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23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jiangzhongli/Desktop/GSE data/"/>
    </mc:Choice>
  </mc:AlternateContent>
  <xr:revisionPtr revIDLastSave="0" documentId="13_ncr:1_{A4488DC5-506F-1F43-AD3A-B4FBA3C924F3}" xr6:coauthVersionLast="33" xr6:coauthVersionMax="33" xr10:uidLastSave="{00000000-0000-0000-0000-000000000000}"/>
  <bookViews>
    <workbookView minimized="1" xWindow="240" yWindow="460" windowWidth="19440" windowHeight="11860" tabRatio="962" firstSheet="10" activeTab="16" xr2:uid="{00000000-000D-0000-FFFF-FFFF00000000}"/>
  </bookViews>
  <sheets>
    <sheet name="A. coef_mrna" sheetId="1" r:id="rId1"/>
    <sheet name="B. pval_mrna" sheetId="3" r:id="rId2"/>
    <sheet name="C. coef_mir" sheetId="4" r:id="rId3"/>
    <sheet name="D. pval_mir" sheetId="5" r:id="rId4"/>
    <sheet name="E. coef_const" sheetId="6" r:id="rId5"/>
    <sheet name="F. pval_const" sheetId="7" r:id="rId6"/>
    <sheet name="G. Sig. miRNA-protein pairs" sheetId="8" r:id="rId7"/>
    <sheet name="H. miRNAs per protein" sheetId="9" r:id="rId8"/>
    <sheet name="I. Annotation of proteins" sheetId="10" r:id="rId9"/>
    <sheet name="J. Proteins per miRNA" sheetId="11" r:id="rId10"/>
    <sheet name="K. miRNA families and clusters" sheetId="12" r:id="rId11"/>
    <sheet name="L. cell line standard scores " sheetId="13" r:id="rId12"/>
    <sheet name="M. In silico predictions" sheetId="14" r:id="rId13"/>
    <sheet name="N. coef_mrna_multi" sheetId="15" r:id="rId14"/>
    <sheet name="O. coef_mir_multi" sheetId="16" r:id="rId15"/>
    <sheet name="P. coef_const_multi" sheetId="17" r:id="rId16"/>
    <sheet name="Q. Oslo2 RPPA data" sheetId="19" r:id="rId17"/>
  </sheets>
  <calcPr calcId="179017"/>
</workbook>
</file>

<file path=xl/calcChain.xml><?xml version="1.0" encoding="utf-8"?>
<calcChain xmlns="http://schemas.openxmlformats.org/spreadsheetml/2006/main">
  <c r="B4" i="12" l="1"/>
  <c r="B5" i="12"/>
  <c r="B6" i="12"/>
  <c r="B7" i="12"/>
  <c r="B8" i="12"/>
  <c r="B9" i="12"/>
  <c r="B10" i="12"/>
  <c r="B11" i="12"/>
  <c r="B12" i="12"/>
  <c r="B13" i="12"/>
  <c r="B14" i="12"/>
  <c r="B15" i="12"/>
  <c r="B16" i="12"/>
</calcChain>
</file>

<file path=xl/sharedStrings.xml><?xml version="1.0" encoding="utf-8"?>
<sst xmlns="http://schemas.openxmlformats.org/spreadsheetml/2006/main" count="14032" uniqueCount="1726">
  <si>
    <t>hsa-let-7a</t>
  </si>
  <si>
    <t>hsa-let-7a*</t>
  </si>
  <si>
    <t>hsa-let-7b</t>
  </si>
  <si>
    <t>hsa-let-7c</t>
  </si>
  <si>
    <t>hsa-let-7d</t>
  </si>
  <si>
    <t>hsa-let-7d*</t>
  </si>
  <si>
    <t>hsa-let-7e</t>
  </si>
  <si>
    <t>hsa-let-7f</t>
  </si>
  <si>
    <t>hsa-let-7g</t>
  </si>
  <si>
    <t>hsa-let-7i</t>
  </si>
  <si>
    <t>hsa-miR-1</t>
  </si>
  <si>
    <t>hsa-miR-100</t>
  </si>
  <si>
    <t>hsa-miR-101</t>
  </si>
  <si>
    <t>hsa-miR-103</t>
  </si>
  <si>
    <t>hsa-miR-106b</t>
  </si>
  <si>
    <t>hsa-miR-107</t>
  </si>
  <si>
    <t>hsa-miR-10a</t>
  </si>
  <si>
    <t>hsa-miR-10b</t>
  </si>
  <si>
    <t>hsa-miR-10b*</t>
  </si>
  <si>
    <t>hsa-miR-1180</t>
  </si>
  <si>
    <t>hsa-miR-1181</t>
  </si>
  <si>
    <t>hsa-miR-1182</t>
  </si>
  <si>
    <t>hsa-miR-1183</t>
  </si>
  <si>
    <t>hsa-miR-1202</t>
  </si>
  <si>
    <t>hsa-miR-1207-5p</t>
  </si>
  <si>
    <t>hsa-miR-1208</t>
  </si>
  <si>
    <t>hsa-miR-1224-5p</t>
  </si>
  <si>
    <t>hsa-miR-1225-3p</t>
  </si>
  <si>
    <t>hsa-miR-1225-5p</t>
  </si>
  <si>
    <t>hsa-miR-1226*</t>
  </si>
  <si>
    <t>hsa-miR-1228</t>
  </si>
  <si>
    <t>hsa-miR-1228*</t>
  </si>
  <si>
    <t>hsa-miR-1229</t>
  </si>
  <si>
    <t>hsa-miR-1234</t>
  </si>
  <si>
    <t>hsa-miR-1237</t>
  </si>
  <si>
    <t>hsa-miR-1238</t>
  </si>
  <si>
    <t>hsa-miR-1246</t>
  </si>
  <si>
    <t>hsa-miR-1249</t>
  </si>
  <si>
    <t>hsa-miR-125a-3p</t>
  </si>
  <si>
    <t>hsa-miR-125a-5p</t>
  </si>
  <si>
    <t>hsa-miR-125b</t>
  </si>
  <si>
    <t>hsa-miR-125b-2*</t>
  </si>
  <si>
    <t>hsa-miR-126</t>
  </si>
  <si>
    <t>hsa-miR-126*</t>
  </si>
  <si>
    <t>hsa-miR-1260</t>
  </si>
  <si>
    <t>hsa-miR-1268</t>
  </si>
  <si>
    <t>hsa-miR-127-3p</t>
  </si>
  <si>
    <t>hsa-miR-1271</t>
  </si>
  <si>
    <t>hsa-miR-1274a</t>
  </si>
  <si>
    <t>hsa-miR-1274b</t>
  </si>
  <si>
    <t>hsa-miR-1275</t>
  </si>
  <si>
    <t>hsa-miR-128</t>
  </si>
  <si>
    <t>hsa-miR-1280</t>
  </si>
  <si>
    <t>hsa-miR-1281</t>
  </si>
  <si>
    <t>hsa-miR-1285</t>
  </si>
  <si>
    <t>hsa-miR-1288</t>
  </si>
  <si>
    <t>hsa-miR-1290</t>
  </si>
  <si>
    <t>hsa-miR-1299</t>
  </si>
  <si>
    <t>hsa-miR-1305</t>
  </si>
  <si>
    <t>hsa-miR-1306</t>
  </si>
  <si>
    <t>hsa-miR-1307</t>
  </si>
  <si>
    <t>hsa-miR-1308</t>
  </si>
  <si>
    <t>hsa-miR-130a</t>
  </si>
  <si>
    <t>hsa-miR-130b</t>
  </si>
  <si>
    <t>hsa-miR-132</t>
  </si>
  <si>
    <t>hsa-miR-132*</t>
  </si>
  <si>
    <t>hsa-miR-1321</t>
  </si>
  <si>
    <t>hsa-miR-133b</t>
  </si>
  <si>
    <t>hsa-miR-134</t>
  </si>
  <si>
    <t>hsa-miR-135a*</t>
  </si>
  <si>
    <t>hsa-miR-135b</t>
  </si>
  <si>
    <t>hsa-miR-136</t>
  </si>
  <si>
    <t>hsa-miR-136*</t>
  </si>
  <si>
    <t>hsa-miR-139-3p</t>
  </si>
  <si>
    <t>hsa-miR-139-5p</t>
  </si>
  <si>
    <t>hsa-miR-140-3p</t>
  </si>
  <si>
    <t>hsa-miR-140-5p</t>
  </si>
  <si>
    <t>hsa-miR-141</t>
  </si>
  <si>
    <t>hsa-miR-141*</t>
  </si>
  <si>
    <t>hsa-miR-142-3p</t>
  </si>
  <si>
    <t>hsa-miR-142-5p</t>
  </si>
  <si>
    <t>hsa-miR-143</t>
  </si>
  <si>
    <t>hsa-miR-143*</t>
  </si>
  <si>
    <t>hsa-miR-144</t>
  </si>
  <si>
    <t>hsa-miR-144*</t>
  </si>
  <si>
    <t>hsa-miR-145</t>
  </si>
  <si>
    <t>hsa-miR-145*</t>
  </si>
  <si>
    <t>hsa-miR-1469</t>
  </si>
  <si>
    <t>hsa-miR-146a</t>
  </si>
  <si>
    <t>hsa-miR-146b-5p</t>
  </si>
  <si>
    <t>hsa-miR-1471</t>
  </si>
  <si>
    <t>hsa-miR-148a</t>
  </si>
  <si>
    <t>hsa-miR-148b</t>
  </si>
  <si>
    <t>hsa-miR-149</t>
  </si>
  <si>
    <t>hsa-miR-149*</t>
  </si>
  <si>
    <t>hsa-miR-150</t>
  </si>
  <si>
    <t>hsa-miR-150*</t>
  </si>
  <si>
    <t>hsa-miR-151-3p</t>
  </si>
  <si>
    <t>hsa-miR-151-5p</t>
  </si>
  <si>
    <t>hsa-miR-152</t>
  </si>
  <si>
    <t>hsa-miR-153</t>
  </si>
  <si>
    <t>hsa-miR-154</t>
  </si>
  <si>
    <t>hsa-miR-154*</t>
  </si>
  <si>
    <t>hsa-miR-155</t>
  </si>
  <si>
    <t>hsa-miR-15a</t>
  </si>
  <si>
    <t>hsa-miR-15b</t>
  </si>
  <si>
    <t>hsa-miR-16</t>
  </si>
  <si>
    <t>hsa-miR-16-2*</t>
  </si>
  <si>
    <t>hsa-miR-17</t>
  </si>
  <si>
    <t>hsa-miR-17*</t>
  </si>
  <si>
    <t>hsa-miR-181a</t>
  </si>
  <si>
    <t>hsa-miR-181a*</t>
  </si>
  <si>
    <t>hsa-miR-181a-2*</t>
  </si>
  <si>
    <t>hsa-miR-181b</t>
  </si>
  <si>
    <t>hsa-miR-181c</t>
  </si>
  <si>
    <t>hsa-miR-181c*</t>
  </si>
  <si>
    <t>hsa-miR-181d</t>
  </si>
  <si>
    <t>hsa-miR-182</t>
  </si>
  <si>
    <t>hsa-miR-1825</t>
  </si>
  <si>
    <t>hsa-miR-1826</t>
  </si>
  <si>
    <t>hsa-miR-183</t>
  </si>
  <si>
    <t>hsa-miR-183*</t>
  </si>
  <si>
    <t>hsa-miR-184</t>
  </si>
  <si>
    <t>hsa-miR-185</t>
  </si>
  <si>
    <t>hsa-miR-186</t>
  </si>
  <si>
    <t>hsa-miR-187*</t>
  </si>
  <si>
    <t>hsa-miR-188-5p</t>
  </si>
  <si>
    <t>hsa-miR-18a</t>
  </si>
  <si>
    <t>hsa-miR-18b</t>
  </si>
  <si>
    <t>hsa-miR-1909*</t>
  </si>
  <si>
    <t>hsa-miR-190b</t>
  </si>
  <si>
    <t>hsa-miR-191*</t>
  </si>
  <si>
    <t>hsa-miR-1914*</t>
  </si>
  <si>
    <t>hsa-miR-1915</t>
  </si>
  <si>
    <t>hsa-miR-192</t>
  </si>
  <si>
    <t>hsa-miR-193a-3p</t>
  </si>
  <si>
    <t>hsa-miR-193a-5p</t>
  </si>
  <si>
    <t>hsa-miR-193b</t>
  </si>
  <si>
    <t>hsa-miR-193b*</t>
  </si>
  <si>
    <t>hsa-miR-194</t>
  </si>
  <si>
    <t>hsa-miR-195</t>
  </si>
  <si>
    <t>hsa-miR-195*</t>
  </si>
  <si>
    <t>hsa-miR-196a</t>
  </si>
  <si>
    <t>hsa-miR-196b</t>
  </si>
  <si>
    <t>hsa-miR-197</t>
  </si>
  <si>
    <t>hsa-miR-1972</t>
  </si>
  <si>
    <t>hsa-miR-1973</t>
  </si>
  <si>
    <t>hsa-miR-1974_v14.0</t>
  </si>
  <si>
    <t>hsa-miR-1975</t>
  </si>
  <si>
    <t>hsa-miR-1977_v14.0</t>
  </si>
  <si>
    <t>hsa-miR-1979</t>
  </si>
  <si>
    <t>hsa-miR-198</t>
  </si>
  <si>
    <t>hsa-miR-199a-3p</t>
  </si>
  <si>
    <t>hsa-miR-199a-5p</t>
  </si>
  <si>
    <t>hsa-miR-199b-5p</t>
  </si>
  <si>
    <t>hsa-miR-19a</t>
  </si>
  <si>
    <t>hsa-miR-19b</t>
  </si>
  <si>
    <t>hsa-miR-19b-1*</t>
  </si>
  <si>
    <t>hsa-miR-200a</t>
  </si>
  <si>
    <t>hsa-miR-200a*</t>
  </si>
  <si>
    <t>hsa-miR-200b</t>
  </si>
  <si>
    <t>hsa-miR-200b*</t>
  </si>
  <si>
    <t>hsa-miR-200c</t>
  </si>
  <si>
    <t>hsa-miR-200c*</t>
  </si>
  <si>
    <t>hsa-miR-202</t>
  </si>
  <si>
    <t>hsa-miR-203</t>
  </si>
  <si>
    <t>hsa-miR-204</t>
  </si>
  <si>
    <t>hsa-miR-205</t>
  </si>
  <si>
    <t>hsa-miR-205*</t>
  </si>
  <si>
    <t>hsa-miR-20a</t>
  </si>
  <si>
    <t>hsa-miR-20a*</t>
  </si>
  <si>
    <t>hsa-miR-20b</t>
  </si>
  <si>
    <t>hsa-miR-21</t>
  </si>
  <si>
    <t>hsa-miR-21*</t>
  </si>
  <si>
    <t>hsa-miR-210</t>
  </si>
  <si>
    <t>hsa-miR-212</t>
  </si>
  <si>
    <t>hsa-miR-214</t>
  </si>
  <si>
    <t>hsa-miR-214*</t>
  </si>
  <si>
    <t>hsa-miR-215</t>
  </si>
  <si>
    <t>hsa-miR-218</t>
  </si>
  <si>
    <t>hsa-miR-22</t>
  </si>
  <si>
    <t>hsa-miR-22*</t>
  </si>
  <si>
    <t>hsa-miR-221</t>
  </si>
  <si>
    <t>hsa-miR-221*</t>
  </si>
  <si>
    <t>hsa-miR-222</t>
  </si>
  <si>
    <t>hsa-miR-223</t>
  </si>
  <si>
    <t>hsa-miR-224</t>
  </si>
  <si>
    <t>hsa-miR-224*</t>
  </si>
  <si>
    <t>hsa-miR-2276</t>
  </si>
  <si>
    <t>hsa-miR-23a</t>
  </si>
  <si>
    <t>hsa-miR-23a*</t>
  </si>
  <si>
    <t>hsa-miR-23b</t>
  </si>
  <si>
    <t>hsa-miR-23b*</t>
  </si>
  <si>
    <t>hsa-miR-24</t>
  </si>
  <si>
    <t>hsa-miR-24-1*</t>
  </si>
  <si>
    <t>hsa-miR-25</t>
  </si>
  <si>
    <t>hsa-miR-26a</t>
  </si>
  <si>
    <t>hsa-miR-26b</t>
  </si>
  <si>
    <t>hsa-miR-27a</t>
  </si>
  <si>
    <t>hsa-miR-27b</t>
  </si>
  <si>
    <t>hsa-miR-28-3p</t>
  </si>
  <si>
    <t>hsa-miR-28-5p</t>
  </si>
  <si>
    <t>hsa-miR-296-5p</t>
  </si>
  <si>
    <t>hsa-miR-299-3p</t>
  </si>
  <si>
    <t>hsa-miR-299-5p</t>
  </si>
  <si>
    <t>hsa-miR-29a</t>
  </si>
  <si>
    <t>hsa-miR-29a*</t>
  </si>
  <si>
    <t>hsa-miR-29b</t>
  </si>
  <si>
    <t>hsa-miR-29b-1*</t>
  </si>
  <si>
    <t>hsa-miR-29c</t>
  </si>
  <si>
    <t>hsa-miR-29c*</t>
  </si>
  <si>
    <t>hsa-miR-301a</t>
  </si>
  <si>
    <t>hsa-miR-301b</t>
  </si>
  <si>
    <t>hsa-miR-30a</t>
  </si>
  <si>
    <t>hsa-miR-30a*</t>
  </si>
  <si>
    <t>hsa-miR-30b</t>
  </si>
  <si>
    <t>hsa-miR-30b*</t>
  </si>
  <si>
    <t>hsa-miR-30c</t>
  </si>
  <si>
    <t>hsa-miR-30c-1*</t>
  </si>
  <si>
    <t>hsa-miR-30c-2*</t>
  </si>
  <si>
    <t>hsa-miR-30d</t>
  </si>
  <si>
    <t>hsa-miR-30d*</t>
  </si>
  <si>
    <t>hsa-miR-30e</t>
  </si>
  <si>
    <t>hsa-miR-30e*</t>
  </si>
  <si>
    <t>hsa-miR-31</t>
  </si>
  <si>
    <t>hsa-miR-31*</t>
  </si>
  <si>
    <t>hsa-miR-32</t>
  </si>
  <si>
    <t>hsa-miR-32*</t>
  </si>
  <si>
    <t>hsa-miR-320a</t>
  </si>
  <si>
    <t>hsa-miR-320b</t>
  </si>
  <si>
    <t>hsa-miR-320c</t>
  </si>
  <si>
    <t>hsa-miR-320d</t>
  </si>
  <si>
    <t>hsa-miR-324-3p</t>
  </si>
  <si>
    <t>hsa-miR-324-5p</t>
  </si>
  <si>
    <t>hsa-miR-326</t>
  </si>
  <si>
    <t>hsa-miR-328</t>
  </si>
  <si>
    <t>hsa-miR-330-3p</t>
  </si>
  <si>
    <t>hsa-miR-331-3p</t>
  </si>
  <si>
    <t>hsa-miR-335</t>
  </si>
  <si>
    <t>hsa-miR-337-5p</t>
  </si>
  <si>
    <t>hsa-miR-338-3p</t>
  </si>
  <si>
    <t>hsa-miR-339-3p</t>
  </si>
  <si>
    <t>hsa-miR-33a</t>
  </si>
  <si>
    <t>hsa-miR-33b</t>
  </si>
  <si>
    <t>hsa-miR-33b*</t>
  </si>
  <si>
    <t>hsa-miR-340</t>
  </si>
  <si>
    <t>hsa-miR-340*</t>
  </si>
  <si>
    <t>hsa-miR-342-3p</t>
  </si>
  <si>
    <t>hsa-miR-342-5p</t>
  </si>
  <si>
    <t>hsa-miR-345</t>
  </si>
  <si>
    <t>hsa-miR-34a</t>
  </si>
  <si>
    <t>hsa-miR-34a*</t>
  </si>
  <si>
    <t>hsa-miR-34b*</t>
  </si>
  <si>
    <t>hsa-miR-34c-5p</t>
  </si>
  <si>
    <t>hsa-miR-361-3p</t>
  </si>
  <si>
    <t>hsa-miR-361-5p</t>
  </si>
  <si>
    <t>hsa-miR-362-3p</t>
  </si>
  <si>
    <t>hsa-miR-362-5p</t>
  </si>
  <si>
    <t>hsa-miR-363</t>
  </si>
  <si>
    <t>hsa-miR-365</t>
  </si>
  <si>
    <t>hsa-miR-365*</t>
  </si>
  <si>
    <t>hsa-miR-369-5p</t>
  </si>
  <si>
    <t>hsa-miR-370</t>
  </si>
  <si>
    <t>hsa-miR-371-5p</t>
  </si>
  <si>
    <t>hsa-miR-373*</t>
  </si>
  <si>
    <t>hsa-miR-374a</t>
  </si>
  <si>
    <t>hsa-miR-374b</t>
  </si>
  <si>
    <t>hsa-miR-375</t>
  </si>
  <si>
    <t>hsa-miR-376a</t>
  </si>
  <si>
    <t>hsa-miR-376a*</t>
  </si>
  <si>
    <t>hsa-miR-376c</t>
  </si>
  <si>
    <t>hsa-miR-377</t>
  </si>
  <si>
    <t>hsa-miR-377*</t>
  </si>
  <si>
    <t>hsa-miR-378</t>
  </si>
  <si>
    <t>hsa-miR-378*</t>
  </si>
  <si>
    <t>hsa-miR-379</t>
  </si>
  <si>
    <t>hsa-miR-381</t>
  </si>
  <si>
    <t>hsa-miR-382</t>
  </si>
  <si>
    <t>hsa-miR-409-3p</t>
  </si>
  <si>
    <t>hsa-miR-409-5p</t>
  </si>
  <si>
    <t>hsa-miR-410</t>
  </si>
  <si>
    <t>hsa-miR-422a</t>
  </si>
  <si>
    <t>hsa-miR-423-3p</t>
  </si>
  <si>
    <t>hsa-miR-423-5p</t>
  </si>
  <si>
    <t>hsa-miR-424</t>
  </si>
  <si>
    <t>hsa-miR-424*</t>
  </si>
  <si>
    <t>hsa-miR-425</t>
  </si>
  <si>
    <t>hsa-miR-425*</t>
  </si>
  <si>
    <t>hsa-miR-429</t>
  </si>
  <si>
    <t>hsa-miR-432</t>
  </si>
  <si>
    <t>hsa-miR-449a</t>
  </si>
  <si>
    <t>hsa-miR-449b</t>
  </si>
  <si>
    <t>hsa-miR-450a</t>
  </si>
  <si>
    <t>hsa-miR-451</t>
  </si>
  <si>
    <t>hsa-miR-452</t>
  </si>
  <si>
    <t>hsa-miR-454</t>
  </si>
  <si>
    <t>hsa-miR-455-3p</t>
  </si>
  <si>
    <t>hsa-miR-455-5p</t>
  </si>
  <si>
    <t>hsa-miR-483-3p</t>
  </si>
  <si>
    <t>hsa-miR-483-5p</t>
  </si>
  <si>
    <t>hsa-miR-484</t>
  </si>
  <si>
    <t>hsa-miR-485-3p</t>
  </si>
  <si>
    <t>hsa-miR-485-5p</t>
  </si>
  <si>
    <t>hsa-miR-486-5p</t>
  </si>
  <si>
    <t>hsa-miR-487b</t>
  </si>
  <si>
    <t>hsa-miR-489</t>
  </si>
  <si>
    <t>hsa-miR-492</t>
  </si>
  <si>
    <t>hsa-miR-493</t>
  </si>
  <si>
    <t>hsa-miR-493*</t>
  </si>
  <si>
    <t>hsa-miR-494</t>
  </si>
  <si>
    <t>hsa-miR-495</t>
  </si>
  <si>
    <t>hsa-miR-497</t>
  </si>
  <si>
    <t>hsa-miR-498</t>
  </si>
  <si>
    <t>hsa-miR-500</t>
  </si>
  <si>
    <t>hsa-miR-500*</t>
  </si>
  <si>
    <t>hsa-miR-501-3p</t>
  </si>
  <si>
    <t>hsa-miR-501-5p</t>
  </si>
  <si>
    <t>hsa-miR-502-3p</t>
  </si>
  <si>
    <t>hsa-miR-502-5p</t>
  </si>
  <si>
    <t>hsa-miR-503</t>
  </si>
  <si>
    <t>hsa-miR-505</t>
  </si>
  <si>
    <t>hsa-miR-505*</t>
  </si>
  <si>
    <t>hsa-miR-512-3p</t>
  </si>
  <si>
    <t>hsa-miR-513a-5p</t>
  </si>
  <si>
    <t>hsa-miR-513b</t>
  </si>
  <si>
    <t>hsa-miR-513c</t>
  </si>
  <si>
    <t>hsa-miR-516a-5p</t>
  </si>
  <si>
    <t>hsa-miR-520b</t>
  </si>
  <si>
    <t>hsa-miR-526b</t>
  </si>
  <si>
    <t>hsa-miR-532-3p</t>
  </si>
  <si>
    <t>hsa-miR-532-5p</t>
  </si>
  <si>
    <t>hsa-miR-539</t>
  </si>
  <si>
    <t>hsa-miR-542-3p</t>
  </si>
  <si>
    <t>hsa-miR-542-5p</t>
  </si>
  <si>
    <t>hsa-miR-545</t>
  </si>
  <si>
    <t>hsa-miR-548c-5p</t>
  </si>
  <si>
    <t>hsa-miR-548q</t>
  </si>
  <si>
    <t>hsa-miR-550</t>
  </si>
  <si>
    <t>hsa-miR-550*</t>
  </si>
  <si>
    <t>hsa-miR-551b</t>
  </si>
  <si>
    <t>hsa-miR-557</t>
  </si>
  <si>
    <t>hsa-miR-564</t>
  </si>
  <si>
    <t>hsa-miR-566</t>
  </si>
  <si>
    <t>hsa-miR-572</t>
  </si>
  <si>
    <t>hsa-miR-574-3p</t>
  </si>
  <si>
    <t>hsa-miR-574-5p</t>
  </si>
  <si>
    <t>hsa-miR-575</t>
  </si>
  <si>
    <t>hsa-miR-582-5p</t>
  </si>
  <si>
    <t>hsa-miR-584</t>
  </si>
  <si>
    <t>hsa-miR-590-5p</t>
  </si>
  <si>
    <t>hsa-miR-595</t>
  </si>
  <si>
    <t>hsa-miR-596</t>
  </si>
  <si>
    <t>hsa-miR-598</t>
  </si>
  <si>
    <t>hsa-miR-601</t>
  </si>
  <si>
    <t>hsa-miR-602</t>
  </si>
  <si>
    <t>hsa-miR-605</t>
  </si>
  <si>
    <t>hsa-miR-610</t>
  </si>
  <si>
    <t>hsa-miR-615-3p</t>
  </si>
  <si>
    <t>hsa-miR-617</t>
  </si>
  <si>
    <t>hsa-miR-622</t>
  </si>
  <si>
    <t>hsa-miR-623</t>
  </si>
  <si>
    <t>hsa-miR-625</t>
  </si>
  <si>
    <t>hsa-miR-627</t>
  </si>
  <si>
    <t>hsa-miR-628-5p</t>
  </si>
  <si>
    <t>hsa-miR-629</t>
  </si>
  <si>
    <t>hsa-miR-629*</t>
  </si>
  <si>
    <t>hsa-miR-630</t>
  </si>
  <si>
    <t>hsa-miR-631</t>
  </si>
  <si>
    <t>hsa-miR-632</t>
  </si>
  <si>
    <t>hsa-miR-636</t>
  </si>
  <si>
    <t>hsa-miR-638</t>
  </si>
  <si>
    <t>hsa-miR-645</t>
  </si>
  <si>
    <t>hsa-miR-648</t>
  </si>
  <si>
    <t>hsa-miR-650</t>
  </si>
  <si>
    <t>hsa-miR-652</t>
  </si>
  <si>
    <t>hsa-miR-654-3p</t>
  </si>
  <si>
    <t>hsa-miR-654-5p</t>
  </si>
  <si>
    <t>hsa-miR-659</t>
  </si>
  <si>
    <t>hsa-miR-660</t>
  </si>
  <si>
    <t>hsa-miR-662</t>
  </si>
  <si>
    <t>hsa-miR-663</t>
  </si>
  <si>
    <t>hsa-miR-664</t>
  </si>
  <si>
    <t>hsa-miR-664*</t>
  </si>
  <si>
    <t>hsa-miR-665</t>
  </si>
  <si>
    <t>hsa-miR-671-5p</t>
  </si>
  <si>
    <t>hsa-miR-7</t>
  </si>
  <si>
    <t>hsa-miR-7-1*</t>
  </si>
  <si>
    <t>hsa-miR-708</t>
  </si>
  <si>
    <t>hsa-miR-711</t>
  </si>
  <si>
    <t>hsa-miR-718</t>
  </si>
  <si>
    <t>hsa-miR-720</t>
  </si>
  <si>
    <t>hsa-miR-744</t>
  </si>
  <si>
    <t>hsa-miR-758</t>
  </si>
  <si>
    <t>hsa-miR-760</t>
  </si>
  <si>
    <t>hsa-miR-762</t>
  </si>
  <si>
    <t>hsa-miR-765</t>
  </si>
  <si>
    <t>hsa-miR-766</t>
  </si>
  <si>
    <t>hsa-miR-769-3p</t>
  </si>
  <si>
    <t>hsa-miR-769-5p</t>
  </si>
  <si>
    <t>hsa-miR-874</t>
  </si>
  <si>
    <t>hsa-miR-877</t>
  </si>
  <si>
    <t>hsa-miR-877*</t>
  </si>
  <si>
    <t>hsa-miR-886-3p</t>
  </si>
  <si>
    <t>hsa-miR-887</t>
  </si>
  <si>
    <t>hsa-miR-892b</t>
  </si>
  <si>
    <t>hsa-miR-9</t>
  </si>
  <si>
    <t>hsa-miR-9*</t>
  </si>
  <si>
    <t>hsa-miR-92a</t>
  </si>
  <si>
    <t>hsa-miR-92a-1*</t>
  </si>
  <si>
    <t>hsa-miR-92b</t>
  </si>
  <si>
    <t>hsa-miR-93</t>
  </si>
  <si>
    <t>hsa-miR-933</t>
  </si>
  <si>
    <t>hsa-miR-934</t>
  </si>
  <si>
    <t>hsa-miR-936</t>
  </si>
  <si>
    <t>hsa-miR-939</t>
  </si>
  <si>
    <t>hsa-miR-940</t>
  </si>
  <si>
    <t>hsa-miR-95</t>
  </si>
  <si>
    <t>hsa-miR-96</t>
  </si>
  <si>
    <t>hsa-miR-98</t>
  </si>
  <si>
    <t>hsa-miR-99a</t>
  </si>
  <si>
    <t>hsa-miR-99b</t>
  </si>
  <si>
    <t>ACACA</t>
  </si>
  <si>
    <t>AKT1</t>
  </si>
  <si>
    <t>AKT2</t>
  </si>
  <si>
    <t>AKT3</t>
  </si>
  <si>
    <t>ANXA1</t>
  </si>
  <si>
    <t>AR</t>
  </si>
  <si>
    <t>BAK1</t>
  </si>
  <si>
    <t>BAX</t>
  </si>
  <si>
    <t>BCL2</t>
  </si>
  <si>
    <t>BCL2L1</t>
  </si>
  <si>
    <t>BCL2L11</t>
  </si>
  <si>
    <t>BECN1</t>
  </si>
  <si>
    <t>BID</t>
  </si>
  <si>
    <t>BIRC2</t>
  </si>
  <si>
    <t>BRAF</t>
  </si>
  <si>
    <t>CASP8</t>
  </si>
  <si>
    <t>CAV1</t>
  </si>
  <si>
    <t>CCNB1</t>
  </si>
  <si>
    <t>CCND1</t>
  </si>
  <si>
    <t>CCNE1</t>
  </si>
  <si>
    <t>CDH1</t>
  </si>
  <si>
    <t>CDH2</t>
  </si>
  <si>
    <t>CDH3</t>
  </si>
  <si>
    <t>CDK1</t>
  </si>
  <si>
    <t>CDKN1B</t>
  </si>
  <si>
    <t>CHEK1</t>
  </si>
  <si>
    <t>CHEK2</t>
  </si>
  <si>
    <t>CLDN7</t>
  </si>
  <si>
    <t>COL6A1</t>
  </si>
  <si>
    <t>CTNNA1</t>
  </si>
  <si>
    <t>CTNNB1</t>
  </si>
  <si>
    <t>DIABLO</t>
  </si>
  <si>
    <t>DVL3</t>
  </si>
  <si>
    <t>EEF2</t>
  </si>
  <si>
    <t>EEF2K</t>
  </si>
  <si>
    <t>EGFR</t>
  </si>
  <si>
    <t>EIF4E</t>
  </si>
  <si>
    <t>EIF4EBP1</t>
  </si>
  <si>
    <t>ERBB2</t>
  </si>
  <si>
    <t>ERBB3</t>
  </si>
  <si>
    <t>ERCC1</t>
  </si>
  <si>
    <t>ERRFI1</t>
  </si>
  <si>
    <t>ESR1</t>
  </si>
  <si>
    <t>FN1</t>
  </si>
  <si>
    <t>FOXO3</t>
  </si>
  <si>
    <t>GAB2</t>
  </si>
  <si>
    <t>GATA3</t>
  </si>
  <si>
    <t>GSK3A</t>
  </si>
  <si>
    <t>GSK3B</t>
  </si>
  <si>
    <t>IGF1R</t>
  </si>
  <si>
    <t>IGFBP2</t>
  </si>
  <si>
    <t>INPP4B</t>
  </si>
  <si>
    <t>IRS1</t>
  </si>
  <si>
    <t>KDR</t>
  </si>
  <si>
    <t>KIT</t>
  </si>
  <si>
    <t>KRAS</t>
  </si>
  <si>
    <t>MAP2K1</t>
  </si>
  <si>
    <t>MAPK14</t>
  </si>
  <si>
    <t>MAPK9</t>
  </si>
  <si>
    <t>MAPT</t>
  </si>
  <si>
    <t>MET</t>
  </si>
  <si>
    <t>MRE11A</t>
  </si>
  <si>
    <t>MSH2</t>
  </si>
  <si>
    <t>MSH6</t>
  </si>
  <si>
    <t>MYC</t>
  </si>
  <si>
    <t>NCOA3</t>
  </si>
  <si>
    <t>NF2</t>
  </si>
  <si>
    <t>NOTCH1</t>
  </si>
  <si>
    <t>NOTCH3</t>
  </si>
  <si>
    <t>PARK7</t>
  </si>
  <si>
    <t>PCNA</t>
  </si>
  <si>
    <t>PECAM1</t>
  </si>
  <si>
    <t>PGR</t>
  </si>
  <si>
    <t>PIK3CA</t>
  </si>
  <si>
    <t>PIK3R1</t>
  </si>
  <si>
    <t>PRKCA</t>
  </si>
  <si>
    <t>PRKAA1</t>
  </si>
  <si>
    <t>PTCH1</t>
  </si>
  <si>
    <t>PTEN</t>
  </si>
  <si>
    <t>PTGS2</t>
  </si>
  <si>
    <t>PTK2</t>
  </si>
  <si>
    <t>PXN</t>
  </si>
  <si>
    <t>RAB25</t>
  </si>
  <si>
    <t>RAD50</t>
  </si>
  <si>
    <t>RAD51</t>
  </si>
  <si>
    <t>RAF1</t>
  </si>
  <si>
    <t>RB1</t>
  </si>
  <si>
    <t>RPS6KB1</t>
  </si>
  <si>
    <t>SMAD1</t>
  </si>
  <si>
    <t>SMAD3</t>
  </si>
  <si>
    <t>SMAD4</t>
  </si>
  <si>
    <t>SNAI1</t>
  </si>
  <si>
    <t>SRC</t>
  </si>
  <si>
    <t>STAT5A</t>
  </si>
  <si>
    <t>STMN1</t>
  </si>
  <si>
    <t>SYK</t>
  </si>
  <si>
    <t>TP53</t>
  </si>
  <si>
    <t>TP53BP1</t>
  </si>
  <si>
    <t>TSC2</t>
  </si>
  <si>
    <t>VASP</t>
  </si>
  <si>
    <t>XIAP</t>
  </si>
  <si>
    <t>XRCC1</t>
  </si>
  <si>
    <t>YAP1</t>
  </si>
  <si>
    <t>YBX1</t>
  </si>
  <si>
    <t>YWHAE</t>
  </si>
  <si>
    <t>gamma</t>
  </si>
  <si>
    <t>beta</t>
  </si>
  <si>
    <r>
      <t>G</t>
    </r>
    <r>
      <rPr>
        <sz val="12"/>
        <color theme="1"/>
        <rFont val="Times New Roman"/>
        <family val="1"/>
      </rPr>
      <t>, significant protein-miRNA pairs</t>
    </r>
  </si>
  <si>
    <t>Smad4</t>
  </si>
  <si>
    <t>Rab25</t>
  </si>
  <si>
    <t>c-Kit</t>
  </si>
  <si>
    <t>4EBP1</t>
  </si>
  <si>
    <t>N-Cadherin</t>
  </si>
  <si>
    <t>Bcl-2</t>
  </si>
  <si>
    <t>Snail</t>
  </si>
  <si>
    <t>Rad50</t>
  </si>
  <si>
    <t>Akt1</t>
  </si>
  <si>
    <t>CD31</t>
  </si>
  <si>
    <t>AIB1</t>
  </si>
  <si>
    <t>ER-alpha</t>
  </si>
  <si>
    <t>alpha-Catenin</t>
  </si>
  <si>
    <t>Chk1</t>
  </si>
  <si>
    <t>Beclin</t>
  </si>
  <si>
    <t>PR</t>
  </si>
  <si>
    <t>Fibronectin</t>
  </si>
  <si>
    <t>Akt2</t>
  </si>
  <si>
    <t>PI3K-p110-alpha</t>
  </si>
  <si>
    <t>Bcl-X</t>
  </si>
  <si>
    <t>Akt3</t>
  </si>
  <si>
    <t>Smad3</t>
  </si>
  <si>
    <t>c-Myc</t>
  </si>
  <si>
    <t>Notch1</t>
  </si>
  <si>
    <t>FOXO3a</t>
  </si>
  <si>
    <t>COX-2</t>
  </si>
  <si>
    <t>Mre11</t>
  </si>
  <si>
    <t>Src</t>
  </si>
  <si>
    <t>Bak</t>
  </si>
  <si>
    <t>Claudin 7</t>
  </si>
  <si>
    <t>JNK2</t>
  </si>
  <si>
    <t>Cyclin D1</t>
  </si>
  <si>
    <t>Annexin I</t>
  </si>
  <si>
    <t>14-3-3 epsilon</t>
  </si>
  <si>
    <t>VEGFR2</t>
  </si>
  <si>
    <t>eEF2K</t>
  </si>
  <si>
    <t>Dvl3</t>
  </si>
  <si>
    <t>Smad1</t>
  </si>
  <si>
    <t>PTCH</t>
  </si>
  <si>
    <t>ACC1</t>
  </si>
  <si>
    <t>PI3 Kinase, p85</t>
  </si>
  <si>
    <t>eIF4E</t>
  </si>
  <si>
    <t>MIG-6</t>
  </si>
  <si>
    <t>c-Met</t>
  </si>
  <si>
    <t>Caveolin-1</t>
  </si>
  <si>
    <t>p53</t>
  </si>
  <si>
    <t>Tau</t>
  </si>
  <si>
    <t>Caspase-8</t>
  </si>
  <si>
    <t>Cyclin E1</t>
  </si>
  <si>
    <t>PKC-alpha</t>
  </si>
  <si>
    <t>IGF-1R-beta</t>
  </si>
  <si>
    <t>HER3</t>
  </si>
  <si>
    <t>Smac</t>
  </si>
  <si>
    <t>HER2</t>
  </si>
  <si>
    <t>Bim</t>
  </si>
  <si>
    <t>MEK1</t>
  </si>
  <si>
    <t>K-Ras</t>
  </si>
  <si>
    <t>Bid</t>
  </si>
  <si>
    <t>Tuberin</t>
  </si>
  <si>
    <t>p38 MAPK</t>
  </si>
  <si>
    <t>Chk2</t>
  </si>
  <si>
    <t>Bax</t>
  </si>
  <si>
    <t>STAT5-alpha</t>
  </si>
  <si>
    <t>Paxilin</t>
  </si>
  <si>
    <t>Stathmin</t>
  </si>
  <si>
    <t>AMPK alpha</t>
  </si>
  <si>
    <t>E-Cadherin</t>
  </si>
  <si>
    <t>eEF2</t>
  </si>
  <si>
    <t>Cyclin B1</t>
  </si>
  <si>
    <t>p27</t>
  </si>
  <si>
    <t>p70S6K</t>
  </si>
  <si>
    <t>DJ-1</t>
  </si>
  <si>
    <t>53BP1</t>
  </si>
  <si>
    <t>Rb</t>
  </si>
  <si>
    <t>GSK3-alpha</t>
  </si>
  <si>
    <t>FAK</t>
  </si>
  <si>
    <t>beta-Catenin</t>
  </si>
  <si>
    <t>YAP</t>
  </si>
  <si>
    <t>C-Raf</t>
  </si>
  <si>
    <t>Notch3</t>
  </si>
  <si>
    <t>Rad51</t>
  </si>
  <si>
    <t>GSK3-beta</t>
  </si>
  <si>
    <t>P-Cadherin</t>
  </si>
  <si>
    <t>Syk</t>
  </si>
  <si>
    <t>cIAP</t>
  </si>
  <si>
    <t>Collagen VI</t>
  </si>
  <si>
    <t>YB-1</t>
  </si>
  <si>
    <t>B-Raf</t>
  </si>
  <si>
    <t>Number of negatively associated miRNAs</t>
  </si>
  <si>
    <t>Number of positively associated miRNAs</t>
  </si>
  <si>
    <t>Number of associated miRNAs</t>
  </si>
  <si>
    <t xml:space="preserve">Protein </t>
  </si>
  <si>
    <r>
      <t>H</t>
    </r>
    <r>
      <rPr>
        <sz val="12"/>
        <color theme="1"/>
        <rFont val="Times New Roman"/>
        <family val="1"/>
      </rPr>
      <t>, number of miRNAs per protein</t>
    </r>
  </si>
  <si>
    <t>** Annotation from IPA (Ingenuity® Systems, www.ingenuity.com)</t>
  </si>
  <si>
    <r>
      <t xml:space="preserve">* Manual curation; </t>
    </r>
    <r>
      <rPr>
        <i/>
        <sz val="11"/>
        <color theme="1"/>
        <rFont val="Calibri"/>
        <family val="2"/>
        <scheme val="minor"/>
      </rPr>
      <t>TF</t>
    </r>
    <r>
      <rPr>
        <sz val="11"/>
        <color theme="1"/>
        <rFont val="Calibri"/>
        <family val="2"/>
        <scheme val="minor"/>
      </rPr>
      <t xml:space="preserve">: transcription factor; </t>
    </r>
    <r>
      <rPr>
        <i/>
        <sz val="11"/>
        <color theme="1"/>
        <rFont val="Calibri"/>
        <family val="2"/>
        <scheme val="minor"/>
      </rPr>
      <t>ECM</t>
    </r>
    <r>
      <rPr>
        <sz val="11"/>
        <color theme="1"/>
        <rFont val="Calibri"/>
        <family val="2"/>
        <scheme val="minor"/>
      </rPr>
      <t>: extracellular matrix</t>
    </r>
  </si>
  <si>
    <t>Cytoplasm</t>
  </si>
  <si>
    <t>Other</t>
  </si>
  <si>
    <t>Cellgrowth and proliferation</t>
  </si>
  <si>
    <t>Nucleus</t>
  </si>
  <si>
    <t>Transcription regulator</t>
  </si>
  <si>
    <t>Cell cycle and TFs</t>
  </si>
  <si>
    <t>NA</t>
  </si>
  <si>
    <t>DNA repair</t>
  </si>
  <si>
    <t>Enzyme</t>
  </si>
  <si>
    <t>Apoptosis</t>
  </si>
  <si>
    <t>Plasma membrane</t>
  </si>
  <si>
    <t>Cytoskeletal ECM and adhesion</t>
  </si>
  <si>
    <t>Kinase</t>
  </si>
  <si>
    <t>Phosphatase</t>
  </si>
  <si>
    <t>Transmembrane receptor</t>
  </si>
  <si>
    <t>Ligand-dependent nuclear receptor</t>
  </si>
  <si>
    <t>unknown</t>
  </si>
  <si>
    <t>Extracellular Space</t>
  </si>
  <si>
    <t>Translation regulator</t>
  </si>
  <si>
    <t>Peptidase</t>
  </si>
  <si>
    <t>Transporter</t>
  </si>
  <si>
    <t>Protein-protein interaction (ppi) degree****</t>
  </si>
  <si>
    <t>Protein cluster***</t>
  </si>
  <si>
    <t>Location**</t>
  </si>
  <si>
    <t>Type**</t>
  </si>
  <si>
    <t>Group*</t>
  </si>
  <si>
    <t>Protein</t>
  </si>
  <si>
    <t>*** Identified with the PART algorithm (see methods)</t>
  </si>
  <si>
    <r>
      <t>I</t>
    </r>
    <r>
      <rPr>
        <sz val="12"/>
        <color theme="1"/>
        <rFont val="Times New Roman"/>
        <family val="1"/>
      </rPr>
      <t>, annotation of proteins</t>
    </r>
  </si>
  <si>
    <t>* Identified with the PART algorithm (see materials and methods)</t>
  </si>
  <si>
    <t>miRNA cluster*</t>
  </si>
  <si>
    <t>Number of negatively associated proteins</t>
  </si>
  <si>
    <t>Number of positively associated proteins</t>
  </si>
  <si>
    <t>Number of associated proteins</t>
  </si>
  <si>
    <t>miRNA</t>
  </si>
  <si>
    <r>
      <t>J</t>
    </r>
    <r>
      <rPr>
        <sz val="12"/>
        <color theme="1"/>
        <rFont val="Times New Roman"/>
        <family val="1"/>
      </rPr>
      <t>, number of proteins per miRNA</t>
    </r>
  </si>
  <si>
    <t>miR-99ab/100</t>
  </si>
  <si>
    <t>miR-29abcd</t>
  </si>
  <si>
    <t>miR-200bc/429/548a</t>
  </si>
  <si>
    <t>miR-148ab-3p/152</t>
  </si>
  <si>
    <t>miR-34ac/34bc-5p/449abc/449c-5p</t>
  </si>
  <si>
    <t>miR-320abcd/4429</t>
  </si>
  <si>
    <t>miR-181abcd/4262</t>
  </si>
  <si>
    <t>miR-30abcdef/30abe-5p/384-5p</t>
  </si>
  <si>
    <t>miR-25/32/92abc/363/363-3p/367</t>
  </si>
  <si>
    <t>miR-17/17-5p/20ab/20b-5p/93/106ab/427/518a-3p/519d</t>
  </si>
  <si>
    <t>miR-130ac/301ab/301b/301b-3p/454/721/4295/3666</t>
  </si>
  <si>
    <t>miR-15abc/16/16abc/195/322/424/497/1907</t>
  </si>
  <si>
    <t>let-7/98/4458/4500</t>
  </si>
  <si>
    <t>Total number</t>
  </si>
  <si>
    <t>miRNA family</t>
  </si>
  <si>
    <t>miRNA cluster</t>
  </si>
  <si>
    <r>
      <t>K</t>
    </r>
    <r>
      <rPr>
        <sz val="12"/>
        <color theme="1"/>
        <rFont val="Times New Roman"/>
        <family val="1"/>
      </rPr>
      <t>. The location of miRNA family members in respect to miRNA clusters</t>
    </r>
  </si>
  <si>
    <t>MIMAT0009454</t>
  </si>
  <si>
    <t>MIMAT0009452</t>
  </si>
  <si>
    <t>MIMAT0009450</t>
  </si>
  <si>
    <t>MIMAT0009449</t>
  </si>
  <si>
    <t>MIMAT0009448</t>
  </si>
  <si>
    <t>MIMAT0009447</t>
  </si>
  <si>
    <t>MIMAT0009199</t>
  </si>
  <si>
    <t>MIMAT0009198</t>
  </si>
  <si>
    <t>MIMAT0009197</t>
  </si>
  <si>
    <t>MIMAT0007892</t>
  </si>
  <si>
    <t>MIMAT0007890</t>
  </si>
  <si>
    <t>MIMAT0007882</t>
  </si>
  <si>
    <t>MIMAT0007349</t>
  </si>
  <si>
    <t>MIMAT0007347</t>
  </si>
  <si>
    <t>MIMAT0006766</t>
  </si>
  <si>
    <t>MIMAT0006765</t>
  </si>
  <si>
    <t>MIMAT0006764</t>
  </si>
  <si>
    <t>MIMAT0005954</t>
  </si>
  <si>
    <t>MIMAT0005952</t>
  </si>
  <si>
    <t>MIMAT0005951</t>
  </si>
  <si>
    <t>MIMAT0005950</t>
  </si>
  <si>
    <t>MIMAT0005949</t>
  </si>
  <si>
    <t>MIMAT0005948</t>
  </si>
  <si>
    <t>MIMAT0005947</t>
  </si>
  <si>
    <t>MIMAT0005946</t>
  </si>
  <si>
    <t>MIMAT0005942</t>
  </si>
  <si>
    <t>MIMAT0005939</t>
  </si>
  <si>
    <t>MIMAT0005938</t>
  </si>
  <si>
    <t>MIMAT0005929</t>
  </si>
  <si>
    <t>MIMAT0005927</t>
  </si>
  <si>
    <t>MIMAT0005922</t>
  </si>
  <si>
    <t>MIMAT0005911</t>
  </si>
  <si>
    <t>MIMAT0005901</t>
  </si>
  <si>
    <t>MIMAT0005898</t>
  </si>
  <si>
    <t>MIMAT0005893</t>
  </si>
  <si>
    <t>MIMAT0005887</t>
  </si>
  <si>
    <t>MIMAT0005880</t>
  </si>
  <si>
    <t>MIMAT0005876</t>
  </si>
  <si>
    <t>MIMAT0005873</t>
  </si>
  <si>
    <t>MIMAT0005871</t>
  </si>
  <si>
    <t>MIMAT0005865</t>
  </si>
  <si>
    <t>MIMAT0005828</t>
  </si>
  <si>
    <t>MIMAT0005827</t>
  </si>
  <si>
    <t>MIMAT0005826</t>
  </si>
  <si>
    <t>MIMAT0005825</t>
  </si>
  <si>
    <t>MIMAT0005796</t>
  </si>
  <si>
    <t>MIMAT0005793</t>
  </si>
  <si>
    <t>MIMAT0005792</t>
  </si>
  <si>
    <t>MIMAT0005789</t>
  </si>
  <si>
    <t>MIMAT0005788</t>
  </si>
  <si>
    <t>MIMAT0005593</t>
  </si>
  <si>
    <t>MIMAT0005592</t>
  </si>
  <si>
    <t>MIMAT0005589</t>
  </si>
  <si>
    <t>MIMAT0005584</t>
  </si>
  <si>
    <t>MIMAT0005583</t>
  </si>
  <si>
    <t>MIMAT0005582</t>
  </si>
  <si>
    <t>MIMAT0005576</t>
  </si>
  <si>
    <t>MIMAT0005573</t>
  </si>
  <si>
    <t>MIMAT0005572</t>
  </si>
  <si>
    <t>MIMAT0005458</t>
  </si>
  <si>
    <t>MIMAT0004983</t>
  </si>
  <si>
    <t>MIMAT0004982</t>
  </si>
  <si>
    <t>MIMAT0004979</t>
  </si>
  <si>
    <t>MIMAT0004977</t>
  </si>
  <si>
    <t>MIMAT0004976</t>
  </si>
  <si>
    <t>MIMAT0004958</t>
  </si>
  <si>
    <t>MIMAT0004957</t>
  </si>
  <si>
    <t>MIMAT0004955</t>
  </si>
  <si>
    <t>MIMAT0004952</t>
  </si>
  <si>
    <t>MIMAT0004951</t>
  </si>
  <si>
    <t>MIMAT0004950</t>
  </si>
  <si>
    <t>MIMAT0004949</t>
  </si>
  <si>
    <t>MIMAT0004945</t>
  </si>
  <si>
    <t>MIMAT0004929</t>
  </si>
  <si>
    <t>MIMAT0004926</t>
  </si>
  <si>
    <t>MIMAT0004918</t>
  </si>
  <si>
    <t>MIMAT0004911</t>
  </si>
  <si>
    <t>MIMAT0004906</t>
  </si>
  <si>
    <t>MIMAT0004814</t>
  </si>
  <si>
    <t>MIMAT0004811</t>
  </si>
  <si>
    <t>MIMAT0004810</t>
  </si>
  <si>
    <t>MIMAT0004809</t>
  </si>
  <si>
    <t>MIMAT0004806</t>
  </si>
  <si>
    <t>MIMAT0004800</t>
  </si>
  <si>
    <t>MIMAT0004795</t>
  </si>
  <si>
    <t>MIMAT0004784</t>
  </si>
  <si>
    <t>MIMAT0004780</t>
  </si>
  <si>
    <t>MIMAT0004776</t>
  </si>
  <si>
    <t>MIMAT0004775</t>
  </si>
  <si>
    <t>MIMAT0004774</t>
  </si>
  <si>
    <t>MIMAT0004773</t>
  </si>
  <si>
    <t>MIMAT0004770</t>
  </si>
  <si>
    <t>MIMAT0004767</t>
  </si>
  <si>
    <t>MIMAT0004761</t>
  </si>
  <si>
    <t>MIMAT0004749</t>
  </si>
  <si>
    <t>MIMAT0004748</t>
  </si>
  <si>
    <t>MIMAT0004702</t>
  </si>
  <si>
    <t>MIMAT0004697</t>
  </si>
  <si>
    <t>MIMAT0004695</t>
  </si>
  <si>
    <t>MIMAT0004694</t>
  </si>
  <si>
    <t>MIMAT0004692</t>
  </si>
  <si>
    <t>MIMAT0004689</t>
  </si>
  <si>
    <t>MIMAT0004687</t>
  </si>
  <si>
    <t>MIMAT0004683</t>
  </si>
  <si>
    <t>MIMAT0004682</t>
  </si>
  <si>
    <t>MIMAT0004674</t>
  </si>
  <si>
    <t>MIMAT0004673</t>
  </si>
  <si>
    <t>MIMAT0004657</t>
  </si>
  <si>
    <t>MIMAT0004615</t>
  </si>
  <si>
    <t>MIMAT0004614</t>
  </si>
  <si>
    <t>MIMAT0004610</t>
  </si>
  <si>
    <t>MIMAT0004609</t>
  </si>
  <si>
    <t>MIMAT0004606</t>
  </si>
  <si>
    <t>MIMAT0004603</t>
  </si>
  <si>
    <t>MIMAT0004602</t>
  </si>
  <si>
    <t>MIMAT0004601</t>
  </si>
  <si>
    <t>MIMAT0004600</t>
  </si>
  <si>
    <t>MIMAT0004599</t>
  </si>
  <si>
    <t>MIMAT0004598</t>
  </si>
  <si>
    <t>MIMAT0004597</t>
  </si>
  <si>
    <t>MIMAT0004595</t>
  </si>
  <si>
    <t>MIMAT0004594</t>
  </si>
  <si>
    <t>MIMAT0004589</t>
  </si>
  <si>
    <t>MIMAT0004587</t>
  </si>
  <si>
    <t>MIMAT0004571</t>
  </si>
  <si>
    <t>MIMAT0004568</t>
  </si>
  <si>
    <t>MIMAT0004564</t>
  </si>
  <si>
    <t>MIMAT0004561</t>
  </si>
  <si>
    <t>MIMAT0004560</t>
  </si>
  <si>
    <t>MIMAT0004559</t>
  </si>
  <si>
    <t>MIMAT0004558</t>
  </si>
  <si>
    <t>MIMAT0004557</t>
  </si>
  <si>
    <t>MIMAT0004556</t>
  </si>
  <si>
    <t>MIMAT0004553</t>
  </si>
  <si>
    <t>MIMAT0004552</t>
  </si>
  <si>
    <t>MIMAT0004551</t>
  </si>
  <si>
    <t>MIMAT0004550</t>
  </si>
  <si>
    <t>MIMAT0004518</t>
  </si>
  <si>
    <t>MIMAT0004514</t>
  </si>
  <si>
    <t>MIMAT0004507</t>
  </si>
  <si>
    <t>MIMAT0004505</t>
  </si>
  <si>
    <t>MIMAT0004504</t>
  </si>
  <si>
    <t>MIMAT0004503</t>
  </si>
  <si>
    <t>MIMAT0004502</t>
  </si>
  <si>
    <t>MIMAT0004496</t>
  </si>
  <si>
    <t>MIMAT0004495</t>
  </si>
  <si>
    <t>MIMAT0004494</t>
  </si>
  <si>
    <t>MIMAT0004493</t>
  </si>
  <si>
    <t>MIMAT0004491</t>
  </si>
  <si>
    <t>MIMAT0004484</t>
  </si>
  <si>
    <t>MIMAT0004481</t>
  </si>
  <si>
    <t>MIMAT0003945</t>
  </si>
  <si>
    <t>MIMAT0003888</t>
  </si>
  <si>
    <t>MIMAT0003887</t>
  </si>
  <si>
    <t>MIMAT0003886</t>
  </si>
  <si>
    <t>MIMAT0003885</t>
  </si>
  <si>
    <t>MIMAT0003880</t>
  </si>
  <si>
    <t>MIMAT0003879</t>
  </si>
  <si>
    <t>MIMAT0003393</t>
  </si>
  <si>
    <t>MIMAT0003389</t>
  </si>
  <si>
    <t>MIMAT0003386</t>
  </si>
  <si>
    <t>MIMAT0003340</t>
  </si>
  <si>
    <t>MIMAT0003338</t>
  </si>
  <si>
    <t>MIMAT0003337</t>
  </si>
  <si>
    <t>MIMAT0003330</t>
  </si>
  <si>
    <t>MIMAT0003327</t>
  </si>
  <si>
    <t>MIMAT0003326</t>
  </si>
  <si>
    <t>MIMAT0003325</t>
  </si>
  <si>
    <t>MIMAT0003322</t>
  </si>
  <si>
    <t>MIMAT0003320</t>
  </si>
  <si>
    <t>MIMAT0003318</t>
  </si>
  <si>
    <t>MIMAT0003315</t>
  </si>
  <si>
    <t>MIMAT0003308</t>
  </si>
  <si>
    <t>MIMAT0003306</t>
  </si>
  <si>
    <t>MIMAT0003302</t>
  </si>
  <si>
    <t>MIMAT0003301</t>
  </si>
  <si>
    <t>MIMAT0003300</t>
  </si>
  <si>
    <t>MIMAT0003299</t>
  </si>
  <si>
    <t>MIMAT0003298</t>
  </si>
  <si>
    <t>MIMAT0003296</t>
  </si>
  <si>
    <t>MIMAT0003294</t>
  </si>
  <si>
    <t>MIMAT0003292</t>
  </si>
  <si>
    <t>MIMAT0003291</t>
  </si>
  <si>
    <t>MIMAT0003286</t>
  </si>
  <si>
    <t>MIMAT0003283</t>
  </si>
  <si>
    <t>MIMAT0003278</t>
  </si>
  <si>
    <t>MIMAT0003273</t>
  </si>
  <si>
    <t>MIMAT0003270</t>
  </si>
  <si>
    <t>MIMAT0003269</t>
  </si>
  <si>
    <t>MIMAT0003266</t>
  </si>
  <si>
    <t>MIMAT0003264</t>
  </si>
  <si>
    <t>MIMAT0003263</t>
  </si>
  <si>
    <t>MIMAT0003258</t>
  </si>
  <si>
    <t>MIMAT0003257</t>
  </si>
  <si>
    <t>MIMAT0003249</t>
  </si>
  <si>
    <t>MIMAT0003247</t>
  </si>
  <si>
    <t>MIMAT0003240</t>
  </si>
  <si>
    <t>MIMAT0003239</t>
  </si>
  <si>
    <t>MIMAT0003237</t>
  </si>
  <si>
    <t>MIMAT0003233</t>
  </si>
  <si>
    <t>MIMAT0003230</t>
  </si>
  <si>
    <t>MIMAT0003228</t>
  </si>
  <si>
    <t>MIMAT0003221</t>
  </si>
  <si>
    <t>MIMAT0003218</t>
  </si>
  <si>
    <t>MIMAT0003180</t>
  </si>
  <si>
    <t>MIMAT0003165</t>
  </si>
  <si>
    <t>MIMAT0003163</t>
  </si>
  <si>
    <t>MIMAT0003161</t>
  </si>
  <si>
    <t>MIMAT0003150</t>
  </si>
  <si>
    <t>MIMAT0002890</t>
  </si>
  <si>
    <t>MIMAT0002888</t>
  </si>
  <si>
    <t>MIMAT0002877</t>
  </si>
  <si>
    <t>MIMAT0002876</t>
  </si>
  <si>
    <t>MIMAT0002874</t>
  </si>
  <si>
    <t>MIMAT0002873</t>
  </si>
  <si>
    <t>MIMAT0002872</t>
  </si>
  <si>
    <t>MIMAT0002871</t>
  </si>
  <si>
    <t>MIMAT0002843</t>
  </si>
  <si>
    <t>MIMAT0002835</t>
  </si>
  <si>
    <t>MIMAT0002824</t>
  </si>
  <si>
    <t>MIMAT0002823</t>
  </si>
  <si>
    <t>MIMAT0002821</t>
  </si>
  <si>
    <t>MIMAT0002820</t>
  </si>
  <si>
    <t>MIMAT0002819</t>
  </si>
  <si>
    <t>MIMAT0002817</t>
  </si>
  <si>
    <t>MIMAT0002816</t>
  </si>
  <si>
    <t>MIMAT0002814</t>
  </si>
  <si>
    <t>MIMAT0002813</t>
  </si>
  <si>
    <t>MIMAT0002812</t>
  </si>
  <si>
    <t>MIMAT0002811</t>
  </si>
  <si>
    <t>MIMAT0002809</t>
  </si>
  <si>
    <t>MIMAT0002805</t>
  </si>
  <si>
    <t>MIMAT0002177</t>
  </si>
  <si>
    <t>MIMAT0002176</t>
  </si>
  <si>
    <t>MIMAT0002175</t>
  </si>
  <si>
    <t>MIMAT0002174</t>
  </si>
  <si>
    <t>MIMAT0002173</t>
  </si>
  <si>
    <t>MIMAT0002171</t>
  </si>
  <si>
    <t>MIMAT0001639</t>
  </si>
  <si>
    <t>MIMAT0001638</t>
  </si>
  <si>
    <t>MIMAT0001635</t>
  </si>
  <si>
    <t>MIMAT0001631</t>
  </si>
  <si>
    <t>MIMAT0001621</t>
  </si>
  <si>
    <t>MIMAT0001620</t>
  </si>
  <si>
    <t>MIMAT0001618</t>
  </si>
  <si>
    <t>MIMAT0001545</t>
  </si>
  <si>
    <t>MIMAT0001541</t>
  </si>
  <si>
    <t>MIMAT0001536</t>
  </si>
  <si>
    <t>MIMAT0001413</t>
  </si>
  <si>
    <t>MIMAT0001412</t>
  </si>
  <si>
    <t>MIMAT0001343</t>
  </si>
  <si>
    <t>MIMAT0001341</t>
  </si>
  <si>
    <t>MIMAT0001340</t>
  </si>
  <si>
    <t>MIMAT0001339</t>
  </si>
  <si>
    <t>MIMAT0001080</t>
  </si>
  <si>
    <t>MIMAT0000772</t>
  </si>
  <si>
    <t>MIMAT0000770</t>
  </si>
  <si>
    <t>MIMAT0000765</t>
  </si>
  <si>
    <t>MIMAT0000763</t>
  </si>
  <si>
    <t>MIMAT0000762</t>
  </si>
  <si>
    <t>MIMAT0000761</t>
  </si>
  <si>
    <t>MIMAT0000760</t>
  </si>
  <si>
    <t>MIMAT0000759</t>
  </si>
  <si>
    <t>MIMAT0000758</t>
  </si>
  <si>
    <t>MIMAT0000757</t>
  </si>
  <si>
    <t>MIMAT0000756</t>
  </si>
  <si>
    <t>MIMAT0000753</t>
  </si>
  <si>
    <t>MIMAT0000752</t>
  </si>
  <si>
    <t>MIMAT0000751</t>
  </si>
  <si>
    <t>MIMAT0000750</t>
  </si>
  <si>
    <t>MIMAT0000737</t>
  </si>
  <si>
    <t>MIMAT0000736</t>
  </si>
  <si>
    <t>MIMAT0000733</t>
  </si>
  <si>
    <t>MIMAT0000732</t>
  </si>
  <si>
    <t>MIMAT0000731</t>
  </si>
  <si>
    <t>MIMAT0000730</t>
  </si>
  <si>
    <t>MIMAT0000729</t>
  </si>
  <si>
    <t>MIMAT0000728</t>
  </si>
  <si>
    <t>MIMAT0000727</t>
  </si>
  <si>
    <t>MIMAT0000725</t>
  </si>
  <si>
    <t>MIMAT0000722</t>
  </si>
  <si>
    <t>MIMAT0000720</t>
  </si>
  <si>
    <t>MIMAT0000710</t>
  </si>
  <si>
    <t>MIMAT0000707</t>
  </si>
  <si>
    <t>MIMAT0000705</t>
  </si>
  <si>
    <t>MIMAT0000703</t>
  </si>
  <si>
    <t>MIMAT0000693</t>
  </si>
  <si>
    <t>MIMAT0000692</t>
  </si>
  <si>
    <t>MIMAT0000691</t>
  </si>
  <si>
    <t>MIMAT0000690</t>
  </si>
  <si>
    <t>MIMAT0000689</t>
  </si>
  <si>
    <t>MIMAT0000688</t>
  </si>
  <si>
    <t>MIMAT0000687</t>
  </si>
  <si>
    <t>MIMAT0000686</t>
  </si>
  <si>
    <t>MIMAT0000685</t>
  </si>
  <si>
    <t>MIMAT0000682</t>
  </si>
  <si>
    <t>MIMAT0000681</t>
  </si>
  <si>
    <t>MIMAT0000680</t>
  </si>
  <si>
    <t>MIMAT0000646</t>
  </si>
  <si>
    <t>MIMAT0000617</t>
  </si>
  <si>
    <t>MIMAT0000510</t>
  </si>
  <si>
    <t>MIMAT0000461</t>
  </si>
  <si>
    <t>MIMAT0000460</t>
  </si>
  <si>
    <t>MIMAT0000459</t>
  </si>
  <si>
    <t>MIMAT0000457</t>
  </si>
  <si>
    <t>MIMAT0000456</t>
  </si>
  <si>
    <t>MIMAT0000455</t>
  </si>
  <si>
    <t>MIMAT0000454</t>
  </si>
  <si>
    <t>MIMAT0000453</t>
  </si>
  <si>
    <t>MIMAT0000452</t>
  </si>
  <si>
    <t>MIMAT0000451</t>
  </si>
  <si>
    <t>MIMAT0000450</t>
  </si>
  <si>
    <t>MIMAT0000449</t>
  </si>
  <si>
    <t>MIMAT0000448</t>
  </si>
  <si>
    <t>MIMAT0000447</t>
  </si>
  <si>
    <t>MIMAT0000446</t>
  </si>
  <si>
    <t>MIMAT0000445</t>
  </si>
  <si>
    <t>MIMAT0000444</t>
  </si>
  <si>
    <t>MIMAT0000443</t>
  </si>
  <si>
    <t>MIMAT0000442</t>
  </si>
  <si>
    <t>MIMAT0000441</t>
  </si>
  <si>
    <t>MIMAT0000439</t>
  </si>
  <si>
    <t>MIMAT0000438</t>
  </si>
  <si>
    <t>MIMAT0000437</t>
  </si>
  <si>
    <t>MIMAT0000436</t>
  </si>
  <si>
    <t>MIMAT0000435</t>
  </si>
  <si>
    <t>MIMAT0000434</t>
  </si>
  <si>
    <t>MIMAT0000433</t>
  </si>
  <si>
    <t>MIMAT0000432</t>
  </si>
  <si>
    <t>MIMAT0000431</t>
  </si>
  <si>
    <t>MIMAT0000426</t>
  </si>
  <si>
    <t>MIMAT0000425</t>
  </si>
  <si>
    <t>MIMAT0000424</t>
  </si>
  <si>
    <t>MIMAT0000423</t>
  </si>
  <si>
    <t>MIMAT0000420</t>
  </si>
  <si>
    <t>MIMAT0000419</t>
  </si>
  <si>
    <t>MIMAT0000418</t>
  </si>
  <si>
    <t>MIMAT0000417</t>
  </si>
  <si>
    <t>MIMAT0000416</t>
  </si>
  <si>
    <t>MIMAT0000415</t>
  </si>
  <si>
    <t>MIMAT0000414</t>
  </si>
  <si>
    <t>MIMAT0000318</t>
  </si>
  <si>
    <t>MIMAT0000281</t>
  </si>
  <si>
    <t>MIMAT0000280</t>
  </si>
  <si>
    <t>MIMAT0000279</t>
  </si>
  <si>
    <t>MIMAT0000278</t>
  </si>
  <si>
    <t>MIMAT0000275</t>
  </si>
  <si>
    <t>MIMAT0000272</t>
  </si>
  <si>
    <t>MIMAT0000271</t>
  </si>
  <si>
    <t>MIMAT0000270</t>
  </si>
  <si>
    <t>MIMAT0000269</t>
  </si>
  <si>
    <t>MIMAT0000267</t>
  </si>
  <si>
    <t>MIMAT0000266</t>
  </si>
  <si>
    <t>MIMAT0000265</t>
  </si>
  <si>
    <t>MIMAT0000264</t>
  </si>
  <si>
    <t>MIMAT0000263</t>
  </si>
  <si>
    <t>MIMAT0000261</t>
  </si>
  <si>
    <t>MIMAT0000259</t>
  </si>
  <si>
    <t>MIMAT0000258</t>
  </si>
  <si>
    <t>MIMAT0000257</t>
  </si>
  <si>
    <t>MIMAT0000256</t>
  </si>
  <si>
    <t>MIMAT0000255</t>
  </si>
  <si>
    <t>MIMAT0000254</t>
  </si>
  <si>
    <t>MIMAT0000253</t>
  </si>
  <si>
    <t>MIMAT0000252</t>
  </si>
  <si>
    <t>MIMAT0000250</t>
  </si>
  <si>
    <t>MIMAT0000245</t>
  </si>
  <si>
    <t>MIMAT0000244</t>
  </si>
  <si>
    <t>MIMAT0000243</t>
  </si>
  <si>
    <t>MIMAT0000232</t>
  </si>
  <si>
    <t>MIMAT0000231</t>
  </si>
  <si>
    <t>MIMAT0000228</t>
  </si>
  <si>
    <t>MIMAT0000227</t>
  </si>
  <si>
    <t>MIMAT0000226</t>
  </si>
  <si>
    <t>MIMAT0000222</t>
  </si>
  <si>
    <t>MIMAT0000104</t>
  </si>
  <si>
    <t>MIMAT0000101</t>
  </si>
  <si>
    <t>MIMAT0000100</t>
  </si>
  <si>
    <t>MIMAT0000099</t>
  </si>
  <si>
    <t>MIMAT0000098</t>
  </si>
  <si>
    <t>MIMAT0000097</t>
  </si>
  <si>
    <t>MIMAT0000096</t>
  </si>
  <si>
    <t>MIMAT0000095</t>
  </si>
  <si>
    <t>MIMAT0000094</t>
  </si>
  <si>
    <t>MIMAT0000093</t>
  </si>
  <si>
    <t>MIMAT0000092</t>
  </si>
  <si>
    <t>MIMAT0000091</t>
  </si>
  <si>
    <t>MIMAT0000090</t>
  </si>
  <si>
    <t>MIMAT0000089</t>
  </si>
  <si>
    <t>MIMAT0000088</t>
  </si>
  <si>
    <t>MIMAT0000087</t>
  </si>
  <si>
    <t>MIMAT0000086</t>
  </si>
  <si>
    <t>MIMAT0000085</t>
  </si>
  <si>
    <t>MIMAT0000084</t>
  </si>
  <si>
    <t>MIMAT0000083</t>
  </si>
  <si>
    <t>MIMAT0000082</t>
  </si>
  <si>
    <t>MIMAT0000081</t>
  </si>
  <si>
    <t>MIMAT0000080</t>
  </si>
  <si>
    <t>MIMAT0000079</t>
  </si>
  <si>
    <t>MIMAT0000078</t>
  </si>
  <si>
    <t>MIMAT0000077</t>
  </si>
  <si>
    <t>MIMAT0000076</t>
  </si>
  <si>
    <t>MIMAT0000075</t>
  </si>
  <si>
    <t>MIMAT0000074</t>
  </si>
  <si>
    <t>MIMAT0000073</t>
  </si>
  <si>
    <t>MIMAT0000072</t>
  </si>
  <si>
    <t>MIMAT0000071</t>
  </si>
  <si>
    <t>MIMAT0000070</t>
  </si>
  <si>
    <t>MIMAT0000069</t>
  </si>
  <si>
    <t>MIMAT0000068</t>
  </si>
  <si>
    <t>MIMAT0000067</t>
  </si>
  <si>
    <t>MIMAT0000066</t>
  </si>
  <si>
    <t>MIMAT0000065</t>
  </si>
  <si>
    <t>MIMAT0000064</t>
  </si>
  <si>
    <t>MIMAT0000063</t>
  </si>
  <si>
    <t>MIMAT0000062</t>
  </si>
  <si>
    <t>miRNA MIMAT id</t>
  </si>
  <si>
    <r>
      <t>L</t>
    </r>
    <r>
      <rPr>
        <sz val="12"/>
        <color theme="1"/>
        <rFont val="Times New Roman"/>
        <family val="1"/>
      </rPr>
      <t>, standard scores from miRNA library screen by RPPA of the MDA-MB-231 cell line</t>
    </r>
  </si>
  <si>
    <t>x</t>
  </si>
  <si>
    <t>no</t>
  </si>
  <si>
    <t>miR-218</t>
  </si>
  <si>
    <t>GAB2_hsa-miR-218</t>
  </si>
  <si>
    <t>miR-195</t>
  </si>
  <si>
    <t>RAF1_hsa-miR-195</t>
  </si>
  <si>
    <t>miR-106b</t>
  </si>
  <si>
    <t>CCND1_hsa-miR-106b</t>
  </si>
  <si>
    <t>miR-204</t>
  </si>
  <si>
    <t>DVL3_hsa-miR-204</t>
  </si>
  <si>
    <t>miR-125b</t>
  </si>
  <si>
    <t>MAPK14_hsa-miR-125b</t>
  </si>
  <si>
    <t>miR-93</t>
  </si>
  <si>
    <t>RB1_hsa-miR-93</t>
  </si>
  <si>
    <t>miR-200c</t>
  </si>
  <si>
    <t>PRKCA_hsa-miR-200c</t>
  </si>
  <si>
    <t>RB1_hsa-miR-106b</t>
  </si>
  <si>
    <t>miR-24</t>
  </si>
  <si>
    <t>CDKN1B_hsa-miR-24</t>
  </si>
  <si>
    <t>BCL2L11_hsa-miR-24</t>
  </si>
  <si>
    <t>miR-21</t>
  </si>
  <si>
    <t>YAP1_hsa-miR-21</t>
  </si>
  <si>
    <t>yes</t>
  </si>
  <si>
    <t>miR-96</t>
  </si>
  <si>
    <t>KRAS_hsa-miR-96</t>
  </si>
  <si>
    <t>miR-222</t>
  </si>
  <si>
    <t>CDKN1B_hsa-miR-222</t>
  </si>
  <si>
    <t>miR-410</t>
  </si>
  <si>
    <t>IRS1_hsa-miR-410</t>
  </si>
  <si>
    <t>miR-409-3p</t>
  </si>
  <si>
    <t>MSH6_hsa-miR-409-3p</t>
  </si>
  <si>
    <t>miR-671-5p</t>
  </si>
  <si>
    <t>PRKAA1_hsa-miR-671-5p</t>
  </si>
  <si>
    <t>let-7c</t>
  </si>
  <si>
    <t>TP53_hsa-let-7c</t>
  </si>
  <si>
    <t>miR-495</t>
  </si>
  <si>
    <t>IRS1_hsa-miR-495</t>
  </si>
  <si>
    <t>miR-487b</t>
  </si>
  <si>
    <t>IRS1_hsa-miR-487b</t>
  </si>
  <si>
    <t>miR-1246</t>
  </si>
  <si>
    <t>EIF4E_hsa-miR-1246</t>
  </si>
  <si>
    <t>miR-381</t>
  </si>
  <si>
    <t>XIAP_hsa-miR-381</t>
  </si>
  <si>
    <t>miR-377</t>
  </si>
  <si>
    <t>XIAP_hsa-miR-377</t>
  </si>
  <si>
    <t>miR-193a-3p</t>
  </si>
  <si>
    <t>STMN1_hsa-miR-193a-3p</t>
  </si>
  <si>
    <t>GSK3B_hsa-miR-1246</t>
  </si>
  <si>
    <t>miR-497</t>
  </si>
  <si>
    <t>IRS1_hsa-miR-497</t>
  </si>
  <si>
    <t>miR-148a</t>
  </si>
  <si>
    <t>ERBB3_hsa-miR-148a</t>
  </si>
  <si>
    <t>miR-659</t>
  </si>
  <si>
    <t>BRAF_hsa-miR-659</t>
  </si>
  <si>
    <t>IRS1_hsa-miR-195</t>
  </si>
  <si>
    <t>miR-485-3p</t>
  </si>
  <si>
    <t>GSK3B_hsa-miR-485-3p</t>
  </si>
  <si>
    <t>miR-526b</t>
  </si>
  <si>
    <t>CTNNB1_hsa-miR-526b</t>
  </si>
  <si>
    <t>RAF1_hsa-miR-497</t>
  </si>
  <si>
    <t>miR-1972</t>
  </si>
  <si>
    <t>CTNNB1_hsa-miR-1972</t>
  </si>
  <si>
    <t>miR-557</t>
  </si>
  <si>
    <t>GSK3B_hsa-miR-557</t>
  </si>
  <si>
    <t>miR-145</t>
  </si>
  <si>
    <t>RPS6KB1_hsa-miR-145</t>
  </si>
  <si>
    <t>miR-874</t>
  </si>
  <si>
    <t>GSK3B_hsa-miR-874</t>
  </si>
  <si>
    <t>PIK3R1_hsa-miR-497</t>
  </si>
  <si>
    <t>miR-141</t>
  </si>
  <si>
    <t>PTCH1_hsa-miR-141</t>
  </si>
  <si>
    <t>miR-498</t>
  </si>
  <si>
    <t>PTEN_hsa-miR-498</t>
  </si>
  <si>
    <t>miR-130b</t>
  </si>
  <si>
    <t>BCL2L11_hsa-miR-130b</t>
  </si>
  <si>
    <t>miR-590-5p</t>
  </si>
  <si>
    <t>YAP1_hsa-miR-590-5p</t>
  </si>
  <si>
    <t>miR-486-5p</t>
  </si>
  <si>
    <t>PIK3R1_hsa-miR-486-5p</t>
  </si>
  <si>
    <t>miR-29c</t>
  </si>
  <si>
    <t>BAK1_hsa-miR-29c</t>
  </si>
  <si>
    <t>RAF1_hsa-miR-125b</t>
  </si>
  <si>
    <t>GAB2_hsa-miR-125b</t>
  </si>
  <si>
    <t>miR-328</t>
  </si>
  <si>
    <t>NF2_hsa-miR-328</t>
  </si>
  <si>
    <t>yes (21289630)</t>
  </si>
  <si>
    <t>YAP1_hsa-miR-141</t>
  </si>
  <si>
    <t>yes (23092882)</t>
  </si>
  <si>
    <t>MAP2K1_hsa-miR-497</t>
  </si>
  <si>
    <t>yes (17110380)</t>
  </si>
  <si>
    <t>ERBB3_hsa-miR-125b</t>
  </si>
  <si>
    <t>yes (19538740)</t>
  </si>
  <si>
    <t>miR-19a</t>
  </si>
  <si>
    <t>CCND1_hsa-miR-19a</t>
  </si>
  <si>
    <t>yes (19438724)</t>
  </si>
  <si>
    <t>BCL2L11_hsa-miR-222</t>
  </si>
  <si>
    <t>PicTar</t>
  </si>
  <si>
    <t>TargetScan</t>
  </si>
  <si>
    <t>miRanda</t>
  </si>
  <si>
    <t>p-value</t>
  </si>
  <si>
    <t>Beta</t>
  </si>
  <si>
    <t>Validated (PubMed id)?</t>
  </si>
  <si>
    <t>Gene</t>
  </si>
  <si>
    <t>Interaction</t>
  </si>
  <si>
    <r>
      <t>M</t>
    </r>
    <r>
      <rPr>
        <sz val="12"/>
        <color theme="1"/>
        <rFont val="Times New Roman"/>
        <family val="1"/>
      </rPr>
      <t xml:space="preserve">, significant and negative miRNA-protein associations </t>
    </r>
    <r>
      <rPr>
        <i/>
        <sz val="12"/>
        <color theme="1"/>
        <rFont val="Times New Roman"/>
        <family val="1"/>
      </rPr>
      <t>in silico</t>
    </r>
    <r>
      <rPr>
        <sz val="12"/>
        <color theme="1"/>
        <rFont val="Times New Roman"/>
        <family val="1"/>
      </rPr>
      <t xml:space="preserve"> predicted in 2 out of 3 algorithms tested.</t>
    </r>
  </si>
  <si>
    <t>coef.mrna.multi</t>
  </si>
  <si>
    <t>coef.const.multi</t>
  </si>
  <si>
    <r>
      <t>N</t>
    </r>
    <r>
      <rPr>
        <sz val="12"/>
        <color theme="1"/>
        <rFont val="Times New Roman"/>
        <family val="1"/>
      </rPr>
      <t>, estimated mRNA coefficients (multivariate analysis)</t>
    </r>
  </si>
  <si>
    <r>
      <t>O</t>
    </r>
    <r>
      <rPr>
        <sz val="12"/>
        <color theme="1"/>
        <rFont val="Times New Roman"/>
        <family val="1"/>
      </rPr>
      <t>, estimated miRNA coefficients (multivariate analysis)</t>
    </r>
  </si>
  <si>
    <r>
      <t>P</t>
    </r>
    <r>
      <rPr>
        <sz val="12"/>
        <color theme="1"/>
        <rFont val="Times New Roman"/>
        <family val="1"/>
      </rPr>
      <t>, estimated constants (multivariate analysis)</t>
    </r>
  </si>
  <si>
    <r>
      <t>A</t>
    </r>
    <r>
      <rPr>
        <sz val="12"/>
        <color theme="1"/>
        <rFont val="Times New Roman"/>
        <family val="1"/>
      </rPr>
      <t xml:space="preserve">, estimated mRNA coefficients (univariate analysis). </t>
    </r>
  </si>
  <si>
    <r>
      <t>B</t>
    </r>
    <r>
      <rPr>
        <sz val="12"/>
        <color theme="1"/>
        <rFont val="Times New Roman"/>
        <family val="1"/>
      </rPr>
      <t>, p-values for estimated mRNA coefficients (univariate analysis)</t>
    </r>
  </si>
  <si>
    <r>
      <t>C</t>
    </r>
    <r>
      <rPr>
        <sz val="12"/>
        <color theme="1"/>
        <rFont val="Times New Roman"/>
        <family val="1"/>
      </rPr>
      <t>, estimated miRNA coefficients (univariate analysis)</t>
    </r>
  </si>
  <si>
    <r>
      <t>D</t>
    </r>
    <r>
      <rPr>
        <sz val="12"/>
        <color theme="1"/>
        <rFont val="Times New Roman"/>
        <family val="1"/>
      </rPr>
      <t>, p-values for estimated miRNA coefficients (univariate analysis)</t>
    </r>
  </si>
  <si>
    <r>
      <t>E</t>
    </r>
    <r>
      <rPr>
        <sz val="12"/>
        <color theme="1"/>
        <rFont val="Times New Roman"/>
        <family val="1"/>
      </rPr>
      <t>, estimated constants (univariate analysis)</t>
    </r>
  </si>
  <si>
    <r>
      <t>F</t>
    </r>
    <r>
      <rPr>
        <sz val="12"/>
        <color theme="1"/>
        <rFont val="Times New Roman"/>
        <family val="1"/>
      </rPr>
      <t>, p-values for estimated constants (univariate analysis)</t>
    </r>
  </si>
  <si>
    <t>Antibody</t>
  </si>
  <si>
    <t>OSL2R-3001T1</t>
  </si>
  <si>
    <t>OSL2R-3002T4</t>
  </si>
  <si>
    <t>OSL2R-3005T1</t>
  </si>
  <si>
    <t>OSL2R-3013T1</t>
  </si>
  <si>
    <t>OSL2R-3030T2</t>
  </si>
  <si>
    <t>OSL2R-3037T4</t>
  </si>
  <si>
    <t>OSL2R-3043T1</t>
  </si>
  <si>
    <t>OSL2R-3044T4</t>
  </si>
  <si>
    <t>OSL2R-3045T5</t>
  </si>
  <si>
    <t>OSL2R-3052T3</t>
  </si>
  <si>
    <t>OSL2R-3053T1</t>
  </si>
  <si>
    <t>OSL2R-3057T3</t>
  </si>
  <si>
    <t>OSL2R-3059T2</t>
  </si>
  <si>
    <t>OSL2U-0007T1</t>
  </si>
  <si>
    <t>OSL2U-0009T1</t>
  </si>
  <si>
    <t>OSL2U-0011T1</t>
  </si>
  <si>
    <t>OSL2U-0015T1</t>
  </si>
  <si>
    <t>OSL2U-0016T1</t>
  </si>
  <si>
    <t>OSL2U-0017T1</t>
  </si>
  <si>
    <t>OSL2U-0020T1</t>
  </si>
  <si>
    <t>OSL2U-0023T4</t>
  </si>
  <si>
    <t>OSL2U-0024T1</t>
  </si>
  <si>
    <t>OSL2U-0025T1</t>
  </si>
  <si>
    <t>OSL2U-0026T1</t>
  </si>
  <si>
    <t>OSL2U-0027T5</t>
  </si>
  <si>
    <t>OSL2U-0028T4</t>
  </si>
  <si>
    <t>OSL2U-0029T1</t>
  </si>
  <si>
    <t>OSL2U-0030T1</t>
  </si>
  <si>
    <t>OSL2U-0034T1</t>
  </si>
  <si>
    <t>OSL2U-0037T1</t>
  </si>
  <si>
    <t>OSL2U-0040T1</t>
  </si>
  <si>
    <t>OSL2U-0042T1</t>
  </si>
  <si>
    <t>OSL2U-0043T1</t>
  </si>
  <si>
    <t>OSL2U-0045T1</t>
  </si>
  <si>
    <t>OSL2U-0046T1</t>
  </si>
  <si>
    <t>OSL2U-0052T1</t>
  </si>
  <si>
    <t>OSL2U-0053T1</t>
  </si>
  <si>
    <t>OSL2U-0056T4</t>
  </si>
  <si>
    <t>OSL2U-0059T1</t>
  </si>
  <si>
    <t>OSL2U-0064T1</t>
  </si>
  <si>
    <t>OSL2U-0065T4</t>
  </si>
  <si>
    <t>OSL2U-0069T1</t>
  </si>
  <si>
    <t>OSL2U-0070T1</t>
  </si>
  <si>
    <t>OSL2U-0073T1</t>
  </si>
  <si>
    <t>OSL2U-0074T1</t>
  </si>
  <si>
    <t>OSL2U-0075T1</t>
  </si>
  <si>
    <t>OSL2U-0076T1</t>
  </si>
  <si>
    <t>OSL2U-0078T1</t>
  </si>
  <si>
    <t>OSL2U-0079T1</t>
  </si>
  <si>
    <t>OSL2U-0080T1</t>
  </si>
  <si>
    <t>OSL2U-0080T6</t>
  </si>
  <si>
    <t>OSL2U-0082T1</t>
  </si>
  <si>
    <t>OSL2U-0083T1</t>
  </si>
  <si>
    <t>OSL2U-0085T5</t>
  </si>
  <si>
    <t>OSL2U-0086T1</t>
  </si>
  <si>
    <t>OSL2U-0090T1</t>
  </si>
  <si>
    <t>OSL2U-0093T6</t>
  </si>
  <si>
    <t>OSL2U-0094T4</t>
  </si>
  <si>
    <t>OSL2U-0096T1</t>
  </si>
  <si>
    <t>OSL2U-0097T1</t>
  </si>
  <si>
    <t>OSL2U-0101T1</t>
  </si>
  <si>
    <t>OSL2U-0103T1</t>
  </si>
  <si>
    <t>OSL2U-0104T1</t>
  </si>
  <si>
    <t>OSL2U-0105T1</t>
  </si>
  <si>
    <t>OSL2U-0106T1</t>
  </si>
  <si>
    <t>OSL2U-0107T1</t>
  </si>
  <si>
    <t>OSL2U-0109T1</t>
  </si>
  <si>
    <t>OSL2U-0110T5</t>
  </si>
  <si>
    <t>OSL2U-0112T4</t>
  </si>
  <si>
    <t>OSL2U-0113T1</t>
  </si>
  <si>
    <t>OSL2U-0114T1</t>
  </si>
  <si>
    <t>OSL2U-0117T1</t>
  </si>
  <si>
    <t>OSL2U-0120T1</t>
  </si>
  <si>
    <t>OSL2U-0121T1</t>
  </si>
  <si>
    <t>OSL2U-0123T8</t>
  </si>
  <si>
    <t>OSL2U-0126T1</t>
  </si>
  <si>
    <t>OSL2U-0127T1</t>
  </si>
  <si>
    <t>OSL2U-0128T1</t>
  </si>
  <si>
    <t>OSL2U-0129T1</t>
  </si>
  <si>
    <t>OSL2U-0130T1</t>
  </si>
  <si>
    <t>OSL2U-0132T4</t>
  </si>
  <si>
    <t>OSL2U-0135T1</t>
  </si>
  <si>
    <t>OSL2U-0142T1</t>
  </si>
  <si>
    <t>OSL2U-0143T1</t>
  </si>
  <si>
    <t>OSL2U-0145T4</t>
  </si>
  <si>
    <t>OSL2U-0148T1</t>
  </si>
  <si>
    <t>OSL2U-0149T1</t>
  </si>
  <si>
    <t>OSL2U-0152T8</t>
  </si>
  <si>
    <t>OSL2U-0153T4</t>
  </si>
  <si>
    <t>OSL2U-0157T1</t>
  </si>
  <si>
    <t>OSL2U-0159T7</t>
  </si>
  <si>
    <t>OSL2U-0166T1</t>
  </si>
  <si>
    <t>OSL2U-0167T1</t>
  </si>
  <si>
    <t>OSL2U-0169T1</t>
  </si>
  <si>
    <t>OSL2U-0170T1</t>
  </si>
  <si>
    <t>OSL2U-0171T1</t>
  </si>
  <si>
    <t>OSL2U-0172T1</t>
  </si>
  <si>
    <t>OSL2U-0173T5</t>
  </si>
  <si>
    <t>OSL2U-0174T1</t>
  </si>
  <si>
    <t>OSL2U-0175T1</t>
  </si>
  <si>
    <t>OSL2U-0177T1</t>
  </si>
  <si>
    <t>OSL2U-0179T4</t>
  </si>
  <si>
    <t>OSL2U-0181T4</t>
  </si>
  <si>
    <t>OSL2U-0182T1</t>
  </si>
  <si>
    <t>OSL2U-0183T6</t>
  </si>
  <si>
    <t>OSL2U-0186T6</t>
  </si>
  <si>
    <t>OSL2U-0193T5</t>
  </si>
  <si>
    <t>OSL2U-0194T1</t>
  </si>
  <si>
    <t>OSL2U-0197T1</t>
  </si>
  <si>
    <t>OSL2U-0198T1</t>
  </si>
  <si>
    <t>OSL2U-0199T1</t>
  </si>
  <si>
    <t>OSL2U-0201T1</t>
  </si>
  <si>
    <t>OSL2U-0202T1</t>
  </si>
  <si>
    <t>OSL2U-0205T5</t>
  </si>
  <si>
    <t>OSL2U-0207T4</t>
  </si>
  <si>
    <t>OSL2U-0208T1</t>
  </si>
  <si>
    <t>OSL2U-0209T1</t>
  </si>
  <si>
    <t>OSL2U-0210T1</t>
  </si>
  <si>
    <t>OSL2U-0211T6</t>
  </si>
  <si>
    <t>OSL2U-0212T5</t>
  </si>
  <si>
    <t>OSL2U-0213T1</t>
  </si>
  <si>
    <t>OSL2U-0214T1</t>
  </si>
  <si>
    <t>OSL2U-0215T1</t>
  </si>
  <si>
    <t>OSL2U-0215T9</t>
  </si>
  <si>
    <t>OSL2U-0216T4</t>
  </si>
  <si>
    <t>OSL2U-0217T1</t>
  </si>
  <si>
    <t>OSL2U-0218T1</t>
  </si>
  <si>
    <t>OSL2U-0219T1</t>
  </si>
  <si>
    <t>OSL2U-0219T8</t>
  </si>
  <si>
    <t>OSL2U-0220T1</t>
  </si>
  <si>
    <t>OSL2U-0221T1</t>
  </si>
  <si>
    <t>OSL2U-0222T1</t>
  </si>
  <si>
    <t>OSL2U-0223T1</t>
  </si>
  <si>
    <t>OSL2U-0225T5</t>
  </si>
  <si>
    <t>OSL2U-0226T1</t>
  </si>
  <si>
    <t>OSL2U-0227T1</t>
  </si>
  <si>
    <t>OSL2U-0229T4</t>
  </si>
  <si>
    <t>OSL2U-0231T1</t>
  </si>
  <si>
    <t>OSL2U-0232T1</t>
  </si>
  <si>
    <t>OSL2U-0236T1</t>
  </si>
  <si>
    <t>OSL2U-0237T1</t>
  </si>
  <si>
    <t>OSL2U-0242T4</t>
  </si>
  <si>
    <t>OSL2U-0243T4</t>
  </si>
  <si>
    <t>OSL2U-0248T1</t>
  </si>
  <si>
    <t>OSL2U-0249T1</t>
  </si>
  <si>
    <t>OSL2U-0250T1</t>
  </si>
  <si>
    <t>OSL2U-0251T1</t>
  </si>
  <si>
    <t>OSL2U-0252T1</t>
  </si>
  <si>
    <t>OSL2U-0255T1</t>
  </si>
  <si>
    <t>OSL2U-0257T1</t>
  </si>
  <si>
    <t>OSL2U-0260T1</t>
  </si>
  <si>
    <t>OSL2U-0261T1</t>
  </si>
  <si>
    <t>OSL2U-0262T4</t>
  </si>
  <si>
    <t>OSL2U-0263T1</t>
  </si>
  <si>
    <t>OSL2U-0265T1</t>
  </si>
  <si>
    <t>OSL2U-0266T4</t>
  </si>
  <si>
    <t>OSL2U-0267T1</t>
  </si>
  <si>
    <t>OSL2U-0268T1</t>
  </si>
  <si>
    <t>OSL2U-0269T1</t>
  </si>
  <si>
    <t>OSL2U-0274T1</t>
  </si>
  <si>
    <t>OSL2U-0275T1</t>
  </si>
  <si>
    <t>OSL2U-0276T1</t>
  </si>
  <si>
    <t>OSL2U-0278T1</t>
  </si>
  <si>
    <t>OSL2U-0279T4</t>
  </si>
  <si>
    <t>OSL2U-0280T1</t>
  </si>
  <si>
    <t>OSL2U-0285T1</t>
  </si>
  <si>
    <t>OSL2U-0288T1</t>
  </si>
  <si>
    <t>OSL2U-0289T1</t>
  </si>
  <si>
    <t>OSL2U-0290T1</t>
  </si>
  <si>
    <t>OSL2U-0291T1</t>
  </si>
  <si>
    <t>OSL2U-0296T1</t>
  </si>
  <si>
    <t>OSL2U-0299T1</t>
  </si>
  <si>
    <t>OSL2U-0305T1</t>
  </si>
  <si>
    <t>OSL2U-0310T1</t>
  </si>
  <si>
    <t>OSL2U-0311T1</t>
  </si>
  <si>
    <t>OSL2U-0313T1</t>
  </si>
  <si>
    <t>OSL2U-0314T1</t>
  </si>
  <si>
    <t>OSL2U-0318T1</t>
  </si>
  <si>
    <t>OSL2U-0319T1</t>
  </si>
  <si>
    <t>OSL2U-0320T1</t>
  </si>
  <si>
    <t>OSL2U-0323T1</t>
  </si>
  <si>
    <t>OSL2U-0324T1</t>
  </si>
  <si>
    <t>OSL2U-0325T1</t>
  </si>
  <si>
    <t>OSL2U-0328T1</t>
  </si>
  <si>
    <t>OSL2U-0329T1</t>
  </si>
  <si>
    <t>OSL2U-0334T1</t>
  </si>
  <si>
    <t>OSL2U-0337T1</t>
  </si>
  <si>
    <t>OSL2U-0340T1</t>
  </si>
  <si>
    <t>OSL2U-0342T1</t>
  </si>
  <si>
    <t>OSL2U-0347T1</t>
  </si>
  <si>
    <t>OSL2U-0351T1</t>
  </si>
  <si>
    <t>OSL2U-0352T1</t>
  </si>
  <si>
    <t>OSL2U-0353T1</t>
  </si>
  <si>
    <t>OSL2U-0358T1</t>
  </si>
  <si>
    <t>OSL2U-0360T1</t>
  </si>
  <si>
    <t>OSL2U-0362T1</t>
  </si>
  <si>
    <t>OSL2U-0364T1</t>
  </si>
  <si>
    <t>OSL2U-0365T1</t>
  </si>
  <si>
    <t>OSL2U-0367T1</t>
  </si>
  <si>
    <t>OSL2U-0368T1</t>
  </si>
  <si>
    <t>OSL2U-0370T1</t>
  </si>
  <si>
    <t>OSL2U-0373T1</t>
  </si>
  <si>
    <t>OSL2U-0379T1</t>
  </si>
  <si>
    <t>OSL2U-0381T1</t>
  </si>
  <si>
    <t>OSL2U-0382T1</t>
  </si>
  <si>
    <t>OSL2U-0383T1</t>
  </si>
  <si>
    <t>OSL2U-0384T1</t>
  </si>
  <si>
    <t>OSL2U-0385T1</t>
  </si>
  <si>
    <t>OSL2U-0388T1</t>
  </si>
  <si>
    <t>OSL2U-0390T1</t>
  </si>
  <si>
    <t>OSL2U-0391T1</t>
  </si>
  <si>
    <t>OSL2U-0392T1</t>
  </si>
  <si>
    <t>OSL2U-0393T1</t>
  </si>
  <si>
    <t>OSL2U-0395T1</t>
  </si>
  <si>
    <t>OSL2U-0396T1</t>
  </si>
  <si>
    <t>OSL2U-0400T1</t>
  </si>
  <si>
    <t>OSL2U-0406T1</t>
  </si>
  <si>
    <t>OSL2U-0407T1</t>
  </si>
  <si>
    <t>OSL2U-0411T1</t>
  </si>
  <si>
    <t>OSL2U-0413T1</t>
  </si>
  <si>
    <t>OSL2U-0417T1</t>
  </si>
  <si>
    <t>OSL2U-0420T1</t>
  </si>
  <si>
    <t>OSL2U-0422T1</t>
  </si>
  <si>
    <t>OSL2U-0423T1</t>
  </si>
  <si>
    <t>OSL2U-0429T1</t>
  </si>
  <si>
    <t>OSL2U-0430T1</t>
  </si>
  <si>
    <t>OSL2U-0431T1</t>
  </si>
  <si>
    <t>OSL2U-0433T1</t>
  </si>
  <si>
    <t>OSL2U-0436T1</t>
  </si>
  <si>
    <t>OSL2U-0437T1</t>
  </si>
  <si>
    <t>OSL2U-0438T1</t>
  </si>
  <si>
    <t>OSL2U-0439T1</t>
  </si>
  <si>
    <t>OSL2U-0441T1</t>
  </si>
  <si>
    <t>OSL2U-0442T1</t>
  </si>
  <si>
    <t>OSL2U-0445T1</t>
  </si>
  <si>
    <t>OSL2U-0447T1</t>
  </si>
  <si>
    <t>OSL2U-0448T1</t>
  </si>
  <si>
    <t>OSL2U-0450T1</t>
  </si>
  <si>
    <t>OSL2U-0452T1</t>
  </si>
  <si>
    <t>OSL2U-0454T1</t>
  </si>
  <si>
    <t>OSL2U-0457T1</t>
  </si>
  <si>
    <t>OSL2U-0461T1</t>
  </si>
  <si>
    <t>OSL2U-0462T1</t>
  </si>
  <si>
    <t>OSL2U-0463T1</t>
  </si>
  <si>
    <t>OSL2U-0464T1</t>
  </si>
  <si>
    <t>OSL2U-0468T1</t>
  </si>
  <si>
    <t>OSL2U-0471T1</t>
  </si>
  <si>
    <t>OSL2U-0472T1</t>
  </si>
  <si>
    <t>OSL2U-0477T1</t>
  </si>
  <si>
    <t>OSL2U-0479T1</t>
  </si>
  <si>
    <t>OSL2U-0484T1</t>
  </si>
  <si>
    <t>OSL2U-0485T1</t>
  </si>
  <si>
    <t>OSL2U-0486T1</t>
  </si>
  <si>
    <t>OSL2U-0487T1</t>
  </si>
  <si>
    <t>OSL2U-0488T1</t>
  </si>
  <si>
    <t>OSL2U-0489T1</t>
  </si>
  <si>
    <t>OSL2U-0491T1</t>
  </si>
  <si>
    <t>OSL2U-0496T1</t>
  </si>
  <si>
    <t>OSL2U-0512T1</t>
  </si>
  <si>
    <t>OSL2U-0513T1</t>
  </si>
  <si>
    <t>OSL2U-0514T1</t>
  </si>
  <si>
    <t>OSL2U-0515T1</t>
  </si>
  <si>
    <t>OSL2U-0519T1</t>
  </si>
  <si>
    <t>OSL2U-0523T1</t>
  </si>
  <si>
    <t>OSL2U-0524T1</t>
  </si>
  <si>
    <t>OSL2U-0525T1</t>
  </si>
  <si>
    <t>OSL2U-0529T1</t>
  </si>
  <si>
    <t>OSL2U-0530T1</t>
  </si>
  <si>
    <t>OSL2U-0531T1</t>
  </si>
  <si>
    <t>OSL2U-0536T1</t>
  </si>
  <si>
    <t>OSL2U-0537T1</t>
  </si>
  <si>
    <t>OSL2U-0540T1</t>
  </si>
  <si>
    <t>OSL2U-0542T1</t>
  </si>
  <si>
    <t>OSL2U-0544T1</t>
  </si>
  <si>
    <t>OSL2U-0545T1</t>
  </si>
  <si>
    <t>OSL2U-0547T1</t>
  </si>
  <si>
    <t>OSL2U-0548T1</t>
  </si>
  <si>
    <t>OSL2U-0550T1</t>
  </si>
  <si>
    <t>OSL2U-0552T1</t>
  </si>
  <si>
    <t>OSL2U-0553T1</t>
  </si>
  <si>
    <t>OSL2U-0555T1</t>
  </si>
  <si>
    <t>OSL2U-0556T1</t>
  </si>
  <si>
    <t>OSL2U-0557T1</t>
  </si>
  <si>
    <t>ACC1_(C)_R</t>
  </si>
  <si>
    <t>Akt_(V)_R</t>
  </si>
  <si>
    <t>AKT1/AKT2/AKT3</t>
  </si>
  <si>
    <t>Annexin_I_(V)_R</t>
  </si>
  <si>
    <t>AR_(V)_R</t>
  </si>
  <si>
    <t>Bak_(C)_R</t>
  </si>
  <si>
    <t>Bax_(V)_R</t>
  </si>
  <si>
    <t>Bcl_2_(V)_M</t>
  </si>
  <si>
    <t>Bcl_X_(C)_R</t>
  </si>
  <si>
    <t>Bim_(V)_R</t>
  </si>
  <si>
    <t>Beclin_(V)_G</t>
  </si>
  <si>
    <t>Bid_(C)_R</t>
  </si>
  <si>
    <t>cIAP_(V)_R</t>
  </si>
  <si>
    <t>B_Raf_(NA)_M</t>
  </si>
  <si>
    <t>Caspase_8_(C)_M</t>
  </si>
  <si>
    <t>Caveolin_1_(V)_R</t>
  </si>
  <si>
    <t>Cyclin_B1_(V)_R</t>
  </si>
  <si>
    <t>Cyclin_D1_(V)_R</t>
  </si>
  <si>
    <t>Cyclin_E1_(V)_M</t>
  </si>
  <si>
    <t>E_Cadherin_(V)_R</t>
  </si>
  <si>
    <t>N_Cadherin_(V)_R</t>
  </si>
  <si>
    <t>P_Cadherin_(C)_R</t>
  </si>
  <si>
    <t>CDK1_(V)_R</t>
  </si>
  <si>
    <t>p27_(V)_R</t>
  </si>
  <si>
    <t>Chk1_(C)_R</t>
  </si>
  <si>
    <t>Chk2_(C)_M</t>
  </si>
  <si>
    <t>Claudin_7_(V)_R</t>
  </si>
  <si>
    <t>Collagen_VI_(V)_R</t>
  </si>
  <si>
    <t>alpha_Catenin_(V)_M</t>
  </si>
  <si>
    <t>beta_Catenin_(V)_R</t>
  </si>
  <si>
    <t>Smac_(V)_M</t>
  </si>
  <si>
    <t>Dvl3_(V)_R</t>
  </si>
  <si>
    <t>eEF2_(V)_R</t>
  </si>
  <si>
    <t>eEF2K_(V)_R</t>
  </si>
  <si>
    <t>EGFR_(C)_R</t>
  </si>
  <si>
    <t>eIF4E_(V)_R</t>
  </si>
  <si>
    <t>4E_BP1_(V)_R</t>
  </si>
  <si>
    <t>HER2_(V)_M</t>
  </si>
  <si>
    <t>HER3_(V)_R</t>
  </si>
  <si>
    <t>ERCC1_(C)_M</t>
  </si>
  <si>
    <t>MIG_6_(V)_M</t>
  </si>
  <si>
    <t>ER_alpha_(V)_R</t>
  </si>
  <si>
    <t>Fibronectin_(C)_R</t>
  </si>
  <si>
    <t>FOXO3a_(C)_R</t>
  </si>
  <si>
    <t>GAB2_(V)_R</t>
  </si>
  <si>
    <t>GATA3_(V)_M</t>
  </si>
  <si>
    <t>GSK3_alpha_beta_(V)_M</t>
  </si>
  <si>
    <t>GSK3A/GSK3B</t>
  </si>
  <si>
    <t>IGF_1R_beta_(C)_R</t>
  </si>
  <si>
    <t>IGFBP2_(V)_R</t>
  </si>
  <si>
    <t>INPP4B_(C)_G</t>
  </si>
  <si>
    <t>IRS1_(V)_R</t>
  </si>
  <si>
    <t>VEGFR2_(V)_R</t>
  </si>
  <si>
    <t>c_Kit_(V)_R</t>
  </si>
  <si>
    <t>K_Ras_(C)_M</t>
  </si>
  <si>
    <t>MEK1_(V)_R</t>
  </si>
  <si>
    <t>p38_MAPK_(C)_R</t>
  </si>
  <si>
    <t>JNK2_(C)_R</t>
  </si>
  <si>
    <t>Tau_(C)_M</t>
  </si>
  <si>
    <t>c_Met_(C)_M</t>
  </si>
  <si>
    <t>Mre11_(C)_R</t>
  </si>
  <si>
    <t>MSH2_(C)_M</t>
  </si>
  <si>
    <t>MSH6_(C)_R</t>
  </si>
  <si>
    <t>c_Myc_(C)_R</t>
  </si>
  <si>
    <t>AIB1_(V)_M</t>
  </si>
  <si>
    <t>NF2_(C)_R</t>
  </si>
  <si>
    <t>Notch1_(V)_R</t>
  </si>
  <si>
    <t>Notch3_(C)_R</t>
  </si>
  <si>
    <t>DJ_1_(C)_R</t>
  </si>
  <si>
    <t>PCNA_(V)_M</t>
  </si>
  <si>
    <t>CD31_(V)_M</t>
  </si>
  <si>
    <t>PR_(V)_R</t>
  </si>
  <si>
    <t>PI3K_p110_alpha_(C)_R</t>
  </si>
  <si>
    <t>PI3K_p85_(V)_R</t>
  </si>
  <si>
    <t>PKC_alpha_(V)_M</t>
  </si>
  <si>
    <t>AMPK_alpha_(C)_R</t>
  </si>
  <si>
    <t>PTCH_(C)_R</t>
  </si>
  <si>
    <t>PTEN_(V)_R</t>
  </si>
  <si>
    <t>COX_2_(C)_R</t>
  </si>
  <si>
    <t>FAK_(C)_R</t>
  </si>
  <si>
    <t>Paxillin_(V)_R</t>
  </si>
  <si>
    <t>Rab25_(C)_R</t>
  </si>
  <si>
    <t>Rad50_(C)_M</t>
  </si>
  <si>
    <t>Rad51_(C)_M</t>
  </si>
  <si>
    <t>C_Raf_(V)_R</t>
  </si>
  <si>
    <t>Rb_(V)_M</t>
  </si>
  <si>
    <t>p70S6K_(V)_R</t>
  </si>
  <si>
    <t>Smad1_(V)_R</t>
  </si>
  <si>
    <t>Smad3_(V)_R</t>
  </si>
  <si>
    <t>Smad4_(V)_M</t>
  </si>
  <si>
    <t>Snail_(C)_M</t>
  </si>
  <si>
    <t>Src_(V)_M</t>
  </si>
  <si>
    <t>STAT5_alpha_(V)_R</t>
  </si>
  <si>
    <t>Stathmin_(V)_R</t>
  </si>
  <si>
    <t>Syk_(V)_M</t>
  </si>
  <si>
    <t>p53_(V)_R</t>
  </si>
  <si>
    <t>53BP1_(C)_R</t>
  </si>
  <si>
    <t>Tuberin_(C)_R</t>
  </si>
  <si>
    <t>VASP_(C)_R</t>
  </si>
  <si>
    <t>XIAP_(C)_R</t>
  </si>
  <si>
    <t>XRCC1_(C)_R</t>
  </si>
  <si>
    <t>YAP_(V)_R</t>
  </si>
  <si>
    <t>YB_1_(V)_R</t>
  </si>
  <si>
    <t>14_3_3_epsilon_(C)_M</t>
  </si>
  <si>
    <r>
      <t>Q</t>
    </r>
    <r>
      <rPr>
        <sz val="12"/>
        <color theme="1"/>
        <rFont val="Times New Roman"/>
        <family val="1"/>
      </rPr>
      <t>, log2-transformed and median centered RPPA data for the Oslo2 cohort</t>
    </r>
  </si>
  <si>
    <t>Antibody company (catalog no)</t>
  </si>
  <si>
    <t>Epitomics (1768-1)</t>
  </si>
  <si>
    <t>Rabbit, 1:250</t>
  </si>
  <si>
    <t>CST (9272)</t>
  </si>
  <si>
    <t>Invitrogen (71-3400)</t>
  </si>
  <si>
    <t>Rabbit, 1:100,000</t>
  </si>
  <si>
    <t>Epitomics (1852-1)</t>
  </si>
  <si>
    <t>Rabbit, 1:100</t>
  </si>
  <si>
    <t>Epitomics (1542-1)</t>
  </si>
  <si>
    <t>Rabbit, 1:200</t>
  </si>
  <si>
    <t>CST (2772)</t>
  </si>
  <si>
    <t>Dako (Dako M0887)</t>
  </si>
  <si>
    <t>Mouse, 1:200</t>
  </si>
  <si>
    <t>Epitomics (1018-1)</t>
  </si>
  <si>
    <t>Epitomics (1036-1)</t>
  </si>
  <si>
    <t>Rabbit, 1:500</t>
  </si>
  <si>
    <t>Santa Cruz (SC-10086)</t>
  </si>
  <si>
    <t>Goat, 1:1000</t>
  </si>
  <si>
    <t>Epitomics (1008-1)</t>
  </si>
  <si>
    <t>Millipore (07-759)</t>
  </si>
  <si>
    <t>Rabbit, 1:1000</t>
  </si>
  <si>
    <t>Santa Cruz (sc-5284)</t>
  </si>
  <si>
    <t>Mouse, 1:500</t>
  </si>
  <si>
    <t>Cell signaling (9746)</t>
  </si>
  <si>
    <t>Mouse, 1:1000</t>
  </si>
  <si>
    <t>CST (3238)</t>
  </si>
  <si>
    <t>Epitomics (1495-1)</t>
  </si>
  <si>
    <t>Santa Cruz (SC-718)</t>
  </si>
  <si>
    <t>Santa Cruz (SC-247)</t>
  </si>
  <si>
    <t>CST (4065)</t>
  </si>
  <si>
    <t>CST (4061)</t>
  </si>
  <si>
    <t>Cell Signaling (2130)</t>
  </si>
  <si>
    <t>Cell Signaling (9112)</t>
  </si>
  <si>
    <t>Santa Cruz (528)</t>
  </si>
  <si>
    <t>CST (2345)</t>
  </si>
  <si>
    <t>CST (3440)</t>
  </si>
  <si>
    <t>Mouse, 1:250</t>
  </si>
  <si>
    <t>Novus (NB100-91714)</t>
  </si>
  <si>
    <t>Santa Cruz (SC-20649)</t>
  </si>
  <si>
    <t>Calbiochem (CA1030)</t>
  </si>
  <si>
    <t>CST (9562)</t>
  </si>
  <si>
    <t>CST (2954)</t>
  </si>
  <si>
    <t>Cell Signaling (3218)</t>
  </si>
  <si>
    <t>Cell Signaling (2332)</t>
  </si>
  <si>
    <t>Cell Signaling (3692)</t>
  </si>
  <si>
    <t>Santa Cruz (SC-03)</t>
  </si>
  <si>
    <t>CST (9742)</t>
  </si>
  <si>
    <t>CST (9452)</t>
  </si>
  <si>
    <t>CST (2242)</t>
  </si>
  <si>
    <t>Santa Cruz (sc-285)</t>
  </si>
  <si>
    <t>Lab Vision (NeoMarkers) (MS-671)</t>
  </si>
  <si>
    <t>Sigma (WH0054206M1)</t>
  </si>
  <si>
    <t>Lab Vision (NeoMarkers) (RM-9101-S)</t>
  </si>
  <si>
    <t>Epitomics (1574-1)</t>
  </si>
  <si>
    <t>Rabbit, 1:5000</t>
  </si>
  <si>
    <t>CST (9467)</t>
  </si>
  <si>
    <t>Cell Signaling (3239)</t>
  </si>
  <si>
    <t>BD Biosciences (558686)</t>
  </si>
  <si>
    <t>Mouse, 1:100</t>
  </si>
  <si>
    <t>Santa Cruz (SC-7291)</t>
  </si>
  <si>
    <t>mouse, 1:2000</t>
  </si>
  <si>
    <t>CST (3027)</t>
  </si>
  <si>
    <t>CST (3922)</t>
  </si>
  <si>
    <t>Santa Cruz (sc-12318)</t>
  </si>
  <si>
    <t>Upstate (Millipore) (06-248)</t>
  </si>
  <si>
    <t>CST (2479)</t>
  </si>
  <si>
    <t>Epitomics (1522)</t>
  </si>
  <si>
    <t>Santa Cruz (sc-30)</t>
  </si>
  <si>
    <t>Epitomics (1235-1)</t>
  </si>
  <si>
    <t>CST (9212)</t>
  </si>
  <si>
    <t>Rabbit, 1:300</t>
  </si>
  <si>
    <t>CST (4672)</t>
  </si>
  <si>
    <t>Upstate (Millipore) (05-348)</t>
  </si>
  <si>
    <t>Cell Signaling (3127)</t>
  </si>
  <si>
    <t>CST (4847)</t>
  </si>
  <si>
    <t>CST (2850)</t>
  </si>
  <si>
    <t>SDI (2271.00.02)</t>
  </si>
  <si>
    <t>CST (9402)</t>
  </si>
  <si>
    <t>Rabbit, 1:150</t>
  </si>
  <si>
    <t>BD Biosciences (611105)</t>
  </si>
  <si>
    <t>Cell Signaling (9168)</t>
  </si>
  <si>
    <t>Cell Signaling (3268)</t>
  </si>
  <si>
    <t>Santa Cruz (sc-5593)</t>
  </si>
  <si>
    <t>Abcam (ab76008)</t>
  </si>
  <si>
    <t>Abcam (ab29-100)</t>
  </si>
  <si>
    <t>Mouse, 1:2000</t>
  </si>
  <si>
    <t>Dako (M0823)</t>
  </si>
  <si>
    <t>Epitomics (1483-1)</t>
  </si>
  <si>
    <t>CST (4255)</t>
  </si>
  <si>
    <t>Millipore (06-195)</t>
  </si>
  <si>
    <t>Rabbit, 1:4000</t>
  </si>
  <si>
    <t>Upstate (Millipore) (05-154)</t>
  </si>
  <si>
    <t>CST (2532)</t>
  </si>
  <si>
    <t>SDIX (2113.00.02)</t>
  </si>
  <si>
    <t>CST (9552)</t>
  </si>
  <si>
    <t>Epitomics (2169-1)</t>
  </si>
  <si>
    <t>Epitomics (1700-1)</t>
  </si>
  <si>
    <t>Epitomics (1500)</t>
  </si>
  <si>
    <t>Covance Custom (Custom Ab 450)</t>
  </si>
  <si>
    <t>Milipore (05-525)</t>
  </si>
  <si>
    <t>Chem Biotech (na 71)</t>
  </si>
  <si>
    <t>Millipore (05-739)</t>
  </si>
  <si>
    <t>CST (9309)</t>
  </si>
  <si>
    <t>Mouse, 1:3000</t>
  </si>
  <si>
    <t>Epitomics (1494-1)</t>
  </si>
  <si>
    <t>Epitomics (1649-1)</t>
  </si>
  <si>
    <t>Epitomics (1735-1)</t>
  </si>
  <si>
    <t>Santa Cruz (sc-7866)</t>
  </si>
  <si>
    <t>Cell Signaling (3895S)</t>
  </si>
  <si>
    <t>Millipore (05-184)</t>
  </si>
  <si>
    <t>Epitomics (1289-1)</t>
  </si>
  <si>
    <t>Epitomics (1972-1)</t>
  </si>
  <si>
    <t>Santa Cruz (sc-1240)</t>
  </si>
  <si>
    <t>CST (9282)</t>
  </si>
  <si>
    <t>Rabbit, 1:10000</t>
  </si>
  <si>
    <t>Cell Signaling (4937)</t>
  </si>
  <si>
    <t>Epitomics (1613)</t>
  </si>
  <si>
    <t>CST (3112)</t>
  </si>
  <si>
    <t>CST (2042)</t>
  </si>
  <si>
    <t>Cell Signaling (2735)</t>
  </si>
  <si>
    <t>Cell Signaling (4912)</t>
  </si>
  <si>
    <t>Cell Signaling (4202S)</t>
  </si>
  <si>
    <t>Santa Cruz (sc-23957)</t>
  </si>
  <si>
    <t>Species, dilution             (of antibody)</t>
  </si>
  <si>
    <t>P-value</t>
  </si>
  <si>
    <r>
      <t xml:space="preserve">**** Ppi degree obtained from Gerstein </t>
    </r>
    <r>
      <rPr>
        <i/>
        <sz val="11"/>
        <color theme="1"/>
        <rFont val="Calibri"/>
        <family val="2"/>
        <scheme val="minor"/>
      </rPr>
      <t>et al.</t>
    </r>
    <r>
      <rPr>
        <sz val="11"/>
        <color theme="1"/>
        <rFont val="Calibri"/>
        <family val="2"/>
        <scheme val="minor"/>
      </rPr>
      <t xml:space="preserve">, 2012 (22) and Khurana </t>
    </r>
    <r>
      <rPr>
        <i/>
        <sz val="11"/>
        <color theme="1"/>
        <rFont val="Calibri"/>
        <family val="2"/>
        <scheme val="minor"/>
      </rPr>
      <t>et al.</t>
    </r>
    <r>
      <rPr>
        <sz val="11"/>
        <color theme="1"/>
        <rFont val="Calibri"/>
        <family val="2"/>
        <scheme val="minor"/>
      </rPr>
      <t>, 2013 (23), and downloaded from http://funseq.gersteinlab.org/data/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</si>
</sst>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i/>
      <sz val="12"/>
      <color theme="1"/>
      <name val="Times New Roman"/>
      <family val="1"/>
    </font>
    <font>
      <b/>
      <i/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2">
    <xf numFmtId="0" fontId="0" fillId="0" borderId="0" xfId="0"/>
    <xf numFmtId="11" fontId="0" fillId="0" borderId="0" xfId="0" applyNumberFormat="1"/>
    <xf numFmtId="0" fontId="16" fillId="0" borderId="0" xfId="0" applyFont="1"/>
    <xf numFmtId="0" fontId="18" fillId="0" borderId="0" xfId="0" applyFont="1"/>
    <xf numFmtId="0" fontId="0" fillId="0" borderId="0" xfId="0" applyAlignment="1">
      <alignment horizontal="center"/>
    </xf>
    <xf numFmtId="0" fontId="0" fillId="0" borderId="0" xfId="0" applyFill="1"/>
    <xf numFmtId="0" fontId="16" fillId="0" borderId="0" xfId="0" applyFont="1" applyAlignment="1">
      <alignment wrapText="1"/>
    </xf>
    <xf numFmtId="0" fontId="16" fillId="0" borderId="0" xfId="0" applyFont="1" applyAlignment="1">
      <alignment horizontal="center" wrapText="1"/>
    </xf>
    <xf numFmtId="0" fontId="20" fillId="0" borderId="0" xfId="0" applyFont="1"/>
    <xf numFmtId="0" fontId="20" fillId="0" borderId="0" xfId="0" applyFont="1" applyFill="1"/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16" fillId="0" borderId="0" xfId="0" applyFont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1" fillId="33" borderId="12" xfId="0" applyFont="1" applyFill="1" applyBorder="1" applyAlignment="1">
      <alignment horizontal="center"/>
    </xf>
    <xf numFmtId="0" fontId="16" fillId="0" borderId="13" xfId="0" applyFont="1" applyBorder="1"/>
    <xf numFmtId="0" fontId="22" fillId="0" borderId="14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16" fillId="0" borderId="16" xfId="0" applyFont="1" applyBorder="1"/>
    <xf numFmtId="0" fontId="22" fillId="0" borderId="10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16" fillId="0" borderId="13" xfId="0" applyFont="1" applyFill="1" applyBorder="1"/>
    <xf numFmtId="0" fontId="22" fillId="0" borderId="14" xfId="0" applyFont="1" applyFill="1" applyBorder="1" applyAlignment="1">
      <alignment horizontal="center"/>
    </xf>
    <xf numFmtId="0" fontId="22" fillId="0" borderId="15" xfId="0" applyFont="1" applyFill="1" applyBorder="1" applyAlignment="1">
      <alignment horizontal="center"/>
    </xf>
    <xf numFmtId="0" fontId="16" fillId="0" borderId="16" xfId="0" applyFont="1" applyFill="1" applyBorder="1"/>
    <xf numFmtId="0" fontId="21" fillId="0" borderId="17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3" fillId="0" borderId="19" xfId="0" applyFont="1" applyBorder="1"/>
    <xf numFmtId="0" fontId="21" fillId="0" borderId="20" xfId="0" applyFont="1" applyBorder="1"/>
    <xf numFmtId="0" fontId="26" fillId="0" borderId="0" xfId="0" applyFont="1"/>
    <xf numFmtId="0" fontId="20" fillId="0" borderId="24" xfId="0" applyFont="1" applyBorder="1" applyAlignment="1">
      <alignment horizontal="left"/>
    </xf>
    <xf numFmtId="0" fontId="16" fillId="0" borderId="24" xfId="0" applyFont="1" applyBorder="1" applyAlignment="1">
      <alignment horizontal="left" wrapText="1"/>
    </xf>
    <xf numFmtId="0" fontId="0" fillId="0" borderId="24" xfId="0" applyBorder="1" applyAlignment="1">
      <alignment horizontal="left"/>
    </xf>
    <xf numFmtId="0" fontId="0" fillId="0" borderId="24" xfId="0" applyBorder="1"/>
    <xf numFmtId="0" fontId="16" fillId="0" borderId="24" xfId="0" applyFont="1" applyBorder="1" applyAlignment="1">
      <alignment horizontal="center" wrapText="1"/>
    </xf>
    <xf numFmtId="0" fontId="0" fillId="0" borderId="24" xfId="0" applyFont="1" applyBorder="1" applyAlignment="1">
      <alignment horizontal="left"/>
    </xf>
    <xf numFmtId="0" fontId="0" fillId="0" borderId="24" xfId="0" applyBorder="1" applyAlignment="1">
      <alignment horizontal="center"/>
    </xf>
    <xf numFmtId="0" fontId="24" fillId="0" borderId="23" xfId="0" applyFont="1" applyBorder="1" applyAlignment="1">
      <alignment horizontal="center"/>
    </xf>
    <xf numFmtId="0" fontId="24" fillId="0" borderId="22" xfId="0" applyFont="1" applyBorder="1" applyAlignment="1">
      <alignment horizontal="center"/>
    </xf>
    <xf numFmtId="0" fontId="24" fillId="0" borderId="21" xfId="0" applyFont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F107"/>
  <sheetViews>
    <sheetView workbookViewId="0"/>
  </sheetViews>
  <sheetFormatPr baseColWidth="10" defaultColWidth="9.1640625" defaultRowHeight="15" x14ac:dyDescent="0.2"/>
  <cols>
    <col min="1" max="1" width="9.1640625" style="2"/>
  </cols>
  <sheetData>
    <row r="1" spans="1:422" ht="16" x14ac:dyDescent="0.2">
      <c r="A1" s="3" t="s">
        <v>1205</v>
      </c>
    </row>
    <row r="2" spans="1:422" s="2" customFormat="1" x14ac:dyDescent="0.2">
      <c r="A2" s="2" t="s">
        <v>1197</v>
      </c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2" t="s">
        <v>13</v>
      </c>
      <c r="P2" s="2" t="s">
        <v>14</v>
      </c>
      <c r="Q2" s="2" t="s">
        <v>15</v>
      </c>
      <c r="R2" s="2" t="s">
        <v>16</v>
      </c>
      <c r="S2" s="2" t="s">
        <v>17</v>
      </c>
      <c r="T2" s="2" t="s">
        <v>18</v>
      </c>
      <c r="U2" s="2" t="s">
        <v>19</v>
      </c>
      <c r="V2" s="2" t="s">
        <v>20</v>
      </c>
      <c r="W2" s="2" t="s">
        <v>21</v>
      </c>
      <c r="X2" s="2" t="s">
        <v>22</v>
      </c>
      <c r="Y2" s="2" t="s">
        <v>23</v>
      </c>
      <c r="Z2" s="2" t="s">
        <v>24</v>
      </c>
      <c r="AA2" s="2" t="s">
        <v>25</v>
      </c>
      <c r="AB2" s="2" t="s">
        <v>26</v>
      </c>
      <c r="AC2" s="2" t="s">
        <v>27</v>
      </c>
      <c r="AD2" s="2" t="s">
        <v>28</v>
      </c>
      <c r="AE2" s="2" t="s">
        <v>29</v>
      </c>
      <c r="AF2" s="2" t="s">
        <v>30</v>
      </c>
      <c r="AG2" s="2" t="s">
        <v>31</v>
      </c>
      <c r="AH2" s="2" t="s">
        <v>32</v>
      </c>
      <c r="AI2" s="2" t="s">
        <v>33</v>
      </c>
      <c r="AJ2" s="2" t="s">
        <v>34</v>
      </c>
      <c r="AK2" s="2" t="s">
        <v>35</v>
      </c>
      <c r="AL2" s="2" t="s">
        <v>36</v>
      </c>
      <c r="AM2" s="2" t="s">
        <v>37</v>
      </c>
      <c r="AN2" s="2" t="s">
        <v>38</v>
      </c>
      <c r="AO2" s="2" t="s">
        <v>39</v>
      </c>
      <c r="AP2" s="2" t="s">
        <v>40</v>
      </c>
      <c r="AQ2" s="2" t="s">
        <v>41</v>
      </c>
      <c r="AR2" s="2" t="s">
        <v>42</v>
      </c>
      <c r="AS2" s="2" t="s">
        <v>43</v>
      </c>
      <c r="AT2" s="2" t="s">
        <v>44</v>
      </c>
      <c r="AU2" s="2" t="s">
        <v>45</v>
      </c>
      <c r="AV2" s="2" t="s">
        <v>46</v>
      </c>
      <c r="AW2" s="2" t="s">
        <v>47</v>
      </c>
      <c r="AX2" s="2" t="s">
        <v>48</v>
      </c>
      <c r="AY2" s="2" t="s">
        <v>49</v>
      </c>
      <c r="AZ2" s="2" t="s">
        <v>50</v>
      </c>
      <c r="BA2" s="2" t="s">
        <v>51</v>
      </c>
      <c r="BB2" s="2" t="s">
        <v>52</v>
      </c>
      <c r="BC2" s="2" t="s">
        <v>53</v>
      </c>
      <c r="BD2" s="2" t="s">
        <v>54</v>
      </c>
      <c r="BE2" s="2" t="s">
        <v>55</v>
      </c>
      <c r="BF2" s="2" t="s">
        <v>56</v>
      </c>
      <c r="BG2" s="2" t="s">
        <v>57</v>
      </c>
      <c r="BH2" s="2" t="s">
        <v>58</v>
      </c>
      <c r="BI2" s="2" t="s">
        <v>59</v>
      </c>
      <c r="BJ2" s="2" t="s">
        <v>60</v>
      </c>
      <c r="BK2" s="2" t="s">
        <v>61</v>
      </c>
      <c r="BL2" s="2" t="s">
        <v>62</v>
      </c>
      <c r="BM2" s="2" t="s">
        <v>63</v>
      </c>
      <c r="BN2" s="2" t="s">
        <v>64</v>
      </c>
      <c r="BO2" s="2" t="s">
        <v>65</v>
      </c>
      <c r="BP2" s="2" t="s">
        <v>66</v>
      </c>
      <c r="BQ2" s="2" t="s">
        <v>67</v>
      </c>
      <c r="BR2" s="2" t="s">
        <v>68</v>
      </c>
      <c r="BS2" s="2" t="s">
        <v>69</v>
      </c>
      <c r="BT2" s="2" t="s">
        <v>70</v>
      </c>
      <c r="BU2" s="2" t="s">
        <v>71</v>
      </c>
      <c r="BV2" s="2" t="s">
        <v>72</v>
      </c>
      <c r="BW2" s="2" t="s">
        <v>73</v>
      </c>
      <c r="BX2" s="2" t="s">
        <v>74</v>
      </c>
      <c r="BY2" s="2" t="s">
        <v>75</v>
      </c>
      <c r="BZ2" s="2" t="s">
        <v>76</v>
      </c>
      <c r="CA2" s="2" t="s">
        <v>77</v>
      </c>
      <c r="CB2" s="2" t="s">
        <v>78</v>
      </c>
      <c r="CC2" s="2" t="s">
        <v>79</v>
      </c>
      <c r="CD2" s="2" t="s">
        <v>80</v>
      </c>
      <c r="CE2" s="2" t="s">
        <v>81</v>
      </c>
      <c r="CF2" s="2" t="s">
        <v>82</v>
      </c>
      <c r="CG2" s="2" t="s">
        <v>83</v>
      </c>
      <c r="CH2" s="2" t="s">
        <v>84</v>
      </c>
      <c r="CI2" s="2" t="s">
        <v>85</v>
      </c>
      <c r="CJ2" s="2" t="s">
        <v>86</v>
      </c>
      <c r="CK2" s="2" t="s">
        <v>87</v>
      </c>
      <c r="CL2" s="2" t="s">
        <v>88</v>
      </c>
      <c r="CM2" s="2" t="s">
        <v>89</v>
      </c>
      <c r="CN2" s="2" t="s">
        <v>90</v>
      </c>
      <c r="CO2" s="2" t="s">
        <v>91</v>
      </c>
      <c r="CP2" s="2" t="s">
        <v>92</v>
      </c>
      <c r="CQ2" s="2" t="s">
        <v>93</v>
      </c>
      <c r="CR2" s="2" t="s">
        <v>94</v>
      </c>
      <c r="CS2" s="2" t="s">
        <v>95</v>
      </c>
      <c r="CT2" s="2" t="s">
        <v>96</v>
      </c>
      <c r="CU2" s="2" t="s">
        <v>97</v>
      </c>
      <c r="CV2" s="2" t="s">
        <v>98</v>
      </c>
      <c r="CW2" s="2" t="s">
        <v>99</v>
      </c>
      <c r="CX2" s="2" t="s">
        <v>100</v>
      </c>
      <c r="CY2" s="2" t="s">
        <v>101</v>
      </c>
      <c r="CZ2" s="2" t="s">
        <v>102</v>
      </c>
      <c r="DA2" s="2" t="s">
        <v>103</v>
      </c>
      <c r="DB2" s="2" t="s">
        <v>104</v>
      </c>
      <c r="DC2" s="2" t="s">
        <v>105</v>
      </c>
      <c r="DD2" s="2" t="s">
        <v>106</v>
      </c>
      <c r="DE2" s="2" t="s">
        <v>107</v>
      </c>
      <c r="DF2" s="2" t="s">
        <v>108</v>
      </c>
      <c r="DG2" s="2" t="s">
        <v>109</v>
      </c>
      <c r="DH2" s="2" t="s">
        <v>110</v>
      </c>
      <c r="DI2" s="2" t="s">
        <v>111</v>
      </c>
      <c r="DJ2" s="2" t="s">
        <v>112</v>
      </c>
      <c r="DK2" s="2" t="s">
        <v>113</v>
      </c>
      <c r="DL2" s="2" t="s">
        <v>114</v>
      </c>
      <c r="DM2" s="2" t="s">
        <v>115</v>
      </c>
      <c r="DN2" s="2" t="s">
        <v>116</v>
      </c>
      <c r="DO2" s="2" t="s">
        <v>117</v>
      </c>
      <c r="DP2" s="2" t="s">
        <v>118</v>
      </c>
      <c r="DQ2" s="2" t="s">
        <v>119</v>
      </c>
      <c r="DR2" s="2" t="s">
        <v>120</v>
      </c>
      <c r="DS2" s="2" t="s">
        <v>121</v>
      </c>
      <c r="DT2" s="2" t="s">
        <v>122</v>
      </c>
      <c r="DU2" s="2" t="s">
        <v>123</v>
      </c>
      <c r="DV2" s="2" t="s">
        <v>124</v>
      </c>
      <c r="DW2" s="2" t="s">
        <v>125</v>
      </c>
      <c r="DX2" s="2" t="s">
        <v>126</v>
      </c>
      <c r="DY2" s="2" t="s">
        <v>127</v>
      </c>
      <c r="DZ2" s="2" t="s">
        <v>128</v>
      </c>
      <c r="EA2" s="2" t="s">
        <v>129</v>
      </c>
      <c r="EB2" s="2" t="s">
        <v>130</v>
      </c>
      <c r="EC2" s="2" t="s">
        <v>131</v>
      </c>
      <c r="ED2" s="2" t="s">
        <v>132</v>
      </c>
      <c r="EE2" s="2" t="s">
        <v>133</v>
      </c>
      <c r="EF2" s="2" t="s">
        <v>134</v>
      </c>
      <c r="EG2" s="2" t="s">
        <v>135</v>
      </c>
      <c r="EH2" s="2" t="s">
        <v>136</v>
      </c>
      <c r="EI2" s="2" t="s">
        <v>137</v>
      </c>
      <c r="EJ2" s="2" t="s">
        <v>138</v>
      </c>
      <c r="EK2" s="2" t="s">
        <v>139</v>
      </c>
      <c r="EL2" s="2" t="s">
        <v>140</v>
      </c>
      <c r="EM2" s="2" t="s">
        <v>141</v>
      </c>
      <c r="EN2" s="2" t="s">
        <v>142</v>
      </c>
      <c r="EO2" s="2" t="s">
        <v>143</v>
      </c>
      <c r="EP2" s="2" t="s">
        <v>144</v>
      </c>
      <c r="EQ2" s="2" t="s">
        <v>145</v>
      </c>
      <c r="ER2" s="2" t="s">
        <v>146</v>
      </c>
      <c r="ES2" s="2" t="s">
        <v>147</v>
      </c>
      <c r="ET2" s="2" t="s">
        <v>148</v>
      </c>
      <c r="EU2" s="2" t="s">
        <v>149</v>
      </c>
      <c r="EV2" s="2" t="s">
        <v>150</v>
      </c>
      <c r="EW2" s="2" t="s">
        <v>151</v>
      </c>
      <c r="EX2" s="2" t="s">
        <v>152</v>
      </c>
      <c r="EY2" s="2" t="s">
        <v>153</v>
      </c>
      <c r="EZ2" s="2" t="s">
        <v>154</v>
      </c>
      <c r="FA2" s="2" t="s">
        <v>155</v>
      </c>
      <c r="FB2" s="2" t="s">
        <v>156</v>
      </c>
      <c r="FC2" s="2" t="s">
        <v>157</v>
      </c>
      <c r="FD2" s="2" t="s">
        <v>158</v>
      </c>
      <c r="FE2" s="2" t="s">
        <v>159</v>
      </c>
      <c r="FF2" s="2" t="s">
        <v>160</v>
      </c>
      <c r="FG2" s="2" t="s">
        <v>161</v>
      </c>
      <c r="FH2" s="2" t="s">
        <v>162</v>
      </c>
      <c r="FI2" s="2" t="s">
        <v>163</v>
      </c>
      <c r="FJ2" s="2" t="s">
        <v>164</v>
      </c>
      <c r="FK2" s="2" t="s">
        <v>165</v>
      </c>
      <c r="FL2" s="2" t="s">
        <v>166</v>
      </c>
      <c r="FM2" s="2" t="s">
        <v>167</v>
      </c>
      <c r="FN2" s="2" t="s">
        <v>168</v>
      </c>
      <c r="FO2" s="2" t="s">
        <v>169</v>
      </c>
      <c r="FP2" s="2" t="s">
        <v>170</v>
      </c>
      <c r="FQ2" s="2" t="s">
        <v>171</v>
      </c>
      <c r="FR2" s="2" t="s">
        <v>172</v>
      </c>
      <c r="FS2" s="2" t="s">
        <v>173</v>
      </c>
      <c r="FT2" s="2" t="s">
        <v>174</v>
      </c>
      <c r="FU2" s="2" t="s">
        <v>175</v>
      </c>
      <c r="FV2" s="2" t="s">
        <v>176</v>
      </c>
      <c r="FW2" s="2" t="s">
        <v>177</v>
      </c>
      <c r="FX2" s="2" t="s">
        <v>178</v>
      </c>
      <c r="FY2" s="2" t="s">
        <v>179</v>
      </c>
      <c r="FZ2" s="2" t="s">
        <v>180</v>
      </c>
      <c r="GA2" s="2" t="s">
        <v>181</v>
      </c>
      <c r="GB2" s="2" t="s">
        <v>182</v>
      </c>
      <c r="GC2" s="2" t="s">
        <v>183</v>
      </c>
      <c r="GD2" s="2" t="s">
        <v>184</v>
      </c>
      <c r="GE2" s="2" t="s">
        <v>185</v>
      </c>
      <c r="GF2" s="2" t="s">
        <v>186</v>
      </c>
      <c r="GG2" s="2" t="s">
        <v>187</v>
      </c>
      <c r="GH2" s="2" t="s">
        <v>188</v>
      </c>
      <c r="GI2" s="2" t="s">
        <v>189</v>
      </c>
      <c r="GJ2" s="2" t="s">
        <v>190</v>
      </c>
      <c r="GK2" s="2" t="s">
        <v>191</v>
      </c>
      <c r="GL2" s="2" t="s">
        <v>192</v>
      </c>
      <c r="GM2" s="2" t="s">
        <v>193</v>
      </c>
      <c r="GN2" s="2" t="s">
        <v>194</v>
      </c>
      <c r="GO2" s="2" t="s">
        <v>195</v>
      </c>
      <c r="GP2" s="2" t="s">
        <v>196</v>
      </c>
      <c r="GQ2" s="2" t="s">
        <v>197</v>
      </c>
      <c r="GR2" s="2" t="s">
        <v>198</v>
      </c>
      <c r="GS2" s="2" t="s">
        <v>199</v>
      </c>
      <c r="GT2" s="2" t="s">
        <v>200</v>
      </c>
      <c r="GU2" s="2" t="s">
        <v>201</v>
      </c>
      <c r="GV2" s="2" t="s">
        <v>202</v>
      </c>
      <c r="GW2" s="2" t="s">
        <v>203</v>
      </c>
      <c r="GX2" s="2" t="s">
        <v>204</v>
      </c>
      <c r="GY2" s="2" t="s">
        <v>205</v>
      </c>
      <c r="GZ2" s="2" t="s">
        <v>206</v>
      </c>
      <c r="HA2" s="2" t="s">
        <v>207</v>
      </c>
      <c r="HB2" s="2" t="s">
        <v>208</v>
      </c>
      <c r="HC2" s="2" t="s">
        <v>209</v>
      </c>
      <c r="HD2" s="2" t="s">
        <v>210</v>
      </c>
      <c r="HE2" s="2" t="s">
        <v>211</v>
      </c>
      <c r="HF2" s="2" t="s">
        <v>212</v>
      </c>
      <c r="HG2" s="2" t="s">
        <v>213</v>
      </c>
      <c r="HH2" s="2" t="s">
        <v>214</v>
      </c>
      <c r="HI2" s="2" t="s">
        <v>215</v>
      </c>
      <c r="HJ2" s="2" t="s">
        <v>216</v>
      </c>
      <c r="HK2" s="2" t="s">
        <v>217</v>
      </c>
      <c r="HL2" s="2" t="s">
        <v>218</v>
      </c>
      <c r="HM2" s="2" t="s">
        <v>219</v>
      </c>
      <c r="HN2" s="2" t="s">
        <v>220</v>
      </c>
      <c r="HO2" s="2" t="s">
        <v>221</v>
      </c>
      <c r="HP2" s="2" t="s">
        <v>222</v>
      </c>
      <c r="HQ2" s="2" t="s">
        <v>223</v>
      </c>
      <c r="HR2" s="2" t="s">
        <v>224</v>
      </c>
      <c r="HS2" s="2" t="s">
        <v>225</v>
      </c>
      <c r="HT2" s="2" t="s">
        <v>226</v>
      </c>
      <c r="HU2" s="2" t="s">
        <v>227</v>
      </c>
      <c r="HV2" s="2" t="s">
        <v>228</v>
      </c>
      <c r="HW2" s="2" t="s">
        <v>229</v>
      </c>
      <c r="HX2" s="2" t="s">
        <v>230</v>
      </c>
      <c r="HY2" s="2" t="s">
        <v>231</v>
      </c>
      <c r="HZ2" s="2" t="s">
        <v>232</v>
      </c>
      <c r="IA2" s="2" t="s">
        <v>233</v>
      </c>
      <c r="IB2" s="2" t="s">
        <v>234</v>
      </c>
      <c r="IC2" s="2" t="s">
        <v>235</v>
      </c>
      <c r="ID2" s="2" t="s">
        <v>236</v>
      </c>
      <c r="IE2" s="2" t="s">
        <v>237</v>
      </c>
      <c r="IF2" s="2" t="s">
        <v>238</v>
      </c>
      <c r="IG2" s="2" t="s">
        <v>239</v>
      </c>
      <c r="IH2" s="2" t="s">
        <v>240</v>
      </c>
      <c r="II2" s="2" t="s">
        <v>241</v>
      </c>
      <c r="IJ2" s="2" t="s">
        <v>242</v>
      </c>
      <c r="IK2" s="2" t="s">
        <v>243</v>
      </c>
      <c r="IL2" s="2" t="s">
        <v>244</v>
      </c>
      <c r="IM2" s="2" t="s">
        <v>245</v>
      </c>
      <c r="IN2" s="2" t="s">
        <v>246</v>
      </c>
      <c r="IO2" s="2" t="s">
        <v>247</v>
      </c>
      <c r="IP2" s="2" t="s">
        <v>248</v>
      </c>
      <c r="IQ2" s="2" t="s">
        <v>249</v>
      </c>
      <c r="IR2" s="2" t="s">
        <v>250</v>
      </c>
      <c r="IS2" s="2" t="s">
        <v>251</v>
      </c>
      <c r="IT2" s="2" t="s">
        <v>252</v>
      </c>
      <c r="IU2" s="2" t="s">
        <v>253</v>
      </c>
      <c r="IV2" s="2" t="s">
        <v>254</v>
      </c>
      <c r="IW2" s="2" t="s">
        <v>255</v>
      </c>
      <c r="IX2" s="2" t="s">
        <v>256</v>
      </c>
      <c r="IY2" s="2" t="s">
        <v>257</v>
      </c>
      <c r="IZ2" s="2" t="s">
        <v>258</v>
      </c>
      <c r="JA2" s="2" t="s">
        <v>259</v>
      </c>
      <c r="JB2" s="2" t="s">
        <v>260</v>
      </c>
      <c r="JC2" s="2" t="s">
        <v>261</v>
      </c>
      <c r="JD2" s="2" t="s">
        <v>262</v>
      </c>
      <c r="JE2" s="2" t="s">
        <v>263</v>
      </c>
      <c r="JF2" s="2" t="s">
        <v>264</v>
      </c>
      <c r="JG2" s="2" t="s">
        <v>265</v>
      </c>
      <c r="JH2" s="2" t="s">
        <v>266</v>
      </c>
      <c r="JI2" s="2" t="s">
        <v>267</v>
      </c>
      <c r="JJ2" s="2" t="s">
        <v>268</v>
      </c>
      <c r="JK2" s="2" t="s">
        <v>269</v>
      </c>
      <c r="JL2" s="2" t="s">
        <v>270</v>
      </c>
      <c r="JM2" s="2" t="s">
        <v>271</v>
      </c>
      <c r="JN2" s="2" t="s">
        <v>272</v>
      </c>
      <c r="JO2" s="2" t="s">
        <v>273</v>
      </c>
      <c r="JP2" s="2" t="s">
        <v>274</v>
      </c>
      <c r="JQ2" s="2" t="s">
        <v>275</v>
      </c>
      <c r="JR2" s="2" t="s">
        <v>276</v>
      </c>
      <c r="JS2" s="2" t="s">
        <v>277</v>
      </c>
      <c r="JT2" s="2" t="s">
        <v>278</v>
      </c>
      <c r="JU2" s="2" t="s">
        <v>279</v>
      </c>
      <c r="JV2" s="2" t="s">
        <v>280</v>
      </c>
      <c r="JW2" s="2" t="s">
        <v>281</v>
      </c>
      <c r="JX2" s="2" t="s">
        <v>282</v>
      </c>
      <c r="JY2" s="2" t="s">
        <v>283</v>
      </c>
      <c r="JZ2" s="2" t="s">
        <v>284</v>
      </c>
      <c r="KA2" s="2" t="s">
        <v>285</v>
      </c>
      <c r="KB2" s="2" t="s">
        <v>286</v>
      </c>
      <c r="KC2" s="2" t="s">
        <v>287</v>
      </c>
      <c r="KD2" s="2" t="s">
        <v>288</v>
      </c>
      <c r="KE2" s="2" t="s">
        <v>289</v>
      </c>
      <c r="KF2" s="2" t="s">
        <v>290</v>
      </c>
      <c r="KG2" s="2" t="s">
        <v>291</v>
      </c>
      <c r="KH2" s="2" t="s">
        <v>292</v>
      </c>
      <c r="KI2" s="2" t="s">
        <v>293</v>
      </c>
      <c r="KJ2" s="2" t="s">
        <v>294</v>
      </c>
      <c r="KK2" s="2" t="s">
        <v>295</v>
      </c>
      <c r="KL2" s="2" t="s">
        <v>296</v>
      </c>
      <c r="KM2" s="2" t="s">
        <v>297</v>
      </c>
      <c r="KN2" s="2" t="s">
        <v>298</v>
      </c>
      <c r="KO2" s="2" t="s">
        <v>299</v>
      </c>
      <c r="KP2" s="2" t="s">
        <v>300</v>
      </c>
      <c r="KQ2" s="2" t="s">
        <v>301</v>
      </c>
      <c r="KR2" s="2" t="s">
        <v>302</v>
      </c>
      <c r="KS2" s="2" t="s">
        <v>303</v>
      </c>
      <c r="KT2" s="2" t="s">
        <v>304</v>
      </c>
      <c r="KU2" s="2" t="s">
        <v>305</v>
      </c>
      <c r="KV2" s="2" t="s">
        <v>306</v>
      </c>
      <c r="KW2" s="2" t="s">
        <v>307</v>
      </c>
      <c r="KX2" s="2" t="s">
        <v>308</v>
      </c>
      <c r="KY2" s="2" t="s">
        <v>309</v>
      </c>
      <c r="KZ2" s="2" t="s">
        <v>310</v>
      </c>
      <c r="LA2" s="2" t="s">
        <v>311</v>
      </c>
      <c r="LB2" s="2" t="s">
        <v>312</v>
      </c>
      <c r="LC2" s="2" t="s">
        <v>313</v>
      </c>
      <c r="LD2" s="2" t="s">
        <v>314</v>
      </c>
      <c r="LE2" s="2" t="s">
        <v>315</v>
      </c>
      <c r="LF2" s="2" t="s">
        <v>316</v>
      </c>
      <c r="LG2" s="2" t="s">
        <v>317</v>
      </c>
      <c r="LH2" s="2" t="s">
        <v>318</v>
      </c>
      <c r="LI2" s="2" t="s">
        <v>319</v>
      </c>
      <c r="LJ2" s="2" t="s">
        <v>320</v>
      </c>
      <c r="LK2" s="2" t="s">
        <v>321</v>
      </c>
      <c r="LL2" s="2" t="s">
        <v>322</v>
      </c>
      <c r="LM2" s="2" t="s">
        <v>323</v>
      </c>
      <c r="LN2" s="2" t="s">
        <v>324</v>
      </c>
      <c r="LO2" s="2" t="s">
        <v>325</v>
      </c>
      <c r="LP2" s="2" t="s">
        <v>326</v>
      </c>
      <c r="LQ2" s="2" t="s">
        <v>327</v>
      </c>
      <c r="LR2" s="2" t="s">
        <v>328</v>
      </c>
      <c r="LS2" s="2" t="s">
        <v>329</v>
      </c>
      <c r="LT2" s="2" t="s">
        <v>330</v>
      </c>
      <c r="LU2" s="2" t="s">
        <v>331</v>
      </c>
      <c r="LV2" s="2" t="s">
        <v>332</v>
      </c>
      <c r="LW2" s="2" t="s">
        <v>333</v>
      </c>
      <c r="LX2" s="2" t="s">
        <v>334</v>
      </c>
      <c r="LY2" s="2" t="s">
        <v>335</v>
      </c>
      <c r="LZ2" s="2" t="s">
        <v>336</v>
      </c>
      <c r="MA2" s="2" t="s">
        <v>337</v>
      </c>
      <c r="MB2" s="2" t="s">
        <v>338</v>
      </c>
      <c r="MC2" s="2" t="s">
        <v>339</v>
      </c>
      <c r="MD2" s="2" t="s">
        <v>340</v>
      </c>
      <c r="ME2" s="2" t="s">
        <v>341</v>
      </c>
      <c r="MF2" s="2" t="s">
        <v>342</v>
      </c>
      <c r="MG2" s="2" t="s">
        <v>343</v>
      </c>
      <c r="MH2" s="2" t="s">
        <v>344</v>
      </c>
      <c r="MI2" s="2" t="s">
        <v>345</v>
      </c>
      <c r="MJ2" s="2" t="s">
        <v>346</v>
      </c>
      <c r="MK2" s="2" t="s">
        <v>347</v>
      </c>
      <c r="ML2" s="2" t="s">
        <v>348</v>
      </c>
      <c r="MM2" s="2" t="s">
        <v>349</v>
      </c>
      <c r="MN2" s="2" t="s">
        <v>350</v>
      </c>
      <c r="MO2" s="2" t="s">
        <v>351</v>
      </c>
      <c r="MP2" s="2" t="s">
        <v>352</v>
      </c>
      <c r="MQ2" s="2" t="s">
        <v>353</v>
      </c>
      <c r="MR2" s="2" t="s">
        <v>354</v>
      </c>
      <c r="MS2" s="2" t="s">
        <v>355</v>
      </c>
      <c r="MT2" s="2" t="s">
        <v>356</v>
      </c>
      <c r="MU2" s="2" t="s">
        <v>357</v>
      </c>
      <c r="MV2" s="2" t="s">
        <v>358</v>
      </c>
      <c r="MW2" s="2" t="s">
        <v>359</v>
      </c>
      <c r="MX2" s="2" t="s">
        <v>360</v>
      </c>
      <c r="MY2" s="2" t="s">
        <v>361</v>
      </c>
      <c r="MZ2" s="2" t="s">
        <v>362</v>
      </c>
      <c r="NA2" s="2" t="s">
        <v>363</v>
      </c>
      <c r="NB2" s="2" t="s">
        <v>364</v>
      </c>
      <c r="NC2" s="2" t="s">
        <v>365</v>
      </c>
      <c r="ND2" s="2" t="s">
        <v>366</v>
      </c>
      <c r="NE2" s="2" t="s">
        <v>367</v>
      </c>
      <c r="NF2" s="2" t="s">
        <v>368</v>
      </c>
      <c r="NG2" s="2" t="s">
        <v>369</v>
      </c>
      <c r="NH2" s="2" t="s">
        <v>370</v>
      </c>
      <c r="NI2" s="2" t="s">
        <v>371</v>
      </c>
      <c r="NJ2" s="2" t="s">
        <v>372</v>
      </c>
      <c r="NK2" s="2" t="s">
        <v>373</v>
      </c>
      <c r="NL2" s="2" t="s">
        <v>374</v>
      </c>
      <c r="NM2" s="2" t="s">
        <v>375</v>
      </c>
      <c r="NN2" s="2" t="s">
        <v>376</v>
      </c>
      <c r="NO2" s="2" t="s">
        <v>377</v>
      </c>
      <c r="NP2" s="2" t="s">
        <v>378</v>
      </c>
      <c r="NQ2" s="2" t="s">
        <v>379</v>
      </c>
      <c r="NR2" s="2" t="s">
        <v>380</v>
      </c>
      <c r="NS2" s="2" t="s">
        <v>381</v>
      </c>
      <c r="NT2" s="2" t="s">
        <v>382</v>
      </c>
      <c r="NU2" s="2" t="s">
        <v>383</v>
      </c>
      <c r="NV2" s="2" t="s">
        <v>384</v>
      </c>
      <c r="NW2" s="2" t="s">
        <v>385</v>
      </c>
      <c r="NX2" s="2" t="s">
        <v>386</v>
      </c>
      <c r="NY2" s="2" t="s">
        <v>387</v>
      </c>
      <c r="NZ2" s="2" t="s">
        <v>388</v>
      </c>
      <c r="OA2" s="2" t="s">
        <v>389</v>
      </c>
      <c r="OB2" s="2" t="s">
        <v>390</v>
      </c>
      <c r="OC2" s="2" t="s">
        <v>391</v>
      </c>
      <c r="OD2" s="2" t="s">
        <v>392</v>
      </c>
      <c r="OE2" s="2" t="s">
        <v>393</v>
      </c>
      <c r="OF2" s="2" t="s">
        <v>394</v>
      </c>
      <c r="OG2" s="2" t="s">
        <v>395</v>
      </c>
      <c r="OH2" s="2" t="s">
        <v>396</v>
      </c>
      <c r="OI2" s="2" t="s">
        <v>397</v>
      </c>
      <c r="OJ2" s="2" t="s">
        <v>398</v>
      </c>
      <c r="OK2" s="2" t="s">
        <v>399</v>
      </c>
      <c r="OL2" s="2" t="s">
        <v>400</v>
      </c>
      <c r="OM2" s="2" t="s">
        <v>401</v>
      </c>
      <c r="ON2" s="2" t="s">
        <v>402</v>
      </c>
      <c r="OO2" s="2" t="s">
        <v>403</v>
      </c>
      <c r="OP2" s="2" t="s">
        <v>404</v>
      </c>
      <c r="OQ2" s="2" t="s">
        <v>405</v>
      </c>
      <c r="OR2" s="2" t="s">
        <v>406</v>
      </c>
      <c r="OS2" s="2" t="s">
        <v>407</v>
      </c>
      <c r="OT2" s="2" t="s">
        <v>408</v>
      </c>
      <c r="OU2" s="2" t="s">
        <v>409</v>
      </c>
      <c r="OV2" s="2" t="s">
        <v>410</v>
      </c>
      <c r="OW2" s="2" t="s">
        <v>411</v>
      </c>
      <c r="OX2" s="2" t="s">
        <v>412</v>
      </c>
      <c r="OY2" s="2" t="s">
        <v>413</v>
      </c>
      <c r="OZ2" s="2" t="s">
        <v>414</v>
      </c>
      <c r="PA2" s="2" t="s">
        <v>415</v>
      </c>
      <c r="PB2" s="2" t="s">
        <v>416</v>
      </c>
      <c r="PC2" s="2" t="s">
        <v>417</v>
      </c>
      <c r="PD2" s="2" t="s">
        <v>418</v>
      </c>
      <c r="PE2" s="2" t="s">
        <v>419</v>
      </c>
      <c r="PF2" s="2" t="s">
        <v>420</v>
      </c>
    </row>
    <row r="3" spans="1:422" x14ac:dyDescent="0.2">
      <c r="A3" s="31" t="s">
        <v>421</v>
      </c>
      <c r="B3">
        <v>0.756060787488536</v>
      </c>
      <c r="C3">
        <v>0.76702588859112497</v>
      </c>
      <c r="D3">
        <v>0.76578942129363803</v>
      </c>
      <c r="E3">
        <v>0.76080113365717905</v>
      </c>
      <c r="F3">
        <v>0.75840884562544297</v>
      </c>
      <c r="G3">
        <v>0.75790696476213804</v>
      </c>
      <c r="H3">
        <v>0.75205728433659802</v>
      </c>
      <c r="I3">
        <v>0.75331932139346103</v>
      </c>
      <c r="J3">
        <v>0.75437256319226897</v>
      </c>
      <c r="K3">
        <v>0.76386104623507201</v>
      </c>
      <c r="L3">
        <v>0.76048274918824699</v>
      </c>
      <c r="M3">
        <v>0.74004991135630405</v>
      </c>
      <c r="N3">
        <v>0.756471980677762</v>
      </c>
      <c r="O3">
        <v>0.73186343264463904</v>
      </c>
      <c r="P3">
        <v>0.75690337509695405</v>
      </c>
      <c r="Q3">
        <v>0.73952862084934901</v>
      </c>
      <c r="R3">
        <v>0.75370998822316304</v>
      </c>
      <c r="S3">
        <v>0.75649613330451904</v>
      </c>
      <c r="T3">
        <v>0.75660136709256298</v>
      </c>
      <c r="U3">
        <v>0.75575720794697698</v>
      </c>
      <c r="V3">
        <v>0.75561082376073296</v>
      </c>
      <c r="W3">
        <v>0.74399651176412696</v>
      </c>
      <c r="X3">
        <v>0.75004698444940598</v>
      </c>
      <c r="Y3">
        <v>0.73995742585424096</v>
      </c>
      <c r="Z3">
        <v>0.74592288465002798</v>
      </c>
      <c r="AA3">
        <v>0.75344728738677302</v>
      </c>
      <c r="AB3">
        <v>0.75515371338300796</v>
      </c>
      <c r="AC3">
        <v>0.75601308671360001</v>
      </c>
      <c r="AD3">
        <v>0.74064783152013502</v>
      </c>
      <c r="AE3">
        <v>0.75449403051811603</v>
      </c>
      <c r="AF3">
        <v>0.75527494954860397</v>
      </c>
      <c r="AG3">
        <v>0.75585603309122895</v>
      </c>
      <c r="AH3">
        <v>0.75172442810512496</v>
      </c>
      <c r="AI3">
        <v>0.75653211660500297</v>
      </c>
      <c r="AJ3">
        <v>0.75282702327072903</v>
      </c>
      <c r="AK3">
        <v>0.75775366223601404</v>
      </c>
      <c r="AL3">
        <v>0.749189676826991</v>
      </c>
      <c r="AM3">
        <v>0.755370323230663</v>
      </c>
      <c r="AN3">
        <v>0.75139465063951605</v>
      </c>
      <c r="AO3">
        <v>0.74653553565935504</v>
      </c>
      <c r="AP3">
        <v>0.73513658345347499</v>
      </c>
      <c r="AQ3">
        <v>0.74308981928148798</v>
      </c>
      <c r="AR3">
        <v>0.75368017954636302</v>
      </c>
      <c r="AS3">
        <v>0.75620071830180702</v>
      </c>
      <c r="AT3">
        <v>0.73171702413019002</v>
      </c>
      <c r="AU3">
        <v>0.74293950949339604</v>
      </c>
      <c r="AV3">
        <v>0.74519420767793598</v>
      </c>
      <c r="AW3">
        <v>0.75118309296891395</v>
      </c>
      <c r="AX3">
        <v>0.73375971876695101</v>
      </c>
      <c r="AY3">
        <v>0.736022593904744</v>
      </c>
      <c r="AZ3">
        <v>0.74627843779236203</v>
      </c>
      <c r="BA3">
        <v>0.75124851093131195</v>
      </c>
      <c r="BB3">
        <v>0.75480366642860397</v>
      </c>
      <c r="BC3">
        <v>0.76446131135990902</v>
      </c>
      <c r="BD3">
        <v>0.75876731265846498</v>
      </c>
      <c r="BE3">
        <v>0.75900911320880105</v>
      </c>
      <c r="BF3">
        <v>0.75654064861511605</v>
      </c>
      <c r="BG3">
        <v>0.75921051575667897</v>
      </c>
      <c r="BH3">
        <v>0.76128710820529999</v>
      </c>
      <c r="BI3">
        <v>0.75604298205057396</v>
      </c>
      <c r="BJ3">
        <v>0.758198041637</v>
      </c>
      <c r="BK3">
        <v>0.76385230147161298</v>
      </c>
      <c r="BL3">
        <v>0.71477633495053094</v>
      </c>
      <c r="BM3">
        <v>0.75444277777438495</v>
      </c>
      <c r="BN3">
        <v>0.75473395944579003</v>
      </c>
      <c r="BO3">
        <v>0.74885492651632302</v>
      </c>
      <c r="BP3">
        <v>0.74599794885052995</v>
      </c>
      <c r="BQ3">
        <v>0.76187341366230399</v>
      </c>
      <c r="BR3">
        <v>0.74932843769428403</v>
      </c>
      <c r="BS3">
        <v>0.754108006128409</v>
      </c>
      <c r="BT3">
        <v>0.74531292399126103</v>
      </c>
      <c r="BU3">
        <v>0.75468362819868196</v>
      </c>
      <c r="BV3">
        <v>0.74874080557788303</v>
      </c>
      <c r="BW3">
        <v>0.74605154759554504</v>
      </c>
      <c r="BX3">
        <v>0.75648395009332003</v>
      </c>
      <c r="BY3">
        <v>0.74530329375035698</v>
      </c>
      <c r="BZ3">
        <v>0.76269014560062398</v>
      </c>
      <c r="CA3">
        <v>0.73099831674450799</v>
      </c>
      <c r="CB3">
        <v>0.74059342330626499</v>
      </c>
      <c r="CC3">
        <v>0.767514653785071</v>
      </c>
      <c r="CD3">
        <v>0.76817946889814404</v>
      </c>
      <c r="CE3">
        <v>0.75518507775879296</v>
      </c>
      <c r="CF3">
        <v>0.75120213148139503</v>
      </c>
      <c r="CG3">
        <v>0.75607398186891495</v>
      </c>
      <c r="CH3">
        <v>0.75433756147296405</v>
      </c>
      <c r="CI3">
        <v>0.750917146003095</v>
      </c>
      <c r="CJ3">
        <v>0.75535526531405595</v>
      </c>
      <c r="CK3">
        <v>0.75641203903380405</v>
      </c>
      <c r="CL3">
        <v>0.76796752075906605</v>
      </c>
      <c r="CM3">
        <v>0.77008661376586796</v>
      </c>
      <c r="CN3">
        <v>0.74563605390672405</v>
      </c>
      <c r="CO3">
        <v>0.76127450167836697</v>
      </c>
      <c r="CP3">
        <v>0.73756358016870505</v>
      </c>
      <c r="CQ3">
        <v>0.75219616163594305</v>
      </c>
      <c r="CR3">
        <v>0.74769751964728404</v>
      </c>
      <c r="CS3">
        <v>0.766570820218615</v>
      </c>
      <c r="CT3">
        <v>0.74892827338393897</v>
      </c>
      <c r="CU3">
        <v>0.75688247596027902</v>
      </c>
      <c r="CV3">
        <v>0.75516329737254795</v>
      </c>
      <c r="CW3">
        <v>0.75577768856228</v>
      </c>
      <c r="CX3">
        <v>0.75732083915287995</v>
      </c>
      <c r="CY3">
        <v>0.74288042319067304</v>
      </c>
      <c r="CZ3">
        <v>0.75537671382659599</v>
      </c>
      <c r="DA3">
        <v>0.77176907966318098</v>
      </c>
      <c r="DB3">
        <v>0.73852010635157095</v>
      </c>
      <c r="DC3">
        <v>0.75461023993574705</v>
      </c>
      <c r="DD3">
        <v>0.74777956065434503</v>
      </c>
      <c r="DE3">
        <v>0.75616109723275604</v>
      </c>
      <c r="DF3">
        <v>0.75754945842768895</v>
      </c>
      <c r="DG3">
        <v>0.75515721971600502</v>
      </c>
      <c r="DH3">
        <v>0.75324834146008701</v>
      </c>
      <c r="DI3">
        <v>0.75229841078856197</v>
      </c>
      <c r="DJ3">
        <v>0.75632960671636396</v>
      </c>
      <c r="DK3">
        <v>0.74751731543170497</v>
      </c>
      <c r="DL3">
        <v>0.75073297212687395</v>
      </c>
      <c r="DM3">
        <v>0.74996014214690299</v>
      </c>
      <c r="DN3">
        <v>0.752527203844787</v>
      </c>
      <c r="DO3">
        <v>0.739020651534262</v>
      </c>
      <c r="DP3">
        <v>0.75589904072866299</v>
      </c>
      <c r="DQ3">
        <v>0.75101376955987598</v>
      </c>
      <c r="DR3">
        <v>0.73760584106611404</v>
      </c>
      <c r="DS3">
        <v>0.74060352205119895</v>
      </c>
      <c r="DT3">
        <v>0.76385653527840103</v>
      </c>
      <c r="DU3">
        <v>0.74987947646759601</v>
      </c>
      <c r="DV3">
        <v>0.755120999459991</v>
      </c>
      <c r="DW3">
        <v>0.75467012398559696</v>
      </c>
      <c r="DX3">
        <v>0.747618313631912</v>
      </c>
      <c r="DY3">
        <v>0.76042409487719897</v>
      </c>
      <c r="DZ3">
        <v>0.76592435202681197</v>
      </c>
      <c r="EA3">
        <v>0.75559999824047397</v>
      </c>
      <c r="EB3">
        <v>0.75735089373241504</v>
      </c>
      <c r="EC3">
        <v>0.75717036980923402</v>
      </c>
      <c r="ED3">
        <v>0.75439701110628898</v>
      </c>
      <c r="EE3">
        <v>0.74745776688849197</v>
      </c>
      <c r="EF3">
        <v>0.74491650209289895</v>
      </c>
      <c r="EG3">
        <v>0.71918439062920103</v>
      </c>
      <c r="EH3">
        <v>0.74365929528933805</v>
      </c>
      <c r="EI3">
        <v>0.72927274379092799</v>
      </c>
      <c r="EJ3">
        <v>0.75520861379385695</v>
      </c>
      <c r="EK3">
        <v>0.75807445872518497</v>
      </c>
      <c r="EL3">
        <v>0.75282213856169999</v>
      </c>
      <c r="EM3">
        <v>0.758149448597079</v>
      </c>
      <c r="EN3">
        <v>0.76060178806758305</v>
      </c>
      <c r="EO3">
        <v>0.76030371743910696</v>
      </c>
      <c r="EP3">
        <v>0.756659602490522</v>
      </c>
      <c r="EQ3">
        <v>0.74043265646706702</v>
      </c>
      <c r="ER3">
        <v>0.75275628899083902</v>
      </c>
      <c r="ES3">
        <v>0.75407225079428997</v>
      </c>
      <c r="ET3">
        <v>0.75557420550702104</v>
      </c>
      <c r="EU3">
        <v>0.75534694926022306</v>
      </c>
      <c r="EV3">
        <v>0.75671486261392296</v>
      </c>
      <c r="EW3">
        <v>0.73203641974076294</v>
      </c>
      <c r="EX3">
        <v>0.7548439676309</v>
      </c>
      <c r="EY3">
        <v>0.74490068290098899</v>
      </c>
      <c r="EZ3">
        <v>0.75277064317840203</v>
      </c>
      <c r="FA3">
        <v>0.76134648810547201</v>
      </c>
      <c r="FB3">
        <v>0.75720097127241703</v>
      </c>
      <c r="FC3">
        <v>0.75897010541211496</v>
      </c>
      <c r="FD3">
        <v>0.75656464760648701</v>
      </c>
      <c r="FE3">
        <v>0.75690447686864804</v>
      </c>
      <c r="FF3">
        <v>0.75569037593057697</v>
      </c>
      <c r="FG3">
        <v>0.75679573308409698</v>
      </c>
      <c r="FH3">
        <v>0.73342838475864802</v>
      </c>
      <c r="FI3">
        <v>0.73204302481996197</v>
      </c>
      <c r="FJ3">
        <v>0.75164691593580502</v>
      </c>
      <c r="FK3">
        <v>0.75677813108131098</v>
      </c>
      <c r="FL3">
        <v>0.74886930306682498</v>
      </c>
      <c r="FM3">
        <v>0.76545696594604296</v>
      </c>
      <c r="FN3">
        <v>0.75923502599686199</v>
      </c>
      <c r="FO3">
        <v>0.75718347899525695</v>
      </c>
      <c r="FP3">
        <v>0.756457829925409</v>
      </c>
      <c r="FQ3">
        <v>0.758691311877846</v>
      </c>
      <c r="FR3">
        <v>0.759499942184099</v>
      </c>
      <c r="FS3">
        <v>0.75689098827993095</v>
      </c>
      <c r="FT3">
        <v>0.75564377172973896</v>
      </c>
      <c r="FU3">
        <v>0.75520497746771897</v>
      </c>
      <c r="FV3">
        <v>0.74775814759623305</v>
      </c>
      <c r="FW3">
        <v>0.74569689589495503</v>
      </c>
      <c r="FX3">
        <v>0.753804266097992</v>
      </c>
      <c r="FY3">
        <v>0.756459765015012</v>
      </c>
      <c r="FZ3">
        <v>0.756611313779328</v>
      </c>
      <c r="GA3">
        <v>0.75763317272743402</v>
      </c>
      <c r="GB3">
        <v>0.74293714042123105</v>
      </c>
      <c r="GC3">
        <v>0.74784159029550701</v>
      </c>
      <c r="GD3">
        <v>0.74951094031486298</v>
      </c>
      <c r="GE3">
        <v>0.75876433748419003</v>
      </c>
      <c r="GF3">
        <v>0.75448601731082998</v>
      </c>
      <c r="GG3">
        <v>0.75542505114345104</v>
      </c>
      <c r="GH3">
        <v>0.75300679285711203</v>
      </c>
      <c r="GI3">
        <v>0.74890863160363297</v>
      </c>
      <c r="GJ3">
        <v>0.75084815383758696</v>
      </c>
      <c r="GK3">
        <v>0.75168361798879302</v>
      </c>
      <c r="GL3">
        <v>0.74781834282253701</v>
      </c>
      <c r="GM3">
        <v>0.75268381613972801</v>
      </c>
      <c r="GN3">
        <v>0.75770201245777702</v>
      </c>
      <c r="GO3">
        <v>0.76162333178661501</v>
      </c>
      <c r="GP3">
        <v>0.75956725376964396</v>
      </c>
      <c r="GQ3">
        <v>0.75579717829315496</v>
      </c>
      <c r="GR3">
        <v>0.75576189176188002</v>
      </c>
      <c r="GS3">
        <v>0.75574682597477005</v>
      </c>
      <c r="GT3">
        <v>0.75958986424949004</v>
      </c>
      <c r="GU3">
        <v>0.76080310995529798</v>
      </c>
      <c r="GV3">
        <v>0.75660259446656297</v>
      </c>
      <c r="GW3">
        <v>0.75603154500921299</v>
      </c>
      <c r="GX3">
        <v>0.750327280881664</v>
      </c>
      <c r="GY3">
        <v>0.742056948901056</v>
      </c>
      <c r="GZ3">
        <v>0.75552005523576105</v>
      </c>
      <c r="HA3">
        <v>0.75499019269544199</v>
      </c>
      <c r="HB3">
        <v>0.754990714968229</v>
      </c>
      <c r="HC3">
        <v>0.74770470938786204</v>
      </c>
      <c r="HD3">
        <v>0.75338536414611501</v>
      </c>
      <c r="HE3">
        <v>0.75574815678709295</v>
      </c>
      <c r="HF3">
        <v>0.75574553774547903</v>
      </c>
      <c r="HG3">
        <v>0.79536591275103197</v>
      </c>
      <c r="HH3">
        <v>0.79541303808538499</v>
      </c>
      <c r="HI3">
        <v>0.75749576849048805</v>
      </c>
      <c r="HJ3">
        <v>0.75386049596392102</v>
      </c>
      <c r="HK3">
        <v>0.79281519563108305</v>
      </c>
      <c r="HL3">
        <v>0.75861988569043703</v>
      </c>
      <c r="HM3">
        <v>0.77191303431440905</v>
      </c>
      <c r="HN3">
        <v>0.76424170505146205</v>
      </c>
      <c r="HO3">
        <v>0.76561720610665895</v>
      </c>
      <c r="HP3">
        <v>0.76153616359228704</v>
      </c>
      <c r="HQ3">
        <v>0.76564460645077204</v>
      </c>
      <c r="HR3">
        <v>0.72543450564601997</v>
      </c>
      <c r="HS3">
        <v>0.73617796209967101</v>
      </c>
      <c r="HT3">
        <v>0.75241578312988799</v>
      </c>
      <c r="HU3">
        <v>0.75468112136801901</v>
      </c>
      <c r="HV3">
        <v>0.75167896726980299</v>
      </c>
      <c r="HW3">
        <v>0.757964733579091</v>
      </c>
      <c r="HX3">
        <v>0.75459159359400796</v>
      </c>
      <c r="HY3">
        <v>0.75702399644204499</v>
      </c>
      <c r="HZ3">
        <v>0.75692641602700095</v>
      </c>
      <c r="IA3">
        <v>0.76048704287297597</v>
      </c>
      <c r="IB3">
        <v>0.75550409236283</v>
      </c>
      <c r="IC3">
        <v>0.76060519974701801</v>
      </c>
      <c r="ID3">
        <v>0.75808342146914398</v>
      </c>
      <c r="IE3">
        <v>0.73654117180021395</v>
      </c>
      <c r="IF3">
        <v>0.75597403331659396</v>
      </c>
      <c r="IG3">
        <v>0.75317369432554704</v>
      </c>
      <c r="IH3">
        <v>0.74291335234720901</v>
      </c>
      <c r="II3">
        <v>0.75785141495964903</v>
      </c>
      <c r="IJ3">
        <v>0.73057366701465798</v>
      </c>
      <c r="IK3">
        <v>0.74191104924189599</v>
      </c>
      <c r="IL3">
        <v>0.75578660830755495</v>
      </c>
      <c r="IM3">
        <v>0.75346684400657005</v>
      </c>
      <c r="IN3">
        <v>0.74269366087688604</v>
      </c>
      <c r="IO3">
        <v>0.75679395714630104</v>
      </c>
      <c r="IP3">
        <v>0.75535222339318697</v>
      </c>
      <c r="IQ3">
        <v>0.75182031447448905</v>
      </c>
      <c r="IR3">
        <v>0.75687643226408496</v>
      </c>
      <c r="IS3">
        <v>0.75364753402708795</v>
      </c>
      <c r="IT3">
        <v>0.76178656674723899</v>
      </c>
      <c r="IU3">
        <v>0.75860353806418501</v>
      </c>
      <c r="IV3">
        <v>0.75655893103166205</v>
      </c>
      <c r="IW3">
        <v>0.76214756762838698</v>
      </c>
      <c r="IX3">
        <v>0.75934932300579405</v>
      </c>
      <c r="IY3">
        <v>0.75748427892140402</v>
      </c>
      <c r="IZ3">
        <v>0.758191460868053</v>
      </c>
      <c r="JA3">
        <v>0.72019241273277801</v>
      </c>
      <c r="JB3">
        <v>0.756001981333286</v>
      </c>
      <c r="JC3">
        <v>0.75671062741225403</v>
      </c>
      <c r="JD3">
        <v>0.73834079189402002</v>
      </c>
      <c r="JE3">
        <v>0.75171966695163706</v>
      </c>
      <c r="JF3">
        <v>0.75574883405388005</v>
      </c>
      <c r="JG3">
        <v>0.75711421647060795</v>
      </c>
      <c r="JH3">
        <v>0.75753763293017795</v>
      </c>
      <c r="JI3">
        <v>0.74479146948555097</v>
      </c>
      <c r="JJ3">
        <v>0.745590789860612</v>
      </c>
      <c r="JK3">
        <v>0.74831914671477195</v>
      </c>
      <c r="JL3">
        <v>0.74864673429066197</v>
      </c>
      <c r="JM3">
        <v>0.74812389646375299</v>
      </c>
      <c r="JN3">
        <v>0.758556015810672</v>
      </c>
      <c r="JO3">
        <v>0.75170702650770704</v>
      </c>
      <c r="JP3">
        <v>0.758585273178359</v>
      </c>
      <c r="JQ3">
        <v>0.75039917799327904</v>
      </c>
      <c r="JR3">
        <v>0.74695821712850796</v>
      </c>
      <c r="JS3">
        <v>0.74481673885915001</v>
      </c>
      <c r="JT3">
        <v>0.74613647237333802</v>
      </c>
      <c r="JU3">
        <v>0.75425397249975001</v>
      </c>
      <c r="JV3">
        <v>0.742570065500605</v>
      </c>
      <c r="JW3">
        <v>0.75832384929013597</v>
      </c>
      <c r="JX3">
        <v>0.75719313715078695</v>
      </c>
      <c r="JY3">
        <v>0.75147083626588995</v>
      </c>
      <c r="JZ3">
        <v>0.76253497457839603</v>
      </c>
      <c r="KA3">
        <v>0.75188725498768605</v>
      </c>
      <c r="KB3">
        <v>0.71116337706808697</v>
      </c>
      <c r="KC3">
        <v>0.75911030509969102</v>
      </c>
      <c r="KD3">
        <v>0.75645995628285201</v>
      </c>
      <c r="KE3">
        <v>0.74972045874368298</v>
      </c>
      <c r="KF3">
        <v>0.75660307105879798</v>
      </c>
      <c r="KG3">
        <v>0.75651624453774302</v>
      </c>
      <c r="KH3">
        <v>0.75151210117475298</v>
      </c>
      <c r="KI3">
        <v>0.75696864144987297</v>
      </c>
      <c r="KJ3">
        <v>0.75125155255898601</v>
      </c>
      <c r="KK3">
        <v>0.75533853791217997</v>
      </c>
      <c r="KL3">
        <v>0.74483093738055595</v>
      </c>
      <c r="KM3">
        <v>0.74606369749199497</v>
      </c>
      <c r="KN3">
        <v>0.76256452286946197</v>
      </c>
      <c r="KO3">
        <v>0.73870806877420603</v>
      </c>
      <c r="KP3">
        <v>0.75615553661672197</v>
      </c>
      <c r="KQ3">
        <v>0.76208761686784199</v>
      </c>
      <c r="KR3">
        <v>0.75733895174272003</v>
      </c>
      <c r="KS3">
        <v>0.75747089044161497</v>
      </c>
      <c r="KT3">
        <v>0.75447464334525705</v>
      </c>
      <c r="KU3">
        <v>0.75763789902935497</v>
      </c>
      <c r="KV3">
        <v>0.75483332804030001</v>
      </c>
      <c r="KW3">
        <v>0.75556029504291899</v>
      </c>
      <c r="KX3">
        <v>0.75377772955432198</v>
      </c>
      <c r="KY3">
        <v>0.752298124163707</v>
      </c>
      <c r="KZ3">
        <v>0.74465474249215102</v>
      </c>
      <c r="LA3">
        <v>0.74954145429696295</v>
      </c>
      <c r="LB3">
        <v>0.75148334130578498</v>
      </c>
      <c r="LC3">
        <v>0.75951501266516896</v>
      </c>
      <c r="LD3">
        <v>0.75746388263085995</v>
      </c>
      <c r="LE3">
        <v>0.75739065763180802</v>
      </c>
      <c r="LF3">
        <v>0.76257765710010506</v>
      </c>
      <c r="LG3">
        <v>0.75709176942977197</v>
      </c>
      <c r="LH3">
        <v>0.75760570010566497</v>
      </c>
      <c r="LI3">
        <v>0.75916652396333995</v>
      </c>
      <c r="LJ3">
        <v>0.75327288470963605</v>
      </c>
      <c r="LK3">
        <v>0.75481944844022797</v>
      </c>
      <c r="LL3">
        <v>0.75689035725449505</v>
      </c>
      <c r="LM3">
        <v>0.74736685975778105</v>
      </c>
      <c r="LN3">
        <v>0.75365252943618899</v>
      </c>
      <c r="LO3">
        <v>0.75663411386887802</v>
      </c>
      <c r="LP3">
        <v>0.75365669086887199</v>
      </c>
      <c r="LQ3">
        <v>0.75626734922937</v>
      </c>
      <c r="LR3">
        <v>0.75474098284651703</v>
      </c>
      <c r="LS3">
        <v>0.75646950183428896</v>
      </c>
      <c r="LT3">
        <v>0.75461709057514503</v>
      </c>
      <c r="LU3">
        <v>0.73767118277649302</v>
      </c>
      <c r="LV3">
        <v>0.75826083183688098</v>
      </c>
      <c r="LW3">
        <v>0.755618839174376</v>
      </c>
      <c r="LX3">
        <v>0.75852770684514603</v>
      </c>
      <c r="LY3">
        <v>0.75497781995364299</v>
      </c>
      <c r="LZ3">
        <v>0.75322356008919999</v>
      </c>
      <c r="MA3">
        <v>0.75595779323562096</v>
      </c>
      <c r="MB3">
        <v>0.76046604468374901</v>
      </c>
      <c r="MC3">
        <v>0.75685878383892002</v>
      </c>
      <c r="MD3">
        <v>0.75109230082243605</v>
      </c>
      <c r="ME3">
        <v>0.75438938569095304</v>
      </c>
      <c r="MF3">
        <v>0.74842873029216805</v>
      </c>
      <c r="MG3">
        <v>0.74968948930760204</v>
      </c>
      <c r="MH3">
        <v>0.75708751636023996</v>
      </c>
      <c r="MI3">
        <v>0.74844996350695503</v>
      </c>
      <c r="MJ3">
        <v>0.74827953762346699</v>
      </c>
      <c r="MK3">
        <v>0.75670444551502103</v>
      </c>
      <c r="ML3">
        <v>0.745003432933937</v>
      </c>
      <c r="MM3">
        <v>0.76091753827879305</v>
      </c>
      <c r="MN3">
        <v>0.75606976393187597</v>
      </c>
      <c r="MO3">
        <v>0.75879513777165497</v>
      </c>
      <c r="MP3">
        <v>0.75701945417468297</v>
      </c>
      <c r="MQ3">
        <v>0.75064821779091795</v>
      </c>
      <c r="MR3">
        <v>0.75974434649220501</v>
      </c>
      <c r="MS3">
        <v>0.75659511727173301</v>
      </c>
      <c r="MT3">
        <v>0.75802582309221</v>
      </c>
      <c r="MU3">
        <v>0.75421308737978998</v>
      </c>
      <c r="MV3">
        <v>0.75776409890577001</v>
      </c>
      <c r="MW3">
        <v>0.75595632428762305</v>
      </c>
      <c r="MX3">
        <v>0.74699427956855002</v>
      </c>
      <c r="MY3">
        <v>0.74381682619465905</v>
      </c>
      <c r="MZ3">
        <v>0.763388074101505</v>
      </c>
      <c r="NA3">
        <v>0.755761070248124</v>
      </c>
      <c r="NB3">
        <v>0.75366542212204601</v>
      </c>
      <c r="NC3">
        <v>0.752523785408444</v>
      </c>
      <c r="ND3">
        <v>0.75366440528854595</v>
      </c>
      <c r="NE3">
        <v>0.74986587487197498</v>
      </c>
      <c r="NF3">
        <v>0.75881184119614797</v>
      </c>
      <c r="NG3">
        <v>0.75494106018152296</v>
      </c>
      <c r="NH3">
        <v>0.74912301428596595</v>
      </c>
      <c r="NI3">
        <v>0.74371942324031104</v>
      </c>
      <c r="NJ3">
        <v>0.75610095690533197</v>
      </c>
      <c r="NK3">
        <v>0.75649423080467504</v>
      </c>
      <c r="NL3">
        <v>0.76663655387664398</v>
      </c>
      <c r="NM3">
        <v>0.74965571353259597</v>
      </c>
      <c r="NN3">
        <v>0.75640475468198798</v>
      </c>
      <c r="NO3">
        <v>0.75565521927498402</v>
      </c>
      <c r="NP3">
        <v>0.75563784446099702</v>
      </c>
      <c r="NQ3">
        <v>0.75604172077828702</v>
      </c>
      <c r="NR3">
        <v>0.75949403879675703</v>
      </c>
      <c r="NS3">
        <v>0.77011896906160804</v>
      </c>
      <c r="NT3">
        <v>0.75237649950534102</v>
      </c>
      <c r="NU3">
        <v>0.75731837626597598</v>
      </c>
      <c r="NV3">
        <v>0.74086322418494699</v>
      </c>
      <c r="NW3">
        <v>0.77601993883319098</v>
      </c>
      <c r="NX3">
        <v>0.75631099461933604</v>
      </c>
      <c r="NY3">
        <v>0.75591118051386297</v>
      </c>
      <c r="NZ3">
        <v>0.75355590498805702</v>
      </c>
      <c r="OA3">
        <v>0.74422840447030003</v>
      </c>
      <c r="OB3">
        <v>0.73361664135276095</v>
      </c>
      <c r="OC3">
        <v>0.75874708000659996</v>
      </c>
      <c r="OD3">
        <v>0.74527195853678896</v>
      </c>
      <c r="OE3">
        <v>0.75793163776103201</v>
      </c>
      <c r="OF3">
        <v>0.74865540937319397</v>
      </c>
      <c r="OG3">
        <v>0.74064566082484795</v>
      </c>
      <c r="OH3">
        <v>0.75349778555385705</v>
      </c>
      <c r="OI3">
        <v>0.75742821042598596</v>
      </c>
      <c r="OJ3">
        <v>0.74634177631576304</v>
      </c>
      <c r="OK3">
        <v>0.75189214266120297</v>
      </c>
      <c r="OL3">
        <v>0.76014127875136095</v>
      </c>
      <c r="OM3">
        <v>0.753724425137277</v>
      </c>
      <c r="ON3">
        <v>0.75194799285006098</v>
      </c>
      <c r="OO3">
        <v>0.75734573194866095</v>
      </c>
      <c r="OP3">
        <v>0.76240740185979705</v>
      </c>
      <c r="OQ3">
        <v>0.75816488673577098</v>
      </c>
      <c r="OR3">
        <v>0.75371814583858499</v>
      </c>
      <c r="OS3">
        <v>0.75219339069833302</v>
      </c>
      <c r="OT3">
        <v>0.75613611113344403</v>
      </c>
      <c r="OU3">
        <v>0.75908169060808794</v>
      </c>
      <c r="OV3">
        <v>0.756533752079809</v>
      </c>
      <c r="OW3">
        <v>0.75614577111360903</v>
      </c>
      <c r="OX3">
        <v>0.73672097893022503</v>
      </c>
      <c r="OY3">
        <v>0.75962957123569697</v>
      </c>
      <c r="OZ3">
        <v>0.74403309865981404</v>
      </c>
      <c r="PA3">
        <v>0.75054907140754801</v>
      </c>
      <c r="PB3">
        <v>0.756621489733868</v>
      </c>
      <c r="PC3">
        <v>0.72732237112239795</v>
      </c>
      <c r="PD3">
        <v>0.75137293397021099</v>
      </c>
      <c r="PE3">
        <v>0.74163802537252699</v>
      </c>
      <c r="PF3">
        <v>0.755945218967078</v>
      </c>
    </row>
    <row r="4" spans="1:422" x14ac:dyDescent="0.2">
      <c r="A4" s="31" t="s">
        <v>422</v>
      </c>
      <c r="B4">
        <v>0.26446020411193299</v>
      </c>
      <c r="C4">
        <v>0.27501547769308099</v>
      </c>
      <c r="D4">
        <v>0.272268696105054</v>
      </c>
      <c r="E4">
        <v>0.27522325443319601</v>
      </c>
      <c r="F4">
        <v>0.266168314086699</v>
      </c>
      <c r="G4">
        <v>0.28024584933917102</v>
      </c>
      <c r="H4">
        <v>0.26928303930838599</v>
      </c>
      <c r="I4">
        <v>0.26631487964195499</v>
      </c>
      <c r="J4">
        <v>0.26915848186465702</v>
      </c>
      <c r="K4">
        <v>0.27146094386130998</v>
      </c>
      <c r="L4">
        <v>0.27368863446269598</v>
      </c>
      <c r="M4">
        <v>0.26360456182619901</v>
      </c>
      <c r="N4">
        <v>0.278917595600646</v>
      </c>
      <c r="O4">
        <v>0.26189938727510098</v>
      </c>
      <c r="P4">
        <v>0.26155866625052898</v>
      </c>
      <c r="Q4">
        <v>0.26369245884883602</v>
      </c>
      <c r="R4">
        <v>0.267111148999088</v>
      </c>
      <c r="S4">
        <v>0.272774733918209</v>
      </c>
      <c r="T4">
        <v>0.27038676471446599</v>
      </c>
      <c r="U4">
        <v>0.27004344496927601</v>
      </c>
      <c r="V4">
        <v>0.27277625524753102</v>
      </c>
      <c r="W4">
        <v>0.28000239733095</v>
      </c>
      <c r="X4">
        <v>0.27531336056640199</v>
      </c>
      <c r="Y4">
        <v>0.27991181192342401</v>
      </c>
      <c r="Z4">
        <v>0.27011635758917002</v>
      </c>
      <c r="AA4">
        <v>0.26620704165242198</v>
      </c>
      <c r="AB4">
        <v>0.27351747670481802</v>
      </c>
      <c r="AC4">
        <v>0.27444722040689101</v>
      </c>
      <c r="AD4">
        <v>0.271707319897661</v>
      </c>
      <c r="AE4">
        <v>0.27246098953187398</v>
      </c>
      <c r="AF4">
        <v>0.27309179789612098</v>
      </c>
      <c r="AG4">
        <v>0.26593524330184198</v>
      </c>
      <c r="AH4">
        <v>0.277800762113182</v>
      </c>
      <c r="AI4">
        <v>0.27171935397996699</v>
      </c>
      <c r="AJ4">
        <v>0.272838334917688</v>
      </c>
      <c r="AK4">
        <v>0.27288089282376898</v>
      </c>
      <c r="AL4">
        <v>0.265634210742137</v>
      </c>
      <c r="AM4">
        <v>0.27177467786304099</v>
      </c>
      <c r="AN4">
        <v>0.26988723087136901</v>
      </c>
      <c r="AO4">
        <v>0.27239528438886201</v>
      </c>
      <c r="AP4">
        <v>0.264313348467208</v>
      </c>
      <c r="AQ4">
        <v>0.25455122672121799</v>
      </c>
      <c r="AR4">
        <v>0.27288364225490702</v>
      </c>
      <c r="AS4">
        <v>0.273018182034373</v>
      </c>
      <c r="AT4">
        <v>0.27412820177024499</v>
      </c>
      <c r="AU4">
        <v>0.27000084415992598</v>
      </c>
      <c r="AV4">
        <v>0.273759055820751</v>
      </c>
      <c r="AW4">
        <v>0.27695241252244401</v>
      </c>
      <c r="AX4">
        <v>0.27491156731609301</v>
      </c>
      <c r="AY4">
        <v>0.27036327803884702</v>
      </c>
      <c r="AZ4">
        <v>0.265614413969543</v>
      </c>
      <c r="BA4">
        <v>0.27279892359619701</v>
      </c>
      <c r="BB4">
        <v>0.27466108279433898</v>
      </c>
      <c r="BC4">
        <v>0.27412991259327701</v>
      </c>
      <c r="BD4">
        <v>0.27072458824995799</v>
      </c>
      <c r="BE4">
        <v>0.27310848117825998</v>
      </c>
      <c r="BF4">
        <v>0.267528828967798</v>
      </c>
      <c r="BG4">
        <v>0.26340760517630901</v>
      </c>
      <c r="BH4">
        <v>0.271513183408295</v>
      </c>
      <c r="BI4">
        <v>0.27196691327163203</v>
      </c>
      <c r="BJ4">
        <v>0.272365022660913</v>
      </c>
      <c r="BK4">
        <v>0.27164266630115402</v>
      </c>
      <c r="BL4">
        <v>0.26064710525455997</v>
      </c>
      <c r="BM4">
        <v>0.27261983042613103</v>
      </c>
      <c r="BN4">
        <v>0.26953737897908397</v>
      </c>
      <c r="BO4">
        <v>0.272322522871767</v>
      </c>
      <c r="BP4">
        <v>0.28165145663924201</v>
      </c>
      <c r="BQ4">
        <v>0.27368752931467999</v>
      </c>
      <c r="BR4">
        <v>0.27038389664974</v>
      </c>
      <c r="BS4">
        <v>0.27104387724881102</v>
      </c>
      <c r="BT4">
        <v>0.26512433596990198</v>
      </c>
      <c r="BU4">
        <v>0.27310187408633801</v>
      </c>
      <c r="BV4">
        <v>0.27893942676688399</v>
      </c>
      <c r="BW4">
        <v>0.26785755138351303</v>
      </c>
      <c r="BX4">
        <v>0.25719612394813901</v>
      </c>
      <c r="BY4">
        <v>0.26817842393230401</v>
      </c>
      <c r="BZ4">
        <v>0.27435398849951098</v>
      </c>
      <c r="CA4">
        <v>0.26817912252771797</v>
      </c>
      <c r="CB4">
        <v>0.27057245015044301</v>
      </c>
      <c r="CC4">
        <v>0.27299132608127902</v>
      </c>
      <c r="CD4">
        <v>0.272885400954746</v>
      </c>
      <c r="CE4">
        <v>0.27307574973819199</v>
      </c>
      <c r="CF4">
        <v>0.26946148334038</v>
      </c>
      <c r="CG4">
        <v>0.27580320478321302</v>
      </c>
      <c r="CH4">
        <v>0.273992523440233</v>
      </c>
      <c r="CI4">
        <v>0.265135341016555</v>
      </c>
      <c r="CJ4">
        <v>0.27188500790695602</v>
      </c>
      <c r="CK4">
        <v>0.27172646408352202</v>
      </c>
      <c r="CL4">
        <v>0.27299842556981702</v>
      </c>
      <c r="CM4">
        <v>0.26516051964528498</v>
      </c>
      <c r="CN4">
        <v>0.28517087968011201</v>
      </c>
      <c r="CO4">
        <v>0.272006329927515</v>
      </c>
      <c r="CP4">
        <v>0.27212395601400802</v>
      </c>
      <c r="CQ4">
        <v>0.30240430048136802</v>
      </c>
      <c r="CR4">
        <v>0.27161132055699</v>
      </c>
      <c r="CS4">
        <v>0.272353811944546</v>
      </c>
      <c r="CT4">
        <v>0.27089841420490401</v>
      </c>
      <c r="CU4">
        <v>0.27088446980086101</v>
      </c>
      <c r="CV4">
        <v>0.27358620551677498</v>
      </c>
      <c r="CW4">
        <v>0.27686252859490701</v>
      </c>
      <c r="CX4">
        <v>0.27322014194537297</v>
      </c>
      <c r="CY4">
        <v>0.27216930948741502</v>
      </c>
      <c r="CZ4">
        <v>0.273202151347679</v>
      </c>
      <c r="DA4">
        <v>0.27255719308908399</v>
      </c>
      <c r="DB4">
        <v>0.261797291828468</v>
      </c>
      <c r="DC4">
        <v>0.277450766586674</v>
      </c>
      <c r="DD4">
        <v>0.27408915129985301</v>
      </c>
      <c r="DE4">
        <v>0.27613338817622401</v>
      </c>
      <c r="DF4">
        <v>0.26956910924990901</v>
      </c>
      <c r="DG4">
        <v>0.26523706944589098</v>
      </c>
      <c r="DH4">
        <v>0.27275302613409003</v>
      </c>
      <c r="DI4">
        <v>0.27132328571984599</v>
      </c>
      <c r="DJ4">
        <v>0.28146266010024801</v>
      </c>
      <c r="DK4">
        <v>0.272737152655671</v>
      </c>
      <c r="DL4">
        <v>0.28595298807094299</v>
      </c>
      <c r="DM4">
        <v>0.28261467428148501</v>
      </c>
      <c r="DN4">
        <v>0.28048983552974499</v>
      </c>
      <c r="DO4">
        <v>0.26362510961765101</v>
      </c>
      <c r="DP4">
        <v>0.27489519529628098</v>
      </c>
      <c r="DQ4">
        <v>0.26446169827715299</v>
      </c>
      <c r="DR4">
        <v>0.24582322736772899</v>
      </c>
      <c r="DS4">
        <v>0.265855396688014</v>
      </c>
      <c r="DT4">
        <v>0.267331796184474</v>
      </c>
      <c r="DU4">
        <v>0.26780123656847798</v>
      </c>
      <c r="DV4">
        <v>0.27175421791797999</v>
      </c>
      <c r="DW4">
        <v>0.26967397730543902</v>
      </c>
      <c r="DX4">
        <v>0.26805770964105702</v>
      </c>
      <c r="DY4">
        <v>0.270509402859477</v>
      </c>
      <c r="DZ4">
        <v>0.27309041380580901</v>
      </c>
      <c r="EA4">
        <v>0.268351431304935</v>
      </c>
      <c r="EB4">
        <v>0.27264243788711401</v>
      </c>
      <c r="EC4">
        <v>0.27290679465872397</v>
      </c>
      <c r="ED4">
        <v>0.26881290770419902</v>
      </c>
      <c r="EE4">
        <v>0.26707686616065701</v>
      </c>
      <c r="EF4">
        <v>0.25284737979092498</v>
      </c>
      <c r="EG4">
        <v>0.27875551924415898</v>
      </c>
      <c r="EH4">
        <v>0.27572693103103402</v>
      </c>
      <c r="EI4">
        <v>0.27187623104088898</v>
      </c>
      <c r="EJ4">
        <v>0.274484973845397</v>
      </c>
      <c r="EK4">
        <v>0.267052155760444</v>
      </c>
      <c r="EL4">
        <v>0.27386802909261199</v>
      </c>
      <c r="EM4">
        <v>0.27073442460892799</v>
      </c>
      <c r="EN4">
        <v>0.26287588769011899</v>
      </c>
      <c r="EO4">
        <v>0.27207040331705601</v>
      </c>
      <c r="EP4">
        <v>0.27427199904562499</v>
      </c>
      <c r="EQ4">
        <v>0.27633533774589802</v>
      </c>
      <c r="ER4">
        <v>0.27138915091724602</v>
      </c>
      <c r="ES4">
        <v>0.27143117216655099</v>
      </c>
      <c r="ET4">
        <v>0.27387113312641198</v>
      </c>
      <c r="EU4">
        <v>0.26803350393215702</v>
      </c>
      <c r="EV4">
        <v>0.27246278707740701</v>
      </c>
      <c r="EW4">
        <v>0.28178747156330097</v>
      </c>
      <c r="EX4">
        <v>0.27009901752773002</v>
      </c>
      <c r="EY4">
        <v>0.27190303989029202</v>
      </c>
      <c r="EZ4">
        <v>0.27267551022679298</v>
      </c>
      <c r="FA4">
        <v>0.27108104781187897</v>
      </c>
      <c r="FB4">
        <v>0.26654291284571502</v>
      </c>
      <c r="FC4">
        <v>0.26663067974428101</v>
      </c>
      <c r="FD4">
        <v>0.25417715548401898</v>
      </c>
      <c r="FE4">
        <v>0.26684398396091902</v>
      </c>
      <c r="FF4">
        <v>0.25509523193841199</v>
      </c>
      <c r="FG4">
        <v>0.26885797817573098</v>
      </c>
      <c r="FH4">
        <v>0.269170395220442</v>
      </c>
      <c r="FI4">
        <v>0.27557903771314901</v>
      </c>
      <c r="FJ4">
        <v>0.26858938170389501</v>
      </c>
      <c r="FK4">
        <v>0.27975090395252</v>
      </c>
      <c r="FL4">
        <v>0.25410093206062201</v>
      </c>
      <c r="FM4">
        <v>0.262358326685668</v>
      </c>
      <c r="FN4">
        <v>0.259189198803776</v>
      </c>
      <c r="FO4">
        <v>0.26958096615482702</v>
      </c>
      <c r="FP4">
        <v>0.26819259953053598</v>
      </c>
      <c r="FQ4">
        <v>0.27286617482806802</v>
      </c>
      <c r="FR4">
        <v>0.25448415794409801</v>
      </c>
      <c r="FS4">
        <v>0.27329571524525498</v>
      </c>
      <c r="FT4">
        <v>0.276322691059462</v>
      </c>
      <c r="FU4">
        <v>0.26781786367244298</v>
      </c>
      <c r="FV4">
        <v>0.27266813970850101</v>
      </c>
      <c r="FW4">
        <v>0.27366106045468302</v>
      </c>
      <c r="FX4">
        <v>0.25874357259655401</v>
      </c>
      <c r="FY4">
        <v>0.272182141176532</v>
      </c>
      <c r="FZ4">
        <v>0.26882327730189098</v>
      </c>
      <c r="GA4">
        <v>0.26491419485421702</v>
      </c>
      <c r="GB4">
        <v>0.26387012907122998</v>
      </c>
      <c r="GC4">
        <v>0.27091338741163401</v>
      </c>
      <c r="GD4">
        <v>0.26328214871696198</v>
      </c>
      <c r="GE4">
        <v>0.26677493343901998</v>
      </c>
      <c r="GF4">
        <v>0.27411434247125799</v>
      </c>
      <c r="GG4">
        <v>0.27078313725605302</v>
      </c>
      <c r="GH4">
        <v>0.27305865864362799</v>
      </c>
      <c r="GI4">
        <v>0.27445248556721802</v>
      </c>
      <c r="GJ4">
        <v>0.265293653600359</v>
      </c>
      <c r="GK4">
        <v>0.27263735430819402</v>
      </c>
      <c r="GL4">
        <v>0.27449942848764503</v>
      </c>
      <c r="GM4">
        <v>0.27283373634169</v>
      </c>
      <c r="GN4">
        <v>0.26828569875042402</v>
      </c>
      <c r="GO4">
        <v>0.267997632283073</v>
      </c>
      <c r="GP4">
        <v>0.27276473106438398</v>
      </c>
      <c r="GQ4">
        <v>0.27080899277730203</v>
      </c>
      <c r="GR4">
        <v>0.27221083355326903</v>
      </c>
      <c r="GS4">
        <v>0.27120491156568899</v>
      </c>
      <c r="GT4">
        <v>0.26457008652691799</v>
      </c>
      <c r="GU4">
        <v>0.27119844209821597</v>
      </c>
      <c r="GV4">
        <v>0.27289620762509598</v>
      </c>
      <c r="GW4">
        <v>0.27281710156071998</v>
      </c>
      <c r="GX4">
        <v>0.27256634091828302</v>
      </c>
      <c r="GY4">
        <v>0.27809157106689902</v>
      </c>
      <c r="GZ4">
        <v>0.27287364406604703</v>
      </c>
      <c r="HA4">
        <v>0.26655511318085401</v>
      </c>
      <c r="HB4">
        <v>0.27287035860506298</v>
      </c>
      <c r="HC4">
        <v>0.263370599641857</v>
      </c>
      <c r="HD4">
        <v>0.26610019394524598</v>
      </c>
      <c r="HE4">
        <v>0.27566978761512501</v>
      </c>
      <c r="HF4">
        <v>0.27680206449837902</v>
      </c>
      <c r="HG4">
        <v>0.27294159641706101</v>
      </c>
      <c r="HH4">
        <v>0.27367648737634898</v>
      </c>
      <c r="HI4">
        <v>0.277973666477629</v>
      </c>
      <c r="HJ4">
        <v>0.26135899189525003</v>
      </c>
      <c r="HK4">
        <v>0.27302937324707</v>
      </c>
      <c r="HL4">
        <v>0.27899552305870401</v>
      </c>
      <c r="HM4">
        <v>0.27715724370936501</v>
      </c>
      <c r="HN4">
        <v>0.26504733777523898</v>
      </c>
      <c r="HO4">
        <v>0.27030161675738001</v>
      </c>
      <c r="HP4">
        <v>0.27612423118666601</v>
      </c>
      <c r="HQ4">
        <v>0.27486074490504903</v>
      </c>
      <c r="HR4">
        <v>0.26670061267513601</v>
      </c>
      <c r="HS4">
        <v>0.27096754171231502</v>
      </c>
      <c r="HT4">
        <v>0.27173650483357298</v>
      </c>
      <c r="HU4">
        <v>0.26855583516905401</v>
      </c>
      <c r="HV4">
        <v>0.26353378223915402</v>
      </c>
      <c r="HW4">
        <v>0.27047035063456298</v>
      </c>
      <c r="HX4">
        <v>0.27298118879445299</v>
      </c>
      <c r="HY4">
        <v>0.27272087192014099</v>
      </c>
      <c r="HZ4">
        <v>0.27789295026918898</v>
      </c>
      <c r="IA4">
        <v>0.27067189120639801</v>
      </c>
      <c r="IB4">
        <v>0.28762501297093701</v>
      </c>
      <c r="IC4">
        <v>0.27416284217278097</v>
      </c>
      <c r="ID4">
        <v>0.27778170870685398</v>
      </c>
      <c r="IE4">
        <v>0.24253956874340801</v>
      </c>
      <c r="IF4">
        <v>0.26868851329105298</v>
      </c>
      <c r="IG4">
        <v>0.27378571262929302</v>
      </c>
      <c r="IH4">
        <v>0.27212039375998698</v>
      </c>
      <c r="II4">
        <v>0.27280499155361099</v>
      </c>
      <c r="IJ4">
        <v>0.27215500401945197</v>
      </c>
      <c r="IK4">
        <v>0.27251218928700299</v>
      </c>
      <c r="IL4">
        <v>0.27244121960817302</v>
      </c>
      <c r="IM4">
        <v>0.26340765486539203</v>
      </c>
      <c r="IN4">
        <v>0.27212537415568899</v>
      </c>
      <c r="IO4">
        <v>0.22633623420760299</v>
      </c>
      <c r="IP4">
        <v>0.231136620925535</v>
      </c>
      <c r="IQ4">
        <v>0.26708161940707398</v>
      </c>
      <c r="IR4">
        <v>0.26327592269826899</v>
      </c>
      <c r="IS4">
        <v>0.27336964081031701</v>
      </c>
      <c r="IT4">
        <v>0.26672250929777402</v>
      </c>
      <c r="IU4">
        <v>0.26868004022452402</v>
      </c>
      <c r="IV4">
        <v>0.27434129334046697</v>
      </c>
      <c r="IW4">
        <v>0.27308479534024999</v>
      </c>
      <c r="IX4">
        <v>0.27257331825573899</v>
      </c>
      <c r="IY4">
        <v>0.26964925191358502</v>
      </c>
      <c r="IZ4">
        <v>0.26512808331660997</v>
      </c>
      <c r="JA4">
        <v>0.283978644765088</v>
      </c>
      <c r="JB4">
        <v>0.26604931636953399</v>
      </c>
      <c r="JC4">
        <v>0.27269838801875101</v>
      </c>
      <c r="JD4">
        <v>0.28917486786299601</v>
      </c>
      <c r="JE4">
        <v>0.26966267721415499</v>
      </c>
      <c r="JF4">
        <v>0.27432083369499399</v>
      </c>
      <c r="JG4">
        <v>0.27283152475369399</v>
      </c>
      <c r="JH4">
        <v>0.27312992653734303</v>
      </c>
      <c r="JI4">
        <v>0.26996014298996801</v>
      </c>
      <c r="JJ4">
        <v>0.27532886264607798</v>
      </c>
      <c r="JK4">
        <v>0.27210058537500997</v>
      </c>
      <c r="JL4">
        <v>0.27483639983828301</v>
      </c>
      <c r="JM4">
        <v>0.27676162840075402</v>
      </c>
      <c r="JN4">
        <v>0.26677706437472298</v>
      </c>
      <c r="JO4">
        <v>0.26587413336478199</v>
      </c>
      <c r="JP4">
        <v>0.26379113558118</v>
      </c>
      <c r="JQ4">
        <v>0.276017238585333</v>
      </c>
      <c r="JR4">
        <v>0.27096131331645701</v>
      </c>
      <c r="JS4">
        <v>0.27824234240103801</v>
      </c>
      <c r="JT4">
        <v>0.27666653212172698</v>
      </c>
      <c r="JU4">
        <v>0.27188649186677399</v>
      </c>
      <c r="JV4">
        <v>0.27915883749245302</v>
      </c>
      <c r="JW4">
        <v>0.27019465823254102</v>
      </c>
      <c r="JX4">
        <v>0.27154586673709602</v>
      </c>
      <c r="JY4">
        <v>0.27244996749321299</v>
      </c>
      <c r="JZ4">
        <v>0.271325235747152</v>
      </c>
      <c r="KA4">
        <v>0.26930578365920699</v>
      </c>
      <c r="KB4">
        <v>0.29144542649676902</v>
      </c>
      <c r="KC4">
        <v>0.27389679254724703</v>
      </c>
      <c r="KD4">
        <v>0.25164532231664499</v>
      </c>
      <c r="KE4">
        <v>0.294210408568158</v>
      </c>
      <c r="KF4">
        <v>0.26511904099860101</v>
      </c>
      <c r="KG4">
        <v>0.26972812453781903</v>
      </c>
      <c r="KH4">
        <v>0.27218509802955898</v>
      </c>
      <c r="KI4">
        <v>0.27305481638527002</v>
      </c>
      <c r="KJ4">
        <v>0.26669577072144601</v>
      </c>
      <c r="KK4">
        <v>0.27711846862636402</v>
      </c>
      <c r="KL4">
        <v>0.27985200258813298</v>
      </c>
      <c r="KM4">
        <v>0.27788171088018598</v>
      </c>
      <c r="KN4">
        <v>0.27306683844951601</v>
      </c>
      <c r="KO4">
        <v>0.27055701218811801</v>
      </c>
      <c r="KP4">
        <v>0.27373343077892398</v>
      </c>
      <c r="KQ4">
        <v>0.27682747789177298</v>
      </c>
      <c r="KR4">
        <v>0.26951362135400098</v>
      </c>
      <c r="KS4">
        <v>0.27006909391717399</v>
      </c>
      <c r="KT4">
        <v>0.27429792064605102</v>
      </c>
      <c r="KU4">
        <v>0.270997533523401</v>
      </c>
      <c r="KV4">
        <v>0.27842611961770197</v>
      </c>
      <c r="KW4">
        <v>0.26154896670029298</v>
      </c>
      <c r="KX4">
        <v>0.26783295388678302</v>
      </c>
      <c r="KY4">
        <v>0.26999611830204501</v>
      </c>
      <c r="KZ4">
        <v>0.27191388705774</v>
      </c>
      <c r="LA4">
        <v>0.26889847520155902</v>
      </c>
      <c r="LB4">
        <v>0.26607829116984</v>
      </c>
      <c r="LC4">
        <v>0.27242012722036402</v>
      </c>
      <c r="LD4">
        <v>0.27036897665732301</v>
      </c>
      <c r="LE4">
        <v>0.28259119595899801</v>
      </c>
      <c r="LF4">
        <v>0.267610475343452</v>
      </c>
      <c r="LG4">
        <v>0.27218419734655003</v>
      </c>
      <c r="LH4">
        <v>0.27330241392754201</v>
      </c>
      <c r="LI4">
        <v>0.275097790739605</v>
      </c>
      <c r="LJ4">
        <v>0.26887055259568399</v>
      </c>
      <c r="LK4">
        <v>0.27052245681720499</v>
      </c>
      <c r="LL4">
        <v>0.27394635982635401</v>
      </c>
      <c r="LM4">
        <v>0.27865913061130898</v>
      </c>
      <c r="LN4">
        <v>0.26665057523788399</v>
      </c>
      <c r="LO4">
        <v>0.26035718527551899</v>
      </c>
      <c r="LP4">
        <v>0.27062054341653502</v>
      </c>
      <c r="LQ4">
        <v>0.28078044671743801</v>
      </c>
      <c r="LR4">
        <v>0.26493095395022997</v>
      </c>
      <c r="LS4">
        <v>0.26968628947970402</v>
      </c>
      <c r="LT4">
        <v>0.26731325042346399</v>
      </c>
      <c r="LU4">
        <v>0.27495195038198</v>
      </c>
      <c r="LV4">
        <v>0.274156833421766</v>
      </c>
      <c r="LW4">
        <v>0.27562106742016901</v>
      </c>
      <c r="LX4">
        <v>0.27438845054925498</v>
      </c>
      <c r="LY4">
        <v>0.28362640517341398</v>
      </c>
      <c r="LZ4">
        <v>0.26744462284861797</v>
      </c>
      <c r="MA4">
        <v>0.26661147959699999</v>
      </c>
      <c r="MB4">
        <v>0.279022085111926</v>
      </c>
      <c r="MC4">
        <v>0.27202341214914599</v>
      </c>
      <c r="MD4">
        <v>0.26284635988348598</v>
      </c>
      <c r="ME4">
        <v>0.26676277620906103</v>
      </c>
      <c r="MF4">
        <v>0.26058369474979598</v>
      </c>
      <c r="MG4">
        <v>0.267154342348146</v>
      </c>
      <c r="MH4">
        <v>0.262375183955044</v>
      </c>
      <c r="MI4">
        <v>0.275239313893476</v>
      </c>
      <c r="MJ4">
        <v>0.268839462180749</v>
      </c>
      <c r="MK4">
        <v>0.26802354036110398</v>
      </c>
      <c r="ML4">
        <v>0.27180159068646997</v>
      </c>
      <c r="MM4">
        <v>0.27023712918687498</v>
      </c>
      <c r="MN4">
        <v>0.27299254742541001</v>
      </c>
      <c r="MO4">
        <v>0.27055556644230699</v>
      </c>
      <c r="MP4">
        <v>0.27637190258000499</v>
      </c>
      <c r="MQ4">
        <v>0.276841982449956</v>
      </c>
      <c r="MR4">
        <v>0.27269231989738002</v>
      </c>
      <c r="MS4">
        <v>0.27521768137670699</v>
      </c>
      <c r="MT4">
        <v>0.261568766918373</v>
      </c>
      <c r="MU4">
        <v>0.28763949521137699</v>
      </c>
      <c r="MV4">
        <v>0.26919693504758202</v>
      </c>
      <c r="MW4">
        <v>0.27259408939636398</v>
      </c>
      <c r="MX4">
        <v>0.279539206077837</v>
      </c>
      <c r="MY4">
        <v>0.27919384069631498</v>
      </c>
      <c r="MZ4">
        <v>0.27343851196930102</v>
      </c>
      <c r="NA4">
        <v>0.27024174053359201</v>
      </c>
      <c r="NB4">
        <v>0.27272227697250001</v>
      </c>
      <c r="NC4">
        <v>0.27528990400377001</v>
      </c>
      <c r="ND4">
        <v>0.26114098943910202</v>
      </c>
      <c r="NE4">
        <v>0.26790740982042099</v>
      </c>
      <c r="NF4">
        <v>0.27026574624980798</v>
      </c>
      <c r="NG4">
        <v>0.27287487386322401</v>
      </c>
      <c r="NH4">
        <v>0.26961848296957702</v>
      </c>
      <c r="NI4">
        <v>0.28272129572177301</v>
      </c>
      <c r="NJ4">
        <v>0.26510260722274298</v>
      </c>
      <c r="NK4">
        <v>0.27189192911185101</v>
      </c>
      <c r="NL4">
        <v>0.27258439430739001</v>
      </c>
      <c r="NM4">
        <v>0.27398063728300698</v>
      </c>
      <c r="NN4">
        <v>0.27543222352234198</v>
      </c>
      <c r="NO4">
        <v>0.27392417869954</v>
      </c>
      <c r="NP4">
        <v>0.27277563500073798</v>
      </c>
      <c r="NQ4">
        <v>0.27520751046365799</v>
      </c>
      <c r="NR4">
        <v>0.27140608932779697</v>
      </c>
      <c r="NS4">
        <v>0.27266503785205898</v>
      </c>
      <c r="NT4">
        <v>0.28936673894495701</v>
      </c>
      <c r="NU4">
        <v>0.26980518215571098</v>
      </c>
      <c r="NV4">
        <v>0.269348905276937</v>
      </c>
      <c r="NW4">
        <v>0.27698852297029403</v>
      </c>
      <c r="NX4">
        <v>0.25917934865158898</v>
      </c>
      <c r="NY4">
        <v>0.27265171631042001</v>
      </c>
      <c r="NZ4">
        <v>0.26581672773557202</v>
      </c>
      <c r="OA4">
        <v>0.28198845357312902</v>
      </c>
      <c r="OB4">
        <v>0.26972396096703799</v>
      </c>
      <c r="OC4">
        <v>0.27082125384396699</v>
      </c>
      <c r="OD4">
        <v>0.27452158049084602</v>
      </c>
      <c r="OE4">
        <v>0.26018267308217102</v>
      </c>
      <c r="OF4">
        <v>0.266951123015022</v>
      </c>
      <c r="OG4">
        <v>0.27271092262889701</v>
      </c>
      <c r="OH4">
        <v>0.27371100326732101</v>
      </c>
      <c r="OI4">
        <v>0.27381889277148302</v>
      </c>
      <c r="OJ4">
        <v>0.270883343972325</v>
      </c>
      <c r="OK4">
        <v>0.26937061940822499</v>
      </c>
      <c r="OL4">
        <v>0.28035332965037502</v>
      </c>
      <c r="OM4">
        <v>0.27839741980246302</v>
      </c>
      <c r="ON4">
        <v>0.28630724988512501</v>
      </c>
      <c r="OO4">
        <v>0.27284703100332403</v>
      </c>
      <c r="OP4">
        <v>0.27020639946546399</v>
      </c>
      <c r="OQ4">
        <v>0.26987297457968801</v>
      </c>
      <c r="OR4">
        <v>0.26423797576560898</v>
      </c>
      <c r="OS4">
        <v>0.25598884094524899</v>
      </c>
      <c r="OT4">
        <v>0.26736928248015202</v>
      </c>
      <c r="OU4">
        <v>0.27333693201915998</v>
      </c>
      <c r="OV4">
        <v>0.26880267309621803</v>
      </c>
      <c r="OW4">
        <v>0.27164238925246198</v>
      </c>
      <c r="OX4">
        <v>0.28690570494229101</v>
      </c>
      <c r="OY4">
        <v>0.27332871843676698</v>
      </c>
      <c r="OZ4">
        <v>0.27078705535671399</v>
      </c>
      <c r="PA4">
        <v>0.27248349871495697</v>
      </c>
      <c r="PB4">
        <v>0.27291670574128102</v>
      </c>
      <c r="PC4">
        <v>0.242081017391513</v>
      </c>
      <c r="PD4">
        <v>0.27560172428669399</v>
      </c>
      <c r="PE4">
        <v>0.27239482165524997</v>
      </c>
      <c r="PF4">
        <v>0.27387548556610702</v>
      </c>
    </row>
    <row r="5" spans="1:422" x14ac:dyDescent="0.2">
      <c r="A5" s="31" t="s">
        <v>423</v>
      </c>
      <c r="B5">
        <v>1.6661196983249301E-2</v>
      </c>
      <c r="C5">
        <v>5.0742977944335597E-2</v>
      </c>
      <c r="D5">
        <v>2.0035694257366701E-2</v>
      </c>
      <c r="E5">
        <v>3.01382633539218E-2</v>
      </c>
      <c r="F5">
        <v>3.4656123435065002E-2</v>
      </c>
      <c r="G5">
        <v>4.9101524666991803E-2</v>
      </c>
      <c r="H5">
        <v>2.9956319888853101E-2</v>
      </c>
      <c r="I5">
        <v>2.4029345163803902E-2</v>
      </c>
      <c r="J5">
        <v>3.3480225617933797E-2</v>
      </c>
      <c r="K5">
        <v>4.7466549572434402E-2</v>
      </c>
      <c r="L5">
        <v>5.0284618753476999E-2</v>
      </c>
      <c r="M5">
        <v>2.9373196554622501E-2</v>
      </c>
      <c r="N5">
        <v>4.2772451125656398E-2</v>
      </c>
      <c r="O5">
        <v>1.3046175302124E-2</v>
      </c>
      <c r="P5">
        <v>4.9660493181857501E-2</v>
      </c>
      <c r="Q5">
        <v>1.42407829322652E-2</v>
      </c>
      <c r="R5">
        <v>4.2215505796434398E-2</v>
      </c>
      <c r="S5">
        <v>5.0691463713516599E-2</v>
      </c>
      <c r="T5">
        <v>5.0118917470009003E-2</v>
      </c>
      <c r="U5">
        <v>3.5622569768111803E-2</v>
      </c>
      <c r="V5">
        <v>4.6347097215811497E-2</v>
      </c>
      <c r="W5">
        <v>2.7263524660115699E-2</v>
      </c>
      <c r="X5">
        <v>3.1318317189716102E-2</v>
      </c>
      <c r="Y5">
        <v>4.4574256794367398E-2</v>
      </c>
      <c r="Z5">
        <v>3.7859665409557798E-2</v>
      </c>
      <c r="AA5">
        <v>2.5470133989685E-2</v>
      </c>
      <c r="AB5">
        <v>3.4479517332267499E-2</v>
      </c>
      <c r="AC5">
        <v>4.9849832903316398E-2</v>
      </c>
      <c r="AD5">
        <v>3.8326407814311E-2</v>
      </c>
      <c r="AE5">
        <v>3.3179430835776E-2</v>
      </c>
      <c r="AF5">
        <v>4.76341235983605E-2</v>
      </c>
      <c r="AG5">
        <v>2.1859500070781399E-2</v>
      </c>
      <c r="AH5">
        <v>4.22040045227733E-2</v>
      </c>
      <c r="AI5">
        <v>4.8800229281822198E-2</v>
      </c>
      <c r="AJ5">
        <v>4.6916808519598702E-2</v>
      </c>
      <c r="AK5">
        <v>4.7001912027185198E-2</v>
      </c>
      <c r="AL5">
        <v>2.16404545924378E-2</v>
      </c>
      <c r="AM5">
        <v>3.9024587395438397E-2</v>
      </c>
      <c r="AN5">
        <v>3.0722980201196098E-2</v>
      </c>
      <c r="AO5">
        <v>3.66566497634312E-2</v>
      </c>
      <c r="AP5">
        <v>3.66065426769362E-2</v>
      </c>
      <c r="AQ5">
        <v>2.1608120049325798E-2</v>
      </c>
      <c r="AR5">
        <v>4.8732268231904199E-2</v>
      </c>
      <c r="AS5">
        <v>4.69363038511399E-2</v>
      </c>
      <c r="AT5">
        <v>3.6513592373910803E-2</v>
      </c>
      <c r="AU5">
        <v>3.43482091838163E-2</v>
      </c>
      <c r="AV5">
        <v>4.43897228088901E-2</v>
      </c>
      <c r="AW5">
        <v>4.6952724340608397E-2</v>
      </c>
      <c r="AX5">
        <v>4.8593108623400098E-2</v>
      </c>
      <c r="AY5">
        <v>3.91262097161518E-2</v>
      </c>
      <c r="AZ5">
        <v>2.7756815414882698E-2</v>
      </c>
      <c r="BA5">
        <v>4.68223185208149E-2</v>
      </c>
      <c r="BB5">
        <v>4.4780571908969502E-2</v>
      </c>
      <c r="BC5">
        <v>4.7331721648309497E-2</v>
      </c>
      <c r="BD5">
        <v>3.6751208057465699E-2</v>
      </c>
      <c r="BE5">
        <v>4.1664577199653899E-2</v>
      </c>
      <c r="BF5">
        <v>2.0689774410917801E-2</v>
      </c>
      <c r="BG5">
        <v>2.20211547437612E-2</v>
      </c>
      <c r="BH5">
        <v>3.7859026268311197E-2</v>
      </c>
      <c r="BI5">
        <v>3.9645612612552901E-2</v>
      </c>
      <c r="BJ5">
        <v>5.0381796138473697E-2</v>
      </c>
      <c r="BK5">
        <v>6.5175926903052503E-2</v>
      </c>
      <c r="BL5">
        <v>4.69015120719916E-2</v>
      </c>
      <c r="BM5">
        <v>5.5068134917370802E-2</v>
      </c>
      <c r="BN5">
        <v>3.83125977397532E-2</v>
      </c>
      <c r="BO5">
        <v>4.2562469561852501E-2</v>
      </c>
      <c r="BP5">
        <v>3.7050026121843202E-2</v>
      </c>
      <c r="BQ5">
        <v>5.2091756773177601E-2</v>
      </c>
      <c r="BR5">
        <v>3.7494598306936203E-2</v>
      </c>
      <c r="BS5">
        <v>3.7654044167805101E-2</v>
      </c>
      <c r="BT5">
        <v>2.25881160932139E-2</v>
      </c>
      <c r="BU5">
        <v>4.7875660797600798E-2</v>
      </c>
      <c r="BV5">
        <v>4.8338901616565101E-2</v>
      </c>
      <c r="BW5">
        <v>2.97589204928537E-2</v>
      </c>
      <c r="BX5">
        <v>6.1623828373725702E-2</v>
      </c>
      <c r="BY5">
        <v>3.5557516039597503E-2</v>
      </c>
      <c r="BZ5">
        <v>4.4455409154035397E-2</v>
      </c>
      <c r="CA5">
        <v>3.6495178667320202E-2</v>
      </c>
      <c r="CB5">
        <v>4.10622082174079E-2</v>
      </c>
      <c r="CC5">
        <v>4.86541349406562E-2</v>
      </c>
      <c r="CD5">
        <v>4.78082461197376E-2</v>
      </c>
      <c r="CE5">
        <v>4.8283847310427702E-2</v>
      </c>
      <c r="CF5">
        <v>3.6628147272693298E-2</v>
      </c>
      <c r="CG5">
        <v>5.1452920730146998E-2</v>
      </c>
      <c r="CH5">
        <v>4.7258709050093099E-2</v>
      </c>
      <c r="CI5">
        <v>4.9986264465006799E-2</v>
      </c>
      <c r="CJ5">
        <v>4.78481035125988E-2</v>
      </c>
      <c r="CK5">
        <v>4.1990423366964597E-2</v>
      </c>
      <c r="CL5">
        <v>4.74932914769935E-2</v>
      </c>
      <c r="CM5">
        <v>2.2434553231709599E-2</v>
      </c>
      <c r="CN5">
        <v>3.8178001230079403E-2</v>
      </c>
      <c r="CO5">
        <v>4.7481673190782399E-2</v>
      </c>
      <c r="CP5">
        <v>3.1611877791179299E-2</v>
      </c>
      <c r="CQ5">
        <v>5.4099001166651499E-2</v>
      </c>
      <c r="CR5">
        <v>3.0760027596491699E-2</v>
      </c>
      <c r="CS5">
        <v>4.4767231923548402E-2</v>
      </c>
      <c r="CT5">
        <v>3.6539537152228498E-2</v>
      </c>
      <c r="CU5">
        <v>4.3469903250047001E-2</v>
      </c>
      <c r="CV5">
        <v>4.6649917876608903E-2</v>
      </c>
      <c r="CW5">
        <v>5.26532892460174E-2</v>
      </c>
      <c r="CX5">
        <v>3.9886370765358399E-2</v>
      </c>
      <c r="CY5">
        <v>4.5129003303252403E-2</v>
      </c>
      <c r="CZ5">
        <v>4.6947945018463402E-2</v>
      </c>
      <c r="DA5">
        <v>5.34478670024734E-2</v>
      </c>
      <c r="DB5">
        <v>2.5394746177528901E-2</v>
      </c>
      <c r="DC5">
        <v>4.6824124772479103E-2</v>
      </c>
      <c r="DD5">
        <v>4.2962064727529503E-2</v>
      </c>
      <c r="DE5">
        <v>4.82513449224806E-2</v>
      </c>
      <c r="DF5">
        <v>4.4658515982338297E-2</v>
      </c>
      <c r="DG5">
        <v>4.0359719952847602E-2</v>
      </c>
      <c r="DH5">
        <v>5.0140945354713397E-2</v>
      </c>
      <c r="DI5">
        <v>5.1935406455303097E-2</v>
      </c>
      <c r="DJ5">
        <v>4.8024719936900197E-2</v>
      </c>
      <c r="DK5">
        <v>5.0695027049145198E-2</v>
      </c>
      <c r="DL5">
        <v>4.3512032361847003E-2</v>
      </c>
      <c r="DM5">
        <v>4.5190421663371103E-2</v>
      </c>
      <c r="DN5">
        <v>4.8931341131103E-2</v>
      </c>
      <c r="DO5">
        <v>4.0439293934358203E-2</v>
      </c>
      <c r="DP5">
        <v>4.5528818103779102E-2</v>
      </c>
      <c r="DQ5">
        <v>2.8935172481367798E-2</v>
      </c>
      <c r="DR5">
        <v>2.7953096072050401E-2</v>
      </c>
      <c r="DS5">
        <v>5.5075649329368502E-2</v>
      </c>
      <c r="DT5">
        <v>5.09808897734201E-2</v>
      </c>
      <c r="DU5">
        <v>4.9683808062456203E-2</v>
      </c>
      <c r="DV5">
        <v>4.5701327686346202E-2</v>
      </c>
      <c r="DW5">
        <v>4.1484990266702201E-2</v>
      </c>
      <c r="DX5">
        <v>2.7572895365728399E-2</v>
      </c>
      <c r="DY5">
        <v>3.7196199867780402E-2</v>
      </c>
      <c r="DZ5">
        <v>4.4705271983804397E-2</v>
      </c>
      <c r="EA5">
        <v>2.9636273465435001E-2</v>
      </c>
      <c r="EB5">
        <v>4.4991749122397402E-2</v>
      </c>
      <c r="EC5">
        <v>4.6796346193792498E-2</v>
      </c>
      <c r="ED5">
        <v>2.4768743230584801E-2</v>
      </c>
      <c r="EE5">
        <v>3.5976005035021699E-2</v>
      </c>
      <c r="EF5">
        <v>1.8222784837108898E-2</v>
      </c>
      <c r="EG5">
        <v>3.2223787790288103E-2</v>
      </c>
      <c r="EH5">
        <v>4.6039503621342001E-2</v>
      </c>
      <c r="EI5">
        <v>4.4432445753311102E-2</v>
      </c>
      <c r="EJ5">
        <v>5.68075832707313E-2</v>
      </c>
      <c r="EK5">
        <v>3.5547475040260998E-2</v>
      </c>
      <c r="EL5">
        <v>5.4457970073735998E-2</v>
      </c>
      <c r="EM5">
        <v>4.0990392671046497E-2</v>
      </c>
      <c r="EN5">
        <v>4.5998753642544098E-2</v>
      </c>
      <c r="EO5">
        <v>4.9700816148624802E-2</v>
      </c>
      <c r="EP5">
        <v>4.1775847145069697E-2</v>
      </c>
      <c r="EQ5">
        <v>3.4724172348438997E-2</v>
      </c>
      <c r="ER5">
        <v>3.1425294905769702E-2</v>
      </c>
      <c r="ES5">
        <v>4.1468827936155798E-2</v>
      </c>
      <c r="ET5">
        <v>4.5718689668631997E-2</v>
      </c>
      <c r="EU5">
        <v>3.2481637586081899E-2</v>
      </c>
      <c r="EV5">
        <v>5.1361717289005598E-2</v>
      </c>
      <c r="EW5">
        <v>4.1010484919314E-2</v>
      </c>
      <c r="EX5">
        <v>4.4400974325431199E-2</v>
      </c>
      <c r="EY5">
        <v>4.6197461539264198E-2</v>
      </c>
      <c r="EZ5">
        <v>4.5973429142744701E-2</v>
      </c>
      <c r="FA5">
        <v>4.2203863546675102E-2</v>
      </c>
      <c r="FB5">
        <v>4.4225785763452298E-2</v>
      </c>
      <c r="FC5">
        <v>5.2337245758181002E-2</v>
      </c>
      <c r="FD5">
        <v>1.21738581801455E-2</v>
      </c>
      <c r="FE5">
        <v>4.6341890240641101E-2</v>
      </c>
      <c r="FF5">
        <v>2.54183420934973E-2</v>
      </c>
      <c r="FG5">
        <v>4.4531651877848001E-2</v>
      </c>
      <c r="FH5">
        <v>4.0115809876298002E-2</v>
      </c>
      <c r="FI5">
        <v>4.9086469943005202E-2</v>
      </c>
      <c r="FJ5">
        <v>3.49562632624425E-2</v>
      </c>
      <c r="FK5">
        <v>4.5687611594379403E-2</v>
      </c>
      <c r="FL5">
        <v>4.38943416324869E-2</v>
      </c>
      <c r="FM5">
        <v>3.2684521931216903E-2</v>
      </c>
      <c r="FN5">
        <v>3.4311619041953102E-2</v>
      </c>
      <c r="FO5">
        <v>4.9368909373993998E-2</v>
      </c>
      <c r="FP5">
        <v>5.7469883291946001E-2</v>
      </c>
      <c r="FQ5">
        <v>4.7066215564433099E-2</v>
      </c>
      <c r="FR5">
        <v>5.0941850501429201E-2</v>
      </c>
      <c r="FS5">
        <v>5.9751641196827597E-2</v>
      </c>
      <c r="FT5">
        <v>4.76564207092081E-2</v>
      </c>
      <c r="FU5">
        <v>3.2635190171229997E-2</v>
      </c>
      <c r="FV5">
        <v>5.1149959609918402E-2</v>
      </c>
      <c r="FW5">
        <v>4.7022182508267701E-2</v>
      </c>
      <c r="FX5">
        <v>2.3829204881036199E-2</v>
      </c>
      <c r="FY5">
        <v>5.1108136750455002E-2</v>
      </c>
      <c r="FZ5">
        <v>5.8539384647579303E-2</v>
      </c>
      <c r="GA5">
        <v>5.0408041743043301E-2</v>
      </c>
      <c r="GB5">
        <v>4.1960994932607E-2</v>
      </c>
      <c r="GC5">
        <v>4.6236048253244802E-2</v>
      </c>
      <c r="GD5">
        <v>2.2366061367769301E-2</v>
      </c>
      <c r="GE5">
        <v>3.1985087140155702E-2</v>
      </c>
      <c r="GF5">
        <v>4.3693497309703497E-2</v>
      </c>
      <c r="GG5">
        <v>3.8016648423899901E-2</v>
      </c>
      <c r="GH5">
        <v>3.5601290225186599E-2</v>
      </c>
      <c r="GI5">
        <v>4.8249149468720803E-2</v>
      </c>
      <c r="GJ5">
        <v>9.6532917859750798E-3</v>
      </c>
      <c r="GK5">
        <v>4.6333155090160498E-2</v>
      </c>
      <c r="GL5">
        <v>5.3099232718517402E-2</v>
      </c>
      <c r="GM5">
        <v>4.4534958999000597E-2</v>
      </c>
      <c r="GN5">
        <v>4.8510601001518501E-2</v>
      </c>
      <c r="GO5">
        <v>5.6101794901002297E-2</v>
      </c>
      <c r="GP5">
        <v>5.1299856900107299E-2</v>
      </c>
      <c r="GQ5">
        <v>3.5446732210270199E-2</v>
      </c>
      <c r="GR5">
        <v>4.3452753148380902E-2</v>
      </c>
      <c r="GS5">
        <v>4.6564589904545199E-2</v>
      </c>
      <c r="GT5">
        <v>3.1615047056962602E-2</v>
      </c>
      <c r="GU5">
        <v>5.0992090566360102E-2</v>
      </c>
      <c r="GV5">
        <v>4.7699573575459502E-2</v>
      </c>
      <c r="GW5">
        <v>4.4745147377859902E-2</v>
      </c>
      <c r="GX5">
        <v>4.63044338298653E-2</v>
      </c>
      <c r="GY5">
        <v>4.7142667216718698E-2</v>
      </c>
      <c r="GZ5">
        <v>4.8369802490251398E-2</v>
      </c>
      <c r="HA5">
        <v>3.2234794809082999E-2</v>
      </c>
      <c r="HB5">
        <v>4.6880066941525897E-2</v>
      </c>
      <c r="HC5">
        <v>1.48014342733283E-2</v>
      </c>
      <c r="HD5">
        <v>2.5240789426949999E-2</v>
      </c>
      <c r="HE5">
        <v>4.5778398810190302E-2</v>
      </c>
      <c r="HF5">
        <v>4.4839469753434197E-2</v>
      </c>
      <c r="HG5">
        <v>6.1072193162390598E-2</v>
      </c>
      <c r="HH5">
        <v>6.0291206106911098E-2</v>
      </c>
      <c r="HI5">
        <v>6.4032341352594099E-2</v>
      </c>
      <c r="HJ5">
        <v>4.5936316489006701E-2</v>
      </c>
      <c r="HK5">
        <v>4.5340993087285703E-2</v>
      </c>
      <c r="HL5">
        <v>4.0941956518104297E-2</v>
      </c>
      <c r="HM5">
        <v>5.2660265402812802E-2</v>
      </c>
      <c r="HN5">
        <v>5.4572560565481397E-2</v>
      </c>
      <c r="HO5">
        <v>5.80070536139854E-2</v>
      </c>
      <c r="HP5">
        <v>4.1596603068271398E-2</v>
      </c>
      <c r="HQ5">
        <v>4.0906376282530597E-2</v>
      </c>
      <c r="HR5">
        <v>3.1983959357206798E-2</v>
      </c>
      <c r="HS5">
        <v>4.2381195847575499E-2</v>
      </c>
      <c r="HT5">
        <v>4.0919653878872898E-2</v>
      </c>
      <c r="HU5">
        <v>3.62960999341276E-2</v>
      </c>
      <c r="HV5">
        <v>3.6171658930900803E-2</v>
      </c>
      <c r="HW5">
        <v>4.6952786237919597E-2</v>
      </c>
      <c r="HX5">
        <v>4.5327596769542899E-2</v>
      </c>
      <c r="HY5">
        <v>4.7204726295224597E-2</v>
      </c>
      <c r="HZ5">
        <v>5.0344439560509401E-2</v>
      </c>
      <c r="IA5">
        <v>3.6466452474736198E-2</v>
      </c>
      <c r="IB5">
        <v>4.7685862223059101E-2</v>
      </c>
      <c r="IC5">
        <v>4.9492176449031797E-2</v>
      </c>
      <c r="ID5">
        <v>4.7327710751718099E-2</v>
      </c>
      <c r="IE5">
        <v>1.38981004700617E-4</v>
      </c>
      <c r="IF5">
        <v>5.85510779082783E-2</v>
      </c>
      <c r="IG5">
        <v>4.62552571158477E-2</v>
      </c>
      <c r="IH5">
        <v>4.10946029997682E-2</v>
      </c>
      <c r="II5">
        <v>4.5911997747850999E-2</v>
      </c>
      <c r="IJ5">
        <v>3.9354861177098903E-2</v>
      </c>
      <c r="IK5">
        <v>3.4151259613095099E-2</v>
      </c>
      <c r="IL5">
        <v>3.8534601176011797E-2</v>
      </c>
      <c r="IM5">
        <v>5.0923087855937098E-2</v>
      </c>
      <c r="IN5">
        <v>3.5475282374143997E-2</v>
      </c>
      <c r="IO5">
        <v>-4.8058273567724102E-2</v>
      </c>
      <c r="IP5">
        <v>-5.1775995360798702E-2</v>
      </c>
      <c r="IQ5">
        <v>3.0954737094574199E-2</v>
      </c>
      <c r="IR5">
        <v>4.2828540667628097E-2</v>
      </c>
      <c r="IS5">
        <v>4.8325021242016902E-2</v>
      </c>
      <c r="IT5">
        <v>3.9989081294803802E-2</v>
      </c>
      <c r="IU5">
        <v>3.9145876076328599E-2</v>
      </c>
      <c r="IV5">
        <v>4.7184455747859302E-2</v>
      </c>
      <c r="IW5">
        <v>4.6134979666377203E-2</v>
      </c>
      <c r="IX5">
        <v>4.6489968822070002E-2</v>
      </c>
      <c r="IY5">
        <v>3.6356316964775599E-2</v>
      </c>
      <c r="IZ5">
        <v>4.9451382787772599E-2</v>
      </c>
      <c r="JA5">
        <v>3.9938092685829402E-2</v>
      </c>
      <c r="JB5">
        <v>3.1033762707115699E-2</v>
      </c>
      <c r="JC5">
        <v>4.6477265720785602E-2</v>
      </c>
      <c r="JD5">
        <v>5.7736480140154298E-2</v>
      </c>
      <c r="JE5">
        <v>3.0386414517035099E-2</v>
      </c>
      <c r="JF5">
        <v>4.8416805942699502E-2</v>
      </c>
      <c r="JG5">
        <v>4.61152081068135E-2</v>
      </c>
      <c r="JH5">
        <v>4.7034979639772302E-2</v>
      </c>
      <c r="JI5">
        <v>3.6895782761090498E-2</v>
      </c>
      <c r="JJ5">
        <v>4.6267840834146902E-2</v>
      </c>
      <c r="JK5">
        <v>4.6982399283017402E-2</v>
      </c>
      <c r="JL5">
        <v>4.6577568936742003E-2</v>
      </c>
      <c r="JM5">
        <v>4.7147843466531898E-2</v>
      </c>
      <c r="JN5">
        <v>4.5615678422670398E-2</v>
      </c>
      <c r="JO5">
        <v>3.0945490066541501E-2</v>
      </c>
      <c r="JP5">
        <v>4.3965001674073502E-2</v>
      </c>
      <c r="JQ5">
        <v>4.7328306872991499E-2</v>
      </c>
      <c r="JR5">
        <v>4.5383663096552798E-2</v>
      </c>
      <c r="JS5">
        <v>5.1085083520997901E-2</v>
      </c>
      <c r="JT5">
        <v>5.0836810097714499E-2</v>
      </c>
      <c r="JU5">
        <v>4.6514793096004502E-2</v>
      </c>
      <c r="JV5">
        <v>5.1978882237420601E-2</v>
      </c>
      <c r="JW5">
        <v>3.5813945069034098E-2</v>
      </c>
      <c r="JX5">
        <v>4.3699548731613101E-2</v>
      </c>
      <c r="JY5">
        <v>4.7766433087005199E-2</v>
      </c>
      <c r="JZ5">
        <v>4.4254549316345301E-2</v>
      </c>
      <c r="KA5">
        <v>2.2708887406852299E-2</v>
      </c>
      <c r="KB5">
        <v>4.6908484780588601E-2</v>
      </c>
      <c r="KC5">
        <v>4.68184425284629E-2</v>
      </c>
      <c r="KD5">
        <v>2.5140297778408299E-2</v>
      </c>
      <c r="KE5">
        <v>6.9077912962103097E-2</v>
      </c>
      <c r="KF5">
        <v>4.42143732759296E-2</v>
      </c>
      <c r="KG5">
        <v>4.7043047608209203E-2</v>
      </c>
      <c r="KH5">
        <v>4.6745240995994197E-2</v>
      </c>
      <c r="KI5">
        <v>4.65547774388132E-2</v>
      </c>
      <c r="KJ5">
        <v>2.03132973357022E-2</v>
      </c>
      <c r="KK5">
        <v>4.4128514585655899E-2</v>
      </c>
      <c r="KL5">
        <v>4.7596737562099999E-2</v>
      </c>
      <c r="KM5">
        <v>4.4266392380912303E-2</v>
      </c>
      <c r="KN5">
        <v>5.1890438309739398E-2</v>
      </c>
      <c r="KO5">
        <v>2.5100522628825801E-2</v>
      </c>
      <c r="KP5">
        <v>4.8380791078083303E-2</v>
      </c>
      <c r="KQ5">
        <v>4.6910793734065197E-2</v>
      </c>
      <c r="KR5">
        <v>4.5978805686051998E-2</v>
      </c>
      <c r="KS5">
        <v>3.6904422245119799E-2</v>
      </c>
      <c r="KT5">
        <v>4.7100522260030697E-2</v>
      </c>
      <c r="KU5">
        <v>4.1754842589890602E-2</v>
      </c>
      <c r="KV5">
        <v>5.5184025377770597E-2</v>
      </c>
      <c r="KW5">
        <v>1.4993951481078301E-2</v>
      </c>
      <c r="KX5">
        <v>4.1996038879494303E-2</v>
      </c>
      <c r="KY5">
        <v>3.10549766821842E-2</v>
      </c>
      <c r="KZ5">
        <v>4.5867959487390697E-2</v>
      </c>
      <c r="LA5">
        <v>6.0106276937078401E-2</v>
      </c>
      <c r="LB5">
        <v>4.1192053764093399E-2</v>
      </c>
      <c r="LC5">
        <v>3.6050654072921497E-2</v>
      </c>
      <c r="LD5">
        <v>3.95812694218819E-2</v>
      </c>
      <c r="LE5">
        <v>5.6944402271342301E-2</v>
      </c>
      <c r="LF5">
        <v>2.67802864004104E-2</v>
      </c>
      <c r="LG5">
        <v>4.1539916680956801E-2</v>
      </c>
      <c r="LH5">
        <v>4.5729630428195202E-2</v>
      </c>
      <c r="LI5">
        <v>4.4566967131363697E-2</v>
      </c>
      <c r="LJ5">
        <v>4.2494281569345899E-2</v>
      </c>
      <c r="LK5">
        <v>3.7225275014814103E-2</v>
      </c>
      <c r="LL5">
        <v>4.4307560817549503E-2</v>
      </c>
      <c r="LM5">
        <v>4.0742225660770799E-2</v>
      </c>
      <c r="LN5">
        <v>3.2262643643831301E-2</v>
      </c>
      <c r="LO5">
        <v>1.4730784356117301E-2</v>
      </c>
      <c r="LP5">
        <v>4.2236248576411201E-2</v>
      </c>
      <c r="LQ5">
        <v>5.62175875187148E-2</v>
      </c>
      <c r="LR5">
        <v>1.5875879181956699E-2</v>
      </c>
      <c r="LS5">
        <v>4.5564249758175898E-2</v>
      </c>
      <c r="LT5">
        <v>3.8400771424827902E-2</v>
      </c>
      <c r="LU5">
        <v>4.70823213033639E-2</v>
      </c>
      <c r="LV5">
        <v>4.7158330997709899E-2</v>
      </c>
      <c r="LW5">
        <v>4.74047851936234E-2</v>
      </c>
      <c r="LX5">
        <v>4.6265618340426702E-2</v>
      </c>
      <c r="LY5">
        <v>4.7371356885189501E-2</v>
      </c>
      <c r="LZ5">
        <v>3.94807068665953E-2</v>
      </c>
      <c r="MA5">
        <v>1.8421711930119999E-2</v>
      </c>
      <c r="MB5">
        <v>4.88102846045761E-2</v>
      </c>
      <c r="MC5">
        <v>5.5187542588161102E-2</v>
      </c>
      <c r="MD5">
        <v>2.5836394418614801E-2</v>
      </c>
      <c r="ME5">
        <v>2.85448314876122E-2</v>
      </c>
      <c r="MF5">
        <v>1.54993337045418E-2</v>
      </c>
      <c r="MG5">
        <v>4.20759530329246E-2</v>
      </c>
      <c r="MH5">
        <v>3.1006200169091901E-2</v>
      </c>
      <c r="MI5">
        <v>3.8248284126498597E-2</v>
      </c>
      <c r="MJ5">
        <v>3.1018724550132399E-2</v>
      </c>
      <c r="MK5">
        <v>4.5408147507341803E-2</v>
      </c>
      <c r="ML5">
        <v>2.0391678023228402E-2</v>
      </c>
      <c r="MM5">
        <v>4.5039875866773202E-2</v>
      </c>
      <c r="MN5">
        <v>4.11942832066872E-2</v>
      </c>
      <c r="MO5">
        <v>4.0280698345906397E-2</v>
      </c>
      <c r="MP5">
        <v>4.5223411569618198E-2</v>
      </c>
      <c r="MQ5">
        <v>3.3530130785701398E-2</v>
      </c>
      <c r="MR5">
        <v>4.7061339318355801E-2</v>
      </c>
      <c r="MS5">
        <v>4.4933974471457298E-2</v>
      </c>
      <c r="MT5">
        <v>1.50098975810321E-2</v>
      </c>
      <c r="MU5">
        <v>4.8663381273352402E-2</v>
      </c>
      <c r="MV5">
        <v>3.3014215171365997E-2</v>
      </c>
      <c r="MW5">
        <v>4.12987756806448E-2</v>
      </c>
      <c r="MX5">
        <v>4.5428542986172299E-2</v>
      </c>
      <c r="MY5">
        <v>1.34246560440427E-2</v>
      </c>
      <c r="MZ5">
        <v>4.98884036528165E-2</v>
      </c>
      <c r="NA5">
        <v>4.2144447342982498E-2</v>
      </c>
      <c r="NB5">
        <v>4.6075743904932E-2</v>
      </c>
      <c r="NC5">
        <v>4.3784785922505301E-2</v>
      </c>
      <c r="ND5">
        <v>1.6373504603904101E-2</v>
      </c>
      <c r="NE5">
        <v>2.9544237705847E-2</v>
      </c>
      <c r="NF5">
        <v>3.57560573739975E-2</v>
      </c>
      <c r="NG5">
        <v>4.6201477990609703E-2</v>
      </c>
      <c r="NH5">
        <v>4.2994003864205398E-2</v>
      </c>
      <c r="NI5">
        <v>5.5196191212713401E-2</v>
      </c>
      <c r="NJ5">
        <v>2.9184575913220299E-2</v>
      </c>
      <c r="NK5">
        <v>4.1276977264337399E-2</v>
      </c>
      <c r="NL5">
        <v>4.57452733664412E-2</v>
      </c>
      <c r="NM5">
        <v>4.7183527220672199E-2</v>
      </c>
      <c r="NN5">
        <v>4.5221953258419899E-2</v>
      </c>
      <c r="NO5">
        <v>3.2310985057252099E-2</v>
      </c>
      <c r="NP5">
        <v>4.6640221108241599E-2</v>
      </c>
      <c r="NQ5">
        <v>4.8412788624481298E-2</v>
      </c>
      <c r="NR5">
        <v>3.8080881283071903E-2</v>
      </c>
      <c r="NS5">
        <v>4.7497634679941503E-2</v>
      </c>
      <c r="NT5">
        <v>5.8487712369918801E-2</v>
      </c>
      <c r="NU5">
        <v>3.4811316820955597E-2</v>
      </c>
      <c r="NV5">
        <v>2.5070329971829002E-2</v>
      </c>
      <c r="NW5">
        <v>4.7072517936761898E-2</v>
      </c>
      <c r="NX5">
        <v>2.52200932610568E-2</v>
      </c>
      <c r="NY5">
        <v>4.4986475411830901E-2</v>
      </c>
      <c r="NZ5">
        <v>1.35959807465357E-2</v>
      </c>
      <c r="OA5">
        <v>4.4638475963200197E-2</v>
      </c>
      <c r="OB5">
        <v>3.6317924192471401E-2</v>
      </c>
      <c r="OC5">
        <v>1.6982119993627798E-2</v>
      </c>
      <c r="OD5">
        <v>4.9267845805226002E-2</v>
      </c>
      <c r="OE5">
        <v>1.0538285938543101E-2</v>
      </c>
      <c r="OF5">
        <v>3.8324740184141101E-2</v>
      </c>
      <c r="OG5">
        <v>2.6204905156903199E-2</v>
      </c>
      <c r="OH5">
        <v>4.7578865088381501E-2</v>
      </c>
      <c r="OI5">
        <v>5.0866527893663402E-2</v>
      </c>
      <c r="OJ5">
        <v>3.2940812644824499E-2</v>
      </c>
      <c r="OK5">
        <v>3.1650514797233402E-2</v>
      </c>
      <c r="OL5">
        <v>4.4697925635114398E-2</v>
      </c>
      <c r="OM5">
        <v>4.1553934479692203E-2</v>
      </c>
      <c r="ON5">
        <v>6.4485391303541806E-2</v>
      </c>
      <c r="OO5">
        <v>4.6977554466899399E-2</v>
      </c>
      <c r="OP5">
        <v>3.8905061528487397E-2</v>
      </c>
      <c r="OQ5">
        <v>4.2823168743313801E-2</v>
      </c>
      <c r="OR5">
        <v>3.4271564185261401E-2</v>
      </c>
      <c r="OS5">
        <v>3.5923079626471302E-2</v>
      </c>
      <c r="OT5">
        <v>4.5903249468296298E-2</v>
      </c>
      <c r="OU5">
        <v>4.6826049961211202E-2</v>
      </c>
      <c r="OV5">
        <v>5.3070189949071901E-2</v>
      </c>
      <c r="OW5">
        <v>4.6566614579324803E-2</v>
      </c>
      <c r="OX5">
        <v>5.48447485924013E-2</v>
      </c>
      <c r="OY5">
        <v>4.0630619132946501E-2</v>
      </c>
      <c r="OZ5">
        <v>3.3513656586949103E-2</v>
      </c>
      <c r="PA5">
        <v>5.0884830293045899E-2</v>
      </c>
      <c r="PB5">
        <v>4.6050816403871701E-2</v>
      </c>
      <c r="PC5">
        <v>1.1983477489478899E-2</v>
      </c>
      <c r="PD5">
        <v>3.8131799777581299E-2</v>
      </c>
      <c r="PE5">
        <v>4.6339052433419403E-2</v>
      </c>
      <c r="PF5">
        <v>4.7158400634666697E-2</v>
      </c>
    </row>
    <row r="6" spans="1:422" x14ac:dyDescent="0.2">
      <c r="A6" s="31" t="s">
        <v>424</v>
      </c>
      <c r="B6">
        <v>5.4768469691051603E-3</v>
      </c>
      <c r="C6">
        <v>3.19526181299136E-3</v>
      </c>
      <c r="D6">
        <v>7.7937151435784604E-3</v>
      </c>
      <c r="E6">
        <v>-5.8357895997853699E-3</v>
      </c>
      <c r="F6">
        <v>1.79983100393078E-3</v>
      </c>
      <c r="G6">
        <v>1.5699454521475001E-3</v>
      </c>
      <c r="H6">
        <v>5.7000268689011398E-3</v>
      </c>
      <c r="I6">
        <v>5.7233025782892901E-3</v>
      </c>
      <c r="J6">
        <v>6.4187279828238301E-3</v>
      </c>
      <c r="K6">
        <v>-4.9408966788064897E-4</v>
      </c>
      <c r="L6">
        <v>4.1209697838064299E-3</v>
      </c>
      <c r="M6">
        <v>4.9049699611121302E-2</v>
      </c>
      <c r="N6">
        <v>2.2142332467266E-3</v>
      </c>
      <c r="O6">
        <v>3.1709815237490203E-2</v>
      </c>
      <c r="P6">
        <v>3.2631194111435599E-2</v>
      </c>
      <c r="Q6">
        <v>2.6658965528083702E-2</v>
      </c>
      <c r="R6">
        <v>-6.7926651274319997E-3</v>
      </c>
      <c r="S6">
        <v>9.3894663768364795E-3</v>
      </c>
      <c r="T6">
        <v>1.7645159372710599E-2</v>
      </c>
      <c r="U6">
        <v>3.1420342298694001E-3</v>
      </c>
      <c r="V6">
        <v>2.6937194125918498E-3</v>
      </c>
      <c r="W6">
        <v>1.2000336796639199E-2</v>
      </c>
      <c r="X6">
        <v>8.6579306277617795E-3</v>
      </c>
      <c r="Y6">
        <v>5.46664336694095E-3</v>
      </c>
      <c r="Z6">
        <v>5.1163162062527797E-3</v>
      </c>
      <c r="AA6">
        <v>1.5464505653557999E-2</v>
      </c>
      <c r="AB6">
        <v>6.41219604524834E-3</v>
      </c>
      <c r="AC6">
        <v>4.2109665481555201E-3</v>
      </c>
      <c r="AD6">
        <v>6.4267006948677697E-3</v>
      </c>
      <c r="AE6">
        <v>1.00608291504471E-2</v>
      </c>
      <c r="AF6">
        <v>4.1687604297117901E-3</v>
      </c>
      <c r="AG6">
        <v>-1.4506666387173199E-3</v>
      </c>
      <c r="AH6">
        <v>2.0649337832102601E-4</v>
      </c>
      <c r="AI6">
        <v>9.4481942774738096E-3</v>
      </c>
      <c r="AJ6">
        <v>3.5572517999954601E-3</v>
      </c>
      <c r="AK6">
        <v>3.7083757799237301E-3</v>
      </c>
      <c r="AL6">
        <v>8.1843134086709603E-3</v>
      </c>
      <c r="AM6">
        <v>5.0457766060374503E-3</v>
      </c>
      <c r="AN6">
        <v>6.3267925343290302E-3</v>
      </c>
      <c r="AO6">
        <v>1.1230496697512001E-2</v>
      </c>
      <c r="AP6">
        <v>6.05809444744176E-2</v>
      </c>
      <c r="AQ6">
        <v>5.5261878194118499E-2</v>
      </c>
      <c r="AR6">
        <v>3.9310414262521904E-3</v>
      </c>
      <c r="AS6">
        <v>3.3106501344617599E-3</v>
      </c>
      <c r="AT6">
        <v>2.2814438110026099E-2</v>
      </c>
      <c r="AU6">
        <v>5.4936090080221498E-3</v>
      </c>
      <c r="AV6">
        <v>1.0819149112524301E-2</v>
      </c>
      <c r="AW6">
        <v>5.01448700488727E-3</v>
      </c>
      <c r="AX6">
        <v>8.4005130160611195E-3</v>
      </c>
      <c r="AY6">
        <v>1.9463504906467699E-2</v>
      </c>
      <c r="AZ6">
        <v>3.8966717926859199E-3</v>
      </c>
      <c r="BA6">
        <v>4.3083958278034304E-3</v>
      </c>
      <c r="BB6">
        <v>9.2371330607153395E-4</v>
      </c>
      <c r="BC6">
        <v>2.8125310028941199E-3</v>
      </c>
      <c r="BD6">
        <v>6.2995744070936796E-3</v>
      </c>
      <c r="BE6">
        <v>6.0363360547576999E-3</v>
      </c>
      <c r="BF6">
        <v>3.9462241502828703E-3</v>
      </c>
      <c r="BG6">
        <v>5.2665624194717696E-3</v>
      </c>
      <c r="BH6">
        <v>6.5022165417847602E-3</v>
      </c>
      <c r="BI6">
        <v>3.8072256235055901E-3</v>
      </c>
      <c r="BJ6">
        <v>5.5726277738686603E-3</v>
      </c>
      <c r="BK6">
        <v>4.7286127556227598E-3</v>
      </c>
      <c r="BL6">
        <v>5.2432079188909103E-2</v>
      </c>
      <c r="BM6">
        <v>8.8506580882128701E-3</v>
      </c>
      <c r="BN6">
        <v>1.3115574499432601E-2</v>
      </c>
      <c r="BO6">
        <v>1.7878206244514399E-2</v>
      </c>
      <c r="BP6">
        <v>7.6251039480899402E-3</v>
      </c>
      <c r="BQ6">
        <v>4.9729293615509004E-3</v>
      </c>
      <c r="BR6">
        <v>4.9900377963563603E-3</v>
      </c>
      <c r="BS6">
        <v>3.2327941615309399E-3</v>
      </c>
      <c r="BT6">
        <v>1.76614734184595E-2</v>
      </c>
      <c r="BU6">
        <v>-4.5140525128938101E-3</v>
      </c>
      <c r="BV6">
        <v>-5.1359469197414399E-3</v>
      </c>
      <c r="BW6">
        <v>1.6977627682707701E-2</v>
      </c>
      <c r="BX6">
        <v>2.5369743035289199E-2</v>
      </c>
      <c r="BY6">
        <v>1.32155199928729E-2</v>
      </c>
      <c r="BZ6">
        <v>-6.9386439888714996E-4</v>
      </c>
      <c r="CA6">
        <v>2.8104783324861798E-2</v>
      </c>
      <c r="CB6">
        <v>1.0380520867889599E-2</v>
      </c>
      <c r="CC6">
        <v>5.5416739437464E-3</v>
      </c>
      <c r="CD6">
        <v>3.6528989177697199E-3</v>
      </c>
      <c r="CE6">
        <v>8.8261404613451198E-3</v>
      </c>
      <c r="CF6">
        <v>1.9461544287238002E-2</v>
      </c>
      <c r="CG6">
        <v>2.8882372626148102E-3</v>
      </c>
      <c r="CH6">
        <v>3.70867509733592E-3</v>
      </c>
      <c r="CI6">
        <v>2.5857717345899402E-2</v>
      </c>
      <c r="CJ6">
        <v>1.4071956129193101E-2</v>
      </c>
      <c r="CK6">
        <v>3.1585641945994299E-3</v>
      </c>
      <c r="CL6">
        <v>3.43645872926646E-3</v>
      </c>
      <c r="CM6">
        <v>2.09607538121541E-2</v>
      </c>
      <c r="CN6">
        <v>8.1803205532506897E-3</v>
      </c>
      <c r="CO6">
        <v>3.6782781006752699E-3</v>
      </c>
      <c r="CP6">
        <v>1.9030799285019599E-2</v>
      </c>
      <c r="CQ6">
        <v>-1.6817242297275799E-4</v>
      </c>
      <c r="CR6">
        <v>1.0835573741191699E-2</v>
      </c>
      <c r="CS6">
        <v>3.9689869489969998E-3</v>
      </c>
      <c r="CT6">
        <v>3.5390872525150898E-3</v>
      </c>
      <c r="CU6">
        <v>-6.8995980608037104E-4</v>
      </c>
      <c r="CV6">
        <v>3.2463057051791799E-3</v>
      </c>
      <c r="CW6">
        <v>-7.6352987274660297E-3</v>
      </c>
      <c r="CX6">
        <v>1.21048584532959E-2</v>
      </c>
      <c r="CY6">
        <v>1.9342060933697801E-2</v>
      </c>
      <c r="CZ6">
        <v>3.7354132057934998E-3</v>
      </c>
      <c r="DA6">
        <v>4.4131483661453003E-3</v>
      </c>
      <c r="DB6">
        <v>2.83800297777759E-2</v>
      </c>
      <c r="DC6">
        <v>5.4682502973627499E-3</v>
      </c>
      <c r="DD6">
        <v>9.3126227041549804E-3</v>
      </c>
      <c r="DE6">
        <v>2.4488543988199301E-3</v>
      </c>
      <c r="DF6">
        <v>1.64631378218248E-3</v>
      </c>
      <c r="DG6">
        <v>6.7321193783285898E-3</v>
      </c>
      <c r="DH6">
        <v>5.25584535465797E-3</v>
      </c>
      <c r="DI6">
        <v>3.5084342720969599E-3</v>
      </c>
      <c r="DJ6">
        <v>-7.6915808843438602E-3</v>
      </c>
      <c r="DK6">
        <v>7.8917045494865893E-3</v>
      </c>
      <c r="DL6">
        <v>-7.6807220755074302E-3</v>
      </c>
      <c r="DM6">
        <v>-7.4322882980986599E-3</v>
      </c>
      <c r="DN6">
        <v>1.86838796443899E-3</v>
      </c>
      <c r="DO6">
        <v>1.4598635724733199E-2</v>
      </c>
      <c r="DP6">
        <v>-5.5813113488954605E-4</v>
      </c>
      <c r="DQ6">
        <v>8.1926152344430504E-3</v>
      </c>
      <c r="DR6">
        <v>3.5637146208131701E-2</v>
      </c>
      <c r="DS6">
        <v>1.5906812524897101E-2</v>
      </c>
      <c r="DT6">
        <v>3.7952945255169701E-3</v>
      </c>
      <c r="DU6">
        <v>2.1105492408845902E-2</v>
      </c>
      <c r="DV6">
        <v>2.1824650024945299E-3</v>
      </c>
      <c r="DW6">
        <v>1.2040954627922099E-2</v>
      </c>
      <c r="DX6">
        <v>4.8264051682506996E-3</v>
      </c>
      <c r="DY6">
        <v>5.6288524741075598E-3</v>
      </c>
      <c r="DZ6">
        <v>3.6943335134217601E-3</v>
      </c>
      <c r="EA6">
        <v>-4.7948346450655502E-4</v>
      </c>
      <c r="EB6">
        <v>5.1002210556609596E-3</v>
      </c>
      <c r="EC6">
        <v>4.3056570200123E-3</v>
      </c>
      <c r="ED6">
        <v>8.3140651371919703E-3</v>
      </c>
      <c r="EE6">
        <v>3.9696092566207401E-3</v>
      </c>
      <c r="EF6">
        <v>2.9542259525789899E-2</v>
      </c>
      <c r="EG6">
        <v>2.4442125218653001E-2</v>
      </c>
      <c r="EH6">
        <v>8.3217331938633902E-3</v>
      </c>
      <c r="EI6">
        <v>1.9900089109686301E-2</v>
      </c>
      <c r="EJ6">
        <v>2.0211196366078199E-3</v>
      </c>
      <c r="EK6">
        <v>9.2830345893521304E-3</v>
      </c>
      <c r="EL6">
        <v>1.1330091565063901E-2</v>
      </c>
      <c r="EM6">
        <v>-3.1754858764970499E-3</v>
      </c>
      <c r="EN6">
        <v>-3.4278984830522102E-3</v>
      </c>
      <c r="EO6">
        <v>-8.9983632496951106E-3</v>
      </c>
      <c r="EP6">
        <v>8.7235193428291894E-3</v>
      </c>
      <c r="EQ6">
        <v>8.7206091658278296E-3</v>
      </c>
      <c r="ER6">
        <v>9.0966152324820394E-3</v>
      </c>
      <c r="ES6">
        <v>-4.9110253464414201E-3</v>
      </c>
      <c r="ET6">
        <v>2.98695717808261E-3</v>
      </c>
      <c r="EU6">
        <v>3.31231518172218E-3</v>
      </c>
      <c r="EV6">
        <v>3.1032952761384401E-3</v>
      </c>
      <c r="EW6">
        <v>8.3365766107681202E-3</v>
      </c>
      <c r="EX6">
        <v>-1.9952463605375101E-2</v>
      </c>
      <c r="EY6">
        <v>-1.9522177404562E-2</v>
      </c>
      <c r="EZ6">
        <v>-1.47952462075585E-3</v>
      </c>
      <c r="FA6">
        <v>2.09907369720031E-3</v>
      </c>
      <c r="FB6">
        <v>1.6989547956577E-3</v>
      </c>
      <c r="FC6">
        <v>1.8831037914134902E-2</v>
      </c>
      <c r="FD6">
        <v>2.8803419632789401E-2</v>
      </c>
      <c r="FE6">
        <v>1.9438506428444299E-2</v>
      </c>
      <c r="FF6">
        <v>2.9776190439921801E-2</v>
      </c>
      <c r="FG6">
        <v>2.0374661238972601E-2</v>
      </c>
      <c r="FH6">
        <v>2.6279532035236499E-2</v>
      </c>
      <c r="FI6">
        <v>-2.8726624558576301E-3</v>
      </c>
      <c r="FJ6">
        <v>9.4325066848887692E-3</v>
      </c>
      <c r="FK6">
        <v>2.9208774012944101E-3</v>
      </c>
      <c r="FL6">
        <v>2.69419620463403E-2</v>
      </c>
      <c r="FM6">
        <v>1.6452542660724101E-2</v>
      </c>
      <c r="FN6">
        <v>1.4532471500588499E-2</v>
      </c>
      <c r="FO6">
        <v>2.1394089503847399E-3</v>
      </c>
      <c r="FP6">
        <v>1.1169129307785301E-2</v>
      </c>
      <c r="FQ6">
        <v>3.2234853432704302E-3</v>
      </c>
      <c r="FR6">
        <v>9.9715328586945894E-4</v>
      </c>
      <c r="FS6">
        <v>5.0154976657578402E-3</v>
      </c>
      <c r="FT6">
        <v>3.3122844265247998E-3</v>
      </c>
      <c r="FU6">
        <v>4.3023445771419198E-3</v>
      </c>
      <c r="FV6">
        <v>-3.5214907307199901E-2</v>
      </c>
      <c r="FW6">
        <v>-1.09696624622902E-3</v>
      </c>
      <c r="FX6">
        <v>1.1997006156789799E-2</v>
      </c>
      <c r="FY6">
        <v>8.8754313375545603E-3</v>
      </c>
      <c r="FZ6">
        <v>-3.13521005057748E-3</v>
      </c>
      <c r="GA6">
        <v>-1.13519031833064E-2</v>
      </c>
      <c r="GB6">
        <v>1.3813094071670201E-2</v>
      </c>
      <c r="GC6">
        <v>9.9253413442442796E-3</v>
      </c>
      <c r="GD6">
        <v>4.3651849894615702E-3</v>
      </c>
      <c r="GE6">
        <v>3.0215346030152898E-3</v>
      </c>
      <c r="GF6">
        <v>6.2908818176152497E-3</v>
      </c>
      <c r="GG6">
        <v>9.1371630546189207E-3</v>
      </c>
      <c r="GH6">
        <v>5.7556856476467903E-3</v>
      </c>
      <c r="GI6">
        <v>7.3168206230295203E-3</v>
      </c>
      <c r="GJ6">
        <v>1.99414618157394E-2</v>
      </c>
      <c r="GK6">
        <v>1.96180494857272E-4</v>
      </c>
      <c r="GL6">
        <v>-1.4112344746174199E-3</v>
      </c>
      <c r="GM6">
        <v>7.9377493986165001E-3</v>
      </c>
      <c r="GN6">
        <v>-4.5920440198356002E-3</v>
      </c>
      <c r="GO6">
        <v>1.9247162426261299E-2</v>
      </c>
      <c r="GP6">
        <v>4.2963062590418303E-3</v>
      </c>
      <c r="GQ6">
        <v>3.0827988396322499E-3</v>
      </c>
      <c r="GR6">
        <v>-3.78688397929436E-3</v>
      </c>
      <c r="GS6">
        <v>-2.9128758921422699E-3</v>
      </c>
      <c r="GT6">
        <v>6.8602345390806601E-3</v>
      </c>
      <c r="GU6">
        <v>-1.74754112633389E-3</v>
      </c>
      <c r="GV6">
        <v>3.5890953099155902E-3</v>
      </c>
      <c r="GW6">
        <v>8.1989880985215893E-3</v>
      </c>
      <c r="GX6">
        <v>-1.54269557082348E-3</v>
      </c>
      <c r="GY6">
        <v>5.0582464820655296E-3</v>
      </c>
      <c r="GZ6">
        <v>4.7936617017344798E-3</v>
      </c>
      <c r="HA6">
        <v>2.04552669256363E-2</v>
      </c>
      <c r="HB6">
        <v>3.14850037226855E-3</v>
      </c>
      <c r="HC6">
        <v>3.0799600715773801E-2</v>
      </c>
      <c r="HD6">
        <v>2.88104065747538E-2</v>
      </c>
      <c r="HE6">
        <v>7.0154284338577802E-3</v>
      </c>
      <c r="HF6">
        <v>1.93673279759938E-3</v>
      </c>
      <c r="HG6">
        <v>1.20175201405729E-3</v>
      </c>
      <c r="HH6">
        <v>2.3635504507287602E-3</v>
      </c>
      <c r="HI6">
        <v>3.9428537407701801E-3</v>
      </c>
      <c r="HJ6">
        <v>1.2540137061690401E-2</v>
      </c>
      <c r="HK6">
        <v>3.9669279320759003E-3</v>
      </c>
      <c r="HL6">
        <v>6.1127761075296201E-3</v>
      </c>
      <c r="HM6">
        <v>4.9057716826599301E-3</v>
      </c>
      <c r="HN6">
        <v>-2.4603774453007399E-4</v>
      </c>
      <c r="HO6">
        <v>3.8467662728338299E-3</v>
      </c>
      <c r="HP6">
        <v>1.06863539527161E-2</v>
      </c>
      <c r="HQ6">
        <v>4.2172980480408096E-3</v>
      </c>
      <c r="HR6">
        <v>4.1380762870419502E-2</v>
      </c>
      <c r="HS6">
        <v>2.1207606219983501E-2</v>
      </c>
      <c r="HT6">
        <v>1.19729495279232E-2</v>
      </c>
      <c r="HU6">
        <v>5.3199632947365499E-3</v>
      </c>
      <c r="HV6">
        <v>7.5096196635109098E-3</v>
      </c>
      <c r="HW6">
        <v>1.3170611336784099E-3</v>
      </c>
      <c r="HX6">
        <v>2.0813728503097598E-3</v>
      </c>
      <c r="HY6">
        <v>1.7482346940273299E-3</v>
      </c>
      <c r="HZ6">
        <v>3.6837991486689502E-3</v>
      </c>
      <c r="IA6">
        <v>1.45549241099318E-2</v>
      </c>
      <c r="IB6">
        <v>2.7602224573055399E-3</v>
      </c>
      <c r="IC6">
        <v>2.9109297965296499E-4</v>
      </c>
      <c r="ID6">
        <v>3.1641890164625899E-3</v>
      </c>
      <c r="IE6">
        <v>5.0231193847117599E-2</v>
      </c>
      <c r="IF6">
        <v>9.0250000530970199E-3</v>
      </c>
      <c r="IG6">
        <v>-4.1973233548847797E-3</v>
      </c>
      <c r="IH6">
        <v>1.2365443480875401E-2</v>
      </c>
      <c r="II6">
        <v>3.0634906073455899E-3</v>
      </c>
      <c r="IJ6">
        <v>1.28755363156945E-2</v>
      </c>
      <c r="IK6">
        <v>1.7079363141565499E-2</v>
      </c>
      <c r="IL6">
        <v>6.43416487556736E-3</v>
      </c>
      <c r="IM6">
        <v>1.02954728997718E-2</v>
      </c>
      <c r="IN6">
        <v>8.6408489142786003E-3</v>
      </c>
      <c r="IO6">
        <v>5.52339474812759E-2</v>
      </c>
      <c r="IP6">
        <v>5.6160423997347601E-2</v>
      </c>
      <c r="IQ6">
        <v>5.5855322770469798E-3</v>
      </c>
      <c r="IR6">
        <v>9.3058979771556295E-3</v>
      </c>
      <c r="IS6">
        <v>5.1445367356375499E-3</v>
      </c>
      <c r="IT6">
        <v>9.4860260840479594E-3</v>
      </c>
      <c r="IU6">
        <v>3.4468962325155802E-3</v>
      </c>
      <c r="IV6">
        <v>1.28036086996587E-2</v>
      </c>
      <c r="IW6">
        <v>3.9079631908071396E-3</v>
      </c>
      <c r="IX6">
        <v>4.0509903174403899E-3</v>
      </c>
      <c r="IY6">
        <v>3.1669289019596999E-3</v>
      </c>
      <c r="IZ6">
        <v>4.6643437132243603E-3</v>
      </c>
      <c r="JA6">
        <v>1.4279572364688801E-2</v>
      </c>
      <c r="JB6">
        <v>1.0233862373323599E-2</v>
      </c>
      <c r="JC6">
        <v>4.7775087233754097E-3</v>
      </c>
      <c r="JD6">
        <v>-2.8887896905612902E-4</v>
      </c>
      <c r="JE6">
        <v>6.4884726558428101E-3</v>
      </c>
      <c r="JF6">
        <v>4.4813250515012004E-3</v>
      </c>
      <c r="JG6">
        <v>2.7613969108707102E-3</v>
      </c>
      <c r="JH6">
        <v>3.1920223204016701E-3</v>
      </c>
      <c r="JI6">
        <v>2.85841403657053E-2</v>
      </c>
      <c r="JJ6">
        <v>1.01165112841013E-2</v>
      </c>
      <c r="JK6">
        <v>7.8533078738033807E-3</v>
      </c>
      <c r="JL6">
        <v>7.5659091493793596E-3</v>
      </c>
      <c r="JM6">
        <v>-2.1052130370789401E-3</v>
      </c>
      <c r="JN6">
        <v>1.1476366424018501E-2</v>
      </c>
      <c r="JO6">
        <v>1.51079856172739E-2</v>
      </c>
      <c r="JP6">
        <v>1.11854421790372E-2</v>
      </c>
      <c r="JQ6">
        <v>2.9364117041766401E-3</v>
      </c>
      <c r="JR6">
        <v>2.3718579144031599E-2</v>
      </c>
      <c r="JS6">
        <v>-4.19627245561762E-3</v>
      </c>
      <c r="JT6">
        <v>-3.25439637794057E-3</v>
      </c>
      <c r="JU6">
        <v>1.0998601596933E-2</v>
      </c>
      <c r="JV6">
        <v>-1.00423251446515E-2</v>
      </c>
      <c r="JW6">
        <v>4.4494489805952204E-3</v>
      </c>
      <c r="JX6">
        <v>3.0980497429221399E-3</v>
      </c>
      <c r="JY6">
        <v>8.2184377180994901E-4</v>
      </c>
      <c r="JZ6">
        <v>1.6889005178514001E-2</v>
      </c>
      <c r="KA6">
        <v>1.2685936874253E-2</v>
      </c>
      <c r="KB6">
        <v>1.5726378670371601E-2</v>
      </c>
      <c r="KC6">
        <v>3.4127776623871899E-3</v>
      </c>
      <c r="KD6">
        <v>2.8023267710594199E-2</v>
      </c>
      <c r="KE6">
        <v>-9.1383920689699309E-3</v>
      </c>
      <c r="KF6">
        <v>-6.14385534854839E-3</v>
      </c>
      <c r="KG6">
        <v>1.7618898066646101E-3</v>
      </c>
      <c r="KH6">
        <v>1.0655878362915301E-2</v>
      </c>
      <c r="KI6">
        <v>4.11296289136688E-3</v>
      </c>
      <c r="KJ6">
        <v>1.8636749538557301E-2</v>
      </c>
      <c r="KK6">
        <v>6.7966332573734098E-3</v>
      </c>
      <c r="KL6">
        <v>1.78662231710463E-3</v>
      </c>
      <c r="KM6">
        <v>7.0673202138202204E-3</v>
      </c>
      <c r="KN6">
        <v>6.2017147702197097E-3</v>
      </c>
      <c r="KO6">
        <v>1.1550210300387701E-2</v>
      </c>
      <c r="KP6">
        <v>5.4127823703842299E-3</v>
      </c>
      <c r="KQ6">
        <v>8.0663571118107095E-4</v>
      </c>
      <c r="KR6">
        <v>9.1044557166009305E-3</v>
      </c>
      <c r="KS6">
        <v>8.0536003380657101E-3</v>
      </c>
      <c r="KT6">
        <v>-6.8824604775729898E-4</v>
      </c>
      <c r="KU6">
        <v>4.5582048935517896E-3</v>
      </c>
      <c r="KV6">
        <v>2.0625333017553699E-3</v>
      </c>
      <c r="KW6">
        <v>9.7389311206037502E-3</v>
      </c>
      <c r="KX6">
        <v>-1.49255857601901E-2</v>
      </c>
      <c r="KY6">
        <v>4.5060201505879999E-3</v>
      </c>
      <c r="KZ6">
        <v>1.0668100124055901E-2</v>
      </c>
      <c r="LA6">
        <v>1.8896361336983102E-2</v>
      </c>
      <c r="LB6">
        <v>1.56504383810805E-2</v>
      </c>
      <c r="LC6">
        <v>7.5277997336312304E-3</v>
      </c>
      <c r="LD6">
        <v>7.3685907812466502E-4</v>
      </c>
      <c r="LE6">
        <v>2.66012230118025E-3</v>
      </c>
      <c r="LF6">
        <v>8.9433655850987004E-3</v>
      </c>
      <c r="LG6">
        <v>3.3756221420650199E-3</v>
      </c>
      <c r="LH6">
        <v>2.1138427456995502E-3</v>
      </c>
      <c r="LI6">
        <v>7.7393279110445504E-3</v>
      </c>
      <c r="LJ6">
        <v>1.0811160909056801E-2</v>
      </c>
      <c r="LK6">
        <v>5.7899929995564601E-3</v>
      </c>
      <c r="LL6">
        <v>5.0095986332534502E-3</v>
      </c>
      <c r="LM6">
        <v>7.3646057575602799E-3</v>
      </c>
      <c r="LN6">
        <v>1.6591958571487099E-3</v>
      </c>
      <c r="LO6">
        <v>-4.5188068870715596E-3</v>
      </c>
      <c r="LP6">
        <v>4.5814828222710902E-3</v>
      </c>
      <c r="LQ6">
        <v>7.2574307419991698E-4</v>
      </c>
      <c r="LR6">
        <v>1.3466954884584201E-2</v>
      </c>
      <c r="LS6">
        <v>4.66612513934759E-3</v>
      </c>
      <c r="LT6">
        <v>-3.2757574459784701E-3</v>
      </c>
      <c r="LU6">
        <v>3.6549183063891498E-3</v>
      </c>
      <c r="LV6">
        <v>1.31251403386606E-3</v>
      </c>
      <c r="LW6">
        <v>3.9133949448639802E-3</v>
      </c>
      <c r="LX6">
        <v>4.7047737286615302E-3</v>
      </c>
      <c r="LY6">
        <v>1.3262819584083001E-3</v>
      </c>
      <c r="LZ6">
        <v>9.2957767612751804E-3</v>
      </c>
      <c r="MA6">
        <v>6.4740193177913498E-3</v>
      </c>
      <c r="MB6">
        <v>-6.3776664044287897E-3</v>
      </c>
      <c r="MC6">
        <v>9.4170892676306503E-3</v>
      </c>
      <c r="MD6">
        <v>6.0226238198532603E-3</v>
      </c>
      <c r="ME6">
        <v>6.7333769581591303E-3</v>
      </c>
      <c r="MF6">
        <v>7.3840262991846E-3</v>
      </c>
      <c r="MG6">
        <v>5.0363166658639602E-3</v>
      </c>
      <c r="MH6">
        <v>1.6202036432061901E-3</v>
      </c>
      <c r="MI6">
        <v>4.70458884136357E-3</v>
      </c>
      <c r="MJ6">
        <v>9.6408972141116406E-3</v>
      </c>
      <c r="MK6">
        <v>4.6274720900163404E-3</v>
      </c>
      <c r="ML6">
        <v>9.9629503690523997E-3</v>
      </c>
      <c r="MM6">
        <v>1.0654000272620499E-2</v>
      </c>
      <c r="MN6">
        <v>-1.0648027195044501E-3</v>
      </c>
      <c r="MO6">
        <v>5.6256637032154298E-3</v>
      </c>
      <c r="MP6">
        <v>3.1399740934910901E-3</v>
      </c>
      <c r="MQ6">
        <v>1.0052986915948799E-2</v>
      </c>
      <c r="MR6">
        <v>3.5918753424912498E-3</v>
      </c>
      <c r="MS6">
        <v>5.3760179234606101E-4</v>
      </c>
      <c r="MT6">
        <v>1.10414460655863E-2</v>
      </c>
      <c r="MU6">
        <v>8.86640837844451E-4</v>
      </c>
      <c r="MV6">
        <v>3.8103296937818899E-3</v>
      </c>
      <c r="MW6">
        <v>4.2735116183802704E-3</v>
      </c>
      <c r="MX6">
        <v>4.1850697720496998E-3</v>
      </c>
      <c r="MY6">
        <v>2.78469414649186E-2</v>
      </c>
      <c r="MZ6">
        <v>3.79377870289307E-3</v>
      </c>
      <c r="NA6">
        <v>2.0701657184404401E-3</v>
      </c>
      <c r="NB6">
        <v>8.6450998785080006E-3</v>
      </c>
      <c r="NC6">
        <v>8.3234217452009501E-4</v>
      </c>
      <c r="ND6">
        <v>6.6017234483699396E-3</v>
      </c>
      <c r="NE6">
        <v>9.5172351077504099E-3</v>
      </c>
      <c r="NF6">
        <v>2.33742441811805E-3</v>
      </c>
      <c r="NG6">
        <v>3.5282550682133201E-3</v>
      </c>
      <c r="NH6">
        <v>5.5685785460828398E-3</v>
      </c>
      <c r="NI6">
        <v>1.52869432731966E-3</v>
      </c>
      <c r="NJ6">
        <v>7.0754150684892497E-3</v>
      </c>
      <c r="NK6">
        <v>-3.7392731100326597E-4</v>
      </c>
      <c r="NL6">
        <v>-4.8989239949811803E-3</v>
      </c>
      <c r="NM6">
        <v>1.02444647376528E-2</v>
      </c>
      <c r="NN6">
        <v>5.0608861752947203E-3</v>
      </c>
      <c r="NO6">
        <v>8.6635653841014501E-3</v>
      </c>
      <c r="NP6">
        <v>4.5151186456154502E-3</v>
      </c>
      <c r="NQ6">
        <v>3.3207884797841298E-3</v>
      </c>
      <c r="NR6">
        <v>3.6757547016962201E-3</v>
      </c>
      <c r="NS6">
        <v>4.03568979765467E-3</v>
      </c>
      <c r="NT6">
        <v>1.1836687904670799E-3</v>
      </c>
      <c r="NU6">
        <v>9.4098495066568697E-4</v>
      </c>
      <c r="NV6">
        <v>9.5724752887774503E-3</v>
      </c>
      <c r="NW6">
        <v>5.7498572485230499E-3</v>
      </c>
      <c r="NX6">
        <v>3.4728644056234902E-2</v>
      </c>
      <c r="NY6">
        <v>3.9433922721263601E-3</v>
      </c>
      <c r="NZ6">
        <v>1.4964443505733E-2</v>
      </c>
      <c r="OA6">
        <v>5.3759442242059903E-3</v>
      </c>
      <c r="OB6">
        <v>2.9771160091928001E-2</v>
      </c>
      <c r="OC6">
        <v>2.2516150484790699E-2</v>
      </c>
      <c r="OD6">
        <v>-1.5793101623850302E-2</v>
      </c>
      <c r="OE6">
        <v>1.7502558348912199E-2</v>
      </c>
      <c r="OF6">
        <v>6.9506208476762298E-3</v>
      </c>
      <c r="OG6">
        <v>1.10133671575657E-2</v>
      </c>
      <c r="OH6">
        <v>3.19890012221003E-3</v>
      </c>
      <c r="OI6">
        <v>3.1683486437094602E-4</v>
      </c>
      <c r="OJ6">
        <v>2.06530909531576E-2</v>
      </c>
      <c r="OK6">
        <v>7.6356602418657703E-3</v>
      </c>
      <c r="OL6">
        <v>5.1043778233706098E-3</v>
      </c>
      <c r="OM6">
        <v>1.26525531506267E-3</v>
      </c>
      <c r="ON6">
        <v>-6.3789377277871703E-3</v>
      </c>
      <c r="OO6">
        <v>3.3602700414460999E-3</v>
      </c>
      <c r="OP6">
        <v>7.8682410405934607E-3</v>
      </c>
      <c r="OQ6">
        <v>6.3686348516994798E-3</v>
      </c>
      <c r="OR6">
        <v>1.04746173299687E-2</v>
      </c>
      <c r="OS6">
        <v>6.02725503096608E-3</v>
      </c>
      <c r="OT6">
        <v>2.7585299253962301E-3</v>
      </c>
      <c r="OU6">
        <v>4.4965772791487101E-3</v>
      </c>
      <c r="OV6">
        <v>1.88091634667738E-2</v>
      </c>
      <c r="OW6">
        <v>9.0898681645347696E-4</v>
      </c>
      <c r="OX6">
        <v>3.02577600046552E-3</v>
      </c>
      <c r="OY6">
        <v>7.12473663296236E-3</v>
      </c>
      <c r="OZ6">
        <v>5.5706552458397703E-3</v>
      </c>
      <c r="PA6">
        <v>4.2906723610822402E-3</v>
      </c>
      <c r="PB6">
        <v>2.5904645370319599E-3</v>
      </c>
      <c r="PC6">
        <v>4.5541784068397997E-2</v>
      </c>
      <c r="PD6">
        <v>6.7136288034555201E-3</v>
      </c>
      <c r="PE6">
        <v>2.71109229577817E-2</v>
      </c>
      <c r="PF6">
        <v>3.1042538642245599E-3</v>
      </c>
    </row>
    <row r="7" spans="1:422" x14ac:dyDescent="0.2">
      <c r="A7" s="31" t="s">
        <v>425</v>
      </c>
      <c r="B7">
        <v>0.48678211388623699</v>
      </c>
      <c r="C7">
        <v>0.50745568632101501</v>
      </c>
      <c r="D7">
        <v>0.49793321853452099</v>
      </c>
      <c r="E7">
        <v>0.50802982161683896</v>
      </c>
      <c r="F7">
        <v>0.50250964889158201</v>
      </c>
      <c r="G7">
        <v>0.49775140424007402</v>
      </c>
      <c r="H7">
        <v>0.49269619745610699</v>
      </c>
      <c r="I7">
        <v>0.49144687599187997</v>
      </c>
      <c r="J7">
        <v>0.501180535790409</v>
      </c>
      <c r="K7">
        <v>0.50529101035199497</v>
      </c>
      <c r="L7">
        <v>0.50524122570395302</v>
      </c>
      <c r="M7">
        <v>0.50149711003145003</v>
      </c>
      <c r="N7">
        <v>0.50545356978435496</v>
      </c>
      <c r="O7">
        <v>0.47691784277524402</v>
      </c>
      <c r="P7">
        <v>0.47534719953651999</v>
      </c>
      <c r="Q7">
        <v>0.48832345369325397</v>
      </c>
      <c r="R7">
        <v>0.50454052181023301</v>
      </c>
      <c r="S7">
        <v>0.50554122107864197</v>
      </c>
      <c r="T7">
        <v>0.50846448154486201</v>
      </c>
      <c r="U7">
        <v>0.50381322226338798</v>
      </c>
      <c r="V7">
        <v>0.50621376909830296</v>
      </c>
      <c r="W7">
        <v>0.46938165614061</v>
      </c>
      <c r="X7">
        <v>0.47424380564812901</v>
      </c>
      <c r="Y7">
        <v>0.492753329860036</v>
      </c>
      <c r="Z7">
        <v>0.49705089277698</v>
      </c>
      <c r="AA7">
        <v>0.494838372025384</v>
      </c>
      <c r="AB7">
        <v>0.48586164409676003</v>
      </c>
      <c r="AC7">
        <v>0.50530593603071605</v>
      </c>
      <c r="AD7">
        <v>0.49368212434771602</v>
      </c>
      <c r="AE7">
        <v>0.48306651148417101</v>
      </c>
      <c r="AF7">
        <v>0.50551687968221304</v>
      </c>
      <c r="AG7">
        <v>0.50399579677734896</v>
      </c>
      <c r="AH7">
        <v>0.50650659346748395</v>
      </c>
      <c r="AI7">
        <v>0.50502878911053795</v>
      </c>
      <c r="AJ7">
        <v>0.50743071812306495</v>
      </c>
      <c r="AK7">
        <v>0.50628055988076603</v>
      </c>
      <c r="AL7">
        <v>0.48459768847156998</v>
      </c>
      <c r="AM7">
        <v>0.49349292056449601</v>
      </c>
      <c r="AN7">
        <v>0.48430182942658601</v>
      </c>
      <c r="AO7">
        <v>0.481098324422853</v>
      </c>
      <c r="AP7">
        <v>0.46622875681338599</v>
      </c>
      <c r="AQ7">
        <v>0.45722701544260103</v>
      </c>
      <c r="AR7">
        <v>0.50628634867495304</v>
      </c>
      <c r="AS7">
        <v>0.50555474814053403</v>
      </c>
      <c r="AT7">
        <v>0.46835096032777901</v>
      </c>
      <c r="AU7">
        <v>0.49077624228913203</v>
      </c>
      <c r="AV7">
        <v>0.469987046460908</v>
      </c>
      <c r="AW7">
        <v>0.49222967954794999</v>
      </c>
      <c r="AX7">
        <v>0.501989426538067</v>
      </c>
      <c r="AY7">
        <v>0.48359958856330199</v>
      </c>
      <c r="AZ7">
        <v>0.49034967790700801</v>
      </c>
      <c r="BA7">
        <v>0.51144022335161898</v>
      </c>
      <c r="BB7">
        <v>0.50644398533602097</v>
      </c>
      <c r="BC7">
        <v>0.50995726546499798</v>
      </c>
      <c r="BD7">
        <v>0.505424658633568</v>
      </c>
      <c r="BE7">
        <v>0.49962907560062297</v>
      </c>
      <c r="BF7">
        <v>0.49284684188120798</v>
      </c>
      <c r="BG7">
        <v>0.49222970880209699</v>
      </c>
      <c r="BH7">
        <v>0.49952641069985598</v>
      </c>
      <c r="BI7">
        <v>0.50410435434172096</v>
      </c>
      <c r="BJ7">
        <v>0.50590208747230703</v>
      </c>
      <c r="BK7">
        <v>0.50279762741994805</v>
      </c>
      <c r="BL7">
        <v>0.45099606676526</v>
      </c>
      <c r="BM7">
        <v>0.50484226484457495</v>
      </c>
      <c r="BN7">
        <v>0.50722774326860998</v>
      </c>
      <c r="BO7">
        <v>0.50080180381591199</v>
      </c>
      <c r="BP7">
        <v>0.47408861281007397</v>
      </c>
      <c r="BQ7">
        <v>0.50594126255753102</v>
      </c>
      <c r="BR7">
        <v>0.49481555545544198</v>
      </c>
      <c r="BS7">
        <v>0.49784996821350203</v>
      </c>
      <c r="BT7">
        <v>0.499511361187775</v>
      </c>
      <c r="BU7">
        <v>0.49418873089786097</v>
      </c>
      <c r="BV7">
        <v>0.49601189664734102</v>
      </c>
      <c r="BW7">
        <v>0.47528820807191002</v>
      </c>
      <c r="BX7">
        <v>0.51290055323477901</v>
      </c>
      <c r="BY7">
        <v>0.50175942367661697</v>
      </c>
      <c r="BZ7">
        <v>0.52598991758863001</v>
      </c>
      <c r="CA7">
        <v>0.43055189460714399</v>
      </c>
      <c r="CB7">
        <v>0.473746202505404</v>
      </c>
      <c r="CC7">
        <v>0.50418980151500103</v>
      </c>
      <c r="CD7">
        <v>0.50192441321367098</v>
      </c>
      <c r="CE7">
        <v>0.50300475181881998</v>
      </c>
      <c r="CF7">
        <v>0.48590940138858102</v>
      </c>
      <c r="CG7">
        <v>0.50898591485146805</v>
      </c>
      <c r="CH7">
        <v>0.51157211291951898</v>
      </c>
      <c r="CI7">
        <v>0.50180868269199896</v>
      </c>
      <c r="CJ7">
        <v>0.50997827433853204</v>
      </c>
      <c r="CK7">
        <v>0.50325873605569904</v>
      </c>
      <c r="CL7">
        <v>0.49025143945441502</v>
      </c>
      <c r="CM7">
        <v>0.48954803612258502</v>
      </c>
      <c r="CN7">
        <v>0.47637498161420799</v>
      </c>
      <c r="CO7">
        <v>0.50773008144957699</v>
      </c>
      <c r="CP7">
        <v>0.48983244086255601</v>
      </c>
      <c r="CQ7">
        <v>0.49015484010620602</v>
      </c>
      <c r="CR7">
        <v>0.473492410933474</v>
      </c>
      <c r="CS7">
        <v>0.497589864217999</v>
      </c>
      <c r="CT7">
        <v>0.49561597404660102</v>
      </c>
      <c r="CU7">
        <v>0.50338600811537204</v>
      </c>
      <c r="CV7">
        <v>0.49957270564516598</v>
      </c>
      <c r="CW7">
        <v>0.48965304225358403</v>
      </c>
      <c r="CX7">
        <v>0.49235883343286702</v>
      </c>
      <c r="CY7">
        <v>0.495972801509248</v>
      </c>
      <c r="CZ7">
        <v>0.50132082323605498</v>
      </c>
      <c r="DA7">
        <v>0.49890730688183899</v>
      </c>
      <c r="DB7">
        <v>0.472828048339756</v>
      </c>
      <c r="DC7">
        <v>0.49325129448848498</v>
      </c>
      <c r="DD7">
        <v>0.48294205558270997</v>
      </c>
      <c r="DE7">
        <v>0.50457806011395701</v>
      </c>
      <c r="DF7">
        <v>0.50998651913825199</v>
      </c>
      <c r="DG7">
        <v>0.513773949675148</v>
      </c>
      <c r="DH7">
        <v>0.50487681516977501</v>
      </c>
      <c r="DI7">
        <v>0.50737264462854303</v>
      </c>
      <c r="DJ7">
        <v>0.50453754999522005</v>
      </c>
      <c r="DK7">
        <v>0.50234896614239</v>
      </c>
      <c r="DL7">
        <v>0.50627308029815199</v>
      </c>
      <c r="DM7">
        <v>0.50600577044942496</v>
      </c>
      <c r="DN7">
        <v>0.50799063030152802</v>
      </c>
      <c r="DO7">
        <v>0.48823423945473399</v>
      </c>
      <c r="DP7">
        <v>0.50730795706520504</v>
      </c>
      <c r="DQ7">
        <v>0.49017254474209399</v>
      </c>
      <c r="DR7">
        <v>0.46092863676448198</v>
      </c>
      <c r="DS7">
        <v>0.49295460196316498</v>
      </c>
      <c r="DT7">
        <v>0.50347676424184895</v>
      </c>
      <c r="DU7">
        <v>0.50484546059338098</v>
      </c>
      <c r="DV7">
        <v>0.51170069923765005</v>
      </c>
      <c r="DW7">
        <v>0.49548489671218499</v>
      </c>
      <c r="DX7">
        <v>0.49370355173014902</v>
      </c>
      <c r="DY7">
        <v>0.51487119547625304</v>
      </c>
      <c r="DZ7">
        <v>0.51326759420857004</v>
      </c>
      <c r="EA7">
        <v>0.50485575092301904</v>
      </c>
      <c r="EB7">
        <v>0.48323799361978298</v>
      </c>
      <c r="EC7">
        <v>0.50572550192621402</v>
      </c>
      <c r="ED7">
        <v>0.492393706418289</v>
      </c>
      <c r="EE7">
        <v>0.49179211170749099</v>
      </c>
      <c r="EF7">
        <v>0.47373209749247203</v>
      </c>
      <c r="EG7">
        <v>0.47546511735105002</v>
      </c>
      <c r="EH7">
        <v>0.49676615991456002</v>
      </c>
      <c r="EI7">
        <v>0.51122186886730003</v>
      </c>
      <c r="EJ7">
        <v>0.49536595691871699</v>
      </c>
      <c r="EK7">
        <v>0.50217627648070295</v>
      </c>
      <c r="EL7">
        <v>0.50418359916741196</v>
      </c>
      <c r="EM7">
        <v>0.50548846688392501</v>
      </c>
      <c r="EN7">
        <v>0.50266798078795305</v>
      </c>
      <c r="EO7">
        <v>0.49405335218153301</v>
      </c>
      <c r="EP7">
        <v>0.494236359517155</v>
      </c>
      <c r="EQ7">
        <v>0.47846733320347301</v>
      </c>
      <c r="ER7">
        <v>0.48960722658940797</v>
      </c>
      <c r="ES7">
        <v>0.50442637050842898</v>
      </c>
      <c r="ET7">
        <v>0.50558498603383595</v>
      </c>
      <c r="EU7">
        <v>0.49994918972410601</v>
      </c>
      <c r="EV7">
        <v>0.506257241621061</v>
      </c>
      <c r="EW7">
        <v>0.47198236933358501</v>
      </c>
      <c r="EX7">
        <v>0.49605691400665097</v>
      </c>
      <c r="EY7">
        <v>0.49053953138603301</v>
      </c>
      <c r="EZ7">
        <v>0.49325143944611599</v>
      </c>
      <c r="FA7">
        <v>0.514329105355256</v>
      </c>
      <c r="FB7">
        <v>0.51625145715462895</v>
      </c>
      <c r="FC7">
        <v>0.51087711975480599</v>
      </c>
      <c r="FD7">
        <v>0.47841074066564798</v>
      </c>
      <c r="FE7">
        <v>0.506275555904939</v>
      </c>
      <c r="FF7">
        <v>0.48373553474426001</v>
      </c>
      <c r="FG7">
        <v>0.49780717514071898</v>
      </c>
      <c r="FH7">
        <v>0.45395869864718802</v>
      </c>
      <c r="FI7">
        <v>0.49040309521302899</v>
      </c>
      <c r="FJ7">
        <v>0.49264111927936399</v>
      </c>
      <c r="FK7">
        <v>0.50505285615902595</v>
      </c>
      <c r="FL7">
        <v>0.50746117548819203</v>
      </c>
      <c r="FM7">
        <v>0.50003890563125597</v>
      </c>
      <c r="FN7">
        <v>0.50325630468193705</v>
      </c>
      <c r="FO7">
        <v>0.50712036465052102</v>
      </c>
      <c r="FP7">
        <v>0.50707775916663</v>
      </c>
      <c r="FQ7">
        <v>0.50400058629669298</v>
      </c>
      <c r="FR7">
        <v>0.50404915215698398</v>
      </c>
      <c r="FS7">
        <v>0.50568326395527496</v>
      </c>
      <c r="FT7">
        <v>0.50565243944085203</v>
      </c>
      <c r="FU7">
        <v>0.50457043241703403</v>
      </c>
      <c r="FV7">
        <v>0.482594734697604</v>
      </c>
      <c r="FW7">
        <v>0.48428248134098401</v>
      </c>
      <c r="FX7">
        <v>0.49521179811553701</v>
      </c>
      <c r="FY7">
        <v>0.50792560535967501</v>
      </c>
      <c r="FZ7">
        <v>0.49712686801394401</v>
      </c>
      <c r="GA7">
        <v>0.49510778725590199</v>
      </c>
      <c r="GB7">
        <v>0.49434563124061798</v>
      </c>
      <c r="GC7">
        <v>0.494033681859883</v>
      </c>
      <c r="GD7">
        <v>0.48670906962888499</v>
      </c>
      <c r="GE7">
        <v>0.48018593508535101</v>
      </c>
      <c r="GF7">
        <v>0.493064702617032</v>
      </c>
      <c r="GG7">
        <v>0.49114815181773103</v>
      </c>
      <c r="GH7">
        <v>0.484618192230791</v>
      </c>
      <c r="GI7">
        <v>0.50210106340850802</v>
      </c>
      <c r="GJ7">
        <v>0.48114341267363703</v>
      </c>
      <c r="GK7">
        <v>0.49496692504433998</v>
      </c>
      <c r="GL7">
        <v>0.48776535827749601</v>
      </c>
      <c r="GM7">
        <v>0.50100672023435899</v>
      </c>
      <c r="GN7">
        <v>0.50434813397117995</v>
      </c>
      <c r="GO7">
        <v>0.48860252840755403</v>
      </c>
      <c r="GP7">
        <v>0.51317504080358101</v>
      </c>
      <c r="GQ7">
        <v>0.49670740545354403</v>
      </c>
      <c r="GR7">
        <v>0.50577187191508299</v>
      </c>
      <c r="GS7">
        <v>0.499813301964604</v>
      </c>
      <c r="GT7">
        <v>0.496368955968017</v>
      </c>
      <c r="GU7">
        <v>0.50860779650805099</v>
      </c>
      <c r="GV7">
        <v>0.508824323796082</v>
      </c>
      <c r="GW7">
        <v>0.50308361118904799</v>
      </c>
      <c r="GX7">
        <v>0.50117881465480296</v>
      </c>
      <c r="GY7">
        <v>0.50703296554837896</v>
      </c>
      <c r="GZ7">
        <v>0.50663328709760203</v>
      </c>
      <c r="HA7">
        <v>0.48737936695616302</v>
      </c>
      <c r="HB7">
        <v>0.50606832142884906</v>
      </c>
      <c r="HC7">
        <v>0.46259643847759402</v>
      </c>
      <c r="HD7">
        <v>0.475670947057311</v>
      </c>
      <c r="HE7">
        <v>0.49779599772022098</v>
      </c>
      <c r="HF7">
        <v>0.50485644822808395</v>
      </c>
      <c r="HG7">
        <v>0.51606971114601397</v>
      </c>
      <c r="HH7">
        <v>0.51200196729137704</v>
      </c>
      <c r="HI7">
        <v>0.50014452504016205</v>
      </c>
      <c r="HJ7">
        <v>0.50395822815911795</v>
      </c>
      <c r="HK7">
        <v>0.51246251298559897</v>
      </c>
      <c r="HL7">
        <v>0.48975052876443698</v>
      </c>
      <c r="HM7">
        <v>0.50837880391110601</v>
      </c>
      <c r="HN7">
        <v>0.50470355958876101</v>
      </c>
      <c r="HO7">
        <v>0.50148236680393599</v>
      </c>
      <c r="HP7">
        <v>0.500969750660063</v>
      </c>
      <c r="HQ7">
        <v>0.50452906131490705</v>
      </c>
      <c r="HR7">
        <v>0.46590612304926798</v>
      </c>
      <c r="HS7">
        <v>0.47737120069836297</v>
      </c>
      <c r="HT7">
        <v>0.49058173011052197</v>
      </c>
      <c r="HU7">
        <v>0.50550876215589202</v>
      </c>
      <c r="HV7">
        <v>0.50531275251076502</v>
      </c>
      <c r="HW7">
        <v>0.50317305910368304</v>
      </c>
      <c r="HX7">
        <v>0.50480701760747504</v>
      </c>
      <c r="HY7">
        <v>0.502160237080709</v>
      </c>
      <c r="HZ7">
        <v>0.50414085338808901</v>
      </c>
      <c r="IA7">
        <v>0.50301171154396596</v>
      </c>
      <c r="IB7">
        <v>0.48662724251746298</v>
      </c>
      <c r="IC7">
        <v>0.50100426332720205</v>
      </c>
      <c r="ID7">
        <v>0.51068179441236905</v>
      </c>
      <c r="IE7">
        <v>0.45991538880588401</v>
      </c>
      <c r="IF7">
        <v>0.51424655093377902</v>
      </c>
      <c r="IG7">
        <v>0.50060767925921501</v>
      </c>
      <c r="IH7">
        <v>0.499189815476902</v>
      </c>
      <c r="II7">
        <v>0.50894225183372699</v>
      </c>
      <c r="IJ7">
        <v>0.48321672216807698</v>
      </c>
      <c r="IK7">
        <v>0.441063866026002</v>
      </c>
      <c r="IL7">
        <v>0.488757633029689</v>
      </c>
      <c r="IM7">
        <v>0.50249944762966003</v>
      </c>
      <c r="IN7">
        <v>0.49603680113446502</v>
      </c>
      <c r="IO7">
        <v>0.50566221130694999</v>
      </c>
      <c r="IP7">
        <v>0.50562077434166897</v>
      </c>
      <c r="IQ7">
        <v>0.49660039474150602</v>
      </c>
      <c r="IR7">
        <v>0.49924467042232101</v>
      </c>
      <c r="IS7">
        <v>0.50614055321515905</v>
      </c>
      <c r="IT7">
        <v>0.507779505907064</v>
      </c>
      <c r="IU7">
        <v>0.50842305959642298</v>
      </c>
      <c r="IV7">
        <v>0.50659033567602196</v>
      </c>
      <c r="IW7">
        <v>0.50542145819990303</v>
      </c>
      <c r="IX7">
        <v>0.50579831766456096</v>
      </c>
      <c r="IY7">
        <v>0.49640036026858902</v>
      </c>
      <c r="IZ7">
        <v>0.50359744126683703</v>
      </c>
      <c r="JA7">
        <v>0.50593388358915703</v>
      </c>
      <c r="JB7">
        <v>0.50106924084679105</v>
      </c>
      <c r="JC7">
        <v>0.50463632506520495</v>
      </c>
      <c r="JD7">
        <v>0.48027975295395497</v>
      </c>
      <c r="JE7">
        <v>0.485738334475527</v>
      </c>
      <c r="JF7">
        <v>0.50614841452541004</v>
      </c>
      <c r="JG7">
        <v>0.50770129135651398</v>
      </c>
      <c r="JH7">
        <v>0.50860267563524797</v>
      </c>
      <c r="JI7">
        <v>0.45785930593062801</v>
      </c>
      <c r="JJ7">
        <v>0.47540773174172402</v>
      </c>
      <c r="JK7">
        <v>0.50147992655426299</v>
      </c>
      <c r="JL7">
        <v>0.48348065098340698</v>
      </c>
      <c r="JM7">
        <v>0.48516107414498799</v>
      </c>
      <c r="JN7">
        <v>0.50351214895254204</v>
      </c>
      <c r="JO7">
        <v>0.48716050743772799</v>
      </c>
      <c r="JP7">
        <v>0.51205221898534703</v>
      </c>
      <c r="JQ7">
        <v>0.48407516020131303</v>
      </c>
      <c r="JR7">
        <v>0.482765220286903</v>
      </c>
      <c r="JS7">
        <v>0.48732514750052303</v>
      </c>
      <c r="JT7">
        <v>0.49411367422274899</v>
      </c>
      <c r="JU7">
        <v>0.50157925815881599</v>
      </c>
      <c r="JV7">
        <v>0.50339022608208295</v>
      </c>
      <c r="JW7">
        <v>0.49977251406867901</v>
      </c>
      <c r="JX7">
        <v>0.50721180352900297</v>
      </c>
      <c r="JY7">
        <v>0.50489233729001104</v>
      </c>
      <c r="JZ7">
        <v>0.51325849866351703</v>
      </c>
      <c r="KA7">
        <v>0.48966174732689399</v>
      </c>
      <c r="KB7">
        <v>0.48513726664232998</v>
      </c>
      <c r="KC7">
        <v>0.506245570743175</v>
      </c>
      <c r="KD7">
        <v>0.49267858464387998</v>
      </c>
      <c r="KE7">
        <v>0.48581019507243201</v>
      </c>
      <c r="KF7">
        <v>0.50536121051579996</v>
      </c>
      <c r="KG7">
        <v>0.505479704249852</v>
      </c>
      <c r="KH7">
        <v>0.50764384626689196</v>
      </c>
      <c r="KI7">
        <v>0.51728596220923895</v>
      </c>
      <c r="KJ7">
        <v>0.46715340060439697</v>
      </c>
      <c r="KK7">
        <v>0.496125551156407</v>
      </c>
      <c r="KL7">
        <v>0.484876183796767</v>
      </c>
      <c r="KM7">
        <v>0.49166021896607198</v>
      </c>
      <c r="KN7">
        <v>0.50649899142684096</v>
      </c>
      <c r="KO7">
        <v>0.46991959808223599</v>
      </c>
      <c r="KP7">
        <v>0.49413181478177098</v>
      </c>
      <c r="KQ7">
        <v>0.50421516988397197</v>
      </c>
      <c r="KR7">
        <v>0.50297541898991704</v>
      </c>
      <c r="KS7">
        <v>0.50265383519867302</v>
      </c>
      <c r="KT7">
        <v>0.49805466977963098</v>
      </c>
      <c r="KU7">
        <v>0.50484985888257705</v>
      </c>
      <c r="KV7">
        <v>0.50281299956655701</v>
      </c>
      <c r="KW7">
        <v>0.49185750482169199</v>
      </c>
      <c r="KX7">
        <v>0.50613404664020401</v>
      </c>
      <c r="KY7">
        <v>0.49128874034369802</v>
      </c>
      <c r="KZ7">
        <v>0.50013470995530196</v>
      </c>
      <c r="LA7">
        <v>0.50232788185792798</v>
      </c>
      <c r="LB7">
        <v>0.49929813788330601</v>
      </c>
      <c r="LC7">
        <v>0.491805998491124</v>
      </c>
      <c r="LD7">
        <v>0.49283500457826102</v>
      </c>
      <c r="LE7">
        <v>0.49032502739836598</v>
      </c>
      <c r="LF7">
        <v>0.48807630314300499</v>
      </c>
      <c r="LG7">
        <v>0.48664325062360297</v>
      </c>
      <c r="LH7">
        <v>0.50541719433458399</v>
      </c>
      <c r="LI7">
        <v>0.51714379178514502</v>
      </c>
      <c r="LJ7">
        <v>0.50278787499407496</v>
      </c>
      <c r="LK7">
        <v>0.50480804554028103</v>
      </c>
      <c r="LL7">
        <v>0.50397771995701701</v>
      </c>
      <c r="LM7">
        <v>0.47934062147595902</v>
      </c>
      <c r="LN7">
        <v>0.50624134770844298</v>
      </c>
      <c r="LO7">
        <v>0.51303643973161495</v>
      </c>
      <c r="LP7">
        <v>0.50511000939692297</v>
      </c>
      <c r="LQ7">
        <v>0.50516076889768702</v>
      </c>
      <c r="LR7">
        <v>0.489528420211506</v>
      </c>
      <c r="LS7">
        <v>0.49446301024103601</v>
      </c>
      <c r="LT7">
        <v>0.49995491916672902</v>
      </c>
      <c r="LU7">
        <v>0.49670378063996201</v>
      </c>
      <c r="LV7">
        <v>0.51723866021675202</v>
      </c>
      <c r="LW7">
        <v>0.50205866010155498</v>
      </c>
      <c r="LX7">
        <v>0.50291093753773897</v>
      </c>
      <c r="LY7">
        <v>0.50412618740093496</v>
      </c>
      <c r="LZ7">
        <v>0.482270858742052</v>
      </c>
      <c r="MA7">
        <v>0.485308246389485</v>
      </c>
      <c r="MB7">
        <v>0.50384869565323798</v>
      </c>
      <c r="MC7">
        <v>0.47832755586000097</v>
      </c>
      <c r="MD7">
        <v>0.49347818076843297</v>
      </c>
      <c r="ME7">
        <v>0.49400381064792798</v>
      </c>
      <c r="MF7">
        <v>0.49545864894576702</v>
      </c>
      <c r="MG7">
        <v>0.48942622952588899</v>
      </c>
      <c r="MH7">
        <v>0.50292843928687003</v>
      </c>
      <c r="MI7">
        <v>0.48387459358420998</v>
      </c>
      <c r="MJ7">
        <v>0.48682050551158901</v>
      </c>
      <c r="MK7">
        <v>0.50506934791031</v>
      </c>
      <c r="ML7">
        <v>0.48469108109120301</v>
      </c>
      <c r="MM7">
        <v>0.49831642801291598</v>
      </c>
      <c r="MN7">
        <v>0.50774462629758899</v>
      </c>
      <c r="MO7">
        <v>0.50229342825302004</v>
      </c>
      <c r="MP7">
        <v>0.50261667160071299</v>
      </c>
      <c r="MQ7">
        <v>0.46508719078581701</v>
      </c>
      <c r="MR7">
        <v>0.50010432813416705</v>
      </c>
      <c r="MS7">
        <v>0.50530294008269305</v>
      </c>
      <c r="MT7">
        <v>0.48739990455867099</v>
      </c>
      <c r="MU7">
        <v>0.48898714077151001</v>
      </c>
      <c r="MV7">
        <v>0.50036462303514495</v>
      </c>
      <c r="MW7">
        <v>0.502772947493762</v>
      </c>
      <c r="MX7">
        <v>0.490191044895112</v>
      </c>
      <c r="MY7">
        <v>0.47655509002933699</v>
      </c>
      <c r="MZ7">
        <v>0.50533611708826698</v>
      </c>
      <c r="NA7">
        <v>0.50224657534536798</v>
      </c>
      <c r="NB7">
        <v>0.50035555087099004</v>
      </c>
      <c r="NC7">
        <v>0.50489267415141403</v>
      </c>
      <c r="ND7">
        <v>0.48703515009481602</v>
      </c>
      <c r="NE7">
        <v>0.50115375958684705</v>
      </c>
      <c r="NF7">
        <v>0.50583912640990103</v>
      </c>
      <c r="NG7">
        <v>0.50752358294518196</v>
      </c>
      <c r="NH7">
        <v>0.48793049032233199</v>
      </c>
      <c r="NI7">
        <v>0.49320315513051999</v>
      </c>
      <c r="NJ7">
        <v>0.50164293508623403</v>
      </c>
      <c r="NK7">
        <v>0.493440918875721</v>
      </c>
      <c r="NL7">
        <v>0.50512903250987096</v>
      </c>
      <c r="NM7">
        <v>0.49962722879669802</v>
      </c>
      <c r="NN7">
        <v>0.497145661766075</v>
      </c>
      <c r="NO7">
        <v>0.48335324450181999</v>
      </c>
      <c r="NP7">
        <v>0.50607567594026304</v>
      </c>
      <c r="NQ7">
        <v>0.50315216711132005</v>
      </c>
      <c r="NR7">
        <v>0.49874057567934899</v>
      </c>
      <c r="NS7">
        <v>0.50782448697563098</v>
      </c>
      <c r="NT7">
        <v>0.49761485519060999</v>
      </c>
      <c r="NU7">
        <v>0.50236981963452698</v>
      </c>
      <c r="NV7">
        <v>0.48111241335857702</v>
      </c>
      <c r="NW7">
        <v>0.49079020662103201</v>
      </c>
      <c r="NX7">
        <v>0.47787120005988298</v>
      </c>
      <c r="NY7">
        <v>0.50518414523697996</v>
      </c>
      <c r="NZ7">
        <v>0.48055389071043703</v>
      </c>
      <c r="OA7">
        <v>0.47654891683516498</v>
      </c>
      <c r="OB7">
        <v>0.47304244878072299</v>
      </c>
      <c r="OC7">
        <v>0.48635332989359098</v>
      </c>
      <c r="OD7">
        <v>0.50087644820900501</v>
      </c>
      <c r="OE7">
        <v>0.47606459902796699</v>
      </c>
      <c r="OF7">
        <v>0.49167840206352498</v>
      </c>
      <c r="OG7">
        <v>0.46354978998621998</v>
      </c>
      <c r="OH7">
        <v>0.50314415015204395</v>
      </c>
      <c r="OI7">
        <v>0.50657335187041896</v>
      </c>
      <c r="OJ7">
        <v>0.48722083784155301</v>
      </c>
      <c r="OK7">
        <v>0.48731098701771802</v>
      </c>
      <c r="OL7">
        <v>0.48651268256326702</v>
      </c>
      <c r="OM7">
        <v>0.50830086263493401</v>
      </c>
      <c r="ON7">
        <v>0.49041586080492999</v>
      </c>
      <c r="OO7">
        <v>0.51181620951864604</v>
      </c>
      <c r="OP7">
        <v>0.50191363919968501</v>
      </c>
      <c r="OQ7">
        <v>0.50852828145288198</v>
      </c>
      <c r="OR7">
        <v>0.529301970405748</v>
      </c>
      <c r="OS7">
        <v>0.51353348377070396</v>
      </c>
      <c r="OT7">
        <v>0.50205771213369099</v>
      </c>
      <c r="OU7">
        <v>0.50446880254706306</v>
      </c>
      <c r="OV7">
        <v>0.49157627600689402</v>
      </c>
      <c r="OW7">
        <v>0.50568378008409898</v>
      </c>
      <c r="OX7">
        <v>0.47043181547330498</v>
      </c>
      <c r="OY7">
        <v>0.49927272810415801</v>
      </c>
      <c r="OZ7">
        <v>0.492079831772474</v>
      </c>
      <c r="PA7">
        <v>0.50600575216043797</v>
      </c>
      <c r="PB7">
        <v>0.50050910057868603</v>
      </c>
      <c r="PC7">
        <v>0.438084399250593</v>
      </c>
      <c r="PD7">
        <v>0.497805047214534</v>
      </c>
      <c r="PE7">
        <v>0.48083001007490001</v>
      </c>
      <c r="PF7">
        <v>0.50468425993438504</v>
      </c>
    </row>
    <row r="8" spans="1:422" x14ac:dyDescent="0.2">
      <c r="A8" s="31" t="s">
        <v>426</v>
      </c>
      <c r="B8">
        <v>0.77744216002173505</v>
      </c>
      <c r="C8">
        <v>0.77389139980808497</v>
      </c>
      <c r="D8">
        <v>0.78432997178147101</v>
      </c>
      <c r="E8">
        <v>0.79159214394321198</v>
      </c>
      <c r="F8">
        <v>0.77370332262439501</v>
      </c>
      <c r="G8">
        <v>0.77389157688477095</v>
      </c>
      <c r="H8">
        <v>0.77097999677204698</v>
      </c>
      <c r="I8">
        <v>0.77375110804207603</v>
      </c>
      <c r="J8">
        <v>0.77471384540180899</v>
      </c>
      <c r="K8">
        <v>0.77063132833103798</v>
      </c>
      <c r="L8">
        <v>0.77305545280043098</v>
      </c>
      <c r="M8">
        <v>0.77424334660576499</v>
      </c>
      <c r="N8">
        <v>0.78154545886742899</v>
      </c>
      <c r="O8">
        <v>0.77497777215144104</v>
      </c>
      <c r="P8">
        <v>0.77301619596735505</v>
      </c>
      <c r="Q8">
        <v>0.77931634212962697</v>
      </c>
      <c r="R8">
        <v>0.77585815129533298</v>
      </c>
      <c r="S8">
        <v>0.77143882667959396</v>
      </c>
      <c r="T8">
        <v>0.76759474071078304</v>
      </c>
      <c r="U8">
        <v>0.77389769302841904</v>
      </c>
      <c r="V8">
        <v>0.77266972969307202</v>
      </c>
      <c r="W8">
        <v>0.77733599314582102</v>
      </c>
      <c r="X8">
        <v>0.77526535954734099</v>
      </c>
      <c r="Y8">
        <v>0.773437161587609</v>
      </c>
      <c r="Z8">
        <v>0.77321200144283098</v>
      </c>
      <c r="AA8">
        <v>0.76991125590847398</v>
      </c>
      <c r="AB8">
        <v>0.77482351860272602</v>
      </c>
      <c r="AC8">
        <v>0.77181004655215701</v>
      </c>
      <c r="AD8">
        <v>0.77179125569336204</v>
      </c>
      <c r="AE8">
        <v>0.77391882028560599</v>
      </c>
      <c r="AF8">
        <v>0.77011377222001398</v>
      </c>
      <c r="AG8">
        <v>0.77253336350127</v>
      </c>
      <c r="AH8">
        <v>0.77224205143972202</v>
      </c>
      <c r="AI8">
        <v>0.77184871198104998</v>
      </c>
      <c r="AJ8">
        <v>0.77364746602504797</v>
      </c>
      <c r="AK8">
        <v>0.77276231021978603</v>
      </c>
      <c r="AL8">
        <v>0.77194943136887095</v>
      </c>
      <c r="AM8">
        <v>0.77053049259279904</v>
      </c>
      <c r="AN8">
        <v>0.77279644777851497</v>
      </c>
      <c r="AO8">
        <v>0.76922756650877899</v>
      </c>
      <c r="AP8">
        <v>0.77266283604471397</v>
      </c>
      <c r="AQ8">
        <v>0.77246947042674396</v>
      </c>
      <c r="AR8">
        <v>0.775959441528279</v>
      </c>
      <c r="AS8">
        <v>0.77087107228659901</v>
      </c>
      <c r="AT8">
        <v>0.77011330767140795</v>
      </c>
      <c r="AU8">
        <v>0.77215347896313402</v>
      </c>
      <c r="AV8">
        <v>0.77352783614493703</v>
      </c>
      <c r="AW8">
        <v>0.77462369710516099</v>
      </c>
      <c r="AX8">
        <v>0.771798741093354</v>
      </c>
      <c r="AY8">
        <v>0.77248023066989702</v>
      </c>
      <c r="AZ8">
        <v>0.77612942229194404</v>
      </c>
      <c r="BA8">
        <v>0.77259453343350304</v>
      </c>
      <c r="BB8">
        <v>0.77134319368989601</v>
      </c>
      <c r="BC8">
        <v>0.77331753334362097</v>
      </c>
      <c r="BD8">
        <v>0.76954430296558196</v>
      </c>
      <c r="BE8">
        <v>0.77356361651551897</v>
      </c>
      <c r="BF8">
        <v>0.76848757951831903</v>
      </c>
      <c r="BG8">
        <v>0.77568378581092501</v>
      </c>
      <c r="BH8">
        <v>0.77361670468809796</v>
      </c>
      <c r="BI8">
        <v>0.77465072511130695</v>
      </c>
      <c r="BJ8">
        <v>0.775102454653259</v>
      </c>
      <c r="BK8">
        <v>0.769042361358384</v>
      </c>
      <c r="BL8">
        <v>0.75862069967705203</v>
      </c>
      <c r="BM8">
        <v>0.768296793813527</v>
      </c>
      <c r="BN8">
        <v>0.77081207536419805</v>
      </c>
      <c r="BO8">
        <v>0.77301047857312999</v>
      </c>
      <c r="BP8">
        <v>0.77463547174834602</v>
      </c>
      <c r="BQ8">
        <v>0.77441972318706298</v>
      </c>
      <c r="BR8">
        <v>0.772466367112841</v>
      </c>
      <c r="BS8">
        <v>0.77345127649772705</v>
      </c>
      <c r="BT8">
        <v>0.76645793396703499</v>
      </c>
      <c r="BU8">
        <v>0.77530837724695201</v>
      </c>
      <c r="BV8">
        <v>0.77434210057868902</v>
      </c>
      <c r="BW8">
        <v>0.76819426645144995</v>
      </c>
      <c r="BX8">
        <v>0.77399579026100396</v>
      </c>
      <c r="BY8">
        <v>0.77193983066108995</v>
      </c>
      <c r="BZ8">
        <v>0.77099417059706399</v>
      </c>
      <c r="CA8">
        <v>0.75645059261417102</v>
      </c>
      <c r="CB8">
        <v>0.76113810782758096</v>
      </c>
      <c r="CC8">
        <v>0.76501454046824702</v>
      </c>
      <c r="CD8">
        <v>0.76320269604332802</v>
      </c>
      <c r="CE8">
        <v>0.77636298969806194</v>
      </c>
      <c r="CF8">
        <v>0.77286737471307898</v>
      </c>
      <c r="CG8">
        <v>0.77490108267840696</v>
      </c>
      <c r="CH8">
        <v>0.77631434709632297</v>
      </c>
      <c r="CI8">
        <v>0.77349127893368896</v>
      </c>
      <c r="CJ8">
        <v>0.77362048510929105</v>
      </c>
      <c r="CK8">
        <v>0.77817412375886996</v>
      </c>
      <c r="CL8">
        <v>0.76109017312973304</v>
      </c>
      <c r="CM8">
        <v>0.76359062012928303</v>
      </c>
      <c r="CN8">
        <v>0.77933770659004298</v>
      </c>
      <c r="CO8">
        <v>0.79178401699004097</v>
      </c>
      <c r="CP8">
        <v>0.77653048842928296</v>
      </c>
      <c r="CQ8">
        <v>0.76933889605861805</v>
      </c>
      <c r="CR8">
        <v>0.77622669439760295</v>
      </c>
      <c r="CS8">
        <v>0.76602029818236905</v>
      </c>
      <c r="CT8">
        <v>0.77271541989773096</v>
      </c>
      <c r="CU8">
        <v>0.77686987808753905</v>
      </c>
      <c r="CV8">
        <v>0.77205976057986803</v>
      </c>
      <c r="CW8">
        <v>0.77579354421569002</v>
      </c>
      <c r="CX8">
        <v>0.77326396337946801</v>
      </c>
      <c r="CY8">
        <v>0.77375215990866197</v>
      </c>
      <c r="CZ8">
        <v>0.77336578626750097</v>
      </c>
      <c r="DA8">
        <v>0.75970685345747702</v>
      </c>
      <c r="DB8">
        <v>0.77355605087559398</v>
      </c>
      <c r="DC8">
        <v>0.771582970314867</v>
      </c>
      <c r="DD8">
        <v>0.77372700001248496</v>
      </c>
      <c r="DE8">
        <v>0.77377894734868102</v>
      </c>
      <c r="DF8">
        <v>0.77175461595706896</v>
      </c>
      <c r="DG8">
        <v>0.773058879534544</v>
      </c>
      <c r="DH8">
        <v>0.76420258874926805</v>
      </c>
      <c r="DI8">
        <v>0.76611180199803297</v>
      </c>
      <c r="DJ8">
        <v>0.77261811041269202</v>
      </c>
      <c r="DK8">
        <v>0.76984743819824897</v>
      </c>
      <c r="DL8">
        <v>0.770873338904009</v>
      </c>
      <c r="DM8">
        <v>0.77252105225456003</v>
      </c>
      <c r="DN8">
        <v>0.77307070406445899</v>
      </c>
      <c r="DO8">
        <v>0.76591775990821598</v>
      </c>
      <c r="DP8">
        <v>0.77490898239040396</v>
      </c>
      <c r="DQ8">
        <v>0.77086734074364904</v>
      </c>
      <c r="DR8">
        <v>0.76648943891780597</v>
      </c>
      <c r="DS8">
        <v>0.76959950588334303</v>
      </c>
      <c r="DT8">
        <v>0.77370581193214005</v>
      </c>
      <c r="DU8">
        <v>0.77278924423680795</v>
      </c>
      <c r="DV8">
        <v>0.77001040837921397</v>
      </c>
      <c r="DW8">
        <v>0.77353823386693299</v>
      </c>
      <c r="DX8">
        <v>0.77329226679408203</v>
      </c>
      <c r="DY8">
        <v>0.76648459895632504</v>
      </c>
      <c r="DZ8">
        <v>0.76305536239333205</v>
      </c>
      <c r="EA8">
        <v>0.77956565850841597</v>
      </c>
      <c r="EB8">
        <v>0.77260922432780799</v>
      </c>
      <c r="EC8">
        <v>0.77281543076213099</v>
      </c>
      <c r="ED8">
        <v>0.77283547774521499</v>
      </c>
      <c r="EE8">
        <v>0.77200452930061003</v>
      </c>
      <c r="EF8">
        <v>0.77456016821198803</v>
      </c>
      <c r="EG8">
        <v>0.78025835385814102</v>
      </c>
      <c r="EH8">
        <v>0.78056920857784995</v>
      </c>
      <c r="EI8">
        <v>0.77281834357721202</v>
      </c>
      <c r="EJ8">
        <v>0.77026222154340795</v>
      </c>
      <c r="EK8">
        <v>0.77778993901553295</v>
      </c>
      <c r="EL8">
        <v>0.77980610643285297</v>
      </c>
      <c r="EM8">
        <v>0.77462166910970198</v>
      </c>
      <c r="EN8">
        <v>0.76496408635436497</v>
      </c>
      <c r="EO8">
        <v>0.77247407027659698</v>
      </c>
      <c r="EP8">
        <v>0.77346471898462099</v>
      </c>
      <c r="EQ8">
        <v>0.77090425827829101</v>
      </c>
      <c r="ER8">
        <v>0.77027067134743199</v>
      </c>
      <c r="ES8">
        <v>0.772720395782451</v>
      </c>
      <c r="ET8">
        <v>0.77279958645341496</v>
      </c>
      <c r="EU8">
        <v>0.77379248743487505</v>
      </c>
      <c r="EV8">
        <v>0.77292511503737105</v>
      </c>
      <c r="EW8">
        <v>0.77485284531071696</v>
      </c>
      <c r="EX8">
        <v>0.77694935013260302</v>
      </c>
      <c r="EY8">
        <v>0.77506326508318601</v>
      </c>
      <c r="EZ8">
        <v>0.77598947297644005</v>
      </c>
      <c r="FA8">
        <v>0.76638656472314304</v>
      </c>
      <c r="FB8">
        <v>0.77225139434518697</v>
      </c>
      <c r="FC8">
        <v>0.77306778973127599</v>
      </c>
      <c r="FD8">
        <v>0.77823470923687799</v>
      </c>
      <c r="FE8">
        <v>0.77327737273255004</v>
      </c>
      <c r="FF8">
        <v>0.77386271418660502</v>
      </c>
      <c r="FG8">
        <v>0.77240093931557396</v>
      </c>
      <c r="FH8">
        <v>0.75327030293813202</v>
      </c>
      <c r="FI8">
        <v>0.76206378527086704</v>
      </c>
      <c r="FJ8">
        <v>0.77293601713280602</v>
      </c>
      <c r="FK8">
        <v>0.77350175531622101</v>
      </c>
      <c r="FL8">
        <v>0.77325222028873897</v>
      </c>
      <c r="FM8">
        <v>0.77422228818059902</v>
      </c>
      <c r="FN8">
        <v>0.77280967074417095</v>
      </c>
      <c r="FO8">
        <v>0.77516739484461805</v>
      </c>
      <c r="FP8">
        <v>0.77467338108529804</v>
      </c>
      <c r="FQ8">
        <v>0.77022855645654698</v>
      </c>
      <c r="FR8">
        <v>0.77343895158863596</v>
      </c>
      <c r="FS8">
        <v>0.774432517987937</v>
      </c>
      <c r="FT8">
        <v>0.77238354620044603</v>
      </c>
      <c r="FU8">
        <v>0.774351823524567</v>
      </c>
      <c r="FV8">
        <v>0.77712666871194003</v>
      </c>
      <c r="FW8">
        <v>0.77381295756180801</v>
      </c>
      <c r="FX8">
        <v>0.77292069571546396</v>
      </c>
      <c r="FY8">
        <v>0.77649912206898997</v>
      </c>
      <c r="FZ8">
        <v>0.77664125017729402</v>
      </c>
      <c r="GA8">
        <v>0.77765546809234598</v>
      </c>
      <c r="GB8">
        <v>0.76446906510783197</v>
      </c>
      <c r="GC8">
        <v>0.77000293535654996</v>
      </c>
      <c r="GD8">
        <v>0.76626797184694195</v>
      </c>
      <c r="GE8">
        <v>0.76205564069016896</v>
      </c>
      <c r="GF8">
        <v>0.76141465624271099</v>
      </c>
      <c r="GG8">
        <v>0.76668643456047003</v>
      </c>
      <c r="GH8">
        <v>0.77460096178886795</v>
      </c>
      <c r="GI8">
        <v>0.77413638488533998</v>
      </c>
      <c r="GJ8">
        <v>0.77641396154768905</v>
      </c>
      <c r="GK8">
        <v>0.76937594643130802</v>
      </c>
      <c r="GL8">
        <v>0.77475189623682605</v>
      </c>
      <c r="GM8">
        <v>0.75862121250807102</v>
      </c>
      <c r="GN8">
        <v>0.77151871476293199</v>
      </c>
      <c r="GO8">
        <v>0.77596495571727298</v>
      </c>
      <c r="GP8">
        <v>0.78323236357438297</v>
      </c>
      <c r="GQ8">
        <v>0.77525050226685799</v>
      </c>
      <c r="GR8">
        <v>0.78019602194843796</v>
      </c>
      <c r="GS8">
        <v>0.770470347467618</v>
      </c>
      <c r="GT8">
        <v>0.77388502450286301</v>
      </c>
      <c r="GU8">
        <v>0.77143848929912195</v>
      </c>
      <c r="GV8">
        <v>0.77591163604923497</v>
      </c>
      <c r="GW8">
        <v>0.77289436070791595</v>
      </c>
      <c r="GX8">
        <v>0.771470243717857</v>
      </c>
      <c r="GY8">
        <v>0.77303513301341897</v>
      </c>
      <c r="GZ8">
        <v>0.77386924273303703</v>
      </c>
      <c r="HA8">
        <v>0.77626229486713505</v>
      </c>
      <c r="HB8">
        <v>0.77236329514147695</v>
      </c>
      <c r="HC8">
        <v>0.77073761413361597</v>
      </c>
      <c r="HD8">
        <v>0.77014239210176905</v>
      </c>
      <c r="HE8">
        <v>0.76962536143455296</v>
      </c>
      <c r="HF8">
        <v>0.76024668526928996</v>
      </c>
      <c r="HG8">
        <v>0.77269896356474899</v>
      </c>
      <c r="HH8">
        <v>0.77353674001691697</v>
      </c>
      <c r="HI8">
        <v>0.76721837896476097</v>
      </c>
      <c r="HJ8">
        <v>0.77340065358473897</v>
      </c>
      <c r="HK8">
        <v>0.77464196121836704</v>
      </c>
      <c r="HL8">
        <v>0.77534664862890601</v>
      </c>
      <c r="HM8">
        <v>0.77397657553886701</v>
      </c>
      <c r="HN8">
        <v>0.77149333748224203</v>
      </c>
      <c r="HO8">
        <v>0.77266380187760697</v>
      </c>
      <c r="HP8">
        <v>0.77265384185602004</v>
      </c>
      <c r="HQ8">
        <v>0.77620838662743696</v>
      </c>
      <c r="HR8">
        <v>0.76991534503581704</v>
      </c>
      <c r="HS8">
        <v>0.77057498537206504</v>
      </c>
      <c r="HT8">
        <v>0.771841726197533</v>
      </c>
      <c r="HU8">
        <v>0.77269806760131798</v>
      </c>
      <c r="HV8">
        <v>0.77259197604763197</v>
      </c>
      <c r="HW8">
        <v>0.77150939581400801</v>
      </c>
      <c r="HX8">
        <v>0.77261898881784596</v>
      </c>
      <c r="HY8">
        <v>0.77191571212767196</v>
      </c>
      <c r="HZ8">
        <v>0.77195599009489302</v>
      </c>
      <c r="IA8">
        <v>0.77017008359198202</v>
      </c>
      <c r="IB8">
        <v>0.77281017742557001</v>
      </c>
      <c r="IC8">
        <v>0.77326320377500501</v>
      </c>
      <c r="ID8">
        <v>0.77233481403819704</v>
      </c>
      <c r="IE8">
        <v>0.77009504343592705</v>
      </c>
      <c r="IF8">
        <v>0.76585590510500301</v>
      </c>
      <c r="IG8">
        <v>0.77748252728276301</v>
      </c>
      <c r="IH8">
        <v>0.77482498399851696</v>
      </c>
      <c r="II8">
        <v>0.77286905845560405</v>
      </c>
      <c r="IJ8">
        <v>0.77446542922211503</v>
      </c>
      <c r="IK8">
        <v>0.77585477927560098</v>
      </c>
      <c r="IL8">
        <v>0.77709973376001396</v>
      </c>
      <c r="IM8">
        <v>0.77178487658254402</v>
      </c>
      <c r="IN8">
        <v>0.770708766122575</v>
      </c>
      <c r="IO8">
        <v>0.775126380859959</v>
      </c>
      <c r="IP8">
        <v>0.77633424602314405</v>
      </c>
      <c r="IQ8">
        <v>0.77660998529398395</v>
      </c>
      <c r="IR8">
        <v>0.78026441414617298</v>
      </c>
      <c r="IS8">
        <v>0.77545536275193805</v>
      </c>
      <c r="IT8">
        <v>0.77450526900686001</v>
      </c>
      <c r="IU8">
        <v>0.77310033117583499</v>
      </c>
      <c r="IV8">
        <v>0.77187313932684698</v>
      </c>
      <c r="IW8">
        <v>0.77462984348453601</v>
      </c>
      <c r="IX8">
        <v>0.77020709460600401</v>
      </c>
      <c r="IY8">
        <v>0.76962959521908003</v>
      </c>
      <c r="IZ8">
        <v>0.77928606788381705</v>
      </c>
      <c r="JA8">
        <v>0.78121685654267303</v>
      </c>
      <c r="JB8">
        <v>0.77104195420514698</v>
      </c>
      <c r="JC8">
        <v>0.77338313656592805</v>
      </c>
      <c r="JD8">
        <v>0.77627834565918297</v>
      </c>
      <c r="JE8">
        <v>0.77255655796900502</v>
      </c>
      <c r="JF8">
        <v>0.77262265143779496</v>
      </c>
      <c r="JG8">
        <v>0.77352902868434903</v>
      </c>
      <c r="JH8">
        <v>0.77159833371077902</v>
      </c>
      <c r="JI8">
        <v>0.76805493641086398</v>
      </c>
      <c r="JJ8">
        <v>0.77575273155880498</v>
      </c>
      <c r="JK8">
        <v>0.77371323880019904</v>
      </c>
      <c r="JL8">
        <v>0.77615892314076296</v>
      </c>
      <c r="JM8">
        <v>0.77918880512054101</v>
      </c>
      <c r="JN8">
        <v>0.77327122859338404</v>
      </c>
      <c r="JO8">
        <v>0.76427827867308595</v>
      </c>
      <c r="JP8">
        <v>0.76707681518701598</v>
      </c>
      <c r="JQ8">
        <v>0.77636716172774101</v>
      </c>
      <c r="JR8">
        <v>0.77362268596355699</v>
      </c>
      <c r="JS8">
        <v>0.77299619953944398</v>
      </c>
      <c r="JT8">
        <v>0.77237686938274097</v>
      </c>
      <c r="JU8">
        <v>0.77288599851195205</v>
      </c>
      <c r="JV8">
        <v>0.77204190078035795</v>
      </c>
      <c r="JW8">
        <v>0.77421361654232002</v>
      </c>
      <c r="JX8">
        <v>0.77243553735521198</v>
      </c>
      <c r="JY8">
        <v>0.77353585325252905</v>
      </c>
      <c r="JZ8">
        <v>0.77133196032751705</v>
      </c>
      <c r="KA8">
        <v>0.77793590729033102</v>
      </c>
      <c r="KB8">
        <v>0.76327782669397704</v>
      </c>
      <c r="KC8">
        <v>0.77488214121135601</v>
      </c>
      <c r="KD8">
        <v>0.77733073870843294</v>
      </c>
      <c r="KE8">
        <v>0.77373818492511304</v>
      </c>
      <c r="KF8">
        <v>0.77271146351600595</v>
      </c>
      <c r="KG8">
        <v>0.773093211637914</v>
      </c>
      <c r="KH8">
        <v>0.77223361174983796</v>
      </c>
      <c r="KI8">
        <v>0.774643423899398</v>
      </c>
      <c r="KJ8">
        <v>0.75888217914039602</v>
      </c>
      <c r="KK8">
        <v>0.77247957332468897</v>
      </c>
      <c r="KL8">
        <v>0.76706897511406202</v>
      </c>
      <c r="KM8">
        <v>0.77538846033736497</v>
      </c>
      <c r="KN8">
        <v>0.77177265440030396</v>
      </c>
      <c r="KO8">
        <v>0.77081550466902504</v>
      </c>
      <c r="KP8">
        <v>0.77555966892273598</v>
      </c>
      <c r="KQ8">
        <v>0.773055598116973</v>
      </c>
      <c r="KR8">
        <v>0.77314366742895901</v>
      </c>
      <c r="KS8">
        <v>0.77165881045175799</v>
      </c>
      <c r="KT8">
        <v>0.77249880380102198</v>
      </c>
      <c r="KU8">
        <v>0.76312992377358202</v>
      </c>
      <c r="KV8">
        <v>0.77413108615578097</v>
      </c>
      <c r="KW8">
        <v>0.77496841197505595</v>
      </c>
      <c r="KX8">
        <v>0.77576042988673399</v>
      </c>
      <c r="KY8">
        <v>0.77539672656189595</v>
      </c>
      <c r="KZ8">
        <v>0.77352427520753497</v>
      </c>
      <c r="LA8">
        <v>0.77863491718737599</v>
      </c>
      <c r="LB8">
        <v>0.772836589581677</v>
      </c>
      <c r="LC8">
        <v>0.77421809499767902</v>
      </c>
      <c r="LD8">
        <v>0.76195415400439703</v>
      </c>
      <c r="LE8">
        <v>0.77228022273175601</v>
      </c>
      <c r="LF8">
        <v>0.77107760739088904</v>
      </c>
      <c r="LG8">
        <v>0.76725922518065404</v>
      </c>
      <c r="LH8">
        <v>0.77491651437879405</v>
      </c>
      <c r="LI8">
        <v>0.77504995312832103</v>
      </c>
      <c r="LJ8">
        <v>0.76523108111842197</v>
      </c>
      <c r="LK8">
        <v>0.77235744494616099</v>
      </c>
      <c r="LL8">
        <v>0.77269730689883698</v>
      </c>
      <c r="LM8">
        <v>0.779188114077629</v>
      </c>
      <c r="LN8">
        <v>0.78170978288105097</v>
      </c>
      <c r="LO8">
        <v>0.78245699477800701</v>
      </c>
      <c r="LP8">
        <v>0.77269447991520002</v>
      </c>
      <c r="LQ8">
        <v>0.773498240249896</v>
      </c>
      <c r="LR8">
        <v>0.77610022429778003</v>
      </c>
      <c r="LS8">
        <v>0.76853821921375798</v>
      </c>
      <c r="LT8">
        <v>0.77021846379106895</v>
      </c>
      <c r="LU8">
        <v>0.77319208507642101</v>
      </c>
      <c r="LV8">
        <v>0.77081274049255599</v>
      </c>
      <c r="LW8">
        <v>0.77203720078570404</v>
      </c>
      <c r="LX8">
        <v>0.77300441513018003</v>
      </c>
      <c r="LY8">
        <v>0.77310627625649497</v>
      </c>
      <c r="LZ8">
        <v>0.77441659449215805</v>
      </c>
      <c r="MA8">
        <v>0.77832633440789001</v>
      </c>
      <c r="MB8">
        <v>0.77222505026816501</v>
      </c>
      <c r="MC8">
        <v>0.77608313069013302</v>
      </c>
      <c r="MD8">
        <v>0.77002851003857498</v>
      </c>
      <c r="ME8">
        <v>0.77651029066184996</v>
      </c>
      <c r="MF8">
        <v>0.77717200417944099</v>
      </c>
      <c r="MG8">
        <v>0.77154482459257501</v>
      </c>
      <c r="MH8">
        <v>0.77467837556081998</v>
      </c>
      <c r="MI8">
        <v>0.77008714197789596</v>
      </c>
      <c r="MJ8">
        <v>0.77271100483017696</v>
      </c>
      <c r="MK8">
        <v>0.77322399279157294</v>
      </c>
      <c r="ML8">
        <v>0.77928991647583901</v>
      </c>
      <c r="MM8">
        <v>0.77280724548805702</v>
      </c>
      <c r="MN8">
        <v>0.77317786002275501</v>
      </c>
      <c r="MO8">
        <v>0.77285085383563801</v>
      </c>
      <c r="MP8">
        <v>0.77380885840106695</v>
      </c>
      <c r="MQ8">
        <v>0.77324993129441699</v>
      </c>
      <c r="MR8">
        <v>0.77518864284123301</v>
      </c>
      <c r="MS8">
        <v>0.77745861700238705</v>
      </c>
      <c r="MT8">
        <v>0.77872244044130101</v>
      </c>
      <c r="MU8">
        <v>0.77286854669522298</v>
      </c>
      <c r="MV8">
        <v>0.77291278689921294</v>
      </c>
      <c r="MW8">
        <v>0.77428819437895402</v>
      </c>
      <c r="MX8">
        <v>0.77342206283696202</v>
      </c>
      <c r="MY8">
        <v>0.77266667513833198</v>
      </c>
      <c r="MZ8">
        <v>0.77312486140992098</v>
      </c>
      <c r="NA8">
        <v>0.77320803399299598</v>
      </c>
      <c r="NB8">
        <v>0.76699271768891097</v>
      </c>
      <c r="NC8">
        <v>0.77369668657302004</v>
      </c>
      <c r="ND8">
        <v>0.76744494074491099</v>
      </c>
      <c r="NE8">
        <v>0.77428926440719703</v>
      </c>
      <c r="NF8">
        <v>0.77551341139126695</v>
      </c>
      <c r="NG8">
        <v>0.77301690419994495</v>
      </c>
      <c r="NH8">
        <v>0.77224238507543996</v>
      </c>
      <c r="NI8">
        <v>0.77295961950307501</v>
      </c>
      <c r="NJ8">
        <v>0.771592518470952</v>
      </c>
      <c r="NK8">
        <v>0.77211080240714003</v>
      </c>
      <c r="NL8">
        <v>0.77615369178756999</v>
      </c>
      <c r="NM8">
        <v>0.77231291471938901</v>
      </c>
      <c r="NN8">
        <v>0.77204025487928896</v>
      </c>
      <c r="NO8">
        <v>0.77611392585046601</v>
      </c>
      <c r="NP8">
        <v>0.76910513524673796</v>
      </c>
      <c r="NQ8">
        <v>0.77245708955411096</v>
      </c>
      <c r="NR8">
        <v>0.77144577409206305</v>
      </c>
      <c r="NS8">
        <v>0.76906977166083701</v>
      </c>
      <c r="NT8">
        <v>0.773762022821606</v>
      </c>
      <c r="NU8">
        <v>0.77498702133576902</v>
      </c>
      <c r="NV8">
        <v>0.77214012784811403</v>
      </c>
      <c r="NW8">
        <v>0.77650777121772196</v>
      </c>
      <c r="NX8">
        <v>0.769741653696981</v>
      </c>
      <c r="NY8">
        <v>0.77303448083217097</v>
      </c>
      <c r="NZ8">
        <v>0.77526684079894503</v>
      </c>
      <c r="OA8">
        <v>0.772085872236</v>
      </c>
      <c r="OB8">
        <v>0.77175891828128795</v>
      </c>
      <c r="OC8">
        <v>0.77290113019894602</v>
      </c>
      <c r="OD8">
        <v>0.77373150590875195</v>
      </c>
      <c r="OE8">
        <v>0.77438102168507195</v>
      </c>
      <c r="OF8">
        <v>0.77416679911295205</v>
      </c>
      <c r="OG8">
        <v>0.77184369161247302</v>
      </c>
      <c r="OH8">
        <v>0.77199190735254997</v>
      </c>
      <c r="OI8">
        <v>0.77221938804736201</v>
      </c>
      <c r="OJ8">
        <v>0.77058446247380297</v>
      </c>
      <c r="OK8">
        <v>0.77074156007841799</v>
      </c>
      <c r="OL8">
        <v>0.77603794860884001</v>
      </c>
      <c r="OM8">
        <v>0.77491783731035901</v>
      </c>
      <c r="ON8">
        <v>0.774146599456909</v>
      </c>
      <c r="OO8">
        <v>0.77289338728002299</v>
      </c>
      <c r="OP8">
        <v>0.77391102883066698</v>
      </c>
      <c r="OQ8">
        <v>0.77312146253035596</v>
      </c>
      <c r="OR8">
        <v>0.78017128160621296</v>
      </c>
      <c r="OS8">
        <v>0.77909504845910504</v>
      </c>
      <c r="OT8">
        <v>0.77480377702315195</v>
      </c>
      <c r="OU8">
        <v>0.77354385457208397</v>
      </c>
      <c r="OV8">
        <v>0.77309073655153804</v>
      </c>
      <c r="OW8">
        <v>0.77321980577375005</v>
      </c>
      <c r="OX8">
        <v>0.77070956369561205</v>
      </c>
      <c r="OY8">
        <v>0.77555600150579296</v>
      </c>
      <c r="OZ8">
        <v>0.77362331284195096</v>
      </c>
      <c r="PA8">
        <v>0.77042498081766497</v>
      </c>
      <c r="PB8">
        <v>0.77240846776369798</v>
      </c>
      <c r="PC8">
        <v>0.76044036806523396</v>
      </c>
      <c r="PD8">
        <v>0.77243784068230803</v>
      </c>
      <c r="PE8">
        <v>0.77350616368854397</v>
      </c>
      <c r="PF8">
        <v>0.77249807950334803</v>
      </c>
    </row>
    <row r="9" spans="1:422" x14ac:dyDescent="0.2">
      <c r="A9" s="31" t="s">
        <v>427</v>
      </c>
      <c r="B9">
        <v>0.28499835584550398</v>
      </c>
      <c r="C9">
        <v>0.30178692413825497</v>
      </c>
      <c r="D9">
        <v>0.246479244550254</v>
      </c>
      <c r="E9">
        <v>0.26258854679791199</v>
      </c>
      <c r="F9">
        <v>0.30188026258839901</v>
      </c>
      <c r="G9">
        <v>0.30135169799182598</v>
      </c>
      <c r="H9">
        <v>0.30614916528652603</v>
      </c>
      <c r="I9">
        <v>0.298083829733853</v>
      </c>
      <c r="J9">
        <v>0.303801500784523</v>
      </c>
      <c r="K9">
        <v>0.28231039967868399</v>
      </c>
      <c r="L9">
        <v>0.28869184536694598</v>
      </c>
      <c r="M9">
        <v>0.32186463208493599</v>
      </c>
      <c r="N9">
        <v>0.28286131024178801</v>
      </c>
      <c r="O9">
        <v>0.32767937876734599</v>
      </c>
      <c r="P9">
        <v>0.33437454081659901</v>
      </c>
      <c r="Q9">
        <v>0.319927579226162</v>
      </c>
      <c r="R9">
        <v>0.28856303406806</v>
      </c>
      <c r="S9">
        <v>0.29494095112428298</v>
      </c>
      <c r="T9">
        <v>0.30268149267939798</v>
      </c>
      <c r="U9">
        <v>0.30863395631555701</v>
      </c>
      <c r="V9">
        <v>0.26140648857568299</v>
      </c>
      <c r="W9">
        <v>0.32834075194351803</v>
      </c>
      <c r="X9">
        <v>0.34353756209146702</v>
      </c>
      <c r="Y9">
        <v>0.31198631915020297</v>
      </c>
      <c r="Z9">
        <v>0.30488284688285699</v>
      </c>
      <c r="AA9">
        <v>0.32235842150875998</v>
      </c>
      <c r="AB9">
        <v>0.31804878624570498</v>
      </c>
      <c r="AC9">
        <v>0.30104780377923501</v>
      </c>
      <c r="AD9">
        <v>0.30485143735383802</v>
      </c>
      <c r="AE9">
        <v>0.30296265091396302</v>
      </c>
      <c r="AF9">
        <v>0.29843425790889899</v>
      </c>
      <c r="AG9">
        <v>0.34653560436263198</v>
      </c>
      <c r="AH9">
        <v>0.30011791677536398</v>
      </c>
      <c r="AI9">
        <v>0.30012085167389202</v>
      </c>
      <c r="AJ9">
        <v>0.30302381261564498</v>
      </c>
      <c r="AK9">
        <v>0.301510224690059</v>
      </c>
      <c r="AL9">
        <v>0.31300216515812501</v>
      </c>
      <c r="AM9">
        <v>0.298655729895281</v>
      </c>
      <c r="AN9">
        <v>0.30546958080272901</v>
      </c>
      <c r="AO9">
        <v>0.30464620661284703</v>
      </c>
      <c r="AP9">
        <v>0.33582400511853699</v>
      </c>
      <c r="AQ9">
        <v>0.32414944966364401</v>
      </c>
      <c r="AR9">
        <v>0.28584537866957499</v>
      </c>
      <c r="AS9">
        <v>0.29250643192401998</v>
      </c>
      <c r="AT9">
        <v>0.34340589131767701</v>
      </c>
      <c r="AU9">
        <v>0.30719889786966498</v>
      </c>
      <c r="AV9">
        <v>0.32806537614338299</v>
      </c>
      <c r="AW9">
        <v>0.31387574190871498</v>
      </c>
      <c r="AX9">
        <v>0.32441190624931399</v>
      </c>
      <c r="AY9">
        <v>0.339456676962273</v>
      </c>
      <c r="AZ9">
        <v>0.31428792573457998</v>
      </c>
      <c r="BA9">
        <v>0.306752112492857</v>
      </c>
      <c r="BB9">
        <v>0.30386072562316102</v>
      </c>
      <c r="BC9">
        <v>0.30665391182824098</v>
      </c>
      <c r="BD9">
        <v>0.34208909284317801</v>
      </c>
      <c r="BE9">
        <v>0.29789512880472002</v>
      </c>
      <c r="BF9">
        <v>0.27831482389721501</v>
      </c>
      <c r="BG9">
        <v>0.30746602988418398</v>
      </c>
      <c r="BH9">
        <v>0.296209952984469</v>
      </c>
      <c r="BI9">
        <v>0.30662017490538901</v>
      </c>
      <c r="BJ9">
        <v>0.29481607539825699</v>
      </c>
      <c r="BK9">
        <v>0.28474810598296602</v>
      </c>
      <c r="BL9">
        <v>0.297168097497577</v>
      </c>
      <c r="BM9">
        <v>0.29531171407270701</v>
      </c>
      <c r="BN9">
        <v>0.30383114225449298</v>
      </c>
      <c r="BO9">
        <v>0.29945717088276003</v>
      </c>
      <c r="BP9">
        <v>0.33348609013938602</v>
      </c>
      <c r="BQ9">
        <v>0.293793388225914</v>
      </c>
      <c r="BR9">
        <v>0.30400776263311802</v>
      </c>
      <c r="BS9">
        <v>0.29019934551987397</v>
      </c>
      <c r="BT9">
        <v>0.281621120914542</v>
      </c>
      <c r="BU9">
        <v>0.30566316202944799</v>
      </c>
      <c r="BV9">
        <v>0.32075811320868503</v>
      </c>
      <c r="BW9">
        <v>0.32805979721543599</v>
      </c>
      <c r="BX9">
        <v>0.251955250701208</v>
      </c>
      <c r="BY9">
        <v>0.29865166565151402</v>
      </c>
      <c r="BZ9">
        <v>0.30400632823875101</v>
      </c>
      <c r="CA9">
        <v>0.309742991457648</v>
      </c>
      <c r="CB9">
        <v>0.29854999120651599</v>
      </c>
      <c r="CC9">
        <v>0.25203139315475098</v>
      </c>
      <c r="CD9">
        <v>0.260871554834056</v>
      </c>
      <c r="CE9">
        <v>0.268579896495802</v>
      </c>
      <c r="CF9">
        <v>0.29468371369306701</v>
      </c>
      <c r="CG9">
        <v>0.29382408289374401</v>
      </c>
      <c r="CH9">
        <v>0.28664941763788498</v>
      </c>
      <c r="CI9">
        <v>0.27530376959325498</v>
      </c>
      <c r="CJ9">
        <v>0.27875556628981502</v>
      </c>
      <c r="CK9">
        <v>0.29940766726603202</v>
      </c>
      <c r="CL9">
        <v>0.223386952919364</v>
      </c>
      <c r="CM9">
        <v>0.24109640310999</v>
      </c>
      <c r="CN9">
        <v>0.33084743375938702</v>
      </c>
      <c r="CO9">
        <v>0.30801092820379</v>
      </c>
      <c r="CP9">
        <v>0.29849273975993101</v>
      </c>
      <c r="CQ9">
        <v>0.29441862426869803</v>
      </c>
      <c r="CR9">
        <v>0.32265853288903901</v>
      </c>
      <c r="CS9">
        <v>0.253475076680727</v>
      </c>
      <c r="CT9">
        <v>0.29651609530821599</v>
      </c>
      <c r="CU9">
        <v>0.29159907632527399</v>
      </c>
      <c r="CV9">
        <v>0.29696628973406097</v>
      </c>
      <c r="CW9">
        <v>0.31199571582781499</v>
      </c>
      <c r="CX9">
        <v>0.30300282971775999</v>
      </c>
      <c r="CY9">
        <v>0.32117508353402802</v>
      </c>
      <c r="CZ9">
        <v>0.321317295138355</v>
      </c>
      <c r="DA9">
        <v>0.205301664988675</v>
      </c>
      <c r="DB9">
        <v>0.30930103977804402</v>
      </c>
      <c r="DC9">
        <v>0.313650140553134</v>
      </c>
      <c r="DD9">
        <v>0.31291924773471003</v>
      </c>
      <c r="DE9">
        <v>0.29876241536480103</v>
      </c>
      <c r="DF9">
        <v>0.29230234912156</v>
      </c>
      <c r="DG9">
        <v>0.28326223940967599</v>
      </c>
      <c r="DH9">
        <v>0.30342019340732901</v>
      </c>
      <c r="DI9">
        <v>0.302940267564271</v>
      </c>
      <c r="DJ9">
        <v>0.30182709993465601</v>
      </c>
      <c r="DK9">
        <v>0.303593110898221</v>
      </c>
      <c r="DL9">
        <v>0.28632282563825101</v>
      </c>
      <c r="DM9">
        <v>0.29547642012374198</v>
      </c>
      <c r="DN9">
        <v>0.30370200308386103</v>
      </c>
      <c r="DO9">
        <v>0.30011313674346501</v>
      </c>
      <c r="DP9">
        <v>0.30477826179400203</v>
      </c>
      <c r="DQ9">
        <v>0.304385502983686</v>
      </c>
      <c r="DR9">
        <v>0.306713405909807</v>
      </c>
      <c r="DS9">
        <v>0.30253658944056999</v>
      </c>
      <c r="DT9">
        <v>0.30156118953283101</v>
      </c>
      <c r="DU9">
        <v>0.30840515865671903</v>
      </c>
      <c r="DV9">
        <v>0.29792979675292502</v>
      </c>
      <c r="DW9">
        <v>0.30313771773114201</v>
      </c>
      <c r="DX9">
        <v>0.30247593956219399</v>
      </c>
      <c r="DY9">
        <v>0.24513134887605101</v>
      </c>
      <c r="DZ9">
        <v>0.282795675569256</v>
      </c>
      <c r="EA9">
        <v>0.31434142997013897</v>
      </c>
      <c r="EB9">
        <v>0.29992940310785199</v>
      </c>
      <c r="EC9">
        <v>0.30261451826951202</v>
      </c>
      <c r="ED9">
        <v>0.30127058872221402</v>
      </c>
      <c r="EE9">
        <v>0.31440663159346099</v>
      </c>
      <c r="EF9">
        <v>0.30115296574919498</v>
      </c>
      <c r="EG9">
        <v>0.303313250910907</v>
      </c>
      <c r="EH9">
        <v>0.28937694808477299</v>
      </c>
      <c r="EI9">
        <v>0.29016702185274201</v>
      </c>
      <c r="EJ9">
        <v>0.30888923212792702</v>
      </c>
      <c r="EK9">
        <v>0.29696334700578098</v>
      </c>
      <c r="EL9">
        <v>0.28864843482529301</v>
      </c>
      <c r="EM9">
        <v>0.303560088915445</v>
      </c>
      <c r="EN9">
        <v>0.30265011407388498</v>
      </c>
      <c r="EO9">
        <v>0.30383586076623198</v>
      </c>
      <c r="EP9">
        <v>0.28597625833252599</v>
      </c>
      <c r="EQ9">
        <v>0.346212258738262</v>
      </c>
      <c r="ER9">
        <v>0.34120908754586698</v>
      </c>
      <c r="ES9">
        <v>0.30208069678477201</v>
      </c>
      <c r="ET9">
        <v>0.30096343857568503</v>
      </c>
      <c r="EU9">
        <v>0.308714592204125</v>
      </c>
      <c r="EV9">
        <v>0.304071961009589</v>
      </c>
      <c r="EW9">
        <v>0.340720390976193</v>
      </c>
      <c r="EX9">
        <v>0.31164475232161798</v>
      </c>
      <c r="EY9">
        <v>0.30377018046037002</v>
      </c>
      <c r="EZ9">
        <v>0.29987856629356502</v>
      </c>
      <c r="FA9">
        <v>0.27784271572085201</v>
      </c>
      <c r="FB9">
        <v>0.30168402235799102</v>
      </c>
      <c r="FC9">
        <v>0.30584324739406799</v>
      </c>
      <c r="FD9">
        <v>0.294279557429108</v>
      </c>
      <c r="FE9">
        <v>0.29856594661729802</v>
      </c>
      <c r="FF9">
        <v>0.30862519741344502</v>
      </c>
      <c r="FG9">
        <v>0.28940786917803102</v>
      </c>
      <c r="FH9">
        <v>0.30854797568048697</v>
      </c>
      <c r="FI9">
        <v>0.31274079099115598</v>
      </c>
      <c r="FJ9">
        <v>0.30574418988176699</v>
      </c>
      <c r="FK9">
        <v>0.29728981631131002</v>
      </c>
      <c r="FL9">
        <v>0.30939080613721898</v>
      </c>
      <c r="FM9">
        <v>0.29922636753304099</v>
      </c>
      <c r="FN9">
        <v>0.295760128578749</v>
      </c>
      <c r="FO9">
        <v>0.301088238909823</v>
      </c>
      <c r="FP9">
        <v>0.30092127799158103</v>
      </c>
      <c r="FQ9">
        <v>0.31647802247467299</v>
      </c>
      <c r="FR9">
        <v>0.3015588347091</v>
      </c>
      <c r="FS9">
        <v>0.30081095083905701</v>
      </c>
      <c r="FT9">
        <v>0.29093752935710399</v>
      </c>
      <c r="FU9">
        <v>0.30449633308659901</v>
      </c>
      <c r="FV9">
        <v>0.32338782377422598</v>
      </c>
      <c r="FW9">
        <v>0.30947374654041498</v>
      </c>
      <c r="FX9">
        <v>0.29856093060190603</v>
      </c>
      <c r="FY9">
        <v>0.29037132721147102</v>
      </c>
      <c r="FZ9">
        <v>0.30256767169927901</v>
      </c>
      <c r="GA9">
        <v>0.29950708819960897</v>
      </c>
      <c r="GB9">
        <v>0.30281122570208102</v>
      </c>
      <c r="GC9">
        <v>0.298361835041698</v>
      </c>
      <c r="GD9">
        <v>0.28275648888191202</v>
      </c>
      <c r="GE9">
        <v>0.28464766228230398</v>
      </c>
      <c r="GF9">
        <v>0.284493354116021</v>
      </c>
      <c r="GG9">
        <v>0.30036140560694102</v>
      </c>
      <c r="GH9">
        <v>0.30180916114433098</v>
      </c>
      <c r="GI9">
        <v>0.30138280263811801</v>
      </c>
      <c r="GJ9">
        <v>0.32912397588846498</v>
      </c>
      <c r="GK9">
        <v>0.30479325771377103</v>
      </c>
      <c r="GL9">
        <v>0.31333327605854799</v>
      </c>
      <c r="GM9">
        <v>0.29368095430441499</v>
      </c>
      <c r="GN9">
        <v>0.29623467628972</v>
      </c>
      <c r="GO9">
        <v>0.31010166393654398</v>
      </c>
      <c r="GP9">
        <v>0.27956105365822498</v>
      </c>
      <c r="GQ9">
        <v>0.29454188230702699</v>
      </c>
      <c r="GR9">
        <v>0.305913159198617</v>
      </c>
      <c r="GS9">
        <v>0.30201918187280502</v>
      </c>
      <c r="GT9">
        <v>0.30680700330585597</v>
      </c>
      <c r="GU9">
        <v>0.29548307041747601</v>
      </c>
      <c r="GV9">
        <v>0.30172509907862699</v>
      </c>
      <c r="GW9">
        <v>0.313925862802095</v>
      </c>
      <c r="GX9">
        <v>0.30789926589114802</v>
      </c>
      <c r="GY9">
        <v>0.302046492630616</v>
      </c>
      <c r="GZ9">
        <v>0.30541831757167398</v>
      </c>
      <c r="HA9">
        <v>0.29886050579468398</v>
      </c>
      <c r="HB9">
        <v>0.30531633839920902</v>
      </c>
      <c r="HC9">
        <v>0.224192274742887</v>
      </c>
      <c r="HD9">
        <v>0.23635067146448799</v>
      </c>
      <c r="HE9">
        <v>0.30808768763265998</v>
      </c>
      <c r="HF9">
        <v>0.28780233025512197</v>
      </c>
      <c r="HG9">
        <v>0.27323192211605701</v>
      </c>
      <c r="HH9">
        <v>0.26851951269174001</v>
      </c>
      <c r="HI9">
        <v>0.302102335872932</v>
      </c>
      <c r="HJ9">
        <v>0.30998903824419</v>
      </c>
      <c r="HK9">
        <v>0.28456048028643799</v>
      </c>
      <c r="HL9">
        <v>0.31817018999169899</v>
      </c>
      <c r="HM9">
        <v>0.29400588171856301</v>
      </c>
      <c r="HN9">
        <v>0.30248109279477697</v>
      </c>
      <c r="HO9">
        <v>0.30718387701699501</v>
      </c>
      <c r="HP9">
        <v>0.30371833704280099</v>
      </c>
      <c r="HQ9">
        <v>0.29231250873373199</v>
      </c>
      <c r="HR9">
        <v>0.30203052979931</v>
      </c>
      <c r="HS9">
        <v>0.30308854629263499</v>
      </c>
      <c r="HT9">
        <v>0.30677359564317003</v>
      </c>
      <c r="HU9">
        <v>0.313453863277877</v>
      </c>
      <c r="HV9">
        <v>0.30276245373661398</v>
      </c>
      <c r="HW9">
        <v>0.29830075042927401</v>
      </c>
      <c r="HX9">
        <v>0.30065740687043602</v>
      </c>
      <c r="HY9">
        <v>0.299549117866998</v>
      </c>
      <c r="HZ9">
        <v>0.31213844928718998</v>
      </c>
      <c r="IA9">
        <v>0.307167332568763</v>
      </c>
      <c r="IB9">
        <v>0.308958594415362</v>
      </c>
      <c r="IC9">
        <v>0.30272165789021199</v>
      </c>
      <c r="ID9">
        <v>0.30295550413814198</v>
      </c>
      <c r="IE9">
        <v>0.30449399121829501</v>
      </c>
      <c r="IF9">
        <v>0.26865159431610097</v>
      </c>
      <c r="IG9">
        <v>0.30653399911521001</v>
      </c>
      <c r="IH9">
        <v>0.28711262620008998</v>
      </c>
      <c r="II9">
        <v>0.30492597532408999</v>
      </c>
      <c r="IJ9">
        <v>0.31474052900871202</v>
      </c>
      <c r="IK9">
        <v>0.29106598486896701</v>
      </c>
      <c r="IL9">
        <v>0.315059795300764</v>
      </c>
      <c r="IM9">
        <v>0.304732797265299</v>
      </c>
      <c r="IN9">
        <v>0.30666397730973</v>
      </c>
      <c r="IO9">
        <v>0.27250116513649097</v>
      </c>
      <c r="IP9">
        <v>0.277637305474358</v>
      </c>
      <c r="IQ9">
        <v>0.31107711561256901</v>
      </c>
      <c r="IR9">
        <v>0.29997712450070602</v>
      </c>
      <c r="IS9">
        <v>0.303095748556994</v>
      </c>
      <c r="IT9">
        <v>0.29968027773158801</v>
      </c>
      <c r="IU9">
        <v>0.29224790143358698</v>
      </c>
      <c r="IV9">
        <v>0.29771201841064099</v>
      </c>
      <c r="IW9">
        <v>0.29653843819891601</v>
      </c>
      <c r="IX9">
        <v>0.299147376545151</v>
      </c>
      <c r="IY9">
        <v>0.24352657989269499</v>
      </c>
      <c r="IZ9">
        <v>0.29964133362581902</v>
      </c>
      <c r="JA9">
        <v>0.284505159385948</v>
      </c>
      <c r="JB9">
        <v>0.32729757842671697</v>
      </c>
      <c r="JC9">
        <v>0.31829734965533302</v>
      </c>
      <c r="JD9">
        <v>0.33559783026004403</v>
      </c>
      <c r="JE9">
        <v>0.310570982587558</v>
      </c>
      <c r="JF9">
        <v>0.28218592032131601</v>
      </c>
      <c r="JG9">
        <v>0.30035658496357998</v>
      </c>
      <c r="JH9">
        <v>0.29975897893425502</v>
      </c>
      <c r="JI9">
        <v>0.28666987873013999</v>
      </c>
      <c r="JJ9">
        <v>0.30686063077925202</v>
      </c>
      <c r="JK9">
        <v>0.316476445454833</v>
      </c>
      <c r="JL9">
        <v>0.30336795513618198</v>
      </c>
      <c r="JM9">
        <v>0.30777834959615802</v>
      </c>
      <c r="JN9">
        <v>0.31365125521582898</v>
      </c>
      <c r="JO9">
        <v>0.30192164416747802</v>
      </c>
      <c r="JP9">
        <v>0.30464063148534698</v>
      </c>
      <c r="JQ9">
        <v>0.298487381794311</v>
      </c>
      <c r="JR9">
        <v>0.30666067561995602</v>
      </c>
      <c r="JS9">
        <v>0.315315613775635</v>
      </c>
      <c r="JT9">
        <v>0.315522535241261</v>
      </c>
      <c r="JU9">
        <v>0.32823797758884599</v>
      </c>
      <c r="JV9">
        <v>0.31748240905574499</v>
      </c>
      <c r="JW9">
        <v>0.31982145247938598</v>
      </c>
      <c r="JX9">
        <v>0.298852462734019</v>
      </c>
      <c r="JY9">
        <v>0.30143046771226201</v>
      </c>
      <c r="JZ9">
        <v>0.299994301638007</v>
      </c>
      <c r="KA9">
        <v>0.32638450125024399</v>
      </c>
      <c r="KB9">
        <v>0.30691984397814098</v>
      </c>
      <c r="KC9">
        <v>0.30186866393775602</v>
      </c>
      <c r="KD9">
        <v>0.30862211620950297</v>
      </c>
      <c r="KE9">
        <v>0.32914350102116402</v>
      </c>
      <c r="KF9">
        <v>0.30280733543598698</v>
      </c>
      <c r="KG9">
        <v>0.30322017935522599</v>
      </c>
      <c r="KH9">
        <v>0.30438210812566802</v>
      </c>
      <c r="KI9">
        <v>0.28852628259940999</v>
      </c>
      <c r="KJ9">
        <v>0.301619768008974</v>
      </c>
      <c r="KK9">
        <v>0.31597003835029103</v>
      </c>
      <c r="KL9">
        <v>0.28436058492821997</v>
      </c>
      <c r="KM9">
        <v>0.29229784135299602</v>
      </c>
      <c r="KN9">
        <v>0.305121527388244</v>
      </c>
      <c r="KO9">
        <v>0.33009794866112502</v>
      </c>
      <c r="KP9">
        <v>0.303964390481893</v>
      </c>
      <c r="KQ9">
        <v>0.30031004385786803</v>
      </c>
      <c r="KR9">
        <v>0.31616446805513498</v>
      </c>
      <c r="KS9">
        <v>0.30344439167361997</v>
      </c>
      <c r="KT9">
        <v>0.30380684726701801</v>
      </c>
      <c r="KU9">
        <v>0.299946160237968</v>
      </c>
      <c r="KV9">
        <v>0.32035621478232101</v>
      </c>
      <c r="KW9">
        <v>0.32394104710129001</v>
      </c>
      <c r="KX9">
        <v>0.30868269682313798</v>
      </c>
      <c r="KY9">
        <v>0.29952481150940102</v>
      </c>
      <c r="KZ9">
        <v>0.322498033297413</v>
      </c>
      <c r="LA9">
        <v>0.27773939063160102</v>
      </c>
      <c r="LB9">
        <v>0.30679184422577199</v>
      </c>
      <c r="LC9">
        <v>0.30318443237675402</v>
      </c>
      <c r="LD9">
        <v>0.269277946158481</v>
      </c>
      <c r="LE9">
        <v>0.30339403267625997</v>
      </c>
      <c r="LF9">
        <v>0.28495543933429601</v>
      </c>
      <c r="LG9">
        <v>0.288712131777067</v>
      </c>
      <c r="LH9">
        <v>0.27842012189704901</v>
      </c>
      <c r="LI9">
        <v>0.29562251869692102</v>
      </c>
      <c r="LJ9">
        <v>0.29336899319802001</v>
      </c>
      <c r="LK9">
        <v>0.25822126485042501</v>
      </c>
      <c r="LL9">
        <v>0.30531752433674703</v>
      </c>
      <c r="LM9">
        <v>0.32062176548175497</v>
      </c>
      <c r="LN9">
        <v>0.30443636688147502</v>
      </c>
      <c r="LO9">
        <v>0.304900224591592</v>
      </c>
      <c r="LP9">
        <v>0.29607033203281302</v>
      </c>
      <c r="LQ9">
        <v>0.302925828253163</v>
      </c>
      <c r="LR9">
        <v>0.31842990267197002</v>
      </c>
      <c r="LS9">
        <v>0.26578580286235698</v>
      </c>
      <c r="LT9">
        <v>0.26523886403986702</v>
      </c>
      <c r="LU9">
        <v>0.33467885143756598</v>
      </c>
      <c r="LV9">
        <v>0.299615911043215</v>
      </c>
      <c r="LW9">
        <v>0.31070791773134698</v>
      </c>
      <c r="LX9">
        <v>0.29608353327737302</v>
      </c>
      <c r="LY9">
        <v>0.30349504995458398</v>
      </c>
      <c r="LZ9">
        <v>0.30437242644051099</v>
      </c>
      <c r="MA9">
        <v>0.32139996128583498</v>
      </c>
      <c r="MB9">
        <v>0.30384884565264397</v>
      </c>
      <c r="MC9">
        <v>0.28856336873263499</v>
      </c>
      <c r="MD9">
        <v>0.30236394822183399</v>
      </c>
      <c r="ME9">
        <v>0.31024205068142502</v>
      </c>
      <c r="MF9">
        <v>0.32955251046818901</v>
      </c>
      <c r="MG9">
        <v>0.312241098799104</v>
      </c>
      <c r="MH9">
        <v>0.30663629438580398</v>
      </c>
      <c r="MI9">
        <v>0.32078952383210801</v>
      </c>
      <c r="MJ9">
        <v>0.30294058280584002</v>
      </c>
      <c r="MK9">
        <v>0.30253502652561598</v>
      </c>
      <c r="ML9">
        <v>0.31624257700566899</v>
      </c>
      <c r="MM9">
        <v>0.30339750682683098</v>
      </c>
      <c r="MN9">
        <v>0.302544531991772</v>
      </c>
      <c r="MO9">
        <v>0.30224878784443499</v>
      </c>
      <c r="MP9">
        <v>0.29755903790920002</v>
      </c>
      <c r="MQ9">
        <v>0.32092293770585101</v>
      </c>
      <c r="MR9">
        <v>0.306457086202926</v>
      </c>
      <c r="MS9">
        <v>0.30215351593248302</v>
      </c>
      <c r="MT9">
        <v>0.313196220145047</v>
      </c>
      <c r="MU9">
        <v>0.30287519898739002</v>
      </c>
      <c r="MV9">
        <v>0.31599012477569</v>
      </c>
      <c r="MW9">
        <v>0.31851827410608302</v>
      </c>
      <c r="MX9">
        <v>0.322055293634051</v>
      </c>
      <c r="MY9">
        <v>0.30778909438517899</v>
      </c>
      <c r="MZ9">
        <v>0.302640658982749</v>
      </c>
      <c r="NA9">
        <v>0.30364305744995801</v>
      </c>
      <c r="NB9">
        <v>0.30174889053190601</v>
      </c>
      <c r="NC9">
        <v>0.275049653259552</v>
      </c>
      <c r="ND9">
        <v>0.30231707579979</v>
      </c>
      <c r="NE9">
        <v>0.32020952480776799</v>
      </c>
      <c r="NF9">
        <v>0.30874854675866398</v>
      </c>
      <c r="NG9">
        <v>0.30238513384280202</v>
      </c>
      <c r="NH9">
        <v>0.31424273850475798</v>
      </c>
      <c r="NI9">
        <v>0.33356846315101901</v>
      </c>
      <c r="NJ9">
        <v>0.33837331704059198</v>
      </c>
      <c r="NK9">
        <v>0.289908687974057</v>
      </c>
      <c r="NL9">
        <v>0.30285639301966599</v>
      </c>
      <c r="NM9">
        <v>0.309898390087265</v>
      </c>
      <c r="NN9">
        <v>0.30272831081694102</v>
      </c>
      <c r="NO9">
        <v>0.31516088787153501</v>
      </c>
      <c r="NP9">
        <v>0.29141789613297903</v>
      </c>
      <c r="NQ9">
        <v>0.31585809085279598</v>
      </c>
      <c r="NR9">
        <v>0.28509506760887698</v>
      </c>
      <c r="NS9">
        <v>0.29960849540047302</v>
      </c>
      <c r="NT9">
        <v>0.34110185140768401</v>
      </c>
      <c r="NU9">
        <v>0.31505073028200298</v>
      </c>
      <c r="NV9">
        <v>0.32140375812822503</v>
      </c>
      <c r="NW9">
        <v>0.31322908887914303</v>
      </c>
      <c r="NX9">
        <v>0.30250983429320799</v>
      </c>
      <c r="NY9">
        <v>0.30622698464567399</v>
      </c>
      <c r="NZ9">
        <v>0.32952608758397001</v>
      </c>
      <c r="OA9">
        <v>0.30612464496948699</v>
      </c>
      <c r="OB9">
        <v>0.34444522545214901</v>
      </c>
      <c r="OC9">
        <v>0.29195309722036999</v>
      </c>
      <c r="OD9">
        <v>0.31114634197744501</v>
      </c>
      <c r="OE9">
        <v>0.32826438535246699</v>
      </c>
      <c r="OF9">
        <v>0.30193841201327898</v>
      </c>
      <c r="OG9">
        <v>0.33946829716499999</v>
      </c>
      <c r="OH9">
        <v>0.278564457402799</v>
      </c>
      <c r="OI9">
        <v>0.30725230427105599</v>
      </c>
      <c r="OJ9">
        <v>0.31265084996741599</v>
      </c>
      <c r="OK9">
        <v>0.29962883148005798</v>
      </c>
      <c r="OL9">
        <v>0.296309950473641</v>
      </c>
      <c r="OM9">
        <v>0.30167514259955103</v>
      </c>
      <c r="ON9">
        <v>0.31786458317284999</v>
      </c>
      <c r="OO9">
        <v>0.30875563080426199</v>
      </c>
      <c r="OP9">
        <v>0.29666734085861701</v>
      </c>
      <c r="OQ9">
        <v>0.30809030759344602</v>
      </c>
      <c r="OR9">
        <v>0.318011659664512</v>
      </c>
      <c r="OS9">
        <v>0.292319079800135</v>
      </c>
      <c r="OT9">
        <v>0.29941076817546097</v>
      </c>
      <c r="OU9">
        <v>0.30169690694048001</v>
      </c>
      <c r="OV9">
        <v>0.320540261962866</v>
      </c>
      <c r="OW9">
        <v>0.301665170258891</v>
      </c>
      <c r="OX9">
        <v>0.330659163602187</v>
      </c>
      <c r="OY9">
        <v>0.30162031378635001</v>
      </c>
      <c r="OZ9">
        <v>0.30884307673684402</v>
      </c>
      <c r="PA9">
        <v>0.30678811083459701</v>
      </c>
      <c r="PB9">
        <v>0.29749052649687802</v>
      </c>
      <c r="PC9">
        <v>0.30330438594329701</v>
      </c>
      <c r="PD9">
        <v>0.30803235781515198</v>
      </c>
      <c r="PE9">
        <v>0.32606026688501</v>
      </c>
      <c r="PF9">
        <v>0.30032794411087099</v>
      </c>
    </row>
    <row r="10" spans="1:422" x14ac:dyDescent="0.2">
      <c r="A10" s="31" t="s">
        <v>428</v>
      </c>
      <c r="B10">
        <v>0.31553844715915702</v>
      </c>
      <c r="C10">
        <v>0.30012476988340703</v>
      </c>
      <c r="D10">
        <v>0.29689232807861898</v>
      </c>
      <c r="E10">
        <v>0.286888061734207</v>
      </c>
      <c r="F10">
        <v>0.282451664566229</v>
      </c>
      <c r="G10">
        <v>0.31612615812044498</v>
      </c>
      <c r="H10">
        <v>0.298370822149088</v>
      </c>
      <c r="I10">
        <v>0.31186709346861302</v>
      </c>
      <c r="J10">
        <v>0.28792649067915799</v>
      </c>
      <c r="K10">
        <v>0.24884310828202599</v>
      </c>
      <c r="L10">
        <v>0.29694354393238998</v>
      </c>
      <c r="M10">
        <v>0.28783659886667901</v>
      </c>
      <c r="N10">
        <v>0.32451578965675598</v>
      </c>
      <c r="O10">
        <v>0.29924846989836301</v>
      </c>
      <c r="P10">
        <v>0.27514137893345197</v>
      </c>
      <c r="Q10">
        <v>0.28317446280702502</v>
      </c>
      <c r="R10">
        <v>0.31166270682464597</v>
      </c>
      <c r="S10">
        <v>0.30836581056590801</v>
      </c>
      <c r="T10">
        <v>0.284975079861785</v>
      </c>
      <c r="U10">
        <v>0.300449488134925</v>
      </c>
      <c r="V10">
        <v>0.325388653824212</v>
      </c>
      <c r="W10">
        <v>0.30468294734226697</v>
      </c>
      <c r="X10">
        <v>0.30698710006427499</v>
      </c>
      <c r="Y10">
        <v>0.30469335628003302</v>
      </c>
      <c r="Z10">
        <v>0.31440684533767099</v>
      </c>
      <c r="AA10">
        <v>0.30411063300941599</v>
      </c>
      <c r="AB10">
        <v>0.30979037378316399</v>
      </c>
      <c r="AC10">
        <v>0.32192173647825301</v>
      </c>
      <c r="AD10">
        <v>0.31902187618980299</v>
      </c>
      <c r="AE10">
        <v>0.30659021166193001</v>
      </c>
      <c r="AF10">
        <v>0.32836060159635899</v>
      </c>
      <c r="AG10">
        <v>0.29792424004422702</v>
      </c>
      <c r="AH10">
        <v>0.32904275117323301</v>
      </c>
      <c r="AI10">
        <v>0.316543051897965</v>
      </c>
      <c r="AJ10">
        <v>0.31533203529410198</v>
      </c>
      <c r="AK10">
        <v>0.31870425987624001</v>
      </c>
      <c r="AL10">
        <v>0.32315960512772401</v>
      </c>
      <c r="AM10">
        <v>0.31243054242452001</v>
      </c>
      <c r="AN10">
        <v>0.307269531785829</v>
      </c>
      <c r="AO10">
        <v>0.29551789498727399</v>
      </c>
      <c r="AP10">
        <v>0.26762635685997299</v>
      </c>
      <c r="AQ10">
        <v>0.29313180075997503</v>
      </c>
      <c r="AR10">
        <v>0.30472768808336997</v>
      </c>
      <c r="AS10">
        <v>0.28969362471626597</v>
      </c>
      <c r="AT10">
        <v>0.29925587537294202</v>
      </c>
      <c r="AU10">
        <v>0.32243166937337198</v>
      </c>
      <c r="AV10">
        <v>0.27896916030303298</v>
      </c>
      <c r="AW10">
        <v>0.31117198225228698</v>
      </c>
      <c r="AX10">
        <v>0.30287635739711799</v>
      </c>
      <c r="AY10">
        <v>0.29949968249040998</v>
      </c>
      <c r="AZ10">
        <v>0.31481063035859103</v>
      </c>
      <c r="BA10">
        <v>0.30634075492782697</v>
      </c>
      <c r="BB10">
        <v>0.29770273313569701</v>
      </c>
      <c r="BC10">
        <v>0.32041748788075097</v>
      </c>
      <c r="BD10">
        <v>0.30887036986955202</v>
      </c>
      <c r="BE10">
        <v>0.29751363957634602</v>
      </c>
      <c r="BF10">
        <v>0.32650471776409701</v>
      </c>
      <c r="BG10">
        <v>0.30797613988830902</v>
      </c>
      <c r="BH10">
        <v>0.29809714338210702</v>
      </c>
      <c r="BI10">
        <v>0.30315026461178901</v>
      </c>
      <c r="BJ10">
        <v>0.28764592497609698</v>
      </c>
      <c r="BK10">
        <v>0.30952940961852299</v>
      </c>
      <c r="BL10">
        <v>0.30665968387641401</v>
      </c>
      <c r="BM10">
        <v>0.28787446733356797</v>
      </c>
      <c r="BN10">
        <v>0.30252225884010597</v>
      </c>
      <c r="BO10">
        <v>0.29027695724369101</v>
      </c>
      <c r="BP10">
        <v>0.29854717778234002</v>
      </c>
      <c r="BQ10">
        <v>0.28987386786402702</v>
      </c>
      <c r="BR10">
        <v>0.31495448718815999</v>
      </c>
      <c r="BS10">
        <v>0.32434062586925999</v>
      </c>
      <c r="BT10">
        <v>0.30176322171407199</v>
      </c>
      <c r="BU10">
        <v>0.32034833037564597</v>
      </c>
      <c r="BV10">
        <v>0.304613337536221</v>
      </c>
      <c r="BW10">
        <v>0.31101476924226501</v>
      </c>
      <c r="BX10">
        <v>0.24764800862887601</v>
      </c>
      <c r="BY10">
        <v>0.31063095970368099</v>
      </c>
      <c r="BZ10">
        <v>0.30423766802098301</v>
      </c>
      <c r="CA10">
        <v>0.31656334799729402</v>
      </c>
      <c r="CB10">
        <v>0.32712789161156303</v>
      </c>
      <c r="CC10">
        <v>0.21483317071532701</v>
      </c>
      <c r="CD10">
        <v>0.23373794734280001</v>
      </c>
      <c r="CE10">
        <v>0.28129868189503598</v>
      </c>
      <c r="CF10">
        <v>0.27051961147828302</v>
      </c>
      <c r="CG10">
        <v>0.30442821309693502</v>
      </c>
      <c r="CH10">
        <v>0.30723775909213502</v>
      </c>
      <c r="CI10">
        <v>0.21148142158257199</v>
      </c>
      <c r="CJ10">
        <v>0.27723159370067901</v>
      </c>
      <c r="CK10">
        <v>0.30989145218893099</v>
      </c>
      <c r="CL10">
        <v>0.23532032747096601</v>
      </c>
      <c r="CM10">
        <v>0.247857071302413</v>
      </c>
      <c r="CN10">
        <v>0.30479219528283402</v>
      </c>
      <c r="CO10">
        <v>0.32634927552790199</v>
      </c>
      <c r="CP10">
        <v>0.321821748564386</v>
      </c>
      <c r="CQ10">
        <v>0.305781120532779</v>
      </c>
      <c r="CR10">
        <v>0.30543158010256</v>
      </c>
      <c r="CS10">
        <v>0.281474130775688</v>
      </c>
      <c r="CT10">
        <v>0.32199194686865501</v>
      </c>
      <c r="CU10">
        <v>0.31552491981872399</v>
      </c>
      <c r="CV10">
        <v>0.29679299143942101</v>
      </c>
      <c r="CW10">
        <v>0.311573259126943</v>
      </c>
      <c r="CX10">
        <v>0.30675981373782402</v>
      </c>
      <c r="CY10">
        <v>0.272263836292438</v>
      </c>
      <c r="CZ10">
        <v>0.31098042635744</v>
      </c>
      <c r="DA10">
        <v>0.17918618766174499</v>
      </c>
      <c r="DB10">
        <v>0.31332791633906198</v>
      </c>
      <c r="DC10">
        <v>0.26685882309676501</v>
      </c>
      <c r="DD10">
        <v>0.28635726829026598</v>
      </c>
      <c r="DE10">
        <v>0.28093444129634698</v>
      </c>
      <c r="DF10">
        <v>0.28005329847048599</v>
      </c>
      <c r="DG10">
        <v>0.29895802676650901</v>
      </c>
      <c r="DH10">
        <v>0.304264766989291</v>
      </c>
      <c r="DI10">
        <v>0.30501542113521701</v>
      </c>
      <c r="DJ10">
        <v>0.30484369805834799</v>
      </c>
      <c r="DK10">
        <v>0.30999726068591699</v>
      </c>
      <c r="DL10">
        <v>0.30948904612331701</v>
      </c>
      <c r="DM10">
        <v>0.30971249841840898</v>
      </c>
      <c r="DN10">
        <v>0.31164292425803303</v>
      </c>
      <c r="DO10">
        <v>0.31021081189975602</v>
      </c>
      <c r="DP10">
        <v>0.32334412174864402</v>
      </c>
      <c r="DQ10">
        <v>0.30369808629098499</v>
      </c>
      <c r="DR10">
        <v>0.307935393977185</v>
      </c>
      <c r="DS10">
        <v>0.31086175500585</v>
      </c>
      <c r="DT10">
        <v>0.30725373985640098</v>
      </c>
      <c r="DU10">
        <v>0.25458087793754702</v>
      </c>
      <c r="DV10">
        <v>0.30770318449256001</v>
      </c>
      <c r="DW10">
        <v>0.30514396966715002</v>
      </c>
      <c r="DX10">
        <v>0.32091494800397902</v>
      </c>
      <c r="DY10">
        <v>0.248008111852038</v>
      </c>
      <c r="DZ10">
        <v>0.25386319441208099</v>
      </c>
      <c r="EA10">
        <v>0.31061253351746998</v>
      </c>
      <c r="EB10">
        <v>0.298934216144224</v>
      </c>
      <c r="EC10">
        <v>0.30756139627135398</v>
      </c>
      <c r="ED10">
        <v>0.31112604415302503</v>
      </c>
      <c r="EE10">
        <v>0.31806075877498402</v>
      </c>
      <c r="EF10">
        <v>0.31539824357005902</v>
      </c>
      <c r="EG10">
        <v>0.30747566990235098</v>
      </c>
      <c r="EH10">
        <v>0.29264846694819502</v>
      </c>
      <c r="EI10">
        <v>0.30883679752820598</v>
      </c>
      <c r="EJ10">
        <v>0.31209708445024598</v>
      </c>
      <c r="EK10">
        <v>0.31718253853040601</v>
      </c>
      <c r="EL10">
        <v>0.301204223447117</v>
      </c>
      <c r="EM10">
        <v>0.30329260630557597</v>
      </c>
      <c r="EN10">
        <v>0.30798756606820699</v>
      </c>
      <c r="EO10">
        <v>0.30454273856415098</v>
      </c>
      <c r="EP10">
        <v>0.30933462424769698</v>
      </c>
      <c r="EQ10">
        <v>0.30470039328243298</v>
      </c>
      <c r="ER10">
        <v>0.30500040736488898</v>
      </c>
      <c r="ES10">
        <v>0.30032011954073001</v>
      </c>
      <c r="ET10">
        <v>0.29351665040925301</v>
      </c>
      <c r="EU10">
        <v>0.305478578267106</v>
      </c>
      <c r="EV10">
        <v>0.30664483710925799</v>
      </c>
      <c r="EW10">
        <v>0.29919102669407499</v>
      </c>
      <c r="EX10">
        <v>0.31622560803765098</v>
      </c>
      <c r="EY10">
        <v>0.29269861538327002</v>
      </c>
      <c r="EZ10">
        <v>0.31146711812647299</v>
      </c>
      <c r="FA10">
        <v>0.27120608121706502</v>
      </c>
      <c r="FB10">
        <v>0.306262668500694</v>
      </c>
      <c r="FC10">
        <v>0.30306827427141397</v>
      </c>
      <c r="FD10">
        <v>0.33103936812733298</v>
      </c>
      <c r="FE10">
        <v>0.336770585737455</v>
      </c>
      <c r="FF10">
        <v>0.31054826122528001</v>
      </c>
      <c r="FG10">
        <v>0.33005378647369699</v>
      </c>
      <c r="FH10">
        <v>0.30791679580949</v>
      </c>
      <c r="FI10">
        <v>0.30564920958158798</v>
      </c>
      <c r="FJ10">
        <v>0.291032458834593</v>
      </c>
      <c r="FK10">
        <v>0.29732572647283301</v>
      </c>
      <c r="FL10">
        <v>0.286184269616375</v>
      </c>
      <c r="FM10">
        <v>0.28377658958447999</v>
      </c>
      <c r="FN10">
        <v>0.29208582759006002</v>
      </c>
      <c r="FO10">
        <v>0.28591201203242</v>
      </c>
      <c r="FP10">
        <v>0.30567511647311402</v>
      </c>
      <c r="FQ10">
        <v>0.28092128716675302</v>
      </c>
      <c r="FR10">
        <v>0.25749360170187502</v>
      </c>
      <c r="FS10">
        <v>0.31879125208139297</v>
      </c>
      <c r="FT10">
        <v>0.30002535947338699</v>
      </c>
      <c r="FU10">
        <v>0.30264580449077799</v>
      </c>
      <c r="FV10">
        <v>0.31174585882529599</v>
      </c>
      <c r="FW10">
        <v>0.29924708581208098</v>
      </c>
      <c r="FX10">
        <v>0.33234235727977102</v>
      </c>
      <c r="FY10">
        <v>0.29867647285940802</v>
      </c>
      <c r="FZ10">
        <v>0.30180482267534098</v>
      </c>
      <c r="GA10">
        <v>0.30633814915946</v>
      </c>
      <c r="GB10">
        <v>0.31048556541106298</v>
      </c>
      <c r="GC10">
        <v>0.29840520330241099</v>
      </c>
      <c r="GD10">
        <v>0.32111299339517402</v>
      </c>
      <c r="GE10">
        <v>0.276559851486536</v>
      </c>
      <c r="GF10">
        <v>0.29515577141131899</v>
      </c>
      <c r="GG10">
        <v>0.30390517002884898</v>
      </c>
      <c r="GH10">
        <v>0.30840999010271802</v>
      </c>
      <c r="GI10">
        <v>0.303253583590118</v>
      </c>
      <c r="GJ10">
        <v>0.30581681782271197</v>
      </c>
      <c r="GK10">
        <v>0.30344830866628902</v>
      </c>
      <c r="GL10">
        <v>0.30448328334479902</v>
      </c>
      <c r="GM10">
        <v>0.29002404688135702</v>
      </c>
      <c r="GN10">
        <v>0.28786715735572599</v>
      </c>
      <c r="GO10">
        <v>0.29626171529168699</v>
      </c>
      <c r="GP10">
        <v>0.26591587170641301</v>
      </c>
      <c r="GQ10">
        <v>0.32181635395357799</v>
      </c>
      <c r="GR10">
        <v>0.30269462394867602</v>
      </c>
      <c r="GS10">
        <v>0.295397359043094</v>
      </c>
      <c r="GT10">
        <v>0.30273890856876001</v>
      </c>
      <c r="GU10">
        <v>0.28300947595872</v>
      </c>
      <c r="GV10">
        <v>0.30743701997136202</v>
      </c>
      <c r="GW10">
        <v>0.308048913461893</v>
      </c>
      <c r="GX10">
        <v>0.30488251829870899</v>
      </c>
      <c r="GY10">
        <v>0.30518365498194</v>
      </c>
      <c r="GZ10">
        <v>0.31094759874182698</v>
      </c>
      <c r="HA10">
        <v>0.30574757121983098</v>
      </c>
      <c r="HB10">
        <v>0.30207154398166702</v>
      </c>
      <c r="HC10">
        <v>0.320316806243159</v>
      </c>
      <c r="HD10">
        <v>0.30292797537076499</v>
      </c>
      <c r="HE10">
        <v>0.24721908216326199</v>
      </c>
      <c r="HF10">
        <v>0.28094978134437598</v>
      </c>
      <c r="HG10">
        <v>0.27862064110604801</v>
      </c>
      <c r="HH10">
        <v>0.28237067311787001</v>
      </c>
      <c r="HI10">
        <v>0.30856101823133297</v>
      </c>
      <c r="HJ10">
        <v>0.30107536904800902</v>
      </c>
      <c r="HK10">
        <v>0.30010182852940798</v>
      </c>
      <c r="HL10">
        <v>0.30481043735384</v>
      </c>
      <c r="HM10">
        <v>0.29334447014072301</v>
      </c>
      <c r="HN10">
        <v>0.299080674704853</v>
      </c>
      <c r="HO10">
        <v>0.30559599382270303</v>
      </c>
      <c r="HP10">
        <v>0.31795766693886202</v>
      </c>
      <c r="HQ10">
        <v>0.32052149619577902</v>
      </c>
      <c r="HR10">
        <v>0.30623199553448499</v>
      </c>
      <c r="HS10">
        <v>0.30559304120362202</v>
      </c>
      <c r="HT10">
        <v>0.29996667641220598</v>
      </c>
      <c r="HU10">
        <v>0.30262779352222102</v>
      </c>
      <c r="HV10">
        <v>0.29213229927772599</v>
      </c>
      <c r="HW10">
        <v>0.286094741047346</v>
      </c>
      <c r="HX10">
        <v>0.29641050277283598</v>
      </c>
      <c r="HY10">
        <v>0.292824513794881</v>
      </c>
      <c r="HZ10">
        <v>0.29436624745728801</v>
      </c>
      <c r="IA10">
        <v>0.29595209186615001</v>
      </c>
      <c r="IB10">
        <v>0.30749514859189198</v>
      </c>
      <c r="IC10">
        <v>0.31808695777082502</v>
      </c>
      <c r="ID10">
        <v>0.30008567579279499</v>
      </c>
      <c r="IE10">
        <v>0.30540901148740102</v>
      </c>
      <c r="IF10">
        <v>0.27674557028135</v>
      </c>
      <c r="IG10">
        <v>0.31270087074091302</v>
      </c>
      <c r="IH10">
        <v>0.341606902938908</v>
      </c>
      <c r="II10">
        <v>0.30674165159657202</v>
      </c>
      <c r="IJ10">
        <v>0.29761791738765098</v>
      </c>
      <c r="IK10">
        <v>0.31626369089602602</v>
      </c>
      <c r="IL10">
        <v>0.30375049871520798</v>
      </c>
      <c r="IM10">
        <v>0.31406213195030203</v>
      </c>
      <c r="IN10">
        <v>0.29913669857547898</v>
      </c>
      <c r="IO10">
        <v>0.32706645941565299</v>
      </c>
      <c r="IP10">
        <v>0.33207031552042698</v>
      </c>
      <c r="IQ10">
        <v>0.31444980570660003</v>
      </c>
      <c r="IR10">
        <v>0.29887727828711103</v>
      </c>
      <c r="IS10">
        <v>0.31205890845165102</v>
      </c>
      <c r="IT10">
        <v>0.31070143124375699</v>
      </c>
      <c r="IU10">
        <v>0.31461413087117601</v>
      </c>
      <c r="IV10">
        <v>0.304679368166755</v>
      </c>
      <c r="IW10">
        <v>0.286166307876351</v>
      </c>
      <c r="IX10">
        <v>0.29162420199973399</v>
      </c>
      <c r="IY10">
        <v>0.29058043411124601</v>
      </c>
      <c r="IZ10">
        <v>0.30259885940303899</v>
      </c>
      <c r="JA10">
        <v>0.30886992521791501</v>
      </c>
      <c r="JB10">
        <v>0.30469036267779098</v>
      </c>
      <c r="JC10">
        <v>0.30197992860081202</v>
      </c>
      <c r="JD10">
        <v>0.28988276103134603</v>
      </c>
      <c r="JE10">
        <v>0.30793034696666799</v>
      </c>
      <c r="JF10">
        <v>0.29749158549635402</v>
      </c>
      <c r="JG10">
        <v>0.29677648649661797</v>
      </c>
      <c r="JH10">
        <v>0.30046404006279498</v>
      </c>
      <c r="JI10">
        <v>0.30993436503982102</v>
      </c>
      <c r="JJ10">
        <v>0.29396161345296601</v>
      </c>
      <c r="JK10">
        <v>0.29043322112742098</v>
      </c>
      <c r="JL10">
        <v>0.30115616558964198</v>
      </c>
      <c r="JM10">
        <v>0.29678361523375801</v>
      </c>
      <c r="JN10">
        <v>0.29866529345780501</v>
      </c>
      <c r="JO10">
        <v>0.29819036332594301</v>
      </c>
      <c r="JP10">
        <v>0.30297673051595198</v>
      </c>
      <c r="JQ10">
        <v>0.304723397062374</v>
      </c>
      <c r="JR10">
        <v>0.27723605056575001</v>
      </c>
      <c r="JS10">
        <v>0.28624022944508698</v>
      </c>
      <c r="JT10">
        <v>0.28868516763325403</v>
      </c>
      <c r="JU10">
        <v>0.291512275742698</v>
      </c>
      <c r="JV10">
        <v>0.292476479846973</v>
      </c>
      <c r="JW10">
        <v>0.305619213872522</v>
      </c>
      <c r="JX10">
        <v>0.30721158345031202</v>
      </c>
      <c r="JY10">
        <v>0.30574966755250399</v>
      </c>
      <c r="JZ10">
        <v>0.30811343262782498</v>
      </c>
      <c r="KA10">
        <v>0.30514960654953899</v>
      </c>
      <c r="KB10">
        <v>0.30434447915606799</v>
      </c>
      <c r="KC10">
        <v>0.314333097293515</v>
      </c>
      <c r="KD10">
        <v>0.31219077902065201</v>
      </c>
      <c r="KE10">
        <v>0.30655912772084498</v>
      </c>
      <c r="KF10">
        <v>0.31215191869048098</v>
      </c>
      <c r="KG10">
        <v>0.30914961848212302</v>
      </c>
      <c r="KH10">
        <v>0.30690174921344598</v>
      </c>
      <c r="KI10">
        <v>0.30898018139686501</v>
      </c>
      <c r="KJ10">
        <v>0.30610771955045801</v>
      </c>
      <c r="KK10">
        <v>0.25701956913110302</v>
      </c>
      <c r="KL10">
        <v>0.285949415325018</v>
      </c>
      <c r="KM10">
        <v>0.31086808711633701</v>
      </c>
      <c r="KN10">
        <v>0.30430122323584902</v>
      </c>
      <c r="KO10">
        <v>0.305838719024568</v>
      </c>
      <c r="KP10">
        <v>0.30156637267443498</v>
      </c>
      <c r="KQ10">
        <v>0.315110884990498</v>
      </c>
      <c r="KR10">
        <v>0.302131489130261</v>
      </c>
      <c r="KS10">
        <v>0.30592628803094901</v>
      </c>
      <c r="KT10">
        <v>0.308249206833972</v>
      </c>
      <c r="KU10">
        <v>0.308649072078922</v>
      </c>
      <c r="KV10">
        <v>0.30140634196889399</v>
      </c>
      <c r="KW10">
        <v>0.30425716190972002</v>
      </c>
      <c r="KX10">
        <v>0.32645273111470802</v>
      </c>
      <c r="KY10">
        <v>0.316397515857962</v>
      </c>
      <c r="KZ10">
        <v>0.30203286221541198</v>
      </c>
      <c r="LA10">
        <v>0.25017698960167001</v>
      </c>
      <c r="LB10">
        <v>0.30411014501074601</v>
      </c>
      <c r="LC10">
        <v>0.30336206320880599</v>
      </c>
      <c r="LD10">
        <v>0.30256668913383999</v>
      </c>
      <c r="LE10">
        <v>0.30617240225662401</v>
      </c>
      <c r="LF10">
        <v>0.29336022386889199</v>
      </c>
      <c r="LG10">
        <v>0.30178187276566198</v>
      </c>
      <c r="LH10">
        <v>0.29737193147765001</v>
      </c>
      <c r="LI10">
        <v>0.30720200189469099</v>
      </c>
      <c r="LJ10">
        <v>0.30848173310800803</v>
      </c>
      <c r="LK10">
        <v>0.30217924561420201</v>
      </c>
      <c r="LL10">
        <v>0.30582879093558402</v>
      </c>
      <c r="LM10">
        <v>0.30704038361995001</v>
      </c>
      <c r="LN10">
        <v>0.31037600446802699</v>
      </c>
      <c r="LO10">
        <v>0.31441224573284299</v>
      </c>
      <c r="LP10">
        <v>0.31526804571671901</v>
      </c>
      <c r="LQ10">
        <v>0.30473941862384202</v>
      </c>
      <c r="LR10">
        <v>0.30430517822490699</v>
      </c>
      <c r="LS10">
        <v>0.30317426417593002</v>
      </c>
      <c r="LT10">
        <v>0.29297673401702801</v>
      </c>
      <c r="LU10">
        <v>0.28154902730697501</v>
      </c>
      <c r="LV10">
        <v>0.303107933013683</v>
      </c>
      <c r="LW10">
        <v>0.29676009289461802</v>
      </c>
      <c r="LX10">
        <v>0.30359592139343899</v>
      </c>
      <c r="LY10">
        <v>0.30566519782982998</v>
      </c>
      <c r="LZ10">
        <v>0.301526589179967</v>
      </c>
      <c r="MA10">
        <v>0.30553534154249101</v>
      </c>
      <c r="MB10">
        <v>0.30593809830764701</v>
      </c>
      <c r="MC10">
        <v>0.30863104731324698</v>
      </c>
      <c r="MD10">
        <v>0.324910880502564</v>
      </c>
      <c r="ME10">
        <v>0.29714263286054199</v>
      </c>
      <c r="MF10">
        <v>0.300001084536205</v>
      </c>
      <c r="MG10">
        <v>0.29133688602491198</v>
      </c>
      <c r="MH10">
        <v>0.30654984261434298</v>
      </c>
      <c r="MI10">
        <v>0.30640272008067498</v>
      </c>
      <c r="MJ10">
        <v>0.317927852968243</v>
      </c>
      <c r="MK10">
        <v>0.30783242125613203</v>
      </c>
      <c r="ML10">
        <v>0.30181864208104903</v>
      </c>
      <c r="MM10">
        <v>0.27622387563363299</v>
      </c>
      <c r="MN10">
        <v>0.31788196502224803</v>
      </c>
      <c r="MO10">
        <v>0.304559968475204</v>
      </c>
      <c r="MP10">
        <v>0.31591013410371899</v>
      </c>
      <c r="MQ10">
        <v>0.30693876602769998</v>
      </c>
      <c r="MR10">
        <v>0.30627407722301703</v>
      </c>
      <c r="MS10">
        <v>0.30083519605764403</v>
      </c>
      <c r="MT10">
        <v>0.30254759552970001</v>
      </c>
      <c r="MU10">
        <v>0.31677838312524498</v>
      </c>
      <c r="MV10">
        <v>0.30556304902192</v>
      </c>
      <c r="MW10">
        <v>0.30558861400618798</v>
      </c>
      <c r="MX10">
        <v>0.31120075808794401</v>
      </c>
      <c r="MY10">
        <v>0.29895473770374598</v>
      </c>
      <c r="MZ10">
        <v>0.32919686347330801</v>
      </c>
      <c r="NA10">
        <v>0.31546726474103798</v>
      </c>
      <c r="NB10">
        <v>0.316313559352569</v>
      </c>
      <c r="NC10">
        <v>0.29250944234093501</v>
      </c>
      <c r="ND10">
        <v>0.316164212096264</v>
      </c>
      <c r="NE10">
        <v>0.30777855468566101</v>
      </c>
      <c r="NF10">
        <v>0.30612565643995998</v>
      </c>
      <c r="NG10">
        <v>0.31234258429352801</v>
      </c>
      <c r="NH10">
        <v>0.29908142913839098</v>
      </c>
      <c r="NI10">
        <v>0.28995047465472101</v>
      </c>
      <c r="NJ10">
        <v>0.30425460447156999</v>
      </c>
      <c r="NK10">
        <v>0.29132143729146598</v>
      </c>
      <c r="NL10">
        <v>0.30788539168897</v>
      </c>
      <c r="NM10">
        <v>0.26978538462657897</v>
      </c>
      <c r="NN10">
        <v>0.310739264282759</v>
      </c>
      <c r="NO10">
        <v>0.30849860237750498</v>
      </c>
      <c r="NP10">
        <v>0.27213353289669701</v>
      </c>
      <c r="NQ10">
        <v>0.30563365536364301</v>
      </c>
      <c r="NR10">
        <v>0.32124449301697899</v>
      </c>
      <c r="NS10">
        <v>0.27171346012400099</v>
      </c>
      <c r="NT10">
        <v>0.299228663348655</v>
      </c>
      <c r="NU10">
        <v>0.29869881096270201</v>
      </c>
      <c r="NV10">
        <v>0.29744511088757902</v>
      </c>
      <c r="NW10">
        <v>0.28417561748248599</v>
      </c>
      <c r="NX10">
        <v>0.323419160769989</v>
      </c>
      <c r="NY10">
        <v>0.30403808553929601</v>
      </c>
      <c r="NZ10">
        <v>0.306324970849286</v>
      </c>
      <c r="OA10">
        <v>0.31633860709565897</v>
      </c>
      <c r="OB10">
        <v>0.29875188651791201</v>
      </c>
      <c r="OC10">
        <v>0.30918519245259901</v>
      </c>
      <c r="OD10">
        <v>0.29692837114181297</v>
      </c>
      <c r="OE10">
        <v>0.30644013053295299</v>
      </c>
      <c r="OF10">
        <v>0.309765436088353</v>
      </c>
      <c r="OG10">
        <v>0.30380934117737102</v>
      </c>
      <c r="OH10">
        <v>0.33981536691694703</v>
      </c>
      <c r="OI10">
        <v>0.30961734391652601</v>
      </c>
      <c r="OJ10">
        <v>0.30614424598293599</v>
      </c>
      <c r="OK10">
        <v>0.319796616464677</v>
      </c>
      <c r="OL10">
        <v>0.30192458862117899</v>
      </c>
      <c r="OM10">
        <v>0.31765863111675802</v>
      </c>
      <c r="ON10">
        <v>0.29270209015341497</v>
      </c>
      <c r="OO10">
        <v>0.30555356768560199</v>
      </c>
      <c r="OP10">
        <v>0.29727486404603798</v>
      </c>
      <c r="OQ10">
        <v>0.313271949692638</v>
      </c>
      <c r="OR10">
        <v>0.31108576533035398</v>
      </c>
      <c r="OS10">
        <v>0.32987078735460101</v>
      </c>
      <c r="OT10">
        <v>0.30662362749715899</v>
      </c>
      <c r="OU10">
        <v>0.31612125361141302</v>
      </c>
      <c r="OV10">
        <v>0.292440420334944</v>
      </c>
      <c r="OW10">
        <v>0.30551059056998803</v>
      </c>
      <c r="OX10">
        <v>0.30332879559943099</v>
      </c>
      <c r="OY10">
        <v>0.30400545545437702</v>
      </c>
      <c r="OZ10">
        <v>0.31467474239529902</v>
      </c>
      <c r="PA10">
        <v>0.31066892633864501</v>
      </c>
      <c r="PB10">
        <v>0.325609949640628</v>
      </c>
      <c r="PC10">
        <v>0.317806597990891</v>
      </c>
      <c r="PD10">
        <v>0.29756134549513802</v>
      </c>
      <c r="PE10">
        <v>0.28144915034738599</v>
      </c>
      <c r="PF10">
        <v>0.309639247486172</v>
      </c>
    </row>
    <row r="11" spans="1:422" x14ac:dyDescent="0.2">
      <c r="A11" s="31" t="s">
        <v>429</v>
      </c>
      <c r="B11">
        <v>0.75933948248046801</v>
      </c>
      <c r="C11">
        <v>0.75911139616187595</v>
      </c>
      <c r="D11">
        <v>0.78201620690618801</v>
      </c>
      <c r="E11">
        <v>0.78755370430868399</v>
      </c>
      <c r="F11">
        <v>0.75630273080854205</v>
      </c>
      <c r="G11">
        <v>0.75557117228689596</v>
      </c>
      <c r="H11">
        <v>0.75884272290777599</v>
      </c>
      <c r="I11">
        <v>0.75283605276279797</v>
      </c>
      <c r="J11">
        <v>0.750941116407286</v>
      </c>
      <c r="K11">
        <v>0.75656501999425996</v>
      </c>
      <c r="L11">
        <v>0.75604032734014703</v>
      </c>
      <c r="M11">
        <v>0.75442160760693</v>
      </c>
      <c r="N11">
        <v>0.732252844302547</v>
      </c>
      <c r="O11">
        <v>0.75775568207803601</v>
      </c>
      <c r="P11">
        <v>0.760585965136926</v>
      </c>
      <c r="Q11">
        <v>0.75841922949415597</v>
      </c>
      <c r="R11">
        <v>0.75503891055947003</v>
      </c>
      <c r="S11">
        <v>0.74377307568430895</v>
      </c>
      <c r="T11">
        <v>0.746444967911432</v>
      </c>
      <c r="U11">
        <v>0.75438141638967204</v>
      </c>
      <c r="V11">
        <v>0.74454439408010897</v>
      </c>
      <c r="W11">
        <v>0.751587826565837</v>
      </c>
      <c r="X11">
        <v>0.75417624914927806</v>
      </c>
      <c r="Y11">
        <v>0.75548827449393896</v>
      </c>
      <c r="Z11">
        <v>0.75186125671666604</v>
      </c>
      <c r="AA11">
        <v>0.75615741840362505</v>
      </c>
      <c r="AB11">
        <v>0.75088194051096901</v>
      </c>
      <c r="AC11">
        <v>0.74343194381210997</v>
      </c>
      <c r="AD11">
        <v>0.74949900232004796</v>
      </c>
      <c r="AE11">
        <v>0.75434626301649699</v>
      </c>
      <c r="AF11">
        <v>0.74543804372008704</v>
      </c>
      <c r="AG11">
        <v>0.75411244416605505</v>
      </c>
      <c r="AH11">
        <v>0.75396509254750899</v>
      </c>
      <c r="AI11">
        <v>0.74746194141153199</v>
      </c>
      <c r="AJ11">
        <v>0.74998842435162505</v>
      </c>
      <c r="AK11">
        <v>0.74859739557841298</v>
      </c>
      <c r="AL11">
        <v>0.73860016445513199</v>
      </c>
      <c r="AM11">
        <v>0.74459981086238602</v>
      </c>
      <c r="AN11">
        <v>0.75279966478502702</v>
      </c>
      <c r="AO11">
        <v>0.75612680686906797</v>
      </c>
      <c r="AP11">
        <v>0.75662197217535998</v>
      </c>
      <c r="AQ11">
        <v>0.75606755939227099</v>
      </c>
      <c r="AR11">
        <v>0.754882709486837</v>
      </c>
      <c r="AS11">
        <v>0.75631869463156498</v>
      </c>
      <c r="AT11">
        <v>0.75901467901888997</v>
      </c>
      <c r="AU11">
        <v>0.74690234747245199</v>
      </c>
      <c r="AV11">
        <v>0.75608641439160895</v>
      </c>
      <c r="AW11">
        <v>0.75767095494183601</v>
      </c>
      <c r="AX11">
        <v>0.76837178433994102</v>
      </c>
      <c r="AY11">
        <v>0.76259443848198805</v>
      </c>
      <c r="AZ11">
        <v>0.75080025284937701</v>
      </c>
      <c r="BA11">
        <v>0.75605977919353295</v>
      </c>
      <c r="BB11">
        <v>0.77100145488011695</v>
      </c>
      <c r="BC11">
        <v>0.75378883685936804</v>
      </c>
      <c r="BD11">
        <v>0.75160356631494696</v>
      </c>
      <c r="BE11">
        <v>0.76154609487700498</v>
      </c>
      <c r="BF11">
        <v>0.724239755207431</v>
      </c>
      <c r="BG11">
        <v>0.75873602539817298</v>
      </c>
      <c r="BH11">
        <v>0.761944623363494</v>
      </c>
      <c r="BI11">
        <v>0.75568199603913999</v>
      </c>
      <c r="BJ11">
        <v>0.75839205703812396</v>
      </c>
      <c r="BK11">
        <v>0.74111185881590003</v>
      </c>
      <c r="BL11">
        <v>0.75693567309305398</v>
      </c>
      <c r="BM11">
        <v>0.74031290382327297</v>
      </c>
      <c r="BN11">
        <v>0.75956583200652406</v>
      </c>
      <c r="BO11">
        <v>0.75640154982739305</v>
      </c>
      <c r="BP11">
        <v>0.75192584112021699</v>
      </c>
      <c r="BQ11">
        <v>0.76202117823750504</v>
      </c>
      <c r="BR11">
        <v>0.75152562175015103</v>
      </c>
      <c r="BS11">
        <v>0.742624227009966</v>
      </c>
      <c r="BT11">
        <v>0.73505052429930995</v>
      </c>
      <c r="BU11">
        <v>0.75541150059369699</v>
      </c>
      <c r="BV11">
        <v>0.75663031455791196</v>
      </c>
      <c r="BW11">
        <v>0.75410111274304303</v>
      </c>
      <c r="BX11">
        <v>0.75892983440914996</v>
      </c>
      <c r="BY11">
        <v>0.75933632338268697</v>
      </c>
      <c r="BZ11">
        <v>0.75434892409733401</v>
      </c>
      <c r="CA11">
        <v>0.752509348267001</v>
      </c>
      <c r="CB11">
        <v>0.75304709488980404</v>
      </c>
      <c r="CC11">
        <v>0.76907714884240796</v>
      </c>
      <c r="CD11">
        <v>0.77016395004327798</v>
      </c>
      <c r="CE11">
        <v>0.75954140096423495</v>
      </c>
      <c r="CF11">
        <v>0.75538452659595301</v>
      </c>
      <c r="CG11">
        <v>0.75560096168381297</v>
      </c>
      <c r="CH11">
        <v>0.753533450686101</v>
      </c>
      <c r="CI11">
        <v>0.76004304536840195</v>
      </c>
      <c r="CJ11">
        <v>0.75804760740814003</v>
      </c>
      <c r="CK11">
        <v>0.74935913092147299</v>
      </c>
      <c r="CL11">
        <v>0.77067791796686302</v>
      </c>
      <c r="CM11">
        <v>0.76157564719151305</v>
      </c>
      <c r="CN11">
        <v>0.74871104168448399</v>
      </c>
      <c r="CO11">
        <v>0.75597936017511702</v>
      </c>
      <c r="CP11">
        <v>0.757523019279712</v>
      </c>
      <c r="CQ11">
        <v>0.76021896825151902</v>
      </c>
      <c r="CR11">
        <v>0.75147656985593603</v>
      </c>
      <c r="CS11">
        <v>0.76440292922785602</v>
      </c>
      <c r="CT11">
        <v>0.74549996381600003</v>
      </c>
      <c r="CU11">
        <v>0.75403270219743501</v>
      </c>
      <c r="CV11">
        <v>0.75562022841283205</v>
      </c>
      <c r="CW11">
        <v>0.75554128532934595</v>
      </c>
      <c r="CX11">
        <v>0.74867277130564103</v>
      </c>
      <c r="CY11">
        <v>0.75707414147006402</v>
      </c>
      <c r="CZ11">
        <v>0.75559031544902699</v>
      </c>
      <c r="DA11">
        <v>0.77617274178479401</v>
      </c>
      <c r="DB11">
        <v>0.74754499462296797</v>
      </c>
      <c r="DC11">
        <v>0.75272741933544696</v>
      </c>
      <c r="DD11">
        <v>0.75300385357057997</v>
      </c>
      <c r="DE11">
        <v>0.75698672986157101</v>
      </c>
      <c r="DF11">
        <v>0.757589539387586</v>
      </c>
      <c r="DG11">
        <v>0.76336070479779405</v>
      </c>
      <c r="DH11">
        <v>0.752654077504053</v>
      </c>
      <c r="DI11">
        <v>0.75236099871004603</v>
      </c>
      <c r="DJ11">
        <v>0.754223540433414</v>
      </c>
      <c r="DK11">
        <v>0.74886831032425005</v>
      </c>
      <c r="DL11">
        <v>0.74803382077719704</v>
      </c>
      <c r="DM11">
        <v>0.74999768791829102</v>
      </c>
      <c r="DN11">
        <v>0.75423178674727898</v>
      </c>
      <c r="DO11">
        <v>0.75684953652435905</v>
      </c>
      <c r="DP11">
        <v>0.75414483146645095</v>
      </c>
      <c r="DQ11">
        <v>0.74741837127375998</v>
      </c>
      <c r="DR11">
        <v>0.75462374032153201</v>
      </c>
      <c r="DS11">
        <v>0.75587930180390195</v>
      </c>
      <c r="DT11">
        <v>0.76314256327005303</v>
      </c>
      <c r="DU11">
        <v>0.75845221816085695</v>
      </c>
      <c r="DV11">
        <v>0.75705355262283003</v>
      </c>
      <c r="DW11">
        <v>0.75331565397634204</v>
      </c>
      <c r="DX11">
        <v>0.74299228174326004</v>
      </c>
      <c r="DY11">
        <v>0.76138308084414696</v>
      </c>
      <c r="DZ11">
        <v>0.75766842120687905</v>
      </c>
      <c r="EA11">
        <v>0.75656984257782101</v>
      </c>
      <c r="EB11">
        <v>0.75215953154737403</v>
      </c>
      <c r="EC11">
        <v>0.75375716752492705</v>
      </c>
      <c r="ED11">
        <v>0.75598599718197901</v>
      </c>
      <c r="EE11">
        <v>0.74740490741852095</v>
      </c>
      <c r="EF11">
        <v>0.74677202656321195</v>
      </c>
      <c r="EG11">
        <v>0.75584644108707699</v>
      </c>
      <c r="EH11">
        <v>0.756942709517471</v>
      </c>
      <c r="EI11">
        <v>0.75637534338763901</v>
      </c>
      <c r="EJ11">
        <v>0.754382186154548</v>
      </c>
      <c r="EK11">
        <v>0.75176183734605895</v>
      </c>
      <c r="EL11">
        <v>0.75480236595521499</v>
      </c>
      <c r="EM11">
        <v>0.75566230285592595</v>
      </c>
      <c r="EN11">
        <v>0.75780162508510995</v>
      </c>
      <c r="EO11">
        <v>0.75569104929408604</v>
      </c>
      <c r="EP11">
        <v>0.75335908840938204</v>
      </c>
      <c r="EQ11">
        <v>0.74756836744012101</v>
      </c>
      <c r="ER11">
        <v>0.748251806136224</v>
      </c>
      <c r="ES11">
        <v>0.75822489550670402</v>
      </c>
      <c r="ET11">
        <v>0.75531285654402602</v>
      </c>
      <c r="EU11">
        <v>0.75365853196844401</v>
      </c>
      <c r="EV11">
        <v>0.75138029149943897</v>
      </c>
      <c r="EW11">
        <v>0.75200222425222296</v>
      </c>
      <c r="EX11">
        <v>0.75438298634641099</v>
      </c>
      <c r="EY11">
        <v>0.75542976581719901</v>
      </c>
      <c r="EZ11">
        <v>0.75829849482771094</v>
      </c>
      <c r="FA11">
        <v>0.76362476720176597</v>
      </c>
      <c r="FB11">
        <v>0.75931619030486197</v>
      </c>
      <c r="FC11">
        <v>0.755136508435021</v>
      </c>
      <c r="FD11">
        <v>0.75280000160168004</v>
      </c>
      <c r="FE11">
        <v>0.75447765425782898</v>
      </c>
      <c r="FF11">
        <v>0.75550952141517003</v>
      </c>
      <c r="FG11">
        <v>0.75700624500059599</v>
      </c>
      <c r="FH11">
        <v>0.75560413665234905</v>
      </c>
      <c r="FI11">
        <v>0.75551502944956594</v>
      </c>
      <c r="FJ11">
        <v>0.75513973311205096</v>
      </c>
      <c r="FK11">
        <v>0.75517687377073495</v>
      </c>
      <c r="FL11">
        <v>0.75666255860616705</v>
      </c>
      <c r="FM11">
        <v>0.76141246632706505</v>
      </c>
      <c r="FN11">
        <v>0.76012585288716095</v>
      </c>
      <c r="FO11">
        <v>0.757654148324306</v>
      </c>
      <c r="FP11">
        <v>0.75185890682429701</v>
      </c>
      <c r="FQ11">
        <v>0.75780768410759403</v>
      </c>
      <c r="FR11">
        <v>0.75905739103665204</v>
      </c>
      <c r="FS11">
        <v>0.76417042087450204</v>
      </c>
      <c r="FT11">
        <v>0.74173266907136703</v>
      </c>
      <c r="FU11">
        <v>0.75352915453816405</v>
      </c>
      <c r="FV11">
        <v>0.75887193341116999</v>
      </c>
      <c r="FW11">
        <v>0.75447787085643403</v>
      </c>
      <c r="FX11">
        <v>0.74784995313159897</v>
      </c>
      <c r="FY11">
        <v>0.75247627530653305</v>
      </c>
      <c r="FZ11">
        <v>0.75444079573920497</v>
      </c>
      <c r="GA11">
        <v>0.75532108065376802</v>
      </c>
      <c r="GB11">
        <v>0.74962238481599097</v>
      </c>
      <c r="GC11">
        <v>0.75640176214879196</v>
      </c>
      <c r="GD11">
        <v>0.75503424054702695</v>
      </c>
      <c r="GE11">
        <v>0.756659465027963</v>
      </c>
      <c r="GF11">
        <v>0.72755443197346104</v>
      </c>
      <c r="GG11">
        <v>0.73838591335705805</v>
      </c>
      <c r="GH11">
        <v>0.74354868213394498</v>
      </c>
      <c r="GI11">
        <v>0.76117510866008897</v>
      </c>
      <c r="GJ11">
        <v>0.75766499037130997</v>
      </c>
      <c r="GK11">
        <v>0.75448671669773804</v>
      </c>
      <c r="GL11">
        <v>0.76088528973865499</v>
      </c>
      <c r="GM11">
        <v>0.73821449275376905</v>
      </c>
      <c r="GN11">
        <v>0.757827864703285</v>
      </c>
      <c r="GO11">
        <v>0.76075334501967096</v>
      </c>
      <c r="GP11">
        <v>0.75287508584909302</v>
      </c>
      <c r="GQ11">
        <v>0.74096713876138798</v>
      </c>
      <c r="GR11">
        <v>0.76077283664936601</v>
      </c>
      <c r="GS11">
        <v>0.75458015143549095</v>
      </c>
      <c r="GT11">
        <v>0.75721898259487996</v>
      </c>
      <c r="GU11">
        <v>0.754685599646026</v>
      </c>
      <c r="GV11">
        <v>0.75306360199540801</v>
      </c>
      <c r="GW11">
        <v>0.75564767510753905</v>
      </c>
      <c r="GX11">
        <v>0.75843849686974696</v>
      </c>
      <c r="GY11">
        <v>0.74052576507983003</v>
      </c>
      <c r="GZ11">
        <v>0.75553378637769097</v>
      </c>
      <c r="HA11">
        <v>0.747844958701395</v>
      </c>
      <c r="HB11">
        <v>0.74749956718027599</v>
      </c>
      <c r="HC11">
        <v>0.72018505248276499</v>
      </c>
      <c r="HD11">
        <v>0.74041015177264902</v>
      </c>
      <c r="HE11">
        <v>0.75050993815197398</v>
      </c>
      <c r="HF11">
        <v>0.73670560063338197</v>
      </c>
      <c r="HG11">
        <v>0.77409106214546597</v>
      </c>
      <c r="HH11">
        <v>0.77801529961980598</v>
      </c>
      <c r="HI11">
        <v>0.75963616650908505</v>
      </c>
      <c r="HJ11">
        <v>0.75621767647223903</v>
      </c>
      <c r="HK11">
        <v>0.78295803994977797</v>
      </c>
      <c r="HL11">
        <v>0.75505138488372203</v>
      </c>
      <c r="HM11">
        <v>0.77524316726630105</v>
      </c>
      <c r="HN11">
        <v>0.75733556157961301</v>
      </c>
      <c r="HO11">
        <v>0.75387166203590605</v>
      </c>
      <c r="HP11">
        <v>0.75254040627881102</v>
      </c>
      <c r="HQ11">
        <v>0.75901149744570895</v>
      </c>
      <c r="HR11">
        <v>0.75380285842994399</v>
      </c>
      <c r="HS11">
        <v>0.75385526869254005</v>
      </c>
      <c r="HT11">
        <v>0.75520029966212698</v>
      </c>
      <c r="HU11">
        <v>0.75587839445562199</v>
      </c>
      <c r="HV11">
        <v>0.75622539793288701</v>
      </c>
      <c r="HW11">
        <v>0.75841559872386199</v>
      </c>
      <c r="HX11">
        <v>0.75841995350327296</v>
      </c>
      <c r="HY11">
        <v>0.75818345063662795</v>
      </c>
      <c r="HZ11">
        <v>0.74991500866312699</v>
      </c>
      <c r="IA11">
        <v>0.75328554100142198</v>
      </c>
      <c r="IB11">
        <v>0.75639387984325002</v>
      </c>
      <c r="IC11">
        <v>0.75614676192545005</v>
      </c>
      <c r="ID11">
        <v>0.75516266177361102</v>
      </c>
      <c r="IE11">
        <v>0.75594043394161603</v>
      </c>
      <c r="IF11">
        <v>0.74255518842946999</v>
      </c>
      <c r="IG11">
        <v>0.757653932859918</v>
      </c>
      <c r="IH11">
        <v>0.76202694152844896</v>
      </c>
      <c r="II11">
        <v>0.75926705409750495</v>
      </c>
      <c r="IJ11">
        <v>0.75600171222374402</v>
      </c>
      <c r="IK11">
        <v>0.75713747505186502</v>
      </c>
      <c r="IL11">
        <v>0.75616029609905899</v>
      </c>
      <c r="IM11">
        <v>0.76270199354905899</v>
      </c>
      <c r="IN11">
        <v>0.75736443263072795</v>
      </c>
      <c r="IO11">
        <v>0.75666128915709596</v>
      </c>
      <c r="IP11">
        <v>0.75284548374932003</v>
      </c>
      <c r="IQ11">
        <v>0.75058350806000296</v>
      </c>
      <c r="IR11">
        <v>0.75519893206351796</v>
      </c>
      <c r="IS11">
        <v>0.75574442266475805</v>
      </c>
      <c r="IT11">
        <v>0.75796240038733897</v>
      </c>
      <c r="IU11">
        <v>0.75877276203819799</v>
      </c>
      <c r="IV11">
        <v>0.75467705886730596</v>
      </c>
      <c r="IW11">
        <v>0.76069492637583902</v>
      </c>
      <c r="IX11">
        <v>0.75310583571567902</v>
      </c>
      <c r="IY11">
        <v>0.75586416893782005</v>
      </c>
      <c r="IZ11">
        <v>0.75524997447233599</v>
      </c>
      <c r="JA11">
        <v>0.75651474972814003</v>
      </c>
      <c r="JB11">
        <v>0.75244800896924302</v>
      </c>
      <c r="JC11">
        <v>0.75540277187461702</v>
      </c>
      <c r="JD11">
        <v>0.75160062778252801</v>
      </c>
      <c r="JE11">
        <v>0.74097465765789505</v>
      </c>
      <c r="JF11">
        <v>0.75907395956872004</v>
      </c>
      <c r="JG11">
        <v>0.75754138690533401</v>
      </c>
      <c r="JH11">
        <v>0.75754985888662296</v>
      </c>
      <c r="JI11">
        <v>0.75007193592503896</v>
      </c>
      <c r="JJ11">
        <v>0.75694875589656696</v>
      </c>
      <c r="JK11">
        <v>0.75553764500343501</v>
      </c>
      <c r="JL11">
        <v>0.75694040990328304</v>
      </c>
      <c r="JM11">
        <v>0.76101530211388202</v>
      </c>
      <c r="JN11">
        <v>0.75547508909146799</v>
      </c>
      <c r="JO11">
        <v>0.75140014793718601</v>
      </c>
      <c r="JP11">
        <v>0.75244849490057597</v>
      </c>
      <c r="JQ11">
        <v>0.75484161505991598</v>
      </c>
      <c r="JR11">
        <v>0.75575402532150704</v>
      </c>
      <c r="JS11">
        <v>0.75650955295226796</v>
      </c>
      <c r="JT11">
        <v>0.75551941035840797</v>
      </c>
      <c r="JU11">
        <v>0.75804089123141705</v>
      </c>
      <c r="JV11">
        <v>0.75491579859496705</v>
      </c>
      <c r="JW11">
        <v>0.754828229611468</v>
      </c>
      <c r="JX11">
        <v>0.75646530316217897</v>
      </c>
      <c r="JY11">
        <v>0.75545324667842795</v>
      </c>
      <c r="JZ11">
        <v>0.75324101857482195</v>
      </c>
      <c r="KA11">
        <v>0.75067847760778295</v>
      </c>
      <c r="KB11">
        <v>0.75709582772720296</v>
      </c>
      <c r="KC11">
        <v>0.75254409531459299</v>
      </c>
      <c r="KD11">
        <v>0.75565241787574899</v>
      </c>
      <c r="KE11">
        <v>0.75584109143616496</v>
      </c>
      <c r="KF11">
        <v>0.75565381393546305</v>
      </c>
      <c r="KG11">
        <v>0.75770675015328004</v>
      </c>
      <c r="KH11">
        <v>0.755673432016437</v>
      </c>
      <c r="KI11">
        <v>0.75588751399540499</v>
      </c>
      <c r="KJ11">
        <v>0.74109671651539</v>
      </c>
      <c r="KK11">
        <v>0.756394901291778</v>
      </c>
      <c r="KL11">
        <v>0.75104469209268099</v>
      </c>
      <c r="KM11">
        <v>0.75839434969744202</v>
      </c>
      <c r="KN11">
        <v>0.75734640379304796</v>
      </c>
      <c r="KO11">
        <v>0.74735855475320101</v>
      </c>
      <c r="KP11">
        <v>0.75669940657423096</v>
      </c>
      <c r="KQ11">
        <v>0.75557533106645902</v>
      </c>
      <c r="KR11">
        <v>0.756593843529628</v>
      </c>
      <c r="KS11">
        <v>0.75490367137838299</v>
      </c>
      <c r="KT11">
        <v>0.75463758179035401</v>
      </c>
      <c r="KU11">
        <v>0.74887343816009</v>
      </c>
      <c r="KV11">
        <v>0.74832534183775901</v>
      </c>
      <c r="KW11">
        <v>0.75242766544361495</v>
      </c>
      <c r="KX11">
        <v>0.75652511075111195</v>
      </c>
      <c r="KY11">
        <v>0.75442524120130705</v>
      </c>
      <c r="KZ11">
        <v>0.75708953086463204</v>
      </c>
      <c r="LA11">
        <v>0.76194808197594099</v>
      </c>
      <c r="LB11">
        <v>0.75399169292291701</v>
      </c>
      <c r="LC11">
        <v>0.76394378513212202</v>
      </c>
      <c r="LD11">
        <v>0.74166663422076096</v>
      </c>
      <c r="LE11">
        <v>0.75471410326315802</v>
      </c>
      <c r="LF11">
        <v>0.76170816390385399</v>
      </c>
      <c r="LG11">
        <v>0.74452763102117903</v>
      </c>
      <c r="LH11">
        <v>0.75165717567853496</v>
      </c>
      <c r="LI11">
        <v>0.75403238350476598</v>
      </c>
      <c r="LJ11">
        <v>0.745590393279008</v>
      </c>
      <c r="LK11">
        <v>0.751147849190971</v>
      </c>
      <c r="LL11">
        <v>0.75901639544160204</v>
      </c>
      <c r="LM11">
        <v>0.75094862186399103</v>
      </c>
      <c r="LN11">
        <v>0.75087498118314999</v>
      </c>
      <c r="LO11">
        <v>0.757939149384809</v>
      </c>
      <c r="LP11">
        <v>0.749569279222703</v>
      </c>
      <c r="LQ11">
        <v>0.75977645588519804</v>
      </c>
      <c r="LR11">
        <v>0.75204495107360203</v>
      </c>
      <c r="LS11">
        <v>0.74303384518241999</v>
      </c>
      <c r="LT11">
        <v>0.74871469912282596</v>
      </c>
      <c r="LU11">
        <v>0.75692834938199405</v>
      </c>
      <c r="LV11">
        <v>0.75443298708956397</v>
      </c>
      <c r="LW11">
        <v>0.75548978081517304</v>
      </c>
      <c r="LX11">
        <v>0.76011263453176403</v>
      </c>
      <c r="LY11">
        <v>0.75570669854569295</v>
      </c>
      <c r="LZ11">
        <v>0.75327652555304803</v>
      </c>
      <c r="MA11">
        <v>0.75170340351751097</v>
      </c>
      <c r="MB11">
        <v>0.756356709946999</v>
      </c>
      <c r="MC11">
        <v>0.742408923800573</v>
      </c>
      <c r="MD11">
        <v>0.74625464124802698</v>
      </c>
      <c r="ME11">
        <v>0.75388716212388696</v>
      </c>
      <c r="MF11">
        <v>0.75369071587180003</v>
      </c>
      <c r="MG11">
        <v>0.755283477840753</v>
      </c>
      <c r="MH11">
        <v>0.75893653158042496</v>
      </c>
      <c r="MI11">
        <v>0.75469710526246303</v>
      </c>
      <c r="MJ11">
        <v>0.75005287563175405</v>
      </c>
      <c r="MK11">
        <v>0.75689137248461802</v>
      </c>
      <c r="ML11">
        <v>0.74755852163953096</v>
      </c>
      <c r="MM11">
        <v>0.75931504587976895</v>
      </c>
      <c r="MN11">
        <v>0.75596023528137601</v>
      </c>
      <c r="MO11">
        <v>0.75995967205116599</v>
      </c>
      <c r="MP11">
        <v>0.75517053756670405</v>
      </c>
      <c r="MQ11">
        <v>0.75187488203499797</v>
      </c>
      <c r="MR11">
        <v>0.75227106493795903</v>
      </c>
      <c r="MS11">
        <v>0.75818469324695104</v>
      </c>
      <c r="MT11">
        <v>0.76033499783877101</v>
      </c>
      <c r="MU11">
        <v>0.75574522542992395</v>
      </c>
      <c r="MV11">
        <v>0.75253354864647803</v>
      </c>
      <c r="MW11">
        <v>0.75798140505322797</v>
      </c>
      <c r="MX11">
        <v>0.75049189791228599</v>
      </c>
      <c r="MY11">
        <v>0.75760816958097499</v>
      </c>
      <c r="MZ11">
        <v>0.75598449814806501</v>
      </c>
      <c r="NA11">
        <v>0.74997377329799197</v>
      </c>
      <c r="NB11">
        <v>0.75505839200627001</v>
      </c>
      <c r="NC11">
        <v>0.75090549469941703</v>
      </c>
      <c r="ND11">
        <v>0.74563075725776995</v>
      </c>
      <c r="NE11">
        <v>0.75298811708650604</v>
      </c>
      <c r="NF11">
        <v>0.75936914224124197</v>
      </c>
      <c r="NG11">
        <v>0.75366643559693902</v>
      </c>
      <c r="NH11">
        <v>0.75656524326174701</v>
      </c>
      <c r="NI11">
        <v>0.75203425357707898</v>
      </c>
      <c r="NJ11">
        <v>0.75150140194725201</v>
      </c>
      <c r="NK11">
        <v>0.75802868652814304</v>
      </c>
      <c r="NL11">
        <v>0.75635549030847404</v>
      </c>
      <c r="NM11">
        <v>0.758821211939537</v>
      </c>
      <c r="NN11">
        <v>0.75170571196415703</v>
      </c>
      <c r="NO11">
        <v>0.75394835925327397</v>
      </c>
      <c r="NP11">
        <v>0.75542173951982705</v>
      </c>
      <c r="NQ11">
        <v>0.75654795122961505</v>
      </c>
      <c r="NR11">
        <v>0.73891993422511304</v>
      </c>
      <c r="NS11">
        <v>0.76015570759745699</v>
      </c>
      <c r="NT11">
        <v>0.75549407730378904</v>
      </c>
      <c r="NU11">
        <v>0.75470113765492697</v>
      </c>
      <c r="NV11">
        <v>0.74806411690741803</v>
      </c>
      <c r="NW11">
        <v>0.76376797136181096</v>
      </c>
      <c r="NX11">
        <v>0.74742359373559497</v>
      </c>
      <c r="NY11">
        <v>0.75583890049552405</v>
      </c>
      <c r="NZ11">
        <v>0.75180640026178103</v>
      </c>
      <c r="OA11">
        <v>0.74427521558781295</v>
      </c>
      <c r="OB11">
        <v>0.76011257222189499</v>
      </c>
      <c r="OC11">
        <v>0.75681208376740505</v>
      </c>
      <c r="OD11">
        <v>0.75686724825253604</v>
      </c>
      <c r="OE11">
        <v>0.75753964700854404</v>
      </c>
      <c r="OF11">
        <v>0.75310669944167297</v>
      </c>
      <c r="OG11">
        <v>0.75016527352981999</v>
      </c>
      <c r="OH11">
        <v>0.74923753988196296</v>
      </c>
      <c r="OI11">
        <v>0.748982465337937</v>
      </c>
      <c r="OJ11">
        <v>0.75982138928079301</v>
      </c>
      <c r="OK11">
        <v>0.74272192301999695</v>
      </c>
      <c r="OL11">
        <v>0.75215379944055705</v>
      </c>
      <c r="OM11">
        <v>0.75296669403072602</v>
      </c>
      <c r="ON11">
        <v>0.75627343252337098</v>
      </c>
      <c r="OO11">
        <v>0.75469846143733499</v>
      </c>
      <c r="OP11">
        <v>0.76182250488413505</v>
      </c>
      <c r="OQ11">
        <v>0.751425464843956</v>
      </c>
      <c r="OR11">
        <v>0.75143647644293199</v>
      </c>
      <c r="OS11">
        <v>0.757471613107362</v>
      </c>
      <c r="OT11">
        <v>0.75428216952970495</v>
      </c>
      <c r="OU11">
        <v>0.75577003440372503</v>
      </c>
      <c r="OV11">
        <v>0.75493640955614105</v>
      </c>
      <c r="OW11">
        <v>0.75380043199912306</v>
      </c>
      <c r="OX11">
        <v>0.74686354881807204</v>
      </c>
      <c r="OY11">
        <v>0.75247030750800403</v>
      </c>
      <c r="OZ11">
        <v>0.74747469969483005</v>
      </c>
      <c r="PA11">
        <v>0.74771702271652396</v>
      </c>
      <c r="PB11">
        <v>0.75293982862706799</v>
      </c>
      <c r="PC11">
        <v>0.75088632960130397</v>
      </c>
      <c r="PD11">
        <v>0.75581086152182397</v>
      </c>
      <c r="PE11">
        <v>0.756571626202585</v>
      </c>
      <c r="PF11">
        <v>0.75396804908652804</v>
      </c>
    </row>
    <row r="12" spans="1:422" x14ac:dyDescent="0.2">
      <c r="A12" s="31" t="s">
        <v>430</v>
      </c>
      <c r="B12">
        <v>0.17980404285176299</v>
      </c>
      <c r="C12">
        <v>0.16759731714250001</v>
      </c>
      <c r="D12">
        <v>0.17508763677084299</v>
      </c>
      <c r="E12">
        <v>0.17116054929716101</v>
      </c>
      <c r="F12">
        <v>0.169437582073906</v>
      </c>
      <c r="G12">
        <v>0.16354076377919</v>
      </c>
      <c r="H12">
        <v>0.17112204503414</v>
      </c>
      <c r="I12">
        <v>0.17833447558524501</v>
      </c>
      <c r="J12">
        <v>0.173774139884534</v>
      </c>
      <c r="K12">
        <v>0.16669438453073099</v>
      </c>
      <c r="L12">
        <v>0.167885325468874</v>
      </c>
      <c r="M12">
        <v>0.164545316041632</v>
      </c>
      <c r="N12">
        <v>0.16981713511791399</v>
      </c>
      <c r="O12">
        <v>0.16335267779738</v>
      </c>
      <c r="P12">
        <v>0.169669054935153</v>
      </c>
      <c r="Q12">
        <v>0.164249689590761</v>
      </c>
      <c r="R12">
        <v>0.16984321919175199</v>
      </c>
      <c r="S12">
        <v>0.165875989666255</v>
      </c>
      <c r="T12">
        <v>0.16698326403653199</v>
      </c>
      <c r="U12">
        <v>0.164203720681878</v>
      </c>
      <c r="V12">
        <v>0.166479973320833</v>
      </c>
      <c r="W12">
        <v>0.19870501974493099</v>
      </c>
      <c r="X12">
        <v>0.21406583129033199</v>
      </c>
      <c r="Y12">
        <v>0.167898829173871</v>
      </c>
      <c r="Z12">
        <v>0.17126696972473801</v>
      </c>
      <c r="AA12">
        <v>0.18116671819552599</v>
      </c>
      <c r="AB12">
        <v>0.18963352313047699</v>
      </c>
      <c r="AC12">
        <v>0.166771189142954</v>
      </c>
      <c r="AD12">
        <v>0.16960904752127201</v>
      </c>
      <c r="AE12">
        <v>0.176911948077314</v>
      </c>
      <c r="AF12">
        <v>0.16536397714245099</v>
      </c>
      <c r="AG12">
        <v>0.177887840419784</v>
      </c>
      <c r="AH12">
        <v>0.16581685017925801</v>
      </c>
      <c r="AI12">
        <v>0.166732775208395</v>
      </c>
      <c r="AJ12">
        <v>0.16554169805469399</v>
      </c>
      <c r="AK12">
        <v>0.16595611647793701</v>
      </c>
      <c r="AL12">
        <v>0.18296433978271301</v>
      </c>
      <c r="AM12">
        <v>0.16804881282392201</v>
      </c>
      <c r="AN12">
        <v>0.17937011364644101</v>
      </c>
      <c r="AO12">
        <v>0.16139339841071201</v>
      </c>
      <c r="AP12">
        <v>0.16498667509329401</v>
      </c>
      <c r="AQ12">
        <v>0.16910627712649701</v>
      </c>
      <c r="AR12">
        <v>0.164264298328412</v>
      </c>
      <c r="AS12">
        <v>0.16673035467824299</v>
      </c>
      <c r="AT12">
        <v>0.17969634515237701</v>
      </c>
      <c r="AU12">
        <v>0.174799729219804</v>
      </c>
      <c r="AV12">
        <v>0.16393500610324099</v>
      </c>
      <c r="AW12">
        <v>0.16654304461646899</v>
      </c>
      <c r="AX12">
        <v>0.167533700886598</v>
      </c>
      <c r="AY12">
        <v>0.17642666516941</v>
      </c>
      <c r="AZ12">
        <v>0.185416191989831</v>
      </c>
      <c r="BA12">
        <v>0.166594174071474</v>
      </c>
      <c r="BB12">
        <v>0.18470123058573801</v>
      </c>
      <c r="BC12">
        <v>0.16698103862028699</v>
      </c>
      <c r="BD12">
        <v>0.189799794887547</v>
      </c>
      <c r="BE12">
        <v>0.17138089745539301</v>
      </c>
      <c r="BF12">
        <v>0.17223391539121199</v>
      </c>
      <c r="BG12">
        <v>0.17970323043401301</v>
      </c>
      <c r="BH12">
        <v>0.17698192927367801</v>
      </c>
      <c r="BI12">
        <v>0.16297231711902499</v>
      </c>
      <c r="BJ12">
        <v>0.16758229496525201</v>
      </c>
      <c r="BK12">
        <v>0.17385789006396299</v>
      </c>
      <c r="BL12">
        <v>0.165211942138517</v>
      </c>
      <c r="BM12">
        <v>0.16836462580327999</v>
      </c>
      <c r="BN12">
        <v>0.167468690390079</v>
      </c>
      <c r="BO12">
        <v>0.16388634890558201</v>
      </c>
      <c r="BP12">
        <v>0.188166442393569</v>
      </c>
      <c r="BQ12">
        <v>0.168107694222978</v>
      </c>
      <c r="BR12">
        <v>0.17281166056964001</v>
      </c>
      <c r="BS12">
        <v>0.169640084966108</v>
      </c>
      <c r="BT12">
        <v>0.163368206137363</v>
      </c>
      <c r="BU12">
        <v>0.15627867089653799</v>
      </c>
      <c r="BV12">
        <v>0.164429999474313</v>
      </c>
      <c r="BW12">
        <v>0.19058988168296101</v>
      </c>
      <c r="BX12">
        <v>0.16709121545819999</v>
      </c>
      <c r="BY12">
        <v>0.167816510572596</v>
      </c>
      <c r="BZ12">
        <v>0.173602214849057</v>
      </c>
      <c r="CA12">
        <v>0.16711603728305799</v>
      </c>
      <c r="CB12">
        <v>0.16845476766697401</v>
      </c>
      <c r="CC12">
        <v>0.166012054890289</v>
      </c>
      <c r="CD12">
        <v>0.16673123510416801</v>
      </c>
      <c r="CE12">
        <v>0.16430854285767499</v>
      </c>
      <c r="CF12">
        <v>0.15684340032602001</v>
      </c>
      <c r="CG12">
        <v>0.170186574642086</v>
      </c>
      <c r="CH12">
        <v>0.16627099392546699</v>
      </c>
      <c r="CI12">
        <v>0.165770875203713</v>
      </c>
      <c r="CJ12">
        <v>0.16574118060124701</v>
      </c>
      <c r="CK12">
        <v>0.16596683538839799</v>
      </c>
      <c r="CL12">
        <v>0.168213414348935</v>
      </c>
      <c r="CM12">
        <v>0.16837199280042101</v>
      </c>
      <c r="CN12">
        <v>0.19131393001936201</v>
      </c>
      <c r="CO12">
        <v>0.167845064451207</v>
      </c>
      <c r="CP12">
        <v>0.15630277311969801</v>
      </c>
      <c r="CQ12">
        <v>0.15136812625129001</v>
      </c>
      <c r="CR12">
        <v>0.181931261261535</v>
      </c>
      <c r="CS12">
        <v>0.16978575732885501</v>
      </c>
      <c r="CT12">
        <v>0.174486307301527</v>
      </c>
      <c r="CU12">
        <v>0.16112705438167699</v>
      </c>
      <c r="CV12">
        <v>0.16204954189545601</v>
      </c>
      <c r="CW12">
        <v>0.158275159435079</v>
      </c>
      <c r="CX12">
        <v>0.165588654428385</v>
      </c>
      <c r="CY12">
        <v>0.16805300115548899</v>
      </c>
      <c r="CZ12">
        <v>0.164509203645472</v>
      </c>
      <c r="DA12">
        <v>0.16881436702979599</v>
      </c>
      <c r="DB12">
        <v>0.172931143404113</v>
      </c>
      <c r="DC12">
        <v>0.162931232409529</v>
      </c>
      <c r="DD12">
        <v>0.16695423371878601</v>
      </c>
      <c r="DE12">
        <v>0.16612484462133301</v>
      </c>
      <c r="DF12">
        <v>0.16592357525950999</v>
      </c>
      <c r="DG12">
        <v>0.164959927406751</v>
      </c>
      <c r="DH12">
        <v>0.165876953938768</v>
      </c>
      <c r="DI12">
        <v>0.16134661552141699</v>
      </c>
      <c r="DJ12">
        <v>0.157197510824758</v>
      </c>
      <c r="DK12">
        <v>0.16677413348042699</v>
      </c>
      <c r="DL12">
        <v>0.16491909476292199</v>
      </c>
      <c r="DM12">
        <v>0.16489194486769099</v>
      </c>
      <c r="DN12">
        <v>0.166904879585141</v>
      </c>
      <c r="DO12">
        <v>0.174187415521385</v>
      </c>
      <c r="DP12">
        <v>0.167007443855058</v>
      </c>
      <c r="DQ12">
        <v>0.175556709759941</v>
      </c>
      <c r="DR12">
        <v>0.171975037526476</v>
      </c>
      <c r="DS12">
        <v>0.16648965287839601</v>
      </c>
      <c r="DT12">
        <v>0.16330460879057901</v>
      </c>
      <c r="DU12">
        <v>0.16358546080310701</v>
      </c>
      <c r="DV12">
        <v>0.167138934676684</v>
      </c>
      <c r="DW12">
        <v>0.167013457449465</v>
      </c>
      <c r="DX12">
        <v>0.17574921993717599</v>
      </c>
      <c r="DY12">
        <v>0.165976729480143</v>
      </c>
      <c r="DZ12">
        <v>0.16063946528547801</v>
      </c>
      <c r="EA12">
        <v>0.172961150320222</v>
      </c>
      <c r="EB12">
        <v>0.16922479250981801</v>
      </c>
      <c r="EC12">
        <v>0.164814608232557</v>
      </c>
      <c r="ED12">
        <v>0.187669358970321</v>
      </c>
      <c r="EE12">
        <v>0.177529344795607</v>
      </c>
      <c r="EF12">
        <v>0.169158595251195</v>
      </c>
      <c r="EG12">
        <v>0.16779128131511201</v>
      </c>
      <c r="EH12">
        <v>0.16338217290996701</v>
      </c>
      <c r="EI12">
        <v>0.16533551256166701</v>
      </c>
      <c r="EJ12">
        <v>0.175704356240137</v>
      </c>
      <c r="EK12">
        <v>0.16638751720561501</v>
      </c>
      <c r="EL12">
        <v>0.16966470297517</v>
      </c>
      <c r="EM12">
        <v>0.16718313041155999</v>
      </c>
      <c r="EN12">
        <v>0.16846285483162701</v>
      </c>
      <c r="EO12">
        <v>0.16786044346963</v>
      </c>
      <c r="EP12">
        <v>0.15375392353383199</v>
      </c>
      <c r="EQ12">
        <v>0.204397817877851</v>
      </c>
      <c r="ER12">
        <v>0.21453835066552801</v>
      </c>
      <c r="ES12">
        <v>0.17749622051650699</v>
      </c>
      <c r="ET12">
        <v>0.16523030969057201</v>
      </c>
      <c r="EU12">
        <v>0.19264447832833301</v>
      </c>
      <c r="EV12">
        <v>0.170432880946288</v>
      </c>
      <c r="EW12">
        <v>0.186620634402203</v>
      </c>
      <c r="EX12">
        <v>0.169042470899713</v>
      </c>
      <c r="EY12">
        <v>0.16470563984054901</v>
      </c>
      <c r="EZ12">
        <v>0.16789492792632199</v>
      </c>
      <c r="FA12">
        <v>0.16481327419455</v>
      </c>
      <c r="FB12">
        <v>0.16608494674904101</v>
      </c>
      <c r="FC12">
        <v>0.16610896516637499</v>
      </c>
      <c r="FD12">
        <v>0.17062288550687099</v>
      </c>
      <c r="FE12">
        <v>0.16707256815142099</v>
      </c>
      <c r="FF12">
        <v>0.17156099696545599</v>
      </c>
      <c r="FG12">
        <v>0.16669562338485899</v>
      </c>
      <c r="FH12">
        <v>0.16444298292714199</v>
      </c>
      <c r="FI12">
        <v>0.17026953966511399</v>
      </c>
      <c r="FJ12">
        <v>0.17262998401158899</v>
      </c>
      <c r="FK12">
        <v>0.16756183703399999</v>
      </c>
      <c r="FL12">
        <v>0.166406221482195</v>
      </c>
      <c r="FM12">
        <v>0.16666272518184799</v>
      </c>
      <c r="FN12">
        <v>0.16850110472246799</v>
      </c>
      <c r="FO12">
        <v>0.167435669930669</v>
      </c>
      <c r="FP12">
        <v>0.16973052904649399</v>
      </c>
      <c r="FQ12">
        <v>0.16714482418260801</v>
      </c>
      <c r="FR12">
        <v>0.18119313935773701</v>
      </c>
      <c r="FS12">
        <v>0.16615083092487601</v>
      </c>
      <c r="FT12">
        <v>0.16656276795411701</v>
      </c>
      <c r="FU12">
        <v>0.16716652777923699</v>
      </c>
      <c r="FV12">
        <v>0.16296907365030799</v>
      </c>
      <c r="FW12">
        <v>0.161149578894379</v>
      </c>
      <c r="FX12">
        <v>0.17098861315719399</v>
      </c>
      <c r="FY12">
        <v>0.16833024787057799</v>
      </c>
      <c r="FZ12">
        <v>0.16574553850178</v>
      </c>
      <c r="GA12">
        <v>0.16108130485635899</v>
      </c>
      <c r="GB12">
        <v>0.16777880303356399</v>
      </c>
      <c r="GC12">
        <v>0.16664949712789001</v>
      </c>
      <c r="GD12">
        <v>0.17567609750004701</v>
      </c>
      <c r="GE12">
        <v>0.17771741969798099</v>
      </c>
      <c r="GF12">
        <v>0.16652782270445199</v>
      </c>
      <c r="GG12">
        <v>0.16639762414230799</v>
      </c>
      <c r="GH12">
        <v>0.180633823358646</v>
      </c>
      <c r="GI12">
        <v>0.16745170811396701</v>
      </c>
      <c r="GJ12">
        <v>0.195824647631301</v>
      </c>
      <c r="GK12">
        <v>0.16812200494367299</v>
      </c>
      <c r="GL12">
        <v>0.16297671921447501</v>
      </c>
      <c r="GM12">
        <v>0.16695442416112999</v>
      </c>
      <c r="GN12">
        <v>0.16963434917516099</v>
      </c>
      <c r="GO12">
        <v>0.16758994080606199</v>
      </c>
      <c r="GP12">
        <v>0.167213858581712</v>
      </c>
      <c r="GQ12">
        <v>0.173519793846374</v>
      </c>
      <c r="GR12">
        <v>0.173408033563861</v>
      </c>
      <c r="GS12">
        <v>0.169555264016748</v>
      </c>
      <c r="GT12">
        <v>0.17071306908985601</v>
      </c>
      <c r="GU12">
        <v>0.16575049608314099</v>
      </c>
      <c r="GV12">
        <v>0.16591576945797401</v>
      </c>
      <c r="GW12">
        <v>0.167539796377425</v>
      </c>
      <c r="GX12">
        <v>0.16814090505309601</v>
      </c>
      <c r="GY12">
        <v>0.16778125549556699</v>
      </c>
      <c r="GZ12">
        <v>0.165419060050642</v>
      </c>
      <c r="HA12">
        <v>0.167238095560274</v>
      </c>
      <c r="HB12">
        <v>0.17514075645707999</v>
      </c>
      <c r="HC12">
        <v>0.16902117074110401</v>
      </c>
      <c r="HD12">
        <v>0.164410547674537</v>
      </c>
      <c r="HE12">
        <v>0.163325905947804</v>
      </c>
      <c r="HF12">
        <v>0.16975819211113299</v>
      </c>
      <c r="HG12">
        <v>0.174594126829826</v>
      </c>
      <c r="HH12">
        <v>0.180975516156025</v>
      </c>
      <c r="HI12">
        <v>0.15856198202746999</v>
      </c>
      <c r="HJ12">
        <v>0.16855359911456</v>
      </c>
      <c r="HK12">
        <v>0.17414218525023001</v>
      </c>
      <c r="HL12">
        <v>0.17977654053421899</v>
      </c>
      <c r="HM12">
        <v>0.166156847325649</v>
      </c>
      <c r="HN12">
        <v>0.15666248289191301</v>
      </c>
      <c r="HO12">
        <v>0.16163414690254099</v>
      </c>
      <c r="HP12">
        <v>0.16917095667443099</v>
      </c>
      <c r="HQ12">
        <v>0.17714766168516599</v>
      </c>
      <c r="HR12">
        <v>0.15952888169974</v>
      </c>
      <c r="HS12">
        <v>0.162333686167281</v>
      </c>
      <c r="HT12">
        <v>0.172477411324788</v>
      </c>
      <c r="HU12">
        <v>0.17321612255782301</v>
      </c>
      <c r="HV12">
        <v>0.17313846612538</v>
      </c>
      <c r="HW12">
        <v>0.16753638984163899</v>
      </c>
      <c r="HX12">
        <v>0.16765147828285501</v>
      </c>
      <c r="HY12">
        <v>0.166949008385467</v>
      </c>
      <c r="HZ12">
        <v>0.17636185976459001</v>
      </c>
      <c r="IA12">
        <v>0.16706805981978201</v>
      </c>
      <c r="IB12">
        <v>0.16436014180990599</v>
      </c>
      <c r="IC12">
        <v>0.16185607850222</v>
      </c>
      <c r="ID12">
        <v>0.16859707538377899</v>
      </c>
      <c r="IE12">
        <v>0.16297887661687199</v>
      </c>
      <c r="IF12">
        <v>0.16712749541945299</v>
      </c>
      <c r="IG12">
        <v>0.16574183997035299</v>
      </c>
      <c r="IH12">
        <v>0.16475385030204301</v>
      </c>
      <c r="II12">
        <v>0.16925777328761801</v>
      </c>
      <c r="IJ12">
        <v>0.17140997771652</v>
      </c>
      <c r="IK12">
        <v>0.165804197994805</v>
      </c>
      <c r="IL12">
        <v>0.18107974858012699</v>
      </c>
      <c r="IM12">
        <v>0.16508598888971801</v>
      </c>
      <c r="IN12">
        <v>0.165836849054289</v>
      </c>
      <c r="IO12">
        <v>0.17063079035912301</v>
      </c>
      <c r="IP12">
        <v>0.16898355572545601</v>
      </c>
      <c r="IQ12">
        <v>0.173100732106475</v>
      </c>
      <c r="IR12">
        <v>0.175965355941997</v>
      </c>
      <c r="IS12">
        <v>0.168357738723377</v>
      </c>
      <c r="IT12">
        <v>0.172639807606872</v>
      </c>
      <c r="IU12">
        <v>0.17120597535544499</v>
      </c>
      <c r="IV12">
        <v>0.16753734884027299</v>
      </c>
      <c r="IW12">
        <v>0.16466777292620299</v>
      </c>
      <c r="IX12">
        <v>0.16570361659793301</v>
      </c>
      <c r="IY12">
        <v>0.168091729577098</v>
      </c>
      <c r="IZ12">
        <v>0.16482145672516799</v>
      </c>
      <c r="JA12">
        <v>0.16197883590340101</v>
      </c>
      <c r="JB12">
        <v>0.17844116855519501</v>
      </c>
      <c r="JC12">
        <v>0.16541486116611601</v>
      </c>
      <c r="JD12">
        <v>0.17225909485544899</v>
      </c>
      <c r="JE12">
        <v>0.18455904999088499</v>
      </c>
      <c r="JF12">
        <v>0.165028138111629</v>
      </c>
      <c r="JG12">
        <v>0.167565470824909</v>
      </c>
      <c r="JH12">
        <v>0.165170358165736</v>
      </c>
      <c r="JI12">
        <v>0.166066508755989</v>
      </c>
      <c r="JJ12">
        <v>0.161540833651593</v>
      </c>
      <c r="JK12">
        <v>0.16508522978471701</v>
      </c>
      <c r="JL12">
        <v>0.162408954735691</v>
      </c>
      <c r="JM12">
        <v>0.164617103749882</v>
      </c>
      <c r="JN12">
        <v>0.17154720019785399</v>
      </c>
      <c r="JO12">
        <v>0.17544675641568999</v>
      </c>
      <c r="JP12">
        <v>0.167097104948943</v>
      </c>
      <c r="JQ12">
        <v>0.16393005787621101</v>
      </c>
      <c r="JR12">
        <v>0.16351952424823701</v>
      </c>
      <c r="JS12">
        <v>0.15761562595409601</v>
      </c>
      <c r="JT12">
        <v>0.15797871319241799</v>
      </c>
      <c r="JU12">
        <v>0.16542796094319301</v>
      </c>
      <c r="JV12">
        <v>0.16384542877282199</v>
      </c>
      <c r="JW12">
        <v>0.17605266150770099</v>
      </c>
      <c r="JX12">
        <v>0.165062102723459</v>
      </c>
      <c r="JY12">
        <v>0.167819783708759</v>
      </c>
      <c r="JZ12">
        <v>0.166515488228583</v>
      </c>
      <c r="KA12">
        <v>0.190171428289166</v>
      </c>
      <c r="KB12">
        <v>0.16181510523325901</v>
      </c>
      <c r="KC12">
        <v>0.166402083705606</v>
      </c>
      <c r="KD12">
        <v>0.170376789867734</v>
      </c>
      <c r="KE12">
        <v>0.15968613889917899</v>
      </c>
      <c r="KF12">
        <v>0.171026274616986</v>
      </c>
      <c r="KG12">
        <v>0.167400446086343</v>
      </c>
      <c r="KH12">
        <v>0.167108009333439</v>
      </c>
      <c r="KI12">
        <v>0.16578152161830501</v>
      </c>
      <c r="KJ12">
        <v>0.16686882286183699</v>
      </c>
      <c r="KK12">
        <v>0.16362880690842899</v>
      </c>
      <c r="KL12">
        <v>0.160473380501754</v>
      </c>
      <c r="KM12">
        <v>0.156605604695086</v>
      </c>
      <c r="KN12">
        <v>0.16313410847676699</v>
      </c>
      <c r="KO12">
        <v>0.197038194798974</v>
      </c>
      <c r="KP12">
        <v>0.16633300399717099</v>
      </c>
      <c r="KQ12">
        <v>0.16550110793402201</v>
      </c>
      <c r="KR12">
        <v>0.16838766756475501</v>
      </c>
      <c r="KS12">
        <v>0.17248110262706701</v>
      </c>
      <c r="KT12">
        <v>0.166969493663086</v>
      </c>
      <c r="KU12">
        <v>0.17079490106168599</v>
      </c>
      <c r="KV12">
        <v>0.17716907544594901</v>
      </c>
      <c r="KW12">
        <v>0.17536535317659499</v>
      </c>
      <c r="KX12">
        <v>0.17018122579349701</v>
      </c>
      <c r="KY12">
        <v>0.185188952718077</v>
      </c>
      <c r="KZ12">
        <v>0.16601692153665801</v>
      </c>
      <c r="LA12">
        <v>0.16628227310165</v>
      </c>
      <c r="LB12">
        <v>0.16809108301579601</v>
      </c>
      <c r="LC12">
        <v>0.173888641047384</v>
      </c>
      <c r="LD12">
        <v>0.174777845570769</v>
      </c>
      <c r="LE12">
        <v>0.186074134890617</v>
      </c>
      <c r="LF12">
        <v>0.18450421449351601</v>
      </c>
      <c r="LG12">
        <v>0.170502953818298</v>
      </c>
      <c r="LH12">
        <v>0.16736190089971101</v>
      </c>
      <c r="LI12">
        <v>0.16828373907383801</v>
      </c>
      <c r="LJ12">
        <v>0.16510151022471201</v>
      </c>
      <c r="LK12">
        <v>0.17439955340251301</v>
      </c>
      <c r="LL12">
        <v>0.16878831900202801</v>
      </c>
      <c r="LM12">
        <v>0.18137791259385699</v>
      </c>
      <c r="LN12">
        <v>0.170671084886933</v>
      </c>
      <c r="LO12">
        <v>0.170530724324542</v>
      </c>
      <c r="LP12">
        <v>0.166621194804323</v>
      </c>
      <c r="LQ12">
        <v>0.16851502430976001</v>
      </c>
      <c r="LR12">
        <v>0.186778204966904</v>
      </c>
      <c r="LS12">
        <v>0.16780789020643899</v>
      </c>
      <c r="LT12">
        <v>0.17220050246013199</v>
      </c>
      <c r="LU12">
        <v>0.16401789667260699</v>
      </c>
      <c r="LV12">
        <v>0.168013370788129</v>
      </c>
      <c r="LW12">
        <v>0.16600212980965601</v>
      </c>
      <c r="LX12">
        <v>0.16737284441558201</v>
      </c>
      <c r="LY12">
        <v>0.16608673009316</v>
      </c>
      <c r="LZ12">
        <v>0.17041585177440999</v>
      </c>
      <c r="MA12">
        <v>0.18804357107525599</v>
      </c>
      <c r="MB12">
        <v>0.16386146954417199</v>
      </c>
      <c r="MC12">
        <v>0.166849376909247</v>
      </c>
      <c r="MD12">
        <v>0.17377490961842201</v>
      </c>
      <c r="ME12">
        <v>0.17002802180608001</v>
      </c>
      <c r="MF12">
        <v>0.18467268689824601</v>
      </c>
      <c r="MG12">
        <v>0.17461438595836701</v>
      </c>
      <c r="MH12">
        <v>0.16465057883165399</v>
      </c>
      <c r="MI12">
        <v>0.190764783913383</v>
      </c>
      <c r="MJ12">
        <v>0.17420785438207001</v>
      </c>
      <c r="MK12">
        <v>0.166202491828603</v>
      </c>
      <c r="ML12">
        <v>0.180360514193596</v>
      </c>
      <c r="MM12">
        <v>0.168463322404134</v>
      </c>
      <c r="MN12">
        <v>0.167064368740417</v>
      </c>
      <c r="MO12">
        <v>0.17016652426741599</v>
      </c>
      <c r="MP12">
        <v>0.16812512448067901</v>
      </c>
      <c r="MQ12">
        <v>0.18644845808937399</v>
      </c>
      <c r="MR12">
        <v>0.16917600717174899</v>
      </c>
      <c r="MS12">
        <v>0.16642188087218701</v>
      </c>
      <c r="MT12">
        <v>0.182723507775952</v>
      </c>
      <c r="MU12">
        <v>0.16270530654659901</v>
      </c>
      <c r="MV12">
        <v>0.17374793999032601</v>
      </c>
      <c r="MW12">
        <v>0.18336496096431501</v>
      </c>
      <c r="MX12">
        <v>0.18281484909186299</v>
      </c>
      <c r="MY12">
        <v>0.16443908849102801</v>
      </c>
      <c r="MZ12">
        <v>0.16631099592174201</v>
      </c>
      <c r="NA12">
        <v>0.16652741820229899</v>
      </c>
      <c r="NB12">
        <v>0.167061398791754</v>
      </c>
      <c r="NC12">
        <v>0.16649351104764301</v>
      </c>
      <c r="ND12">
        <v>0.184225647394438</v>
      </c>
      <c r="NE12">
        <v>0.17666660744264401</v>
      </c>
      <c r="NF12">
        <v>0.16960249198920299</v>
      </c>
      <c r="NG12">
        <v>0.166355792350213</v>
      </c>
      <c r="NH12">
        <v>0.17378423782615199</v>
      </c>
      <c r="NI12">
        <v>0.173356197246682</v>
      </c>
      <c r="NJ12">
        <v>0.18501433707505499</v>
      </c>
      <c r="NK12">
        <v>0.17361892702991699</v>
      </c>
      <c r="NL12">
        <v>0.165277128423679</v>
      </c>
      <c r="NM12">
        <v>0.168293100473076</v>
      </c>
      <c r="NN12">
        <v>0.16903801160198401</v>
      </c>
      <c r="NO12">
        <v>0.18571944698996001</v>
      </c>
      <c r="NP12">
        <v>0.16613026806447101</v>
      </c>
      <c r="NQ12">
        <v>0.17237658569181</v>
      </c>
      <c r="NR12">
        <v>0.16987782538052901</v>
      </c>
      <c r="NS12">
        <v>0.16656725626815599</v>
      </c>
      <c r="NT12">
        <v>0.18576257019696801</v>
      </c>
      <c r="NU12">
        <v>0.17174366207831099</v>
      </c>
      <c r="NV12">
        <v>0.19151195764552001</v>
      </c>
      <c r="NW12">
        <v>0.16064160239494299</v>
      </c>
      <c r="NX12">
        <v>0.17014610001366301</v>
      </c>
      <c r="NY12">
        <v>0.17679121405224801</v>
      </c>
      <c r="NZ12">
        <v>0.192755003195029</v>
      </c>
      <c r="OA12">
        <v>0.175241640313823</v>
      </c>
      <c r="OB12">
        <v>0.17333135035949601</v>
      </c>
      <c r="OC12">
        <v>0.174223454246592</v>
      </c>
      <c r="OD12">
        <v>0.16520219988816601</v>
      </c>
      <c r="OE12">
        <v>0.19708487435960501</v>
      </c>
      <c r="OF12">
        <v>0.16767809674401299</v>
      </c>
      <c r="OG12">
        <v>0.20635135900693799</v>
      </c>
      <c r="OH12">
        <v>0.170665218789184</v>
      </c>
      <c r="OI12">
        <v>0.16663848730971301</v>
      </c>
      <c r="OJ12">
        <v>0.17230519286860299</v>
      </c>
      <c r="OK12">
        <v>0.18086187106318299</v>
      </c>
      <c r="OL12">
        <v>0.174916563694759</v>
      </c>
      <c r="OM12">
        <v>0.166708957126489</v>
      </c>
      <c r="ON12">
        <v>0.17231937551130699</v>
      </c>
      <c r="OO12">
        <v>0.16793470540004601</v>
      </c>
      <c r="OP12">
        <v>0.17054662537121701</v>
      </c>
      <c r="OQ12">
        <v>0.165694184728017</v>
      </c>
      <c r="OR12">
        <v>0.166778180704864</v>
      </c>
      <c r="OS12">
        <v>0.167500205397694</v>
      </c>
      <c r="OT12">
        <v>0.166410334758791</v>
      </c>
      <c r="OU12">
        <v>0.166943375386641</v>
      </c>
      <c r="OV12">
        <v>0.16691969036711601</v>
      </c>
      <c r="OW12">
        <v>0.16849722041189799</v>
      </c>
      <c r="OX12">
        <v>0.181883102158063</v>
      </c>
      <c r="OY12">
        <v>0.17084960522053699</v>
      </c>
      <c r="OZ12">
        <v>0.179604138525295</v>
      </c>
      <c r="PA12">
        <v>0.164899541700602</v>
      </c>
      <c r="PB12">
        <v>0.16637599745950199</v>
      </c>
      <c r="PC12">
        <v>0.18075950456964601</v>
      </c>
      <c r="PD12">
        <v>0.17076727589322499</v>
      </c>
      <c r="PE12">
        <v>0.164260482093985</v>
      </c>
      <c r="PF12">
        <v>0.16112346977359401</v>
      </c>
    </row>
    <row r="13" spans="1:422" x14ac:dyDescent="0.2">
      <c r="A13" s="31" t="s">
        <v>431</v>
      </c>
      <c r="B13">
        <v>0.47381074219574199</v>
      </c>
      <c r="C13">
        <v>0.46069245309130802</v>
      </c>
      <c r="D13">
        <v>0.455848038298451</v>
      </c>
      <c r="E13">
        <v>0.46017942366282799</v>
      </c>
      <c r="F13">
        <v>0.46378869020807301</v>
      </c>
      <c r="G13">
        <v>0.46192292126559098</v>
      </c>
      <c r="H13">
        <v>0.48201925143035901</v>
      </c>
      <c r="I13">
        <v>0.47574967129793999</v>
      </c>
      <c r="J13">
        <v>0.47142948783114802</v>
      </c>
      <c r="K13">
        <v>0.46042219621932401</v>
      </c>
      <c r="L13">
        <v>0.47171418022497602</v>
      </c>
      <c r="M13">
        <v>0.45708974360663002</v>
      </c>
      <c r="N13">
        <v>0.43738975358017101</v>
      </c>
      <c r="O13">
        <v>0.46580319164647099</v>
      </c>
      <c r="P13">
        <v>0.45746063120963198</v>
      </c>
      <c r="Q13">
        <v>0.46924961221595601</v>
      </c>
      <c r="R13">
        <v>0.46222167027788702</v>
      </c>
      <c r="S13">
        <v>0.46721546579066803</v>
      </c>
      <c r="T13">
        <v>0.46446685336287202</v>
      </c>
      <c r="U13">
        <v>0.46929100289902398</v>
      </c>
      <c r="V13">
        <v>0.453480279437809</v>
      </c>
      <c r="W13">
        <v>0.47136777054984302</v>
      </c>
      <c r="X13">
        <v>0.47065239202086701</v>
      </c>
      <c r="Y13">
        <v>0.46141076323281199</v>
      </c>
      <c r="Z13">
        <v>0.46046846036886002</v>
      </c>
      <c r="AA13">
        <v>0.46393322069542497</v>
      </c>
      <c r="AB13">
        <v>0.46353435614532101</v>
      </c>
      <c r="AC13">
        <v>0.451471893588894</v>
      </c>
      <c r="AD13">
        <v>0.46126886111545401</v>
      </c>
      <c r="AE13">
        <v>0.46427854301010502</v>
      </c>
      <c r="AF13">
        <v>0.45542849747036701</v>
      </c>
      <c r="AG13">
        <v>0.46386444137134902</v>
      </c>
      <c r="AH13">
        <v>0.47758762846953301</v>
      </c>
      <c r="AI13">
        <v>0.45090963351106</v>
      </c>
      <c r="AJ13">
        <v>0.46694399264602099</v>
      </c>
      <c r="AK13">
        <v>0.458956283811634</v>
      </c>
      <c r="AL13">
        <v>0.47513694547491597</v>
      </c>
      <c r="AM13">
        <v>0.464687689200872</v>
      </c>
      <c r="AN13">
        <v>0.46598634584082999</v>
      </c>
      <c r="AO13">
        <v>0.47333110810455198</v>
      </c>
      <c r="AP13">
        <v>0.45947558920319898</v>
      </c>
      <c r="AQ13">
        <v>0.45985880175751498</v>
      </c>
      <c r="AR13">
        <v>0.49366035058136598</v>
      </c>
      <c r="AS13">
        <v>0.46307118673664599</v>
      </c>
      <c r="AT13">
        <v>0.46145105339114301</v>
      </c>
      <c r="AU13">
        <v>0.462972732497969</v>
      </c>
      <c r="AV13">
        <v>0.46316479223242402</v>
      </c>
      <c r="AW13">
        <v>0.46401684080785099</v>
      </c>
      <c r="AX13">
        <v>0.461160712915194</v>
      </c>
      <c r="AY13">
        <v>0.46152842654329501</v>
      </c>
      <c r="AZ13">
        <v>0.47088145412614901</v>
      </c>
      <c r="BA13">
        <v>0.46144123272030801</v>
      </c>
      <c r="BB13">
        <v>0.49017824351835398</v>
      </c>
      <c r="BC13">
        <v>0.46727066665390699</v>
      </c>
      <c r="BD13">
        <v>0.473972044253755</v>
      </c>
      <c r="BE13">
        <v>0.46143319641512798</v>
      </c>
      <c r="BF13">
        <v>0.45801115006634602</v>
      </c>
      <c r="BG13">
        <v>0.46217956409835398</v>
      </c>
      <c r="BH13">
        <v>0.46154090505484602</v>
      </c>
      <c r="BI13">
        <v>0.464998244967538</v>
      </c>
      <c r="BJ13">
        <v>0.46339550920519501</v>
      </c>
      <c r="BK13">
        <v>0.45800448744717398</v>
      </c>
      <c r="BL13">
        <v>0.45008815170162803</v>
      </c>
      <c r="BM13">
        <v>0.45806597065712601</v>
      </c>
      <c r="BN13">
        <v>0.448617630923206</v>
      </c>
      <c r="BO13">
        <v>0.45464680060863499</v>
      </c>
      <c r="BP13">
        <v>0.46785523353794101</v>
      </c>
      <c r="BQ13">
        <v>0.466259616934252</v>
      </c>
      <c r="BR13">
        <v>0.46201483797874199</v>
      </c>
      <c r="BS13">
        <v>0.46684511432427001</v>
      </c>
      <c r="BT13">
        <v>0.43276999044338899</v>
      </c>
      <c r="BU13">
        <v>0.46386558870998601</v>
      </c>
      <c r="BV13">
        <v>0.464811962209422</v>
      </c>
      <c r="BW13">
        <v>0.46454251792252299</v>
      </c>
      <c r="BX13">
        <v>0.48497066073921302</v>
      </c>
      <c r="BY13">
        <v>0.454275556738377</v>
      </c>
      <c r="BZ13">
        <v>0.48494412265874398</v>
      </c>
      <c r="CA13">
        <v>0.43943300948901798</v>
      </c>
      <c r="CB13">
        <v>0.43988854783391901</v>
      </c>
      <c r="CC13">
        <v>0.470688552937507</v>
      </c>
      <c r="CD13">
        <v>0.47797253424463498</v>
      </c>
      <c r="CE13">
        <v>0.469086861832678</v>
      </c>
      <c r="CF13">
        <v>0.45844907617545</v>
      </c>
      <c r="CG13">
        <v>0.46624607466432799</v>
      </c>
      <c r="CH13">
        <v>0.485774529395406</v>
      </c>
      <c r="CI13">
        <v>0.460300128475502</v>
      </c>
      <c r="CJ13">
        <v>0.46994237694674501</v>
      </c>
      <c r="CK13">
        <v>0.45990575803873401</v>
      </c>
      <c r="CL13">
        <v>0.47993916666353598</v>
      </c>
      <c r="CM13">
        <v>0.46192717917241699</v>
      </c>
      <c r="CN13">
        <v>0.47329709301355699</v>
      </c>
      <c r="CO13">
        <v>0.46220039997027101</v>
      </c>
      <c r="CP13">
        <v>0.45939479669342398</v>
      </c>
      <c r="CQ13">
        <v>0.46135217794702899</v>
      </c>
      <c r="CR13">
        <v>0.46571259515209701</v>
      </c>
      <c r="CS13">
        <v>0.46804203070012701</v>
      </c>
      <c r="CT13">
        <v>0.462364582094969</v>
      </c>
      <c r="CU13">
        <v>0.46305623525482997</v>
      </c>
      <c r="CV13">
        <v>0.46430452732206601</v>
      </c>
      <c r="CW13">
        <v>0.46078281162944401</v>
      </c>
      <c r="CX13">
        <v>0.453955176278867</v>
      </c>
      <c r="CY13">
        <v>0.46260562504465202</v>
      </c>
      <c r="CZ13">
        <v>0.464640957331999</v>
      </c>
      <c r="DA13">
        <v>0.482324870842405</v>
      </c>
      <c r="DB13">
        <v>0.45720546757233299</v>
      </c>
      <c r="DC13">
        <v>0.46019620131564498</v>
      </c>
      <c r="DD13">
        <v>0.46956285078294002</v>
      </c>
      <c r="DE13">
        <v>0.46309416312326601</v>
      </c>
      <c r="DF13">
        <v>0.46325582633615298</v>
      </c>
      <c r="DG13">
        <v>0.46030995212102899</v>
      </c>
      <c r="DH13">
        <v>0.46388408980579099</v>
      </c>
      <c r="DI13">
        <v>0.46031469772807598</v>
      </c>
      <c r="DJ13">
        <v>0.46162454460557001</v>
      </c>
      <c r="DK13">
        <v>0.46720325375806698</v>
      </c>
      <c r="DL13">
        <v>0.460934371991575</v>
      </c>
      <c r="DM13">
        <v>0.461501753269979</v>
      </c>
      <c r="DN13">
        <v>0.46153794470975701</v>
      </c>
      <c r="DO13">
        <v>0.45280728624919497</v>
      </c>
      <c r="DP13">
        <v>0.47333326095123601</v>
      </c>
      <c r="DQ13">
        <v>0.46995719127053098</v>
      </c>
      <c r="DR13">
        <v>0.44562868382451198</v>
      </c>
      <c r="DS13">
        <v>0.45767218624914202</v>
      </c>
      <c r="DT13">
        <v>0.46522141855106902</v>
      </c>
      <c r="DU13">
        <v>0.459341535903458</v>
      </c>
      <c r="DV13">
        <v>0.46167699231241799</v>
      </c>
      <c r="DW13">
        <v>0.46071217948062299</v>
      </c>
      <c r="DX13">
        <v>0.46563946171651399</v>
      </c>
      <c r="DY13">
        <v>0.45344566896546601</v>
      </c>
      <c r="DZ13">
        <v>0.45610500065273002</v>
      </c>
      <c r="EA13">
        <v>0.47242237893203498</v>
      </c>
      <c r="EB13">
        <v>0.45839870893902102</v>
      </c>
      <c r="EC13">
        <v>0.459675167552482</v>
      </c>
      <c r="ED13">
        <v>0.46189862294413597</v>
      </c>
      <c r="EE13">
        <v>0.46052453477574501</v>
      </c>
      <c r="EF13">
        <v>0.44150403676293798</v>
      </c>
      <c r="EG13">
        <v>0.46979596538815699</v>
      </c>
      <c r="EH13">
        <v>0.46366835627319197</v>
      </c>
      <c r="EI13">
        <v>0.46366396865250897</v>
      </c>
      <c r="EJ13">
        <v>0.46876749707703302</v>
      </c>
      <c r="EK13">
        <v>0.44243163189617901</v>
      </c>
      <c r="EL13">
        <v>0.469291864087029</v>
      </c>
      <c r="EM13">
        <v>0.46573466520720502</v>
      </c>
      <c r="EN13">
        <v>0.43208813540631202</v>
      </c>
      <c r="EO13">
        <v>0.46092657335180598</v>
      </c>
      <c r="EP13">
        <v>0.45850316304858102</v>
      </c>
      <c r="EQ13">
        <v>0.47198371479509399</v>
      </c>
      <c r="ER13">
        <v>0.486948460220193</v>
      </c>
      <c r="ES13">
        <v>0.469618603516121</v>
      </c>
      <c r="ET13">
        <v>0.46818060451059701</v>
      </c>
      <c r="EU13">
        <v>0.47215039078499699</v>
      </c>
      <c r="EV13">
        <v>0.47482852897900402</v>
      </c>
      <c r="EW13">
        <v>0.47450161967825899</v>
      </c>
      <c r="EX13">
        <v>0.46237552713145103</v>
      </c>
      <c r="EY13">
        <v>0.46103694647993398</v>
      </c>
      <c r="EZ13">
        <v>0.46439749446711898</v>
      </c>
      <c r="FA13">
        <v>0.46133317614996</v>
      </c>
      <c r="FB13">
        <v>0.46387880801012699</v>
      </c>
      <c r="FC13">
        <v>0.46225779710658699</v>
      </c>
      <c r="FD13">
        <v>0.43620748332126202</v>
      </c>
      <c r="FE13">
        <v>0.44757470292740897</v>
      </c>
      <c r="FF13">
        <v>0.45101007315455999</v>
      </c>
      <c r="FG13">
        <v>0.44860338825825502</v>
      </c>
      <c r="FH13">
        <v>0.448939849562073</v>
      </c>
      <c r="FI13">
        <v>0.44507097341534901</v>
      </c>
      <c r="FJ13">
        <v>0.46186717415663198</v>
      </c>
      <c r="FK13">
        <v>0.46295381595582202</v>
      </c>
      <c r="FL13">
        <v>0.46314945134553998</v>
      </c>
      <c r="FM13">
        <v>0.47083737865605102</v>
      </c>
      <c r="FN13">
        <v>0.46838387452279001</v>
      </c>
      <c r="FO13">
        <v>0.47002665377541197</v>
      </c>
      <c r="FP13">
        <v>0.46535242179805297</v>
      </c>
      <c r="FQ13">
        <v>0.462324096730031</v>
      </c>
      <c r="FR13">
        <v>0.45981698831893503</v>
      </c>
      <c r="FS13">
        <v>0.46756187999452797</v>
      </c>
      <c r="FT13">
        <v>0.47255581700843502</v>
      </c>
      <c r="FU13">
        <v>0.46438606494578799</v>
      </c>
      <c r="FV13">
        <v>0.45357812644768197</v>
      </c>
      <c r="FW13">
        <v>0.46162014334653201</v>
      </c>
      <c r="FX13">
        <v>0.44694659356631999</v>
      </c>
      <c r="FY13">
        <v>0.466820222696117</v>
      </c>
      <c r="FZ13">
        <v>0.44872540015413798</v>
      </c>
      <c r="GA13">
        <v>0.45543809163285598</v>
      </c>
      <c r="GB13">
        <v>0.44064584762562897</v>
      </c>
      <c r="GC13">
        <v>0.45874938772853002</v>
      </c>
      <c r="GD13">
        <v>0.47453197163128902</v>
      </c>
      <c r="GE13">
        <v>0.46007864488648698</v>
      </c>
      <c r="GF13">
        <v>0.45742526692838398</v>
      </c>
      <c r="GG13">
        <v>0.458006524866093</v>
      </c>
      <c r="GH13">
        <v>0.46575342187173002</v>
      </c>
      <c r="GI13">
        <v>0.45255931529393501</v>
      </c>
      <c r="GJ13">
        <v>0.47115862556801502</v>
      </c>
      <c r="GK13">
        <v>0.45228732832410501</v>
      </c>
      <c r="GL13">
        <v>0.461337090954755</v>
      </c>
      <c r="GM13">
        <v>0.43430536068441999</v>
      </c>
      <c r="GN13">
        <v>0.45669943922218398</v>
      </c>
      <c r="GO13">
        <v>0.46186777073968599</v>
      </c>
      <c r="GP13">
        <v>0.45431170588193198</v>
      </c>
      <c r="GQ13">
        <v>0.46746242710006702</v>
      </c>
      <c r="GR13">
        <v>0.45334870426308999</v>
      </c>
      <c r="GS13">
        <v>0.452552295570325</v>
      </c>
      <c r="GT13">
        <v>0.46181985796899</v>
      </c>
      <c r="GU13">
        <v>0.45950979026702499</v>
      </c>
      <c r="GV13">
        <v>0.463093951290032</v>
      </c>
      <c r="GW13">
        <v>0.46824743270075297</v>
      </c>
      <c r="GX13">
        <v>0.462769116537812</v>
      </c>
      <c r="GY13">
        <v>0.46132741098284102</v>
      </c>
      <c r="GZ13">
        <v>0.46992172650744202</v>
      </c>
      <c r="HA13">
        <v>0.45716515467024998</v>
      </c>
      <c r="HB13">
        <v>0.46799064714695698</v>
      </c>
      <c r="HC13">
        <v>0.43662406022997202</v>
      </c>
      <c r="HD13">
        <v>0.44209385030012299</v>
      </c>
      <c r="HE13">
        <v>0.461619205899365</v>
      </c>
      <c r="HF13">
        <v>0.45913016218845298</v>
      </c>
      <c r="HG13">
        <v>0.458102289430042</v>
      </c>
      <c r="HH13">
        <v>0.47625232640072201</v>
      </c>
      <c r="HI13">
        <v>0.43972084333156303</v>
      </c>
      <c r="HJ13">
        <v>0.44916929062407501</v>
      </c>
      <c r="HK13">
        <v>0.46816169391215401</v>
      </c>
      <c r="HL13">
        <v>0.466307792574716</v>
      </c>
      <c r="HM13">
        <v>0.46376256488059198</v>
      </c>
      <c r="HN13">
        <v>0.45428158175181499</v>
      </c>
      <c r="HO13">
        <v>0.44232039670216</v>
      </c>
      <c r="HP13">
        <v>0.45615607709087103</v>
      </c>
      <c r="HQ13">
        <v>0.48661860813709701</v>
      </c>
      <c r="HR13">
        <v>0.46846026099732402</v>
      </c>
      <c r="HS13">
        <v>0.46435807587406203</v>
      </c>
      <c r="HT13">
        <v>0.45953478526323199</v>
      </c>
      <c r="HU13">
        <v>0.46368300162637799</v>
      </c>
      <c r="HV13">
        <v>0.46084567898907802</v>
      </c>
      <c r="HW13">
        <v>0.46059838220233301</v>
      </c>
      <c r="HX13">
        <v>0.46167241778913498</v>
      </c>
      <c r="HY13">
        <v>0.46140156589258802</v>
      </c>
      <c r="HZ13">
        <v>0.47024597068204899</v>
      </c>
      <c r="IA13">
        <v>0.46039398309424701</v>
      </c>
      <c r="IB13">
        <v>0.46052719324570401</v>
      </c>
      <c r="IC13">
        <v>0.46220961988047099</v>
      </c>
      <c r="ID13">
        <v>0.462329804787042</v>
      </c>
      <c r="IE13">
        <v>0.46434095803826603</v>
      </c>
      <c r="IF13">
        <v>0.48299336924082198</v>
      </c>
      <c r="IG13">
        <v>0.461804147175362</v>
      </c>
      <c r="IH13">
        <v>0.46110395558052197</v>
      </c>
      <c r="II13">
        <v>0.45260452831605602</v>
      </c>
      <c r="IJ13">
        <v>0.46161708748255897</v>
      </c>
      <c r="IK13">
        <v>0.45731575035869698</v>
      </c>
      <c r="IL13">
        <v>0.47283826792979999</v>
      </c>
      <c r="IM13">
        <v>0.46108378337886202</v>
      </c>
      <c r="IN13">
        <v>0.46978403819547798</v>
      </c>
      <c r="IO13">
        <v>0.44909989166632802</v>
      </c>
      <c r="IP13">
        <v>0.45329961217457798</v>
      </c>
      <c r="IQ13">
        <v>0.472477789596359</v>
      </c>
      <c r="IR13">
        <v>0.45260437259598801</v>
      </c>
      <c r="IS13">
        <v>0.45952931285593501</v>
      </c>
      <c r="IT13">
        <v>0.465049056301993</v>
      </c>
      <c r="IU13">
        <v>0.47341058447027301</v>
      </c>
      <c r="IV13">
        <v>0.46165912660439201</v>
      </c>
      <c r="IW13">
        <v>0.46340431878400601</v>
      </c>
      <c r="IX13">
        <v>0.45577681214898302</v>
      </c>
      <c r="IY13">
        <v>0.44545382535043798</v>
      </c>
      <c r="IZ13">
        <v>0.46146082052270798</v>
      </c>
      <c r="JA13">
        <v>0.469365081767946</v>
      </c>
      <c r="JB13">
        <v>0.46545587137823502</v>
      </c>
      <c r="JC13">
        <v>0.46257931277271003</v>
      </c>
      <c r="JD13">
        <v>0.47485432968982</v>
      </c>
      <c r="JE13">
        <v>0.47112159728811598</v>
      </c>
      <c r="JF13">
        <v>0.46339193032542397</v>
      </c>
      <c r="JG13">
        <v>0.46925517158994101</v>
      </c>
      <c r="JH13">
        <v>0.47080032782931502</v>
      </c>
      <c r="JI13">
        <v>0.44379661202767301</v>
      </c>
      <c r="JJ13">
        <v>0.46107031838703999</v>
      </c>
      <c r="JK13">
        <v>0.46283750104069199</v>
      </c>
      <c r="JL13">
        <v>0.459757458444565</v>
      </c>
      <c r="JM13">
        <v>0.46097714911731502</v>
      </c>
      <c r="JN13">
        <v>0.47024111722739398</v>
      </c>
      <c r="JO13">
        <v>0.446198297665718</v>
      </c>
      <c r="JP13">
        <v>0.44446315682242299</v>
      </c>
      <c r="JQ13">
        <v>0.46017975499485603</v>
      </c>
      <c r="JR13">
        <v>0.461311703456664</v>
      </c>
      <c r="JS13">
        <v>0.45834853783916502</v>
      </c>
      <c r="JT13">
        <v>0.45805446722752602</v>
      </c>
      <c r="JU13">
        <v>0.472399745578507</v>
      </c>
      <c r="JV13">
        <v>0.46090928083765498</v>
      </c>
      <c r="JW13">
        <v>0.46265079778232598</v>
      </c>
      <c r="JX13">
        <v>0.46756003345612501</v>
      </c>
      <c r="JY13">
        <v>0.46123452625046701</v>
      </c>
      <c r="JZ13">
        <v>0.46111795768974001</v>
      </c>
      <c r="KA13">
        <v>0.479058927182688</v>
      </c>
      <c r="KB13">
        <v>0.46169291710504101</v>
      </c>
      <c r="KC13">
        <v>0.46021531012115902</v>
      </c>
      <c r="KD13">
        <v>0.44582318327249798</v>
      </c>
      <c r="KE13">
        <v>0.47084488876897301</v>
      </c>
      <c r="KF13">
        <v>0.45109821108111497</v>
      </c>
      <c r="KG13">
        <v>0.45427602527186001</v>
      </c>
      <c r="KH13">
        <v>0.46095194978918902</v>
      </c>
      <c r="KI13">
        <v>0.484076792478697</v>
      </c>
      <c r="KJ13">
        <v>0.45811679896705798</v>
      </c>
      <c r="KK13">
        <v>0.47394012005663599</v>
      </c>
      <c r="KL13">
        <v>0.4465692946482</v>
      </c>
      <c r="KM13">
        <v>0.45927085632664399</v>
      </c>
      <c r="KN13">
        <v>0.46155724372125201</v>
      </c>
      <c r="KO13">
        <v>0.46778255057780799</v>
      </c>
      <c r="KP13">
        <v>0.46600373767999698</v>
      </c>
      <c r="KQ13">
        <v>0.46700483929238301</v>
      </c>
      <c r="KR13">
        <v>0.46649536123862301</v>
      </c>
      <c r="KS13">
        <v>0.45929280705472603</v>
      </c>
      <c r="KT13">
        <v>0.45804521672804999</v>
      </c>
      <c r="KU13">
        <v>0.47648380902857901</v>
      </c>
      <c r="KV13">
        <v>0.46308413038373802</v>
      </c>
      <c r="KW13">
        <v>0.46851731201753999</v>
      </c>
      <c r="KX13">
        <v>0.46143941434200902</v>
      </c>
      <c r="KY13">
        <v>0.50345087466037597</v>
      </c>
      <c r="KZ13">
        <v>0.46207143880665502</v>
      </c>
      <c r="LA13">
        <v>0.45848082501266602</v>
      </c>
      <c r="LB13">
        <v>0.46085902055300199</v>
      </c>
      <c r="LC13">
        <v>0.46197476451645603</v>
      </c>
      <c r="LD13">
        <v>0.446979300139909</v>
      </c>
      <c r="LE13">
        <v>0.46077875561350501</v>
      </c>
      <c r="LF13">
        <v>0.46345656063361401</v>
      </c>
      <c r="LG13">
        <v>0.444320516231275</v>
      </c>
      <c r="LH13">
        <v>0.45601271550773398</v>
      </c>
      <c r="LI13">
        <v>0.45931338621097101</v>
      </c>
      <c r="LJ13">
        <v>0.46138288247930698</v>
      </c>
      <c r="LK13">
        <v>0.460271672034608</v>
      </c>
      <c r="LL13">
        <v>0.45491895938230997</v>
      </c>
      <c r="LM13">
        <v>0.48310217448608</v>
      </c>
      <c r="LN13">
        <v>0.46823712217444102</v>
      </c>
      <c r="LO13">
        <v>0.46360376562468297</v>
      </c>
      <c r="LP13">
        <v>0.46150358744695702</v>
      </c>
      <c r="LQ13">
        <v>0.45751915580637198</v>
      </c>
      <c r="LR13">
        <v>0.46634081177171</v>
      </c>
      <c r="LS13">
        <v>0.45967913633633301</v>
      </c>
      <c r="LT13">
        <v>0.45369819673300699</v>
      </c>
      <c r="LU13">
        <v>0.46460917194468898</v>
      </c>
      <c r="LV13">
        <v>0.47520663635513</v>
      </c>
      <c r="LW13">
        <v>0.46204353939804499</v>
      </c>
      <c r="LX13">
        <v>0.45982707052514799</v>
      </c>
      <c r="LY13">
        <v>0.461379824801123</v>
      </c>
      <c r="LZ13">
        <v>0.45992130169217199</v>
      </c>
      <c r="MA13">
        <v>0.47452300304793898</v>
      </c>
      <c r="MB13">
        <v>0.46322604459268302</v>
      </c>
      <c r="MC13">
        <v>0.47450326420359801</v>
      </c>
      <c r="MD13">
        <v>0.47208600374000698</v>
      </c>
      <c r="ME13">
        <v>0.46755008820944899</v>
      </c>
      <c r="MF13">
        <v>0.472393194035026</v>
      </c>
      <c r="MG13">
        <v>0.462391623279232</v>
      </c>
      <c r="MH13">
        <v>0.46784368565812801</v>
      </c>
      <c r="MI13">
        <v>0.48966490273389701</v>
      </c>
      <c r="MJ13">
        <v>0.46058348470204202</v>
      </c>
      <c r="MK13">
        <v>0.46304903475729697</v>
      </c>
      <c r="ML13">
        <v>0.46723828921178401</v>
      </c>
      <c r="MM13">
        <v>0.46526048014910998</v>
      </c>
      <c r="MN13">
        <v>0.46251948035592</v>
      </c>
      <c r="MO13">
        <v>0.46187614406321098</v>
      </c>
      <c r="MP13">
        <v>0.47024827535050001</v>
      </c>
      <c r="MQ13">
        <v>0.46425767153668002</v>
      </c>
      <c r="MR13">
        <v>0.46675101571650301</v>
      </c>
      <c r="MS13">
        <v>0.46099114552024201</v>
      </c>
      <c r="MT13">
        <v>0.46296169320928299</v>
      </c>
      <c r="MU13">
        <v>0.46052598728954502</v>
      </c>
      <c r="MV13">
        <v>0.457048935755478</v>
      </c>
      <c r="MW13">
        <v>0.47015257864698201</v>
      </c>
      <c r="MX13">
        <v>0.479214676679042</v>
      </c>
      <c r="MY13">
        <v>0.475756133975481</v>
      </c>
      <c r="MZ13">
        <v>0.46072830951458599</v>
      </c>
      <c r="NA13">
        <v>0.45919560491975397</v>
      </c>
      <c r="NB13">
        <v>0.452615018209575</v>
      </c>
      <c r="NC13">
        <v>0.46094638034639002</v>
      </c>
      <c r="ND13">
        <v>0.457908074223562</v>
      </c>
      <c r="NE13">
        <v>0.47287876412542401</v>
      </c>
      <c r="NF13">
        <v>0.46300295882095399</v>
      </c>
      <c r="NG13">
        <v>0.46458423010515398</v>
      </c>
      <c r="NH13">
        <v>0.46161592241730798</v>
      </c>
      <c r="NI13">
        <v>0.46756666114038598</v>
      </c>
      <c r="NJ13">
        <v>0.47094999616461503</v>
      </c>
      <c r="NK13">
        <v>0.472304032583096</v>
      </c>
      <c r="NL13">
        <v>0.45938480968005801</v>
      </c>
      <c r="NM13">
        <v>0.461126362614595</v>
      </c>
      <c r="NN13">
        <v>0.46268921073004099</v>
      </c>
      <c r="NO13">
        <v>0.46675810867783302</v>
      </c>
      <c r="NP13">
        <v>0.46535179613175198</v>
      </c>
      <c r="NQ13">
        <v>0.46477495264317997</v>
      </c>
      <c r="NR13">
        <v>0.457768279053476</v>
      </c>
      <c r="NS13">
        <v>0.46627889202275102</v>
      </c>
      <c r="NT13">
        <v>0.46842888783069803</v>
      </c>
      <c r="NU13">
        <v>0.469789833416697</v>
      </c>
      <c r="NV13">
        <v>0.47049426950037199</v>
      </c>
      <c r="NW13">
        <v>0.45622320950563799</v>
      </c>
      <c r="NX13">
        <v>0.45426823360151197</v>
      </c>
      <c r="NY13">
        <v>0.46323452962731099</v>
      </c>
      <c r="NZ13">
        <v>0.47213784993633701</v>
      </c>
      <c r="OA13">
        <v>0.46068118353640802</v>
      </c>
      <c r="OB13">
        <v>0.46137321426713301</v>
      </c>
      <c r="OC13">
        <v>0.464921760989429</v>
      </c>
      <c r="OD13">
        <v>0.45968230049320102</v>
      </c>
      <c r="OE13">
        <v>0.46230487674927201</v>
      </c>
      <c r="OF13">
        <v>0.45993252686223901</v>
      </c>
      <c r="OG13">
        <v>0.47540233810174998</v>
      </c>
      <c r="OH13">
        <v>0.49029252401234502</v>
      </c>
      <c r="OI13">
        <v>0.46126990838813098</v>
      </c>
      <c r="OJ13">
        <v>0.47337147785276601</v>
      </c>
      <c r="OK13">
        <v>0.45340980166047901</v>
      </c>
      <c r="OL13">
        <v>0.46067414186549699</v>
      </c>
      <c r="OM13">
        <v>0.47678764487056502</v>
      </c>
      <c r="ON13">
        <v>0.45915654517912202</v>
      </c>
      <c r="OO13">
        <v>0.46841816403014602</v>
      </c>
      <c r="OP13">
        <v>0.46171249461181402</v>
      </c>
      <c r="OQ13">
        <v>0.46028800930965003</v>
      </c>
      <c r="OR13">
        <v>0.46017690199229799</v>
      </c>
      <c r="OS13">
        <v>0.46318700327304402</v>
      </c>
      <c r="OT13">
        <v>0.46177426849629399</v>
      </c>
      <c r="OU13">
        <v>0.46474325106996101</v>
      </c>
      <c r="OV13">
        <v>0.46351175468146699</v>
      </c>
      <c r="OW13">
        <v>0.46257501530784101</v>
      </c>
      <c r="OX13">
        <v>0.46909432082520702</v>
      </c>
      <c r="OY13">
        <v>0.46297266840821999</v>
      </c>
      <c r="OZ13">
        <v>0.46342849685162102</v>
      </c>
      <c r="PA13">
        <v>0.46800007697956802</v>
      </c>
      <c r="PB13">
        <v>0.46615450657866098</v>
      </c>
      <c r="PC13">
        <v>0.434185375548997</v>
      </c>
      <c r="PD13">
        <v>0.47174402864266002</v>
      </c>
      <c r="PE13">
        <v>0.46276394355497003</v>
      </c>
      <c r="PF13">
        <v>0.46153964516879797</v>
      </c>
    </row>
    <row r="14" spans="1:422" x14ac:dyDescent="0.2">
      <c r="A14" s="31" t="s">
        <v>432</v>
      </c>
      <c r="B14">
        <v>5.7474136798119399E-2</v>
      </c>
      <c r="C14">
        <v>5.4895291675567198E-2</v>
      </c>
      <c r="D14">
        <v>7.0810161940779701E-2</v>
      </c>
      <c r="E14">
        <v>5.4653308106141198E-2</v>
      </c>
      <c r="F14">
        <v>5.2369307263147397E-2</v>
      </c>
      <c r="G14">
        <v>5.3135616703607801E-2</v>
      </c>
      <c r="H14">
        <v>5.2016368119162402E-2</v>
      </c>
      <c r="I14">
        <v>5.1681631237457101E-2</v>
      </c>
      <c r="J14">
        <v>4.9645347499296603E-2</v>
      </c>
      <c r="K14">
        <v>5.2444206819081102E-2</v>
      </c>
      <c r="L14">
        <v>5.5324896255296303E-2</v>
      </c>
      <c r="M14">
        <v>7.2034911402288002E-2</v>
      </c>
      <c r="N14">
        <v>5.2129905522165301E-2</v>
      </c>
      <c r="O14">
        <v>5.7620811620518499E-2</v>
      </c>
      <c r="P14">
        <v>4.8063960121566898E-2</v>
      </c>
      <c r="Q14">
        <v>5.7231518184047897E-2</v>
      </c>
      <c r="R14">
        <v>3.9741719854681397E-2</v>
      </c>
      <c r="S14">
        <v>4.9270016721673401E-2</v>
      </c>
      <c r="T14">
        <v>5.0629678880025099E-2</v>
      </c>
      <c r="U14">
        <v>5.1336107876036201E-2</v>
      </c>
      <c r="V14">
        <v>5.0448250331327701E-2</v>
      </c>
      <c r="W14">
        <v>4.3393160225142301E-2</v>
      </c>
      <c r="X14">
        <v>4.9464098769824001E-2</v>
      </c>
      <c r="Y14">
        <v>4.8260398464925698E-2</v>
      </c>
      <c r="Z14">
        <v>5.0570281722487301E-2</v>
      </c>
      <c r="AA14">
        <v>5.3071832104024497E-2</v>
      </c>
      <c r="AB14">
        <v>5.2246139111562798E-2</v>
      </c>
      <c r="AC14">
        <v>5.03968028129088E-2</v>
      </c>
      <c r="AD14">
        <v>4.87365965072383E-2</v>
      </c>
      <c r="AE14">
        <v>4.5775219637347403E-2</v>
      </c>
      <c r="AF14">
        <v>4.8470840996886901E-2</v>
      </c>
      <c r="AG14">
        <v>5.3150818688184498E-2</v>
      </c>
      <c r="AH14">
        <v>5.0021746677117902E-2</v>
      </c>
      <c r="AI14">
        <v>6.3523594299896E-2</v>
      </c>
      <c r="AJ14">
        <v>4.9304189554445599E-2</v>
      </c>
      <c r="AK14">
        <v>5.5117889206763797E-2</v>
      </c>
      <c r="AL14">
        <v>4.4273849927220402E-2</v>
      </c>
      <c r="AM14">
        <v>4.6654230748215501E-2</v>
      </c>
      <c r="AN14">
        <v>4.8423685426496298E-2</v>
      </c>
      <c r="AO14">
        <v>5.6039398346477198E-2</v>
      </c>
      <c r="AP14">
        <v>7.0687682928824394E-2</v>
      </c>
      <c r="AQ14">
        <v>5.5779204738741497E-2</v>
      </c>
      <c r="AR14">
        <v>4.9814475560702502E-2</v>
      </c>
      <c r="AS14">
        <v>5.1482307467817803E-2</v>
      </c>
      <c r="AT14">
        <v>5.1786511662366003E-2</v>
      </c>
      <c r="AU14">
        <v>5.2627015381805801E-2</v>
      </c>
      <c r="AV14">
        <v>5.7507086543713302E-2</v>
      </c>
      <c r="AW14">
        <v>5.7191065420950198E-2</v>
      </c>
      <c r="AX14">
        <v>5.2151175447607702E-2</v>
      </c>
      <c r="AY14">
        <v>5.1268110623924099E-2</v>
      </c>
      <c r="AZ14">
        <v>4.2351005473943097E-2</v>
      </c>
      <c r="BA14">
        <v>5.1748985863175202E-2</v>
      </c>
      <c r="BB14">
        <v>5.2561139955831997E-2</v>
      </c>
      <c r="BC14">
        <v>5.2249281623931401E-2</v>
      </c>
      <c r="BD14">
        <v>5.07575011661189E-2</v>
      </c>
      <c r="BE14">
        <v>5.1149412079791297E-2</v>
      </c>
      <c r="BF14">
        <v>4.5174908116700198E-2</v>
      </c>
      <c r="BG14">
        <v>5.2745929944465197E-2</v>
      </c>
      <c r="BH14">
        <v>5.4161869858406403E-2</v>
      </c>
      <c r="BI14">
        <v>5.0863668003373601E-2</v>
      </c>
      <c r="BJ14">
        <v>5.1275643306631397E-2</v>
      </c>
      <c r="BK14">
        <v>5.2099310540814799E-2</v>
      </c>
      <c r="BL14">
        <v>6.4046643188748004E-2</v>
      </c>
      <c r="BM14">
        <v>5.3686005733934401E-2</v>
      </c>
      <c r="BN14">
        <v>5.0106196919306803E-2</v>
      </c>
      <c r="BO14">
        <v>5.08615899775176E-2</v>
      </c>
      <c r="BP14">
        <v>4.6219451606519302E-2</v>
      </c>
      <c r="BQ14">
        <v>5.4152574803507297E-2</v>
      </c>
      <c r="BR14">
        <v>5.0651347308518398E-2</v>
      </c>
      <c r="BS14">
        <v>4.7546078768103697E-2</v>
      </c>
      <c r="BT14">
        <v>4.0647059391171698E-2</v>
      </c>
      <c r="BU14">
        <v>5.6116072181390003E-2</v>
      </c>
      <c r="BV14">
        <v>6.0491975391809498E-2</v>
      </c>
      <c r="BW14">
        <v>4.4821277663369699E-2</v>
      </c>
      <c r="BX14">
        <v>5.2715059083918901E-2</v>
      </c>
      <c r="BY14">
        <v>4.9651199625743103E-2</v>
      </c>
      <c r="BZ14">
        <v>5.2386345941755598E-2</v>
      </c>
      <c r="CA14">
        <v>5.2791002545149603E-2</v>
      </c>
      <c r="CB14">
        <v>5.33463177134475E-2</v>
      </c>
      <c r="CC14">
        <v>5.3349624117557601E-2</v>
      </c>
      <c r="CD14">
        <v>5.2930731606786699E-2</v>
      </c>
      <c r="CE14">
        <v>5.2529277732388503E-2</v>
      </c>
      <c r="CF14">
        <v>5.1991547620249802E-2</v>
      </c>
      <c r="CG14">
        <v>5.7406897210750103E-2</v>
      </c>
      <c r="CH14">
        <v>5.8127644782448001E-2</v>
      </c>
      <c r="CI14">
        <v>5.2058216017632102E-2</v>
      </c>
      <c r="CJ14">
        <v>5.1862575852856398E-2</v>
      </c>
      <c r="CK14">
        <v>5.0559402278877702E-2</v>
      </c>
      <c r="CL14">
        <v>5.4655597589315798E-2</v>
      </c>
      <c r="CM14">
        <v>6.3278133901448305E-2</v>
      </c>
      <c r="CN14">
        <v>4.4369656862869297E-2</v>
      </c>
      <c r="CO14">
        <v>5.4159666104926299E-2</v>
      </c>
      <c r="CP14">
        <v>4.96811057212466E-2</v>
      </c>
      <c r="CQ14">
        <v>4.0496825548967302E-2</v>
      </c>
      <c r="CR14">
        <v>5.2442276469858898E-2</v>
      </c>
      <c r="CS14">
        <v>5.2153194792272997E-2</v>
      </c>
      <c r="CT14">
        <v>5.0094535202150701E-2</v>
      </c>
      <c r="CU14">
        <v>5.02037403171487E-2</v>
      </c>
      <c r="CV14">
        <v>5.2011799064707598E-2</v>
      </c>
      <c r="CW14">
        <v>5.2642252805636003E-2</v>
      </c>
      <c r="CX14">
        <v>6.4110796766249006E-2</v>
      </c>
      <c r="CY14">
        <v>6.9579828287127707E-2</v>
      </c>
      <c r="CZ14">
        <v>5.6232389496965102E-2</v>
      </c>
      <c r="DA14">
        <v>5.1048525601855001E-2</v>
      </c>
      <c r="DB14">
        <v>4.8675554274698898E-2</v>
      </c>
      <c r="DC14">
        <v>5.9596506441644402E-2</v>
      </c>
      <c r="DD14">
        <v>5.0935077675468003E-2</v>
      </c>
      <c r="DE14">
        <v>5.2217122214506202E-2</v>
      </c>
      <c r="DF14">
        <v>4.1847584423152E-2</v>
      </c>
      <c r="DG14">
        <v>3.9427449921294697E-2</v>
      </c>
      <c r="DH14">
        <v>4.8892810360933597E-2</v>
      </c>
      <c r="DI14">
        <v>5.3353003114131298E-2</v>
      </c>
      <c r="DJ14">
        <v>5.4161535377105899E-2</v>
      </c>
      <c r="DK14">
        <v>5.1684003692406097E-2</v>
      </c>
      <c r="DL14">
        <v>6.03877991152331E-2</v>
      </c>
      <c r="DM14">
        <v>5.1816055011077403E-2</v>
      </c>
      <c r="DN14">
        <v>5.5421536804718501E-2</v>
      </c>
      <c r="DO14">
        <v>5.3074421044950901E-2</v>
      </c>
      <c r="DP14">
        <v>4.9437496653228101E-2</v>
      </c>
      <c r="DQ14">
        <v>5.0618629816651502E-2</v>
      </c>
      <c r="DR14">
        <v>5.3473058211357803E-2</v>
      </c>
      <c r="DS14">
        <v>5.2106049468884197E-2</v>
      </c>
      <c r="DT14">
        <v>5.2904498910944703E-2</v>
      </c>
      <c r="DU14">
        <v>6.0181607126166298E-2</v>
      </c>
      <c r="DV14">
        <v>4.8573855032127702E-2</v>
      </c>
      <c r="DW14">
        <v>5.8179599784244598E-2</v>
      </c>
      <c r="DX14">
        <v>4.6053335000259599E-2</v>
      </c>
      <c r="DY14">
        <v>3.48864308482046E-2</v>
      </c>
      <c r="DZ14">
        <v>3.7764772912004897E-2</v>
      </c>
      <c r="EA14">
        <v>4.9411568051263899E-2</v>
      </c>
      <c r="EB14">
        <v>6.1104203730402401E-2</v>
      </c>
      <c r="EC14">
        <v>5.8375307970741502E-2</v>
      </c>
      <c r="ED14">
        <v>4.4944539015251E-2</v>
      </c>
      <c r="EE14">
        <v>5.2710142515296703E-2</v>
      </c>
      <c r="EF14">
        <v>4.9507680784814802E-2</v>
      </c>
      <c r="EG14">
        <v>2.83532760313033E-2</v>
      </c>
      <c r="EH14">
        <v>4.98801805889326E-2</v>
      </c>
      <c r="EI14">
        <v>4.6558211832638099E-2</v>
      </c>
      <c r="EJ14">
        <v>5.0742651494811497E-2</v>
      </c>
      <c r="EK14">
        <v>5.0788565932113401E-2</v>
      </c>
      <c r="EL14">
        <v>5.2182393476504302E-2</v>
      </c>
      <c r="EM14">
        <v>5.3300940693862202E-2</v>
      </c>
      <c r="EN14">
        <v>5.2905212281202298E-2</v>
      </c>
      <c r="EO14">
        <v>5.7463568598048E-2</v>
      </c>
      <c r="EP14">
        <v>5.1784367808265598E-2</v>
      </c>
      <c r="EQ14">
        <v>5.0011537712114001E-2</v>
      </c>
      <c r="ER14">
        <v>4.8218460549158598E-2</v>
      </c>
      <c r="ES14">
        <v>5.4520096208057402E-2</v>
      </c>
      <c r="ET14">
        <v>5.2144222124636298E-2</v>
      </c>
      <c r="EU14">
        <v>5.2056017005724098E-2</v>
      </c>
      <c r="EV14">
        <v>5.1343745434047301E-2</v>
      </c>
      <c r="EW14">
        <v>4.6303454183070199E-2</v>
      </c>
      <c r="EX14">
        <v>5.6867307959794798E-2</v>
      </c>
      <c r="EY14">
        <v>5.5960945548263197E-2</v>
      </c>
      <c r="EZ14">
        <v>5.7443290151521199E-2</v>
      </c>
      <c r="FA14">
        <v>4.2141990753054498E-2</v>
      </c>
      <c r="FB14">
        <v>4.57752525823448E-2</v>
      </c>
      <c r="FC14">
        <v>4.9814296657714502E-2</v>
      </c>
      <c r="FD14">
        <v>7.16167537831124E-2</v>
      </c>
      <c r="FE14">
        <v>6.2964814804885194E-2</v>
      </c>
      <c r="FF14">
        <v>6.6188162935454001E-2</v>
      </c>
      <c r="FG14">
        <v>6.6374745405524099E-2</v>
      </c>
      <c r="FH14">
        <v>5.1914350966288998E-2</v>
      </c>
      <c r="FI14">
        <v>5.2034393392395399E-2</v>
      </c>
      <c r="FJ14">
        <v>5.2684686949031501E-2</v>
      </c>
      <c r="FK14">
        <v>5.0703160261021202E-2</v>
      </c>
      <c r="FL14">
        <v>5.6682024342790301E-2</v>
      </c>
      <c r="FM14">
        <v>5.3105015563488803E-2</v>
      </c>
      <c r="FN14">
        <v>5.3822049224931397E-2</v>
      </c>
      <c r="FO14">
        <v>4.6801147931597599E-2</v>
      </c>
      <c r="FP14">
        <v>4.9627116410459797E-2</v>
      </c>
      <c r="FQ14">
        <v>4.9258419306468501E-2</v>
      </c>
      <c r="FR14">
        <v>5.2483762612688299E-2</v>
      </c>
      <c r="FS14">
        <v>5.0791688191621803E-2</v>
      </c>
      <c r="FT14">
        <v>5.2219143276267498E-2</v>
      </c>
      <c r="FU14">
        <v>5.4097094611760599E-2</v>
      </c>
      <c r="FV14">
        <v>5.6588020177126601E-2</v>
      </c>
      <c r="FW14">
        <v>5.89273128556176E-2</v>
      </c>
      <c r="FX14">
        <v>5.21634312229955E-2</v>
      </c>
      <c r="FY14">
        <v>5.3895075263184003E-2</v>
      </c>
      <c r="FZ14">
        <v>4.87323158831224E-2</v>
      </c>
      <c r="GA14">
        <v>5.13190651368138E-2</v>
      </c>
      <c r="GB14">
        <v>5.22833735266061E-2</v>
      </c>
      <c r="GC14">
        <v>5.1306602133789798E-2</v>
      </c>
      <c r="GD14">
        <v>5.03587638670593E-2</v>
      </c>
      <c r="GE14">
        <v>4.6513020092655198E-2</v>
      </c>
      <c r="GF14">
        <v>3.4428294232657503E-2</v>
      </c>
      <c r="GG14">
        <v>4.8836526921823303E-2</v>
      </c>
      <c r="GH14">
        <v>4.83947827483125E-2</v>
      </c>
      <c r="GI14">
        <v>5.2598582156939598E-2</v>
      </c>
      <c r="GJ14">
        <v>4.0462258395818601E-2</v>
      </c>
      <c r="GK14">
        <v>5.1291130960239802E-2</v>
      </c>
      <c r="GL14">
        <v>5.9493499189114701E-2</v>
      </c>
      <c r="GM14">
        <v>5.1762627082918199E-2</v>
      </c>
      <c r="GN14">
        <v>5.1542646832563897E-2</v>
      </c>
      <c r="GO14">
        <v>4.3185834245330498E-2</v>
      </c>
      <c r="GP14">
        <v>4.2417144252132097E-2</v>
      </c>
      <c r="GQ14">
        <v>4.5264681517881503E-2</v>
      </c>
      <c r="GR14">
        <v>4.9283106363858298E-2</v>
      </c>
      <c r="GS14">
        <v>4.8696979616174703E-2</v>
      </c>
      <c r="GT14">
        <v>5.2258857898966102E-2</v>
      </c>
      <c r="GU14">
        <v>5.2551298924356102E-2</v>
      </c>
      <c r="GV14">
        <v>5.1388867782573899E-2</v>
      </c>
      <c r="GW14">
        <v>5.6277134223328897E-2</v>
      </c>
      <c r="GX14">
        <v>6.3771575956977897E-2</v>
      </c>
      <c r="GY14">
        <v>5.2703052696192403E-2</v>
      </c>
      <c r="GZ14">
        <v>5.0364087812101097E-2</v>
      </c>
      <c r="HA14">
        <v>7.0407952762647094E-2</v>
      </c>
      <c r="HB14">
        <v>5.0531866415241003E-2</v>
      </c>
      <c r="HC14">
        <v>5.2082205283854002E-2</v>
      </c>
      <c r="HD14">
        <v>4.8270348031997902E-2</v>
      </c>
      <c r="HE14">
        <v>4.7766360794723503E-2</v>
      </c>
      <c r="HF14">
        <v>5.2083521701497201E-2</v>
      </c>
      <c r="HG14">
        <v>5.0401074569131898E-2</v>
      </c>
      <c r="HH14">
        <v>4.6547466598106699E-2</v>
      </c>
      <c r="HI14">
        <v>5.2267517087819203E-2</v>
      </c>
      <c r="HJ14">
        <v>4.8506719283432698E-2</v>
      </c>
      <c r="HK14">
        <v>4.9168204518911997E-2</v>
      </c>
      <c r="HL14">
        <v>4.1191801253789698E-2</v>
      </c>
      <c r="HM14">
        <v>5.38612699117842E-2</v>
      </c>
      <c r="HN14">
        <v>5.4439280600855101E-2</v>
      </c>
      <c r="HO14">
        <v>5.35228933188759E-2</v>
      </c>
      <c r="HP14">
        <v>5.2226169716014403E-2</v>
      </c>
      <c r="HQ14">
        <v>4.4405825783121598E-2</v>
      </c>
      <c r="HR14">
        <v>6.1376621604844202E-2</v>
      </c>
      <c r="HS14">
        <v>5.7545032438024599E-2</v>
      </c>
      <c r="HT14">
        <v>5.2058903996678001E-2</v>
      </c>
      <c r="HU14">
        <v>5.2106030611700598E-2</v>
      </c>
      <c r="HV14">
        <v>5.3089815880580003E-2</v>
      </c>
      <c r="HW14">
        <v>5.3981908601359499E-2</v>
      </c>
      <c r="HX14">
        <v>5.34953237439591E-2</v>
      </c>
      <c r="HY14">
        <v>5.4508760017947903E-2</v>
      </c>
      <c r="HZ14">
        <v>5.4813173967748999E-2</v>
      </c>
      <c r="IA14">
        <v>7.2644128032641697E-2</v>
      </c>
      <c r="IB14">
        <v>4.8119332750276397E-2</v>
      </c>
      <c r="IC14">
        <v>5.23715370662328E-2</v>
      </c>
      <c r="ID14">
        <v>6.3053082428884202E-2</v>
      </c>
      <c r="IE14">
        <v>6.79711467033699E-2</v>
      </c>
      <c r="IF14">
        <v>5.37161967881725E-2</v>
      </c>
      <c r="IG14">
        <v>5.9373583053198398E-2</v>
      </c>
      <c r="IH14">
        <v>6.8016902582249794E-2</v>
      </c>
      <c r="II14">
        <v>5.4863177315613902E-2</v>
      </c>
      <c r="IJ14">
        <v>5.70304732762279E-2</v>
      </c>
      <c r="IK14">
        <v>6.18407624509393E-2</v>
      </c>
      <c r="IL14">
        <v>4.6963178133305999E-2</v>
      </c>
      <c r="IM14">
        <v>5.2365667690498399E-2</v>
      </c>
      <c r="IN14">
        <v>5.0241513736589499E-2</v>
      </c>
      <c r="IO14">
        <v>3.0742613385597702E-2</v>
      </c>
      <c r="IP14">
        <v>4.4415662252038503E-2</v>
      </c>
      <c r="IQ14">
        <v>4.2672179095423E-2</v>
      </c>
      <c r="IR14">
        <v>4.9764088964279002E-2</v>
      </c>
      <c r="IS14">
        <v>5.0972167889661503E-2</v>
      </c>
      <c r="IT14">
        <v>5.3293178657950697E-2</v>
      </c>
      <c r="IU14">
        <v>5.2023142715361299E-2</v>
      </c>
      <c r="IV14">
        <v>6.8605229883679397E-2</v>
      </c>
      <c r="IW14">
        <v>3.9201620629013598E-2</v>
      </c>
      <c r="IX14">
        <v>5.0875175879792803E-2</v>
      </c>
      <c r="IY14">
        <v>4.5540097782436402E-2</v>
      </c>
      <c r="IZ14">
        <v>5.2802912932030703E-2</v>
      </c>
      <c r="JA14">
        <v>3.3704120232807097E-2</v>
      </c>
      <c r="JB14">
        <v>4.9041994850952203E-2</v>
      </c>
      <c r="JC14">
        <v>5.7085848382986602E-2</v>
      </c>
      <c r="JD14">
        <v>4.9589418953407197E-2</v>
      </c>
      <c r="JE14">
        <v>5.08234298934798E-2</v>
      </c>
      <c r="JF14">
        <v>5.30452223750583E-2</v>
      </c>
      <c r="JG14">
        <v>5.27329607537321E-2</v>
      </c>
      <c r="JH14">
        <v>5.4725019792559899E-2</v>
      </c>
      <c r="JI14">
        <v>5.8457389593826403E-2</v>
      </c>
      <c r="JJ14">
        <v>6.5884606727796696E-2</v>
      </c>
      <c r="JK14">
        <v>5.7795030546031301E-2</v>
      </c>
      <c r="JL14">
        <v>6.5170219200279295E-2</v>
      </c>
      <c r="JM14">
        <v>6.3128880955774805E-2</v>
      </c>
      <c r="JN14">
        <v>5.3112314579775999E-2</v>
      </c>
      <c r="JO14">
        <v>5.7644493952961298E-2</v>
      </c>
      <c r="JP14">
        <v>5.8494935366332601E-2</v>
      </c>
      <c r="JQ14">
        <v>6.0302414105126698E-2</v>
      </c>
      <c r="JR14">
        <v>6.5334315729984493E-2</v>
      </c>
      <c r="JS14">
        <v>5.5259336664744203E-2</v>
      </c>
      <c r="JT14">
        <v>5.4314947599663203E-2</v>
      </c>
      <c r="JU14">
        <v>5.32199948282151E-2</v>
      </c>
      <c r="JV14">
        <v>6.3168888882624105E-2</v>
      </c>
      <c r="JW14">
        <v>5.1161835589951202E-2</v>
      </c>
      <c r="JX14">
        <v>5.3066917253931901E-2</v>
      </c>
      <c r="JY14">
        <v>6.1501411299693998E-2</v>
      </c>
      <c r="JZ14">
        <v>5.3463768492726903E-2</v>
      </c>
      <c r="KA14">
        <v>4.1777125703531398E-2</v>
      </c>
      <c r="KB14">
        <v>5.1506931704923202E-2</v>
      </c>
      <c r="KC14">
        <v>5.5247651441980003E-2</v>
      </c>
      <c r="KD14">
        <v>5.7880926796295702E-2</v>
      </c>
      <c r="KE14">
        <v>4.9732244657351897E-2</v>
      </c>
      <c r="KF14">
        <v>5.21063848663047E-2</v>
      </c>
      <c r="KG14">
        <v>5.1999792377755802E-2</v>
      </c>
      <c r="KH14">
        <v>5.3723277654222697E-2</v>
      </c>
      <c r="KI14">
        <v>5.3495992110287403E-2</v>
      </c>
      <c r="KJ14">
        <v>4.6271664762504203E-2</v>
      </c>
      <c r="KK14">
        <v>4.9501843438317199E-2</v>
      </c>
      <c r="KL14">
        <v>5.2407963526417002E-2</v>
      </c>
      <c r="KM14">
        <v>5.9310056950536198E-2</v>
      </c>
      <c r="KN14">
        <v>5.3009869266446102E-2</v>
      </c>
      <c r="KO14">
        <v>4.69443537095285E-2</v>
      </c>
      <c r="KP14">
        <v>5.5284070781631597E-2</v>
      </c>
      <c r="KQ14">
        <v>5.4186857797835497E-2</v>
      </c>
      <c r="KR14">
        <v>5.2301496624668799E-2</v>
      </c>
      <c r="KS14">
        <v>4.9757083107045498E-2</v>
      </c>
      <c r="KT14">
        <v>5.8560438811311497E-2</v>
      </c>
      <c r="KU14">
        <v>4.4655647864969603E-2</v>
      </c>
      <c r="KV14">
        <v>5.2465168999416702E-2</v>
      </c>
      <c r="KW14">
        <v>5.1356077341040703E-2</v>
      </c>
      <c r="KX14">
        <v>5.2644414803571002E-2</v>
      </c>
      <c r="KY14">
        <v>4.6033472864335297E-2</v>
      </c>
      <c r="KZ14">
        <v>5.7725750983235298E-2</v>
      </c>
      <c r="LA14">
        <v>5.2355085331845602E-2</v>
      </c>
      <c r="LB14">
        <v>6.2037909985303397E-2</v>
      </c>
      <c r="LC14">
        <v>5.0268244852518101E-2</v>
      </c>
      <c r="LD14">
        <v>4.9668159065628402E-2</v>
      </c>
      <c r="LE14">
        <v>5.06190474590252E-2</v>
      </c>
      <c r="LF14">
        <v>4.5252366078465799E-2</v>
      </c>
      <c r="LG14">
        <v>5.0023315542075703E-2</v>
      </c>
      <c r="LH14">
        <v>5.36442410993817E-2</v>
      </c>
      <c r="LI14">
        <v>4.9087395170712401E-2</v>
      </c>
      <c r="LJ14">
        <v>5.0457201724851401E-2</v>
      </c>
      <c r="LK14">
        <v>5.31648347310993E-2</v>
      </c>
      <c r="LL14">
        <v>5.3905807887434397E-2</v>
      </c>
      <c r="LM14">
        <v>4.6044574314901603E-2</v>
      </c>
      <c r="LN14">
        <v>4.6125955869210901E-2</v>
      </c>
      <c r="LO14">
        <v>5.2975903951057599E-2</v>
      </c>
      <c r="LP14">
        <v>5.0715889085467702E-2</v>
      </c>
      <c r="LQ14">
        <v>4.8789711347378598E-2</v>
      </c>
      <c r="LR14">
        <v>5.7887022859783401E-2</v>
      </c>
      <c r="LS14">
        <v>4.9785322815123101E-2</v>
      </c>
      <c r="LT14">
        <v>5.1589901126403902E-2</v>
      </c>
      <c r="LU14">
        <v>6.01839431887944E-2</v>
      </c>
      <c r="LV14">
        <v>5.2757180447028297E-2</v>
      </c>
      <c r="LW14">
        <v>5.1353885044805397E-2</v>
      </c>
      <c r="LX14">
        <v>5.2108987911339E-2</v>
      </c>
      <c r="LY14">
        <v>4.9850191702751297E-2</v>
      </c>
      <c r="LZ14">
        <v>5.8721354809553199E-2</v>
      </c>
      <c r="MA14">
        <v>4.9416860484220601E-2</v>
      </c>
      <c r="MB14">
        <v>5.0837573261160701E-2</v>
      </c>
      <c r="MC14">
        <v>5.9546619126941501E-2</v>
      </c>
      <c r="MD14">
        <v>4.8849247826567299E-2</v>
      </c>
      <c r="ME14">
        <v>5.14875521324877E-2</v>
      </c>
      <c r="MF14">
        <v>5.6256313737292798E-2</v>
      </c>
      <c r="MG14">
        <v>5.2905781580335202E-2</v>
      </c>
      <c r="MH14">
        <v>5.45321173016678E-2</v>
      </c>
      <c r="MI14">
        <v>4.6190892480884198E-2</v>
      </c>
      <c r="MJ14">
        <v>4.6892529431913202E-2</v>
      </c>
      <c r="MK14">
        <v>5.8640547519916701E-2</v>
      </c>
      <c r="ML14">
        <v>4.25586449997346E-2</v>
      </c>
      <c r="MM14">
        <v>5.1104151970053399E-2</v>
      </c>
      <c r="MN14">
        <v>5.2147184562959102E-2</v>
      </c>
      <c r="MO14">
        <v>5.7251991663769798E-2</v>
      </c>
      <c r="MP14">
        <v>5.2908012833127301E-2</v>
      </c>
      <c r="MQ14">
        <v>4.8649732244471902E-2</v>
      </c>
      <c r="MR14">
        <v>4.9904467510267801E-2</v>
      </c>
      <c r="MS14">
        <v>5.8380467038334098E-2</v>
      </c>
      <c r="MT14">
        <v>5.2276908904567501E-2</v>
      </c>
      <c r="MU14">
        <v>5.1762137629842803E-2</v>
      </c>
      <c r="MV14">
        <v>5.2888412534370599E-2</v>
      </c>
      <c r="MW14">
        <v>5.0434643667040299E-2</v>
      </c>
      <c r="MX14">
        <v>4.6421456599734803E-2</v>
      </c>
      <c r="MY14">
        <v>4.57006392747576E-2</v>
      </c>
      <c r="MZ14">
        <v>5.3182207454024903E-2</v>
      </c>
      <c r="NA14">
        <v>5.34499136243346E-2</v>
      </c>
      <c r="NB14">
        <v>5.1675747280688099E-2</v>
      </c>
      <c r="NC14">
        <v>5.3307013860509601E-2</v>
      </c>
      <c r="ND14">
        <v>4.7771993719513503E-2</v>
      </c>
      <c r="NE14">
        <v>5.7228887440168699E-2</v>
      </c>
      <c r="NF14">
        <v>5.3187497653856698E-2</v>
      </c>
      <c r="NG14">
        <v>5.0540643425724299E-2</v>
      </c>
      <c r="NH14">
        <v>5.2256547581268999E-2</v>
      </c>
      <c r="NI14">
        <v>4.7826613371612897E-2</v>
      </c>
      <c r="NJ14">
        <v>4.9967023683938003E-2</v>
      </c>
      <c r="NK14">
        <v>5.4525447206213697E-2</v>
      </c>
      <c r="NL14">
        <v>5.3521632664331499E-2</v>
      </c>
      <c r="NM14">
        <v>6.5378835378241698E-2</v>
      </c>
      <c r="NN14">
        <v>4.9819913983344802E-2</v>
      </c>
      <c r="NO14">
        <v>5.3762881811783798E-2</v>
      </c>
      <c r="NP14">
        <v>5.2053296072316201E-2</v>
      </c>
      <c r="NQ14">
        <v>5.0229779425880902E-2</v>
      </c>
      <c r="NR14">
        <v>5.0031718412414397E-2</v>
      </c>
      <c r="NS14">
        <v>4.9266570005865103E-2</v>
      </c>
      <c r="NT14">
        <v>4.99549239324679E-2</v>
      </c>
      <c r="NU14">
        <v>5.1912331081307002E-2</v>
      </c>
      <c r="NV14">
        <v>4.6351988906169601E-2</v>
      </c>
      <c r="NW14">
        <v>5.1843667393586097E-2</v>
      </c>
      <c r="NX14">
        <v>5.3320459540296697E-2</v>
      </c>
      <c r="NY14">
        <v>5.1520413705524598E-2</v>
      </c>
      <c r="NZ14">
        <v>5.33754401743496E-2</v>
      </c>
      <c r="OA14">
        <v>4.4660633103113599E-2</v>
      </c>
      <c r="OB14">
        <v>5.33636891252681E-2</v>
      </c>
      <c r="OC14">
        <v>7.1671591594618902E-2</v>
      </c>
      <c r="OD14">
        <v>5.87777438224227E-2</v>
      </c>
      <c r="OE14">
        <v>5.0782127379924297E-2</v>
      </c>
      <c r="OF14">
        <v>5.7939364615728899E-2</v>
      </c>
      <c r="OG14">
        <v>4.3649285540311798E-2</v>
      </c>
      <c r="OH14">
        <v>4.6859869330601399E-2</v>
      </c>
      <c r="OI14">
        <v>5.3274636302111197E-2</v>
      </c>
      <c r="OJ14">
        <v>6.3175308894294499E-2</v>
      </c>
      <c r="OK14">
        <v>5.0125703227955697E-2</v>
      </c>
      <c r="OL14">
        <v>4.9744590627380403E-2</v>
      </c>
      <c r="OM14">
        <v>5.41421677098941E-2</v>
      </c>
      <c r="ON14">
        <v>5.2340490958951102E-2</v>
      </c>
      <c r="OO14">
        <v>5.3756385815310198E-2</v>
      </c>
      <c r="OP14">
        <v>5.3758434572007102E-2</v>
      </c>
      <c r="OQ14">
        <v>5.3142774742799097E-2</v>
      </c>
      <c r="OR14">
        <v>5.1836905701823699E-2</v>
      </c>
      <c r="OS14">
        <v>3.5297956056724603E-2</v>
      </c>
      <c r="OT14">
        <v>3.2008039777705402E-2</v>
      </c>
      <c r="OU14">
        <v>5.2127789313964799E-2</v>
      </c>
      <c r="OV14">
        <v>4.4096800299799802E-2</v>
      </c>
      <c r="OW14">
        <v>5.4009468059811598E-2</v>
      </c>
      <c r="OX14">
        <v>4.9022230701330598E-2</v>
      </c>
      <c r="OY14">
        <v>5.5357247563714601E-2</v>
      </c>
      <c r="OZ14">
        <v>4.7268088029822297E-2</v>
      </c>
      <c r="PA14">
        <v>5.1511905037481799E-2</v>
      </c>
      <c r="PB14">
        <v>5.0682879052029797E-2</v>
      </c>
      <c r="PC14">
        <v>5.1977703544647397E-2</v>
      </c>
      <c r="PD14">
        <v>4.9758017507778099E-2</v>
      </c>
      <c r="PE14">
        <v>6.8340408200403602E-2</v>
      </c>
      <c r="PF14">
        <v>5.3252900683478398E-2</v>
      </c>
    </row>
    <row r="15" spans="1:422" x14ac:dyDescent="0.2">
      <c r="A15" s="31" t="s">
        <v>433</v>
      </c>
      <c r="B15">
        <v>7.9134050195785094E-2</v>
      </c>
      <c r="C15">
        <v>0.10136427843432699</v>
      </c>
      <c r="D15">
        <v>8.9717348050318904E-2</v>
      </c>
      <c r="E15">
        <v>9.9128585101416103E-2</v>
      </c>
      <c r="F15">
        <v>0.100648915395139</v>
      </c>
      <c r="G15">
        <v>0.10356290336776</v>
      </c>
      <c r="H15">
        <v>8.8088910528477504E-2</v>
      </c>
      <c r="I15">
        <v>8.3784751411988198E-2</v>
      </c>
      <c r="J15">
        <v>9.7406717995927594E-2</v>
      </c>
      <c r="K15">
        <v>0.11656320764179599</v>
      </c>
      <c r="L15">
        <v>9.8334884575531301E-2</v>
      </c>
      <c r="M15">
        <v>0.108489029465202</v>
      </c>
      <c r="N15">
        <v>8.30411167159089E-2</v>
      </c>
      <c r="O15">
        <v>8.7931598354890797E-2</v>
      </c>
      <c r="P15">
        <v>0.13423589270859401</v>
      </c>
      <c r="Q15">
        <v>8.7654525212678899E-2</v>
      </c>
      <c r="R15">
        <v>0.10541298986655601</v>
      </c>
      <c r="S15">
        <v>0.120530483798369</v>
      </c>
      <c r="T15">
        <v>0.121504955885535</v>
      </c>
      <c r="U15">
        <v>0.114034527992028</v>
      </c>
      <c r="V15">
        <v>0.113630347488917</v>
      </c>
      <c r="W15">
        <v>0.10572438712413799</v>
      </c>
      <c r="X15">
        <v>0.110083421756359</v>
      </c>
      <c r="Y15">
        <v>0.10500401272858199</v>
      </c>
      <c r="Z15">
        <v>9.7079964014978301E-2</v>
      </c>
      <c r="AA15">
        <v>9.8732932338909701E-2</v>
      </c>
      <c r="AB15">
        <v>9.6538802163366896E-2</v>
      </c>
      <c r="AC15">
        <v>9.8077649887734306E-2</v>
      </c>
      <c r="AD15">
        <v>9.30652792754494E-2</v>
      </c>
      <c r="AE15">
        <v>9.9194506483249997E-2</v>
      </c>
      <c r="AF15">
        <v>9.9211870844619701E-2</v>
      </c>
      <c r="AG15">
        <v>0.113818226391105</v>
      </c>
      <c r="AH15">
        <v>9.6431503690968007E-2</v>
      </c>
      <c r="AI15">
        <v>0.104936608245653</v>
      </c>
      <c r="AJ15">
        <v>0.10080504409324199</v>
      </c>
      <c r="AK15">
        <v>0.10252823843549801</v>
      </c>
      <c r="AL15">
        <v>7.4747822453306995E-2</v>
      </c>
      <c r="AM15">
        <v>8.9829487515096298E-2</v>
      </c>
      <c r="AN15">
        <v>9.1305302216522402E-2</v>
      </c>
      <c r="AO15">
        <v>9.7311213653699602E-2</v>
      </c>
      <c r="AP15">
        <v>0.115537740864085</v>
      </c>
      <c r="AQ15">
        <v>9.7507272320344299E-2</v>
      </c>
      <c r="AR15">
        <v>0.10702931704869301</v>
      </c>
      <c r="AS15">
        <v>0.11019887098549</v>
      </c>
      <c r="AT15">
        <v>0.11167473219370699</v>
      </c>
      <c r="AU15">
        <v>9.6165083651501004E-2</v>
      </c>
      <c r="AV15">
        <v>0.10936115739522299</v>
      </c>
      <c r="AW15">
        <v>0.103335401322576</v>
      </c>
      <c r="AX15">
        <v>0.1200696835308</v>
      </c>
      <c r="AY15">
        <v>0.117478323408879</v>
      </c>
      <c r="AZ15">
        <v>9.3530790260037105E-2</v>
      </c>
      <c r="BA15">
        <v>0.100729190402296</v>
      </c>
      <c r="BB15">
        <v>0.104689251091034</v>
      </c>
      <c r="BC15">
        <v>0.107623048885193</v>
      </c>
      <c r="BD15">
        <v>0.113457698961383</v>
      </c>
      <c r="BE15">
        <v>0.11682941670165201</v>
      </c>
      <c r="BF15">
        <v>6.5364243720781506E-2</v>
      </c>
      <c r="BG15">
        <v>0.10333092084125001</v>
      </c>
      <c r="BH15">
        <v>0.11762266654428399</v>
      </c>
      <c r="BI15">
        <v>0.11023444404285999</v>
      </c>
      <c r="BJ15">
        <v>0.102248899686297</v>
      </c>
      <c r="BK15">
        <v>8.7352388577319001E-2</v>
      </c>
      <c r="BL15">
        <v>0.103499343788794</v>
      </c>
      <c r="BM15">
        <v>0.10955029865775601</v>
      </c>
      <c r="BN15">
        <v>0.10595110250768</v>
      </c>
      <c r="BO15">
        <v>0.103166049211162</v>
      </c>
      <c r="BP15">
        <v>0.121545700782377</v>
      </c>
      <c r="BQ15">
        <v>0.115587084528326</v>
      </c>
      <c r="BR15">
        <v>9.82266646762672E-2</v>
      </c>
      <c r="BS15">
        <v>8.2666660454772001E-2</v>
      </c>
      <c r="BT15">
        <v>0.110851938717673</v>
      </c>
      <c r="BU15">
        <v>7.7193306737305706E-2</v>
      </c>
      <c r="BV15">
        <v>0.101995039155827</v>
      </c>
      <c r="BW15">
        <v>9.5057847716777194E-2</v>
      </c>
      <c r="BX15">
        <v>0.129283440377638</v>
      </c>
      <c r="BY15">
        <v>6.6857438071556599E-2</v>
      </c>
      <c r="BZ15">
        <v>0.110276178777687</v>
      </c>
      <c r="CA15">
        <v>8.2152264950553305E-2</v>
      </c>
      <c r="CB15">
        <v>8.5927769507157997E-2</v>
      </c>
      <c r="CC15">
        <v>0.14058721775668201</v>
      </c>
      <c r="CD15">
        <v>0.13288421799533001</v>
      </c>
      <c r="CE15">
        <v>0.114310332969592</v>
      </c>
      <c r="CF15">
        <v>0.11271324240445101</v>
      </c>
      <c r="CG15">
        <v>0.102015574806545</v>
      </c>
      <c r="CH15">
        <v>0.102227993533838</v>
      </c>
      <c r="CI15">
        <v>0.12988774184253499</v>
      </c>
      <c r="CJ15">
        <v>0.11871657004047501</v>
      </c>
      <c r="CK15">
        <v>9.4417824984940696E-2</v>
      </c>
      <c r="CL15">
        <v>0.11913266271949</v>
      </c>
      <c r="CM15">
        <v>0.146805322339878</v>
      </c>
      <c r="CN15">
        <v>0.103191604550448</v>
      </c>
      <c r="CO15">
        <v>9.7115192290871302E-2</v>
      </c>
      <c r="CP15">
        <v>9.5501356290440001E-2</v>
      </c>
      <c r="CQ15">
        <v>0.11167100906819601</v>
      </c>
      <c r="CR15">
        <v>0.109270817814361</v>
      </c>
      <c r="CS15">
        <v>0.10155806094488901</v>
      </c>
      <c r="CT15">
        <v>8.8352156479640606E-2</v>
      </c>
      <c r="CU15">
        <v>0.105654653678072</v>
      </c>
      <c r="CV15">
        <v>0.100767431776556</v>
      </c>
      <c r="CW15">
        <v>0.102388886249797</v>
      </c>
      <c r="CX15">
        <v>0.107772994800446</v>
      </c>
      <c r="CY15">
        <v>0.11526154436331799</v>
      </c>
      <c r="CZ15">
        <v>0.102067957844187</v>
      </c>
      <c r="DA15">
        <v>0.134478560212279</v>
      </c>
      <c r="DB15">
        <v>8.9738547575517497E-2</v>
      </c>
      <c r="DC15">
        <v>0.115185282493209</v>
      </c>
      <c r="DD15">
        <v>9.95731591126372E-2</v>
      </c>
      <c r="DE15">
        <v>0.112817465621254</v>
      </c>
      <c r="DF15">
        <v>0.13461852422784401</v>
      </c>
      <c r="DG15">
        <v>0.142821445929075</v>
      </c>
      <c r="DH15">
        <v>0.103298253382986</v>
      </c>
      <c r="DI15">
        <v>0.100388113556503</v>
      </c>
      <c r="DJ15">
        <v>9.9498601064759301E-2</v>
      </c>
      <c r="DK15">
        <v>0.10302256001058099</v>
      </c>
      <c r="DL15">
        <v>8.2020310585121506E-2</v>
      </c>
      <c r="DM15">
        <v>9.7546961266163398E-2</v>
      </c>
      <c r="DN15">
        <v>0.10323706588694199</v>
      </c>
      <c r="DO15">
        <v>0.101700824175287</v>
      </c>
      <c r="DP15">
        <v>0.104611639194596</v>
      </c>
      <c r="DQ15">
        <v>8.6895374068486297E-2</v>
      </c>
      <c r="DR15">
        <v>9.4272176893246296E-2</v>
      </c>
      <c r="DS15">
        <v>0.10239211621029</v>
      </c>
      <c r="DT15">
        <v>0.10538595038971101</v>
      </c>
      <c r="DU15">
        <v>0.114864624930072</v>
      </c>
      <c r="DV15">
        <v>9.4017543178472301E-2</v>
      </c>
      <c r="DW15">
        <v>0.11416619264582201</v>
      </c>
      <c r="DX15">
        <v>8.78713831349556E-2</v>
      </c>
      <c r="DY15">
        <v>0.15727906611025</v>
      </c>
      <c r="DZ15">
        <v>0.16380629425232199</v>
      </c>
      <c r="EA15">
        <v>0.10293575445771599</v>
      </c>
      <c r="EB15">
        <v>0.10401952139852499</v>
      </c>
      <c r="EC15">
        <v>0.10356686952059201</v>
      </c>
      <c r="ED15">
        <v>9.36640092618439E-2</v>
      </c>
      <c r="EE15">
        <v>9.8974740684665094E-2</v>
      </c>
      <c r="EF15">
        <v>8.7467810278128097E-2</v>
      </c>
      <c r="EG15">
        <v>8.3922223700485896E-2</v>
      </c>
      <c r="EH15">
        <v>0.12594221352896801</v>
      </c>
      <c r="EI15">
        <v>0.107069735603625</v>
      </c>
      <c r="EJ15">
        <v>0.11851070812919801</v>
      </c>
      <c r="EK15">
        <v>0.1051569277215</v>
      </c>
      <c r="EL15">
        <v>0.102281269059603</v>
      </c>
      <c r="EM15">
        <v>0.10475021993601399</v>
      </c>
      <c r="EN15">
        <v>0.100571572879346</v>
      </c>
      <c r="EO15">
        <v>0.10089320466990601</v>
      </c>
      <c r="EP15">
        <v>0.1020497247071</v>
      </c>
      <c r="EQ15">
        <v>0.115880388746541</v>
      </c>
      <c r="ER15">
        <v>0.109926022972662</v>
      </c>
      <c r="ES15">
        <v>0.10423578539384699</v>
      </c>
      <c r="ET15">
        <v>0.107551878782188</v>
      </c>
      <c r="EU15">
        <v>0.106849818837305</v>
      </c>
      <c r="EV15">
        <v>0.102123354253293</v>
      </c>
      <c r="EW15">
        <v>0.118902680203814</v>
      </c>
      <c r="EX15">
        <v>9.2107513588009199E-2</v>
      </c>
      <c r="EY15">
        <v>0.10941319844733299</v>
      </c>
      <c r="EZ15">
        <v>0.10145125236072999</v>
      </c>
      <c r="FA15">
        <v>0.14629415291741399</v>
      </c>
      <c r="FB15">
        <v>0.122582611444764</v>
      </c>
      <c r="FC15">
        <v>0.111417150621265</v>
      </c>
      <c r="FD15">
        <v>8.3498302859536605E-2</v>
      </c>
      <c r="FE15">
        <v>0.100288170534455</v>
      </c>
      <c r="FF15">
        <v>0.10882994475782801</v>
      </c>
      <c r="FG15">
        <v>9.4739032243937399E-2</v>
      </c>
      <c r="FH15">
        <v>9.6108876092663206E-2</v>
      </c>
      <c r="FI15">
        <v>0.103709006858243</v>
      </c>
      <c r="FJ15">
        <v>0.100868623176987</v>
      </c>
      <c r="FK15">
        <v>0.108818873256687</v>
      </c>
      <c r="FL15">
        <v>0.107475712460851</v>
      </c>
      <c r="FM15">
        <v>0.104820137894131</v>
      </c>
      <c r="FN15">
        <v>0.100988464816434</v>
      </c>
      <c r="FO15">
        <v>0.12931495073473601</v>
      </c>
      <c r="FP15">
        <v>0.105482528456475</v>
      </c>
      <c r="FQ15">
        <v>0.125529568768425</v>
      </c>
      <c r="FR15">
        <v>0.124789876733026</v>
      </c>
      <c r="FS15">
        <v>0.105579861099636</v>
      </c>
      <c r="FT15">
        <v>0.102600605727854</v>
      </c>
      <c r="FU15">
        <v>9.5397350679162399E-2</v>
      </c>
      <c r="FV15">
        <v>9.9100567410560295E-2</v>
      </c>
      <c r="FW15">
        <v>0.111116157349051</v>
      </c>
      <c r="FX15">
        <v>0.1008624586424</v>
      </c>
      <c r="FY15">
        <v>0.10269916317095699</v>
      </c>
      <c r="FZ15">
        <v>0.103978206111092</v>
      </c>
      <c r="GA15">
        <v>0.102318177020205</v>
      </c>
      <c r="GB15">
        <v>9.8095865389386902E-2</v>
      </c>
      <c r="GC15">
        <v>0.10384918311671799</v>
      </c>
      <c r="GD15">
        <v>7.8868225628331498E-2</v>
      </c>
      <c r="GE15">
        <v>0.107467574001543</v>
      </c>
      <c r="GF15">
        <v>0.109132105006342</v>
      </c>
      <c r="GG15">
        <v>0.100511712705263</v>
      </c>
      <c r="GH15">
        <v>9.3827333959987796E-2</v>
      </c>
      <c r="GI15">
        <v>9.8901000129041794E-2</v>
      </c>
      <c r="GJ15">
        <v>9.8902318677819998E-2</v>
      </c>
      <c r="GK15">
        <v>0.103860799078176</v>
      </c>
      <c r="GL15">
        <v>0.109150345538085</v>
      </c>
      <c r="GM15">
        <v>0.11226753250018601</v>
      </c>
      <c r="GN15">
        <v>0.10181788575415</v>
      </c>
      <c r="GO15">
        <v>0.119794494851703</v>
      </c>
      <c r="GP15">
        <v>0.125658755142494</v>
      </c>
      <c r="GQ15">
        <v>8.4037527771614703E-2</v>
      </c>
      <c r="GR15">
        <v>9.3900319084036205E-2</v>
      </c>
      <c r="GS15">
        <v>0.101128146257253</v>
      </c>
      <c r="GT15">
        <v>0.102756185831704</v>
      </c>
      <c r="GU15">
        <v>0.115934835046951</v>
      </c>
      <c r="GV15">
        <v>0.104115709041585</v>
      </c>
      <c r="GW15">
        <v>0.104174653232429</v>
      </c>
      <c r="GX15">
        <v>0.10585246317535101</v>
      </c>
      <c r="GY15">
        <v>0.10354119075259501</v>
      </c>
      <c r="GZ15">
        <v>9.9185999902428296E-2</v>
      </c>
      <c r="HA15">
        <v>7.1311509392008102E-2</v>
      </c>
      <c r="HB15">
        <v>0.10835271491173901</v>
      </c>
      <c r="HC15">
        <v>8.6573415067585299E-2</v>
      </c>
      <c r="HD15">
        <v>0.10703477982675499</v>
      </c>
      <c r="HE15">
        <v>0.116284738286264</v>
      </c>
      <c r="HF15">
        <v>0.112429414948172</v>
      </c>
      <c r="HG15">
        <v>0.10380492303323199</v>
      </c>
      <c r="HH15">
        <v>9.7308000179214801E-2</v>
      </c>
      <c r="HI15">
        <v>8.4655892057895504E-2</v>
      </c>
      <c r="HJ15">
        <v>0.10522364711127501</v>
      </c>
      <c r="HK15">
        <v>0.103560757629652</v>
      </c>
      <c r="HL15">
        <v>0.11225519310349701</v>
      </c>
      <c r="HM15">
        <v>0.122007081919712</v>
      </c>
      <c r="HN15">
        <v>0.10461450947190901</v>
      </c>
      <c r="HO15">
        <v>0.101368545542783</v>
      </c>
      <c r="HP15">
        <v>0.106809119665883</v>
      </c>
      <c r="HQ15">
        <v>9.2368713285626305E-2</v>
      </c>
      <c r="HR15">
        <v>0.103195983481746</v>
      </c>
      <c r="HS15">
        <v>0.10004226080484301</v>
      </c>
      <c r="HT15">
        <v>0.101196223599958</v>
      </c>
      <c r="HU15">
        <v>0.119752192571682</v>
      </c>
      <c r="HV15">
        <v>0.10981816740253</v>
      </c>
      <c r="HW15">
        <v>0.117976117166671</v>
      </c>
      <c r="HX15">
        <v>0.112486009811625</v>
      </c>
      <c r="HY15">
        <v>0.113605715173966</v>
      </c>
      <c r="HZ15">
        <v>0.115699196512452</v>
      </c>
      <c r="IA15">
        <v>9.7374903048852393E-2</v>
      </c>
      <c r="IB15">
        <v>0.10709225598564701</v>
      </c>
      <c r="IC15">
        <v>0.102653617813416</v>
      </c>
      <c r="ID15">
        <v>0.10665305479062601</v>
      </c>
      <c r="IE15">
        <v>7.38491533650103E-2</v>
      </c>
      <c r="IF15">
        <v>0.12068011846880899</v>
      </c>
      <c r="IG15">
        <v>9.9185460123489694E-2</v>
      </c>
      <c r="IH15">
        <v>8.5442498850569204E-2</v>
      </c>
      <c r="II15">
        <v>0.102977974303794</v>
      </c>
      <c r="IJ15">
        <v>0.11846745371068999</v>
      </c>
      <c r="IK15">
        <v>8.0662680749642404E-2</v>
      </c>
      <c r="IL15">
        <v>9.5033559197312101E-2</v>
      </c>
      <c r="IM15">
        <v>0.10732407726184801</v>
      </c>
      <c r="IN15">
        <v>9.9067686623020998E-2</v>
      </c>
      <c r="IO15">
        <v>9.2377562881915801E-2</v>
      </c>
      <c r="IP15">
        <v>8.3434310944354204E-2</v>
      </c>
      <c r="IQ15">
        <v>9.5737085746560202E-2</v>
      </c>
      <c r="IR15">
        <v>9.3738197808238E-2</v>
      </c>
      <c r="IS15">
        <v>0.102218188865598</v>
      </c>
      <c r="IT15">
        <v>9.57499451531552E-2</v>
      </c>
      <c r="IU15">
        <v>9.603543729854E-2</v>
      </c>
      <c r="IV15">
        <v>0.100402352057036</v>
      </c>
      <c r="IW15">
        <v>0.126090758190258</v>
      </c>
      <c r="IX15">
        <v>0.112979050618325</v>
      </c>
      <c r="IY15">
        <v>0.108379988119504</v>
      </c>
      <c r="IZ15">
        <v>9.6640350447136494E-2</v>
      </c>
      <c r="JA15">
        <v>0.114522013173099</v>
      </c>
      <c r="JB15">
        <v>0.11773683076230999</v>
      </c>
      <c r="JC15">
        <v>0.107523064376139</v>
      </c>
      <c r="JD15">
        <v>0.119261264425923</v>
      </c>
      <c r="JE15">
        <v>0.100592307338347</v>
      </c>
      <c r="JF15">
        <v>0.107445341162852</v>
      </c>
      <c r="JG15">
        <v>0.108737020336469</v>
      </c>
      <c r="JH15">
        <v>0.10463167673794101</v>
      </c>
      <c r="JI15">
        <v>0.104288103620547</v>
      </c>
      <c r="JJ15">
        <v>0.108741271075352</v>
      </c>
      <c r="JK15">
        <v>0.102677512890768</v>
      </c>
      <c r="JL15">
        <v>0.107271080999541</v>
      </c>
      <c r="JM15">
        <v>0.10615931886291601</v>
      </c>
      <c r="JN15">
        <v>0.111594698806724</v>
      </c>
      <c r="JO15">
        <v>5.2243372553826703E-2</v>
      </c>
      <c r="JP15">
        <v>8.2840022837484206E-2</v>
      </c>
      <c r="JQ15">
        <v>0.10296978167769701</v>
      </c>
      <c r="JR15">
        <v>0.11232330956896799</v>
      </c>
      <c r="JS15">
        <v>0.111882896314614</v>
      </c>
      <c r="JT15">
        <v>0.10858178084497901</v>
      </c>
      <c r="JU15">
        <v>0.10572603732703401</v>
      </c>
      <c r="JV15">
        <v>0.103220956450376</v>
      </c>
      <c r="JW15">
        <v>0.108060709965717</v>
      </c>
      <c r="JX15">
        <v>0.10286934735256199</v>
      </c>
      <c r="JY15">
        <v>0.102245113466103</v>
      </c>
      <c r="JZ15">
        <v>0.111022118067423</v>
      </c>
      <c r="KA15">
        <v>0.106806415991732</v>
      </c>
      <c r="KB15">
        <v>0.104394343151507</v>
      </c>
      <c r="KC15">
        <v>0.10084792630393</v>
      </c>
      <c r="KD15">
        <v>0.106825714439202</v>
      </c>
      <c r="KE15">
        <v>0.10322754683334499</v>
      </c>
      <c r="KF15">
        <v>0.105167600773155</v>
      </c>
      <c r="KG15">
        <v>0.103742026561522</v>
      </c>
      <c r="KH15">
        <v>0.10345902359044</v>
      </c>
      <c r="KI15">
        <v>0.100064142230693</v>
      </c>
      <c r="KJ15">
        <v>9.1238523856724596E-2</v>
      </c>
      <c r="KK15">
        <v>0.11395161948328</v>
      </c>
      <c r="KL15">
        <v>0.12105228021382899</v>
      </c>
      <c r="KM15">
        <v>0.11658853445136499</v>
      </c>
      <c r="KN15">
        <v>0.108901129984248</v>
      </c>
      <c r="KO15">
        <v>9.9270437429133093E-2</v>
      </c>
      <c r="KP15">
        <v>0.100270825999975</v>
      </c>
      <c r="KQ15">
        <v>0.101110895032787</v>
      </c>
      <c r="KR15">
        <v>0.106857454177701</v>
      </c>
      <c r="KS15">
        <v>8.1349855292962694E-2</v>
      </c>
      <c r="KT15">
        <v>0.102173056270654</v>
      </c>
      <c r="KU15">
        <v>0.10330402516739701</v>
      </c>
      <c r="KV15">
        <v>0.10355799095361801</v>
      </c>
      <c r="KW15">
        <v>0.10844453876560101</v>
      </c>
      <c r="KX15">
        <v>9.34694113188419E-2</v>
      </c>
      <c r="KY15">
        <v>9.4321700581170703E-2</v>
      </c>
      <c r="KZ15">
        <v>0.102460105809157</v>
      </c>
      <c r="LA15">
        <v>0.119401355993399</v>
      </c>
      <c r="LB15">
        <v>0.120364467765165</v>
      </c>
      <c r="LC15">
        <v>0.108565570651773</v>
      </c>
      <c r="LD15">
        <v>9.3196365190226393E-2</v>
      </c>
      <c r="LE15">
        <v>9.4670307692738404E-2</v>
      </c>
      <c r="LF15">
        <v>0.11155754060063899</v>
      </c>
      <c r="LG15">
        <v>9.9767599449563094E-2</v>
      </c>
      <c r="LH15">
        <v>0.116385014198766</v>
      </c>
      <c r="LI15">
        <v>0.117217276000774</v>
      </c>
      <c r="LJ15">
        <v>9.7345112245091903E-2</v>
      </c>
      <c r="LK15">
        <v>9.2419627688042905E-2</v>
      </c>
      <c r="LL15">
        <v>0.102176989526472</v>
      </c>
      <c r="LM15">
        <v>9.8807233887899706E-2</v>
      </c>
      <c r="LN15">
        <v>9.7138187094962497E-2</v>
      </c>
      <c r="LO15">
        <v>0.100587101551803</v>
      </c>
      <c r="LP15">
        <v>9.7902658290853303E-2</v>
      </c>
      <c r="LQ15">
        <v>0.108001205893832</v>
      </c>
      <c r="LR15">
        <v>0.119094173371134</v>
      </c>
      <c r="LS15">
        <v>0.109226527337072</v>
      </c>
      <c r="LT15">
        <v>0.117070180467994</v>
      </c>
      <c r="LU15">
        <v>0.110109021454738</v>
      </c>
      <c r="LV15">
        <v>0.10045990660667301</v>
      </c>
      <c r="LW15">
        <v>0.10229156295498</v>
      </c>
      <c r="LX15">
        <v>0.10460188373863299</v>
      </c>
      <c r="LY15">
        <v>0.106572714321698</v>
      </c>
      <c r="LZ15">
        <v>0.10591631146733101</v>
      </c>
      <c r="MA15">
        <v>0.10992829842936</v>
      </c>
      <c r="MB15">
        <v>0.102845659468855</v>
      </c>
      <c r="MC15">
        <v>0.11703905004206799</v>
      </c>
      <c r="MD15">
        <v>9.3288712495397594E-2</v>
      </c>
      <c r="ME15">
        <v>0.11895222053468101</v>
      </c>
      <c r="MF15">
        <v>0.111568927453224</v>
      </c>
      <c r="MG15">
        <v>0.123915123055305</v>
      </c>
      <c r="MH15">
        <v>9.7736391746539197E-2</v>
      </c>
      <c r="MI15">
        <v>9.8293612708509101E-2</v>
      </c>
      <c r="MJ15">
        <v>9.0652294090956598E-2</v>
      </c>
      <c r="MK15">
        <v>0.101277814993085</v>
      </c>
      <c r="ML15">
        <v>9.3148058993324595E-2</v>
      </c>
      <c r="MM15">
        <v>0.12365059752697399</v>
      </c>
      <c r="MN15">
        <v>9.9575976929398E-2</v>
      </c>
      <c r="MO15">
        <v>0.10866844588920101</v>
      </c>
      <c r="MP15">
        <v>0.103865116866893</v>
      </c>
      <c r="MQ15">
        <v>9.3953897472946898E-2</v>
      </c>
      <c r="MR15">
        <v>0.10248061614260601</v>
      </c>
      <c r="MS15">
        <v>0.111750969342766</v>
      </c>
      <c r="MT15">
        <v>0.10294465630194299</v>
      </c>
      <c r="MU15">
        <v>0.103938587217874</v>
      </c>
      <c r="MV15">
        <v>0.102010312874784</v>
      </c>
      <c r="MW15">
        <v>0.103175712007939</v>
      </c>
      <c r="MX15">
        <v>9.61467767529465E-2</v>
      </c>
      <c r="MY15">
        <v>8.9990112835220806E-2</v>
      </c>
      <c r="MZ15">
        <v>0.103070131320996</v>
      </c>
      <c r="NA15">
        <v>9.3224461133939701E-2</v>
      </c>
      <c r="NB15">
        <v>0.103073090006331</v>
      </c>
      <c r="NC15">
        <v>0.112293571496557</v>
      </c>
      <c r="ND15">
        <v>9.2842961718158895E-2</v>
      </c>
      <c r="NE15">
        <v>0.118488505283602</v>
      </c>
      <c r="NF15">
        <v>0.103986609865217</v>
      </c>
      <c r="NG15">
        <v>0.102648019577441</v>
      </c>
      <c r="NH15">
        <v>0.11642400685231</v>
      </c>
      <c r="NI15">
        <v>0.122210358066841</v>
      </c>
      <c r="NJ15">
        <v>0.117890677011717</v>
      </c>
      <c r="NK15">
        <v>0.103064014326804</v>
      </c>
      <c r="NL15">
        <v>0.102375065540522</v>
      </c>
      <c r="NM15">
        <v>0.12192041661721301</v>
      </c>
      <c r="NN15">
        <v>9.68034952523711E-2</v>
      </c>
      <c r="NO15">
        <v>0.11291347610102501</v>
      </c>
      <c r="NP15">
        <v>0.120589119172524</v>
      </c>
      <c r="NQ15">
        <v>0.10357854591559899</v>
      </c>
      <c r="NR15">
        <v>8.5876846238023802E-2</v>
      </c>
      <c r="NS15">
        <v>0.126773311837902</v>
      </c>
      <c r="NT15">
        <v>0.114961597675896</v>
      </c>
      <c r="NU15">
        <v>0.11553900387078</v>
      </c>
      <c r="NV15">
        <v>0.102467818335018</v>
      </c>
      <c r="NW15">
        <v>0.105185939989335</v>
      </c>
      <c r="NX15">
        <v>0.103944845944412</v>
      </c>
      <c r="NY15">
        <v>0.10517429495986701</v>
      </c>
      <c r="NZ15">
        <v>0.113592777933164</v>
      </c>
      <c r="OA15">
        <v>9.6159943846028398E-2</v>
      </c>
      <c r="OB15">
        <v>0.113879563932892</v>
      </c>
      <c r="OC15">
        <v>0.102329548829385</v>
      </c>
      <c r="OD15">
        <v>0.107404059128427</v>
      </c>
      <c r="OE15">
        <v>0.102019352007297</v>
      </c>
      <c r="OF15">
        <v>9.8604395328205696E-2</v>
      </c>
      <c r="OG15">
        <v>0.101466910882119</v>
      </c>
      <c r="OH15">
        <v>8.0194672118312799E-2</v>
      </c>
      <c r="OI15">
        <v>0.102916081718619</v>
      </c>
      <c r="OJ15">
        <v>9.4363883945468602E-2</v>
      </c>
      <c r="OK15">
        <v>9.2496553413679794E-2</v>
      </c>
      <c r="OL15">
        <v>9.6030201964415002E-2</v>
      </c>
      <c r="OM15">
        <v>0.10072271257613501</v>
      </c>
      <c r="ON15">
        <v>9.8138889521070402E-2</v>
      </c>
      <c r="OO15">
        <v>0.101770303097725</v>
      </c>
      <c r="OP15">
        <v>0.120500551064546</v>
      </c>
      <c r="OQ15">
        <v>9.6958508388048301E-2</v>
      </c>
      <c r="OR15">
        <v>9.5041312929601898E-2</v>
      </c>
      <c r="OS15">
        <v>9.4115147348605196E-2</v>
      </c>
      <c r="OT15">
        <v>0.104521272122725</v>
      </c>
      <c r="OU15">
        <v>0.10187573459536001</v>
      </c>
      <c r="OV15">
        <v>0.12713372499242201</v>
      </c>
      <c r="OW15">
        <v>0.10468497936284001</v>
      </c>
      <c r="OX15">
        <v>0.104562860056717</v>
      </c>
      <c r="OY15">
        <v>0.12728481801279001</v>
      </c>
      <c r="OZ15">
        <v>9.0508254788004006E-2</v>
      </c>
      <c r="PA15">
        <v>0.10078380329775601</v>
      </c>
      <c r="PB15">
        <v>0.103047718416538</v>
      </c>
      <c r="PC15">
        <v>8.5544035004482002E-2</v>
      </c>
      <c r="PD15">
        <v>9.6642846127314094E-2</v>
      </c>
      <c r="PE15">
        <v>0.111170185352853</v>
      </c>
      <c r="PF15">
        <v>0.101536861769465</v>
      </c>
    </row>
    <row r="16" spans="1:422" x14ac:dyDescent="0.2">
      <c r="A16" s="31" t="s">
        <v>434</v>
      </c>
      <c r="B16">
        <v>0.119197872709143</v>
      </c>
      <c r="C16">
        <v>9.8417589185185103E-2</v>
      </c>
      <c r="D16">
        <v>0.102603233000092</v>
      </c>
      <c r="E16">
        <v>9.8497086347587207E-2</v>
      </c>
      <c r="F16">
        <v>0.102813540334693</v>
      </c>
      <c r="G16">
        <v>0.102171195923158</v>
      </c>
      <c r="H16">
        <v>0.12835107083395</v>
      </c>
      <c r="I16">
        <v>0.11741941667925999</v>
      </c>
      <c r="J16">
        <v>0.105832111928799</v>
      </c>
      <c r="K16">
        <v>9.1087375189072603E-2</v>
      </c>
      <c r="L16">
        <v>9.9410426078160793E-2</v>
      </c>
      <c r="M16">
        <v>0.120229965746864</v>
      </c>
      <c r="N16">
        <v>9.75724096161667E-2</v>
      </c>
      <c r="O16">
        <v>0.14314795827707799</v>
      </c>
      <c r="P16">
        <v>0.113090996633489</v>
      </c>
      <c r="Q16">
        <v>0.14128048650692701</v>
      </c>
      <c r="R16">
        <v>9.7592001871244394E-2</v>
      </c>
      <c r="S16">
        <v>9.9949300632430294E-2</v>
      </c>
      <c r="T16">
        <v>0.11131902151754799</v>
      </c>
      <c r="U16">
        <v>0.104426030094595</v>
      </c>
      <c r="V16">
        <v>9.9156574326007801E-2</v>
      </c>
      <c r="W16">
        <v>0.151210493297987</v>
      </c>
      <c r="X16">
        <v>0.13766010758401201</v>
      </c>
      <c r="Y16">
        <v>0.11983869798939099</v>
      </c>
      <c r="Z16">
        <v>0.10410848564907101</v>
      </c>
      <c r="AA16">
        <v>0.10346808216315601</v>
      </c>
      <c r="AB16">
        <v>0.112051359057928</v>
      </c>
      <c r="AC16">
        <v>9.5609822354819698E-2</v>
      </c>
      <c r="AD16">
        <v>0.107510376918613</v>
      </c>
      <c r="AE16">
        <v>0.117210575295337</v>
      </c>
      <c r="AF16">
        <v>8.9873718285680998E-2</v>
      </c>
      <c r="AG16">
        <v>0.100273588500991</v>
      </c>
      <c r="AH16">
        <v>9.6765663477401107E-2</v>
      </c>
      <c r="AI16">
        <v>9.4813888307232794E-2</v>
      </c>
      <c r="AJ16">
        <v>9.9590818869546904E-2</v>
      </c>
      <c r="AK16">
        <v>9.6695099872397397E-2</v>
      </c>
      <c r="AL16">
        <v>0.12591170396402299</v>
      </c>
      <c r="AM16">
        <v>0.10500204386555401</v>
      </c>
      <c r="AN16">
        <v>0.111815475075375</v>
      </c>
      <c r="AO16">
        <v>0.14078469249132999</v>
      </c>
      <c r="AP16">
        <v>0.13012315543604799</v>
      </c>
      <c r="AQ16">
        <v>0.140084978005445</v>
      </c>
      <c r="AR16">
        <v>0.103554365269203</v>
      </c>
      <c r="AS16">
        <v>9.8766476470476997E-2</v>
      </c>
      <c r="AT16">
        <v>0.13852563253729999</v>
      </c>
      <c r="AU16">
        <v>0.110883778747609</v>
      </c>
      <c r="AV16">
        <v>0.123037289472893</v>
      </c>
      <c r="AW16">
        <v>0.103765310865521</v>
      </c>
      <c r="AX16">
        <v>0.108595624123087</v>
      </c>
      <c r="AY16">
        <v>0.125619631527214</v>
      </c>
      <c r="AZ16">
        <v>0.109545406285757</v>
      </c>
      <c r="BA16">
        <v>0.106189213701621</v>
      </c>
      <c r="BB16">
        <v>9.7555902174055201E-2</v>
      </c>
      <c r="BC16">
        <v>9.6939328117212994E-2</v>
      </c>
      <c r="BD16">
        <v>0.10393998064384399</v>
      </c>
      <c r="BE16">
        <v>0.10017246538235799</v>
      </c>
      <c r="BF16">
        <v>0.112317223118114</v>
      </c>
      <c r="BG16">
        <v>0.103448235527257</v>
      </c>
      <c r="BH16">
        <v>0.101440963836049</v>
      </c>
      <c r="BI16">
        <v>0.105197026353457</v>
      </c>
      <c r="BJ16">
        <v>9.8624345138920294E-2</v>
      </c>
      <c r="BK16">
        <v>9.8423628569926494E-2</v>
      </c>
      <c r="BL16">
        <v>0.12392673103524</v>
      </c>
      <c r="BM16">
        <v>0.100252485204904</v>
      </c>
      <c r="BN16">
        <v>0.102306336476874</v>
      </c>
      <c r="BO16">
        <v>9.5189056969583893E-2</v>
      </c>
      <c r="BP16">
        <v>0.141449421677252</v>
      </c>
      <c r="BQ16">
        <v>9.7106897973299494E-2</v>
      </c>
      <c r="BR16">
        <v>0.10310161888344101</v>
      </c>
      <c r="BS16">
        <v>0.102317144946924</v>
      </c>
      <c r="BT16">
        <v>0.106060200587088</v>
      </c>
      <c r="BU16">
        <v>9.1517112776287796E-2</v>
      </c>
      <c r="BV16">
        <v>0.103797002900712</v>
      </c>
      <c r="BW16">
        <v>0.12657909844724799</v>
      </c>
      <c r="BX16">
        <v>0.101897233504817</v>
      </c>
      <c r="BY16">
        <v>0.136087654711396</v>
      </c>
      <c r="BZ16">
        <v>9.4325628854162902E-2</v>
      </c>
      <c r="CA16">
        <v>0.144195680093433</v>
      </c>
      <c r="CB16">
        <v>0.12118735164012499</v>
      </c>
      <c r="CC16">
        <v>9.3132738726620604E-2</v>
      </c>
      <c r="CD16">
        <v>9.4875320128992399E-2</v>
      </c>
      <c r="CE16">
        <v>0.10157139815737</v>
      </c>
      <c r="CF16">
        <v>0.110441891774316</v>
      </c>
      <c r="CG16">
        <v>9.8610405052519501E-2</v>
      </c>
      <c r="CH16">
        <v>9.9550331672502407E-2</v>
      </c>
      <c r="CI16">
        <v>0.105633490804815</v>
      </c>
      <c r="CJ16">
        <v>0.10420547811282101</v>
      </c>
      <c r="CK16">
        <v>0.102949855013704</v>
      </c>
      <c r="CL16">
        <v>0.10468640932836901</v>
      </c>
      <c r="CM16">
        <v>9.9279448907074394E-2</v>
      </c>
      <c r="CN16">
        <v>0.14817378386365401</v>
      </c>
      <c r="CO16">
        <v>0.100235108046203</v>
      </c>
      <c r="CP16">
        <v>0.13671824446931499</v>
      </c>
      <c r="CQ16">
        <v>0.116344726525066</v>
      </c>
      <c r="CR16">
        <v>0.13951820667082401</v>
      </c>
      <c r="CS16">
        <v>0.107094508627742</v>
      </c>
      <c r="CT16">
        <v>0.102064505748878</v>
      </c>
      <c r="CU16">
        <v>9.9760408556685096E-2</v>
      </c>
      <c r="CV16">
        <v>0.102259658089887</v>
      </c>
      <c r="CW16">
        <v>9.5661876502118701E-2</v>
      </c>
      <c r="CX16">
        <v>0.106949222199148</v>
      </c>
      <c r="CY16">
        <v>0.10422580302804001</v>
      </c>
      <c r="CZ16">
        <v>9.8171110287070304E-2</v>
      </c>
      <c r="DA16">
        <v>9.8363549161839398E-2</v>
      </c>
      <c r="DB16">
        <v>0.130643361436558</v>
      </c>
      <c r="DC16">
        <v>0.120742171732916</v>
      </c>
      <c r="DD16">
        <v>0.12194718716073299</v>
      </c>
      <c r="DE16">
        <v>0.101572285814093</v>
      </c>
      <c r="DF16">
        <v>9.8937796393678099E-2</v>
      </c>
      <c r="DG16">
        <v>0.100374407353496</v>
      </c>
      <c r="DH16">
        <v>9.6500017294333398E-2</v>
      </c>
      <c r="DI16">
        <v>9.14436325187203E-2</v>
      </c>
      <c r="DJ16">
        <v>8.7755687873297197E-2</v>
      </c>
      <c r="DK16">
        <v>9.9929088880949493E-2</v>
      </c>
      <c r="DL16">
        <v>9.5110331529831504E-2</v>
      </c>
      <c r="DM16">
        <v>9.2909763452792102E-2</v>
      </c>
      <c r="DN16">
        <v>9.8868680281903598E-2</v>
      </c>
      <c r="DO16">
        <v>0.114888391879366</v>
      </c>
      <c r="DP16">
        <v>9.8774787527268093E-2</v>
      </c>
      <c r="DQ16">
        <v>0.115224657850639</v>
      </c>
      <c r="DR16">
        <v>0.13919195874392201</v>
      </c>
      <c r="DS16">
        <v>0.10296292032214301</v>
      </c>
      <c r="DT16">
        <v>0.101598800654773</v>
      </c>
      <c r="DU16">
        <v>0.10216406739886499</v>
      </c>
      <c r="DV16">
        <v>9.9158721980647402E-2</v>
      </c>
      <c r="DW16">
        <v>0.11217270761263</v>
      </c>
      <c r="DX16">
        <v>0.11262808378132499</v>
      </c>
      <c r="DY16">
        <v>9.9068124694904003E-2</v>
      </c>
      <c r="DZ16">
        <v>9.8082198068947704E-2</v>
      </c>
      <c r="EA16">
        <v>0.100382557104036</v>
      </c>
      <c r="EB16">
        <v>0.102819648148552</v>
      </c>
      <c r="EC16">
        <v>9.8383272378769898E-2</v>
      </c>
      <c r="ED16">
        <v>0.117543533715325</v>
      </c>
      <c r="EE16">
        <v>0.10648750647252</v>
      </c>
      <c r="EF16">
        <v>0.116989455837998</v>
      </c>
      <c r="EG16">
        <v>0.13515142305862601</v>
      </c>
      <c r="EH16">
        <v>0.1011343961342</v>
      </c>
      <c r="EI16">
        <v>0.11267759504692899</v>
      </c>
      <c r="EJ16">
        <v>0.105253783524294</v>
      </c>
      <c r="EK16">
        <v>0.100088479180512</v>
      </c>
      <c r="EL16">
        <v>9.8411839123170503E-2</v>
      </c>
      <c r="EM16">
        <v>9.6768759223504905E-2</v>
      </c>
      <c r="EN16">
        <v>0.1033965296705</v>
      </c>
      <c r="EO16">
        <v>9.1529316692470802E-2</v>
      </c>
      <c r="EP16">
        <v>0.105427639840556</v>
      </c>
      <c r="EQ16">
        <v>0.13936888874644299</v>
      </c>
      <c r="ER16">
        <v>0.124096709123675</v>
      </c>
      <c r="ES16">
        <v>9.7400300040819301E-2</v>
      </c>
      <c r="ET16">
        <v>0.104414326582179</v>
      </c>
      <c r="EU16">
        <v>0.10215989488553</v>
      </c>
      <c r="EV16">
        <v>9.9331033094294294E-2</v>
      </c>
      <c r="EW16">
        <v>0.15128159825687801</v>
      </c>
      <c r="EX16">
        <v>9.4125320374641802E-2</v>
      </c>
      <c r="EY16">
        <v>0.10354544694237899</v>
      </c>
      <c r="EZ16">
        <v>9.6794915733845105E-2</v>
      </c>
      <c r="FA16">
        <v>9.7284932940627497E-2</v>
      </c>
      <c r="FB16">
        <v>9.8666763089105894E-2</v>
      </c>
      <c r="FC16">
        <v>0.10025814886034699</v>
      </c>
      <c r="FD16">
        <v>0.12796636356177399</v>
      </c>
      <c r="FE16">
        <v>0.10169461053698101</v>
      </c>
      <c r="FF16">
        <v>0.12527901663302701</v>
      </c>
      <c r="FG16">
        <v>0.101783079729937</v>
      </c>
      <c r="FH16">
        <v>0.14886753415197901</v>
      </c>
      <c r="FI16">
        <v>0.112280012249949</v>
      </c>
      <c r="FJ16">
        <v>0.126754765165628</v>
      </c>
      <c r="FK16">
        <v>9.71839857549643E-2</v>
      </c>
      <c r="FL16">
        <v>9.8136212465321906E-2</v>
      </c>
      <c r="FM16">
        <v>0.104071784805277</v>
      </c>
      <c r="FN16">
        <v>0.100782552842231</v>
      </c>
      <c r="FO16">
        <v>0.10093424306165601</v>
      </c>
      <c r="FP16">
        <v>9.8102776487456703E-2</v>
      </c>
      <c r="FQ16">
        <v>0.101234623994173</v>
      </c>
      <c r="FR16">
        <v>8.8401310712241096E-2</v>
      </c>
      <c r="FS16">
        <v>9.6113126760402595E-2</v>
      </c>
      <c r="FT16">
        <v>9.80267363118872E-2</v>
      </c>
      <c r="FU16">
        <v>9.8880367109909703E-2</v>
      </c>
      <c r="FV16">
        <v>0.102345960914663</v>
      </c>
      <c r="FW16">
        <v>0.10861867736153601</v>
      </c>
      <c r="FX16">
        <v>0.105106131590723</v>
      </c>
      <c r="FY16">
        <v>9.6219255293113301E-2</v>
      </c>
      <c r="FZ16">
        <v>9.4028917027654896E-2</v>
      </c>
      <c r="GA16">
        <v>8.45253331266244E-2</v>
      </c>
      <c r="GB16">
        <v>0.105577760013567</v>
      </c>
      <c r="GC16">
        <v>9.2234633520811501E-2</v>
      </c>
      <c r="GD16">
        <v>0.12810962927278699</v>
      </c>
      <c r="GE16">
        <v>0.10241595373184099</v>
      </c>
      <c r="GF16">
        <v>0.10483781823970501</v>
      </c>
      <c r="GG16">
        <v>0.107540703650108</v>
      </c>
      <c r="GH16">
        <v>0.118010856924103</v>
      </c>
      <c r="GI16">
        <v>9.7188513718475103E-2</v>
      </c>
      <c r="GJ16">
        <v>0.14401806348570401</v>
      </c>
      <c r="GK16">
        <v>9.2489490230212495E-2</v>
      </c>
      <c r="GL16">
        <v>9.2990751334857097E-2</v>
      </c>
      <c r="GM16">
        <v>9.4285793677173199E-2</v>
      </c>
      <c r="GN16">
        <v>8.0710222910818002E-2</v>
      </c>
      <c r="GO16">
        <v>0.103488974429157</v>
      </c>
      <c r="GP16">
        <v>9.9239718897264198E-2</v>
      </c>
      <c r="GQ16">
        <v>0.107660637326327</v>
      </c>
      <c r="GR16">
        <v>9.4875169747465904E-2</v>
      </c>
      <c r="GS16">
        <v>8.2467624291051395E-2</v>
      </c>
      <c r="GT16">
        <v>0.107604368892424</v>
      </c>
      <c r="GU16">
        <v>9.5162446373560694E-2</v>
      </c>
      <c r="GV16">
        <v>9.8693505900958906E-2</v>
      </c>
      <c r="GW16">
        <v>0.100854166847361</v>
      </c>
      <c r="GX16">
        <v>9.7536254953907095E-2</v>
      </c>
      <c r="GY16">
        <v>0.104182754440696</v>
      </c>
      <c r="GZ16">
        <v>9.7777663833280196E-2</v>
      </c>
      <c r="HA16">
        <v>0.115742526891199</v>
      </c>
      <c r="HB16">
        <v>9.7695143945995502E-2</v>
      </c>
      <c r="HC16">
        <v>0.13022808933879201</v>
      </c>
      <c r="HD16">
        <v>0.123160253458166</v>
      </c>
      <c r="HE16">
        <v>0.111550160630967</v>
      </c>
      <c r="HF16">
        <v>9.9004388038764907E-2</v>
      </c>
      <c r="HG16">
        <v>9.8431129066521503E-2</v>
      </c>
      <c r="HH16">
        <v>9.8580715899614799E-2</v>
      </c>
      <c r="HI16">
        <v>0.100865239531233</v>
      </c>
      <c r="HJ16">
        <v>0.117268169911142</v>
      </c>
      <c r="HK16">
        <v>9.90694655242432E-2</v>
      </c>
      <c r="HL16">
        <v>0.13484104607099101</v>
      </c>
      <c r="HM16">
        <v>0.111433848243568</v>
      </c>
      <c r="HN16">
        <v>9.7819546091495499E-2</v>
      </c>
      <c r="HO16">
        <v>9.6540263262723705E-2</v>
      </c>
      <c r="HP16">
        <v>9.1985333005502795E-2</v>
      </c>
      <c r="HQ16">
        <v>9.6657177946736603E-2</v>
      </c>
      <c r="HR16">
        <v>0.12933732812877999</v>
      </c>
      <c r="HS16">
        <v>0.108586755025253</v>
      </c>
      <c r="HT16">
        <v>0.11121093061960299</v>
      </c>
      <c r="HU16">
        <v>9.2132220391291902E-2</v>
      </c>
      <c r="HV16">
        <v>0.10799476605091</v>
      </c>
      <c r="HW16">
        <v>9.9648357231836196E-2</v>
      </c>
      <c r="HX16">
        <v>0.10028928018392901</v>
      </c>
      <c r="HY16">
        <v>9.8941963876394798E-2</v>
      </c>
      <c r="HZ16">
        <v>0.100997854319576</v>
      </c>
      <c r="IA16">
        <v>0.105394931625687</v>
      </c>
      <c r="IB16">
        <v>0.111289173505853</v>
      </c>
      <c r="IC16">
        <v>9.6038318860217298E-2</v>
      </c>
      <c r="ID16">
        <v>0.103315741455484</v>
      </c>
      <c r="IE16">
        <v>0.169602809604117</v>
      </c>
      <c r="IF16">
        <v>9.5469272148501302E-2</v>
      </c>
      <c r="IG16">
        <v>9.6197379990537096E-2</v>
      </c>
      <c r="IH16">
        <v>0.120177854892713</v>
      </c>
      <c r="II16">
        <v>9.5218166958814895E-2</v>
      </c>
      <c r="IJ16">
        <v>0.11255236693983101</v>
      </c>
      <c r="IK16">
        <v>0.120855660504192</v>
      </c>
      <c r="IL16">
        <v>0.11277445594530899</v>
      </c>
      <c r="IM16">
        <v>9.9575562262756295E-2</v>
      </c>
      <c r="IN16">
        <v>0.122593332323441</v>
      </c>
      <c r="IO16">
        <v>0.12740691608331201</v>
      </c>
      <c r="IP16">
        <v>0.12422905439391101</v>
      </c>
      <c r="IQ16">
        <v>0.112869297900328</v>
      </c>
      <c r="IR16">
        <v>0.104349040190856</v>
      </c>
      <c r="IS16">
        <v>9.9330812997270104E-2</v>
      </c>
      <c r="IT16">
        <v>9.3957314277419601E-2</v>
      </c>
      <c r="IU16">
        <v>9.9907754796425594E-2</v>
      </c>
      <c r="IV16">
        <v>9.7750267437521798E-2</v>
      </c>
      <c r="IW16">
        <v>9.7396211449917197E-2</v>
      </c>
      <c r="IX16">
        <v>9.4780898600078295E-2</v>
      </c>
      <c r="IY16">
        <v>0.11040677908260201</v>
      </c>
      <c r="IZ16">
        <v>9.9097895029815905E-2</v>
      </c>
      <c r="JA16">
        <v>0.12869246337972401</v>
      </c>
      <c r="JB16">
        <v>0.106389585495484</v>
      </c>
      <c r="JC16">
        <v>9.7012986470464802E-2</v>
      </c>
      <c r="JD16">
        <v>0.14540253366987499</v>
      </c>
      <c r="JE16">
        <v>0.118504975320534</v>
      </c>
      <c r="JF16">
        <v>9.9182964459019599E-2</v>
      </c>
      <c r="JG16">
        <v>9.76704405915855E-2</v>
      </c>
      <c r="JH16">
        <v>9.53854088890395E-2</v>
      </c>
      <c r="JI16">
        <v>0.14459272020045999</v>
      </c>
      <c r="JJ16">
        <v>0.115550173497651</v>
      </c>
      <c r="JK16">
        <v>9.6752802912543207E-2</v>
      </c>
      <c r="JL16">
        <v>0.111193706126959</v>
      </c>
      <c r="JM16">
        <v>0.10618703725440599</v>
      </c>
      <c r="JN16">
        <v>9.8427523667719397E-2</v>
      </c>
      <c r="JO16">
        <v>0.13298861510527499</v>
      </c>
      <c r="JP16">
        <v>0.10823647765947</v>
      </c>
      <c r="JQ16">
        <v>0.105221999189759</v>
      </c>
      <c r="JR16">
        <v>0.12214552110466501</v>
      </c>
      <c r="JS16">
        <v>0.118458786053278</v>
      </c>
      <c r="JT16">
        <v>0.109101516906373</v>
      </c>
      <c r="JU16">
        <v>0.101441427821099</v>
      </c>
      <c r="JV16">
        <v>0.10969383174101199</v>
      </c>
      <c r="JW16">
        <v>0.103485399742474</v>
      </c>
      <c r="JX16">
        <v>9.7705701366662595E-2</v>
      </c>
      <c r="JY16">
        <v>9.6998377337539493E-2</v>
      </c>
      <c r="JZ16">
        <v>0.103229942365734</v>
      </c>
      <c r="KA16">
        <v>0.127073342841906</v>
      </c>
      <c r="KB16">
        <v>0.14491446647204001</v>
      </c>
      <c r="KC16">
        <v>9.9327117701594497E-2</v>
      </c>
      <c r="KD16">
        <v>0.113075702067736</v>
      </c>
      <c r="KE16">
        <v>0.10898049275928701</v>
      </c>
      <c r="KF16">
        <v>0.101025888856551</v>
      </c>
      <c r="KG16">
        <v>0.100426048866991</v>
      </c>
      <c r="KH16">
        <v>9.9785796702604401E-2</v>
      </c>
      <c r="KI16">
        <v>9.3694371344619901E-2</v>
      </c>
      <c r="KJ16">
        <v>0.13115665111092101</v>
      </c>
      <c r="KK16">
        <v>0.118341875504443</v>
      </c>
      <c r="KL16">
        <v>9.7263247664801905E-2</v>
      </c>
      <c r="KM16">
        <v>9.4454161294713998E-2</v>
      </c>
      <c r="KN16">
        <v>9.7203141970698403E-2</v>
      </c>
      <c r="KO16">
        <v>0.128028496616408</v>
      </c>
      <c r="KP16">
        <v>0.1006152981924</v>
      </c>
      <c r="KQ16">
        <v>9.8338028146375503E-2</v>
      </c>
      <c r="KR16">
        <v>9.9029105528000802E-2</v>
      </c>
      <c r="KS16">
        <v>9.5674545112794704E-2</v>
      </c>
      <c r="KT16">
        <v>0.101211194792922</v>
      </c>
      <c r="KU16">
        <v>0.100605377611134</v>
      </c>
      <c r="KV16">
        <v>0.11353324996086001</v>
      </c>
      <c r="KW16">
        <v>0.115596079717829</v>
      </c>
      <c r="KX16">
        <v>9.6636867859115697E-2</v>
      </c>
      <c r="KY16">
        <v>0.112763811300038</v>
      </c>
      <c r="KZ16">
        <v>0.104819908538458</v>
      </c>
      <c r="LA16">
        <v>9.8248389719316501E-2</v>
      </c>
      <c r="LB16">
        <v>0.10853833133676299</v>
      </c>
      <c r="LC16">
        <v>0.10565626902486</v>
      </c>
      <c r="LD16">
        <v>0.117941641908798</v>
      </c>
      <c r="LE16">
        <v>0.12522916784556901</v>
      </c>
      <c r="LF16">
        <v>0.11215774687536401</v>
      </c>
      <c r="LG16">
        <v>0.12007587070977099</v>
      </c>
      <c r="LH16">
        <v>9.8893958013454797E-2</v>
      </c>
      <c r="LI16">
        <v>0.109097269210223</v>
      </c>
      <c r="LJ16">
        <v>0.11273842904470301</v>
      </c>
      <c r="LK16">
        <v>0.10227319527972301</v>
      </c>
      <c r="LL16">
        <v>9.9955342552966703E-2</v>
      </c>
      <c r="LM16">
        <v>0.13449273405362999</v>
      </c>
      <c r="LN16">
        <v>0.112737586383048</v>
      </c>
      <c r="LO16">
        <v>0.100387120974503</v>
      </c>
      <c r="LP16">
        <v>0.105987479370756</v>
      </c>
      <c r="LQ16">
        <v>0.101306844829264</v>
      </c>
      <c r="LR16">
        <v>0.11633136028421701</v>
      </c>
      <c r="LS16">
        <v>0.104061449993401</v>
      </c>
      <c r="LT16">
        <v>0.109831596316146</v>
      </c>
      <c r="LU16">
        <v>0.113693853781644</v>
      </c>
      <c r="LV16">
        <v>9.6044405749660597E-2</v>
      </c>
      <c r="LW16">
        <v>0.10692465180803901</v>
      </c>
      <c r="LX16">
        <v>9.8833213324260802E-2</v>
      </c>
      <c r="LY16">
        <v>0.106400609586673</v>
      </c>
      <c r="LZ16">
        <v>0.120529773865916</v>
      </c>
      <c r="MA16">
        <v>0.113980445850297</v>
      </c>
      <c r="MB16">
        <v>0.11248505552895</v>
      </c>
      <c r="MC16">
        <v>0.100902436866229</v>
      </c>
      <c r="MD16">
        <v>0.114372577308513</v>
      </c>
      <c r="ME16">
        <v>0.112182093119067</v>
      </c>
      <c r="MF16">
        <v>0.108764923606955</v>
      </c>
      <c r="MG16">
        <v>0.119042858221157</v>
      </c>
      <c r="MH16">
        <v>0.110184985809298</v>
      </c>
      <c r="MI16">
        <v>0.12039318751028499</v>
      </c>
      <c r="MJ16">
        <v>0.11649566649080199</v>
      </c>
      <c r="MK16">
        <v>0.10496240075586501</v>
      </c>
      <c r="ML16">
        <v>0.139834983841545</v>
      </c>
      <c r="MM16">
        <v>0.10785139614482001</v>
      </c>
      <c r="MN16">
        <v>9.6148783470108107E-2</v>
      </c>
      <c r="MO16">
        <v>9.6541061169432799E-2</v>
      </c>
      <c r="MP16">
        <v>0.100325496888118</v>
      </c>
      <c r="MQ16">
        <v>0.132340261484553</v>
      </c>
      <c r="MR16">
        <v>0.104096592684635</v>
      </c>
      <c r="MS16">
        <v>9.97912825490158E-2</v>
      </c>
      <c r="MT16">
        <v>0.114027744154439</v>
      </c>
      <c r="MU16">
        <v>0.10998998085383301</v>
      </c>
      <c r="MV16">
        <v>0.10309924494363699</v>
      </c>
      <c r="MW16">
        <v>0.107999493196485</v>
      </c>
      <c r="MX16">
        <v>0.116476857201366</v>
      </c>
      <c r="MY16">
        <v>0.13532359100896099</v>
      </c>
      <c r="MZ16">
        <v>9.6414138844773095E-2</v>
      </c>
      <c r="NA16">
        <v>0.105016373043383</v>
      </c>
      <c r="NB16">
        <v>0.103077303484016</v>
      </c>
      <c r="NC16">
        <v>0.10584199330020901</v>
      </c>
      <c r="ND16">
        <v>0.11818720978091</v>
      </c>
      <c r="NE16">
        <v>0.103035071242572</v>
      </c>
      <c r="NF16">
        <v>9.01139453967746E-2</v>
      </c>
      <c r="NG16">
        <v>9.8668262653800395E-2</v>
      </c>
      <c r="NH16">
        <v>0.115358323904696</v>
      </c>
      <c r="NI16">
        <v>0.13010728687902501</v>
      </c>
      <c r="NJ16">
        <v>0.10787949982745899</v>
      </c>
      <c r="NK16">
        <v>0.10325999204599</v>
      </c>
      <c r="NL16">
        <v>9.8602838270502299E-2</v>
      </c>
      <c r="NM16">
        <v>0.10015596397580299</v>
      </c>
      <c r="NN16">
        <v>0.102193223350603</v>
      </c>
      <c r="NO16">
        <v>0.12388708121848201</v>
      </c>
      <c r="NP16">
        <v>9.5010881929805197E-2</v>
      </c>
      <c r="NQ16">
        <v>0.10353045203979599</v>
      </c>
      <c r="NR16">
        <v>9.8142918829953296E-2</v>
      </c>
      <c r="NS16">
        <v>9.7653932777298197E-2</v>
      </c>
      <c r="NT16">
        <v>0.13646368263568301</v>
      </c>
      <c r="NU16">
        <v>0.107325889359211</v>
      </c>
      <c r="NV16">
        <v>0.12898047465900001</v>
      </c>
      <c r="NW16">
        <v>0.12613517965746299</v>
      </c>
      <c r="NX16">
        <v>0.134361459390446</v>
      </c>
      <c r="NY16">
        <v>0.103462932990455</v>
      </c>
      <c r="NZ16">
        <v>0.124176812047489</v>
      </c>
      <c r="OA16">
        <v>0.119320631988652</v>
      </c>
      <c r="OB16">
        <v>0.139078484093826</v>
      </c>
      <c r="OC16">
        <v>0.123452194073207</v>
      </c>
      <c r="OD16">
        <v>9.9161039256648806E-2</v>
      </c>
      <c r="OE16">
        <v>0.12496390785120901</v>
      </c>
      <c r="OF16">
        <v>0.102750869870151</v>
      </c>
      <c r="OG16">
        <v>0.139373446426202</v>
      </c>
      <c r="OH16">
        <v>0.100893300300981</v>
      </c>
      <c r="OI16">
        <v>9.94885193565066E-2</v>
      </c>
      <c r="OJ16">
        <v>0.101046498858979</v>
      </c>
      <c r="OK16">
        <v>0.10899823714937799</v>
      </c>
      <c r="OL16">
        <v>0.118373115732279</v>
      </c>
      <c r="OM16">
        <v>9.6982685660033999E-2</v>
      </c>
      <c r="ON16">
        <v>0.13032277473614901</v>
      </c>
      <c r="OO16">
        <v>9.86828575952544E-2</v>
      </c>
      <c r="OP16">
        <v>9.8114157520161102E-2</v>
      </c>
      <c r="OQ16">
        <v>9.7537876147248001E-2</v>
      </c>
      <c r="OR16">
        <v>9.7745522167716203E-2</v>
      </c>
      <c r="OS16">
        <v>9.5595855278057904E-2</v>
      </c>
      <c r="OT16">
        <v>9.5946440478414802E-2</v>
      </c>
      <c r="OU16">
        <v>0.10092891950154199</v>
      </c>
      <c r="OV16">
        <v>0.10753392647415801</v>
      </c>
      <c r="OW16">
        <v>9.8728694413586698E-2</v>
      </c>
      <c r="OX16">
        <v>0.14424618782231799</v>
      </c>
      <c r="OY16">
        <v>0.116763978891397</v>
      </c>
      <c r="OZ16">
        <v>0.114356475130268</v>
      </c>
      <c r="PA16">
        <v>9.0928765657855196E-2</v>
      </c>
      <c r="PB16">
        <v>0.10300745790268299</v>
      </c>
      <c r="PC16">
        <v>0.147820750546484</v>
      </c>
      <c r="PD16">
        <v>0.11212442953756099</v>
      </c>
      <c r="PE16">
        <v>0.115794806859987</v>
      </c>
      <c r="PF16">
        <v>9.9845438208957096E-2</v>
      </c>
    </row>
    <row r="17" spans="1:422" x14ac:dyDescent="0.2">
      <c r="A17" s="31" t="s">
        <v>435</v>
      </c>
      <c r="B17">
        <v>0.30870218258806698</v>
      </c>
      <c r="C17">
        <v>0.27399042797814099</v>
      </c>
      <c r="D17">
        <v>0.27474308113949403</v>
      </c>
      <c r="E17">
        <v>0.26501650660995102</v>
      </c>
      <c r="F17">
        <v>0.300939650653468</v>
      </c>
      <c r="G17">
        <v>0.27711194982898901</v>
      </c>
      <c r="H17">
        <v>0.302160421113848</v>
      </c>
      <c r="I17">
        <v>0.31553862432234703</v>
      </c>
      <c r="J17">
        <v>0.31062784887905698</v>
      </c>
      <c r="K17">
        <v>0.29692377920921498</v>
      </c>
      <c r="L17">
        <v>0.272281207728089</v>
      </c>
      <c r="M17">
        <v>0.26431978204837497</v>
      </c>
      <c r="N17">
        <v>0.27719435053893199</v>
      </c>
      <c r="O17">
        <v>0.28771476424674303</v>
      </c>
      <c r="P17">
        <v>0.252382360525154</v>
      </c>
      <c r="Q17">
        <v>0.29370270851433999</v>
      </c>
      <c r="R17">
        <v>0.276863671058943</v>
      </c>
      <c r="S17">
        <v>0.27300968544043502</v>
      </c>
      <c r="T17">
        <v>0.27236970870483901</v>
      </c>
      <c r="U17">
        <v>0.30537254070769099</v>
      </c>
      <c r="V17">
        <v>0.276672380323089</v>
      </c>
      <c r="W17">
        <v>0.36097296149923502</v>
      </c>
      <c r="X17">
        <v>0.37613150205755802</v>
      </c>
      <c r="Y17">
        <v>0.33600771051663603</v>
      </c>
      <c r="Z17">
        <v>0.31077962294719602</v>
      </c>
      <c r="AA17">
        <v>0.29941225413491301</v>
      </c>
      <c r="AB17">
        <v>0.34568274116902897</v>
      </c>
      <c r="AC17">
        <v>0.275443980761989</v>
      </c>
      <c r="AD17">
        <v>0.32484719695104602</v>
      </c>
      <c r="AE17">
        <v>0.30407412203484702</v>
      </c>
      <c r="AF17">
        <v>0.27520204831334</v>
      </c>
      <c r="AG17">
        <v>0.29935381682018197</v>
      </c>
      <c r="AH17">
        <v>0.27579305616383198</v>
      </c>
      <c r="AI17">
        <v>0.27390876655601698</v>
      </c>
      <c r="AJ17">
        <v>0.27182763252493602</v>
      </c>
      <c r="AK17">
        <v>0.27384931328351803</v>
      </c>
      <c r="AL17">
        <v>0.37365620673734201</v>
      </c>
      <c r="AM17">
        <v>0.295028124187173</v>
      </c>
      <c r="AN17">
        <v>0.322432979293653</v>
      </c>
      <c r="AO17">
        <v>0.30771928739406301</v>
      </c>
      <c r="AP17">
        <v>0.26096839163056801</v>
      </c>
      <c r="AQ17">
        <v>0.29641515335947699</v>
      </c>
      <c r="AR17">
        <v>0.28209474953184199</v>
      </c>
      <c r="AS17">
        <v>0.27407907340319798</v>
      </c>
      <c r="AT17">
        <v>0.355341743642616</v>
      </c>
      <c r="AU17">
        <v>0.32052383842309301</v>
      </c>
      <c r="AV17">
        <v>0.26203128911164297</v>
      </c>
      <c r="AW17">
        <v>0.258440190351097</v>
      </c>
      <c r="AX17">
        <v>0.30075778256256402</v>
      </c>
      <c r="AY17">
        <v>0.32831183158495902</v>
      </c>
      <c r="AZ17">
        <v>0.33899754454632902</v>
      </c>
      <c r="BA17">
        <v>0.29021841081911398</v>
      </c>
      <c r="BB17">
        <v>0.27910965517529401</v>
      </c>
      <c r="BC17">
        <v>0.27454615891641998</v>
      </c>
      <c r="BD17">
        <v>0.30542554499371499</v>
      </c>
      <c r="BE17">
        <v>0.27454765254770602</v>
      </c>
      <c r="BF17">
        <v>0.28425976929049501</v>
      </c>
      <c r="BG17">
        <v>0.28609173442203101</v>
      </c>
      <c r="BH17">
        <v>0.27430581520806302</v>
      </c>
      <c r="BI17">
        <v>0.29407493249932098</v>
      </c>
      <c r="BJ17">
        <v>0.27400441506943601</v>
      </c>
      <c r="BK17">
        <v>0.29001262703485797</v>
      </c>
      <c r="BL17">
        <v>0.25485799814846599</v>
      </c>
      <c r="BM17">
        <v>0.277853696765895</v>
      </c>
      <c r="BN17">
        <v>0.27211575560432999</v>
      </c>
      <c r="BO17">
        <v>0.27034510407058998</v>
      </c>
      <c r="BP17">
        <v>0.36454212288161503</v>
      </c>
      <c r="BQ17">
        <v>0.271302913888954</v>
      </c>
      <c r="BR17">
        <v>0.308935796248825</v>
      </c>
      <c r="BS17">
        <v>0.29100345776112901</v>
      </c>
      <c r="BT17">
        <v>0.27095949809175701</v>
      </c>
      <c r="BU17">
        <v>0.27836863357571601</v>
      </c>
      <c r="BV17">
        <v>0.26206066082318502</v>
      </c>
      <c r="BW17">
        <v>0.32872897241363003</v>
      </c>
      <c r="BX17">
        <v>0.27477846997449801</v>
      </c>
      <c r="BY17">
        <v>0.26295193061233402</v>
      </c>
      <c r="BZ17">
        <v>0.27807573901426802</v>
      </c>
      <c r="CA17">
        <v>0.27386846770849699</v>
      </c>
      <c r="CB17">
        <v>0.281479116880474</v>
      </c>
      <c r="CC17">
        <v>0.29590092041475302</v>
      </c>
      <c r="CD17">
        <v>0.27989452389108399</v>
      </c>
      <c r="CE17">
        <v>0.27198205331846798</v>
      </c>
      <c r="CF17">
        <v>0.27982072093119098</v>
      </c>
      <c r="CG17">
        <v>0.27430302459942002</v>
      </c>
      <c r="CH17">
        <v>0.276917360101057</v>
      </c>
      <c r="CI17">
        <v>0.27616707610811497</v>
      </c>
      <c r="CJ17">
        <v>0.27228832668456499</v>
      </c>
      <c r="CK17">
        <v>0.28318139126273001</v>
      </c>
      <c r="CL17">
        <v>0.277369970578901</v>
      </c>
      <c r="CM17">
        <v>0.27789854694764898</v>
      </c>
      <c r="CN17">
        <v>0.34516297284678399</v>
      </c>
      <c r="CO17">
        <v>0.26616777487516902</v>
      </c>
      <c r="CP17">
        <v>0.30554407489298402</v>
      </c>
      <c r="CQ17">
        <v>0.24759712046392901</v>
      </c>
      <c r="CR17">
        <v>0.34991301126219698</v>
      </c>
      <c r="CS17">
        <v>0.27530272054599703</v>
      </c>
      <c r="CT17">
        <v>0.31165886329390402</v>
      </c>
      <c r="CU17">
        <v>0.27200916950946002</v>
      </c>
      <c r="CV17">
        <v>0.27924785258216001</v>
      </c>
      <c r="CW17">
        <v>0.26803199537400901</v>
      </c>
      <c r="CX17">
        <v>0.27396258101619397</v>
      </c>
      <c r="CY17">
        <v>0.26102026693596803</v>
      </c>
      <c r="CZ17">
        <v>0.25526340923221402</v>
      </c>
      <c r="DA17">
        <v>0.28719151473905902</v>
      </c>
      <c r="DB17">
        <v>0.335167846188826</v>
      </c>
      <c r="DC17">
        <v>0.31528034556027601</v>
      </c>
      <c r="DD17">
        <v>0.351775060208118</v>
      </c>
      <c r="DE17">
        <v>0.294052932730406</v>
      </c>
      <c r="DF17">
        <v>0.26952782422695098</v>
      </c>
      <c r="DG17">
        <v>0.26192890162995702</v>
      </c>
      <c r="DH17">
        <v>0.27502835428035699</v>
      </c>
      <c r="DI17">
        <v>0.27316771543691598</v>
      </c>
      <c r="DJ17">
        <v>0.27426341365224599</v>
      </c>
      <c r="DK17">
        <v>0.26703967746010399</v>
      </c>
      <c r="DL17">
        <v>0.27278170787870198</v>
      </c>
      <c r="DM17">
        <v>0.27522970323778101</v>
      </c>
      <c r="DN17">
        <v>0.27350345179993601</v>
      </c>
      <c r="DO17">
        <v>0.25563931512601301</v>
      </c>
      <c r="DP17">
        <v>0.27443671617875798</v>
      </c>
      <c r="DQ17">
        <v>0.32567385325915998</v>
      </c>
      <c r="DR17">
        <v>0.25905216532681702</v>
      </c>
      <c r="DS17">
        <v>0.26185077212028202</v>
      </c>
      <c r="DT17">
        <v>0.26398370026908402</v>
      </c>
      <c r="DU17">
        <v>0.29318747382447802</v>
      </c>
      <c r="DV17">
        <v>0.27405032129185902</v>
      </c>
      <c r="DW17">
        <v>0.29102990402267298</v>
      </c>
      <c r="DX17">
        <v>0.32744787174207102</v>
      </c>
      <c r="DY17">
        <v>0.27816522210988398</v>
      </c>
      <c r="DZ17">
        <v>0.29024007888435999</v>
      </c>
      <c r="EA17">
        <v>0.28672539327852098</v>
      </c>
      <c r="EB17">
        <v>0.28255723006302602</v>
      </c>
      <c r="EC17">
        <v>0.27077736197757002</v>
      </c>
      <c r="ED17">
        <v>0.305294727718807</v>
      </c>
      <c r="EE17">
        <v>0.33397677678196003</v>
      </c>
      <c r="EF17">
        <v>0.29911028931362599</v>
      </c>
      <c r="EG17">
        <v>0.26491151065430701</v>
      </c>
      <c r="EH17">
        <v>0.273879390349338</v>
      </c>
      <c r="EI17">
        <v>0.27820564485800398</v>
      </c>
      <c r="EJ17">
        <v>0.29375243180545402</v>
      </c>
      <c r="EK17">
        <v>0.27224349612742899</v>
      </c>
      <c r="EL17">
        <v>0.25663604665353601</v>
      </c>
      <c r="EM17">
        <v>0.27499675784639399</v>
      </c>
      <c r="EN17">
        <v>0.26924981172531798</v>
      </c>
      <c r="EO17">
        <v>0.26762817669062</v>
      </c>
      <c r="EP17">
        <v>0.28284545383107701</v>
      </c>
      <c r="EQ17">
        <v>0.38496152001219602</v>
      </c>
      <c r="ER17">
        <v>0.35553602726885197</v>
      </c>
      <c r="ES17">
        <v>0.28799233039271299</v>
      </c>
      <c r="ET17">
        <v>0.30556384355488703</v>
      </c>
      <c r="EU17">
        <v>0.329090088948715</v>
      </c>
      <c r="EV17">
        <v>0.27551905737722898</v>
      </c>
      <c r="EW17">
        <v>0.35664427388187803</v>
      </c>
      <c r="EX17">
        <v>0.26515493351313502</v>
      </c>
      <c r="EY17">
        <v>0.24942986271597101</v>
      </c>
      <c r="EZ17">
        <v>0.25983339061664401</v>
      </c>
      <c r="FA17">
        <v>0.270009562097559</v>
      </c>
      <c r="FB17">
        <v>0.26990633069122899</v>
      </c>
      <c r="FC17">
        <v>0.27410477060913202</v>
      </c>
      <c r="FD17">
        <v>0.26867090957412698</v>
      </c>
      <c r="FE17">
        <v>0.26736100861206802</v>
      </c>
      <c r="FF17">
        <v>0.26783729294606601</v>
      </c>
      <c r="FG17">
        <v>0.26955609992281798</v>
      </c>
      <c r="FH17">
        <v>0.262536712465266</v>
      </c>
      <c r="FI17">
        <v>0.283585266844603</v>
      </c>
      <c r="FJ17">
        <v>0.31330415904199199</v>
      </c>
      <c r="FK17">
        <v>0.27314430229423797</v>
      </c>
      <c r="FL17">
        <v>0.26844330135701899</v>
      </c>
      <c r="FM17">
        <v>0.28052697055241699</v>
      </c>
      <c r="FN17">
        <v>0.28784435742598302</v>
      </c>
      <c r="FO17">
        <v>0.27490249603899403</v>
      </c>
      <c r="FP17">
        <v>0.27114337069433098</v>
      </c>
      <c r="FQ17">
        <v>0.29685527533225098</v>
      </c>
      <c r="FR17">
        <v>0.30335634802547201</v>
      </c>
      <c r="FS17">
        <v>0.274584827977084</v>
      </c>
      <c r="FT17">
        <v>0.27294189525476698</v>
      </c>
      <c r="FU17">
        <v>0.27973074730895198</v>
      </c>
      <c r="FV17">
        <v>0.24796103154993701</v>
      </c>
      <c r="FW17">
        <v>0.26113639932798599</v>
      </c>
      <c r="FX17">
        <v>0.30140928640530701</v>
      </c>
      <c r="FY17">
        <v>0.27101257378674198</v>
      </c>
      <c r="FZ17">
        <v>0.25921320373951801</v>
      </c>
      <c r="GA17">
        <v>0.27661821812183401</v>
      </c>
      <c r="GB17">
        <v>0.27357491522981398</v>
      </c>
      <c r="GC17">
        <v>0.27703435288981798</v>
      </c>
      <c r="GD17">
        <v>0.293238924977126</v>
      </c>
      <c r="GE17">
        <v>0.271546251899838</v>
      </c>
      <c r="GF17">
        <v>0.27291576092451098</v>
      </c>
      <c r="GG17">
        <v>0.27772944722724902</v>
      </c>
      <c r="GH17">
        <v>0.32130967684085798</v>
      </c>
      <c r="GI17">
        <v>0.27634554753843399</v>
      </c>
      <c r="GJ17">
        <v>0.312112705300855</v>
      </c>
      <c r="GK17">
        <v>0.27495875517776902</v>
      </c>
      <c r="GL17">
        <v>0.28162596825632602</v>
      </c>
      <c r="GM17">
        <v>0.280804983760851</v>
      </c>
      <c r="GN17">
        <v>0.274482410737516</v>
      </c>
      <c r="GO17">
        <v>0.26611066934150701</v>
      </c>
      <c r="GP17">
        <v>0.26482617481597998</v>
      </c>
      <c r="GQ17">
        <v>0.29459830690452499</v>
      </c>
      <c r="GR17">
        <v>0.28864909782001102</v>
      </c>
      <c r="GS17">
        <v>0.27417169879981301</v>
      </c>
      <c r="GT17">
        <v>0.29609933832041702</v>
      </c>
      <c r="GU17">
        <v>0.296263744130424</v>
      </c>
      <c r="GV17">
        <v>0.277089317336707</v>
      </c>
      <c r="GW17">
        <v>0.26848464545643502</v>
      </c>
      <c r="GX17">
        <v>0.26354593607390397</v>
      </c>
      <c r="GY17">
        <v>0.26688818404047399</v>
      </c>
      <c r="GZ17">
        <v>0.273908693129574</v>
      </c>
      <c r="HA17">
        <v>0.294420239598983</v>
      </c>
      <c r="HB17">
        <v>0.30364597569065099</v>
      </c>
      <c r="HC17">
        <v>0.28530266393030601</v>
      </c>
      <c r="HD17">
        <v>0.27953995563560202</v>
      </c>
      <c r="HE17">
        <v>0.27136078816666998</v>
      </c>
      <c r="HF17">
        <v>0.26460907011242901</v>
      </c>
      <c r="HG17">
        <v>0.27462465431052502</v>
      </c>
      <c r="HH17">
        <v>0.27277081188096602</v>
      </c>
      <c r="HI17">
        <v>0.26665577284192399</v>
      </c>
      <c r="HJ17">
        <v>0.30461851801932499</v>
      </c>
      <c r="HK17">
        <v>0.27441447849040701</v>
      </c>
      <c r="HL17">
        <v>0.31933965044891199</v>
      </c>
      <c r="HM17">
        <v>0.29499571134914498</v>
      </c>
      <c r="HN17">
        <v>0.28494039802779397</v>
      </c>
      <c r="HO17">
        <v>0.27197159496246598</v>
      </c>
      <c r="HP17">
        <v>0.27139921917082099</v>
      </c>
      <c r="HQ17">
        <v>0.27410480491651701</v>
      </c>
      <c r="HR17">
        <v>0.27585560655763097</v>
      </c>
      <c r="HS17">
        <v>0.27293789784531702</v>
      </c>
      <c r="HT17">
        <v>0.28713176473012197</v>
      </c>
      <c r="HU17">
        <v>0.29083415106128102</v>
      </c>
      <c r="HV17">
        <v>0.29149132780178</v>
      </c>
      <c r="HW17">
        <v>0.28180143706948202</v>
      </c>
      <c r="HX17">
        <v>0.28371637193559202</v>
      </c>
      <c r="HY17">
        <v>0.280335888711507</v>
      </c>
      <c r="HZ17">
        <v>0.30454212807806702</v>
      </c>
      <c r="IA17">
        <v>0.27108123740200102</v>
      </c>
      <c r="IB17">
        <v>0.26144214054543402</v>
      </c>
      <c r="IC17">
        <v>0.27392668472647902</v>
      </c>
      <c r="ID17">
        <v>0.274912306967598</v>
      </c>
      <c r="IE17">
        <v>0.30821955881715601</v>
      </c>
      <c r="IF17">
        <v>0.27079346941384602</v>
      </c>
      <c r="IG17">
        <v>0.26044084541293999</v>
      </c>
      <c r="IH17">
        <v>0.28608299619912703</v>
      </c>
      <c r="II17">
        <v>0.27839383851828903</v>
      </c>
      <c r="IJ17">
        <v>0.283234723047533</v>
      </c>
      <c r="IK17">
        <v>0.28416729218489301</v>
      </c>
      <c r="IL17">
        <v>0.30255096641948898</v>
      </c>
      <c r="IM17">
        <v>0.27133499423353102</v>
      </c>
      <c r="IN17">
        <v>0.30379039507473898</v>
      </c>
      <c r="IO17">
        <v>0.27590104966428203</v>
      </c>
      <c r="IP17">
        <v>0.275560121016937</v>
      </c>
      <c r="IQ17">
        <v>0.31159844304712803</v>
      </c>
      <c r="IR17">
        <v>0.29158173795216902</v>
      </c>
      <c r="IS17">
        <v>0.27528170639677901</v>
      </c>
      <c r="IT17">
        <v>0.27907705294558399</v>
      </c>
      <c r="IU17">
        <v>0.268488987233581</v>
      </c>
      <c r="IV17">
        <v>0.274281560261115</v>
      </c>
      <c r="IW17">
        <v>0.27493797992281699</v>
      </c>
      <c r="IX17">
        <v>0.28186443039419901</v>
      </c>
      <c r="IY17">
        <v>0.27403541812356802</v>
      </c>
      <c r="IZ17">
        <v>0.29473752076910897</v>
      </c>
      <c r="JA17">
        <v>0.28641464079016699</v>
      </c>
      <c r="JB17">
        <v>0.313692465941385</v>
      </c>
      <c r="JC17">
        <v>0.26980744950465901</v>
      </c>
      <c r="JD17">
        <v>0.35118937223156399</v>
      </c>
      <c r="JE17">
        <v>0.33495761735643098</v>
      </c>
      <c r="JF17">
        <v>0.27395745123704801</v>
      </c>
      <c r="JG17">
        <v>0.29534280383980199</v>
      </c>
      <c r="JH17">
        <v>0.28305399777444201</v>
      </c>
      <c r="JI17">
        <v>0.29990835413540001</v>
      </c>
      <c r="JJ17">
        <v>0.26402664892767802</v>
      </c>
      <c r="JK17">
        <v>0.27082056545781602</v>
      </c>
      <c r="JL17">
        <v>0.261866734452321</v>
      </c>
      <c r="JM17">
        <v>0.25847219268389698</v>
      </c>
      <c r="JN17">
        <v>0.27144346630002197</v>
      </c>
      <c r="JO17">
        <v>0.295539503105267</v>
      </c>
      <c r="JP17">
        <v>0.26552993870876301</v>
      </c>
      <c r="JQ17">
        <v>0.26249003666060999</v>
      </c>
      <c r="JR17">
        <v>0.26321854611933498</v>
      </c>
      <c r="JS17">
        <v>0.26764183701701999</v>
      </c>
      <c r="JT17">
        <v>0.26854113932238299</v>
      </c>
      <c r="JU17">
        <v>0.269240752154083</v>
      </c>
      <c r="JV17">
        <v>0.255858664795938</v>
      </c>
      <c r="JW17">
        <v>0.28472580495278499</v>
      </c>
      <c r="JX17">
        <v>0.276232945728829</v>
      </c>
      <c r="JY17">
        <v>0.27540122784523402</v>
      </c>
      <c r="JZ17">
        <v>0.274189020396716</v>
      </c>
      <c r="KA17">
        <v>0.33199501949905802</v>
      </c>
      <c r="KB17">
        <v>0.27267057549930901</v>
      </c>
      <c r="KC17">
        <v>0.273423598423089</v>
      </c>
      <c r="KD17">
        <v>0.27025768052465499</v>
      </c>
      <c r="KE17">
        <v>0.29014877999669803</v>
      </c>
      <c r="KF17">
        <v>0.28587500241381802</v>
      </c>
      <c r="KG17">
        <v>0.28123277828944998</v>
      </c>
      <c r="KH17">
        <v>0.26912478610253798</v>
      </c>
      <c r="KI17">
        <v>0.27043365786886298</v>
      </c>
      <c r="KJ17">
        <v>0.28526229810841502</v>
      </c>
      <c r="KK17">
        <v>0.31073718729783101</v>
      </c>
      <c r="KL17">
        <v>0.276312754303912</v>
      </c>
      <c r="KM17">
        <v>0.26742511859969698</v>
      </c>
      <c r="KN17">
        <v>0.26749527799336298</v>
      </c>
      <c r="KO17">
        <v>0.36856430092857201</v>
      </c>
      <c r="KP17">
        <v>0.26321567624322301</v>
      </c>
      <c r="KQ17">
        <v>0.269623354463354</v>
      </c>
      <c r="KR17">
        <v>0.27278622538863501</v>
      </c>
      <c r="KS17">
        <v>0.28068128936235198</v>
      </c>
      <c r="KT17">
        <v>0.25070069791004301</v>
      </c>
      <c r="KU17">
        <v>0.27300008081629701</v>
      </c>
      <c r="KV17">
        <v>0.29474124822347902</v>
      </c>
      <c r="KW17">
        <v>0.30690571618305701</v>
      </c>
      <c r="KX17">
        <v>0.27512800142680599</v>
      </c>
      <c r="KY17">
        <v>0.31868678963360197</v>
      </c>
      <c r="KZ17">
        <v>0.263353296563685</v>
      </c>
      <c r="LA17">
        <v>0.25392318159857802</v>
      </c>
      <c r="LB17">
        <v>0.28922263618294902</v>
      </c>
      <c r="LC17">
        <v>0.27732493075266701</v>
      </c>
      <c r="LD17">
        <v>0.27506829320583798</v>
      </c>
      <c r="LE17">
        <v>0.29086240504152999</v>
      </c>
      <c r="LF17">
        <v>0.27828227594388999</v>
      </c>
      <c r="LG17">
        <v>0.268315354791898</v>
      </c>
      <c r="LH17">
        <v>0.28857150822920302</v>
      </c>
      <c r="LI17">
        <v>0.27355406917331199</v>
      </c>
      <c r="LJ17">
        <v>0.27658415799188302</v>
      </c>
      <c r="LK17">
        <v>0.27276756423027199</v>
      </c>
      <c r="LL17">
        <v>0.27505956390632103</v>
      </c>
      <c r="LM17">
        <v>0.34017200386479901</v>
      </c>
      <c r="LN17">
        <v>0.29897161253856203</v>
      </c>
      <c r="LO17">
        <v>0.28243999550677601</v>
      </c>
      <c r="LP17">
        <v>0.27610379496146098</v>
      </c>
      <c r="LQ17">
        <v>0.27563508008236498</v>
      </c>
      <c r="LR17">
        <v>0.31724974648097898</v>
      </c>
      <c r="LS17">
        <v>0.27425001614334299</v>
      </c>
      <c r="LT17">
        <v>0.27379627713259702</v>
      </c>
      <c r="LU17">
        <v>0.26568481537996302</v>
      </c>
      <c r="LV17">
        <v>0.27240493726616299</v>
      </c>
      <c r="LW17">
        <v>0.26657561539215702</v>
      </c>
      <c r="LX17">
        <v>0.27935469952480002</v>
      </c>
      <c r="LY17">
        <v>0.27399629696231298</v>
      </c>
      <c r="LZ17">
        <v>0.32471632228074698</v>
      </c>
      <c r="MA17">
        <v>0.312473774690537</v>
      </c>
      <c r="MB17">
        <v>0.27962333685002899</v>
      </c>
      <c r="MC17">
        <v>0.26526830299820398</v>
      </c>
      <c r="MD17">
        <v>0.31551741332947902</v>
      </c>
      <c r="ME17">
        <v>0.30841097403345502</v>
      </c>
      <c r="MF17">
        <v>0.32327899465513199</v>
      </c>
      <c r="MG17">
        <v>0.34813435574797602</v>
      </c>
      <c r="MH17">
        <v>0.28415992873299201</v>
      </c>
      <c r="MI17">
        <v>0.35285365172746702</v>
      </c>
      <c r="MJ17">
        <v>0.30433453939499699</v>
      </c>
      <c r="MK17">
        <v>0.282523765512252</v>
      </c>
      <c r="ML17">
        <v>0.34788820800593401</v>
      </c>
      <c r="MM17">
        <v>0.27610879689574602</v>
      </c>
      <c r="MN17">
        <v>0.27575129789952402</v>
      </c>
      <c r="MO17">
        <v>0.27564280195103902</v>
      </c>
      <c r="MP17">
        <v>0.28031309035977597</v>
      </c>
      <c r="MQ17">
        <v>0.332063747791078</v>
      </c>
      <c r="MR17">
        <v>0.29350850344634799</v>
      </c>
      <c r="MS17">
        <v>0.28328397728958699</v>
      </c>
      <c r="MT17">
        <v>0.31109931806958102</v>
      </c>
      <c r="MU17">
        <v>0.27829536748373601</v>
      </c>
      <c r="MV17">
        <v>0.28797546590473599</v>
      </c>
      <c r="MW17">
        <v>0.33211570884229302</v>
      </c>
      <c r="MX17">
        <v>0.34972663078361399</v>
      </c>
      <c r="MY17">
        <v>0.28933526552754002</v>
      </c>
      <c r="MZ17">
        <v>0.27347446211643101</v>
      </c>
      <c r="NA17">
        <v>0.27992829868771502</v>
      </c>
      <c r="NB17">
        <v>0.273495747087594</v>
      </c>
      <c r="NC17">
        <v>0.27001620203627602</v>
      </c>
      <c r="ND17">
        <v>0.302596938484607</v>
      </c>
      <c r="NE17">
        <v>0.29668165610008601</v>
      </c>
      <c r="NF17">
        <v>0.27815169635027798</v>
      </c>
      <c r="NG17">
        <v>0.276619065214805</v>
      </c>
      <c r="NH17">
        <v>0.33732518512200999</v>
      </c>
      <c r="NI17">
        <v>0.34667066696966597</v>
      </c>
      <c r="NJ17">
        <v>0.31833618310791201</v>
      </c>
      <c r="NK17">
        <v>0.27548300296410599</v>
      </c>
      <c r="NL17">
        <v>0.27765074975696902</v>
      </c>
      <c r="NM17">
        <v>0.25728386456290803</v>
      </c>
      <c r="NN17">
        <v>0.28108898009142502</v>
      </c>
      <c r="NO17">
        <v>0.32130305143721799</v>
      </c>
      <c r="NP17">
        <v>0.29647368480493902</v>
      </c>
      <c r="NQ17">
        <v>0.284638667401302</v>
      </c>
      <c r="NR17">
        <v>0.291285082679972</v>
      </c>
      <c r="NS17">
        <v>0.275135554010142</v>
      </c>
      <c r="NT17">
        <v>0.35665766255804798</v>
      </c>
      <c r="NU17">
        <v>0.30677658759908499</v>
      </c>
      <c r="NV17">
        <v>0.374887421955577</v>
      </c>
      <c r="NW17">
        <v>0.28799287995358003</v>
      </c>
      <c r="NX17">
        <v>0.30850611209585299</v>
      </c>
      <c r="NY17">
        <v>0.28775101165121802</v>
      </c>
      <c r="NZ17">
        <v>0.32432345980091198</v>
      </c>
      <c r="OA17">
        <v>0.32466318108421599</v>
      </c>
      <c r="OB17">
        <v>0.35443942701491399</v>
      </c>
      <c r="OC17">
        <v>0.29311479872198698</v>
      </c>
      <c r="OD17">
        <v>0.26103875791643499</v>
      </c>
      <c r="OE17">
        <v>0.32074718710678102</v>
      </c>
      <c r="OF17">
        <v>0.29548808354049599</v>
      </c>
      <c r="OG17">
        <v>0.38656593532113398</v>
      </c>
      <c r="OH17">
        <v>0.27305487878113799</v>
      </c>
      <c r="OI17">
        <v>0.25870668862902002</v>
      </c>
      <c r="OJ17">
        <v>0.268172334156001</v>
      </c>
      <c r="OK17">
        <v>0.29949081076918799</v>
      </c>
      <c r="OL17">
        <v>0.29325935396000602</v>
      </c>
      <c r="OM17">
        <v>0.27729612654290198</v>
      </c>
      <c r="ON17">
        <v>0.27509406788084001</v>
      </c>
      <c r="OO17">
        <v>0.27946399543071598</v>
      </c>
      <c r="OP17">
        <v>0.27378092463256098</v>
      </c>
      <c r="OQ17">
        <v>0.27287842358348302</v>
      </c>
      <c r="OR17">
        <v>0.27627135441428902</v>
      </c>
      <c r="OS17">
        <v>0.27218542835977599</v>
      </c>
      <c r="OT17">
        <v>0.27785712213575098</v>
      </c>
      <c r="OU17">
        <v>0.27484212867722801</v>
      </c>
      <c r="OV17">
        <v>0.25082925856655502</v>
      </c>
      <c r="OW17">
        <v>0.27201206239366099</v>
      </c>
      <c r="OX17">
        <v>0.35847264893862102</v>
      </c>
      <c r="OY17">
        <v>0.313254093050092</v>
      </c>
      <c r="OZ17">
        <v>0.33143742192717601</v>
      </c>
      <c r="PA17">
        <v>0.29161763722197898</v>
      </c>
      <c r="PB17">
        <v>0.27489304475121001</v>
      </c>
      <c r="PC17">
        <v>0.26518679334974599</v>
      </c>
      <c r="PD17">
        <v>0.30364753824944601</v>
      </c>
      <c r="PE17">
        <v>0.25901360844689802</v>
      </c>
      <c r="PF17">
        <v>0.27400455118575301</v>
      </c>
    </row>
    <row r="18" spans="1:422" x14ac:dyDescent="0.2">
      <c r="A18" s="31" t="s">
        <v>436</v>
      </c>
      <c r="B18">
        <v>0.10551917127087999</v>
      </c>
      <c r="C18">
        <v>0.11173872763300401</v>
      </c>
      <c r="D18">
        <v>0.102117478425559</v>
      </c>
      <c r="E18">
        <v>0.118358079667626</v>
      </c>
      <c r="F18">
        <v>9.9479390019246994E-2</v>
      </c>
      <c r="G18">
        <v>0.100382364468906</v>
      </c>
      <c r="H18">
        <v>0.101598400472798</v>
      </c>
      <c r="I18">
        <v>0.10070821861035301</v>
      </c>
      <c r="J18">
        <v>8.8045670974882098E-2</v>
      </c>
      <c r="K18">
        <v>9.3140981292885103E-2</v>
      </c>
      <c r="L18">
        <v>0.109872993927732</v>
      </c>
      <c r="M18">
        <v>0.121581542122933</v>
      </c>
      <c r="N18">
        <v>9.5645328087754999E-2</v>
      </c>
      <c r="O18">
        <v>0.114998630201627</v>
      </c>
      <c r="P18">
        <v>0.122574161006075</v>
      </c>
      <c r="Q18">
        <v>0.106877613832176</v>
      </c>
      <c r="R18">
        <v>0.10004574001937699</v>
      </c>
      <c r="S18">
        <v>0.119653740861372</v>
      </c>
      <c r="T18">
        <v>0.127697284247971</v>
      </c>
      <c r="U18">
        <v>0.10771325857917401</v>
      </c>
      <c r="V18">
        <v>0.12362592625473499</v>
      </c>
      <c r="W18">
        <v>0.112748470321276</v>
      </c>
      <c r="X18">
        <v>0.101295579133604</v>
      </c>
      <c r="Y18">
        <v>0.10928915006945999</v>
      </c>
      <c r="Z18">
        <v>9.7117700309621496E-2</v>
      </c>
      <c r="AA18">
        <v>0.107925896290278</v>
      </c>
      <c r="AB18">
        <v>9.9540950003459194E-2</v>
      </c>
      <c r="AC18">
        <v>9.3305378426791596E-2</v>
      </c>
      <c r="AD18">
        <v>0.100963251902497</v>
      </c>
      <c r="AE18">
        <v>9.5023205901931695E-2</v>
      </c>
      <c r="AF18">
        <v>0.101434722684509</v>
      </c>
      <c r="AG18">
        <v>0.111023784089178</v>
      </c>
      <c r="AH18">
        <v>9.9958638899102795E-2</v>
      </c>
      <c r="AI18">
        <v>0.10336216070370401</v>
      </c>
      <c r="AJ18">
        <v>9.9131177142126201E-2</v>
      </c>
      <c r="AK18">
        <v>0.10009732444624</v>
      </c>
      <c r="AL18">
        <v>0.105235380903732</v>
      </c>
      <c r="AM18">
        <v>9.6812287098158201E-2</v>
      </c>
      <c r="AN18">
        <v>9.55396351624547E-2</v>
      </c>
      <c r="AO18">
        <v>9.7695809136255696E-2</v>
      </c>
      <c r="AP18">
        <v>0.13218418031652601</v>
      </c>
      <c r="AQ18">
        <v>0.110545057786789</v>
      </c>
      <c r="AR18">
        <v>0.104671521400746</v>
      </c>
      <c r="AS18">
        <v>0.113887235329203</v>
      </c>
      <c r="AT18">
        <v>0.13077247884301199</v>
      </c>
      <c r="AU18">
        <v>9.7208081945313995E-2</v>
      </c>
      <c r="AV18">
        <v>0.109586562749063</v>
      </c>
      <c r="AW18">
        <v>0.113965459311148</v>
      </c>
      <c r="AX18">
        <v>0.10890516205079</v>
      </c>
      <c r="AY18">
        <v>0.112588649632839</v>
      </c>
      <c r="AZ18">
        <v>9.5081281150925998E-2</v>
      </c>
      <c r="BA18">
        <v>9.9953129437719002E-2</v>
      </c>
      <c r="BB18">
        <v>0.10926732580958901</v>
      </c>
      <c r="BC18">
        <v>9.3714224666843496E-2</v>
      </c>
      <c r="BD18">
        <v>0.11103492962796201</v>
      </c>
      <c r="BE18">
        <v>9.7514459832144199E-2</v>
      </c>
      <c r="BF18">
        <v>8.8833892938183903E-2</v>
      </c>
      <c r="BG18">
        <v>0.1009056090746</v>
      </c>
      <c r="BH18">
        <v>0.10026793202399301</v>
      </c>
      <c r="BI18">
        <v>0.10973989525751</v>
      </c>
      <c r="BJ18">
        <v>0.106497901447116</v>
      </c>
      <c r="BK18">
        <v>0.100823248990632</v>
      </c>
      <c r="BL18">
        <v>0.110573878916064</v>
      </c>
      <c r="BM18">
        <v>0.11530253910110599</v>
      </c>
      <c r="BN18">
        <v>0.11599695158068001</v>
      </c>
      <c r="BO18">
        <v>0.109214473455749</v>
      </c>
      <c r="BP18">
        <v>0.11824493057983</v>
      </c>
      <c r="BQ18">
        <v>0.10994482913213401</v>
      </c>
      <c r="BR18">
        <v>9.6854884003455405E-2</v>
      </c>
      <c r="BS18">
        <v>0.100330404521824</v>
      </c>
      <c r="BT18">
        <v>9.7997438861379502E-2</v>
      </c>
      <c r="BU18">
        <v>0.10390881414863</v>
      </c>
      <c r="BV18">
        <v>0.110819656250444</v>
      </c>
      <c r="BW18">
        <v>0.107680033852129</v>
      </c>
      <c r="BX18">
        <v>0.13263510645825899</v>
      </c>
      <c r="BY18">
        <v>9.7523733217873207E-2</v>
      </c>
      <c r="BZ18">
        <v>9.4770096762657505E-2</v>
      </c>
      <c r="CA18">
        <v>0.11205749791145</v>
      </c>
      <c r="CB18">
        <v>9.5434086806239396E-2</v>
      </c>
      <c r="CC18">
        <v>0.136349635586131</v>
      </c>
      <c r="CD18">
        <v>0.12895926388788501</v>
      </c>
      <c r="CE18">
        <v>0.14306130739808401</v>
      </c>
      <c r="CF18">
        <v>0.120614935652953</v>
      </c>
      <c r="CG18">
        <v>0.101093029897336</v>
      </c>
      <c r="CH18">
        <v>0.103375728815288</v>
      </c>
      <c r="CI18">
        <v>0.11726782092299901</v>
      </c>
      <c r="CJ18">
        <v>0.139685508200484</v>
      </c>
      <c r="CK18">
        <v>0.106923439011578</v>
      </c>
      <c r="CL18">
        <v>0.12548079362088899</v>
      </c>
      <c r="CM18">
        <v>9.0273422181480406E-2</v>
      </c>
      <c r="CN18">
        <v>0.11388431117964</v>
      </c>
      <c r="CO18">
        <v>6.1069773344308298E-2</v>
      </c>
      <c r="CP18">
        <v>0.10021787731993299</v>
      </c>
      <c r="CQ18">
        <v>9.7879516628933003E-2</v>
      </c>
      <c r="CR18">
        <v>0.112449579790717</v>
      </c>
      <c r="CS18">
        <v>0.126779036292196</v>
      </c>
      <c r="CT18">
        <v>9.93053281686717E-2</v>
      </c>
      <c r="CU18">
        <v>9.2990510929791798E-2</v>
      </c>
      <c r="CV18">
        <v>9.8302368393233294E-2</v>
      </c>
      <c r="CW18">
        <v>0.12811588026436099</v>
      </c>
      <c r="CX18">
        <v>0.100897793896028</v>
      </c>
      <c r="CY18">
        <v>0.123249088798386</v>
      </c>
      <c r="CZ18">
        <v>9.7740054322132702E-2</v>
      </c>
      <c r="DA18">
        <v>0.146339643793267</v>
      </c>
      <c r="DB18">
        <v>9.2906133957030096E-2</v>
      </c>
      <c r="DC18">
        <v>0.10991446318845</v>
      </c>
      <c r="DD18">
        <v>9.1513504446419605E-2</v>
      </c>
      <c r="DE18">
        <v>0.100808901188598</v>
      </c>
      <c r="DF18">
        <v>0.10343675293641</v>
      </c>
      <c r="DG18">
        <v>0.10044002941925601</v>
      </c>
      <c r="DH18">
        <v>0.10007840770671</v>
      </c>
      <c r="DI18">
        <v>0.100474116254456</v>
      </c>
      <c r="DJ18">
        <v>0.108701888421205</v>
      </c>
      <c r="DK18">
        <v>0.108295474854021</v>
      </c>
      <c r="DL18">
        <v>9.9683045866239106E-2</v>
      </c>
      <c r="DM18">
        <v>0.11184800089814401</v>
      </c>
      <c r="DN18">
        <v>8.6979035215044895E-2</v>
      </c>
      <c r="DO18">
        <v>9.9197196037650204E-2</v>
      </c>
      <c r="DP18">
        <v>0.102289624252139</v>
      </c>
      <c r="DQ18">
        <v>9.8898307588923706E-2</v>
      </c>
      <c r="DR18">
        <v>0.101590707505247</v>
      </c>
      <c r="DS18">
        <v>9.8044641886613298E-2</v>
      </c>
      <c r="DT18">
        <v>0.105544202230075</v>
      </c>
      <c r="DU18">
        <v>0.117534139682586</v>
      </c>
      <c r="DV18">
        <v>9.9366161383591806E-2</v>
      </c>
      <c r="DW18">
        <v>0.11123499130386701</v>
      </c>
      <c r="DX18">
        <v>9.5079605860762403E-2</v>
      </c>
      <c r="DY18">
        <v>0.105520330451167</v>
      </c>
      <c r="DZ18">
        <v>0.106265869048046</v>
      </c>
      <c r="EA18">
        <v>0.103255529638419</v>
      </c>
      <c r="EB18">
        <v>9.97205481376882E-2</v>
      </c>
      <c r="EC18">
        <v>9.8972276699105896E-2</v>
      </c>
      <c r="ED18">
        <v>9.4186376449766698E-2</v>
      </c>
      <c r="EE18">
        <v>0.101020722643857</v>
      </c>
      <c r="EF18">
        <v>7.83517333590696E-2</v>
      </c>
      <c r="EG18">
        <v>0.10364545127645899</v>
      </c>
      <c r="EH18">
        <v>0.101711504557876</v>
      </c>
      <c r="EI18">
        <v>0.10822845102817499</v>
      </c>
      <c r="EJ18">
        <v>0.103688845749037</v>
      </c>
      <c r="EK18">
        <v>8.2846099885757807E-2</v>
      </c>
      <c r="EL18">
        <v>0.12166980415219</v>
      </c>
      <c r="EM18">
        <v>0.10318653972021199</v>
      </c>
      <c r="EN18">
        <v>0.100400470601741</v>
      </c>
      <c r="EO18">
        <v>0.10953929089322401</v>
      </c>
      <c r="EP18">
        <v>0.10619403361955</v>
      </c>
      <c r="EQ18">
        <v>0.111678131699945</v>
      </c>
      <c r="ER18">
        <v>0.101999642361486</v>
      </c>
      <c r="ES18">
        <v>0.112779205754659</v>
      </c>
      <c r="ET18">
        <v>0.100302428997067</v>
      </c>
      <c r="EU18">
        <v>9.9248471238170405E-2</v>
      </c>
      <c r="EV18">
        <v>0.103442189690394</v>
      </c>
      <c r="EW18">
        <v>0.118823667122196</v>
      </c>
      <c r="EX18">
        <v>0.11687004617732399</v>
      </c>
      <c r="EY18">
        <v>0.13063518141149599</v>
      </c>
      <c r="EZ18">
        <v>0.138563372275681</v>
      </c>
      <c r="FA18">
        <v>0.110636848309437</v>
      </c>
      <c r="FB18">
        <v>0.10505747997496</v>
      </c>
      <c r="FC18">
        <v>0.10448697330173</v>
      </c>
      <c r="FD18">
        <v>0.103982354251293</v>
      </c>
      <c r="FE18">
        <v>0.106490926456615</v>
      </c>
      <c r="FF18">
        <v>0.11009473466424</v>
      </c>
      <c r="FG18">
        <v>0.10044062986624699</v>
      </c>
      <c r="FH18">
        <v>0.10481621423120401</v>
      </c>
      <c r="FI18">
        <v>9.8517481848422794E-2</v>
      </c>
      <c r="FJ18">
        <v>9.9238459326480802E-2</v>
      </c>
      <c r="FK18">
        <v>0.10059433856163599</v>
      </c>
      <c r="FL18">
        <v>0.11915570505782901</v>
      </c>
      <c r="FM18">
        <v>0.10309315811141299</v>
      </c>
      <c r="FN18">
        <v>0.115436526099937</v>
      </c>
      <c r="FO18">
        <v>0.102398405261237</v>
      </c>
      <c r="FP18">
        <v>0.100732975943558</v>
      </c>
      <c r="FQ18">
        <v>9.7436702865172295E-2</v>
      </c>
      <c r="FR18">
        <v>0.10676774918726301</v>
      </c>
      <c r="FS18">
        <v>0.110024755471843</v>
      </c>
      <c r="FT18">
        <v>0.10363903879485301</v>
      </c>
      <c r="FU18">
        <v>0.10301773445910301</v>
      </c>
      <c r="FV18">
        <v>0.113861896583644</v>
      </c>
      <c r="FW18">
        <v>0.13453570689313801</v>
      </c>
      <c r="FX18">
        <v>7.9023932840231098E-2</v>
      </c>
      <c r="FY18">
        <v>0.112511763019011</v>
      </c>
      <c r="FZ18">
        <v>0.10091771227688499</v>
      </c>
      <c r="GA18">
        <v>0.10658316014932701</v>
      </c>
      <c r="GB18">
        <v>0.110686396842471</v>
      </c>
      <c r="GC18">
        <v>0.101395408781422</v>
      </c>
      <c r="GD18">
        <v>0.105351861513831</v>
      </c>
      <c r="GE18">
        <v>9.3176114661950193E-2</v>
      </c>
      <c r="GF18">
        <v>0.100696848587986</v>
      </c>
      <c r="GG18">
        <v>0.109255333782666</v>
      </c>
      <c r="GH18">
        <v>9.7517527640336499E-2</v>
      </c>
      <c r="GI18">
        <v>0.119727107085377</v>
      </c>
      <c r="GJ18">
        <v>0.10784665327152999</v>
      </c>
      <c r="GK18">
        <v>0.105229939058733</v>
      </c>
      <c r="GL18">
        <v>0.104971737564207</v>
      </c>
      <c r="GM18">
        <v>9.54667369421274E-2</v>
      </c>
      <c r="GN18">
        <v>0.100250052098471</v>
      </c>
      <c r="GO18">
        <v>0.11151787839008601</v>
      </c>
      <c r="GP18">
        <v>0.102092159286615</v>
      </c>
      <c r="GQ18">
        <v>8.7586061154720798E-2</v>
      </c>
      <c r="GR18">
        <v>0.109566466026739</v>
      </c>
      <c r="GS18">
        <v>0.10397846705189701</v>
      </c>
      <c r="GT18">
        <v>0.102476175617492</v>
      </c>
      <c r="GU18">
        <v>0.101344974171686</v>
      </c>
      <c r="GV18">
        <v>0.100255443261899</v>
      </c>
      <c r="GW18">
        <v>0.101196301597666</v>
      </c>
      <c r="GX18">
        <v>0.11932883149800801</v>
      </c>
      <c r="GY18">
        <v>9.2184685198771404E-2</v>
      </c>
      <c r="GZ18">
        <v>9.8321545621689793E-2</v>
      </c>
      <c r="HA18">
        <v>9.6994011588497298E-2</v>
      </c>
      <c r="HB18">
        <v>8.7886700758532402E-2</v>
      </c>
      <c r="HC18">
        <v>9.4088350899765305E-2</v>
      </c>
      <c r="HD18">
        <v>9.7471934338356103E-2</v>
      </c>
      <c r="HE18">
        <v>0.112299183919802</v>
      </c>
      <c r="HF18">
        <v>0.100652429579364</v>
      </c>
      <c r="HG18">
        <v>0.10708637681337101</v>
      </c>
      <c r="HH18">
        <v>0.115424557874327</v>
      </c>
      <c r="HI18">
        <v>0.10524456108925501</v>
      </c>
      <c r="HJ18">
        <v>0.106519776111044</v>
      </c>
      <c r="HK18">
        <v>0.114971119581427</v>
      </c>
      <c r="HL18">
        <v>0.111213951583973</v>
      </c>
      <c r="HM18">
        <v>0.122464296727458</v>
      </c>
      <c r="HN18">
        <v>8.6342746538556198E-2</v>
      </c>
      <c r="HO18">
        <v>0.101208062352361</v>
      </c>
      <c r="HP18">
        <v>8.5611543710427104E-2</v>
      </c>
      <c r="HQ18">
        <v>0.109015328243524</v>
      </c>
      <c r="HR18">
        <v>0.111069607431995</v>
      </c>
      <c r="HS18">
        <v>0.122152079483565</v>
      </c>
      <c r="HT18">
        <v>9.4356350010081205E-2</v>
      </c>
      <c r="HU18">
        <v>0.101326194093393</v>
      </c>
      <c r="HV18">
        <v>9.3703971160636695E-2</v>
      </c>
      <c r="HW18">
        <v>9.5440461088941705E-2</v>
      </c>
      <c r="HX18">
        <v>9.2054357631583095E-2</v>
      </c>
      <c r="HY18">
        <v>9.3964478197707299E-2</v>
      </c>
      <c r="HZ18">
        <v>7.7584240222612302E-2</v>
      </c>
      <c r="IA18">
        <v>8.0241075708992193E-2</v>
      </c>
      <c r="IB18">
        <v>0.10469808516726201</v>
      </c>
      <c r="IC18">
        <v>0.101354871340369</v>
      </c>
      <c r="ID18">
        <v>9.9541708805071905E-2</v>
      </c>
      <c r="IE18">
        <v>0.107467966636594</v>
      </c>
      <c r="IF18">
        <v>0.121245549705116</v>
      </c>
      <c r="IG18">
        <v>0.127083112344793</v>
      </c>
      <c r="IH18">
        <v>0.101561230991239</v>
      </c>
      <c r="II18">
        <v>9.8932091590778995E-2</v>
      </c>
      <c r="IJ18">
        <v>0.106212825475788</v>
      </c>
      <c r="IK18">
        <v>0.103548583209704</v>
      </c>
      <c r="IL18">
        <v>0.104311265006496</v>
      </c>
      <c r="IM18">
        <v>8.7931299831975604E-2</v>
      </c>
      <c r="IN18">
        <v>9.5464886022450998E-2</v>
      </c>
      <c r="IO18">
        <v>0.10966898536173</v>
      </c>
      <c r="IP18">
        <v>0.109020122293861</v>
      </c>
      <c r="IQ18">
        <v>0.10478614262925399</v>
      </c>
      <c r="IR18">
        <v>9.9341445087765698E-2</v>
      </c>
      <c r="IS18">
        <v>9.4287028228450601E-2</v>
      </c>
      <c r="IT18">
        <v>9.3354268412945404E-2</v>
      </c>
      <c r="IU18">
        <v>9.8533198013120493E-2</v>
      </c>
      <c r="IV18">
        <v>0.11734265525738199</v>
      </c>
      <c r="IW18">
        <v>0.104751711244541</v>
      </c>
      <c r="IX18">
        <v>9.1708973947866507E-2</v>
      </c>
      <c r="IY18">
        <v>0.11207989569061701</v>
      </c>
      <c r="IZ18">
        <v>8.8985769475894594E-2</v>
      </c>
      <c r="JA18">
        <v>0.100127567046709</v>
      </c>
      <c r="JB18">
        <v>0.122537630846429</v>
      </c>
      <c r="JC18">
        <v>0.111580998603171</v>
      </c>
      <c r="JD18">
        <v>0.11401001175589701</v>
      </c>
      <c r="JE18">
        <v>9.9837532225521206E-2</v>
      </c>
      <c r="JF18">
        <v>0.112621752761562</v>
      </c>
      <c r="JG18">
        <v>8.9629451373729505E-2</v>
      </c>
      <c r="JH18">
        <v>8.8697339120862195E-2</v>
      </c>
      <c r="JI18">
        <v>9.9793398116783796E-2</v>
      </c>
      <c r="JJ18">
        <v>0.131431268008501</v>
      </c>
      <c r="JK18">
        <v>0.113944982238045</v>
      </c>
      <c r="JL18">
        <v>0.13074372966318701</v>
      </c>
      <c r="JM18">
        <v>0.13147217078363199</v>
      </c>
      <c r="JN18">
        <v>9.9787714107448897E-2</v>
      </c>
      <c r="JO18">
        <v>0.101170552103081</v>
      </c>
      <c r="JP18">
        <v>9.9630458538323405E-2</v>
      </c>
      <c r="JQ18">
        <v>0.120777771156989</v>
      </c>
      <c r="JR18">
        <v>0.12298881865103301</v>
      </c>
      <c r="JS18">
        <v>0.12181005139998601</v>
      </c>
      <c r="JT18">
        <v>0.114497772180305</v>
      </c>
      <c r="JU18">
        <v>0.10547342328272701</v>
      </c>
      <c r="JV18">
        <v>0.120959178554211</v>
      </c>
      <c r="JW18">
        <v>0.10690437407218099</v>
      </c>
      <c r="JX18">
        <v>0.102014984106218</v>
      </c>
      <c r="JY18">
        <v>0.110350620791345</v>
      </c>
      <c r="JZ18">
        <v>0.102229682473883</v>
      </c>
      <c r="KA18">
        <v>0.105349233470956</v>
      </c>
      <c r="KB18">
        <v>0.11941446819627</v>
      </c>
      <c r="KC18">
        <v>9.6967027773212103E-2</v>
      </c>
      <c r="KD18">
        <v>0.112245074176054</v>
      </c>
      <c r="KE18">
        <v>0.105316948168487</v>
      </c>
      <c r="KF18">
        <v>9.8786755150532493E-2</v>
      </c>
      <c r="KG18">
        <v>9.7238849002106997E-2</v>
      </c>
      <c r="KH18">
        <v>0.11685173064019901</v>
      </c>
      <c r="KI18">
        <v>0.109454159416561</v>
      </c>
      <c r="KJ18">
        <v>0.11844184045306901</v>
      </c>
      <c r="KK18">
        <v>9.9702379800722593E-2</v>
      </c>
      <c r="KL18">
        <v>0.10541935326164301</v>
      </c>
      <c r="KM18">
        <v>0.10378816768610701</v>
      </c>
      <c r="KN18">
        <v>0.11553618157930701</v>
      </c>
      <c r="KO18">
        <v>0.102914703741999</v>
      </c>
      <c r="KP18">
        <v>0.105536897446724</v>
      </c>
      <c r="KQ18">
        <v>0.10040047224366801</v>
      </c>
      <c r="KR18">
        <v>0.107246920927938</v>
      </c>
      <c r="KS18">
        <v>0.104761568337314</v>
      </c>
      <c r="KT18">
        <v>0.13011510803107401</v>
      </c>
      <c r="KU18">
        <v>9.4448083184941606E-2</v>
      </c>
      <c r="KV18">
        <v>0.103484780185801</v>
      </c>
      <c r="KW18">
        <v>0.117836690089411</v>
      </c>
      <c r="KX18">
        <v>0.111087374039568</v>
      </c>
      <c r="KY18">
        <v>9.9419427772668795E-2</v>
      </c>
      <c r="KZ18">
        <v>0.117596261050165</v>
      </c>
      <c r="LA18">
        <v>0.11978168933066</v>
      </c>
      <c r="LB18">
        <v>0.111230357781756</v>
      </c>
      <c r="LC18">
        <v>9.9281845011049696E-2</v>
      </c>
      <c r="LD18">
        <v>0.103992257151703</v>
      </c>
      <c r="LE18">
        <v>0.100273824730733</v>
      </c>
      <c r="LF18">
        <v>9.5316322965155603E-2</v>
      </c>
      <c r="LG18">
        <v>0.102620811526152</v>
      </c>
      <c r="LH18">
        <v>9.8118973996020806E-2</v>
      </c>
      <c r="LI18">
        <v>9.8178375995894004E-2</v>
      </c>
      <c r="LJ18">
        <v>0.101330768163104</v>
      </c>
      <c r="LK18">
        <v>9.5336962683708101E-2</v>
      </c>
      <c r="LL18">
        <v>0.100361594775414</v>
      </c>
      <c r="LM18">
        <v>0.108048547264397</v>
      </c>
      <c r="LN18">
        <v>0.10095178433510001</v>
      </c>
      <c r="LO18">
        <v>0.101185616088683</v>
      </c>
      <c r="LP18">
        <v>0.100416982764703</v>
      </c>
      <c r="LQ18">
        <v>9.6533029944601098E-2</v>
      </c>
      <c r="LR18">
        <v>0.116306864959559</v>
      </c>
      <c r="LS18">
        <v>0.108922821503541</v>
      </c>
      <c r="LT18">
        <v>0.111765582698044</v>
      </c>
      <c r="LU18">
        <v>0.12596718428991399</v>
      </c>
      <c r="LV18">
        <v>0.10579358616210099</v>
      </c>
      <c r="LW18">
        <v>0.102159795557071</v>
      </c>
      <c r="LX18">
        <v>9.8790315839951806E-2</v>
      </c>
      <c r="LY18">
        <v>0.101281241545637</v>
      </c>
      <c r="LZ18">
        <v>0.11298948123415201</v>
      </c>
      <c r="MA18">
        <v>0.10755553896625</v>
      </c>
      <c r="MB18">
        <v>9.9825211310829901E-2</v>
      </c>
      <c r="MC18">
        <v>0.110576409391721</v>
      </c>
      <c r="MD18">
        <v>9.5264170656720895E-2</v>
      </c>
      <c r="ME18">
        <v>0.112903708287239</v>
      </c>
      <c r="MF18">
        <v>0.110834427250289</v>
      </c>
      <c r="MG18">
        <v>0.10907582261224801</v>
      </c>
      <c r="MH18">
        <v>0.10090932555589099</v>
      </c>
      <c r="MI18">
        <v>9.5021574067869999E-2</v>
      </c>
      <c r="MJ18">
        <v>9.5456370481504293E-2</v>
      </c>
      <c r="MK18">
        <v>9.5797281210514396E-2</v>
      </c>
      <c r="ML18">
        <v>0.11388944195603</v>
      </c>
      <c r="MM18">
        <v>9.5738323727615399E-2</v>
      </c>
      <c r="MN18">
        <v>9.8828241379329607E-2</v>
      </c>
      <c r="MO18">
        <v>0.10370871701767399</v>
      </c>
      <c r="MP18">
        <v>0.112421925141775</v>
      </c>
      <c r="MQ18">
        <v>0.100189885761567</v>
      </c>
      <c r="MR18">
        <v>0.100482791932222</v>
      </c>
      <c r="MS18">
        <v>0.10433358542007599</v>
      </c>
      <c r="MT18">
        <v>0.107889617989428</v>
      </c>
      <c r="MU18">
        <v>0.10140473619014</v>
      </c>
      <c r="MV18">
        <v>0.105110045603809</v>
      </c>
      <c r="MW18">
        <v>9.8860881314929205E-2</v>
      </c>
      <c r="MX18">
        <v>9.8115540392625405E-2</v>
      </c>
      <c r="MY18">
        <v>9.9301482676097105E-2</v>
      </c>
      <c r="MZ18">
        <v>8.7517051983384095E-2</v>
      </c>
      <c r="NA18">
        <v>0.100755767246527</v>
      </c>
      <c r="NB18">
        <v>0.101295725004905</v>
      </c>
      <c r="NC18">
        <v>0.10429647129536</v>
      </c>
      <c r="ND18">
        <v>9.5880619934591502E-2</v>
      </c>
      <c r="NE18">
        <v>0.11592416243154401</v>
      </c>
      <c r="NF18">
        <v>0.100276429308493</v>
      </c>
      <c r="NG18">
        <v>9.9385216977791305E-2</v>
      </c>
      <c r="NH18">
        <v>0.106290265053071</v>
      </c>
      <c r="NI18">
        <v>0.117582868286204</v>
      </c>
      <c r="NJ18">
        <v>0.119205612119471</v>
      </c>
      <c r="NK18">
        <v>0.10326433555229</v>
      </c>
      <c r="NL18">
        <v>0.101554945907105</v>
      </c>
      <c r="NM18">
        <v>0.13681920383163201</v>
      </c>
      <c r="NN18">
        <v>9.5847180599996196E-2</v>
      </c>
      <c r="NO18">
        <v>0.11449316338664201</v>
      </c>
      <c r="NP18">
        <v>9.39895924148067E-2</v>
      </c>
      <c r="NQ18">
        <v>0.100386722562743</v>
      </c>
      <c r="NR18">
        <v>0.101492272464695</v>
      </c>
      <c r="NS18">
        <v>0.104105950967521</v>
      </c>
      <c r="NT18">
        <v>0.11381239876287701</v>
      </c>
      <c r="NU18">
        <v>0.114040801138589</v>
      </c>
      <c r="NV18">
        <v>0.100102203872152</v>
      </c>
      <c r="NW18">
        <v>0.109200711251511</v>
      </c>
      <c r="NX18">
        <v>8.6818611512459301E-2</v>
      </c>
      <c r="NY18">
        <v>8.9290111067415107E-2</v>
      </c>
      <c r="NZ18">
        <v>0.121197296278965</v>
      </c>
      <c r="OA18">
        <v>0.101117053527801</v>
      </c>
      <c r="OB18">
        <v>0.153643001830163</v>
      </c>
      <c r="OC18">
        <v>0.100089293475136</v>
      </c>
      <c r="OD18">
        <v>0.115905693446459</v>
      </c>
      <c r="OE18">
        <v>0.10109893232928401</v>
      </c>
      <c r="OF18">
        <v>0.101684086379053</v>
      </c>
      <c r="OG18">
        <v>0.100439868318215</v>
      </c>
      <c r="OH18">
        <v>0.10290852277385699</v>
      </c>
      <c r="OI18">
        <v>9.9326451009199304E-2</v>
      </c>
      <c r="OJ18">
        <v>0.102733013617542</v>
      </c>
      <c r="OK18">
        <v>9.4013054537256002E-2</v>
      </c>
      <c r="OL18">
        <v>0.10083345661691</v>
      </c>
      <c r="OM18">
        <v>0.10111506583043001</v>
      </c>
      <c r="ON18">
        <v>0.10030590354756801</v>
      </c>
      <c r="OO18">
        <v>9.9428466470552507E-2</v>
      </c>
      <c r="OP18">
        <v>0.10018000792094001</v>
      </c>
      <c r="OQ18">
        <v>9.4285579689968702E-2</v>
      </c>
      <c r="OR18">
        <v>0.10214697697463899</v>
      </c>
      <c r="OS18">
        <v>9.4035500072338296E-2</v>
      </c>
      <c r="OT18">
        <v>0.100711700198978</v>
      </c>
      <c r="OU18">
        <v>0.10037976599215701</v>
      </c>
      <c r="OV18">
        <v>0.124238001857283</v>
      </c>
      <c r="OW18">
        <v>9.7445138750950497E-2</v>
      </c>
      <c r="OX18">
        <v>0.12384029643783701</v>
      </c>
      <c r="OY18">
        <v>0.117396548886088</v>
      </c>
      <c r="OZ18">
        <v>9.5993284895070696E-2</v>
      </c>
      <c r="PA18">
        <v>0.100178823914858</v>
      </c>
      <c r="PB18">
        <v>0.108802430647611</v>
      </c>
      <c r="PC18">
        <v>9.7682158769062999E-2</v>
      </c>
      <c r="PD18">
        <v>0.10205575214116</v>
      </c>
      <c r="PE18">
        <v>0.12796973024244601</v>
      </c>
      <c r="PF18">
        <v>8.5516975039818005E-2</v>
      </c>
    </row>
    <row r="19" spans="1:422" x14ac:dyDescent="0.2">
      <c r="A19" s="31" t="s">
        <v>437</v>
      </c>
      <c r="B19">
        <v>0.65590360357327304</v>
      </c>
      <c r="C19">
        <v>0.66001617331501705</v>
      </c>
      <c r="D19">
        <v>0.64816077676679895</v>
      </c>
      <c r="E19">
        <v>0.63081526634961504</v>
      </c>
      <c r="F19">
        <v>0.64826704427248705</v>
      </c>
      <c r="G19">
        <v>0.65312097300834904</v>
      </c>
      <c r="H19">
        <v>0.64994032615096797</v>
      </c>
      <c r="I19">
        <v>0.654025509411295</v>
      </c>
      <c r="J19">
        <v>0.64958294462780297</v>
      </c>
      <c r="K19">
        <v>0.64288291425625499</v>
      </c>
      <c r="L19">
        <v>0.64236035300240601</v>
      </c>
      <c r="M19">
        <v>0.62926924059077505</v>
      </c>
      <c r="N19">
        <v>0.64027297529920901</v>
      </c>
      <c r="O19">
        <v>0.62334070280669596</v>
      </c>
      <c r="P19">
        <v>0.57264713965819602</v>
      </c>
      <c r="Q19">
        <v>0.61317651854074096</v>
      </c>
      <c r="R19">
        <v>0.65354532549273103</v>
      </c>
      <c r="S19">
        <v>0.61793319367217803</v>
      </c>
      <c r="T19">
        <v>0.60823388165039605</v>
      </c>
      <c r="U19">
        <v>0.65521208208358395</v>
      </c>
      <c r="V19">
        <v>0.61585662608737102</v>
      </c>
      <c r="W19">
        <v>0.63202678915237398</v>
      </c>
      <c r="X19">
        <v>0.64278529098150905</v>
      </c>
      <c r="Y19">
        <v>0.639156676348554</v>
      </c>
      <c r="Z19">
        <v>0.64328407829032697</v>
      </c>
      <c r="AA19">
        <v>0.65283515017925497</v>
      </c>
      <c r="AB19">
        <v>0.65060319538761002</v>
      </c>
      <c r="AC19">
        <v>0.64916082580430501</v>
      </c>
      <c r="AD19">
        <v>0.64487400371076797</v>
      </c>
      <c r="AE19">
        <v>0.64992594608344001</v>
      </c>
      <c r="AF19">
        <v>0.64321457942127402</v>
      </c>
      <c r="AG19">
        <v>0.651076587354809</v>
      </c>
      <c r="AH19">
        <v>0.65175544583715905</v>
      </c>
      <c r="AI19">
        <v>0.63614422309296004</v>
      </c>
      <c r="AJ19">
        <v>0.650759252572786</v>
      </c>
      <c r="AK19">
        <v>0.64746497423617599</v>
      </c>
      <c r="AL19">
        <v>0.65078302908893604</v>
      </c>
      <c r="AM19">
        <v>0.65308514063834699</v>
      </c>
      <c r="AN19">
        <v>0.64807072893714801</v>
      </c>
      <c r="AO19">
        <v>0.62438226761700999</v>
      </c>
      <c r="AP19">
        <v>0.578793307240278</v>
      </c>
      <c r="AQ19">
        <v>0.59774669929208502</v>
      </c>
      <c r="AR19">
        <v>0.65853047335626502</v>
      </c>
      <c r="AS19">
        <v>0.655802347002992</v>
      </c>
      <c r="AT19">
        <v>0.60222979547071498</v>
      </c>
      <c r="AU19">
        <v>0.64877650699970502</v>
      </c>
      <c r="AV19">
        <v>0.62570226977897403</v>
      </c>
      <c r="AW19">
        <v>0.65161360831083204</v>
      </c>
      <c r="AX19">
        <v>0.61651997315800799</v>
      </c>
      <c r="AY19">
        <v>0.61390308516694603</v>
      </c>
      <c r="AZ19">
        <v>0.65067226809900702</v>
      </c>
      <c r="BA19">
        <v>0.63914356139768302</v>
      </c>
      <c r="BB19">
        <v>0.67230562834852903</v>
      </c>
      <c r="BC19">
        <v>0.654453319455507</v>
      </c>
      <c r="BD19">
        <v>0.650673384680722</v>
      </c>
      <c r="BE19">
        <v>0.65294699589676497</v>
      </c>
      <c r="BF19">
        <v>0.64168550628632004</v>
      </c>
      <c r="BG19">
        <v>0.64981839220774396</v>
      </c>
      <c r="BH19">
        <v>0.65187974955049999</v>
      </c>
      <c r="BI19">
        <v>0.65213630462460204</v>
      </c>
      <c r="BJ19">
        <v>0.64385230616454003</v>
      </c>
      <c r="BK19">
        <v>0.63731592766900702</v>
      </c>
      <c r="BL19">
        <v>0.66488565834662305</v>
      </c>
      <c r="BM19">
        <v>0.57044774631449602</v>
      </c>
      <c r="BN19">
        <v>0.65308422170899305</v>
      </c>
      <c r="BO19">
        <v>0.62637547725808596</v>
      </c>
      <c r="BP19">
        <v>0.63580404240913602</v>
      </c>
      <c r="BQ19">
        <v>0.63413164878527695</v>
      </c>
      <c r="BR19">
        <v>0.64585882799040095</v>
      </c>
      <c r="BS19">
        <v>0.65212951543519504</v>
      </c>
      <c r="BT19">
        <v>0.63602356744390298</v>
      </c>
      <c r="BU19">
        <v>0.65003191109178304</v>
      </c>
      <c r="BV19">
        <v>0.63468088274876799</v>
      </c>
      <c r="BW19">
        <v>0.64869855822322997</v>
      </c>
      <c r="BX19">
        <v>0.37728312128311797</v>
      </c>
      <c r="BY19">
        <v>0.62629979781855305</v>
      </c>
      <c r="BZ19">
        <v>0.67372797431736398</v>
      </c>
      <c r="CA19">
        <v>0.66188052794821095</v>
      </c>
      <c r="CB19">
        <v>0.64772021630495302</v>
      </c>
      <c r="CC19">
        <v>0.62850804432065099</v>
      </c>
      <c r="CD19">
        <v>0.64530527782904301</v>
      </c>
      <c r="CE19">
        <v>0.62467806229453904</v>
      </c>
      <c r="CF19">
        <v>0.62687049022367003</v>
      </c>
      <c r="CG19">
        <v>0.63142843070027399</v>
      </c>
      <c r="CH19">
        <v>0.631077041440673</v>
      </c>
      <c r="CI19">
        <v>0.55692378087608296</v>
      </c>
      <c r="CJ19">
        <v>0.63375523035089398</v>
      </c>
      <c r="CK19">
        <v>0.65341662663982303</v>
      </c>
      <c r="CL19">
        <v>0.63780077647723599</v>
      </c>
      <c r="CM19">
        <v>0.64765859607482001</v>
      </c>
      <c r="CN19">
        <v>0.63605648960183303</v>
      </c>
      <c r="CO19">
        <v>0.65235525646661896</v>
      </c>
      <c r="CP19">
        <v>0.64704845747294004</v>
      </c>
      <c r="CQ19">
        <v>0.65189064872931901</v>
      </c>
      <c r="CR19">
        <v>0.63322449266029002</v>
      </c>
      <c r="CS19">
        <v>0.65129226906349802</v>
      </c>
      <c r="CT19">
        <v>0.65338104238287498</v>
      </c>
      <c r="CU19">
        <v>0.62766435124267095</v>
      </c>
      <c r="CV19">
        <v>0.641064698355851</v>
      </c>
      <c r="CW19">
        <v>0.65841214082830501</v>
      </c>
      <c r="CX19">
        <v>0.654590574859922</v>
      </c>
      <c r="CY19">
        <v>0.61732662421086704</v>
      </c>
      <c r="CZ19">
        <v>0.65378515063039</v>
      </c>
      <c r="DA19">
        <v>0.61632183018039</v>
      </c>
      <c r="DB19">
        <v>0.64452006942017503</v>
      </c>
      <c r="DC19">
        <v>0.59476082248997098</v>
      </c>
      <c r="DD19">
        <v>0.64068896990093405</v>
      </c>
      <c r="DE19">
        <v>0.61961624444690599</v>
      </c>
      <c r="DF19">
        <v>0.61275298550747603</v>
      </c>
      <c r="DG19">
        <v>0.62057022342194201</v>
      </c>
      <c r="DH19">
        <v>0.64718894507420399</v>
      </c>
      <c r="DI19">
        <v>0.65076613507192405</v>
      </c>
      <c r="DJ19">
        <v>0.65846365529941298</v>
      </c>
      <c r="DK19">
        <v>0.62955405126923802</v>
      </c>
      <c r="DL19">
        <v>0.64929159044354601</v>
      </c>
      <c r="DM19">
        <v>0.65097789167114695</v>
      </c>
      <c r="DN19">
        <v>0.65586765473874997</v>
      </c>
      <c r="DO19">
        <v>0.64528064227746595</v>
      </c>
      <c r="DP19">
        <v>0.65419039554658098</v>
      </c>
      <c r="DQ19">
        <v>0.64428420809047604</v>
      </c>
      <c r="DR19">
        <v>0.62571016823706804</v>
      </c>
      <c r="DS19">
        <v>0.64194643432658505</v>
      </c>
      <c r="DT19">
        <v>0.65155803993792105</v>
      </c>
      <c r="DU19">
        <v>0.62451709998419302</v>
      </c>
      <c r="DV19">
        <v>0.65119273297607405</v>
      </c>
      <c r="DW19">
        <v>0.62850390391576505</v>
      </c>
      <c r="DX19">
        <v>0.65227580559106002</v>
      </c>
      <c r="DY19">
        <v>0.610505954937271</v>
      </c>
      <c r="DZ19">
        <v>0.61859018908053298</v>
      </c>
      <c r="EA19">
        <v>0.65937499585233195</v>
      </c>
      <c r="EB19">
        <v>0.64726577446915101</v>
      </c>
      <c r="EC19">
        <v>0.64779055560044696</v>
      </c>
      <c r="ED19">
        <v>0.65269977702526205</v>
      </c>
      <c r="EE19">
        <v>0.64454369109181098</v>
      </c>
      <c r="EF19">
        <v>0.64504495884448498</v>
      </c>
      <c r="EG19">
        <v>0.64243612675028905</v>
      </c>
      <c r="EH19">
        <v>0.65229523268698397</v>
      </c>
      <c r="EI19">
        <v>0.65019343714247702</v>
      </c>
      <c r="EJ19">
        <v>0.64299210606496904</v>
      </c>
      <c r="EK19">
        <v>0.655343320417066</v>
      </c>
      <c r="EL19">
        <v>0.58927778187062796</v>
      </c>
      <c r="EM19">
        <v>0.64784755700552299</v>
      </c>
      <c r="EN19">
        <v>0.65799074530268498</v>
      </c>
      <c r="EO19">
        <v>0.65519008911038001</v>
      </c>
      <c r="EP19">
        <v>0.61586022138780805</v>
      </c>
      <c r="EQ19">
        <v>0.64605151680202899</v>
      </c>
      <c r="ER19">
        <v>0.65655869925489796</v>
      </c>
      <c r="ES19">
        <v>0.67057950918755405</v>
      </c>
      <c r="ET19">
        <v>0.65934310728175805</v>
      </c>
      <c r="EU19">
        <v>0.65308244398718795</v>
      </c>
      <c r="EV19">
        <v>0.65286219919475197</v>
      </c>
      <c r="EW19">
        <v>0.63697326841457602</v>
      </c>
      <c r="EX19">
        <v>0.664887879115862</v>
      </c>
      <c r="EY19">
        <v>0.59804352751230305</v>
      </c>
      <c r="EZ19">
        <v>0.63320160768623002</v>
      </c>
      <c r="FA19">
        <v>0.61011469898912096</v>
      </c>
      <c r="FB19">
        <v>0.63521835306616203</v>
      </c>
      <c r="FC19">
        <v>0.65617891461486599</v>
      </c>
      <c r="FD19">
        <v>0.64044372137797201</v>
      </c>
      <c r="FE19">
        <v>0.65992792322910698</v>
      </c>
      <c r="FF19">
        <v>0.61749438275499702</v>
      </c>
      <c r="FG19">
        <v>0.65921651631066303</v>
      </c>
      <c r="FH19">
        <v>0.63984286455639205</v>
      </c>
      <c r="FI19">
        <v>0.64928944160269597</v>
      </c>
      <c r="FJ19">
        <v>0.63586127239656398</v>
      </c>
      <c r="FK19">
        <v>0.63994111288033195</v>
      </c>
      <c r="FL19">
        <v>0.61608465544009094</v>
      </c>
      <c r="FM19">
        <v>0.650355343888677</v>
      </c>
      <c r="FN19">
        <v>0.65151657451711298</v>
      </c>
      <c r="FO19">
        <v>0.62403015443839105</v>
      </c>
      <c r="FP19">
        <v>0.65523177534450505</v>
      </c>
      <c r="FQ19">
        <v>0.63665469362768801</v>
      </c>
      <c r="FR19">
        <v>0.58800554419578599</v>
      </c>
      <c r="FS19">
        <v>0.64975937649689497</v>
      </c>
      <c r="FT19">
        <v>0.568449088210222</v>
      </c>
      <c r="FU19">
        <v>0.64941866813379101</v>
      </c>
      <c r="FV19">
        <v>0.64527632995950901</v>
      </c>
      <c r="FW19">
        <v>0.60021301108170599</v>
      </c>
      <c r="FX19">
        <v>0.651745188314237</v>
      </c>
      <c r="FY19">
        <v>0.631686597793641</v>
      </c>
      <c r="FZ19">
        <v>0.652908578805384</v>
      </c>
      <c r="GA19">
        <v>0.65803657306484098</v>
      </c>
      <c r="GB19">
        <v>0.66361589965661705</v>
      </c>
      <c r="GC19">
        <v>0.66714380712143795</v>
      </c>
      <c r="GD19">
        <v>0.65491405939535596</v>
      </c>
      <c r="GE19">
        <v>0.65314901054456898</v>
      </c>
      <c r="GF19">
        <v>0.66290757704750403</v>
      </c>
      <c r="GG19">
        <v>0.65919180273821698</v>
      </c>
      <c r="GH19">
        <v>0.65272296244596995</v>
      </c>
      <c r="GI19">
        <v>0.67494731477409198</v>
      </c>
      <c r="GJ19">
        <v>0.62895896858357103</v>
      </c>
      <c r="GK19">
        <v>0.68232912114284905</v>
      </c>
      <c r="GL19">
        <v>0.659318418376168</v>
      </c>
      <c r="GM19">
        <v>0.64680934674039203</v>
      </c>
      <c r="GN19">
        <v>0.63867494983712003</v>
      </c>
      <c r="GO19">
        <v>0.60924490582344404</v>
      </c>
      <c r="GP19">
        <v>0.60795378893864405</v>
      </c>
      <c r="GQ19">
        <v>0.654168011612135</v>
      </c>
      <c r="GR19">
        <v>0.66097934076596099</v>
      </c>
      <c r="GS19">
        <v>0.66413640498889903</v>
      </c>
      <c r="GT19">
        <v>0.64236080605381896</v>
      </c>
      <c r="GU19">
        <v>0.637587390007338</v>
      </c>
      <c r="GV19">
        <v>0.653364466549895</v>
      </c>
      <c r="GW19">
        <v>0.65422352998776301</v>
      </c>
      <c r="GX19">
        <v>0.65595629576539105</v>
      </c>
      <c r="GY19">
        <v>0.64265753509198797</v>
      </c>
      <c r="GZ19">
        <v>0.65817988571276898</v>
      </c>
      <c r="HA19">
        <v>0.64949013951656098</v>
      </c>
      <c r="HB19">
        <v>0.65966618551168299</v>
      </c>
      <c r="HC19">
        <v>0.66660029617411598</v>
      </c>
      <c r="HD19">
        <v>0.658859911921304</v>
      </c>
      <c r="HE19">
        <v>0.59437193267861099</v>
      </c>
      <c r="HF19">
        <v>0.59282510876644101</v>
      </c>
      <c r="HG19">
        <v>0.64548594370199397</v>
      </c>
      <c r="HH19">
        <v>0.63679784006592599</v>
      </c>
      <c r="HI19">
        <v>0.65280189504856401</v>
      </c>
      <c r="HJ19">
        <v>0.65079595553181702</v>
      </c>
      <c r="HK19">
        <v>0.64738799243259604</v>
      </c>
      <c r="HL19">
        <v>0.63974839622378699</v>
      </c>
      <c r="HM19">
        <v>0.63368275599729496</v>
      </c>
      <c r="HN19">
        <v>0.65507387846739695</v>
      </c>
      <c r="HO19">
        <v>0.65222433986486295</v>
      </c>
      <c r="HP19">
        <v>0.66198465112600702</v>
      </c>
      <c r="HQ19">
        <v>0.64910249003617204</v>
      </c>
      <c r="HR19">
        <v>0.655483637874689</v>
      </c>
      <c r="HS19">
        <v>0.65866203433942605</v>
      </c>
      <c r="HT19">
        <v>0.61908666495490705</v>
      </c>
      <c r="HU19">
        <v>0.65140112351799095</v>
      </c>
      <c r="HV19">
        <v>0.64657366118127502</v>
      </c>
      <c r="HW19">
        <v>0.65064957522193501</v>
      </c>
      <c r="HX19">
        <v>0.65019772187575797</v>
      </c>
      <c r="HY19">
        <v>0.65233193974264003</v>
      </c>
      <c r="HZ19">
        <v>0.658661038627115</v>
      </c>
      <c r="IA19">
        <v>0.60267241534213001</v>
      </c>
      <c r="IB19">
        <v>0.65357474595603304</v>
      </c>
      <c r="IC19">
        <v>0.651763428933122</v>
      </c>
      <c r="ID19">
        <v>0.65253948868079903</v>
      </c>
      <c r="IE19">
        <v>0.62277263053115794</v>
      </c>
      <c r="IF19">
        <v>0.57220705883103695</v>
      </c>
      <c r="IG19">
        <v>0.64047543047164701</v>
      </c>
      <c r="IH19">
        <v>0.65692611283330904</v>
      </c>
      <c r="II19">
        <v>0.65203059878347303</v>
      </c>
      <c r="IJ19">
        <v>0.59507115119664999</v>
      </c>
      <c r="IK19">
        <v>0.65008282858326005</v>
      </c>
      <c r="IL19">
        <v>0.651251279319359</v>
      </c>
      <c r="IM19">
        <v>0.652709469427042</v>
      </c>
      <c r="IN19">
        <v>0.65060459688041705</v>
      </c>
      <c r="IO19">
        <v>0.67705341705450595</v>
      </c>
      <c r="IP19">
        <v>0.67720453686371995</v>
      </c>
      <c r="IQ19">
        <v>0.64772582009179602</v>
      </c>
      <c r="IR19">
        <v>0.63757947580325303</v>
      </c>
      <c r="IS19">
        <v>0.65331299633226703</v>
      </c>
      <c r="IT19">
        <v>0.64833592916711502</v>
      </c>
      <c r="IU19">
        <v>0.65180182473599302</v>
      </c>
      <c r="IV19">
        <v>0.64957311148360197</v>
      </c>
      <c r="IW19">
        <v>0.64065852467698603</v>
      </c>
      <c r="IX19">
        <v>0.64522068534425303</v>
      </c>
      <c r="IY19">
        <v>0.64406738153505105</v>
      </c>
      <c r="IZ19">
        <v>0.65250103490137301</v>
      </c>
      <c r="JA19">
        <v>0.65959617381999902</v>
      </c>
      <c r="JB19">
        <v>0.64127278847897895</v>
      </c>
      <c r="JC19">
        <v>0.65687455576458398</v>
      </c>
      <c r="JD19">
        <v>0.64207436205531498</v>
      </c>
      <c r="JE19">
        <v>0.65270869507086504</v>
      </c>
      <c r="JF19">
        <v>0.63898559496658702</v>
      </c>
      <c r="JG19">
        <v>0.65422231715577095</v>
      </c>
      <c r="JH19">
        <v>0.66225261246007905</v>
      </c>
      <c r="JI19">
        <v>0.66752314640671895</v>
      </c>
      <c r="JJ19">
        <v>0.59233178485117999</v>
      </c>
      <c r="JK19">
        <v>0.65730738460173899</v>
      </c>
      <c r="JL19">
        <v>0.60989352633245797</v>
      </c>
      <c r="JM19">
        <v>0.60819362604955896</v>
      </c>
      <c r="JN19">
        <v>0.64908688244971102</v>
      </c>
      <c r="JO19">
        <v>0.62451118122182503</v>
      </c>
      <c r="JP19">
        <v>0.628329786503671</v>
      </c>
      <c r="JQ19">
        <v>0.60967574286997495</v>
      </c>
      <c r="JR19">
        <v>0.56735718822773495</v>
      </c>
      <c r="JS19">
        <v>0.60428001464391401</v>
      </c>
      <c r="JT19">
        <v>0.622814981913142</v>
      </c>
      <c r="JU19">
        <v>0.65346292946997997</v>
      </c>
      <c r="JV19">
        <v>0.64210427114341895</v>
      </c>
      <c r="JW19">
        <v>0.64975900229004602</v>
      </c>
      <c r="JX19">
        <v>0.65753617810961795</v>
      </c>
      <c r="JY19">
        <v>0.65415964255260295</v>
      </c>
      <c r="JZ19">
        <v>0.66949766065479899</v>
      </c>
      <c r="KA19">
        <v>0.64580077113287904</v>
      </c>
      <c r="KB19">
        <v>0.62673678819831402</v>
      </c>
      <c r="KC19">
        <v>0.65212254072592402</v>
      </c>
      <c r="KD19">
        <v>0.63699286025712298</v>
      </c>
      <c r="KE19">
        <v>0.64887176424276705</v>
      </c>
      <c r="KF19">
        <v>0.65021914095864197</v>
      </c>
      <c r="KG19">
        <v>0.65056536118391795</v>
      </c>
      <c r="KH19">
        <v>0.65496495782283404</v>
      </c>
      <c r="KI19">
        <v>0.60801137197410804</v>
      </c>
      <c r="KJ19">
        <v>0.62287523637411402</v>
      </c>
      <c r="KK19">
        <v>0.62281735896891</v>
      </c>
      <c r="KL19">
        <v>0.65923575577409599</v>
      </c>
      <c r="KM19">
        <v>0.65244767781108903</v>
      </c>
      <c r="KN19">
        <v>0.64296350208602604</v>
      </c>
      <c r="KO19">
        <v>0.63897138264611797</v>
      </c>
      <c r="KP19">
        <v>0.62436655065547397</v>
      </c>
      <c r="KQ19">
        <v>0.65429552881230102</v>
      </c>
      <c r="KR19">
        <v>0.64820611115082205</v>
      </c>
      <c r="KS19">
        <v>0.59448913082260901</v>
      </c>
      <c r="KT19">
        <v>0.63879339896374998</v>
      </c>
      <c r="KU19">
        <v>0.658253603837756</v>
      </c>
      <c r="KV19">
        <v>0.65233287322742906</v>
      </c>
      <c r="KW19">
        <v>0.64563224343357595</v>
      </c>
      <c r="KX19">
        <v>0.66233309021484499</v>
      </c>
      <c r="KY19">
        <v>0.66259698156799895</v>
      </c>
      <c r="KZ19">
        <v>0.64917767942026705</v>
      </c>
      <c r="LA19">
        <v>0.53982540650619204</v>
      </c>
      <c r="LB19">
        <v>0.63750349862273403</v>
      </c>
      <c r="LC19">
        <v>0.65243127997704797</v>
      </c>
      <c r="LD19">
        <v>0.65233813584873002</v>
      </c>
      <c r="LE19">
        <v>0.65568790158725798</v>
      </c>
      <c r="LF19">
        <v>0.65191332442943395</v>
      </c>
      <c r="LG19">
        <v>0.65496571455257901</v>
      </c>
      <c r="LH19">
        <v>0.64569025756177301</v>
      </c>
      <c r="LI19">
        <v>0.6600257676097</v>
      </c>
      <c r="LJ19">
        <v>0.66064014772520896</v>
      </c>
      <c r="LK19">
        <v>0.65438139403767104</v>
      </c>
      <c r="LL19">
        <v>0.65295987870887995</v>
      </c>
      <c r="LM19">
        <v>0.64178905921987195</v>
      </c>
      <c r="LN19">
        <v>0.65020000703452596</v>
      </c>
      <c r="LO19">
        <v>0.65236620221103703</v>
      </c>
      <c r="LP19">
        <v>0.65967502686743495</v>
      </c>
      <c r="LQ19">
        <v>0.65490051451000997</v>
      </c>
      <c r="LR19">
        <v>0.62529327222742404</v>
      </c>
      <c r="LS19">
        <v>0.65789177778927299</v>
      </c>
      <c r="LT19">
        <v>0.64640166966676804</v>
      </c>
      <c r="LU19">
        <v>0.62593177159861502</v>
      </c>
      <c r="LV19">
        <v>0.65465066187774801</v>
      </c>
      <c r="LW19">
        <v>0.65257947099026503</v>
      </c>
      <c r="LX19">
        <v>0.63732029208126695</v>
      </c>
      <c r="LY19">
        <v>0.64717770305641897</v>
      </c>
      <c r="LZ19">
        <v>0.61203946612614801</v>
      </c>
      <c r="MA19">
        <v>0.64663067787009498</v>
      </c>
      <c r="MB19">
        <v>0.64409527472264605</v>
      </c>
      <c r="MC19">
        <v>0.484232020682685</v>
      </c>
      <c r="MD19">
        <v>0.65230016095022703</v>
      </c>
      <c r="ME19">
        <v>0.63201412488277098</v>
      </c>
      <c r="MF19">
        <v>0.63867656805831996</v>
      </c>
      <c r="MG19">
        <v>0.62139297475224198</v>
      </c>
      <c r="MH19">
        <v>0.65470624068107797</v>
      </c>
      <c r="MI19">
        <v>0.66665326222996002</v>
      </c>
      <c r="MJ19">
        <v>0.64145411939665098</v>
      </c>
      <c r="MK19">
        <v>0.652325192283424</v>
      </c>
      <c r="ML19">
        <v>0.64911765311285596</v>
      </c>
      <c r="MM19">
        <v>0.61002866789912102</v>
      </c>
      <c r="MN19">
        <v>0.65552996037410205</v>
      </c>
      <c r="MO19">
        <v>0.65303233925765503</v>
      </c>
      <c r="MP19">
        <v>0.64797929462835702</v>
      </c>
      <c r="MQ19">
        <v>0.64656428330646598</v>
      </c>
      <c r="MR19">
        <v>0.65349581292280101</v>
      </c>
      <c r="MS19">
        <v>0.65277065594222194</v>
      </c>
      <c r="MT19">
        <v>0.64340144073085703</v>
      </c>
      <c r="MU19">
        <v>0.65351672652572002</v>
      </c>
      <c r="MV19">
        <v>0.64842809636241805</v>
      </c>
      <c r="MW19">
        <v>0.65586806010225296</v>
      </c>
      <c r="MX19">
        <v>0.65363478505488104</v>
      </c>
      <c r="MY19">
        <v>0.642555708611104</v>
      </c>
      <c r="MZ19">
        <v>0.65224432706879698</v>
      </c>
      <c r="NA19">
        <v>0.65573051367370405</v>
      </c>
      <c r="NB19">
        <v>0.65849719890284397</v>
      </c>
      <c r="NC19">
        <v>0.61333183005563496</v>
      </c>
      <c r="ND19">
        <v>0.65710361974500398</v>
      </c>
      <c r="NE19">
        <v>0.64450457956005003</v>
      </c>
      <c r="NF19">
        <v>0.65217641775806601</v>
      </c>
      <c r="NG19">
        <v>0.65413203452284696</v>
      </c>
      <c r="NH19">
        <v>0.61947644381508005</v>
      </c>
      <c r="NI19">
        <v>0.64833606657194798</v>
      </c>
      <c r="NJ19">
        <v>0.64660788536186298</v>
      </c>
      <c r="NK19">
        <v>0.64545735616098798</v>
      </c>
      <c r="NL19">
        <v>0.65307865550825905</v>
      </c>
      <c r="NM19">
        <v>0.61798977585054504</v>
      </c>
      <c r="NN19">
        <v>0.65570769158822095</v>
      </c>
      <c r="NO19">
        <v>0.62792262639430896</v>
      </c>
      <c r="NP19">
        <v>0.64187999185991196</v>
      </c>
      <c r="NQ19">
        <v>0.65187404513453895</v>
      </c>
      <c r="NR19">
        <v>0.65107485142826205</v>
      </c>
      <c r="NS19">
        <v>0.65251135944226901</v>
      </c>
      <c r="NT19">
        <v>0.65080996149945003</v>
      </c>
      <c r="NU19">
        <v>0.64617218917843</v>
      </c>
      <c r="NV19">
        <v>0.64542151328056296</v>
      </c>
      <c r="NW19">
        <v>0.63047169766403799</v>
      </c>
      <c r="NX19">
        <v>0.64810882354362498</v>
      </c>
      <c r="NY19">
        <v>0.65009724247166301</v>
      </c>
      <c r="NZ19">
        <v>0.63168415912866105</v>
      </c>
      <c r="OA19">
        <v>0.64319090551186997</v>
      </c>
      <c r="OB19">
        <v>0.60026219732550801</v>
      </c>
      <c r="OC19">
        <v>0.64974145573305997</v>
      </c>
      <c r="OD19">
        <v>0.65441984328807801</v>
      </c>
      <c r="OE19">
        <v>0.63999926777698402</v>
      </c>
      <c r="OF19">
        <v>0.64869253015233097</v>
      </c>
      <c r="OG19">
        <v>0.642730899136714</v>
      </c>
      <c r="OH19">
        <v>0.64024630263556404</v>
      </c>
      <c r="OI19">
        <v>0.64781554291442101</v>
      </c>
      <c r="OJ19">
        <v>0.64979813477755399</v>
      </c>
      <c r="OK19">
        <v>0.65152085583615005</v>
      </c>
      <c r="OL19">
        <v>0.65315458138190297</v>
      </c>
      <c r="OM19">
        <v>0.65280432037411595</v>
      </c>
      <c r="ON19">
        <v>0.65292556043943095</v>
      </c>
      <c r="OO19">
        <v>0.64924300238987098</v>
      </c>
      <c r="OP19">
        <v>0.65338572845849097</v>
      </c>
      <c r="OQ19">
        <v>0.64560860925952301</v>
      </c>
      <c r="OR19">
        <v>0.65592750588212101</v>
      </c>
      <c r="OS19">
        <v>0.64858772376665197</v>
      </c>
      <c r="OT19">
        <v>0.64967510904238401</v>
      </c>
      <c r="OU19">
        <v>0.65459533068266296</v>
      </c>
      <c r="OV19">
        <v>0.58560497585679006</v>
      </c>
      <c r="OW19">
        <v>0.65255722229443203</v>
      </c>
      <c r="OX19">
        <v>0.65205333673757404</v>
      </c>
      <c r="OY19">
        <v>0.62988064559114798</v>
      </c>
      <c r="OZ19">
        <v>0.64686274117184395</v>
      </c>
      <c r="PA19">
        <v>0.65209539863351995</v>
      </c>
      <c r="PB19">
        <v>0.65447852963666198</v>
      </c>
      <c r="PC19">
        <v>0.630156522972809</v>
      </c>
      <c r="PD19">
        <v>0.63923878204831297</v>
      </c>
      <c r="PE19">
        <v>0.57725084372357405</v>
      </c>
      <c r="PF19">
        <v>0.650266173825084</v>
      </c>
    </row>
    <row r="20" spans="1:422" x14ac:dyDescent="0.2">
      <c r="A20" s="31" t="s">
        <v>438</v>
      </c>
      <c r="B20">
        <v>0.867647881981084</v>
      </c>
      <c r="C20">
        <v>0.87306163355245703</v>
      </c>
      <c r="D20">
        <v>0.83672878582771504</v>
      </c>
      <c r="E20">
        <v>0.80027252568141705</v>
      </c>
      <c r="F20">
        <v>0.87445104659439699</v>
      </c>
      <c r="G20">
        <v>0.893687551450986</v>
      </c>
      <c r="H20">
        <v>0.87820301995701799</v>
      </c>
      <c r="I20">
        <v>0.87527454587831</v>
      </c>
      <c r="J20">
        <v>0.87691745998264203</v>
      </c>
      <c r="K20">
        <v>0.87264242367209999</v>
      </c>
      <c r="L20">
        <v>0.83938428064714998</v>
      </c>
      <c r="M20">
        <v>0.82879299318711097</v>
      </c>
      <c r="N20">
        <v>0.85153819553862298</v>
      </c>
      <c r="O20">
        <v>0.88790504358068001</v>
      </c>
      <c r="P20">
        <v>0.79187410441239303</v>
      </c>
      <c r="Q20">
        <v>0.87490355484744098</v>
      </c>
      <c r="R20">
        <v>0.86101944458235902</v>
      </c>
      <c r="S20">
        <v>0.83066462616901204</v>
      </c>
      <c r="T20">
        <v>0.84825113335314895</v>
      </c>
      <c r="U20">
        <v>0.89169805541570601</v>
      </c>
      <c r="V20">
        <v>0.82874599202489696</v>
      </c>
      <c r="W20">
        <v>0.90355611634339095</v>
      </c>
      <c r="X20">
        <v>0.90331153945436904</v>
      </c>
      <c r="Y20">
        <v>0.86868446779612296</v>
      </c>
      <c r="Z20">
        <v>0.88031571829965205</v>
      </c>
      <c r="AA20">
        <v>0.88403628800554301</v>
      </c>
      <c r="AB20">
        <v>0.88389100471793502</v>
      </c>
      <c r="AC20">
        <v>0.873248743305443</v>
      </c>
      <c r="AD20">
        <v>0.87809914403261402</v>
      </c>
      <c r="AE20">
        <v>0.87861393380919095</v>
      </c>
      <c r="AF20">
        <v>0.86443430296900703</v>
      </c>
      <c r="AG20">
        <v>0.88654829512122402</v>
      </c>
      <c r="AH20">
        <v>0.87508983119258699</v>
      </c>
      <c r="AI20">
        <v>0.86864796698782798</v>
      </c>
      <c r="AJ20">
        <v>0.87458035218155705</v>
      </c>
      <c r="AK20">
        <v>0.87135949341352503</v>
      </c>
      <c r="AL20">
        <v>0.88331576900174402</v>
      </c>
      <c r="AM20">
        <v>0.86762702597465402</v>
      </c>
      <c r="AN20">
        <v>0.88131318253775004</v>
      </c>
      <c r="AO20">
        <v>0.87948250841339803</v>
      </c>
      <c r="AP20">
        <v>0.75079449726973901</v>
      </c>
      <c r="AQ20">
        <v>0.84699153268203398</v>
      </c>
      <c r="AR20">
        <v>0.87173248053807295</v>
      </c>
      <c r="AS20">
        <v>0.86770611132333297</v>
      </c>
      <c r="AT20">
        <v>0.876574726710039</v>
      </c>
      <c r="AU20">
        <v>0.87921096067182203</v>
      </c>
      <c r="AV20">
        <v>0.80617749679531303</v>
      </c>
      <c r="AW20">
        <v>0.85639436348606801</v>
      </c>
      <c r="AX20">
        <v>0.82940117858321705</v>
      </c>
      <c r="AY20">
        <v>0.87106294568134901</v>
      </c>
      <c r="AZ20">
        <v>0.88117825766452995</v>
      </c>
      <c r="BA20">
        <v>0.87046625299310698</v>
      </c>
      <c r="BB20">
        <v>0.84337829719868596</v>
      </c>
      <c r="BC20">
        <v>0.87762375531394998</v>
      </c>
      <c r="BD20">
        <v>0.89697829509212501</v>
      </c>
      <c r="BE20">
        <v>0.87673329913661902</v>
      </c>
      <c r="BF20">
        <v>0.83916596182106995</v>
      </c>
      <c r="BG20">
        <v>0.88580687116227397</v>
      </c>
      <c r="BH20">
        <v>0.87828997295889299</v>
      </c>
      <c r="BI20">
        <v>0.88077411080139201</v>
      </c>
      <c r="BJ20">
        <v>0.85311358457027797</v>
      </c>
      <c r="BK20">
        <v>0.84014005703069605</v>
      </c>
      <c r="BL20">
        <v>0.86566327811490695</v>
      </c>
      <c r="BM20">
        <v>0.78706249998060995</v>
      </c>
      <c r="BN20">
        <v>0.89765349084808599</v>
      </c>
      <c r="BO20">
        <v>0.87570774010198404</v>
      </c>
      <c r="BP20">
        <v>0.90093322130851194</v>
      </c>
      <c r="BQ20">
        <v>0.85724440333372298</v>
      </c>
      <c r="BR20">
        <v>0.87889836968680002</v>
      </c>
      <c r="BS20">
        <v>0.85781616990764198</v>
      </c>
      <c r="BT20">
        <v>0.82932573397065901</v>
      </c>
      <c r="BU20">
        <v>0.86499049110242898</v>
      </c>
      <c r="BV20">
        <v>0.83081719947112698</v>
      </c>
      <c r="BW20">
        <v>0.88405628699662697</v>
      </c>
      <c r="BX20">
        <v>0.83707218490326996</v>
      </c>
      <c r="BY20">
        <v>0.86803698340378499</v>
      </c>
      <c r="BZ20">
        <v>0.86807607551589605</v>
      </c>
      <c r="CA20">
        <v>0.88040816621712603</v>
      </c>
      <c r="CB20">
        <v>0.87484114711069105</v>
      </c>
      <c r="CC20">
        <v>0.83963915957617097</v>
      </c>
      <c r="CD20">
        <v>0.83880428810282903</v>
      </c>
      <c r="CE20">
        <v>0.84743067220856105</v>
      </c>
      <c r="CF20">
        <v>0.87073691045535095</v>
      </c>
      <c r="CG20">
        <v>0.87642822768709505</v>
      </c>
      <c r="CH20">
        <v>0.87755217948647202</v>
      </c>
      <c r="CI20">
        <v>0.83149207451967899</v>
      </c>
      <c r="CJ20">
        <v>0.84729111492322395</v>
      </c>
      <c r="CK20">
        <v>0.86403260755366795</v>
      </c>
      <c r="CL20">
        <v>0.85633647069441199</v>
      </c>
      <c r="CM20">
        <v>0.86093388721995401</v>
      </c>
      <c r="CN20">
        <v>0.90496157079133499</v>
      </c>
      <c r="CO20">
        <v>0.865318330142824</v>
      </c>
      <c r="CP20">
        <v>0.87861955803047098</v>
      </c>
      <c r="CQ20">
        <v>0.888515903413021</v>
      </c>
      <c r="CR20">
        <v>0.89115632053791904</v>
      </c>
      <c r="CS20">
        <v>0.870630513859602</v>
      </c>
      <c r="CT20">
        <v>0.86864800328306602</v>
      </c>
      <c r="CU20">
        <v>0.85754592524960904</v>
      </c>
      <c r="CV20">
        <v>0.87425022090595195</v>
      </c>
      <c r="CW20">
        <v>0.87163007132486903</v>
      </c>
      <c r="CX20">
        <v>0.87525570223714999</v>
      </c>
      <c r="CY20">
        <v>0.81655131439027495</v>
      </c>
      <c r="CZ20">
        <v>0.86546606758563105</v>
      </c>
      <c r="DA20">
        <v>0.82482534462305401</v>
      </c>
      <c r="DB20">
        <v>0.881070387310258</v>
      </c>
      <c r="DC20">
        <v>0.82327425970364998</v>
      </c>
      <c r="DD20">
        <v>0.86906779766542297</v>
      </c>
      <c r="DE20">
        <v>0.82983961275589302</v>
      </c>
      <c r="DF20">
        <v>0.75042166018534895</v>
      </c>
      <c r="DG20">
        <v>0.79254629596679105</v>
      </c>
      <c r="DH20">
        <v>0.87527619562395798</v>
      </c>
      <c r="DI20">
        <v>0.87287124809903605</v>
      </c>
      <c r="DJ20">
        <v>0.87294044987855102</v>
      </c>
      <c r="DK20">
        <v>0.84520970292030395</v>
      </c>
      <c r="DL20">
        <v>0.85615170748338898</v>
      </c>
      <c r="DM20">
        <v>0.85568480921763501</v>
      </c>
      <c r="DN20">
        <v>0.87926472083949703</v>
      </c>
      <c r="DO20">
        <v>0.87824859143865697</v>
      </c>
      <c r="DP20">
        <v>0.87693213371335499</v>
      </c>
      <c r="DQ20">
        <v>0.87990271767749095</v>
      </c>
      <c r="DR20">
        <v>0.87425520518891897</v>
      </c>
      <c r="DS20">
        <v>0.862408298256085</v>
      </c>
      <c r="DT20">
        <v>0.877753343059124</v>
      </c>
      <c r="DU20">
        <v>0.84579334469040501</v>
      </c>
      <c r="DV20">
        <v>0.868832559610482</v>
      </c>
      <c r="DW20">
        <v>0.88350196559125604</v>
      </c>
      <c r="DX20">
        <v>0.87674603827206998</v>
      </c>
      <c r="DY20">
        <v>0.72156636610437896</v>
      </c>
      <c r="DZ20">
        <v>0.70530992399003101</v>
      </c>
      <c r="EA20">
        <v>0.87463183492003804</v>
      </c>
      <c r="EB20">
        <v>0.87578202036290698</v>
      </c>
      <c r="EC20">
        <v>0.87651509525586002</v>
      </c>
      <c r="ED20">
        <v>0.88036286764263105</v>
      </c>
      <c r="EE20">
        <v>0.87841566131195903</v>
      </c>
      <c r="EF20">
        <v>0.87761985720110702</v>
      </c>
      <c r="EG20">
        <v>0.873067208850276</v>
      </c>
      <c r="EH20">
        <v>0.87614759278541698</v>
      </c>
      <c r="EI20">
        <v>0.87850756885167702</v>
      </c>
      <c r="EJ20">
        <v>0.88276657645523804</v>
      </c>
      <c r="EK20">
        <v>0.87177373602885699</v>
      </c>
      <c r="EL20">
        <v>0.79815773476822105</v>
      </c>
      <c r="EM20">
        <v>0.87806234597369304</v>
      </c>
      <c r="EN20">
        <v>0.87433869216829996</v>
      </c>
      <c r="EO20">
        <v>0.86732339516065504</v>
      </c>
      <c r="EP20">
        <v>0.85915591278041803</v>
      </c>
      <c r="EQ20">
        <v>0.90443396903030004</v>
      </c>
      <c r="ER20">
        <v>0.89968618840366499</v>
      </c>
      <c r="ES20">
        <v>0.87576685825074796</v>
      </c>
      <c r="ET20">
        <v>0.87786697255275503</v>
      </c>
      <c r="EU20">
        <v>0.89066614049817905</v>
      </c>
      <c r="EV20">
        <v>0.87639597733681496</v>
      </c>
      <c r="EW20">
        <v>0.904332045410153</v>
      </c>
      <c r="EX20">
        <v>0.83475351033644196</v>
      </c>
      <c r="EY20">
        <v>0.73857054994498805</v>
      </c>
      <c r="EZ20">
        <v>0.79445866243055696</v>
      </c>
      <c r="FA20">
        <v>0.76573895244704104</v>
      </c>
      <c r="FB20">
        <v>0.81948218019894903</v>
      </c>
      <c r="FC20">
        <v>0.87431372970405297</v>
      </c>
      <c r="FD20">
        <v>0.88182293168091197</v>
      </c>
      <c r="FE20">
        <v>0.876524950147749</v>
      </c>
      <c r="FF20">
        <v>0.88457694865897996</v>
      </c>
      <c r="FG20">
        <v>0.87642044193153701</v>
      </c>
      <c r="FH20">
        <v>0.88482043237402197</v>
      </c>
      <c r="FI20">
        <v>0.87321480164990595</v>
      </c>
      <c r="FJ20">
        <v>0.87114985431973702</v>
      </c>
      <c r="FK20">
        <v>0.86461151529715397</v>
      </c>
      <c r="FL20">
        <v>0.863878285860879</v>
      </c>
      <c r="FM20">
        <v>0.871853532154241</v>
      </c>
      <c r="FN20">
        <v>0.88968056123119799</v>
      </c>
      <c r="FO20">
        <v>0.80026530134367202</v>
      </c>
      <c r="FP20">
        <v>0.86924762587856796</v>
      </c>
      <c r="FQ20">
        <v>0.78777615866017403</v>
      </c>
      <c r="FR20">
        <v>0.888019107043584</v>
      </c>
      <c r="FS20">
        <v>0.87646654246678801</v>
      </c>
      <c r="FT20">
        <v>0.83289222445983102</v>
      </c>
      <c r="FU20">
        <v>0.87639846994936998</v>
      </c>
      <c r="FV20">
        <v>0.80315385408746598</v>
      </c>
      <c r="FW20">
        <v>0.77007317859253199</v>
      </c>
      <c r="FX20">
        <v>0.87508239133695498</v>
      </c>
      <c r="FY20">
        <v>0.82948484193298599</v>
      </c>
      <c r="FZ20">
        <v>0.87400047136435599</v>
      </c>
      <c r="GA20">
        <v>0.87508550003994001</v>
      </c>
      <c r="GB20">
        <v>0.879011658913742</v>
      </c>
      <c r="GC20">
        <v>0.87682503456435701</v>
      </c>
      <c r="GD20">
        <v>0.87461246907994905</v>
      </c>
      <c r="GE20">
        <v>0.87326895306318197</v>
      </c>
      <c r="GF20">
        <v>0.86327912651884198</v>
      </c>
      <c r="GG20">
        <v>0.88743848550236304</v>
      </c>
      <c r="GH20">
        <v>0.87237697790288704</v>
      </c>
      <c r="GI20">
        <v>0.87602847266740003</v>
      </c>
      <c r="GJ20">
        <v>0.89850174015880402</v>
      </c>
      <c r="GK20">
        <v>0.88202780157828298</v>
      </c>
      <c r="GL20">
        <v>0.88448884969219599</v>
      </c>
      <c r="GM20">
        <v>0.85516433858501395</v>
      </c>
      <c r="GN20">
        <v>0.87289993669225396</v>
      </c>
      <c r="GO20">
        <v>0.80916034096386003</v>
      </c>
      <c r="GP20">
        <v>0.767741623995564</v>
      </c>
      <c r="GQ20">
        <v>0.85841628578333995</v>
      </c>
      <c r="GR20">
        <v>0.87725875396671005</v>
      </c>
      <c r="GS20">
        <v>0.880086173829561</v>
      </c>
      <c r="GT20">
        <v>0.88501337006977199</v>
      </c>
      <c r="GU20">
        <v>0.87201898916709797</v>
      </c>
      <c r="GV20">
        <v>0.86915533349031904</v>
      </c>
      <c r="GW20">
        <v>0.87924306788737905</v>
      </c>
      <c r="GX20">
        <v>0.841941594474796</v>
      </c>
      <c r="GY20">
        <v>0.85434962364171896</v>
      </c>
      <c r="GZ20">
        <v>0.87634330436052199</v>
      </c>
      <c r="HA20">
        <v>0.87609054920811202</v>
      </c>
      <c r="HB20">
        <v>0.87751264257188899</v>
      </c>
      <c r="HC20">
        <v>0.84172152699230696</v>
      </c>
      <c r="HD20">
        <v>0.84642671850065898</v>
      </c>
      <c r="HE20">
        <v>0.79117687150800697</v>
      </c>
      <c r="HF20">
        <v>0.78038044531842798</v>
      </c>
      <c r="HG20">
        <v>0.82106328887823798</v>
      </c>
      <c r="HH20">
        <v>0.80151399839576498</v>
      </c>
      <c r="HI20">
        <v>0.88048099677173297</v>
      </c>
      <c r="HJ20">
        <v>0.90143199097309501</v>
      </c>
      <c r="HK20">
        <v>0.82534687179093602</v>
      </c>
      <c r="HL20">
        <v>0.90304465426472702</v>
      </c>
      <c r="HM20">
        <v>0.83095123970422202</v>
      </c>
      <c r="HN20">
        <v>0.87862617370034901</v>
      </c>
      <c r="HO20">
        <v>0.87676493008276102</v>
      </c>
      <c r="HP20">
        <v>0.87482909129600295</v>
      </c>
      <c r="HQ20">
        <v>0.84631390648150795</v>
      </c>
      <c r="HR20">
        <v>0.88486659564131498</v>
      </c>
      <c r="HS20">
        <v>0.88464525630239199</v>
      </c>
      <c r="HT20">
        <v>0.86667366143260904</v>
      </c>
      <c r="HU20">
        <v>0.87975921263522405</v>
      </c>
      <c r="HV20">
        <v>0.87661828452713098</v>
      </c>
      <c r="HW20">
        <v>0.87369030010714899</v>
      </c>
      <c r="HX20">
        <v>0.87561382803768995</v>
      </c>
      <c r="HY20">
        <v>0.87451755344956295</v>
      </c>
      <c r="HZ20">
        <v>0.88440247278470796</v>
      </c>
      <c r="IA20">
        <v>0.85346348460519506</v>
      </c>
      <c r="IB20">
        <v>0.86239260636644299</v>
      </c>
      <c r="IC20">
        <v>0.88120634794248498</v>
      </c>
      <c r="ID20">
        <v>0.87726376041725396</v>
      </c>
      <c r="IE20">
        <v>0.88556311526907905</v>
      </c>
      <c r="IF20">
        <v>0.87269030257591396</v>
      </c>
      <c r="IG20">
        <v>0.82458134814716799</v>
      </c>
      <c r="IH20">
        <v>0.87552804146143104</v>
      </c>
      <c r="II20">
        <v>0.87774787009847499</v>
      </c>
      <c r="IJ20">
        <v>0.83839767014992805</v>
      </c>
      <c r="IK20">
        <v>0.88060569354590901</v>
      </c>
      <c r="IL20">
        <v>0.87688618238982996</v>
      </c>
      <c r="IM20">
        <v>0.87709838305497201</v>
      </c>
      <c r="IN20">
        <v>0.87183645856266201</v>
      </c>
      <c r="IO20">
        <v>0.86132976504234005</v>
      </c>
      <c r="IP20">
        <v>0.85795561060030301</v>
      </c>
      <c r="IQ20">
        <v>0.87731848002620605</v>
      </c>
      <c r="IR20">
        <v>0.86624935836626404</v>
      </c>
      <c r="IS20">
        <v>0.87303856819442505</v>
      </c>
      <c r="IT20">
        <v>0.87715860636901799</v>
      </c>
      <c r="IU20">
        <v>0.87677707936454496</v>
      </c>
      <c r="IV20">
        <v>0.87644731902474105</v>
      </c>
      <c r="IW20">
        <v>0.85193923549188</v>
      </c>
      <c r="IX20">
        <v>0.861818901623986</v>
      </c>
      <c r="IY20">
        <v>0.85370622642799099</v>
      </c>
      <c r="IZ20">
        <v>0.87407069399250503</v>
      </c>
      <c r="JA20">
        <v>0.87665209684823797</v>
      </c>
      <c r="JB20">
        <v>0.90482168460103296</v>
      </c>
      <c r="JC20">
        <v>0.87127186627204101</v>
      </c>
      <c r="JD20">
        <v>0.890513527424597</v>
      </c>
      <c r="JE20">
        <v>0.87909427187759903</v>
      </c>
      <c r="JF20">
        <v>0.84911927468780202</v>
      </c>
      <c r="JG20">
        <v>0.87232652332494798</v>
      </c>
      <c r="JH20">
        <v>0.87521060522694805</v>
      </c>
      <c r="JI20">
        <v>0.87960063284103296</v>
      </c>
      <c r="JJ20">
        <v>0.78702963238990897</v>
      </c>
      <c r="JK20">
        <v>0.85886547485472198</v>
      </c>
      <c r="JL20">
        <v>0.80295795125778902</v>
      </c>
      <c r="JM20">
        <v>0.79610877823380599</v>
      </c>
      <c r="JN20">
        <v>0.88118035386715099</v>
      </c>
      <c r="JO20">
        <v>0.88620426626052895</v>
      </c>
      <c r="JP20">
        <v>0.89134060669036197</v>
      </c>
      <c r="JQ20">
        <v>0.80902860692932899</v>
      </c>
      <c r="JR20">
        <v>0.792879902582455</v>
      </c>
      <c r="JS20">
        <v>0.80156097841093399</v>
      </c>
      <c r="JT20">
        <v>0.83281671318555195</v>
      </c>
      <c r="JU20">
        <v>0.87055109380309303</v>
      </c>
      <c r="JV20">
        <v>0.826931980741065</v>
      </c>
      <c r="JW20">
        <v>0.890460189536049</v>
      </c>
      <c r="JX20">
        <v>0.87606823557192504</v>
      </c>
      <c r="JY20">
        <v>0.88227322997573498</v>
      </c>
      <c r="JZ20">
        <v>0.87712213095385205</v>
      </c>
      <c r="KA20">
        <v>0.89555362050406095</v>
      </c>
      <c r="KB20">
        <v>0.87786629929641502</v>
      </c>
      <c r="KC20">
        <v>0.87481095820493304</v>
      </c>
      <c r="KD20">
        <v>0.88098086712900603</v>
      </c>
      <c r="KE20">
        <v>0.87858463661443598</v>
      </c>
      <c r="KF20">
        <v>0.87610379801867899</v>
      </c>
      <c r="KG20">
        <v>0.87666618750587999</v>
      </c>
      <c r="KH20">
        <v>0.86608502494749096</v>
      </c>
      <c r="KI20">
        <v>0.87796721241576703</v>
      </c>
      <c r="KJ20">
        <v>0.89554805244067104</v>
      </c>
      <c r="KK20">
        <v>0.84742610723191203</v>
      </c>
      <c r="KL20">
        <v>0.87631333812088597</v>
      </c>
      <c r="KM20">
        <v>0.87853765911787396</v>
      </c>
      <c r="KN20">
        <v>0.871130726598213</v>
      </c>
      <c r="KO20">
        <v>0.89554952360381801</v>
      </c>
      <c r="KP20">
        <v>0.85116026265026201</v>
      </c>
      <c r="KQ20">
        <v>0.88912587290201905</v>
      </c>
      <c r="KR20">
        <v>0.88370565308599502</v>
      </c>
      <c r="KS20">
        <v>0.87637942902281196</v>
      </c>
      <c r="KT20">
        <v>0.81980099650489202</v>
      </c>
      <c r="KU20">
        <v>0.86214903986869296</v>
      </c>
      <c r="KV20">
        <v>0.87902609531061904</v>
      </c>
      <c r="KW20">
        <v>0.89809933256879304</v>
      </c>
      <c r="KX20">
        <v>0.85141136555349795</v>
      </c>
      <c r="KY20">
        <v>0.869262663930083</v>
      </c>
      <c r="KZ20">
        <v>0.84256636537089802</v>
      </c>
      <c r="LA20">
        <v>0.76868145511239505</v>
      </c>
      <c r="LB20">
        <v>0.87817594986969505</v>
      </c>
      <c r="LC20">
        <v>0.87932624734328002</v>
      </c>
      <c r="LD20">
        <v>0.87296291300559603</v>
      </c>
      <c r="LE20">
        <v>0.87685787585271202</v>
      </c>
      <c r="LF20">
        <v>0.87851927189492796</v>
      </c>
      <c r="LG20">
        <v>0.884619743325603</v>
      </c>
      <c r="LH20">
        <v>0.85156121140915397</v>
      </c>
      <c r="LI20">
        <v>0.87369652380732299</v>
      </c>
      <c r="LJ20">
        <v>0.87621741677160303</v>
      </c>
      <c r="LK20">
        <v>0.86207552641779395</v>
      </c>
      <c r="LL20">
        <v>0.88351528545102898</v>
      </c>
      <c r="LM20">
        <v>0.89255142355495298</v>
      </c>
      <c r="LN20">
        <v>0.88234141679026201</v>
      </c>
      <c r="LO20">
        <v>0.87629420815437897</v>
      </c>
      <c r="LP20">
        <v>0.87588122812582103</v>
      </c>
      <c r="LQ20">
        <v>0.87948882216044399</v>
      </c>
      <c r="LR20">
        <v>0.90304922871757098</v>
      </c>
      <c r="LS20">
        <v>0.868564939244864</v>
      </c>
      <c r="LT20">
        <v>0.85857059008849601</v>
      </c>
      <c r="LU20">
        <v>0.82599808318440304</v>
      </c>
      <c r="LV20">
        <v>0.85649699746177599</v>
      </c>
      <c r="LW20">
        <v>0.85122348527926495</v>
      </c>
      <c r="LX20">
        <v>0.86294048112940802</v>
      </c>
      <c r="LY20">
        <v>0.87021087057899105</v>
      </c>
      <c r="LZ20">
        <v>0.87967915796824003</v>
      </c>
      <c r="MA20">
        <v>0.90130303684669999</v>
      </c>
      <c r="MB20">
        <v>0.866209159647226</v>
      </c>
      <c r="MC20">
        <v>0.84826113031242201</v>
      </c>
      <c r="MD20">
        <v>0.87700807085690902</v>
      </c>
      <c r="ME20">
        <v>0.89871056203110899</v>
      </c>
      <c r="MF20">
        <v>0.88410521626842598</v>
      </c>
      <c r="MG20">
        <v>0.874556521307982</v>
      </c>
      <c r="MH20">
        <v>0.87176752226169296</v>
      </c>
      <c r="MI20">
        <v>0.88475334978148701</v>
      </c>
      <c r="MJ20">
        <v>0.88329983031116099</v>
      </c>
      <c r="MK20">
        <v>0.87100392412345495</v>
      </c>
      <c r="ML20">
        <v>0.89130056689506798</v>
      </c>
      <c r="MM20">
        <v>0.82879215444847298</v>
      </c>
      <c r="MN20">
        <v>0.88173127414234997</v>
      </c>
      <c r="MO20">
        <v>0.87795682028795197</v>
      </c>
      <c r="MP20">
        <v>0.87332994885743498</v>
      </c>
      <c r="MQ20">
        <v>0.889240888310177</v>
      </c>
      <c r="MR20">
        <v>0.86683933319734996</v>
      </c>
      <c r="MS20">
        <v>0.87664587019824902</v>
      </c>
      <c r="MT20">
        <v>0.88637083737588296</v>
      </c>
      <c r="MU20">
        <v>0.88393604903439904</v>
      </c>
      <c r="MV20">
        <v>0.88074258345228795</v>
      </c>
      <c r="MW20">
        <v>0.87778016673041803</v>
      </c>
      <c r="MX20">
        <v>0.88357234084668701</v>
      </c>
      <c r="MY20">
        <v>0.89177815966224905</v>
      </c>
      <c r="MZ20">
        <v>0.87852912104166303</v>
      </c>
      <c r="NA20">
        <v>0.88284645096006498</v>
      </c>
      <c r="NB20">
        <v>0.87525899510287297</v>
      </c>
      <c r="NC20">
        <v>0.82418780814002301</v>
      </c>
      <c r="ND20">
        <v>0.87471420809983802</v>
      </c>
      <c r="NE20">
        <v>0.87748662457555004</v>
      </c>
      <c r="NF20">
        <v>0.87889198766119303</v>
      </c>
      <c r="NG20">
        <v>0.87548185353369701</v>
      </c>
      <c r="NH20">
        <v>0.867971938270645</v>
      </c>
      <c r="NI20">
        <v>0.88414099000147495</v>
      </c>
      <c r="NJ20">
        <v>0.89314508955988903</v>
      </c>
      <c r="NK20">
        <v>0.86993436574452998</v>
      </c>
      <c r="NL20">
        <v>0.88069460959343904</v>
      </c>
      <c r="NM20">
        <v>0.80503934430577095</v>
      </c>
      <c r="NN20">
        <v>0.87929282883052895</v>
      </c>
      <c r="NO20">
        <v>0.90969906275300305</v>
      </c>
      <c r="NP20">
        <v>0.85940826128737702</v>
      </c>
      <c r="NQ20">
        <v>0.89036636948122805</v>
      </c>
      <c r="NR20">
        <v>0.84428935108766401</v>
      </c>
      <c r="NS20">
        <v>0.85692538525853501</v>
      </c>
      <c r="NT20">
        <v>0.90489431320403702</v>
      </c>
      <c r="NU20">
        <v>0.89163389007911198</v>
      </c>
      <c r="NV20">
        <v>0.89171750627101098</v>
      </c>
      <c r="NW20">
        <v>0.83617809411349797</v>
      </c>
      <c r="NX20">
        <v>0.879987175264065</v>
      </c>
      <c r="NY20">
        <v>0.89399998774136102</v>
      </c>
      <c r="NZ20">
        <v>0.90146847599315305</v>
      </c>
      <c r="OA20">
        <v>0.88727156397449303</v>
      </c>
      <c r="OB20">
        <v>0.85969228635653105</v>
      </c>
      <c r="OC20">
        <v>0.87404472091784402</v>
      </c>
      <c r="OD20">
        <v>0.84725274787125504</v>
      </c>
      <c r="OE20">
        <v>0.89102078023874198</v>
      </c>
      <c r="OF20">
        <v>0.87612432232876103</v>
      </c>
      <c r="OG20">
        <v>0.89976979716736305</v>
      </c>
      <c r="OH20">
        <v>0.86174431512263805</v>
      </c>
      <c r="OI20">
        <v>0.862855073114289</v>
      </c>
      <c r="OJ20">
        <v>0.87545329509263703</v>
      </c>
      <c r="OK20">
        <v>0.87781574805674201</v>
      </c>
      <c r="OL20">
        <v>0.87903413177992196</v>
      </c>
      <c r="OM20">
        <v>0.88403871838806902</v>
      </c>
      <c r="ON20">
        <v>0.85973826814466303</v>
      </c>
      <c r="OO20">
        <v>0.87653433274000203</v>
      </c>
      <c r="OP20">
        <v>0.876432733806225</v>
      </c>
      <c r="OQ20">
        <v>0.85575625493652596</v>
      </c>
      <c r="OR20">
        <v>0.85653048005143895</v>
      </c>
      <c r="OS20">
        <v>0.83924964634593202</v>
      </c>
      <c r="OT20">
        <v>0.856405002429938</v>
      </c>
      <c r="OU20">
        <v>0.88540318563183196</v>
      </c>
      <c r="OV20">
        <v>0.77003006438096899</v>
      </c>
      <c r="OW20">
        <v>0.87327399945763495</v>
      </c>
      <c r="OX20">
        <v>0.89892306722420601</v>
      </c>
      <c r="OY20">
        <v>0.89517461539772303</v>
      </c>
      <c r="OZ20">
        <v>0.88141736663493697</v>
      </c>
      <c r="PA20">
        <v>0.86928118963049905</v>
      </c>
      <c r="PB20">
        <v>0.87464919828160503</v>
      </c>
      <c r="PC20">
        <v>0.88061972821096601</v>
      </c>
      <c r="PD20">
        <v>0.87318239807747799</v>
      </c>
      <c r="PE20">
        <v>0.76945739289380699</v>
      </c>
      <c r="PF20">
        <v>0.87685510613086504</v>
      </c>
    </row>
    <row r="21" spans="1:422" x14ac:dyDescent="0.2">
      <c r="A21" s="31" t="s">
        <v>439</v>
      </c>
      <c r="B21">
        <v>0.40960915371357198</v>
      </c>
      <c r="C21">
        <v>0.40180976414782499</v>
      </c>
      <c r="D21">
        <v>0.41552288440651802</v>
      </c>
      <c r="E21">
        <v>0.40577321516717102</v>
      </c>
      <c r="F21">
        <v>0.40138866769255099</v>
      </c>
      <c r="G21">
        <v>0.39770585916724999</v>
      </c>
      <c r="H21">
        <v>0.40298892085061999</v>
      </c>
      <c r="I21">
        <v>0.40634797638890302</v>
      </c>
      <c r="J21">
        <v>0.40258683895526498</v>
      </c>
      <c r="K21">
        <v>0.39921128501525199</v>
      </c>
      <c r="L21">
        <v>0.402553773725778</v>
      </c>
      <c r="M21">
        <v>0.40265681443458801</v>
      </c>
      <c r="N21">
        <v>0.413019674717715</v>
      </c>
      <c r="O21">
        <v>0.40171794732629201</v>
      </c>
      <c r="P21">
        <v>0.39661030778798401</v>
      </c>
      <c r="Q21">
        <v>0.40373682132565097</v>
      </c>
      <c r="R21">
        <v>0.40203128137907401</v>
      </c>
      <c r="S21">
        <v>0.39639713717751601</v>
      </c>
      <c r="T21">
        <v>0.39933434698543202</v>
      </c>
      <c r="U21">
        <v>0.40594092766178003</v>
      </c>
      <c r="V21">
        <v>0.40006085312642897</v>
      </c>
      <c r="W21">
        <v>0.414253891385998</v>
      </c>
      <c r="X21">
        <v>0.417003722117815</v>
      </c>
      <c r="Y21">
        <v>0.40104777056812002</v>
      </c>
      <c r="Z21">
        <v>0.39923956260290799</v>
      </c>
      <c r="AA21">
        <v>0.40825969449885602</v>
      </c>
      <c r="AB21">
        <v>0.41171574501151698</v>
      </c>
      <c r="AC21">
        <v>0.40018329526470198</v>
      </c>
      <c r="AD21">
        <v>0.40078264670891001</v>
      </c>
      <c r="AE21">
        <v>0.40736801653659499</v>
      </c>
      <c r="AF21">
        <v>0.39933197832933098</v>
      </c>
      <c r="AG21">
        <v>0.403554702671717</v>
      </c>
      <c r="AH21">
        <v>0.40044410782932599</v>
      </c>
      <c r="AI21">
        <v>0.39780214660164198</v>
      </c>
      <c r="AJ21">
        <v>0.40009701175211199</v>
      </c>
      <c r="AK21">
        <v>0.40046750026724898</v>
      </c>
      <c r="AL21">
        <v>0.41325239226743199</v>
      </c>
      <c r="AM21">
        <v>0.40663983135255999</v>
      </c>
      <c r="AN21">
        <v>0.40797180056153798</v>
      </c>
      <c r="AO21">
        <v>0.39944124394534603</v>
      </c>
      <c r="AP21">
        <v>0.40335908826085298</v>
      </c>
      <c r="AQ21">
        <v>0.40986454059414601</v>
      </c>
      <c r="AR21">
        <v>0.39194876354708502</v>
      </c>
      <c r="AS21">
        <v>0.39866315536045699</v>
      </c>
      <c r="AT21">
        <v>0.40470965952181098</v>
      </c>
      <c r="AU21">
        <v>0.40416915518523</v>
      </c>
      <c r="AV21">
        <v>0.40368551130434799</v>
      </c>
      <c r="AW21">
        <v>0.40071735728039098</v>
      </c>
      <c r="AX21">
        <v>0.39459839503502803</v>
      </c>
      <c r="AY21">
        <v>0.39822875382865902</v>
      </c>
      <c r="AZ21">
        <v>0.40357652686366702</v>
      </c>
      <c r="BA21">
        <v>0.40159612291383501</v>
      </c>
      <c r="BB21">
        <v>0.40256127839436801</v>
      </c>
      <c r="BC21">
        <v>0.399284128799405</v>
      </c>
      <c r="BD21">
        <v>0.40741095812348499</v>
      </c>
      <c r="BE21">
        <v>0.40139844622450499</v>
      </c>
      <c r="BF21">
        <v>0.40560223403021201</v>
      </c>
      <c r="BG21">
        <v>0.40969107619376799</v>
      </c>
      <c r="BH21">
        <v>0.40197931835357498</v>
      </c>
      <c r="BI21">
        <v>0.40811418648547498</v>
      </c>
      <c r="BJ21">
        <v>0.405201990150025</v>
      </c>
      <c r="BK21">
        <v>0.41399215390522298</v>
      </c>
      <c r="BL21">
        <v>0.40092119946690602</v>
      </c>
      <c r="BM21">
        <v>0.392904704116051</v>
      </c>
      <c r="BN21">
        <v>0.40328887448012202</v>
      </c>
      <c r="BO21">
        <v>0.40296206905350601</v>
      </c>
      <c r="BP21">
        <v>0.41290229804454798</v>
      </c>
      <c r="BQ21">
        <v>0.39935781341294402</v>
      </c>
      <c r="BR21">
        <v>0.40031082921739902</v>
      </c>
      <c r="BS21">
        <v>0.404247668855089</v>
      </c>
      <c r="BT21">
        <v>0.38900831921454398</v>
      </c>
      <c r="BU21">
        <v>0.39953151770241002</v>
      </c>
      <c r="BV21">
        <v>0.40104671726102897</v>
      </c>
      <c r="BW21">
        <v>0.41228371854172202</v>
      </c>
      <c r="BX21">
        <v>0.39122453917581601</v>
      </c>
      <c r="BY21">
        <v>0.41035607329989898</v>
      </c>
      <c r="BZ21">
        <v>0.40069688838630801</v>
      </c>
      <c r="CA21">
        <v>0.409087937319495</v>
      </c>
      <c r="CB21">
        <v>0.403020048946931</v>
      </c>
      <c r="CC21">
        <v>0.39063461091183299</v>
      </c>
      <c r="CD21">
        <v>0.38557160659075101</v>
      </c>
      <c r="CE21">
        <v>0.400891160457504</v>
      </c>
      <c r="CF21">
        <v>0.40536366156355302</v>
      </c>
      <c r="CG21">
        <v>0.40058365935979801</v>
      </c>
      <c r="CH21">
        <v>0.39889236944510198</v>
      </c>
      <c r="CI21">
        <v>0.39888548674477697</v>
      </c>
      <c r="CJ21">
        <v>0.40134047935179601</v>
      </c>
      <c r="CK21">
        <v>0.402057671517007</v>
      </c>
      <c r="CL21">
        <v>0.39429503462771698</v>
      </c>
      <c r="CM21">
        <v>0.39644076420441399</v>
      </c>
      <c r="CN21">
        <v>0.41618717455559501</v>
      </c>
      <c r="CO21">
        <v>0.39476918137148398</v>
      </c>
      <c r="CP21">
        <v>0.39609937253921701</v>
      </c>
      <c r="CQ21">
        <v>0.386056406890668</v>
      </c>
      <c r="CR21">
        <v>0.41106341661322698</v>
      </c>
      <c r="CS21">
        <v>0.40484741301228899</v>
      </c>
      <c r="CT21">
        <v>0.40278206198191902</v>
      </c>
      <c r="CU21">
        <v>0.39921713303413903</v>
      </c>
      <c r="CV21">
        <v>0.40044902517707498</v>
      </c>
      <c r="CW21">
        <v>0.40084657697202702</v>
      </c>
      <c r="CX21">
        <v>0.40157587564474101</v>
      </c>
      <c r="CY21">
        <v>0.39299712656851399</v>
      </c>
      <c r="CZ21">
        <v>0.40013820972845499</v>
      </c>
      <c r="DA21">
        <v>0.38797522879016699</v>
      </c>
      <c r="DB21">
        <v>0.40649752396219502</v>
      </c>
      <c r="DC21">
        <v>0.40213014385621898</v>
      </c>
      <c r="DD21">
        <v>0.40046342272371599</v>
      </c>
      <c r="DE21">
        <v>0.40027583098584002</v>
      </c>
      <c r="DF21">
        <v>0.38947236288039999</v>
      </c>
      <c r="DG21">
        <v>0.381779500966414</v>
      </c>
      <c r="DH21">
        <v>0.40468181873882703</v>
      </c>
      <c r="DI21">
        <v>0.40544180289195503</v>
      </c>
      <c r="DJ21">
        <v>0.39946298331424002</v>
      </c>
      <c r="DK21">
        <v>0.40487733748886201</v>
      </c>
      <c r="DL21">
        <v>0.40652111880492597</v>
      </c>
      <c r="DM21">
        <v>0.40770033318718801</v>
      </c>
      <c r="DN21">
        <v>0.40541255441216401</v>
      </c>
      <c r="DO21">
        <v>0.40125233860120402</v>
      </c>
      <c r="DP21">
        <v>0.39982678263638699</v>
      </c>
      <c r="DQ21">
        <v>0.40631692431732302</v>
      </c>
      <c r="DR21">
        <v>0.40181785993796298</v>
      </c>
      <c r="DS21">
        <v>0.4014337934926</v>
      </c>
      <c r="DT21">
        <v>0.399633711519572</v>
      </c>
      <c r="DU21">
        <v>0.39841206669694601</v>
      </c>
      <c r="DV21">
        <v>0.398074515933109</v>
      </c>
      <c r="DW21">
        <v>0.39857907985839502</v>
      </c>
      <c r="DX21">
        <v>0.40332253467233897</v>
      </c>
      <c r="DY21">
        <v>0.37329830341414799</v>
      </c>
      <c r="DZ21">
        <v>0.368818418551006</v>
      </c>
      <c r="EA21">
        <v>0.39906964225105201</v>
      </c>
      <c r="EB21">
        <v>0.40235476766588502</v>
      </c>
      <c r="EC21">
        <v>0.39872389152420001</v>
      </c>
      <c r="ED21">
        <v>0.40878480056281302</v>
      </c>
      <c r="EE21">
        <v>0.40215524815331499</v>
      </c>
      <c r="EF21">
        <v>0.40319115166253</v>
      </c>
      <c r="EG21">
        <v>0.397974856506779</v>
      </c>
      <c r="EH21">
        <v>0.39504744030612199</v>
      </c>
      <c r="EI21">
        <v>0.39729746483936001</v>
      </c>
      <c r="EJ21">
        <v>0.40770176719091</v>
      </c>
      <c r="EK21">
        <v>0.40023646862337198</v>
      </c>
      <c r="EL21">
        <v>0.39847927587641202</v>
      </c>
      <c r="EM21">
        <v>0.39437335780903199</v>
      </c>
      <c r="EN21">
        <v>0.40460172651718401</v>
      </c>
      <c r="EO21">
        <v>0.4024427683183</v>
      </c>
      <c r="EP21">
        <v>0.40254628215861299</v>
      </c>
      <c r="EQ21">
        <v>0.41528923906541998</v>
      </c>
      <c r="ER21">
        <v>0.41715397072097798</v>
      </c>
      <c r="ES21">
        <v>0.40308608286954301</v>
      </c>
      <c r="ET21">
        <v>0.40384152089653502</v>
      </c>
      <c r="EU21">
        <v>0.41962577393786499</v>
      </c>
      <c r="EV21">
        <v>0.39881825195054899</v>
      </c>
      <c r="EW21">
        <v>0.41884336875432499</v>
      </c>
      <c r="EX21">
        <v>0.40147941746948002</v>
      </c>
      <c r="EY21">
        <v>0.39957036541444102</v>
      </c>
      <c r="EZ21">
        <v>0.39809928565511299</v>
      </c>
      <c r="FA21">
        <v>0.38189827033234602</v>
      </c>
      <c r="FB21">
        <v>0.392813101052779</v>
      </c>
      <c r="FC21">
        <v>0.39600354925922499</v>
      </c>
      <c r="FD21">
        <v>0.42228374436528099</v>
      </c>
      <c r="FE21">
        <v>0.40302277285004201</v>
      </c>
      <c r="FF21">
        <v>0.41860410415981703</v>
      </c>
      <c r="FG21">
        <v>0.40551839060901601</v>
      </c>
      <c r="FH21">
        <v>0.40102517117375902</v>
      </c>
      <c r="FI21">
        <v>0.399138068545418</v>
      </c>
      <c r="FJ21">
        <v>0.40928416493042202</v>
      </c>
      <c r="FK21">
        <v>0.392705870641334</v>
      </c>
      <c r="FL21">
        <v>0.39556412093468302</v>
      </c>
      <c r="FM21">
        <v>0.40024429114405902</v>
      </c>
      <c r="FN21">
        <v>0.40174958024574597</v>
      </c>
      <c r="FO21">
        <v>0.39652337720094399</v>
      </c>
      <c r="FP21">
        <v>0.39908964040737099</v>
      </c>
      <c r="FQ21">
        <v>0.38467790239956001</v>
      </c>
      <c r="FR21">
        <v>0.40804996566080798</v>
      </c>
      <c r="FS21">
        <v>0.40055950188396</v>
      </c>
      <c r="FT21">
        <v>0.380932458766436</v>
      </c>
      <c r="FU21">
        <v>0.392486174617936</v>
      </c>
      <c r="FV21">
        <v>0.400732097830379</v>
      </c>
      <c r="FW21">
        <v>0.40102765657086498</v>
      </c>
      <c r="FX21">
        <v>0.400405258665401</v>
      </c>
      <c r="FY21">
        <v>0.39975390612393702</v>
      </c>
      <c r="FZ21">
        <v>0.39991503187128702</v>
      </c>
      <c r="GA21">
        <v>0.39658075344783</v>
      </c>
      <c r="GB21">
        <v>0.40067974994773897</v>
      </c>
      <c r="GC21">
        <v>0.40101922464178502</v>
      </c>
      <c r="GD21">
        <v>0.40214661833349902</v>
      </c>
      <c r="GE21">
        <v>0.39933413915934701</v>
      </c>
      <c r="GF21">
        <v>0.37575704328153098</v>
      </c>
      <c r="GG21">
        <v>0.39950835184501199</v>
      </c>
      <c r="GH21">
        <v>0.40987550191074001</v>
      </c>
      <c r="GI21">
        <v>0.40806842322837</v>
      </c>
      <c r="GJ21">
        <v>0.41317262583133102</v>
      </c>
      <c r="GK21">
        <v>0.39957059161306901</v>
      </c>
      <c r="GL21">
        <v>0.40787973261066901</v>
      </c>
      <c r="GM21">
        <v>0.40192247549172</v>
      </c>
      <c r="GN21">
        <v>0.39517975473578298</v>
      </c>
      <c r="GO21">
        <v>0.39761348974440602</v>
      </c>
      <c r="GP21">
        <v>0.39498556687166297</v>
      </c>
      <c r="GQ21">
        <v>0.401717630952725</v>
      </c>
      <c r="GR21">
        <v>0.41523408810470702</v>
      </c>
      <c r="GS21">
        <v>0.39826103597281598</v>
      </c>
      <c r="GT21">
        <v>0.40593554768530499</v>
      </c>
      <c r="GU21">
        <v>0.39055603919306298</v>
      </c>
      <c r="GV21">
        <v>0.39974979965073898</v>
      </c>
      <c r="GW21">
        <v>0.40059095824296298</v>
      </c>
      <c r="GX21">
        <v>0.398306968675333</v>
      </c>
      <c r="GY21">
        <v>0.40278684208270998</v>
      </c>
      <c r="GZ21">
        <v>0.40063235194580199</v>
      </c>
      <c r="HA21">
        <v>0.411010991649503</v>
      </c>
      <c r="HB21">
        <v>0.40131942082862998</v>
      </c>
      <c r="HC21">
        <v>0.39488531065132698</v>
      </c>
      <c r="HD21">
        <v>0.37626335441966002</v>
      </c>
      <c r="HE21">
        <v>0.40026988785173101</v>
      </c>
      <c r="HF21">
        <v>0.39457604789282202</v>
      </c>
      <c r="HG21">
        <v>0.41245829052840599</v>
      </c>
      <c r="HH21">
        <v>0.41304073542095998</v>
      </c>
      <c r="HI21">
        <v>0.39874700674056501</v>
      </c>
      <c r="HJ21">
        <v>0.39960826928998699</v>
      </c>
      <c r="HK21">
        <v>0.40460555446522001</v>
      </c>
      <c r="HL21">
        <v>0.402946396707347</v>
      </c>
      <c r="HM21">
        <v>0.40000966977521502</v>
      </c>
      <c r="HN21">
        <v>0.400190828804176</v>
      </c>
      <c r="HO21">
        <v>0.39957845731876801</v>
      </c>
      <c r="HP21">
        <v>0.39774326213577799</v>
      </c>
      <c r="HQ21">
        <v>0.405269588896222</v>
      </c>
      <c r="HR21">
        <v>0.38496270159560397</v>
      </c>
      <c r="HS21">
        <v>0.39003793393699598</v>
      </c>
      <c r="HT21">
        <v>0.40354649409210203</v>
      </c>
      <c r="HU21">
        <v>0.40077366298460299</v>
      </c>
      <c r="HV21">
        <v>0.40063270322392303</v>
      </c>
      <c r="HW21">
        <v>0.39681899899342099</v>
      </c>
      <c r="HX21">
        <v>0.39963996096857302</v>
      </c>
      <c r="HY21">
        <v>0.39749724877819897</v>
      </c>
      <c r="HZ21">
        <v>0.40079333569053599</v>
      </c>
      <c r="IA21">
        <v>0.41452989369362803</v>
      </c>
      <c r="IB21">
        <v>0.38497867959311399</v>
      </c>
      <c r="IC21">
        <v>0.39343422386240201</v>
      </c>
      <c r="ID21">
        <v>0.40163265509393098</v>
      </c>
      <c r="IE21">
        <v>0.40491637833648902</v>
      </c>
      <c r="IF21">
        <v>0.39515047316701502</v>
      </c>
      <c r="IG21">
        <v>0.40058216752403902</v>
      </c>
      <c r="IH21">
        <v>0.40452011389731202</v>
      </c>
      <c r="II21">
        <v>0.401291422902251</v>
      </c>
      <c r="IJ21">
        <v>0.399020827636686</v>
      </c>
      <c r="IK21">
        <v>0.41119046467201698</v>
      </c>
      <c r="IL21">
        <v>0.41636111463040498</v>
      </c>
      <c r="IM21">
        <v>0.39710241079657799</v>
      </c>
      <c r="IN21">
        <v>0.40006545116839498</v>
      </c>
      <c r="IO21">
        <v>0.39977401907645699</v>
      </c>
      <c r="IP21">
        <v>0.40433178393300701</v>
      </c>
      <c r="IQ21">
        <v>0.40452206518272399</v>
      </c>
      <c r="IR21">
        <v>0.39945023755611497</v>
      </c>
      <c r="IS21">
        <v>0.399532712208509</v>
      </c>
      <c r="IT21">
        <v>0.41044715385885</v>
      </c>
      <c r="IU21">
        <v>0.412242517464456</v>
      </c>
      <c r="IV21">
        <v>0.40058868972635597</v>
      </c>
      <c r="IW21">
        <v>0.39481244026965401</v>
      </c>
      <c r="IX21">
        <v>0.39837125262046802</v>
      </c>
      <c r="IY21">
        <v>0.40546769338118099</v>
      </c>
      <c r="IZ21">
        <v>0.38811008220971999</v>
      </c>
      <c r="JA21">
        <v>0.39133471607293802</v>
      </c>
      <c r="JB21">
        <v>0.41266041505300599</v>
      </c>
      <c r="JC21">
        <v>0.40134070938497801</v>
      </c>
      <c r="JD21">
        <v>0.40825316991976002</v>
      </c>
      <c r="JE21">
        <v>0.41863818717251799</v>
      </c>
      <c r="JF21">
        <v>0.40245971402717801</v>
      </c>
      <c r="JG21">
        <v>0.39962342294148101</v>
      </c>
      <c r="JH21">
        <v>0.40688817052697301</v>
      </c>
      <c r="JI21">
        <v>0.39962223718057099</v>
      </c>
      <c r="JJ21">
        <v>0.40165918680417301</v>
      </c>
      <c r="JK21">
        <v>0.399689209800552</v>
      </c>
      <c r="JL21">
        <v>0.401556859717076</v>
      </c>
      <c r="JM21">
        <v>0.40053187751062902</v>
      </c>
      <c r="JN21">
        <v>0.403818004086753</v>
      </c>
      <c r="JO21">
        <v>0.41758585230040302</v>
      </c>
      <c r="JP21">
        <v>0.41254775015726902</v>
      </c>
      <c r="JQ21">
        <v>0.401486631338</v>
      </c>
      <c r="JR21">
        <v>0.40211561899191101</v>
      </c>
      <c r="JS21">
        <v>0.40222559809047298</v>
      </c>
      <c r="JT21">
        <v>0.40197070201621699</v>
      </c>
      <c r="JU21">
        <v>0.40040004901526299</v>
      </c>
      <c r="JV21">
        <v>0.40066799452743401</v>
      </c>
      <c r="JW21">
        <v>0.40831442218751401</v>
      </c>
      <c r="JX21">
        <v>0.39971992879792601</v>
      </c>
      <c r="JY21">
        <v>0.40354042527532902</v>
      </c>
      <c r="JZ21">
        <v>0.40074093961838703</v>
      </c>
      <c r="KA21">
        <v>0.40709876204746098</v>
      </c>
      <c r="KB21">
        <v>0.39443862519071798</v>
      </c>
      <c r="KC21">
        <v>0.39871230350873599</v>
      </c>
      <c r="KD21">
        <v>0.41465703294252798</v>
      </c>
      <c r="KE21">
        <v>0.40466724247011099</v>
      </c>
      <c r="KF21">
        <v>0.39984167628679901</v>
      </c>
      <c r="KG21">
        <v>0.40082968320159901</v>
      </c>
      <c r="KH21">
        <v>0.40252842453950799</v>
      </c>
      <c r="KI21">
        <v>0.39800358926492202</v>
      </c>
      <c r="KJ21">
        <v>0.40592422576501302</v>
      </c>
      <c r="KK21">
        <v>0.399031152493043</v>
      </c>
      <c r="KL21">
        <v>0.39441972444447199</v>
      </c>
      <c r="KM21">
        <v>0.394347973463333</v>
      </c>
      <c r="KN21">
        <v>0.38278720087783202</v>
      </c>
      <c r="KO21">
        <v>0.413786921487731</v>
      </c>
      <c r="KP21">
        <v>0.40120832393833</v>
      </c>
      <c r="KQ21">
        <v>0.39705129061099198</v>
      </c>
      <c r="KR21">
        <v>0.40235643672423699</v>
      </c>
      <c r="KS21">
        <v>0.40512169523939101</v>
      </c>
      <c r="KT21">
        <v>0.39916266755033503</v>
      </c>
      <c r="KU21">
        <v>0.39772709697262498</v>
      </c>
      <c r="KV21">
        <v>0.40461725765919698</v>
      </c>
      <c r="KW21">
        <v>0.41107626505801098</v>
      </c>
      <c r="KX21">
        <v>0.40556514026594298</v>
      </c>
      <c r="KY21">
        <v>0.40403074261138699</v>
      </c>
      <c r="KZ21">
        <v>0.400649565557466</v>
      </c>
      <c r="LA21">
        <v>0.39873398523519799</v>
      </c>
      <c r="LB21">
        <v>0.39310671172568501</v>
      </c>
      <c r="LC21">
        <v>0.40784039785675003</v>
      </c>
      <c r="LD21">
        <v>0.412849347088529</v>
      </c>
      <c r="LE21">
        <v>0.41867831231670999</v>
      </c>
      <c r="LF21">
        <v>0.404337250319315</v>
      </c>
      <c r="LG21">
        <v>0.41573990663560501</v>
      </c>
      <c r="LH21">
        <v>0.40366174523396298</v>
      </c>
      <c r="LI21">
        <v>0.40088575095250301</v>
      </c>
      <c r="LJ21">
        <v>0.39090628259966498</v>
      </c>
      <c r="LK21">
        <v>0.406541687709017</v>
      </c>
      <c r="LL21">
        <v>0.40206038381120102</v>
      </c>
      <c r="LM21">
        <v>0.41010570407573099</v>
      </c>
      <c r="LN21">
        <v>0.40701212095783801</v>
      </c>
      <c r="LO21">
        <v>0.41029635786322499</v>
      </c>
      <c r="LP21">
        <v>0.405776324636203</v>
      </c>
      <c r="LQ21">
        <v>0.400245442660984</v>
      </c>
      <c r="LR21">
        <v>0.40979666735999998</v>
      </c>
      <c r="LS21">
        <v>0.412378778286625</v>
      </c>
      <c r="LT21">
        <v>0.40789596361138197</v>
      </c>
      <c r="LU21">
        <v>0.40038072341403902</v>
      </c>
      <c r="LV21">
        <v>0.39894464223720499</v>
      </c>
      <c r="LW21">
        <v>0.40185222300066098</v>
      </c>
      <c r="LX21">
        <v>0.39812874110680402</v>
      </c>
      <c r="LY21">
        <v>0.40137574175976698</v>
      </c>
      <c r="LZ21">
        <v>0.40881695789851002</v>
      </c>
      <c r="MA21">
        <v>0.41301838627335502</v>
      </c>
      <c r="MB21">
        <v>0.40037624090641899</v>
      </c>
      <c r="MC21">
        <v>0.39876738420962299</v>
      </c>
      <c r="MD21">
        <v>0.40468512388642902</v>
      </c>
      <c r="ME21">
        <v>0.41383071284260597</v>
      </c>
      <c r="MF21">
        <v>0.40572448634736602</v>
      </c>
      <c r="MG21">
        <v>0.40027727638641403</v>
      </c>
      <c r="MH21">
        <v>0.40585284936266702</v>
      </c>
      <c r="MI21">
        <v>0.40719906108854398</v>
      </c>
      <c r="MJ21">
        <v>0.40650701206224799</v>
      </c>
      <c r="MK21">
        <v>0.39646527997382702</v>
      </c>
      <c r="ML21">
        <v>0.412005156179721</v>
      </c>
      <c r="MM21">
        <v>0.393923603647377</v>
      </c>
      <c r="MN21">
        <v>0.39926361288183998</v>
      </c>
      <c r="MO21">
        <v>0.404678990248999</v>
      </c>
      <c r="MP21">
        <v>0.40271431453570999</v>
      </c>
      <c r="MQ21">
        <v>0.41603239374261097</v>
      </c>
      <c r="MR21">
        <v>0.41534032667103399</v>
      </c>
      <c r="MS21">
        <v>0.39435750560794902</v>
      </c>
      <c r="MT21">
        <v>0.412024920572506</v>
      </c>
      <c r="MU21">
        <v>0.39880025465459201</v>
      </c>
      <c r="MV21">
        <v>0.40709705089113102</v>
      </c>
      <c r="MW21">
        <v>0.40845563456058698</v>
      </c>
      <c r="MX21">
        <v>0.40846256818008198</v>
      </c>
      <c r="MY21">
        <v>0.39493321853650898</v>
      </c>
      <c r="MZ21">
        <v>0.40488653963101701</v>
      </c>
      <c r="NA21">
        <v>0.39999788932154601</v>
      </c>
      <c r="NB21">
        <v>0.401685491131624</v>
      </c>
      <c r="NC21">
        <v>0.404333373555888</v>
      </c>
      <c r="ND21">
        <v>0.40697934756680898</v>
      </c>
      <c r="NE21">
        <v>0.40117374037356501</v>
      </c>
      <c r="NF21">
        <v>0.40089948842325002</v>
      </c>
      <c r="NG21">
        <v>0.40052661508812298</v>
      </c>
      <c r="NH21">
        <v>0.39848670770654898</v>
      </c>
      <c r="NI21">
        <v>0.40928531790282402</v>
      </c>
      <c r="NJ21">
        <v>0.41324535066742002</v>
      </c>
      <c r="NK21">
        <v>0.403365399943931</v>
      </c>
      <c r="NL21">
        <v>0.39746140070948599</v>
      </c>
      <c r="NM21">
        <v>0.39245160121080702</v>
      </c>
      <c r="NN21">
        <v>0.40567187247939501</v>
      </c>
      <c r="NO21">
        <v>0.41344207287802098</v>
      </c>
      <c r="NP21">
        <v>0.39968555091938401</v>
      </c>
      <c r="NQ21">
        <v>0.40604792457128802</v>
      </c>
      <c r="NR21">
        <v>0.40651262677461097</v>
      </c>
      <c r="NS21">
        <v>0.39486094549755602</v>
      </c>
      <c r="NT21">
        <v>0.41730553909794599</v>
      </c>
      <c r="NU21">
        <v>0.40745760380940999</v>
      </c>
      <c r="NV21">
        <v>0.41213776190875501</v>
      </c>
      <c r="NW21">
        <v>0.400935768783244</v>
      </c>
      <c r="NX21">
        <v>0.40136116655947501</v>
      </c>
      <c r="NY21">
        <v>0.40537897134484102</v>
      </c>
      <c r="NZ21">
        <v>0.41390986251616602</v>
      </c>
      <c r="OA21">
        <v>0.41303494114238698</v>
      </c>
      <c r="OB21">
        <v>0.400535394817153</v>
      </c>
      <c r="OC21">
        <v>0.41332879033839998</v>
      </c>
      <c r="OD21">
        <v>0.400675315224997</v>
      </c>
      <c r="OE21">
        <v>0.416952494834612</v>
      </c>
      <c r="OF21">
        <v>0.396571169708131</v>
      </c>
      <c r="OG21">
        <v>0.417637280285306</v>
      </c>
      <c r="OH21">
        <v>0.40281493444827798</v>
      </c>
      <c r="OI21">
        <v>0.399878044245289</v>
      </c>
      <c r="OJ21">
        <v>0.40569268094727001</v>
      </c>
      <c r="OK21">
        <v>0.40853018251314399</v>
      </c>
      <c r="OL21">
        <v>0.415460135749882</v>
      </c>
      <c r="OM21">
        <v>0.39740198740070498</v>
      </c>
      <c r="ON21">
        <v>0.40430696729295701</v>
      </c>
      <c r="OO21">
        <v>0.40005575887957101</v>
      </c>
      <c r="OP21">
        <v>0.40058984970510197</v>
      </c>
      <c r="OQ21">
        <v>0.40444017535625898</v>
      </c>
      <c r="OR21">
        <v>0.40849124569471601</v>
      </c>
      <c r="OS21">
        <v>0.392462268222254</v>
      </c>
      <c r="OT21">
        <v>0.40288370133807899</v>
      </c>
      <c r="OU21">
        <v>0.40089483477850801</v>
      </c>
      <c r="OV21">
        <v>0.39535250368841801</v>
      </c>
      <c r="OW21">
        <v>0.40334907734854802</v>
      </c>
      <c r="OX21">
        <v>0.41075167246227301</v>
      </c>
      <c r="OY21">
        <v>0.41277920163487403</v>
      </c>
      <c r="OZ21">
        <v>0.40713154276706098</v>
      </c>
      <c r="PA21">
        <v>0.39987332736822501</v>
      </c>
      <c r="PB21">
        <v>0.40117321948946699</v>
      </c>
      <c r="PC21">
        <v>0.407154075718204</v>
      </c>
      <c r="PD21">
        <v>0.400614455708382</v>
      </c>
      <c r="PE21">
        <v>0.40367059279716899</v>
      </c>
      <c r="PF21">
        <v>0.39753202555296901</v>
      </c>
    </row>
    <row r="22" spans="1:422" x14ac:dyDescent="0.2">
      <c r="A22" s="31" t="s">
        <v>440</v>
      </c>
      <c r="B22">
        <v>0.65645669463270795</v>
      </c>
      <c r="C22">
        <v>0.64433216539351301</v>
      </c>
      <c r="D22">
        <v>0.64572498018537705</v>
      </c>
      <c r="E22">
        <v>0.68235941518926502</v>
      </c>
      <c r="F22">
        <v>0.64877453606648305</v>
      </c>
      <c r="G22">
        <v>0.65011232010726605</v>
      </c>
      <c r="H22">
        <v>0.650118157184436</v>
      </c>
      <c r="I22">
        <v>0.65265951729154803</v>
      </c>
      <c r="J22">
        <v>0.652424702553699</v>
      </c>
      <c r="K22">
        <v>0.64106810322598196</v>
      </c>
      <c r="L22">
        <v>0.66888855329538399</v>
      </c>
      <c r="M22">
        <v>0.67737022813924097</v>
      </c>
      <c r="N22">
        <v>0.667457071449992</v>
      </c>
      <c r="O22">
        <v>0.64478631464302605</v>
      </c>
      <c r="P22">
        <v>0.70633733774822305</v>
      </c>
      <c r="Q22">
        <v>0.64965217478742898</v>
      </c>
      <c r="R22">
        <v>0.64890453545109195</v>
      </c>
      <c r="S22">
        <v>0.68739455651988901</v>
      </c>
      <c r="T22">
        <v>0.67146904434965105</v>
      </c>
      <c r="U22">
        <v>0.64809933134140796</v>
      </c>
      <c r="V22">
        <v>0.68810697608745397</v>
      </c>
      <c r="W22">
        <v>0.64349057136545595</v>
      </c>
      <c r="X22">
        <v>0.64622792952776198</v>
      </c>
      <c r="Y22">
        <v>0.64961157526857405</v>
      </c>
      <c r="Z22">
        <v>0.64593998672095398</v>
      </c>
      <c r="AA22">
        <v>0.64542638538522801</v>
      </c>
      <c r="AB22">
        <v>0.64396600330114295</v>
      </c>
      <c r="AC22">
        <v>0.64913550468821701</v>
      </c>
      <c r="AD22">
        <v>0.64363851900651403</v>
      </c>
      <c r="AE22">
        <v>0.63983431774764699</v>
      </c>
      <c r="AF22">
        <v>0.655856799540536</v>
      </c>
      <c r="AG22">
        <v>0.65001448515989702</v>
      </c>
      <c r="AH22">
        <v>0.65077633743598295</v>
      </c>
      <c r="AI22">
        <v>0.65658490872764197</v>
      </c>
      <c r="AJ22">
        <v>0.65967919654847795</v>
      </c>
      <c r="AK22">
        <v>0.65631117602909905</v>
      </c>
      <c r="AL22">
        <v>0.63789631993802198</v>
      </c>
      <c r="AM22">
        <v>0.641077020233352</v>
      </c>
      <c r="AN22">
        <v>0.64861367443497198</v>
      </c>
      <c r="AO22">
        <v>0.64688265349982599</v>
      </c>
      <c r="AP22">
        <v>0.69682132889441595</v>
      </c>
      <c r="AQ22">
        <v>0.66189422245775997</v>
      </c>
      <c r="AR22">
        <v>0.67462098736086795</v>
      </c>
      <c r="AS22">
        <v>0.659885720257957</v>
      </c>
      <c r="AT22">
        <v>0.68094282543081597</v>
      </c>
      <c r="AU22">
        <v>0.64247944862534401</v>
      </c>
      <c r="AV22">
        <v>0.660709452748101</v>
      </c>
      <c r="AW22">
        <v>0.66065096590692796</v>
      </c>
      <c r="AX22">
        <v>0.67672991458840104</v>
      </c>
      <c r="AY22">
        <v>0.68072498798522796</v>
      </c>
      <c r="AZ22">
        <v>0.64409553136845299</v>
      </c>
      <c r="BA22">
        <v>0.647966746811515</v>
      </c>
      <c r="BB22">
        <v>0.68110286922793595</v>
      </c>
      <c r="BC22">
        <v>0.65217723634389502</v>
      </c>
      <c r="BD22">
        <v>0.64976460920582102</v>
      </c>
      <c r="BE22">
        <v>0.64738518792461996</v>
      </c>
      <c r="BF22">
        <v>0.64786860245116396</v>
      </c>
      <c r="BG22">
        <v>0.64813898698649597</v>
      </c>
      <c r="BH22">
        <v>0.64594986766121898</v>
      </c>
      <c r="BI22">
        <v>0.64659441964153896</v>
      </c>
      <c r="BJ22">
        <v>0.66768939034281305</v>
      </c>
      <c r="BK22">
        <v>0.64160715452908901</v>
      </c>
      <c r="BL22">
        <v>0.63663549662930796</v>
      </c>
      <c r="BM22">
        <v>0.69784815827458502</v>
      </c>
      <c r="BN22">
        <v>0.67123269163181598</v>
      </c>
      <c r="BO22">
        <v>0.66629495068277</v>
      </c>
      <c r="BP22">
        <v>0.64801552075470004</v>
      </c>
      <c r="BQ22">
        <v>0.66446000160255103</v>
      </c>
      <c r="BR22">
        <v>0.64372754320252301</v>
      </c>
      <c r="BS22">
        <v>0.64896642584285302</v>
      </c>
      <c r="BT22">
        <v>0.61778997085646004</v>
      </c>
      <c r="BU22">
        <v>0.66239569953434296</v>
      </c>
      <c r="BV22">
        <v>0.67604060253552001</v>
      </c>
      <c r="BW22">
        <v>0.63516544828965005</v>
      </c>
      <c r="BX22">
        <v>0.70088217100999495</v>
      </c>
      <c r="BY22">
        <v>0.64897978420787605</v>
      </c>
      <c r="BZ22">
        <v>0.65971081206535098</v>
      </c>
      <c r="CA22">
        <v>0.65317912947009404</v>
      </c>
      <c r="CB22">
        <v>0.64665005440347501</v>
      </c>
      <c r="CC22">
        <v>0.64186592596457803</v>
      </c>
      <c r="CD22">
        <v>0.63849024632554296</v>
      </c>
      <c r="CE22">
        <v>0.67661678526907298</v>
      </c>
      <c r="CF22">
        <v>0.657088852493102</v>
      </c>
      <c r="CG22">
        <v>0.649878506816705</v>
      </c>
      <c r="CH22">
        <v>0.65283687510575406</v>
      </c>
      <c r="CI22">
        <v>0.66058478349625804</v>
      </c>
      <c r="CJ22">
        <v>0.67334933992690804</v>
      </c>
      <c r="CK22">
        <v>0.63889849292317002</v>
      </c>
      <c r="CL22">
        <v>0.63062522069762605</v>
      </c>
      <c r="CM22">
        <v>0.623282479161682</v>
      </c>
      <c r="CN22">
        <v>0.64227496970451103</v>
      </c>
      <c r="CO22">
        <v>0.65592521830283101</v>
      </c>
      <c r="CP22">
        <v>0.63189422612119495</v>
      </c>
      <c r="CQ22">
        <v>0.632955647219686</v>
      </c>
      <c r="CR22">
        <v>0.64475526244276504</v>
      </c>
      <c r="CS22">
        <v>0.63844248264274694</v>
      </c>
      <c r="CT22">
        <v>0.640401353126966</v>
      </c>
      <c r="CU22">
        <v>0.66530285943546597</v>
      </c>
      <c r="CV22">
        <v>0.64761749877028596</v>
      </c>
      <c r="CW22">
        <v>0.65744419309978297</v>
      </c>
      <c r="CX22">
        <v>0.64304087189429404</v>
      </c>
      <c r="CY22">
        <v>0.67050845039474605</v>
      </c>
      <c r="CZ22">
        <v>0.65796626340654896</v>
      </c>
      <c r="DA22">
        <v>0.64570083422804203</v>
      </c>
      <c r="DB22">
        <v>0.643490755422086</v>
      </c>
      <c r="DC22">
        <v>0.65514691803890301</v>
      </c>
      <c r="DD22">
        <v>0.64834149683971098</v>
      </c>
      <c r="DE22">
        <v>0.64378252235334499</v>
      </c>
      <c r="DF22">
        <v>0.64780466149933003</v>
      </c>
      <c r="DG22">
        <v>0.64596956244931403</v>
      </c>
      <c r="DH22">
        <v>0.65127415798120902</v>
      </c>
      <c r="DI22">
        <v>0.64719925250611798</v>
      </c>
      <c r="DJ22">
        <v>0.64852764779373795</v>
      </c>
      <c r="DK22">
        <v>0.67343238737078903</v>
      </c>
      <c r="DL22">
        <v>0.63617109269640704</v>
      </c>
      <c r="DM22">
        <v>0.63531054851827695</v>
      </c>
      <c r="DN22">
        <v>0.65591407327217599</v>
      </c>
      <c r="DO22">
        <v>0.65161889515040905</v>
      </c>
      <c r="DP22">
        <v>0.65593060368546896</v>
      </c>
      <c r="DQ22">
        <v>0.64622912074696104</v>
      </c>
      <c r="DR22">
        <v>0.64995021334397995</v>
      </c>
      <c r="DS22">
        <v>0.667270059245334</v>
      </c>
      <c r="DT22">
        <v>0.650024708694661</v>
      </c>
      <c r="DU22">
        <v>0.65861715565296797</v>
      </c>
      <c r="DV22">
        <v>0.64503982738731402</v>
      </c>
      <c r="DW22">
        <v>0.64633157432210497</v>
      </c>
      <c r="DX22">
        <v>0.64186847127331204</v>
      </c>
      <c r="DY22">
        <v>0.62516918714691805</v>
      </c>
      <c r="DZ22">
        <v>0.65523969741646504</v>
      </c>
      <c r="EA22">
        <v>0.64939308504688797</v>
      </c>
      <c r="EB22">
        <v>0.63992383345951898</v>
      </c>
      <c r="EC22">
        <v>0.65031447819471799</v>
      </c>
      <c r="ED22">
        <v>0.64393374265279502</v>
      </c>
      <c r="EE22">
        <v>0.64371108662349397</v>
      </c>
      <c r="EF22">
        <v>0.64115054152667506</v>
      </c>
      <c r="EG22">
        <v>0.64661292717269903</v>
      </c>
      <c r="EH22">
        <v>0.64259901389353702</v>
      </c>
      <c r="EI22">
        <v>0.64057508941756003</v>
      </c>
      <c r="EJ22">
        <v>0.64701561259976703</v>
      </c>
      <c r="EK22">
        <v>0.63588722708269796</v>
      </c>
      <c r="EL22">
        <v>0.73420162315021498</v>
      </c>
      <c r="EM22">
        <v>0.64842481867609703</v>
      </c>
      <c r="EN22">
        <v>0.64316715693751103</v>
      </c>
      <c r="EO22">
        <v>0.65977147488036403</v>
      </c>
      <c r="EP22">
        <v>0.65022222702754995</v>
      </c>
      <c r="EQ22">
        <v>0.642318573127592</v>
      </c>
      <c r="ER22">
        <v>0.64518283072959404</v>
      </c>
      <c r="ES22">
        <v>0.65511179868440295</v>
      </c>
      <c r="ET22">
        <v>0.649748351945451</v>
      </c>
      <c r="EU22">
        <v>0.64603562186043695</v>
      </c>
      <c r="EV22">
        <v>0.65722664836428701</v>
      </c>
      <c r="EW22">
        <v>0.64767990587853297</v>
      </c>
      <c r="EX22">
        <v>0.67753383436042502</v>
      </c>
      <c r="EY22">
        <v>0.67401694208068996</v>
      </c>
      <c r="EZ22">
        <v>0.706438950332828</v>
      </c>
      <c r="FA22">
        <v>0.63788425431201401</v>
      </c>
      <c r="FB22">
        <v>0.64558034422569099</v>
      </c>
      <c r="FC22">
        <v>0.64452415379059902</v>
      </c>
      <c r="FD22">
        <v>0.63845831501279804</v>
      </c>
      <c r="FE22">
        <v>0.64982359187874095</v>
      </c>
      <c r="FF22">
        <v>0.65358316404079697</v>
      </c>
      <c r="FG22">
        <v>0.64297473969397601</v>
      </c>
      <c r="FH22">
        <v>0.65744705625831601</v>
      </c>
      <c r="FI22">
        <v>0.65103224126834602</v>
      </c>
      <c r="FJ22">
        <v>0.64827829555227701</v>
      </c>
      <c r="FK22">
        <v>0.62708551449442895</v>
      </c>
      <c r="FL22">
        <v>0.66254813236207899</v>
      </c>
      <c r="FM22">
        <v>0.65201387117968901</v>
      </c>
      <c r="FN22">
        <v>0.65584602939098602</v>
      </c>
      <c r="FO22">
        <v>0.63486890900396298</v>
      </c>
      <c r="FP22">
        <v>0.645754326905979</v>
      </c>
      <c r="FQ22">
        <v>0.65326254854922206</v>
      </c>
      <c r="FR22">
        <v>0.65672189211002696</v>
      </c>
      <c r="FS22">
        <v>0.66981140833184405</v>
      </c>
      <c r="FT22">
        <v>0.68560128572871804</v>
      </c>
      <c r="FU22">
        <v>0.64716240941724301</v>
      </c>
      <c r="FV22">
        <v>0.67001964696906902</v>
      </c>
      <c r="FW22">
        <v>0.66542696516833899</v>
      </c>
      <c r="FX22">
        <v>0.64751785634387704</v>
      </c>
      <c r="FY22">
        <v>0.68984057358242801</v>
      </c>
      <c r="FZ22">
        <v>0.64836803094707396</v>
      </c>
      <c r="GA22">
        <v>0.64986324456538003</v>
      </c>
      <c r="GB22">
        <v>0.63176256066430703</v>
      </c>
      <c r="GC22">
        <v>0.64414306471884097</v>
      </c>
      <c r="GD22">
        <v>0.64461964797954496</v>
      </c>
      <c r="GE22">
        <v>0.60964552741093103</v>
      </c>
      <c r="GF22">
        <v>0.60346463361513003</v>
      </c>
      <c r="GG22">
        <v>0.62660892377159405</v>
      </c>
      <c r="GH22">
        <v>0.64156670380037795</v>
      </c>
      <c r="GI22">
        <v>0.65102795627807697</v>
      </c>
      <c r="GJ22">
        <v>0.64471556981711797</v>
      </c>
      <c r="GK22">
        <v>0.65449995147225803</v>
      </c>
      <c r="GL22">
        <v>0.64837464739080497</v>
      </c>
      <c r="GM22">
        <v>0.633779851286704</v>
      </c>
      <c r="GN22">
        <v>0.64588828725340797</v>
      </c>
      <c r="GO22">
        <v>0.68537571606617098</v>
      </c>
      <c r="GP22">
        <v>0.64658280489556097</v>
      </c>
      <c r="GQ22">
        <v>0.66462689334018099</v>
      </c>
      <c r="GR22">
        <v>0.65241134924365896</v>
      </c>
      <c r="GS22">
        <v>0.64950661469207305</v>
      </c>
      <c r="GT22">
        <v>0.64961860716187703</v>
      </c>
      <c r="GU22">
        <v>0.64747969137750505</v>
      </c>
      <c r="GV22">
        <v>0.65104206992135605</v>
      </c>
      <c r="GW22">
        <v>0.65592048501526301</v>
      </c>
      <c r="GX22">
        <v>0.67386550196164097</v>
      </c>
      <c r="GY22">
        <v>0.66394320045836197</v>
      </c>
      <c r="GZ22">
        <v>0.64834612118660695</v>
      </c>
      <c r="HA22">
        <v>0.64635538415080296</v>
      </c>
      <c r="HB22">
        <v>0.65143930182569598</v>
      </c>
      <c r="HC22">
        <v>0.58826624016330098</v>
      </c>
      <c r="HD22">
        <v>0.573765222332974</v>
      </c>
      <c r="HE22">
        <v>0.65912697495987804</v>
      </c>
      <c r="HF22">
        <v>0.67737808015561896</v>
      </c>
      <c r="HG22">
        <v>0.65082601547375796</v>
      </c>
      <c r="HH22">
        <v>0.66364257390093495</v>
      </c>
      <c r="HI22">
        <v>0.65236839738764396</v>
      </c>
      <c r="HJ22">
        <v>0.65345913253241295</v>
      </c>
      <c r="HK22">
        <v>0.660214419369059</v>
      </c>
      <c r="HL22">
        <v>0.65121142263994602</v>
      </c>
      <c r="HM22">
        <v>0.66877747290340195</v>
      </c>
      <c r="HN22">
        <v>0.64502148505667001</v>
      </c>
      <c r="HO22">
        <v>0.64583955368428703</v>
      </c>
      <c r="HP22">
        <v>0.64820863177693899</v>
      </c>
      <c r="HQ22">
        <v>0.66884188291409696</v>
      </c>
      <c r="HR22">
        <v>0.62628681307128997</v>
      </c>
      <c r="HS22">
        <v>0.62963065150142095</v>
      </c>
      <c r="HT22">
        <v>0.64864785161708305</v>
      </c>
      <c r="HU22">
        <v>0.65765158532573298</v>
      </c>
      <c r="HV22">
        <v>0.64776818876052999</v>
      </c>
      <c r="HW22">
        <v>0.64298170801172605</v>
      </c>
      <c r="HX22">
        <v>0.64751768454575198</v>
      </c>
      <c r="HY22">
        <v>0.64465269797221403</v>
      </c>
      <c r="HZ22">
        <v>0.64964309212114402</v>
      </c>
      <c r="IA22">
        <v>0.65761759637897299</v>
      </c>
      <c r="IB22">
        <v>0.64784086491991899</v>
      </c>
      <c r="IC22">
        <v>0.64769218018310903</v>
      </c>
      <c r="ID22">
        <v>0.64909410415429203</v>
      </c>
      <c r="IE22">
        <v>0.63949256815941002</v>
      </c>
      <c r="IF22">
        <v>0.65948576827251904</v>
      </c>
      <c r="IG22">
        <v>0.68076746911977504</v>
      </c>
      <c r="IH22">
        <v>0.64224748086686101</v>
      </c>
      <c r="II22">
        <v>0.64712108966890902</v>
      </c>
      <c r="IJ22">
        <v>0.65385347542016503</v>
      </c>
      <c r="IK22">
        <v>0.63431611411719102</v>
      </c>
      <c r="IL22">
        <v>0.63862424058848599</v>
      </c>
      <c r="IM22">
        <v>0.64964763419765204</v>
      </c>
      <c r="IN22">
        <v>0.64766810467922997</v>
      </c>
      <c r="IO22">
        <v>0.58329772585304096</v>
      </c>
      <c r="IP22">
        <v>0.60615644677260005</v>
      </c>
      <c r="IQ22">
        <v>0.64678311242283304</v>
      </c>
      <c r="IR22">
        <v>0.640852022848583</v>
      </c>
      <c r="IS22">
        <v>0.64904795349209499</v>
      </c>
      <c r="IT22">
        <v>0.64755251426243798</v>
      </c>
      <c r="IU22">
        <v>0.65053040826662301</v>
      </c>
      <c r="IV22">
        <v>0.65097323887596403</v>
      </c>
      <c r="IW22">
        <v>0.64470167355487296</v>
      </c>
      <c r="IX22">
        <v>0.63936348432149903</v>
      </c>
      <c r="IY22">
        <v>0.63754266412758698</v>
      </c>
      <c r="IZ22">
        <v>0.64567279673103795</v>
      </c>
      <c r="JA22">
        <v>0.64255002181938503</v>
      </c>
      <c r="JB22">
        <v>0.65035529454769403</v>
      </c>
      <c r="JC22">
        <v>0.65342252124050404</v>
      </c>
      <c r="JD22">
        <v>0.64970421274203505</v>
      </c>
      <c r="JE22">
        <v>0.64193013510847696</v>
      </c>
      <c r="JF22">
        <v>0.66517173631350501</v>
      </c>
      <c r="JG22">
        <v>0.64695604365730697</v>
      </c>
      <c r="JH22">
        <v>0.64880441240873199</v>
      </c>
      <c r="JI22">
        <v>0.63452218565221796</v>
      </c>
      <c r="JJ22">
        <v>0.70006088544165601</v>
      </c>
      <c r="JK22">
        <v>0.65901331904126403</v>
      </c>
      <c r="JL22">
        <v>0.69766391632154601</v>
      </c>
      <c r="JM22">
        <v>0.70570221758222995</v>
      </c>
      <c r="JN22">
        <v>0.65258888301553897</v>
      </c>
      <c r="JO22">
        <v>0.62964920294272397</v>
      </c>
      <c r="JP22">
        <v>0.63461183202587901</v>
      </c>
      <c r="JQ22">
        <v>0.68243653474719501</v>
      </c>
      <c r="JR22">
        <v>0.69166575234707095</v>
      </c>
      <c r="JS22">
        <v>0.66843131804980505</v>
      </c>
      <c r="JT22">
        <v>0.65754244605796197</v>
      </c>
      <c r="JU22">
        <v>0.66128827957960701</v>
      </c>
      <c r="JV22">
        <v>0.67731696359335203</v>
      </c>
      <c r="JW22">
        <v>0.64884442900727701</v>
      </c>
      <c r="JX22">
        <v>0.64858028725751005</v>
      </c>
      <c r="JY22">
        <v>0.64643750894433205</v>
      </c>
      <c r="JZ22">
        <v>0.65023681009239898</v>
      </c>
      <c r="KA22">
        <v>0.64670580006312695</v>
      </c>
      <c r="KB22">
        <v>0.65938849539495703</v>
      </c>
      <c r="KC22">
        <v>0.65542929886619095</v>
      </c>
      <c r="KD22">
        <v>0.65127431674245995</v>
      </c>
      <c r="KE22">
        <v>0.652232457887442</v>
      </c>
      <c r="KF22">
        <v>0.64838336874010305</v>
      </c>
      <c r="KG22">
        <v>0.649868048785186</v>
      </c>
      <c r="KH22">
        <v>0.65362372512882705</v>
      </c>
      <c r="KI22">
        <v>0.65878015490859199</v>
      </c>
      <c r="KJ22">
        <v>0.626193889220233</v>
      </c>
      <c r="KK22">
        <v>0.64847757986660204</v>
      </c>
      <c r="KL22">
        <v>0.62724680915665998</v>
      </c>
      <c r="KM22">
        <v>0.64237889631402001</v>
      </c>
      <c r="KN22">
        <v>0.65211093408783005</v>
      </c>
      <c r="KO22">
        <v>0.64381613398553705</v>
      </c>
      <c r="KP22">
        <v>0.67769072888442405</v>
      </c>
      <c r="KQ22">
        <v>0.64864058087333498</v>
      </c>
      <c r="KR22">
        <v>0.65712347886312095</v>
      </c>
      <c r="KS22">
        <v>0.65135800718399095</v>
      </c>
      <c r="KT22">
        <v>0.68727269688049797</v>
      </c>
      <c r="KU22">
        <v>0.654056652963239</v>
      </c>
      <c r="KV22">
        <v>0.649327340759834</v>
      </c>
      <c r="KW22">
        <v>0.64895384557253399</v>
      </c>
      <c r="KX22">
        <v>0.65337564258730496</v>
      </c>
      <c r="KY22">
        <v>0.65797259200578995</v>
      </c>
      <c r="KZ22">
        <v>0.676041735800469</v>
      </c>
      <c r="LA22">
        <v>0.69655732511520896</v>
      </c>
      <c r="LB22">
        <v>0.64768502440339704</v>
      </c>
      <c r="LC22">
        <v>0.64675002896753797</v>
      </c>
      <c r="LD22">
        <v>0.63812924354398204</v>
      </c>
      <c r="LE22">
        <v>0.647406825154348</v>
      </c>
      <c r="LF22">
        <v>0.63890723695233798</v>
      </c>
      <c r="LG22">
        <v>0.64281851586684502</v>
      </c>
      <c r="LH22">
        <v>0.64293837920045505</v>
      </c>
      <c r="LI22">
        <v>0.64889285796938301</v>
      </c>
      <c r="LJ22">
        <v>0.64300852443851297</v>
      </c>
      <c r="LK22">
        <v>0.63342621603435401</v>
      </c>
      <c r="LL22">
        <v>0.64826894802257995</v>
      </c>
      <c r="LM22">
        <v>0.64678768136349496</v>
      </c>
      <c r="LN22">
        <v>0.64497705711546804</v>
      </c>
      <c r="LO22">
        <v>0.64875084035071395</v>
      </c>
      <c r="LP22">
        <v>0.64052524182307102</v>
      </c>
      <c r="LQ22">
        <v>0.64715962021461704</v>
      </c>
      <c r="LR22">
        <v>0.64848408744422503</v>
      </c>
      <c r="LS22">
        <v>0.63782445650473296</v>
      </c>
      <c r="LT22">
        <v>0.63753521702152605</v>
      </c>
      <c r="LU22">
        <v>0.68567263856912897</v>
      </c>
      <c r="LV22">
        <v>0.65690842037134101</v>
      </c>
      <c r="LW22">
        <v>0.66040944695446702</v>
      </c>
      <c r="LX22">
        <v>0.64970168150968899</v>
      </c>
      <c r="LY22">
        <v>0.647541485425699</v>
      </c>
      <c r="LZ22">
        <v>0.65251035810038704</v>
      </c>
      <c r="MA22">
        <v>0.64574973038140804</v>
      </c>
      <c r="MB22">
        <v>0.65021996651189595</v>
      </c>
      <c r="MC22">
        <v>0.68687663821392897</v>
      </c>
      <c r="MD22">
        <v>0.64416092968213201</v>
      </c>
      <c r="ME22">
        <v>0.648476931655944</v>
      </c>
      <c r="MF22">
        <v>0.64657524149923495</v>
      </c>
      <c r="MG22">
        <v>0.65337967863896396</v>
      </c>
      <c r="MH22">
        <v>0.65479709172731404</v>
      </c>
      <c r="MI22">
        <v>0.649007342846326</v>
      </c>
      <c r="MJ22">
        <v>0.64346280669120004</v>
      </c>
      <c r="MK22">
        <v>0.64804378786935501</v>
      </c>
      <c r="ML22">
        <v>0.64142274636754304</v>
      </c>
      <c r="MM22">
        <v>0.64665394141515697</v>
      </c>
      <c r="MN22">
        <v>0.64959275973193398</v>
      </c>
      <c r="MO22">
        <v>0.64816943701835705</v>
      </c>
      <c r="MP22">
        <v>0.65006605265772899</v>
      </c>
      <c r="MQ22">
        <v>0.64320805534419401</v>
      </c>
      <c r="MR22">
        <v>0.65915551558774299</v>
      </c>
      <c r="MS22">
        <v>0.65045354296251401</v>
      </c>
      <c r="MT22">
        <v>0.64759600181002497</v>
      </c>
      <c r="MU22">
        <v>0.65663329781719804</v>
      </c>
      <c r="MV22">
        <v>0.64568732191171296</v>
      </c>
      <c r="MW22">
        <v>0.649032196403029</v>
      </c>
      <c r="MX22">
        <v>0.64728027996007997</v>
      </c>
      <c r="MY22">
        <v>0.64482364999671005</v>
      </c>
      <c r="MZ22">
        <v>0.64832406326095104</v>
      </c>
      <c r="NA22">
        <v>0.64703039149939701</v>
      </c>
      <c r="NB22">
        <v>0.64672371209124602</v>
      </c>
      <c r="NC22">
        <v>0.65485626122338603</v>
      </c>
      <c r="ND22">
        <v>0.63513096292787796</v>
      </c>
      <c r="NE22">
        <v>0.64703403978594198</v>
      </c>
      <c r="NF22">
        <v>0.64850333029472795</v>
      </c>
      <c r="NG22">
        <v>0.64763467276226805</v>
      </c>
      <c r="NH22">
        <v>0.65703104119509104</v>
      </c>
      <c r="NI22">
        <v>0.64917628212285705</v>
      </c>
      <c r="NJ22">
        <v>0.64879376308362602</v>
      </c>
      <c r="NK22">
        <v>0.64170979764414704</v>
      </c>
      <c r="NL22">
        <v>0.64890141371728105</v>
      </c>
      <c r="NM22">
        <v>0.67790462342636504</v>
      </c>
      <c r="NN22">
        <v>0.642665311991236</v>
      </c>
      <c r="NO22">
        <v>0.64545433008082198</v>
      </c>
      <c r="NP22">
        <v>0.63843150886812405</v>
      </c>
      <c r="NQ22">
        <v>0.64910823320747801</v>
      </c>
      <c r="NR22">
        <v>0.64320204963235805</v>
      </c>
      <c r="NS22">
        <v>0.63203152141415897</v>
      </c>
      <c r="NT22">
        <v>0.64969973452250496</v>
      </c>
      <c r="NU22">
        <v>0.64752840606083895</v>
      </c>
      <c r="NV22">
        <v>0.64357944161047898</v>
      </c>
      <c r="NW22">
        <v>0.66012799036495395</v>
      </c>
      <c r="NX22">
        <v>0.64202384405176205</v>
      </c>
      <c r="NY22">
        <v>0.64923202147744596</v>
      </c>
      <c r="NZ22">
        <v>0.64499045048387105</v>
      </c>
      <c r="OA22">
        <v>0.64109872246616395</v>
      </c>
      <c r="OB22">
        <v>0.67654703429719398</v>
      </c>
      <c r="OC22">
        <v>0.64496657526715095</v>
      </c>
      <c r="OD22">
        <v>0.66653330715377501</v>
      </c>
      <c r="OE22">
        <v>0.64616874846487005</v>
      </c>
      <c r="OF22">
        <v>0.64429507242428197</v>
      </c>
      <c r="OG22">
        <v>0.64250129924545396</v>
      </c>
      <c r="OH22">
        <v>0.64779031613382398</v>
      </c>
      <c r="OI22">
        <v>0.650474933456479</v>
      </c>
      <c r="OJ22">
        <v>0.64025840875406204</v>
      </c>
      <c r="OK22">
        <v>0.64772233598055196</v>
      </c>
      <c r="OL22">
        <v>0.640458717909556</v>
      </c>
      <c r="OM22">
        <v>0.65163983643483803</v>
      </c>
      <c r="ON22">
        <v>0.64821419036620498</v>
      </c>
      <c r="OO22">
        <v>0.64804881268899195</v>
      </c>
      <c r="OP22">
        <v>0.64706146663394004</v>
      </c>
      <c r="OQ22">
        <v>0.65464344013148501</v>
      </c>
      <c r="OR22">
        <v>0.63855568733280399</v>
      </c>
      <c r="OS22">
        <v>0.65236385694171894</v>
      </c>
      <c r="OT22">
        <v>0.64800896421871301</v>
      </c>
      <c r="OU22">
        <v>0.65383714456138398</v>
      </c>
      <c r="OV22">
        <v>0.73308249848407403</v>
      </c>
      <c r="OW22">
        <v>0.65238353249344705</v>
      </c>
      <c r="OX22">
        <v>0.64160682524623802</v>
      </c>
      <c r="OY22">
        <v>0.64932477121301502</v>
      </c>
      <c r="OZ22">
        <v>0.64479955148940105</v>
      </c>
      <c r="PA22">
        <v>0.64945153893673102</v>
      </c>
      <c r="PB22">
        <v>0.65209406106633805</v>
      </c>
      <c r="PC22">
        <v>0.64436084944832195</v>
      </c>
      <c r="PD22">
        <v>0.64767358500023797</v>
      </c>
      <c r="PE22">
        <v>0.70316907691253405</v>
      </c>
      <c r="PF22">
        <v>0.65263743022447096</v>
      </c>
    </row>
    <row r="23" spans="1:422" x14ac:dyDescent="0.2">
      <c r="A23" s="31" t="s">
        <v>441</v>
      </c>
      <c r="B23">
        <v>0.582264760263</v>
      </c>
      <c r="C23">
        <v>0.57478008587570595</v>
      </c>
      <c r="D23">
        <v>0.59526634568060699</v>
      </c>
      <c r="E23">
        <v>0.59966711539352202</v>
      </c>
      <c r="F23">
        <v>0.57603278508941103</v>
      </c>
      <c r="G23">
        <v>0.58165481449368805</v>
      </c>
      <c r="H23">
        <v>0.55869117110585897</v>
      </c>
      <c r="I23">
        <v>0.57601602932850904</v>
      </c>
      <c r="J23">
        <v>0.57769107712876799</v>
      </c>
      <c r="K23">
        <v>0.57882817084425198</v>
      </c>
      <c r="L23">
        <v>0.58193146643237403</v>
      </c>
      <c r="M23">
        <v>0.57063061558442896</v>
      </c>
      <c r="N23">
        <v>0.58630516726598902</v>
      </c>
      <c r="O23">
        <v>0.56607629750862398</v>
      </c>
      <c r="P23">
        <v>0.58114695144006201</v>
      </c>
      <c r="Q23">
        <v>0.56568108912682702</v>
      </c>
      <c r="R23">
        <v>0.57010882601936896</v>
      </c>
      <c r="S23">
        <v>0.57851270206938799</v>
      </c>
      <c r="T23">
        <v>0.57106630045269202</v>
      </c>
      <c r="U23">
        <v>0.56725977156158502</v>
      </c>
      <c r="V23">
        <v>0.59666480542317202</v>
      </c>
      <c r="W23">
        <v>0.54581904910952195</v>
      </c>
      <c r="X23">
        <v>0.55869676171451599</v>
      </c>
      <c r="Y23">
        <v>0.55818515034877603</v>
      </c>
      <c r="Z23">
        <v>0.56855134543626396</v>
      </c>
      <c r="AA23">
        <v>0.56876596605471896</v>
      </c>
      <c r="AB23">
        <v>0.56237908677959403</v>
      </c>
      <c r="AC23">
        <v>0.575479923136481</v>
      </c>
      <c r="AD23">
        <v>0.56714268856873395</v>
      </c>
      <c r="AE23">
        <v>0.56818489627384505</v>
      </c>
      <c r="AF23">
        <v>0.57565029594456996</v>
      </c>
      <c r="AG23">
        <v>0.56910736291132402</v>
      </c>
      <c r="AH23">
        <v>0.57917919510330396</v>
      </c>
      <c r="AI23">
        <v>0.57604181289829004</v>
      </c>
      <c r="AJ23">
        <v>0.57572157174317595</v>
      </c>
      <c r="AK23">
        <v>0.57733515350283604</v>
      </c>
      <c r="AL23">
        <v>0.55418768142797203</v>
      </c>
      <c r="AM23">
        <v>0.57196089726149102</v>
      </c>
      <c r="AN23">
        <v>0.56089598732548196</v>
      </c>
      <c r="AO23">
        <v>0.563790524632521</v>
      </c>
      <c r="AP23">
        <v>0.566541990210358</v>
      </c>
      <c r="AQ23">
        <v>0.56529540434804604</v>
      </c>
      <c r="AR23">
        <v>0.57403584354549897</v>
      </c>
      <c r="AS23">
        <v>0.57617199699787303</v>
      </c>
      <c r="AT23">
        <v>0.56850993985803699</v>
      </c>
      <c r="AU23">
        <v>0.56523238195639902</v>
      </c>
      <c r="AV23">
        <v>0.565201466997165</v>
      </c>
      <c r="AW23">
        <v>0.58141388784301995</v>
      </c>
      <c r="AX23">
        <v>0.57518050652282005</v>
      </c>
      <c r="AY23">
        <v>0.57284259860492404</v>
      </c>
      <c r="AZ23">
        <v>0.56812216781454905</v>
      </c>
      <c r="BA23">
        <v>0.57582457260557396</v>
      </c>
      <c r="BB23">
        <v>0.57688123351505705</v>
      </c>
      <c r="BC23">
        <v>0.57752305771583101</v>
      </c>
      <c r="BD23">
        <v>0.56913967511343899</v>
      </c>
      <c r="BE23">
        <v>0.57343885973540798</v>
      </c>
      <c r="BF23">
        <v>0.57492029156656799</v>
      </c>
      <c r="BG23">
        <v>0.56869434126726204</v>
      </c>
      <c r="BH23">
        <v>0.57291909543939001</v>
      </c>
      <c r="BI23">
        <v>0.56796679616824397</v>
      </c>
      <c r="BJ23">
        <v>0.58377685266214396</v>
      </c>
      <c r="BK23">
        <v>0.58281606258074903</v>
      </c>
      <c r="BL23">
        <v>0.58267409711332097</v>
      </c>
      <c r="BM23">
        <v>0.57704563571025103</v>
      </c>
      <c r="BN23">
        <v>0.57813066325193196</v>
      </c>
      <c r="BO23">
        <v>0.57610796061122505</v>
      </c>
      <c r="BP23">
        <v>0.546827312393245</v>
      </c>
      <c r="BQ23">
        <v>0.58137152691092997</v>
      </c>
      <c r="BR23">
        <v>0.57254484221842805</v>
      </c>
      <c r="BS23">
        <v>0.58284139751332997</v>
      </c>
      <c r="BT23">
        <v>0.57583041914525401</v>
      </c>
      <c r="BU23">
        <v>0.57583054044718696</v>
      </c>
      <c r="BV23">
        <v>0.57756788067449005</v>
      </c>
      <c r="BW23">
        <v>0.56461946276056296</v>
      </c>
      <c r="BX23">
        <v>0.57554370244835096</v>
      </c>
      <c r="BY23">
        <v>0.56087424989058499</v>
      </c>
      <c r="BZ23">
        <v>0.57584264428252196</v>
      </c>
      <c r="CA23">
        <v>0.55755118688574701</v>
      </c>
      <c r="CB23">
        <v>0.56647787165173302</v>
      </c>
      <c r="CC23">
        <v>0.574516536905751</v>
      </c>
      <c r="CD23">
        <v>0.57110296134724603</v>
      </c>
      <c r="CE23">
        <v>0.57859834264869303</v>
      </c>
      <c r="CF23">
        <v>0.57496054388814399</v>
      </c>
      <c r="CG23">
        <v>0.57607848163672504</v>
      </c>
      <c r="CH23">
        <v>0.57960790999794598</v>
      </c>
      <c r="CI23">
        <v>0.57472876637479997</v>
      </c>
      <c r="CJ23">
        <v>0.57772909216724599</v>
      </c>
      <c r="CK23">
        <v>0.57749417593219299</v>
      </c>
      <c r="CL23">
        <v>0.56793927510838604</v>
      </c>
      <c r="CM23">
        <v>0.57582696361839802</v>
      </c>
      <c r="CN23">
        <v>0.54457881160079702</v>
      </c>
      <c r="CO23">
        <v>0.58015617290588095</v>
      </c>
      <c r="CP23">
        <v>0.56607901472095301</v>
      </c>
      <c r="CQ23">
        <v>0.56894797751163895</v>
      </c>
      <c r="CR23">
        <v>0.55354015719766103</v>
      </c>
      <c r="CS23">
        <v>0.56980795143545104</v>
      </c>
      <c r="CT23">
        <v>0.57232415144696702</v>
      </c>
      <c r="CU23">
        <v>0.57606731201616201</v>
      </c>
      <c r="CV23">
        <v>0.57390772236304699</v>
      </c>
      <c r="CW23">
        <v>0.57418705477119802</v>
      </c>
      <c r="CX23">
        <v>0.57251773660295602</v>
      </c>
      <c r="CY23">
        <v>0.58033370901162895</v>
      </c>
      <c r="CZ23">
        <v>0.57470994754704796</v>
      </c>
      <c r="DA23">
        <v>0.56885620366383804</v>
      </c>
      <c r="DB23">
        <v>0.57614111376504396</v>
      </c>
      <c r="DC23">
        <v>0.57513808284774404</v>
      </c>
      <c r="DD23">
        <v>0.58165751522883402</v>
      </c>
      <c r="DE23">
        <v>0.57603579413939798</v>
      </c>
      <c r="DF23">
        <v>0.57622919924664195</v>
      </c>
      <c r="DG23">
        <v>0.57650000391203204</v>
      </c>
      <c r="DH23">
        <v>0.58571600564738802</v>
      </c>
      <c r="DI23">
        <v>0.58027465408173795</v>
      </c>
      <c r="DJ23">
        <v>0.57268704525101999</v>
      </c>
      <c r="DK23">
        <v>0.58861334689285105</v>
      </c>
      <c r="DL23">
        <v>0.58340277576416499</v>
      </c>
      <c r="DM23">
        <v>0.57807841714720798</v>
      </c>
      <c r="DN23">
        <v>0.57531883964286401</v>
      </c>
      <c r="DO23">
        <v>0.58646698473486703</v>
      </c>
      <c r="DP23">
        <v>0.577219102101722</v>
      </c>
      <c r="DQ23">
        <v>0.56526224525120505</v>
      </c>
      <c r="DR23">
        <v>0.56743895095314301</v>
      </c>
      <c r="DS23">
        <v>0.58977912988558601</v>
      </c>
      <c r="DT23">
        <v>0.57905264593470596</v>
      </c>
      <c r="DU23">
        <v>0.57456976707271901</v>
      </c>
      <c r="DV23">
        <v>0.57638083658506101</v>
      </c>
      <c r="DW23">
        <v>0.569969647949775</v>
      </c>
      <c r="DX23">
        <v>0.56984044322212002</v>
      </c>
      <c r="DY23">
        <v>0.575799531110186</v>
      </c>
      <c r="DZ23">
        <v>0.576436041580629</v>
      </c>
      <c r="EA23">
        <v>0.57272624625164303</v>
      </c>
      <c r="EB23">
        <v>0.57473878110640397</v>
      </c>
      <c r="EC23">
        <v>0.57583716609764601</v>
      </c>
      <c r="ED23">
        <v>0.56252583949652202</v>
      </c>
      <c r="EE23">
        <v>0.56753136990372499</v>
      </c>
      <c r="EF23">
        <v>0.56179514481808002</v>
      </c>
      <c r="EG23">
        <v>0.55498745518661396</v>
      </c>
      <c r="EH23">
        <v>0.58283166311106605</v>
      </c>
      <c r="EI23">
        <v>0.57586680824757197</v>
      </c>
      <c r="EJ23">
        <v>0.56920556846425696</v>
      </c>
      <c r="EK23">
        <v>0.57401178896001503</v>
      </c>
      <c r="EL23">
        <v>0.59523506768843704</v>
      </c>
      <c r="EM23">
        <v>0.57839394422667101</v>
      </c>
      <c r="EN23">
        <v>0.57685822030810496</v>
      </c>
      <c r="EO23">
        <v>0.57483150815637896</v>
      </c>
      <c r="EP23">
        <v>0.56870588630651298</v>
      </c>
      <c r="EQ23">
        <v>0.55787793839030397</v>
      </c>
      <c r="ER23">
        <v>0.56036255962594195</v>
      </c>
      <c r="ES23">
        <v>0.57700518377422805</v>
      </c>
      <c r="ET23">
        <v>0.56685314263014897</v>
      </c>
      <c r="EU23">
        <v>0.56824317979874195</v>
      </c>
      <c r="EV23">
        <v>0.57211201671309697</v>
      </c>
      <c r="EW23">
        <v>0.56385130741189304</v>
      </c>
      <c r="EX23">
        <v>0.57843441236539195</v>
      </c>
      <c r="EY23">
        <v>0.57254060604902801</v>
      </c>
      <c r="EZ23">
        <v>0.57696334337270705</v>
      </c>
      <c r="FA23">
        <v>0.57662345594065101</v>
      </c>
      <c r="FB23">
        <v>0.57654706549905799</v>
      </c>
      <c r="FC23">
        <v>0.58411941306799697</v>
      </c>
      <c r="FD23">
        <v>0.562345246475349</v>
      </c>
      <c r="FE23">
        <v>0.57443480121677104</v>
      </c>
      <c r="FF23">
        <v>0.56116520743857301</v>
      </c>
      <c r="FG23">
        <v>0.57613661869272703</v>
      </c>
      <c r="FH23">
        <v>0.55128118611200105</v>
      </c>
      <c r="FI23">
        <v>0.569181768084427</v>
      </c>
      <c r="FJ23">
        <v>0.56477727244220999</v>
      </c>
      <c r="FK23">
        <v>0.57597760436484502</v>
      </c>
      <c r="FL23">
        <v>0.57612524440639801</v>
      </c>
      <c r="FM23">
        <v>0.58992769802842604</v>
      </c>
      <c r="FN23">
        <v>0.59938075437844796</v>
      </c>
      <c r="FO23">
        <v>0.57350772964572705</v>
      </c>
      <c r="FP23">
        <v>0.584237434676256</v>
      </c>
      <c r="FQ23">
        <v>0.58316963957096901</v>
      </c>
      <c r="FR23">
        <v>0.57934045160353997</v>
      </c>
      <c r="FS23">
        <v>0.59195738111324203</v>
      </c>
      <c r="FT23">
        <v>0.57931342307039502</v>
      </c>
      <c r="FU23">
        <v>0.58660094687722597</v>
      </c>
      <c r="FV23">
        <v>0.57350682575187895</v>
      </c>
      <c r="FW23">
        <v>0.57340823844543398</v>
      </c>
      <c r="FX23">
        <v>0.57343659777393297</v>
      </c>
      <c r="FY23">
        <v>0.57276413103233204</v>
      </c>
      <c r="FZ23">
        <v>0.57460607066448799</v>
      </c>
      <c r="GA23">
        <v>0.57689421532436402</v>
      </c>
      <c r="GB23">
        <v>0.57627645791884796</v>
      </c>
      <c r="GC23">
        <v>0.57597988259903798</v>
      </c>
      <c r="GD23">
        <v>0.56587534655168303</v>
      </c>
      <c r="GE23">
        <v>0.57665807607553299</v>
      </c>
      <c r="GF23">
        <v>0.57773712746005701</v>
      </c>
      <c r="GG23">
        <v>0.57782242420261298</v>
      </c>
      <c r="GH23">
        <v>0.57034759791828105</v>
      </c>
      <c r="GI23">
        <v>0.57811783270569606</v>
      </c>
      <c r="GJ23">
        <v>0.54284433735917503</v>
      </c>
      <c r="GK23">
        <v>0.577902007252034</v>
      </c>
      <c r="GL23">
        <v>0.57587232104646502</v>
      </c>
      <c r="GM23">
        <v>0.57584857676200396</v>
      </c>
      <c r="GN23">
        <v>0.57477285852849602</v>
      </c>
      <c r="GO23">
        <v>0.57826292117272304</v>
      </c>
      <c r="GP23">
        <v>0.57753991163537899</v>
      </c>
      <c r="GQ23">
        <v>0.57833845320306099</v>
      </c>
      <c r="GR23">
        <v>0.57226202307220797</v>
      </c>
      <c r="GS23">
        <v>0.57845617113571102</v>
      </c>
      <c r="GT23">
        <v>0.56379792835317699</v>
      </c>
      <c r="GU23">
        <v>0.57877362996883897</v>
      </c>
      <c r="GV23">
        <v>0.58055477352026297</v>
      </c>
      <c r="GW23">
        <v>0.57750956793888297</v>
      </c>
      <c r="GX23">
        <v>0.57515337031469205</v>
      </c>
      <c r="GY23">
        <v>0.58361757641047596</v>
      </c>
      <c r="GZ23">
        <v>0.57786876168661605</v>
      </c>
      <c r="HA23">
        <v>0.58058913344770102</v>
      </c>
      <c r="HB23">
        <v>0.58545267077534402</v>
      </c>
      <c r="HC23">
        <v>0.57844573361735196</v>
      </c>
      <c r="HD23">
        <v>0.57652763474992996</v>
      </c>
      <c r="HE23">
        <v>0.57057043961949205</v>
      </c>
      <c r="HF23">
        <v>0.57570235801737801</v>
      </c>
      <c r="HG23">
        <v>0.585165640403845</v>
      </c>
      <c r="HH23">
        <v>0.590293340395455</v>
      </c>
      <c r="HI23">
        <v>0.58447346793025701</v>
      </c>
      <c r="HJ23">
        <v>0.58464034160102796</v>
      </c>
      <c r="HK23">
        <v>0.59099587275123899</v>
      </c>
      <c r="HL23">
        <v>0.58230866231491196</v>
      </c>
      <c r="HM23">
        <v>0.59773365049277105</v>
      </c>
      <c r="HN23">
        <v>0.57604239327283402</v>
      </c>
      <c r="HO23">
        <v>0.575177797135762</v>
      </c>
      <c r="HP23">
        <v>0.57649766230208499</v>
      </c>
      <c r="HQ23">
        <v>0.59435411232830504</v>
      </c>
      <c r="HR23">
        <v>0.57761648239773</v>
      </c>
      <c r="HS23">
        <v>0.58061936221477195</v>
      </c>
      <c r="HT23">
        <v>0.57091387218240197</v>
      </c>
      <c r="HU23">
        <v>0.57341202062390695</v>
      </c>
      <c r="HV23">
        <v>0.56336599630318795</v>
      </c>
      <c r="HW23">
        <v>0.56925478955356701</v>
      </c>
      <c r="HX23">
        <v>0.57117340423678498</v>
      </c>
      <c r="HY23">
        <v>0.57178348129217205</v>
      </c>
      <c r="HZ23">
        <v>0.57112235040890502</v>
      </c>
      <c r="IA23">
        <v>0.56802119997814404</v>
      </c>
      <c r="IB23">
        <v>0.57430964591017697</v>
      </c>
      <c r="IC23">
        <v>0.58050300091176099</v>
      </c>
      <c r="ID23">
        <v>0.57390849033620295</v>
      </c>
      <c r="IE23">
        <v>0.55028923644982297</v>
      </c>
      <c r="IF23">
        <v>0.575388161723698</v>
      </c>
      <c r="IG23">
        <v>0.57609182712487395</v>
      </c>
      <c r="IH23">
        <v>0.58471267646652503</v>
      </c>
      <c r="II23">
        <v>0.57706741721771104</v>
      </c>
      <c r="IJ23">
        <v>0.56546347788467599</v>
      </c>
      <c r="IK23">
        <v>0.57263097399024798</v>
      </c>
      <c r="IL23">
        <v>0.56377215461100105</v>
      </c>
      <c r="IM23">
        <v>0.57945216721022896</v>
      </c>
      <c r="IN23">
        <v>0.56339272392077799</v>
      </c>
      <c r="IO23">
        <v>0.57298061870792905</v>
      </c>
      <c r="IP23">
        <v>0.57846701081982999</v>
      </c>
      <c r="IQ23">
        <v>0.56914375717022103</v>
      </c>
      <c r="IR23">
        <v>0.57666136013851199</v>
      </c>
      <c r="IS23">
        <v>0.574905346772288</v>
      </c>
      <c r="IT23">
        <v>0.57837273987391402</v>
      </c>
      <c r="IU23">
        <v>0.57729343355404095</v>
      </c>
      <c r="IV23">
        <v>0.575486409449249</v>
      </c>
      <c r="IW23">
        <v>0.57863174529094197</v>
      </c>
      <c r="IX23">
        <v>0.57590917180136902</v>
      </c>
      <c r="IY23">
        <v>0.57418648751944101</v>
      </c>
      <c r="IZ23">
        <v>0.58885556502560399</v>
      </c>
      <c r="JA23">
        <v>0.571434880218601</v>
      </c>
      <c r="JB23">
        <v>0.56787918416718097</v>
      </c>
      <c r="JC23">
        <v>0.57642835957471406</v>
      </c>
      <c r="JD23">
        <v>0.55005008493596896</v>
      </c>
      <c r="JE23">
        <v>0.56721040008835</v>
      </c>
      <c r="JF23">
        <v>0.59874735813212399</v>
      </c>
      <c r="JG23">
        <v>0.57295594396261496</v>
      </c>
      <c r="JH23">
        <v>0.57422969453755701</v>
      </c>
      <c r="JI23">
        <v>0.57795986557538204</v>
      </c>
      <c r="JJ23">
        <v>0.57248595953641701</v>
      </c>
      <c r="JK23">
        <v>0.575738496676932</v>
      </c>
      <c r="JL23">
        <v>0.573605431130631</v>
      </c>
      <c r="JM23">
        <v>0.575261406057887</v>
      </c>
      <c r="JN23">
        <v>0.57548726729229704</v>
      </c>
      <c r="JO23">
        <v>0.55681525247811403</v>
      </c>
      <c r="JP23">
        <v>0.570789435250592</v>
      </c>
      <c r="JQ23">
        <v>0.57355765307790696</v>
      </c>
      <c r="JR23">
        <v>0.57168684550753202</v>
      </c>
      <c r="JS23">
        <v>0.56641308827311398</v>
      </c>
      <c r="JT23">
        <v>0.57143274306619896</v>
      </c>
      <c r="JU23">
        <v>0.57568834147854797</v>
      </c>
      <c r="JV23">
        <v>0.57145298725006899</v>
      </c>
      <c r="JW23">
        <v>0.56875155270166899</v>
      </c>
      <c r="JX23">
        <v>0.59266347612311199</v>
      </c>
      <c r="JY23">
        <v>0.57531315355786095</v>
      </c>
      <c r="JZ23">
        <v>0.57679339176864397</v>
      </c>
      <c r="KA23">
        <v>0.56693736167584297</v>
      </c>
      <c r="KB23">
        <v>0.59176988898864502</v>
      </c>
      <c r="KC23">
        <v>0.574146361755273</v>
      </c>
      <c r="KD23">
        <v>0.56840127118378603</v>
      </c>
      <c r="KE23">
        <v>0.57052335926321596</v>
      </c>
      <c r="KF23">
        <v>0.57627326500895704</v>
      </c>
      <c r="KG23">
        <v>0.57577420672306001</v>
      </c>
      <c r="KH23">
        <v>0.57679262999171099</v>
      </c>
      <c r="KI23">
        <v>0.576451033394065</v>
      </c>
      <c r="KJ23">
        <v>0.56860521751347304</v>
      </c>
      <c r="KK23">
        <v>0.56225975566202901</v>
      </c>
      <c r="KL23">
        <v>0.58404515670266199</v>
      </c>
      <c r="KM23">
        <v>0.57910545877908504</v>
      </c>
      <c r="KN23">
        <v>0.57777776133410197</v>
      </c>
      <c r="KO23">
        <v>0.55347115513574796</v>
      </c>
      <c r="KP23">
        <v>0.575829768725307</v>
      </c>
      <c r="KQ23">
        <v>0.58184858143995499</v>
      </c>
      <c r="KR23">
        <v>0.57615171846983704</v>
      </c>
      <c r="KS23">
        <v>0.56300015321090802</v>
      </c>
      <c r="KT23">
        <v>0.57447897456243902</v>
      </c>
      <c r="KU23">
        <v>0.57564419675544298</v>
      </c>
      <c r="KV23">
        <v>0.557053222742662</v>
      </c>
      <c r="KW23">
        <v>0.55164379266601005</v>
      </c>
      <c r="KX23">
        <v>0.57588206890415605</v>
      </c>
      <c r="KY23">
        <v>0.56435702015262601</v>
      </c>
      <c r="KZ23">
        <v>0.57206674832819704</v>
      </c>
      <c r="LA23">
        <v>0.58361190485561598</v>
      </c>
      <c r="LB23">
        <v>0.57183135514991001</v>
      </c>
      <c r="LC23">
        <v>0.56480515531417497</v>
      </c>
      <c r="LD23">
        <v>0.56457033966668702</v>
      </c>
      <c r="LE23">
        <v>0.55588177228393998</v>
      </c>
      <c r="LF23">
        <v>0.56714542655616396</v>
      </c>
      <c r="LG23">
        <v>0.56348263360435102</v>
      </c>
      <c r="LH23">
        <v>0.57615996844038797</v>
      </c>
      <c r="LI23">
        <v>0.57494519306349301</v>
      </c>
      <c r="LJ23">
        <v>0.57733212827929603</v>
      </c>
      <c r="LK23">
        <v>0.57581949625845197</v>
      </c>
      <c r="LL23">
        <v>0.57385397216936596</v>
      </c>
      <c r="LM23">
        <v>0.55704494905517499</v>
      </c>
      <c r="LN23">
        <v>0.56926337541419003</v>
      </c>
      <c r="LO23">
        <v>0.57592674631229701</v>
      </c>
      <c r="LP23">
        <v>0.57573317997260098</v>
      </c>
      <c r="LQ23">
        <v>0.57495731194760002</v>
      </c>
      <c r="LR23">
        <v>0.55353996471933598</v>
      </c>
      <c r="LS23">
        <v>0.57525101062755701</v>
      </c>
      <c r="LT23">
        <v>0.57334781017736303</v>
      </c>
      <c r="LU23">
        <v>0.57154406627411403</v>
      </c>
      <c r="LV23">
        <v>0.57572955661785097</v>
      </c>
      <c r="LW23">
        <v>0.575578412641232</v>
      </c>
      <c r="LX23">
        <v>0.57439713817535198</v>
      </c>
      <c r="LY23">
        <v>0.57913838140803797</v>
      </c>
      <c r="LZ23">
        <v>0.566069155893411</v>
      </c>
      <c r="MA23">
        <v>0.55520035824426395</v>
      </c>
      <c r="MB23">
        <v>0.57541110878203505</v>
      </c>
      <c r="MC23">
        <v>0.57468130715699495</v>
      </c>
      <c r="MD23">
        <v>0.56940426898867802</v>
      </c>
      <c r="ME23">
        <v>0.56447415372071397</v>
      </c>
      <c r="MF23">
        <v>0.55702117390963501</v>
      </c>
      <c r="MG23">
        <v>0.56812411820991904</v>
      </c>
      <c r="MH23">
        <v>0.57307822897580496</v>
      </c>
      <c r="MI23">
        <v>0.55948850766302005</v>
      </c>
      <c r="MJ23">
        <v>0.561535424310037</v>
      </c>
      <c r="MK23">
        <v>0.582312231169547</v>
      </c>
      <c r="ML23">
        <v>0.53838466052006595</v>
      </c>
      <c r="MM23">
        <v>0.565621441631314</v>
      </c>
      <c r="MN23">
        <v>0.58202734819462398</v>
      </c>
      <c r="MO23">
        <v>0.57532300422537797</v>
      </c>
      <c r="MP23">
        <v>0.57125030455592596</v>
      </c>
      <c r="MQ23">
        <v>0.56355747525597399</v>
      </c>
      <c r="MR23">
        <v>0.57305328446324899</v>
      </c>
      <c r="MS23">
        <v>0.59183792477333697</v>
      </c>
      <c r="MT23">
        <v>0.557710891724014</v>
      </c>
      <c r="MU23">
        <v>0.586721388416649</v>
      </c>
      <c r="MV23">
        <v>0.56999324046190203</v>
      </c>
      <c r="MW23">
        <v>0.562376475791319</v>
      </c>
      <c r="MX23">
        <v>0.56432043556445599</v>
      </c>
      <c r="MY23">
        <v>0.54486195153772998</v>
      </c>
      <c r="MZ23">
        <v>0.57598174503461397</v>
      </c>
      <c r="NA23">
        <v>0.58022647863215904</v>
      </c>
      <c r="NB23">
        <v>0.575774083680613</v>
      </c>
      <c r="NC23">
        <v>0.58240716109617297</v>
      </c>
      <c r="ND23">
        <v>0.56984205984578096</v>
      </c>
      <c r="NE23">
        <v>0.56593667324579799</v>
      </c>
      <c r="NF23">
        <v>0.57660558976033205</v>
      </c>
      <c r="NG23">
        <v>0.58070403205343801</v>
      </c>
      <c r="NH23">
        <v>0.56862384124264498</v>
      </c>
      <c r="NI23">
        <v>0.55440790351798497</v>
      </c>
      <c r="NJ23">
        <v>0.57115865880702898</v>
      </c>
      <c r="NK23">
        <v>0.57434311566819796</v>
      </c>
      <c r="NL23">
        <v>0.57601303019754402</v>
      </c>
      <c r="NM23">
        <v>0.578242203392344</v>
      </c>
      <c r="NN23">
        <v>0.57334016610923499</v>
      </c>
      <c r="NO23">
        <v>0.55131201912970296</v>
      </c>
      <c r="NP23">
        <v>0.576060179867254</v>
      </c>
      <c r="NQ23">
        <v>0.57582166984193495</v>
      </c>
      <c r="NR23">
        <v>0.575958377680717</v>
      </c>
      <c r="NS23">
        <v>0.57513990318483299</v>
      </c>
      <c r="NT23">
        <v>0.56569694684159599</v>
      </c>
      <c r="NU23">
        <v>0.56550506866189998</v>
      </c>
      <c r="NV23">
        <v>0.55185391886458701</v>
      </c>
      <c r="NW23">
        <v>0.57583590896451098</v>
      </c>
      <c r="NX23">
        <v>0.57163994848482502</v>
      </c>
      <c r="NY23">
        <v>0.57026474301149599</v>
      </c>
      <c r="NZ23">
        <v>0.53778497952946103</v>
      </c>
      <c r="OA23">
        <v>0.56401348711272203</v>
      </c>
      <c r="OB23">
        <v>0.56966341888310001</v>
      </c>
      <c r="OC23">
        <v>0.56174800658061397</v>
      </c>
      <c r="OD23">
        <v>0.57580758918396402</v>
      </c>
      <c r="OE23">
        <v>0.55569764781335895</v>
      </c>
      <c r="OF23">
        <v>0.58007842008889898</v>
      </c>
      <c r="OG23">
        <v>0.55217055059734999</v>
      </c>
      <c r="OH23">
        <v>0.57145247294205803</v>
      </c>
      <c r="OI23">
        <v>0.57554893863759304</v>
      </c>
      <c r="OJ23">
        <v>0.56956415484260203</v>
      </c>
      <c r="OK23">
        <v>0.57532629126070201</v>
      </c>
      <c r="OL23">
        <v>0.56507424418616503</v>
      </c>
      <c r="OM23">
        <v>0.58314721226231303</v>
      </c>
      <c r="ON23">
        <v>0.56335694815808901</v>
      </c>
      <c r="OO23">
        <v>0.58283833620203696</v>
      </c>
      <c r="OP23">
        <v>0.57538968990612804</v>
      </c>
      <c r="OQ23">
        <v>0.57823559901054</v>
      </c>
      <c r="OR23">
        <v>0.58128513049528996</v>
      </c>
      <c r="OS23">
        <v>0.57455201233268904</v>
      </c>
      <c r="OT23">
        <v>0.57581549200226401</v>
      </c>
      <c r="OU23">
        <v>0.57805694114088602</v>
      </c>
      <c r="OV23">
        <v>0.58478624455280603</v>
      </c>
      <c r="OW23">
        <v>0.57491987849763704</v>
      </c>
      <c r="OX23">
        <v>0.55255257049397699</v>
      </c>
      <c r="OY23">
        <v>0.55826161436405597</v>
      </c>
      <c r="OZ23">
        <v>0.564254982662312</v>
      </c>
      <c r="PA23">
        <v>0.57943834645959802</v>
      </c>
      <c r="PB23">
        <v>0.56754702615719099</v>
      </c>
      <c r="PC23">
        <v>0.55939496188707605</v>
      </c>
      <c r="PD23">
        <v>0.56972199726176498</v>
      </c>
      <c r="PE23">
        <v>0.57320204794686702</v>
      </c>
      <c r="PF23">
        <v>0.59373477010128495</v>
      </c>
    </row>
    <row r="24" spans="1:422" x14ac:dyDescent="0.2">
      <c r="A24" s="31" t="s">
        <v>442</v>
      </c>
      <c r="B24">
        <v>-3.2909745752698602E-2</v>
      </c>
      <c r="C24">
        <v>-2.7250171148934001E-2</v>
      </c>
      <c r="D24">
        <v>-3.4233076641789401E-2</v>
      </c>
      <c r="E24">
        <v>-3.2303936926420702E-2</v>
      </c>
      <c r="F24">
        <v>-2.5731885540007299E-2</v>
      </c>
      <c r="G24">
        <v>-2.59812663841263E-2</v>
      </c>
      <c r="H24">
        <v>-2.6198213048692898E-2</v>
      </c>
      <c r="I24">
        <v>-3.3021372267291099E-2</v>
      </c>
      <c r="J24">
        <v>-2.94593189238317E-2</v>
      </c>
      <c r="K24">
        <v>-2.95907037876183E-2</v>
      </c>
      <c r="L24">
        <v>-2.4935104905488201E-2</v>
      </c>
      <c r="M24">
        <v>-2.7330504297364201E-2</v>
      </c>
      <c r="N24">
        <v>-3.1592617714785297E-2</v>
      </c>
      <c r="O24">
        <v>-2.6196666530474901E-2</v>
      </c>
      <c r="P24">
        <v>-3.00111556424765E-2</v>
      </c>
      <c r="Q24">
        <v>-2.6925037840117402E-2</v>
      </c>
      <c r="R24">
        <v>-2.6230779219994501E-2</v>
      </c>
      <c r="S24">
        <v>-3.3089571512757099E-2</v>
      </c>
      <c r="T24">
        <v>-2.84085264789283E-2</v>
      </c>
      <c r="U24">
        <v>-3.0345371975468501E-2</v>
      </c>
      <c r="V24">
        <v>-3.3262427383497599E-2</v>
      </c>
      <c r="W24">
        <v>-2.57164012435281E-2</v>
      </c>
      <c r="X24">
        <v>-2.8248113531441101E-2</v>
      </c>
      <c r="Y24">
        <v>-2.5428403449635699E-2</v>
      </c>
      <c r="Z24">
        <v>-2.3765131568055299E-2</v>
      </c>
      <c r="AA24">
        <v>-1.9394991638971001E-2</v>
      </c>
      <c r="AB24">
        <v>-2.5183710411914698E-2</v>
      </c>
      <c r="AC24">
        <v>-2.3947250847186002E-2</v>
      </c>
      <c r="AD24">
        <v>-2.5835959887642999E-2</v>
      </c>
      <c r="AE24">
        <v>-2.6775268316615999E-2</v>
      </c>
      <c r="AF24">
        <v>-2.29330309574074E-2</v>
      </c>
      <c r="AG24">
        <v>-1.98437629321606E-2</v>
      </c>
      <c r="AH24">
        <v>-2.68961937832684E-2</v>
      </c>
      <c r="AI24">
        <v>-2.2148493934814401E-2</v>
      </c>
      <c r="AJ24">
        <v>-2.6912881182074602E-2</v>
      </c>
      <c r="AK24">
        <v>-1.70973210839899E-2</v>
      </c>
      <c r="AL24">
        <v>-2.5249198664368502E-2</v>
      </c>
      <c r="AM24">
        <v>-2.81213250912286E-2</v>
      </c>
      <c r="AN24">
        <v>-2.6694765109333399E-2</v>
      </c>
      <c r="AO24">
        <v>-2.4523629346921198E-2</v>
      </c>
      <c r="AP24">
        <v>-2.5822794103032801E-2</v>
      </c>
      <c r="AQ24">
        <v>-2.40217166328602E-2</v>
      </c>
      <c r="AR24">
        <v>-1.6258330575079801E-2</v>
      </c>
      <c r="AS24">
        <v>-2.9572247071905498E-2</v>
      </c>
      <c r="AT24">
        <v>-2.09082997776876E-2</v>
      </c>
      <c r="AU24">
        <v>-2.71179844675986E-2</v>
      </c>
      <c r="AV24">
        <v>-2.6863104845455E-2</v>
      </c>
      <c r="AW24">
        <v>-2.5360922488227602E-2</v>
      </c>
      <c r="AX24">
        <v>-2.04988028498162E-2</v>
      </c>
      <c r="AY24">
        <v>-1.7898623273747999E-2</v>
      </c>
      <c r="AZ24">
        <v>-2.5631537015888502E-2</v>
      </c>
      <c r="BA24">
        <v>-2.6814262634678999E-2</v>
      </c>
      <c r="BB24">
        <v>-1.4216973484360001E-2</v>
      </c>
      <c r="BC24">
        <v>-2.7363719002547901E-2</v>
      </c>
      <c r="BD24">
        <v>-2.08675056249924E-2</v>
      </c>
      <c r="BE24">
        <v>-2.7894722286320901E-2</v>
      </c>
      <c r="BF24">
        <v>-2.69000113142739E-2</v>
      </c>
      <c r="BG24">
        <v>-3.1039807571893101E-2</v>
      </c>
      <c r="BH24">
        <v>-2.6946462375982898E-2</v>
      </c>
      <c r="BI24">
        <v>-2.3207061767517499E-2</v>
      </c>
      <c r="BJ24">
        <v>-2.91538789587052E-2</v>
      </c>
      <c r="BK24">
        <v>-2.9816198728337701E-2</v>
      </c>
      <c r="BL24">
        <v>-4.2383792626843303E-2</v>
      </c>
      <c r="BM24">
        <v>-5.2749819307380402E-2</v>
      </c>
      <c r="BN24">
        <v>-2.05164435358723E-2</v>
      </c>
      <c r="BO24">
        <v>-2.73817703073834E-2</v>
      </c>
      <c r="BP24">
        <v>-2.1503828295295398E-2</v>
      </c>
      <c r="BQ24">
        <v>-2.01086295452267E-2</v>
      </c>
      <c r="BR24">
        <v>-2.4279207047785498E-2</v>
      </c>
      <c r="BS24">
        <v>-3.45034705990842E-2</v>
      </c>
      <c r="BT24">
        <v>-2.2116411383023799E-2</v>
      </c>
      <c r="BU24">
        <v>-1.09069957576973E-2</v>
      </c>
      <c r="BV24">
        <v>-2.65030110319351E-2</v>
      </c>
      <c r="BW24">
        <v>-2.6426579784914701E-2</v>
      </c>
      <c r="BX24">
        <v>-1.09677682802611E-2</v>
      </c>
      <c r="BY24">
        <v>-1.93933303427677E-2</v>
      </c>
      <c r="BZ24">
        <v>-2.3931137781766601E-2</v>
      </c>
      <c r="CA24">
        <v>-2.55689879186758E-2</v>
      </c>
      <c r="CB24">
        <v>-2.6896548055918599E-2</v>
      </c>
      <c r="CC24">
        <v>-2.9487702203391E-2</v>
      </c>
      <c r="CD24">
        <v>-3.0043763872005799E-2</v>
      </c>
      <c r="CE24">
        <v>-2.6854122554823501E-2</v>
      </c>
      <c r="CF24">
        <v>-1.8838261458450498E-2</v>
      </c>
      <c r="CG24">
        <v>-1.85766382592948E-2</v>
      </c>
      <c r="CH24">
        <v>-1.8136092616548499E-2</v>
      </c>
      <c r="CI24">
        <v>-2.6642213974578201E-2</v>
      </c>
      <c r="CJ24">
        <v>-2.7919071582174701E-2</v>
      </c>
      <c r="CK24">
        <v>-2.2310628519745499E-2</v>
      </c>
      <c r="CL24">
        <v>-3.0238220586270299E-2</v>
      </c>
      <c r="CM24">
        <v>-2.71517717741993E-2</v>
      </c>
      <c r="CN24">
        <v>-2.6476763845386501E-2</v>
      </c>
      <c r="CO24">
        <v>-2.5511609979874901E-2</v>
      </c>
      <c r="CP24">
        <v>-2.6543908364597499E-2</v>
      </c>
      <c r="CQ24">
        <v>-2.4224830853755298E-2</v>
      </c>
      <c r="CR24">
        <v>-2.85933139705426E-2</v>
      </c>
      <c r="CS24">
        <v>-6.4104393100965504E-3</v>
      </c>
      <c r="CT24">
        <v>-2.7912303284764101E-2</v>
      </c>
      <c r="CU24">
        <v>-3.33402726961416E-2</v>
      </c>
      <c r="CV24">
        <v>-2.5399170826779099E-2</v>
      </c>
      <c r="CW24">
        <v>-5.3416609370274303E-3</v>
      </c>
      <c r="CX24">
        <v>-2.5341830924596201E-2</v>
      </c>
      <c r="CY24">
        <v>-2.6461144623396399E-2</v>
      </c>
      <c r="CZ24">
        <v>-2.7248985476037099E-2</v>
      </c>
      <c r="DA24">
        <v>-4.0299741589487299E-2</v>
      </c>
      <c r="DB24">
        <v>-2.89165792937272E-2</v>
      </c>
      <c r="DC24">
        <v>-2.68911704337838E-2</v>
      </c>
      <c r="DD24">
        <v>-2.3777966976512101E-2</v>
      </c>
      <c r="DE24">
        <v>-2.8533401746483701E-2</v>
      </c>
      <c r="DF24">
        <v>-2.9474789800756102E-2</v>
      </c>
      <c r="DG24">
        <v>-2.99197924824963E-2</v>
      </c>
      <c r="DH24">
        <v>-1.5711671866933001E-2</v>
      </c>
      <c r="DI24">
        <v>-1.0890713551603599E-2</v>
      </c>
      <c r="DJ24">
        <v>-1.6807572906879099E-3</v>
      </c>
      <c r="DK24">
        <v>-2.2917421608853801E-2</v>
      </c>
      <c r="DL24">
        <v>-2.29543963405235E-2</v>
      </c>
      <c r="DM24">
        <v>-2.0431403982941701E-2</v>
      </c>
      <c r="DN24">
        <v>-2.4622947072847401E-2</v>
      </c>
      <c r="DO24">
        <v>-2.3983427586367099E-2</v>
      </c>
      <c r="DP24">
        <v>-2.7734212042846301E-2</v>
      </c>
      <c r="DQ24">
        <v>-2.7839580326940599E-2</v>
      </c>
      <c r="DR24">
        <v>-2.4626775735567399E-2</v>
      </c>
      <c r="DS24">
        <v>-2.70996510605989E-2</v>
      </c>
      <c r="DT24">
        <v>-2.74970806053235E-2</v>
      </c>
      <c r="DU24">
        <v>-3.2734285853771902E-2</v>
      </c>
      <c r="DV24">
        <v>-2.4658346993025802E-2</v>
      </c>
      <c r="DW24">
        <v>-2.4672286839677801E-2</v>
      </c>
      <c r="DX24">
        <v>-2.6464262156835301E-2</v>
      </c>
      <c r="DY24">
        <v>-3.4914715437771401E-2</v>
      </c>
      <c r="DZ24">
        <v>-2.87003461720425E-2</v>
      </c>
      <c r="EA24">
        <v>-2.9686906057228301E-2</v>
      </c>
      <c r="EB24">
        <v>-2.08724850313277E-2</v>
      </c>
      <c r="EC24">
        <v>-1.07122652931171E-2</v>
      </c>
      <c r="ED24">
        <v>-2.6547880073634601E-2</v>
      </c>
      <c r="EE24">
        <v>-2.4414897155720702E-2</v>
      </c>
      <c r="EF24">
        <v>-2.10450269220098E-2</v>
      </c>
      <c r="EG24">
        <v>-2.26595305812126E-2</v>
      </c>
      <c r="EH24">
        <v>-2.6357738873663099E-2</v>
      </c>
      <c r="EI24">
        <v>-2.1207945491870099E-2</v>
      </c>
      <c r="EJ24">
        <v>-2.3148139478844702E-2</v>
      </c>
      <c r="EK24">
        <v>-1.4430873469319001E-2</v>
      </c>
      <c r="EL24">
        <v>-1.3225121922243E-2</v>
      </c>
      <c r="EM24">
        <v>-2.3158570653054499E-2</v>
      </c>
      <c r="EN24">
        <v>-2.5401820896625599E-2</v>
      </c>
      <c r="EO24">
        <v>-1.9803009100678001E-2</v>
      </c>
      <c r="EP24">
        <v>-2.6890225438027E-2</v>
      </c>
      <c r="EQ24">
        <v>-2.5159655962004999E-2</v>
      </c>
      <c r="ER24">
        <v>-2.746689403584E-2</v>
      </c>
      <c r="ES24">
        <v>-3.0827899408973899E-2</v>
      </c>
      <c r="ET24">
        <v>-2.6210242011704101E-2</v>
      </c>
      <c r="EU24">
        <v>-2.4742484870439101E-2</v>
      </c>
      <c r="EV24">
        <v>-2.31185798046862E-2</v>
      </c>
      <c r="EW24">
        <v>-2.5486374791049898E-2</v>
      </c>
      <c r="EX24">
        <v>-2.2169741318291601E-2</v>
      </c>
      <c r="EY24">
        <v>-2.1701447397539299E-2</v>
      </c>
      <c r="EZ24">
        <v>-2.5115146793487201E-2</v>
      </c>
      <c r="FA24">
        <v>-3.2730361724120798E-2</v>
      </c>
      <c r="FB24">
        <v>-2.8467483990867199E-2</v>
      </c>
      <c r="FC24">
        <v>-2.6373559001445002E-2</v>
      </c>
      <c r="FD24">
        <v>-2.3897437627929199E-2</v>
      </c>
      <c r="FE24">
        <v>-2.8303911561338501E-2</v>
      </c>
      <c r="FF24">
        <v>-2.4061451409188899E-2</v>
      </c>
      <c r="FG24">
        <v>-3.1574740660211202E-2</v>
      </c>
      <c r="FH24">
        <v>-2.68165470214041E-2</v>
      </c>
      <c r="FI24">
        <v>-2.6165154238325501E-2</v>
      </c>
      <c r="FJ24">
        <v>-2.72026187511007E-2</v>
      </c>
      <c r="FK24">
        <v>-1.71009636813255E-2</v>
      </c>
      <c r="FL24">
        <v>-1.4068549591308601E-2</v>
      </c>
      <c r="FM24">
        <v>-2.2782689950522801E-2</v>
      </c>
      <c r="FN24">
        <v>-1.80622853172125E-2</v>
      </c>
      <c r="FO24">
        <v>-2.6455009340885401E-2</v>
      </c>
      <c r="FP24">
        <v>-2.2097659356722799E-2</v>
      </c>
      <c r="FQ24">
        <v>-2.6329501743078999E-2</v>
      </c>
      <c r="FR24">
        <v>2.2018048220632299E-3</v>
      </c>
      <c r="FS24">
        <v>-8.5170630724894503E-3</v>
      </c>
      <c r="FT24">
        <v>-3.0635649947655798E-2</v>
      </c>
      <c r="FU24">
        <v>-2.19593909412358E-2</v>
      </c>
      <c r="FV24">
        <v>-8.6149199204015002E-3</v>
      </c>
      <c r="FW24">
        <v>-2.25543149756261E-2</v>
      </c>
      <c r="FX24">
        <v>-2.7336187918724601E-2</v>
      </c>
      <c r="FY24">
        <v>-1.7166228517138098E-2</v>
      </c>
      <c r="FZ24">
        <v>9.9952569254515393E-3</v>
      </c>
      <c r="GA24">
        <v>5.1774586050084897E-3</v>
      </c>
      <c r="GB24">
        <v>-3.5188043429294401E-2</v>
      </c>
      <c r="GC24">
        <v>-2.81523349867547E-2</v>
      </c>
      <c r="GD24">
        <v>-4.2388597117719702E-2</v>
      </c>
      <c r="GE24">
        <v>-2.2484519324311902E-2</v>
      </c>
      <c r="GF24">
        <v>-2.69244702218445E-2</v>
      </c>
      <c r="GG24">
        <v>-2.6613771204957701E-2</v>
      </c>
      <c r="GH24">
        <v>-2.6363505579253401E-2</v>
      </c>
      <c r="GI24">
        <v>-1.63543894097543E-2</v>
      </c>
      <c r="GJ24">
        <v>-2.8839119882660701E-2</v>
      </c>
      <c r="GK24">
        <v>-1.96075313599317E-2</v>
      </c>
      <c r="GL24">
        <v>5.8661234521089197E-3</v>
      </c>
      <c r="GM24">
        <v>-1.11348542288383E-2</v>
      </c>
      <c r="GN24">
        <v>5.8626299547964297E-3</v>
      </c>
      <c r="GO24">
        <v>-3.1481981217848599E-2</v>
      </c>
      <c r="GP24">
        <v>-2.7228155330772798E-2</v>
      </c>
      <c r="GQ24">
        <v>-2.9212118411260101E-2</v>
      </c>
      <c r="GR24">
        <v>-1.1091651420212701E-2</v>
      </c>
      <c r="GS24">
        <v>-1.37986485436064E-2</v>
      </c>
      <c r="GT24">
        <v>-2.2659569549137601E-2</v>
      </c>
      <c r="GU24">
        <v>-2.4278462409484999E-2</v>
      </c>
      <c r="GV24">
        <v>-2.76847927842316E-2</v>
      </c>
      <c r="GW24">
        <v>-2.4231153082340199E-2</v>
      </c>
      <c r="GX24">
        <v>-2.65697979778412E-2</v>
      </c>
      <c r="GY24">
        <v>-9.7748023465469899E-3</v>
      </c>
      <c r="GZ24">
        <v>-2.74382741061409E-2</v>
      </c>
      <c r="HA24">
        <v>-2.89879656542349E-2</v>
      </c>
      <c r="HB24">
        <v>-2.66927091947992E-2</v>
      </c>
      <c r="HC24">
        <v>-4.1316062554887997E-2</v>
      </c>
      <c r="HD24">
        <v>-3.6682952271094797E-2</v>
      </c>
      <c r="HE24">
        <v>-2.94929064414532E-2</v>
      </c>
      <c r="HF24">
        <v>-4.32165969622142E-2</v>
      </c>
      <c r="HG24">
        <v>-4.3630340350227302E-2</v>
      </c>
      <c r="HH24">
        <v>-5.3335165449017501E-2</v>
      </c>
      <c r="HI24">
        <v>-2.1110320733947301E-2</v>
      </c>
      <c r="HJ24">
        <v>-2.5775165771174401E-2</v>
      </c>
      <c r="HK24">
        <v>-4.05768579580323E-2</v>
      </c>
      <c r="HL24">
        <v>-2.5994188511294699E-2</v>
      </c>
      <c r="HM24">
        <v>-3.3966903851239197E-2</v>
      </c>
      <c r="HN24">
        <v>-2.3986792015159901E-2</v>
      </c>
      <c r="HO24">
        <v>-2.3081776560959999E-2</v>
      </c>
      <c r="HP24">
        <v>-2.3848103354666299E-2</v>
      </c>
      <c r="HQ24">
        <v>-3.6915802701571701E-2</v>
      </c>
      <c r="HR24">
        <v>-2.8304269167585799E-2</v>
      </c>
      <c r="HS24">
        <v>-1.7173667523968601E-2</v>
      </c>
      <c r="HT24">
        <v>-2.7450571392380298E-2</v>
      </c>
      <c r="HU24">
        <v>-2.43302371604096E-2</v>
      </c>
      <c r="HV24">
        <v>-2.6116428352148301E-2</v>
      </c>
      <c r="HW24">
        <v>-2.4599226617008599E-2</v>
      </c>
      <c r="HX24">
        <v>-2.5353100050482399E-2</v>
      </c>
      <c r="HY24">
        <v>-2.4845789276313202E-2</v>
      </c>
      <c r="HZ24">
        <v>-2.1199398493626901E-2</v>
      </c>
      <c r="IA24">
        <v>-2.3898832086982302E-2</v>
      </c>
      <c r="IB24">
        <v>-2.4373555991273801E-2</v>
      </c>
      <c r="IC24">
        <v>-2.4357105603126698E-2</v>
      </c>
      <c r="ID24">
        <v>-2.9382488388385E-2</v>
      </c>
      <c r="IE24">
        <v>-2.27915453465528E-2</v>
      </c>
      <c r="IF24">
        <v>-2.8687862153585299E-2</v>
      </c>
      <c r="IG24">
        <v>-2.6031216264810201E-2</v>
      </c>
      <c r="IH24">
        <v>-2.7457924192005899E-2</v>
      </c>
      <c r="II24">
        <v>-2.6019235607939301E-2</v>
      </c>
      <c r="IJ24">
        <v>-2.9705017901714498E-2</v>
      </c>
      <c r="IK24">
        <v>-2.5384664230997799E-2</v>
      </c>
      <c r="IL24">
        <v>-2.7206541278177399E-2</v>
      </c>
      <c r="IM24">
        <v>-2.6205316696633601E-2</v>
      </c>
      <c r="IN24">
        <v>-2.6187225001523401E-2</v>
      </c>
      <c r="IO24">
        <v>-3.6778993425693997E-2</v>
      </c>
      <c r="IP24">
        <v>-3.52133308263912E-2</v>
      </c>
      <c r="IQ24">
        <v>-2.3879821588966201E-2</v>
      </c>
      <c r="IR24">
        <v>-2.5714510216230502E-2</v>
      </c>
      <c r="IS24">
        <v>-2.6540658000708501E-2</v>
      </c>
      <c r="IT24">
        <v>-3.04467889251239E-2</v>
      </c>
      <c r="IU24">
        <v>-3.7644411778288402E-2</v>
      </c>
      <c r="IV24">
        <v>-2.2994535348478201E-2</v>
      </c>
      <c r="IW24">
        <v>-2.4989376258674201E-2</v>
      </c>
      <c r="IX24">
        <v>-2.61358580671016E-2</v>
      </c>
      <c r="IY24">
        <v>-2.6538505783532298E-2</v>
      </c>
      <c r="IZ24">
        <v>-2.8888697219697099E-2</v>
      </c>
      <c r="JA24">
        <v>-2.7370720243115602E-2</v>
      </c>
      <c r="JB24">
        <v>-2.0536630824112001E-2</v>
      </c>
      <c r="JC24">
        <v>-2.98997273472403E-2</v>
      </c>
      <c r="JD24">
        <v>-2.3069565358705E-2</v>
      </c>
      <c r="JE24">
        <v>-2.69675377587568E-2</v>
      </c>
      <c r="JF24">
        <v>-2.97379394891201E-2</v>
      </c>
      <c r="JG24">
        <v>-2.7163798643506602E-2</v>
      </c>
      <c r="JH24">
        <v>-2.7019554339817099E-2</v>
      </c>
      <c r="JI24">
        <v>-2.5532155924600099E-2</v>
      </c>
      <c r="JJ24">
        <v>-2.65482876094012E-2</v>
      </c>
      <c r="JK24">
        <v>-2.9011000101116201E-2</v>
      </c>
      <c r="JL24">
        <v>-2.6370914807618499E-2</v>
      </c>
      <c r="JM24">
        <v>-2.6754051090565199E-2</v>
      </c>
      <c r="JN24">
        <v>-2.7031346174809099E-2</v>
      </c>
      <c r="JO24">
        <v>-2.6235028998605699E-2</v>
      </c>
      <c r="JP24">
        <v>-2.5183723676172401E-2</v>
      </c>
      <c r="JQ24">
        <v>-2.4720362148357398E-2</v>
      </c>
      <c r="JR24">
        <v>-2.65020224226712E-2</v>
      </c>
      <c r="JS24">
        <v>-1.5485044655252E-2</v>
      </c>
      <c r="JT24">
        <v>-2.4483349459155399E-2</v>
      </c>
      <c r="JU24">
        <v>-2.6034222127440901E-2</v>
      </c>
      <c r="JV24">
        <v>-2.78709968938195E-2</v>
      </c>
      <c r="JW24">
        <v>-2.4234304543288902E-2</v>
      </c>
      <c r="JX24">
        <v>-3.2784443583343398E-2</v>
      </c>
      <c r="JY24">
        <v>-3.3996318791468999E-2</v>
      </c>
      <c r="JZ24">
        <v>-2.0243430298802701E-2</v>
      </c>
      <c r="KA24">
        <v>-2.5261792826779001E-2</v>
      </c>
      <c r="KB24">
        <v>-3.3579049005186601E-2</v>
      </c>
      <c r="KC24">
        <v>-3.0824112086115699E-2</v>
      </c>
      <c r="KD24">
        <v>-2.3604747880772901E-2</v>
      </c>
      <c r="KE24">
        <v>-2.92263359594713E-2</v>
      </c>
      <c r="KF24">
        <v>-2.5611441659663201E-2</v>
      </c>
      <c r="KG24">
        <v>-2.8446159811691001E-2</v>
      </c>
      <c r="KH24">
        <v>-2.2570813130829499E-2</v>
      </c>
      <c r="KI24">
        <v>-1.11782620644239E-2</v>
      </c>
      <c r="KJ24">
        <v>-2.6638924162935802E-2</v>
      </c>
      <c r="KK24">
        <v>-2.6577947398383799E-2</v>
      </c>
      <c r="KL24">
        <v>-1.5984319968981701E-2</v>
      </c>
      <c r="KM24">
        <v>-2.3853314696074601E-2</v>
      </c>
      <c r="KN24">
        <v>-1.6865762920350202E-2</v>
      </c>
      <c r="KO24">
        <v>-2.5414711541137499E-2</v>
      </c>
      <c r="KP24">
        <v>-2.0129363960582701E-2</v>
      </c>
      <c r="KQ24">
        <v>-2.39056089593538E-2</v>
      </c>
      <c r="KR24">
        <v>-2.7919599227619801E-2</v>
      </c>
      <c r="KS24">
        <v>-1.5529093930703401E-2</v>
      </c>
      <c r="KT24">
        <v>-2.4770413828914699E-2</v>
      </c>
      <c r="KU24">
        <v>-3.10873273211194E-2</v>
      </c>
      <c r="KV24">
        <v>-2.6553123047389701E-2</v>
      </c>
      <c r="KW24">
        <v>-2.2702644274424501E-2</v>
      </c>
      <c r="KX24">
        <v>-1.9748973273019901E-2</v>
      </c>
      <c r="KY24">
        <v>-2.7721666370198302E-2</v>
      </c>
      <c r="KZ24">
        <v>-2.4901412309326999E-2</v>
      </c>
      <c r="LA24">
        <v>-7.08177014769059E-3</v>
      </c>
      <c r="LB24">
        <v>-2.1897272963948299E-2</v>
      </c>
      <c r="LC24">
        <v>-3.0824053432132199E-2</v>
      </c>
      <c r="LD24">
        <v>-2.86117309115866E-2</v>
      </c>
      <c r="LE24">
        <v>-2.63318128162226E-2</v>
      </c>
      <c r="LF24">
        <v>-2.4037681143535099E-2</v>
      </c>
      <c r="LG24">
        <v>-2.1656967355980002E-2</v>
      </c>
      <c r="LH24">
        <v>-2.5631715644363201E-2</v>
      </c>
      <c r="LI24">
        <v>-2.73485313144969E-2</v>
      </c>
      <c r="LJ24">
        <v>-3.2879376132203597E-2</v>
      </c>
      <c r="LK24">
        <v>-2.9594429454115001E-2</v>
      </c>
      <c r="LL24">
        <v>-1.73157881192555E-2</v>
      </c>
      <c r="LM24">
        <v>-2.6251530317011999E-2</v>
      </c>
      <c r="LN24">
        <v>-2.0913542138695E-2</v>
      </c>
      <c r="LO24">
        <v>-2.3400039082324402E-2</v>
      </c>
      <c r="LP24">
        <v>-2.9505517287802499E-2</v>
      </c>
      <c r="LQ24">
        <v>-2.3476846061033101E-2</v>
      </c>
      <c r="LR24">
        <v>-2.61000587281899E-2</v>
      </c>
      <c r="LS24">
        <v>-2.4171370931522201E-2</v>
      </c>
      <c r="LT24">
        <v>-2.4113318754239201E-2</v>
      </c>
      <c r="LU24">
        <v>-2.7177176695379699E-2</v>
      </c>
      <c r="LV24">
        <v>-2.4745563659755099E-2</v>
      </c>
      <c r="LW24">
        <v>-2.6711097384050801E-2</v>
      </c>
      <c r="LX24">
        <v>-2.87778485769416E-2</v>
      </c>
      <c r="LY24">
        <v>-2.7515033408232699E-2</v>
      </c>
      <c r="LZ24">
        <v>-2.7796079146818701E-2</v>
      </c>
      <c r="MA24">
        <v>-2.6576085010805502E-2</v>
      </c>
      <c r="MB24">
        <v>-2.3781029953196101E-2</v>
      </c>
      <c r="MC24">
        <v>-3.1979828368314998E-2</v>
      </c>
      <c r="MD24">
        <v>-2.6555064524520298E-2</v>
      </c>
      <c r="ME24">
        <v>-2.4981793833429598E-2</v>
      </c>
      <c r="MF24">
        <v>-2.64588927537227E-2</v>
      </c>
      <c r="MG24">
        <v>-2.5820874794500102E-2</v>
      </c>
      <c r="MH24">
        <v>-2.6084644651034099E-2</v>
      </c>
      <c r="MI24">
        <v>-2.6691664140636201E-2</v>
      </c>
      <c r="MJ24">
        <v>-2.5727348103688801E-2</v>
      </c>
      <c r="MK24">
        <v>-2.1254578923265099E-2</v>
      </c>
      <c r="ML24">
        <v>-2.7807650398871401E-2</v>
      </c>
      <c r="MM24">
        <v>-2.7577910309616802E-2</v>
      </c>
      <c r="MN24">
        <v>-2.9658262314531201E-2</v>
      </c>
      <c r="MO24">
        <v>-2.5925471293696201E-2</v>
      </c>
      <c r="MP24">
        <v>-3.1056917452963101E-2</v>
      </c>
      <c r="MQ24">
        <v>-2.5944506560121799E-2</v>
      </c>
      <c r="MR24">
        <v>-2.7515366975708101E-2</v>
      </c>
      <c r="MS24">
        <v>-2.4956085523441401E-2</v>
      </c>
      <c r="MT24">
        <v>-3.1224943853584299E-2</v>
      </c>
      <c r="MU24">
        <v>-2.6616006042840999E-2</v>
      </c>
      <c r="MV24">
        <v>-2.2077901465268199E-2</v>
      </c>
      <c r="MW24">
        <v>-2.7239465021015399E-2</v>
      </c>
      <c r="MX24">
        <v>-2.6652967640982898E-2</v>
      </c>
      <c r="MY24">
        <v>-2.4600168914768399E-2</v>
      </c>
      <c r="MZ24">
        <v>-2.0174010753425599E-2</v>
      </c>
      <c r="NA24">
        <v>-2.8739917655105199E-2</v>
      </c>
      <c r="NB24">
        <v>-2.66630467759011E-2</v>
      </c>
      <c r="NC24">
        <v>-3.54506718405403E-2</v>
      </c>
      <c r="ND24">
        <v>-2.7940116143839899E-2</v>
      </c>
      <c r="NE24">
        <v>-2.86624634188722E-2</v>
      </c>
      <c r="NF24">
        <v>-2.2104369075109698E-2</v>
      </c>
      <c r="NG24">
        <v>-3.0452435228388499E-2</v>
      </c>
      <c r="NH24">
        <v>-2.4019418557569699E-2</v>
      </c>
      <c r="NI24">
        <v>-2.2348061127429101E-2</v>
      </c>
      <c r="NJ24">
        <v>-2.2112872140656499E-2</v>
      </c>
      <c r="NK24">
        <v>-2.5580969825656202E-2</v>
      </c>
      <c r="NL24">
        <v>-2.6236279551318398E-2</v>
      </c>
      <c r="NM24">
        <v>-2.62851961438622E-2</v>
      </c>
      <c r="NN24">
        <v>-2.3707525458017301E-2</v>
      </c>
      <c r="NO24">
        <v>-2.99530329630859E-2</v>
      </c>
      <c r="NP24">
        <v>-2.25120934611137E-2</v>
      </c>
      <c r="NQ24">
        <v>-2.2646478987599101E-2</v>
      </c>
      <c r="NR24">
        <v>-3.3879043282685803E-2</v>
      </c>
      <c r="NS24">
        <v>-3.12372756020864E-2</v>
      </c>
      <c r="NT24">
        <v>-2.7740740254871901E-2</v>
      </c>
      <c r="NU24">
        <v>-2.5535806157773001E-2</v>
      </c>
      <c r="NV24">
        <v>-2.7727779040578798E-2</v>
      </c>
      <c r="NW24">
        <v>-2.59341703038325E-2</v>
      </c>
      <c r="NX24">
        <v>-2.6401297850377699E-2</v>
      </c>
      <c r="NY24">
        <v>-2.6233133513498E-2</v>
      </c>
      <c r="NZ24">
        <v>-2.8430832703406399E-2</v>
      </c>
      <c r="OA24">
        <v>-2.68275271464457E-2</v>
      </c>
      <c r="OB24">
        <v>-2.2432453233451999E-2</v>
      </c>
      <c r="OC24">
        <v>-3.2346441602814899E-2</v>
      </c>
      <c r="OD24">
        <v>-3.0008215455192101E-2</v>
      </c>
      <c r="OE24">
        <v>-2.9096007319246601E-2</v>
      </c>
      <c r="OF24">
        <v>-2.6164652689256801E-2</v>
      </c>
      <c r="OG24">
        <v>-2.6305711058130701E-2</v>
      </c>
      <c r="OH24">
        <v>-2.6694883427055699E-2</v>
      </c>
      <c r="OI24">
        <v>-2.6909225739215101E-2</v>
      </c>
      <c r="OJ24">
        <v>-2.5551388166919299E-2</v>
      </c>
      <c r="OK24">
        <v>-2.8908671074593099E-2</v>
      </c>
      <c r="OL24">
        <v>-2.5798355105903999E-2</v>
      </c>
      <c r="OM24">
        <v>-2.4344965365081801E-2</v>
      </c>
      <c r="ON24">
        <v>-1.7508211647677501E-2</v>
      </c>
      <c r="OO24">
        <v>-2.6952588018552499E-2</v>
      </c>
      <c r="OP24">
        <v>-2.8040743231286799E-2</v>
      </c>
      <c r="OQ24">
        <v>-2.57206313419709E-2</v>
      </c>
      <c r="OR24">
        <v>-3.02642602735105E-2</v>
      </c>
      <c r="OS24">
        <v>-3.1918105865274798E-2</v>
      </c>
      <c r="OT24">
        <v>-2.6311890134571799E-2</v>
      </c>
      <c r="OU24">
        <v>-2.56246029692507E-2</v>
      </c>
      <c r="OV24">
        <v>-3.0287378032133799E-2</v>
      </c>
      <c r="OW24">
        <v>-2.6464258821578601E-2</v>
      </c>
      <c r="OX24">
        <v>-2.50999955596873E-2</v>
      </c>
      <c r="OY24">
        <v>-2.8641325653092201E-2</v>
      </c>
      <c r="OZ24">
        <v>-2.7853615761606599E-2</v>
      </c>
      <c r="PA24">
        <v>-2.7072937079146198E-2</v>
      </c>
      <c r="PB24">
        <v>-2.5932672316469299E-2</v>
      </c>
      <c r="PC24">
        <v>-2.5332208164322498E-2</v>
      </c>
      <c r="PD24">
        <v>-2.8292238877539899E-2</v>
      </c>
      <c r="PE24">
        <v>-2.50354653112667E-2</v>
      </c>
      <c r="PF24">
        <v>-3.0547447714453502E-2</v>
      </c>
    </row>
    <row r="25" spans="1:422" x14ac:dyDescent="0.2">
      <c r="A25" s="31" t="s">
        <v>443</v>
      </c>
      <c r="B25">
        <v>0.24982897924748701</v>
      </c>
      <c r="C25">
        <v>0.25990620900100703</v>
      </c>
      <c r="D25">
        <v>0.20154854231024999</v>
      </c>
      <c r="E25">
        <v>0.22511218635494801</v>
      </c>
      <c r="F25">
        <v>0.27622091506713897</v>
      </c>
      <c r="G25">
        <v>0.26207086471222601</v>
      </c>
      <c r="H25">
        <v>0.27140709506838501</v>
      </c>
      <c r="I25">
        <v>0.26483606205777799</v>
      </c>
      <c r="J25">
        <v>0.27399156196166502</v>
      </c>
      <c r="K25">
        <v>0.259921416825591</v>
      </c>
      <c r="L25">
        <v>0.25235468430326002</v>
      </c>
      <c r="M25">
        <v>0.30199117348072801</v>
      </c>
      <c r="N25">
        <v>0.25461815500804302</v>
      </c>
      <c r="O25">
        <v>0.28999344090159501</v>
      </c>
      <c r="P25">
        <v>0.27419251359313701</v>
      </c>
      <c r="Q25">
        <v>0.29893027733768002</v>
      </c>
      <c r="R25">
        <v>0.248377366337312</v>
      </c>
      <c r="S25">
        <v>0.248063406597437</v>
      </c>
      <c r="T25">
        <v>0.26007092744445098</v>
      </c>
      <c r="U25">
        <v>0.26486480418471298</v>
      </c>
      <c r="V25">
        <v>0.250538520000742</v>
      </c>
      <c r="W25">
        <v>0.27063050701374097</v>
      </c>
      <c r="X25">
        <v>0.26673596138872202</v>
      </c>
      <c r="Y25">
        <v>0.28178613504692102</v>
      </c>
      <c r="Z25">
        <v>0.27463629844014698</v>
      </c>
      <c r="AA25">
        <v>0.26269679266866303</v>
      </c>
      <c r="AB25">
        <v>0.26612020948363202</v>
      </c>
      <c r="AC25">
        <v>0.26273106580992001</v>
      </c>
      <c r="AD25">
        <v>0.27805584040536002</v>
      </c>
      <c r="AE25">
        <v>0.25930172744166802</v>
      </c>
      <c r="AF25">
        <v>0.260482276022863</v>
      </c>
      <c r="AG25">
        <v>0.264955027719884</v>
      </c>
      <c r="AH25">
        <v>0.26419121179330701</v>
      </c>
      <c r="AI25">
        <v>0.26079536492980099</v>
      </c>
      <c r="AJ25">
        <v>0.26197588538730399</v>
      </c>
      <c r="AK25">
        <v>0.26461909189572802</v>
      </c>
      <c r="AL25">
        <v>0.28405374538957201</v>
      </c>
      <c r="AM25">
        <v>0.25465059025794901</v>
      </c>
      <c r="AN25">
        <v>0.26441460403252498</v>
      </c>
      <c r="AO25">
        <v>0.28316129344476298</v>
      </c>
      <c r="AP25">
        <v>0.30423008780077998</v>
      </c>
      <c r="AQ25">
        <v>0.28644671774708302</v>
      </c>
      <c r="AR25">
        <v>0.25995715448683798</v>
      </c>
      <c r="AS25">
        <v>0.2601856711269</v>
      </c>
      <c r="AT25">
        <v>0.29668947222735298</v>
      </c>
      <c r="AU25">
        <v>0.26871102405066999</v>
      </c>
      <c r="AV25">
        <v>0.279183737928134</v>
      </c>
      <c r="AW25">
        <v>0.266975174977296</v>
      </c>
      <c r="AX25">
        <v>0.27100824122933398</v>
      </c>
      <c r="AY25">
        <v>0.29473497377687302</v>
      </c>
      <c r="AZ25">
        <v>0.26777147925904599</v>
      </c>
      <c r="BA25">
        <v>0.27879221000886401</v>
      </c>
      <c r="BB25">
        <v>0.25554651190453698</v>
      </c>
      <c r="BC25">
        <v>0.264901870678041</v>
      </c>
      <c r="BD25">
        <v>0.26519873154900803</v>
      </c>
      <c r="BE25">
        <v>0.26149627270737202</v>
      </c>
      <c r="BF25">
        <v>0.22973549252056699</v>
      </c>
      <c r="BG25">
        <v>0.26448458043862599</v>
      </c>
      <c r="BH25">
        <v>0.25976824449740499</v>
      </c>
      <c r="BI25">
        <v>0.26661786842928498</v>
      </c>
      <c r="BJ25">
        <v>0.262066598306534</v>
      </c>
      <c r="BK25">
        <v>0.231214442835836</v>
      </c>
      <c r="BL25">
        <v>0.29396747764423597</v>
      </c>
      <c r="BM25">
        <v>0.24514118440277699</v>
      </c>
      <c r="BN25">
        <v>0.26992085677503502</v>
      </c>
      <c r="BO25">
        <v>0.27346633397710801</v>
      </c>
      <c r="BP25">
        <v>0.274843225940749</v>
      </c>
      <c r="BQ25">
        <v>0.252668092584521</v>
      </c>
      <c r="BR25">
        <v>0.26891395292240999</v>
      </c>
      <c r="BS25">
        <v>0.25311952999388598</v>
      </c>
      <c r="BT25">
        <v>0.16879872553679101</v>
      </c>
      <c r="BU25">
        <v>0.26520005782253397</v>
      </c>
      <c r="BV25">
        <v>0.26829335111557001</v>
      </c>
      <c r="BW25">
        <v>0.26795732199507699</v>
      </c>
      <c r="BX25">
        <v>0.26691548697844097</v>
      </c>
      <c r="BY25">
        <v>0.27023780608365899</v>
      </c>
      <c r="BZ25">
        <v>0.26480237483227498</v>
      </c>
      <c r="CA25">
        <v>0.28644071481293198</v>
      </c>
      <c r="CB25">
        <v>0.27659802982889797</v>
      </c>
      <c r="CC25">
        <v>0.24735056400227001</v>
      </c>
      <c r="CD25">
        <v>0.241063400057971</v>
      </c>
      <c r="CE25">
        <v>0.274402903937632</v>
      </c>
      <c r="CF25">
        <v>0.282936419626798</v>
      </c>
      <c r="CG25">
        <v>0.26412078490398699</v>
      </c>
      <c r="CH25">
        <v>0.25937705832659602</v>
      </c>
      <c r="CI25">
        <v>0.28340390313164698</v>
      </c>
      <c r="CJ25">
        <v>0.27640036922671801</v>
      </c>
      <c r="CK25">
        <v>0.26297290766509501</v>
      </c>
      <c r="CL25">
        <v>0.2207036204516</v>
      </c>
      <c r="CM25">
        <v>0.18027527894248699</v>
      </c>
      <c r="CN25">
        <v>0.27104157270276003</v>
      </c>
      <c r="CO25">
        <v>0.27248497071304301</v>
      </c>
      <c r="CP25">
        <v>0.268875888221976</v>
      </c>
      <c r="CQ25">
        <v>0.24359515074496799</v>
      </c>
      <c r="CR25">
        <v>0.26890073654706798</v>
      </c>
      <c r="CS25">
        <v>0.23860647151275399</v>
      </c>
      <c r="CT25">
        <v>0.26271005935136499</v>
      </c>
      <c r="CU25">
        <v>0.26228458928785697</v>
      </c>
      <c r="CV25">
        <v>0.26953865675390098</v>
      </c>
      <c r="CW25">
        <v>0.26599136021320702</v>
      </c>
      <c r="CX25">
        <v>0.25633675677150197</v>
      </c>
      <c r="CY25">
        <v>0.27773697474284798</v>
      </c>
      <c r="CZ25">
        <v>0.26426469839061301</v>
      </c>
      <c r="DA25">
        <v>0.23098309900380801</v>
      </c>
      <c r="DB25">
        <v>0.28841866934608801</v>
      </c>
      <c r="DC25">
        <v>0.29063267090842798</v>
      </c>
      <c r="DD25">
        <v>0.29428665662841202</v>
      </c>
      <c r="DE25">
        <v>0.27916629021497402</v>
      </c>
      <c r="DF25">
        <v>0.23925887432953999</v>
      </c>
      <c r="DG25">
        <v>0.22672120570738499</v>
      </c>
      <c r="DH25">
        <v>0.26363654768643302</v>
      </c>
      <c r="DI25">
        <v>0.26735693292361301</v>
      </c>
      <c r="DJ25">
        <v>0.27198265554550399</v>
      </c>
      <c r="DK25">
        <v>0.269587097901404</v>
      </c>
      <c r="DL25">
        <v>0.25885374713000697</v>
      </c>
      <c r="DM25">
        <v>0.255887409826554</v>
      </c>
      <c r="DN25">
        <v>0.26536425390721402</v>
      </c>
      <c r="DO25">
        <v>0.271117006899949</v>
      </c>
      <c r="DP25">
        <v>0.26719222734430698</v>
      </c>
      <c r="DQ25">
        <v>0.27098435067926002</v>
      </c>
      <c r="DR25">
        <v>0.27602814755609401</v>
      </c>
      <c r="DS25">
        <v>0.26315970831178498</v>
      </c>
      <c r="DT25">
        <v>0.26289485947194202</v>
      </c>
      <c r="DU25">
        <v>0.29257877973743002</v>
      </c>
      <c r="DV25">
        <v>0.246791942979771</v>
      </c>
      <c r="DW25">
        <v>0.26721154304997402</v>
      </c>
      <c r="DX25">
        <v>0.27070490803135799</v>
      </c>
      <c r="DY25">
        <v>0.17774363036500901</v>
      </c>
      <c r="DZ25">
        <v>0.204515567175232</v>
      </c>
      <c r="EA25">
        <v>0.26597546511015002</v>
      </c>
      <c r="EB25">
        <v>0.25840143417223999</v>
      </c>
      <c r="EC25">
        <v>0.26490919009144598</v>
      </c>
      <c r="ED25">
        <v>0.26326351843909501</v>
      </c>
      <c r="EE25">
        <v>0.27309838925747099</v>
      </c>
      <c r="EF25">
        <v>0.28558029164537002</v>
      </c>
      <c r="EG25">
        <v>0.27258701529409901</v>
      </c>
      <c r="EH25">
        <v>0.25344116185312299</v>
      </c>
      <c r="EI25">
        <v>0.28621812129839103</v>
      </c>
      <c r="EJ25">
        <v>0.26533921593354698</v>
      </c>
      <c r="EK25">
        <v>0.26707845443112399</v>
      </c>
      <c r="EL25">
        <v>0.255686050430106</v>
      </c>
      <c r="EM25">
        <v>0.266060414431398</v>
      </c>
      <c r="EN25">
        <v>0.26289844150786701</v>
      </c>
      <c r="EO25">
        <v>0.267423723105563</v>
      </c>
      <c r="EP25">
        <v>0.270436935174444</v>
      </c>
      <c r="EQ25">
        <v>0.26472481606069997</v>
      </c>
      <c r="ER25">
        <v>0.26083866013090801</v>
      </c>
      <c r="ES25">
        <v>0.26510985319055203</v>
      </c>
      <c r="ET25">
        <v>0.26462740455126199</v>
      </c>
      <c r="EU25">
        <v>0.26736415505343503</v>
      </c>
      <c r="EV25">
        <v>0.26260891940049902</v>
      </c>
      <c r="EW25">
        <v>0.27946174250104999</v>
      </c>
      <c r="EX25">
        <v>0.26267115954035197</v>
      </c>
      <c r="EY25">
        <v>0.254607707630225</v>
      </c>
      <c r="EZ25">
        <v>0.262293082721892</v>
      </c>
      <c r="FA25">
        <v>0.218827342820888</v>
      </c>
      <c r="FB25">
        <v>0.25309630486490697</v>
      </c>
      <c r="FC25">
        <v>0.27395816724176097</v>
      </c>
      <c r="FD25">
        <v>0.27035896425985501</v>
      </c>
      <c r="FE25">
        <v>0.27311739461600898</v>
      </c>
      <c r="FF25">
        <v>0.27404986096716399</v>
      </c>
      <c r="FG25">
        <v>0.26494139513217801</v>
      </c>
      <c r="FH25">
        <v>0.27912319221624399</v>
      </c>
      <c r="FI25">
        <v>0.26784480128076799</v>
      </c>
      <c r="FJ25">
        <v>0.27355294213520898</v>
      </c>
      <c r="FK25">
        <v>0.25362554104394402</v>
      </c>
      <c r="FL25">
        <v>0.29007791845460301</v>
      </c>
      <c r="FM25">
        <v>0.301587557343375</v>
      </c>
      <c r="FN25">
        <v>0.27885653167162699</v>
      </c>
      <c r="FO25">
        <v>0.25216360940385202</v>
      </c>
      <c r="FP25">
        <v>0.26353543445801603</v>
      </c>
      <c r="FQ25">
        <v>0.262157299547362</v>
      </c>
      <c r="FR25">
        <v>0.27055310953737899</v>
      </c>
      <c r="FS25">
        <v>0.26492747908650899</v>
      </c>
      <c r="FT25">
        <v>0.24448096971249</v>
      </c>
      <c r="FU25">
        <v>0.27039448233294699</v>
      </c>
      <c r="FV25">
        <v>0.26124905789669101</v>
      </c>
      <c r="FW25">
        <v>0.262974581580872</v>
      </c>
      <c r="FX25">
        <v>0.27895233880555098</v>
      </c>
      <c r="FY25">
        <v>0.26299145312887001</v>
      </c>
      <c r="FZ25">
        <v>0.26771886980409998</v>
      </c>
      <c r="GA25">
        <v>0.27470294083173202</v>
      </c>
      <c r="GB25">
        <v>0.26960619284932902</v>
      </c>
      <c r="GC25">
        <v>0.25798131676763603</v>
      </c>
      <c r="GD25">
        <v>0.249594678572191</v>
      </c>
      <c r="GE25">
        <v>0.21869738926309801</v>
      </c>
      <c r="GF25">
        <v>0.18348743937817399</v>
      </c>
      <c r="GG25">
        <v>0.22702449557290899</v>
      </c>
      <c r="GH25">
        <v>0.257551379094351</v>
      </c>
      <c r="GI25">
        <v>0.26598309783996699</v>
      </c>
      <c r="GJ25">
        <v>0.26911232047126699</v>
      </c>
      <c r="GK25">
        <v>0.26390622399050301</v>
      </c>
      <c r="GL25">
        <v>0.26485014299665499</v>
      </c>
      <c r="GM25">
        <v>0.244580729118583</v>
      </c>
      <c r="GN25">
        <v>0.26292351109802398</v>
      </c>
      <c r="GO25">
        <v>0.269968067564063</v>
      </c>
      <c r="GP25">
        <v>0.22725839319061999</v>
      </c>
      <c r="GQ25">
        <v>0.25854912044949102</v>
      </c>
      <c r="GR25">
        <v>0.26387603170498197</v>
      </c>
      <c r="GS25">
        <v>0.26441579589043801</v>
      </c>
      <c r="GT25">
        <v>0.26686434007123699</v>
      </c>
      <c r="GU25">
        <v>0.251687082309901</v>
      </c>
      <c r="GV25">
        <v>0.26394273930204998</v>
      </c>
      <c r="GW25">
        <v>0.26860012138530398</v>
      </c>
      <c r="GX25">
        <v>0.26521499629972201</v>
      </c>
      <c r="GY25">
        <v>0.268150811419539</v>
      </c>
      <c r="GZ25">
        <v>0.26482166571711602</v>
      </c>
      <c r="HA25">
        <v>0.28600063590024699</v>
      </c>
      <c r="HB25">
        <v>0.26615863160992298</v>
      </c>
      <c r="HC25">
        <v>0.161932173874929</v>
      </c>
      <c r="HD25">
        <v>0.16518512646511299</v>
      </c>
      <c r="HE25">
        <v>0.27865691748321098</v>
      </c>
      <c r="HF25">
        <v>0.22173856614551599</v>
      </c>
      <c r="HG25">
        <v>0.228104286665296</v>
      </c>
      <c r="HH25">
        <v>0.22016091765816501</v>
      </c>
      <c r="HI25">
        <v>0.25924205935522998</v>
      </c>
      <c r="HJ25">
        <v>0.26807278417663499</v>
      </c>
      <c r="HK25">
        <v>0.24061854457354401</v>
      </c>
      <c r="HL25">
        <v>0.26504231837794001</v>
      </c>
      <c r="HM25">
        <v>0.25740400260530899</v>
      </c>
      <c r="HN25">
        <v>0.26231142219285097</v>
      </c>
      <c r="HO25">
        <v>0.25968456033848802</v>
      </c>
      <c r="HP25">
        <v>0.26573471094097501</v>
      </c>
      <c r="HQ25">
        <v>0.25811372170687202</v>
      </c>
      <c r="HR25">
        <v>0.26657379974831402</v>
      </c>
      <c r="HS25">
        <v>0.26911044186997601</v>
      </c>
      <c r="HT25">
        <v>0.27955799386664498</v>
      </c>
      <c r="HU25">
        <v>0.264208509152141</v>
      </c>
      <c r="HV25">
        <v>0.26405036476212201</v>
      </c>
      <c r="HW25">
        <v>0.25422938166320402</v>
      </c>
      <c r="HX25">
        <v>0.260431443047204</v>
      </c>
      <c r="HY25">
        <v>0.25524281206857902</v>
      </c>
      <c r="HZ25">
        <v>0.267263816663943</v>
      </c>
      <c r="IA25">
        <v>0.27866187937745501</v>
      </c>
      <c r="IB25">
        <v>0.28322337147315702</v>
      </c>
      <c r="IC25">
        <v>0.25771855366089602</v>
      </c>
      <c r="ID25">
        <v>0.26601234424065701</v>
      </c>
      <c r="IE25">
        <v>0.29311882243607201</v>
      </c>
      <c r="IF25">
        <v>0.25644401223645902</v>
      </c>
      <c r="IG25">
        <v>0.26314094580615099</v>
      </c>
      <c r="IH25">
        <v>0.25659274364887502</v>
      </c>
      <c r="II25">
        <v>0.26722405963893298</v>
      </c>
      <c r="IJ25">
        <v>0.28156835509647599</v>
      </c>
      <c r="IK25">
        <v>0.272847956159951</v>
      </c>
      <c r="IL25">
        <v>0.24980502729514001</v>
      </c>
      <c r="IM25">
        <v>0.27432101378804802</v>
      </c>
      <c r="IN25">
        <v>0.28158268739588599</v>
      </c>
      <c r="IO25">
        <v>0.19208157696049899</v>
      </c>
      <c r="IP25">
        <v>0.21730812384270401</v>
      </c>
      <c r="IQ25">
        <v>0.26385450918792502</v>
      </c>
      <c r="IR25">
        <v>0.26396893237894598</v>
      </c>
      <c r="IS25">
        <v>0.26576530716417901</v>
      </c>
      <c r="IT25">
        <v>0.26842678881663601</v>
      </c>
      <c r="IU25">
        <v>0.253645390428067</v>
      </c>
      <c r="IV25">
        <v>0.26741325133156901</v>
      </c>
      <c r="IW25">
        <v>0.23887709435913099</v>
      </c>
      <c r="IX25">
        <v>0.26062449578031299</v>
      </c>
      <c r="IY25">
        <v>0.21234156059192399</v>
      </c>
      <c r="IZ25">
        <v>0.28190297230372102</v>
      </c>
      <c r="JA25">
        <v>0.27353697863487397</v>
      </c>
      <c r="JB25">
        <v>0.26496370455423701</v>
      </c>
      <c r="JC25">
        <v>0.263839314497121</v>
      </c>
      <c r="JD25">
        <v>0.27894350339709301</v>
      </c>
      <c r="JE25">
        <v>0.25851477442871701</v>
      </c>
      <c r="JF25">
        <v>0.262411188565918</v>
      </c>
      <c r="JG25">
        <v>0.26878754167927499</v>
      </c>
      <c r="JH25">
        <v>0.26766091199566999</v>
      </c>
      <c r="JI25">
        <v>0.27546082777034903</v>
      </c>
      <c r="JJ25">
        <v>0.28335684999497301</v>
      </c>
      <c r="JK25">
        <v>0.26688555625042498</v>
      </c>
      <c r="JL25">
        <v>0.28003214664591097</v>
      </c>
      <c r="JM25">
        <v>0.27698366036239103</v>
      </c>
      <c r="JN25">
        <v>0.26653332023835202</v>
      </c>
      <c r="JO25">
        <v>0.25287706155037798</v>
      </c>
      <c r="JP25">
        <v>0.25757875662088398</v>
      </c>
      <c r="JQ25">
        <v>0.27171434220888901</v>
      </c>
      <c r="JR25">
        <v>0.28670922019474698</v>
      </c>
      <c r="JS25">
        <v>0.27417638391648802</v>
      </c>
      <c r="JT25">
        <v>0.271661612755979</v>
      </c>
      <c r="JU25">
        <v>0.26801666006492098</v>
      </c>
      <c r="JV25">
        <v>0.27218228834034902</v>
      </c>
      <c r="JW25">
        <v>0.26643865324545302</v>
      </c>
      <c r="JX25">
        <v>0.26502311950296997</v>
      </c>
      <c r="JY25">
        <v>0.27352598991788302</v>
      </c>
      <c r="JZ25">
        <v>0.26495482035889001</v>
      </c>
      <c r="KA25">
        <v>0.26686708786419699</v>
      </c>
      <c r="KB25">
        <v>0.28987447921415899</v>
      </c>
      <c r="KC25">
        <v>0.26386911892137999</v>
      </c>
      <c r="KD25">
        <v>0.275833790526683</v>
      </c>
      <c r="KE25">
        <v>0.266308616826958</v>
      </c>
      <c r="KF25">
        <v>0.27224056620700499</v>
      </c>
      <c r="KG25">
        <v>0.27314145932717399</v>
      </c>
      <c r="KH25">
        <v>0.26754305101021802</v>
      </c>
      <c r="KI25">
        <v>0.25591227404019001</v>
      </c>
      <c r="KJ25">
        <v>0.23463384077521701</v>
      </c>
      <c r="KK25">
        <v>0.29076307728256401</v>
      </c>
      <c r="KL25">
        <v>0.24808945576864799</v>
      </c>
      <c r="KM25">
        <v>0.26282785530851599</v>
      </c>
      <c r="KN25">
        <v>0.264245279481572</v>
      </c>
      <c r="KO25">
        <v>0.275375931041974</v>
      </c>
      <c r="KP25">
        <v>0.282227534629437</v>
      </c>
      <c r="KQ25">
        <v>0.262429247418974</v>
      </c>
      <c r="KR25">
        <v>0.26573236651832099</v>
      </c>
      <c r="KS25">
        <v>0.26758661111579701</v>
      </c>
      <c r="KT25">
        <v>0.26762898125439599</v>
      </c>
      <c r="KU25">
        <v>0.24792572286867601</v>
      </c>
      <c r="KV25">
        <v>0.26603647864248903</v>
      </c>
      <c r="KW25">
        <v>0.265784161889146</v>
      </c>
      <c r="KX25">
        <v>0.26342139757008398</v>
      </c>
      <c r="KY25">
        <v>0.25734374909465202</v>
      </c>
      <c r="KZ25">
        <v>0.27431852802860102</v>
      </c>
      <c r="LA25">
        <v>0.26467834894147102</v>
      </c>
      <c r="LB25">
        <v>0.26448553628462201</v>
      </c>
      <c r="LC25">
        <v>0.26112340773028397</v>
      </c>
      <c r="LD25">
        <v>0.22844285296740299</v>
      </c>
      <c r="LE25">
        <v>0.24142830766384099</v>
      </c>
      <c r="LF25">
        <v>0.24369370131904</v>
      </c>
      <c r="LG25">
        <v>0.242020491166619</v>
      </c>
      <c r="LH25">
        <v>0.24917673713812299</v>
      </c>
      <c r="LI25">
        <v>0.262624680227247</v>
      </c>
      <c r="LJ25">
        <v>0.23700232501481</v>
      </c>
      <c r="LK25">
        <v>0.22208904212441499</v>
      </c>
      <c r="LL25">
        <v>0.26675697168796397</v>
      </c>
      <c r="LM25">
        <v>0.2738370757693</v>
      </c>
      <c r="LN25">
        <v>0.26773046656772198</v>
      </c>
      <c r="LO25">
        <v>0.26989965298270202</v>
      </c>
      <c r="LP25">
        <v>0.26423950258357998</v>
      </c>
      <c r="LQ25">
        <v>0.26437814451278502</v>
      </c>
      <c r="LR25">
        <v>0.26690790033216799</v>
      </c>
      <c r="LS25">
        <v>0.238934946142253</v>
      </c>
      <c r="LT25">
        <v>0.23027216661893399</v>
      </c>
      <c r="LU25">
        <v>0.26921838718609298</v>
      </c>
      <c r="LV25">
        <v>0.27107067501711601</v>
      </c>
      <c r="LW25">
        <v>0.27532209683233899</v>
      </c>
      <c r="LX25">
        <v>0.27643964331039</v>
      </c>
      <c r="LY25">
        <v>0.26685204915641098</v>
      </c>
      <c r="LZ25">
        <v>0.27167680026021601</v>
      </c>
      <c r="MA25">
        <v>0.25888458487417998</v>
      </c>
      <c r="MB25">
        <v>0.26916408357315802</v>
      </c>
      <c r="MC25">
        <v>0.256894363891703</v>
      </c>
      <c r="MD25">
        <v>0.265113231253709</v>
      </c>
      <c r="ME25">
        <v>0.26880776962964298</v>
      </c>
      <c r="MF25">
        <v>0.265998467079473</v>
      </c>
      <c r="MG25">
        <v>0.27674375209767699</v>
      </c>
      <c r="MH25">
        <v>0.27596817563628501</v>
      </c>
      <c r="MI25">
        <v>0.26208336177354702</v>
      </c>
      <c r="MJ25">
        <v>0.27266347373502903</v>
      </c>
      <c r="MK25">
        <v>0.275665716543807</v>
      </c>
      <c r="ML25">
        <v>0.27666657641471798</v>
      </c>
      <c r="MM25">
        <v>0.26605398014591097</v>
      </c>
      <c r="MN25">
        <v>0.264375397614661</v>
      </c>
      <c r="MO25">
        <v>0.26521448008967602</v>
      </c>
      <c r="MP25">
        <v>0.26465364350596599</v>
      </c>
      <c r="MQ25">
        <v>0.266821723815722</v>
      </c>
      <c r="MR25">
        <v>0.25007953492405399</v>
      </c>
      <c r="MS25">
        <v>0.26629329897946602</v>
      </c>
      <c r="MT25">
        <v>0.26862197518783199</v>
      </c>
      <c r="MU25">
        <v>0.26461144656013402</v>
      </c>
      <c r="MV25">
        <v>0.26375671164926801</v>
      </c>
      <c r="MW25">
        <v>0.26496203556376402</v>
      </c>
      <c r="MX25">
        <v>0.27033418915851598</v>
      </c>
      <c r="MY25">
        <v>0.26838252058685302</v>
      </c>
      <c r="MZ25">
        <v>0.26492899943169101</v>
      </c>
      <c r="NA25">
        <v>0.27833807541376698</v>
      </c>
      <c r="NB25">
        <v>0.274205657527407</v>
      </c>
      <c r="NC25">
        <v>0.257078515986784</v>
      </c>
      <c r="ND25">
        <v>0.25761676523954402</v>
      </c>
      <c r="NE25">
        <v>0.26539119110260601</v>
      </c>
      <c r="NF25">
        <v>0.26508358961817802</v>
      </c>
      <c r="NG25">
        <v>0.26528495764862398</v>
      </c>
      <c r="NH25">
        <v>0.27641828816568398</v>
      </c>
      <c r="NI25">
        <v>0.27354255197232202</v>
      </c>
      <c r="NJ25">
        <v>0.26459524250945399</v>
      </c>
      <c r="NK25">
        <v>0.239625336536022</v>
      </c>
      <c r="NL25">
        <v>0.27316903248589702</v>
      </c>
      <c r="NM25">
        <v>0.27266571162765701</v>
      </c>
      <c r="NN25">
        <v>0.26140305773003703</v>
      </c>
      <c r="NO25">
        <v>0.26741651466123301</v>
      </c>
      <c r="NP25">
        <v>0.259273609896845</v>
      </c>
      <c r="NQ25">
        <v>0.26604021298062303</v>
      </c>
      <c r="NR25">
        <v>0.249081155896927</v>
      </c>
      <c r="NS25">
        <v>0.25186417362817398</v>
      </c>
      <c r="NT25">
        <v>0.27102213893884403</v>
      </c>
      <c r="NU25">
        <v>0.26564894272780898</v>
      </c>
      <c r="NV25">
        <v>0.27899266257546101</v>
      </c>
      <c r="NW25">
        <v>0.28395866857994201</v>
      </c>
      <c r="NX25">
        <v>0.28666136540627102</v>
      </c>
      <c r="NY25">
        <v>0.26432441333453999</v>
      </c>
      <c r="NZ25">
        <v>0.26660922750492799</v>
      </c>
      <c r="OA25">
        <v>0.26578466492168901</v>
      </c>
      <c r="OB25">
        <v>0.30041787372997902</v>
      </c>
      <c r="OC25">
        <v>0.272001144166929</v>
      </c>
      <c r="OD25">
        <v>0.26780280201752898</v>
      </c>
      <c r="OE25">
        <v>0.26667446842529802</v>
      </c>
      <c r="OF25">
        <v>0.271378945784917</v>
      </c>
      <c r="OG25">
        <v>0.26886353254881501</v>
      </c>
      <c r="OH25">
        <v>0.25306846144284201</v>
      </c>
      <c r="OI25">
        <v>0.26574109343332902</v>
      </c>
      <c r="OJ25">
        <v>0.26367370914989902</v>
      </c>
      <c r="OK25">
        <v>0.26198383829015498</v>
      </c>
      <c r="OL25">
        <v>0.25489432932198203</v>
      </c>
      <c r="OM25">
        <v>0.26483831250193501</v>
      </c>
      <c r="ON25">
        <v>0.28015022545495699</v>
      </c>
      <c r="OO25">
        <v>0.265953273938971</v>
      </c>
      <c r="OP25">
        <v>0.26314460563319497</v>
      </c>
      <c r="OQ25">
        <v>0.26414781750025101</v>
      </c>
      <c r="OR25">
        <v>0.268446255862274</v>
      </c>
      <c r="OS25">
        <v>0.26292723181149402</v>
      </c>
      <c r="OT25">
        <v>0.26506070554528299</v>
      </c>
      <c r="OU25">
        <v>0.26396678109851002</v>
      </c>
      <c r="OV25">
        <v>0.266549806893635</v>
      </c>
      <c r="OW25">
        <v>0.26457244203684499</v>
      </c>
      <c r="OX25">
        <v>0.26912429214664502</v>
      </c>
      <c r="OY25">
        <v>0.26475281898756498</v>
      </c>
      <c r="OZ25">
        <v>0.27409840110096001</v>
      </c>
      <c r="PA25">
        <v>0.26426689323156899</v>
      </c>
      <c r="PB25">
        <v>0.26468127374610501</v>
      </c>
      <c r="PC25">
        <v>0.27515103481352099</v>
      </c>
      <c r="PD25">
        <v>0.27631540501693203</v>
      </c>
      <c r="PE25">
        <v>0.28553172411619798</v>
      </c>
      <c r="PF25">
        <v>0.26671238806436498</v>
      </c>
    </row>
    <row r="26" spans="1:422" x14ac:dyDescent="0.2">
      <c r="A26" s="31" t="s">
        <v>444</v>
      </c>
      <c r="B26">
        <v>8.8785051385958297E-2</v>
      </c>
      <c r="C26">
        <v>9.2362080931496296E-2</v>
      </c>
      <c r="D26">
        <v>7.9819306920734995E-2</v>
      </c>
      <c r="E26">
        <v>8.6081049990429398E-2</v>
      </c>
      <c r="F26">
        <v>9.1160542825538995E-2</v>
      </c>
      <c r="G26">
        <v>8.9345939232617994E-2</v>
      </c>
      <c r="H26">
        <v>8.9787638085278301E-2</v>
      </c>
      <c r="I26">
        <v>8.9638094900514498E-2</v>
      </c>
      <c r="J26">
        <v>9.0466524085347999E-2</v>
      </c>
      <c r="K26">
        <v>9.1304874152898896E-2</v>
      </c>
      <c r="L26">
        <v>9.73917069861433E-2</v>
      </c>
      <c r="M26">
        <v>0.114010495060655</v>
      </c>
      <c r="N26">
        <v>8.5672308437365993E-2</v>
      </c>
      <c r="O26">
        <v>0.104220258750525</v>
      </c>
      <c r="P26">
        <v>0.122023201650451</v>
      </c>
      <c r="Q26">
        <v>0.10314333919079501</v>
      </c>
      <c r="R26">
        <v>8.6867280486556994E-2</v>
      </c>
      <c r="S26">
        <v>0.105726951662917</v>
      </c>
      <c r="T26">
        <v>0.108319324931473</v>
      </c>
      <c r="U26">
        <v>9.0675982688862899E-2</v>
      </c>
      <c r="V26">
        <v>9.1984508905546394E-2</v>
      </c>
      <c r="W26">
        <v>9.3691019490504596E-2</v>
      </c>
      <c r="X26">
        <v>9.39119832447049E-2</v>
      </c>
      <c r="Y26">
        <v>9.43950891718041E-2</v>
      </c>
      <c r="Z26">
        <v>9.1351555049190902E-2</v>
      </c>
      <c r="AA26">
        <v>9.0774874328265601E-2</v>
      </c>
      <c r="AB26">
        <v>9.0883987153895299E-2</v>
      </c>
      <c r="AC26">
        <v>8.9737157185779098E-2</v>
      </c>
      <c r="AD26">
        <v>9.1798583810227305E-2</v>
      </c>
      <c r="AE26">
        <v>9.0612437840164095E-2</v>
      </c>
      <c r="AF26">
        <v>9.2379766524703893E-2</v>
      </c>
      <c r="AG26">
        <v>9.1640612270000602E-2</v>
      </c>
      <c r="AH26">
        <v>8.7428115328587394E-2</v>
      </c>
      <c r="AI26">
        <v>9.3368967432837999E-2</v>
      </c>
      <c r="AJ26">
        <v>8.7434825209071795E-2</v>
      </c>
      <c r="AK26">
        <v>9.0501098432494001E-2</v>
      </c>
      <c r="AL26">
        <v>8.9056838180889303E-2</v>
      </c>
      <c r="AM26">
        <v>9.0795897194716604E-2</v>
      </c>
      <c r="AN26">
        <v>9.0566802187867307E-2</v>
      </c>
      <c r="AO26">
        <v>9.2675732310081693E-2</v>
      </c>
      <c r="AP26">
        <v>0.12759915694409801</v>
      </c>
      <c r="AQ26">
        <v>0.105074687816175</v>
      </c>
      <c r="AR26">
        <v>9.8196910726116499E-2</v>
      </c>
      <c r="AS26">
        <v>9.9439749160578197E-2</v>
      </c>
      <c r="AT26">
        <v>0.112568264346162</v>
      </c>
      <c r="AU26">
        <v>9.0603047020928806E-2</v>
      </c>
      <c r="AV26">
        <v>9.1469663628779202E-2</v>
      </c>
      <c r="AW26">
        <v>0.10021330824545099</v>
      </c>
      <c r="AX26">
        <v>0.110966371429983</v>
      </c>
      <c r="AY26">
        <v>0.11517333307191301</v>
      </c>
      <c r="AZ26">
        <v>8.9621859171333806E-2</v>
      </c>
      <c r="BA26">
        <v>9.4828563735760804E-2</v>
      </c>
      <c r="BB26">
        <v>9.6069169247956901E-2</v>
      </c>
      <c r="BC26">
        <v>9.0493924349506094E-2</v>
      </c>
      <c r="BD26">
        <v>9.1950464344906793E-2</v>
      </c>
      <c r="BE26">
        <v>9.0905794517179603E-2</v>
      </c>
      <c r="BF26">
        <v>8.0899833318666403E-2</v>
      </c>
      <c r="BG26">
        <v>9.0817347787365901E-2</v>
      </c>
      <c r="BH26">
        <v>9.0960155937531498E-2</v>
      </c>
      <c r="BI26">
        <v>9.04120302168855E-2</v>
      </c>
      <c r="BJ26">
        <v>9.3189177811020901E-2</v>
      </c>
      <c r="BK26">
        <v>8.6985297517698498E-2</v>
      </c>
      <c r="BL26">
        <v>9.7735000068884595E-2</v>
      </c>
      <c r="BM26">
        <v>0.10081991593001199</v>
      </c>
      <c r="BN26">
        <v>9.6264067111691401E-2</v>
      </c>
      <c r="BO26">
        <v>9.5189811103091396E-2</v>
      </c>
      <c r="BP26">
        <v>9.3988252705499098E-2</v>
      </c>
      <c r="BQ26">
        <v>0.104829161157364</v>
      </c>
      <c r="BR26">
        <v>9.0850804550089898E-2</v>
      </c>
      <c r="BS26">
        <v>8.6453411416820405E-2</v>
      </c>
      <c r="BT26">
        <v>7.9294564970813997E-2</v>
      </c>
      <c r="BU26">
        <v>8.9885696084990599E-2</v>
      </c>
      <c r="BV26">
        <v>9.7729844091546295E-2</v>
      </c>
      <c r="BW26">
        <v>9.9183062505202702E-2</v>
      </c>
      <c r="BX26">
        <v>0.125299330036553</v>
      </c>
      <c r="BY26">
        <v>9.5022454807291101E-2</v>
      </c>
      <c r="BZ26">
        <v>8.9036103429698504E-2</v>
      </c>
      <c r="CA26">
        <v>0.102587393761205</v>
      </c>
      <c r="CB26">
        <v>9.1155452949037999E-2</v>
      </c>
      <c r="CC26">
        <v>8.6625921786433899E-2</v>
      </c>
      <c r="CD26">
        <v>8.62878310497847E-2</v>
      </c>
      <c r="CE26">
        <v>9.8902449840009607E-2</v>
      </c>
      <c r="CF26">
        <v>9.8549522837001899E-2</v>
      </c>
      <c r="CG26">
        <v>9.0625448857106397E-2</v>
      </c>
      <c r="CH26">
        <v>9.3374100326714796E-2</v>
      </c>
      <c r="CI26">
        <v>0.10522703491077599</v>
      </c>
      <c r="CJ26">
        <v>0.10814770596684101</v>
      </c>
      <c r="CK26">
        <v>8.7032416127679604E-2</v>
      </c>
      <c r="CL26">
        <v>8.7195560569689204E-2</v>
      </c>
      <c r="CM26">
        <v>8.6275155366663303E-2</v>
      </c>
      <c r="CN26">
        <v>9.4404910392842004E-2</v>
      </c>
      <c r="CO26">
        <v>8.7118345323753302E-2</v>
      </c>
      <c r="CP26">
        <v>9.2476321099228403E-2</v>
      </c>
      <c r="CQ26">
        <v>9.0849584707852898E-2</v>
      </c>
      <c r="CR26">
        <v>9.4620752012804801E-2</v>
      </c>
      <c r="CS26">
        <v>8.6176358032056005E-2</v>
      </c>
      <c r="CT26">
        <v>8.8324025955158994E-2</v>
      </c>
      <c r="CU26">
        <v>9.2133272594748697E-2</v>
      </c>
      <c r="CV26">
        <v>9.0918388348201207E-2</v>
      </c>
      <c r="CW26">
        <v>7.8559244930653693E-2</v>
      </c>
      <c r="CX26">
        <v>9.04721732352856E-2</v>
      </c>
      <c r="CY26">
        <v>9.5921140245248504E-2</v>
      </c>
      <c r="CZ26">
        <v>8.7616070052064399E-2</v>
      </c>
      <c r="DA26">
        <v>8.4786107818805606E-2</v>
      </c>
      <c r="DB26">
        <v>9.4268788525081998E-2</v>
      </c>
      <c r="DC26">
        <v>8.5345160421407204E-2</v>
      </c>
      <c r="DD26">
        <v>9.1537127007690094E-2</v>
      </c>
      <c r="DE26">
        <v>7.8456866041207093E-2</v>
      </c>
      <c r="DF26">
        <v>8.2864250393265004E-2</v>
      </c>
      <c r="DG26">
        <v>8.2963991376714202E-2</v>
      </c>
      <c r="DH26">
        <v>9.3935425043610396E-2</v>
      </c>
      <c r="DI26">
        <v>9.2118137194138097E-2</v>
      </c>
      <c r="DJ26">
        <v>9.0388000142807207E-2</v>
      </c>
      <c r="DK26">
        <v>9.6606496543711298E-2</v>
      </c>
      <c r="DL26">
        <v>7.38589152684236E-2</v>
      </c>
      <c r="DM26">
        <v>7.8136497642261799E-2</v>
      </c>
      <c r="DN26">
        <v>9.2688740328480193E-2</v>
      </c>
      <c r="DO26">
        <v>9.3071025987759903E-2</v>
      </c>
      <c r="DP26">
        <v>8.9701904184066997E-2</v>
      </c>
      <c r="DQ26">
        <v>9.0294737847573706E-2</v>
      </c>
      <c r="DR26">
        <v>9.4302387042627805E-2</v>
      </c>
      <c r="DS26">
        <v>9.6465784085317099E-2</v>
      </c>
      <c r="DT26">
        <v>9.1645151665943198E-2</v>
      </c>
      <c r="DU26">
        <v>9.6574364088018894E-2</v>
      </c>
      <c r="DV26">
        <v>8.6321727320374103E-2</v>
      </c>
      <c r="DW26">
        <v>9.2301237354148594E-2</v>
      </c>
      <c r="DX26">
        <v>8.9459600988076607E-2</v>
      </c>
      <c r="DY26">
        <v>7.03854905368093E-2</v>
      </c>
      <c r="DZ26">
        <v>7.7129107363737306E-2</v>
      </c>
      <c r="EA26">
        <v>8.8954243065119398E-2</v>
      </c>
      <c r="EB26">
        <v>9.0868847128767097E-2</v>
      </c>
      <c r="EC26">
        <v>9.0913244038154803E-2</v>
      </c>
      <c r="ED26">
        <v>9.06064246923593E-2</v>
      </c>
      <c r="EE26">
        <v>9.14624307794632E-2</v>
      </c>
      <c r="EF26">
        <v>9.0468305381019506E-2</v>
      </c>
      <c r="EG26">
        <v>9.3073551664369897E-2</v>
      </c>
      <c r="EH26">
        <v>9.1422956466982105E-2</v>
      </c>
      <c r="EI26">
        <v>9.2637207015990597E-2</v>
      </c>
      <c r="EJ26">
        <v>9.0631582498083896E-2</v>
      </c>
      <c r="EK26">
        <v>8.5476743676255601E-2</v>
      </c>
      <c r="EL26">
        <v>9.1326221055505599E-2</v>
      </c>
      <c r="EM26">
        <v>9.0694642334546299E-2</v>
      </c>
      <c r="EN26">
        <v>9.3047630147027896E-2</v>
      </c>
      <c r="EO26">
        <v>8.5669485962299702E-2</v>
      </c>
      <c r="EP26">
        <v>8.9186341620387494E-2</v>
      </c>
      <c r="EQ26">
        <v>9.1931145902516206E-2</v>
      </c>
      <c r="ER26">
        <v>9.0330109930386607E-2</v>
      </c>
      <c r="ES26">
        <v>9.3575042884638193E-2</v>
      </c>
      <c r="ET26">
        <v>9.0783823601858493E-2</v>
      </c>
      <c r="EU26">
        <v>9.1303255006959003E-2</v>
      </c>
      <c r="EV26">
        <v>9.0402683407277404E-2</v>
      </c>
      <c r="EW26">
        <v>9.4324265260086901E-2</v>
      </c>
      <c r="EX26">
        <v>9.2208610305854602E-2</v>
      </c>
      <c r="EY26">
        <v>8.3949299955448406E-2</v>
      </c>
      <c r="EZ26">
        <v>9.0281462412516097E-2</v>
      </c>
      <c r="FA26">
        <v>8.0929382128594796E-2</v>
      </c>
      <c r="FB26">
        <v>8.7751455994719105E-2</v>
      </c>
      <c r="FC26">
        <v>9.1304760693892206E-2</v>
      </c>
      <c r="FD26">
        <v>9.2529720970936397E-2</v>
      </c>
      <c r="FE26">
        <v>9.5556979032131603E-2</v>
      </c>
      <c r="FF26">
        <v>9.5091592047056694E-2</v>
      </c>
      <c r="FG26">
        <v>9.08999396825457E-2</v>
      </c>
      <c r="FH26">
        <v>9.6754216011734603E-2</v>
      </c>
      <c r="FI26">
        <v>9.2905426550005707E-2</v>
      </c>
      <c r="FJ26">
        <v>9.1446298453217403E-2</v>
      </c>
      <c r="FK26">
        <v>9.5792336592719504E-2</v>
      </c>
      <c r="FL26">
        <v>0.106378616712846</v>
      </c>
      <c r="FM26">
        <v>9.0195454432464003E-2</v>
      </c>
      <c r="FN26">
        <v>8.8965071229209797E-2</v>
      </c>
      <c r="FO26">
        <v>8.6435608151343601E-2</v>
      </c>
      <c r="FP26">
        <v>9.0320841782954395E-2</v>
      </c>
      <c r="FQ26">
        <v>8.4611713057027194E-2</v>
      </c>
      <c r="FR26">
        <v>0.10512598548139</v>
      </c>
      <c r="FS26">
        <v>0.100239365198228</v>
      </c>
      <c r="FT26">
        <v>0.100854061423286</v>
      </c>
      <c r="FU26">
        <v>9.1648943540873107E-2</v>
      </c>
      <c r="FV26">
        <v>8.6419992623770106E-2</v>
      </c>
      <c r="FW26">
        <v>9.4503570456897695E-2</v>
      </c>
      <c r="FX26">
        <v>9.0120820153819198E-2</v>
      </c>
      <c r="FY26">
        <v>0.100203667921017</v>
      </c>
      <c r="FZ26">
        <v>8.8298375515988903E-2</v>
      </c>
      <c r="GA26">
        <v>9.0462483050125303E-2</v>
      </c>
      <c r="GB26">
        <v>9.1302252056927005E-2</v>
      </c>
      <c r="GC26">
        <v>9.24706018646589E-2</v>
      </c>
      <c r="GD26">
        <v>8.90842910379403E-2</v>
      </c>
      <c r="GE26">
        <v>8.7776354827230299E-2</v>
      </c>
      <c r="GF26">
        <v>8.5384129586961496E-2</v>
      </c>
      <c r="GG26">
        <v>9.0245980511660606E-2</v>
      </c>
      <c r="GH26">
        <v>8.8350399487138104E-2</v>
      </c>
      <c r="GI26">
        <v>9.0975586317625201E-2</v>
      </c>
      <c r="GJ26">
        <v>9.6502335977258796E-2</v>
      </c>
      <c r="GK26">
        <v>8.8221123601061505E-2</v>
      </c>
      <c r="GL26">
        <v>9.0327731689143695E-2</v>
      </c>
      <c r="GM26">
        <v>9.6012137539152706E-2</v>
      </c>
      <c r="GN26">
        <v>9.1447067161669393E-2</v>
      </c>
      <c r="GO26">
        <v>0.102251249121191</v>
      </c>
      <c r="GP26">
        <v>7.8302359987641901E-2</v>
      </c>
      <c r="GQ26">
        <v>8.8852616595843301E-2</v>
      </c>
      <c r="GR26">
        <v>8.8068788734320794E-2</v>
      </c>
      <c r="GS26">
        <v>8.8611367402427796E-2</v>
      </c>
      <c r="GT26">
        <v>9.0294898255958295E-2</v>
      </c>
      <c r="GU26">
        <v>9.1877097989779E-2</v>
      </c>
      <c r="GV26">
        <v>9.32140314539079E-2</v>
      </c>
      <c r="GW26">
        <v>9.2225100119640094E-2</v>
      </c>
      <c r="GX26">
        <v>9.5052823632345101E-2</v>
      </c>
      <c r="GY26">
        <v>8.4045805145635699E-2</v>
      </c>
      <c r="GZ26">
        <v>9.05410633936794E-2</v>
      </c>
      <c r="HA26">
        <v>9.1143938929484997E-2</v>
      </c>
      <c r="HB26">
        <v>9.1526164319915199E-2</v>
      </c>
      <c r="HC26">
        <v>7.7099493535701197E-2</v>
      </c>
      <c r="HD26">
        <v>8.2484839792083597E-2</v>
      </c>
      <c r="HE26">
        <v>0.101012869318818</v>
      </c>
      <c r="HF26">
        <v>8.4860974185048205E-2</v>
      </c>
      <c r="HG26">
        <v>8.1512440165220398E-2</v>
      </c>
      <c r="HH26">
        <v>8.2928276154904404E-2</v>
      </c>
      <c r="HI26">
        <v>9.2792152467133293E-2</v>
      </c>
      <c r="HJ26">
        <v>9.5812621771616105E-2</v>
      </c>
      <c r="HK26">
        <v>9.2876677087165599E-2</v>
      </c>
      <c r="HL26">
        <v>9.5421450186219905E-2</v>
      </c>
      <c r="HM26">
        <v>9.2823729007293701E-2</v>
      </c>
      <c r="HN26">
        <v>9.1509257545911105E-2</v>
      </c>
      <c r="HO26">
        <v>9.3290785551052496E-2</v>
      </c>
      <c r="HP26">
        <v>9.0167945031275704E-2</v>
      </c>
      <c r="HQ26">
        <v>9.20125329141874E-2</v>
      </c>
      <c r="HR26">
        <v>9.2093920017846803E-2</v>
      </c>
      <c r="HS26">
        <v>9.2075697281159594E-2</v>
      </c>
      <c r="HT26">
        <v>8.9966070425950895E-2</v>
      </c>
      <c r="HU26">
        <v>0.10414749181065699</v>
      </c>
      <c r="HV26">
        <v>9.0946622820735595E-2</v>
      </c>
      <c r="HW26">
        <v>8.9319114550329107E-2</v>
      </c>
      <c r="HX26">
        <v>9.0055878169904499E-2</v>
      </c>
      <c r="HY26">
        <v>8.8799091270278699E-2</v>
      </c>
      <c r="HZ26">
        <v>9.0708812966706298E-2</v>
      </c>
      <c r="IA26">
        <v>9.9746269955801506E-2</v>
      </c>
      <c r="IB26">
        <v>8.6843694038433797E-2</v>
      </c>
      <c r="IC26">
        <v>9.1097423500760805E-2</v>
      </c>
      <c r="ID26">
        <v>9.0972601211646797E-2</v>
      </c>
      <c r="IE26">
        <v>9.6137643659290006E-2</v>
      </c>
      <c r="IF26">
        <v>0.10091197875603899</v>
      </c>
      <c r="IG26">
        <v>9.4132130896071406E-2</v>
      </c>
      <c r="IH26">
        <v>9.0584818775489601E-2</v>
      </c>
      <c r="II26">
        <v>9.0745849594083494E-2</v>
      </c>
      <c r="IJ26">
        <v>9.6943625865379801E-2</v>
      </c>
      <c r="IK26">
        <v>9.4444842760973702E-2</v>
      </c>
      <c r="IL26">
        <v>8.9325784828208604E-2</v>
      </c>
      <c r="IM26">
        <v>9.5803653375126904E-2</v>
      </c>
      <c r="IN26">
        <v>9.2168257653690397E-2</v>
      </c>
      <c r="IO26">
        <v>8.6294887237110193E-2</v>
      </c>
      <c r="IP26">
        <v>8.5060408955648495E-2</v>
      </c>
      <c r="IQ26">
        <v>8.8342038691912206E-2</v>
      </c>
      <c r="IR26">
        <v>8.0030474548775196E-2</v>
      </c>
      <c r="IS26">
        <v>9.0898012961861896E-2</v>
      </c>
      <c r="IT26">
        <v>8.9835883373269698E-2</v>
      </c>
      <c r="IU26">
        <v>9.2350551367815198E-2</v>
      </c>
      <c r="IV26">
        <v>9.18653146990345E-2</v>
      </c>
      <c r="IW26">
        <v>8.4581729669711503E-2</v>
      </c>
      <c r="IX26">
        <v>8.8427750422900006E-2</v>
      </c>
      <c r="IY26">
        <v>8.3190687811326006E-2</v>
      </c>
      <c r="IZ26">
        <v>9.1112176287747898E-2</v>
      </c>
      <c r="JA26">
        <v>9.1285494255151395E-2</v>
      </c>
      <c r="JB26">
        <v>9.3975918917040893E-2</v>
      </c>
      <c r="JC26">
        <v>8.7374245826772501E-2</v>
      </c>
      <c r="JD26">
        <v>9.3866995596894501E-2</v>
      </c>
      <c r="JE26">
        <v>8.7994614221111503E-2</v>
      </c>
      <c r="JF26">
        <v>8.8460650532518906E-2</v>
      </c>
      <c r="JG26">
        <v>8.99304546089853E-2</v>
      </c>
      <c r="JH26">
        <v>9.0280484202581696E-2</v>
      </c>
      <c r="JI26">
        <v>9.2035019252737299E-2</v>
      </c>
      <c r="JJ26">
        <v>9.3071397985972595E-2</v>
      </c>
      <c r="JK26">
        <v>8.8199125739565301E-2</v>
      </c>
      <c r="JL26">
        <v>8.9955642457510102E-2</v>
      </c>
      <c r="JM26">
        <v>9.3934151525013401E-2</v>
      </c>
      <c r="JN26">
        <v>9.2804825089885204E-2</v>
      </c>
      <c r="JO26">
        <v>8.9672383432981201E-2</v>
      </c>
      <c r="JP26">
        <v>9.4362818177561703E-2</v>
      </c>
      <c r="JQ26">
        <v>8.8139814672890296E-2</v>
      </c>
      <c r="JR26">
        <v>9.7018995900468197E-2</v>
      </c>
      <c r="JS26">
        <v>9.6668923395078599E-2</v>
      </c>
      <c r="JT26">
        <v>9.1384374597421394E-2</v>
      </c>
      <c r="JU26">
        <v>8.802563188076E-2</v>
      </c>
      <c r="JV26">
        <v>0.100965211484375</v>
      </c>
      <c r="JW26">
        <v>9.2037648120291096E-2</v>
      </c>
      <c r="JX26">
        <v>9.1096000682402506E-2</v>
      </c>
      <c r="JY26">
        <v>9.1397575670731507E-2</v>
      </c>
      <c r="JZ26">
        <v>9.0854474483176906E-2</v>
      </c>
      <c r="KA26">
        <v>9.17768507804613E-2</v>
      </c>
      <c r="KB26">
        <v>0.11735702520341799</v>
      </c>
      <c r="KC26">
        <v>9.0987284133627805E-2</v>
      </c>
      <c r="KD26">
        <v>9.7214678905165205E-2</v>
      </c>
      <c r="KE26">
        <v>9.3224490844297597E-2</v>
      </c>
      <c r="KF26">
        <v>8.9441442724766201E-2</v>
      </c>
      <c r="KG26">
        <v>9.0925522835894002E-2</v>
      </c>
      <c r="KH26">
        <v>0.101131464903258</v>
      </c>
      <c r="KI26">
        <v>9.6820346197515006E-2</v>
      </c>
      <c r="KJ26">
        <v>8.9699916377615305E-2</v>
      </c>
      <c r="KK26">
        <v>9.4327298195841999E-2</v>
      </c>
      <c r="KL26">
        <v>9.1085285580725095E-2</v>
      </c>
      <c r="KM26">
        <v>9.1645803651107097E-2</v>
      </c>
      <c r="KN26">
        <v>9.3092270480367001E-2</v>
      </c>
      <c r="KO26">
        <v>9.3139119047945307E-2</v>
      </c>
      <c r="KP26">
        <v>9.4000751466004104E-2</v>
      </c>
      <c r="KQ26">
        <v>9.0384510656237302E-2</v>
      </c>
      <c r="KR26">
        <v>8.9812514336413601E-2</v>
      </c>
      <c r="KS26">
        <v>9.9083612485086001E-2</v>
      </c>
      <c r="KT26">
        <v>9.5807442760931796E-2</v>
      </c>
      <c r="KU26">
        <v>9.3178813307078598E-2</v>
      </c>
      <c r="KV26">
        <v>9.13039340266939E-2</v>
      </c>
      <c r="KW26">
        <v>9.2195364653712406E-2</v>
      </c>
      <c r="KX26">
        <v>9.1819310651179903E-2</v>
      </c>
      <c r="KY26">
        <v>9.0235824993219901E-2</v>
      </c>
      <c r="KZ26">
        <v>0.100552030217024</v>
      </c>
      <c r="LA26">
        <v>9.4666484500867801E-2</v>
      </c>
      <c r="LB26">
        <v>9.2635679971619006E-2</v>
      </c>
      <c r="LC26">
        <v>9.1012029199576697E-2</v>
      </c>
      <c r="LD26">
        <v>8.2327813892546703E-2</v>
      </c>
      <c r="LE26">
        <v>8.7481874115546795E-2</v>
      </c>
      <c r="LF26">
        <v>8.8373509876930406E-2</v>
      </c>
      <c r="LG26">
        <v>8.9761506475719496E-2</v>
      </c>
      <c r="LH26">
        <v>8.7572176336983595E-2</v>
      </c>
      <c r="LI26">
        <v>8.6197903569082704E-2</v>
      </c>
      <c r="LJ26">
        <v>8.6454006786959206E-2</v>
      </c>
      <c r="LK26">
        <v>8.1566824828717702E-2</v>
      </c>
      <c r="LL26">
        <v>9.1260147398996003E-2</v>
      </c>
      <c r="LM26">
        <v>9.1758977059860095E-2</v>
      </c>
      <c r="LN26">
        <v>9.0310442871928603E-2</v>
      </c>
      <c r="LO26">
        <v>8.8936959444435096E-2</v>
      </c>
      <c r="LP26">
        <v>8.8736947344029996E-2</v>
      </c>
      <c r="LQ26">
        <v>9.1252915542743396E-2</v>
      </c>
      <c r="LR26">
        <v>9.6585368269225702E-2</v>
      </c>
      <c r="LS26">
        <v>8.3961897692301696E-2</v>
      </c>
      <c r="LT26">
        <v>8.5565680282214104E-2</v>
      </c>
      <c r="LU26">
        <v>0.102584747561066</v>
      </c>
      <c r="LV26">
        <v>9.9571095389100805E-2</v>
      </c>
      <c r="LW26">
        <v>0.10130021689173099</v>
      </c>
      <c r="LX26">
        <v>8.7354543505735904E-2</v>
      </c>
      <c r="LY26">
        <v>8.9582356221638598E-2</v>
      </c>
      <c r="LZ26">
        <v>9.7570653955478606E-2</v>
      </c>
      <c r="MA26">
        <v>9.1947814016746302E-2</v>
      </c>
      <c r="MB26">
        <v>8.8239565108492596E-2</v>
      </c>
      <c r="MC26">
        <v>9.8429998053632103E-2</v>
      </c>
      <c r="MD26">
        <v>8.9161420165456001E-2</v>
      </c>
      <c r="ME26">
        <v>9.4665297248087199E-2</v>
      </c>
      <c r="MF26">
        <v>9.0579133597488398E-2</v>
      </c>
      <c r="MG26">
        <v>9.5121341777757801E-2</v>
      </c>
      <c r="MH26">
        <v>9.01209669532297E-2</v>
      </c>
      <c r="MI26">
        <v>9.0804694144836107E-2</v>
      </c>
      <c r="MJ26">
        <v>9.1194036131763495E-2</v>
      </c>
      <c r="MK26">
        <v>9.0058820366493902E-2</v>
      </c>
      <c r="ML26">
        <v>9.22690700920486E-2</v>
      </c>
      <c r="MM26">
        <v>9.0870981131589396E-2</v>
      </c>
      <c r="MN26">
        <v>8.8048764041014402E-2</v>
      </c>
      <c r="MO26">
        <v>9.1238793168683899E-2</v>
      </c>
      <c r="MP26">
        <v>8.7326190567174306E-2</v>
      </c>
      <c r="MQ26">
        <v>9.2757407952850104E-2</v>
      </c>
      <c r="MR26">
        <v>8.8229117453083802E-2</v>
      </c>
      <c r="MS26">
        <v>9.10563661944091E-2</v>
      </c>
      <c r="MT26">
        <v>9.1864690752489403E-2</v>
      </c>
      <c r="MU26">
        <v>9.0799560541310304E-2</v>
      </c>
      <c r="MV26">
        <v>9.0882054619388697E-2</v>
      </c>
      <c r="MW26">
        <v>9.0544397423419701E-2</v>
      </c>
      <c r="MX26">
        <v>9.1150687726926402E-2</v>
      </c>
      <c r="MY26">
        <v>9.11143328495988E-2</v>
      </c>
      <c r="MZ26">
        <v>9.03227651313976E-2</v>
      </c>
      <c r="NA26">
        <v>9.0634131870956994E-2</v>
      </c>
      <c r="NB26">
        <v>8.89541155389178E-2</v>
      </c>
      <c r="NC26">
        <v>9.1939356006513401E-2</v>
      </c>
      <c r="ND26">
        <v>8.8490160422574501E-2</v>
      </c>
      <c r="NE26">
        <v>9.0876425518454304E-2</v>
      </c>
      <c r="NF26">
        <v>9.0939282846085698E-2</v>
      </c>
      <c r="NG26">
        <v>9.0113448915294506E-2</v>
      </c>
      <c r="NH26">
        <v>9.4557106005766306E-2</v>
      </c>
      <c r="NI26">
        <v>9.3282819928119404E-2</v>
      </c>
      <c r="NJ26">
        <v>9.1446591487401599E-2</v>
      </c>
      <c r="NK26">
        <v>9.0467097215526607E-2</v>
      </c>
      <c r="NL26">
        <v>8.9963059376757498E-2</v>
      </c>
      <c r="NM26">
        <v>9.4696537417546606E-2</v>
      </c>
      <c r="NN26">
        <v>9.1148453090870094E-2</v>
      </c>
      <c r="NO26">
        <v>9.2519302676853099E-2</v>
      </c>
      <c r="NP26">
        <v>8.8193786583801406E-2</v>
      </c>
      <c r="NQ26">
        <v>9.2502433260932701E-2</v>
      </c>
      <c r="NR26">
        <v>8.4499228593267195E-2</v>
      </c>
      <c r="NS26">
        <v>8.8811683334372699E-2</v>
      </c>
      <c r="NT26">
        <v>9.10453550539886E-2</v>
      </c>
      <c r="NU26">
        <v>9.2240576517451406E-2</v>
      </c>
      <c r="NV26">
        <v>9.2306973165533102E-2</v>
      </c>
      <c r="NW26">
        <v>8.8974681183522406E-2</v>
      </c>
      <c r="NX26">
        <v>9.1440403003863094E-2</v>
      </c>
      <c r="NY26">
        <v>9.1855453051306504E-2</v>
      </c>
      <c r="NZ26">
        <v>9.3458205774052699E-2</v>
      </c>
      <c r="OA26">
        <v>9.2941920391024793E-2</v>
      </c>
      <c r="OB26">
        <v>0.11602464103398399</v>
      </c>
      <c r="OC26">
        <v>9.2296031975939594E-2</v>
      </c>
      <c r="OD26">
        <v>8.9609426538607304E-2</v>
      </c>
      <c r="OE26">
        <v>9.3657441942978495E-2</v>
      </c>
      <c r="OF26">
        <v>9.1212698448282198E-2</v>
      </c>
      <c r="OG26">
        <v>9.2940228478285702E-2</v>
      </c>
      <c r="OH26">
        <v>8.5827367781893496E-2</v>
      </c>
      <c r="OI26">
        <v>8.7427719368180196E-2</v>
      </c>
      <c r="OJ26">
        <v>9.2081852079907503E-2</v>
      </c>
      <c r="OK26">
        <v>8.8931682418410901E-2</v>
      </c>
      <c r="OL26">
        <v>8.8988788444074804E-2</v>
      </c>
      <c r="OM26">
        <v>8.7355142578740205E-2</v>
      </c>
      <c r="ON26">
        <v>9.7800672734434005E-2</v>
      </c>
      <c r="OO26">
        <v>9.0984162555089801E-2</v>
      </c>
      <c r="OP26">
        <v>9.0853208791314796E-2</v>
      </c>
      <c r="OQ26">
        <v>8.5286912184396504E-2</v>
      </c>
      <c r="OR26">
        <v>8.6894610278787698E-2</v>
      </c>
      <c r="OS26">
        <v>8.4532228361591896E-2</v>
      </c>
      <c r="OT26">
        <v>8.7243811097018897E-2</v>
      </c>
      <c r="OU26">
        <v>9.1474876364625701E-2</v>
      </c>
      <c r="OV26">
        <v>0.115049559320706</v>
      </c>
      <c r="OW26">
        <v>8.9786814620675101E-2</v>
      </c>
      <c r="OX26">
        <v>9.2499643622976496E-2</v>
      </c>
      <c r="OY26">
        <v>9.2087859694132301E-2</v>
      </c>
      <c r="OZ26">
        <v>9.0647282447213706E-2</v>
      </c>
      <c r="PA26">
        <v>8.9627683007354506E-2</v>
      </c>
      <c r="PB26">
        <v>9.2182012172022196E-2</v>
      </c>
      <c r="PC26">
        <v>9.3416371428801506E-2</v>
      </c>
      <c r="PD26">
        <v>9.11907572563255E-2</v>
      </c>
      <c r="PE26">
        <v>0.11335975711528699</v>
      </c>
      <c r="PF26">
        <v>9.3327086785306101E-2</v>
      </c>
    </row>
    <row r="27" spans="1:422" x14ac:dyDescent="0.2">
      <c r="A27" s="31" t="s">
        <v>445</v>
      </c>
      <c r="B27">
        <v>0.76559568197027095</v>
      </c>
      <c r="C27">
        <v>0.78969605233129703</v>
      </c>
      <c r="D27">
        <v>0.76688319249226999</v>
      </c>
      <c r="E27">
        <v>0.75520072585976294</v>
      </c>
      <c r="F27">
        <v>0.79281017202273496</v>
      </c>
      <c r="G27">
        <v>0.79827726563757195</v>
      </c>
      <c r="H27">
        <v>0.79124581133984795</v>
      </c>
      <c r="I27">
        <v>0.76923135239056395</v>
      </c>
      <c r="J27">
        <v>0.76156896138103902</v>
      </c>
      <c r="K27">
        <v>0.79678218274314405</v>
      </c>
      <c r="L27">
        <v>0.76465916748447804</v>
      </c>
      <c r="M27">
        <v>0.79036834251522903</v>
      </c>
      <c r="N27">
        <v>0.72398804739053302</v>
      </c>
      <c r="O27">
        <v>0.79587427612695305</v>
      </c>
      <c r="P27">
        <v>0.77865220229437304</v>
      </c>
      <c r="Q27">
        <v>0.79420761570920095</v>
      </c>
      <c r="R27">
        <v>0.78036606941151498</v>
      </c>
      <c r="S27">
        <v>0.750771294629201</v>
      </c>
      <c r="T27">
        <v>0.77766858579161902</v>
      </c>
      <c r="U27">
        <v>0.80034150218268896</v>
      </c>
      <c r="V27">
        <v>0.74677843546524902</v>
      </c>
      <c r="W27">
        <v>0.79787220696962402</v>
      </c>
      <c r="X27">
        <v>0.79747547577697098</v>
      </c>
      <c r="Y27">
        <v>0.80196548201348306</v>
      </c>
      <c r="Z27">
        <v>0.79896191407194295</v>
      </c>
      <c r="AA27">
        <v>0.79556588672859296</v>
      </c>
      <c r="AB27">
        <v>0.78847578555755204</v>
      </c>
      <c r="AC27">
        <v>0.76034447557328</v>
      </c>
      <c r="AD27">
        <v>0.79725242621506598</v>
      </c>
      <c r="AE27">
        <v>0.78945744801390005</v>
      </c>
      <c r="AF27">
        <v>0.75299964479760095</v>
      </c>
      <c r="AG27">
        <v>0.79318441246695304</v>
      </c>
      <c r="AH27">
        <v>0.79458647314887798</v>
      </c>
      <c r="AI27">
        <v>0.75144165991053602</v>
      </c>
      <c r="AJ27">
        <v>0.78857328435952101</v>
      </c>
      <c r="AK27">
        <v>0.77375675251268505</v>
      </c>
      <c r="AL27">
        <v>0.79018265163686197</v>
      </c>
      <c r="AM27">
        <v>0.79094153404307799</v>
      </c>
      <c r="AN27">
        <v>0.78478209386451603</v>
      </c>
      <c r="AO27">
        <v>0.79241732926520003</v>
      </c>
      <c r="AP27">
        <v>0.78259716091135301</v>
      </c>
      <c r="AQ27">
        <v>0.79385344195653096</v>
      </c>
      <c r="AR27">
        <v>0.78295039786149301</v>
      </c>
      <c r="AS27">
        <v>0.78355296064048496</v>
      </c>
      <c r="AT27">
        <v>0.788980272365434</v>
      </c>
      <c r="AU27">
        <v>0.79585457762098</v>
      </c>
      <c r="AV27">
        <v>0.79467639459002903</v>
      </c>
      <c r="AW27">
        <v>0.78783376960896701</v>
      </c>
      <c r="AX27">
        <v>0.77921596613425104</v>
      </c>
      <c r="AY27">
        <v>0.78745465449602003</v>
      </c>
      <c r="AZ27">
        <v>0.78863298035250995</v>
      </c>
      <c r="BA27">
        <v>0.79363435142004202</v>
      </c>
      <c r="BB27">
        <v>0.76493541051276104</v>
      </c>
      <c r="BC27">
        <v>0.79454098154364095</v>
      </c>
      <c r="BD27">
        <v>0.79593188090274103</v>
      </c>
      <c r="BE27">
        <v>0.79023112813850704</v>
      </c>
      <c r="BF27">
        <v>0.74835760074834101</v>
      </c>
      <c r="BG27">
        <v>0.79607996418428295</v>
      </c>
      <c r="BH27">
        <v>0.79176000824829096</v>
      </c>
      <c r="BI27">
        <v>0.79286986105433299</v>
      </c>
      <c r="BJ27">
        <v>0.77700698163028503</v>
      </c>
      <c r="BK27">
        <v>0.73352024100451496</v>
      </c>
      <c r="BL27">
        <v>0.79445891426638804</v>
      </c>
      <c r="BM27">
        <v>0.70367069186694597</v>
      </c>
      <c r="BN27">
        <v>0.79925807784064795</v>
      </c>
      <c r="BO27">
        <v>0.79245221327807802</v>
      </c>
      <c r="BP27">
        <v>0.79530349920980303</v>
      </c>
      <c r="BQ27">
        <v>0.78102208282943797</v>
      </c>
      <c r="BR27">
        <v>0.79468179327990995</v>
      </c>
      <c r="BS27">
        <v>0.76832340674487698</v>
      </c>
      <c r="BT27">
        <v>0.76081363677749303</v>
      </c>
      <c r="BU27">
        <v>0.79381892777738805</v>
      </c>
      <c r="BV27">
        <v>0.78652197016681602</v>
      </c>
      <c r="BW27">
        <v>0.79380833898106296</v>
      </c>
      <c r="BX27">
        <v>0.76708482345052598</v>
      </c>
      <c r="BY27">
        <v>0.80070369137521102</v>
      </c>
      <c r="BZ27">
        <v>0.81444634503677005</v>
      </c>
      <c r="CA27">
        <v>0.80368716005331298</v>
      </c>
      <c r="CB27">
        <v>0.79054506203479102</v>
      </c>
      <c r="CC27">
        <v>0.80492050238463597</v>
      </c>
      <c r="CD27">
        <v>0.79900860494358705</v>
      </c>
      <c r="CE27">
        <v>0.78701993444479801</v>
      </c>
      <c r="CF27">
        <v>0.79517048730926299</v>
      </c>
      <c r="CG27">
        <v>0.795915555838143</v>
      </c>
      <c r="CH27">
        <v>0.78762751126298403</v>
      </c>
      <c r="CI27">
        <v>0.79382621577117196</v>
      </c>
      <c r="CJ27">
        <v>0.78701098312925299</v>
      </c>
      <c r="CK27">
        <v>0.78944649958482604</v>
      </c>
      <c r="CL27">
        <v>0.80893830627199703</v>
      </c>
      <c r="CM27">
        <v>0.80715761092586202</v>
      </c>
      <c r="CN27">
        <v>0.79700744456073902</v>
      </c>
      <c r="CO27">
        <v>0.79397949652062605</v>
      </c>
      <c r="CP27">
        <v>0.78270693870086905</v>
      </c>
      <c r="CQ27">
        <v>0.791941831254377</v>
      </c>
      <c r="CR27">
        <v>0.79929687841950103</v>
      </c>
      <c r="CS27">
        <v>0.81194094112194604</v>
      </c>
      <c r="CT27">
        <v>0.77979499400956498</v>
      </c>
      <c r="CU27">
        <v>0.78051885011354305</v>
      </c>
      <c r="CV27">
        <v>0.79848528855018897</v>
      </c>
      <c r="CW27">
        <v>0.79493205522857002</v>
      </c>
      <c r="CX27">
        <v>0.79272823026522099</v>
      </c>
      <c r="CY27">
        <v>0.79051716674357297</v>
      </c>
      <c r="CZ27">
        <v>0.793039084520059</v>
      </c>
      <c r="DA27">
        <v>0.80026632490446903</v>
      </c>
      <c r="DB27">
        <v>0.78163354964646803</v>
      </c>
      <c r="DC27">
        <v>0.78688204753638402</v>
      </c>
      <c r="DD27">
        <v>0.78919696521081195</v>
      </c>
      <c r="DE27">
        <v>0.79444802323482699</v>
      </c>
      <c r="DF27">
        <v>0.78661897853669505</v>
      </c>
      <c r="DG27">
        <v>0.78157984359097299</v>
      </c>
      <c r="DH27">
        <v>0.780824045205877</v>
      </c>
      <c r="DI27">
        <v>0.791690641711015</v>
      </c>
      <c r="DJ27">
        <v>0.79492663018798104</v>
      </c>
      <c r="DK27">
        <v>0.75818137243852202</v>
      </c>
      <c r="DL27">
        <v>0.78159196088229199</v>
      </c>
      <c r="DM27">
        <v>0.783153918767722</v>
      </c>
      <c r="DN27">
        <v>0.79802956385250001</v>
      </c>
      <c r="DO27">
        <v>0.793663955770194</v>
      </c>
      <c r="DP27">
        <v>0.79656389308122699</v>
      </c>
      <c r="DQ27">
        <v>0.79282753747911705</v>
      </c>
      <c r="DR27">
        <v>0.79487368244297696</v>
      </c>
      <c r="DS27">
        <v>0.78017735716182701</v>
      </c>
      <c r="DT27">
        <v>0.79397391055754396</v>
      </c>
      <c r="DU27">
        <v>0.78748947400188196</v>
      </c>
      <c r="DV27">
        <v>0.78943644255742795</v>
      </c>
      <c r="DW27">
        <v>0.79567465241674595</v>
      </c>
      <c r="DX27">
        <v>0.78735364948420405</v>
      </c>
      <c r="DY27">
        <v>0.75606401629624298</v>
      </c>
      <c r="DZ27">
        <v>0.76034011520679301</v>
      </c>
      <c r="EA27">
        <v>0.79554820206476196</v>
      </c>
      <c r="EB27">
        <v>0.79074873721696604</v>
      </c>
      <c r="EC27">
        <v>0.76911499396013205</v>
      </c>
      <c r="ED27">
        <v>0.77954688199150002</v>
      </c>
      <c r="EE27">
        <v>0.79650425628337096</v>
      </c>
      <c r="EF27">
        <v>0.79606699389649305</v>
      </c>
      <c r="EG27">
        <v>0.79295023486097505</v>
      </c>
      <c r="EH27">
        <v>0.78729528384633196</v>
      </c>
      <c r="EI27">
        <v>0.78344506386539403</v>
      </c>
      <c r="EJ27">
        <v>0.78689489020699499</v>
      </c>
      <c r="EK27">
        <v>0.789891327299589</v>
      </c>
      <c r="EL27">
        <v>0.71871157404225705</v>
      </c>
      <c r="EM27">
        <v>0.80142985447521298</v>
      </c>
      <c r="EN27">
        <v>0.79493138376532102</v>
      </c>
      <c r="EO27">
        <v>0.79843028487248102</v>
      </c>
      <c r="EP27">
        <v>0.77434746518942499</v>
      </c>
      <c r="EQ27">
        <v>0.79565582101232102</v>
      </c>
      <c r="ER27">
        <v>0.79852787877976905</v>
      </c>
      <c r="ES27">
        <v>0.78489877671489305</v>
      </c>
      <c r="ET27">
        <v>0.79450560938459602</v>
      </c>
      <c r="EU27">
        <v>0.79690556171036497</v>
      </c>
      <c r="EV27">
        <v>0.78903890780142205</v>
      </c>
      <c r="EW27">
        <v>0.796458029651119</v>
      </c>
      <c r="EX27">
        <v>0.78058821378316101</v>
      </c>
      <c r="EY27">
        <v>0.78030782510507501</v>
      </c>
      <c r="EZ27">
        <v>0.76617493673880999</v>
      </c>
      <c r="FA27">
        <v>0.77755726587934304</v>
      </c>
      <c r="FB27">
        <v>0.79018407516964195</v>
      </c>
      <c r="FC27">
        <v>0.79615470351954098</v>
      </c>
      <c r="FD27">
        <v>0.77783593166936005</v>
      </c>
      <c r="FE27">
        <v>0.79574519750737704</v>
      </c>
      <c r="FF27">
        <v>0.79344348104124796</v>
      </c>
      <c r="FG27">
        <v>0.78866208976642305</v>
      </c>
      <c r="FH27">
        <v>0.79759472697392497</v>
      </c>
      <c r="FI27">
        <v>0.79623926841910897</v>
      </c>
      <c r="FJ27">
        <v>0.79608509672032701</v>
      </c>
      <c r="FK27">
        <v>0.79292965649749803</v>
      </c>
      <c r="FL27">
        <v>0.78565183100007696</v>
      </c>
      <c r="FM27">
        <v>0.79702905373741695</v>
      </c>
      <c r="FN27">
        <v>0.78863555630912396</v>
      </c>
      <c r="FO27">
        <v>0.795761041081953</v>
      </c>
      <c r="FP27">
        <v>0.78931858419882694</v>
      </c>
      <c r="FQ27">
        <v>0.79677404473308999</v>
      </c>
      <c r="FR27">
        <v>0.79004245081326996</v>
      </c>
      <c r="FS27">
        <v>0.77959438420575</v>
      </c>
      <c r="FT27">
        <v>0.74088765682399305</v>
      </c>
      <c r="FU27">
        <v>0.79470593829258196</v>
      </c>
      <c r="FV27">
        <v>0.79463936424980597</v>
      </c>
      <c r="FW27">
        <v>0.78161552437037995</v>
      </c>
      <c r="FX27">
        <v>0.80057131169798401</v>
      </c>
      <c r="FY27">
        <v>0.76680005864321499</v>
      </c>
      <c r="FZ27">
        <v>0.76965251783008604</v>
      </c>
      <c r="GA27">
        <v>0.79493253938235098</v>
      </c>
      <c r="GB27">
        <v>0.79060818029561497</v>
      </c>
      <c r="GC27">
        <v>0.79887566392325604</v>
      </c>
      <c r="GD27">
        <v>0.77457149265939595</v>
      </c>
      <c r="GE27">
        <v>0.80233016763855403</v>
      </c>
      <c r="GF27">
        <v>0.77243535218694304</v>
      </c>
      <c r="GG27">
        <v>0.78067459012034501</v>
      </c>
      <c r="GH27">
        <v>0.78343255812516099</v>
      </c>
      <c r="GI27">
        <v>0.79749039384857501</v>
      </c>
      <c r="GJ27">
        <v>0.79491840214733001</v>
      </c>
      <c r="GK27">
        <v>0.79808526135524305</v>
      </c>
      <c r="GL27">
        <v>0.79172172760060799</v>
      </c>
      <c r="GM27">
        <v>0.76621664111460297</v>
      </c>
      <c r="GN27">
        <v>0.79032741758940905</v>
      </c>
      <c r="GO27">
        <v>0.77692635665575505</v>
      </c>
      <c r="GP27">
        <v>0.74426964583113298</v>
      </c>
      <c r="GQ27">
        <v>0.737677974336716</v>
      </c>
      <c r="GR27">
        <v>0.79564951319139099</v>
      </c>
      <c r="GS27">
        <v>0.79538085991115104</v>
      </c>
      <c r="GT27">
        <v>0.79659411956139103</v>
      </c>
      <c r="GU27">
        <v>0.80165111011560597</v>
      </c>
      <c r="GV27">
        <v>0.79377808814159501</v>
      </c>
      <c r="GW27">
        <v>0.79435808344487302</v>
      </c>
      <c r="GX27">
        <v>0.78564898150602602</v>
      </c>
      <c r="GY27">
        <v>0.75483731965673495</v>
      </c>
      <c r="GZ27">
        <v>0.78098483932330298</v>
      </c>
      <c r="HA27">
        <v>0.76542260711522803</v>
      </c>
      <c r="HB27">
        <v>0.77729707431682304</v>
      </c>
      <c r="HC27">
        <v>0.725493151365313</v>
      </c>
      <c r="HD27">
        <v>0.75145689141647298</v>
      </c>
      <c r="HE27">
        <v>0.78653267085092604</v>
      </c>
      <c r="HF27">
        <v>0.73875265299780302</v>
      </c>
      <c r="HG27">
        <v>0.76900361507552095</v>
      </c>
      <c r="HH27">
        <v>0.75337681997459904</v>
      </c>
      <c r="HI27">
        <v>0.76310643016081903</v>
      </c>
      <c r="HJ27">
        <v>0.79391840570554895</v>
      </c>
      <c r="HK27">
        <v>0.76036996354275999</v>
      </c>
      <c r="HL27">
        <v>0.79450073847049796</v>
      </c>
      <c r="HM27">
        <v>0.77564183635115003</v>
      </c>
      <c r="HN27">
        <v>0.80062609231783</v>
      </c>
      <c r="HO27">
        <v>0.79361700533235202</v>
      </c>
      <c r="HP27">
        <v>0.79537736066420595</v>
      </c>
      <c r="HQ27">
        <v>0.77007287343471698</v>
      </c>
      <c r="HR27">
        <v>0.79212517140778205</v>
      </c>
      <c r="HS27">
        <v>0.79521695557508798</v>
      </c>
      <c r="HT27">
        <v>0.79507780116603499</v>
      </c>
      <c r="HU27">
        <v>0.79878727797267302</v>
      </c>
      <c r="HV27">
        <v>0.80895667747327205</v>
      </c>
      <c r="HW27">
        <v>0.818491317394339</v>
      </c>
      <c r="HX27">
        <v>0.81248563161718101</v>
      </c>
      <c r="HY27">
        <v>0.81803685812993698</v>
      </c>
      <c r="HZ27">
        <v>0.78841589252675603</v>
      </c>
      <c r="IA27">
        <v>0.79535593143889405</v>
      </c>
      <c r="IB27">
        <v>0.79928988483596397</v>
      </c>
      <c r="IC27">
        <v>0.794981363082917</v>
      </c>
      <c r="ID27">
        <v>0.79481031833337801</v>
      </c>
      <c r="IE27">
        <v>0.79457370113882997</v>
      </c>
      <c r="IF27">
        <v>0.75957731454160005</v>
      </c>
      <c r="IG27">
        <v>0.78863106515562698</v>
      </c>
      <c r="IH27">
        <v>0.789777729863684</v>
      </c>
      <c r="II27">
        <v>0.79509162026278701</v>
      </c>
      <c r="IJ27">
        <v>0.79440133603279295</v>
      </c>
      <c r="IK27">
        <v>0.791113843811313</v>
      </c>
      <c r="IL27">
        <v>0.79001406462089796</v>
      </c>
      <c r="IM27">
        <v>0.79487740012609698</v>
      </c>
      <c r="IN27">
        <v>0.79827188468504895</v>
      </c>
      <c r="IO27">
        <v>0.74860432538051702</v>
      </c>
      <c r="IP27">
        <v>0.74093483567262797</v>
      </c>
      <c r="IQ27">
        <v>0.79158968219010895</v>
      </c>
      <c r="IR27">
        <v>0.79913872153745302</v>
      </c>
      <c r="IS27">
        <v>0.79515479902950603</v>
      </c>
      <c r="IT27">
        <v>0.79335730787380498</v>
      </c>
      <c r="IU27">
        <v>0.78958790613945495</v>
      </c>
      <c r="IV27">
        <v>0.79319851944697195</v>
      </c>
      <c r="IW27">
        <v>0.79889256991414503</v>
      </c>
      <c r="IX27">
        <v>0.80074862727248197</v>
      </c>
      <c r="IY27">
        <v>0.78661978711318403</v>
      </c>
      <c r="IZ27">
        <v>0.79032879674520895</v>
      </c>
      <c r="JA27">
        <v>0.79614516710907801</v>
      </c>
      <c r="JB27">
        <v>0.79486504580538597</v>
      </c>
      <c r="JC27">
        <v>0.79235847610252497</v>
      </c>
      <c r="JD27">
        <v>0.79964180576647503</v>
      </c>
      <c r="JE27">
        <v>0.78623595081192998</v>
      </c>
      <c r="JF27">
        <v>0.78361508255772105</v>
      </c>
      <c r="JG27">
        <v>0.80383275006890698</v>
      </c>
      <c r="JH27">
        <v>0.80360963825825105</v>
      </c>
      <c r="JI27">
        <v>0.79524468222536304</v>
      </c>
      <c r="JJ27">
        <v>0.78611881659859495</v>
      </c>
      <c r="JK27">
        <v>0.79098153528101101</v>
      </c>
      <c r="JL27">
        <v>0.78767192836636601</v>
      </c>
      <c r="JM27">
        <v>0.78307472728920902</v>
      </c>
      <c r="JN27">
        <v>0.79677669493835901</v>
      </c>
      <c r="JO27">
        <v>0.78408680173495704</v>
      </c>
      <c r="JP27">
        <v>0.79809680695333496</v>
      </c>
      <c r="JQ27">
        <v>0.78909554670013304</v>
      </c>
      <c r="JR27">
        <v>0.78336522649214801</v>
      </c>
      <c r="JS27">
        <v>0.79241788995956897</v>
      </c>
      <c r="JT27">
        <v>0.79412398792045302</v>
      </c>
      <c r="JU27">
        <v>0.79461062865853804</v>
      </c>
      <c r="JV27">
        <v>0.79166287793755097</v>
      </c>
      <c r="JW27">
        <v>0.79382401073952502</v>
      </c>
      <c r="JX27">
        <v>0.79424642535955403</v>
      </c>
      <c r="JY27">
        <v>0.79398366227783101</v>
      </c>
      <c r="JZ27">
        <v>0.79200542458591405</v>
      </c>
      <c r="KA27">
        <v>0.795318468218014</v>
      </c>
      <c r="KB27">
        <v>0.78580343610370196</v>
      </c>
      <c r="KC27">
        <v>0.78261014724078104</v>
      </c>
      <c r="KD27">
        <v>0.79424664264182299</v>
      </c>
      <c r="KE27">
        <v>0.79566142179394805</v>
      </c>
      <c r="KF27">
        <v>0.78329711208113895</v>
      </c>
      <c r="KG27">
        <v>0.79032178258549302</v>
      </c>
      <c r="KH27">
        <v>0.78582553842327296</v>
      </c>
      <c r="KI27">
        <v>0.79022809564087804</v>
      </c>
      <c r="KJ27">
        <v>0.78092283302649701</v>
      </c>
      <c r="KK27">
        <v>0.799024953522527</v>
      </c>
      <c r="KL27">
        <v>0.80634462795616302</v>
      </c>
      <c r="KM27">
        <v>0.79896479820859001</v>
      </c>
      <c r="KN27">
        <v>0.79704949187748297</v>
      </c>
      <c r="KO27">
        <v>0.78913742674365694</v>
      </c>
      <c r="KP27">
        <v>0.80998114140928801</v>
      </c>
      <c r="KQ27">
        <v>0.80289364972250399</v>
      </c>
      <c r="KR27">
        <v>0.79608234350340201</v>
      </c>
      <c r="KS27">
        <v>0.79502288587108605</v>
      </c>
      <c r="KT27">
        <v>0.78581031257712697</v>
      </c>
      <c r="KU27">
        <v>0.79040969694000796</v>
      </c>
      <c r="KV27">
        <v>0.80016894798341498</v>
      </c>
      <c r="KW27">
        <v>0.79618369819061396</v>
      </c>
      <c r="KX27">
        <v>0.795654828575726</v>
      </c>
      <c r="KY27">
        <v>0.78400347329127995</v>
      </c>
      <c r="KZ27">
        <v>0.78722044357506804</v>
      </c>
      <c r="LA27">
        <v>0.73668682382112904</v>
      </c>
      <c r="LB27">
        <v>0.79926330388050904</v>
      </c>
      <c r="LC27">
        <v>0.79328044095416295</v>
      </c>
      <c r="LD27">
        <v>0.78588258026711799</v>
      </c>
      <c r="LE27">
        <v>0.782785797052302</v>
      </c>
      <c r="LF27">
        <v>0.78850606173080096</v>
      </c>
      <c r="LG27">
        <v>0.79828350669730497</v>
      </c>
      <c r="LH27">
        <v>0.79787178260723501</v>
      </c>
      <c r="LI27">
        <v>0.79276339413139396</v>
      </c>
      <c r="LJ27">
        <v>0.795599408204827</v>
      </c>
      <c r="LK27">
        <v>0.78865304237246403</v>
      </c>
      <c r="LL27">
        <v>0.79689250033856895</v>
      </c>
      <c r="LM27">
        <v>0.80040798904787203</v>
      </c>
      <c r="LN27">
        <v>0.79094876762770405</v>
      </c>
      <c r="LO27">
        <v>0.79322090590979699</v>
      </c>
      <c r="LP27">
        <v>0.79660841043084796</v>
      </c>
      <c r="LQ27">
        <v>0.796848052013999</v>
      </c>
      <c r="LR27">
        <v>0.79969364386486697</v>
      </c>
      <c r="LS27">
        <v>0.80639842858197897</v>
      </c>
      <c r="LT27">
        <v>0.79727499702900895</v>
      </c>
      <c r="LU27">
        <v>0.78531011791028305</v>
      </c>
      <c r="LV27">
        <v>0.78320501198888304</v>
      </c>
      <c r="LW27">
        <v>0.78986590402823798</v>
      </c>
      <c r="LX27">
        <v>0.78312132920234301</v>
      </c>
      <c r="LY27">
        <v>0.78657360404437404</v>
      </c>
      <c r="LZ27">
        <v>0.79668914776932598</v>
      </c>
      <c r="MA27">
        <v>0.79286527420490605</v>
      </c>
      <c r="MB27">
        <v>0.79430129061322996</v>
      </c>
      <c r="MC27">
        <v>0.76055967751433995</v>
      </c>
      <c r="MD27">
        <v>0.80166280860791495</v>
      </c>
      <c r="ME27">
        <v>0.79591981261007605</v>
      </c>
      <c r="MF27">
        <v>0.79683565165298498</v>
      </c>
      <c r="MG27">
        <v>0.80694045996376496</v>
      </c>
      <c r="MH27">
        <v>0.79370824767801695</v>
      </c>
      <c r="MI27">
        <v>0.78450861712645703</v>
      </c>
      <c r="MJ27">
        <v>0.78702806847208995</v>
      </c>
      <c r="MK27">
        <v>0.79483975728534895</v>
      </c>
      <c r="ML27">
        <v>0.79733789195293203</v>
      </c>
      <c r="MM27">
        <v>0.79714033005427898</v>
      </c>
      <c r="MN27">
        <v>0.79582401515202805</v>
      </c>
      <c r="MO27">
        <v>0.79466972999767904</v>
      </c>
      <c r="MP27">
        <v>0.79252513675622605</v>
      </c>
      <c r="MQ27">
        <v>0.793775959454456</v>
      </c>
      <c r="MR27">
        <v>0.77307599065332899</v>
      </c>
      <c r="MS27">
        <v>0.79545557872864603</v>
      </c>
      <c r="MT27">
        <v>0.79572468290408105</v>
      </c>
      <c r="MU27">
        <v>0.79842890380189202</v>
      </c>
      <c r="MV27">
        <v>0.78803072832421694</v>
      </c>
      <c r="MW27">
        <v>0.79779818644002498</v>
      </c>
      <c r="MX27">
        <v>0.795421699433153</v>
      </c>
      <c r="MY27">
        <v>0.78868085078525396</v>
      </c>
      <c r="MZ27">
        <v>0.791760434066755</v>
      </c>
      <c r="NA27">
        <v>0.80180905281733095</v>
      </c>
      <c r="NB27">
        <v>0.79673613281965505</v>
      </c>
      <c r="NC27">
        <v>0.777666973180276</v>
      </c>
      <c r="ND27">
        <v>0.774748668629754</v>
      </c>
      <c r="NE27">
        <v>0.79598884329427799</v>
      </c>
      <c r="NF27">
        <v>0.79744071044367404</v>
      </c>
      <c r="NG27">
        <v>0.802131162081412</v>
      </c>
      <c r="NH27">
        <v>0.80354341892754499</v>
      </c>
      <c r="NI27">
        <v>0.79743398904685903</v>
      </c>
      <c r="NJ27">
        <v>0.794722050209554</v>
      </c>
      <c r="NK27">
        <v>0.79518513234738497</v>
      </c>
      <c r="NL27">
        <v>0.79503254327440498</v>
      </c>
      <c r="NM27">
        <v>0.78801100832691295</v>
      </c>
      <c r="NN27">
        <v>0.79552883511258399</v>
      </c>
      <c r="NO27">
        <v>0.79713914905052397</v>
      </c>
      <c r="NP27">
        <v>0.80121667297651999</v>
      </c>
      <c r="NQ27">
        <v>0.79521639895436202</v>
      </c>
      <c r="NR27">
        <v>0.75528943666799797</v>
      </c>
      <c r="NS27">
        <v>0.79212442226511404</v>
      </c>
      <c r="NT27">
        <v>0.79164963876016203</v>
      </c>
      <c r="NU27">
        <v>0.79978753169393801</v>
      </c>
      <c r="NV27">
        <v>0.79146387895922099</v>
      </c>
      <c r="NW27">
        <v>0.79401744885946102</v>
      </c>
      <c r="NX27">
        <v>0.80134992624345602</v>
      </c>
      <c r="NY27">
        <v>0.79493292520950998</v>
      </c>
      <c r="NZ27">
        <v>0.79608870665696196</v>
      </c>
      <c r="OA27">
        <v>0.79492310436470703</v>
      </c>
      <c r="OB27">
        <v>0.772076714898834</v>
      </c>
      <c r="OC27">
        <v>0.79450145264644201</v>
      </c>
      <c r="OD27">
        <v>0.793644997210187</v>
      </c>
      <c r="OE27">
        <v>0.79338695088814204</v>
      </c>
      <c r="OF27">
        <v>0.79588858560019904</v>
      </c>
      <c r="OG27">
        <v>0.79120868950140599</v>
      </c>
      <c r="OH27">
        <v>0.78170214256996795</v>
      </c>
      <c r="OI27">
        <v>0.79032372494734204</v>
      </c>
      <c r="OJ27">
        <v>0.79486830547050102</v>
      </c>
      <c r="OK27">
        <v>0.75995734646241997</v>
      </c>
      <c r="OL27">
        <v>0.78425954398067999</v>
      </c>
      <c r="OM27">
        <v>0.79510236358367503</v>
      </c>
      <c r="ON27">
        <v>0.792042581509385</v>
      </c>
      <c r="OO27">
        <v>0.79354465363876703</v>
      </c>
      <c r="OP27">
        <v>0.79533717541504001</v>
      </c>
      <c r="OQ27">
        <v>0.78846465331612003</v>
      </c>
      <c r="OR27">
        <v>0.78421716628807803</v>
      </c>
      <c r="OS27">
        <v>0.78249506476775899</v>
      </c>
      <c r="OT27">
        <v>0.79718916277005802</v>
      </c>
      <c r="OU27">
        <v>0.79431428607018795</v>
      </c>
      <c r="OV27">
        <v>0.76099559021015195</v>
      </c>
      <c r="OW27">
        <v>0.79000042208477605</v>
      </c>
      <c r="OX27">
        <v>0.79656306385355702</v>
      </c>
      <c r="OY27">
        <v>0.80153023390655698</v>
      </c>
      <c r="OZ27">
        <v>0.78853407431751699</v>
      </c>
      <c r="PA27">
        <v>0.78942792159464104</v>
      </c>
      <c r="PB27">
        <v>0.78852228848568195</v>
      </c>
      <c r="PC27">
        <v>0.79539618314118499</v>
      </c>
      <c r="PD27">
        <v>0.78641356961085396</v>
      </c>
      <c r="PE27">
        <v>0.77267066127519701</v>
      </c>
      <c r="PF27">
        <v>0.77325936515402205</v>
      </c>
    </row>
    <row r="28" spans="1:422" x14ac:dyDescent="0.2">
      <c r="A28" s="31" t="s">
        <v>446</v>
      </c>
      <c r="B28">
        <v>4.1763180520725203E-2</v>
      </c>
      <c r="C28">
        <v>4.4847716231386503E-2</v>
      </c>
      <c r="D28">
        <v>2.40410793177433E-2</v>
      </c>
      <c r="E28">
        <v>2.9066994725612898E-2</v>
      </c>
      <c r="F28">
        <v>4.7714794927625197E-2</v>
      </c>
      <c r="G28">
        <v>4.47982353444389E-2</v>
      </c>
      <c r="H28">
        <v>4.6451704101826197E-2</v>
      </c>
      <c r="I28">
        <v>4.4822595969130498E-2</v>
      </c>
      <c r="J28">
        <v>4.7812806694914702E-2</v>
      </c>
      <c r="K28">
        <v>4.4182659157913799E-2</v>
      </c>
      <c r="L28">
        <v>4.81069222845871E-2</v>
      </c>
      <c r="M28">
        <v>7.4090527608169698E-2</v>
      </c>
      <c r="N28">
        <v>2.9221779522970299E-2</v>
      </c>
      <c r="O28">
        <v>5.4441538228668603E-2</v>
      </c>
      <c r="P28">
        <v>8.2977926108193101E-2</v>
      </c>
      <c r="Q28">
        <v>5.35715855317902E-2</v>
      </c>
      <c r="R28">
        <v>4.7797755962745402E-2</v>
      </c>
      <c r="S28">
        <v>5.3984653873819503E-2</v>
      </c>
      <c r="T28">
        <v>5.20880119556879E-2</v>
      </c>
      <c r="U28">
        <v>4.7192521960666402E-2</v>
      </c>
      <c r="V28">
        <v>3.5801800484630102E-2</v>
      </c>
      <c r="W28">
        <v>4.9639166046549103E-2</v>
      </c>
      <c r="X28">
        <v>4.94928563509065E-2</v>
      </c>
      <c r="Y28">
        <v>5.3597845774105903E-2</v>
      </c>
      <c r="Z28">
        <v>4.8772140043914801E-2</v>
      </c>
      <c r="AA28">
        <v>4.4881010045515403E-2</v>
      </c>
      <c r="AB28">
        <v>4.8556405381549601E-2</v>
      </c>
      <c r="AC28">
        <v>4.5143502275572803E-2</v>
      </c>
      <c r="AD28">
        <v>4.8388069220572802E-2</v>
      </c>
      <c r="AE28">
        <v>4.6517195302219497E-2</v>
      </c>
      <c r="AF28">
        <v>4.1541269180789299E-2</v>
      </c>
      <c r="AG28">
        <v>4.8647285896819499E-2</v>
      </c>
      <c r="AH28">
        <v>4.2751943204558197E-2</v>
      </c>
      <c r="AI28">
        <v>4.6288848071042298E-2</v>
      </c>
      <c r="AJ28">
        <v>5.0443187830405897E-2</v>
      </c>
      <c r="AK28">
        <v>4.5706655366403698E-2</v>
      </c>
      <c r="AL28">
        <v>4.2374538165294399E-2</v>
      </c>
      <c r="AM28">
        <v>4.4192194331054001E-2</v>
      </c>
      <c r="AN28">
        <v>4.7724716028633603E-2</v>
      </c>
      <c r="AO28">
        <v>4.8180356369366399E-2</v>
      </c>
      <c r="AP28">
        <v>7.1494108555464106E-2</v>
      </c>
      <c r="AQ28">
        <v>5.9418249286161497E-2</v>
      </c>
      <c r="AR28">
        <v>5.4959179874115999E-2</v>
      </c>
      <c r="AS28">
        <v>5.3470600319232502E-2</v>
      </c>
      <c r="AT28">
        <v>6.7234157975244194E-2</v>
      </c>
      <c r="AU28">
        <v>4.4775748533250503E-2</v>
      </c>
      <c r="AV28">
        <v>5.1376359408617997E-2</v>
      </c>
      <c r="AW28">
        <v>4.7390901865436999E-2</v>
      </c>
      <c r="AX28">
        <v>6.7844311775568503E-2</v>
      </c>
      <c r="AY28">
        <v>6.9298870159363202E-2</v>
      </c>
      <c r="AZ28">
        <v>4.6105226543461698E-2</v>
      </c>
      <c r="BA28">
        <v>4.9898041479992397E-2</v>
      </c>
      <c r="BB28">
        <v>4.8565328073768801E-2</v>
      </c>
      <c r="BC28">
        <v>4.6152101649436603E-2</v>
      </c>
      <c r="BD28">
        <v>5.2104826441086202E-2</v>
      </c>
      <c r="BE28">
        <v>4.7500003706810602E-2</v>
      </c>
      <c r="BF28">
        <v>1.23805381407452E-2</v>
      </c>
      <c r="BG28">
        <v>4.8650993475313598E-2</v>
      </c>
      <c r="BH28">
        <v>4.7784443756531098E-2</v>
      </c>
      <c r="BI28">
        <v>4.7145439697080203E-2</v>
      </c>
      <c r="BJ28">
        <v>5.3898654303249201E-2</v>
      </c>
      <c r="BK28">
        <v>3.5331651650583697E-2</v>
      </c>
      <c r="BL28">
        <v>5.2336545641376402E-2</v>
      </c>
      <c r="BM28">
        <v>3.8334869575680899E-2</v>
      </c>
      <c r="BN28">
        <v>5.9226737894930097E-2</v>
      </c>
      <c r="BO28">
        <v>3.9653531082981398E-2</v>
      </c>
      <c r="BP28">
        <v>4.8610348579637801E-2</v>
      </c>
      <c r="BQ28">
        <v>4.9100560427631799E-2</v>
      </c>
      <c r="BR28">
        <v>4.69267847217733E-2</v>
      </c>
      <c r="BS28">
        <v>4.2246552872202497E-2</v>
      </c>
      <c r="BT28">
        <v>1.39405727558737E-2</v>
      </c>
      <c r="BU28">
        <v>3.0783948622270001E-2</v>
      </c>
      <c r="BV28">
        <v>4.65780472411624E-2</v>
      </c>
      <c r="BW28">
        <v>5.5267283229838801E-2</v>
      </c>
      <c r="BX28">
        <v>4.9331320471409298E-2</v>
      </c>
      <c r="BY28">
        <v>5.6439883063704802E-2</v>
      </c>
      <c r="BZ28">
        <v>5.2404272636285699E-2</v>
      </c>
      <c r="CA28">
        <v>5.7591908311149097E-2</v>
      </c>
      <c r="CB28">
        <v>4.9840693747260703E-2</v>
      </c>
      <c r="CC28">
        <v>4.3706290078956503E-2</v>
      </c>
      <c r="CD28">
        <v>4.58513225200161E-2</v>
      </c>
      <c r="CE28">
        <v>4.6691305117890498E-2</v>
      </c>
      <c r="CF28">
        <v>4.3900681992735599E-2</v>
      </c>
      <c r="CG28">
        <v>4.7662448243762902E-2</v>
      </c>
      <c r="CH28">
        <v>4.6171570882243301E-2</v>
      </c>
      <c r="CI28">
        <v>5.2072702699227001E-2</v>
      </c>
      <c r="CJ28">
        <v>4.9483219264187403E-2</v>
      </c>
      <c r="CK28">
        <v>4.3066701278427502E-2</v>
      </c>
      <c r="CL28">
        <v>3.6573184750090498E-2</v>
      </c>
      <c r="CM28">
        <v>3.2825267515761397E-2</v>
      </c>
      <c r="CN28">
        <v>4.8966134458562002E-2</v>
      </c>
      <c r="CO28">
        <v>4.4754541681865399E-2</v>
      </c>
      <c r="CP28">
        <v>4.5871860712702703E-2</v>
      </c>
      <c r="CQ28">
        <v>5.0143776539736701E-2</v>
      </c>
      <c r="CR28">
        <v>5.0275478661697501E-2</v>
      </c>
      <c r="CS28">
        <v>4.4040251895913998E-2</v>
      </c>
      <c r="CT28">
        <v>3.9229237298417999E-2</v>
      </c>
      <c r="CU28">
        <v>4.57919055332668E-2</v>
      </c>
      <c r="CV28">
        <v>4.67498318979402E-2</v>
      </c>
      <c r="CW28">
        <v>4.5783250270119397E-2</v>
      </c>
      <c r="CX28">
        <v>4.9085937605494498E-2</v>
      </c>
      <c r="CY28">
        <v>6.14551853771588E-2</v>
      </c>
      <c r="CZ28">
        <v>4.9692918399932999E-2</v>
      </c>
      <c r="DA28">
        <v>3.4118881732253699E-2</v>
      </c>
      <c r="DB28">
        <v>4.6637187913380201E-2</v>
      </c>
      <c r="DC28">
        <v>4.3040082283306698E-2</v>
      </c>
      <c r="DD28">
        <v>4.8587654169888E-2</v>
      </c>
      <c r="DE28">
        <v>4.5814301972202202E-2</v>
      </c>
      <c r="DF28">
        <v>3.7847513996658401E-2</v>
      </c>
      <c r="DG28">
        <v>4.3802320994443401E-2</v>
      </c>
      <c r="DH28">
        <v>5.2010944784276203E-2</v>
      </c>
      <c r="DI28">
        <v>5.1869989499545299E-2</v>
      </c>
      <c r="DJ28">
        <v>4.8752620552675097E-2</v>
      </c>
      <c r="DK28">
        <v>5.7637736008650499E-2</v>
      </c>
      <c r="DL28">
        <v>3.4277572831724099E-2</v>
      </c>
      <c r="DM28">
        <v>3.4119902773155998E-2</v>
      </c>
      <c r="DN28">
        <v>5.0610979260175E-2</v>
      </c>
      <c r="DO28">
        <v>4.9792285412774001E-2</v>
      </c>
      <c r="DP28">
        <v>4.5533472901958402E-2</v>
      </c>
      <c r="DQ28">
        <v>4.7345678579320601E-2</v>
      </c>
      <c r="DR28">
        <v>5.0250847313779198E-2</v>
      </c>
      <c r="DS28">
        <v>5.11657112067972E-2</v>
      </c>
      <c r="DT28">
        <v>4.8195854071077397E-2</v>
      </c>
      <c r="DU28">
        <v>5.3524007669269701E-2</v>
      </c>
      <c r="DV28">
        <v>4.4595679834145099E-2</v>
      </c>
      <c r="DW28">
        <v>4.8443805623094201E-2</v>
      </c>
      <c r="DX28">
        <v>4.27954087131385E-2</v>
      </c>
      <c r="DY28">
        <v>2.8524121967299101E-2</v>
      </c>
      <c r="DZ28">
        <v>6.3109164720276903E-2</v>
      </c>
      <c r="EA28">
        <v>4.4596351200637901E-2</v>
      </c>
      <c r="EB28">
        <v>4.7441030156911701E-2</v>
      </c>
      <c r="EC28">
        <v>4.8172359447847903E-2</v>
      </c>
      <c r="ED28">
        <v>4.5709003034444799E-2</v>
      </c>
      <c r="EE28">
        <v>4.9295037410277798E-2</v>
      </c>
      <c r="EF28">
        <v>4.7218076152462402E-2</v>
      </c>
      <c r="EG28">
        <v>4.8038158318683501E-2</v>
      </c>
      <c r="EH28">
        <v>4.4093858684030401E-2</v>
      </c>
      <c r="EI28">
        <v>4.6845979582954701E-2</v>
      </c>
      <c r="EJ28">
        <v>4.4060444797990699E-2</v>
      </c>
      <c r="EK28">
        <v>4.4451186605143703E-2</v>
      </c>
      <c r="EL28">
        <v>5.5523711535069097E-2</v>
      </c>
      <c r="EM28">
        <v>4.7224869742554E-2</v>
      </c>
      <c r="EN28">
        <v>4.793619982313E-2</v>
      </c>
      <c r="EO28">
        <v>4.8530932551406898E-2</v>
      </c>
      <c r="EP28">
        <v>3.5224455264866499E-2</v>
      </c>
      <c r="EQ28">
        <v>4.9884424382143203E-2</v>
      </c>
      <c r="ER28">
        <v>4.8938258667194097E-2</v>
      </c>
      <c r="ES28">
        <v>4.8120125842913503E-2</v>
      </c>
      <c r="ET28">
        <v>4.7738336944842301E-2</v>
      </c>
      <c r="EU28">
        <v>4.92364283753874E-2</v>
      </c>
      <c r="EV28">
        <v>4.7558544889093897E-2</v>
      </c>
      <c r="EW28">
        <v>5.27108999154422E-2</v>
      </c>
      <c r="EX28">
        <v>4.4364007237429497E-2</v>
      </c>
      <c r="EY28">
        <v>2.62417422451806E-2</v>
      </c>
      <c r="EZ28">
        <v>4.7959036792717798E-2</v>
      </c>
      <c r="FA28">
        <v>5.5288598242446897E-2</v>
      </c>
      <c r="FB28">
        <v>5.08926181846171E-2</v>
      </c>
      <c r="FC28">
        <v>4.8756563362527601E-2</v>
      </c>
      <c r="FD28">
        <v>4.5835200753476198E-2</v>
      </c>
      <c r="FE28">
        <v>4.9722226524621299E-2</v>
      </c>
      <c r="FF28">
        <v>5.0354423074375397E-2</v>
      </c>
      <c r="FG28">
        <v>4.4646670059943397E-2</v>
      </c>
      <c r="FH28">
        <v>5.5593623362952101E-2</v>
      </c>
      <c r="FI28">
        <v>5.1248719766786202E-2</v>
      </c>
      <c r="FJ28">
        <v>4.8439398741753702E-2</v>
      </c>
      <c r="FK28">
        <v>4.6043377788649198E-2</v>
      </c>
      <c r="FL28">
        <v>5.5049196995138702E-2</v>
      </c>
      <c r="FM28">
        <v>5.6387398263754301E-2</v>
      </c>
      <c r="FN28">
        <v>5.2744203815370899E-2</v>
      </c>
      <c r="FO28">
        <v>4.1983973399356798E-2</v>
      </c>
      <c r="FP28">
        <v>4.5895032943141498E-2</v>
      </c>
      <c r="FQ28">
        <v>5.6447925387800302E-2</v>
      </c>
      <c r="FR28">
        <v>5.5775942144934802E-2</v>
      </c>
      <c r="FS28">
        <v>5.3065031159171501E-2</v>
      </c>
      <c r="FT28">
        <v>4.0428176476171099E-2</v>
      </c>
      <c r="FU28">
        <v>4.6795411349150003E-2</v>
      </c>
      <c r="FV28">
        <v>3.15887719409782E-2</v>
      </c>
      <c r="FW28">
        <v>3.5895373657534403E-2</v>
      </c>
      <c r="FX28">
        <v>4.4721928027396197E-2</v>
      </c>
      <c r="FY28">
        <v>5.5739401754264097E-2</v>
      </c>
      <c r="FZ28">
        <v>4.6156945373774398E-2</v>
      </c>
      <c r="GA28">
        <v>4.1927301908519697E-2</v>
      </c>
      <c r="GB28">
        <v>4.5706175457883302E-2</v>
      </c>
      <c r="GC28">
        <v>4.88111006090578E-2</v>
      </c>
      <c r="GD28">
        <v>4.2276864363823399E-2</v>
      </c>
      <c r="GE28">
        <v>3.9495729165401998E-2</v>
      </c>
      <c r="GF28">
        <v>5.1024758326699303E-2</v>
      </c>
      <c r="GG28">
        <v>4.8311195995379003E-2</v>
      </c>
      <c r="GH28">
        <v>4.4983486990639102E-2</v>
      </c>
      <c r="GI28">
        <v>4.8388150707432097E-2</v>
      </c>
      <c r="GJ28">
        <v>4.9057194527144E-2</v>
      </c>
      <c r="GK28">
        <v>5.2113279335448001E-2</v>
      </c>
      <c r="GL28">
        <v>4.9716075108754497E-2</v>
      </c>
      <c r="GM28">
        <v>3.9282845009787098E-2</v>
      </c>
      <c r="GN28">
        <v>4.88929565725073E-2</v>
      </c>
      <c r="GO28">
        <v>6.6585464292221203E-2</v>
      </c>
      <c r="GP28">
        <v>4.8859675566940701E-2</v>
      </c>
      <c r="GQ28">
        <v>4.29117268633053E-2</v>
      </c>
      <c r="GR28">
        <v>4.79286113049067E-2</v>
      </c>
      <c r="GS28">
        <v>4.7996813673212201E-2</v>
      </c>
      <c r="GT28">
        <v>4.8028326788667197E-2</v>
      </c>
      <c r="GU28">
        <v>4.4537052525759603E-2</v>
      </c>
      <c r="GV28">
        <v>4.82632523413579E-2</v>
      </c>
      <c r="GW28">
        <v>5.1553578695943097E-2</v>
      </c>
      <c r="GX28">
        <v>5.1486543166153302E-2</v>
      </c>
      <c r="GY28">
        <v>6.54175179157927E-2</v>
      </c>
      <c r="GZ28">
        <v>4.8357225262785103E-2</v>
      </c>
      <c r="HA28">
        <v>4.6166293642580999E-2</v>
      </c>
      <c r="HB28">
        <v>4.8326285197441997E-2</v>
      </c>
      <c r="HC28">
        <v>4.6258966065423797E-3</v>
      </c>
      <c r="HD28">
        <v>1.36241315664685E-2</v>
      </c>
      <c r="HE28">
        <v>5.4644572772634299E-2</v>
      </c>
      <c r="HF28">
        <v>3.4381550592881602E-2</v>
      </c>
      <c r="HG28">
        <v>2.6606511765363799E-2</v>
      </c>
      <c r="HH28">
        <v>2.2661593209782002E-2</v>
      </c>
      <c r="HI28">
        <v>4.9884828092076998E-2</v>
      </c>
      <c r="HJ28">
        <v>4.8499574623697701E-2</v>
      </c>
      <c r="HK28">
        <v>3.82133798646562E-2</v>
      </c>
      <c r="HL28">
        <v>4.9104048466595503E-2</v>
      </c>
      <c r="HM28">
        <v>3.2789917904303301E-2</v>
      </c>
      <c r="HN28">
        <v>4.8120530332413501E-2</v>
      </c>
      <c r="HO28">
        <v>4.8653566229825099E-2</v>
      </c>
      <c r="HP28">
        <v>4.6179184872926597E-2</v>
      </c>
      <c r="HQ28">
        <v>3.47918903557001E-2</v>
      </c>
      <c r="HR28">
        <v>4.6511925418370001E-2</v>
      </c>
      <c r="HS28">
        <v>4.8041921586591499E-2</v>
      </c>
      <c r="HT28">
        <v>4.87172974498477E-2</v>
      </c>
      <c r="HU28">
        <v>5.3826422036660701E-2</v>
      </c>
      <c r="HV28">
        <v>4.8818169474824903E-2</v>
      </c>
      <c r="HW28">
        <v>4.7905658225038901E-2</v>
      </c>
      <c r="HX28">
        <v>4.81408551707617E-2</v>
      </c>
      <c r="HY28">
        <v>4.7985699624938802E-2</v>
      </c>
      <c r="HZ28">
        <v>4.8161869766346302E-2</v>
      </c>
      <c r="IA28">
        <v>5.4359591594990403E-2</v>
      </c>
      <c r="IB28">
        <v>4.9950207071436201E-2</v>
      </c>
      <c r="IC28">
        <v>4.7379517149898097E-2</v>
      </c>
      <c r="ID28">
        <v>4.7879463033127602E-2</v>
      </c>
      <c r="IE28">
        <v>4.9375353206546499E-2</v>
      </c>
      <c r="IF28">
        <v>3.6901899918225199E-2</v>
      </c>
      <c r="IG28">
        <v>4.6058400249492898E-2</v>
      </c>
      <c r="IH28">
        <v>4.2663225331017199E-2</v>
      </c>
      <c r="II28">
        <v>4.7219936609702001E-2</v>
      </c>
      <c r="IJ28">
        <v>5.1350722957685002E-2</v>
      </c>
      <c r="IK28">
        <v>4.5639498440844702E-2</v>
      </c>
      <c r="IL28">
        <v>4.4125276238361197E-2</v>
      </c>
      <c r="IM28">
        <v>5.1059622357398901E-2</v>
      </c>
      <c r="IN28">
        <v>4.8798850619149299E-2</v>
      </c>
      <c r="IO28">
        <v>3.30876929510798E-2</v>
      </c>
      <c r="IP28">
        <v>3.1034320471880799E-2</v>
      </c>
      <c r="IQ28">
        <v>4.7569578683055898E-2</v>
      </c>
      <c r="IR28">
        <v>4.9569189011221503E-2</v>
      </c>
      <c r="IS28">
        <v>5.1329080654402302E-2</v>
      </c>
      <c r="IT28">
        <v>4.6825481596511002E-2</v>
      </c>
      <c r="IU28">
        <v>4.3110285610351899E-2</v>
      </c>
      <c r="IV28">
        <v>4.77801203464479E-2</v>
      </c>
      <c r="IW28">
        <v>4.2771774635276899E-2</v>
      </c>
      <c r="IX28">
        <v>4.9003812415061798E-2</v>
      </c>
      <c r="IY28">
        <v>3.4177418875786597E-2</v>
      </c>
      <c r="IZ28">
        <v>4.7082601541576702E-2</v>
      </c>
      <c r="JA28">
        <v>4.36698213373969E-2</v>
      </c>
      <c r="JB28">
        <v>4.9844461572153102E-2</v>
      </c>
      <c r="JC28">
        <v>5.30792658024117E-2</v>
      </c>
      <c r="JD28">
        <v>4.74520479051629E-2</v>
      </c>
      <c r="JE28">
        <v>4.4051219072039301E-2</v>
      </c>
      <c r="JF28">
        <v>4.7136137306288198E-2</v>
      </c>
      <c r="JG28">
        <v>4.8278730169299497E-2</v>
      </c>
      <c r="JH28">
        <v>4.8196957974297502E-2</v>
      </c>
      <c r="JI28">
        <v>4.3140566991172302E-2</v>
      </c>
      <c r="JJ28">
        <v>4.3368273656035003E-2</v>
      </c>
      <c r="JK28">
        <v>5.4042745761199197E-2</v>
      </c>
      <c r="JL28">
        <v>4.4607347405616497E-2</v>
      </c>
      <c r="JM28">
        <v>4.3235874893927002E-2</v>
      </c>
      <c r="JN28">
        <v>5.4116002271596103E-2</v>
      </c>
      <c r="JO28">
        <v>4.6153214923260098E-2</v>
      </c>
      <c r="JP28">
        <v>4.8001618411634202E-2</v>
      </c>
      <c r="JQ28">
        <v>3.3275737173860599E-2</v>
      </c>
      <c r="JR28">
        <v>4.5310720911532799E-2</v>
      </c>
      <c r="JS28">
        <v>3.4238351427175101E-2</v>
      </c>
      <c r="JT28">
        <v>3.5386998256961399E-2</v>
      </c>
      <c r="JU28">
        <v>5.60439047077569E-2</v>
      </c>
      <c r="JV28">
        <v>4.57599943539896E-2</v>
      </c>
      <c r="JW28">
        <v>4.8171799249686599E-2</v>
      </c>
      <c r="JX28">
        <v>4.94575517698373E-2</v>
      </c>
      <c r="JY28">
        <v>4.7127420729636202E-2</v>
      </c>
      <c r="JZ28">
        <v>4.8144630776633501E-2</v>
      </c>
      <c r="KA28">
        <v>4.8057296935418201E-2</v>
      </c>
      <c r="KB28">
        <v>5.0046237408716401E-2</v>
      </c>
      <c r="KC28">
        <v>4.8489959146810702E-2</v>
      </c>
      <c r="KD28">
        <v>5.0316411323185602E-2</v>
      </c>
      <c r="KE28">
        <v>4.6453429331223803E-2</v>
      </c>
      <c r="KF28">
        <v>4.7277537288745397E-2</v>
      </c>
      <c r="KG28">
        <v>4.8198489122692201E-2</v>
      </c>
      <c r="KH28">
        <v>4.7590842396798699E-2</v>
      </c>
      <c r="KI28">
        <v>4.74124539729101E-2</v>
      </c>
      <c r="KJ28">
        <v>5.18618056451884E-2</v>
      </c>
      <c r="KK28">
        <v>4.7781473673249399E-2</v>
      </c>
      <c r="KL28">
        <v>4.6007922354367903E-2</v>
      </c>
      <c r="KM28">
        <v>4.9610728781856503E-2</v>
      </c>
      <c r="KN28">
        <v>5.2690043536053402E-2</v>
      </c>
      <c r="KO28">
        <v>5.1278199697373197E-2</v>
      </c>
      <c r="KP28">
        <v>5.6881892741084197E-2</v>
      </c>
      <c r="KQ28">
        <v>4.6318296434502401E-2</v>
      </c>
      <c r="KR28">
        <v>5.0523578210670002E-2</v>
      </c>
      <c r="KS28">
        <v>4.86312044390491E-2</v>
      </c>
      <c r="KT28">
        <v>5.4044218216888498E-2</v>
      </c>
      <c r="KU28">
        <v>4.6816672106632901E-2</v>
      </c>
      <c r="KV28">
        <v>4.8057636702455997E-2</v>
      </c>
      <c r="KW28">
        <v>4.9452705039265403E-2</v>
      </c>
      <c r="KX28">
        <v>4.4099550713985199E-2</v>
      </c>
      <c r="KY28">
        <v>4.5731077799173202E-2</v>
      </c>
      <c r="KZ28">
        <v>5.6161531957381099E-2</v>
      </c>
      <c r="LA28">
        <v>5.50491936011899E-2</v>
      </c>
      <c r="LB28">
        <v>5.0425977672126102E-2</v>
      </c>
      <c r="LC28">
        <v>4.7995777596700602E-2</v>
      </c>
      <c r="LD28">
        <v>4.2836220136953998E-2</v>
      </c>
      <c r="LE28">
        <v>4.7328049384948702E-2</v>
      </c>
      <c r="LF28">
        <v>4.5701144897770198E-2</v>
      </c>
      <c r="LG28">
        <v>4.7363927489399001E-2</v>
      </c>
      <c r="LH28">
        <v>4.5406174156937297E-2</v>
      </c>
      <c r="LI28">
        <v>4.8676766112796699E-2</v>
      </c>
      <c r="LJ28">
        <v>4.2209588293625297E-2</v>
      </c>
      <c r="LK28">
        <v>3.2302599623851201E-2</v>
      </c>
      <c r="LL28">
        <v>4.7870368163752001E-2</v>
      </c>
      <c r="LM28">
        <v>4.8067889285274702E-2</v>
      </c>
      <c r="LN28">
        <v>4.65587394136142E-2</v>
      </c>
      <c r="LO28">
        <v>4.7307815755097099E-2</v>
      </c>
      <c r="LP28">
        <v>4.6062548460469102E-2</v>
      </c>
      <c r="LQ28">
        <v>4.8426054143746802E-2</v>
      </c>
      <c r="LR28">
        <v>5.0144300175742902E-2</v>
      </c>
      <c r="LS28">
        <v>4.5518578973853703E-2</v>
      </c>
      <c r="LT28">
        <v>4.2653024624680402E-2</v>
      </c>
      <c r="LU28">
        <v>5.3000792488466598E-2</v>
      </c>
      <c r="LV28">
        <v>4.6512088561072501E-2</v>
      </c>
      <c r="LW28">
        <v>4.8857997209372402E-2</v>
      </c>
      <c r="LX28">
        <v>5.0687611503004E-2</v>
      </c>
      <c r="LY28">
        <v>4.7963451004003801E-2</v>
      </c>
      <c r="LZ28">
        <v>5.4072511269799103E-2</v>
      </c>
      <c r="MA28">
        <v>4.9712152230097902E-2</v>
      </c>
      <c r="MB28">
        <v>4.8603252633162598E-2</v>
      </c>
      <c r="MC28">
        <v>2.0009735422857899E-2</v>
      </c>
      <c r="MD28">
        <v>4.4302537482501202E-2</v>
      </c>
      <c r="ME28">
        <v>5.0952441991943397E-2</v>
      </c>
      <c r="MF28">
        <v>4.9519632611961899E-2</v>
      </c>
      <c r="MG28">
        <v>5.6633024428080297E-2</v>
      </c>
      <c r="MH28">
        <v>4.8851418800281897E-2</v>
      </c>
      <c r="MI28">
        <v>4.7651207634275598E-2</v>
      </c>
      <c r="MJ28">
        <v>4.7666289752854397E-2</v>
      </c>
      <c r="MK28">
        <v>4.9251965495071499E-2</v>
      </c>
      <c r="ML28">
        <v>4.8235338221386197E-2</v>
      </c>
      <c r="MM28">
        <v>4.9991949401459103E-2</v>
      </c>
      <c r="MN28">
        <v>4.6703730886346197E-2</v>
      </c>
      <c r="MO28">
        <v>4.8068827623561898E-2</v>
      </c>
      <c r="MP28">
        <v>4.6179656905436302E-2</v>
      </c>
      <c r="MQ28">
        <v>4.9441792751530503E-2</v>
      </c>
      <c r="MR28">
        <v>4.5853800454108001E-2</v>
      </c>
      <c r="MS28">
        <v>4.7335298357882499E-2</v>
      </c>
      <c r="MT28">
        <v>4.8979181585991703E-2</v>
      </c>
      <c r="MU28">
        <v>4.6930527143422399E-2</v>
      </c>
      <c r="MV28">
        <v>4.62963950190622E-2</v>
      </c>
      <c r="MW28">
        <v>4.8132637470911198E-2</v>
      </c>
      <c r="MX28">
        <v>4.7999876278903203E-2</v>
      </c>
      <c r="MY28">
        <v>4.7583120226695898E-2</v>
      </c>
      <c r="MZ28">
        <v>5.0224110137908097E-2</v>
      </c>
      <c r="NA28">
        <v>4.5370839727518798E-2</v>
      </c>
      <c r="NB28">
        <v>4.9017254004995299E-2</v>
      </c>
      <c r="NC28">
        <v>3.00266855569182E-2</v>
      </c>
      <c r="ND28">
        <v>3.7518412919547099E-2</v>
      </c>
      <c r="NE28">
        <v>4.7954973090166497E-2</v>
      </c>
      <c r="NF28">
        <v>4.8326063884900398E-2</v>
      </c>
      <c r="NG28">
        <v>5.3023834585398402E-2</v>
      </c>
      <c r="NH28">
        <v>5.8920583400128797E-2</v>
      </c>
      <c r="NI28">
        <v>4.7406620500929399E-2</v>
      </c>
      <c r="NJ28">
        <v>5.0295836792499098E-2</v>
      </c>
      <c r="NK28">
        <v>3.4215353361970499E-2</v>
      </c>
      <c r="NL28">
        <v>4.5049261581046697E-2</v>
      </c>
      <c r="NM28">
        <v>5.9977626153160699E-2</v>
      </c>
      <c r="NN28">
        <v>4.7142888536549202E-2</v>
      </c>
      <c r="NO28">
        <v>4.9266838273070199E-2</v>
      </c>
      <c r="NP28">
        <v>4.6696957365885097E-2</v>
      </c>
      <c r="NQ28">
        <v>4.86636421022177E-2</v>
      </c>
      <c r="NR28">
        <v>3.3967475073904602E-2</v>
      </c>
      <c r="NS28">
        <v>4.7191397331402998E-2</v>
      </c>
      <c r="NT28">
        <v>4.50511484669485E-2</v>
      </c>
      <c r="NU28">
        <v>5.0372690110912201E-2</v>
      </c>
      <c r="NV28">
        <v>5.0781690419964297E-2</v>
      </c>
      <c r="NW28">
        <v>4.6897077933323698E-2</v>
      </c>
      <c r="NX28">
        <v>4.81762311877134E-2</v>
      </c>
      <c r="NY28">
        <v>4.8860038668568397E-2</v>
      </c>
      <c r="NZ28">
        <v>5.0185154862421803E-2</v>
      </c>
      <c r="OA28">
        <v>4.8025024129677497E-2</v>
      </c>
      <c r="OB28">
        <v>6.4040318591571693E-2</v>
      </c>
      <c r="OC28">
        <v>5.2363332357418198E-2</v>
      </c>
      <c r="OD28">
        <v>5.0495848532272597E-2</v>
      </c>
      <c r="OE28">
        <v>5.0024650879639997E-2</v>
      </c>
      <c r="OF28">
        <v>4.7745561285787802E-2</v>
      </c>
      <c r="OG28">
        <v>5.03952117375931E-2</v>
      </c>
      <c r="OH28">
        <v>3.1395345677710601E-2</v>
      </c>
      <c r="OI28">
        <v>4.4929555675798503E-2</v>
      </c>
      <c r="OJ28">
        <v>4.9141365186260201E-2</v>
      </c>
      <c r="OK28">
        <v>4.2386731081339703E-2</v>
      </c>
      <c r="OL28">
        <v>4.5787837079191103E-2</v>
      </c>
      <c r="OM28">
        <v>3.9689084218816097E-2</v>
      </c>
      <c r="ON28">
        <v>5.0100390604671301E-2</v>
      </c>
      <c r="OO28">
        <v>4.7945698823332598E-2</v>
      </c>
      <c r="OP28">
        <v>4.7311736555077602E-2</v>
      </c>
      <c r="OQ28">
        <v>3.1808677713732803E-2</v>
      </c>
      <c r="OR28">
        <v>2.65577597218178E-2</v>
      </c>
      <c r="OS28">
        <v>3.9136781736645102E-2</v>
      </c>
      <c r="OT28">
        <v>4.9881282896097001E-2</v>
      </c>
      <c r="OU28">
        <v>4.5112484213792797E-2</v>
      </c>
      <c r="OV28">
        <v>7.9845252279022602E-2</v>
      </c>
      <c r="OW28">
        <v>4.7477527863942201E-2</v>
      </c>
      <c r="OX28">
        <v>4.82977105028135E-2</v>
      </c>
      <c r="OY28">
        <v>4.8205410657150401E-2</v>
      </c>
      <c r="OZ28">
        <v>4.6912022298301902E-2</v>
      </c>
      <c r="PA28">
        <v>4.1413725486555003E-2</v>
      </c>
      <c r="PB28">
        <v>4.6405340561321298E-2</v>
      </c>
      <c r="PC28">
        <v>4.9610474337371702E-2</v>
      </c>
      <c r="PD28">
        <v>4.8714724691216502E-2</v>
      </c>
      <c r="PE28">
        <v>6.2454405600181999E-2</v>
      </c>
      <c r="PF28">
        <v>4.9025965389175898E-2</v>
      </c>
    </row>
    <row r="29" spans="1:422" x14ac:dyDescent="0.2">
      <c r="A29" s="31" t="s">
        <v>447</v>
      </c>
      <c r="B29">
        <v>0.57743473559760605</v>
      </c>
      <c r="C29">
        <v>0.54859941658271105</v>
      </c>
      <c r="D29">
        <v>0.57411930877079498</v>
      </c>
      <c r="E29">
        <v>0.59889842150735095</v>
      </c>
      <c r="F29">
        <v>0.55337067846689003</v>
      </c>
      <c r="G29">
        <v>0.55140341112762203</v>
      </c>
      <c r="H29">
        <v>0.56632944933539298</v>
      </c>
      <c r="I29">
        <v>0.56858719620271603</v>
      </c>
      <c r="J29">
        <v>0.55992682928640003</v>
      </c>
      <c r="K29">
        <v>0.54455394067198604</v>
      </c>
      <c r="L29">
        <v>0.55382538609049303</v>
      </c>
      <c r="M29">
        <v>0.55292058615405204</v>
      </c>
      <c r="N29">
        <v>0.58791152922803502</v>
      </c>
      <c r="O29">
        <v>0.54581483586494495</v>
      </c>
      <c r="P29">
        <v>0.51296801946891302</v>
      </c>
      <c r="Q29">
        <v>0.54238146563705203</v>
      </c>
      <c r="R29">
        <v>0.55271915027052199</v>
      </c>
      <c r="S29">
        <v>0.57809202016105199</v>
      </c>
      <c r="T29">
        <v>0.55998904554856899</v>
      </c>
      <c r="U29">
        <v>0.54845657222504696</v>
      </c>
      <c r="V29">
        <v>0.59343028298804301</v>
      </c>
      <c r="W29">
        <v>0.54744519958573001</v>
      </c>
      <c r="X29">
        <v>0.54855164504690801</v>
      </c>
      <c r="Y29">
        <v>0.53342263545494395</v>
      </c>
      <c r="Z29">
        <v>0.54810168496524303</v>
      </c>
      <c r="AA29">
        <v>0.54731037134076399</v>
      </c>
      <c r="AB29">
        <v>0.55504915559827805</v>
      </c>
      <c r="AC29">
        <v>0.55988548070372901</v>
      </c>
      <c r="AD29">
        <v>0.546213646799251</v>
      </c>
      <c r="AE29">
        <v>0.55268479386331604</v>
      </c>
      <c r="AF29">
        <v>0.57028735553522703</v>
      </c>
      <c r="AG29">
        <v>0.54511088422672205</v>
      </c>
      <c r="AH29">
        <v>0.55881048072218198</v>
      </c>
      <c r="AI29">
        <v>0.55443277084945597</v>
      </c>
      <c r="AJ29">
        <v>0.55640281238711198</v>
      </c>
      <c r="AK29">
        <v>0.56055385329910101</v>
      </c>
      <c r="AL29">
        <v>0.56621190949909395</v>
      </c>
      <c r="AM29">
        <v>0.56066395137887903</v>
      </c>
      <c r="AN29">
        <v>0.55581547436358403</v>
      </c>
      <c r="AO29">
        <v>0.54639224684299004</v>
      </c>
      <c r="AP29">
        <v>0.54096798554810999</v>
      </c>
      <c r="AQ29">
        <v>0.53636780571577503</v>
      </c>
      <c r="AR29">
        <v>0.55889504826106395</v>
      </c>
      <c r="AS29">
        <v>0.55433672178216997</v>
      </c>
      <c r="AT29">
        <v>0.53583261196015497</v>
      </c>
      <c r="AU29">
        <v>0.55770193156474901</v>
      </c>
      <c r="AV29">
        <v>0.52229033150718795</v>
      </c>
      <c r="AW29">
        <v>0.54991773759003304</v>
      </c>
      <c r="AX29">
        <v>0.53239393996085405</v>
      </c>
      <c r="AY29">
        <v>0.54176601568843996</v>
      </c>
      <c r="AZ29">
        <v>0.56355645471582605</v>
      </c>
      <c r="BA29">
        <v>0.545944749455614</v>
      </c>
      <c r="BB29">
        <v>0.58284404142874702</v>
      </c>
      <c r="BC29">
        <v>0.55375305444259904</v>
      </c>
      <c r="BD29">
        <v>0.545673297888429</v>
      </c>
      <c r="BE29">
        <v>0.54518886066285999</v>
      </c>
      <c r="BF29">
        <v>0.59292356134900603</v>
      </c>
      <c r="BG29">
        <v>0.54743569587459096</v>
      </c>
      <c r="BH29">
        <v>0.54481448316672099</v>
      </c>
      <c r="BI29">
        <v>0.54952178682752595</v>
      </c>
      <c r="BJ29">
        <v>0.55222979063081401</v>
      </c>
      <c r="BK29">
        <v>0.58066068427216999</v>
      </c>
      <c r="BL29">
        <v>0.55122523030006998</v>
      </c>
      <c r="BM29">
        <v>0.56314618501953395</v>
      </c>
      <c r="BN29">
        <v>0.54845898184317399</v>
      </c>
      <c r="BO29">
        <v>0.54661426409113401</v>
      </c>
      <c r="BP29">
        <v>0.53999856144446901</v>
      </c>
      <c r="BQ29">
        <v>0.54528881846786403</v>
      </c>
      <c r="BR29">
        <v>0.55229380852473697</v>
      </c>
      <c r="BS29">
        <v>0.58219821282673601</v>
      </c>
      <c r="BT29">
        <v>0.53607932394134705</v>
      </c>
      <c r="BU29">
        <v>0.55360000430522605</v>
      </c>
      <c r="BV29">
        <v>0.56954809128509398</v>
      </c>
      <c r="BW29">
        <v>0.54387089674341904</v>
      </c>
      <c r="BX29">
        <v>0.53690337335729399</v>
      </c>
      <c r="BY29">
        <v>0.54123355018400199</v>
      </c>
      <c r="BZ29">
        <v>0.54786756785483803</v>
      </c>
      <c r="CA29">
        <v>0.53205827771542402</v>
      </c>
      <c r="CB29">
        <v>0.53943990637234596</v>
      </c>
      <c r="CC29">
        <v>0.52438499021507001</v>
      </c>
      <c r="CD29">
        <v>0.52484983502842297</v>
      </c>
      <c r="CE29">
        <v>0.546686860818138</v>
      </c>
      <c r="CF29">
        <v>0.53086843171947395</v>
      </c>
      <c r="CG29">
        <v>0.54651987335962404</v>
      </c>
      <c r="CH29">
        <v>0.54579065320166897</v>
      </c>
      <c r="CI29">
        <v>0.51423796275711597</v>
      </c>
      <c r="CJ29">
        <v>0.54518267548483501</v>
      </c>
      <c r="CK29">
        <v>0.55683735901684694</v>
      </c>
      <c r="CL29">
        <v>0.53866396556857299</v>
      </c>
      <c r="CM29">
        <v>0.528698748846407</v>
      </c>
      <c r="CN29">
        <v>0.546037802544449</v>
      </c>
      <c r="CO29">
        <v>0.55920422274265602</v>
      </c>
      <c r="CP29">
        <v>0.55300726887343299</v>
      </c>
      <c r="CQ29">
        <v>0.54699852277517802</v>
      </c>
      <c r="CR29">
        <v>0.54652052462819201</v>
      </c>
      <c r="CS29">
        <v>0.53816306228034905</v>
      </c>
      <c r="CT29">
        <v>0.57484811920231704</v>
      </c>
      <c r="CU29">
        <v>0.54558155390431995</v>
      </c>
      <c r="CV29">
        <v>0.53465284705437</v>
      </c>
      <c r="CW29">
        <v>0.53531086916704695</v>
      </c>
      <c r="CX29">
        <v>0.54841468784364</v>
      </c>
      <c r="CY29">
        <v>0.50702851213686795</v>
      </c>
      <c r="CZ29">
        <v>0.55289913804787405</v>
      </c>
      <c r="DA29">
        <v>0.52583274129203195</v>
      </c>
      <c r="DB29">
        <v>0.54759295309139</v>
      </c>
      <c r="DC29">
        <v>0.54125451493299503</v>
      </c>
      <c r="DD29">
        <v>0.54205293237083696</v>
      </c>
      <c r="DE29">
        <v>0.53989580613031596</v>
      </c>
      <c r="DF29">
        <v>0.51731795139231695</v>
      </c>
      <c r="DG29">
        <v>0.52671227548853605</v>
      </c>
      <c r="DH29">
        <v>0.55103260086886596</v>
      </c>
      <c r="DI29">
        <v>0.54822731448849804</v>
      </c>
      <c r="DJ29">
        <v>0.55236544760014605</v>
      </c>
      <c r="DK29">
        <v>0.56069149409351204</v>
      </c>
      <c r="DL29">
        <v>0.58662587863294902</v>
      </c>
      <c r="DM29">
        <v>0.56118998837577805</v>
      </c>
      <c r="DN29">
        <v>0.54774920398965798</v>
      </c>
      <c r="DO29">
        <v>0.54792265318025501</v>
      </c>
      <c r="DP29">
        <v>0.56092308265431401</v>
      </c>
      <c r="DQ29">
        <v>0.55596599588426798</v>
      </c>
      <c r="DR29">
        <v>0.55051003017823397</v>
      </c>
      <c r="DS29">
        <v>0.54665698436217103</v>
      </c>
      <c r="DT29">
        <v>0.54922870764514797</v>
      </c>
      <c r="DU29">
        <v>0.55415276085167298</v>
      </c>
      <c r="DV29">
        <v>0.546412074064479</v>
      </c>
      <c r="DW29">
        <v>0.545184260943813</v>
      </c>
      <c r="DX29">
        <v>0.56429656355522995</v>
      </c>
      <c r="DY29">
        <v>0.52863895786982695</v>
      </c>
      <c r="DZ29">
        <v>0.51973218940600496</v>
      </c>
      <c r="EA29">
        <v>0.56038864998327498</v>
      </c>
      <c r="EB29">
        <v>0.54757408265654095</v>
      </c>
      <c r="EC29">
        <v>0.549274342287562</v>
      </c>
      <c r="ED29">
        <v>0.55361778390863803</v>
      </c>
      <c r="EE29">
        <v>0.55380418769426998</v>
      </c>
      <c r="EF29">
        <v>0.55570928587629798</v>
      </c>
      <c r="EG29">
        <v>0.54751692485719095</v>
      </c>
      <c r="EH29">
        <v>0.54377405084692698</v>
      </c>
      <c r="EI29">
        <v>0.55116418563746705</v>
      </c>
      <c r="EJ29">
        <v>0.54582335068202004</v>
      </c>
      <c r="EK29">
        <v>0.55943863850429199</v>
      </c>
      <c r="EL29">
        <v>0.61626380808993297</v>
      </c>
      <c r="EM29">
        <v>0.55132577238622804</v>
      </c>
      <c r="EN29">
        <v>0.549044495461538</v>
      </c>
      <c r="EO29">
        <v>0.55178636157794902</v>
      </c>
      <c r="EP29">
        <v>0.54970931162054903</v>
      </c>
      <c r="EQ29">
        <v>0.54935805052862197</v>
      </c>
      <c r="ER29">
        <v>0.55799845420623895</v>
      </c>
      <c r="ES29">
        <v>0.55932273612749805</v>
      </c>
      <c r="ET29">
        <v>0.55079247381113705</v>
      </c>
      <c r="EU29">
        <v>0.55150118502547696</v>
      </c>
      <c r="EV29">
        <v>0.55197366071478504</v>
      </c>
      <c r="EW29">
        <v>0.54050825127609103</v>
      </c>
      <c r="EX29">
        <v>0.57231118093353395</v>
      </c>
      <c r="EY29">
        <v>0.52693544155012195</v>
      </c>
      <c r="EZ29">
        <v>0.56776760936820303</v>
      </c>
      <c r="FA29">
        <v>0.50465051201171496</v>
      </c>
      <c r="FB29">
        <v>0.53140344347397594</v>
      </c>
      <c r="FC29">
        <v>0.55033041625781498</v>
      </c>
      <c r="FD29">
        <v>0.55177467105706202</v>
      </c>
      <c r="FE29">
        <v>0.54636312261019604</v>
      </c>
      <c r="FF29">
        <v>0.54318099731681901</v>
      </c>
      <c r="FG29">
        <v>0.548946876929718</v>
      </c>
      <c r="FH29">
        <v>0.53070935728764201</v>
      </c>
      <c r="FI29">
        <v>0.54428485162340701</v>
      </c>
      <c r="FJ29">
        <v>0.54366391477245202</v>
      </c>
      <c r="FK29">
        <v>0.54860352538758606</v>
      </c>
      <c r="FL29">
        <v>0.55035824062338001</v>
      </c>
      <c r="FM29">
        <v>0.549435284207063</v>
      </c>
      <c r="FN29">
        <v>0.54884596260410201</v>
      </c>
      <c r="FO29">
        <v>0.52156557858153796</v>
      </c>
      <c r="FP29">
        <v>0.54729665751796797</v>
      </c>
      <c r="FQ29">
        <v>0.51175678183510898</v>
      </c>
      <c r="FR29">
        <v>0.55055422645256202</v>
      </c>
      <c r="FS29">
        <v>0.58703611742922701</v>
      </c>
      <c r="FT29">
        <v>0.57403569057496395</v>
      </c>
      <c r="FU29">
        <v>0.54686981783020205</v>
      </c>
      <c r="FV29">
        <v>0.54560722971973097</v>
      </c>
      <c r="FW29">
        <v>0.551212831028561</v>
      </c>
      <c r="FX29">
        <v>0.55756051938227402</v>
      </c>
      <c r="FY29">
        <v>0.57267382328429906</v>
      </c>
      <c r="FZ29">
        <v>0.53926502552117594</v>
      </c>
      <c r="GA29">
        <v>0.54979185810513098</v>
      </c>
      <c r="GB29">
        <v>0.54239087177749701</v>
      </c>
      <c r="GC29">
        <v>0.55040732304422302</v>
      </c>
      <c r="GD29">
        <v>0.56890002678135898</v>
      </c>
      <c r="GE29">
        <v>0.54677755434052</v>
      </c>
      <c r="GF29">
        <v>0.54240810390777106</v>
      </c>
      <c r="GG29">
        <v>0.54778194909530997</v>
      </c>
      <c r="GH29">
        <v>0.56682776077747499</v>
      </c>
      <c r="GI29">
        <v>0.55028828484037795</v>
      </c>
      <c r="GJ29">
        <v>0.54617768994036597</v>
      </c>
      <c r="GK29">
        <v>0.54835215913924296</v>
      </c>
      <c r="GL29">
        <v>0.538513642496666</v>
      </c>
      <c r="GM29">
        <v>0.54970973915385701</v>
      </c>
      <c r="GN29">
        <v>0.54811108356170601</v>
      </c>
      <c r="GO29">
        <v>0.51322703286082005</v>
      </c>
      <c r="GP29">
        <v>0.54648038554381795</v>
      </c>
      <c r="GQ29">
        <v>0.582544442363643</v>
      </c>
      <c r="GR29">
        <v>0.55221931315068895</v>
      </c>
      <c r="GS29">
        <v>0.54866676195812802</v>
      </c>
      <c r="GT29">
        <v>0.54662227723828105</v>
      </c>
      <c r="GU29">
        <v>0.53542458260941395</v>
      </c>
      <c r="GV29">
        <v>0.55875294180816504</v>
      </c>
      <c r="GW29">
        <v>0.54872379586676001</v>
      </c>
      <c r="GX29">
        <v>0.55414847652631904</v>
      </c>
      <c r="GY29">
        <v>0.56149332004375796</v>
      </c>
      <c r="GZ29">
        <v>0.54893347292887795</v>
      </c>
      <c r="HA29">
        <v>0.55042373997587701</v>
      </c>
      <c r="HB29">
        <v>0.556935482343343</v>
      </c>
      <c r="HC29">
        <v>0.56055368121557503</v>
      </c>
      <c r="HD29">
        <v>0.54279608095957999</v>
      </c>
      <c r="HE29">
        <v>0.54652118569444197</v>
      </c>
      <c r="HF29">
        <v>0.54159592447525196</v>
      </c>
      <c r="HG29">
        <v>0.56495369941701501</v>
      </c>
      <c r="HH29">
        <v>0.58462804798790102</v>
      </c>
      <c r="HI29">
        <v>0.56435132428392998</v>
      </c>
      <c r="HJ29">
        <v>0.54785122812165499</v>
      </c>
      <c r="HK29">
        <v>0.58206640524346598</v>
      </c>
      <c r="HL29">
        <v>0.54586662576168199</v>
      </c>
      <c r="HM29">
        <v>0.55996081294648004</v>
      </c>
      <c r="HN29">
        <v>0.54593413374886901</v>
      </c>
      <c r="HO29">
        <v>0.54910833284550897</v>
      </c>
      <c r="HP29">
        <v>0.54617357370661102</v>
      </c>
      <c r="HQ29">
        <v>0.58890633105301804</v>
      </c>
      <c r="HR29">
        <v>0.54727431031798501</v>
      </c>
      <c r="HS29">
        <v>0.549483005270616</v>
      </c>
      <c r="HT29">
        <v>0.54291794471733901</v>
      </c>
      <c r="HU29">
        <v>0.54182751172307497</v>
      </c>
      <c r="HV29">
        <v>0.548253785144445</v>
      </c>
      <c r="HW29">
        <v>0.54517520200212999</v>
      </c>
      <c r="HX29">
        <v>0.54707056999322501</v>
      </c>
      <c r="HY29">
        <v>0.54521529054198603</v>
      </c>
      <c r="HZ29">
        <v>0.55281983745894603</v>
      </c>
      <c r="IA29">
        <v>0.54049735399368504</v>
      </c>
      <c r="IB29">
        <v>0.54889734733885498</v>
      </c>
      <c r="IC29">
        <v>0.54435679449816798</v>
      </c>
      <c r="ID29">
        <v>0.54550430242038905</v>
      </c>
      <c r="IE29">
        <v>0.54630680876293602</v>
      </c>
      <c r="IF29">
        <v>0.56670615717784201</v>
      </c>
      <c r="IG29">
        <v>0.55898222914345197</v>
      </c>
      <c r="IH29">
        <v>0.55495151945301302</v>
      </c>
      <c r="II29">
        <v>0.54909146705025502</v>
      </c>
      <c r="IJ29">
        <v>0.52948529404373601</v>
      </c>
      <c r="IK29">
        <v>0.54463642773407805</v>
      </c>
      <c r="IL29">
        <v>0.55692109336677198</v>
      </c>
      <c r="IM29">
        <v>0.54751765721617496</v>
      </c>
      <c r="IN29">
        <v>0.54950616632659399</v>
      </c>
      <c r="IO29">
        <v>0.54702251326408902</v>
      </c>
      <c r="IP29">
        <v>0.55864512248430997</v>
      </c>
      <c r="IQ29">
        <v>0.55413697847724197</v>
      </c>
      <c r="IR29">
        <v>0.54407116454442295</v>
      </c>
      <c r="IS29">
        <v>0.54562455379308605</v>
      </c>
      <c r="IT29">
        <v>0.54517720034389106</v>
      </c>
      <c r="IU29">
        <v>0.53466714546318195</v>
      </c>
      <c r="IV29">
        <v>0.547054004336885</v>
      </c>
      <c r="IW29">
        <v>0.53761906208258903</v>
      </c>
      <c r="IX29">
        <v>0.54120876265332296</v>
      </c>
      <c r="IY29">
        <v>0.55922747672418305</v>
      </c>
      <c r="IZ29">
        <v>0.545585955683765</v>
      </c>
      <c r="JA29">
        <v>0.545632409716171</v>
      </c>
      <c r="JB29">
        <v>0.546107523393215</v>
      </c>
      <c r="JC29">
        <v>0.55231396747633899</v>
      </c>
      <c r="JD29">
        <v>0.53543302782737101</v>
      </c>
      <c r="JE29">
        <v>0.56623024743421901</v>
      </c>
      <c r="JF29">
        <v>0.56885432378073597</v>
      </c>
      <c r="JG29">
        <v>0.54693785709788201</v>
      </c>
      <c r="JH29">
        <v>0.54793749229992395</v>
      </c>
      <c r="JI29">
        <v>0.54412379273782596</v>
      </c>
      <c r="JJ29">
        <v>0.54021533045066805</v>
      </c>
      <c r="JK29">
        <v>0.54693360456825901</v>
      </c>
      <c r="JL29">
        <v>0.54301354785706302</v>
      </c>
      <c r="JM29">
        <v>0.55287459753728496</v>
      </c>
      <c r="JN29">
        <v>0.54316333090588098</v>
      </c>
      <c r="JO29">
        <v>0.55424341384536702</v>
      </c>
      <c r="JP29">
        <v>0.54742887091941905</v>
      </c>
      <c r="JQ29">
        <v>0.54086436588278897</v>
      </c>
      <c r="JR29">
        <v>0.52810928655063505</v>
      </c>
      <c r="JS29">
        <v>0.53291703670245905</v>
      </c>
      <c r="JT29">
        <v>0.53233600418520099</v>
      </c>
      <c r="JU29">
        <v>0.54523082368208797</v>
      </c>
      <c r="JV29">
        <v>0.55459618836568003</v>
      </c>
      <c r="JW29">
        <v>0.54664311549181299</v>
      </c>
      <c r="JX29">
        <v>0.55092499573180198</v>
      </c>
      <c r="JY29">
        <v>0.54478812875206495</v>
      </c>
      <c r="JZ29">
        <v>0.55330295803650498</v>
      </c>
      <c r="KA29">
        <v>0.54766230768185398</v>
      </c>
      <c r="KB29">
        <v>0.55940975164308004</v>
      </c>
      <c r="KC29">
        <v>0.55071830781082198</v>
      </c>
      <c r="KD29">
        <v>0.54723159890404605</v>
      </c>
      <c r="KE29">
        <v>0.549369536802921</v>
      </c>
      <c r="KF29">
        <v>0.54728439400614604</v>
      </c>
      <c r="KG29">
        <v>0.54784606490522603</v>
      </c>
      <c r="KH29">
        <v>0.57448276569444101</v>
      </c>
      <c r="KI29">
        <v>0.53533974633401304</v>
      </c>
      <c r="KJ29">
        <v>0.54753927790687895</v>
      </c>
      <c r="KK29">
        <v>0.54364351315347403</v>
      </c>
      <c r="KL29">
        <v>0.55136780060127699</v>
      </c>
      <c r="KM29">
        <v>0.55165690585007099</v>
      </c>
      <c r="KN29">
        <v>0.54063447224911998</v>
      </c>
      <c r="KO29">
        <v>0.54656609732071004</v>
      </c>
      <c r="KP29">
        <v>0.55066462009716999</v>
      </c>
      <c r="KQ29">
        <v>0.55146998935254499</v>
      </c>
      <c r="KR29">
        <v>0.54913349005224998</v>
      </c>
      <c r="KS29">
        <v>0.52969168160659097</v>
      </c>
      <c r="KT29">
        <v>0.559060546093743</v>
      </c>
      <c r="KU29">
        <v>0.55088324015386403</v>
      </c>
      <c r="KV29">
        <v>0.553342136671643</v>
      </c>
      <c r="KW29">
        <v>0.54873043170592894</v>
      </c>
      <c r="KX29">
        <v>0.54423267255303598</v>
      </c>
      <c r="KY29">
        <v>0.57116052593029598</v>
      </c>
      <c r="KZ29">
        <v>0.56158868944158102</v>
      </c>
      <c r="LA29">
        <v>0.57388349378377002</v>
      </c>
      <c r="LB29">
        <v>0.54630913113000001</v>
      </c>
      <c r="LC29">
        <v>0.54627568957528105</v>
      </c>
      <c r="LD29">
        <v>0.55575246063800499</v>
      </c>
      <c r="LE29">
        <v>0.56151340731279697</v>
      </c>
      <c r="LF29">
        <v>0.54317289882985698</v>
      </c>
      <c r="LG29">
        <v>0.54874828142631904</v>
      </c>
      <c r="LH29">
        <v>0.54330427738610099</v>
      </c>
      <c r="LI29">
        <v>0.54355366891321799</v>
      </c>
      <c r="LJ29">
        <v>0.53956108089676702</v>
      </c>
      <c r="LK29">
        <v>0.53203475855350202</v>
      </c>
      <c r="LL29">
        <v>0.54485110560661798</v>
      </c>
      <c r="LM29">
        <v>0.54994885779190095</v>
      </c>
      <c r="LN29">
        <v>0.553351802246976</v>
      </c>
      <c r="LO29">
        <v>0.55359204829758302</v>
      </c>
      <c r="LP29">
        <v>0.54979368750810997</v>
      </c>
      <c r="LQ29">
        <v>0.54626271924221803</v>
      </c>
      <c r="LR29">
        <v>0.54452959479540497</v>
      </c>
      <c r="LS29">
        <v>0.54910335446615599</v>
      </c>
      <c r="LT29">
        <v>0.54751430439081705</v>
      </c>
      <c r="LU29">
        <v>0.54987401191346696</v>
      </c>
      <c r="LV29">
        <v>0.56190888231490199</v>
      </c>
      <c r="LW29">
        <v>0.55659720235558696</v>
      </c>
      <c r="LX29">
        <v>0.54083022169250095</v>
      </c>
      <c r="LY29">
        <v>0.54934031363325697</v>
      </c>
      <c r="LZ29">
        <v>0.54282465244181299</v>
      </c>
      <c r="MA29">
        <v>0.54868304950772995</v>
      </c>
      <c r="MB29">
        <v>0.54498621004273295</v>
      </c>
      <c r="MC29">
        <v>0.54823116642705005</v>
      </c>
      <c r="MD29">
        <v>0.56379363782889802</v>
      </c>
      <c r="ME29">
        <v>0.54409506217761605</v>
      </c>
      <c r="MF29">
        <v>0.54947727997706597</v>
      </c>
      <c r="MG29">
        <v>0.53555217041262904</v>
      </c>
      <c r="MH29">
        <v>0.548552274963514</v>
      </c>
      <c r="MI29">
        <v>0.55884703716597495</v>
      </c>
      <c r="MJ29">
        <v>0.54934096987693903</v>
      </c>
      <c r="MK29">
        <v>0.54383582878604098</v>
      </c>
      <c r="ML29">
        <v>0.54867286684318095</v>
      </c>
      <c r="MM29">
        <v>0.52374174054991995</v>
      </c>
      <c r="MN29">
        <v>0.55301881985382395</v>
      </c>
      <c r="MO29">
        <v>0.54685209219147501</v>
      </c>
      <c r="MP29">
        <v>0.56156709824846796</v>
      </c>
      <c r="MQ29">
        <v>0.54879145505284799</v>
      </c>
      <c r="MR29">
        <v>0.56572685042688198</v>
      </c>
      <c r="MS29">
        <v>0.54925436807081196</v>
      </c>
      <c r="MT29">
        <v>0.54768339139056899</v>
      </c>
      <c r="MU29">
        <v>0.56077299777638201</v>
      </c>
      <c r="MV29">
        <v>0.54817731842126904</v>
      </c>
      <c r="MW29">
        <v>0.56079027896741795</v>
      </c>
      <c r="MX29">
        <v>0.55341470564006301</v>
      </c>
      <c r="MY29">
        <v>0.54413581184886695</v>
      </c>
      <c r="MZ29">
        <v>0.548649354611495</v>
      </c>
      <c r="NA29">
        <v>0.55799958738033195</v>
      </c>
      <c r="NB29">
        <v>0.53990526737713096</v>
      </c>
      <c r="NC29">
        <v>0.55423314036280802</v>
      </c>
      <c r="ND29">
        <v>0.55770345453215897</v>
      </c>
      <c r="NE29">
        <v>0.54699119637282301</v>
      </c>
      <c r="NF29">
        <v>0.54783880955148601</v>
      </c>
      <c r="NG29">
        <v>0.55221820687619405</v>
      </c>
      <c r="NH29">
        <v>0.53238282617117705</v>
      </c>
      <c r="NI29">
        <v>0.53403750471511402</v>
      </c>
      <c r="NJ29">
        <v>0.54497830740717701</v>
      </c>
      <c r="NK29">
        <v>0.54605234844280803</v>
      </c>
      <c r="NL29">
        <v>0.54908158588313705</v>
      </c>
      <c r="NM29">
        <v>0.51427885029688303</v>
      </c>
      <c r="NN29">
        <v>0.54772717324888298</v>
      </c>
      <c r="NO29">
        <v>0.54632950331459795</v>
      </c>
      <c r="NP29">
        <v>0.53696803730222398</v>
      </c>
      <c r="NQ29">
        <v>0.547919700321294</v>
      </c>
      <c r="NR29">
        <v>0.58136470278460595</v>
      </c>
      <c r="NS29">
        <v>0.53500291702140002</v>
      </c>
      <c r="NT29">
        <v>0.54437211189764101</v>
      </c>
      <c r="NU29">
        <v>0.54567283250306198</v>
      </c>
      <c r="NV29">
        <v>0.55356928432892405</v>
      </c>
      <c r="NW29">
        <v>0.54448428207597099</v>
      </c>
      <c r="NX29">
        <v>0.54738498239783895</v>
      </c>
      <c r="NY29">
        <v>0.54750079005321906</v>
      </c>
      <c r="NZ29">
        <v>0.547637818644232</v>
      </c>
      <c r="OA29">
        <v>0.54706906573330105</v>
      </c>
      <c r="OB29">
        <v>0.53821600492003396</v>
      </c>
      <c r="OC29">
        <v>0.54662890628440597</v>
      </c>
      <c r="OD29">
        <v>0.538147009882192</v>
      </c>
      <c r="OE29">
        <v>0.54731590322472501</v>
      </c>
      <c r="OF29">
        <v>0.54477716970957901</v>
      </c>
      <c r="OG29">
        <v>0.54956340126126102</v>
      </c>
      <c r="OH29">
        <v>0.57375153550445002</v>
      </c>
      <c r="OI29">
        <v>0.55502356725359403</v>
      </c>
      <c r="OJ29">
        <v>0.54596927753503399</v>
      </c>
      <c r="OK29">
        <v>0.56951402118434402</v>
      </c>
      <c r="OL29">
        <v>0.55315758514623203</v>
      </c>
      <c r="OM29">
        <v>0.56373305709033295</v>
      </c>
      <c r="ON29">
        <v>0.54056243093137701</v>
      </c>
      <c r="OO29">
        <v>0.55429157060285605</v>
      </c>
      <c r="OP29">
        <v>0.54666654357523004</v>
      </c>
      <c r="OQ29">
        <v>0.55696684932789198</v>
      </c>
      <c r="OR29">
        <v>0.55506804281266298</v>
      </c>
      <c r="OS29">
        <v>0.55068929003742395</v>
      </c>
      <c r="OT29">
        <v>0.54560315351861399</v>
      </c>
      <c r="OU29">
        <v>0.55841249557231698</v>
      </c>
      <c r="OV29">
        <v>0.53819316028942299</v>
      </c>
      <c r="OW29">
        <v>0.54855902209482998</v>
      </c>
      <c r="OX29">
        <v>0.54732427684430096</v>
      </c>
      <c r="OY29">
        <v>0.54416007098274199</v>
      </c>
      <c r="OZ29">
        <v>0.55879224175975095</v>
      </c>
      <c r="PA29">
        <v>0.56429904907058404</v>
      </c>
      <c r="PB29">
        <v>0.55768121619737299</v>
      </c>
      <c r="PC29">
        <v>0.54973791961375096</v>
      </c>
      <c r="PD29">
        <v>0.54817342165247895</v>
      </c>
      <c r="PE29">
        <v>0.56831206149742597</v>
      </c>
      <c r="PF29">
        <v>0.55009554145705497</v>
      </c>
    </row>
    <row r="30" spans="1:422" x14ac:dyDescent="0.2">
      <c r="A30" s="31" t="s">
        <v>448</v>
      </c>
      <c r="B30">
        <v>0.42309082632218098</v>
      </c>
      <c r="C30">
        <v>0.44763510249010902</v>
      </c>
      <c r="D30">
        <v>0.43459529302993199</v>
      </c>
      <c r="E30">
        <v>0.44533802918064702</v>
      </c>
      <c r="F30">
        <v>0.45131174315630002</v>
      </c>
      <c r="G30">
        <v>0.45195517137249502</v>
      </c>
      <c r="H30">
        <v>0.436743416905783</v>
      </c>
      <c r="I30">
        <v>0.42949532086452402</v>
      </c>
      <c r="J30">
        <v>0.43998417198293099</v>
      </c>
      <c r="K30">
        <v>0.44903623627990302</v>
      </c>
      <c r="L30">
        <v>0.42679358410228602</v>
      </c>
      <c r="M30">
        <v>0.44604202466903198</v>
      </c>
      <c r="N30">
        <v>0.44176469608525398</v>
      </c>
      <c r="O30">
        <v>0.44480143339883899</v>
      </c>
      <c r="P30">
        <v>0.448635302168852</v>
      </c>
      <c r="Q30">
        <v>0.44353513915528903</v>
      </c>
      <c r="R30">
        <v>0.44946717603973602</v>
      </c>
      <c r="S30">
        <v>0.44822039659874002</v>
      </c>
      <c r="T30">
        <v>0.44910700733108899</v>
      </c>
      <c r="U30">
        <v>0.452610343222832</v>
      </c>
      <c r="V30">
        <v>0.46797670582788797</v>
      </c>
      <c r="W30">
        <v>0.43934913229249301</v>
      </c>
      <c r="X30">
        <v>0.44026377015121498</v>
      </c>
      <c r="Y30">
        <v>0.44628336115402401</v>
      </c>
      <c r="Z30">
        <v>0.44621974486627197</v>
      </c>
      <c r="AA30">
        <v>0.44142388357874002</v>
      </c>
      <c r="AB30">
        <v>0.43257707829884201</v>
      </c>
      <c r="AC30">
        <v>0.45204555752943798</v>
      </c>
      <c r="AD30">
        <v>0.448717000995068</v>
      </c>
      <c r="AE30">
        <v>0.435739394978225</v>
      </c>
      <c r="AF30">
        <v>0.45273343196552901</v>
      </c>
      <c r="AG30">
        <v>0.44856415007575601</v>
      </c>
      <c r="AH30">
        <v>0.449237184708068</v>
      </c>
      <c r="AI30">
        <v>0.44847355420289098</v>
      </c>
      <c r="AJ30">
        <v>0.44891758337931298</v>
      </c>
      <c r="AK30">
        <v>0.44739726693669502</v>
      </c>
      <c r="AL30">
        <v>0.43857403097360098</v>
      </c>
      <c r="AM30">
        <v>0.445615200098537</v>
      </c>
      <c r="AN30">
        <v>0.43246595884304001</v>
      </c>
      <c r="AO30">
        <v>0.43072263921787401</v>
      </c>
      <c r="AP30">
        <v>0.44141626239033199</v>
      </c>
      <c r="AQ30">
        <v>0.43672792966309998</v>
      </c>
      <c r="AR30">
        <v>0.44002364375071301</v>
      </c>
      <c r="AS30">
        <v>0.44401415153471102</v>
      </c>
      <c r="AT30">
        <v>0.44180564321540999</v>
      </c>
      <c r="AU30">
        <v>0.43839817949098497</v>
      </c>
      <c r="AV30">
        <v>0.43288123757383101</v>
      </c>
      <c r="AW30">
        <v>0.44909431772633401</v>
      </c>
      <c r="AX30">
        <v>0.44925094735710902</v>
      </c>
      <c r="AY30">
        <v>0.44956610758027898</v>
      </c>
      <c r="AZ30">
        <v>0.44299890070360598</v>
      </c>
      <c r="BA30">
        <v>0.45006791248834999</v>
      </c>
      <c r="BB30">
        <v>0.441532569175968</v>
      </c>
      <c r="BC30">
        <v>0.44712506514865502</v>
      </c>
      <c r="BD30">
        <v>0.44956491919604202</v>
      </c>
      <c r="BE30">
        <v>0.44459215794290102</v>
      </c>
      <c r="BF30">
        <v>0.444764975193296</v>
      </c>
      <c r="BG30">
        <v>0.44895693305031298</v>
      </c>
      <c r="BH30">
        <v>0.44347175828372598</v>
      </c>
      <c r="BI30">
        <v>0.45057573528113398</v>
      </c>
      <c r="BJ30">
        <v>0.44916546244186401</v>
      </c>
      <c r="BK30">
        <v>0.44052893466047399</v>
      </c>
      <c r="BL30">
        <v>0.45482968925607897</v>
      </c>
      <c r="BM30">
        <v>0.44541724332231802</v>
      </c>
      <c r="BN30">
        <v>0.44769930769995703</v>
      </c>
      <c r="BO30">
        <v>0.44963107632892901</v>
      </c>
      <c r="BP30">
        <v>0.44180065653203399</v>
      </c>
      <c r="BQ30">
        <v>0.44044029472065699</v>
      </c>
      <c r="BR30">
        <v>0.44097275927089402</v>
      </c>
      <c r="BS30">
        <v>0.442006834064472</v>
      </c>
      <c r="BT30">
        <v>0.44960554022049098</v>
      </c>
      <c r="BU30">
        <v>0.44576460290915698</v>
      </c>
      <c r="BV30">
        <v>0.44846221042972101</v>
      </c>
      <c r="BW30">
        <v>0.44045439131521302</v>
      </c>
      <c r="BX30">
        <v>0.44883676317800297</v>
      </c>
      <c r="BY30">
        <v>0.43956889206156002</v>
      </c>
      <c r="BZ30">
        <v>0.45138835876037903</v>
      </c>
      <c r="CA30">
        <v>0.42755741861094099</v>
      </c>
      <c r="CB30">
        <v>0.42896605393672799</v>
      </c>
      <c r="CC30">
        <v>0.43608504563136602</v>
      </c>
      <c r="CD30">
        <v>0.43449156718912901</v>
      </c>
      <c r="CE30">
        <v>0.44826796428622001</v>
      </c>
      <c r="CF30">
        <v>0.45043328163937901</v>
      </c>
      <c r="CG30">
        <v>0.44883318888111101</v>
      </c>
      <c r="CH30">
        <v>0.44792691524766898</v>
      </c>
      <c r="CI30">
        <v>0.449224362097081</v>
      </c>
      <c r="CJ30">
        <v>0.44773200656516399</v>
      </c>
      <c r="CK30">
        <v>0.45041205107853799</v>
      </c>
      <c r="CL30">
        <v>0.418875270366941</v>
      </c>
      <c r="CM30">
        <v>0.44709990553444001</v>
      </c>
      <c r="CN30">
        <v>0.43393937687628198</v>
      </c>
      <c r="CO30">
        <v>0.44970993780701402</v>
      </c>
      <c r="CP30">
        <v>0.43912152976410401</v>
      </c>
      <c r="CQ30">
        <v>0.42771399880655597</v>
      </c>
      <c r="CR30">
        <v>0.43150786664617402</v>
      </c>
      <c r="CS30">
        <v>0.42642987955762002</v>
      </c>
      <c r="CT30">
        <v>0.43742434451946599</v>
      </c>
      <c r="CU30">
        <v>0.44842010674221799</v>
      </c>
      <c r="CV30">
        <v>0.45007433617931503</v>
      </c>
      <c r="CW30">
        <v>0.44511073601010098</v>
      </c>
      <c r="CX30">
        <v>0.44651831793977798</v>
      </c>
      <c r="CY30">
        <v>0.45965711150643501</v>
      </c>
      <c r="CZ30">
        <v>0.44839667466136301</v>
      </c>
      <c r="DA30">
        <v>0.41343549805458302</v>
      </c>
      <c r="DB30">
        <v>0.43473651441396999</v>
      </c>
      <c r="DC30">
        <v>0.44539249617855498</v>
      </c>
      <c r="DD30">
        <v>0.441538402383855</v>
      </c>
      <c r="DE30">
        <v>0.45087561619029098</v>
      </c>
      <c r="DF30">
        <v>0.44796479262415001</v>
      </c>
      <c r="DG30">
        <v>0.44830213371328997</v>
      </c>
      <c r="DH30">
        <v>0.44862039769916701</v>
      </c>
      <c r="DI30">
        <v>0.44396771758520298</v>
      </c>
      <c r="DJ30">
        <v>0.45062438423470702</v>
      </c>
      <c r="DK30">
        <v>0.44540917155707199</v>
      </c>
      <c r="DL30">
        <v>0.43572802702879598</v>
      </c>
      <c r="DM30">
        <v>0.44497772158993798</v>
      </c>
      <c r="DN30">
        <v>0.44271334881494501</v>
      </c>
      <c r="DO30">
        <v>0.44799728106958397</v>
      </c>
      <c r="DP30">
        <v>0.44875125367353502</v>
      </c>
      <c r="DQ30">
        <v>0.43405767128033901</v>
      </c>
      <c r="DR30">
        <v>0.44380424140543501</v>
      </c>
      <c r="DS30">
        <v>0.44925485774723101</v>
      </c>
      <c r="DT30">
        <v>0.46339483817988097</v>
      </c>
      <c r="DU30">
        <v>0.44899294916030902</v>
      </c>
      <c r="DV30">
        <v>0.44856705071785802</v>
      </c>
      <c r="DW30">
        <v>0.43741767046501301</v>
      </c>
      <c r="DX30">
        <v>0.44435206803245197</v>
      </c>
      <c r="DY30">
        <v>0.44830053731915698</v>
      </c>
      <c r="DZ30">
        <v>0.44752329965828203</v>
      </c>
      <c r="EA30">
        <v>0.44894727864842499</v>
      </c>
      <c r="EB30">
        <v>0.44201515305292999</v>
      </c>
      <c r="EC30">
        <v>0.45446994869326901</v>
      </c>
      <c r="ED30">
        <v>0.435795268053081</v>
      </c>
      <c r="EE30">
        <v>0.445926562204426</v>
      </c>
      <c r="EF30">
        <v>0.43562747953192199</v>
      </c>
      <c r="EG30">
        <v>0.44657041581439799</v>
      </c>
      <c r="EH30">
        <v>0.44862165520685898</v>
      </c>
      <c r="EI30">
        <v>0.44817861733394798</v>
      </c>
      <c r="EJ30">
        <v>0.438092640051504</v>
      </c>
      <c r="EK30">
        <v>0.446741193810827</v>
      </c>
      <c r="EL30">
        <v>0.44150372571450602</v>
      </c>
      <c r="EM30">
        <v>0.45641685345715699</v>
      </c>
      <c r="EN30">
        <v>0.44559741206195003</v>
      </c>
      <c r="EO30">
        <v>0.44691254685487403</v>
      </c>
      <c r="EP30">
        <v>0.44703134174660197</v>
      </c>
      <c r="EQ30">
        <v>0.43079604598141302</v>
      </c>
      <c r="ER30">
        <v>0.45020100282896602</v>
      </c>
      <c r="ES30">
        <v>0.44806469738476401</v>
      </c>
      <c r="ET30">
        <v>0.43832554669926299</v>
      </c>
      <c r="EU30">
        <v>0.45174255349227499</v>
      </c>
      <c r="EV30">
        <v>0.44389881189998198</v>
      </c>
      <c r="EW30">
        <v>0.44710368961950298</v>
      </c>
      <c r="EX30">
        <v>0.44659992510587898</v>
      </c>
      <c r="EY30">
        <v>0.443484339685425</v>
      </c>
      <c r="EZ30">
        <v>0.44944509242042302</v>
      </c>
      <c r="FA30">
        <v>0.44898639399342499</v>
      </c>
      <c r="FB30">
        <v>0.446277650582035</v>
      </c>
      <c r="FC30">
        <v>0.447237735347013</v>
      </c>
      <c r="FD30">
        <v>0.41802608182522499</v>
      </c>
      <c r="FE30">
        <v>0.442068536383246</v>
      </c>
      <c r="FF30">
        <v>0.42627351280029202</v>
      </c>
      <c r="FG30">
        <v>0.43158628428775198</v>
      </c>
      <c r="FH30">
        <v>0.42183833555317801</v>
      </c>
      <c r="FI30">
        <v>0.43247434237613502</v>
      </c>
      <c r="FJ30">
        <v>0.43281719100528399</v>
      </c>
      <c r="FK30">
        <v>0.44581915427912</v>
      </c>
      <c r="FL30">
        <v>0.454516366490826</v>
      </c>
      <c r="FM30">
        <v>0.44875921146223702</v>
      </c>
      <c r="FN30">
        <v>0.45142194260646301</v>
      </c>
      <c r="FO30">
        <v>0.44179487354720898</v>
      </c>
      <c r="FP30">
        <v>0.43985151073760498</v>
      </c>
      <c r="FQ30">
        <v>0.44833582197182298</v>
      </c>
      <c r="FR30">
        <v>0.45240220761712502</v>
      </c>
      <c r="FS30">
        <v>0.45016368990976502</v>
      </c>
      <c r="FT30">
        <v>0.44940171586197902</v>
      </c>
      <c r="FU30">
        <v>0.45513392529164998</v>
      </c>
      <c r="FV30">
        <v>0.43122731530407998</v>
      </c>
      <c r="FW30">
        <v>0.44010822110261999</v>
      </c>
      <c r="FX30">
        <v>0.443154361167371</v>
      </c>
      <c r="FY30">
        <v>0.44077317608179201</v>
      </c>
      <c r="FZ30">
        <v>0.44462524822321597</v>
      </c>
      <c r="GA30">
        <v>0.44269830096997698</v>
      </c>
      <c r="GB30">
        <v>0.44880552096937198</v>
      </c>
      <c r="GC30">
        <v>0.44935688733503398</v>
      </c>
      <c r="GD30">
        <v>0.43593214437477101</v>
      </c>
      <c r="GE30">
        <v>0.447824702869831</v>
      </c>
      <c r="GF30">
        <v>0.44855356559326098</v>
      </c>
      <c r="GG30">
        <v>0.44786675009097798</v>
      </c>
      <c r="GH30">
        <v>0.42728069244122402</v>
      </c>
      <c r="GI30">
        <v>0.44903959171926999</v>
      </c>
      <c r="GJ30">
        <v>0.43735449568471702</v>
      </c>
      <c r="GK30">
        <v>0.453586245071809</v>
      </c>
      <c r="GL30">
        <v>0.448345709210898</v>
      </c>
      <c r="GM30">
        <v>0.44942838991763201</v>
      </c>
      <c r="GN30">
        <v>0.452014549707978</v>
      </c>
      <c r="GO30">
        <v>0.44911879046949998</v>
      </c>
      <c r="GP30">
        <v>0.449092938435461</v>
      </c>
      <c r="GQ30">
        <v>0.431146804578111</v>
      </c>
      <c r="GR30">
        <v>0.44658051990234499</v>
      </c>
      <c r="GS30">
        <v>0.45403498816835802</v>
      </c>
      <c r="GT30">
        <v>0.44699760790472198</v>
      </c>
      <c r="GU30">
        <v>0.45262446967530301</v>
      </c>
      <c r="GV30">
        <v>0.44904982798774901</v>
      </c>
      <c r="GW30">
        <v>0.44916744798527097</v>
      </c>
      <c r="GX30">
        <v>0.45331772155368699</v>
      </c>
      <c r="GY30">
        <v>0.44044194947047199</v>
      </c>
      <c r="GZ30">
        <v>0.44842922814014902</v>
      </c>
      <c r="HA30">
        <v>0.425300644129255</v>
      </c>
      <c r="HB30">
        <v>0.443138074754171</v>
      </c>
      <c r="HC30">
        <v>0.408461388634696</v>
      </c>
      <c r="HD30">
        <v>0.42709704114763403</v>
      </c>
      <c r="HE30">
        <v>0.449826626785575</v>
      </c>
      <c r="HF30">
        <v>0.443941252882945</v>
      </c>
      <c r="HG30">
        <v>0.43702773022871699</v>
      </c>
      <c r="HH30">
        <v>0.43314055311580701</v>
      </c>
      <c r="HI30">
        <v>0.44387204142195302</v>
      </c>
      <c r="HJ30">
        <v>0.46653264312367598</v>
      </c>
      <c r="HK30">
        <v>0.433186356232517</v>
      </c>
      <c r="HL30">
        <v>0.46102011705032703</v>
      </c>
      <c r="HM30">
        <v>0.45043462196564699</v>
      </c>
      <c r="HN30">
        <v>0.450445682341095</v>
      </c>
      <c r="HO30">
        <v>0.44765500859292801</v>
      </c>
      <c r="HP30">
        <v>0.44274174773104502</v>
      </c>
      <c r="HQ30">
        <v>0.44315898229168399</v>
      </c>
      <c r="HR30">
        <v>0.45004866111540798</v>
      </c>
      <c r="HS30">
        <v>0.44999033816406397</v>
      </c>
      <c r="HT30">
        <v>0.44622726413338998</v>
      </c>
      <c r="HU30">
        <v>0.45033963592725601</v>
      </c>
      <c r="HV30">
        <v>0.44760197703514698</v>
      </c>
      <c r="HW30">
        <v>0.44901346424869498</v>
      </c>
      <c r="HX30">
        <v>0.44889578591141799</v>
      </c>
      <c r="HY30">
        <v>0.44862057344810102</v>
      </c>
      <c r="HZ30">
        <v>0.449010031085399</v>
      </c>
      <c r="IA30">
        <v>0.429772150021481</v>
      </c>
      <c r="IB30">
        <v>0.44982528170621</v>
      </c>
      <c r="IC30">
        <v>0.45324717459896102</v>
      </c>
      <c r="ID30">
        <v>0.449351367016116</v>
      </c>
      <c r="IE30">
        <v>0.43511411594586802</v>
      </c>
      <c r="IF30">
        <v>0.44964001504393297</v>
      </c>
      <c r="IG30">
        <v>0.45006423247740501</v>
      </c>
      <c r="IH30">
        <v>0.42883708098254403</v>
      </c>
      <c r="II30">
        <v>0.44970388308577702</v>
      </c>
      <c r="IJ30">
        <v>0.43930370975329203</v>
      </c>
      <c r="IK30">
        <v>0.43179460249600399</v>
      </c>
      <c r="IL30">
        <v>0.44730012617400799</v>
      </c>
      <c r="IM30">
        <v>0.44900722038153301</v>
      </c>
      <c r="IN30">
        <v>0.444410901628633</v>
      </c>
      <c r="IO30">
        <v>0.444901789427945</v>
      </c>
      <c r="IP30">
        <v>0.447656634015691</v>
      </c>
      <c r="IQ30">
        <v>0.44731066881523202</v>
      </c>
      <c r="IR30">
        <v>0.44386182479415998</v>
      </c>
      <c r="IS30">
        <v>0.45129124017741701</v>
      </c>
      <c r="IT30">
        <v>0.44672678259508503</v>
      </c>
      <c r="IU30">
        <v>0.45101499775809201</v>
      </c>
      <c r="IV30">
        <v>0.44905845216095303</v>
      </c>
      <c r="IW30">
        <v>0.44733760371672898</v>
      </c>
      <c r="IX30">
        <v>0.448071841966942</v>
      </c>
      <c r="IY30">
        <v>0.44378345310341699</v>
      </c>
      <c r="IZ30">
        <v>0.44839816567443502</v>
      </c>
      <c r="JA30">
        <v>0.449277827517644</v>
      </c>
      <c r="JB30">
        <v>0.45286337801217202</v>
      </c>
      <c r="JC30">
        <v>0.44815759921241599</v>
      </c>
      <c r="JD30">
        <v>0.43927996056494201</v>
      </c>
      <c r="JE30">
        <v>0.42354842932688902</v>
      </c>
      <c r="JF30">
        <v>0.44549851814652403</v>
      </c>
      <c r="JG30">
        <v>0.449501054927613</v>
      </c>
      <c r="JH30">
        <v>0.45154443225782798</v>
      </c>
      <c r="JI30">
        <v>0.44183864549100599</v>
      </c>
      <c r="JJ30">
        <v>0.44510507143137401</v>
      </c>
      <c r="JK30">
        <v>0.44931053218131001</v>
      </c>
      <c r="JL30">
        <v>0.445691737340556</v>
      </c>
      <c r="JM30">
        <v>0.44996775205151401</v>
      </c>
      <c r="JN30">
        <v>0.44664795539624302</v>
      </c>
      <c r="JO30">
        <v>0.42030089780211299</v>
      </c>
      <c r="JP30">
        <v>0.440654980990624</v>
      </c>
      <c r="JQ30">
        <v>0.44478088528265097</v>
      </c>
      <c r="JR30">
        <v>0.447170734290466</v>
      </c>
      <c r="JS30">
        <v>0.43884399561590798</v>
      </c>
      <c r="JT30">
        <v>0.44319433211722198</v>
      </c>
      <c r="JU30">
        <v>0.448573248215342</v>
      </c>
      <c r="JV30">
        <v>0.44871114034693999</v>
      </c>
      <c r="JW30">
        <v>0.45084676414488101</v>
      </c>
      <c r="JX30">
        <v>0.44508773486965097</v>
      </c>
      <c r="JY30">
        <v>0.45688456767086499</v>
      </c>
      <c r="JZ30">
        <v>0.45009166388725602</v>
      </c>
      <c r="KA30">
        <v>0.44668634717977901</v>
      </c>
      <c r="KB30">
        <v>0.44183722144886201</v>
      </c>
      <c r="KC30">
        <v>0.44836441891179601</v>
      </c>
      <c r="KD30">
        <v>0.44493690829910199</v>
      </c>
      <c r="KE30">
        <v>0.43972262495424502</v>
      </c>
      <c r="KF30">
        <v>0.45678778377454299</v>
      </c>
      <c r="KG30">
        <v>0.45458355966696701</v>
      </c>
      <c r="KH30">
        <v>0.45136177010237799</v>
      </c>
      <c r="KI30">
        <v>0.45002754712408</v>
      </c>
      <c r="KJ30">
        <v>0.44238210531811101</v>
      </c>
      <c r="KK30">
        <v>0.44138116456439602</v>
      </c>
      <c r="KL30">
        <v>0.44889862198134001</v>
      </c>
      <c r="KM30">
        <v>0.44860987041118799</v>
      </c>
      <c r="KN30">
        <v>0.45981869074528398</v>
      </c>
      <c r="KO30">
        <v>0.42903815826734698</v>
      </c>
      <c r="KP30">
        <v>0.44790709974070098</v>
      </c>
      <c r="KQ30">
        <v>0.45578601820196901</v>
      </c>
      <c r="KR30">
        <v>0.444910605581608</v>
      </c>
      <c r="KS30">
        <v>0.447643278581356</v>
      </c>
      <c r="KT30">
        <v>0.44910740723782899</v>
      </c>
      <c r="KU30">
        <v>0.45085669524829203</v>
      </c>
      <c r="KV30">
        <v>0.44377900620292099</v>
      </c>
      <c r="KW30">
        <v>0.44691412542106301</v>
      </c>
      <c r="KX30">
        <v>0.449862410434894</v>
      </c>
      <c r="KY30">
        <v>0.438537937223971</v>
      </c>
      <c r="KZ30">
        <v>0.45080891697952502</v>
      </c>
      <c r="LA30">
        <v>0.44685579821065502</v>
      </c>
      <c r="LB30">
        <v>0.43644316023554702</v>
      </c>
      <c r="LC30">
        <v>0.44128221416973501</v>
      </c>
      <c r="LD30">
        <v>0.43128526795407801</v>
      </c>
      <c r="LE30">
        <v>0.43145390992775101</v>
      </c>
      <c r="LF30">
        <v>0.43665151701356703</v>
      </c>
      <c r="LG30">
        <v>0.43520393735980101</v>
      </c>
      <c r="LH30">
        <v>0.45441549050114399</v>
      </c>
      <c r="LI30">
        <v>0.44171519425205502</v>
      </c>
      <c r="LJ30">
        <v>0.44375758064521698</v>
      </c>
      <c r="LK30">
        <v>0.44320673546216</v>
      </c>
      <c r="LL30">
        <v>0.44719611184945302</v>
      </c>
      <c r="LM30">
        <v>0.44099369636788699</v>
      </c>
      <c r="LN30">
        <v>0.44795140612386503</v>
      </c>
      <c r="LO30">
        <v>0.44880919269868003</v>
      </c>
      <c r="LP30">
        <v>0.440896403937802</v>
      </c>
      <c r="LQ30">
        <v>0.44787258439180599</v>
      </c>
      <c r="LR30">
        <v>0.433022879736703</v>
      </c>
      <c r="LS30">
        <v>0.44492080435771297</v>
      </c>
      <c r="LT30">
        <v>0.442967271405037</v>
      </c>
      <c r="LU30">
        <v>0.443909856157095</v>
      </c>
      <c r="LV30">
        <v>0.450915916883113</v>
      </c>
      <c r="LW30">
        <v>0.44397468644629101</v>
      </c>
      <c r="LX30">
        <v>0.44990283941390302</v>
      </c>
      <c r="LY30">
        <v>0.45209722492105497</v>
      </c>
      <c r="LZ30">
        <v>0.44160113939231399</v>
      </c>
      <c r="MA30">
        <v>0.452968471746858</v>
      </c>
      <c r="MB30">
        <v>0.44781313347941198</v>
      </c>
      <c r="MC30">
        <v>0.44675272870856098</v>
      </c>
      <c r="MD30">
        <v>0.44405131043063201</v>
      </c>
      <c r="ME30">
        <v>0.44820174087325099</v>
      </c>
      <c r="MF30">
        <v>0.437969303005255</v>
      </c>
      <c r="MG30">
        <v>0.44693471160464199</v>
      </c>
      <c r="MH30">
        <v>0.43937485912957702</v>
      </c>
      <c r="MI30">
        <v>0.434228548366833</v>
      </c>
      <c r="MJ30">
        <v>0.43520120015502101</v>
      </c>
      <c r="MK30">
        <v>0.44900439361111599</v>
      </c>
      <c r="ML30">
        <v>0.43875942848504601</v>
      </c>
      <c r="MM30">
        <v>0.44987105363373697</v>
      </c>
      <c r="MN30">
        <v>0.45137976636958599</v>
      </c>
      <c r="MO30">
        <v>0.44758354786299298</v>
      </c>
      <c r="MP30">
        <v>0.435500387949808</v>
      </c>
      <c r="MQ30">
        <v>0.43974045765404102</v>
      </c>
      <c r="MR30">
        <v>0.43789784367742601</v>
      </c>
      <c r="MS30">
        <v>0.44920948113256098</v>
      </c>
      <c r="MT30">
        <v>0.43709244681946002</v>
      </c>
      <c r="MU30">
        <v>0.452255069831764</v>
      </c>
      <c r="MV30">
        <v>0.44985717980711898</v>
      </c>
      <c r="MW30">
        <v>0.43988715553476898</v>
      </c>
      <c r="MX30">
        <v>0.44026433865616099</v>
      </c>
      <c r="MY30">
        <v>0.425947671571624</v>
      </c>
      <c r="MZ30">
        <v>0.44861454949836699</v>
      </c>
      <c r="NA30">
        <v>0.45007609686428801</v>
      </c>
      <c r="NB30">
        <v>0.45111100697343098</v>
      </c>
      <c r="NC30">
        <v>0.449047737531243</v>
      </c>
      <c r="ND30">
        <v>0.44279131314850201</v>
      </c>
      <c r="NE30">
        <v>0.444962000636002</v>
      </c>
      <c r="NF30">
        <v>0.450378616043632</v>
      </c>
      <c r="NG30">
        <v>0.45230043224410299</v>
      </c>
      <c r="NH30">
        <v>0.44737800266719302</v>
      </c>
      <c r="NI30">
        <v>0.44051058363295098</v>
      </c>
      <c r="NJ30">
        <v>0.44737342751674702</v>
      </c>
      <c r="NK30">
        <v>0.448178070089152</v>
      </c>
      <c r="NL30">
        <v>0.44433062489450997</v>
      </c>
      <c r="NM30">
        <v>0.45993900408931898</v>
      </c>
      <c r="NN30">
        <v>0.44716556117418199</v>
      </c>
      <c r="NO30">
        <v>0.43872242003791401</v>
      </c>
      <c r="NP30">
        <v>0.44938486115501802</v>
      </c>
      <c r="NQ30">
        <v>0.45172563442722602</v>
      </c>
      <c r="NR30">
        <v>0.42213082954442599</v>
      </c>
      <c r="NS30">
        <v>0.44631499825488402</v>
      </c>
      <c r="NT30">
        <v>0.45548773028936701</v>
      </c>
      <c r="NU30">
        <v>0.44697272890884099</v>
      </c>
      <c r="NV30">
        <v>0.43150890890153498</v>
      </c>
      <c r="NW30">
        <v>0.45009649039689398</v>
      </c>
      <c r="NX30">
        <v>0.44237273643721098</v>
      </c>
      <c r="NY30">
        <v>0.44804814105984903</v>
      </c>
      <c r="NZ30">
        <v>0.435302999873591</v>
      </c>
      <c r="OA30">
        <v>0.43466912412320102</v>
      </c>
      <c r="OB30">
        <v>0.44498905149711798</v>
      </c>
      <c r="OC30">
        <v>0.417383447941925</v>
      </c>
      <c r="OD30">
        <v>0.44852472482112199</v>
      </c>
      <c r="OE30">
        <v>0.43613372873293998</v>
      </c>
      <c r="OF30">
        <v>0.44689780402128099</v>
      </c>
      <c r="OG30">
        <v>0.431079868672888</v>
      </c>
      <c r="OH30">
        <v>0.446857578281872</v>
      </c>
      <c r="OI30">
        <v>0.44781267830398302</v>
      </c>
      <c r="OJ30">
        <v>0.44795778217277099</v>
      </c>
      <c r="OK30">
        <v>0.435939095311281</v>
      </c>
      <c r="OL30">
        <v>0.42994830496325198</v>
      </c>
      <c r="OM30">
        <v>0.45011157907807497</v>
      </c>
      <c r="ON30">
        <v>0.44173129424247398</v>
      </c>
      <c r="OO30">
        <v>0.44750776630547201</v>
      </c>
      <c r="OP30">
        <v>0.44564615604452201</v>
      </c>
      <c r="OQ30">
        <v>0.44765016756371401</v>
      </c>
      <c r="OR30">
        <v>0.449041885532871</v>
      </c>
      <c r="OS30">
        <v>0.449069116427465</v>
      </c>
      <c r="OT30">
        <v>0.44670317516240698</v>
      </c>
      <c r="OU30">
        <v>0.45486666556338501</v>
      </c>
      <c r="OV30">
        <v>0.45028110557633</v>
      </c>
      <c r="OW30">
        <v>0.45498341282712801</v>
      </c>
      <c r="OX30">
        <v>0.434721167929075</v>
      </c>
      <c r="OY30">
        <v>0.44380298092486098</v>
      </c>
      <c r="OZ30">
        <v>0.43770497434008399</v>
      </c>
      <c r="PA30">
        <v>0.44122186418039799</v>
      </c>
      <c r="PB30">
        <v>0.425029286560131</v>
      </c>
      <c r="PC30">
        <v>0.43247013096432302</v>
      </c>
      <c r="PD30">
        <v>0.440178232047503</v>
      </c>
      <c r="PE30">
        <v>0.44408684353998301</v>
      </c>
      <c r="PF30">
        <v>0.45041570934813902</v>
      </c>
    </row>
    <row r="31" spans="1:422" x14ac:dyDescent="0.2">
      <c r="A31" s="31" t="s">
        <v>449</v>
      </c>
      <c r="B31">
        <v>-7.6444339512246997E-3</v>
      </c>
      <c r="C31">
        <v>-1.7624616658266201E-2</v>
      </c>
      <c r="D31">
        <v>-1.52752492652675E-2</v>
      </c>
      <c r="E31">
        <v>-2.9616777991575801E-2</v>
      </c>
      <c r="F31" s="1">
        <v>-7.8976403656335094E-5</v>
      </c>
      <c r="G31">
        <v>-1.16436805230826E-2</v>
      </c>
      <c r="H31">
        <v>6.7771250896923895E-4</v>
      </c>
      <c r="I31">
        <v>-9.2167445413448099E-3</v>
      </c>
      <c r="J31">
        <v>-2.1461923819609301E-2</v>
      </c>
      <c r="K31">
        <v>2.0482506909305399E-3</v>
      </c>
      <c r="L31">
        <v>-1.6148760129637701E-2</v>
      </c>
      <c r="M31">
        <v>-5.6761829362550899E-2</v>
      </c>
      <c r="N31">
        <v>-2.1989783702182599E-2</v>
      </c>
      <c r="O31">
        <v>-2.7155574988840699E-2</v>
      </c>
      <c r="P31">
        <v>-8.92838195216826E-2</v>
      </c>
      <c r="Q31">
        <v>-3.8729855942920402E-2</v>
      </c>
      <c r="R31">
        <v>-1.6919482932968102E-2</v>
      </c>
      <c r="S31">
        <v>-4.0461209463516397E-2</v>
      </c>
      <c r="T31">
        <v>-4.2303089729943698E-2</v>
      </c>
      <c r="U31">
        <v>-9.2732444907543503E-3</v>
      </c>
      <c r="V31">
        <v>-2.6967266589314799E-2</v>
      </c>
      <c r="W31">
        <v>-7.8745634881184304E-3</v>
      </c>
      <c r="X31">
        <v>-1.19010205323759E-2</v>
      </c>
      <c r="Y31">
        <v>-1.6113571784764899E-2</v>
      </c>
      <c r="Z31">
        <v>-2.2470002462562002E-3</v>
      </c>
      <c r="AA31">
        <v>-1.5675852908364901E-2</v>
      </c>
      <c r="AB31">
        <v>-1.8302342657265699E-2</v>
      </c>
      <c r="AC31">
        <v>-1.62837815372344E-2</v>
      </c>
      <c r="AD31">
        <v>-6.7763357527906697E-3</v>
      </c>
      <c r="AE31">
        <v>-1.7874809324885901E-2</v>
      </c>
      <c r="AF31">
        <v>-1.6118687647377901E-2</v>
      </c>
      <c r="AG31">
        <v>-8.2117909728098501E-3</v>
      </c>
      <c r="AH31">
        <v>-5.3232033853466299E-3</v>
      </c>
      <c r="AI31">
        <v>-2.3154626779787101E-2</v>
      </c>
      <c r="AJ31">
        <v>-1.7191302482589401E-2</v>
      </c>
      <c r="AK31">
        <v>-1.7376736185934001E-2</v>
      </c>
      <c r="AL31">
        <v>1.23764547484119E-2</v>
      </c>
      <c r="AM31">
        <v>-1.5548637093843199E-2</v>
      </c>
      <c r="AN31">
        <v>-1.09921623190483E-2</v>
      </c>
      <c r="AO31">
        <v>-6.6322656527460803E-3</v>
      </c>
      <c r="AP31">
        <v>-0.12635477372360099</v>
      </c>
      <c r="AQ31">
        <v>-7.4115373024883593E-2</v>
      </c>
      <c r="AR31">
        <v>-1.63047610148872E-2</v>
      </c>
      <c r="AS31">
        <v>-1.40184076415553E-2</v>
      </c>
      <c r="AT31">
        <v>-4.2212503241265298E-2</v>
      </c>
      <c r="AU31">
        <v>-1.2799965543884099E-2</v>
      </c>
      <c r="AV31">
        <v>-8.8702853898859305E-2</v>
      </c>
      <c r="AW31">
        <v>-2.0980947359455299E-2</v>
      </c>
      <c r="AX31">
        <v>-2.5885004969905499E-2</v>
      </c>
      <c r="AY31">
        <v>-3.0448326187090601E-2</v>
      </c>
      <c r="AZ31">
        <v>1.04557881100269E-3</v>
      </c>
      <c r="BA31">
        <v>-2.0253857821019201E-2</v>
      </c>
      <c r="BB31">
        <v>-2.5357571926469501E-2</v>
      </c>
      <c r="BC31">
        <v>-9.2789089296580092E-3</v>
      </c>
      <c r="BD31">
        <v>-1.55893527709925E-2</v>
      </c>
      <c r="BE31">
        <v>-1.55505936388706E-2</v>
      </c>
      <c r="BF31">
        <v>-1.6671847961877199E-2</v>
      </c>
      <c r="BG31">
        <v>-1.2945821734710899E-2</v>
      </c>
      <c r="BH31">
        <v>-1.69314474864607E-2</v>
      </c>
      <c r="BI31">
        <v>-1.1663809992204E-2</v>
      </c>
      <c r="BJ31">
        <v>-2.5140480831713701E-2</v>
      </c>
      <c r="BK31">
        <v>-1.7534616415494801E-2</v>
      </c>
      <c r="BL31">
        <v>-2.9556312248291999E-2</v>
      </c>
      <c r="BM31">
        <v>-3.8018047722492697E-2</v>
      </c>
      <c r="BN31">
        <v>-2.6046233728602399E-2</v>
      </c>
      <c r="BO31">
        <v>-3.4906387688444902E-2</v>
      </c>
      <c r="BP31">
        <v>-1.78974686007819E-2</v>
      </c>
      <c r="BQ31">
        <v>-9.9524686999106094E-3</v>
      </c>
      <c r="BR31">
        <v>-9.6633808100509994E-3</v>
      </c>
      <c r="BS31">
        <v>-1.6389540387078301E-2</v>
      </c>
      <c r="BT31">
        <v>-2.88110888796046E-2</v>
      </c>
      <c r="BU31">
        <v>-1.072033386172E-3</v>
      </c>
      <c r="BV31">
        <v>-3.9521889800049101E-2</v>
      </c>
      <c r="BW31">
        <v>-2.6616840018668601E-2</v>
      </c>
      <c r="BX31">
        <v>-1.5825753270531501E-2</v>
      </c>
      <c r="BY31">
        <v>-4.8144686887119899E-3</v>
      </c>
      <c r="BZ31">
        <v>-2.1712846164989998E-2</v>
      </c>
      <c r="CA31">
        <v>-5.0857043719477003E-2</v>
      </c>
      <c r="CB31">
        <v>-3.9999670330067003E-2</v>
      </c>
      <c r="CC31">
        <v>-4.99192598895788E-2</v>
      </c>
      <c r="CD31">
        <v>-5.2416618597216497E-2</v>
      </c>
      <c r="CE31">
        <v>-3.2977626748723399E-2</v>
      </c>
      <c r="CF31">
        <v>-3.6557712737809903E-2</v>
      </c>
      <c r="CG31">
        <v>-1.6675114500564601E-2</v>
      </c>
      <c r="CH31">
        <v>-1.2915091551845099E-2</v>
      </c>
      <c r="CI31">
        <v>-4.27588504636233E-2</v>
      </c>
      <c r="CJ31">
        <v>-3.9768027514272303E-2</v>
      </c>
      <c r="CK31">
        <v>-1.20991828463877E-2</v>
      </c>
      <c r="CL31">
        <v>-4.40612668257164E-2</v>
      </c>
      <c r="CM31">
        <v>-2.21707258942902E-2</v>
      </c>
      <c r="CN31">
        <v>-1.01134302220866E-2</v>
      </c>
      <c r="CO31">
        <v>-1.52783802070684E-2</v>
      </c>
      <c r="CP31">
        <v>-2.2658303804486499E-2</v>
      </c>
      <c r="CQ31">
        <v>-1.58390561853884E-2</v>
      </c>
      <c r="CR31">
        <v>-1.82181687911913E-2</v>
      </c>
      <c r="CS31">
        <v>-1.0502260157543001E-2</v>
      </c>
      <c r="CT31">
        <v>-9.7402567647296798E-3</v>
      </c>
      <c r="CU31">
        <v>-2.3667784370661301E-2</v>
      </c>
      <c r="CV31">
        <v>-1.55334600608911E-2</v>
      </c>
      <c r="CW31">
        <v>2.4391174170211301E-2</v>
      </c>
      <c r="CX31">
        <v>-1.7767926725912601E-2</v>
      </c>
      <c r="CY31">
        <v>-0.104447371561702</v>
      </c>
      <c r="CZ31">
        <v>-2.1111473015883699E-2</v>
      </c>
      <c r="DA31">
        <v>-3.9230867172066898E-2</v>
      </c>
      <c r="DB31">
        <v>-2.49908482403427E-2</v>
      </c>
      <c r="DC31">
        <v>-4.09858109323099E-2</v>
      </c>
      <c r="DD31">
        <v>-2.9194506958957402E-2</v>
      </c>
      <c r="DE31">
        <v>-4.5722322042117299E-2</v>
      </c>
      <c r="DF31">
        <v>-5.8664644934426198E-2</v>
      </c>
      <c r="DG31">
        <v>-4.7305775348962797E-2</v>
      </c>
      <c r="DH31">
        <v>-6.3359351504508402E-3</v>
      </c>
      <c r="DI31">
        <v>-2.6375216754165902E-3</v>
      </c>
      <c r="DJ31">
        <v>-8.3382018016705996E-3</v>
      </c>
      <c r="DK31">
        <v>-1.6443337145412299E-2</v>
      </c>
      <c r="DL31">
        <v>-3.4830789878378299E-3</v>
      </c>
      <c r="DM31">
        <v>-5.06621783729527E-3</v>
      </c>
      <c r="DN31">
        <v>-1.63696484666477E-2</v>
      </c>
      <c r="DO31">
        <v>-2.19443790140188E-2</v>
      </c>
      <c r="DP31">
        <v>-6.0328642561263898E-3</v>
      </c>
      <c r="DQ31">
        <v>-6.7724074688280999E-3</v>
      </c>
      <c r="DR31">
        <v>-2.03272645327328E-2</v>
      </c>
      <c r="DS31">
        <v>-2.17421056146728E-2</v>
      </c>
      <c r="DT31">
        <v>-1.47191636970045E-2</v>
      </c>
      <c r="DU31">
        <v>-3.5209953075675197E-2</v>
      </c>
      <c r="DV31">
        <v>-2.7739580512545998E-2</v>
      </c>
      <c r="DW31">
        <v>-2.0611056236548901E-2</v>
      </c>
      <c r="DX31">
        <v>-5.2227570057571202E-3</v>
      </c>
      <c r="DY31">
        <v>-4.2426856032278498E-2</v>
      </c>
      <c r="DZ31">
        <v>-4.7298480173404898E-2</v>
      </c>
      <c r="EA31">
        <v>6.6867845375937201E-4</v>
      </c>
      <c r="EB31">
        <v>-1.8895937775431301E-2</v>
      </c>
      <c r="EC31">
        <v>-1.7522655843429099E-2</v>
      </c>
      <c r="ED31">
        <v>-1.4901787200480601E-2</v>
      </c>
      <c r="EE31">
        <v>-1.56044953443856E-3</v>
      </c>
      <c r="EF31">
        <v>-3.8093029524190698E-2</v>
      </c>
      <c r="EG31">
        <v>-1.2278417632760301E-2</v>
      </c>
      <c r="EH31">
        <v>-1.9389585924681201E-2</v>
      </c>
      <c r="EI31">
        <v>-4.9640971056843196E-3</v>
      </c>
      <c r="EJ31">
        <v>-2.3250744023831E-2</v>
      </c>
      <c r="EK31">
        <v>-3.2616806505018602E-2</v>
      </c>
      <c r="EL31">
        <v>-3.15576802514091E-2</v>
      </c>
      <c r="EM31">
        <v>1.18384128277986E-2</v>
      </c>
      <c r="EN31">
        <v>-1.4697870674615201E-2</v>
      </c>
      <c r="EO31">
        <v>-1.8770960341484701E-2</v>
      </c>
      <c r="EP31">
        <v>-1.8165621154920202E-2</v>
      </c>
      <c r="EQ31">
        <v>-6.8672760804469098E-3</v>
      </c>
      <c r="ER31">
        <v>-4.2370852008228503E-3</v>
      </c>
      <c r="ES31">
        <v>-1.5775697607839499E-2</v>
      </c>
      <c r="ET31">
        <v>-1.42213957185469E-2</v>
      </c>
      <c r="EU31">
        <v>8.7254507768653403E-3</v>
      </c>
      <c r="EV31">
        <v>-1.8512413845843401E-2</v>
      </c>
      <c r="EW31">
        <v>-2.0366439326014001E-2</v>
      </c>
      <c r="EX31">
        <v>-1.8109293702037999E-2</v>
      </c>
      <c r="EY31">
        <v>-0.12821902252671</v>
      </c>
      <c r="EZ31">
        <v>-7.5784036659185997E-2</v>
      </c>
      <c r="FA31">
        <v>-5.4087267573923903E-2</v>
      </c>
      <c r="FB31">
        <v>-4.5520910393466299E-2</v>
      </c>
      <c r="FC31">
        <v>-1.74160063744166E-2</v>
      </c>
      <c r="FD31">
        <v>-3.5352168435985702E-2</v>
      </c>
      <c r="FE31">
        <v>-3.2932251378930098E-2</v>
      </c>
      <c r="FF31">
        <v>-3.9784013855654797E-2</v>
      </c>
      <c r="FG31">
        <v>-2.9748656316701198E-2</v>
      </c>
      <c r="FH31">
        <v>-3.9954304475769198E-2</v>
      </c>
      <c r="FI31">
        <v>-2.4719659604752E-2</v>
      </c>
      <c r="FJ31">
        <v>-2.2534795413784101E-2</v>
      </c>
      <c r="FK31">
        <v>-1.17461604431579E-2</v>
      </c>
      <c r="FL31">
        <v>-1.5775510923551402E-2</v>
      </c>
      <c r="FM31">
        <v>-6.7248709981060596E-3</v>
      </c>
      <c r="FN31">
        <v>-1.29529908722242E-2</v>
      </c>
      <c r="FO31">
        <v>-4.8054469331865801E-2</v>
      </c>
      <c r="FP31">
        <v>-2.61682437227055E-2</v>
      </c>
      <c r="FQ31">
        <v>-5.6428624484437598E-2</v>
      </c>
      <c r="FR31">
        <v>5.9270478252203197E-2</v>
      </c>
      <c r="FS31">
        <v>-1.1963852559337899E-2</v>
      </c>
      <c r="FT31">
        <v>-1.01890719580976E-2</v>
      </c>
      <c r="FU31">
        <v>-1.07729435894191E-2</v>
      </c>
      <c r="FV31">
        <v>-0.114371782936705</v>
      </c>
      <c r="FW31">
        <v>-9.1883465647164805E-2</v>
      </c>
      <c r="FX31">
        <v>-2.6908508151243099E-2</v>
      </c>
      <c r="FY31">
        <v>-2.7995753945719799E-2</v>
      </c>
      <c r="FZ31">
        <v>7.8644065165537798E-3</v>
      </c>
      <c r="GA31">
        <v>3.7619150738769203E-2</v>
      </c>
      <c r="GB31">
        <v>-1.7850271846024699E-2</v>
      </c>
      <c r="GC31">
        <v>-1.2245581236944201E-2</v>
      </c>
      <c r="GD31">
        <v>-1.6387725284010501E-2</v>
      </c>
      <c r="GE31">
        <v>-1.52940057505474E-2</v>
      </c>
      <c r="GF31">
        <v>-2.46622506243333E-2</v>
      </c>
      <c r="GG31">
        <v>-1.43770657700332E-2</v>
      </c>
      <c r="GH31">
        <v>-1.18720039994756E-2</v>
      </c>
      <c r="GI31">
        <v>6.3779889474674199E-3</v>
      </c>
      <c r="GJ31">
        <v>-1.32432695661714E-2</v>
      </c>
      <c r="GK31">
        <v>1.5419151716097E-2</v>
      </c>
      <c r="GL31">
        <v>-1.6109418965905401E-2</v>
      </c>
      <c r="GM31">
        <v>2.90974605733707E-2</v>
      </c>
      <c r="GN31">
        <v>4.4672034802314298E-2</v>
      </c>
      <c r="GO31">
        <v>-5.5306268633407298E-2</v>
      </c>
      <c r="GP31">
        <v>-1.72238464487946E-2</v>
      </c>
      <c r="GQ31">
        <v>-1.67383851530775E-2</v>
      </c>
      <c r="GR31">
        <v>3.3316999339042398E-2</v>
      </c>
      <c r="GS31">
        <v>4.5100726124321103E-2</v>
      </c>
      <c r="GT31">
        <v>-1.34921797599333E-2</v>
      </c>
      <c r="GU31">
        <v>4.4168179637618498E-3</v>
      </c>
      <c r="GV31">
        <v>-1.58664885738222E-2</v>
      </c>
      <c r="GW31">
        <v>-2.4964834441835199E-2</v>
      </c>
      <c r="GX31">
        <v>-7.5331371002599401E-2</v>
      </c>
      <c r="GY31">
        <v>-1.07237530821803E-2</v>
      </c>
      <c r="GZ31">
        <v>-2.11261069528524E-2</v>
      </c>
      <c r="HA31">
        <v>-5.60364193999245E-2</v>
      </c>
      <c r="HB31">
        <v>-1.6706643640981698E-2</v>
      </c>
      <c r="HC31">
        <v>-1.6281307599120699E-2</v>
      </c>
      <c r="HD31">
        <v>-8.3539414258558108E-3</v>
      </c>
      <c r="HE31">
        <v>-4.3695943931054998E-2</v>
      </c>
      <c r="HF31">
        <v>-3.2794247556928099E-2</v>
      </c>
      <c r="HG31">
        <v>-9.1817473953363492E-3</v>
      </c>
      <c r="HH31">
        <v>-1.24392253586361E-2</v>
      </c>
      <c r="HI31">
        <v>-2.5270458667230399E-2</v>
      </c>
      <c r="HJ31">
        <v>-1.4316000995967E-2</v>
      </c>
      <c r="HK31">
        <v>-1.40782820202024E-2</v>
      </c>
      <c r="HL31">
        <v>-1.00728983152667E-2</v>
      </c>
      <c r="HM31">
        <v>-1.61249234523024E-2</v>
      </c>
      <c r="HN31">
        <v>-1.1964497346145801E-2</v>
      </c>
      <c r="HO31">
        <v>-1.8403659264257199E-2</v>
      </c>
      <c r="HP31">
        <v>-3.1240243581357199E-2</v>
      </c>
      <c r="HQ31">
        <v>-1.72852418637525E-2</v>
      </c>
      <c r="HR31">
        <v>-1.4110066970290699E-2</v>
      </c>
      <c r="HS31">
        <v>-9.8336710576617803E-3</v>
      </c>
      <c r="HT31">
        <v>-3.5512536882701201E-2</v>
      </c>
      <c r="HU31">
        <v>-2.91535883154069E-2</v>
      </c>
      <c r="HV31">
        <v>-1.82476193607434E-2</v>
      </c>
      <c r="HW31">
        <v>-1.6271116969031399E-2</v>
      </c>
      <c r="HX31">
        <v>-1.51918261360696E-2</v>
      </c>
      <c r="HY31">
        <v>-1.5692365722662801E-2</v>
      </c>
      <c r="HZ31">
        <v>-1.8255027934498302E-2</v>
      </c>
      <c r="IA31">
        <v>-2.9298508928980099E-2</v>
      </c>
      <c r="IB31">
        <v>-2.3157999150249901E-2</v>
      </c>
      <c r="IC31">
        <v>-4.8554535835106704E-3</v>
      </c>
      <c r="ID31">
        <v>-1.68945159318604E-2</v>
      </c>
      <c r="IE31">
        <v>-7.4437802837982901E-3</v>
      </c>
      <c r="IF31">
        <v>-9.5878391278169904E-3</v>
      </c>
      <c r="IG31">
        <v>-6.1570314105351097E-2</v>
      </c>
      <c r="IH31">
        <v>-2.8667768181739401E-2</v>
      </c>
      <c r="II31">
        <v>-1.6883928409491201E-2</v>
      </c>
      <c r="IJ31">
        <v>-6.0941714409206101E-2</v>
      </c>
      <c r="IK31">
        <v>-2.3392710626824499E-2</v>
      </c>
      <c r="IL31">
        <v>-1.1973616500617601E-2</v>
      </c>
      <c r="IM31">
        <v>-2.06366136809925E-2</v>
      </c>
      <c r="IN31">
        <v>-1.21624510844986E-2</v>
      </c>
      <c r="IO31">
        <v>-1.8384797990988098E-2</v>
      </c>
      <c r="IP31">
        <v>-2.0438631416519401E-2</v>
      </c>
      <c r="IQ31">
        <v>-1.09888799720986E-2</v>
      </c>
      <c r="IR31">
        <v>1.09139195401465E-2</v>
      </c>
      <c r="IS31">
        <v>-1.50871321854716E-2</v>
      </c>
      <c r="IT31">
        <v>-1.7419777693062299E-2</v>
      </c>
      <c r="IU31">
        <v>-1.75049957079478E-2</v>
      </c>
      <c r="IV31">
        <v>-3.94225533060968E-2</v>
      </c>
      <c r="IW31">
        <v>-2.5776433019431999E-2</v>
      </c>
      <c r="IX31">
        <v>-2.30676196459122E-2</v>
      </c>
      <c r="IY31">
        <v>-2.4141109635852E-2</v>
      </c>
      <c r="IZ31">
        <v>-2.1795713522506501E-2</v>
      </c>
      <c r="JA31">
        <v>-1.08970523135891E-2</v>
      </c>
      <c r="JB31">
        <v>-1.1056800106587199E-2</v>
      </c>
      <c r="JC31">
        <v>-2.2433150479267399E-2</v>
      </c>
      <c r="JD31">
        <v>-2.8023231093236602E-2</v>
      </c>
      <c r="JE31">
        <v>-1.5273802490864401E-2</v>
      </c>
      <c r="JF31">
        <v>-1.96951595599082E-2</v>
      </c>
      <c r="JG31">
        <v>-1.0641821257546299E-2</v>
      </c>
      <c r="JH31">
        <v>-1.18810809477318E-2</v>
      </c>
      <c r="JI31">
        <v>-2.1330703159904901E-2</v>
      </c>
      <c r="JJ31">
        <v>-8.6118580762182595E-2</v>
      </c>
      <c r="JK31">
        <v>-2.5087321341844101E-2</v>
      </c>
      <c r="JL31">
        <v>-8.45851937874839E-2</v>
      </c>
      <c r="JM31">
        <v>-8.2405948137327101E-2</v>
      </c>
      <c r="JN31">
        <v>-2.4125016770330299E-2</v>
      </c>
      <c r="JO31">
        <v>-4.5663420411157203E-3</v>
      </c>
      <c r="JP31">
        <v>-1.1273741799857601E-2</v>
      </c>
      <c r="JQ31">
        <v>-9.7704187868947495E-2</v>
      </c>
      <c r="JR31">
        <v>-9.1741679645968202E-2</v>
      </c>
      <c r="JS31">
        <v>-0.10429340084373601</v>
      </c>
      <c r="JT31">
        <v>-6.6944025293817599E-2</v>
      </c>
      <c r="JU31">
        <v>-3.48152521508448E-2</v>
      </c>
      <c r="JV31">
        <v>-6.1683460326611698E-2</v>
      </c>
      <c r="JW31">
        <v>-1.7321188177781398E-2</v>
      </c>
      <c r="JX31">
        <v>-1.8984410582965499E-2</v>
      </c>
      <c r="JY31">
        <v>-1.9768888592185299E-2</v>
      </c>
      <c r="JZ31">
        <v>-2.14520374906511E-2</v>
      </c>
      <c r="KA31">
        <v>-1.4065753160655E-2</v>
      </c>
      <c r="KB31">
        <v>-4.2783986529184997E-2</v>
      </c>
      <c r="KC31">
        <v>-1.7654648329931698E-2</v>
      </c>
      <c r="KD31">
        <v>-3.0734386563672798E-2</v>
      </c>
      <c r="KE31">
        <v>-3.5737324720275902E-2</v>
      </c>
      <c r="KF31">
        <v>-1.53637137135757E-2</v>
      </c>
      <c r="KG31">
        <v>-1.71511839295269E-2</v>
      </c>
      <c r="KH31">
        <v>-2.6212408337368501E-2</v>
      </c>
      <c r="KI31">
        <v>-8.5550514730337503E-3</v>
      </c>
      <c r="KJ31">
        <v>-8.7312470735860601E-3</v>
      </c>
      <c r="KK31">
        <v>-3.1958835078846302E-2</v>
      </c>
      <c r="KL31">
        <v>-1.69891514172034E-3</v>
      </c>
      <c r="KM31">
        <v>-1.2933360109863999E-2</v>
      </c>
      <c r="KN31">
        <v>-1.8277103897245899E-2</v>
      </c>
      <c r="KO31">
        <v>-1.2981079973690499E-2</v>
      </c>
      <c r="KP31">
        <v>-2.9111951731250901E-2</v>
      </c>
      <c r="KQ31">
        <v>-1.19351212936995E-2</v>
      </c>
      <c r="KR31">
        <v>-2.7617549854368598E-2</v>
      </c>
      <c r="KS31">
        <v>-9.0421910749602808E-3</v>
      </c>
      <c r="KT31">
        <v>-8.1425274505063802E-2</v>
      </c>
      <c r="KU31">
        <v>-1.8032469951104201E-2</v>
      </c>
      <c r="KV31">
        <v>-1.6745016788828702E-2</v>
      </c>
      <c r="KW31">
        <v>-6.9129374292423102E-3</v>
      </c>
      <c r="KX31">
        <v>1.43893281885906E-2</v>
      </c>
      <c r="KY31">
        <v>-9.7264244157304995E-3</v>
      </c>
      <c r="KZ31">
        <v>-3.6107125027553998E-2</v>
      </c>
      <c r="LA31">
        <v>-2.19344761988658E-2</v>
      </c>
      <c r="LB31">
        <v>-2.7766584141418499E-2</v>
      </c>
      <c r="LC31">
        <v>-1.7227295528104401E-2</v>
      </c>
      <c r="LD31">
        <v>-2.2097147126062901E-2</v>
      </c>
      <c r="LE31">
        <v>-1.3501250244741201E-2</v>
      </c>
      <c r="LF31">
        <v>-1.8796638930032299E-2</v>
      </c>
      <c r="LG31">
        <v>-1.762222199595E-2</v>
      </c>
      <c r="LH31">
        <v>-2.4501517510078102E-2</v>
      </c>
      <c r="LI31">
        <v>-1.42234585284686E-2</v>
      </c>
      <c r="LJ31">
        <v>-1.97881967901836E-2</v>
      </c>
      <c r="LK31">
        <v>-1.7911378615523499E-2</v>
      </c>
      <c r="LL31">
        <v>-1.8070725305404E-2</v>
      </c>
      <c r="LM31">
        <v>-6.7136254661715597E-3</v>
      </c>
      <c r="LN31">
        <v>-1.0757809857599601E-2</v>
      </c>
      <c r="LO31">
        <v>-9.6152917118759503E-3</v>
      </c>
      <c r="LP31">
        <v>-1.9206535488604601E-2</v>
      </c>
      <c r="LQ31">
        <v>-1.7259546994060401E-2</v>
      </c>
      <c r="LR31">
        <v>-1.6038936266538101E-2</v>
      </c>
      <c r="LS31">
        <v>-2.5643965526908799E-2</v>
      </c>
      <c r="LT31">
        <v>-3.46611968955466E-2</v>
      </c>
      <c r="LU31">
        <v>-9.5842720434052897E-2</v>
      </c>
      <c r="LV31">
        <v>-3.3010402480583498E-2</v>
      </c>
      <c r="LW31">
        <v>-5.3834375633128602E-2</v>
      </c>
      <c r="LX31">
        <v>-1.22741050154809E-2</v>
      </c>
      <c r="LY31">
        <v>-1.7531139933124201E-2</v>
      </c>
      <c r="LZ31">
        <v>-1.25761591634825E-2</v>
      </c>
      <c r="MA31">
        <v>-8.7146999142235192E-3</v>
      </c>
      <c r="MB31">
        <v>-2.1212243119810101E-2</v>
      </c>
      <c r="MC31">
        <v>-4.9879924458579E-2</v>
      </c>
      <c r="MD31">
        <v>-1.9023271837949999E-3</v>
      </c>
      <c r="ME31">
        <v>-8.3848780946025499E-3</v>
      </c>
      <c r="MF31">
        <v>-1.05088276169438E-2</v>
      </c>
      <c r="MG31">
        <v>-7.7775888352893301E-3</v>
      </c>
      <c r="MH31">
        <v>-1.02994339584762E-2</v>
      </c>
      <c r="MI31">
        <v>-1.2704104171685601E-2</v>
      </c>
      <c r="MJ31">
        <v>-1.6523685948190599E-2</v>
      </c>
      <c r="MK31">
        <v>-1.8405069551603401E-2</v>
      </c>
      <c r="ML31">
        <v>-3.0173017386818501E-3</v>
      </c>
      <c r="MM31">
        <v>-3.6611912554032497E-2</v>
      </c>
      <c r="MN31">
        <v>-7.5360507631633197E-3</v>
      </c>
      <c r="MO31">
        <v>-1.7245262599523602E-2</v>
      </c>
      <c r="MP31">
        <v>-1.6717327617956201E-2</v>
      </c>
      <c r="MQ31">
        <v>-1.5167681848489999E-2</v>
      </c>
      <c r="MR31">
        <v>-1.69582859798557E-2</v>
      </c>
      <c r="MS31">
        <v>-9.8880951724329303E-3</v>
      </c>
      <c r="MT31">
        <v>-1.08296846832942E-2</v>
      </c>
      <c r="MU31">
        <v>-1.41375083705838E-2</v>
      </c>
      <c r="MV31">
        <v>-1.8580060523808301E-2</v>
      </c>
      <c r="MW31">
        <v>-1.9900519712387099E-2</v>
      </c>
      <c r="MX31">
        <v>-1.90037148824099E-3</v>
      </c>
      <c r="MY31">
        <v>-2.0974847521761798E-2</v>
      </c>
      <c r="MZ31">
        <v>-1.8625014019528398E-2</v>
      </c>
      <c r="NA31">
        <v>-1.4748344584856099E-2</v>
      </c>
      <c r="NB31">
        <v>-1.9660247913357298E-2</v>
      </c>
      <c r="NC31">
        <v>-2.49407670863693E-2</v>
      </c>
      <c r="ND31">
        <v>-1.1667338826530701E-2</v>
      </c>
      <c r="NE31">
        <v>-1.22449407326833E-2</v>
      </c>
      <c r="NF31">
        <v>-1.69506856638009E-2</v>
      </c>
      <c r="NG31">
        <v>-1.5143888303560501E-2</v>
      </c>
      <c r="NH31">
        <v>-5.7958027177422702E-3</v>
      </c>
      <c r="NI31">
        <v>-2.2392580911562598E-2</v>
      </c>
      <c r="NJ31">
        <v>-1.4678521702071901E-2</v>
      </c>
      <c r="NK31">
        <v>-2.7998753379522501E-2</v>
      </c>
      <c r="NL31">
        <v>-1.3355907311464099E-2</v>
      </c>
      <c r="NM31">
        <v>-0.116887891993725</v>
      </c>
      <c r="NN31">
        <v>-1.5629413021407201E-2</v>
      </c>
      <c r="NO31">
        <v>-1.3135099834997201E-2</v>
      </c>
      <c r="NP31">
        <v>-3.9528147248927101E-2</v>
      </c>
      <c r="NQ31">
        <v>-1.5302128297588201E-2</v>
      </c>
      <c r="NR31">
        <v>-1.34423701988852E-2</v>
      </c>
      <c r="NS31">
        <v>-8.3319113805391896E-3</v>
      </c>
      <c r="NT31">
        <v>-6.7302467754073499E-3</v>
      </c>
      <c r="NU31">
        <v>-7.1032669132290796E-3</v>
      </c>
      <c r="NV31">
        <v>-1.09165875479543E-2</v>
      </c>
      <c r="NW31">
        <v>-3.1848562387819301E-2</v>
      </c>
      <c r="NX31">
        <v>-2.88418895135579E-2</v>
      </c>
      <c r="NY31">
        <v>-1.12883299591578E-2</v>
      </c>
      <c r="NZ31">
        <v>-1.1975038427774099E-2</v>
      </c>
      <c r="OA31">
        <v>-1.84047708894578E-2</v>
      </c>
      <c r="OB31">
        <v>-2.53685969802332E-2</v>
      </c>
      <c r="OC31">
        <v>-2.12340669595476E-2</v>
      </c>
      <c r="OD31">
        <v>-6.9664036348659905E-2</v>
      </c>
      <c r="OE31">
        <v>-1.8367918032180498E-2</v>
      </c>
      <c r="OF31">
        <v>-2.4164692410600201E-2</v>
      </c>
      <c r="OG31">
        <v>-7.9496379757597792E-3</v>
      </c>
      <c r="OH31">
        <v>-5.0970878189198704E-3</v>
      </c>
      <c r="OI31">
        <v>-1.5830167037147399E-2</v>
      </c>
      <c r="OJ31">
        <v>-3.0603003513547899E-2</v>
      </c>
      <c r="OK31">
        <v>-2.0284773341619301E-2</v>
      </c>
      <c r="OL31">
        <v>-1.55222865470202E-2</v>
      </c>
      <c r="OM31">
        <v>-6.4093324907322797E-3</v>
      </c>
      <c r="ON31">
        <v>-3.0704257244207101E-2</v>
      </c>
      <c r="OO31">
        <v>-1.6422621284924801E-2</v>
      </c>
      <c r="OP31">
        <v>-1.6793160660546501E-2</v>
      </c>
      <c r="OQ31">
        <v>-1.8751035824285101E-2</v>
      </c>
      <c r="OR31">
        <v>-1.7502391027690901E-2</v>
      </c>
      <c r="OS31">
        <v>-1.95459738517283E-2</v>
      </c>
      <c r="OT31">
        <v>-1.7692784005207299E-2</v>
      </c>
      <c r="OU31">
        <v>-1.0047905451634099E-2</v>
      </c>
      <c r="OV31">
        <v>-7.27285852510757E-2</v>
      </c>
      <c r="OW31">
        <v>-1.9985011167512699E-2</v>
      </c>
      <c r="OX31">
        <v>-1.9046340647833102E-2</v>
      </c>
      <c r="OY31">
        <v>-1.5012081450193501E-2</v>
      </c>
      <c r="OZ31">
        <v>-8.1797664543612706E-3</v>
      </c>
      <c r="PA31">
        <v>-1.36325436994966E-2</v>
      </c>
      <c r="PB31">
        <v>-1.72916758978598E-2</v>
      </c>
      <c r="PC31">
        <v>-2.6128524017133101E-2</v>
      </c>
      <c r="PD31">
        <v>-1.7527929473487601E-2</v>
      </c>
      <c r="PE31">
        <v>-0.112403774908489</v>
      </c>
      <c r="PF31">
        <v>-1.5753185936394801E-2</v>
      </c>
    </row>
    <row r="32" spans="1:422" x14ac:dyDescent="0.2">
      <c r="A32" s="31" t="s">
        <v>450</v>
      </c>
      <c r="B32">
        <v>0.16438264850255699</v>
      </c>
      <c r="C32">
        <v>0.19045484814765501</v>
      </c>
      <c r="D32">
        <v>0.18594020628361299</v>
      </c>
      <c r="E32">
        <v>0.182660886451322</v>
      </c>
      <c r="F32">
        <v>0.18640690688987899</v>
      </c>
      <c r="G32">
        <v>0.18695651246240599</v>
      </c>
      <c r="H32">
        <v>0.168703891221649</v>
      </c>
      <c r="I32">
        <v>0.168860642020464</v>
      </c>
      <c r="J32">
        <v>0.18486054843603</v>
      </c>
      <c r="K32">
        <v>0.193353393475305</v>
      </c>
      <c r="L32">
        <v>0.18126845199896699</v>
      </c>
      <c r="M32">
        <v>0.19138624002361501</v>
      </c>
      <c r="N32">
        <v>0.18879391135064999</v>
      </c>
      <c r="O32">
        <v>0.18572428893231099</v>
      </c>
      <c r="P32">
        <v>0.18762234799456401</v>
      </c>
      <c r="Q32">
        <v>0.18604880843372901</v>
      </c>
      <c r="R32">
        <v>0.20840470327837399</v>
      </c>
      <c r="S32">
        <v>0.187872023828284</v>
      </c>
      <c r="T32">
        <v>0.198298373483938</v>
      </c>
      <c r="U32">
        <v>0.17587923197872801</v>
      </c>
      <c r="V32">
        <v>0.18720511743381901</v>
      </c>
      <c r="W32">
        <v>0.164980885687666</v>
      </c>
      <c r="X32">
        <v>0.16717851646651899</v>
      </c>
      <c r="Y32">
        <v>0.18650670804726699</v>
      </c>
      <c r="Z32">
        <v>0.18563416526823001</v>
      </c>
      <c r="AA32">
        <v>0.19803784045529499</v>
      </c>
      <c r="AB32">
        <v>0.17664758245246401</v>
      </c>
      <c r="AC32">
        <v>0.18961265316192</v>
      </c>
      <c r="AD32">
        <v>0.18765206232307</v>
      </c>
      <c r="AE32">
        <v>0.18030317826549799</v>
      </c>
      <c r="AF32">
        <v>0.186431556380762</v>
      </c>
      <c r="AG32">
        <v>0.196158403116519</v>
      </c>
      <c r="AH32">
        <v>0.191506253443161</v>
      </c>
      <c r="AI32">
        <v>0.18586447773522999</v>
      </c>
      <c r="AJ32">
        <v>0.19233538283563101</v>
      </c>
      <c r="AK32">
        <v>0.19108160937108601</v>
      </c>
      <c r="AL32">
        <v>0.174722909634174</v>
      </c>
      <c r="AM32">
        <v>0.18444999483730401</v>
      </c>
      <c r="AN32">
        <v>0.165630932595037</v>
      </c>
      <c r="AO32">
        <v>0.17421729028098401</v>
      </c>
      <c r="AP32">
        <v>0.192431678100068</v>
      </c>
      <c r="AQ32">
        <v>0.19086465373672201</v>
      </c>
      <c r="AR32">
        <v>0.187329561001912</v>
      </c>
      <c r="AS32">
        <v>0.1865517589606</v>
      </c>
      <c r="AT32">
        <v>0.19358350272589001</v>
      </c>
      <c r="AU32">
        <v>0.18301348268992201</v>
      </c>
      <c r="AV32">
        <v>0.19728806806997301</v>
      </c>
      <c r="AW32">
        <v>0.18462367182575501</v>
      </c>
      <c r="AX32">
        <v>0.19523025204236499</v>
      </c>
      <c r="AY32">
        <v>0.19663092146316299</v>
      </c>
      <c r="AZ32">
        <v>0.17582506249370999</v>
      </c>
      <c r="BA32">
        <v>0.19158837219129399</v>
      </c>
      <c r="BB32">
        <v>0.17230640455622401</v>
      </c>
      <c r="BC32">
        <v>0.19097900051893599</v>
      </c>
      <c r="BD32">
        <v>0.19429313290064401</v>
      </c>
      <c r="BE32">
        <v>0.18710197312054699</v>
      </c>
      <c r="BF32">
        <v>0.18402130328055599</v>
      </c>
      <c r="BG32">
        <v>0.18684748024989201</v>
      </c>
      <c r="BH32">
        <v>0.18183333571494401</v>
      </c>
      <c r="BI32">
        <v>0.18122074016130901</v>
      </c>
      <c r="BJ32">
        <v>0.18786061976778301</v>
      </c>
      <c r="BK32">
        <v>0.179431971689369</v>
      </c>
      <c r="BL32">
        <v>0.190610487711485</v>
      </c>
      <c r="BM32">
        <v>0.184844556301035</v>
      </c>
      <c r="BN32">
        <v>0.19362075861868699</v>
      </c>
      <c r="BO32">
        <v>0.18946178119375401</v>
      </c>
      <c r="BP32">
        <v>0.16961315960527801</v>
      </c>
      <c r="BQ32">
        <v>0.191020479799965</v>
      </c>
      <c r="BR32">
        <v>0.18569582533493301</v>
      </c>
      <c r="BS32">
        <v>0.185351672829634</v>
      </c>
      <c r="BT32">
        <v>0.19561036893591399</v>
      </c>
      <c r="BU32">
        <v>0.187105049921063</v>
      </c>
      <c r="BV32">
        <v>0.18740377061836999</v>
      </c>
      <c r="BW32">
        <v>0.186532076594841</v>
      </c>
      <c r="BX32">
        <v>0.193575650518238</v>
      </c>
      <c r="BY32">
        <v>0.17495433057745899</v>
      </c>
      <c r="BZ32">
        <v>0.188923406381241</v>
      </c>
      <c r="CA32">
        <v>0.18764835271413799</v>
      </c>
      <c r="CB32">
        <v>0.18486000958905199</v>
      </c>
      <c r="CC32">
        <v>0.17753200328065499</v>
      </c>
      <c r="CD32">
        <v>0.16723621432083999</v>
      </c>
      <c r="CE32">
        <v>0.185444294130196</v>
      </c>
      <c r="CF32">
        <v>0.191454852867881</v>
      </c>
      <c r="CG32">
        <v>0.18618827470899599</v>
      </c>
      <c r="CH32">
        <v>0.189290195331725</v>
      </c>
      <c r="CI32">
        <v>0.193535760049938</v>
      </c>
      <c r="CJ32">
        <v>0.18489217238337499</v>
      </c>
      <c r="CK32">
        <v>0.191342008471442</v>
      </c>
      <c r="CL32">
        <v>0.164930172867575</v>
      </c>
      <c r="CM32">
        <v>0.193300198666327</v>
      </c>
      <c r="CN32">
        <v>0.16514241476337899</v>
      </c>
      <c r="CO32">
        <v>0.18706892319938001</v>
      </c>
      <c r="CP32">
        <v>0.18467224294281201</v>
      </c>
      <c r="CQ32">
        <v>0.179902952761299</v>
      </c>
      <c r="CR32">
        <v>0.18049735792403801</v>
      </c>
      <c r="CS32">
        <v>0.163911427649858</v>
      </c>
      <c r="CT32">
        <v>0.18147784516253701</v>
      </c>
      <c r="CU32">
        <v>0.187040939383846</v>
      </c>
      <c r="CV32">
        <v>0.190611205657266</v>
      </c>
      <c r="CW32">
        <v>0.188917889976043</v>
      </c>
      <c r="CX32">
        <v>0.20146937895995401</v>
      </c>
      <c r="CY32">
        <v>0.17719650896768399</v>
      </c>
      <c r="CZ32">
        <v>0.18711239621020301</v>
      </c>
      <c r="DA32">
        <v>0.15682055693084801</v>
      </c>
      <c r="DB32">
        <v>0.184398971542651</v>
      </c>
      <c r="DC32">
        <v>0.19172862660771101</v>
      </c>
      <c r="DD32">
        <v>0.18910009700397201</v>
      </c>
      <c r="DE32">
        <v>0.19207588026886699</v>
      </c>
      <c r="DF32">
        <v>0.192201262472118</v>
      </c>
      <c r="DG32">
        <v>0.18974071116875299</v>
      </c>
      <c r="DH32">
        <v>0.195592557038369</v>
      </c>
      <c r="DI32">
        <v>0.194853964211503</v>
      </c>
      <c r="DJ32">
        <v>0.182262141053641</v>
      </c>
      <c r="DK32">
        <v>0.192933850607415</v>
      </c>
      <c r="DL32">
        <v>0.18744426429859901</v>
      </c>
      <c r="DM32">
        <v>0.18637107481720699</v>
      </c>
      <c r="DN32">
        <v>0.191042366414505</v>
      </c>
      <c r="DO32">
        <v>0.19196416107140499</v>
      </c>
      <c r="DP32">
        <v>0.19246884674484799</v>
      </c>
      <c r="DQ32">
        <v>0.17935807487877101</v>
      </c>
      <c r="DR32">
        <v>0.185468987834566</v>
      </c>
      <c r="DS32">
        <v>0.19097969536498799</v>
      </c>
      <c r="DT32">
        <v>0.18971826504247799</v>
      </c>
      <c r="DU32">
        <v>0.181199509903158</v>
      </c>
      <c r="DV32">
        <v>0.18066044257984601</v>
      </c>
      <c r="DW32">
        <v>0.190179573677901</v>
      </c>
      <c r="DX32">
        <v>0.18184575059611499</v>
      </c>
      <c r="DY32">
        <v>0.181765308561295</v>
      </c>
      <c r="DZ32">
        <v>0.17850108240824</v>
      </c>
      <c r="EA32">
        <v>0.19255564419419799</v>
      </c>
      <c r="EB32">
        <v>0.18930567462390599</v>
      </c>
      <c r="EC32">
        <v>0.19086876136898701</v>
      </c>
      <c r="ED32">
        <v>0.17133661852635401</v>
      </c>
      <c r="EE32">
        <v>0.18626862079102199</v>
      </c>
      <c r="EF32">
        <v>0.18762859177933</v>
      </c>
      <c r="EG32">
        <v>0.18427313293779701</v>
      </c>
      <c r="EH32">
        <v>0.20140285420410001</v>
      </c>
      <c r="EI32">
        <v>0.201584527030052</v>
      </c>
      <c r="EJ32">
        <v>0.19093203684655699</v>
      </c>
      <c r="EK32">
        <v>0.19134779584053599</v>
      </c>
      <c r="EL32">
        <v>0.17818276288887799</v>
      </c>
      <c r="EM32">
        <v>0.19017215214108199</v>
      </c>
      <c r="EN32">
        <v>0.19413546403448501</v>
      </c>
      <c r="EO32">
        <v>0.18289470720124401</v>
      </c>
      <c r="EP32">
        <v>0.19335182537660001</v>
      </c>
      <c r="EQ32">
        <v>0.17744315919725101</v>
      </c>
      <c r="ER32">
        <v>0.180788308156203</v>
      </c>
      <c r="ES32">
        <v>0.17472956031945999</v>
      </c>
      <c r="ET32">
        <v>0.183440225740366</v>
      </c>
      <c r="EU32">
        <v>0.17803663138234199</v>
      </c>
      <c r="EV32">
        <v>0.187125171366892</v>
      </c>
      <c r="EW32">
        <v>0.19015834807023199</v>
      </c>
      <c r="EX32">
        <v>0.17424998655804999</v>
      </c>
      <c r="EY32">
        <v>0.186170551682382</v>
      </c>
      <c r="EZ32">
        <v>0.16355996197563</v>
      </c>
      <c r="FA32">
        <v>0.18913723070935801</v>
      </c>
      <c r="FB32">
        <v>0.18846064774564</v>
      </c>
      <c r="FC32">
        <v>0.190318412197446</v>
      </c>
      <c r="FD32">
        <v>0.18453659418877399</v>
      </c>
      <c r="FE32">
        <v>0.19101096255354</v>
      </c>
      <c r="FF32">
        <v>0.18843573984136</v>
      </c>
      <c r="FG32">
        <v>0.19238464522391999</v>
      </c>
      <c r="FH32">
        <v>0.188978763023299</v>
      </c>
      <c r="FI32">
        <v>0.19194667357126299</v>
      </c>
      <c r="FJ32">
        <v>0.184174082836673</v>
      </c>
      <c r="FK32">
        <v>0.19272407969520999</v>
      </c>
      <c r="FL32">
        <v>0.19034517978222801</v>
      </c>
      <c r="FM32">
        <v>0.190907461410183</v>
      </c>
      <c r="FN32">
        <v>0.198749966576096</v>
      </c>
      <c r="FO32">
        <v>0.19676877445915</v>
      </c>
      <c r="FP32">
        <v>0.19372007638878</v>
      </c>
      <c r="FQ32">
        <v>0.18944341933540401</v>
      </c>
      <c r="FR32">
        <v>0.185387687084588</v>
      </c>
      <c r="FS32">
        <v>0.19599350848718899</v>
      </c>
      <c r="FT32">
        <v>0.19155035687668601</v>
      </c>
      <c r="FU32">
        <v>0.19322718825551599</v>
      </c>
      <c r="FV32">
        <v>0.18842300327434899</v>
      </c>
      <c r="FW32">
        <v>0.18811284019993901</v>
      </c>
      <c r="FX32">
        <v>0.18969215683035801</v>
      </c>
      <c r="FY32">
        <v>0.17564176428873601</v>
      </c>
      <c r="FZ32">
        <v>0.19772821876796801</v>
      </c>
      <c r="GA32">
        <v>0.19035468273745701</v>
      </c>
      <c r="GB32">
        <v>0.19163457435402401</v>
      </c>
      <c r="GC32">
        <v>0.188297232069979</v>
      </c>
      <c r="GD32">
        <v>0.16704293719046201</v>
      </c>
      <c r="GE32">
        <v>0.18730576839111199</v>
      </c>
      <c r="GF32">
        <v>0.18313010028993401</v>
      </c>
      <c r="GG32">
        <v>0.18493893075794099</v>
      </c>
      <c r="GH32">
        <v>0.17713662185763199</v>
      </c>
      <c r="GI32">
        <v>0.17657089812424201</v>
      </c>
      <c r="GJ32">
        <v>0.16181043714728899</v>
      </c>
      <c r="GK32">
        <v>0.18423618477247899</v>
      </c>
      <c r="GL32">
        <v>0.188741472283804</v>
      </c>
      <c r="GM32">
        <v>0.18937203025584201</v>
      </c>
      <c r="GN32">
        <v>0.18497616610013201</v>
      </c>
      <c r="GO32">
        <v>0.18498584919376601</v>
      </c>
      <c r="GP32">
        <v>0.18852729655929701</v>
      </c>
      <c r="GQ32">
        <v>0.17304698147449701</v>
      </c>
      <c r="GR32">
        <v>0.160228415563657</v>
      </c>
      <c r="GS32">
        <v>0.18043157601926599</v>
      </c>
      <c r="GT32">
        <v>0.180880286548077</v>
      </c>
      <c r="GU32">
        <v>0.19303596755840499</v>
      </c>
      <c r="GV32">
        <v>0.190853709281608</v>
      </c>
      <c r="GW32">
        <v>0.192396235594228</v>
      </c>
      <c r="GX32">
        <v>0.16357915621885699</v>
      </c>
      <c r="GY32">
        <v>0.190853006254882</v>
      </c>
      <c r="GZ32">
        <v>0.19066672637202101</v>
      </c>
      <c r="HA32">
        <v>0.192862493221549</v>
      </c>
      <c r="HB32">
        <v>0.18588690060499799</v>
      </c>
      <c r="HC32">
        <v>0.187650555685513</v>
      </c>
      <c r="HD32">
        <v>0.19132371402599199</v>
      </c>
      <c r="HE32">
        <v>0.191872697704557</v>
      </c>
      <c r="HF32">
        <v>0.19363403313611</v>
      </c>
      <c r="HG32">
        <v>0.19021249728428299</v>
      </c>
      <c r="HH32">
        <v>0.18361536813339599</v>
      </c>
      <c r="HI32">
        <v>0.187923714416598</v>
      </c>
      <c r="HJ32">
        <v>0.19018318844476101</v>
      </c>
      <c r="HK32">
        <v>0.180323011374729</v>
      </c>
      <c r="HL32">
        <v>0.18791381512116001</v>
      </c>
      <c r="HM32">
        <v>0.19103911357084799</v>
      </c>
      <c r="HN32">
        <v>0.190194030328945</v>
      </c>
      <c r="HO32">
        <v>0.19053476053629401</v>
      </c>
      <c r="HP32">
        <v>0.190888077549631</v>
      </c>
      <c r="HQ32">
        <v>0.18659195240055099</v>
      </c>
      <c r="HR32">
        <v>0.19203492139337799</v>
      </c>
      <c r="HS32">
        <v>0.18848908097957601</v>
      </c>
      <c r="HT32">
        <v>0.184967737099685</v>
      </c>
      <c r="HU32">
        <v>0.191262614676869</v>
      </c>
      <c r="HV32">
        <v>0.18654116561723699</v>
      </c>
      <c r="HW32">
        <v>0.19115334210808599</v>
      </c>
      <c r="HX32">
        <v>0.18916624597453099</v>
      </c>
      <c r="HY32">
        <v>0.190931818874125</v>
      </c>
      <c r="HZ32">
        <v>0.188567154411452</v>
      </c>
      <c r="IA32">
        <v>0.197864057112003</v>
      </c>
      <c r="IB32">
        <v>0.19104816728118701</v>
      </c>
      <c r="IC32">
        <v>0.190652273139957</v>
      </c>
      <c r="ID32">
        <v>0.18902654596659299</v>
      </c>
      <c r="IE32">
        <v>0.18167153851559401</v>
      </c>
      <c r="IF32">
        <v>0.19484512971177101</v>
      </c>
      <c r="IG32">
        <v>0.18166843565646601</v>
      </c>
      <c r="IH32">
        <v>0.19084101638422399</v>
      </c>
      <c r="II32">
        <v>0.191288153199283</v>
      </c>
      <c r="IJ32">
        <v>0.18738313263015999</v>
      </c>
      <c r="IK32">
        <v>0.186679333164529</v>
      </c>
      <c r="IL32">
        <v>0.18583386825637699</v>
      </c>
      <c r="IM32">
        <v>0.191181125068666</v>
      </c>
      <c r="IN32">
        <v>0.18318870277431301</v>
      </c>
      <c r="IO32">
        <v>0.184977372594571</v>
      </c>
      <c r="IP32">
        <v>0.18771497223452399</v>
      </c>
      <c r="IQ32">
        <v>0.18824533388981801</v>
      </c>
      <c r="IR32">
        <v>0.184697818085378</v>
      </c>
      <c r="IS32">
        <v>0.18900181922577</v>
      </c>
      <c r="IT32">
        <v>0.19388523001998201</v>
      </c>
      <c r="IU32">
        <v>0.196494378496014</v>
      </c>
      <c r="IV32">
        <v>0.17969056125617</v>
      </c>
      <c r="IW32">
        <v>0.19404019955325899</v>
      </c>
      <c r="IX32">
        <v>0.18934982742809001</v>
      </c>
      <c r="IY32">
        <v>0.162994503625046</v>
      </c>
      <c r="IZ32">
        <v>0.198508354696246</v>
      </c>
      <c r="JA32">
        <v>0.196102208885543</v>
      </c>
      <c r="JB32">
        <v>0.19029659561787299</v>
      </c>
      <c r="JC32">
        <v>0.18270942816142499</v>
      </c>
      <c r="JD32">
        <v>0.184090150627574</v>
      </c>
      <c r="JE32">
        <v>0.17975061162731601</v>
      </c>
      <c r="JF32">
        <v>0.189244282330015</v>
      </c>
      <c r="JG32">
        <v>0.18929375752504399</v>
      </c>
      <c r="JH32">
        <v>0.19102826221923799</v>
      </c>
      <c r="JI32">
        <v>0.18837657237358599</v>
      </c>
      <c r="JJ32">
        <v>0.19050073389958699</v>
      </c>
      <c r="JK32">
        <v>0.18047687639464499</v>
      </c>
      <c r="JL32">
        <v>0.189657209617762</v>
      </c>
      <c r="JM32">
        <v>0.18868638544306099</v>
      </c>
      <c r="JN32">
        <v>0.193516456449327</v>
      </c>
      <c r="JO32">
        <v>0.15911571984744</v>
      </c>
      <c r="JP32">
        <v>0.17682214325847101</v>
      </c>
      <c r="JQ32">
        <v>0.189028031230279</v>
      </c>
      <c r="JR32">
        <v>0.192140175380943</v>
      </c>
      <c r="JS32">
        <v>0.19592788241561601</v>
      </c>
      <c r="JT32">
        <v>0.19570346005665101</v>
      </c>
      <c r="JU32">
        <v>0.18783732757605301</v>
      </c>
      <c r="JV32">
        <v>0.19154274076260999</v>
      </c>
      <c r="JW32">
        <v>0.1903904151586</v>
      </c>
      <c r="JX32">
        <v>0.19208371461149601</v>
      </c>
      <c r="JY32">
        <v>0.18443052433367699</v>
      </c>
      <c r="JZ32">
        <v>0.190311904758411</v>
      </c>
      <c r="KA32">
        <v>0.17845659397358299</v>
      </c>
      <c r="KB32">
        <v>0.19196160187004899</v>
      </c>
      <c r="KC32">
        <v>0.19119432005083001</v>
      </c>
      <c r="KD32">
        <v>0.18959950694567701</v>
      </c>
      <c r="KE32">
        <v>0.188371811584788</v>
      </c>
      <c r="KF32">
        <v>0.19138198850190899</v>
      </c>
      <c r="KG32">
        <v>0.191045643956129</v>
      </c>
      <c r="KH32">
        <v>0.184855471601928</v>
      </c>
      <c r="KI32">
        <v>0.18891114261877801</v>
      </c>
      <c r="KJ32">
        <v>0.16187558585723</v>
      </c>
      <c r="KK32">
        <v>0.18532688632979</v>
      </c>
      <c r="KL32">
        <v>0.19676247489700399</v>
      </c>
      <c r="KM32">
        <v>0.19215814879478399</v>
      </c>
      <c r="KN32">
        <v>0.18627029124512401</v>
      </c>
      <c r="KO32">
        <v>0.17146628193927399</v>
      </c>
      <c r="KP32">
        <v>0.190310915757118</v>
      </c>
      <c r="KQ32">
        <v>0.18915087549093099</v>
      </c>
      <c r="KR32">
        <v>0.19499154124949</v>
      </c>
      <c r="KS32">
        <v>0.17601435561656101</v>
      </c>
      <c r="KT32">
        <v>0.18367191103499</v>
      </c>
      <c r="KU32">
        <v>0.190204653719202</v>
      </c>
      <c r="KV32">
        <v>0.17768002238900099</v>
      </c>
      <c r="KW32">
        <v>0.176281287288238</v>
      </c>
      <c r="KX32">
        <v>0.180472687760103</v>
      </c>
      <c r="KY32">
        <v>0.17525352447809001</v>
      </c>
      <c r="KZ32">
        <v>0.188796127670668</v>
      </c>
      <c r="LA32">
        <v>0.18759696186833599</v>
      </c>
      <c r="LB32">
        <v>0.191971988056996</v>
      </c>
      <c r="LC32">
        <v>0.179753264990865</v>
      </c>
      <c r="LD32">
        <v>0.14971849826966699</v>
      </c>
      <c r="LE32">
        <v>0.14882493048958201</v>
      </c>
      <c r="LF32">
        <v>0.16970544961400399</v>
      </c>
      <c r="LG32">
        <v>0.16106041538430799</v>
      </c>
      <c r="LH32">
        <v>0.19370934778474999</v>
      </c>
      <c r="LI32">
        <v>0.18987747755495399</v>
      </c>
      <c r="LJ32">
        <v>0.186186411223244</v>
      </c>
      <c r="LK32">
        <v>0.19417838318821501</v>
      </c>
      <c r="LL32">
        <v>0.19055696627538499</v>
      </c>
      <c r="LM32">
        <v>0.17998753829758901</v>
      </c>
      <c r="LN32">
        <v>0.19278227187886199</v>
      </c>
      <c r="LO32">
        <v>0.19010905879850001</v>
      </c>
      <c r="LP32">
        <v>0.19324163061494801</v>
      </c>
      <c r="LQ32">
        <v>0.18925170641606301</v>
      </c>
      <c r="LR32">
        <v>0.18226098268444901</v>
      </c>
      <c r="LS32">
        <v>0.17711632087961199</v>
      </c>
      <c r="LT32">
        <v>0.15972762391606399</v>
      </c>
      <c r="LU32">
        <v>0.19081102671206901</v>
      </c>
      <c r="LV32">
        <v>0.186152698087381</v>
      </c>
      <c r="LW32">
        <v>0.18994869413294799</v>
      </c>
      <c r="LX32">
        <v>0.191522759192916</v>
      </c>
      <c r="LY32">
        <v>0.190348756115678</v>
      </c>
      <c r="LZ32">
        <v>0.18619758576697601</v>
      </c>
      <c r="MA32">
        <v>0.17979401908221801</v>
      </c>
      <c r="MB32">
        <v>0.19087339969428799</v>
      </c>
      <c r="MC32">
        <v>0.19389869190296799</v>
      </c>
      <c r="MD32">
        <v>0.18326823216154101</v>
      </c>
      <c r="ME32">
        <v>0.18204391024747599</v>
      </c>
      <c r="MF32">
        <v>0.18078178377345699</v>
      </c>
      <c r="MG32">
        <v>0.187367394716934</v>
      </c>
      <c r="MH32">
        <v>0.18114569234602901</v>
      </c>
      <c r="MI32">
        <v>0.15690313474404399</v>
      </c>
      <c r="MJ32">
        <v>0.178575873975692</v>
      </c>
      <c r="MK32">
        <v>0.18080188759030899</v>
      </c>
      <c r="ML32">
        <v>0.16269007323860099</v>
      </c>
      <c r="MM32">
        <v>0.192717730152143</v>
      </c>
      <c r="MN32">
        <v>0.19177523868258201</v>
      </c>
      <c r="MO32">
        <v>0.188887013359409</v>
      </c>
      <c r="MP32">
        <v>0.188067662445841</v>
      </c>
      <c r="MQ32">
        <v>0.17884475999242699</v>
      </c>
      <c r="MR32">
        <v>0.17061799965888799</v>
      </c>
      <c r="MS32">
        <v>0.19139320893984599</v>
      </c>
      <c r="MT32">
        <v>0.17922987430680401</v>
      </c>
      <c r="MU32">
        <v>0.185598459153545</v>
      </c>
      <c r="MV32">
        <v>0.18953749892341501</v>
      </c>
      <c r="MW32">
        <v>0.18238021671535401</v>
      </c>
      <c r="MX32">
        <v>0.177005887502061</v>
      </c>
      <c r="MY32">
        <v>0.17129296268236699</v>
      </c>
      <c r="MZ32">
        <v>0.187133332398114</v>
      </c>
      <c r="NA32">
        <v>0.18187898520231099</v>
      </c>
      <c r="NB32">
        <v>0.19102206234824901</v>
      </c>
      <c r="NC32">
        <v>0.19103846798183799</v>
      </c>
      <c r="ND32">
        <v>0.18443370593385</v>
      </c>
      <c r="NE32">
        <v>0.19337282420722601</v>
      </c>
      <c r="NF32">
        <v>0.19126072201630101</v>
      </c>
      <c r="NG32">
        <v>0.19115796299492199</v>
      </c>
      <c r="NH32">
        <v>0.18775565487173501</v>
      </c>
      <c r="NI32">
        <v>0.185153249890117</v>
      </c>
      <c r="NJ32">
        <v>0.197181173457809</v>
      </c>
      <c r="NK32">
        <v>0.18535996617256401</v>
      </c>
      <c r="NL32">
        <v>0.197076798322386</v>
      </c>
      <c r="NM32">
        <v>0.170844863423424</v>
      </c>
      <c r="NN32">
        <v>0.18844044610001301</v>
      </c>
      <c r="NO32">
        <v>0.17533501451842701</v>
      </c>
      <c r="NP32">
        <v>0.187279246847561</v>
      </c>
      <c r="NQ32">
        <v>0.18976745543804299</v>
      </c>
      <c r="NR32">
        <v>0.177372280011031</v>
      </c>
      <c r="NS32">
        <v>0.189985848773324</v>
      </c>
      <c r="NT32">
        <v>0.18060251880268399</v>
      </c>
      <c r="NU32">
        <v>0.182403181677773</v>
      </c>
      <c r="NV32">
        <v>0.17438852953593301</v>
      </c>
      <c r="NW32">
        <v>0.191543567627143</v>
      </c>
      <c r="NX32">
        <v>0.18816619042246299</v>
      </c>
      <c r="NY32">
        <v>0.18952428848719299</v>
      </c>
      <c r="NZ32">
        <v>0.16497329958516099</v>
      </c>
      <c r="OA32">
        <v>0.18415701707832</v>
      </c>
      <c r="OB32">
        <v>0.196239167155036</v>
      </c>
      <c r="OC32">
        <v>0.19182828738403501</v>
      </c>
      <c r="OD32">
        <v>0.17905032540255</v>
      </c>
      <c r="OE32">
        <v>0.173424016614494</v>
      </c>
      <c r="OF32">
        <v>0.19064568004657401</v>
      </c>
      <c r="OG32">
        <v>0.16373667690469501</v>
      </c>
      <c r="OH32">
        <v>0.18563337458718801</v>
      </c>
      <c r="OI32">
        <v>0.19202769794032501</v>
      </c>
      <c r="OJ32">
        <v>0.193172802743658</v>
      </c>
      <c r="OK32">
        <v>0.18137858318583799</v>
      </c>
      <c r="OL32">
        <v>0.183203139821176</v>
      </c>
      <c r="OM32">
        <v>0.19289700156284101</v>
      </c>
      <c r="ON32">
        <v>0.18593313109276299</v>
      </c>
      <c r="OO32">
        <v>0.19310316470747799</v>
      </c>
      <c r="OP32">
        <v>0.18812599544778399</v>
      </c>
      <c r="OQ32">
        <v>0.19064764368308201</v>
      </c>
      <c r="OR32">
        <v>0.18990063005953201</v>
      </c>
      <c r="OS32">
        <v>0.17978430202395401</v>
      </c>
      <c r="OT32">
        <v>0.190833706244594</v>
      </c>
      <c r="OU32">
        <v>0.188669299389114</v>
      </c>
      <c r="OV32">
        <v>0.182829623371947</v>
      </c>
      <c r="OW32">
        <v>0.19101043457946901</v>
      </c>
      <c r="OX32">
        <v>0.182708453403331</v>
      </c>
      <c r="OY32">
        <v>0.181112205359894</v>
      </c>
      <c r="OZ32">
        <v>0.178203942942988</v>
      </c>
      <c r="PA32">
        <v>0.188286681363735</v>
      </c>
      <c r="PB32">
        <v>0.18227947738226399</v>
      </c>
      <c r="PC32">
        <v>0.17935696962440001</v>
      </c>
      <c r="PD32">
        <v>0.184678413466727</v>
      </c>
      <c r="PE32">
        <v>0.19007542205247799</v>
      </c>
      <c r="PF32">
        <v>0.19502395271877601</v>
      </c>
    </row>
    <row r="33" spans="1:422" x14ac:dyDescent="0.2">
      <c r="A33" s="31" t="s">
        <v>451</v>
      </c>
      <c r="B33">
        <v>3.5464901004349098E-2</v>
      </c>
      <c r="C33">
        <v>4.0987690207244701E-2</v>
      </c>
      <c r="D33">
        <v>2.4636211737809902E-2</v>
      </c>
      <c r="E33">
        <v>1.9246888319704902E-2</v>
      </c>
      <c r="F33">
        <v>5.2667119824359697E-2</v>
      </c>
      <c r="G33">
        <v>4.2292137926789701E-2</v>
      </c>
      <c r="H33">
        <v>5.2322457327774803E-2</v>
      </c>
      <c r="I33">
        <v>4.4851053214005898E-2</v>
      </c>
      <c r="J33">
        <v>4.5927318791912003E-2</v>
      </c>
      <c r="K33">
        <v>4.50938067696703E-2</v>
      </c>
      <c r="L33">
        <v>3.3969432068293802E-2</v>
      </c>
      <c r="M33">
        <v>7.7691669483107101E-2</v>
      </c>
      <c r="N33">
        <v>3.2761887687055201E-2</v>
      </c>
      <c r="O33">
        <v>8.66252315481333E-2</v>
      </c>
      <c r="P33">
        <v>7.5259468978268906E-2</v>
      </c>
      <c r="Q33">
        <v>9.2550090963563897E-2</v>
      </c>
      <c r="R33">
        <v>5.57351320108233E-2</v>
      </c>
      <c r="S33">
        <v>4.35799402131095E-2</v>
      </c>
      <c r="T33">
        <v>7.0691294357642806E-2</v>
      </c>
      <c r="U33">
        <v>2.5819854671554801E-2</v>
      </c>
      <c r="V33">
        <v>3.2414174802152397E-2</v>
      </c>
      <c r="W33">
        <v>8.5167340938752306E-2</v>
      </c>
      <c r="X33">
        <v>6.0157444313948802E-2</v>
      </c>
      <c r="Y33">
        <v>0.106968401086647</v>
      </c>
      <c r="Z33">
        <v>7.4095579032589801E-2</v>
      </c>
      <c r="AA33">
        <v>4.2784804092736897E-2</v>
      </c>
      <c r="AB33">
        <v>5.28218861093094E-2</v>
      </c>
      <c r="AC33">
        <v>3.9614102879177798E-2</v>
      </c>
      <c r="AD33">
        <v>8.1047288197985304E-2</v>
      </c>
      <c r="AE33">
        <v>5.81751687607329E-2</v>
      </c>
      <c r="AF33">
        <v>2.93810585411367E-2</v>
      </c>
      <c r="AG33">
        <v>4.3116738939289898E-2</v>
      </c>
      <c r="AH33">
        <v>3.3312244654367003E-2</v>
      </c>
      <c r="AI33">
        <v>2.3908440095091799E-2</v>
      </c>
      <c r="AJ33">
        <v>4.1294287423470397E-2</v>
      </c>
      <c r="AK33">
        <v>3.73411299730734E-2</v>
      </c>
      <c r="AL33">
        <v>8.20790636858965E-2</v>
      </c>
      <c r="AM33">
        <v>4.5564828240491802E-2</v>
      </c>
      <c r="AN33">
        <v>5.1630924267228297E-2</v>
      </c>
      <c r="AO33">
        <v>7.0036131293815002E-2</v>
      </c>
      <c r="AP33">
        <v>0.10424014575896599</v>
      </c>
      <c r="AQ33">
        <v>9.7894056205355295E-2</v>
      </c>
      <c r="AR33">
        <v>4.1913823774501299E-2</v>
      </c>
      <c r="AS33">
        <v>4.09840326152471E-2</v>
      </c>
      <c r="AT33">
        <v>0.10108246420424701</v>
      </c>
      <c r="AU33">
        <v>6.7039573996521107E-2</v>
      </c>
      <c r="AV33">
        <v>9.0247107684661099E-2</v>
      </c>
      <c r="AW33">
        <v>3.52995374027959E-2</v>
      </c>
      <c r="AX33">
        <v>8.6615080523176E-2</v>
      </c>
      <c r="AY33">
        <v>8.4438995357993707E-2</v>
      </c>
      <c r="AZ33">
        <v>4.8868349617892701E-2</v>
      </c>
      <c r="BA33">
        <v>4.4018895751962099E-2</v>
      </c>
      <c r="BB33">
        <v>6.7104356788491902E-3</v>
      </c>
      <c r="BC33">
        <v>4.1002535532736098E-2</v>
      </c>
      <c r="BD33">
        <v>4.7410604713359998E-2</v>
      </c>
      <c r="BE33">
        <v>4.1052690040884E-2</v>
      </c>
      <c r="BF33">
        <v>4.20929826559533E-2</v>
      </c>
      <c r="BG33">
        <v>3.6189597082177498E-2</v>
      </c>
      <c r="BH33">
        <v>3.9128673001433002E-2</v>
      </c>
      <c r="BI33">
        <v>3.6583042374303897E-2</v>
      </c>
      <c r="BJ33">
        <v>2.5348767510493701E-2</v>
      </c>
      <c r="BK33">
        <v>1.77881232861914E-2</v>
      </c>
      <c r="BL33">
        <v>1.41737666796856E-2</v>
      </c>
      <c r="BM33">
        <v>2.9928353903541101E-2</v>
      </c>
      <c r="BN33">
        <v>4.4242073577048902E-2</v>
      </c>
      <c r="BO33">
        <v>2.65478765998629E-2</v>
      </c>
      <c r="BP33">
        <v>7.8862138804151896E-2</v>
      </c>
      <c r="BQ33">
        <v>4.4002195991449999E-2</v>
      </c>
      <c r="BR33">
        <v>5.7099257784158503E-2</v>
      </c>
      <c r="BS33">
        <v>4.4874329345903199E-2</v>
      </c>
      <c r="BT33">
        <v>4.0645990910954798E-2</v>
      </c>
      <c r="BU33">
        <v>2.7775388047839002E-2</v>
      </c>
      <c r="BV33">
        <v>4.1265245214718103E-2</v>
      </c>
      <c r="BW33">
        <v>5.58208384690001E-2</v>
      </c>
      <c r="BX33">
        <v>5.648362342221E-2</v>
      </c>
      <c r="BY33">
        <v>8.3704840471345396E-2</v>
      </c>
      <c r="BZ33">
        <v>3.2471109093309802E-2</v>
      </c>
      <c r="CA33">
        <v>0.107602626499371</v>
      </c>
      <c r="CB33">
        <v>8.4270145647103306E-2</v>
      </c>
      <c r="CC33">
        <v>3.2682630511618398E-2</v>
      </c>
      <c r="CD33">
        <v>2.6883942982928601E-2</v>
      </c>
      <c r="CE33">
        <v>1.8656651007685099E-2</v>
      </c>
      <c r="CF33">
        <v>3.6026109294175997E-2</v>
      </c>
      <c r="CG33">
        <v>4.16106562671252E-2</v>
      </c>
      <c r="CH33">
        <v>4.1285846777142803E-2</v>
      </c>
      <c r="CI33">
        <v>5.6849530824689902E-2</v>
      </c>
      <c r="CJ33">
        <v>2.3982896168111601E-2</v>
      </c>
      <c r="CK33">
        <v>4.6072426717987003E-2</v>
      </c>
      <c r="CL33">
        <v>2.8521496513673601E-2</v>
      </c>
      <c r="CM33">
        <v>4.2228443131684397E-2</v>
      </c>
      <c r="CN33">
        <v>0.10167665462806</v>
      </c>
      <c r="CO33">
        <v>3.9030013055810699E-2</v>
      </c>
      <c r="CP33">
        <v>6.9761978343901701E-2</v>
      </c>
      <c r="CQ33">
        <v>5.9462533772897501E-2</v>
      </c>
      <c r="CR33">
        <v>8.2068070665769294E-2</v>
      </c>
      <c r="CS33">
        <v>2.2728274875360499E-2</v>
      </c>
      <c r="CT33">
        <v>4.3597718675818402E-2</v>
      </c>
      <c r="CU33">
        <v>3.9059929302579101E-2</v>
      </c>
      <c r="CV33">
        <v>5.9321982902617698E-2</v>
      </c>
      <c r="CW33">
        <v>4.1623424607524703E-2</v>
      </c>
      <c r="CX33">
        <v>6.6737783955100105E-2</v>
      </c>
      <c r="CY33">
        <v>5.9979730847758199E-2</v>
      </c>
      <c r="CZ33">
        <v>4.9432625102383901E-2</v>
      </c>
      <c r="DA33">
        <v>1.1734036216275501E-2</v>
      </c>
      <c r="DB33">
        <v>5.9868403112151497E-2</v>
      </c>
      <c r="DC33">
        <v>5.3724232840670301E-2</v>
      </c>
      <c r="DD33">
        <v>5.0291201549040397E-2</v>
      </c>
      <c r="DE33">
        <v>4.5232410688267499E-2</v>
      </c>
      <c r="DF33">
        <v>6.4058541262849406E-2</v>
      </c>
      <c r="DG33">
        <v>5.3602784932693298E-2</v>
      </c>
      <c r="DH33">
        <v>4.3932502426322802E-2</v>
      </c>
      <c r="DI33">
        <v>4.1029474235096501E-2</v>
      </c>
      <c r="DJ33">
        <v>-3.8351706125042899E-2</v>
      </c>
      <c r="DK33">
        <v>4.2171489981887599E-2</v>
      </c>
      <c r="DL33">
        <v>8.5558897685995405E-3</v>
      </c>
      <c r="DM33">
        <v>1.1036330799419699E-2</v>
      </c>
      <c r="DN33">
        <v>3.6912889061154898E-2</v>
      </c>
      <c r="DO33">
        <v>5.32131823632798E-2</v>
      </c>
      <c r="DP33">
        <v>3.8452125139547801E-2</v>
      </c>
      <c r="DQ33">
        <v>5.8216752527666699E-2</v>
      </c>
      <c r="DR33">
        <v>7.6355006330898201E-2</v>
      </c>
      <c r="DS33">
        <v>4.2949881176927801E-2</v>
      </c>
      <c r="DT33">
        <v>4.0569624149146701E-2</v>
      </c>
      <c r="DU33">
        <v>1.5002662605292901E-2</v>
      </c>
      <c r="DV33">
        <v>3.6550679784359399E-2</v>
      </c>
      <c r="DW33">
        <v>6.0975359188965697E-2</v>
      </c>
      <c r="DX33">
        <v>6.36785275054043E-2</v>
      </c>
      <c r="DY33">
        <v>4.8270276718929202E-2</v>
      </c>
      <c r="DZ33">
        <v>4.9566213217869103E-2</v>
      </c>
      <c r="EA33">
        <v>3.65101049846768E-2</v>
      </c>
      <c r="EB33">
        <v>4.5853007356157001E-2</v>
      </c>
      <c r="EC33">
        <v>4.3054773887134599E-2</v>
      </c>
      <c r="ED33">
        <v>4.8416151020877797E-2</v>
      </c>
      <c r="EE33">
        <v>7.2553984568451205E-2</v>
      </c>
      <c r="EF33">
        <v>6.4932828042612606E-2</v>
      </c>
      <c r="EG33">
        <v>0.117344328063783</v>
      </c>
      <c r="EH33">
        <v>3.80363385536455E-2</v>
      </c>
      <c r="EI33">
        <v>2.7939966297071201E-2</v>
      </c>
      <c r="EJ33">
        <v>4.2531896278923398E-2</v>
      </c>
      <c r="EK33">
        <v>4.3229356879544503E-2</v>
      </c>
      <c r="EL33">
        <v>2.1980499443374601E-2</v>
      </c>
      <c r="EM33">
        <v>4.4436709648421099E-2</v>
      </c>
      <c r="EN33">
        <v>4.1604020327742998E-2</v>
      </c>
      <c r="EO33">
        <v>3.7266209413771602E-2</v>
      </c>
      <c r="EP33">
        <v>6.9245431746095404E-2</v>
      </c>
      <c r="EQ33">
        <v>6.5338378498490404E-2</v>
      </c>
      <c r="ER33">
        <v>3.1244187271264399E-2</v>
      </c>
      <c r="ES33">
        <v>3.5219821352681698E-3</v>
      </c>
      <c r="ET33">
        <v>3.5604142138284597E-2</v>
      </c>
      <c r="EU33">
        <v>1.5990648408005299E-2</v>
      </c>
      <c r="EV33">
        <v>2.8265552460967201E-2</v>
      </c>
      <c r="EW33">
        <v>7.8458858522107697E-2</v>
      </c>
      <c r="EX33">
        <v>2.7612723763027799E-2</v>
      </c>
      <c r="EY33">
        <v>5.8340066349866403E-2</v>
      </c>
      <c r="EZ33">
        <v>1.8019395315311399E-2</v>
      </c>
      <c r="FA33">
        <v>5.6137197088251801E-2</v>
      </c>
      <c r="FB33">
        <v>4.6059869132709597E-2</v>
      </c>
      <c r="FC33">
        <v>1.0357267040864499E-2</v>
      </c>
      <c r="FD33">
        <v>7.6330832450561104E-2</v>
      </c>
      <c r="FE33">
        <v>5.3568443229560003E-2</v>
      </c>
      <c r="FF33">
        <v>7.35507735597353E-2</v>
      </c>
      <c r="FG33">
        <v>4.6240265701893102E-2</v>
      </c>
      <c r="FH33">
        <v>0.10343309719167799</v>
      </c>
      <c r="FI33">
        <v>5.3615172954285098E-2</v>
      </c>
      <c r="FJ33">
        <v>6.6198352131247806E-2</v>
      </c>
      <c r="FK33">
        <v>4.7043269086709402E-2</v>
      </c>
      <c r="FL33">
        <v>4.3182002843565298E-2</v>
      </c>
      <c r="FM33">
        <v>4.8010860999581101E-2</v>
      </c>
      <c r="FN33">
        <v>4.4352231998236E-2</v>
      </c>
      <c r="FO33">
        <v>6.42972842037174E-2</v>
      </c>
      <c r="FP33">
        <v>3.9997352694056097E-2</v>
      </c>
      <c r="FQ33">
        <v>5.7484108987895403E-2</v>
      </c>
      <c r="FR33">
        <v>5.2233751532305799E-2</v>
      </c>
      <c r="FS33">
        <v>3.7019387669184903E-2</v>
      </c>
      <c r="FT33">
        <v>4.9020345930677299E-2</v>
      </c>
      <c r="FU33">
        <v>5.5734466071162198E-2</v>
      </c>
      <c r="FV33">
        <v>4.7141414829070999E-2</v>
      </c>
      <c r="FW33">
        <v>4.6038152737102399E-2</v>
      </c>
      <c r="FX33">
        <v>4.40525237803659E-2</v>
      </c>
      <c r="FY33">
        <v>1.02893363044642E-2</v>
      </c>
      <c r="FZ33">
        <v>4.4533091179860401E-2</v>
      </c>
      <c r="GA33">
        <v>3.8943282671974902E-2</v>
      </c>
      <c r="GB33">
        <v>4.5450750912582001E-2</v>
      </c>
      <c r="GC33">
        <v>3.4564255228966598E-2</v>
      </c>
      <c r="GD33">
        <v>4.8652156461958002E-2</v>
      </c>
      <c r="GE33">
        <v>4.02158458611592E-2</v>
      </c>
      <c r="GF33">
        <v>4.3665054321864599E-2</v>
      </c>
      <c r="GG33">
        <v>4.2981067077622302E-2</v>
      </c>
      <c r="GH33">
        <v>5.40110034685106E-2</v>
      </c>
      <c r="GI33">
        <v>1.7573602527096301E-2</v>
      </c>
      <c r="GJ33">
        <v>8.2094913690573298E-2</v>
      </c>
      <c r="GK33">
        <v>3.1124878944320301E-2</v>
      </c>
      <c r="GL33">
        <v>3.7099862677105702E-2</v>
      </c>
      <c r="GM33">
        <v>3.7136901856680803E-2</v>
      </c>
      <c r="GN33">
        <v>4.4768262875726002E-2</v>
      </c>
      <c r="GO33">
        <v>3.6137781243366703E-2</v>
      </c>
      <c r="GP33">
        <v>4.6057294553062997E-2</v>
      </c>
      <c r="GQ33">
        <v>4.27246895649269E-2</v>
      </c>
      <c r="GR33">
        <v>7.1503122210236601E-3</v>
      </c>
      <c r="GS33">
        <v>3.2641079032360798E-2</v>
      </c>
      <c r="GT33">
        <v>5.5297239069459603E-2</v>
      </c>
      <c r="GU33">
        <v>5.3879837284875498E-2</v>
      </c>
      <c r="GV33">
        <v>4.0741881006785698E-2</v>
      </c>
      <c r="GW33">
        <v>5.0706649063197398E-2</v>
      </c>
      <c r="GX33">
        <v>1.34557478125242E-2</v>
      </c>
      <c r="GY33">
        <v>4.9556785225864597E-2</v>
      </c>
      <c r="GZ33">
        <v>4.17482100055072E-2</v>
      </c>
      <c r="HA33">
        <v>7.8836745870898298E-2</v>
      </c>
      <c r="HB33">
        <v>4.4093853186577603E-2</v>
      </c>
      <c r="HC33">
        <v>4.5884258071271701E-2</v>
      </c>
      <c r="HD33">
        <v>3.2961154240757198E-2</v>
      </c>
      <c r="HE33">
        <v>8.0547984418841201E-2</v>
      </c>
      <c r="HF33">
        <v>5.5629590379025498E-2</v>
      </c>
      <c r="HG33">
        <v>2.6105841700932698E-2</v>
      </c>
      <c r="HH33">
        <v>1.03743055198528E-2</v>
      </c>
      <c r="HI33">
        <v>4.6171928911923003E-2</v>
      </c>
      <c r="HJ33">
        <v>4.4559451041828797E-2</v>
      </c>
      <c r="HK33">
        <v>1.07607061215532E-2</v>
      </c>
      <c r="HL33">
        <v>5.1033446181142902E-2</v>
      </c>
      <c r="HM33">
        <v>4.39450607177218E-2</v>
      </c>
      <c r="HN33">
        <v>4.0662050199574098E-2</v>
      </c>
      <c r="HO33">
        <v>4.20590345594965E-2</v>
      </c>
      <c r="HP33">
        <v>3.8343468261829501E-2</v>
      </c>
      <c r="HQ33">
        <v>8.3856413092880198E-3</v>
      </c>
      <c r="HR33">
        <v>2.4690399218531001E-2</v>
      </c>
      <c r="HS33">
        <v>1.33352513901328E-2</v>
      </c>
      <c r="HT33">
        <v>7.1642801999798597E-2</v>
      </c>
      <c r="HU33">
        <v>3.99492931618693E-2</v>
      </c>
      <c r="HV33">
        <v>5.4448456650535298E-2</v>
      </c>
      <c r="HW33">
        <v>4.8443411922010203E-2</v>
      </c>
      <c r="HX33">
        <v>4.9210375402689001E-2</v>
      </c>
      <c r="HY33">
        <v>4.7452487960322899E-2</v>
      </c>
      <c r="HZ33">
        <v>4.0511809430552298E-2</v>
      </c>
      <c r="IA33">
        <v>6.56370717781255E-2</v>
      </c>
      <c r="IB33">
        <v>4.93379898781812E-2</v>
      </c>
      <c r="IC33">
        <v>4.2553996774006203E-2</v>
      </c>
      <c r="ID33">
        <v>4.6822240973742803E-2</v>
      </c>
      <c r="IE33">
        <v>0.121132273121849</v>
      </c>
      <c r="IF33">
        <v>4.1136117218044797E-2</v>
      </c>
      <c r="IG33">
        <v>3.1606823346635698E-2</v>
      </c>
      <c r="IH33">
        <v>4.9889459748404003E-2</v>
      </c>
      <c r="II33">
        <v>4.1176960741459302E-2</v>
      </c>
      <c r="IJ33">
        <v>9.0041038347750693E-2</v>
      </c>
      <c r="IK33">
        <v>7.1137918358505997E-2</v>
      </c>
      <c r="IL33">
        <v>3.9268832074434802E-2</v>
      </c>
      <c r="IM33">
        <v>4.80749448475533E-2</v>
      </c>
      <c r="IN33">
        <v>6.7186610608892305E-2</v>
      </c>
      <c r="IO33">
        <v>4.8847762480334803E-2</v>
      </c>
      <c r="IP33">
        <v>5.2702436177147101E-2</v>
      </c>
      <c r="IQ33">
        <v>5.2495117583299999E-2</v>
      </c>
      <c r="IR33">
        <v>4.1901278682433298E-2</v>
      </c>
      <c r="IS33">
        <v>4.2109684103343897E-2</v>
      </c>
      <c r="IT33">
        <v>4.2841723129539898E-2</v>
      </c>
      <c r="IU33">
        <v>3.5779849000039103E-2</v>
      </c>
      <c r="IV33">
        <v>1.6001056297882801E-2</v>
      </c>
      <c r="IW33">
        <v>4.45262995353575E-2</v>
      </c>
      <c r="IX33">
        <v>4.3897884030322999E-2</v>
      </c>
      <c r="IY33">
        <v>3.2877079952295503E-2</v>
      </c>
      <c r="IZ33">
        <v>3.6318772766634401E-2</v>
      </c>
      <c r="JA33">
        <v>4.9408465798708202E-2</v>
      </c>
      <c r="JB33">
        <v>4.3972695320093097E-2</v>
      </c>
      <c r="JC33">
        <v>4.3674159329267603E-2</v>
      </c>
      <c r="JD33">
        <v>9.5185777921662107E-2</v>
      </c>
      <c r="JE33">
        <v>3.2839627446390303E-2</v>
      </c>
      <c r="JF33">
        <v>3.22821206153747E-2</v>
      </c>
      <c r="JG33">
        <v>5.6066287522072399E-2</v>
      </c>
      <c r="JH33">
        <v>4.6062283971992399E-2</v>
      </c>
      <c r="JI33">
        <v>5.2724576825766298E-2</v>
      </c>
      <c r="JJ33">
        <v>6.1515503807414003E-2</v>
      </c>
      <c r="JK33">
        <v>4.18030718856209E-2</v>
      </c>
      <c r="JL33">
        <v>4.8834486833338298E-2</v>
      </c>
      <c r="JM33">
        <v>3.6127574229088903E-2</v>
      </c>
      <c r="JN33">
        <v>4.9826828640931201E-2</v>
      </c>
      <c r="JO33">
        <v>5.9102942072316499E-2</v>
      </c>
      <c r="JP33">
        <v>5.4975034391298798E-2</v>
      </c>
      <c r="JQ33">
        <v>4.7491448133353202E-2</v>
      </c>
      <c r="JR33">
        <v>7.0950182642463194E-2</v>
      </c>
      <c r="JS33">
        <v>7.9106022075214902E-2</v>
      </c>
      <c r="JT33">
        <v>5.9321919802022997E-2</v>
      </c>
      <c r="JU33">
        <v>4.8947466030308397E-2</v>
      </c>
      <c r="JV33">
        <v>6.5411820200873494E-2</v>
      </c>
      <c r="JW33">
        <v>4.4298989509728902E-2</v>
      </c>
      <c r="JX33">
        <v>3.4864275477836798E-2</v>
      </c>
      <c r="JY33">
        <v>2.2666675863646998E-2</v>
      </c>
      <c r="JZ33">
        <v>2.71434673736465E-2</v>
      </c>
      <c r="KA33">
        <v>5.4385334177606499E-2</v>
      </c>
      <c r="KB33">
        <v>3.2792968090685E-2</v>
      </c>
      <c r="KC33">
        <v>4.1108979379026397E-2</v>
      </c>
      <c r="KD33">
        <v>6.2969569151083898E-2</v>
      </c>
      <c r="KE33">
        <v>5.3424381998345899E-2</v>
      </c>
      <c r="KF33">
        <v>4.1122671677161098E-2</v>
      </c>
      <c r="KG33">
        <v>4.22950663975004E-2</v>
      </c>
      <c r="KH33">
        <v>4.05602207739671E-2</v>
      </c>
      <c r="KI33">
        <v>4.9068601344708397E-2</v>
      </c>
      <c r="KJ33">
        <v>4.4121561125771799E-2</v>
      </c>
      <c r="KK33">
        <v>8.0670420881012103E-2</v>
      </c>
      <c r="KL33">
        <v>1.2570050922E-2</v>
      </c>
      <c r="KM33">
        <v>3.8473598382271899E-2</v>
      </c>
      <c r="KN33">
        <v>5.18350187907229E-2</v>
      </c>
      <c r="KO33">
        <v>7.2721319198105996E-2</v>
      </c>
      <c r="KP33">
        <v>4.2264646011254701E-2</v>
      </c>
      <c r="KQ33">
        <v>4.2600313129519597E-2</v>
      </c>
      <c r="KR33">
        <v>4.5673168073131203E-2</v>
      </c>
      <c r="KS33">
        <v>6.6010139941874393E-2</v>
      </c>
      <c r="KT33">
        <v>5.8309265726465498E-2</v>
      </c>
      <c r="KU33">
        <v>4.4777832777101401E-2</v>
      </c>
      <c r="KV33">
        <v>6.0123288567892397E-2</v>
      </c>
      <c r="KW33">
        <v>4.2881643252748999E-2</v>
      </c>
      <c r="KX33">
        <v>3.2174065086623099E-2</v>
      </c>
      <c r="KY33">
        <v>3.1746183026190998E-2</v>
      </c>
      <c r="KZ33">
        <v>5.2969681073145099E-2</v>
      </c>
      <c r="LA33">
        <v>5.78000372092334E-2</v>
      </c>
      <c r="LB33">
        <v>6.3429375629256504E-2</v>
      </c>
      <c r="LC33">
        <v>4.7306773880655503E-2</v>
      </c>
      <c r="LD33">
        <v>2.8258173346921399E-2</v>
      </c>
      <c r="LE33">
        <v>3.2802497011681198E-2</v>
      </c>
      <c r="LF33">
        <v>3.8012127772411801E-2</v>
      </c>
      <c r="LG33">
        <v>4.1310054697846203E-2</v>
      </c>
      <c r="LH33">
        <v>4.2498188306541999E-2</v>
      </c>
      <c r="LI33">
        <v>4.2270679593373099E-2</v>
      </c>
      <c r="LJ33">
        <v>3.9265459352659501E-2</v>
      </c>
      <c r="LK33">
        <v>4.15073687522702E-2</v>
      </c>
      <c r="LL33">
        <v>4.58925008161973E-2</v>
      </c>
      <c r="LM33">
        <v>7.4291767322326202E-2</v>
      </c>
      <c r="LN33">
        <v>5.8957969875046999E-2</v>
      </c>
      <c r="LO33">
        <v>2.9038762480629102E-2</v>
      </c>
      <c r="LP33">
        <v>4.9078679082317798E-2</v>
      </c>
      <c r="LQ33">
        <v>4.3738515202153903E-2</v>
      </c>
      <c r="LR33">
        <v>6.6221487158070302E-2</v>
      </c>
      <c r="LS33">
        <v>4.0203086371023503E-2</v>
      </c>
      <c r="LT33">
        <v>3.4650522161727502E-2</v>
      </c>
      <c r="LU33">
        <v>6.7298710752787594E-2</v>
      </c>
      <c r="LV33">
        <v>1.9170215333779501E-2</v>
      </c>
      <c r="LW33">
        <v>3.9432330477797803E-2</v>
      </c>
      <c r="LX33">
        <v>6.13664831755137E-2</v>
      </c>
      <c r="LY33">
        <v>5.2681751653008903E-2</v>
      </c>
      <c r="LZ33">
        <v>7.2920400682830594E-2</v>
      </c>
      <c r="MA33">
        <v>3.9732942104234802E-2</v>
      </c>
      <c r="MB33">
        <v>5.4150458805886599E-2</v>
      </c>
      <c r="MC33">
        <v>4.7334063375772201E-2</v>
      </c>
      <c r="MD33">
        <v>5.7422377659759202E-2</v>
      </c>
      <c r="ME33">
        <v>5.7411661486431599E-2</v>
      </c>
      <c r="MF33">
        <v>5.6157278959288098E-2</v>
      </c>
      <c r="MG33">
        <v>8.0385511112388494E-2</v>
      </c>
      <c r="MH33">
        <v>4.3191770372561701E-2</v>
      </c>
      <c r="MI33">
        <v>3.7811307720475501E-2</v>
      </c>
      <c r="MJ33">
        <v>7.2105334379680003E-2</v>
      </c>
      <c r="MK33">
        <v>4.63168589498179E-2</v>
      </c>
      <c r="ML33">
        <v>0.100056889748723</v>
      </c>
      <c r="MM33">
        <v>8.8850043775114906E-2</v>
      </c>
      <c r="MN33">
        <v>3.20760010524994E-2</v>
      </c>
      <c r="MO33">
        <v>3.4243411412447397E-2</v>
      </c>
      <c r="MP33">
        <v>2.33479411710742E-2</v>
      </c>
      <c r="MQ33">
        <v>7.4260879197393104E-2</v>
      </c>
      <c r="MR33">
        <v>1.1671234717746099E-2</v>
      </c>
      <c r="MS33">
        <v>4.2887577665605699E-2</v>
      </c>
      <c r="MT33">
        <v>4.8958968354456803E-2</v>
      </c>
      <c r="MU33">
        <v>4.3163593956056998E-2</v>
      </c>
      <c r="MV33">
        <v>3.2716999947398899E-2</v>
      </c>
      <c r="MW33">
        <v>3.9275036222121397E-2</v>
      </c>
      <c r="MX33">
        <v>5.3771364469554203E-2</v>
      </c>
      <c r="MY33">
        <v>8.7169176144248697E-2</v>
      </c>
      <c r="MZ33">
        <v>4.0306126276406E-2</v>
      </c>
      <c r="NA33">
        <v>5.0580358150501201E-2</v>
      </c>
      <c r="NB33">
        <v>4.3865379305479402E-2</v>
      </c>
      <c r="NC33">
        <v>5.93235908821758E-2</v>
      </c>
      <c r="ND33">
        <v>4.8725645347452502E-2</v>
      </c>
      <c r="NE33">
        <v>4.8681256232977602E-2</v>
      </c>
      <c r="NF33">
        <v>4.0825151731585699E-2</v>
      </c>
      <c r="NG33">
        <v>4.0558105874285801E-2</v>
      </c>
      <c r="NH33">
        <v>9.0574265652187097E-2</v>
      </c>
      <c r="NI33">
        <v>7.1893057298035995E-2</v>
      </c>
      <c r="NJ33">
        <v>4.7457174533923098E-2</v>
      </c>
      <c r="NK33">
        <v>3.0451209553389098E-2</v>
      </c>
      <c r="NL33">
        <v>3.7170895573069601E-2</v>
      </c>
      <c r="NM33">
        <v>2.79754135976245E-2</v>
      </c>
      <c r="NN33">
        <v>4.38274641778853E-2</v>
      </c>
      <c r="NO33">
        <v>5.5674424020415197E-2</v>
      </c>
      <c r="NP33">
        <v>4.20012879802628E-2</v>
      </c>
      <c r="NQ33">
        <v>4.1592054424721699E-2</v>
      </c>
      <c r="NR33">
        <v>3.0611582341352299E-2</v>
      </c>
      <c r="NS33">
        <v>4.3041975332578301E-2</v>
      </c>
      <c r="NT33">
        <v>5.8179192633414298E-2</v>
      </c>
      <c r="NU33">
        <v>5.1657103543801999E-2</v>
      </c>
      <c r="NV33">
        <v>6.7204317153376797E-2</v>
      </c>
      <c r="NW33">
        <v>7.0120714120631797E-2</v>
      </c>
      <c r="NX33">
        <v>6.9067339611034395E-2</v>
      </c>
      <c r="NY33">
        <v>4.0945395439991601E-2</v>
      </c>
      <c r="NZ33">
        <v>6.1311569135219603E-2</v>
      </c>
      <c r="OA33">
        <v>8.1922732128406894E-2</v>
      </c>
      <c r="OB33">
        <v>0.103910017489562</v>
      </c>
      <c r="OC33">
        <v>4.6121804052419502E-2</v>
      </c>
      <c r="OD33">
        <v>3.3821982848459199E-2</v>
      </c>
      <c r="OE33">
        <v>4.85369648793176E-2</v>
      </c>
      <c r="OF33">
        <v>6.8900602581163997E-2</v>
      </c>
      <c r="OG33">
        <v>6.3516533094159403E-2</v>
      </c>
      <c r="OH33">
        <v>2.58056311302911E-2</v>
      </c>
      <c r="OI33">
        <v>5.4674490885864797E-2</v>
      </c>
      <c r="OJ33">
        <v>4.5782972686816699E-2</v>
      </c>
      <c r="OK33">
        <v>3.6963810238315499E-2</v>
      </c>
      <c r="OL33">
        <v>4.8026464344728501E-2</v>
      </c>
      <c r="OM33">
        <v>3.7320943722405103E-2</v>
      </c>
      <c r="ON33">
        <v>7.3146720413534594E-2</v>
      </c>
      <c r="OO33">
        <v>4.0145521778382501E-2</v>
      </c>
      <c r="OP33">
        <v>4.30916810530469E-2</v>
      </c>
      <c r="OQ33">
        <v>4.7569625312723601E-2</v>
      </c>
      <c r="OR33">
        <v>4.2934145916158198E-2</v>
      </c>
      <c r="OS33">
        <v>4.1090558371638698E-2</v>
      </c>
      <c r="OT33">
        <v>4.49244624740388E-2</v>
      </c>
      <c r="OU33">
        <v>4.19744963668345E-2</v>
      </c>
      <c r="OV33">
        <v>5.1987832477960801E-2</v>
      </c>
      <c r="OW33">
        <v>3.4948811426742499E-2</v>
      </c>
      <c r="OX33">
        <v>8.3630583041600204E-2</v>
      </c>
      <c r="OY33">
        <v>5.2846643905235198E-2</v>
      </c>
      <c r="OZ33">
        <v>6.1599334457014598E-2</v>
      </c>
      <c r="PA33">
        <v>3.07415608445041E-2</v>
      </c>
      <c r="PB33">
        <v>4.6120527878968899E-2</v>
      </c>
      <c r="PC33">
        <v>7.6333780529165202E-2</v>
      </c>
      <c r="PD33">
        <v>5.9340289501157099E-2</v>
      </c>
      <c r="PE33">
        <v>6.7720006095813606E-2</v>
      </c>
      <c r="PF33">
        <v>3.7393895293640997E-2</v>
      </c>
    </row>
    <row r="34" spans="1:422" x14ac:dyDescent="0.2">
      <c r="A34" s="31" t="s">
        <v>452</v>
      </c>
      <c r="B34">
        <v>0.43660729602677201</v>
      </c>
      <c r="C34">
        <v>0.41163066627561401</v>
      </c>
      <c r="D34">
        <v>0.43034405266513698</v>
      </c>
      <c r="E34">
        <v>0.41730049679609998</v>
      </c>
      <c r="F34">
        <v>0.41298680076121902</v>
      </c>
      <c r="G34">
        <v>0.41487787481486199</v>
      </c>
      <c r="H34">
        <v>0.421904938562222</v>
      </c>
      <c r="I34">
        <v>0.43276025845856197</v>
      </c>
      <c r="J34">
        <v>0.42423163531143698</v>
      </c>
      <c r="K34">
        <v>0.41039242581935798</v>
      </c>
      <c r="L34">
        <v>0.41321300855174897</v>
      </c>
      <c r="M34">
        <v>0.39974556254909599</v>
      </c>
      <c r="N34">
        <v>0.43062174832795003</v>
      </c>
      <c r="O34">
        <v>0.404554811886077</v>
      </c>
      <c r="P34">
        <v>0.387319321922312</v>
      </c>
      <c r="Q34">
        <v>0.42152956471176001</v>
      </c>
      <c r="R34">
        <v>0.4271846912601</v>
      </c>
      <c r="S34">
        <v>0.41965240631762502</v>
      </c>
      <c r="T34">
        <v>0.40544602844933603</v>
      </c>
      <c r="U34">
        <v>0.41047193735106902</v>
      </c>
      <c r="V34">
        <v>0.41055158233242101</v>
      </c>
      <c r="W34">
        <v>0.42206245109694701</v>
      </c>
      <c r="X34">
        <v>0.416004398000756</v>
      </c>
      <c r="Y34">
        <v>0.403504195572647</v>
      </c>
      <c r="Z34">
        <v>0.41050848225064401</v>
      </c>
      <c r="AA34">
        <v>0.40943634127120099</v>
      </c>
      <c r="AB34">
        <v>0.41670204528784299</v>
      </c>
      <c r="AC34">
        <v>0.40322624356437098</v>
      </c>
      <c r="AD34">
        <v>0.40951206996336598</v>
      </c>
      <c r="AE34">
        <v>0.41295905165160501</v>
      </c>
      <c r="AF34">
        <v>0.404778555900763</v>
      </c>
      <c r="AG34">
        <v>0.40978462244331099</v>
      </c>
      <c r="AH34">
        <v>0.43326761206138797</v>
      </c>
      <c r="AI34">
        <v>0.40694733892241702</v>
      </c>
      <c r="AJ34">
        <v>0.410885258668788</v>
      </c>
      <c r="AK34">
        <v>0.40245555368733599</v>
      </c>
      <c r="AL34">
        <v>0.43089821326678601</v>
      </c>
      <c r="AM34">
        <v>0.40986938830299202</v>
      </c>
      <c r="AN34">
        <v>0.41767650323459099</v>
      </c>
      <c r="AO34">
        <v>0.41177183837597298</v>
      </c>
      <c r="AP34">
        <v>0.40596088036882499</v>
      </c>
      <c r="AQ34">
        <v>0.39954732701316598</v>
      </c>
      <c r="AR34">
        <v>0.41649427423368501</v>
      </c>
      <c r="AS34">
        <v>0.41073130354763099</v>
      </c>
      <c r="AT34">
        <v>0.39872178259576802</v>
      </c>
      <c r="AU34">
        <v>0.416128419678235</v>
      </c>
      <c r="AV34">
        <v>0.40472226588745103</v>
      </c>
      <c r="AW34">
        <v>0.37681264939952402</v>
      </c>
      <c r="AX34">
        <v>0.40055498285229701</v>
      </c>
      <c r="AY34">
        <v>0.40538361577177001</v>
      </c>
      <c r="AZ34">
        <v>0.42807767929436302</v>
      </c>
      <c r="BA34">
        <v>0.416294105335063</v>
      </c>
      <c r="BB34">
        <v>0.40236410918799598</v>
      </c>
      <c r="BC34">
        <v>0.40799628175771702</v>
      </c>
      <c r="BD34">
        <v>0.410191924045679</v>
      </c>
      <c r="BE34">
        <v>0.40995679921815498</v>
      </c>
      <c r="BF34">
        <v>0.40846370600887999</v>
      </c>
      <c r="BG34">
        <v>0.41270967276195902</v>
      </c>
      <c r="BH34">
        <v>0.40962718040317703</v>
      </c>
      <c r="BI34">
        <v>0.41004653723844497</v>
      </c>
      <c r="BJ34">
        <v>0.40381714291155302</v>
      </c>
      <c r="BK34">
        <v>0.42467114104662401</v>
      </c>
      <c r="BL34">
        <v>0.38349661426820097</v>
      </c>
      <c r="BM34">
        <v>0.411634133376795</v>
      </c>
      <c r="BN34">
        <v>0.39331626207624898</v>
      </c>
      <c r="BO34">
        <v>0.39937777653533302</v>
      </c>
      <c r="BP34">
        <v>0.411881339007448</v>
      </c>
      <c r="BQ34">
        <v>0.41290210899561097</v>
      </c>
      <c r="BR34">
        <v>0.41448653765871002</v>
      </c>
      <c r="BS34">
        <v>0.42295577847499499</v>
      </c>
      <c r="BT34">
        <v>0.40889519606813202</v>
      </c>
      <c r="BU34">
        <v>0.408463992906416</v>
      </c>
      <c r="BV34">
        <v>0.40522934894436602</v>
      </c>
      <c r="BW34">
        <v>0.40563919809712801</v>
      </c>
      <c r="BX34">
        <v>0.397720538475277</v>
      </c>
      <c r="BY34">
        <v>0.37758801083194299</v>
      </c>
      <c r="BZ34">
        <v>0.38864307946336102</v>
      </c>
      <c r="CA34">
        <v>0.37685590304886302</v>
      </c>
      <c r="CB34">
        <v>0.41466504272869098</v>
      </c>
      <c r="CC34">
        <v>0.410873372736624</v>
      </c>
      <c r="CD34">
        <v>0.41398958192553398</v>
      </c>
      <c r="CE34">
        <v>0.391849718571112</v>
      </c>
      <c r="CF34">
        <v>0.41362414951402399</v>
      </c>
      <c r="CG34">
        <v>0.40893475430138698</v>
      </c>
      <c r="CH34">
        <v>0.41678930641360401</v>
      </c>
      <c r="CI34">
        <v>0.38803867370744299</v>
      </c>
      <c r="CJ34">
        <v>0.388322778066029</v>
      </c>
      <c r="CK34">
        <v>0.41016943484397</v>
      </c>
      <c r="CL34">
        <v>0.42561372216319598</v>
      </c>
      <c r="CM34">
        <v>0.41262762506429701</v>
      </c>
      <c r="CN34">
        <v>0.41970936932319702</v>
      </c>
      <c r="CO34">
        <v>0.41175853710931398</v>
      </c>
      <c r="CP34">
        <v>0.41103534514599799</v>
      </c>
      <c r="CQ34">
        <v>0.35564662649172701</v>
      </c>
      <c r="CR34">
        <v>0.41285425627118999</v>
      </c>
      <c r="CS34">
        <v>0.416986767876805</v>
      </c>
      <c r="CT34">
        <v>0.41893212783618999</v>
      </c>
      <c r="CU34">
        <v>0.40517771582672801</v>
      </c>
      <c r="CV34">
        <v>0.42072194717037997</v>
      </c>
      <c r="CW34">
        <v>0.40923589067822802</v>
      </c>
      <c r="CX34">
        <v>0.42421744524106297</v>
      </c>
      <c r="CY34">
        <v>0.40628203991975798</v>
      </c>
      <c r="CZ34">
        <v>0.40774825844206403</v>
      </c>
      <c r="DA34">
        <v>0.42277685366748202</v>
      </c>
      <c r="DB34">
        <v>0.43313537540383201</v>
      </c>
      <c r="DC34">
        <v>0.41057120819134302</v>
      </c>
      <c r="DD34">
        <v>0.42314637943713901</v>
      </c>
      <c r="DE34">
        <v>0.41052809559310599</v>
      </c>
      <c r="DF34">
        <v>0.41034646763365401</v>
      </c>
      <c r="DG34">
        <v>0.41147472525753198</v>
      </c>
      <c r="DH34">
        <v>0.40714748948667701</v>
      </c>
      <c r="DI34">
        <v>0.403771471231196</v>
      </c>
      <c r="DJ34">
        <v>0.40182292617200399</v>
      </c>
      <c r="DK34">
        <v>0.40022184926457799</v>
      </c>
      <c r="DL34">
        <v>0.41190708528460501</v>
      </c>
      <c r="DM34">
        <v>0.41108476162872998</v>
      </c>
      <c r="DN34">
        <v>0.40793288474024803</v>
      </c>
      <c r="DO34">
        <v>0.40575799655179701</v>
      </c>
      <c r="DP34">
        <v>0.41579410538731998</v>
      </c>
      <c r="DQ34">
        <v>0.42862293687097203</v>
      </c>
      <c r="DR34">
        <v>0.40301664258029402</v>
      </c>
      <c r="DS34">
        <v>0.40726196604308201</v>
      </c>
      <c r="DT34">
        <v>0.40956475044102503</v>
      </c>
      <c r="DU34">
        <v>0.40937322949629001</v>
      </c>
      <c r="DV34">
        <v>0.41918106100042701</v>
      </c>
      <c r="DW34">
        <v>0.40979376371877102</v>
      </c>
      <c r="DX34">
        <v>0.41691366790386503</v>
      </c>
      <c r="DY34">
        <v>0.41675079707340601</v>
      </c>
      <c r="DZ34">
        <v>0.41150281528226101</v>
      </c>
      <c r="EA34">
        <v>0.42063291295744298</v>
      </c>
      <c r="EB34">
        <v>0.41275318081478701</v>
      </c>
      <c r="EC34">
        <v>0.41165510720647502</v>
      </c>
      <c r="ED34">
        <v>0.41763181708991198</v>
      </c>
      <c r="EE34">
        <v>0.41094562473297103</v>
      </c>
      <c r="EF34">
        <v>0.40049754733049397</v>
      </c>
      <c r="EG34">
        <v>0.40831602088347901</v>
      </c>
      <c r="EH34">
        <v>0.41274358393955002</v>
      </c>
      <c r="EI34">
        <v>0.40907578756621898</v>
      </c>
      <c r="EJ34">
        <v>0.41006884628138301</v>
      </c>
      <c r="EK34">
        <v>0.39401891986641002</v>
      </c>
      <c r="EL34">
        <v>0.409012428078187</v>
      </c>
      <c r="EM34">
        <v>0.42012418071595597</v>
      </c>
      <c r="EN34">
        <v>0.414850699816876</v>
      </c>
      <c r="EO34">
        <v>0.41118353727775497</v>
      </c>
      <c r="EP34">
        <v>0.41016620850423802</v>
      </c>
      <c r="EQ34">
        <v>0.42177210776639901</v>
      </c>
      <c r="ER34">
        <v>0.41409079746945499</v>
      </c>
      <c r="ES34">
        <v>0.39710896924870798</v>
      </c>
      <c r="ET34">
        <v>0.41583780057262798</v>
      </c>
      <c r="EU34">
        <v>0.40502719942373899</v>
      </c>
      <c r="EV34">
        <v>0.42110669568253201</v>
      </c>
      <c r="EW34">
        <v>0.40735572157636302</v>
      </c>
      <c r="EX34">
        <v>0.41274565264485602</v>
      </c>
      <c r="EY34">
        <v>0.40579337010504901</v>
      </c>
      <c r="EZ34">
        <v>0.41235291534254298</v>
      </c>
      <c r="FA34">
        <v>0.41013762423054601</v>
      </c>
      <c r="FB34">
        <v>0.410171670898207</v>
      </c>
      <c r="FC34">
        <v>0.408029959916066</v>
      </c>
      <c r="FD34">
        <v>0.38331254640022899</v>
      </c>
      <c r="FE34">
        <v>0.40490444421087102</v>
      </c>
      <c r="FF34">
        <v>0.37254192867733898</v>
      </c>
      <c r="FG34">
        <v>0.38887541274872101</v>
      </c>
      <c r="FH34">
        <v>0.34815621130725499</v>
      </c>
      <c r="FI34">
        <v>0.41098348614555402</v>
      </c>
      <c r="FJ34">
        <v>0.40536096041290398</v>
      </c>
      <c r="FK34">
        <v>0.40641116726836302</v>
      </c>
      <c r="FL34">
        <v>0.40846592256349901</v>
      </c>
      <c r="FM34">
        <v>0.416805413764054</v>
      </c>
      <c r="FN34">
        <v>0.41430371241036101</v>
      </c>
      <c r="FO34">
        <v>0.41527778739423499</v>
      </c>
      <c r="FP34">
        <v>0.41247229039939098</v>
      </c>
      <c r="FQ34">
        <v>0.411309457278415</v>
      </c>
      <c r="FR34">
        <v>0.40831561326317001</v>
      </c>
      <c r="FS34">
        <v>0.40607362717614898</v>
      </c>
      <c r="FT34">
        <v>0.409549920091131</v>
      </c>
      <c r="FU34">
        <v>0.42186718646715199</v>
      </c>
      <c r="FV34">
        <v>0.407470652715205</v>
      </c>
      <c r="FW34">
        <v>0.40283222188005402</v>
      </c>
      <c r="FX34">
        <v>0.41519444614439599</v>
      </c>
      <c r="FY34">
        <v>0.41009572726552901</v>
      </c>
      <c r="FZ34">
        <v>0.41398441358898702</v>
      </c>
      <c r="GA34">
        <v>0.40781950397851002</v>
      </c>
      <c r="GB34">
        <v>0.393073423695113</v>
      </c>
      <c r="GC34">
        <v>0.39800129260113698</v>
      </c>
      <c r="GD34">
        <v>0.44173283330208102</v>
      </c>
      <c r="GE34">
        <v>0.41318468164479899</v>
      </c>
      <c r="GF34">
        <v>0.40900128147315301</v>
      </c>
      <c r="GG34">
        <v>0.41435461584164501</v>
      </c>
      <c r="GH34">
        <v>0.416584806435285</v>
      </c>
      <c r="GI34">
        <v>0.40224844802377502</v>
      </c>
      <c r="GJ34">
        <v>0.41358825254333698</v>
      </c>
      <c r="GK34">
        <v>0.41014527982764998</v>
      </c>
      <c r="GL34">
        <v>0.416319315288389</v>
      </c>
      <c r="GM34">
        <v>0.40130900014468801</v>
      </c>
      <c r="GN34">
        <v>0.41335653193235999</v>
      </c>
      <c r="GO34">
        <v>0.41129284018715101</v>
      </c>
      <c r="GP34">
        <v>0.41005572095256199</v>
      </c>
      <c r="GQ34">
        <v>0.43170921555972402</v>
      </c>
      <c r="GR34">
        <v>0.41941794122775</v>
      </c>
      <c r="GS34">
        <v>0.41232589605373998</v>
      </c>
      <c r="GT34">
        <v>0.41038638423162099</v>
      </c>
      <c r="GU34">
        <v>0.40121933849767599</v>
      </c>
      <c r="GV34">
        <v>0.40973345650626503</v>
      </c>
      <c r="GW34">
        <v>0.40216889004079698</v>
      </c>
      <c r="GX34">
        <v>0.40724958286421697</v>
      </c>
      <c r="GY34">
        <v>0.40333423567691201</v>
      </c>
      <c r="GZ34">
        <v>0.41176117614517799</v>
      </c>
      <c r="HA34">
        <v>0.41462122513066002</v>
      </c>
      <c r="HB34">
        <v>0.41184089977606297</v>
      </c>
      <c r="HC34">
        <v>0.43544034331435699</v>
      </c>
      <c r="HD34">
        <v>0.41254626897202201</v>
      </c>
      <c r="HE34">
        <v>0.392744882059544</v>
      </c>
      <c r="HF34">
        <v>0.40988270233421098</v>
      </c>
      <c r="HG34">
        <v>0.41302833308280601</v>
      </c>
      <c r="HH34">
        <v>0.41768503499287601</v>
      </c>
      <c r="HI34">
        <v>0.420359658287705</v>
      </c>
      <c r="HJ34">
        <v>0.41057932439830702</v>
      </c>
      <c r="HK34">
        <v>0.414787440711814</v>
      </c>
      <c r="HL34">
        <v>0.40826065831350999</v>
      </c>
      <c r="HM34">
        <v>0.41041054344154898</v>
      </c>
      <c r="HN34">
        <v>0.40453980556712299</v>
      </c>
      <c r="HO34">
        <v>0.41303142333390103</v>
      </c>
      <c r="HP34">
        <v>0.412856742015211</v>
      </c>
      <c r="HQ34">
        <v>0.413810089061388</v>
      </c>
      <c r="HR34">
        <v>0.413144252628935</v>
      </c>
      <c r="HS34">
        <v>0.41242542119543002</v>
      </c>
      <c r="HT34">
        <v>0.41667665901734202</v>
      </c>
      <c r="HU34">
        <v>0.39358528107093299</v>
      </c>
      <c r="HV34">
        <v>0.410150764659926</v>
      </c>
      <c r="HW34">
        <v>0.40333077106708298</v>
      </c>
      <c r="HX34">
        <v>0.40495232786826302</v>
      </c>
      <c r="HY34">
        <v>0.40316056212645301</v>
      </c>
      <c r="HZ34">
        <v>0.42135394500804402</v>
      </c>
      <c r="IA34">
        <v>0.39982072147508402</v>
      </c>
      <c r="IB34">
        <v>0.38780989523446802</v>
      </c>
      <c r="IC34">
        <v>0.40982863271409897</v>
      </c>
      <c r="ID34">
        <v>0.411265543663071</v>
      </c>
      <c r="IE34">
        <v>0.41468262932236799</v>
      </c>
      <c r="IF34">
        <v>0.41652737420790897</v>
      </c>
      <c r="IG34">
        <v>0.40539318820767201</v>
      </c>
      <c r="IH34">
        <v>0.41468335822063201</v>
      </c>
      <c r="II34">
        <v>0.39061156087439097</v>
      </c>
      <c r="IJ34">
        <v>0.42691694159511201</v>
      </c>
      <c r="IK34">
        <v>0.40732917411393699</v>
      </c>
      <c r="IL34">
        <v>0.414665216936833</v>
      </c>
      <c r="IM34">
        <v>0.40765761154497898</v>
      </c>
      <c r="IN34">
        <v>0.41779310725691099</v>
      </c>
      <c r="IO34">
        <v>0.39247830519441401</v>
      </c>
      <c r="IP34">
        <v>0.39487098535320098</v>
      </c>
      <c r="IQ34">
        <v>0.41688256488724801</v>
      </c>
      <c r="IR34">
        <v>0.41981110677460698</v>
      </c>
      <c r="IS34">
        <v>0.405617248210629</v>
      </c>
      <c r="IT34">
        <v>0.41592274156682102</v>
      </c>
      <c r="IU34">
        <v>0.41570708119558603</v>
      </c>
      <c r="IV34">
        <v>0.413265316981478</v>
      </c>
      <c r="IW34">
        <v>0.407245667942919</v>
      </c>
      <c r="IX34">
        <v>0.40606672274376598</v>
      </c>
      <c r="IY34">
        <v>0.40236811184855398</v>
      </c>
      <c r="IZ34">
        <v>0.41058754442197598</v>
      </c>
      <c r="JA34">
        <v>0.41252320567543199</v>
      </c>
      <c r="JB34">
        <v>0.40763736477757001</v>
      </c>
      <c r="JC34">
        <v>0.40950585969762499</v>
      </c>
      <c r="JD34">
        <v>0.41009228522246499</v>
      </c>
      <c r="JE34">
        <v>0.41597617963796801</v>
      </c>
      <c r="JF34">
        <v>0.40582901715709802</v>
      </c>
      <c r="JG34">
        <v>0.42112786884445802</v>
      </c>
      <c r="JH34">
        <v>0.41278723319066002</v>
      </c>
      <c r="JI34">
        <v>0.41226027095483703</v>
      </c>
      <c r="JJ34">
        <v>0.39666841442280298</v>
      </c>
      <c r="JK34">
        <v>0.40012834222598498</v>
      </c>
      <c r="JL34">
        <v>0.39590222638835199</v>
      </c>
      <c r="JM34">
        <v>0.39715831081249697</v>
      </c>
      <c r="JN34">
        <v>0.41180497732807803</v>
      </c>
      <c r="JO34">
        <v>0.39479467256527301</v>
      </c>
      <c r="JP34">
        <v>0.35484481907319498</v>
      </c>
      <c r="JQ34">
        <v>0.40285888273839299</v>
      </c>
      <c r="JR34">
        <v>0.38815064588719</v>
      </c>
      <c r="JS34">
        <v>0.40519918979881703</v>
      </c>
      <c r="JT34">
        <v>0.40031976348773801</v>
      </c>
      <c r="JU34">
        <v>0.40295768733069598</v>
      </c>
      <c r="JV34">
        <v>0.40566298417345797</v>
      </c>
      <c r="JW34">
        <v>0.40759586273118997</v>
      </c>
      <c r="JX34">
        <v>0.41043368964959898</v>
      </c>
      <c r="JY34">
        <v>0.40611091533629601</v>
      </c>
      <c r="JZ34">
        <v>0.40326215107574398</v>
      </c>
      <c r="KA34">
        <v>0.44046651893365102</v>
      </c>
      <c r="KB34">
        <v>0.37389472063440898</v>
      </c>
      <c r="KC34">
        <v>0.40760011844250599</v>
      </c>
      <c r="KD34">
        <v>0.36936324856460601</v>
      </c>
      <c r="KE34">
        <v>0.42087192942804902</v>
      </c>
      <c r="KF34">
        <v>0.41009832079791803</v>
      </c>
      <c r="KG34">
        <v>0.41020563781055602</v>
      </c>
      <c r="KH34">
        <v>0.40686363388785002</v>
      </c>
      <c r="KI34">
        <v>0.40987382707655401</v>
      </c>
      <c r="KJ34">
        <v>0.40846830715152699</v>
      </c>
      <c r="KK34">
        <v>0.41514376765505401</v>
      </c>
      <c r="KL34">
        <v>0.40164786535896402</v>
      </c>
      <c r="KM34">
        <v>0.40099485102182503</v>
      </c>
      <c r="KN34">
        <v>0.41300129029055399</v>
      </c>
      <c r="KO34">
        <v>0.42362870461388002</v>
      </c>
      <c r="KP34">
        <v>0.39812379021019001</v>
      </c>
      <c r="KQ34">
        <v>0.415954923274726</v>
      </c>
      <c r="KR34">
        <v>0.40951252818628298</v>
      </c>
      <c r="KS34">
        <v>0.41526349963301501</v>
      </c>
      <c r="KT34">
        <v>0.398256767681126</v>
      </c>
      <c r="KU34">
        <v>0.42826304609864202</v>
      </c>
      <c r="KV34">
        <v>0.411663094554374</v>
      </c>
      <c r="KW34">
        <v>0.40847732634902401</v>
      </c>
      <c r="KX34">
        <v>0.40842674794099398</v>
      </c>
      <c r="KY34">
        <v>0.456529008779955</v>
      </c>
      <c r="KZ34">
        <v>0.400159996387635</v>
      </c>
      <c r="LA34">
        <v>0.39463140836058902</v>
      </c>
      <c r="LB34">
        <v>0.405974433066287</v>
      </c>
      <c r="LC34">
        <v>0.41028131549595198</v>
      </c>
      <c r="LD34">
        <v>0.384010116578549</v>
      </c>
      <c r="LE34">
        <v>0.41933866381902302</v>
      </c>
      <c r="LF34">
        <v>0.41784863440693998</v>
      </c>
      <c r="LG34">
        <v>0.39036615319839002</v>
      </c>
      <c r="LH34">
        <v>0.40290222224544298</v>
      </c>
      <c r="LI34">
        <v>0.40653508274640099</v>
      </c>
      <c r="LJ34">
        <v>0.403027668897879</v>
      </c>
      <c r="LK34">
        <v>0.40009113023410098</v>
      </c>
      <c r="LL34">
        <v>0.411239710229438</v>
      </c>
      <c r="LM34">
        <v>0.44659936513735499</v>
      </c>
      <c r="LN34">
        <v>0.41050801531361403</v>
      </c>
      <c r="LO34">
        <v>0.41287567455062701</v>
      </c>
      <c r="LP34">
        <v>0.38785511974645298</v>
      </c>
      <c r="LQ34">
        <v>0.40941370001479699</v>
      </c>
      <c r="LR34">
        <v>0.40295604029371002</v>
      </c>
      <c r="LS34">
        <v>0.41603634274159002</v>
      </c>
      <c r="LT34">
        <v>0.40470908962395302</v>
      </c>
      <c r="LU34">
        <v>0.40133298078687801</v>
      </c>
      <c r="LV34">
        <v>0.417955101456779</v>
      </c>
      <c r="LW34">
        <v>0.40622336141214399</v>
      </c>
      <c r="LX34">
        <v>0.40988830096850798</v>
      </c>
      <c r="LY34">
        <v>0.41255092514805802</v>
      </c>
      <c r="LZ34">
        <v>0.40437113012699899</v>
      </c>
      <c r="MA34">
        <v>0.41113867000585702</v>
      </c>
      <c r="MB34">
        <v>0.40946935679605601</v>
      </c>
      <c r="MC34">
        <v>0.41508683207316999</v>
      </c>
      <c r="MD34">
        <v>0.41914000548528102</v>
      </c>
      <c r="ME34">
        <v>0.41366630670587801</v>
      </c>
      <c r="MF34">
        <v>0.42055789200781701</v>
      </c>
      <c r="MG34">
        <v>0.40971255519640098</v>
      </c>
      <c r="MH34">
        <v>0.42132147546911303</v>
      </c>
      <c r="MI34">
        <v>0.43076757877717098</v>
      </c>
      <c r="MJ34">
        <v>0.41560252872741099</v>
      </c>
      <c r="MK34">
        <v>0.38814751529323499</v>
      </c>
      <c r="ML34">
        <v>0.40897289457768699</v>
      </c>
      <c r="MM34">
        <v>0.41748255550887903</v>
      </c>
      <c r="MN34">
        <v>0.41508903580248202</v>
      </c>
      <c r="MO34">
        <v>0.41899554050046001</v>
      </c>
      <c r="MP34">
        <v>0.41193692071786697</v>
      </c>
      <c r="MQ34">
        <v>0.413428017448708</v>
      </c>
      <c r="MR34">
        <v>0.40920048680077897</v>
      </c>
      <c r="MS34">
        <v>0.414500386282525</v>
      </c>
      <c r="MT34">
        <v>0.413845144740214</v>
      </c>
      <c r="MU34">
        <v>0.39937892130545199</v>
      </c>
      <c r="MV34">
        <v>0.41007197109780902</v>
      </c>
      <c r="MW34">
        <v>0.41104693521167102</v>
      </c>
      <c r="MX34">
        <v>0.43772842883772201</v>
      </c>
      <c r="MY34">
        <v>0.42039029555470198</v>
      </c>
      <c r="MZ34">
        <v>0.40821555646987101</v>
      </c>
      <c r="NA34">
        <v>0.414822625687504</v>
      </c>
      <c r="NB34">
        <v>0.411923457207859</v>
      </c>
      <c r="NC34">
        <v>0.41042823628758002</v>
      </c>
      <c r="ND34">
        <v>0.39544326433389898</v>
      </c>
      <c r="NE34">
        <v>0.41853690382318498</v>
      </c>
      <c r="NF34">
        <v>0.40912134106474901</v>
      </c>
      <c r="NG34">
        <v>0.41352727835634701</v>
      </c>
      <c r="NH34">
        <v>0.40982244748736402</v>
      </c>
      <c r="NI34">
        <v>0.40740254507222201</v>
      </c>
      <c r="NJ34">
        <v>0.40387817594502001</v>
      </c>
      <c r="NK34">
        <v>0.41679393713847901</v>
      </c>
      <c r="NL34">
        <v>0.40930997569216199</v>
      </c>
      <c r="NM34">
        <v>0.40340139391219598</v>
      </c>
      <c r="NN34">
        <v>0.41248550346502399</v>
      </c>
      <c r="NO34">
        <v>0.408285301362947</v>
      </c>
      <c r="NP34">
        <v>0.41441450125822998</v>
      </c>
      <c r="NQ34">
        <v>0.41059707271644502</v>
      </c>
      <c r="NR34">
        <v>0.41772014057121398</v>
      </c>
      <c r="NS34">
        <v>0.41254491995644799</v>
      </c>
      <c r="NT34">
        <v>0.41681532267157401</v>
      </c>
      <c r="NU34">
        <v>0.40831098286905099</v>
      </c>
      <c r="NV34">
        <v>0.422840682723928</v>
      </c>
      <c r="NW34">
        <v>0.37380669168721797</v>
      </c>
      <c r="NX34">
        <v>0.41529807797711699</v>
      </c>
      <c r="NY34">
        <v>0.40438125399047897</v>
      </c>
      <c r="NZ34">
        <v>0.41066652911723001</v>
      </c>
      <c r="OA34">
        <v>0.40692401006367102</v>
      </c>
      <c r="OB34">
        <v>0.40120495379922499</v>
      </c>
      <c r="OC34">
        <v>0.41041083378507898</v>
      </c>
      <c r="OD34">
        <v>0.39891992441746099</v>
      </c>
      <c r="OE34">
        <v>0.40723240622537099</v>
      </c>
      <c r="OF34">
        <v>0.40981440622723603</v>
      </c>
      <c r="OG34">
        <v>0.42639879997699498</v>
      </c>
      <c r="OH34">
        <v>0.44168024720531801</v>
      </c>
      <c r="OI34">
        <v>0.41135964706441802</v>
      </c>
      <c r="OJ34">
        <v>0.40352451790094201</v>
      </c>
      <c r="OK34">
        <v>0.42647465451526001</v>
      </c>
      <c r="OL34">
        <v>0.40541032822141698</v>
      </c>
      <c r="OM34">
        <v>0.41834852345634399</v>
      </c>
      <c r="ON34">
        <v>0.41494256311729399</v>
      </c>
      <c r="OO34">
        <v>0.40152243987876901</v>
      </c>
      <c r="OP34">
        <v>0.40987047017303202</v>
      </c>
      <c r="OQ34">
        <v>0.39989944724583198</v>
      </c>
      <c r="OR34">
        <v>0.36895579640973503</v>
      </c>
      <c r="OS34">
        <v>0.42081585939419502</v>
      </c>
      <c r="OT34">
        <v>0.41450988333106498</v>
      </c>
      <c r="OU34">
        <v>0.40856369143120402</v>
      </c>
      <c r="OV34">
        <v>0.404113577654655</v>
      </c>
      <c r="OW34">
        <v>0.41026239134999098</v>
      </c>
      <c r="OX34">
        <v>0.42051637697639999</v>
      </c>
      <c r="OY34">
        <v>0.404677813799872</v>
      </c>
      <c r="OZ34">
        <v>0.41537062990232398</v>
      </c>
      <c r="PA34">
        <v>0.41484462984867299</v>
      </c>
      <c r="PB34">
        <v>0.42390229998053303</v>
      </c>
      <c r="PC34">
        <v>0.411343414817816</v>
      </c>
      <c r="PD34">
        <v>0.42489965709260102</v>
      </c>
      <c r="PE34">
        <v>0.39862179086786198</v>
      </c>
      <c r="PF34">
        <v>0.418369672757193</v>
      </c>
    </row>
    <row r="35" spans="1:422" x14ac:dyDescent="0.2">
      <c r="A35" s="31" t="s">
        <v>453</v>
      </c>
      <c r="B35">
        <v>0.26291398548496803</v>
      </c>
      <c r="C35">
        <v>0.27301794053659201</v>
      </c>
      <c r="D35">
        <v>0.27920668932264903</v>
      </c>
      <c r="E35">
        <v>0.27685280432419501</v>
      </c>
      <c r="F35">
        <v>0.24224605499795099</v>
      </c>
      <c r="G35">
        <v>0.27745442016222799</v>
      </c>
      <c r="H35">
        <v>0.24872911009391499</v>
      </c>
      <c r="I35">
        <v>0.26480305055451803</v>
      </c>
      <c r="J35">
        <v>0.27424634767127798</v>
      </c>
      <c r="K35">
        <v>0.26287176010322399</v>
      </c>
      <c r="L35">
        <v>0.26790271721478498</v>
      </c>
      <c r="M35">
        <v>0.26969657950953302</v>
      </c>
      <c r="N35">
        <v>0.26344893613606002</v>
      </c>
      <c r="O35">
        <v>0.245260133643152</v>
      </c>
      <c r="P35">
        <v>0.24962056528382201</v>
      </c>
      <c r="Q35">
        <v>0.24769403967619899</v>
      </c>
      <c r="R35">
        <v>0.27683333332443899</v>
      </c>
      <c r="S35">
        <v>0.27694856867866102</v>
      </c>
      <c r="T35">
        <v>0.26697297503971001</v>
      </c>
      <c r="U35">
        <v>0.27284305987260099</v>
      </c>
      <c r="V35">
        <v>0.26826459634889599</v>
      </c>
      <c r="W35">
        <v>0.245732664894554</v>
      </c>
      <c r="X35">
        <v>0.26089064007720397</v>
      </c>
      <c r="Y35">
        <v>0.26344247120712</v>
      </c>
      <c r="Z35">
        <v>0.260120930885687</v>
      </c>
      <c r="AA35">
        <v>0.27467762834364301</v>
      </c>
      <c r="AB35">
        <v>0.26200058682605698</v>
      </c>
      <c r="AC35">
        <v>0.27996043271584697</v>
      </c>
      <c r="AD35">
        <v>0.26597201587376801</v>
      </c>
      <c r="AE35">
        <v>0.27311607495981</v>
      </c>
      <c r="AF35">
        <v>0.27754890690123502</v>
      </c>
      <c r="AG35">
        <v>0.26241014774746202</v>
      </c>
      <c r="AH35">
        <v>0.27378431752435201</v>
      </c>
      <c r="AI35">
        <v>0.27031012568943602</v>
      </c>
      <c r="AJ35">
        <v>0.27602490660907603</v>
      </c>
      <c r="AK35">
        <v>0.27645741075381303</v>
      </c>
      <c r="AL35">
        <v>0.25652131850314502</v>
      </c>
      <c r="AM35">
        <v>0.27819299928566299</v>
      </c>
      <c r="AN35">
        <v>0.26682987267893898</v>
      </c>
      <c r="AO35">
        <v>0.252329690960576</v>
      </c>
      <c r="AP35">
        <v>0.26366741965845603</v>
      </c>
      <c r="AQ35">
        <v>0.26093484479416101</v>
      </c>
      <c r="AR35">
        <v>0.27224641481282602</v>
      </c>
      <c r="AS35">
        <v>0.27172862617226601</v>
      </c>
      <c r="AT35">
        <v>0.25610217587232997</v>
      </c>
      <c r="AU35">
        <v>0.266000327536003</v>
      </c>
      <c r="AV35">
        <v>0.27825922572766199</v>
      </c>
      <c r="AW35">
        <v>0.27841330191074198</v>
      </c>
      <c r="AX35">
        <v>0.25232042503402302</v>
      </c>
      <c r="AY35">
        <v>0.25339099106642299</v>
      </c>
      <c r="AZ35">
        <v>0.25132694377951498</v>
      </c>
      <c r="BA35">
        <v>0.27373528892077797</v>
      </c>
      <c r="BB35">
        <v>0.27545845255576401</v>
      </c>
      <c r="BC35">
        <v>0.275795923482126</v>
      </c>
      <c r="BD35">
        <v>0.24958573088911001</v>
      </c>
      <c r="BE35">
        <v>0.27732618516948099</v>
      </c>
      <c r="BF35">
        <v>0.27580256186734398</v>
      </c>
      <c r="BG35">
        <v>0.26918528853006601</v>
      </c>
      <c r="BH35">
        <v>0.27785385242771998</v>
      </c>
      <c r="BI35">
        <v>0.27339831788122099</v>
      </c>
      <c r="BJ35">
        <v>0.27498060015765902</v>
      </c>
      <c r="BK35">
        <v>0.27353384509976603</v>
      </c>
      <c r="BL35">
        <v>0.274511005640243</v>
      </c>
      <c r="BM35">
        <v>0.25686200882106702</v>
      </c>
      <c r="BN35">
        <v>0.277782229131601</v>
      </c>
      <c r="BO35">
        <v>0.27637683050227702</v>
      </c>
      <c r="BP35">
        <v>0.26708321029655402</v>
      </c>
      <c r="BQ35">
        <v>0.26059001130512399</v>
      </c>
      <c r="BR35">
        <v>0.26307238001142202</v>
      </c>
      <c r="BS35">
        <v>0.27580748596927801</v>
      </c>
      <c r="BT35">
        <v>0.261276327184711</v>
      </c>
      <c r="BU35">
        <v>0.27853343553064502</v>
      </c>
      <c r="BV35">
        <v>0.27674137047855601</v>
      </c>
      <c r="BW35">
        <v>0.266409881062936</v>
      </c>
      <c r="BX35">
        <v>0.23473867881142499</v>
      </c>
      <c r="BY35">
        <v>0.24405053804000801</v>
      </c>
      <c r="BZ35">
        <v>0.27771691367525803</v>
      </c>
      <c r="CA35">
        <v>0.27480970217585698</v>
      </c>
      <c r="CB35">
        <v>0.27617322903533098</v>
      </c>
      <c r="CC35">
        <v>0.27620868007698002</v>
      </c>
      <c r="CD35">
        <v>0.27326916873881002</v>
      </c>
      <c r="CE35">
        <v>0.27685103830303998</v>
      </c>
      <c r="CF35">
        <v>0.28015209321260698</v>
      </c>
      <c r="CG35">
        <v>0.26239197719870999</v>
      </c>
      <c r="CH35">
        <v>0.27340699632813698</v>
      </c>
      <c r="CI35">
        <v>0.25547984401592899</v>
      </c>
      <c r="CJ35">
        <v>0.27276591882704099</v>
      </c>
      <c r="CK35">
        <v>0.27919821964234598</v>
      </c>
      <c r="CL35">
        <v>0.27485960068927501</v>
      </c>
      <c r="CM35">
        <v>0.27305814526864802</v>
      </c>
      <c r="CN35">
        <v>0.26015705153732299</v>
      </c>
      <c r="CO35">
        <v>0.27632735240413497</v>
      </c>
      <c r="CP35">
        <v>0.27722843917029799</v>
      </c>
      <c r="CQ35">
        <v>0.28102759679193401</v>
      </c>
      <c r="CR35">
        <v>0.25078900326942</v>
      </c>
      <c r="CS35">
        <v>0.25844975966406802</v>
      </c>
      <c r="CT35">
        <v>0.27255402011842</v>
      </c>
      <c r="CU35">
        <v>0.27670101250045998</v>
      </c>
      <c r="CV35">
        <v>0.26816685582598998</v>
      </c>
      <c r="CW35">
        <v>0.28358317785174297</v>
      </c>
      <c r="CX35">
        <v>0.27752986554268799</v>
      </c>
      <c r="CY35">
        <v>0.270806995741874</v>
      </c>
      <c r="CZ35">
        <v>0.27902642213567402</v>
      </c>
      <c r="DA35">
        <v>0.27652073366792501</v>
      </c>
      <c r="DB35">
        <v>0.27345458980042697</v>
      </c>
      <c r="DC35">
        <v>0.24786938995621299</v>
      </c>
      <c r="DD35">
        <v>0.27589073820820598</v>
      </c>
      <c r="DE35">
        <v>0.27218940346524501</v>
      </c>
      <c r="DF35">
        <v>0.25428296623131802</v>
      </c>
      <c r="DG35">
        <v>0.26352344031104402</v>
      </c>
      <c r="DH35">
        <v>0.26728931566526898</v>
      </c>
      <c r="DI35">
        <v>0.26636601745365102</v>
      </c>
      <c r="DJ35">
        <v>0.26655861413140097</v>
      </c>
      <c r="DK35">
        <v>0.270030357807923</v>
      </c>
      <c r="DL35">
        <v>0.27890854740131799</v>
      </c>
      <c r="DM35">
        <v>0.28256200489390598</v>
      </c>
      <c r="DN35">
        <v>0.279693256936486</v>
      </c>
      <c r="DO35">
        <v>0.266082432261943</v>
      </c>
      <c r="DP35">
        <v>0.26924982053352498</v>
      </c>
      <c r="DQ35">
        <v>0.26781202177236602</v>
      </c>
      <c r="DR35">
        <v>0.25469861570704899</v>
      </c>
      <c r="DS35">
        <v>0.27132125266139501</v>
      </c>
      <c r="DT35">
        <v>0.27616014490653601</v>
      </c>
      <c r="DU35">
        <v>0.27916450144406402</v>
      </c>
      <c r="DV35">
        <v>0.26863881526340899</v>
      </c>
      <c r="DW35">
        <v>0.27170648407154402</v>
      </c>
      <c r="DX35">
        <v>0.26518377257616799</v>
      </c>
      <c r="DY35">
        <v>0.25339244435597502</v>
      </c>
      <c r="DZ35">
        <v>0.25650177294335003</v>
      </c>
      <c r="EA35">
        <v>0.25512702079268401</v>
      </c>
      <c r="EB35">
        <v>0.27464699320265201</v>
      </c>
      <c r="EC35">
        <v>0.27047643581172698</v>
      </c>
      <c r="ED35">
        <v>0.27517519931560602</v>
      </c>
      <c r="EE35">
        <v>0.25379073917043699</v>
      </c>
      <c r="EF35">
        <v>0.27713597526593498</v>
      </c>
      <c r="EG35">
        <v>0.262902335928488</v>
      </c>
      <c r="EH35">
        <v>0.27481535180328798</v>
      </c>
      <c r="EI35">
        <v>0.27063428071087697</v>
      </c>
      <c r="EJ35">
        <v>0.278816991327759</v>
      </c>
      <c r="EK35">
        <v>0.26487501879321601</v>
      </c>
      <c r="EL35">
        <v>0.26137671410296198</v>
      </c>
      <c r="EM35">
        <v>0.263420756540167</v>
      </c>
      <c r="EN35">
        <v>0.27517945846806702</v>
      </c>
      <c r="EO35">
        <v>0.27153944090544202</v>
      </c>
      <c r="EP35">
        <v>0.259683777950735</v>
      </c>
      <c r="EQ35">
        <v>0.25865743196882002</v>
      </c>
      <c r="ER35">
        <v>0.269228444206705</v>
      </c>
      <c r="ES35">
        <v>0.26424800535760901</v>
      </c>
      <c r="ET35">
        <v>0.262819132453122</v>
      </c>
      <c r="EU35">
        <v>0.241703194153541</v>
      </c>
      <c r="EV35">
        <v>0.279238808054244</v>
      </c>
      <c r="EW35">
        <v>0.27288661786113</v>
      </c>
      <c r="EX35">
        <v>0.26690066499836601</v>
      </c>
      <c r="EY35">
        <v>0.27700085963848398</v>
      </c>
      <c r="EZ35">
        <v>0.27524706693088202</v>
      </c>
      <c r="FA35">
        <v>0.26971384125730802</v>
      </c>
      <c r="FB35">
        <v>0.27439305821844101</v>
      </c>
      <c r="FC35">
        <v>0.272920254774494</v>
      </c>
      <c r="FD35">
        <v>0.27460224802175898</v>
      </c>
      <c r="FE35">
        <v>0.27416424527092897</v>
      </c>
      <c r="FF35">
        <v>0.26707830287046402</v>
      </c>
      <c r="FG35">
        <v>0.27749420029474697</v>
      </c>
      <c r="FH35">
        <v>0.27554528794278499</v>
      </c>
      <c r="FI35">
        <v>0.28378206226094099</v>
      </c>
      <c r="FJ35">
        <v>0.26544705953938702</v>
      </c>
      <c r="FK35">
        <v>0.25898043489385197</v>
      </c>
      <c r="FL35">
        <v>0.227753422531463</v>
      </c>
      <c r="FM35">
        <v>0.26656072421543497</v>
      </c>
      <c r="FN35">
        <v>0.267814789688126</v>
      </c>
      <c r="FO35">
        <v>0.26237648090718202</v>
      </c>
      <c r="FP35">
        <v>0.27925827485422999</v>
      </c>
      <c r="FQ35">
        <v>0.26740406626443802</v>
      </c>
      <c r="FR35">
        <v>0.23204728343223799</v>
      </c>
      <c r="FS35">
        <v>0.279044566653668</v>
      </c>
      <c r="FT35">
        <v>0.253406215745065</v>
      </c>
      <c r="FU35">
        <v>0.27030057939070901</v>
      </c>
      <c r="FV35">
        <v>0.273180786070985</v>
      </c>
      <c r="FW35">
        <v>0.27664781791989701</v>
      </c>
      <c r="FX35">
        <v>0.27432932748484501</v>
      </c>
      <c r="FY35">
        <v>0.26774567174407998</v>
      </c>
      <c r="FZ35">
        <v>0.27317361874961299</v>
      </c>
      <c r="GA35">
        <v>0.26482818782341</v>
      </c>
      <c r="GB35">
        <v>0.27388195777299401</v>
      </c>
      <c r="GC35">
        <v>0.26929551122715101</v>
      </c>
      <c r="GD35">
        <v>0.27709345609652197</v>
      </c>
      <c r="GE35">
        <v>0.25809570851531299</v>
      </c>
      <c r="GF35">
        <v>0.27290284284029898</v>
      </c>
      <c r="GG35">
        <v>0.27637554429619099</v>
      </c>
      <c r="GH35">
        <v>0.27369499632885802</v>
      </c>
      <c r="GI35">
        <v>0.24550105400487099</v>
      </c>
      <c r="GJ35">
        <v>0.25909425628642102</v>
      </c>
      <c r="GK35">
        <v>0.253275121567404</v>
      </c>
      <c r="GL35">
        <v>0.27184330921122501</v>
      </c>
      <c r="GM35">
        <v>0.20436697042291699</v>
      </c>
      <c r="GN35">
        <v>0.231325176421772</v>
      </c>
      <c r="GO35">
        <v>0.26593530847360902</v>
      </c>
      <c r="GP35">
        <v>0.24202939392886999</v>
      </c>
      <c r="GQ35">
        <v>0.27893040126547203</v>
      </c>
      <c r="GR35">
        <v>0.21135236460403101</v>
      </c>
      <c r="GS35">
        <v>0.23902357160291099</v>
      </c>
      <c r="GT35">
        <v>0.26446145609733501</v>
      </c>
      <c r="GU35">
        <v>0.23713301887076399</v>
      </c>
      <c r="GV35">
        <v>0.27577070546839899</v>
      </c>
      <c r="GW35">
        <v>0.27438030064122998</v>
      </c>
      <c r="GX35">
        <v>0.27420853368450798</v>
      </c>
      <c r="GY35">
        <v>0.25368836593696997</v>
      </c>
      <c r="GZ35">
        <v>0.27391392744218002</v>
      </c>
      <c r="HA35">
        <v>0.27716626462565203</v>
      </c>
      <c r="HB35">
        <v>0.27735258810729801</v>
      </c>
      <c r="HC35">
        <v>0.259525055675981</v>
      </c>
      <c r="HD35">
        <v>0.25717344896078997</v>
      </c>
      <c r="HE35">
        <v>0.239345583459146</v>
      </c>
      <c r="HF35">
        <v>0.25029372765163399</v>
      </c>
      <c r="HG35">
        <v>0.278426786772762</v>
      </c>
      <c r="HH35">
        <v>0.28249740105704202</v>
      </c>
      <c r="HI35">
        <v>0.278920836512069</v>
      </c>
      <c r="HJ35">
        <v>0.26715697135156702</v>
      </c>
      <c r="HK35">
        <v>0.288427654078866</v>
      </c>
      <c r="HL35">
        <v>0.25866468158086298</v>
      </c>
      <c r="HM35">
        <v>0.26714684580095299</v>
      </c>
      <c r="HN35">
        <v>0.27148804447301</v>
      </c>
      <c r="HO35">
        <v>0.28701821416443801</v>
      </c>
      <c r="HP35">
        <v>0.275601701038726</v>
      </c>
      <c r="HQ35">
        <v>0.283517222789614</v>
      </c>
      <c r="HR35">
        <v>0.27703534850025502</v>
      </c>
      <c r="HS35">
        <v>0.26599094882281799</v>
      </c>
      <c r="HT35">
        <v>0.26928224144430202</v>
      </c>
      <c r="HU35">
        <v>0.273022665825432</v>
      </c>
      <c r="HV35">
        <v>0.27492759161306302</v>
      </c>
      <c r="HW35">
        <v>0.277526191533081</v>
      </c>
      <c r="HX35">
        <v>0.27881489050181502</v>
      </c>
      <c r="HY35">
        <v>0.27797523517820899</v>
      </c>
      <c r="HZ35">
        <v>0.28490727502676599</v>
      </c>
      <c r="IA35">
        <v>0.241429233571441</v>
      </c>
      <c r="IB35">
        <v>0.278977031580387</v>
      </c>
      <c r="IC35">
        <v>0.27481337100115</v>
      </c>
      <c r="ID35">
        <v>0.27753129460770998</v>
      </c>
      <c r="IE35">
        <v>0.23384318659175199</v>
      </c>
      <c r="IF35">
        <v>0.274524488005367</v>
      </c>
      <c r="IG35">
        <v>0.27696086399661002</v>
      </c>
      <c r="IH35">
        <v>0.27572811417753801</v>
      </c>
      <c r="II35">
        <v>0.27354337567163001</v>
      </c>
      <c r="IJ35">
        <v>0.26850948616523401</v>
      </c>
      <c r="IK35">
        <v>0.27592537990551202</v>
      </c>
      <c r="IL35">
        <v>0.26577770120422201</v>
      </c>
      <c r="IM35">
        <v>0.28048909231053099</v>
      </c>
      <c r="IN35">
        <v>0.27030387166325998</v>
      </c>
      <c r="IO35">
        <v>0.27763377727732802</v>
      </c>
      <c r="IP35">
        <v>0.278099260330539</v>
      </c>
      <c r="IQ35">
        <v>0.25992940817282001</v>
      </c>
      <c r="IR35">
        <v>0.27610769323456003</v>
      </c>
      <c r="IS35">
        <v>0.27711169016593301</v>
      </c>
      <c r="IT35">
        <v>0.275311603794759</v>
      </c>
      <c r="IU35">
        <v>0.27585587893508901</v>
      </c>
      <c r="IV35">
        <v>0.27321488228306701</v>
      </c>
      <c r="IW35">
        <v>0.27743145159886801</v>
      </c>
      <c r="IX35">
        <v>0.27343569299175802</v>
      </c>
      <c r="IY35">
        <v>0.27626554170669898</v>
      </c>
      <c r="IZ35">
        <v>0.27876131664617498</v>
      </c>
      <c r="JA35">
        <v>0.27295692850525999</v>
      </c>
      <c r="JB35">
        <v>0.24819961184158501</v>
      </c>
      <c r="JC35">
        <v>0.278723045466512</v>
      </c>
      <c r="JD35">
        <v>0.28119501704495398</v>
      </c>
      <c r="JE35">
        <v>0.27361816105981601</v>
      </c>
      <c r="JF35">
        <v>0.27210065400346301</v>
      </c>
      <c r="JG35">
        <v>0.27117513093088402</v>
      </c>
      <c r="JH35">
        <v>0.27520126271715101</v>
      </c>
      <c r="JI35">
        <v>0.276309433584154</v>
      </c>
      <c r="JJ35">
        <v>0.27501022386730001</v>
      </c>
      <c r="JK35">
        <v>0.277487044683632</v>
      </c>
      <c r="JL35">
        <v>0.277069033106151</v>
      </c>
      <c r="JM35">
        <v>0.27687878238193903</v>
      </c>
      <c r="JN35">
        <v>0.28034506750132998</v>
      </c>
      <c r="JO35">
        <v>0.26402151725081202</v>
      </c>
      <c r="JP35">
        <v>0.27356176440715002</v>
      </c>
      <c r="JQ35">
        <v>0.278540119167416</v>
      </c>
      <c r="JR35">
        <v>0.27012003543942498</v>
      </c>
      <c r="JS35">
        <v>0.27834308306497302</v>
      </c>
      <c r="JT35">
        <v>0.27653302417600301</v>
      </c>
      <c r="JU35">
        <v>0.27644429428108103</v>
      </c>
      <c r="JV35">
        <v>0.27643241601693103</v>
      </c>
      <c r="JW35">
        <v>0.26354772071476001</v>
      </c>
      <c r="JX35">
        <v>0.27031015836156003</v>
      </c>
      <c r="JY35">
        <v>0.27616968217942101</v>
      </c>
      <c r="JZ35">
        <v>0.27643824880518197</v>
      </c>
      <c r="KA35">
        <v>0.24962434715367601</v>
      </c>
      <c r="KB35">
        <v>0.27684021591642299</v>
      </c>
      <c r="KC35">
        <v>0.27578390946251402</v>
      </c>
      <c r="KD35">
        <v>0.271502334925325</v>
      </c>
      <c r="KE35">
        <v>0.28738385559497398</v>
      </c>
      <c r="KF35">
        <v>0.27978031442898998</v>
      </c>
      <c r="KG35">
        <v>0.27737054603365402</v>
      </c>
      <c r="KH35">
        <v>0.27560051877866398</v>
      </c>
      <c r="KI35">
        <v>0.26070799450385002</v>
      </c>
      <c r="KJ35">
        <v>0.27501410485806799</v>
      </c>
      <c r="KK35">
        <v>0.26131107377510998</v>
      </c>
      <c r="KL35">
        <v>0.24578154391367399</v>
      </c>
      <c r="KM35">
        <v>0.27383229632779099</v>
      </c>
      <c r="KN35">
        <v>0.26001202749894498</v>
      </c>
      <c r="KO35">
        <v>0.25178673928947998</v>
      </c>
      <c r="KP35">
        <v>0.270616480643524</v>
      </c>
      <c r="KQ35">
        <v>0.27393391668120598</v>
      </c>
      <c r="KR35">
        <v>0.27491786359472098</v>
      </c>
      <c r="KS35">
        <v>0.241508420463384</v>
      </c>
      <c r="KT35">
        <v>0.27616261059874903</v>
      </c>
      <c r="KU35">
        <v>0.27633698839486798</v>
      </c>
      <c r="KV35">
        <v>0.27741682369597997</v>
      </c>
      <c r="KW35">
        <v>0.25177423162184998</v>
      </c>
      <c r="KX35">
        <v>0.26672961974269199</v>
      </c>
      <c r="KY35">
        <v>0.27253667775509599</v>
      </c>
      <c r="KZ35">
        <v>0.270850739834405</v>
      </c>
      <c r="LA35">
        <v>0.237158770926962</v>
      </c>
      <c r="LB35">
        <v>0.26497631109110498</v>
      </c>
      <c r="LC35">
        <v>0.27709981175054099</v>
      </c>
      <c r="LD35">
        <v>0.27647490916902301</v>
      </c>
      <c r="LE35">
        <v>0.28174763057232599</v>
      </c>
      <c r="LF35">
        <v>0.280018020717681</v>
      </c>
      <c r="LG35">
        <v>0.275235907064875</v>
      </c>
      <c r="LH35">
        <v>0.27707993181233798</v>
      </c>
      <c r="LI35">
        <v>0.27987395949079502</v>
      </c>
      <c r="LJ35">
        <v>0.276937811983266</v>
      </c>
      <c r="LK35">
        <v>0.27806164496118502</v>
      </c>
      <c r="LL35">
        <v>0.27216896434228999</v>
      </c>
      <c r="LM35">
        <v>0.267565195476758</v>
      </c>
      <c r="LN35">
        <v>0.27636058254087198</v>
      </c>
      <c r="LO35">
        <v>0.26952408201219302</v>
      </c>
      <c r="LP35">
        <v>0.27331027485842102</v>
      </c>
      <c r="LQ35">
        <v>0.27740580894712602</v>
      </c>
      <c r="LR35">
        <v>0.245082665442104</v>
      </c>
      <c r="LS35">
        <v>0.27623914001394301</v>
      </c>
      <c r="LT35">
        <v>0.27518646870424601</v>
      </c>
      <c r="LU35">
        <v>0.27518670673581802</v>
      </c>
      <c r="LV35">
        <v>0.27660078245377101</v>
      </c>
      <c r="LW35">
        <v>0.27666266633139103</v>
      </c>
      <c r="LX35">
        <v>0.26515467809905502</v>
      </c>
      <c r="LY35">
        <v>0.28438191131301099</v>
      </c>
      <c r="LZ35">
        <v>0.25148769170380098</v>
      </c>
      <c r="MA35">
        <v>0.254688946919846</v>
      </c>
      <c r="MB35">
        <v>0.27730081335269602</v>
      </c>
      <c r="MC35">
        <v>0.27637964867212</v>
      </c>
      <c r="MD35">
        <v>0.26221288288193501</v>
      </c>
      <c r="ME35">
        <v>0.24935359339715199</v>
      </c>
      <c r="MF35">
        <v>0.228660328049788</v>
      </c>
      <c r="MG35">
        <v>0.230709234767947</v>
      </c>
      <c r="MH35">
        <v>0.26512201306390298</v>
      </c>
      <c r="MI35">
        <v>0.26822211646764599</v>
      </c>
      <c r="MJ35">
        <v>0.26939411092785998</v>
      </c>
      <c r="MK35">
        <v>0.27297116379590602</v>
      </c>
      <c r="ML35">
        <v>0.25854186842845001</v>
      </c>
      <c r="MM35">
        <v>0.26052297467422197</v>
      </c>
      <c r="MN35">
        <v>0.27451539088565502</v>
      </c>
      <c r="MO35">
        <v>0.27442556792699202</v>
      </c>
      <c r="MP35">
        <v>0.27591307593967701</v>
      </c>
      <c r="MQ35">
        <v>0.26759143475305902</v>
      </c>
      <c r="MR35">
        <v>0.27363782905658401</v>
      </c>
      <c r="MS35">
        <v>0.27172014389594601</v>
      </c>
      <c r="MT35">
        <v>0.25962677174840199</v>
      </c>
      <c r="MU35">
        <v>0.27751054769945199</v>
      </c>
      <c r="MV35">
        <v>0.27331235884343502</v>
      </c>
      <c r="MW35">
        <v>0.262856908305658</v>
      </c>
      <c r="MX35">
        <v>0.26874406950715002</v>
      </c>
      <c r="MY35">
        <v>0.28707485959785101</v>
      </c>
      <c r="MZ35">
        <v>0.27145337025163202</v>
      </c>
      <c r="NA35">
        <v>0.27520184433004802</v>
      </c>
      <c r="NB35">
        <v>0.27550846724164102</v>
      </c>
      <c r="NC35">
        <v>0.27037639553159698</v>
      </c>
      <c r="ND35">
        <v>0.27189609737329501</v>
      </c>
      <c r="NE35">
        <v>0.259032328894091</v>
      </c>
      <c r="NF35">
        <v>0.27443626011175498</v>
      </c>
      <c r="NG35">
        <v>0.27612214883713099</v>
      </c>
      <c r="NH35">
        <v>0.237097281210114</v>
      </c>
      <c r="NI35">
        <v>0.28321074290576398</v>
      </c>
      <c r="NJ35">
        <v>0.24863768766939601</v>
      </c>
      <c r="NK35">
        <v>0.27265764095299799</v>
      </c>
      <c r="NL35">
        <v>0.28199650654200897</v>
      </c>
      <c r="NM35">
        <v>0.27675275274515299</v>
      </c>
      <c r="NN35">
        <v>0.27799222376097998</v>
      </c>
      <c r="NO35">
        <v>0.25905803011450801</v>
      </c>
      <c r="NP35">
        <v>0.275311020942479</v>
      </c>
      <c r="NQ35">
        <v>0.26339254988845001</v>
      </c>
      <c r="NR35">
        <v>0.27723002030983801</v>
      </c>
      <c r="NS35">
        <v>0.25639568808861601</v>
      </c>
      <c r="NT35">
        <v>0.27253195211493703</v>
      </c>
      <c r="NU35">
        <v>0.23920769500361899</v>
      </c>
      <c r="NV35">
        <v>0.25551708568047998</v>
      </c>
      <c r="NW35">
        <v>0.26974291720610499</v>
      </c>
      <c r="NX35">
        <v>0.276133621453029</v>
      </c>
      <c r="NY35">
        <v>0.27312868626775</v>
      </c>
      <c r="NZ35">
        <v>0.25602437659869998</v>
      </c>
      <c r="OA35">
        <v>0.27287819924072998</v>
      </c>
      <c r="OB35">
        <v>0.248922971330714</v>
      </c>
      <c r="OC35">
        <v>0.268203483089548</v>
      </c>
      <c r="OD35">
        <v>0.27263658369627602</v>
      </c>
      <c r="OE35">
        <v>0.261163885255838</v>
      </c>
      <c r="OF35">
        <v>0.27094699130761701</v>
      </c>
      <c r="OG35">
        <v>0.2482747802336</v>
      </c>
      <c r="OH35">
        <v>0.27843386193592301</v>
      </c>
      <c r="OI35">
        <v>0.27989473704749801</v>
      </c>
      <c r="OJ35">
        <v>0.265358113794948</v>
      </c>
      <c r="OK35">
        <v>0.278388445951117</v>
      </c>
      <c r="OL35">
        <v>0.27599774386873399</v>
      </c>
      <c r="OM35">
        <v>0.27109933288169202</v>
      </c>
      <c r="ON35">
        <v>0.28209566750206</v>
      </c>
      <c r="OO35">
        <v>0.275809586019303</v>
      </c>
      <c r="OP35">
        <v>0.27585246145783399</v>
      </c>
      <c r="OQ35">
        <v>0.27007664847742602</v>
      </c>
      <c r="OR35">
        <v>0.27066208041293099</v>
      </c>
      <c r="OS35">
        <v>0.27651181362616101</v>
      </c>
      <c r="OT35">
        <v>0.27877981139920899</v>
      </c>
      <c r="OU35">
        <v>0.276135853683387</v>
      </c>
      <c r="OV35">
        <v>0.24879979497436899</v>
      </c>
      <c r="OW35">
        <v>0.27623924897815599</v>
      </c>
      <c r="OX35">
        <v>0.29065257802800498</v>
      </c>
      <c r="OY35">
        <v>0.26011972310356102</v>
      </c>
      <c r="OZ35">
        <v>0.26526057129555403</v>
      </c>
      <c r="PA35">
        <v>0.27752899360139799</v>
      </c>
      <c r="PB35">
        <v>0.27692882131509999</v>
      </c>
      <c r="PC35">
        <v>0.25829183036432801</v>
      </c>
      <c r="PD35">
        <v>0.26491862595865301</v>
      </c>
      <c r="PE35">
        <v>0.26988942294010998</v>
      </c>
      <c r="PF35">
        <v>0.27579870927489197</v>
      </c>
    </row>
    <row r="36" spans="1:422" x14ac:dyDescent="0.2">
      <c r="A36" s="31" t="s">
        <v>454</v>
      </c>
      <c r="B36">
        <v>-6.3448553474157399E-2</v>
      </c>
      <c r="C36">
        <v>-6.5352098066118303E-2</v>
      </c>
      <c r="D36">
        <v>-2.5410044979679702E-2</v>
      </c>
      <c r="E36">
        <v>1.0667193311697E-3</v>
      </c>
      <c r="F36">
        <v>-7.88357340663524E-2</v>
      </c>
      <c r="G36">
        <v>-6.8321762159595595E-2</v>
      </c>
      <c r="H36">
        <v>-7.4947859893118807E-2</v>
      </c>
      <c r="I36">
        <v>-7.2452140814783295E-2</v>
      </c>
      <c r="J36">
        <v>-8.20999304107735E-2</v>
      </c>
      <c r="K36">
        <v>-7.4687916161003107E-2</v>
      </c>
      <c r="L36">
        <v>-4.7135177477671299E-2</v>
      </c>
      <c r="M36">
        <v>-2.51663801297165E-2</v>
      </c>
      <c r="N36">
        <v>-6.7796854115893701E-2</v>
      </c>
      <c r="O36">
        <v>-6.3557489054949595E-2</v>
      </c>
      <c r="P36">
        <v>-3.2418948974096397E-2</v>
      </c>
      <c r="Q36">
        <v>-6.5358191692057005E-2</v>
      </c>
      <c r="R36">
        <v>-5.99636073770397E-2</v>
      </c>
      <c r="S36">
        <v>-4.42523071626904E-2</v>
      </c>
      <c r="T36">
        <v>-5.1048648630492799E-2</v>
      </c>
      <c r="U36">
        <v>-7.9398154377932004E-2</v>
      </c>
      <c r="V36">
        <v>-4.40751158846606E-2</v>
      </c>
      <c r="W36">
        <v>-8.0008015166592394E-2</v>
      </c>
      <c r="X36">
        <v>-8.8531945464674799E-2</v>
      </c>
      <c r="Y36">
        <v>-7.7128614690084099E-2</v>
      </c>
      <c r="Z36">
        <v>-8.1156515810759E-2</v>
      </c>
      <c r="AA36">
        <v>-6.7873196178506096E-2</v>
      </c>
      <c r="AB36">
        <v>-8.1828131182292804E-2</v>
      </c>
      <c r="AC36">
        <v>-7.4877208390730005E-2</v>
      </c>
      <c r="AD36">
        <v>-8.2871133405136799E-2</v>
      </c>
      <c r="AE36">
        <v>-7.7295898203312105E-2</v>
      </c>
      <c r="AF36">
        <v>-6.8533699327330597E-2</v>
      </c>
      <c r="AG36">
        <v>-7.6921845883967693E-2</v>
      </c>
      <c r="AH36">
        <v>-7.9726248087545498E-2</v>
      </c>
      <c r="AI36">
        <v>-6.8194606710710801E-2</v>
      </c>
      <c r="AJ36">
        <v>-7.0465536418752903E-2</v>
      </c>
      <c r="AK36">
        <v>-7.7899869187231005E-2</v>
      </c>
      <c r="AL36">
        <v>-0.100190746180523</v>
      </c>
      <c r="AM36">
        <v>-6.4374815919189907E-2</v>
      </c>
      <c r="AN36">
        <v>-7.5677717612582698E-2</v>
      </c>
      <c r="AO36">
        <v>-6.9135406318795806E-2</v>
      </c>
      <c r="AP36">
        <v>-6.3709955210547605E-4</v>
      </c>
      <c r="AQ36">
        <v>-6.5832401558107795E-2</v>
      </c>
      <c r="AR36">
        <v>-5.5917611152299297E-2</v>
      </c>
      <c r="AS36">
        <v>-5.8976459959967503E-2</v>
      </c>
      <c r="AT36">
        <v>-6.6129937960892102E-2</v>
      </c>
      <c r="AU36">
        <v>-8.6403957859021496E-2</v>
      </c>
      <c r="AV36">
        <v>-4.9940422291938E-2</v>
      </c>
      <c r="AW36">
        <v>-6.1916466564482103E-2</v>
      </c>
      <c r="AX36">
        <v>-4.1039071482838502E-2</v>
      </c>
      <c r="AY36">
        <v>-5.7254291526884299E-2</v>
      </c>
      <c r="AZ36">
        <v>-8.1563247606616193E-2</v>
      </c>
      <c r="BA36">
        <v>-6.8195904912915398E-2</v>
      </c>
      <c r="BB36">
        <v>-3.2590530626724602E-2</v>
      </c>
      <c r="BC36">
        <v>-7.8859012289066596E-2</v>
      </c>
      <c r="BD36">
        <v>-8.6235728571830497E-2</v>
      </c>
      <c r="BE36">
        <v>-6.47755553162742E-2</v>
      </c>
      <c r="BF36">
        <v>-7.4568212603747797E-2</v>
      </c>
      <c r="BG36">
        <v>-8.0361853897727306E-2</v>
      </c>
      <c r="BH36">
        <v>-6.4085340662607806E-2</v>
      </c>
      <c r="BI36">
        <v>-6.9420853057963694E-2</v>
      </c>
      <c r="BJ36">
        <v>-5.5618356811537498E-2</v>
      </c>
      <c r="BK36">
        <v>-2.3588778136036399E-2</v>
      </c>
      <c r="BL36">
        <v>-6.1793538428914802E-2</v>
      </c>
      <c r="BM36">
        <v>-1.10205946988754E-2</v>
      </c>
      <c r="BN36">
        <v>-5.8666398053176097E-2</v>
      </c>
      <c r="BO36">
        <v>-5.2151346865912697E-2</v>
      </c>
      <c r="BP36">
        <v>-9.2094633544292301E-2</v>
      </c>
      <c r="BQ36">
        <v>-5.10024944124731E-2</v>
      </c>
      <c r="BR36">
        <v>-8.1888729886784306E-2</v>
      </c>
      <c r="BS36">
        <v>-7.1400476916889305E-2</v>
      </c>
      <c r="BT36">
        <v>-4.5059129303024602E-2</v>
      </c>
      <c r="BU36">
        <v>-6.7279223350896505E-2</v>
      </c>
      <c r="BV36">
        <v>-5.2236777121815903E-2</v>
      </c>
      <c r="BW36">
        <v>-9.4728362105550107E-2</v>
      </c>
      <c r="BX36">
        <v>-1.53892647493897E-3</v>
      </c>
      <c r="BY36">
        <v>-6.5568959315085704E-2</v>
      </c>
      <c r="BZ36">
        <v>-6.3279421873562502E-2</v>
      </c>
      <c r="CA36">
        <v>-5.7858760783816798E-2</v>
      </c>
      <c r="CB36">
        <v>-7.1609689189397197E-2</v>
      </c>
      <c r="CC36">
        <v>-3.31285162602405E-2</v>
      </c>
      <c r="CD36">
        <v>-2.3054527117145101E-2</v>
      </c>
      <c r="CE36">
        <v>-3.8839269861657498E-2</v>
      </c>
      <c r="CF36">
        <v>-6.0778168501749399E-2</v>
      </c>
      <c r="CG36">
        <v>-6.9192221796529202E-2</v>
      </c>
      <c r="CH36">
        <v>-6.4513420156722595E-2</v>
      </c>
      <c r="CI36">
        <v>-1.0711111162237399E-2</v>
      </c>
      <c r="CJ36">
        <v>-3.2463679564283303E-2</v>
      </c>
      <c r="CK36">
        <v>-7.0496743683767002E-2</v>
      </c>
      <c r="CL36">
        <v>-3.8037708640443001E-2</v>
      </c>
      <c r="CM36">
        <v>-6.3429073661177796E-2</v>
      </c>
      <c r="CN36">
        <v>-8.5974283043181707E-2</v>
      </c>
      <c r="CO36">
        <v>-7.2166064045499301E-2</v>
      </c>
      <c r="CP36">
        <v>-6.8258921570359399E-2</v>
      </c>
      <c r="CQ36">
        <v>-7.5611949514828206E-2</v>
      </c>
      <c r="CR36">
        <v>-9.6885068126980597E-2</v>
      </c>
      <c r="CS36">
        <v>-6.3382930115906497E-2</v>
      </c>
      <c r="CT36">
        <v>-7.9256877140360601E-2</v>
      </c>
      <c r="CU36">
        <v>-5.5576784717784301E-2</v>
      </c>
      <c r="CV36">
        <v>-7.4029241797212403E-2</v>
      </c>
      <c r="CW36">
        <v>-6.7984366363044904E-2</v>
      </c>
      <c r="CX36">
        <v>-7.0710402820005999E-2</v>
      </c>
      <c r="CY36">
        <v>-3.1598182331063998E-2</v>
      </c>
      <c r="CZ36">
        <v>-6.4548070220617496E-2</v>
      </c>
      <c r="DA36">
        <v>-6.7840920235762601E-3</v>
      </c>
      <c r="DB36">
        <v>-7.5381533306667997E-2</v>
      </c>
      <c r="DC36">
        <v>-6.4382815896751294E-2</v>
      </c>
      <c r="DD36">
        <v>-7.4253138375678193E-2</v>
      </c>
      <c r="DE36">
        <v>-5.76043769313411E-2</v>
      </c>
      <c r="DF36">
        <v>-5.2578330729969001E-2</v>
      </c>
      <c r="DG36">
        <v>-5.0072562525171997E-2</v>
      </c>
      <c r="DH36">
        <v>-7.8837692479617305E-2</v>
      </c>
      <c r="DI36">
        <v>-7.4070691390296997E-2</v>
      </c>
      <c r="DJ36">
        <v>-7.0657329249986495E-2</v>
      </c>
      <c r="DK36">
        <v>-5.3599396014910899E-2</v>
      </c>
      <c r="DL36">
        <v>-5.73356593856654E-2</v>
      </c>
      <c r="DM36">
        <v>-6.50172778119395E-2</v>
      </c>
      <c r="DN36">
        <v>-6.9346691720683806E-2</v>
      </c>
      <c r="DO36">
        <v>-6.7812256030106904E-2</v>
      </c>
      <c r="DP36">
        <v>-7.4953175690381693E-2</v>
      </c>
      <c r="DQ36">
        <v>-8.1561031815317098E-2</v>
      </c>
      <c r="DR36">
        <v>-6.5552182084387497E-2</v>
      </c>
      <c r="DS36">
        <v>-5.70805287506106E-2</v>
      </c>
      <c r="DT36">
        <v>-7.0995750417110995E-2</v>
      </c>
      <c r="DU36">
        <v>-4.3754149733287902E-2</v>
      </c>
      <c r="DV36">
        <v>-6.5676290396724096E-2</v>
      </c>
      <c r="DW36">
        <v>-7.9789417589599093E-2</v>
      </c>
      <c r="DX36">
        <v>-8.5324270061045093E-2</v>
      </c>
      <c r="DY36">
        <v>-1.49931049698436E-2</v>
      </c>
      <c r="DZ36">
        <v>-1.7481589897773001E-2</v>
      </c>
      <c r="EA36">
        <v>-8.6419542010315598E-2</v>
      </c>
      <c r="EB36">
        <v>-6.4900180870461094E-2</v>
      </c>
      <c r="EC36">
        <v>-7.0567805260700597E-2</v>
      </c>
      <c r="ED36">
        <v>-7.3318626527485206E-2</v>
      </c>
      <c r="EE36">
        <v>-8.7008303213610305E-2</v>
      </c>
      <c r="EF36">
        <v>-7.6280387320614304E-2</v>
      </c>
      <c r="EG36">
        <v>-6.0995741391457498E-2</v>
      </c>
      <c r="EH36">
        <v>-7.1503107581236E-2</v>
      </c>
      <c r="EI36">
        <v>-7.0362409251322894E-2</v>
      </c>
      <c r="EJ36">
        <v>-8.0467192642021096E-2</v>
      </c>
      <c r="EK36">
        <v>-6.94977310735162E-2</v>
      </c>
      <c r="EL36">
        <v>6.4128665878306597E-3</v>
      </c>
      <c r="EM36">
        <v>-6.9426578737241298E-2</v>
      </c>
      <c r="EN36">
        <v>-6.8668876017789704E-2</v>
      </c>
      <c r="EO36">
        <v>-5.7768941024026702E-2</v>
      </c>
      <c r="EP36">
        <v>-6.9540955003352306E-2</v>
      </c>
      <c r="EQ36">
        <v>-8.6089888936716902E-2</v>
      </c>
      <c r="ER36">
        <v>-7.6494811786015707E-2</v>
      </c>
      <c r="ES36">
        <v>-7.0765540121011702E-2</v>
      </c>
      <c r="ET36">
        <v>-8.9581837322871102E-2</v>
      </c>
      <c r="EU36">
        <v>-8.65668376631549E-2</v>
      </c>
      <c r="EV36">
        <v>-6.8268373646715105E-2</v>
      </c>
      <c r="EW36">
        <v>-8.9808419289758398E-2</v>
      </c>
      <c r="EX36">
        <v>-5.62012462750879E-2</v>
      </c>
      <c r="EY36">
        <v>-2.1652893052744399E-2</v>
      </c>
      <c r="EZ36">
        <v>-2.0817093075302301E-2</v>
      </c>
      <c r="FA36">
        <v>-3.5798327309898702E-2</v>
      </c>
      <c r="FB36">
        <v>-6.7475629452686994E-2</v>
      </c>
      <c r="FC36">
        <v>-7.3969494727731205E-2</v>
      </c>
      <c r="FD36">
        <v>-7.5151575057770897E-2</v>
      </c>
      <c r="FE36">
        <v>-5.5539539032944299E-2</v>
      </c>
      <c r="FF36">
        <v>-7.3060026665441993E-2</v>
      </c>
      <c r="FG36">
        <v>-7.0085600312950094E-2</v>
      </c>
      <c r="FH36">
        <v>-6.3116718663728894E-2</v>
      </c>
      <c r="FI36">
        <v>-6.93228171494812E-2</v>
      </c>
      <c r="FJ36">
        <v>-9.5248511127243904E-2</v>
      </c>
      <c r="FK36">
        <v>-5.3138603418532902E-2</v>
      </c>
      <c r="FL36">
        <v>-3.6406458648478898E-2</v>
      </c>
      <c r="FM36">
        <v>-5.3398620695906299E-2</v>
      </c>
      <c r="FN36">
        <v>-6.7768638385845903E-2</v>
      </c>
      <c r="FO36">
        <v>-7.4414250049970501E-2</v>
      </c>
      <c r="FP36">
        <v>-8.09449955443068E-2</v>
      </c>
      <c r="FQ36">
        <v>-6.9181687127148506E-2</v>
      </c>
      <c r="FR36">
        <v>-5.6471442167994303E-2</v>
      </c>
      <c r="FS36">
        <v>-6.63214009403955E-2</v>
      </c>
      <c r="FT36">
        <v>-8.3018862922239894E-3</v>
      </c>
      <c r="FU36">
        <v>-7.4118017054062998E-2</v>
      </c>
      <c r="FV36">
        <v>-4.7988792097041703E-2</v>
      </c>
      <c r="FW36">
        <v>-3.6500080226457697E-2</v>
      </c>
      <c r="FX36">
        <v>-7.4279690955835295E-2</v>
      </c>
      <c r="FY36">
        <v>-2.1345808432570799E-2</v>
      </c>
      <c r="FZ36">
        <v>-6.8016237549793204E-2</v>
      </c>
      <c r="GA36">
        <v>-6.8707449090530406E-2</v>
      </c>
      <c r="GB36">
        <v>-6.6998907642540295E-2</v>
      </c>
      <c r="GC36">
        <v>-7.1700929603211797E-2</v>
      </c>
      <c r="GD36">
        <v>-6.4925297535844403E-2</v>
      </c>
      <c r="GE36">
        <v>-6.38288817599314E-2</v>
      </c>
      <c r="GF36">
        <v>-4.3582307163640498E-2</v>
      </c>
      <c r="GG36">
        <v>-5.5992012678067603E-2</v>
      </c>
      <c r="GH36">
        <v>-7.7536459296413604E-2</v>
      </c>
      <c r="GI36">
        <v>-6.8540587533112596E-2</v>
      </c>
      <c r="GJ36">
        <v>-7.7574155572783507E-2</v>
      </c>
      <c r="GK36">
        <v>-6.8664292196503496E-2</v>
      </c>
      <c r="GL36">
        <v>-8.0844653709134004E-2</v>
      </c>
      <c r="GM36">
        <v>-6.2771590438207195E-2</v>
      </c>
      <c r="GN36">
        <v>-5.8463929040904798E-2</v>
      </c>
      <c r="GO36">
        <v>-5.40627736838925E-2</v>
      </c>
      <c r="GP36">
        <v>-3.54581741846813E-2</v>
      </c>
      <c r="GQ36">
        <v>-5.71834549614407E-2</v>
      </c>
      <c r="GR36">
        <v>-7.6727212331071604E-2</v>
      </c>
      <c r="GS36">
        <v>-6.7382874606985499E-2</v>
      </c>
      <c r="GT36">
        <v>-7.6510310805172094E-2</v>
      </c>
      <c r="GU36">
        <v>-8.3586352781935894E-2</v>
      </c>
      <c r="GV36">
        <v>-7.1499750349689098E-2</v>
      </c>
      <c r="GW36">
        <v>-6.6934824411428701E-2</v>
      </c>
      <c r="GX36">
        <v>-3.7794593877136198E-2</v>
      </c>
      <c r="GY36">
        <v>-5.68454981214103E-2</v>
      </c>
      <c r="GZ36">
        <v>-6.8466520782626106E-2</v>
      </c>
      <c r="HA36">
        <v>-6.9236834527680605E-2</v>
      </c>
      <c r="HB36">
        <v>-7.4980202667592602E-2</v>
      </c>
      <c r="HC36">
        <v>-4.8124310109146397E-2</v>
      </c>
      <c r="HD36">
        <v>-5.5813067126880403E-2</v>
      </c>
      <c r="HE36">
        <v>-1.34069310260198E-2</v>
      </c>
      <c r="HF36">
        <v>-2.7687557347726701E-3</v>
      </c>
      <c r="HG36">
        <v>-3.3764848404611102E-2</v>
      </c>
      <c r="HH36">
        <v>-1.6992878831050801E-2</v>
      </c>
      <c r="HI36">
        <v>-6.6060579883925996E-2</v>
      </c>
      <c r="HJ36">
        <v>-7.11755198713723E-2</v>
      </c>
      <c r="HK36">
        <v>-3.5426487843370498E-2</v>
      </c>
      <c r="HL36">
        <v>-7.7046567175359404E-2</v>
      </c>
      <c r="HM36">
        <v>-5.6036700642724202E-2</v>
      </c>
      <c r="HN36">
        <v>-7.5253500394724906E-2</v>
      </c>
      <c r="HO36">
        <v>-7.0106155321405697E-2</v>
      </c>
      <c r="HP36">
        <v>-7.1642931196353496E-2</v>
      </c>
      <c r="HQ36">
        <v>-5.4953678936639098E-2</v>
      </c>
      <c r="HR36">
        <v>-6.9339562960775397E-2</v>
      </c>
      <c r="HS36">
        <v>-7.2669792281261594E-2</v>
      </c>
      <c r="HT36">
        <v>-6.8073519253693301E-2</v>
      </c>
      <c r="HU36">
        <v>-7.7922242543183404E-2</v>
      </c>
      <c r="HV36">
        <v>-7.7151052584329693E-2</v>
      </c>
      <c r="HW36">
        <v>-7.0248606393658805E-2</v>
      </c>
      <c r="HX36">
        <v>-6.9974880597511793E-2</v>
      </c>
      <c r="HY36">
        <v>-6.89441388804172E-2</v>
      </c>
      <c r="HZ36">
        <v>-7.8398878770679303E-2</v>
      </c>
      <c r="IA36">
        <v>-5.1354096813540598E-2</v>
      </c>
      <c r="IB36">
        <v>-6.9727007954450498E-2</v>
      </c>
      <c r="IC36">
        <v>-5.9739858837421798E-2</v>
      </c>
      <c r="ID36">
        <v>-6.9897264082978597E-2</v>
      </c>
      <c r="IE36">
        <v>-6.9162774441967695E-2</v>
      </c>
      <c r="IF36">
        <v>-4.1768887984322399E-2</v>
      </c>
      <c r="IG36">
        <v>-4.29399886128526E-2</v>
      </c>
      <c r="IH36">
        <v>-6.8480362253616006E-2</v>
      </c>
      <c r="II36">
        <v>-7.1955328091726806E-2</v>
      </c>
      <c r="IJ36">
        <v>-5.5129028160364101E-2</v>
      </c>
      <c r="IK36">
        <v>-6.9699085787623599E-2</v>
      </c>
      <c r="IL36">
        <v>-7.4601364448578997E-2</v>
      </c>
      <c r="IM36">
        <v>-5.0461680657801697E-2</v>
      </c>
      <c r="IN36">
        <v>-6.9443338019926595E-2</v>
      </c>
      <c r="IO36">
        <v>-5.5515447987781803E-2</v>
      </c>
      <c r="IP36">
        <v>-6.2966851041971306E-2</v>
      </c>
      <c r="IQ36">
        <v>-8.8554263824118101E-2</v>
      </c>
      <c r="IR36">
        <v>-6.72469443294368E-2</v>
      </c>
      <c r="IS36">
        <v>-6.6883928013100905E-2</v>
      </c>
      <c r="IT36">
        <v>-6.8708632058339603E-2</v>
      </c>
      <c r="IU36">
        <v>-6.5370867784541598E-2</v>
      </c>
      <c r="IV36">
        <v>-6.6013398972491893E-2</v>
      </c>
      <c r="IW36">
        <v>-6.6933215962792406E-2</v>
      </c>
      <c r="IX36">
        <v>-5.7323504072920597E-2</v>
      </c>
      <c r="IY36">
        <v>-3.8692191711978803E-2</v>
      </c>
      <c r="IZ36">
        <v>-7.0647170853513505E-2</v>
      </c>
      <c r="JA36">
        <v>-6.8728074601968295E-2</v>
      </c>
      <c r="JB36">
        <v>-8.2615922323780205E-2</v>
      </c>
      <c r="JC36">
        <v>-6.1911876590426802E-2</v>
      </c>
      <c r="JD36">
        <v>-8.9955538959000797E-2</v>
      </c>
      <c r="JE36">
        <v>-9.9929821423206194E-2</v>
      </c>
      <c r="JF36">
        <v>-4.4250669678937003E-2</v>
      </c>
      <c r="JG36">
        <v>-7.0540470506059799E-2</v>
      </c>
      <c r="JH36">
        <v>-6.8290894930825199E-2</v>
      </c>
      <c r="JI36">
        <v>-6.9644489186460101E-2</v>
      </c>
      <c r="JJ36">
        <v>-2.52150419719878E-2</v>
      </c>
      <c r="JK36">
        <v>-5.36091228832596E-2</v>
      </c>
      <c r="JL36">
        <v>-2.96892135892276E-2</v>
      </c>
      <c r="JM36">
        <v>-3.03377503726849E-2</v>
      </c>
      <c r="JN36">
        <v>-6.6890102244881094E-2</v>
      </c>
      <c r="JO36">
        <v>-7.3978518801405505E-2</v>
      </c>
      <c r="JP36">
        <v>-6.5668795312276401E-2</v>
      </c>
      <c r="JQ36">
        <v>-3.8555849469211201E-2</v>
      </c>
      <c r="JR36">
        <v>-1.2183388173926901E-2</v>
      </c>
      <c r="JS36">
        <v>-4.7282006485887498E-2</v>
      </c>
      <c r="JT36">
        <v>-5.1148413558973801E-2</v>
      </c>
      <c r="JU36">
        <v>-5.5344010921114802E-2</v>
      </c>
      <c r="JV36">
        <v>-5.0404338938391101E-2</v>
      </c>
      <c r="JW36">
        <v>-8.4405722436651801E-2</v>
      </c>
      <c r="JX36">
        <v>-7.1919377174136101E-2</v>
      </c>
      <c r="JY36">
        <v>-6.8681567785227701E-2</v>
      </c>
      <c r="JZ36">
        <v>-8.0446859953514693E-2</v>
      </c>
      <c r="KA36">
        <v>-6.4176703262860596E-2</v>
      </c>
      <c r="KB36">
        <v>-5.3092878594925702E-2</v>
      </c>
      <c r="KC36">
        <v>-7.0932253965306793E-2</v>
      </c>
      <c r="KD36">
        <v>-5.9482908118093002E-2</v>
      </c>
      <c r="KE36">
        <v>-7.0371657544267094E-2</v>
      </c>
      <c r="KF36">
        <v>-6.9292687159758101E-2</v>
      </c>
      <c r="KG36">
        <v>-6.86722687247769E-2</v>
      </c>
      <c r="KH36">
        <v>-5.5844815883872398E-2</v>
      </c>
      <c r="KI36">
        <v>-5.7871779315759798E-2</v>
      </c>
      <c r="KJ36">
        <v>-6.1085746171646298E-2</v>
      </c>
      <c r="KK36">
        <v>-6.19648682037829E-2</v>
      </c>
      <c r="KL36">
        <v>-7.3077666643993497E-2</v>
      </c>
      <c r="KM36">
        <v>-6.8833240646335697E-2</v>
      </c>
      <c r="KN36">
        <v>-4.16031697984015E-2</v>
      </c>
      <c r="KO36">
        <v>-8.9401489806994597E-2</v>
      </c>
      <c r="KP36">
        <v>-4.9606550988658002E-2</v>
      </c>
      <c r="KQ36">
        <v>-6.8082606713479696E-2</v>
      </c>
      <c r="KR36">
        <v>-6.6971832499265804E-2</v>
      </c>
      <c r="KS36">
        <v>-7.0275698503768094E-2</v>
      </c>
      <c r="KT36">
        <v>-3.57458406920831E-2</v>
      </c>
      <c r="KU36">
        <v>-6.1467107305045898E-2</v>
      </c>
      <c r="KV36">
        <v>-6.8169380474354793E-2</v>
      </c>
      <c r="KW36">
        <v>-7.5748837533047106E-2</v>
      </c>
      <c r="KX36">
        <v>-6.4822543492568704E-2</v>
      </c>
      <c r="KY36">
        <v>-6.4163127404993997E-2</v>
      </c>
      <c r="KZ36">
        <v>-4.2476054151552603E-2</v>
      </c>
      <c r="LA36">
        <v>2.9566713622819499E-2</v>
      </c>
      <c r="LB36">
        <v>-7.9563004564642298E-2</v>
      </c>
      <c r="LC36">
        <v>-6.6667485035093801E-2</v>
      </c>
      <c r="LD36">
        <v>-4.9775124627423298E-2</v>
      </c>
      <c r="LE36">
        <v>-3.1844474888431902E-2</v>
      </c>
      <c r="LF36">
        <v>-5.0909234493578003E-2</v>
      </c>
      <c r="LG36">
        <v>-6.5476707814997495E-2</v>
      </c>
      <c r="LH36">
        <v>-5.7179183334649497E-2</v>
      </c>
      <c r="LI36">
        <v>-6.9668637528821298E-2</v>
      </c>
      <c r="LJ36">
        <v>-6.4534376383772393E-2</v>
      </c>
      <c r="LK36">
        <v>-4.7418917295284302E-2</v>
      </c>
      <c r="LL36">
        <v>-6.3607164695244203E-2</v>
      </c>
      <c r="LM36">
        <v>-7.6800922960545304E-2</v>
      </c>
      <c r="LN36">
        <v>-8.1182644155181005E-2</v>
      </c>
      <c r="LO36">
        <v>-8.3723013791551296E-2</v>
      </c>
      <c r="LP36">
        <v>-6.9791617256290503E-2</v>
      </c>
      <c r="LQ36">
        <v>-6.6601269421485296E-2</v>
      </c>
      <c r="LR36">
        <v>-8.6742548728175994E-2</v>
      </c>
      <c r="LS36">
        <v>-5.9384919351096299E-2</v>
      </c>
      <c r="LT36">
        <v>-4.0771703139675902E-2</v>
      </c>
      <c r="LU36">
        <v>-4.0870083296264299E-2</v>
      </c>
      <c r="LV36">
        <v>-5.97197265328889E-2</v>
      </c>
      <c r="LW36">
        <v>-5.7862895269671498E-2</v>
      </c>
      <c r="LX36">
        <v>-5.7424953033800602E-2</v>
      </c>
      <c r="LY36">
        <v>-6.8894987502524097E-2</v>
      </c>
      <c r="LZ36">
        <v>-7.8507078264794694E-2</v>
      </c>
      <c r="MA36">
        <v>-8.2753752805450706E-2</v>
      </c>
      <c r="MB36">
        <v>-7.1363011576266303E-2</v>
      </c>
      <c r="MC36">
        <v>-5.3931604276686099E-2</v>
      </c>
      <c r="MD36">
        <v>-8.84664030936088E-2</v>
      </c>
      <c r="ME36">
        <v>-8.5977374842703305E-2</v>
      </c>
      <c r="MF36">
        <v>-9.7407275382282596E-2</v>
      </c>
      <c r="MG36">
        <v>-8.5898504695875996E-2</v>
      </c>
      <c r="MH36">
        <v>-6.5360667024484495E-2</v>
      </c>
      <c r="MI36">
        <v>-6.8281312220046395E-2</v>
      </c>
      <c r="MJ36">
        <v>-7.8896047318113102E-2</v>
      </c>
      <c r="MK36">
        <v>-7.3442889442150397E-2</v>
      </c>
      <c r="ML36">
        <v>-8.9823365518708703E-2</v>
      </c>
      <c r="MM36">
        <v>-5.2949474633059102E-2</v>
      </c>
      <c r="MN36">
        <v>-7.7540050275642397E-2</v>
      </c>
      <c r="MO36">
        <v>-7.6759810845930407E-2</v>
      </c>
      <c r="MP36">
        <v>-7.06977511430011E-2</v>
      </c>
      <c r="MQ36">
        <v>-8.0009594928722394E-2</v>
      </c>
      <c r="MR36">
        <v>-8.3234472605082002E-2</v>
      </c>
      <c r="MS36">
        <v>-9.3844729777309704E-2</v>
      </c>
      <c r="MT36">
        <v>-9.7153415083865893E-2</v>
      </c>
      <c r="MU36">
        <v>-7.0747666743087995E-2</v>
      </c>
      <c r="MV36">
        <v>-6.2104942201823297E-2</v>
      </c>
      <c r="MW36">
        <v>-9.3738208117302393E-2</v>
      </c>
      <c r="MX36">
        <v>-8.8014202200378699E-2</v>
      </c>
      <c r="MY36">
        <v>-6.7640442307778006E-2</v>
      </c>
      <c r="MZ36">
        <v>-6.70071831918502E-2</v>
      </c>
      <c r="NA36">
        <v>-6.85047389611039E-2</v>
      </c>
      <c r="NB36">
        <v>-6.7246573015339706E-2</v>
      </c>
      <c r="NC36">
        <v>-3.9549904826200598E-2</v>
      </c>
      <c r="ND36">
        <v>-8.5985503823315296E-2</v>
      </c>
      <c r="NE36">
        <v>-9.8683583149010698E-2</v>
      </c>
      <c r="NF36">
        <v>-7.5835993474743194E-2</v>
      </c>
      <c r="NG36">
        <v>-7.47746607135161E-2</v>
      </c>
      <c r="NH36">
        <v>-7.9617058544836097E-2</v>
      </c>
      <c r="NI36">
        <v>-8.7711433237976394E-2</v>
      </c>
      <c r="NJ36">
        <v>-9.5836858244472703E-2</v>
      </c>
      <c r="NK36">
        <v>-6.3402623668868799E-2</v>
      </c>
      <c r="NL36">
        <v>-7.5972546785619793E-2</v>
      </c>
      <c r="NM36">
        <v>-1.8963416485082301E-2</v>
      </c>
      <c r="NN36">
        <v>-7.0812188825427502E-2</v>
      </c>
      <c r="NO36">
        <v>-8.4675360126825305E-2</v>
      </c>
      <c r="NP36">
        <v>-5.34534355696916E-2</v>
      </c>
      <c r="NQ36">
        <v>-7.1311393065337E-2</v>
      </c>
      <c r="NR36">
        <v>-5.4219163551898202E-2</v>
      </c>
      <c r="NS36">
        <v>-8.1999846535456097E-2</v>
      </c>
      <c r="NT36">
        <v>-8.2801952102198303E-2</v>
      </c>
      <c r="NU36">
        <v>-9.3872331117341501E-2</v>
      </c>
      <c r="NV36">
        <v>-9.8523295419666604E-2</v>
      </c>
      <c r="NW36">
        <v>-5.3243338648543803E-2</v>
      </c>
      <c r="NX36">
        <v>-7.2819771741787997E-2</v>
      </c>
      <c r="NY36">
        <v>-7.8422989949310296E-2</v>
      </c>
      <c r="NZ36">
        <v>-7.9936048794293599E-2</v>
      </c>
      <c r="OA36">
        <v>-8.21331334668087E-2</v>
      </c>
      <c r="OB36">
        <v>-6.1890001081595002E-2</v>
      </c>
      <c r="OC36">
        <v>-7.3554665651583806E-2</v>
      </c>
      <c r="OD36">
        <v>-5.0212726862553098E-2</v>
      </c>
      <c r="OE36">
        <v>-9.5436350213808099E-2</v>
      </c>
      <c r="OF36">
        <v>-7.9710611368827497E-2</v>
      </c>
      <c r="OG36">
        <v>-9.0866451342150101E-2</v>
      </c>
      <c r="OH36">
        <v>-6.1919325550435701E-2</v>
      </c>
      <c r="OI36">
        <v>-7.7108596167893895E-2</v>
      </c>
      <c r="OJ36">
        <v>-7.0959982304810404E-2</v>
      </c>
      <c r="OK36">
        <v>-9.1886592588825297E-2</v>
      </c>
      <c r="OL36">
        <v>-7.6705798214766197E-2</v>
      </c>
      <c r="OM36">
        <v>-7.6380560783132198E-2</v>
      </c>
      <c r="ON36">
        <v>-7.6545794976557793E-2</v>
      </c>
      <c r="OO36">
        <v>-7.3641378300033006E-2</v>
      </c>
      <c r="OP36">
        <v>-6.7634110975161296E-2</v>
      </c>
      <c r="OQ36">
        <v>-6.8312837465468096E-2</v>
      </c>
      <c r="OR36">
        <v>-6.8727559180546002E-2</v>
      </c>
      <c r="OS36">
        <v>-6.6329819294990502E-2</v>
      </c>
      <c r="OT36">
        <v>-7.1974665845274594E-2</v>
      </c>
      <c r="OU36">
        <v>-7.1813629135449406E-2</v>
      </c>
      <c r="OV36">
        <v>-2.9675814416609499E-2</v>
      </c>
      <c r="OW36">
        <v>-7.4640213368168104E-2</v>
      </c>
      <c r="OX36">
        <v>-7.7143982640596895E-2</v>
      </c>
      <c r="OY36">
        <v>-9.0382668881283795E-2</v>
      </c>
      <c r="OZ36">
        <v>-9.3432392016774904E-2</v>
      </c>
      <c r="PA36">
        <v>-7.1790593679595296E-2</v>
      </c>
      <c r="PB36">
        <v>-7.1917754777187204E-2</v>
      </c>
      <c r="PC36">
        <v>-7.1564616969804498E-2</v>
      </c>
      <c r="PD36">
        <v>-7.7053936835460204E-2</v>
      </c>
      <c r="PE36">
        <v>-8.1762624276202796E-3</v>
      </c>
      <c r="PF36">
        <v>-6.9077355942165103E-2</v>
      </c>
    </row>
    <row r="37" spans="1:422" x14ac:dyDescent="0.2">
      <c r="A37" s="31" t="s">
        <v>455</v>
      </c>
      <c r="B37">
        <v>0.49474062795789903</v>
      </c>
      <c r="C37">
        <v>0.52479698961232202</v>
      </c>
      <c r="D37">
        <v>0.49875633682653397</v>
      </c>
      <c r="E37">
        <v>0.52171172196012305</v>
      </c>
      <c r="F37">
        <v>0.51514695269121002</v>
      </c>
      <c r="G37">
        <v>0.51885963327277296</v>
      </c>
      <c r="H37">
        <v>0.51496149089309895</v>
      </c>
      <c r="I37">
        <v>0.50432366409760399</v>
      </c>
      <c r="J37">
        <v>0.51232985075094895</v>
      </c>
      <c r="K37">
        <v>0.52129613622827498</v>
      </c>
      <c r="L37">
        <v>0.52435195520466904</v>
      </c>
      <c r="M37">
        <v>0.53437207653130503</v>
      </c>
      <c r="N37">
        <v>0.528257038170729</v>
      </c>
      <c r="O37">
        <v>0.52755599338968895</v>
      </c>
      <c r="P37">
        <v>0.54520974031672598</v>
      </c>
      <c r="Q37">
        <v>0.52590985514841204</v>
      </c>
      <c r="R37">
        <v>0.51403484359234897</v>
      </c>
      <c r="S37">
        <v>0.52382808416475701</v>
      </c>
      <c r="T37">
        <v>0.53205787738637</v>
      </c>
      <c r="U37">
        <v>0.51823815912160698</v>
      </c>
      <c r="V37">
        <v>0.53746241378738802</v>
      </c>
      <c r="W37">
        <v>0.50077999889340197</v>
      </c>
      <c r="X37">
        <v>0.508518829493247</v>
      </c>
      <c r="Y37">
        <v>0.520636592453947</v>
      </c>
      <c r="Z37">
        <v>0.51558841338652395</v>
      </c>
      <c r="AA37">
        <v>0.51616506533963002</v>
      </c>
      <c r="AB37">
        <v>0.505591995645717</v>
      </c>
      <c r="AC37">
        <v>0.51814808261738299</v>
      </c>
      <c r="AD37">
        <v>0.51230365936585498</v>
      </c>
      <c r="AE37">
        <v>0.51090131925501903</v>
      </c>
      <c r="AF37">
        <v>0.51657696301221601</v>
      </c>
      <c r="AG37">
        <v>0.51308321649260402</v>
      </c>
      <c r="AH37">
        <v>0.51797095286657502</v>
      </c>
      <c r="AI37">
        <v>0.52052571846374596</v>
      </c>
      <c r="AJ37">
        <v>0.52004583593281895</v>
      </c>
      <c r="AK37">
        <v>0.51612320094011399</v>
      </c>
      <c r="AL37">
        <v>0.49601727131722201</v>
      </c>
      <c r="AM37">
        <v>0.50497900996091005</v>
      </c>
      <c r="AN37">
        <v>0.509079786099911</v>
      </c>
      <c r="AO37">
        <v>0.53345412709487805</v>
      </c>
      <c r="AP37">
        <v>0.55207379168696602</v>
      </c>
      <c r="AQ37">
        <v>0.53197203479452104</v>
      </c>
      <c r="AR37">
        <v>0.51936067599682301</v>
      </c>
      <c r="AS37">
        <v>0.52476134875396796</v>
      </c>
      <c r="AT37">
        <v>0.51771607897288896</v>
      </c>
      <c r="AU37">
        <v>0.51063406950774803</v>
      </c>
      <c r="AV37">
        <v>0.52984340617963599</v>
      </c>
      <c r="AW37">
        <v>0.53268652653823301</v>
      </c>
      <c r="AX37">
        <v>0.52466917061865803</v>
      </c>
      <c r="AY37">
        <v>0.524571870851265</v>
      </c>
      <c r="AZ37">
        <v>0.50567890424388595</v>
      </c>
      <c r="BA37">
        <v>0.53562662941740802</v>
      </c>
      <c r="BB37">
        <v>0.51640493078735406</v>
      </c>
      <c r="BC37">
        <v>0.51721155574087396</v>
      </c>
      <c r="BD37">
        <v>0.51641153702990505</v>
      </c>
      <c r="BE37">
        <v>0.51730713712482101</v>
      </c>
      <c r="BF37">
        <v>0.50489573923516695</v>
      </c>
      <c r="BG37">
        <v>0.51619956181917503</v>
      </c>
      <c r="BH37">
        <v>0.51714287811833204</v>
      </c>
      <c r="BI37">
        <v>0.51759161721818203</v>
      </c>
      <c r="BJ37">
        <v>0.53382864760450899</v>
      </c>
      <c r="BK37">
        <v>0.51322031647557098</v>
      </c>
      <c r="BL37">
        <v>0.52931465783443399</v>
      </c>
      <c r="BM37">
        <v>0.54871385379223303</v>
      </c>
      <c r="BN37">
        <v>0.52061522296336604</v>
      </c>
      <c r="BO37">
        <v>0.52419446283121796</v>
      </c>
      <c r="BP37">
        <v>0.50269912941815498</v>
      </c>
      <c r="BQ37">
        <v>0.52339375504851904</v>
      </c>
      <c r="BR37">
        <v>0.51230511381648802</v>
      </c>
      <c r="BS37">
        <v>0.50269063112823797</v>
      </c>
      <c r="BT37">
        <v>0.52203383864576403</v>
      </c>
      <c r="BU37">
        <v>0.52421004224830603</v>
      </c>
      <c r="BV37">
        <v>0.53393178867298097</v>
      </c>
      <c r="BW37">
        <v>0.51805904142117998</v>
      </c>
      <c r="BX37">
        <v>0.55041167873833896</v>
      </c>
      <c r="BY37">
        <v>0.50073007723835306</v>
      </c>
      <c r="BZ37">
        <v>0.515607878159832</v>
      </c>
      <c r="CA37">
        <v>0.50944992209162299</v>
      </c>
      <c r="CB37">
        <v>0.49583713991369899</v>
      </c>
      <c r="CC37">
        <v>0.52865268137972898</v>
      </c>
      <c r="CD37">
        <v>0.51528177359990401</v>
      </c>
      <c r="CE37">
        <v>0.53819101508721801</v>
      </c>
      <c r="CF37">
        <v>0.51759406985161305</v>
      </c>
      <c r="CG37">
        <v>0.51621928256427196</v>
      </c>
      <c r="CH37">
        <v>0.51807322288212498</v>
      </c>
      <c r="CI37">
        <v>0.54667794135626402</v>
      </c>
      <c r="CJ37">
        <v>0.53070100851495405</v>
      </c>
      <c r="CK37">
        <v>0.51102480322433397</v>
      </c>
      <c r="CL37">
        <v>0.52517855426375704</v>
      </c>
      <c r="CM37">
        <v>0.496832824793563</v>
      </c>
      <c r="CN37">
        <v>0.50094207938135704</v>
      </c>
      <c r="CO37">
        <v>0.51934104653675695</v>
      </c>
      <c r="CP37">
        <v>0.50472075578166997</v>
      </c>
      <c r="CQ37">
        <v>0.51693860387539203</v>
      </c>
      <c r="CR37">
        <v>0.50785856074962799</v>
      </c>
      <c r="CS37">
        <v>0.51271678919123898</v>
      </c>
      <c r="CT37">
        <v>0.50619334836860996</v>
      </c>
      <c r="CU37">
        <v>0.52527557097479305</v>
      </c>
      <c r="CV37">
        <v>0.52075746766928499</v>
      </c>
      <c r="CW37">
        <v>0.52282476216751805</v>
      </c>
      <c r="CX37">
        <v>0.51979290175603299</v>
      </c>
      <c r="CY37">
        <v>0.53037575862684005</v>
      </c>
      <c r="CZ37">
        <v>0.51938098404069999</v>
      </c>
      <c r="DA37">
        <v>0.547651564794014</v>
      </c>
      <c r="DB37">
        <v>0.51019992548287296</v>
      </c>
      <c r="DC37">
        <v>0.54627281050162602</v>
      </c>
      <c r="DD37">
        <v>0.51596960710067297</v>
      </c>
      <c r="DE37">
        <v>0.53309857884371004</v>
      </c>
      <c r="DF37">
        <v>0.52355427554332601</v>
      </c>
      <c r="DG37">
        <v>0.51915172956871103</v>
      </c>
      <c r="DH37">
        <v>0.52307663945175398</v>
      </c>
      <c r="DI37">
        <v>0.52091989248021398</v>
      </c>
      <c r="DJ37">
        <v>0.51608530471785297</v>
      </c>
      <c r="DK37">
        <v>0.53680944855552004</v>
      </c>
      <c r="DL37">
        <v>0.47785676060673399</v>
      </c>
      <c r="DM37">
        <v>0.490479484087885</v>
      </c>
      <c r="DN37">
        <v>0.49911955577088901</v>
      </c>
      <c r="DO37">
        <v>0.52245363264017497</v>
      </c>
      <c r="DP37">
        <v>0.519282652827739</v>
      </c>
      <c r="DQ37">
        <v>0.50870615548680997</v>
      </c>
      <c r="DR37">
        <v>0.52737521870575699</v>
      </c>
      <c r="DS37">
        <v>0.52397911109140805</v>
      </c>
      <c r="DT37">
        <v>0.51650631071708697</v>
      </c>
      <c r="DU37">
        <v>0.53535125946555895</v>
      </c>
      <c r="DV37">
        <v>0.51371419969052001</v>
      </c>
      <c r="DW37">
        <v>0.51300965916372698</v>
      </c>
      <c r="DX37">
        <v>0.50678549912462101</v>
      </c>
      <c r="DY37">
        <v>0.52184150727841705</v>
      </c>
      <c r="DZ37">
        <v>0.53319696939452699</v>
      </c>
      <c r="EA37">
        <v>0.51474479197636103</v>
      </c>
      <c r="EB37">
        <v>0.50457039322711095</v>
      </c>
      <c r="EC37">
        <v>0.51671849118445001</v>
      </c>
      <c r="ED37">
        <v>0.51448671798946</v>
      </c>
      <c r="EE37">
        <v>0.50644012020698503</v>
      </c>
      <c r="EF37">
        <v>0.52016262030887095</v>
      </c>
      <c r="EG37">
        <v>0.51605149106858805</v>
      </c>
      <c r="EH37">
        <v>0.51793907054430299</v>
      </c>
      <c r="EI37">
        <v>0.51398200171018005</v>
      </c>
      <c r="EJ37">
        <v>0.51757342245511495</v>
      </c>
      <c r="EK37">
        <v>0.517177502213782</v>
      </c>
      <c r="EL37">
        <v>0.55612468986397701</v>
      </c>
      <c r="EM37">
        <v>0.51643305680405605</v>
      </c>
      <c r="EN37">
        <v>0.51620733739919999</v>
      </c>
      <c r="EO37">
        <v>0.52132433047016202</v>
      </c>
      <c r="EP37">
        <v>0.52267347689661103</v>
      </c>
      <c r="EQ37">
        <v>0.49867660817834297</v>
      </c>
      <c r="ER37">
        <v>0.50695960009227203</v>
      </c>
      <c r="ES37">
        <v>0.51670939063498</v>
      </c>
      <c r="ET37">
        <v>0.51768915702738105</v>
      </c>
      <c r="EU37">
        <v>0.51240403788018596</v>
      </c>
      <c r="EV37">
        <v>0.51660032166001202</v>
      </c>
      <c r="EW37">
        <v>0.51158370622542204</v>
      </c>
      <c r="EX37">
        <v>0.52137859164952105</v>
      </c>
      <c r="EY37">
        <v>0.53986575969291295</v>
      </c>
      <c r="EZ37">
        <v>0.53923647317622003</v>
      </c>
      <c r="FA37">
        <v>0.51511016164697099</v>
      </c>
      <c r="FB37">
        <v>0.51244577902558397</v>
      </c>
      <c r="FC37">
        <v>0.52910314675468895</v>
      </c>
      <c r="FD37">
        <v>0.49972201968965102</v>
      </c>
      <c r="FE37">
        <v>0.51787394559832001</v>
      </c>
      <c r="FF37">
        <v>0.52084312044331205</v>
      </c>
      <c r="FG37">
        <v>0.50753176919087595</v>
      </c>
      <c r="FH37">
        <v>0.51930610142009703</v>
      </c>
      <c r="FI37">
        <v>0.51760080764296201</v>
      </c>
      <c r="FJ37">
        <v>0.51743588016164899</v>
      </c>
      <c r="FK37">
        <v>0.50915249232933002</v>
      </c>
      <c r="FL37">
        <v>0.52498082800470802</v>
      </c>
      <c r="FM37">
        <v>0.54029415061715202</v>
      </c>
      <c r="FN37">
        <v>0.53721512546787697</v>
      </c>
      <c r="FO37">
        <v>0.51887163933608804</v>
      </c>
      <c r="FP37">
        <v>0.52058298915057899</v>
      </c>
      <c r="FQ37">
        <v>0.52374085865762499</v>
      </c>
      <c r="FR37">
        <v>0.53424343399890795</v>
      </c>
      <c r="FS37">
        <v>0.51563101338000505</v>
      </c>
      <c r="FT37">
        <v>0.51143022381880598</v>
      </c>
      <c r="FU37">
        <v>0.513781828583456</v>
      </c>
      <c r="FV37">
        <v>0.52331186967534105</v>
      </c>
      <c r="FW37">
        <v>0.53295641194653098</v>
      </c>
      <c r="FX37">
        <v>0.52099102251018103</v>
      </c>
      <c r="FY37">
        <v>0.52644006200056304</v>
      </c>
      <c r="FZ37">
        <v>0.516949425616964</v>
      </c>
      <c r="GA37">
        <v>0.51711575822090305</v>
      </c>
      <c r="GB37">
        <v>0.514025963649134</v>
      </c>
      <c r="GC37">
        <v>0.51690495848348295</v>
      </c>
      <c r="GD37">
        <v>0.50778877092563501</v>
      </c>
      <c r="GE37">
        <v>0.482188321373828</v>
      </c>
      <c r="GF37">
        <v>0.50980756906327995</v>
      </c>
      <c r="GG37">
        <v>0.51240577385687702</v>
      </c>
      <c r="GH37">
        <v>0.503123453968368</v>
      </c>
      <c r="GI37">
        <v>0.51966361521105897</v>
      </c>
      <c r="GJ37">
        <v>0.50781992810082799</v>
      </c>
      <c r="GK37">
        <v>0.51922341383655901</v>
      </c>
      <c r="GL37">
        <v>0.51844764563878798</v>
      </c>
      <c r="GM37">
        <v>0.51912295436112399</v>
      </c>
      <c r="GN37">
        <v>0.52127574394723797</v>
      </c>
      <c r="GO37">
        <v>0.53880095880659895</v>
      </c>
      <c r="GP37">
        <v>0.564669164758416</v>
      </c>
      <c r="GQ37">
        <v>0.51846202282516096</v>
      </c>
      <c r="GR37">
        <v>0.51164784534590901</v>
      </c>
      <c r="GS37">
        <v>0.51738257595922599</v>
      </c>
      <c r="GT37">
        <v>0.51454620553267305</v>
      </c>
      <c r="GU37">
        <v>0.51994614278268103</v>
      </c>
      <c r="GV37">
        <v>0.52008121719883904</v>
      </c>
      <c r="GW37">
        <v>0.52147864268455502</v>
      </c>
      <c r="GX37">
        <v>0.51917852453563795</v>
      </c>
      <c r="GY37">
        <v>0.53227782235600796</v>
      </c>
      <c r="GZ37">
        <v>0.51946535025297302</v>
      </c>
      <c r="HA37">
        <v>0.49991517615346498</v>
      </c>
      <c r="HB37">
        <v>0.51156396870528298</v>
      </c>
      <c r="HC37">
        <v>0.50096021190177098</v>
      </c>
      <c r="HD37">
        <v>0.49884529217530499</v>
      </c>
      <c r="HE37">
        <v>0.55193269375568099</v>
      </c>
      <c r="HF37">
        <v>0.54267512125338202</v>
      </c>
      <c r="HG37">
        <v>0.50364126534019904</v>
      </c>
      <c r="HH37">
        <v>0.50092383446364497</v>
      </c>
      <c r="HI37">
        <v>0.51260067704065004</v>
      </c>
      <c r="HJ37">
        <v>0.51831521094664701</v>
      </c>
      <c r="HK37">
        <v>0.48743711071787299</v>
      </c>
      <c r="HL37">
        <v>0.52869652932861899</v>
      </c>
      <c r="HM37">
        <v>0.52135527234852297</v>
      </c>
      <c r="HN37">
        <v>0.51678018072689003</v>
      </c>
      <c r="HO37">
        <v>0.51210964635771705</v>
      </c>
      <c r="HP37">
        <v>0.51907949995285096</v>
      </c>
      <c r="HQ37">
        <v>0.51765481738439501</v>
      </c>
      <c r="HR37">
        <v>0.52121285691063302</v>
      </c>
      <c r="HS37">
        <v>0.52416261345732695</v>
      </c>
      <c r="HT37">
        <v>0.51726520763227601</v>
      </c>
      <c r="HU37">
        <v>0.52422002364627596</v>
      </c>
      <c r="HV37">
        <v>0.52034967262582599</v>
      </c>
      <c r="HW37">
        <v>0.51589775896742196</v>
      </c>
      <c r="HX37">
        <v>0.51570822967436902</v>
      </c>
      <c r="HY37">
        <v>0.513977321527047</v>
      </c>
      <c r="HZ37">
        <v>0.51863290387972005</v>
      </c>
      <c r="IA37">
        <v>0.524605457320234</v>
      </c>
      <c r="IB37">
        <v>0.53005102582188302</v>
      </c>
      <c r="IC37">
        <v>0.51720078093989397</v>
      </c>
      <c r="ID37">
        <v>0.51966722710608904</v>
      </c>
      <c r="IE37">
        <v>0.51133204960093603</v>
      </c>
      <c r="IF37">
        <v>0.52506313274563099</v>
      </c>
      <c r="IG37">
        <v>0.52564267665742703</v>
      </c>
      <c r="IH37">
        <v>0.51370161808764403</v>
      </c>
      <c r="II37">
        <v>0.51781927330617294</v>
      </c>
      <c r="IJ37">
        <v>0.51760760057033295</v>
      </c>
      <c r="IK37">
        <v>0.50771122765249899</v>
      </c>
      <c r="IL37">
        <v>0.50143477968716199</v>
      </c>
      <c r="IM37">
        <v>0.51786665757202899</v>
      </c>
      <c r="IN37">
        <v>0.51993027103661305</v>
      </c>
      <c r="IO37">
        <v>0.49624323041163099</v>
      </c>
      <c r="IP37">
        <v>0.49247241313486001</v>
      </c>
      <c r="IQ37">
        <v>0.50812009941226399</v>
      </c>
      <c r="IR37">
        <v>0.51058518283549204</v>
      </c>
      <c r="IS37">
        <v>0.51384968946601095</v>
      </c>
      <c r="IT37">
        <v>0.51751406544936396</v>
      </c>
      <c r="IU37">
        <v>0.51616456640471797</v>
      </c>
      <c r="IV37">
        <v>0.51757852254605996</v>
      </c>
      <c r="IW37">
        <v>0.52279137990600699</v>
      </c>
      <c r="IX37">
        <v>0.52044223144590895</v>
      </c>
      <c r="IY37">
        <v>0.52721199454244405</v>
      </c>
      <c r="IZ37">
        <v>0.50933241106753302</v>
      </c>
      <c r="JA37">
        <v>0.51617212355256104</v>
      </c>
      <c r="JB37">
        <v>0.51735150874809199</v>
      </c>
      <c r="JC37">
        <v>0.52079465414513304</v>
      </c>
      <c r="JD37">
        <v>0.51640686221998899</v>
      </c>
      <c r="JE37">
        <v>0.50466564568336902</v>
      </c>
      <c r="JF37">
        <v>0.52111158483542097</v>
      </c>
      <c r="JG37">
        <v>0.51686032864950904</v>
      </c>
      <c r="JH37">
        <v>0.51532693628442106</v>
      </c>
      <c r="JI37">
        <v>0.51553798254578498</v>
      </c>
      <c r="JJ37">
        <v>0.54981207231608298</v>
      </c>
      <c r="JK37">
        <v>0.52178013212796404</v>
      </c>
      <c r="JL37">
        <v>0.54660677761046506</v>
      </c>
      <c r="JM37">
        <v>0.54514774020493495</v>
      </c>
      <c r="JN37">
        <v>0.52398470756988202</v>
      </c>
      <c r="JO37">
        <v>0.49652883375274498</v>
      </c>
      <c r="JP37">
        <v>0.51025918242097501</v>
      </c>
      <c r="JQ37">
        <v>0.53576393167562597</v>
      </c>
      <c r="JR37">
        <v>0.54752602876251399</v>
      </c>
      <c r="JS37">
        <v>0.53054219706762695</v>
      </c>
      <c r="JT37">
        <v>0.52769769471843098</v>
      </c>
      <c r="JU37">
        <v>0.52499978475039299</v>
      </c>
      <c r="JV37">
        <v>0.52753101821482096</v>
      </c>
      <c r="JW37">
        <v>0.51464307134014098</v>
      </c>
      <c r="JX37">
        <v>0.50906085181929694</v>
      </c>
      <c r="JY37">
        <v>0.51871998652797102</v>
      </c>
      <c r="JZ37">
        <v>0.51711439138012705</v>
      </c>
      <c r="KA37">
        <v>0.51005344633775296</v>
      </c>
      <c r="KB37">
        <v>0.52621449070562998</v>
      </c>
      <c r="KC37">
        <v>0.51635734855781201</v>
      </c>
      <c r="KD37">
        <v>0.52486305867334504</v>
      </c>
      <c r="KE37">
        <v>0.51714880362081195</v>
      </c>
      <c r="KF37">
        <v>0.51167531618389095</v>
      </c>
      <c r="KG37">
        <v>0.51558375445544302</v>
      </c>
      <c r="KH37">
        <v>0.51967444359854598</v>
      </c>
      <c r="KI37">
        <v>0.51870725189375</v>
      </c>
      <c r="KJ37">
        <v>0.50276107232520195</v>
      </c>
      <c r="KK37">
        <v>0.52828392028064697</v>
      </c>
      <c r="KL37">
        <v>0.51984862778917595</v>
      </c>
      <c r="KM37">
        <v>0.51597959094824897</v>
      </c>
      <c r="KN37">
        <v>0.51790219615170496</v>
      </c>
      <c r="KO37">
        <v>0.50414770467882197</v>
      </c>
      <c r="KP37">
        <v>0.52561119573208304</v>
      </c>
      <c r="KQ37">
        <v>0.51705338641211496</v>
      </c>
      <c r="KR37">
        <v>0.52594793591737399</v>
      </c>
      <c r="KS37">
        <v>0.51402364188023497</v>
      </c>
      <c r="KT37">
        <v>0.53361684255506603</v>
      </c>
      <c r="KU37">
        <v>0.50843903945262503</v>
      </c>
      <c r="KV37">
        <v>0.50514974105555399</v>
      </c>
      <c r="KW37">
        <v>0.51195600506642402</v>
      </c>
      <c r="KX37">
        <v>0.51612962137026397</v>
      </c>
      <c r="KY37">
        <v>0.50976253118173298</v>
      </c>
      <c r="KZ37">
        <v>0.529794416904667</v>
      </c>
      <c r="LA37">
        <v>0.58148716194045003</v>
      </c>
      <c r="LB37">
        <v>0.51448808806523405</v>
      </c>
      <c r="LC37">
        <v>0.51652917789066</v>
      </c>
      <c r="LD37">
        <v>0.51456750052793299</v>
      </c>
      <c r="LE37">
        <v>0.52427135879783604</v>
      </c>
      <c r="LF37">
        <v>0.52201763260185696</v>
      </c>
      <c r="LG37">
        <v>0.51170935016557195</v>
      </c>
      <c r="LH37">
        <v>0.54261233217211202</v>
      </c>
      <c r="LI37">
        <v>0.52969299643244205</v>
      </c>
      <c r="LJ37">
        <v>0.50717309440262004</v>
      </c>
      <c r="LK37">
        <v>0.51608486925529296</v>
      </c>
      <c r="LL37">
        <v>0.51713763012617397</v>
      </c>
      <c r="LM37">
        <v>0.51192524905262204</v>
      </c>
      <c r="LN37">
        <v>0.51322289122104003</v>
      </c>
      <c r="LO37">
        <v>0.51498809823698599</v>
      </c>
      <c r="LP37">
        <v>0.51297321263033502</v>
      </c>
      <c r="LQ37">
        <v>0.51694979679783704</v>
      </c>
      <c r="LR37">
        <v>0.51182343538000297</v>
      </c>
      <c r="LS37">
        <v>0.51308859867522605</v>
      </c>
      <c r="LT37">
        <v>0.52078244990550504</v>
      </c>
      <c r="LU37">
        <v>0.53815173669357497</v>
      </c>
      <c r="LV37">
        <v>0.514061486739403</v>
      </c>
      <c r="LW37">
        <v>0.51797117972136297</v>
      </c>
      <c r="LX37">
        <v>0.52255061556127802</v>
      </c>
      <c r="LY37">
        <v>0.52100386824636102</v>
      </c>
      <c r="LZ37">
        <v>0.51766783260917004</v>
      </c>
      <c r="MA37">
        <v>0.50813926434517298</v>
      </c>
      <c r="MB37">
        <v>0.52574382884104098</v>
      </c>
      <c r="MC37">
        <v>0.54055883736216404</v>
      </c>
      <c r="MD37">
        <v>0.50257112061920095</v>
      </c>
      <c r="ME37">
        <v>0.51719751166670103</v>
      </c>
      <c r="MF37">
        <v>0.50041347372362099</v>
      </c>
      <c r="MG37">
        <v>0.52435382895553695</v>
      </c>
      <c r="MH37">
        <v>0.50992747389906101</v>
      </c>
      <c r="MI37">
        <v>0.50920351479854298</v>
      </c>
      <c r="MJ37">
        <v>0.51343586920198403</v>
      </c>
      <c r="MK37">
        <v>0.51721503200188901</v>
      </c>
      <c r="ML37">
        <v>0.50283360473258298</v>
      </c>
      <c r="MM37">
        <v>0.52236794942408604</v>
      </c>
      <c r="MN37">
        <v>0.51743233162448599</v>
      </c>
      <c r="MO37">
        <v>0.51902739814349297</v>
      </c>
      <c r="MP37">
        <v>0.51374558872381204</v>
      </c>
      <c r="MQ37">
        <v>0.50778492109421502</v>
      </c>
      <c r="MR37">
        <v>0.51224846989775397</v>
      </c>
      <c r="MS37">
        <v>0.51612485711399303</v>
      </c>
      <c r="MT37">
        <v>0.51167609097643296</v>
      </c>
      <c r="MU37">
        <v>0.520458902858148</v>
      </c>
      <c r="MV37">
        <v>0.51726077152156602</v>
      </c>
      <c r="MW37">
        <v>0.506297234142013</v>
      </c>
      <c r="MX37">
        <v>0.51407799322381698</v>
      </c>
      <c r="MY37">
        <v>0.51293907309725395</v>
      </c>
      <c r="MZ37">
        <v>0.51746698730228302</v>
      </c>
      <c r="NA37">
        <v>0.51247751758299098</v>
      </c>
      <c r="NB37">
        <v>0.51806058096333196</v>
      </c>
      <c r="NC37">
        <v>0.52660798087330296</v>
      </c>
      <c r="ND37">
        <v>0.50668727908885702</v>
      </c>
      <c r="NE37">
        <v>0.51314706875369898</v>
      </c>
      <c r="NF37">
        <v>0.517070101150374</v>
      </c>
      <c r="NG37">
        <v>0.51763602708115897</v>
      </c>
      <c r="NH37">
        <v>0.52783767225009404</v>
      </c>
      <c r="NI37">
        <v>0.51384926922293905</v>
      </c>
      <c r="NJ37">
        <v>0.50909815443917406</v>
      </c>
      <c r="NK37">
        <v>0.51250313166239703</v>
      </c>
      <c r="NL37">
        <v>0.521406256635081</v>
      </c>
      <c r="NM37">
        <v>0.53074781904602697</v>
      </c>
      <c r="NN37">
        <v>0.516977279966647</v>
      </c>
      <c r="NO37">
        <v>0.50754323552629199</v>
      </c>
      <c r="NP37">
        <v>0.52929893623998503</v>
      </c>
      <c r="NQ37">
        <v>0.52001319640168897</v>
      </c>
      <c r="NR37">
        <v>0.507962096976321</v>
      </c>
      <c r="NS37">
        <v>0.51554353819479404</v>
      </c>
      <c r="NT37">
        <v>0.51872467388598198</v>
      </c>
      <c r="NU37">
        <v>0.51180236279338798</v>
      </c>
      <c r="NV37">
        <v>0.50581061872162303</v>
      </c>
      <c r="NW37">
        <v>0.55462510104728302</v>
      </c>
      <c r="NX37">
        <v>0.52088612178563698</v>
      </c>
      <c r="NY37">
        <v>0.51784902632883401</v>
      </c>
      <c r="NZ37">
        <v>0.50631592593200803</v>
      </c>
      <c r="OA37">
        <v>0.51148787634358095</v>
      </c>
      <c r="OB37">
        <v>0.52850147736766295</v>
      </c>
      <c r="OC37">
        <v>0.50955984459079695</v>
      </c>
      <c r="OD37">
        <v>0.52188382609137496</v>
      </c>
      <c r="OE37">
        <v>0.50896567854852504</v>
      </c>
      <c r="OF37">
        <v>0.51429881087437701</v>
      </c>
      <c r="OG37">
        <v>0.50260567548455604</v>
      </c>
      <c r="OH37">
        <v>0.51538677243079101</v>
      </c>
      <c r="OI37">
        <v>0.51533746425497895</v>
      </c>
      <c r="OJ37">
        <v>0.52354844642318799</v>
      </c>
      <c r="OK37">
        <v>0.51385743784951399</v>
      </c>
      <c r="OL37">
        <v>0.511999550162759</v>
      </c>
      <c r="OM37">
        <v>0.51854357149185404</v>
      </c>
      <c r="ON37">
        <v>0.51898850311476996</v>
      </c>
      <c r="OO37">
        <v>0.51906416935867705</v>
      </c>
      <c r="OP37">
        <v>0.51683803042682397</v>
      </c>
      <c r="OQ37">
        <v>0.51713083450175301</v>
      </c>
      <c r="OR37">
        <v>0.51765263954232199</v>
      </c>
      <c r="OS37">
        <v>0.51661658200206595</v>
      </c>
      <c r="OT37">
        <v>0.51669346175310304</v>
      </c>
      <c r="OU37">
        <v>0.51929257434543896</v>
      </c>
      <c r="OV37">
        <v>0.55339529987004599</v>
      </c>
      <c r="OW37">
        <v>0.51715744073342895</v>
      </c>
      <c r="OX37">
        <v>0.50437175872468099</v>
      </c>
      <c r="OY37">
        <v>0.51469827798965395</v>
      </c>
      <c r="OZ37">
        <v>0.50855181556477902</v>
      </c>
      <c r="PA37">
        <v>0.51329787643300695</v>
      </c>
      <c r="PB37">
        <v>0.51632802061466399</v>
      </c>
      <c r="PC37">
        <v>0.51826397378488998</v>
      </c>
      <c r="PD37">
        <v>0.52038203129609495</v>
      </c>
      <c r="PE37">
        <v>0.55543919777578599</v>
      </c>
      <c r="PF37">
        <v>0.52701117222139904</v>
      </c>
    </row>
    <row r="38" spans="1:422" x14ac:dyDescent="0.2">
      <c r="A38" s="31" t="s">
        <v>456</v>
      </c>
      <c r="B38">
        <v>0.33907281337802903</v>
      </c>
      <c r="C38">
        <v>0.34343932153006501</v>
      </c>
      <c r="D38">
        <v>0.326380824539866</v>
      </c>
      <c r="E38">
        <v>0.33938274887705899</v>
      </c>
      <c r="F38">
        <v>0.36287359575395001</v>
      </c>
      <c r="G38">
        <v>0.34605226260640898</v>
      </c>
      <c r="H38">
        <v>0.37318118370861603</v>
      </c>
      <c r="I38">
        <v>0.35333933259168698</v>
      </c>
      <c r="J38">
        <v>0.359460989863219</v>
      </c>
      <c r="K38">
        <v>0.34864702712613499</v>
      </c>
      <c r="L38">
        <v>0.35299959920719898</v>
      </c>
      <c r="M38">
        <v>0.34662928272591498</v>
      </c>
      <c r="N38">
        <v>0.33712403329040602</v>
      </c>
      <c r="O38">
        <v>0.39693747645473898</v>
      </c>
      <c r="P38">
        <v>0.34851690517379003</v>
      </c>
      <c r="Q38">
        <v>0.38761986662706699</v>
      </c>
      <c r="R38">
        <v>0.35142349092698499</v>
      </c>
      <c r="S38">
        <v>0.34554011750624403</v>
      </c>
      <c r="T38">
        <v>0.34473312584653198</v>
      </c>
      <c r="U38">
        <v>0.36917471848113897</v>
      </c>
      <c r="V38">
        <v>0.34320075079302598</v>
      </c>
      <c r="W38">
        <v>0.44321454854160602</v>
      </c>
      <c r="X38">
        <v>0.42956625113193397</v>
      </c>
      <c r="Y38">
        <v>0.406200311362927</v>
      </c>
      <c r="Z38">
        <v>0.38402460610119898</v>
      </c>
      <c r="AA38">
        <v>0.35353417826625699</v>
      </c>
      <c r="AB38">
        <v>0.38833893161975402</v>
      </c>
      <c r="AC38">
        <v>0.35140053849740999</v>
      </c>
      <c r="AD38">
        <v>0.39203162171892297</v>
      </c>
      <c r="AE38">
        <v>0.37566300958347099</v>
      </c>
      <c r="AF38">
        <v>0.34821680829875001</v>
      </c>
      <c r="AG38">
        <v>0.34833621121355901</v>
      </c>
      <c r="AH38">
        <v>0.34491002174213198</v>
      </c>
      <c r="AI38">
        <v>0.34352124702711301</v>
      </c>
      <c r="AJ38">
        <v>0.34472035650901101</v>
      </c>
      <c r="AK38">
        <v>0.34138025305633102</v>
      </c>
      <c r="AL38">
        <v>0.436822321491381</v>
      </c>
      <c r="AM38">
        <v>0.367934975792295</v>
      </c>
      <c r="AN38">
        <v>0.39185884553133998</v>
      </c>
      <c r="AO38">
        <v>0.35792108459697503</v>
      </c>
      <c r="AP38">
        <v>0.34482926245243301</v>
      </c>
      <c r="AQ38">
        <v>0.34933277161926202</v>
      </c>
      <c r="AR38">
        <v>0.370174509029705</v>
      </c>
      <c r="AS38">
        <v>0.34952444629575402</v>
      </c>
      <c r="AT38">
        <v>0.37331245793047702</v>
      </c>
      <c r="AU38">
        <v>0.39432168563174502</v>
      </c>
      <c r="AV38">
        <v>0.33921847405225602</v>
      </c>
      <c r="AW38">
        <v>0.34587139015257401</v>
      </c>
      <c r="AX38">
        <v>0.35964629666782399</v>
      </c>
      <c r="AY38">
        <v>0.36751347932283601</v>
      </c>
      <c r="AZ38">
        <v>0.405260340551578</v>
      </c>
      <c r="BA38">
        <v>0.343883018482043</v>
      </c>
      <c r="BB38">
        <v>0.354528748581667</v>
      </c>
      <c r="BC38">
        <v>0.34786699892631301</v>
      </c>
      <c r="BD38">
        <v>0.35476772056133199</v>
      </c>
      <c r="BE38">
        <v>0.34855884561096701</v>
      </c>
      <c r="BF38">
        <v>0.36392719634756499</v>
      </c>
      <c r="BG38">
        <v>0.36583925298683301</v>
      </c>
      <c r="BH38">
        <v>0.34911871155517199</v>
      </c>
      <c r="BI38">
        <v>0.36818018793021501</v>
      </c>
      <c r="BJ38">
        <v>0.34643287296542402</v>
      </c>
      <c r="BK38">
        <v>0.34083470891433298</v>
      </c>
      <c r="BL38">
        <v>0.349414326941001</v>
      </c>
      <c r="BM38">
        <v>0.32752180385141599</v>
      </c>
      <c r="BN38">
        <v>0.34506894465451299</v>
      </c>
      <c r="BO38">
        <v>0.34445174832884001</v>
      </c>
      <c r="BP38">
        <v>0.42753784452778998</v>
      </c>
      <c r="BQ38">
        <v>0.34443406382055902</v>
      </c>
      <c r="BR38">
        <v>0.37484964382389402</v>
      </c>
      <c r="BS38">
        <v>0.347321443920178</v>
      </c>
      <c r="BT38">
        <v>0.36094978936590799</v>
      </c>
      <c r="BU38">
        <v>0.34321361480931001</v>
      </c>
      <c r="BV38">
        <v>0.34632997856993297</v>
      </c>
      <c r="BW38">
        <v>0.36102320691950601</v>
      </c>
      <c r="BX38">
        <v>0.34009483076102598</v>
      </c>
      <c r="BY38">
        <v>0.33671537082988401</v>
      </c>
      <c r="BZ38">
        <v>0.35032712912257502</v>
      </c>
      <c r="CA38">
        <v>0.35881635031763398</v>
      </c>
      <c r="CB38">
        <v>0.341979374801684</v>
      </c>
      <c r="CC38">
        <v>0.35048333073275301</v>
      </c>
      <c r="CD38">
        <v>0.342818663156643</v>
      </c>
      <c r="CE38">
        <v>0.340329236332646</v>
      </c>
      <c r="CF38">
        <v>0.33924414712387002</v>
      </c>
      <c r="CG38">
        <v>0.34741171189896702</v>
      </c>
      <c r="CH38">
        <v>0.34393022110591498</v>
      </c>
      <c r="CI38">
        <v>0.33540079308730403</v>
      </c>
      <c r="CJ38">
        <v>0.3460405264068</v>
      </c>
      <c r="CK38">
        <v>0.36146982477996598</v>
      </c>
      <c r="CL38">
        <v>0.342722295877745</v>
      </c>
      <c r="CM38">
        <v>0.343772591126973</v>
      </c>
      <c r="CN38">
        <v>0.434866536470632</v>
      </c>
      <c r="CO38">
        <v>0.364039252419604</v>
      </c>
      <c r="CP38">
        <v>0.38576713456278</v>
      </c>
      <c r="CQ38">
        <v>0.36458695153648402</v>
      </c>
      <c r="CR38">
        <v>0.43191032309767402</v>
      </c>
      <c r="CS38">
        <v>0.34249791563615101</v>
      </c>
      <c r="CT38">
        <v>0.382228592902634</v>
      </c>
      <c r="CU38">
        <v>0.34404761956600199</v>
      </c>
      <c r="CV38">
        <v>0.35058191039741499</v>
      </c>
      <c r="CW38">
        <v>0.34428853081860999</v>
      </c>
      <c r="CX38">
        <v>0.34208779934212402</v>
      </c>
      <c r="CY38">
        <v>0.342565595192658</v>
      </c>
      <c r="CZ38">
        <v>0.34490229078925499</v>
      </c>
      <c r="DA38">
        <v>0.34452883360957198</v>
      </c>
      <c r="DB38">
        <v>0.36523630248091299</v>
      </c>
      <c r="DC38">
        <v>0.34807655031102502</v>
      </c>
      <c r="DD38">
        <v>0.358890009976983</v>
      </c>
      <c r="DE38">
        <v>0.34227749280963199</v>
      </c>
      <c r="DF38">
        <v>0.34405605227987901</v>
      </c>
      <c r="DG38">
        <v>0.35108171209629502</v>
      </c>
      <c r="DH38">
        <v>0.336688235353791</v>
      </c>
      <c r="DI38">
        <v>0.34099232071562202</v>
      </c>
      <c r="DJ38">
        <v>0.34472555609071098</v>
      </c>
      <c r="DK38">
        <v>0.32876458329341701</v>
      </c>
      <c r="DL38">
        <v>0.34160185484412398</v>
      </c>
      <c r="DM38">
        <v>0.34832712795555498</v>
      </c>
      <c r="DN38">
        <v>0.34942524496086202</v>
      </c>
      <c r="DO38">
        <v>0.374752170718336</v>
      </c>
      <c r="DP38">
        <v>0.34555721986892102</v>
      </c>
      <c r="DQ38">
        <v>0.36486241469743502</v>
      </c>
      <c r="DR38">
        <v>0.40002116382792902</v>
      </c>
      <c r="DS38">
        <v>0.33670921897443801</v>
      </c>
      <c r="DT38">
        <v>0.34580536567812598</v>
      </c>
      <c r="DU38">
        <v>0.347689706714439</v>
      </c>
      <c r="DV38">
        <v>0.33997527982321002</v>
      </c>
      <c r="DW38">
        <v>0.36301219816910202</v>
      </c>
      <c r="DX38">
        <v>0.40555006463826099</v>
      </c>
      <c r="DY38">
        <v>0.34488214181437499</v>
      </c>
      <c r="DZ38">
        <v>0.33679728249761398</v>
      </c>
      <c r="EA38">
        <v>0.36706024144020599</v>
      </c>
      <c r="EB38">
        <v>0.33772083520360402</v>
      </c>
      <c r="EC38">
        <v>0.34324350106333101</v>
      </c>
      <c r="ED38">
        <v>0.380984453978851</v>
      </c>
      <c r="EE38">
        <v>0.38291966760566198</v>
      </c>
      <c r="EF38">
        <v>0.37706921636399998</v>
      </c>
      <c r="EG38">
        <v>0.38165638469263802</v>
      </c>
      <c r="EH38">
        <v>0.34610292952593102</v>
      </c>
      <c r="EI38">
        <v>0.34588860702287499</v>
      </c>
      <c r="EJ38">
        <v>0.36015025156367902</v>
      </c>
      <c r="EK38">
        <v>0.352420700818178</v>
      </c>
      <c r="EL38">
        <v>0.34539854982970403</v>
      </c>
      <c r="EM38">
        <v>0.35510809468529603</v>
      </c>
      <c r="EN38">
        <v>0.36507099640192597</v>
      </c>
      <c r="EO38">
        <v>0.34943545069465798</v>
      </c>
      <c r="EP38">
        <v>0.34459198784628697</v>
      </c>
      <c r="EQ38">
        <v>0.40449032078257802</v>
      </c>
      <c r="ER38">
        <v>0.36720680277253598</v>
      </c>
      <c r="ES38">
        <v>0.34460914078218902</v>
      </c>
      <c r="ET38">
        <v>0.35930992809661899</v>
      </c>
      <c r="EU38">
        <v>0.331453189870974</v>
      </c>
      <c r="EV38">
        <v>0.34269089985360102</v>
      </c>
      <c r="EW38">
        <v>0.42353988672272902</v>
      </c>
      <c r="EX38">
        <v>0.35863227161861799</v>
      </c>
      <c r="EY38">
        <v>0.34451640779297199</v>
      </c>
      <c r="EZ38">
        <v>0.35301553621521797</v>
      </c>
      <c r="FA38">
        <v>0.34470001819034102</v>
      </c>
      <c r="FB38">
        <v>0.34665912537117499</v>
      </c>
      <c r="FC38">
        <v>0.343667500326584</v>
      </c>
      <c r="FD38">
        <v>0.33008179342708399</v>
      </c>
      <c r="FE38">
        <v>0.34188979216689303</v>
      </c>
      <c r="FF38">
        <v>0.31981725155150498</v>
      </c>
      <c r="FG38">
        <v>0.33223445452589201</v>
      </c>
      <c r="FH38">
        <v>0.35227454939154201</v>
      </c>
      <c r="FI38">
        <v>0.35538941987822098</v>
      </c>
      <c r="FJ38">
        <v>0.37388192028596101</v>
      </c>
      <c r="FK38">
        <v>0.34731282987718398</v>
      </c>
      <c r="FL38">
        <v>0.34238603020556002</v>
      </c>
      <c r="FM38">
        <v>0.34549769379529299</v>
      </c>
      <c r="FN38">
        <v>0.346448177194773</v>
      </c>
      <c r="FO38">
        <v>0.340023802215278</v>
      </c>
      <c r="FP38">
        <v>0.33828079314823101</v>
      </c>
      <c r="FQ38">
        <v>0.35054753452958598</v>
      </c>
      <c r="FR38">
        <v>0.341574244608434</v>
      </c>
      <c r="FS38">
        <v>0.34620329875244599</v>
      </c>
      <c r="FT38">
        <v>0.33471092691905402</v>
      </c>
      <c r="FU38">
        <v>0.34469035696745698</v>
      </c>
      <c r="FV38">
        <v>0.34744097501358301</v>
      </c>
      <c r="FW38">
        <v>0.34522054095427501</v>
      </c>
      <c r="FX38">
        <v>0.34958895192114298</v>
      </c>
      <c r="FY38">
        <v>0.36810040967708801</v>
      </c>
      <c r="FZ38">
        <v>0.340268209115484</v>
      </c>
      <c r="GA38">
        <v>0.34915401203909802</v>
      </c>
      <c r="GB38">
        <v>0.35320451486926902</v>
      </c>
      <c r="GC38">
        <v>0.34583778635974499</v>
      </c>
      <c r="GD38">
        <v>0.37928025919326203</v>
      </c>
      <c r="GE38">
        <v>0.34651198551739498</v>
      </c>
      <c r="GF38">
        <v>0.32534472502068101</v>
      </c>
      <c r="GG38">
        <v>0.31411529226972301</v>
      </c>
      <c r="GH38">
        <v>0.38192248803988399</v>
      </c>
      <c r="GI38">
        <v>0.34953567515810402</v>
      </c>
      <c r="GJ38">
        <v>0.39751853893101702</v>
      </c>
      <c r="GK38">
        <v>0.34824076077296801</v>
      </c>
      <c r="GL38">
        <v>0.34204172814891198</v>
      </c>
      <c r="GM38">
        <v>0.34285696431726698</v>
      </c>
      <c r="GN38">
        <v>0.34696401548911698</v>
      </c>
      <c r="GO38">
        <v>0.34166084467240998</v>
      </c>
      <c r="GP38">
        <v>0.344679677526749</v>
      </c>
      <c r="GQ38">
        <v>0.366792008768556</v>
      </c>
      <c r="GR38">
        <v>0.35899249680384898</v>
      </c>
      <c r="GS38">
        <v>0.34981992418933699</v>
      </c>
      <c r="GT38">
        <v>0.36367499013036703</v>
      </c>
      <c r="GU38">
        <v>0.34947630229923099</v>
      </c>
      <c r="GV38">
        <v>0.35040665036660001</v>
      </c>
      <c r="GW38">
        <v>0.33502395637258398</v>
      </c>
      <c r="GX38">
        <v>0.35747011346326202</v>
      </c>
      <c r="GY38">
        <v>0.34099063106913502</v>
      </c>
      <c r="GZ38">
        <v>0.34140451348360001</v>
      </c>
      <c r="HA38">
        <v>0.33147548705322399</v>
      </c>
      <c r="HB38">
        <v>0.35540544192976797</v>
      </c>
      <c r="HC38">
        <v>0.33760409153888898</v>
      </c>
      <c r="HD38">
        <v>0.34504937095434302</v>
      </c>
      <c r="HE38">
        <v>0.35678390889514999</v>
      </c>
      <c r="HF38">
        <v>0.33305627470939098</v>
      </c>
      <c r="HG38">
        <v>0.32723301166317997</v>
      </c>
      <c r="HH38">
        <v>0.31803953715823402</v>
      </c>
      <c r="HI38">
        <v>0.34321025822651502</v>
      </c>
      <c r="HJ38">
        <v>0.35733655590563002</v>
      </c>
      <c r="HK38">
        <v>0.31061598194780699</v>
      </c>
      <c r="HL38">
        <v>0.36448952165971998</v>
      </c>
      <c r="HM38">
        <v>0.35884021403507799</v>
      </c>
      <c r="HN38">
        <v>0.35156632186683701</v>
      </c>
      <c r="HO38">
        <v>0.34461353778618897</v>
      </c>
      <c r="HP38">
        <v>0.34407476271343101</v>
      </c>
      <c r="HQ38">
        <v>0.34009456461283899</v>
      </c>
      <c r="HR38">
        <v>0.34590538201020499</v>
      </c>
      <c r="HS38">
        <v>0.343913086385228</v>
      </c>
      <c r="HT38">
        <v>0.36640262063379198</v>
      </c>
      <c r="HU38">
        <v>0.35023175664093398</v>
      </c>
      <c r="HV38">
        <v>0.37562357139776398</v>
      </c>
      <c r="HW38">
        <v>0.36434661042935301</v>
      </c>
      <c r="HX38">
        <v>0.37154837609837799</v>
      </c>
      <c r="HY38">
        <v>0.36414881366677398</v>
      </c>
      <c r="HZ38">
        <v>0.389131660730481</v>
      </c>
      <c r="IA38">
        <v>0.34593957317368701</v>
      </c>
      <c r="IB38">
        <v>0.352414573540904</v>
      </c>
      <c r="IC38">
        <v>0.34355961176300498</v>
      </c>
      <c r="ID38">
        <v>0.35099024622236402</v>
      </c>
      <c r="IE38">
        <v>0.36713325691045201</v>
      </c>
      <c r="IF38">
        <v>0.34963083992892102</v>
      </c>
      <c r="IG38">
        <v>0.353917980934848</v>
      </c>
      <c r="IH38">
        <v>0.34252168301548402</v>
      </c>
      <c r="II38">
        <v>0.34479928501755402</v>
      </c>
      <c r="IJ38">
        <v>0.35798451466221098</v>
      </c>
      <c r="IK38">
        <v>0.359924484484685</v>
      </c>
      <c r="IL38">
        <v>0.36476349997874202</v>
      </c>
      <c r="IM38">
        <v>0.362565478977322</v>
      </c>
      <c r="IN38">
        <v>0.40558284553510099</v>
      </c>
      <c r="IO38">
        <v>0.31650524494583399</v>
      </c>
      <c r="IP38">
        <v>0.304507389345609</v>
      </c>
      <c r="IQ38">
        <v>0.37148364471367101</v>
      </c>
      <c r="IR38">
        <v>0.35890735401344898</v>
      </c>
      <c r="IS38">
        <v>0.35205415235035198</v>
      </c>
      <c r="IT38">
        <v>0.34831586134125803</v>
      </c>
      <c r="IU38">
        <v>0.344469447562819</v>
      </c>
      <c r="IV38">
        <v>0.34667214244303002</v>
      </c>
      <c r="IW38">
        <v>0.33853283811316798</v>
      </c>
      <c r="IX38">
        <v>0.35530774004013499</v>
      </c>
      <c r="IY38">
        <v>0.34635166683187302</v>
      </c>
      <c r="IZ38">
        <v>0.35525839615007698</v>
      </c>
      <c r="JA38">
        <v>0.37832696252287201</v>
      </c>
      <c r="JB38">
        <v>0.34910414287927599</v>
      </c>
      <c r="JC38">
        <v>0.34729739383503899</v>
      </c>
      <c r="JD38">
        <v>0.42362479829741501</v>
      </c>
      <c r="JE38">
        <v>0.38464343860040601</v>
      </c>
      <c r="JF38">
        <v>0.3534477787318</v>
      </c>
      <c r="JG38">
        <v>0.37572673130142797</v>
      </c>
      <c r="JH38">
        <v>0.37272018319288103</v>
      </c>
      <c r="JI38">
        <v>0.35704802819567799</v>
      </c>
      <c r="JJ38">
        <v>0.34353244230722402</v>
      </c>
      <c r="JK38">
        <v>0.34412602579534202</v>
      </c>
      <c r="JL38">
        <v>0.34416679243376502</v>
      </c>
      <c r="JM38">
        <v>0.34618661922378002</v>
      </c>
      <c r="JN38">
        <v>0.347916441430696</v>
      </c>
      <c r="JO38">
        <v>0.342813048397974</v>
      </c>
      <c r="JP38">
        <v>0.32855303468163299</v>
      </c>
      <c r="JQ38">
        <v>0.343862654239316</v>
      </c>
      <c r="JR38">
        <v>0.341120136524592</v>
      </c>
      <c r="JS38">
        <v>0.341605703408981</v>
      </c>
      <c r="JT38">
        <v>0.33985462210029299</v>
      </c>
      <c r="JU38">
        <v>0.34407630808439099</v>
      </c>
      <c r="JV38">
        <v>0.34374564826095</v>
      </c>
      <c r="JW38">
        <v>0.358609087651515</v>
      </c>
      <c r="JX38">
        <v>0.338828800869592</v>
      </c>
      <c r="JY38">
        <v>0.342035508935223</v>
      </c>
      <c r="JZ38">
        <v>0.34498793399086403</v>
      </c>
      <c r="KA38">
        <v>0.39045765669183402</v>
      </c>
      <c r="KB38">
        <v>0.376469059381911</v>
      </c>
      <c r="KC38">
        <v>0.34590566897966502</v>
      </c>
      <c r="KD38">
        <v>0.34949265262868201</v>
      </c>
      <c r="KE38">
        <v>0.35993801774552098</v>
      </c>
      <c r="KF38">
        <v>0.345705656253881</v>
      </c>
      <c r="KG38">
        <v>0.34463600742026901</v>
      </c>
      <c r="KH38">
        <v>0.34558786072604902</v>
      </c>
      <c r="KI38">
        <v>0.348106066970373</v>
      </c>
      <c r="KJ38">
        <v>0.33010871748610798</v>
      </c>
      <c r="KK38">
        <v>0.359550931996233</v>
      </c>
      <c r="KL38">
        <v>0.34325140323356401</v>
      </c>
      <c r="KM38">
        <v>0.34918233850760799</v>
      </c>
      <c r="KN38">
        <v>0.34549668599254901</v>
      </c>
      <c r="KO38">
        <v>0.41659807997788301</v>
      </c>
      <c r="KP38">
        <v>0.34357220028880497</v>
      </c>
      <c r="KQ38">
        <v>0.34455327194338897</v>
      </c>
      <c r="KR38">
        <v>0.34035649997381101</v>
      </c>
      <c r="KS38">
        <v>0.37371956911495602</v>
      </c>
      <c r="KT38">
        <v>0.34854729375638999</v>
      </c>
      <c r="KU38">
        <v>0.34121413068982498</v>
      </c>
      <c r="KV38">
        <v>0.368534046221621</v>
      </c>
      <c r="KW38">
        <v>0.39737598537309199</v>
      </c>
      <c r="KX38">
        <v>0.35499055214860797</v>
      </c>
      <c r="KY38">
        <v>0.369823087347254</v>
      </c>
      <c r="KZ38">
        <v>0.34596311248394501</v>
      </c>
      <c r="LA38">
        <v>0.342650661244983</v>
      </c>
      <c r="LB38">
        <v>0.35155058746309897</v>
      </c>
      <c r="LC38">
        <v>0.35732853143732002</v>
      </c>
      <c r="LD38">
        <v>0.34039593841217503</v>
      </c>
      <c r="LE38">
        <v>0.35722109999878199</v>
      </c>
      <c r="LF38">
        <v>0.359890008333272</v>
      </c>
      <c r="LG38">
        <v>0.347683768792588</v>
      </c>
      <c r="LH38">
        <v>0.35133265585967299</v>
      </c>
      <c r="LI38">
        <v>0.33953456869941301</v>
      </c>
      <c r="LJ38">
        <v>0.34225990074043</v>
      </c>
      <c r="LK38">
        <v>0.33670403542986799</v>
      </c>
      <c r="LL38">
        <v>0.34540880953261199</v>
      </c>
      <c r="LM38">
        <v>0.42299000811701298</v>
      </c>
      <c r="LN38">
        <v>0.37976873881969703</v>
      </c>
      <c r="LO38">
        <v>0.35307942242632501</v>
      </c>
      <c r="LP38">
        <v>0.34769859154142801</v>
      </c>
      <c r="LQ38">
        <v>0.34385813334952298</v>
      </c>
      <c r="LR38">
        <v>0.40273946069192301</v>
      </c>
      <c r="LS38">
        <v>0.34631585500763201</v>
      </c>
      <c r="LT38">
        <v>0.33857577038721398</v>
      </c>
      <c r="LU38">
        <v>0.340974394058912</v>
      </c>
      <c r="LV38">
        <v>0.34927972797751999</v>
      </c>
      <c r="LW38">
        <v>0.34250965764518398</v>
      </c>
      <c r="LX38">
        <v>0.34920795032707003</v>
      </c>
      <c r="LY38">
        <v>0.34622262047368502</v>
      </c>
      <c r="LZ38">
        <v>0.381940960949124</v>
      </c>
      <c r="MA38">
        <v>0.39164989191976202</v>
      </c>
      <c r="MB38">
        <v>0.345294445301146</v>
      </c>
      <c r="MC38">
        <v>0.34740637370403299</v>
      </c>
      <c r="MD38">
        <v>0.37845722191695602</v>
      </c>
      <c r="ME38">
        <v>0.40538814711649102</v>
      </c>
      <c r="MF38">
        <v>0.39337137610061701</v>
      </c>
      <c r="MG38">
        <v>0.38939929125198602</v>
      </c>
      <c r="MH38">
        <v>0.334769985808269</v>
      </c>
      <c r="MI38">
        <v>0.411483524584146</v>
      </c>
      <c r="MJ38">
        <v>0.38715510969976502</v>
      </c>
      <c r="MK38">
        <v>0.355455021934104</v>
      </c>
      <c r="ML38">
        <v>0.47854040336825299</v>
      </c>
      <c r="MM38">
        <v>0.369900286696564</v>
      </c>
      <c r="MN38">
        <v>0.34387000293398301</v>
      </c>
      <c r="MO38">
        <v>0.34475643359477198</v>
      </c>
      <c r="MP38">
        <v>0.34714991734400003</v>
      </c>
      <c r="MQ38">
        <v>0.40107656533848501</v>
      </c>
      <c r="MR38">
        <v>0.349898403313742</v>
      </c>
      <c r="MS38">
        <v>0.35032442264489499</v>
      </c>
      <c r="MT38">
        <v>0.39421370601211297</v>
      </c>
      <c r="MU38">
        <v>0.34655249913058001</v>
      </c>
      <c r="MV38">
        <v>0.35936846430905001</v>
      </c>
      <c r="MW38">
        <v>0.36648520671716101</v>
      </c>
      <c r="MX38">
        <v>0.41567924059903399</v>
      </c>
      <c r="MY38">
        <v>0.384039595040986</v>
      </c>
      <c r="MZ38">
        <v>0.340920392644118</v>
      </c>
      <c r="NA38">
        <v>0.34884017975773801</v>
      </c>
      <c r="NB38">
        <v>0.34606413455443702</v>
      </c>
      <c r="NC38">
        <v>0.35113213786191499</v>
      </c>
      <c r="ND38">
        <v>0.36822088348127102</v>
      </c>
      <c r="NE38">
        <v>0.37240464471033402</v>
      </c>
      <c r="NF38">
        <v>0.34815275901166998</v>
      </c>
      <c r="NG38">
        <v>0.344772660868161</v>
      </c>
      <c r="NH38">
        <v>0.38624774461966199</v>
      </c>
      <c r="NI38">
        <v>0.41893779199515802</v>
      </c>
      <c r="NJ38">
        <v>0.36727973719548501</v>
      </c>
      <c r="NK38">
        <v>0.34634827964055198</v>
      </c>
      <c r="NL38">
        <v>0.34533686721024798</v>
      </c>
      <c r="NM38">
        <v>0.34648576118600399</v>
      </c>
      <c r="NN38">
        <v>0.346812141479791</v>
      </c>
      <c r="NO38">
        <v>0.394097970140526</v>
      </c>
      <c r="NP38">
        <v>0.35481515623784499</v>
      </c>
      <c r="NQ38">
        <v>0.34414465806511901</v>
      </c>
      <c r="NR38">
        <v>0.36790201962941699</v>
      </c>
      <c r="NS38">
        <v>0.34455103706523199</v>
      </c>
      <c r="NT38">
        <v>0.38775557813725298</v>
      </c>
      <c r="NU38">
        <v>0.38665258959860599</v>
      </c>
      <c r="NV38">
        <v>0.41410843795330698</v>
      </c>
      <c r="NW38">
        <v>0.34942552212056299</v>
      </c>
      <c r="NX38">
        <v>0.36573227760722798</v>
      </c>
      <c r="NY38">
        <v>0.332050915870721</v>
      </c>
      <c r="NZ38">
        <v>0.41389608996229099</v>
      </c>
      <c r="OA38">
        <v>0.37732447836609201</v>
      </c>
      <c r="OB38">
        <v>0.37623090902241602</v>
      </c>
      <c r="OC38">
        <v>0.34410911843463099</v>
      </c>
      <c r="OD38">
        <v>0.34423707159528899</v>
      </c>
      <c r="OE38">
        <v>0.39115735094156401</v>
      </c>
      <c r="OF38">
        <v>0.37867195732721098</v>
      </c>
      <c r="OG38">
        <v>0.422514797393585</v>
      </c>
      <c r="OH38">
        <v>0.35155892772409902</v>
      </c>
      <c r="OI38">
        <v>0.34345943439563797</v>
      </c>
      <c r="OJ38">
        <v>0.34663390496343999</v>
      </c>
      <c r="OK38">
        <v>0.361668164911984</v>
      </c>
      <c r="OL38">
        <v>0.37558390440245998</v>
      </c>
      <c r="OM38">
        <v>0.35032659042645498</v>
      </c>
      <c r="ON38">
        <v>0.38445716706490601</v>
      </c>
      <c r="OO38">
        <v>0.34840465392737102</v>
      </c>
      <c r="OP38">
        <v>0.34583285022651</v>
      </c>
      <c r="OQ38">
        <v>0.34393636609001299</v>
      </c>
      <c r="OR38">
        <v>0.34506335552498901</v>
      </c>
      <c r="OS38">
        <v>0.370682753535864</v>
      </c>
      <c r="OT38">
        <v>0.345013911481171</v>
      </c>
      <c r="OU38">
        <v>0.34296684196969002</v>
      </c>
      <c r="OV38">
        <v>0.33906472496768197</v>
      </c>
      <c r="OW38">
        <v>0.34552173893458199</v>
      </c>
      <c r="OX38">
        <v>0.44696867412284502</v>
      </c>
      <c r="OY38">
        <v>0.389484730031808</v>
      </c>
      <c r="OZ38">
        <v>0.41233249981526399</v>
      </c>
      <c r="PA38">
        <v>0.36569185405509602</v>
      </c>
      <c r="PB38">
        <v>0.34474677277396698</v>
      </c>
      <c r="PC38">
        <v>0.39874754037849303</v>
      </c>
      <c r="PD38">
        <v>0.35081407292028299</v>
      </c>
      <c r="PE38">
        <v>0.34419741773094098</v>
      </c>
      <c r="PF38">
        <v>0.34075399298741199</v>
      </c>
    </row>
    <row r="39" spans="1:422" x14ac:dyDescent="0.2">
      <c r="A39" s="31" t="s">
        <v>457</v>
      </c>
      <c r="B39">
        <v>0.22312322000707799</v>
      </c>
      <c r="C39">
        <v>0.22924253856341301</v>
      </c>
      <c r="D39">
        <v>0.231054637892215</v>
      </c>
      <c r="E39">
        <v>0.23251880094501801</v>
      </c>
      <c r="F39">
        <v>0.230594010138857</v>
      </c>
      <c r="G39">
        <v>0.25461595676153498</v>
      </c>
      <c r="H39">
        <v>0.205482612543464</v>
      </c>
      <c r="I39">
        <v>0.22257025932157501</v>
      </c>
      <c r="J39">
        <v>0.22242696251247901</v>
      </c>
      <c r="K39">
        <v>0.235951867647405</v>
      </c>
      <c r="L39">
        <v>0.230531446282394</v>
      </c>
      <c r="M39">
        <v>0.224757647805085</v>
      </c>
      <c r="N39">
        <v>0.23485496901219999</v>
      </c>
      <c r="O39">
        <v>0.19200382519244699</v>
      </c>
      <c r="P39">
        <v>0.21777813984941499</v>
      </c>
      <c r="Q39">
        <v>0.19833608802048999</v>
      </c>
      <c r="R39">
        <v>0.23149759772556</v>
      </c>
      <c r="S39">
        <v>0.23333192667157199</v>
      </c>
      <c r="T39">
        <v>0.22710034880319699</v>
      </c>
      <c r="U39">
        <v>0.21889615950665001</v>
      </c>
      <c r="V39">
        <v>0.24159842481043101</v>
      </c>
      <c r="W39">
        <v>0.20059371967584999</v>
      </c>
      <c r="X39">
        <v>0.21670415898574599</v>
      </c>
      <c r="Y39">
        <v>0.19374070215372499</v>
      </c>
      <c r="Z39">
        <v>0.215845042124853</v>
      </c>
      <c r="AA39">
        <v>0.22735296467548899</v>
      </c>
      <c r="AB39">
        <v>0.22211691924165</v>
      </c>
      <c r="AC39">
        <v>0.23290938277046899</v>
      </c>
      <c r="AD39">
        <v>0.207576618149376</v>
      </c>
      <c r="AE39">
        <v>0.228299970537991</v>
      </c>
      <c r="AF39">
        <v>0.232171959483151</v>
      </c>
      <c r="AG39">
        <v>0.22093087200042799</v>
      </c>
      <c r="AH39">
        <v>0.22145390099148801</v>
      </c>
      <c r="AI39">
        <v>0.231065929918852</v>
      </c>
      <c r="AJ39">
        <v>0.22904526620841301</v>
      </c>
      <c r="AK39">
        <v>0.234326739223812</v>
      </c>
      <c r="AL39">
        <v>0.18785649691231099</v>
      </c>
      <c r="AM39">
        <v>0.22597470181720899</v>
      </c>
      <c r="AN39">
        <v>0.219569720962211</v>
      </c>
      <c r="AO39">
        <v>0.194324032905689</v>
      </c>
      <c r="AP39">
        <v>0.21131330690599401</v>
      </c>
      <c r="AQ39">
        <v>0.21107659112570501</v>
      </c>
      <c r="AR39">
        <v>0.22612538673455301</v>
      </c>
      <c r="AS39">
        <v>0.23308111084525801</v>
      </c>
      <c r="AT39">
        <v>0.20463107781527301</v>
      </c>
      <c r="AU39">
        <v>0.21980153617668599</v>
      </c>
      <c r="AV39">
        <v>0.20870394833224201</v>
      </c>
      <c r="AW39">
        <v>0.230737763598895</v>
      </c>
      <c r="AX39">
        <v>0.20058023089336499</v>
      </c>
      <c r="AY39">
        <v>0.21303150382878899</v>
      </c>
      <c r="AZ39">
        <v>0.21084983755567699</v>
      </c>
      <c r="BA39">
        <v>0.222644619621685</v>
      </c>
      <c r="BB39">
        <v>0.229893206765482</v>
      </c>
      <c r="BC39">
        <v>0.23161204628313301</v>
      </c>
      <c r="BD39">
        <v>0.230084485259024</v>
      </c>
      <c r="BE39">
        <v>0.232679801447186</v>
      </c>
      <c r="BF39">
        <v>0.22297546341834201</v>
      </c>
      <c r="BG39">
        <v>0.23047232143339899</v>
      </c>
      <c r="BH39">
        <v>0.23560063068080001</v>
      </c>
      <c r="BI39">
        <v>0.219596861187628</v>
      </c>
      <c r="BJ39">
        <v>0.23079412257514001</v>
      </c>
      <c r="BK39">
        <v>0.23389587566113901</v>
      </c>
      <c r="BL39">
        <v>0.22377756862199799</v>
      </c>
      <c r="BM39">
        <v>0.22831089628374099</v>
      </c>
      <c r="BN39">
        <v>0.24003552663205299</v>
      </c>
      <c r="BO39">
        <v>0.23308114702831101</v>
      </c>
      <c r="BP39">
        <v>0.18259646954763301</v>
      </c>
      <c r="BQ39">
        <v>0.23136664182236399</v>
      </c>
      <c r="BR39">
        <v>0.225411315527899</v>
      </c>
      <c r="BS39">
        <v>0.23083273113359401</v>
      </c>
      <c r="BT39">
        <v>0.23330508696435401</v>
      </c>
      <c r="BU39">
        <v>0.24165735846082001</v>
      </c>
      <c r="BV39">
        <v>0.23099925649445999</v>
      </c>
      <c r="BW39">
        <v>0.21297465467392601</v>
      </c>
      <c r="BX39">
        <v>0.228958878217673</v>
      </c>
      <c r="BY39">
        <v>0.19749495011318999</v>
      </c>
      <c r="BZ39">
        <v>0.230486156682363</v>
      </c>
      <c r="CA39">
        <v>0.20063965397828701</v>
      </c>
      <c r="CB39">
        <v>0.215288385316211</v>
      </c>
      <c r="CC39">
        <v>0.23292201051304601</v>
      </c>
      <c r="CD39">
        <v>0.235475399353723</v>
      </c>
      <c r="CE39">
        <v>0.23707275533026201</v>
      </c>
      <c r="CF39">
        <v>0.20766327126433301</v>
      </c>
      <c r="CG39">
        <v>0.229943561492712</v>
      </c>
      <c r="CH39">
        <v>0.23153973091605701</v>
      </c>
      <c r="CI39">
        <v>0.21489935282082201</v>
      </c>
      <c r="CJ39">
        <v>0.22943568142478499</v>
      </c>
      <c r="CK39">
        <v>0.2319421120871</v>
      </c>
      <c r="CL39">
        <v>0.231995995163609</v>
      </c>
      <c r="CM39">
        <v>0.234302091858304</v>
      </c>
      <c r="CN39">
        <v>0.192895895433353</v>
      </c>
      <c r="CO39">
        <v>0.240143054843236</v>
      </c>
      <c r="CP39">
        <v>0.21112840651040399</v>
      </c>
      <c r="CQ39">
        <v>0.23176532564858199</v>
      </c>
      <c r="CR39">
        <v>0.20821786132862499</v>
      </c>
      <c r="CS39">
        <v>0.23026944669548799</v>
      </c>
      <c r="CT39">
        <v>0.22492140196859201</v>
      </c>
      <c r="CU39">
        <v>0.23334197760020101</v>
      </c>
      <c r="CV39">
        <v>0.23335741858212999</v>
      </c>
      <c r="CW39">
        <v>0.23526152631220701</v>
      </c>
      <c r="CX39">
        <v>0.23067338166040499</v>
      </c>
      <c r="CY39">
        <v>0.230730581930886</v>
      </c>
      <c r="CZ39">
        <v>0.23156719236682599</v>
      </c>
      <c r="DA39">
        <v>0.233742958987362</v>
      </c>
      <c r="DB39">
        <v>0.20532643587408</v>
      </c>
      <c r="DC39">
        <v>0.22566602935931299</v>
      </c>
      <c r="DD39">
        <v>0.21440643525421299</v>
      </c>
      <c r="DE39">
        <v>0.23101075998856899</v>
      </c>
      <c r="DF39">
        <v>0.223429069451517</v>
      </c>
      <c r="DG39">
        <v>0.230853688239301</v>
      </c>
      <c r="DH39">
        <v>0.238759686920784</v>
      </c>
      <c r="DI39">
        <v>0.233019955885469</v>
      </c>
      <c r="DJ39">
        <v>0.23094178116369099</v>
      </c>
      <c r="DK39">
        <v>0.238121953575125</v>
      </c>
      <c r="DL39">
        <v>0.23816064563247899</v>
      </c>
      <c r="DM39">
        <v>0.222784582189197</v>
      </c>
      <c r="DN39">
        <v>0.22951813915101699</v>
      </c>
      <c r="DO39">
        <v>0.22604692766273399</v>
      </c>
      <c r="DP39">
        <v>0.23879840358245399</v>
      </c>
      <c r="DQ39">
        <v>0.20721027377277801</v>
      </c>
      <c r="DR39">
        <v>0.217225537022251</v>
      </c>
      <c r="DS39">
        <v>0.23088739686020701</v>
      </c>
      <c r="DT39">
        <v>0.247571395843455</v>
      </c>
      <c r="DU39">
        <v>0.22697931983432901</v>
      </c>
      <c r="DV39">
        <v>0.22964172958321699</v>
      </c>
      <c r="DW39">
        <v>0.222433297533044</v>
      </c>
      <c r="DX39">
        <v>0.21505327783872999</v>
      </c>
      <c r="DY39">
        <v>0.22798752810994999</v>
      </c>
      <c r="DZ39">
        <v>0.226600767732589</v>
      </c>
      <c r="EA39">
        <v>0.22492779850610001</v>
      </c>
      <c r="EB39">
        <v>0.233739623580526</v>
      </c>
      <c r="EC39">
        <v>0.231374020638312</v>
      </c>
      <c r="ED39">
        <v>0.22534210932037199</v>
      </c>
      <c r="EE39">
        <v>0.213864538996549</v>
      </c>
      <c r="EF39">
        <v>0.21647682573081001</v>
      </c>
      <c r="EG39">
        <v>0.22151845076393201</v>
      </c>
      <c r="EH39">
        <v>0.23250873892436899</v>
      </c>
      <c r="EI39">
        <v>0.23119770293837899</v>
      </c>
      <c r="EJ39">
        <v>0.22176729234703099</v>
      </c>
      <c r="EK39">
        <v>0.231025069895584</v>
      </c>
      <c r="EL39">
        <v>0.23285630212960801</v>
      </c>
      <c r="EM39">
        <v>0.24461388509986601</v>
      </c>
      <c r="EN39">
        <v>0.228012177126869</v>
      </c>
      <c r="EO39">
        <v>0.23720931181721999</v>
      </c>
      <c r="EP39">
        <v>0.22813182708142399</v>
      </c>
      <c r="EQ39">
        <v>0.21651639950186999</v>
      </c>
      <c r="ER39">
        <v>0.223165724976602</v>
      </c>
      <c r="ES39">
        <v>0.231675657771619</v>
      </c>
      <c r="ET39">
        <v>0.22235373103536099</v>
      </c>
      <c r="EU39">
        <v>0.22528061713632799</v>
      </c>
      <c r="EV39">
        <v>0.22963988731790999</v>
      </c>
      <c r="EW39">
        <v>0.201371828060496</v>
      </c>
      <c r="EX39">
        <v>0.24100640976211599</v>
      </c>
      <c r="EY39">
        <v>0.22976697602410601</v>
      </c>
      <c r="EZ39">
        <v>0.238561420527371</v>
      </c>
      <c r="FA39">
        <v>0.224399849840757</v>
      </c>
      <c r="FB39">
        <v>0.23300794686871601</v>
      </c>
      <c r="FC39">
        <v>0.22881118004294501</v>
      </c>
      <c r="FD39">
        <v>0.214414531467358</v>
      </c>
      <c r="FE39">
        <v>0.22448436068509101</v>
      </c>
      <c r="FF39">
        <v>0.210729792224914</v>
      </c>
      <c r="FG39">
        <v>0.23348794186524699</v>
      </c>
      <c r="FH39">
        <v>0.20228831151006799</v>
      </c>
      <c r="FI39">
        <v>0.21677642329789701</v>
      </c>
      <c r="FJ39">
        <v>0.200121990455186</v>
      </c>
      <c r="FK39">
        <v>0.23321962180170899</v>
      </c>
      <c r="FL39">
        <v>0.23976241591168099</v>
      </c>
      <c r="FM39">
        <v>0.22055521542267001</v>
      </c>
      <c r="FN39">
        <v>0.223618818277276</v>
      </c>
      <c r="FO39">
        <v>0.21944725453757</v>
      </c>
      <c r="FP39">
        <v>0.23113607592369001</v>
      </c>
      <c r="FQ39">
        <v>0.22749144643535099</v>
      </c>
      <c r="FR39">
        <v>0.22325088856957301</v>
      </c>
      <c r="FS39">
        <v>0.237728767449364</v>
      </c>
      <c r="FT39">
        <v>0.231330515671583</v>
      </c>
      <c r="FU39">
        <v>0.230553024482963</v>
      </c>
      <c r="FV39">
        <v>0.23567738337192201</v>
      </c>
      <c r="FW39">
        <v>0.22873698596084399</v>
      </c>
      <c r="FX39">
        <v>0.22425493654128101</v>
      </c>
      <c r="FY39">
        <v>0.231409247974874</v>
      </c>
      <c r="FZ39">
        <v>0.229804067049001</v>
      </c>
      <c r="GA39">
        <v>0.23541980402903001</v>
      </c>
      <c r="GB39">
        <v>0.22150349662886901</v>
      </c>
      <c r="GC39">
        <v>0.23125724660098601</v>
      </c>
      <c r="GD39">
        <v>0.20530994584398099</v>
      </c>
      <c r="GE39">
        <v>0.23644800283235801</v>
      </c>
      <c r="GF39">
        <v>0.249406949054677</v>
      </c>
      <c r="GG39">
        <v>0.230076904275375</v>
      </c>
      <c r="GH39">
        <v>0.22313413996075099</v>
      </c>
      <c r="GI39">
        <v>0.23706626155159299</v>
      </c>
      <c r="GJ39">
        <v>0.20988214907678401</v>
      </c>
      <c r="GK39">
        <v>0.23276102079434899</v>
      </c>
      <c r="GL39">
        <v>0.22120571675207601</v>
      </c>
      <c r="GM39">
        <v>0.231424512429768</v>
      </c>
      <c r="GN39">
        <v>0.233539609601703</v>
      </c>
      <c r="GO39">
        <v>0.22647229592833201</v>
      </c>
      <c r="GP39">
        <v>0.21783025886627999</v>
      </c>
      <c r="GQ39">
        <v>0.22713014423823799</v>
      </c>
      <c r="GR39">
        <v>0.22884730961431199</v>
      </c>
      <c r="GS39">
        <v>0.23360427532585301</v>
      </c>
      <c r="GT39">
        <v>0.22127299769175199</v>
      </c>
      <c r="GU39">
        <v>0.23899195617105801</v>
      </c>
      <c r="GV39">
        <v>0.230707139818802</v>
      </c>
      <c r="GW39">
        <v>0.23061700691301601</v>
      </c>
      <c r="GX39">
        <v>0.23079308406673599</v>
      </c>
      <c r="GY39">
        <v>0.22436128841969799</v>
      </c>
      <c r="GZ39">
        <v>0.227488471029305</v>
      </c>
      <c r="HA39">
        <v>0.23077143636756101</v>
      </c>
      <c r="HB39">
        <v>0.23252446121159701</v>
      </c>
      <c r="HC39">
        <v>0.22687891860329201</v>
      </c>
      <c r="HD39">
        <v>0.234528052674119</v>
      </c>
      <c r="HE39">
        <v>0.217442961078395</v>
      </c>
      <c r="HF39">
        <v>0.226463648143713</v>
      </c>
      <c r="HG39">
        <v>0.235541463783254</v>
      </c>
      <c r="HH39">
        <v>0.23242096988805699</v>
      </c>
      <c r="HI39">
        <v>0.23397455579240201</v>
      </c>
      <c r="HJ39">
        <v>0.22787864126614599</v>
      </c>
      <c r="HK39">
        <v>0.22957407005314701</v>
      </c>
      <c r="HL39">
        <v>0.20010318219752701</v>
      </c>
      <c r="HM39">
        <v>0.22067716009612801</v>
      </c>
      <c r="HN39">
        <v>0.22766629962103599</v>
      </c>
      <c r="HO39">
        <v>0.231651825577885</v>
      </c>
      <c r="HP39">
        <v>0.23069092049264101</v>
      </c>
      <c r="HQ39">
        <v>0.234272621719504</v>
      </c>
      <c r="HR39">
        <v>0.20736101291278999</v>
      </c>
      <c r="HS39">
        <v>0.225546452841701</v>
      </c>
      <c r="HT39">
        <v>0.22068530588407401</v>
      </c>
      <c r="HU39">
        <v>0.22457839042546501</v>
      </c>
      <c r="HV39">
        <v>0.22272494338782201</v>
      </c>
      <c r="HW39">
        <v>0.224276514692965</v>
      </c>
      <c r="HX39">
        <v>0.22271899598404701</v>
      </c>
      <c r="HY39">
        <v>0.22615708123640099</v>
      </c>
      <c r="HZ39">
        <v>0.21862433113799801</v>
      </c>
      <c r="IA39">
        <v>0.214976284833717</v>
      </c>
      <c r="IB39">
        <v>0.227127768875444</v>
      </c>
      <c r="IC39">
        <v>0.246706220950065</v>
      </c>
      <c r="ID39">
        <v>0.234643983625997</v>
      </c>
      <c r="IE39">
        <v>0.190891027204935</v>
      </c>
      <c r="IF39">
        <v>0.23095756625480099</v>
      </c>
      <c r="IG39">
        <v>0.23412020748986301</v>
      </c>
      <c r="IH39">
        <v>0.225221639888914</v>
      </c>
      <c r="II39">
        <v>0.22847180743343401</v>
      </c>
      <c r="IJ39">
        <v>0.21608306904028499</v>
      </c>
      <c r="IK39">
        <v>0.228503127408271</v>
      </c>
      <c r="IL39">
        <v>0.22345215324706999</v>
      </c>
      <c r="IM39">
        <v>0.227377934019245</v>
      </c>
      <c r="IN39">
        <v>0.22151098863601301</v>
      </c>
      <c r="IO39">
        <v>0.23177434642809799</v>
      </c>
      <c r="IP39">
        <v>0.224106698341246</v>
      </c>
      <c r="IQ39">
        <v>0.21324188799348601</v>
      </c>
      <c r="IR39">
        <v>0.228579030130314</v>
      </c>
      <c r="IS39">
        <v>0.22943719891408201</v>
      </c>
      <c r="IT39">
        <v>0.229875380566017</v>
      </c>
      <c r="IU39">
        <v>0.232153922015439</v>
      </c>
      <c r="IV39">
        <v>0.23496335709865801</v>
      </c>
      <c r="IW39">
        <v>0.23214246828679699</v>
      </c>
      <c r="IX39">
        <v>0.23321344126643301</v>
      </c>
      <c r="IY39">
        <v>0.23066376694263699</v>
      </c>
      <c r="IZ39">
        <v>0.229041394466763</v>
      </c>
      <c r="JA39">
        <v>0.229348311826192</v>
      </c>
      <c r="JB39">
        <v>0.217518995316869</v>
      </c>
      <c r="JC39">
        <v>0.231759653180383</v>
      </c>
      <c r="JD39">
        <v>0.19012812908299101</v>
      </c>
      <c r="JE39">
        <v>0.21274311024165901</v>
      </c>
      <c r="JF39">
        <v>0.230752988774069</v>
      </c>
      <c r="JG39">
        <v>0.22550532668576301</v>
      </c>
      <c r="JH39">
        <v>0.22955580218722799</v>
      </c>
      <c r="JI39">
        <v>0.23006686704658499</v>
      </c>
      <c r="JJ39">
        <v>0.229005371383418</v>
      </c>
      <c r="JK39">
        <v>0.23080638075266699</v>
      </c>
      <c r="JL39">
        <v>0.23022590087889599</v>
      </c>
      <c r="JM39">
        <v>0.23668198714106101</v>
      </c>
      <c r="JN39">
        <v>0.230773735694601</v>
      </c>
      <c r="JO39">
        <v>0.18965066697980301</v>
      </c>
      <c r="JP39">
        <v>0.22133193875589399</v>
      </c>
      <c r="JQ39">
        <v>0.22941853675639401</v>
      </c>
      <c r="JR39">
        <v>0.22005898077859601</v>
      </c>
      <c r="JS39">
        <v>0.22062337251484099</v>
      </c>
      <c r="JT39">
        <v>0.22441243149530099</v>
      </c>
      <c r="JU39">
        <v>0.231255774465458</v>
      </c>
      <c r="JV39">
        <v>0.22872012848835099</v>
      </c>
      <c r="JW39">
        <v>0.21358839844799801</v>
      </c>
      <c r="JX39">
        <v>0.22990534442565999</v>
      </c>
      <c r="JY39">
        <v>0.23505336894395301</v>
      </c>
      <c r="JZ39">
        <v>0.23003412653070501</v>
      </c>
      <c r="KA39">
        <v>0.21968337515384601</v>
      </c>
      <c r="KB39">
        <v>0.20859630258342801</v>
      </c>
      <c r="KC39">
        <v>0.231110199003948</v>
      </c>
      <c r="KD39">
        <v>0.21745909701438301</v>
      </c>
      <c r="KE39">
        <v>0.23379049584622899</v>
      </c>
      <c r="KF39">
        <v>0.23060825858918799</v>
      </c>
      <c r="KG39">
        <v>0.23075989770422101</v>
      </c>
      <c r="KH39">
        <v>0.230679759829409</v>
      </c>
      <c r="KI39">
        <v>0.229935249537913</v>
      </c>
      <c r="KJ39">
        <v>0.20400738354827999</v>
      </c>
      <c r="KK39">
        <v>0.221542162669945</v>
      </c>
      <c r="KL39">
        <v>0.23795665256221299</v>
      </c>
      <c r="KM39">
        <v>0.230311368022559</v>
      </c>
      <c r="KN39">
        <v>0.25750061061139901</v>
      </c>
      <c r="KO39">
        <v>0.19099536080010099</v>
      </c>
      <c r="KP39">
        <v>0.23344091365245101</v>
      </c>
      <c r="KQ39">
        <v>0.25358021298175998</v>
      </c>
      <c r="KR39">
        <v>0.23204087537766899</v>
      </c>
      <c r="KS39">
        <v>0.20506782157584499</v>
      </c>
      <c r="KT39">
        <v>0.229799140148886</v>
      </c>
      <c r="KU39">
        <v>0.230307146928763</v>
      </c>
      <c r="KV39">
        <v>0.23340216718030299</v>
      </c>
      <c r="KW39">
        <v>0.21885994427762201</v>
      </c>
      <c r="KX39">
        <v>0.23133354593205899</v>
      </c>
      <c r="KY39">
        <v>0.209832384268442</v>
      </c>
      <c r="KZ39">
        <v>0.233362452121126</v>
      </c>
      <c r="LA39">
        <v>0.22566742678167101</v>
      </c>
      <c r="LB39">
        <v>0.228264584131736</v>
      </c>
      <c r="LC39">
        <v>0.23388065909229999</v>
      </c>
      <c r="LD39">
        <v>0.229822200636979</v>
      </c>
      <c r="LE39">
        <v>0.22721270655346801</v>
      </c>
      <c r="LF39">
        <v>0.23558984758625701</v>
      </c>
      <c r="LG39">
        <v>0.22862863720933599</v>
      </c>
      <c r="LH39">
        <v>0.22752778414590299</v>
      </c>
      <c r="LI39">
        <v>0.231725735676375</v>
      </c>
      <c r="LJ39">
        <v>0.22923994436775</v>
      </c>
      <c r="LK39">
        <v>0.23436193215113901</v>
      </c>
      <c r="LL39">
        <v>0.233953389470653</v>
      </c>
      <c r="LM39">
        <v>0.188692969496946</v>
      </c>
      <c r="LN39">
        <v>0.214005739599365</v>
      </c>
      <c r="LO39">
        <v>0.22535991860323101</v>
      </c>
      <c r="LP39">
        <v>0.22783292472408601</v>
      </c>
      <c r="LQ39">
        <v>0.230882199126514</v>
      </c>
      <c r="LR39">
        <v>0.21400575074494199</v>
      </c>
      <c r="LS39">
        <v>0.23022362887265199</v>
      </c>
      <c r="LT39">
        <v>0.230963930518572</v>
      </c>
      <c r="LU39">
        <v>0.22496183951672799</v>
      </c>
      <c r="LV39">
        <v>0.22938302532490201</v>
      </c>
      <c r="LW39">
        <v>0.23631103538670001</v>
      </c>
      <c r="LX39">
        <v>0.23107400566241501</v>
      </c>
      <c r="LY39">
        <v>0.23393013118028</v>
      </c>
      <c r="LZ39">
        <v>0.224946287096213</v>
      </c>
      <c r="MA39">
        <v>0.216144329139523</v>
      </c>
      <c r="MB39">
        <v>0.232634145966684</v>
      </c>
      <c r="MC39">
        <v>0.22404433965699</v>
      </c>
      <c r="MD39">
        <v>0.21881943560619199</v>
      </c>
      <c r="ME39">
        <v>0.19469290132386299</v>
      </c>
      <c r="MF39">
        <v>0.20147096876863199</v>
      </c>
      <c r="MG39">
        <v>0.210798401134699</v>
      </c>
      <c r="MH39">
        <v>0.225494653350782</v>
      </c>
      <c r="MI39">
        <v>0.20493892786930501</v>
      </c>
      <c r="MJ39">
        <v>0.21552226384701101</v>
      </c>
      <c r="MK39">
        <v>0.232049636389005</v>
      </c>
      <c r="ML39">
        <v>0.17502332587594899</v>
      </c>
      <c r="MM39">
        <v>0.21288235284774201</v>
      </c>
      <c r="MN39">
        <v>0.239558472731116</v>
      </c>
      <c r="MO39">
        <v>0.23197542454450801</v>
      </c>
      <c r="MP39">
        <v>0.229165380562739</v>
      </c>
      <c r="MQ39">
        <v>0.21743554891702599</v>
      </c>
      <c r="MR39">
        <v>0.22694683244007499</v>
      </c>
      <c r="MS39">
        <v>0.22901874114458401</v>
      </c>
      <c r="MT39">
        <v>0.21290567180581499</v>
      </c>
      <c r="MU39">
        <v>0.256520993003786</v>
      </c>
      <c r="MV39">
        <v>0.23652480933712999</v>
      </c>
      <c r="MW39">
        <v>0.212717844448256</v>
      </c>
      <c r="MX39">
        <v>0.20646245265060401</v>
      </c>
      <c r="MY39">
        <v>0.21655982092710799</v>
      </c>
      <c r="MZ39">
        <v>0.23097629399081601</v>
      </c>
      <c r="NA39">
        <v>0.23349166785940101</v>
      </c>
      <c r="NB39">
        <v>0.22986560680737</v>
      </c>
      <c r="NC39">
        <v>0.22581791893577999</v>
      </c>
      <c r="ND39">
        <v>0.21704698239834699</v>
      </c>
      <c r="NE39">
        <v>0.20882690535711701</v>
      </c>
      <c r="NF39">
        <v>0.231200721084804</v>
      </c>
      <c r="NG39">
        <v>0.23218077276835</v>
      </c>
      <c r="NH39">
        <v>0.21291012032545101</v>
      </c>
      <c r="NI39">
        <v>0.19755434244155501</v>
      </c>
      <c r="NJ39">
        <v>0.215688797137533</v>
      </c>
      <c r="NK39">
        <v>0.23122712781147201</v>
      </c>
      <c r="NL39">
        <v>0.228966808195016</v>
      </c>
      <c r="NM39">
        <v>0.23109086588744501</v>
      </c>
      <c r="NN39">
        <v>0.22792417465978701</v>
      </c>
      <c r="NO39">
        <v>0.220897339177348</v>
      </c>
      <c r="NP39">
        <v>0.225633587571797</v>
      </c>
      <c r="NQ39">
        <v>0.227890218657021</v>
      </c>
      <c r="NR39">
        <v>0.22914851278985501</v>
      </c>
      <c r="NS39">
        <v>0.22791008843542099</v>
      </c>
      <c r="NT39">
        <v>0.21008885236868799</v>
      </c>
      <c r="NU39">
        <v>0.21796964052606799</v>
      </c>
      <c r="NV39">
        <v>0.191603619346217</v>
      </c>
      <c r="NW39">
        <v>0.20533254536054299</v>
      </c>
      <c r="NX39">
        <v>0.215286739336326</v>
      </c>
      <c r="NY39">
        <v>0.230036187492969</v>
      </c>
      <c r="NZ39">
        <v>0.20282630311493</v>
      </c>
      <c r="OA39">
        <v>0.213377404388056</v>
      </c>
      <c r="OB39">
        <v>0.188666250623372</v>
      </c>
      <c r="OC39">
        <v>0.224041624197551</v>
      </c>
      <c r="OD39">
        <v>0.23168733475557099</v>
      </c>
      <c r="OE39">
        <v>0.22126020259540799</v>
      </c>
      <c r="OF39">
        <v>0.22677385310292</v>
      </c>
      <c r="OG39">
        <v>0.184870687454607</v>
      </c>
      <c r="OH39">
        <v>0.212970730835227</v>
      </c>
      <c r="OI39">
        <v>0.22914933637975399</v>
      </c>
      <c r="OJ39">
        <v>0.22728526569357299</v>
      </c>
      <c r="OK39">
        <v>0.20766765124754699</v>
      </c>
      <c r="OL39">
        <v>0.228750026915538</v>
      </c>
      <c r="OM39">
        <v>0.23059813386858299</v>
      </c>
      <c r="ON39">
        <v>0.20081257944024</v>
      </c>
      <c r="OO39">
        <v>0.23102362904097901</v>
      </c>
      <c r="OP39">
        <v>0.232322136207019</v>
      </c>
      <c r="OQ39">
        <v>0.23086866467501699</v>
      </c>
      <c r="OR39">
        <v>0.23154439575923</v>
      </c>
      <c r="OS39">
        <v>0.231046618234476</v>
      </c>
      <c r="OT39">
        <v>0.23124705106784399</v>
      </c>
      <c r="OU39">
        <v>0.24329668556572101</v>
      </c>
      <c r="OV39">
        <v>0.22895352881766501</v>
      </c>
      <c r="OW39">
        <v>0.23061950533564299</v>
      </c>
      <c r="OX39">
        <v>0.20063333924413801</v>
      </c>
      <c r="OY39">
        <v>0.21007092331303301</v>
      </c>
      <c r="OZ39">
        <v>0.204137682016091</v>
      </c>
      <c r="PA39">
        <v>0.227273251158714</v>
      </c>
      <c r="PB39">
        <v>0.235363831025241</v>
      </c>
      <c r="PC39">
        <v>0.20938318070384099</v>
      </c>
      <c r="PD39">
        <v>0.223636968357843</v>
      </c>
      <c r="PE39">
        <v>0.233134875939182</v>
      </c>
      <c r="PF39">
        <v>0.23406160503184301</v>
      </c>
    </row>
    <row r="40" spans="1:422" x14ac:dyDescent="0.2">
      <c r="A40" s="31" t="s">
        <v>458</v>
      </c>
      <c r="B40">
        <v>0.730083287356739</v>
      </c>
      <c r="C40">
        <v>0.71284590059550501</v>
      </c>
      <c r="D40">
        <v>0.74703064860596602</v>
      </c>
      <c r="E40">
        <v>0.74125593595862005</v>
      </c>
      <c r="F40">
        <v>0.723500183158032</v>
      </c>
      <c r="G40">
        <v>0.72565733796771204</v>
      </c>
      <c r="H40">
        <v>0.72155030318935598</v>
      </c>
      <c r="I40">
        <v>0.72534673561345597</v>
      </c>
      <c r="J40">
        <v>0.72441366364154003</v>
      </c>
      <c r="K40">
        <v>0.724866355138575</v>
      </c>
      <c r="L40">
        <v>0.72474795928747904</v>
      </c>
      <c r="M40">
        <v>0.72537528293379705</v>
      </c>
      <c r="N40">
        <v>0.724980493085292</v>
      </c>
      <c r="O40">
        <v>0.71767732805526097</v>
      </c>
      <c r="P40">
        <v>0.70954816392419195</v>
      </c>
      <c r="Q40">
        <v>0.72040967572674197</v>
      </c>
      <c r="R40">
        <v>0.72309810153835696</v>
      </c>
      <c r="S40">
        <v>0.72745504520641702</v>
      </c>
      <c r="T40">
        <v>0.720016222805275</v>
      </c>
      <c r="U40">
        <v>0.71878991278446103</v>
      </c>
      <c r="V40">
        <v>0.73836531761222401</v>
      </c>
      <c r="W40">
        <v>0.72748928533721102</v>
      </c>
      <c r="X40">
        <v>0.72433394497660197</v>
      </c>
      <c r="Y40">
        <v>0.72883834948241799</v>
      </c>
      <c r="Z40">
        <v>0.72418048654078504</v>
      </c>
      <c r="AA40">
        <v>0.72499420422766203</v>
      </c>
      <c r="AB40">
        <v>0.720616210568648</v>
      </c>
      <c r="AC40">
        <v>0.71900808920802795</v>
      </c>
      <c r="AD40">
        <v>0.724325790461948</v>
      </c>
      <c r="AE40">
        <v>0.72642238906003598</v>
      </c>
      <c r="AF40">
        <v>0.71630803941032195</v>
      </c>
      <c r="AG40">
        <v>0.72247687050661602</v>
      </c>
      <c r="AH40">
        <v>0.72762365218013803</v>
      </c>
      <c r="AI40">
        <v>0.70654678816170302</v>
      </c>
      <c r="AJ40">
        <v>0.72174927399209299</v>
      </c>
      <c r="AK40">
        <v>0.71758337387780402</v>
      </c>
      <c r="AL40">
        <v>0.72364868915717795</v>
      </c>
      <c r="AM40">
        <v>0.72941758585154903</v>
      </c>
      <c r="AN40">
        <v>0.72188660216253897</v>
      </c>
      <c r="AO40">
        <v>0.72334751791574503</v>
      </c>
      <c r="AP40">
        <v>0.72362156830454705</v>
      </c>
      <c r="AQ40">
        <v>0.71771962067372896</v>
      </c>
      <c r="AR40">
        <v>0.72612199726140003</v>
      </c>
      <c r="AS40">
        <v>0.72323129201024405</v>
      </c>
      <c r="AT40">
        <v>0.72923513185053501</v>
      </c>
      <c r="AU40">
        <v>0.72343704569453604</v>
      </c>
      <c r="AV40">
        <v>0.72473489075963304</v>
      </c>
      <c r="AW40">
        <v>0.72251567293617103</v>
      </c>
      <c r="AX40">
        <v>0.73388064279151899</v>
      </c>
      <c r="AY40">
        <v>0.72719641424509396</v>
      </c>
      <c r="AZ40">
        <v>0.72048118637286895</v>
      </c>
      <c r="BA40">
        <v>0.71829007767103104</v>
      </c>
      <c r="BB40">
        <v>0.72072090949523904</v>
      </c>
      <c r="BC40">
        <v>0.72013403513655605</v>
      </c>
      <c r="BD40">
        <v>0.72356254050190405</v>
      </c>
      <c r="BE40">
        <v>0.72550499415221203</v>
      </c>
      <c r="BF40">
        <v>0.74467751804374405</v>
      </c>
      <c r="BG40">
        <v>0.72230203073708699</v>
      </c>
      <c r="BH40">
        <v>0.720877333468119</v>
      </c>
      <c r="BI40">
        <v>0.72132399556522298</v>
      </c>
      <c r="BJ40">
        <v>0.73011888284569104</v>
      </c>
      <c r="BK40">
        <v>0.72920812812079205</v>
      </c>
      <c r="BL40">
        <v>0.72207601668550403</v>
      </c>
      <c r="BM40">
        <v>0.70259609136289403</v>
      </c>
      <c r="BN40">
        <v>0.72592902774331503</v>
      </c>
      <c r="BO40">
        <v>0.72147673636958098</v>
      </c>
      <c r="BP40">
        <v>0.72783320485819902</v>
      </c>
      <c r="BQ40">
        <v>0.72848798317688102</v>
      </c>
      <c r="BR40">
        <v>0.72425963701365903</v>
      </c>
      <c r="BS40">
        <v>0.74428762593258402</v>
      </c>
      <c r="BT40">
        <v>0.73215025352876495</v>
      </c>
      <c r="BU40">
        <v>0.71854233774095899</v>
      </c>
      <c r="BV40">
        <v>0.72056702518761695</v>
      </c>
      <c r="BW40">
        <v>0.72412506035949697</v>
      </c>
      <c r="BX40">
        <v>0.72397450495878501</v>
      </c>
      <c r="BY40">
        <v>0.71326003763027102</v>
      </c>
      <c r="BZ40">
        <v>0.71565788915727002</v>
      </c>
      <c r="CA40">
        <v>0.72169580477787099</v>
      </c>
      <c r="CB40">
        <v>0.72419696334610795</v>
      </c>
      <c r="CC40">
        <v>0.73236590069261998</v>
      </c>
      <c r="CD40">
        <v>0.72808814615647499</v>
      </c>
      <c r="CE40">
        <v>0.72569525226418496</v>
      </c>
      <c r="CF40">
        <v>0.72183366620176403</v>
      </c>
      <c r="CG40">
        <v>0.72821543139795897</v>
      </c>
      <c r="CH40">
        <v>0.72776656940982598</v>
      </c>
      <c r="CI40">
        <v>0.72693967303865503</v>
      </c>
      <c r="CJ40">
        <v>0.71780284558412399</v>
      </c>
      <c r="CK40">
        <v>0.73462046750015497</v>
      </c>
      <c r="CL40">
        <v>0.73017249781326399</v>
      </c>
      <c r="CM40">
        <v>0.72930818319911195</v>
      </c>
      <c r="CN40">
        <v>0.725401657193817</v>
      </c>
      <c r="CO40">
        <v>0.71667641655599501</v>
      </c>
      <c r="CP40">
        <v>0.72773713393899997</v>
      </c>
      <c r="CQ40">
        <v>0.72417036640648702</v>
      </c>
      <c r="CR40">
        <v>0.72386959766474401</v>
      </c>
      <c r="CS40">
        <v>0.727628264778164</v>
      </c>
      <c r="CT40">
        <v>0.73022923882513202</v>
      </c>
      <c r="CU40">
        <v>0.72111970700768302</v>
      </c>
      <c r="CV40">
        <v>0.728232449735573</v>
      </c>
      <c r="CW40">
        <v>0.72080070001586904</v>
      </c>
      <c r="CX40">
        <v>0.72341780419949697</v>
      </c>
      <c r="CY40">
        <v>0.71974769738201905</v>
      </c>
      <c r="CZ40">
        <v>0.72188161981076004</v>
      </c>
      <c r="DA40">
        <v>0.743815547478894</v>
      </c>
      <c r="DB40">
        <v>0.72747368483465003</v>
      </c>
      <c r="DC40">
        <v>0.71780712756550202</v>
      </c>
      <c r="DD40">
        <v>0.72378195410511803</v>
      </c>
      <c r="DE40">
        <v>0.72634296718422098</v>
      </c>
      <c r="DF40">
        <v>0.72304012424574704</v>
      </c>
      <c r="DG40">
        <v>0.724968739719138</v>
      </c>
      <c r="DH40">
        <v>0.72411811843364804</v>
      </c>
      <c r="DI40">
        <v>0.72273131174430805</v>
      </c>
      <c r="DJ40">
        <v>0.72126976464936499</v>
      </c>
      <c r="DK40">
        <v>0.72164966675394904</v>
      </c>
      <c r="DL40">
        <v>0.73538823892516503</v>
      </c>
      <c r="DM40">
        <v>0.73111417877436202</v>
      </c>
      <c r="DN40">
        <v>0.72133432541368203</v>
      </c>
      <c r="DO40">
        <v>0.72554265465921297</v>
      </c>
      <c r="DP40">
        <v>0.72388857470068402</v>
      </c>
      <c r="DQ40">
        <v>0.72411768909350005</v>
      </c>
      <c r="DR40">
        <v>0.717584916248172</v>
      </c>
      <c r="DS40">
        <v>0.72477138740175995</v>
      </c>
      <c r="DT40">
        <v>0.72470346136389296</v>
      </c>
      <c r="DU40">
        <v>0.71727890501082403</v>
      </c>
      <c r="DV40">
        <v>0.72661276418452003</v>
      </c>
      <c r="DW40">
        <v>0.72418018186279498</v>
      </c>
      <c r="DX40">
        <v>0.72265999428195304</v>
      </c>
      <c r="DY40">
        <v>0.74122928467672</v>
      </c>
      <c r="DZ40">
        <v>0.72346532067066804</v>
      </c>
      <c r="EA40">
        <v>0.723694315877219</v>
      </c>
      <c r="EB40">
        <v>0.72480387858745499</v>
      </c>
      <c r="EC40">
        <v>0.72074924625593295</v>
      </c>
      <c r="ED40">
        <v>0.72210714882487703</v>
      </c>
      <c r="EE40">
        <v>0.72345930393585001</v>
      </c>
      <c r="EF40">
        <v>0.721712287369637</v>
      </c>
      <c r="EG40">
        <v>0.72422675914384804</v>
      </c>
      <c r="EH40">
        <v>0.71695334710030101</v>
      </c>
      <c r="EI40">
        <v>0.72222050341138799</v>
      </c>
      <c r="EJ40">
        <v>0.72349329092433601</v>
      </c>
      <c r="EK40">
        <v>0.71632765280605204</v>
      </c>
      <c r="EL40">
        <v>0.73221867935390506</v>
      </c>
      <c r="EM40">
        <v>0.722721649133931</v>
      </c>
      <c r="EN40">
        <v>0.72022462166266299</v>
      </c>
      <c r="EO40">
        <v>0.71984356811394501</v>
      </c>
      <c r="EP40">
        <v>0.71946164114656697</v>
      </c>
      <c r="EQ40">
        <v>0.724590823694791</v>
      </c>
      <c r="ER40">
        <v>0.72049378753989302</v>
      </c>
      <c r="ES40">
        <v>0.72018404948904902</v>
      </c>
      <c r="ET40">
        <v>0.72147387244456396</v>
      </c>
      <c r="EU40">
        <v>0.72248436807028305</v>
      </c>
      <c r="EV40">
        <v>0.72369760195743504</v>
      </c>
      <c r="EW40">
        <v>0.73031301921058001</v>
      </c>
      <c r="EX40">
        <v>0.72016739719202205</v>
      </c>
      <c r="EY40">
        <v>0.72399025723060695</v>
      </c>
      <c r="EZ40">
        <v>0.72445021740638105</v>
      </c>
      <c r="FA40">
        <v>0.73068411759348495</v>
      </c>
      <c r="FB40">
        <v>0.72225536736020302</v>
      </c>
      <c r="FC40">
        <v>0.72295731888648695</v>
      </c>
      <c r="FD40">
        <v>0.72337928175189203</v>
      </c>
      <c r="FE40">
        <v>0.72225583047013597</v>
      </c>
      <c r="FF40">
        <v>0.722041117894753</v>
      </c>
      <c r="FG40">
        <v>0.72567434780816498</v>
      </c>
      <c r="FH40">
        <v>0.71242992938360505</v>
      </c>
      <c r="FI40">
        <v>0.72459428587385699</v>
      </c>
      <c r="FJ40">
        <v>0.72666274889243998</v>
      </c>
      <c r="FK40">
        <v>0.73061769107662</v>
      </c>
      <c r="FL40">
        <v>0.72541814426127504</v>
      </c>
      <c r="FM40">
        <v>0.72032445292953795</v>
      </c>
      <c r="FN40">
        <v>0.71714985303200296</v>
      </c>
      <c r="FO40">
        <v>0.72512562962896498</v>
      </c>
      <c r="FP40">
        <v>0.72388527557972904</v>
      </c>
      <c r="FQ40">
        <v>0.72085040600983197</v>
      </c>
      <c r="FR40">
        <v>0.72693233926093803</v>
      </c>
      <c r="FS40">
        <v>0.724362086381654</v>
      </c>
      <c r="FT40">
        <v>0.73538445785352102</v>
      </c>
      <c r="FU40">
        <v>0.72438023081541603</v>
      </c>
      <c r="FV40">
        <v>0.72348665978710602</v>
      </c>
      <c r="FW40">
        <v>0.70925404091615296</v>
      </c>
      <c r="FX40">
        <v>0.71957749617199795</v>
      </c>
      <c r="FY40">
        <v>0.71986132647953405</v>
      </c>
      <c r="FZ40">
        <v>0.72212171970804895</v>
      </c>
      <c r="GA40">
        <v>0.72242602449406801</v>
      </c>
      <c r="GB40">
        <v>0.72558790965351605</v>
      </c>
      <c r="GC40">
        <v>0.72413677287946998</v>
      </c>
      <c r="GD40">
        <v>0.72432861470782195</v>
      </c>
      <c r="GE40">
        <v>0.72391606819854304</v>
      </c>
      <c r="GF40">
        <v>0.72854262949726001</v>
      </c>
      <c r="GG40">
        <v>0.72488789447534396</v>
      </c>
      <c r="GH40">
        <v>0.72548945820404598</v>
      </c>
      <c r="GI40">
        <v>0.72307406042773303</v>
      </c>
      <c r="GJ40">
        <v>0.72577562899155101</v>
      </c>
      <c r="GK40">
        <v>0.72621869278274698</v>
      </c>
      <c r="GL40">
        <v>0.72409228706272399</v>
      </c>
      <c r="GM40">
        <v>0.72764391847213095</v>
      </c>
      <c r="GN40">
        <v>0.72877961653226497</v>
      </c>
      <c r="GO40">
        <v>0.71701417222419295</v>
      </c>
      <c r="GP40">
        <v>0.71883394061385597</v>
      </c>
      <c r="GQ40">
        <v>0.72391148376296399</v>
      </c>
      <c r="GR40">
        <v>0.72439065548096504</v>
      </c>
      <c r="GS40">
        <v>0.72838309878232099</v>
      </c>
      <c r="GT40">
        <v>0.72462311564611803</v>
      </c>
      <c r="GU40">
        <v>0.72534143150766905</v>
      </c>
      <c r="GV40">
        <v>0.73008987630742295</v>
      </c>
      <c r="GW40">
        <v>0.72700642305332597</v>
      </c>
      <c r="GX40">
        <v>0.71780911968553596</v>
      </c>
      <c r="GY40">
        <v>0.74488103085273305</v>
      </c>
      <c r="GZ40">
        <v>0.72354142872795602</v>
      </c>
      <c r="HA40">
        <v>0.72633060168664998</v>
      </c>
      <c r="HB40">
        <v>0.72360917294229599</v>
      </c>
      <c r="HC40">
        <v>0.74883819682112096</v>
      </c>
      <c r="HD40">
        <v>0.74053960001157604</v>
      </c>
      <c r="HE40">
        <v>0.73025619551090404</v>
      </c>
      <c r="HF40">
        <v>0.73940076479154604</v>
      </c>
      <c r="HG40">
        <v>0.73821254694732696</v>
      </c>
      <c r="HH40">
        <v>0.74306755046517203</v>
      </c>
      <c r="HI40">
        <v>0.72444429078648198</v>
      </c>
      <c r="HJ40">
        <v>0.72676912817319606</v>
      </c>
      <c r="HK40">
        <v>0.72710225110140603</v>
      </c>
      <c r="HL40">
        <v>0.73734976656574203</v>
      </c>
      <c r="HM40">
        <v>0.74329661893144106</v>
      </c>
      <c r="HN40">
        <v>0.725642964098968</v>
      </c>
      <c r="HO40">
        <v>0.72472603816695802</v>
      </c>
      <c r="HP40">
        <v>0.73039929720934904</v>
      </c>
      <c r="HQ40">
        <v>0.72318822839558305</v>
      </c>
      <c r="HR40">
        <v>0.72143003940640205</v>
      </c>
      <c r="HS40">
        <v>0.72408189904896103</v>
      </c>
      <c r="HT40">
        <v>0.72336646490602097</v>
      </c>
      <c r="HU40">
        <v>0.72632987427898799</v>
      </c>
      <c r="HV40">
        <v>0.72881986266518795</v>
      </c>
      <c r="HW40">
        <v>0.73296527382254195</v>
      </c>
      <c r="HX40">
        <v>0.728834525506874</v>
      </c>
      <c r="HY40">
        <v>0.73183667023745103</v>
      </c>
      <c r="HZ40">
        <v>0.71879371725390195</v>
      </c>
      <c r="IA40">
        <v>0.70842880501774697</v>
      </c>
      <c r="IB40">
        <v>0.72852063487860097</v>
      </c>
      <c r="IC40">
        <v>0.72411459263595102</v>
      </c>
      <c r="ID40">
        <v>0.72457671014319802</v>
      </c>
      <c r="IE40">
        <v>0.71484866151077897</v>
      </c>
      <c r="IF40">
        <v>0.72634650999083505</v>
      </c>
      <c r="IG40">
        <v>0.72844057034965404</v>
      </c>
      <c r="IH40">
        <v>0.73002792686936602</v>
      </c>
      <c r="II40">
        <v>0.72195299489260201</v>
      </c>
      <c r="IJ40">
        <v>0.72702255565154195</v>
      </c>
      <c r="IK40">
        <v>0.72359090461789199</v>
      </c>
      <c r="IL40">
        <v>0.72408022905372005</v>
      </c>
      <c r="IM40">
        <v>0.72216806615505902</v>
      </c>
      <c r="IN40">
        <v>0.73033229198654703</v>
      </c>
      <c r="IO40">
        <v>0.753332142481969</v>
      </c>
      <c r="IP40">
        <v>0.752397724590957</v>
      </c>
      <c r="IQ40">
        <v>0.72516451480589705</v>
      </c>
      <c r="IR40">
        <v>0.72540596708767702</v>
      </c>
      <c r="IS40">
        <v>0.71754605937127403</v>
      </c>
      <c r="IT40">
        <v>0.72976646669018796</v>
      </c>
      <c r="IU40">
        <v>0.73795412000133698</v>
      </c>
      <c r="IV40">
        <v>0.72699396518431203</v>
      </c>
      <c r="IW40">
        <v>0.73914504454983498</v>
      </c>
      <c r="IX40">
        <v>0.72147989480664598</v>
      </c>
      <c r="IY40">
        <v>0.72874595657265195</v>
      </c>
      <c r="IZ40">
        <v>0.72862996719251105</v>
      </c>
      <c r="JA40">
        <v>0.72510103370560697</v>
      </c>
      <c r="JB40">
        <v>0.72408359057864902</v>
      </c>
      <c r="JC40">
        <v>0.71903584598416104</v>
      </c>
      <c r="JD40">
        <v>0.72832751253877503</v>
      </c>
      <c r="JE40">
        <v>0.72540500786189599</v>
      </c>
      <c r="JF40">
        <v>0.75926972107423496</v>
      </c>
      <c r="JG40">
        <v>0.72664055602674105</v>
      </c>
      <c r="JH40">
        <v>0.72350619075630196</v>
      </c>
      <c r="JI40">
        <v>0.72277928483644505</v>
      </c>
      <c r="JJ40">
        <v>0.72211410039441204</v>
      </c>
      <c r="JK40">
        <v>0.72469823409265099</v>
      </c>
      <c r="JL40">
        <v>0.72057897075802702</v>
      </c>
      <c r="JM40">
        <v>0.72483451292322898</v>
      </c>
      <c r="JN40">
        <v>0.72369316764034297</v>
      </c>
      <c r="JO40">
        <v>0.72256120311684502</v>
      </c>
      <c r="JP40">
        <v>0.72395201370482298</v>
      </c>
      <c r="JQ40">
        <v>0.72726045657767002</v>
      </c>
      <c r="JR40">
        <v>0.71995581714685197</v>
      </c>
      <c r="JS40">
        <v>0.73087337460186697</v>
      </c>
      <c r="JT40">
        <v>0.72501568243349102</v>
      </c>
      <c r="JU40">
        <v>0.73228819829518499</v>
      </c>
      <c r="JV40">
        <v>0.73494932135253599</v>
      </c>
      <c r="JW40">
        <v>0.72285450621705905</v>
      </c>
      <c r="JX40">
        <v>0.731180191335981</v>
      </c>
      <c r="JY40">
        <v>0.72396820647627103</v>
      </c>
      <c r="JZ40">
        <v>0.72142281866639002</v>
      </c>
      <c r="KA40">
        <v>0.724317273114368</v>
      </c>
      <c r="KB40">
        <v>0.72305644305249805</v>
      </c>
      <c r="KC40">
        <v>0.719784984343246</v>
      </c>
      <c r="KD40">
        <v>0.723889285852649</v>
      </c>
      <c r="KE40">
        <v>0.72406424432326999</v>
      </c>
      <c r="KF40">
        <v>0.72207787389233102</v>
      </c>
      <c r="KG40">
        <v>0.72507349032179502</v>
      </c>
      <c r="KH40">
        <v>0.72326545401999098</v>
      </c>
      <c r="KI40">
        <v>0.72827286773765199</v>
      </c>
      <c r="KJ40">
        <v>0.72828662376627695</v>
      </c>
      <c r="KK40">
        <v>0.72702998223422599</v>
      </c>
      <c r="KL40">
        <v>0.72397542733651499</v>
      </c>
      <c r="KM40">
        <v>0.72056884369337104</v>
      </c>
      <c r="KN40">
        <v>0.72698133952959698</v>
      </c>
      <c r="KO40">
        <v>0.72437854161621795</v>
      </c>
      <c r="KP40">
        <v>0.72635550217022804</v>
      </c>
      <c r="KQ40">
        <v>0.724299910660684</v>
      </c>
      <c r="KR40">
        <v>0.72762143776938004</v>
      </c>
      <c r="KS40">
        <v>0.72491635629129803</v>
      </c>
      <c r="KT40">
        <v>0.72764921692816098</v>
      </c>
      <c r="KU40">
        <v>0.72317159790781105</v>
      </c>
      <c r="KV40">
        <v>0.724123391820922</v>
      </c>
      <c r="KW40">
        <v>0.72378036352116304</v>
      </c>
      <c r="KX40">
        <v>0.72118942677890396</v>
      </c>
      <c r="KY40">
        <v>0.72186960856801397</v>
      </c>
      <c r="KZ40">
        <v>0.72391206924170204</v>
      </c>
      <c r="LA40">
        <v>0.75109052421070399</v>
      </c>
      <c r="LB40">
        <v>0.71733207249915198</v>
      </c>
      <c r="LC40">
        <v>0.72196101637330601</v>
      </c>
      <c r="LD40">
        <v>0.72465027405392801</v>
      </c>
      <c r="LE40">
        <v>0.72423658549044601</v>
      </c>
      <c r="LF40">
        <v>0.71981296204268197</v>
      </c>
      <c r="LG40">
        <v>0.722640813582064</v>
      </c>
      <c r="LH40">
        <v>0.73191332763302297</v>
      </c>
      <c r="LI40">
        <v>0.72397704943133601</v>
      </c>
      <c r="LJ40">
        <v>0.72804094622697502</v>
      </c>
      <c r="LK40">
        <v>0.72920654481751601</v>
      </c>
      <c r="LL40">
        <v>0.72238143756115503</v>
      </c>
      <c r="LM40">
        <v>0.72471051290589195</v>
      </c>
      <c r="LN40">
        <v>0.72284656144798498</v>
      </c>
      <c r="LO40">
        <v>0.72248014388721804</v>
      </c>
      <c r="LP40">
        <v>0.72680216668930098</v>
      </c>
      <c r="LQ40">
        <v>0.72368287125792796</v>
      </c>
      <c r="LR40">
        <v>0.72394207271978195</v>
      </c>
      <c r="LS40">
        <v>0.73068497851361203</v>
      </c>
      <c r="LT40">
        <v>0.72588734368326202</v>
      </c>
      <c r="LU40">
        <v>0.733636420457905</v>
      </c>
      <c r="LV40">
        <v>0.72426448196198501</v>
      </c>
      <c r="LW40">
        <v>0.73162226653865003</v>
      </c>
      <c r="LX40">
        <v>0.72680692573088101</v>
      </c>
      <c r="LY40">
        <v>0.72244295992743801</v>
      </c>
      <c r="LZ40">
        <v>0.72330406084394205</v>
      </c>
      <c r="MA40">
        <v>0.72184977037621301</v>
      </c>
      <c r="MB40">
        <v>0.726402110680752</v>
      </c>
      <c r="MC40">
        <v>0.71437184795422903</v>
      </c>
      <c r="MD40">
        <v>0.72255557680688698</v>
      </c>
      <c r="ME40">
        <v>0.72247587959829596</v>
      </c>
      <c r="MF40">
        <v>0.72362833375368596</v>
      </c>
      <c r="MG40">
        <v>0.73113953199730397</v>
      </c>
      <c r="MH40">
        <v>0.724170500057007</v>
      </c>
      <c r="MI40">
        <v>0.71975645137792199</v>
      </c>
      <c r="MJ40">
        <v>0.72384030617782202</v>
      </c>
      <c r="MK40">
        <v>0.72470547540845398</v>
      </c>
      <c r="ML40">
        <v>0.72669575190998503</v>
      </c>
      <c r="MM40">
        <v>0.73053197191541897</v>
      </c>
      <c r="MN40">
        <v>0.71998798960150301</v>
      </c>
      <c r="MO40">
        <v>0.72234356542869305</v>
      </c>
      <c r="MP40">
        <v>0.72726740900984699</v>
      </c>
      <c r="MQ40">
        <v>0.72452734216692305</v>
      </c>
      <c r="MR40">
        <v>0.73793537760942296</v>
      </c>
      <c r="MS40">
        <v>0.72437874615662101</v>
      </c>
      <c r="MT40">
        <v>0.72482171653108296</v>
      </c>
      <c r="MU40">
        <v>0.72196308660301101</v>
      </c>
      <c r="MV40">
        <v>0.72103575800533604</v>
      </c>
      <c r="MW40">
        <v>0.72076642127451596</v>
      </c>
      <c r="MX40">
        <v>0.72270646974545905</v>
      </c>
      <c r="MY40">
        <v>0.72801026182263195</v>
      </c>
      <c r="MZ40">
        <v>0.72404612139613</v>
      </c>
      <c r="NA40">
        <v>0.72398271785562995</v>
      </c>
      <c r="NB40">
        <v>0.72520287535490802</v>
      </c>
      <c r="NC40">
        <v>0.75958888277342795</v>
      </c>
      <c r="ND40">
        <v>0.72215716222611404</v>
      </c>
      <c r="NE40">
        <v>0.72430527547402901</v>
      </c>
      <c r="NF40">
        <v>0.72434606787025302</v>
      </c>
      <c r="NG40">
        <v>0.72058800597539896</v>
      </c>
      <c r="NH40">
        <v>0.73443589600539905</v>
      </c>
      <c r="NI40">
        <v>0.72699275401792196</v>
      </c>
      <c r="NJ40">
        <v>0.72406815991704399</v>
      </c>
      <c r="NK40">
        <v>0.72398062831138899</v>
      </c>
      <c r="NL40">
        <v>0.72831113345867304</v>
      </c>
      <c r="NM40">
        <v>0.71755348126108898</v>
      </c>
      <c r="NN40">
        <v>0.72259039735663</v>
      </c>
      <c r="NO40">
        <v>0.72392235080887102</v>
      </c>
      <c r="NP40">
        <v>0.72523986499285698</v>
      </c>
      <c r="NQ40">
        <v>0.72225358784428095</v>
      </c>
      <c r="NR40">
        <v>0.73405433776305595</v>
      </c>
      <c r="NS40">
        <v>0.716081842388815</v>
      </c>
      <c r="NT40">
        <v>0.73346846862059201</v>
      </c>
      <c r="NU40">
        <v>0.72415230569744604</v>
      </c>
      <c r="NV40">
        <v>0.72417879648690697</v>
      </c>
      <c r="NW40">
        <v>0.70962837971230197</v>
      </c>
      <c r="NX40">
        <v>0.72282062344218201</v>
      </c>
      <c r="NY40">
        <v>0.72431126203166596</v>
      </c>
      <c r="NZ40">
        <v>0.72489855562484395</v>
      </c>
      <c r="OA40">
        <v>0.72377407962640405</v>
      </c>
      <c r="OB40">
        <v>0.71960368121329599</v>
      </c>
      <c r="OC40">
        <v>0.72465921081925699</v>
      </c>
      <c r="OD40">
        <v>0.72381769277901697</v>
      </c>
      <c r="OE40">
        <v>0.72206827026528497</v>
      </c>
      <c r="OF40">
        <v>0.72344815601258206</v>
      </c>
      <c r="OG40">
        <v>0.72428967849190495</v>
      </c>
      <c r="OH40">
        <v>0.72926802808788105</v>
      </c>
      <c r="OI40">
        <v>0.73192522383811198</v>
      </c>
      <c r="OJ40">
        <v>0.72346398485181995</v>
      </c>
      <c r="OK40">
        <v>0.72496100411863096</v>
      </c>
      <c r="OL40">
        <v>0.72562855226879497</v>
      </c>
      <c r="OM40">
        <v>0.73157210606331702</v>
      </c>
      <c r="ON40">
        <v>0.72490799845846199</v>
      </c>
      <c r="OO40">
        <v>0.72614343850545604</v>
      </c>
      <c r="OP40">
        <v>0.72312800239501696</v>
      </c>
      <c r="OQ40">
        <v>0.73491756498139105</v>
      </c>
      <c r="OR40">
        <v>0.72402033805010901</v>
      </c>
      <c r="OS40">
        <v>0.71938414000169704</v>
      </c>
      <c r="OT40">
        <v>0.71845146219155298</v>
      </c>
      <c r="OU40">
        <v>0.72648170998341099</v>
      </c>
      <c r="OV40">
        <v>0.71443556324574697</v>
      </c>
      <c r="OW40">
        <v>0.71946875463523696</v>
      </c>
      <c r="OX40">
        <v>0.723313280229963</v>
      </c>
      <c r="OY40">
        <v>0.72562531581064305</v>
      </c>
      <c r="OZ40">
        <v>0.72251429924973598</v>
      </c>
      <c r="PA40">
        <v>0.72742053954225805</v>
      </c>
      <c r="PB40">
        <v>0.72397761327069199</v>
      </c>
      <c r="PC40">
        <v>0.723201037634713</v>
      </c>
      <c r="PD40">
        <v>0.72477528170596695</v>
      </c>
      <c r="PE40">
        <v>0.71974039985918903</v>
      </c>
      <c r="PF40">
        <v>0.71740770854137703</v>
      </c>
    </row>
    <row r="41" spans="1:422" x14ac:dyDescent="0.2">
      <c r="A41" s="31" t="s">
        <v>459</v>
      </c>
      <c r="B41">
        <v>0.79725064103054599</v>
      </c>
      <c r="C41">
        <v>0.797139054896288</v>
      </c>
      <c r="D41">
        <v>0.79149000969136596</v>
      </c>
      <c r="E41">
        <v>0.79253431049783796</v>
      </c>
      <c r="F41">
        <v>0.79298746248105201</v>
      </c>
      <c r="G41">
        <v>0.79560408190130605</v>
      </c>
      <c r="H41">
        <v>0.79115924522911496</v>
      </c>
      <c r="I41">
        <v>0.79623685650591103</v>
      </c>
      <c r="J41">
        <v>0.79600870095575804</v>
      </c>
      <c r="K41">
        <v>0.79526159440570998</v>
      </c>
      <c r="L41">
        <v>0.795794518213783</v>
      </c>
      <c r="M41">
        <v>0.79440185254637796</v>
      </c>
      <c r="N41">
        <v>0.79391120084155498</v>
      </c>
      <c r="O41">
        <v>0.78942478645527003</v>
      </c>
      <c r="P41">
        <v>0.78895065461182901</v>
      </c>
      <c r="Q41">
        <v>0.79122558834582501</v>
      </c>
      <c r="R41">
        <v>0.79454999534910697</v>
      </c>
      <c r="S41">
        <v>0.79526757977055396</v>
      </c>
      <c r="T41">
        <v>0.79440088836200795</v>
      </c>
      <c r="U41">
        <v>0.793822076018178</v>
      </c>
      <c r="V41">
        <v>0.79418184367967104</v>
      </c>
      <c r="W41">
        <v>0.79186352004965299</v>
      </c>
      <c r="X41">
        <v>0.79140167696852004</v>
      </c>
      <c r="Y41">
        <v>0.792133645496923</v>
      </c>
      <c r="Z41">
        <v>0.7923116749129</v>
      </c>
      <c r="AA41">
        <v>0.79300731382448297</v>
      </c>
      <c r="AB41">
        <v>0.79385679685454702</v>
      </c>
      <c r="AC41">
        <v>0.79558812162539505</v>
      </c>
      <c r="AD41">
        <v>0.79187756962079403</v>
      </c>
      <c r="AE41">
        <v>0.79426488242675197</v>
      </c>
      <c r="AF41">
        <v>0.79542420810762904</v>
      </c>
      <c r="AG41">
        <v>0.79453361345199602</v>
      </c>
      <c r="AH41">
        <v>0.79547503528301</v>
      </c>
      <c r="AI41">
        <v>0.79537520618291302</v>
      </c>
      <c r="AJ41">
        <v>0.79582730196704698</v>
      </c>
      <c r="AK41">
        <v>0.79632039582158898</v>
      </c>
      <c r="AL41">
        <v>0.79517129727044</v>
      </c>
      <c r="AM41">
        <v>0.79529099323861197</v>
      </c>
      <c r="AN41">
        <v>0.79315069833887897</v>
      </c>
      <c r="AO41">
        <v>0.78810400047421603</v>
      </c>
      <c r="AP41">
        <v>0.79515234934919699</v>
      </c>
      <c r="AQ41">
        <v>0.79570918585926798</v>
      </c>
      <c r="AR41">
        <v>0.79489813762614203</v>
      </c>
      <c r="AS41">
        <v>0.79510374935513695</v>
      </c>
      <c r="AT41">
        <v>0.79317722797106105</v>
      </c>
      <c r="AU41">
        <v>0.79121029783976704</v>
      </c>
      <c r="AV41">
        <v>0.79938225850379596</v>
      </c>
      <c r="AW41">
        <v>0.795299664343454</v>
      </c>
      <c r="AX41">
        <v>0.78880354477955394</v>
      </c>
      <c r="AY41">
        <v>0.791784408311627</v>
      </c>
      <c r="AZ41">
        <v>0.79133612809450404</v>
      </c>
      <c r="BA41">
        <v>0.79549034064023505</v>
      </c>
      <c r="BB41">
        <v>0.79591694917884304</v>
      </c>
      <c r="BC41">
        <v>0.79816951413520199</v>
      </c>
      <c r="BD41">
        <v>0.79963995610238403</v>
      </c>
      <c r="BE41">
        <v>0.79531072704196704</v>
      </c>
      <c r="BF41">
        <v>0.79539862567939801</v>
      </c>
      <c r="BG41">
        <v>0.79452667046823899</v>
      </c>
      <c r="BH41">
        <v>0.795331775060788</v>
      </c>
      <c r="BI41">
        <v>0.79325522693766304</v>
      </c>
      <c r="BJ41">
        <v>0.79556799194199201</v>
      </c>
      <c r="BK41">
        <v>0.79467206993739503</v>
      </c>
      <c r="BL41">
        <v>0.78948940058950101</v>
      </c>
      <c r="BM41">
        <v>0.78684123821113106</v>
      </c>
      <c r="BN41">
        <v>0.79541052123656697</v>
      </c>
      <c r="BO41">
        <v>0.79545989299225095</v>
      </c>
      <c r="BP41">
        <v>0.79755883359055502</v>
      </c>
      <c r="BQ41">
        <v>0.79554129845486798</v>
      </c>
      <c r="BR41">
        <v>0.79268711570275596</v>
      </c>
      <c r="BS41">
        <v>0.79525859301517798</v>
      </c>
      <c r="BT41">
        <v>0.80114095505555805</v>
      </c>
      <c r="BU41">
        <v>0.79692672194296199</v>
      </c>
      <c r="BV41">
        <v>0.797668471606372</v>
      </c>
      <c r="BW41">
        <v>0.79778267147080495</v>
      </c>
      <c r="BX41">
        <v>0.79512165050768002</v>
      </c>
      <c r="BY41">
        <v>0.79486012892199598</v>
      </c>
      <c r="BZ41">
        <v>0.79954296911465295</v>
      </c>
      <c r="CA41">
        <v>0.79419795981170505</v>
      </c>
      <c r="CB41">
        <v>0.79509251462164798</v>
      </c>
      <c r="CC41">
        <v>0.79371063305137801</v>
      </c>
      <c r="CD41">
        <v>0.79392989084041199</v>
      </c>
      <c r="CE41">
        <v>0.79608415857507597</v>
      </c>
      <c r="CF41">
        <v>0.79712610055913602</v>
      </c>
      <c r="CG41">
        <v>0.79506635106163503</v>
      </c>
      <c r="CH41">
        <v>0.79613581998856198</v>
      </c>
      <c r="CI41">
        <v>0.79687613746097097</v>
      </c>
      <c r="CJ41">
        <v>0.796461870480485</v>
      </c>
      <c r="CK41">
        <v>0.79413232444806003</v>
      </c>
      <c r="CL41">
        <v>0.796710358645487</v>
      </c>
      <c r="CM41">
        <v>0.79333831672163302</v>
      </c>
      <c r="CN41">
        <v>0.79349761733448498</v>
      </c>
      <c r="CO41">
        <v>0.79553459750380195</v>
      </c>
      <c r="CP41">
        <v>0.79749040008309002</v>
      </c>
      <c r="CQ41">
        <v>0.79986281644507495</v>
      </c>
      <c r="CR41">
        <v>0.78950605642254301</v>
      </c>
      <c r="CS41">
        <v>0.79515664610935399</v>
      </c>
      <c r="CT41">
        <v>0.793646360692562</v>
      </c>
      <c r="CU41">
        <v>0.79693720077923702</v>
      </c>
      <c r="CV41">
        <v>0.792827227267349</v>
      </c>
      <c r="CW41">
        <v>0.79580808884954501</v>
      </c>
      <c r="CX41">
        <v>0.79527459387863797</v>
      </c>
      <c r="CY41">
        <v>0.79986626496060897</v>
      </c>
      <c r="CZ41">
        <v>0.79588539059669805</v>
      </c>
      <c r="DA41">
        <v>0.79554267302218096</v>
      </c>
      <c r="DB41">
        <v>0.79595416700078703</v>
      </c>
      <c r="DC41">
        <v>0.79995784530316805</v>
      </c>
      <c r="DD41">
        <v>0.80008668744842404</v>
      </c>
      <c r="DE41">
        <v>0.79629669865149499</v>
      </c>
      <c r="DF41">
        <v>0.80269228503268797</v>
      </c>
      <c r="DG41">
        <v>0.80102180074084695</v>
      </c>
      <c r="DH41">
        <v>0.79446092987748795</v>
      </c>
      <c r="DI41">
        <v>0.78945903149778995</v>
      </c>
      <c r="DJ41">
        <v>0.79541970190441103</v>
      </c>
      <c r="DK41">
        <v>0.78843945810285199</v>
      </c>
      <c r="DL41">
        <v>0.79225355760077398</v>
      </c>
      <c r="DM41">
        <v>0.79042989803380204</v>
      </c>
      <c r="DN41">
        <v>0.797596737304898</v>
      </c>
      <c r="DO41">
        <v>0.78078391667650904</v>
      </c>
      <c r="DP41">
        <v>0.79856691780726796</v>
      </c>
      <c r="DQ41">
        <v>0.79347429762145105</v>
      </c>
      <c r="DR41">
        <v>0.77751326649679897</v>
      </c>
      <c r="DS41">
        <v>0.78324574175469797</v>
      </c>
      <c r="DT41">
        <v>0.80147735835593203</v>
      </c>
      <c r="DU41">
        <v>0.79040365225734999</v>
      </c>
      <c r="DV41">
        <v>0.79622424397261804</v>
      </c>
      <c r="DW41">
        <v>0.79065490072509004</v>
      </c>
      <c r="DX41">
        <v>0.79352201593983995</v>
      </c>
      <c r="DY41">
        <v>0.79563751926202997</v>
      </c>
      <c r="DZ41">
        <v>0.792238788542594</v>
      </c>
      <c r="EA41">
        <v>0.79662757867378498</v>
      </c>
      <c r="EB41">
        <v>0.79514280457001396</v>
      </c>
      <c r="EC41">
        <v>0.79502589136540602</v>
      </c>
      <c r="ED41">
        <v>0.79434236736987895</v>
      </c>
      <c r="EE41">
        <v>0.79103517496498899</v>
      </c>
      <c r="EF41">
        <v>0.79332204813529605</v>
      </c>
      <c r="EG41">
        <v>0.79070563671551697</v>
      </c>
      <c r="EH41">
        <v>0.79533038657535304</v>
      </c>
      <c r="EI41">
        <v>0.79509274814577202</v>
      </c>
      <c r="EJ41">
        <v>0.79523213157133499</v>
      </c>
      <c r="EK41">
        <v>0.79527253806708897</v>
      </c>
      <c r="EL41">
        <v>0.79403301213115995</v>
      </c>
      <c r="EM41">
        <v>0.79415821769987505</v>
      </c>
      <c r="EN41">
        <v>0.791556724033457</v>
      </c>
      <c r="EO41">
        <v>0.79514945632164302</v>
      </c>
      <c r="EP41">
        <v>0.79463344745182596</v>
      </c>
      <c r="EQ41">
        <v>0.79192085107279098</v>
      </c>
      <c r="ER41">
        <v>0.80585754275171395</v>
      </c>
      <c r="ES41">
        <v>0.79877213991493201</v>
      </c>
      <c r="ET41">
        <v>0.79441090607154996</v>
      </c>
      <c r="EU41">
        <v>0.80695193772436402</v>
      </c>
      <c r="EV41">
        <v>0.79774160394016702</v>
      </c>
      <c r="EW41">
        <v>0.79510979884843902</v>
      </c>
      <c r="EX41">
        <v>0.79569463645666605</v>
      </c>
      <c r="EY41">
        <v>0.79812799938568402</v>
      </c>
      <c r="EZ41">
        <v>0.79593708247780104</v>
      </c>
      <c r="FA41">
        <v>0.79930073610040997</v>
      </c>
      <c r="FB41">
        <v>0.80060189545022398</v>
      </c>
      <c r="FC41">
        <v>0.79673012869069704</v>
      </c>
      <c r="FD41">
        <v>0.79742864736630503</v>
      </c>
      <c r="FE41">
        <v>0.79628234981092005</v>
      </c>
      <c r="FF41">
        <v>0.80280869027184298</v>
      </c>
      <c r="FG41">
        <v>0.79834960771928998</v>
      </c>
      <c r="FH41">
        <v>0.79345324704199105</v>
      </c>
      <c r="FI41">
        <v>0.79261516968975199</v>
      </c>
      <c r="FJ41">
        <v>0.79601853331613504</v>
      </c>
      <c r="FK41">
        <v>0.78917598866775995</v>
      </c>
      <c r="FL41">
        <v>0.79485684775074705</v>
      </c>
      <c r="FM41">
        <v>0.79475928845638799</v>
      </c>
      <c r="FN41">
        <v>0.79123266270789305</v>
      </c>
      <c r="FO41">
        <v>0.80561400240126302</v>
      </c>
      <c r="FP41">
        <v>0.79917430519069399</v>
      </c>
      <c r="FQ41">
        <v>0.79799071256268495</v>
      </c>
      <c r="FR41">
        <v>0.79042051239274203</v>
      </c>
      <c r="FS41">
        <v>0.79981124319031505</v>
      </c>
      <c r="FT41">
        <v>0.79517015403454605</v>
      </c>
      <c r="FU41">
        <v>0.79696364812482201</v>
      </c>
      <c r="FV41">
        <v>0.79832512653769705</v>
      </c>
      <c r="FW41">
        <v>0.80050081471175605</v>
      </c>
      <c r="FX41">
        <v>0.79812787240132899</v>
      </c>
      <c r="FY41">
        <v>0.79422342970577198</v>
      </c>
      <c r="FZ41">
        <v>0.79646573025881495</v>
      </c>
      <c r="GA41">
        <v>0.79780495423860198</v>
      </c>
      <c r="GB41">
        <v>0.794231311471567</v>
      </c>
      <c r="GC41">
        <v>0.79543157827510702</v>
      </c>
      <c r="GD41">
        <v>0.79446141976162099</v>
      </c>
      <c r="GE41">
        <v>0.79582508897822102</v>
      </c>
      <c r="GF41">
        <v>0.79138555306028102</v>
      </c>
      <c r="GG41">
        <v>0.79155088447591904</v>
      </c>
      <c r="GH41">
        <v>0.79345132575529098</v>
      </c>
      <c r="GI41">
        <v>0.795719635077619</v>
      </c>
      <c r="GJ41">
        <v>0.79430433781236198</v>
      </c>
      <c r="GK41">
        <v>0.79817043951805799</v>
      </c>
      <c r="GL41">
        <v>0.79902179844996901</v>
      </c>
      <c r="GM41">
        <v>0.79484138003209803</v>
      </c>
      <c r="GN41">
        <v>0.79472096119313995</v>
      </c>
      <c r="GO41">
        <v>0.78802083030775105</v>
      </c>
      <c r="GP41">
        <v>0.79170317312358496</v>
      </c>
      <c r="GQ41">
        <v>0.79539441439188496</v>
      </c>
      <c r="GR41">
        <v>0.79533398481938</v>
      </c>
      <c r="GS41">
        <v>0.79635943308179702</v>
      </c>
      <c r="GT41">
        <v>0.79369632138290802</v>
      </c>
      <c r="GU41">
        <v>0.79862805711032903</v>
      </c>
      <c r="GV41">
        <v>0.79505639384026205</v>
      </c>
      <c r="GW41">
        <v>0.79600134143083301</v>
      </c>
      <c r="GX41">
        <v>0.79486442734289497</v>
      </c>
      <c r="GY41">
        <v>0.79363605748382904</v>
      </c>
      <c r="GZ41">
        <v>0.79403261209607701</v>
      </c>
      <c r="HA41">
        <v>0.79598100092201696</v>
      </c>
      <c r="HB41">
        <v>0.79720910485265795</v>
      </c>
      <c r="HC41">
        <v>0.79350052516310798</v>
      </c>
      <c r="HD41">
        <v>0.79376170527845502</v>
      </c>
      <c r="HE41">
        <v>0.78826119004956696</v>
      </c>
      <c r="HF41">
        <v>0.78789618539534001</v>
      </c>
      <c r="HG41">
        <v>0.78055367408521004</v>
      </c>
      <c r="HH41">
        <v>0.78311629101186198</v>
      </c>
      <c r="HI41">
        <v>0.79515226637385905</v>
      </c>
      <c r="HJ41">
        <v>0.79411944359636999</v>
      </c>
      <c r="HK41">
        <v>0.78889233089468802</v>
      </c>
      <c r="HL41">
        <v>0.79393517262625102</v>
      </c>
      <c r="HM41">
        <v>0.77680729903094503</v>
      </c>
      <c r="HN41">
        <v>0.79672532172848998</v>
      </c>
      <c r="HO41">
        <v>0.79464419640966</v>
      </c>
      <c r="HP41">
        <v>0.79475905538744696</v>
      </c>
      <c r="HQ41">
        <v>0.79612009264527905</v>
      </c>
      <c r="HR41">
        <v>0.794773330167307</v>
      </c>
      <c r="HS41">
        <v>0.79529030841177295</v>
      </c>
      <c r="HT41">
        <v>0.78903368533486795</v>
      </c>
      <c r="HU41">
        <v>0.79298645101350695</v>
      </c>
      <c r="HV41">
        <v>0.79151023538047205</v>
      </c>
      <c r="HW41">
        <v>0.79274321603849895</v>
      </c>
      <c r="HX41">
        <v>0.79171476577261701</v>
      </c>
      <c r="HY41">
        <v>0.79301894568985298</v>
      </c>
      <c r="HZ41">
        <v>0.79436689311485897</v>
      </c>
      <c r="IA41">
        <v>0.79523074545219496</v>
      </c>
      <c r="IB41">
        <v>0.79374716640861998</v>
      </c>
      <c r="IC41">
        <v>0.79518025651623603</v>
      </c>
      <c r="ID41">
        <v>0.79405834991880198</v>
      </c>
      <c r="IE41">
        <v>0.78955138702940197</v>
      </c>
      <c r="IF41">
        <v>0.79489937500405405</v>
      </c>
      <c r="IG41">
        <v>0.79587852685415095</v>
      </c>
      <c r="IH41">
        <v>0.79325323618243904</v>
      </c>
      <c r="II41">
        <v>0.79566402054582297</v>
      </c>
      <c r="IJ41">
        <v>0.79226987466923005</v>
      </c>
      <c r="IK41">
        <v>0.79515578182855695</v>
      </c>
      <c r="IL41">
        <v>0.79473793701706097</v>
      </c>
      <c r="IM41">
        <v>0.78938808269794103</v>
      </c>
      <c r="IN41">
        <v>0.785388845703335</v>
      </c>
      <c r="IO41">
        <v>0.79337948443522099</v>
      </c>
      <c r="IP41">
        <v>0.79550262873796895</v>
      </c>
      <c r="IQ41">
        <v>0.79552074139332696</v>
      </c>
      <c r="IR41">
        <v>0.79876753853367199</v>
      </c>
      <c r="IS41">
        <v>0.79931407238433205</v>
      </c>
      <c r="IT41">
        <v>0.79661998571333403</v>
      </c>
      <c r="IU41">
        <v>0.796383571639113</v>
      </c>
      <c r="IV41">
        <v>0.79495841173906001</v>
      </c>
      <c r="IW41">
        <v>0.79424514509069599</v>
      </c>
      <c r="IX41">
        <v>0.79243323052469095</v>
      </c>
      <c r="IY41">
        <v>0.79375460473760695</v>
      </c>
      <c r="IZ41">
        <v>0.79292529222465602</v>
      </c>
      <c r="JA41">
        <v>0.79440885497423197</v>
      </c>
      <c r="JB41">
        <v>0.79744656822116</v>
      </c>
      <c r="JC41">
        <v>0.79447183697948998</v>
      </c>
      <c r="JD41">
        <v>0.79895327940921601</v>
      </c>
      <c r="JE41">
        <v>0.79548611268408997</v>
      </c>
      <c r="JF41">
        <v>0.79142498194467004</v>
      </c>
      <c r="JG41">
        <v>0.78827250549339301</v>
      </c>
      <c r="JH41">
        <v>0.78645220918780601</v>
      </c>
      <c r="JI41">
        <v>0.79268468692747496</v>
      </c>
      <c r="JJ41">
        <v>0.79650550632912298</v>
      </c>
      <c r="JK41">
        <v>0.79557395831682398</v>
      </c>
      <c r="JL41">
        <v>0.79678618599479401</v>
      </c>
      <c r="JM41">
        <v>0.79702301792468899</v>
      </c>
      <c r="JN41">
        <v>0.79370884423772603</v>
      </c>
      <c r="JO41">
        <v>0.79473336989151599</v>
      </c>
      <c r="JP41">
        <v>0.79851436064124603</v>
      </c>
      <c r="JQ41">
        <v>0.79842128630620601</v>
      </c>
      <c r="JR41">
        <v>0.79713191525049698</v>
      </c>
      <c r="JS41">
        <v>0.80036358740440905</v>
      </c>
      <c r="JT41">
        <v>0.80020839249381603</v>
      </c>
      <c r="JU41">
        <v>0.79587796232354902</v>
      </c>
      <c r="JV41">
        <v>0.79644836518098305</v>
      </c>
      <c r="JW41">
        <v>0.79417894632467101</v>
      </c>
      <c r="JX41">
        <v>0.78984857247135198</v>
      </c>
      <c r="JY41">
        <v>0.79122743429430298</v>
      </c>
      <c r="JZ41">
        <v>0.795271690205691</v>
      </c>
      <c r="KA41">
        <v>0.79601864404061495</v>
      </c>
      <c r="KB41">
        <v>0.790935727945831</v>
      </c>
      <c r="KC41">
        <v>0.79662382735873305</v>
      </c>
      <c r="KD41">
        <v>0.796237382880294</v>
      </c>
      <c r="KE41">
        <v>0.79443779500709699</v>
      </c>
      <c r="KF41">
        <v>0.79656364082448405</v>
      </c>
      <c r="KG41">
        <v>0.79718190880573303</v>
      </c>
      <c r="KH41">
        <v>0.795359595936868</v>
      </c>
      <c r="KI41">
        <v>0.79725940226330005</v>
      </c>
      <c r="KJ41">
        <v>0.79528226188749496</v>
      </c>
      <c r="KK41">
        <v>0.78998277538374595</v>
      </c>
      <c r="KL41">
        <v>0.80048125156024097</v>
      </c>
      <c r="KM41">
        <v>0.79542363130360605</v>
      </c>
      <c r="KN41">
        <v>0.79504045857569405</v>
      </c>
      <c r="KO41">
        <v>0.79250411128403997</v>
      </c>
      <c r="KP41">
        <v>0.79508601502031495</v>
      </c>
      <c r="KQ41">
        <v>0.79612643330385902</v>
      </c>
      <c r="KR41">
        <v>0.79644060754496804</v>
      </c>
      <c r="KS41">
        <v>0.79104542945338596</v>
      </c>
      <c r="KT41">
        <v>0.79725837116324805</v>
      </c>
      <c r="KU41">
        <v>0.79695313969594705</v>
      </c>
      <c r="KV41">
        <v>0.80315125173745805</v>
      </c>
      <c r="KW41">
        <v>0.79292927591034101</v>
      </c>
      <c r="KX41">
        <v>0.795978386202565</v>
      </c>
      <c r="KY41">
        <v>0.79709915765137196</v>
      </c>
      <c r="KZ41">
        <v>0.79803377865912695</v>
      </c>
      <c r="LA41">
        <v>0.78927644498885596</v>
      </c>
      <c r="LB41">
        <v>0.79129844235285396</v>
      </c>
      <c r="LC41">
        <v>0.794550420889933</v>
      </c>
      <c r="LD41">
        <v>0.795055238563804</v>
      </c>
      <c r="LE41">
        <v>0.79726826756956903</v>
      </c>
      <c r="LF41">
        <v>0.79497246766902896</v>
      </c>
      <c r="LG41">
        <v>0.79506425500389699</v>
      </c>
      <c r="LH41">
        <v>0.79346190569016495</v>
      </c>
      <c r="LI41">
        <v>0.79532959183172403</v>
      </c>
      <c r="LJ41">
        <v>0.794576439610854</v>
      </c>
      <c r="LK41">
        <v>0.79351561108230695</v>
      </c>
      <c r="LL41">
        <v>0.79710037416495105</v>
      </c>
      <c r="LM41">
        <v>0.79305350280192899</v>
      </c>
      <c r="LN41">
        <v>0.79329342678311698</v>
      </c>
      <c r="LO41">
        <v>0.79513880806177395</v>
      </c>
      <c r="LP41">
        <v>0.79363568595994405</v>
      </c>
      <c r="LQ41">
        <v>0.79505766613070294</v>
      </c>
      <c r="LR41">
        <v>0.79236399828802995</v>
      </c>
      <c r="LS41">
        <v>0.79362612823170797</v>
      </c>
      <c r="LT41">
        <v>0.79468837087965505</v>
      </c>
      <c r="LU41">
        <v>0.79596520424922301</v>
      </c>
      <c r="LV41">
        <v>0.79539749575248597</v>
      </c>
      <c r="LW41">
        <v>0.79438719231074295</v>
      </c>
      <c r="LX41">
        <v>0.79405588644579705</v>
      </c>
      <c r="LY41">
        <v>0.79426878025102499</v>
      </c>
      <c r="LZ41">
        <v>0.79075090649482804</v>
      </c>
      <c r="MA41">
        <v>0.79387983209528001</v>
      </c>
      <c r="MB41">
        <v>0.79576843959594801</v>
      </c>
      <c r="MC41">
        <v>0.79392542618131401</v>
      </c>
      <c r="MD41">
        <v>0.79522331582069095</v>
      </c>
      <c r="ME41">
        <v>0.78986685459633799</v>
      </c>
      <c r="MF41">
        <v>0.79341338812325801</v>
      </c>
      <c r="MG41">
        <v>0.78925085353600699</v>
      </c>
      <c r="MH41">
        <v>0.79555436889271802</v>
      </c>
      <c r="MI41">
        <v>0.79724748102293796</v>
      </c>
      <c r="MJ41">
        <v>0.79295663200733502</v>
      </c>
      <c r="MK41">
        <v>0.79207101454166795</v>
      </c>
      <c r="ML41">
        <v>0.79505610797506399</v>
      </c>
      <c r="MM41">
        <v>0.78581342429285805</v>
      </c>
      <c r="MN41">
        <v>0.79335321900521705</v>
      </c>
      <c r="MO41">
        <v>0.79577112054196397</v>
      </c>
      <c r="MP41">
        <v>0.79623129720888297</v>
      </c>
      <c r="MQ41">
        <v>0.79226567348649002</v>
      </c>
      <c r="MR41">
        <v>0.79653142777349395</v>
      </c>
      <c r="MS41">
        <v>0.79580091483250803</v>
      </c>
      <c r="MT41">
        <v>0.791847161071627</v>
      </c>
      <c r="MU41">
        <v>0.796984000665524</v>
      </c>
      <c r="MV41">
        <v>0.79406373977553601</v>
      </c>
      <c r="MW41">
        <v>0.80852405885105205</v>
      </c>
      <c r="MX41">
        <v>0.79106711320405698</v>
      </c>
      <c r="MY41">
        <v>0.79339334224140501</v>
      </c>
      <c r="MZ41">
        <v>0.79619123887736598</v>
      </c>
      <c r="NA41">
        <v>0.79455864894827499</v>
      </c>
      <c r="NB41">
        <v>0.79621916447031704</v>
      </c>
      <c r="NC41">
        <v>0.79067615164873495</v>
      </c>
      <c r="ND41">
        <v>0.79505698030783301</v>
      </c>
      <c r="NE41">
        <v>0.79548916065990605</v>
      </c>
      <c r="NF41">
        <v>0.79541096004191802</v>
      </c>
      <c r="NG41">
        <v>0.79534035814334203</v>
      </c>
      <c r="NH41">
        <v>0.787560398322247</v>
      </c>
      <c r="NI41">
        <v>0.79721344057602594</v>
      </c>
      <c r="NJ41">
        <v>0.79681827400106997</v>
      </c>
      <c r="NK41">
        <v>0.79514330395814503</v>
      </c>
      <c r="NL41">
        <v>0.79532690493544</v>
      </c>
      <c r="NM41">
        <v>0.79901749763427199</v>
      </c>
      <c r="NN41">
        <v>0.79572951267784497</v>
      </c>
      <c r="NO41">
        <v>0.79398935137357596</v>
      </c>
      <c r="NP41">
        <v>0.79309409309107204</v>
      </c>
      <c r="NQ41">
        <v>0.79701136814981699</v>
      </c>
      <c r="NR41">
        <v>0.79552110885559102</v>
      </c>
      <c r="NS41">
        <v>0.79995865859543003</v>
      </c>
      <c r="NT41">
        <v>0.79742694323386398</v>
      </c>
      <c r="NU41">
        <v>0.79454083695184696</v>
      </c>
      <c r="NV41">
        <v>0.79467056362517197</v>
      </c>
      <c r="NW41">
        <v>0.79831158810126901</v>
      </c>
      <c r="NX41">
        <v>0.79564034851389898</v>
      </c>
      <c r="NY41">
        <v>0.79719104613630298</v>
      </c>
      <c r="NZ41">
        <v>0.79362904447250604</v>
      </c>
      <c r="OA41">
        <v>0.79132216299399605</v>
      </c>
      <c r="OB41">
        <v>0.79270799765650202</v>
      </c>
      <c r="OC41">
        <v>0.79549098917497196</v>
      </c>
      <c r="OD41">
        <v>0.79535348629179403</v>
      </c>
      <c r="OE41">
        <v>0.79368603461339404</v>
      </c>
      <c r="OF41">
        <v>0.791420389204192</v>
      </c>
      <c r="OG41">
        <v>0.795800734892949</v>
      </c>
      <c r="OH41">
        <v>0.79621085947637404</v>
      </c>
      <c r="OI41">
        <v>0.79459229032720502</v>
      </c>
      <c r="OJ41">
        <v>0.79389860202213502</v>
      </c>
      <c r="OK41">
        <v>0.79985999774796002</v>
      </c>
      <c r="OL41">
        <v>0.794062552303891</v>
      </c>
      <c r="OM41">
        <v>0.79466772068853497</v>
      </c>
      <c r="ON41">
        <v>0.79361779304546698</v>
      </c>
      <c r="OO41">
        <v>0.79482544981472503</v>
      </c>
      <c r="OP41">
        <v>0.79531125480251497</v>
      </c>
      <c r="OQ41">
        <v>0.79702831383818895</v>
      </c>
      <c r="OR41">
        <v>0.79710158870445602</v>
      </c>
      <c r="OS41">
        <v>0.79936618037088902</v>
      </c>
      <c r="OT41">
        <v>0.79526789907231998</v>
      </c>
      <c r="OU41">
        <v>0.79461546615930501</v>
      </c>
      <c r="OV41">
        <v>0.78817253955209399</v>
      </c>
      <c r="OW41">
        <v>0.79627765336448098</v>
      </c>
      <c r="OX41">
        <v>0.79232774524778304</v>
      </c>
      <c r="OY41">
        <v>0.79449671737141003</v>
      </c>
      <c r="OZ41">
        <v>0.79179775184922296</v>
      </c>
      <c r="PA41">
        <v>0.79443103909942203</v>
      </c>
      <c r="PB41">
        <v>0.79830947540122199</v>
      </c>
      <c r="PC41">
        <v>0.78312483174344305</v>
      </c>
      <c r="PD41">
        <v>0.79311370189058605</v>
      </c>
      <c r="PE41">
        <v>0.79523749373173203</v>
      </c>
      <c r="PF41">
        <v>0.79628761103345802</v>
      </c>
    </row>
    <row r="42" spans="1:422" x14ac:dyDescent="0.2">
      <c r="A42" s="31" t="s">
        <v>460</v>
      </c>
      <c r="B42">
        <v>0.396839042788034</v>
      </c>
      <c r="C42">
        <v>0.413189574518255</v>
      </c>
      <c r="D42">
        <v>0.39950679744357298</v>
      </c>
      <c r="E42">
        <v>0.429786056173311</v>
      </c>
      <c r="F42">
        <v>0.38897849964492498</v>
      </c>
      <c r="G42">
        <v>0.39187365896413201</v>
      </c>
      <c r="H42">
        <v>0.384338854618826</v>
      </c>
      <c r="I42">
        <v>0.39893847385362502</v>
      </c>
      <c r="J42">
        <v>0.39491309185380902</v>
      </c>
      <c r="K42">
        <v>0.39221354421867499</v>
      </c>
      <c r="L42">
        <v>0.404205081552237</v>
      </c>
      <c r="M42">
        <v>0.389691189532759</v>
      </c>
      <c r="N42">
        <v>0.41697663699578502</v>
      </c>
      <c r="O42">
        <v>0.33854611574173998</v>
      </c>
      <c r="P42">
        <v>0.39976852347973602</v>
      </c>
      <c r="Q42">
        <v>0.34645941031508698</v>
      </c>
      <c r="R42">
        <v>0.40025622565998797</v>
      </c>
      <c r="S42">
        <v>0.40341056557046601</v>
      </c>
      <c r="T42">
        <v>0.396028891823481</v>
      </c>
      <c r="U42">
        <v>0.39506882249061998</v>
      </c>
      <c r="V42">
        <v>0.407705110729497</v>
      </c>
      <c r="W42">
        <v>0.38666544320804602</v>
      </c>
      <c r="X42">
        <v>0.38498634434490098</v>
      </c>
      <c r="Y42">
        <v>0.37993864947295503</v>
      </c>
      <c r="Z42">
        <v>0.38760578178300797</v>
      </c>
      <c r="AA42">
        <v>0.390927962723435</v>
      </c>
      <c r="AB42">
        <v>0.38538138372532399</v>
      </c>
      <c r="AC42">
        <v>0.39690895573187801</v>
      </c>
      <c r="AD42">
        <v>0.378344153821497</v>
      </c>
      <c r="AE42">
        <v>0.39084265266780799</v>
      </c>
      <c r="AF42">
        <v>0.40099499718575699</v>
      </c>
      <c r="AG42">
        <v>0.392124965389957</v>
      </c>
      <c r="AH42">
        <v>0.39592531412901899</v>
      </c>
      <c r="AI42">
        <v>0.402050169208931</v>
      </c>
      <c r="AJ42">
        <v>0.39533318811055701</v>
      </c>
      <c r="AK42">
        <v>0.40008637084777199</v>
      </c>
      <c r="AL42">
        <v>0.38935914943778399</v>
      </c>
      <c r="AM42">
        <v>0.395067825654497</v>
      </c>
      <c r="AN42">
        <v>0.394917369874213</v>
      </c>
      <c r="AO42">
        <v>0.37534427843504797</v>
      </c>
      <c r="AP42">
        <v>0.39663067061089302</v>
      </c>
      <c r="AQ42">
        <v>0.38181428768978198</v>
      </c>
      <c r="AR42">
        <v>0.38754261573284399</v>
      </c>
      <c r="AS42">
        <v>0.39423089386079802</v>
      </c>
      <c r="AT42">
        <v>0.38235903568184898</v>
      </c>
      <c r="AU42">
        <v>0.38310165155183301</v>
      </c>
      <c r="AV42">
        <v>0.385948157603963</v>
      </c>
      <c r="AW42">
        <v>0.40688679304149999</v>
      </c>
      <c r="AX42">
        <v>0.394358851931851</v>
      </c>
      <c r="AY42">
        <v>0.39024216714441501</v>
      </c>
      <c r="AZ42">
        <v>0.38928903494293698</v>
      </c>
      <c r="BA42">
        <v>0.391230172904731</v>
      </c>
      <c r="BB42">
        <v>0.394950648123648</v>
      </c>
      <c r="BC42">
        <v>0.391283463720145</v>
      </c>
      <c r="BD42">
        <v>0.38994625376730602</v>
      </c>
      <c r="BE42">
        <v>0.393580144547232</v>
      </c>
      <c r="BF42">
        <v>0.40780271743402202</v>
      </c>
      <c r="BG42">
        <v>0.395906524504341</v>
      </c>
      <c r="BH42">
        <v>0.39595365193717702</v>
      </c>
      <c r="BI42">
        <v>0.39929065811752701</v>
      </c>
      <c r="BJ42">
        <v>0.397919322206504</v>
      </c>
      <c r="BK42">
        <v>0.398473083703479</v>
      </c>
      <c r="BL42">
        <v>0.36220832272852899</v>
      </c>
      <c r="BM42">
        <v>0.409116488113624</v>
      </c>
      <c r="BN42">
        <v>0.39024731174498001</v>
      </c>
      <c r="BO42">
        <v>0.39945316143266302</v>
      </c>
      <c r="BP42">
        <v>0.38600494320332801</v>
      </c>
      <c r="BQ42">
        <v>0.38880071493950102</v>
      </c>
      <c r="BR42">
        <v>0.38718536774058199</v>
      </c>
      <c r="BS42">
        <v>0.39618074823952698</v>
      </c>
      <c r="BT42">
        <v>0.42757079470977399</v>
      </c>
      <c r="BU42">
        <v>0.403479118942631</v>
      </c>
      <c r="BV42">
        <v>0.41313397622446202</v>
      </c>
      <c r="BW42">
        <v>0.38726160871558601</v>
      </c>
      <c r="BX42">
        <v>0.39036426449639</v>
      </c>
      <c r="BY42">
        <v>0.39528568352935001</v>
      </c>
      <c r="BZ42">
        <v>0.39542475088937901</v>
      </c>
      <c r="CA42">
        <v>0.36095836165710199</v>
      </c>
      <c r="CB42">
        <v>0.36842504775388202</v>
      </c>
      <c r="CC42">
        <v>0.38218556114086899</v>
      </c>
      <c r="CD42">
        <v>0.37781894326954601</v>
      </c>
      <c r="CE42">
        <v>0.398100449166849</v>
      </c>
      <c r="CF42">
        <v>0.39152673222571399</v>
      </c>
      <c r="CG42">
        <v>0.39087349429078799</v>
      </c>
      <c r="CH42">
        <v>0.38010974977068601</v>
      </c>
      <c r="CI42">
        <v>0.39365010918943599</v>
      </c>
      <c r="CJ42">
        <v>0.39642813833074397</v>
      </c>
      <c r="CK42">
        <v>0.39385241351420303</v>
      </c>
      <c r="CL42">
        <v>0.37388569461476101</v>
      </c>
      <c r="CM42">
        <v>0.35999397133317301</v>
      </c>
      <c r="CN42">
        <v>0.39233448659030901</v>
      </c>
      <c r="CO42">
        <v>0.421360289973709</v>
      </c>
      <c r="CP42">
        <v>0.35887418829735601</v>
      </c>
      <c r="CQ42">
        <v>0.38994587686500398</v>
      </c>
      <c r="CR42">
        <v>0.37557064531386097</v>
      </c>
      <c r="CS42">
        <v>0.38217727368485799</v>
      </c>
      <c r="CT42">
        <v>0.383131894044628</v>
      </c>
      <c r="CU42">
        <v>0.40873141777523903</v>
      </c>
      <c r="CV42">
        <v>0.38216977797804402</v>
      </c>
      <c r="CW42">
        <v>0.39394203702021902</v>
      </c>
      <c r="CX42">
        <v>0.39497371760194699</v>
      </c>
      <c r="CY42">
        <v>0.40763290858190399</v>
      </c>
      <c r="CZ42">
        <v>0.40826508355020302</v>
      </c>
      <c r="DA42">
        <v>0.38825313971709902</v>
      </c>
      <c r="DB42">
        <v>0.382895467056031</v>
      </c>
      <c r="DC42">
        <v>0.38791665282555998</v>
      </c>
      <c r="DD42">
        <v>0.375688429958492</v>
      </c>
      <c r="DE42">
        <v>0.395124555734432</v>
      </c>
      <c r="DF42">
        <v>0.429686569501817</v>
      </c>
      <c r="DG42">
        <v>0.42113088825614498</v>
      </c>
      <c r="DH42">
        <v>0.39319833546528499</v>
      </c>
      <c r="DI42">
        <v>0.390531667797059</v>
      </c>
      <c r="DJ42">
        <v>0.39325265651665903</v>
      </c>
      <c r="DK42">
        <v>0.40563597723266998</v>
      </c>
      <c r="DL42">
        <v>0.38676852278848101</v>
      </c>
      <c r="DM42">
        <v>0.39584242186101198</v>
      </c>
      <c r="DN42">
        <v>0.39713663445654102</v>
      </c>
      <c r="DO42">
        <v>0.37797150554863801</v>
      </c>
      <c r="DP42">
        <v>0.394101682561874</v>
      </c>
      <c r="DQ42">
        <v>0.38904852915636201</v>
      </c>
      <c r="DR42">
        <v>0.359233013777564</v>
      </c>
      <c r="DS42">
        <v>0.38756401862538098</v>
      </c>
      <c r="DT42">
        <v>0.39375968485351498</v>
      </c>
      <c r="DU42">
        <v>0.39938555272721099</v>
      </c>
      <c r="DV42">
        <v>0.39800749964028698</v>
      </c>
      <c r="DW42">
        <v>0.38907140870180701</v>
      </c>
      <c r="DX42">
        <v>0.38394304778798</v>
      </c>
      <c r="DY42">
        <v>0.43082231343484301</v>
      </c>
      <c r="DZ42">
        <v>0.43188093897373703</v>
      </c>
      <c r="EA42">
        <v>0.39856979898285499</v>
      </c>
      <c r="EB42">
        <v>0.386450546158495</v>
      </c>
      <c r="EC42">
        <v>0.39858406755935399</v>
      </c>
      <c r="ED42">
        <v>0.39200455955351399</v>
      </c>
      <c r="EE42">
        <v>0.38407569725871898</v>
      </c>
      <c r="EF42">
        <v>0.38452324064252502</v>
      </c>
      <c r="EG42">
        <v>0.369903004499951</v>
      </c>
      <c r="EH42">
        <v>0.38024671913207098</v>
      </c>
      <c r="EI42">
        <v>0.38930210131833598</v>
      </c>
      <c r="EJ42">
        <v>0.39243542615299198</v>
      </c>
      <c r="EK42">
        <v>0.38990909193524698</v>
      </c>
      <c r="EL42">
        <v>0.42737533210099599</v>
      </c>
      <c r="EM42">
        <v>0.39271772367761199</v>
      </c>
      <c r="EN42">
        <v>0.383289090594163</v>
      </c>
      <c r="EO42">
        <v>0.39763253946719102</v>
      </c>
      <c r="EP42">
        <v>0.39380870688706399</v>
      </c>
      <c r="EQ42">
        <v>0.37261453494392499</v>
      </c>
      <c r="ER42">
        <v>0.38708345639870201</v>
      </c>
      <c r="ES42">
        <v>0.39615538920628002</v>
      </c>
      <c r="ET42">
        <v>0.39142770886494399</v>
      </c>
      <c r="EU42">
        <v>0.407873353080696</v>
      </c>
      <c r="EV42">
        <v>0.39475160180767399</v>
      </c>
      <c r="EW42">
        <v>0.37710160103347301</v>
      </c>
      <c r="EX42">
        <v>0.42247085595886802</v>
      </c>
      <c r="EY42">
        <v>0.43032759981785301</v>
      </c>
      <c r="EZ42">
        <v>0.43464474818222099</v>
      </c>
      <c r="FA42">
        <v>0.40401500398282503</v>
      </c>
      <c r="FB42">
        <v>0.408276851536991</v>
      </c>
      <c r="FC42">
        <v>0.38967512996939901</v>
      </c>
      <c r="FD42">
        <v>0.37354162609010899</v>
      </c>
      <c r="FE42">
        <v>0.38953153066239599</v>
      </c>
      <c r="FF42">
        <v>0.373519528524973</v>
      </c>
      <c r="FG42">
        <v>0.38249232485531198</v>
      </c>
      <c r="FH42">
        <v>0.352883067987946</v>
      </c>
      <c r="FI42">
        <v>0.380688914326962</v>
      </c>
      <c r="FJ42">
        <v>0.38501285133976998</v>
      </c>
      <c r="FK42">
        <v>0.393434685296638</v>
      </c>
      <c r="FL42">
        <v>0.39372393905483499</v>
      </c>
      <c r="FM42">
        <v>0.39052169027396599</v>
      </c>
      <c r="FN42">
        <v>0.39500556899566502</v>
      </c>
      <c r="FO42">
        <v>0.41040591508142499</v>
      </c>
      <c r="FP42">
        <v>0.393117269707701</v>
      </c>
      <c r="FQ42">
        <v>0.40244173031027503</v>
      </c>
      <c r="FR42">
        <v>0.39746070588098797</v>
      </c>
      <c r="FS42">
        <v>0.39754325587907002</v>
      </c>
      <c r="FT42">
        <v>0.412540899277134</v>
      </c>
      <c r="FU42">
        <v>0.391156432154245</v>
      </c>
      <c r="FV42">
        <v>0.40875902158491401</v>
      </c>
      <c r="FW42">
        <v>0.42270381477380597</v>
      </c>
      <c r="FX42">
        <v>0.38952036114169802</v>
      </c>
      <c r="FY42">
        <v>0.42783970376856501</v>
      </c>
      <c r="FZ42">
        <v>0.38145648801599102</v>
      </c>
      <c r="GA42">
        <v>0.397379935407009</v>
      </c>
      <c r="GB42">
        <v>0.37636393525389</v>
      </c>
      <c r="GC42">
        <v>0.39108132568165099</v>
      </c>
      <c r="GD42">
        <v>0.38862208757807998</v>
      </c>
      <c r="GE42">
        <v>0.374626093219809</v>
      </c>
      <c r="GF42">
        <v>0.423500826530187</v>
      </c>
      <c r="GG42">
        <v>0.41636247695421202</v>
      </c>
      <c r="GH42">
        <v>0.38850394960027201</v>
      </c>
      <c r="GI42">
        <v>0.39461584503481401</v>
      </c>
      <c r="GJ42">
        <v>0.39429004104273402</v>
      </c>
      <c r="GK42">
        <v>0.39354346765141601</v>
      </c>
      <c r="GL42">
        <v>0.39090216880767598</v>
      </c>
      <c r="GM42">
        <v>0.38608689866880602</v>
      </c>
      <c r="GN42">
        <v>0.39370566951685099</v>
      </c>
      <c r="GO42">
        <v>0.41450867168210298</v>
      </c>
      <c r="GP42">
        <v>0.42296678128366799</v>
      </c>
      <c r="GQ42">
        <v>0.41720684102602701</v>
      </c>
      <c r="GR42">
        <v>0.405271772982218</v>
      </c>
      <c r="GS42">
        <v>0.39225910803463498</v>
      </c>
      <c r="GT42">
        <v>0.39323773315052701</v>
      </c>
      <c r="GU42">
        <v>0.392789800187136</v>
      </c>
      <c r="GV42">
        <v>0.39686002299738099</v>
      </c>
      <c r="GW42">
        <v>0.39269070362851399</v>
      </c>
      <c r="GX42">
        <v>0.406664828609275</v>
      </c>
      <c r="GY42">
        <v>0.395143038650975</v>
      </c>
      <c r="GZ42">
        <v>0.40594036751750301</v>
      </c>
      <c r="HA42">
        <v>0.39661841584894098</v>
      </c>
      <c r="HB42">
        <v>0.39646843925703301</v>
      </c>
      <c r="HC42">
        <v>0.39313139291938498</v>
      </c>
      <c r="HD42">
        <v>0.36014376589596098</v>
      </c>
      <c r="HE42">
        <v>0.39241266283649301</v>
      </c>
      <c r="HF42">
        <v>0.39837518397500199</v>
      </c>
      <c r="HG42">
        <v>0.40721352423953999</v>
      </c>
      <c r="HH42">
        <v>0.411698779884968</v>
      </c>
      <c r="HI42">
        <v>0.37550230368333798</v>
      </c>
      <c r="HJ42">
        <v>0.39419827211168601</v>
      </c>
      <c r="HK42">
        <v>0.406640245436582</v>
      </c>
      <c r="HL42">
        <v>0.39363968652730502</v>
      </c>
      <c r="HM42">
        <v>0.39842322459901502</v>
      </c>
      <c r="HN42">
        <v>0.39186372319378199</v>
      </c>
      <c r="HO42">
        <v>0.39191343276507001</v>
      </c>
      <c r="HP42">
        <v>0.39688925259675301</v>
      </c>
      <c r="HQ42">
        <v>0.40476139877520501</v>
      </c>
      <c r="HR42">
        <v>0.37615310725677698</v>
      </c>
      <c r="HS42">
        <v>0.37480718004656399</v>
      </c>
      <c r="HT42">
        <v>0.40029154269217299</v>
      </c>
      <c r="HU42">
        <v>0.396307771338123</v>
      </c>
      <c r="HV42">
        <v>0.398430941524681</v>
      </c>
      <c r="HW42">
        <v>0.39596298438580402</v>
      </c>
      <c r="HX42">
        <v>0.40033818282226602</v>
      </c>
      <c r="HY42">
        <v>0.39649591194539102</v>
      </c>
      <c r="HZ42">
        <v>0.39625398171727799</v>
      </c>
      <c r="IA42">
        <v>0.39198737371418202</v>
      </c>
      <c r="IB42">
        <v>0.37726106094559902</v>
      </c>
      <c r="IC42">
        <v>0.38948078063934299</v>
      </c>
      <c r="ID42">
        <v>0.393100950849542</v>
      </c>
      <c r="IE42">
        <v>0.368736647011293</v>
      </c>
      <c r="IF42">
        <v>0.37806862551366499</v>
      </c>
      <c r="IG42">
        <v>0.427377812512444</v>
      </c>
      <c r="IH42">
        <v>0.37257801917086197</v>
      </c>
      <c r="II42">
        <v>0.38759270123009298</v>
      </c>
      <c r="IJ42">
        <v>0.39324633257291403</v>
      </c>
      <c r="IK42">
        <v>0.375482075862971</v>
      </c>
      <c r="IL42">
        <v>0.39845680012512502</v>
      </c>
      <c r="IM42">
        <v>0.393836647046933</v>
      </c>
      <c r="IN42">
        <v>0.38424779314768898</v>
      </c>
      <c r="IO42">
        <v>0.41056298783336798</v>
      </c>
      <c r="IP42">
        <v>0.40430854533713401</v>
      </c>
      <c r="IQ42">
        <v>0.390655777926463</v>
      </c>
      <c r="IR42">
        <v>0.42393978817588901</v>
      </c>
      <c r="IS42">
        <v>0.41065432167669202</v>
      </c>
      <c r="IT42">
        <v>0.39440406885783502</v>
      </c>
      <c r="IU42">
        <v>0.39320754157540699</v>
      </c>
      <c r="IV42">
        <v>0.39440050263006798</v>
      </c>
      <c r="IW42">
        <v>0.39199945436442202</v>
      </c>
      <c r="IX42">
        <v>0.39465578001629598</v>
      </c>
      <c r="IY42">
        <v>0.39702664390039</v>
      </c>
      <c r="IZ42">
        <v>0.38742969161743601</v>
      </c>
      <c r="JA42">
        <v>0.378227111979898</v>
      </c>
      <c r="JB42">
        <v>0.39056594837534903</v>
      </c>
      <c r="JC42">
        <v>0.40209373833886403</v>
      </c>
      <c r="JD42">
        <v>0.38490853851975998</v>
      </c>
      <c r="JE42">
        <v>0.38628717923851602</v>
      </c>
      <c r="JF42">
        <v>0.39368629012478901</v>
      </c>
      <c r="JG42">
        <v>0.39417172642284698</v>
      </c>
      <c r="JH42">
        <v>0.39155149993788702</v>
      </c>
      <c r="JI42">
        <v>0.37596702640373098</v>
      </c>
      <c r="JJ42">
        <v>0.41136682366190702</v>
      </c>
      <c r="JK42">
        <v>0.40503986070152198</v>
      </c>
      <c r="JL42">
        <v>0.41033148231956201</v>
      </c>
      <c r="JM42">
        <v>0.41638712347991602</v>
      </c>
      <c r="JN42">
        <v>0.389460417919746</v>
      </c>
      <c r="JO42">
        <v>0.39528331100324798</v>
      </c>
      <c r="JP42">
        <v>0.405592099632401</v>
      </c>
      <c r="JQ42">
        <v>0.41540586468051599</v>
      </c>
      <c r="JR42">
        <v>0.40760795838243802</v>
      </c>
      <c r="JS42">
        <v>0.39944977013101501</v>
      </c>
      <c r="JT42">
        <v>0.40031187357211501</v>
      </c>
      <c r="JU42">
        <v>0.39678470194896398</v>
      </c>
      <c r="JV42">
        <v>0.406619945967234</v>
      </c>
      <c r="JW42">
        <v>0.39404776333528602</v>
      </c>
      <c r="JX42">
        <v>0.392270645246723</v>
      </c>
      <c r="JY42">
        <v>0.38944758618375103</v>
      </c>
      <c r="JZ42">
        <v>0.38969328245571599</v>
      </c>
      <c r="KA42">
        <v>0.39173050844488899</v>
      </c>
      <c r="KB42">
        <v>0.37291400056517199</v>
      </c>
      <c r="KC42">
        <v>0.39718180838366901</v>
      </c>
      <c r="KD42">
        <v>0.38950433864101303</v>
      </c>
      <c r="KE42">
        <v>0.38399565121041501</v>
      </c>
      <c r="KF42">
        <v>0.38769212982512102</v>
      </c>
      <c r="KG42">
        <v>0.39022686077283197</v>
      </c>
      <c r="KH42">
        <v>0.40722029921302599</v>
      </c>
      <c r="KI42">
        <v>0.40019169096003798</v>
      </c>
      <c r="KJ42">
        <v>0.434563341803752</v>
      </c>
      <c r="KK42">
        <v>0.37984594162547802</v>
      </c>
      <c r="KL42">
        <v>0.387125063638256</v>
      </c>
      <c r="KM42">
        <v>0.38766262809909202</v>
      </c>
      <c r="KN42">
        <v>0.39442748484919099</v>
      </c>
      <c r="KO42">
        <v>0.37282101119105299</v>
      </c>
      <c r="KP42">
        <v>0.40175606470570502</v>
      </c>
      <c r="KQ42">
        <v>0.39430055100525402</v>
      </c>
      <c r="KR42">
        <v>0.39492799053099598</v>
      </c>
      <c r="KS42">
        <v>0.41816655612894299</v>
      </c>
      <c r="KT42">
        <v>0.41519002755356399</v>
      </c>
      <c r="KU42">
        <v>0.40233373175179998</v>
      </c>
      <c r="KV42">
        <v>0.39144099614952199</v>
      </c>
      <c r="KW42">
        <v>0.38672883142616099</v>
      </c>
      <c r="KX42">
        <v>0.42190144374901301</v>
      </c>
      <c r="KY42">
        <v>0.40411715591092001</v>
      </c>
      <c r="KZ42">
        <v>0.409956558937009</v>
      </c>
      <c r="LA42">
        <v>0.41549779720026497</v>
      </c>
      <c r="LB42">
        <v>0.38465354478200903</v>
      </c>
      <c r="LC42">
        <v>0.39202953617853098</v>
      </c>
      <c r="LD42">
        <v>0.39597914242611698</v>
      </c>
      <c r="LE42">
        <v>0.398538751017318</v>
      </c>
      <c r="LF42">
        <v>0.39894302450791702</v>
      </c>
      <c r="LG42">
        <v>0.38982322444505202</v>
      </c>
      <c r="LH42">
        <v>0.39301226343225698</v>
      </c>
      <c r="LI42">
        <v>0.38679055099520598</v>
      </c>
      <c r="LJ42">
        <v>0.40341283971125402</v>
      </c>
      <c r="LK42">
        <v>0.402822546598397</v>
      </c>
      <c r="LL42">
        <v>0.39288254781878301</v>
      </c>
      <c r="LM42">
        <v>0.39314736757511598</v>
      </c>
      <c r="LN42">
        <v>0.39134824455477102</v>
      </c>
      <c r="LO42">
        <v>0.40087000521378302</v>
      </c>
      <c r="LP42">
        <v>0.388568982318445</v>
      </c>
      <c r="LQ42">
        <v>0.39691606289727899</v>
      </c>
      <c r="LR42">
        <v>0.38768601869839597</v>
      </c>
      <c r="LS42">
        <v>0.393804769258492</v>
      </c>
      <c r="LT42">
        <v>0.399746399560021</v>
      </c>
      <c r="LU42">
        <v>0.40780327455736298</v>
      </c>
      <c r="LV42">
        <v>0.40862224628974397</v>
      </c>
      <c r="LW42">
        <v>0.402790410035817</v>
      </c>
      <c r="LX42">
        <v>0.39380600514141101</v>
      </c>
      <c r="LY42">
        <v>0.39238906626705</v>
      </c>
      <c r="LZ42">
        <v>0.38635481708895197</v>
      </c>
      <c r="MA42">
        <v>0.392257964301437</v>
      </c>
      <c r="MB42">
        <v>0.39262556940002602</v>
      </c>
      <c r="MC42">
        <v>0.39562676020884102</v>
      </c>
      <c r="MD42">
        <v>0.38961749757584102</v>
      </c>
      <c r="ME42">
        <v>0.38723449021747702</v>
      </c>
      <c r="MF42">
        <v>0.38443792424052398</v>
      </c>
      <c r="MG42">
        <v>0.38331037258593298</v>
      </c>
      <c r="MH42">
        <v>0.41244197756776402</v>
      </c>
      <c r="MI42">
        <v>0.391657522840753</v>
      </c>
      <c r="MJ42">
        <v>0.38301779534917502</v>
      </c>
      <c r="MK42">
        <v>0.39698381124881899</v>
      </c>
      <c r="ML42">
        <v>0.38761355816746901</v>
      </c>
      <c r="MM42">
        <v>0.39317604077761298</v>
      </c>
      <c r="MN42">
        <v>0.393622976204064</v>
      </c>
      <c r="MO42">
        <v>0.39403643054737097</v>
      </c>
      <c r="MP42">
        <v>0.39356463107339401</v>
      </c>
      <c r="MQ42">
        <v>0.38083371192824</v>
      </c>
      <c r="MR42">
        <v>0.39260618156948401</v>
      </c>
      <c r="MS42">
        <v>0.39385573502320098</v>
      </c>
      <c r="MT42">
        <v>0.38845890484581702</v>
      </c>
      <c r="MU42">
        <v>0.38750138479435398</v>
      </c>
      <c r="MV42">
        <v>0.391040932031683</v>
      </c>
      <c r="MW42">
        <v>0.38999069114350399</v>
      </c>
      <c r="MX42">
        <v>0.39041150378653799</v>
      </c>
      <c r="MY42">
        <v>0.39812770478592702</v>
      </c>
      <c r="MZ42">
        <v>0.39495214163893</v>
      </c>
      <c r="NA42">
        <v>0.39931569294263503</v>
      </c>
      <c r="NB42">
        <v>0.38854982762069801</v>
      </c>
      <c r="NC42">
        <v>0.39688191952967899</v>
      </c>
      <c r="ND42">
        <v>0.38722848318488601</v>
      </c>
      <c r="NE42">
        <v>0.38863107507268502</v>
      </c>
      <c r="NF42">
        <v>0.394837116170562</v>
      </c>
      <c r="NG42">
        <v>0.394772576601434</v>
      </c>
      <c r="NH42">
        <v>0.38376650938149698</v>
      </c>
      <c r="NI42">
        <v>0.38704459185704099</v>
      </c>
      <c r="NJ42">
        <v>0.386411972530457</v>
      </c>
      <c r="NK42">
        <v>0.40235919130174802</v>
      </c>
      <c r="NL42">
        <v>0.39316150767665298</v>
      </c>
      <c r="NM42">
        <v>0.41817345543065498</v>
      </c>
      <c r="NN42">
        <v>0.396198370046695</v>
      </c>
      <c r="NO42">
        <v>0.38908203647692202</v>
      </c>
      <c r="NP42">
        <v>0.39307190533090802</v>
      </c>
      <c r="NQ42">
        <v>0.39296658982775801</v>
      </c>
      <c r="NR42">
        <v>0.38578296726254502</v>
      </c>
      <c r="NS42">
        <v>0.38569450018636797</v>
      </c>
      <c r="NT42">
        <v>0.39499144998865598</v>
      </c>
      <c r="NU42">
        <v>0.39311063407932301</v>
      </c>
      <c r="NV42">
        <v>0.37917502149744298</v>
      </c>
      <c r="NW42">
        <v>0.39763762707828199</v>
      </c>
      <c r="NX42">
        <v>0.39761447618354101</v>
      </c>
      <c r="NY42">
        <v>0.39574151667193402</v>
      </c>
      <c r="NZ42">
        <v>0.39309829445782701</v>
      </c>
      <c r="OA42">
        <v>0.38794391262908101</v>
      </c>
      <c r="OB42">
        <v>0.38808219880678702</v>
      </c>
      <c r="OC42">
        <v>0.385924238983817</v>
      </c>
      <c r="OD42">
        <v>0.401257328136988</v>
      </c>
      <c r="OE42">
        <v>0.39019344329046401</v>
      </c>
      <c r="OF42">
        <v>0.381198468444781</v>
      </c>
      <c r="OG42">
        <v>0.38143072806148498</v>
      </c>
      <c r="OH42">
        <v>0.40245981351415</v>
      </c>
      <c r="OI42">
        <v>0.39437314088831299</v>
      </c>
      <c r="OJ42">
        <v>0.38345032476655</v>
      </c>
      <c r="OK42">
        <v>0.39808066625976102</v>
      </c>
      <c r="OL42">
        <v>0.38605048996753899</v>
      </c>
      <c r="OM42">
        <v>0.39516457817828698</v>
      </c>
      <c r="ON42">
        <v>0.38800525737747699</v>
      </c>
      <c r="OO42">
        <v>0.393544441781706</v>
      </c>
      <c r="OP42">
        <v>0.39521706299543502</v>
      </c>
      <c r="OQ42">
        <v>0.39914501631747501</v>
      </c>
      <c r="OR42">
        <v>0.40122994033534898</v>
      </c>
      <c r="OS42">
        <v>0.44536754912416299</v>
      </c>
      <c r="OT42">
        <v>0.396321910164327</v>
      </c>
      <c r="OU42">
        <v>0.39200615551927598</v>
      </c>
      <c r="OV42">
        <v>0.42015797051388498</v>
      </c>
      <c r="OW42">
        <v>0.39408923014290398</v>
      </c>
      <c r="OX42">
        <v>0.38269190309870399</v>
      </c>
      <c r="OY42">
        <v>0.39375592449683999</v>
      </c>
      <c r="OZ42">
        <v>0.38437115322316101</v>
      </c>
      <c r="PA42">
        <v>0.38198675082133798</v>
      </c>
      <c r="PB42">
        <v>0.39340625493332398</v>
      </c>
      <c r="PC42">
        <v>0.35745049515772198</v>
      </c>
      <c r="PD42">
        <v>0.39081173964853799</v>
      </c>
      <c r="PE42">
        <v>0.407635891975135</v>
      </c>
      <c r="PF42">
        <v>0.39393448627843702</v>
      </c>
    </row>
    <row r="43" spans="1:422" x14ac:dyDescent="0.2">
      <c r="A43" s="31" t="s">
        <v>461</v>
      </c>
      <c r="B43">
        <v>-5.4211040297978498E-2</v>
      </c>
      <c r="C43">
        <v>-4.9637296784446699E-2</v>
      </c>
      <c r="D43">
        <v>-5.8718427896694202E-2</v>
      </c>
      <c r="E43">
        <v>-6.81856921011878E-2</v>
      </c>
      <c r="F43">
        <v>-4.4224638426374203E-2</v>
      </c>
      <c r="G43">
        <v>-4.5164503463825001E-2</v>
      </c>
      <c r="H43">
        <v>-4.79607599344321E-2</v>
      </c>
      <c r="I43">
        <v>-5.0090060960751699E-2</v>
      </c>
      <c r="J43">
        <v>-4.6672568406846499E-2</v>
      </c>
      <c r="K43">
        <v>-4.37405388865134E-2</v>
      </c>
      <c r="L43">
        <v>-4.9698470093358399E-2</v>
      </c>
      <c r="M43">
        <v>-4.4841579452877499E-2</v>
      </c>
      <c r="N43">
        <v>-4.8447604729673403E-2</v>
      </c>
      <c r="O43">
        <v>-3.9858580130975201E-2</v>
      </c>
      <c r="P43">
        <v>-4.8775879408668399E-2</v>
      </c>
      <c r="Q43">
        <v>-4.1940821361968202E-2</v>
      </c>
      <c r="R43">
        <v>-4.5231601947125201E-2</v>
      </c>
      <c r="S43">
        <v>-5.3447587985218301E-2</v>
      </c>
      <c r="T43">
        <v>-5.1026768923607503E-2</v>
      </c>
      <c r="U43">
        <v>-4.2464283085429599E-2</v>
      </c>
      <c r="V43">
        <v>-4.8947061203012697E-2</v>
      </c>
      <c r="W43">
        <v>-4.5035241609266599E-2</v>
      </c>
      <c r="X43">
        <v>-4.8121848743738101E-2</v>
      </c>
      <c r="Y43">
        <v>-4.2595841211043303E-2</v>
      </c>
      <c r="Z43">
        <v>-4.3437654546617598E-2</v>
      </c>
      <c r="AA43">
        <v>-3.6722864930006899E-2</v>
      </c>
      <c r="AB43">
        <v>-4.5276733876906498E-2</v>
      </c>
      <c r="AC43">
        <v>-4.5433741895162597E-2</v>
      </c>
      <c r="AD43">
        <v>-4.4338436279485201E-2</v>
      </c>
      <c r="AE43">
        <v>-4.3739988502967501E-2</v>
      </c>
      <c r="AF43">
        <v>-5.0033097275001298E-2</v>
      </c>
      <c r="AG43">
        <v>-3.5726401561211797E-2</v>
      </c>
      <c r="AH43">
        <v>-4.3328865494026099E-2</v>
      </c>
      <c r="AI43">
        <v>-4.9690389786154497E-2</v>
      </c>
      <c r="AJ43">
        <v>-4.5254553060881698E-2</v>
      </c>
      <c r="AK43">
        <v>-4.4994067355062298E-2</v>
      </c>
      <c r="AL43">
        <v>-4.4109419586453098E-2</v>
      </c>
      <c r="AM43">
        <v>-4.7444221780456701E-2</v>
      </c>
      <c r="AN43">
        <v>-4.3026958432956897E-2</v>
      </c>
      <c r="AO43">
        <v>-4.1830313218456601E-2</v>
      </c>
      <c r="AP43">
        <v>-5.3738564151000499E-2</v>
      </c>
      <c r="AQ43">
        <v>-3.9521722404897097E-2</v>
      </c>
      <c r="AR43">
        <v>-4.3673285772178598E-2</v>
      </c>
      <c r="AS43">
        <v>-4.3835561605994701E-2</v>
      </c>
      <c r="AT43">
        <v>-3.9505347722405E-2</v>
      </c>
      <c r="AU43">
        <v>-4.6077803660884799E-2</v>
      </c>
      <c r="AV43">
        <v>-4.77734695299517E-2</v>
      </c>
      <c r="AW43">
        <v>-4.7129999359929703E-2</v>
      </c>
      <c r="AX43">
        <v>-4.4330863580788499E-2</v>
      </c>
      <c r="AY43">
        <v>-3.9233314241800502E-2</v>
      </c>
      <c r="AZ43">
        <v>-4.8083779232172899E-2</v>
      </c>
      <c r="BA43">
        <v>-4.3390915371868698E-2</v>
      </c>
      <c r="BB43">
        <v>-5.3968973321372501E-2</v>
      </c>
      <c r="BC43">
        <v>-4.3344750057524799E-2</v>
      </c>
      <c r="BD43">
        <v>-3.96849106645542E-2</v>
      </c>
      <c r="BE43">
        <v>-4.2436162803308398E-2</v>
      </c>
      <c r="BF43">
        <v>-5.6017615764085302E-2</v>
      </c>
      <c r="BG43">
        <v>-3.9046303240454799E-2</v>
      </c>
      <c r="BH43">
        <v>-4.39570719641693E-2</v>
      </c>
      <c r="BI43">
        <v>-3.3871988909572201E-2</v>
      </c>
      <c r="BJ43">
        <v>-4.0053358229093103E-2</v>
      </c>
      <c r="BK43">
        <v>-4.3896743869748497E-2</v>
      </c>
      <c r="BL43">
        <v>-4.9222592740779003E-2</v>
      </c>
      <c r="BM43">
        <v>-6.0928108756329098E-2</v>
      </c>
      <c r="BN43">
        <v>-4.3716703418335098E-2</v>
      </c>
      <c r="BO43">
        <v>-4.3748189868417497E-2</v>
      </c>
      <c r="BP43">
        <v>-3.8504038220208002E-2</v>
      </c>
      <c r="BQ43">
        <v>-4.7444284276584002E-2</v>
      </c>
      <c r="BR43">
        <v>-4.3132575904411899E-2</v>
      </c>
      <c r="BS43">
        <v>-4.5126261159356099E-2</v>
      </c>
      <c r="BT43">
        <v>-4.3456239140251901E-2</v>
      </c>
      <c r="BU43">
        <v>-4.8365064401605401E-2</v>
      </c>
      <c r="BV43">
        <v>-6.3238814907742497E-2</v>
      </c>
      <c r="BW43">
        <v>-3.7126123446216297E-2</v>
      </c>
      <c r="BX43">
        <v>-4.5021824469363897E-2</v>
      </c>
      <c r="BY43">
        <v>-4.1727137971596197E-2</v>
      </c>
      <c r="BZ43">
        <v>-4.3667948110360601E-2</v>
      </c>
      <c r="CA43">
        <v>-4.2951887336092197E-2</v>
      </c>
      <c r="CB43">
        <v>-4.5117613921265003E-2</v>
      </c>
      <c r="CC43">
        <v>-4.6168292072611201E-2</v>
      </c>
      <c r="CD43">
        <v>-4.81866756603632E-2</v>
      </c>
      <c r="CE43">
        <v>-4.4594080984297298E-2</v>
      </c>
      <c r="CF43">
        <v>-4.06690301738271E-2</v>
      </c>
      <c r="CG43">
        <v>-4.3396786658790001E-2</v>
      </c>
      <c r="CH43">
        <v>-4.3627162485288397E-2</v>
      </c>
      <c r="CI43">
        <v>-4.4202736663764702E-2</v>
      </c>
      <c r="CJ43">
        <v>-4.64044576769665E-2</v>
      </c>
      <c r="CK43">
        <v>-4.5360133121484798E-2</v>
      </c>
      <c r="CL43">
        <v>-5.07788738874261E-2</v>
      </c>
      <c r="CM43">
        <v>-4.4730872063873599E-2</v>
      </c>
      <c r="CN43">
        <v>-4.5650523466780897E-2</v>
      </c>
      <c r="CO43">
        <v>-6.3018887131599102E-2</v>
      </c>
      <c r="CP43">
        <v>-4.3034816928830801E-2</v>
      </c>
      <c r="CQ43">
        <v>-4.3520011952150203E-2</v>
      </c>
      <c r="CR43">
        <v>-4.1469828053849002E-2</v>
      </c>
      <c r="CS43">
        <v>-4.4468481966557401E-2</v>
      </c>
      <c r="CT43">
        <v>-4.76928953107527E-2</v>
      </c>
      <c r="CU43">
        <v>-4.9325777075355501E-2</v>
      </c>
      <c r="CV43">
        <v>-4.32038560187335E-2</v>
      </c>
      <c r="CW43">
        <v>-4.6714390897421597E-2</v>
      </c>
      <c r="CX43">
        <v>-4.5961220852619701E-2</v>
      </c>
      <c r="CY43">
        <v>-5.8271788324034998E-2</v>
      </c>
      <c r="CZ43">
        <v>-5.39180522529914E-2</v>
      </c>
      <c r="DA43">
        <v>-5.0677813297876302E-2</v>
      </c>
      <c r="DB43">
        <v>-3.8450877490099102E-2</v>
      </c>
      <c r="DC43">
        <v>-3.9392176787405302E-2</v>
      </c>
      <c r="DD43">
        <v>-3.8648483106735097E-2</v>
      </c>
      <c r="DE43">
        <v>-4.3625360535386098E-2</v>
      </c>
      <c r="DF43">
        <v>-4.6318455526001903E-2</v>
      </c>
      <c r="DG43">
        <v>-4.82558009629604E-2</v>
      </c>
      <c r="DH43">
        <v>-4.0399828297925398E-2</v>
      </c>
      <c r="DI43">
        <v>-4.1722848615175001E-2</v>
      </c>
      <c r="DJ43">
        <v>-4.6077243731707303E-2</v>
      </c>
      <c r="DK43">
        <v>-4.3747785152098498E-2</v>
      </c>
      <c r="DL43">
        <v>-4.4502336602993998E-2</v>
      </c>
      <c r="DM43">
        <v>-4.4139907500634498E-2</v>
      </c>
      <c r="DN43">
        <v>-4.0296451193549201E-2</v>
      </c>
      <c r="DO43">
        <v>-4.3268465140862598E-2</v>
      </c>
      <c r="DP43">
        <v>-4.1998534705752599E-2</v>
      </c>
      <c r="DQ43">
        <v>-4.27686910421698E-2</v>
      </c>
      <c r="DR43">
        <v>-3.9281996164019603E-2</v>
      </c>
      <c r="DS43">
        <v>-4.4709632867391901E-2</v>
      </c>
      <c r="DT43">
        <v>-4.3226956450088498E-2</v>
      </c>
      <c r="DU43">
        <v>-4.97577805067465E-2</v>
      </c>
      <c r="DV43">
        <v>-3.8496547508776097E-2</v>
      </c>
      <c r="DW43">
        <v>-4.05455246109672E-2</v>
      </c>
      <c r="DX43">
        <v>-4.7895880559550602E-2</v>
      </c>
      <c r="DY43">
        <v>-5.1980176591588698E-2</v>
      </c>
      <c r="DZ43">
        <v>-4.8345734629915399E-2</v>
      </c>
      <c r="EA43">
        <v>-4.02694662905781E-2</v>
      </c>
      <c r="EB43">
        <v>-5.0341559083734701E-2</v>
      </c>
      <c r="EC43">
        <v>-4.6230099942362199E-2</v>
      </c>
      <c r="ED43">
        <v>-4.52613766123292E-2</v>
      </c>
      <c r="EE43">
        <v>-4.28690792146212E-2</v>
      </c>
      <c r="EF43">
        <v>-4.87835900980595E-2</v>
      </c>
      <c r="EG43">
        <v>-4.3091756440879397E-2</v>
      </c>
      <c r="EH43">
        <v>-4.24626685558709E-2</v>
      </c>
      <c r="EI43">
        <v>-4.2228765942204698E-2</v>
      </c>
      <c r="EJ43">
        <v>-4.1823455209901703E-2</v>
      </c>
      <c r="EK43">
        <v>-4.7724363214828598E-2</v>
      </c>
      <c r="EL43">
        <v>-7.0590113894045597E-2</v>
      </c>
      <c r="EM43">
        <v>-4.1543419728481197E-2</v>
      </c>
      <c r="EN43">
        <v>-4.5269734057099602E-2</v>
      </c>
      <c r="EO43">
        <v>-5.1095518748948597E-2</v>
      </c>
      <c r="EP43">
        <v>-4.3194651696027597E-2</v>
      </c>
      <c r="EQ43">
        <v>-5.2231450901967902E-2</v>
      </c>
      <c r="ER43">
        <v>-5.2247286699811601E-2</v>
      </c>
      <c r="ES43">
        <v>-5.23147745684533E-2</v>
      </c>
      <c r="ET43">
        <v>-4.3722895186115399E-2</v>
      </c>
      <c r="EU43">
        <v>-4.4968155900168401E-2</v>
      </c>
      <c r="EV43">
        <v>-4.4220926793511799E-2</v>
      </c>
      <c r="EW43">
        <v>-4.5741115973476298E-2</v>
      </c>
      <c r="EX43">
        <v>-6.0493875771762198E-2</v>
      </c>
      <c r="EY43">
        <v>-6.1564917020631799E-2</v>
      </c>
      <c r="EZ43">
        <v>-6.1848032961666202E-2</v>
      </c>
      <c r="FA43">
        <v>-4.9062269874873603E-2</v>
      </c>
      <c r="FB43">
        <v>-4.4328133099982701E-2</v>
      </c>
      <c r="FC43">
        <v>-4.5483101685614799E-2</v>
      </c>
      <c r="FD43">
        <v>-4.05318362305759E-2</v>
      </c>
      <c r="FE43">
        <v>-4.56402126390675E-2</v>
      </c>
      <c r="FF43">
        <v>-4.2219290839299997E-2</v>
      </c>
      <c r="FG43">
        <v>-4.3285450364976302E-2</v>
      </c>
      <c r="FH43">
        <v>-4.2873659183241902E-2</v>
      </c>
      <c r="FI43">
        <v>-4.3351060060332201E-2</v>
      </c>
      <c r="FJ43">
        <v>-4.3715300985448798E-2</v>
      </c>
      <c r="FK43">
        <v>-4.3314524083157002E-2</v>
      </c>
      <c r="FL43">
        <v>-4.6582650341300699E-2</v>
      </c>
      <c r="FM43">
        <v>-4.2996929531127902E-2</v>
      </c>
      <c r="FN43">
        <v>-4.3394101041691599E-2</v>
      </c>
      <c r="FO43">
        <v>-4.35456111869017E-2</v>
      </c>
      <c r="FP43">
        <v>-4.5478511155436697E-2</v>
      </c>
      <c r="FQ43">
        <v>-4.34169038653213E-2</v>
      </c>
      <c r="FR43">
        <v>-4.2448934184317E-2</v>
      </c>
      <c r="FS43">
        <v>-5.3248887610716202E-2</v>
      </c>
      <c r="FT43">
        <v>-4.2413372552197598E-2</v>
      </c>
      <c r="FU43">
        <v>-4.1872505360178197E-2</v>
      </c>
      <c r="FV43">
        <v>-5.3182616314401597E-2</v>
      </c>
      <c r="FW43">
        <v>-5.5737689896368597E-2</v>
      </c>
      <c r="FX43">
        <v>-5.3544441097291402E-2</v>
      </c>
      <c r="FY43">
        <v>-5.6229048414549801E-2</v>
      </c>
      <c r="FZ43">
        <v>-4.2698845420711597E-2</v>
      </c>
      <c r="GA43">
        <v>-4.3566362077674302E-2</v>
      </c>
      <c r="GB43">
        <v>-4.22603139390854E-2</v>
      </c>
      <c r="GC43">
        <v>-4.54203677552482E-2</v>
      </c>
      <c r="GD43">
        <v>-3.9387793511337102E-2</v>
      </c>
      <c r="GE43">
        <v>-4.9802588381364803E-2</v>
      </c>
      <c r="GF43">
        <v>-4.5073186207992499E-2</v>
      </c>
      <c r="GG43">
        <v>-3.7720597673061101E-2</v>
      </c>
      <c r="GH43">
        <v>-5.3966144319011901E-2</v>
      </c>
      <c r="GI43">
        <v>-4.46674790048067E-2</v>
      </c>
      <c r="GJ43">
        <v>-3.8631577385945602E-2</v>
      </c>
      <c r="GK43">
        <v>-4.26893394868509E-2</v>
      </c>
      <c r="GL43">
        <v>-3.9791406419721197E-2</v>
      </c>
      <c r="GM43">
        <v>-4.5506012450449801E-2</v>
      </c>
      <c r="GN43">
        <v>-4.33263973812869E-2</v>
      </c>
      <c r="GO43">
        <v>-4.88494701272583E-2</v>
      </c>
      <c r="GP43">
        <v>-4.7501229310664E-2</v>
      </c>
      <c r="GQ43">
        <v>-5.1784477570621497E-2</v>
      </c>
      <c r="GR43">
        <v>-4.1178951210309102E-2</v>
      </c>
      <c r="GS43">
        <v>-4.340421718694E-2</v>
      </c>
      <c r="GT43">
        <v>-4.1666248612026502E-2</v>
      </c>
      <c r="GU43">
        <v>-4.3114508880885798E-2</v>
      </c>
      <c r="GV43">
        <v>-4.1445638464122199E-2</v>
      </c>
      <c r="GW43">
        <v>-4.4112638650318198E-2</v>
      </c>
      <c r="GX43">
        <v>-5.5422354386418099E-2</v>
      </c>
      <c r="GY43">
        <v>-4.4960922789774503E-2</v>
      </c>
      <c r="GZ43">
        <v>-4.04447526870194E-2</v>
      </c>
      <c r="HA43">
        <v>-4.1625271663201603E-2</v>
      </c>
      <c r="HB43">
        <v>-4.24269385982015E-2</v>
      </c>
      <c r="HC43">
        <v>-4.2642870409217999E-2</v>
      </c>
      <c r="HD43">
        <v>-4.1601559944514803E-2</v>
      </c>
      <c r="HE43">
        <v>-5.0487868180023598E-2</v>
      </c>
      <c r="HF43">
        <v>-6.7168899042618094E-2</v>
      </c>
      <c r="HG43">
        <v>-5.00346641485718E-2</v>
      </c>
      <c r="HH43">
        <v>-5.6789483768521803E-2</v>
      </c>
      <c r="HI43">
        <v>-4.3370700471704902E-2</v>
      </c>
      <c r="HJ43">
        <v>-4.4052140031168703E-2</v>
      </c>
      <c r="HK43">
        <v>-5.9092850952231303E-2</v>
      </c>
      <c r="HL43">
        <v>-4.2076287488919402E-2</v>
      </c>
      <c r="HM43">
        <v>-4.4524575008001999E-2</v>
      </c>
      <c r="HN43">
        <v>-4.5189625403824901E-2</v>
      </c>
      <c r="HO43">
        <v>-4.1912494125914003E-2</v>
      </c>
      <c r="HP43">
        <v>-4.6033533458536897E-2</v>
      </c>
      <c r="HQ43">
        <v>-5.58663874340578E-2</v>
      </c>
      <c r="HR43">
        <v>-3.8644958082696398E-2</v>
      </c>
      <c r="HS43">
        <v>-4.4715238807922303E-2</v>
      </c>
      <c r="HT43">
        <v>-4.4503643938471497E-2</v>
      </c>
      <c r="HU43">
        <v>-4.4166112183615699E-2</v>
      </c>
      <c r="HV43">
        <v>-4.2365040593440602E-2</v>
      </c>
      <c r="HW43">
        <v>-4.3130938092827503E-2</v>
      </c>
      <c r="HX43">
        <v>-4.29134585133066E-2</v>
      </c>
      <c r="HY43">
        <v>-4.3263608288336801E-2</v>
      </c>
      <c r="HZ43">
        <v>-5.3151132230440101E-2</v>
      </c>
      <c r="IA43">
        <v>-5.07218772881683E-2</v>
      </c>
      <c r="IB43">
        <v>-4.5541131863391697E-2</v>
      </c>
      <c r="IC43">
        <v>-4.4639766564907001E-2</v>
      </c>
      <c r="ID43">
        <v>-4.9296370129491202E-2</v>
      </c>
      <c r="IE43">
        <v>-4.1978792425441003E-2</v>
      </c>
      <c r="IF43">
        <v>-4.6476945089133297E-2</v>
      </c>
      <c r="IG43">
        <v>-6.27989677598461E-2</v>
      </c>
      <c r="IH43">
        <v>-3.7845403902297299E-2</v>
      </c>
      <c r="II43">
        <v>-4.3135331828129397E-2</v>
      </c>
      <c r="IJ43">
        <v>-4.1339787992531199E-2</v>
      </c>
      <c r="IK43">
        <v>-3.80694483496688E-2</v>
      </c>
      <c r="IL43">
        <v>-4.1368134077618898E-2</v>
      </c>
      <c r="IM43">
        <v>-4.4380566201054003E-2</v>
      </c>
      <c r="IN43">
        <v>-4.2564641451291199E-2</v>
      </c>
      <c r="IO43">
        <v>-3.5867612285406802E-2</v>
      </c>
      <c r="IP43">
        <v>-3.5704349694010103E-2</v>
      </c>
      <c r="IQ43">
        <v>-4.1562816015333702E-2</v>
      </c>
      <c r="IR43">
        <v>-3.84314486814799E-2</v>
      </c>
      <c r="IS43">
        <v>-4.5261109214435602E-2</v>
      </c>
      <c r="IT43">
        <v>-4.33701321753713E-2</v>
      </c>
      <c r="IU43">
        <v>-4.4982341780047702E-2</v>
      </c>
      <c r="IV43">
        <v>-4.2489844079850597E-2</v>
      </c>
      <c r="IW43">
        <v>-4.7295471549809301E-2</v>
      </c>
      <c r="IX43">
        <v>-4.4544309026049798E-2</v>
      </c>
      <c r="IY43">
        <v>-4.9620399906235103E-2</v>
      </c>
      <c r="IZ43">
        <v>-4.6393384455724697E-2</v>
      </c>
      <c r="JA43">
        <v>-4.3767783140320399E-2</v>
      </c>
      <c r="JB43">
        <v>-3.5661607419341601E-2</v>
      </c>
      <c r="JC43">
        <v>-5.0118936091011E-2</v>
      </c>
      <c r="JD43">
        <v>-4.2022550991993E-2</v>
      </c>
      <c r="JE43">
        <v>-5.1689190786582698E-2</v>
      </c>
      <c r="JF43">
        <v>-4.3710952484706099E-2</v>
      </c>
      <c r="JG43">
        <v>-4.3679537380796003E-2</v>
      </c>
      <c r="JH43">
        <v>-4.1769314752421599E-2</v>
      </c>
      <c r="JI43">
        <v>-4.4382841199783002E-2</v>
      </c>
      <c r="JJ43">
        <v>-5.4402961067088501E-2</v>
      </c>
      <c r="JK43">
        <v>-5.0588497584602397E-2</v>
      </c>
      <c r="JL43">
        <v>-5.4514957261643203E-2</v>
      </c>
      <c r="JM43">
        <v>-5.7632178394499099E-2</v>
      </c>
      <c r="JN43">
        <v>-4.5788363599476398E-2</v>
      </c>
      <c r="JO43">
        <v>-4.2146707452312498E-2</v>
      </c>
      <c r="JP43">
        <v>-4.2952973713582303E-2</v>
      </c>
      <c r="JQ43">
        <v>-5.22527349752092E-2</v>
      </c>
      <c r="JR43">
        <v>-5.4672054551418901E-2</v>
      </c>
      <c r="JS43">
        <v>-5.3272687850271297E-2</v>
      </c>
      <c r="JT43">
        <v>-5.2294705042334903E-2</v>
      </c>
      <c r="JU43">
        <v>-4.6584506663502501E-2</v>
      </c>
      <c r="JV43">
        <v>-5.8261697883667397E-2</v>
      </c>
      <c r="JW43">
        <v>-4.1157529459782398E-2</v>
      </c>
      <c r="JX43">
        <v>-4.3070937855675298E-2</v>
      </c>
      <c r="JY43">
        <v>-5.0918262198080301E-2</v>
      </c>
      <c r="JZ43">
        <v>-4.4118718208656801E-2</v>
      </c>
      <c r="KA43">
        <v>-3.3100204954929602E-2</v>
      </c>
      <c r="KB43">
        <v>-5.0044375359646801E-2</v>
      </c>
      <c r="KC43">
        <v>-4.3523171377806799E-2</v>
      </c>
      <c r="KD43">
        <v>-4.1525720619079901E-2</v>
      </c>
      <c r="KE43">
        <v>-3.9936670931749199E-2</v>
      </c>
      <c r="KF43">
        <v>-4.3188705995286202E-2</v>
      </c>
      <c r="KG43">
        <v>-4.37665653457847E-2</v>
      </c>
      <c r="KH43">
        <v>-5.6032814492916701E-2</v>
      </c>
      <c r="KI43">
        <v>-4.4968305647188803E-2</v>
      </c>
      <c r="KJ43">
        <v>-3.6759835997335302E-2</v>
      </c>
      <c r="KK43">
        <v>-4.3463493869777901E-2</v>
      </c>
      <c r="KL43">
        <v>-4.1249506719021403E-2</v>
      </c>
      <c r="KM43">
        <v>-4.4103157769908002E-2</v>
      </c>
      <c r="KN43">
        <v>-4.80876102095577E-2</v>
      </c>
      <c r="KO43">
        <v>-4.4119262180008202E-2</v>
      </c>
      <c r="KP43">
        <v>-4.3399778112294903E-2</v>
      </c>
      <c r="KQ43">
        <v>-4.4340723540666198E-2</v>
      </c>
      <c r="KR43">
        <v>-4.54769681773202E-2</v>
      </c>
      <c r="KS43">
        <v>-4.1747865660751102E-2</v>
      </c>
      <c r="KT43">
        <v>-6.0741653731082298E-2</v>
      </c>
      <c r="KU43">
        <v>-5.5443788555270899E-2</v>
      </c>
      <c r="KV43">
        <v>-4.4682780295701101E-2</v>
      </c>
      <c r="KW43">
        <v>-3.8571940496807601E-2</v>
      </c>
      <c r="KX43">
        <v>-5.4364161003683999E-2</v>
      </c>
      <c r="KY43">
        <v>-4.2365379529169599E-2</v>
      </c>
      <c r="KZ43">
        <v>-5.6067078659367803E-2</v>
      </c>
      <c r="LA43">
        <v>-5.76430023910647E-2</v>
      </c>
      <c r="LB43">
        <v>-4.00141608777691E-2</v>
      </c>
      <c r="LC43">
        <v>-4.1681513899775299E-2</v>
      </c>
      <c r="LD43">
        <v>-5.0104230083614601E-2</v>
      </c>
      <c r="LE43">
        <v>-6.7779424941253497E-2</v>
      </c>
      <c r="LF43">
        <v>-4.43097278467557E-2</v>
      </c>
      <c r="LG43">
        <v>-4.7952269094324297E-2</v>
      </c>
      <c r="LH43">
        <v>-4.3198913766657902E-2</v>
      </c>
      <c r="LI43">
        <v>-4.4432723308715297E-2</v>
      </c>
      <c r="LJ43">
        <v>-3.6496567853188298E-2</v>
      </c>
      <c r="LK43">
        <v>-4.4372358666143898E-2</v>
      </c>
      <c r="LL43">
        <v>-4.2688413318834398E-2</v>
      </c>
      <c r="LM43">
        <v>-3.75754326073173E-2</v>
      </c>
      <c r="LN43">
        <v>-4.3844857859309097E-2</v>
      </c>
      <c r="LO43">
        <v>-3.9816520212566202E-2</v>
      </c>
      <c r="LP43">
        <v>-4.3458816282827099E-2</v>
      </c>
      <c r="LQ43">
        <v>-4.4827581498548798E-2</v>
      </c>
      <c r="LR43">
        <v>-4.0809613127097501E-2</v>
      </c>
      <c r="LS43">
        <v>-4.8342647275270101E-2</v>
      </c>
      <c r="LT43">
        <v>-5.4118684281905402E-2</v>
      </c>
      <c r="LU43">
        <v>-5.7609497109183699E-2</v>
      </c>
      <c r="LV43">
        <v>-4.9610791172112402E-2</v>
      </c>
      <c r="LW43">
        <v>-4.5239073990365197E-2</v>
      </c>
      <c r="LX43">
        <v>-4.3548042426811699E-2</v>
      </c>
      <c r="LY43">
        <v>-4.35518094238245E-2</v>
      </c>
      <c r="LZ43">
        <v>-3.91274762073427E-2</v>
      </c>
      <c r="MA43">
        <v>-4.3371624023334901E-2</v>
      </c>
      <c r="MB43">
        <v>-4.4160407460182897E-2</v>
      </c>
      <c r="MC43">
        <v>-4.72725310448638E-2</v>
      </c>
      <c r="MD43">
        <v>-4.28762634325607E-2</v>
      </c>
      <c r="ME43">
        <v>-3.47278142359769E-2</v>
      </c>
      <c r="MF43">
        <v>-3.4306067247392297E-2</v>
      </c>
      <c r="MG43">
        <v>-4.3983177738989E-2</v>
      </c>
      <c r="MH43">
        <v>-4.0896128611443899E-2</v>
      </c>
      <c r="MI43">
        <v>-3.7583031151335697E-2</v>
      </c>
      <c r="MJ43">
        <v>-4.2954141772972597E-2</v>
      </c>
      <c r="MK43">
        <v>-4.4322488877840502E-2</v>
      </c>
      <c r="ML43">
        <v>-4.3820733826844697E-2</v>
      </c>
      <c r="MM43">
        <v>-4.3403277265870101E-2</v>
      </c>
      <c r="MN43">
        <v>-4.13932734902243E-2</v>
      </c>
      <c r="MO43">
        <v>-4.4099258310024203E-2</v>
      </c>
      <c r="MP43">
        <v>-5.0265743324469203E-2</v>
      </c>
      <c r="MQ43">
        <v>-4.2987268096093399E-2</v>
      </c>
      <c r="MR43">
        <v>-4.9146204423653798E-2</v>
      </c>
      <c r="MS43">
        <v>-3.9485599854835698E-2</v>
      </c>
      <c r="MT43">
        <v>-3.6765524941514499E-2</v>
      </c>
      <c r="MU43">
        <v>-4.32127614869652E-2</v>
      </c>
      <c r="MV43">
        <v>-4.12622172301466E-2</v>
      </c>
      <c r="MW43">
        <v>-5.0370527907746897E-2</v>
      </c>
      <c r="MX43">
        <v>-3.5852011952122197E-2</v>
      </c>
      <c r="MY43">
        <v>-4.0314273672220999E-2</v>
      </c>
      <c r="MZ43">
        <v>-4.2842602680121397E-2</v>
      </c>
      <c r="NA43">
        <v>-4.4022169080130097E-2</v>
      </c>
      <c r="NB43">
        <v>-4.4835587704304403E-2</v>
      </c>
      <c r="NC43">
        <v>-4.3408132246166298E-2</v>
      </c>
      <c r="ND43">
        <v>-5.3364634421146702E-2</v>
      </c>
      <c r="NE43">
        <v>-3.7766944958602999E-2</v>
      </c>
      <c r="NF43">
        <v>-4.5877802976606499E-2</v>
      </c>
      <c r="NG43">
        <v>-4.3556225660568201E-2</v>
      </c>
      <c r="NH43">
        <v>-4.3248296381028499E-2</v>
      </c>
      <c r="NI43">
        <v>-4.0660248507036E-2</v>
      </c>
      <c r="NJ43">
        <v>-3.9064857380499203E-2</v>
      </c>
      <c r="NK43">
        <v>-4.9414390920455901E-2</v>
      </c>
      <c r="NL43">
        <v>-4.1556336664417798E-2</v>
      </c>
      <c r="NM43">
        <v>-6.1605957247738298E-2</v>
      </c>
      <c r="NN43">
        <v>-4.3115354029432403E-2</v>
      </c>
      <c r="NO43">
        <v>-4.1424225277258003E-2</v>
      </c>
      <c r="NP43">
        <v>-4.60145490003184E-2</v>
      </c>
      <c r="NQ43">
        <v>-4.24446340984461E-2</v>
      </c>
      <c r="NR43">
        <v>-5.42275414149236E-2</v>
      </c>
      <c r="NS43">
        <v>-4.2027309530268897E-2</v>
      </c>
      <c r="NT43">
        <v>-2.8174321462516298E-2</v>
      </c>
      <c r="NU43">
        <v>-3.5123718217869297E-2</v>
      </c>
      <c r="NV43">
        <v>-4.9154187736475501E-2</v>
      </c>
      <c r="NW43">
        <v>-4.2734490694136998E-2</v>
      </c>
      <c r="NX43">
        <v>-4.9387149793008699E-2</v>
      </c>
      <c r="NY43">
        <v>-4.53345473882538E-2</v>
      </c>
      <c r="NZ43">
        <v>-3.7613399091383497E-2</v>
      </c>
      <c r="OA43">
        <v>-4.5214970839838602E-2</v>
      </c>
      <c r="OB43">
        <v>-3.6212519669038802E-2</v>
      </c>
      <c r="OC43">
        <v>-3.8909321757521799E-2</v>
      </c>
      <c r="OD43">
        <v>-5.5878149299389598E-2</v>
      </c>
      <c r="OE43">
        <v>-3.93235829656709E-2</v>
      </c>
      <c r="OF43">
        <v>-3.9279493710680603E-2</v>
      </c>
      <c r="OG43">
        <v>-4.4510922104478101E-2</v>
      </c>
      <c r="OH43">
        <v>-4.5189780464261503E-2</v>
      </c>
      <c r="OI43">
        <v>-4.3332680420690897E-2</v>
      </c>
      <c r="OJ43">
        <v>-4.0917397666774699E-2</v>
      </c>
      <c r="OK43">
        <v>-4.30478617315974E-2</v>
      </c>
      <c r="OL43">
        <v>-4.4755765565782799E-2</v>
      </c>
      <c r="OM43">
        <v>-3.8643644880981202E-2</v>
      </c>
      <c r="ON43">
        <v>-4.05402334029819E-2</v>
      </c>
      <c r="OO43">
        <v>-4.1865329167216699E-2</v>
      </c>
      <c r="OP43">
        <v>-4.2850396760275702E-2</v>
      </c>
      <c r="OQ43">
        <v>-4.2332171116634197E-2</v>
      </c>
      <c r="OR43">
        <v>-4.0758660970575303E-2</v>
      </c>
      <c r="OS43">
        <v>-4.2748309049963497E-2</v>
      </c>
      <c r="OT43">
        <v>-4.5356016822226598E-2</v>
      </c>
      <c r="OU43">
        <v>-4.3335037853830902E-2</v>
      </c>
      <c r="OV43">
        <v>-5.6341026128921903E-2</v>
      </c>
      <c r="OW43">
        <v>-4.7198923235981002E-2</v>
      </c>
      <c r="OX43">
        <v>-4.0409425129046703E-2</v>
      </c>
      <c r="OY43">
        <v>-3.6554387647371601E-2</v>
      </c>
      <c r="OZ43">
        <v>-4.4951851965157198E-2</v>
      </c>
      <c r="PA43">
        <v>-4.6596335026603597E-2</v>
      </c>
      <c r="PB43">
        <v>-4.3417782100573302E-2</v>
      </c>
      <c r="PC43">
        <v>-3.96964600636181E-2</v>
      </c>
      <c r="PD43">
        <v>-4.4666371855301701E-2</v>
      </c>
      <c r="PE43">
        <v>-6.0502717449463297E-2</v>
      </c>
      <c r="PF43">
        <v>-4.3796683493691098E-2</v>
      </c>
    </row>
    <row r="44" spans="1:422" x14ac:dyDescent="0.2">
      <c r="A44" s="31" t="s">
        <v>462</v>
      </c>
      <c r="B44">
        <v>6.30645929770558E-2</v>
      </c>
      <c r="C44">
        <v>6.3144971932567198E-2</v>
      </c>
      <c r="D44">
        <v>7.4883509841970897E-2</v>
      </c>
      <c r="E44">
        <v>8.2345468708773406E-2</v>
      </c>
      <c r="F44">
        <v>6.5966361496229503E-2</v>
      </c>
      <c r="G44">
        <v>6.1983129629702698E-2</v>
      </c>
      <c r="H44">
        <v>6.5314859204884099E-2</v>
      </c>
      <c r="I44">
        <v>6.20168883309292E-2</v>
      </c>
      <c r="J44">
        <v>6.3938914725144097E-2</v>
      </c>
      <c r="K44">
        <v>6.4890646264348595E-2</v>
      </c>
      <c r="L44">
        <v>6.6677452448942007E-2</v>
      </c>
      <c r="M44">
        <v>8.2519257079759295E-2</v>
      </c>
      <c r="N44">
        <v>6.6714590649164601E-2</v>
      </c>
      <c r="O44">
        <v>7.6949898032702593E-2</v>
      </c>
      <c r="P44">
        <v>8.2646971861517399E-2</v>
      </c>
      <c r="Q44">
        <v>7.7199614386821103E-2</v>
      </c>
      <c r="R44">
        <v>6.1856562033466601E-2</v>
      </c>
      <c r="S44">
        <v>6.7662458339465506E-2</v>
      </c>
      <c r="T44">
        <v>6.7818642515963701E-2</v>
      </c>
      <c r="U44">
        <v>6.1433616946617198E-2</v>
      </c>
      <c r="V44">
        <v>7.3378287375818696E-2</v>
      </c>
      <c r="W44">
        <v>6.2897546672664298E-2</v>
      </c>
      <c r="X44">
        <v>6.1938226060121601E-2</v>
      </c>
      <c r="Y44">
        <v>6.4387239475650199E-2</v>
      </c>
      <c r="Z44">
        <v>6.2046940765597101E-2</v>
      </c>
      <c r="AA44">
        <v>6.3545723353787803E-2</v>
      </c>
      <c r="AB44">
        <v>6.1276619462244199E-2</v>
      </c>
      <c r="AC44">
        <v>6.1762111983766702E-2</v>
      </c>
      <c r="AD44">
        <v>6.2871738056487006E-2</v>
      </c>
      <c r="AE44">
        <v>6.1944312486488802E-2</v>
      </c>
      <c r="AF44">
        <v>6.4696753026542597E-2</v>
      </c>
      <c r="AG44">
        <v>6.3643530961399505E-2</v>
      </c>
      <c r="AH44">
        <v>5.9646815654188598E-2</v>
      </c>
      <c r="AI44">
        <v>6.3226079546624098E-2</v>
      </c>
      <c r="AJ44">
        <v>6.2508493794776104E-2</v>
      </c>
      <c r="AK44">
        <v>6.13487836881631E-2</v>
      </c>
      <c r="AL44">
        <v>6.2745764292863701E-2</v>
      </c>
      <c r="AM44">
        <v>6.4066921374539704E-2</v>
      </c>
      <c r="AN44">
        <v>6.0150553273923102E-2</v>
      </c>
      <c r="AO44">
        <v>7.0312152149444501E-2</v>
      </c>
      <c r="AP44">
        <v>9.6144977677062801E-2</v>
      </c>
      <c r="AQ44">
        <v>7.1414894167304205E-2</v>
      </c>
      <c r="AR44">
        <v>6.6309693500078995E-2</v>
      </c>
      <c r="AS44">
        <v>6.1890459089995097E-2</v>
      </c>
      <c r="AT44">
        <v>6.6630065210521103E-2</v>
      </c>
      <c r="AU44">
        <v>6.1773210672471303E-2</v>
      </c>
      <c r="AV44">
        <v>7.4164682508823299E-2</v>
      </c>
      <c r="AW44">
        <v>6.7444463637694602E-2</v>
      </c>
      <c r="AX44">
        <v>6.9165286316315799E-2</v>
      </c>
      <c r="AY44">
        <v>6.4452262912717398E-2</v>
      </c>
      <c r="AZ44">
        <v>6.2540037987024899E-2</v>
      </c>
      <c r="BA44">
        <v>7.28578897493386E-2</v>
      </c>
      <c r="BB44">
        <v>6.3437923460026593E-2</v>
      </c>
      <c r="BC44">
        <v>6.12274542627834E-2</v>
      </c>
      <c r="BD44">
        <v>6.3526198209772095E-2</v>
      </c>
      <c r="BE44">
        <v>6.2281640764812303E-2</v>
      </c>
      <c r="BF44">
        <v>6.6032621158900101E-2</v>
      </c>
      <c r="BG44">
        <v>6.1360823431428797E-2</v>
      </c>
      <c r="BH44">
        <v>6.2336321809912602E-2</v>
      </c>
      <c r="BI44">
        <v>6.7926247185180894E-2</v>
      </c>
      <c r="BJ44">
        <v>6.8440826187107798E-2</v>
      </c>
      <c r="BK44">
        <v>7.2358593121365694E-2</v>
      </c>
      <c r="BL44">
        <v>6.6536942109950495E-2</v>
      </c>
      <c r="BM44">
        <v>7.7438525941707706E-2</v>
      </c>
      <c r="BN44">
        <v>5.68952041942343E-2</v>
      </c>
      <c r="BO44">
        <v>6.6414852581976103E-2</v>
      </c>
      <c r="BP44">
        <v>6.3520008785592302E-2</v>
      </c>
      <c r="BQ44">
        <v>6.8857358255338605E-2</v>
      </c>
      <c r="BR44">
        <v>6.0848751477869299E-2</v>
      </c>
      <c r="BS44">
        <v>6.4272743035898403E-2</v>
      </c>
      <c r="BT44">
        <v>4.6814065856422199E-2</v>
      </c>
      <c r="BU44">
        <v>6.4465640487234896E-2</v>
      </c>
      <c r="BV44">
        <v>7.0790585754870405E-2</v>
      </c>
      <c r="BW44">
        <v>6.2347470286001398E-2</v>
      </c>
      <c r="BX44">
        <v>0.117132907247139</v>
      </c>
      <c r="BY44">
        <v>7.3312145619397195E-2</v>
      </c>
      <c r="BZ44">
        <v>6.4843634322352295E-2</v>
      </c>
      <c r="CA44">
        <v>7.2738615052307304E-2</v>
      </c>
      <c r="CB44">
        <v>6.8078073032501102E-2</v>
      </c>
      <c r="CC44">
        <v>7.6465323600907298E-2</v>
      </c>
      <c r="CD44">
        <v>7.4051030146632807E-2</v>
      </c>
      <c r="CE44">
        <v>8.7330060430935497E-2</v>
      </c>
      <c r="CF44">
        <v>7.8479377898175398E-2</v>
      </c>
      <c r="CG44">
        <v>6.4058878884114198E-2</v>
      </c>
      <c r="CH44">
        <v>6.4475215586105694E-2</v>
      </c>
      <c r="CI44">
        <v>0.107478840500065</v>
      </c>
      <c r="CJ44">
        <v>7.8513313933329207E-2</v>
      </c>
      <c r="CK44">
        <v>6.6350776069716497E-2</v>
      </c>
      <c r="CL44">
        <v>7.0110631156384995E-2</v>
      </c>
      <c r="CM44">
        <v>6.1261356230214503E-2</v>
      </c>
      <c r="CN44">
        <v>6.2942843651784097E-2</v>
      </c>
      <c r="CO44">
        <v>5.8570119684208902E-2</v>
      </c>
      <c r="CP44">
        <v>6.4348369159041699E-2</v>
      </c>
      <c r="CQ44">
        <v>6.0778785411265003E-2</v>
      </c>
      <c r="CR44">
        <v>6.19544869640513E-2</v>
      </c>
      <c r="CS44">
        <v>6.3696159859137694E-2</v>
      </c>
      <c r="CT44">
        <v>6.4560502770922096E-2</v>
      </c>
      <c r="CU44">
        <v>6.5767166909985894E-2</v>
      </c>
      <c r="CV44">
        <v>6.68966091731691E-2</v>
      </c>
      <c r="CW44">
        <v>6.2510324445613705E-2</v>
      </c>
      <c r="CX44">
        <v>6.1006785778248702E-2</v>
      </c>
      <c r="CY44">
        <v>7.6226646433315906E-2</v>
      </c>
      <c r="CZ44">
        <v>6.2705231725322594E-2</v>
      </c>
      <c r="DA44">
        <v>8.4084846912475794E-2</v>
      </c>
      <c r="DB44">
        <v>6.8059128020715107E-2</v>
      </c>
      <c r="DC44">
        <v>7.7500251897931402E-2</v>
      </c>
      <c r="DD44">
        <v>6.7964089483791998E-2</v>
      </c>
      <c r="DE44">
        <v>6.8680950823590201E-2</v>
      </c>
      <c r="DF44">
        <v>5.8684293795323403E-2</v>
      </c>
      <c r="DG44">
        <v>5.29864925764576E-2</v>
      </c>
      <c r="DH44">
        <v>6.92181023749531E-2</v>
      </c>
      <c r="DI44">
        <v>7.0789885837429803E-2</v>
      </c>
      <c r="DJ44">
        <v>6.5704854751590894E-2</v>
      </c>
      <c r="DK44">
        <v>8.0866266296126907E-2</v>
      </c>
      <c r="DL44">
        <v>6.2931478929131104E-2</v>
      </c>
      <c r="DM44">
        <v>6.4072015893680001E-2</v>
      </c>
      <c r="DN44">
        <v>6.4192762259937503E-2</v>
      </c>
      <c r="DO44">
        <v>6.5842072843603702E-2</v>
      </c>
      <c r="DP44">
        <v>6.1225058861808797E-2</v>
      </c>
      <c r="DQ44">
        <v>6.2304174763061097E-2</v>
      </c>
      <c r="DR44">
        <v>7.6384777946238394E-2</v>
      </c>
      <c r="DS44">
        <v>7.6401068404499506E-2</v>
      </c>
      <c r="DT44">
        <v>6.0559745835394703E-2</v>
      </c>
      <c r="DU44">
        <v>6.2999322261297994E-2</v>
      </c>
      <c r="DV44">
        <v>6.1886899810844699E-2</v>
      </c>
      <c r="DW44">
        <v>6.3533502400870898E-2</v>
      </c>
      <c r="DX44">
        <v>6.3221206319873796E-2</v>
      </c>
      <c r="DY44">
        <v>6.9120963573635105E-2</v>
      </c>
      <c r="DZ44">
        <v>7.1210368120715198E-2</v>
      </c>
      <c r="EA44">
        <v>6.1443652102105097E-2</v>
      </c>
      <c r="EB44">
        <v>6.2937792352218996E-2</v>
      </c>
      <c r="EC44">
        <v>6.2679851166378295E-2</v>
      </c>
      <c r="ED44">
        <v>6.2866917570625597E-2</v>
      </c>
      <c r="EE44">
        <v>6.15375130708141E-2</v>
      </c>
      <c r="EF44">
        <v>6.6594721141503194E-2</v>
      </c>
      <c r="EG44">
        <v>5.9526849935245499E-2</v>
      </c>
      <c r="EH44">
        <v>5.6788728989759299E-2</v>
      </c>
      <c r="EI44">
        <v>4.8614460461142699E-2</v>
      </c>
      <c r="EJ44">
        <v>5.3834006375520597E-2</v>
      </c>
      <c r="EK44">
        <v>6.22797747539139E-2</v>
      </c>
      <c r="EL44">
        <v>9.0515974086656098E-2</v>
      </c>
      <c r="EM44">
        <v>6.2579017460152597E-2</v>
      </c>
      <c r="EN44">
        <v>7.3105026584666097E-2</v>
      </c>
      <c r="EO44">
        <v>6.2400802051222601E-2</v>
      </c>
      <c r="EP44">
        <v>6.7364585897624493E-2</v>
      </c>
      <c r="EQ44">
        <v>6.3320636301818098E-2</v>
      </c>
      <c r="ER44">
        <v>6.3445416068216007E-2</v>
      </c>
      <c r="ES44">
        <v>6.12449626905558E-2</v>
      </c>
      <c r="ET44">
        <v>6.0026937086773098E-2</v>
      </c>
      <c r="EU44">
        <v>6.0536299271512301E-2</v>
      </c>
      <c r="EV44">
        <v>6.19157396506958E-2</v>
      </c>
      <c r="EW44">
        <v>6.1648559850499801E-2</v>
      </c>
      <c r="EX44">
        <v>6.5790733416921501E-2</v>
      </c>
      <c r="EY44">
        <v>7.6768308942274405E-2</v>
      </c>
      <c r="EZ44">
        <v>7.7934653623488906E-2</v>
      </c>
      <c r="FA44">
        <v>6.5502270736677498E-2</v>
      </c>
      <c r="FB44">
        <v>5.5391181223067701E-2</v>
      </c>
      <c r="FC44">
        <v>5.2400820506616201E-2</v>
      </c>
      <c r="FD44">
        <v>6.3694986233612805E-2</v>
      </c>
      <c r="FE44">
        <v>6.6404809922773506E-2</v>
      </c>
      <c r="FF44">
        <v>6.4702556217846596E-2</v>
      </c>
      <c r="FG44">
        <v>6.2655511970015801E-2</v>
      </c>
      <c r="FH44">
        <v>8.1553448035312906E-2</v>
      </c>
      <c r="FI44">
        <v>6.7660701523518899E-2</v>
      </c>
      <c r="FJ44">
        <v>6.2096607311594401E-2</v>
      </c>
      <c r="FK44">
        <v>7.2244700577114906E-2</v>
      </c>
      <c r="FL44">
        <v>7.7555084133879196E-2</v>
      </c>
      <c r="FM44">
        <v>6.7676026270385298E-2</v>
      </c>
      <c r="FN44">
        <v>6.0596226260827703E-2</v>
      </c>
      <c r="FO44">
        <v>5.3608386059746597E-2</v>
      </c>
      <c r="FP44">
        <v>4.4613818404902798E-2</v>
      </c>
      <c r="FQ44">
        <v>6.18224663300877E-2</v>
      </c>
      <c r="FR44">
        <v>7.9178146957870496E-2</v>
      </c>
      <c r="FS44">
        <v>6.4908472828337296E-2</v>
      </c>
      <c r="FT44">
        <v>7.9660694538426197E-2</v>
      </c>
      <c r="FU44">
        <v>6.1495221994666699E-2</v>
      </c>
      <c r="FV44">
        <v>6.8904136719593598E-2</v>
      </c>
      <c r="FW44">
        <v>7.3619471655431604E-2</v>
      </c>
      <c r="FX44">
        <v>6.2793545770592402E-2</v>
      </c>
      <c r="FY44">
        <v>7.1838710751645801E-2</v>
      </c>
      <c r="FZ44">
        <v>4.49714058483466E-2</v>
      </c>
      <c r="GA44">
        <v>5.8033832333114599E-2</v>
      </c>
      <c r="GB44">
        <v>6.5200227620913306E-2</v>
      </c>
      <c r="GC44">
        <v>5.9717308411492802E-2</v>
      </c>
      <c r="GD44">
        <v>6.2374679675853299E-2</v>
      </c>
      <c r="GE44">
        <v>6.03674354292262E-2</v>
      </c>
      <c r="GF44">
        <v>6.2304962680205897E-2</v>
      </c>
      <c r="GG44">
        <v>6.2967970843763807E-2</v>
      </c>
      <c r="GH44">
        <v>6.3333143462232802E-2</v>
      </c>
      <c r="GI44">
        <v>6.3121853696365804E-2</v>
      </c>
      <c r="GJ44">
        <v>6.2770899796964E-2</v>
      </c>
      <c r="GK44">
        <v>6.2734047359838702E-2</v>
      </c>
      <c r="GL44">
        <v>6.3178077435216001E-2</v>
      </c>
      <c r="GM44">
        <v>6.3428633292655107E-2</v>
      </c>
      <c r="GN44">
        <v>6.80929143139586E-2</v>
      </c>
      <c r="GO44">
        <v>7.2640335891926394E-2</v>
      </c>
      <c r="GP44">
        <v>7.8019673052013794E-2</v>
      </c>
      <c r="GQ44">
        <v>6.2906435555237103E-2</v>
      </c>
      <c r="GR44">
        <v>6.2548983460036497E-2</v>
      </c>
      <c r="GS44">
        <v>6.3663151814119495E-2</v>
      </c>
      <c r="GT44">
        <v>6.0833771764657402E-2</v>
      </c>
      <c r="GU44">
        <v>6.08023742392233E-2</v>
      </c>
      <c r="GV44">
        <v>6.4207455661225904E-2</v>
      </c>
      <c r="GW44">
        <v>6.11471201579021E-2</v>
      </c>
      <c r="GX44">
        <v>6.7499745426021704E-2</v>
      </c>
      <c r="GY44">
        <v>7.0484420242667906E-2</v>
      </c>
      <c r="GZ44">
        <v>6.3327152732732206E-2</v>
      </c>
      <c r="HA44">
        <v>6.5707816459068702E-2</v>
      </c>
      <c r="HB44">
        <v>5.8480261670235102E-2</v>
      </c>
      <c r="HC44">
        <v>5.7921582750094902E-2</v>
      </c>
      <c r="HD44">
        <v>5.3483665405713199E-2</v>
      </c>
      <c r="HE44">
        <v>8.3821860827405906E-2</v>
      </c>
      <c r="HF44">
        <v>7.3383124970755997E-2</v>
      </c>
      <c r="HG44">
        <v>7.5342191935075201E-2</v>
      </c>
      <c r="HH44">
        <v>7.8139441072061694E-2</v>
      </c>
      <c r="HI44">
        <v>6.1952778282827803E-2</v>
      </c>
      <c r="HJ44">
        <v>6.1928380141909302E-2</v>
      </c>
      <c r="HK44">
        <v>7.0449922986189906E-2</v>
      </c>
      <c r="HL44">
        <v>6.5933181893335496E-2</v>
      </c>
      <c r="HM44">
        <v>7.2144667107766E-2</v>
      </c>
      <c r="HN44">
        <v>6.1850097330226499E-2</v>
      </c>
      <c r="HO44">
        <v>6.2736437317753593E-2</v>
      </c>
      <c r="HP44">
        <v>6.2644561795906203E-2</v>
      </c>
      <c r="HQ44">
        <v>7.0448903110794603E-2</v>
      </c>
      <c r="HR44">
        <v>5.80633379375044E-2</v>
      </c>
      <c r="HS44">
        <v>5.90381047850402E-2</v>
      </c>
      <c r="HT44">
        <v>6.9039873143627903E-2</v>
      </c>
      <c r="HU44">
        <v>6.20658393651514E-2</v>
      </c>
      <c r="HV44">
        <v>6.21677504308457E-2</v>
      </c>
      <c r="HW44">
        <v>6.2711011411085205E-2</v>
      </c>
      <c r="HX44">
        <v>6.2825292950967296E-2</v>
      </c>
      <c r="HY44">
        <v>6.2764416576628596E-2</v>
      </c>
      <c r="HZ44">
        <v>6.1191315794835902E-2</v>
      </c>
      <c r="IA44">
        <v>6.8314100290609206E-2</v>
      </c>
      <c r="IB44">
        <v>6.04467637391045E-2</v>
      </c>
      <c r="IC44">
        <v>6.3198846812991094E-2</v>
      </c>
      <c r="ID44">
        <v>6.2748819569708E-2</v>
      </c>
      <c r="IE44">
        <v>6.3204478159008898E-2</v>
      </c>
      <c r="IF44">
        <v>7.1251411220843996E-2</v>
      </c>
      <c r="IG44">
        <v>6.5290395953918098E-2</v>
      </c>
      <c r="IH44">
        <v>6.2754459059543799E-2</v>
      </c>
      <c r="II44">
        <v>6.3952279432196404E-2</v>
      </c>
      <c r="IJ44">
        <v>6.8268067566196897E-2</v>
      </c>
      <c r="IK44">
        <v>5.91222478525983E-2</v>
      </c>
      <c r="IL44">
        <v>6.4325382339690498E-2</v>
      </c>
      <c r="IM44">
        <v>6.7138466487815296E-2</v>
      </c>
      <c r="IN44">
        <v>6.5318596665905795E-2</v>
      </c>
      <c r="IO44">
        <v>6.1784324701648602E-2</v>
      </c>
      <c r="IP44">
        <v>6.2053628144489899E-2</v>
      </c>
      <c r="IQ44">
        <v>6.2251406674756399E-2</v>
      </c>
      <c r="IR44">
        <v>6.2594782090016898E-2</v>
      </c>
      <c r="IS44">
        <v>6.2710845032456594E-2</v>
      </c>
      <c r="IT44">
        <v>6.3538520442874002E-2</v>
      </c>
      <c r="IU44">
        <v>6.7992706065269096E-2</v>
      </c>
      <c r="IV44">
        <v>6.2800001661580701E-2</v>
      </c>
      <c r="IW44">
        <v>6.2436069765524002E-2</v>
      </c>
      <c r="IX44">
        <v>6.70005260406763E-2</v>
      </c>
      <c r="IY44">
        <v>6.7383542317438094E-2</v>
      </c>
      <c r="IZ44">
        <v>6.2193711453665299E-2</v>
      </c>
      <c r="JA44">
        <v>5.3104659634459699E-2</v>
      </c>
      <c r="JB44">
        <v>5.94777512200848E-2</v>
      </c>
      <c r="JC44">
        <v>6.2782842206122499E-2</v>
      </c>
      <c r="JD44">
        <v>6.2962688268052305E-2</v>
      </c>
      <c r="JE44">
        <v>6.4028733024896797E-2</v>
      </c>
      <c r="JF44">
        <v>8.15431913007411E-2</v>
      </c>
      <c r="JG44">
        <v>6.6083132169971803E-2</v>
      </c>
      <c r="JH44">
        <v>6.51843855022229E-2</v>
      </c>
      <c r="JI44">
        <v>6.0002004781825997E-2</v>
      </c>
      <c r="JJ44">
        <v>8.6134722775993794E-2</v>
      </c>
      <c r="JK44">
        <v>6.1713924486671297E-2</v>
      </c>
      <c r="JL44">
        <v>8.1411812263621805E-2</v>
      </c>
      <c r="JM44">
        <v>8.1113453278638198E-2</v>
      </c>
      <c r="JN44">
        <v>6.2580771502055599E-2</v>
      </c>
      <c r="JO44">
        <v>7.0306927990700305E-2</v>
      </c>
      <c r="JP44">
        <v>7.8790972187017499E-2</v>
      </c>
      <c r="JQ44">
        <v>7.5002919948109203E-2</v>
      </c>
      <c r="JR44">
        <v>9.0345635921781894E-2</v>
      </c>
      <c r="JS44">
        <v>7.0202371626758894E-2</v>
      </c>
      <c r="JT44">
        <v>6.8783417332119803E-2</v>
      </c>
      <c r="JU44">
        <v>6.2117932111393701E-2</v>
      </c>
      <c r="JV44">
        <v>6.7522526440630698E-2</v>
      </c>
      <c r="JW44">
        <v>5.9528929445647298E-2</v>
      </c>
      <c r="JX44">
        <v>6.3515238805988999E-2</v>
      </c>
      <c r="JY44">
        <v>6.19567188603731E-2</v>
      </c>
      <c r="JZ44">
        <v>5.1900843640782499E-2</v>
      </c>
      <c r="KA44">
        <v>6.2790844631749596E-2</v>
      </c>
      <c r="KB44">
        <v>9.1413648187370106E-2</v>
      </c>
      <c r="KC44">
        <v>6.3063358922771096E-2</v>
      </c>
      <c r="KD44">
        <v>6.6299411102195602E-2</v>
      </c>
      <c r="KE44">
        <v>6.11971511681242E-2</v>
      </c>
      <c r="KF44">
        <v>6.2559384987081801E-2</v>
      </c>
      <c r="KG44">
        <v>6.2432714799791199E-2</v>
      </c>
      <c r="KH44">
        <v>6.5800766192291402E-2</v>
      </c>
      <c r="KI44">
        <v>7.2871472538444407E-2</v>
      </c>
      <c r="KJ44">
        <v>6.4883060772168197E-2</v>
      </c>
      <c r="KK44">
        <v>7.3849380805115994E-2</v>
      </c>
      <c r="KL44">
        <v>5.81880131127087E-2</v>
      </c>
      <c r="KM44">
        <v>5.91901521106925E-2</v>
      </c>
      <c r="KN44">
        <v>6.8033456325385197E-2</v>
      </c>
      <c r="KO44">
        <v>6.2374638464974201E-2</v>
      </c>
      <c r="KP44">
        <v>6.9881746411647197E-2</v>
      </c>
      <c r="KQ44">
        <v>6.2042732290554702E-2</v>
      </c>
      <c r="KR44">
        <v>6.2423696857244498E-2</v>
      </c>
      <c r="KS44">
        <v>6.8802786970685106E-2</v>
      </c>
      <c r="KT44">
        <v>7.0835316774718798E-2</v>
      </c>
      <c r="KU44">
        <v>6.2164196744916397E-2</v>
      </c>
      <c r="KV44">
        <v>6.9203423834102301E-2</v>
      </c>
      <c r="KW44">
        <v>6.2193933659190001E-2</v>
      </c>
      <c r="KX44">
        <v>6.3080535141321004E-2</v>
      </c>
      <c r="KY44">
        <v>6.3566220313042293E-2</v>
      </c>
      <c r="KZ44">
        <v>6.2345869456488998E-2</v>
      </c>
      <c r="LA44">
        <v>0.11128335119681999</v>
      </c>
      <c r="LB44">
        <v>6.2693341891862805E-2</v>
      </c>
      <c r="LC44">
        <v>6.1774230079942198E-2</v>
      </c>
      <c r="LD44">
        <v>6.6214499225443202E-2</v>
      </c>
      <c r="LE44">
        <v>6.9051075857351693E-2</v>
      </c>
      <c r="LF44">
        <v>6.3563313890890802E-2</v>
      </c>
      <c r="LG44">
        <v>6.2132010813234502E-2</v>
      </c>
      <c r="LH44">
        <v>6.4711888975715198E-2</v>
      </c>
      <c r="LI44">
        <v>5.7997429981955097E-2</v>
      </c>
      <c r="LJ44">
        <v>5.80652735406193E-2</v>
      </c>
      <c r="LK44">
        <v>6.5640264899168702E-2</v>
      </c>
      <c r="LL44">
        <v>6.3943545659826295E-2</v>
      </c>
      <c r="LM44">
        <v>6.3481032503654097E-2</v>
      </c>
      <c r="LN44">
        <v>6.2896391436198504E-2</v>
      </c>
      <c r="LO44">
        <v>6.2849806588165205E-2</v>
      </c>
      <c r="LP44">
        <v>5.8758396378987297E-2</v>
      </c>
      <c r="LQ44">
        <v>6.3576443390065102E-2</v>
      </c>
      <c r="LR44">
        <v>6.3068294192281604E-2</v>
      </c>
      <c r="LS44">
        <v>6.4509267491341796E-2</v>
      </c>
      <c r="LT44">
        <v>6.7747622804036095E-2</v>
      </c>
      <c r="LU44">
        <v>6.7225244893799496E-2</v>
      </c>
      <c r="LV44">
        <v>5.8679529230852297E-2</v>
      </c>
      <c r="LW44">
        <v>6.6487331555544996E-2</v>
      </c>
      <c r="LX44">
        <v>6.7704024667266494E-2</v>
      </c>
      <c r="LY44">
        <v>6.2206597991665301E-2</v>
      </c>
      <c r="LZ44">
        <v>6.5478000021355495E-2</v>
      </c>
      <c r="MA44">
        <v>6.2884793829976707E-2</v>
      </c>
      <c r="MB44">
        <v>6.26037528680774E-2</v>
      </c>
      <c r="MC44">
        <v>7.3926120461323103E-2</v>
      </c>
      <c r="MD44">
        <v>6.0252566153044099E-2</v>
      </c>
      <c r="ME44">
        <v>6.0301296588172203E-2</v>
      </c>
      <c r="MF44">
        <v>6.1367836770323203E-2</v>
      </c>
      <c r="MG44">
        <v>6.6932465978833094E-2</v>
      </c>
      <c r="MH44">
        <v>6.0556331391201298E-2</v>
      </c>
      <c r="MI44">
        <v>5.9226882426105597E-2</v>
      </c>
      <c r="MJ44">
        <v>6.2144824518656203E-2</v>
      </c>
      <c r="MK44">
        <v>6.2786415950774596E-2</v>
      </c>
      <c r="ML44">
        <v>6.2700133110370204E-2</v>
      </c>
      <c r="MM44">
        <v>7.3275599248941503E-2</v>
      </c>
      <c r="MN44">
        <v>6.0786206043515902E-2</v>
      </c>
      <c r="MO44">
        <v>5.84438933337489E-2</v>
      </c>
      <c r="MP44">
        <v>6.0974032841511899E-2</v>
      </c>
      <c r="MQ44">
        <v>6.21111500205817E-2</v>
      </c>
      <c r="MR44">
        <v>6.8144734039089896E-2</v>
      </c>
      <c r="MS44">
        <v>5.9890619938977499E-2</v>
      </c>
      <c r="MT44">
        <v>6.0457115306913403E-2</v>
      </c>
      <c r="MU44">
        <v>6.2884395711087795E-2</v>
      </c>
      <c r="MV44">
        <v>6.5258574678960096E-2</v>
      </c>
      <c r="MW44">
        <v>6.2798855134360801E-2</v>
      </c>
      <c r="MX44">
        <v>6.2147346217499497E-2</v>
      </c>
      <c r="MY44">
        <v>6.2763145646578006E-2</v>
      </c>
      <c r="MZ44">
        <v>6.3280836992109499E-2</v>
      </c>
      <c r="NA44">
        <v>6.2921893663727094E-2</v>
      </c>
      <c r="NB44">
        <v>6.3643586090543006E-2</v>
      </c>
      <c r="NC44">
        <v>7.5991686977501902E-2</v>
      </c>
      <c r="ND44">
        <v>6.2637044888026502E-2</v>
      </c>
      <c r="NE44">
        <v>6.1238572894954997E-2</v>
      </c>
      <c r="NF44">
        <v>6.21023635084949E-2</v>
      </c>
      <c r="NG44">
        <v>6.0372129297208303E-2</v>
      </c>
      <c r="NH44">
        <v>6.6584263264155299E-2</v>
      </c>
      <c r="NI44">
        <v>6.2636463115018803E-2</v>
      </c>
      <c r="NJ44">
        <v>6.2173158346341302E-2</v>
      </c>
      <c r="NK44">
        <v>6.4208707608566798E-2</v>
      </c>
      <c r="NL44">
        <v>6.3105194366407602E-2</v>
      </c>
      <c r="NM44">
        <v>7.7299936877462699E-2</v>
      </c>
      <c r="NN44">
        <v>6.4922557163950803E-2</v>
      </c>
      <c r="NO44">
        <v>6.1674031945986502E-2</v>
      </c>
      <c r="NP44">
        <v>6.8205308401993195E-2</v>
      </c>
      <c r="NQ44">
        <v>6.3233159130286695E-2</v>
      </c>
      <c r="NR44">
        <v>6.6981847929109398E-2</v>
      </c>
      <c r="NS44">
        <v>5.9620609149179403E-2</v>
      </c>
      <c r="NT44">
        <v>6.2889116100994097E-2</v>
      </c>
      <c r="NU44">
        <v>6.0585360143344799E-2</v>
      </c>
      <c r="NV44">
        <v>6.2108947488813702E-2</v>
      </c>
      <c r="NW44">
        <v>7.4991950663422693E-2</v>
      </c>
      <c r="NX44">
        <v>6.6606173325057805E-2</v>
      </c>
      <c r="NY44">
        <v>6.11798552530953E-2</v>
      </c>
      <c r="NZ44">
        <v>6.2401099459528001E-2</v>
      </c>
      <c r="OA44">
        <v>6.2687353891785799E-2</v>
      </c>
      <c r="OB44">
        <v>6.5385193975622605E-2</v>
      </c>
      <c r="OC44">
        <v>6.1697776631965899E-2</v>
      </c>
      <c r="OD44">
        <v>6.5372933584974202E-2</v>
      </c>
      <c r="OE44">
        <v>6.0680362596755903E-2</v>
      </c>
      <c r="OF44">
        <v>6.2624036757387397E-2</v>
      </c>
      <c r="OG44">
        <v>6.2420431752459003E-2</v>
      </c>
      <c r="OH44">
        <v>7.1122643110471895E-2</v>
      </c>
      <c r="OI44">
        <v>6.6072466283505396E-2</v>
      </c>
      <c r="OJ44">
        <v>6.3038209911806795E-2</v>
      </c>
      <c r="OK44">
        <v>6.0316564258039398E-2</v>
      </c>
      <c r="OL44">
        <v>6.5396531852776094E-2</v>
      </c>
      <c r="OM44">
        <v>6.1151685771526298E-2</v>
      </c>
      <c r="ON44">
        <v>6.4452618467217504E-2</v>
      </c>
      <c r="OO44">
        <v>6.2716277191145101E-2</v>
      </c>
      <c r="OP44">
        <v>6.2740050603778699E-2</v>
      </c>
      <c r="OQ44">
        <v>5.5202957266660198E-2</v>
      </c>
      <c r="OR44">
        <v>4.5149779909388697E-2</v>
      </c>
      <c r="OS44">
        <v>5.5105336870421302E-2</v>
      </c>
      <c r="OT44">
        <v>6.0308080804023403E-2</v>
      </c>
      <c r="OU44">
        <v>6.39684178910261E-2</v>
      </c>
      <c r="OV44">
        <v>7.7563193622441795E-2</v>
      </c>
      <c r="OW44">
        <v>6.1156832661310397E-2</v>
      </c>
      <c r="OX44">
        <v>6.2225069348904601E-2</v>
      </c>
      <c r="OY44">
        <v>5.86708685760906E-2</v>
      </c>
      <c r="OZ44">
        <v>6.1664985736438201E-2</v>
      </c>
      <c r="PA44">
        <v>6.46539442212275E-2</v>
      </c>
      <c r="PB44">
        <v>5.7374014572582101E-2</v>
      </c>
      <c r="PC44">
        <v>7.1962703193700198E-2</v>
      </c>
      <c r="PD44">
        <v>6.7202194359931397E-2</v>
      </c>
      <c r="PE44">
        <v>8.5622198148292403E-2</v>
      </c>
      <c r="PF44">
        <v>6.4322410603247296E-2</v>
      </c>
    </row>
    <row r="45" spans="1:422" x14ac:dyDescent="0.2">
      <c r="A45" s="31" t="s">
        <v>463</v>
      </c>
      <c r="B45">
        <v>0.89391300664830797</v>
      </c>
      <c r="C45">
        <v>0.90651318802859104</v>
      </c>
      <c r="D45">
        <v>0.88031568836838603</v>
      </c>
      <c r="E45">
        <v>0.90039064546136305</v>
      </c>
      <c r="F45">
        <v>0.90616222633035903</v>
      </c>
      <c r="G45">
        <v>0.90694035304887199</v>
      </c>
      <c r="H45">
        <v>0.90702765126707197</v>
      </c>
      <c r="I45">
        <v>0.89898842638409504</v>
      </c>
      <c r="J45">
        <v>0.90524344954657099</v>
      </c>
      <c r="K45">
        <v>0.90167646394728795</v>
      </c>
      <c r="L45">
        <v>0.90124928916931402</v>
      </c>
      <c r="M45">
        <v>0.90531280160257399</v>
      </c>
      <c r="N45">
        <v>0.89304445228222396</v>
      </c>
      <c r="O45">
        <v>0.90562067884708697</v>
      </c>
      <c r="P45">
        <v>0.91309046774741798</v>
      </c>
      <c r="Q45">
        <v>0.90903490400395304</v>
      </c>
      <c r="R45">
        <v>0.90779566239551102</v>
      </c>
      <c r="S45">
        <v>0.90455986075970196</v>
      </c>
      <c r="T45">
        <v>0.90429125137925104</v>
      </c>
      <c r="U45">
        <v>0.90786281699038895</v>
      </c>
      <c r="V45">
        <v>0.89813940591191599</v>
      </c>
      <c r="W45">
        <v>0.90380337559762602</v>
      </c>
      <c r="X45">
        <v>0.90854128729932004</v>
      </c>
      <c r="Y45">
        <v>0.90870671459188601</v>
      </c>
      <c r="Z45">
        <v>0.90649602925613304</v>
      </c>
      <c r="AA45">
        <v>0.90285547005988298</v>
      </c>
      <c r="AB45">
        <v>0.90504256195918498</v>
      </c>
      <c r="AC45">
        <v>0.90315100191149</v>
      </c>
      <c r="AD45">
        <v>0.90525078328333197</v>
      </c>
      <c r="AE45">
        <v>0.90311024875772605</v>
      </c>
      <c r="AF45">
        <v>0.897545734414401</v>
      </c>
      <c r="AG45">
        <v>0.90795502602526701</v>
      </c>
      <c r="AH45">
        <v>0.90710373491715601</v>
      </c>
      <c r="AI45">
        <v>0.90314162851945901</v>
      </c>
      <c r="AJ45">
        <v>0.90723019519416404</v>
      </c>
      <c r="AK45">
        <v>0.90550292528202003</v>
      </c>
      <c r="AL45">
        <v>0.89663286559151101</v>
      </c>
      <c r="AM45">
        <v>0.900861086062409</v>
      </c>
      <c r="AN45">
        <v>0.90307793305892403</v>
      </c>
      <c r="AO45">
        <v>0.907980584208538</v>
      </c>
      <c r="AP45">
        <v>0.90529393001019398</v>
      </c>
      <c r="AQ45">
        <v>0.90420450097066596</v>
      </c>
      <c r="AR45">
        <v>0.906105243443178</v>
      </c>
      <c r="AS45">
        <v>0.905470883442416</v>
      </c>
      <c r="AT45">
        <v>0.90854538207623903</v>
      </c>
      <c r="AU45">
        <v>0.90261885280439702</v>
      </c>
      <c r="AV45">
        <v>0.905278850008983</v>
      </c>
      <c r="AW45">
        <v>0.90533637767902597</v>
      </c>
      <c r="AX45">
        <v>0.91434589642054198</v>
      </c>
      <c r="AY45">
        <v>0.90947798878521902</v>
      </c>
      <c r="AZ45">
        <v>0.90288025082656298</v>
      </c>
      <c r="BA45">
        <v>0.90883646285334596</v>
      </c>
      <c r="BB45">
        <v>0.90347593835380802</v>
      </c>
      <c r="BC45">
        <v>0.90754954353295803</v>
      </c>
      <c r="BD45">
        <v>0.91018006689993602</v>
      </c>
      <c r="BE45">
        <v>0.90659607793385599</v>
      </c>
      <c r="BF45">
        <v>0.87971344328037104</v>
      </c>
      <c r="BG45">
        <v>0.90645678215365899</v>
      </c>
      <c r="BH45">
        <v>0.90570645221667601</v>
      </c>
      <c r="BI45">
        <v>0.90528767828658696</v>
      </c>
      <c r="BJ45">
        <v>0.90676877571722503</v>
      </c>
      <c r="BK45">
        <v>0.89128761261438105</v>
      </c>
      <c r="BL45">
        <v>0.89278715030684197</v>
      </c>
      <c r="BM45">
        <v>0.89299438540063503</v>
      </c>
      <c r="BN45">
        <v>0.90440676256624897</v>
      </c>
      <c r="BO45">
        <v>0.90583562920532001</v>
      </c>
      <c r="BP45">
        <v>0.90478751524524703</v>
      </c>
      <c r="BQ45">
        <v>0.90957662144662599</v>
      </c>
      <c r="BR45">
        <v>0.90551812578438995</v>
      </c>
      <c r="BS45">
        <v>0.90124035959862003</v>
      </c>
      <c r="BT45">
        <v>0.89831921276633098</v>
      </c>
      <c r="BU45">
        <v>0.90622871609946798</v>
      </c>
      <c r="BV45">
        <v>0.90646352897447702</v>
      </c>
      <c r="BW45">
        <v>0.90156542430221698</v>
      </c>
      <c r="BX45">
        <v>0.90516696154384602</v>
      </c>
      <c r="BY45">
        <v>0.90651220535696797</v>
      </c>
      <c r="BZ45">
        <v>0.90964572513331798</v>
      </c>
      <c r="CA45">
        <v>0.89044936661378205</v>
      </c>
      <c r="CB45">
        <v>0.89881433419875401</v>
      </c>
      <c r="CC45">
        <v>0.89684549816721704</v>
      </c>
      <c r="CD45">
        <v>0.89674760636970097</v>
      </c>
      <c r="CE45">
        <v>0.906433032057536</v>
      </c>
      <c r="CF45">
        <v>0.90642935775404998</v>
      </c>
      <c r="CG45">
        <v>0.90742208811615699</v>
      </c>
      <c r="CH45">
        <v>0.90487223406544803</v>
      </c>
      <c r="CI45">
        <v>0.90690624762033401</v>
      </c>
      <c r="CJ45">
        <v>0.90643333328543996</v>
      </c>
      <c r="CK45">
        <v>0.90570766528546998</v>
      </c>
      <c r="CL45">
        <v>0.88544953908488799</v>
      </c>
      <c r="CM45">
        <v>0.87999267505564305</v>
      </c>
      <c r="CN45">
        <v>0.90323937152265199</v>
      </c>
      <c r="CO45">
        <v>0.90591716688003598</v>
      </c>
      <c r="CP45">
        <v>0.90019037920671696</v>
      </c>
      <c r="CQ45">
        <v>0.919050425885926</v>
      </c>
      <c r="CR45">
        <v>0.90588983732235195</v>
      </c>
      <c r="CS45">
        <v>0.88576877701966095</v>
      </c>
      <c r="CT45">
        <v>0.90039311437024405</v>
      </c>
      <c r="CU45">
        <v>0.90641745363632498</v>
      </c>
      <c r="CV45">
        <v>0.90606458541641999</v>
      </c>
      <c r="CW45">
        <v>0.906395813464696</v>
      </c>
      <c r="CX45">
        <v>0.89723140971072501</v>
      </c>
      <c r="CY45">
        <v>0.90719893641219196</v>
      </c>
      <c r="CZ45">
        <v>0.905560566278789</v>
      </c>
      <c r="DA45">
        <v>0.88312872649574004</v>
      </c>
      <c r="DB45">
        <v>0.89436037532572898</v>
      </c>
      <c r="DC45">
        <v>0.90641972155501604</v>
      </c>
      <c r="DD45">
        <v>0.90576563483785499</v>
      </c>
      <c r="DE45">
        <v>0.90616315441016704</v>
      </c>
      <c r="DF45">
        <v>0.89811955409676103</v>
      </c>
      <c r="DG45">
        <v>0.91145577409180401</v>
      </c>
      <c r="DH45">
        <v>0.90588483975287604</v>
      </c>
      <c r="DI45">
        <v>0.90615884856732598</v>
      </c>
      <c r="DJ45">
        <v>0.915423438320491</v>
      </c>
      <c r="DK45">
        <v>0.90838797828460005</v>
      </c>
      <c r="DL45">
        <v>0.89651811253383795</v>
      </c>
      <c r="DM45">
        <v>0.89645021841783401</v>
      </c>
      <c r="DN45">
        <v>0.90321977057343406</v>
      </c>
      <c r="DO45">
        <v>0.90323955060693994</v>
      </c>
      <c r="DP45">
        <v>0.90661757840611501</v>
      </c>
      <c r="DQ45">
        <v>0.90128763241432797</v>
      </c>
      <c r="DR45">
        <v>0.90184963276298702</v>
      </c>
      <c r="DS45">
        <v>0.907368456121602</v>
      </c>
      <c r="DT45">
        <v>0.90676172986848003</v>
      </c>
      <c r="DU45">
        <v>0.90555711882510304</v>
      </c>
      <c r="DV45">
        <v>0.90596371824038602</v>
      </c>
      <c r="DW45">
        <v>0.90740739584512298</v>
      </c>
      <c r="DX45">
        <v>0.90231182328930104</v>
      </c>
      <c r="DY45">
        <v>0.88570672175646303</v>
      </c>
      <c r="DZ45">
        <v>0.87725264697456995</v>
      </c>
      <c r="EA45">
        <v>0.90624146614940804</v>
      </c>
      <c r="EB45">
        <v>0.90225518008452099</v>
      </c>
      <c r="EC45">
        <v>0.90648099173346497</v>
      </c>
      <c r="ED45">
        <v>0.90211649008839401</v>
      </c>
      <c r="EE45">
        <v>0.90571091755678801</v>
      </c>
      <c r="EF45">
        <v>0.90081251427956399</v>
      </c>
      <c r="EG45">
        <v>0.89395956066559501</v>
      </c>
      <c r="EH45">
        <v>0.90697110733091102</v>
      </c>
      <c r="EI45">
        <v>0.92173750575623803</v>
      </c>
      <c r="EJ45">
        <v>0.90837966155849004</v>
      </c>
      <c r="EK45">
        <v>0.90332670351301503</v>
      </c>
      <c r="EL45">
        <v>0.90560631945775205</v>
      </c>
      <c r="EM45">
        <v>0.90629140335167802</v>
      </c>
      <c r="EN45">
        <v>0.90621061590957597</v>
      </c>
      <c r="EO45">
        <v>0.90756702474804396</v>
      </c>
      <c r="EP45">
        <v>0.90394139366278603</v>
      </c>
      <c r="EQ45">
        <v>0.90324107321242098</v>
      </c>
      <c r="ER45">
        <v>0.90205300723812498</v>
      </c>
      <c r="ES45">
        <v>0.90674663664748301</v>
      </c>
      <c r="ET45">
        <v>0.90740785668553303</v>
      </c>
      <c r="EU45">
        <v>0.90594873904532203</v>
      </c>
      <c r="EV45">
        <v>0.90480256279175297</v>
      </c>
      <c r="EW45">
        <v>0.90436814831975998</v>
      </c>
      <c r="EX45">
        <v>0.90742688973220498</v>
      </c>
      <c r="EY45">
        <v>0.90518937396663801</v>
      </c>
      <c r="EZ45">
        <v>0.908296036011075</v>
      </c>
      <c r="FA45">
        <v>0.90761941129576196</v>
      </c>
      <c r="FB45">
        <v>0.91277785660442101</v>
      </c>
      <c r="FC45">
        <v>0.91489065610189901</v>
      </c>
      <c r="FD45">
        <v>0.89320953657541402</v>
      </c>
      <c r="FE45">
        <v>0.90211264083051601</v>
      </c>
      <c r="FF45">
        <v>0.90173902895923597</v>
      </c>
      <c r="FG45">
        <v>0.89678245612657004</v>
      </c>
      <c r="FH45">
        <v>0.89775112220229702</v>
      </c>
      <c r="FI45">
        <v>0.90475395472644204</v>
      </c>
      <c r="FJ45">
        <v>0.90601452687026796</v>
      </c>
      <c r="FK45">
        <v>0.90749912098503205</v>
      </c>
      <c r="FL45">
        <v>0.90694387142170296</v>
      </c>
      <c r="FM45">
        <v>0.90609758780342198</v>
      </c>
      <c r="FN45">
        <v>0.90595116732217595</v>
      </c>
      <c r="FO45">
        <v>0.90992776879513104</v>
      </c>
      <c r="FP45">
        <v>0.91249425242776905</v>
      </c>
      <c r="FQ45">
        <v>0.90022202413708696</v>
      </c>
      <c r="FR45">
        <v>0.90694650320625403</v>
      </c>
      <c r="FS45">
        <v>0.91000397183416304</v>
      </c>
      <c r="FT45">
        <v>0.89963577278910001</v>
      </c>
      <c r="FU45">
        <v>0.90702132650818501</v>
      </c>
      <c r="FV45">
        <v>0.90991295467901501</v>
      </c>
      <c r="FW45">
        <v>0.90638860394903298</v>
      </c>
      <c r="FX45">
        <v>0.90267958885876298</v>
      </c>
      <c r="FY45">
        <v>0.90577362279493601</v>
      </c>
      <c r="FZ45">
        <v>0.90630010757902901</v>
      </c>
      <c r="GA45">
        <v>0.907000670488323</v>
      </c>
      <c r="GB45">
        <v>0.89810872186326896</v>
      </c>
      <c r="GC45">
        <v>0.90394186789223696</v>
      </c>
      <c r="GD45">
        <v>0.89465134724082296</v>
      </c>
      <c r="GE45">
        <v>0.89232677499764501</v>
      </c>
      <c r="GF45">
        <v>0.88357880805874101</v>
      </c>
      <c r="GG45">
        <v>0.89408307521909802</v>
      </c>
      <c r="GH45">
        <v>0.89968950851374097</v>
      </c>
      <c r="GI45">
        <v>0.90458392075401195</v>
      </c>
      <c r="GJ45">
        <v>0.90403980361075797</v>
      </c>
      <c r="GK45">
        <v>0.90576023593168797</v>
      </c>
      <c r="GL45">
        <v>0.90724749816999095</v>
      </c>
      <c r="GM45">
        <v>0.88455629093509303</v>
      </c>
      <c r="GN45">
        <v>0.90632429705918105</v>
      </c>
      <c r="GO45">
        <v>0.91118357883960499</v>
      </c>
      <c r="GP45">
        <v>0.90119869361319405</v>
      </c>
      <c r="GQ45">
        <v>0.899333495872358</v>
      </c>
      <c r="GR45">
        <v>0.90699281718047498</v>
      </c>
      <c r="GS45">
        <v>0.90533380871675895</v>
      </c>
      <c r="GT45">
        <v>0.90641402231163104</v>
      </c>
      <c r="GU45">
        <v>0.90062887885352905</v>
      </c>
      <c r="GV45">
        <v>0.90661267824898095</v>
      </c>
      <c r="GW45">
        <v>0.90497695548787005</v>
      </c>
      <c r="GX45">
        <v>0.90651673009607403</v>
      </c>
      <c r="GY45">
        <v>0.90497092948657898</v>
      </c>
      <c r="GZ45">
        <v>0.90530441874901901</v>
      </c>
      <c r="HA45">
        <v>0.89260338213319201</v>
      </c>
      <c r="HB45">
        <v>0.90900666273170905</v>
      </c>
      <c r="HC45">
        <v>0.82682901810035603</v>
      </c>
      <c r="HD45">
        <v>0.84213390044068503</v>
      </c>
      <c r="HE45">
        <v>0.90592322013389603</v>
      </c>
      <c r="HF45">
        <v>0.88498442814120903</v>
      </c>
      <c r="HG45">
        <v>0.87347234402649998</v>
      </c>
      <c r="HH45">
        <v>0.86873914276612296</v>
      </c>
      <c r="HI45">
        <v>0.902189881135528</v>
      </c>
      <c r="HJ45">
        <v>0.90619493591326505</v>
      </c>
      <c r="HK45">
        <v>0.884965473215228</v>
      </c>
      <c r="HL45">
        <v>0.90769565677084396</v>
      </c>
      <c r="HM45">
        <v>0.89850572576453402</v>
      </c>
      <c r="HN45">
        <v>0.90529284211599703</v>
      </c>
      <c r="HO45">
        <v>0.90516087724986205</v>
      </c>
      <c r="HP45">
        <v>0.91051353597951501</v>
      </c>
      <c r="HQ45">
        <v>0.89323044562498</v>
      </c>
      <c r="HR45">
        <v>0.89539537270795599</v>
      </c>
      <c r="HS45">
        <v>0.902618645245304</v>
      </c>
      <c r="HT45">
        <v>0.90604184184423397</v>
      </c>
      <c r="HU45">
        <v>0.91388669311045201</v>
      </c>
      <c r="HV45">
        <v>0.90673655175521295</v>
      </c>
      <c r="HW45">
        <v>0.90532442081613995</v>
      </c>
      <c r="HX45">
        <v>0.905944483694197</v>
      </c>
      <c r="HY45">
        <v>0.90527870593067306</v>
      </c>
      <c r="HZ45">
        <v>0.90794427886757501</v>
      </c>
      <c r="IA45">
        <v>0.90694997305755598</v>
      </c>
      <c r="IB45">
        <v>0.91042811169372395</v>
      </c>
      <c r="IC45">
        <v>0.90617266499208105</v>
      </c>
      <c r="ID45">
        <v>0.90700202632579996</v>
      </c>
      <c r="IE45">
        <v>0.897915566821472</v>
      </c>
      <c r="IF45">
        <v>0.90006288649968502</v>
      </c>
      <c r="IG45">
        <v>0.90764793282626799</v>
      </c>
      <c r="IH45">
        <v>0.89265410204276296</v>
      </c>
      <c r="II45">
        <v>0.90427071967123995</v>
      </c>
      <c r="IJ45">
        <v>0.90867655378524903</v>
      </c>
      <c r="IK45">
        <v>0.89417503263374398</v>
      </c>
      <c r="IL45">
        <v>0.90439983349056297</v>
      </c>
      <c r="IM45">
        <v>0.90869844565774505</v>
      </c>
      <c r="IN45">
        <v>0.90696547416545403</v>
      </c>
      <c r="IO45">
        <v>0.87600494273059604</v>
      </c>
      <c r="IP45">
        <v>0.88266782105124098</v>
      </c>
      <c r="IQ45">
        <v>0.90476180205660695</v>
      </c>
      <c r="IR45">
        <v>0.90306707119555096</v>
      </c>
      <c r="IS45">
        <v>0.906526709892164</v>
      </c>
      <c r="IT45">
        <v>0.90869760861419402</v>
      </c>
      <c r="IU45">
        <v>0.90757178283719597</v>
      </c>
      <c r="IV45">
        <v>0.90626103648162804</v>
      </c>
      <c r="IW45">
        <v>0.91000259002724804</v>
      </c>
      <c r="IX45">
        <v>0.90206077841753796</v>
      </c>
      <c r="IY45">
        <v>0.88458883818560097</v>
      </c>
      <c r="IZ45">
        <v>0.90563075769002699</v>
      </c>
      <c r="JA45">
        <v>0.91598065750537905</v>
      </c>
      <c r="JB45">
        <v>0.90619352371113404</v>
      </c>
      <c r="JC45">
        <v>0.90587437858542097</v>
      </c>
      <c r="JD45">
        <v>0.90672097959685505</v>
      </c>
      <c r="JE45">
        <v>0.90000735360349704</v>
      </c>
      <c r="JF45">
        <v>0.89787818046998602</v>
      </c>
      <c r="JG45">
        <v>0.905557050349169</v>
      </c>
      <c r="JH45">
        <v>0.90670932195852205</v>
      </c>
      <c r="JI45">
        <v>0.890487132357492</v>
      </c>
      <c r="JJ45">
        <v>0.90678764658399202</v>
      </c>
      <c r="JK45">
        <v>0.90646631738737404</v>
      </c>
      <c r="JL45">
        <v>0.90667866059929603</v>
      </c>
      <c r="JM45">
        <v>0.90745583375500904</v>
      </c>
      <c r="JN45">
        <v>0.90299459589252695</v>
      </c>
      <c r="JO45">
        <v>0.89557274923682795</v>
      </c>
      <c r="JP45">
        <v>0.90179436028521398</v>
      </c>
      <c r="JQ45">
        <v>0.90689156943668103</v>
      </c>
      <c r="JR45">
        <v>0.90674011170413304</v>
      </c>
      <c r="JS45">
        <v>0.90628744771875103</v>
      </c>
      <c r="JT45">
        <v>0.90647124542054103</v>
      </c>
      <c r="JU45">
        <v>0.90605324820131405</v>
      </c>
      <c r="JV45">
        <v>0.90674509712114404</v>
      </c>
      <c r="JW45">
        <v>0.90572976753871504</v>
      </c>
      <c r="JX45">
        <v>0.90502041766711805</v>
      </c>
      <c r="JY45">
        <v>0.90855084935182195</v>
      </c>
      <c r="JZ45">
        <v>0.90023970824540001</v>
      </c>
      <c r="KA45">
        <v>0.90683628454452003</v>
      </c>
      <c r="KB45">
        <v>0.90437769557033298</v>
      </c>
      <c r="KC45">
        <v>0.90720943577331803</v>
      </c>
      <c r="KD45">
        <v>0.90360804202547995</v>
      </c>
      <c r="KE45">
        <v>0.90682737305924699</v>
      </c>
      <c r="KF45">
        <v>0.90550502171702396</v>
      </c>
      <c r="KG45">
        <v>0.90654023888012003</v>
      </c>
      <c r="KH45">
        <v>0.906689598879447</v>
      </c>
      <c r="KI45">
        <v>0.91014985360102696</v>
      </c>
      <c r="KJ45">
        <v>0.89381540531482395</v>
      </c>
      <c r="KK45">
        <v>0.90649222736773305</v>
      </c>
      <c r="KL45">
        <v>0.89966261632145605</v>
      </c>
      <c r="KM45">
        <v>0.90752788317543998</v>
      </c>
      <c r="KN45">
        <v>0.90637075645240095</v>
      </c>
      <c r="KO45">
        <v>0.90441076758707895</v>
      </c>
      <c r="KP45">
        <v>0.90858535785074501</v>
      </c>
      <c r="KQ45">
        <v>0.90667721893752196</v>
      </c>
      <c r="KR45">
        <v>0.90614074922110599</v>
      </c>
      <c r="KS45">
        <v>0.90921877073530499</v>
      </c>
      <c r="KT45">
        <v>0.90574620675254003</v>
      </c>
      <c r="KU45">
        <v>0.89438056270373201</v>
      </c>
      <c r="KV45">
        <v>0.91012543388644296</v>
      </c>
      <c r="KW45">
        <v>0.90580415754870702</v>
      </c>
      <c r="KX45">
        <v>0.90648352967133805</v>
      </c>
      <c r="KY45">
        <v>0.90449138748468605</v>
      </c>
      <c r="KZ45">
        <v>0.90501605606973201</v>
      </c>
      <c r="LA45">
        <v>0.90620348301228004</v>
      </c>
      <c r="LB45">
        <v>0.90845487017972004</v>
      </c>
      <c r="LC45">
        <v>0.90601771574825696</v>
      </c>
      <c r="LD45">
        <v>0.88638579522195005</v>
      </c>
      <c r="LE45">
        <v>0.89896414610459296</v>
      </c>
      <c r="LF45">
        <v>0.89666621191843798</v>
      </c>
      <c r="LG45">
        <v>0.89625971629866297</v>
      </c>
      <c r="LH45">
        <v>0.905014053973479</v>
      </c>
      <c r="LI45">
        <v>0.902883405793935</v>
      </c>
      <c r="LJ45">
        <v>0.88741597878658696</v>
      </c>
      <c r="LK45">
        <v>0.88732024151009903</v>
      </c>
      <c r="LL45">
        <v>0.90536608425795595</v>
      </c>
      <c r="LM45">
        <v>0.90462360373707795</v>
      </c>
      <c r="LN45">
        <v>0.90715202585048704</v>
      </c>
      <c r="LO45">
        <v>0.90762632000246202</v>
      </c>
      <c r="LP45">
        <v>0.90624881137330904</v>
      </c>
      <c r="LQ45">
        <v>0.909152811541311</v>
      </c>
      <c r="LR45">
        <v>0.90664824707368596</v>
      </c>
      <c r="LS45">
        <v>0.89097184682851205</v>
      </c>
      <c r="LT45">
        <v>0.892795424988715</v>
      </c>
      <c r="LU45">
        <v>0.90730401586713805</v>
      </c>
      <c r="LV45">
        <v>0.90614940198771898</v>
      </c>
      <c r="LW45">
        <v>0.90657201465366599</v>
      </c>
      <c r="LX45">
        <v>0.90693348923738004</v>
      </c>
      <c r="LY45">
        <v>0.90585930656579505</v>
      </c>
      <c r="LZ45">
        <v>0.90767509497632304</v>
      </c>
      <c r="MA45">
        <v>0.90418054453747698</v>
      </c>
      <c r="MB45">
        <v>0.905667798390559</v>
      </c>
      <c r="MC45">
        <v>0.90246589180125403</v>
      </c>
      <c r="MD45">
        <v>0.90042616558872801</v>
      </c>
      <c r="ME45">
        <v>0.905952125140145</v>
      </c>
      <c r="MF45">
        <v>0.90557469688572101</v>
      </c>
      <c r="MG45">
        <v>0.91065514132430903</v>
      </c>
      <c r="MH45">
        <v>0.91216741906890197</v>
      </c>
      <c r="MI45">
        <v>0.90230328120407899</v>
      </c>
      <c r="MJ45">
        <v>0.90303859525532704</v>
      </c>
      <c r="MK45">
        <v>0.91100493665169002</v>
      </c>
      <c r="ML45">
        <v>0.90224351055457797</v>
      </c>
      <c r="MM45">
        <v>0.91001450546750196</v>
      </c>
      <c r="MN45">
        <v>0.90716672272778098</v>
      </c>
      <c r="MO45">
        <v>0.90646829234169202</v>
      </c>
      <c r="MP45">
        <v>0.90606369042531099</v>
      </c>
      <c r="MQ45">
        <v>0.90415810946620701</v>
      </c>
      <c r="MR45">
        <v>0.899964973112513</v>
      </c>
      <c r="MS45">
        <v>0.90677449652588005</v>
      </c>
      <c r="MT45">
        <v>0.90640978983910303</v>
      </c>
      <c r="MU45">
        <v>0.90674453551650502</v>
      </c>
      <c r="MV45">
        <v>0.90380505761691599</v>
      </c>
      <c r="MW45">
        <v>0.90919975677218201</v>
      </c>
      <c r="MX45">
        <v>0.90602434219068395</v>
      </c>
      <c r="MY45">
        <v>0.90880951632615803</v>
      </c>
      <c r="MZ45">
        <v>0.90561321643906101</v>
      </c>
      <c r="NA45">
        <v>0.90401709808250297</v>
      </c>
      <c r="NB45">
        <v>0.90276157945226698</v>
      </c>
      <c r="NC45">
        <v>0.90215663340297403</v>
      </c>
      <c r="ND45">
        <v>0.89815840239408296</v>
      </c>
      <c r="NE45">
        <v>0.90611255054495599</v>
      </c>
      <c r="NF45">
        <v>0.90598165104096695</v>
      </c>
      <c r="NG45">
        <v>0.90517606268884798</v>
      </c>
      <c r="NH45">
        <v>0.91118837811928199</v>
      </c>
      <c r="NI45">
        <v>0.90854271743161596</v>
      </c>
      <c r="NJ45">
        <v>0.90933829502539898</v>
      </c>
      <c r="NK45">
        <v>0.89688814632361402</v>
      </c>
      <c r="NL45">
        <v>0.90253344310999095</v>
      </c>
      <c r="NM45">
        <v>0.90696721925886503</v>
      </c>
      <c r="NN45">
        <v>0.90155862061112102</v>
      </c>
      <c r="NO45">
        <v>0.90592762942266103</v>
      </c>
      <c r="NP45">
        <v>0.90136134304291504</v>
      </c>
      <c r="NQ45">
        <v>0.90607488701863503</v>
      </c>
      <c r="NR45">
        <v>0.886267917674046</v>
      </c>
      <c r="NS45">
        <v>0.89896233211688203</v>
      </c>
      <c r="NT45">
        <v>0.90647063995951704</v>
      </c>
      <c r="NU45">
        <v>0.90782696754393599</v>
      </c>
      <c r="NV45">
        <v>0.90280453958443296</v>
      </c>
      <c r="NW45">
        <v>0.90604824963896402</v>
      </c>
      <c r="NX45">
        <v>0.90207978666611999</v>
      </c>
      <c r="NY45">
        <v>0.90549677798329198</v>
      </c>
      <c r="NZ45">
        <v>0.903838603210116</v>
      </c>
      <c r="OA45">
        <v>0.903806385221541</v>
      </c>
      <c r="OB45">
        <v>0.90939811504482304</v>
      </c>
      <c r="OC45">
        <v>0.90026935661807905</v>
      </c>
      <c r="OD45">
        <v>0.90633714881446303</v>
      </c>
      <c r="OE45">
        <v>0.90634296923106294</v>
      </c>
      <c r="OF45">
        <v>0.90675377965884296</v>
      </c>
      <c r="OG45">
        <v>0.90282472654693502</v>
      </c>
      <c r="OH45">
        <v>0.89962708948588999</v>
      </c>
      <c r="OI45">
        <v>0.90676228160374195</v>
      </c>
      <c r="OJ45">
        <v>0.90236796573343603</v>
      </c>
      <c r="OK45">
        <v>0.89843955516054097</v>
      </c>
      <c r="OL45">
        <v>0.90328124452913805</v>
      </c>
      <c r="OM45">
        <v>0.90585688731978597</v>
      </c>
      <c r="ON45">
        <v>0.90448966755632099</v>
      </c>
      <c r="OO45">
        <v>0.90935588717506499</v>
      </c>
      <c r="OP45">
        <v>0.90777836707270598</v>
      </c>
      <c r="OQ45">
        <v>0.90485347019558904</v>
      </c>
      <c r="OR45">
        <v>0.90677374527805099</v>
      </c>
      <c r="OS45">
        <v>0.90500235662139095</v>
      </c>
      <c r="OT45">
        <v>0.90763399253879795</v>
      </c>
      <c r="OU45">
        <v>0.90553436410186505</v>
      </c>
      <c r="OV45">
        <v>0.90714073339094403</v>
      </c>
      <c r="OW45">
        <v>0.90671207631212802</v>
      </c>
      <c r="OX45">
        <v>0.90206539207996095</v>
      </c>
      <c r="OY45">
        <v>0.90739899202971097</v>
      </c>
      <c r="OZ45">
        <v>0.90252201238010699</v>
      </c>
      <c r="PA45">
        <v>0.90877104142436604</v>
      </c>
      <c r="PB45">
        <v>0.90689632158384703</v>
      </c>
      <c r="PC45">
        <v>0.89337783673974303</v>
      </c>
      <c r="PD45">
        <v>0.90548209259332502</v>
      </c>
      <c r="PE45">
        <v>0.90580309296145001</v>
      </c>
      <c r="PF45">
        <v>0.90689438690174595</v>
      </c>
    </row>
    <row r="46" spans="1:422" x14ac:dyDescent="0.2">
      <c r="A46" s="31" t="s">
        <v>464</v>
      </c>
      <c r="B46">
        <v>0.71214741401531101</v>
      </c>
      <c r="C46">
        <v>0.71076178263629497</v>
      </c>
      <c r="D46">
        <v>0.70835297979790302</v>
      </c>
      <c r="E46">
        <v>0.70743474914261295</v>
      </c>
      <c r="F46">
        <v>0.70645144847050201</v>
      </c>
      <c r="G46">
        <v>0.70862065275126696</v>
      </c>
      <c r="H46">
        <v>0.70495750844562599</v>
      </c>
      <c r="I46">
        <v>0.71386886865954502</v>
      </c>
      <c r="J46">
        <v>0.70606114052379199</v>
      </c>
      <c r="K46">
        <v>0.71412223829780097</v>
      </c>
      <c r="L46">
        <v>0.71321501674311905</v>
      </c>
      <c r="M46">
        <v>0.71117162226518804</v>
      </c>
      <c r="N46">
        <v>0.70807918716321505</v>
      </c>
      <c r="O46">
        <v>0.70741647991495404</v>
      </c>
      <c r="P46">
        <v>0.71337979351123704</v>
      </c>
      <c r="Q46">
        <v>0.71299217543079896</v>
      </c>
      <c r="R46">
        <v>0.70099349588941895</v>
      </c>
      <c r="S46">
        <v>0.70714675176838504</v>
      </c>
      <c r="T46">
        <v>0.70833070432690504</v>
      </c>
      <c r="U46">
        <v>0.71292623426965596</v>
      </c>
      <c r="V46">
        <v>0.70873634213994297</v>
      </c>
      <c r="W46">
        <v>0.70999393410167599</v>
      </c>
      <c r="X46">
        <v>0.71785222943690796</v>
      </c>
      <c r="Y46">
        <v>0.70040509351305402</v>
      </c>
      <c r="Z46">
        <v>0.705578884583559</v>
      </c>
      <c r="AA46">
        <v>0.70894080756931399</v>
      </c>
      <c r="AB46">
        <v>0.72040803358010297</v>
      </c>
      <c r="AC46">
        <v>0.71420239698135402</v>
      </c>
      <c r="AD46">
        <v>0.70165352826835203</v>
      </c>
      <c r="AE46">
        <v>0.71347699702202305</v>
      </c>
      <c r="AF46">
        <v>0.71210092163535499</v>
      </c>
      <c r="AG46">
        <v>0.70649161332787203</v>
      </c>
      <c r="AH46">
        <v>0.70664369402643801</v>
      </c>
      <c r="AI46">
        <v>0.71222847181925897</v>
      </c>
      <c r="AJ46">
        <v>0.70770201599439397</v>
      </c>
      <c r="AK46">
        <v>0.71005156473806597</v>
      </c>
      <c r="AL46">
        <v>0.70795791189858304</v>
      </c>
      <c r="AM46">
        <v>0.70527209687541104</v>
      </c>
      <c r="AN46">
        <v>0.71165088635697704</v>
      </c>
      <c r="AO46">
        <v>0.70637109240932605</v>
      </c>
      <c r="AP46">
        <v>0.71580720086056104</v>
      </c>
      <c r="AQ46">
        <v>0.71566967122469805</v>
      </c>
      <c r="AR46">
        <v>0.69232320834836902</v>
      </c>
      <c r="AS46">
        <v>0.70790225065500501</v>
      </c>
      <c r="AT46">
        <v>0.71060125753049697</v>
      </c>
      <c r="AU46">
        <v>0.70646918284326898</v>
      </c>
      <c r="AV46">
        <v>0.69824792819554105</v>
      </c>
      <c r="AW46">
        <v>0.70322278794481197</v>
      </c>
      <c r="AX46">
        <v>0.70697891314112005</v>
      </c>
      <c r="AY46">
        <v>0.70899478311839204</v>
      </c>
      <c r="AZ46">
        <v>0.71162641397818405</v>
      </c>
      <c r="BA46">
        <v>0.70651642926300695</v>
      </c>
      <c r="BB46">
        <v>0.71883586938320199</v>
      </c>
      <c r="BC46">
        <v>0.70867012609677704</v>
      </c>
      <c r="BD46">
        <v>0.70801907694998401</v>
      </c>
      <c r="BE46">
        <v>0.71925329684879202</v>
      </c>
      <c r="BF46">
        <v>0.70429826718581501</v>
      </c>
      <c r="BG46">
        <v>0.71008319814359599</v>
      </c>
      <c r="BH46">
        <v>0.71896703848235</v>
      </c>
      <c r="BI46">
        <v>0.71145920765840398</v>
      </c>
      <c r="BJ46">
        <v>0.71280527384714598</v>
      </c>
      <c r="BK46">
        <v>0.71271457530231297</v>
      </c>
      <c r="BL46">
        <v>0.70231625204257098</v>
      </c>
      <c r="BM46">
        <v>0.70954864995620803</v>
      </c>
      <c r="BN46">
        <v>0.70588254075843904</v>
      </c>
      <c r="BO46">
        <v>0.70650732946200401</v>
      </c>
      <c r="BP46">
        <v>0.704972750656914</v>
      </c>
      <c r="BQ46">
        <v>0.70535867849148004</v>
      </c>
      <c r="BR46">
        <v>0.70682132454154001</v>
      </c>
      <c r="BS46">
        <v>0.70769045637308603</v>
      </c>
      <c r="BT46">
        <v>0.70714972724750103</v>
      </c>
      <c r="BU46">
        <v>0.68499697077865396</v>
      </c>
      <c r="BV46">
        <v>0.69961715554517301</v>
      </c>
      <c r="BW46">
        <v>0.72508594071222199</v>
      </c>
      <c r="BX46">
        <v>0.686567898439991</v>
      </c>
      <c r="BY46">
        <v>0.68977488577742296</v>
      </c>
      <c r="BZ46">
        <v>0.70869151950878695</v>
      </c>
      <c r="CA46">
        <v>0.71090042663286301</v>
      </c>
      <c r="CB46">
        <v>0.71495523354772905</v>
      </c>
      <c r="CC46">
        <v>0.69976777200955897</v>
      </c>
      <c r="CD46">
        <v>0.699602328858139</v>
      </c>
      <c r="CE46">
        <v>0.70409785510886103</v>
      </c>
      <c r="CF46">
        <v>0.69576028966401005</v>
      </c>
      <c r="CG46">
        <v>0.702778865227489</v>
      </c>
      <c r="CH46">
        <v>0.68958763941381895</v>
      </c>
      <c r="CI46">
        <v>0.70750418662016001</v>
      </c>
      <c r="CJ46">
        <v>0.70700153822794298</v>
      </c>
      <c r="CK46">
        <v>0.70592257940512404</v>
      </c>
      <c r="CL46">
        <v>0.69955670785740798</v>
      </c>
      <c r="CM46">
        <v>0.697946174834843</v>
      </c>
      <c r="CN46">
        <v>0.71182361652550097</v>
      </c>
      <c r="CO46">
        <v>0.710606984751461</v>
      </c>
      <c r="CP46">
        <v>0.714877198016309</v>
      </c>
      <c r="CQ46">
        <v>0.70653158430082297</v>
      </c>
      <c r="CR46">
        <v>0.70879982210428305</v>
      </c>
      <c r="CS46">
        <v>0.66226372437146797</v>
      </c>
      <c r="CT46">
        <v>0.70661820791434904</v>
      </c>
      <c r="CU46">
        <v>0.71112178564883699</v>
      </c>
      <c r="CV46">
        <v>0.70485900900088905</v>
      </c>
      <c r="CW46">
        <v>0.65145830393894499</v>
      </c>
      <c r="CX46">
        <v>0.70821496416199003</v>
      </c>
      <c r="CY46">
        <v>0.69571524107399796</v>
      </c>
      <c r="CZ46">
        <v>0.69955949683458696</v>
      </c>
      <c r="DA46">
        <v>0.71724115908444297</v>
      </c>
      <c r="DB46">
        <v>0.71349201409256502</v>
      </c>
      <c r="DC46">
        <v>0.70991087950827703</v>
      </c>
      <c r="DD46">
        <v>0.70756702286211004</v>
      </c>
      <c r="DE46">
        <v>0.71125474463469096</v>
      </c>
      <c r="DF46">
        <v>0.70443270663021496</v>
      </c>
      <c r="DG46">
        <v>0.70320566995274403</v>
      </c>
      <c r="DH46">
        <v>0.68945034844097397</v>
      </c>
      <c r="DI46">
        <v>0.66459688804321704</v>
      </c>
      <c r="DJ46">
        <v>0.68312735868712704</v>
      </c>
      <c r="DK46">
        <v>0.70130040742805599</v>
      </c>
      <c r="DL46">
        <v>0.69579649181704695</v>
      </c>
      <c r="DM46">
        <v>0.68095532832147598</v>
      </c>
      <c r="DN46">
        <v>0.70197720509612904</v>
      </c>
      <c r="DO46">
        <v>0.70961080053093595</v>
      </c>
      <c r="DP46">
        <v>0.70692566124887402</v>
      </c>
      <c r="DQ46">
        <v>0.70765166909473198</v>
      </c>
      <c r="DR46">
        <v>0.70614428130201901</v>
      </c>
      <c r="DS46">
        <v>0.70442461411870205</v>
      </c>
      <c r="DT46">
        <v>0.70713099954528402</v>
      </c>
      <c r="DU46">
        <v>0.710049393879299</v>
      </c>
      <c r="DV46">
        <v>0.69631779572237595</v>
      </c>
      <c r="DW46">
        <v>0.703910386407678</v>
      </c>
      <c r="DX46">
        <v>0.70798740492520795</v>
      </c>
      <c r="DY46">
        <v>0.70655542194846699</v>
      </c>
      <c r="DZ46">
        <v>0.70678944018845002</v>
      </c>
      <c r="EA46">
        <v>0.70806585198350902</v>
      </c>
      <c r="EB46">
        <v>0.707247116379769</v>
      </c>
      <c r="EC46">
        <v>0.71009048787930795</v>
      </c>
      <c r="ED46">
        <v>0.72150259324696298</v>
      </c>
      <c r="EE46">
        <v>0.70750472299087697</v>
      </c>
      <c r="EF46">
        <v>0.70073958816432103</v>
      </c>
      <c r="EG46">
        <v>0.70462600561205002</v>
      </c>
      <c r="EH46">
        <v>0.705630987139378</v>
      </c>
      <c r="EI46">
        <v>0.69798753929761004</v>
      </c>
      <c r="EJ46">
        <v>0.68403370321211598</v>
      </c>
      <c r="EK46">
        <v>0.70144255594943605</v>
      </c>
      <c r="EL46">
        <v>0.70434064441849398</v>
      </c>
      <c r="EM46">
        <v>0.706843511887427</v>
      </c>
      <c r="EN46">
        <v>0.70332865995120897</v>
      </c>
      <c r="EO46">
        <v>0.70374706446236801</v>
      </c>
      <c r="EP46">
        <v>0.70693275246000298</v>
      </c>
      <c r="EQ46">
        <v>0.71142562260278497</v>
      </c>
      <c r="ER46">
        <v>0.72102688321297004</v>
      </c>
      <c r="ES46">
        <v>0.70550249441901303</v>
      </c>
      <c r="ET46">
        <v>0.70787210503464704</v>
      </c>
      <c r="EU46">
        <v>0.70462489296138697</v>
      </c>
      <c r="EV46">
        <v>0.71184895001051596</v>
      </c>
      <c r="EW46">
        <v>0.69909506601509597</v>
      </c>
      <c r="EX46">
        <v>0.69567292249199197</v>
      </c>
      <c r="EY46">
        <v>0.67530394328399201</v>
      </c>
      <c r="EZ46">
        <v>0.69051593291838598</v>
      </c>
      <c r="FA46">
        <v>0.70479898610318004</v>
      </c>
      <c r="FB46">
        <v>0.70097207711746901</v>
      </c>
      <c r="FC46">
        <v>0.71205129008280899</v>
      </c>
      <c r="FD46">
        <v>0.71936168255584199</v>
      </c>
      <c r="FE46">
        <v>0.71073888745231095</v>
      </c>
      <c r="FF46">
        <v>0.70565978704885002</v>
      </c>
      <c r="FG46">
        <v>0.71025031422969198</v>
      </c>
      <c r="FH46">
        <v>0.70188694983076705</v>
      </c>
      <c r="FI46">
        <v>0.71198118326257598</v>
      </c>
      <c r="FJ46">
        <v>0.70866591314613803</v>
      </c>
      <c r="FK46">
        <v>0.69811604268056404</v>
      </c>
      <c r="FL46">
        <v>0.68658362386216298</v>
      </c>
      <c r="FM46">
        <v>0.71092828842459099</v>
      </c>
      <c r="FN46">
        <v>0.71871430177953799</v>
      </c>
      <c r="FO46">
        <v>0.70101754102662905</v>
      </c>
      <c r="FP46">
        <v>0.70110043535185096</v>
      </c>
      <c r="FQ46">
        <v>0.708885924997117</v>
      </c>
      <c r="FR46">
        <v>0.65798589048359901</v>
      </c>
      <c r="FS46">
        <v>0.69939564540257404</v>
      </c>
      <c r="FT46">
        <v>0.64669863758597801</v>
      </c>
      <c r="FU46">
        <v>0.70694757049269796</v>
      </c>
      <c r="FV46">
        <v>0.67036164426410405</v>
      </c>
      <c r="FW46">
        <v>0.68998073033588003</v>
      </c>
      <c r="FX46">
        <v>0.71204162732469201</v>
      </c>
      <c r="FY46">
        <v>0.697036047135977</v>
      </c>
      <c r="FZ46">
        <v>0.66629255757088801</v>
      </c>
      <c r="GA46">
        <v>0.644922223237406</v>
      </c>
      <c r="GB46">
        <v>0.68770674560354605</v>
      </c>
      <c r="GC46">
        <v>0.69620284987316505</v>
      </c>
      <c r="GD46">
        <v>0.71769066898290101</v>
      </c>
      <c r="GE46">
        <v>0.687935975202426</v>
      </c>
      <c r="GF46">
        <v>0.70690471294528601</v>
      </c>
      <c r="GG46">
        <v>0.70759134883015995</v>
      </c>
      <c r="GH46">
        <v>0.70888623355334501</v>
      </c>
      <c r="GI46">
        <v>0.65522069459175203</v>
      </c>
      <c r="GJ46">
        <v>0.71555392348672997</v>
      </c>
      <c r="GK46">
        <v>0.68116110913407202</v>
      </c>
      <c r="GL46">
        <v>0.687365187571636</v>
      </c>
      <c r="GM46">
        <v>0.64169321696093296</v>
      </c>
      <c r="GN46">
        <v>0.66281594453569403</v>
      </c>
      <c r="GO46">
        <v>0.70786107546874799</v>
      </c>
      <c r="GP46">
        <v>0.70748308016474604</v>
      </c>
      <c r="GQ46">
        <v>0.71002265694947897</v>
      </c>
      <c r="GR46">
        <v>0.63103390988711205</v>
      </c>
      <c r="GS46">
        <v>0.65676437718199998</v>
      </c>
      <c r="GT46">
        <v>0.70705134385566704</v>
      </c>
      <c r="GU46">
        <v>0.70585671493104696</v>
      </c>
      <c r="GV46">
        <v>0.70257891155501095</v>
      </c>
      <c r="GW46">
        <v>0.70382537442996596</v>
      </c>
      <c r="GX46">
        <v>0.69584222890367997</v>
      </c>
      <c r="GY46">
        <v>0.687309776741447</v>
      </c>
      <c r="GZ46">
        <v>0.70896112654030796</v>
      </c>
      <c r="HA46">
        <v>0.70244854511000798</v>
      </c>
      <c r="HB46">
        <v>0.70044148373353798</v>
      </c>
      <c r="HC46">
        <v>0.71333735353697103</v>
      </c>
      <c r="HD46">
        <v>0.71351683025378299</v>
      </c>
      <c r="HE46">
        <v>0.70465124378302002</v>
      </c>
      <c r="HF46">
        <v>0.70154269113654499</v>
      </c>
      <c r="HG46">
        <v>0.72410934241980096</v>
      </c>
      <c r="HH46">
        <v>0.72702822672460998</v>
      </c>
      <c r="HI46">
        <v>0.70704883111920802</v>
      </c>
      <c r="HJ46">
        <v>0.70651693440832097</v>
      </c>
      <c r="HK46">
        <v>0.72250387695475005</v>
      </c>
      <c r="HL46">
        <v>0.70815008130885704</v>
      </c>
      <c r="HM46">
        <v>0.71064802159961504</v>
      </c>
      <c r="HN46">
        <v>0.70541297660238</v>
      </c>
      <c r="HO46">
        <v>0.71118630741528399</v>
      </c>
      <c r="HP46">
        <v>0.71638644303417898</v>
      </c>
      <c r="HQ46">
        <v>0.72652018204247804</v>
      </c>
      <c r="HR46">
        <v>0.70830871574263898</v>
      </c>
      <c r="HS46">
        <v>0.70114056194143004</v>
      </c>
      <c r="HT46">
        <v>0.71027373026237495</v>
      </c>
      <c r="HU46">
        <v>0.70604465695163299</v>
      </c>
      <c r="HV46">
        <v>0.70503964201536096</v>
      </c>
      <c r="HW46">
        <v>0.70543776797003199</v>
      </c>
      <c r="HX46">
        <v>0.70566798172748801</v>
      </c>
      <c r="HY46">
        <v>0.70587298334255799</v>
      </c>
      <c r="HZ46">
        <v>0.71155002267956802</v>
      </c>
      <c r="IA46">
        <v>0.70354133439703803</v>
      </c>
      <c r="IB46">
        <v>0.70566399834607496</v>
      </c>
      <c r="IC46">
        <v>0.70360175428449501</v>
      </c>
      <c r="ID46">
        <v>0.70675253665270299</v>
      </c>
      <c r="IE46">
        <v>0.70621623950665702</v>
      </c>
      <c r="IF46">
        <v>0.70432108139505101</v>
      </c>
      <c r="IG46">
        <v>0.69514562985734296</v>
      </c>
      <c r="IH46">
        <v>0.71670046928818498</v>
      </c>
      <c r="II46">
        <v>0.70792120551900894</v>
      </c>
      <c r="IJ46">
        <v>0.71677177794575297</v>
      </c>
      <c r="IK46">
        <v>0.71638560423147701</v>
      </c>
      <c r="IL46">
        <v>0.70720837725604901</v>
      </c>
      <c r="IM46">
        <v>0.70267417150689604</v>
      </c>
      <c r="IN46">
        <v>0.71026178936612905</v>
      </c>
      <c r="IO46">
        <v>0.71271080204822101</v>
      </c>
      <c r="IP46">
        <v>0.710134723826089</v>
      </c>
      <c r="IQ46">
        <v>0.71016506979240102</v>
      </c>
      <c r="IR46">
        <v>0.70618106359892696</v>
      </c>
      <c r="IS46">
        <v>0.706673504790445</v>
      </c>
      <c r="IT46">
        <v>0.70681142938826003</v>
      </c>
      <c r="IU46">
        <v>0.70765745570479099</v>
      </c>
      <c r="IV46">
        <v>0.69776558329568805</v>
      </c>
      <c r="IW46">
        <v>0.70414257323909901</v>
      </c>
      <c r="IX46">
        <v>0.70955195401397098</v>
      </c>
      <c r="IY46">
        <v>0.70311363978186303</v>
      </c>
      <c r="IZ46">
        <v>0.70808371878816001</v>
      </c>
      <c r="JA46">
        <v>0.69981817792730505</v>
      </c>
      <c r="JB46">
        <v>0.71047064744852095</v>
      </c>
      <c r="JC46">
        <v>0.70222127902791998</v>
      </c>
      <c r="JD46">
        <v>0.69465972896272599</v>
      </c>
      <c r="JE46">
        <v>0.70884890674901002</v>
      </c>
      <c r="JF46">
        <v>0.70705112464693498</v>
      </c>
      <c r="JG46">
        <v>0.70834126108276296</v>
      </c>
      <c r="JH46">
        <v>0.70734556914136804</v>
      </c>
      <c r="JI46">
        <v>0.70840196197474703</v>
      </c>
      <c r="JJ46">
        <v>0.69297514382532699</v>
      </c>
      <c r="JK46">
        <v>0.69921526366230502</v>
      </c>
      <c r="JL46">
        <v>0.68917836196316795</v>
      </c>
      <c r="JM46">
        <v>0.69235438466650001</v>
      </c>
      <c r="JN46">
        <v>0.70636621993093496</v>
      </c>
      <c r="JO46">
        <v>0.70373642749947996</v>
      </c>
      <c r="JP46">
        <v>0.70615375668400804</v>
      </c>
      <c r="JQ46">
        <v>0.68411467196217501</v>
      </c>
      <c r="JR46">
        <v>0.70205669238949797</v>
      </c>
      <c r="JS46">
        <v>0.68579448963950396</v>
      </c>
      <c r="JT46">
        <v>0.681140258699517</v>
      </c>
      <c r="JU46">
        <v>0.70275646016739601</v>
      </c>
      <c r="JV46">
        <v>0.70275777173571397</v>
      </c>
      <c r="JW46">
        <v>0.70819494282098205</v>
      </c>
      <c r="JX46">
        <v>0.70589200974188204</v>
      </c>
      <c r="JY46">
        <v>0.70586532660340295</v>
      </c>
      <c r="JZ46">
        <v>0.70645313882711902</v>
      </c>
      <c r="KA46">
        <v>0.71261592705703103</v>
      </c>
      <c r="KB46">
        <v>0.70666338276055296</v>
      </c>
      <c r="KC46">
        <v>0.706878975512644</v>
      </c>
      <c r="KD46">
        <v>0.716293756962471</v>
      </c>
      <c r="KE46">
        <v>0.71333098272295303</v>
      </c>
      <c r="KF46">
        <v>0.70641754497517395</v>
      </c>
      <c r="KG46">
        <v>0.70763224337672503</v>
      </c>
      <c r="KH46">
        <v>0.70683864195098201</v>
      </c>
      <c r="KI46">
        <v>0.69318808570009705</v>
      </c>
      <c r="KJ46">
        <v>0.70805872318742402</v>
      </c>
      <c r="KK46">
        <v>0.71036501981342504</v>
      </c>
      <c r="KL46">
        <v>0.69888859018947602</v>
      </c>
      <c r="KM46">
        <v>0.70335034102824701</v>
      </c>
      <c r="KN46">
        <v>0.70068325235857798</v>
      </c>
      <c r="KO46">
        <v>0.71102268175898098</v>
      </c>
      <c r="KP46">
        <v>0.70491312938232698</v>
      </c>
      <c r="KQ46">
        <v>0.70713315112231201</v>
      </c>
      <c r="KR46">
        <v>0.70503728326983595</v>
      </c>
      <c r="KS46">
        <v>0.70686553581080203</v>
      </c>
      <c r="KT46">
        <v>0.69799256961734901</v>
      </c>
      <c r="KU46">
        <v>0.70753701553233295</v>
      </c>
      <c r="KV46">
        <v>0.69781847636681205</v>
      </c>
      <c r="KW46">
        <v>0.70841243606798798</v>
      </c>
      <c r="KX46">
        <v>0.67958831983355705</v>
      </c>
      <c r="KY46">
        <v>0.71656439066342803</v>
      </c>
      <c r="KZ46">
        <v>0.70675354825245096</v>
      </c>
      <c r="LA46">
        <v>0.70280928924183494</v>
      </c>
      <c r="LB46">
        <v>0.70571218274366798</v>
      </c>
      <c r="LC46">
        <v>0.714126628753882</v>
      </c>
      <c r="LD46">
        <v>0.705978763342612</v>
      </c>
      <c r="LE46">
        <v>0.70939837455125998</v>
      </c>
      <c r="LF46">
        <v>0.71299590982975303</v>
      </c>
      <c r="LG46">
        <v>0.70615765564780197</v>
      </c>
      <c r="LH46">
        <v>0.70558978562339303</v>
      </c>
      <c r="LI46">
        <v>0.70975822047918702</v>
      </c>
      <c r="LJ46">
        <v>0.70543443665966399</v>
      </c>
      <c r="LK46">
        <v>0.70464013064554198</v>
      </c>
      <c r="LL46">
        <v>0.70775164900034804</v>
      </c>
      <c r="LM46">
        <v>0.71067717368230598</v>
      </c>
      <c r="LN46">
        <v>0.70693311488607902</v>
      </c>
      <c r="LO46">
        <v>0.70530151792500195</v>
      </c>
      <c r="LP46">
        <v>0.707155479882844</v>
      </c>
      <c r="LQ46">
        <v>0.70856923426130103</v>
      </c>
      <c r="LR46">
        <v>0.70619322304603205</v>
      </c>
      <c r="LS46">
        <v>0.70187778063246398</v>
      </c>
      <c r="LT46">
        <v>0.69869449587330801</v>
      </c>
      <c r="LU46">
        <v>0.69901670858173104</v>
      </c>
      <c r="LV46">
        <v>0.70705445805283196</v>
      </c>
      <c r="LW46">
        <v>0.71065130716268299</v>
      </c>
      <c r="LX46">
        <v>0.70472595099741797</v>
      </c>
      <c r="LY46">
        <v>0.70473381678501801</v>
      </c>
      <c r="LZ46">
        <v>0.70792142732938801</v>
      </c>
      <c r="MA46">
        <v>0.71183342651662296</v>
      </c>
      <c r="MB46">
        <v>0.70538634200727601</v>
      </c>
      <c r="MC46">
        <v>0.70900623520257899</v>
      </c>
      <c r="MD46">
        <v>0.71223108491936105</v>
      </c>
      <c r="ME46">
        <v>0.70847819222616204</v>
      </c>
      <c r="MF46">
        <v>0.70763307589417801</v>
      </c>
      <c r="MG46">
        <v>0.707830494104845</v>
      </c>
      <c r="MH46">
        <v>0.70458417356796199</v>
      </c>
      <c r="MI46">
        <v>0.72164082901792703</v>
      </c>
      <c r="MJ46">
        <v>0.70957246546635799</v>
      </c>
      <c r="MK46">
        <v>0.70823306582706202</v>
      </c>
      <c r="ML46">
        <v>0.70846018220157703</v>
      </c>
      <c r="MM46">
        <v>0.70870900930068703</v>
      </c>
      <c r="MN46">
        <v>0.706949106062841</v>
      </c>
      <c r="MO46">
        <v>0.71111980713505596</v>
      </c>
      <c r="MP46">
        <v>0.71232319238668895</v>
      </c>
      <c r="MQ46">
        <v>0.71425210758703395</v>
      </c>
      <c r="MR46">
        <v>0.71502025650651202</v>
      </c>
      <c r="MS46">
        <v>0.70581141341603304</v>
      </c>
      <c r="MT46">
        <v>0.71184392100472704</v>
      </c>
      <c r="MU46">
        <v>0.70650841187961699</v>
      </c>
      <c r="MV46">
        <v>0.71035616177286898</v>
      </c>
      <c r="MW46">
        <v>0.71700869346874396</v>
      </c>
      <c r="MX46">
        <v>0.713612469201369</v>
      </c>
      <c r="MY46">
        <v>0.70536769646178399</v>
      </c>
      <c r="MZ46">
        <v>0.70676576205999098</v>
      </c>
      <c r="NA46">
        <v>0.70721102088918197</v>
      </c>
      <c r="NB46">
        <v>0.70653894355747704</v>
      </c>
      <c r="NC46">
        <v>0.70607240589553599</v>
      </c>
      <c r="ND46">
        <v>0.71013963236751498</v>
      </c>
      <c r="NE46">
        <v>0.70262577068745102</v>
      </c>
      <c r="NF46">
        <v>0.70730689917598299</v>
      </c>
      <c r="NG46">
        <v>0.70794434850552901</v>
      </c>
      <c r="NH46">
        <v>0.70715234417009698</v>
      </c>
      <c r="NI46">
        <v>0.69864744416055602</v>
      </c>
      <c r="NJ46">
        <v>0.71113824180693697</v>
      </c>
      <c r="NK46">
        <v>0.70011655091160396</v>
      </c>
      <c r="NL46">
        <v>0.70774241024712303</v>
      </c>
      <c r="NM46">
        <v>0.69528507171181997</v>
      </c>
      <c r="NN46">
        <v>0.70700483363858502</v>
      </c>
      <c r="NO46">
        <v>0.70755862149544602</v>
      </c>
      <c r="NP46">
        <v>0.70539548492036397</v>
      </c>
      <c r="NQ46">
        <v>0.70933899832479197</v>
      </c>
      <c r="NR46">
        <v>0.707865506300144</v>
      </c>
      <c r="NS46">
        <v>0.70788837056249598</v>
      </c>
      <c r="NT46">
        <v>0.71494146076769605</v>
      </c>
      <c r="NU46">
        <v>0.70849444653804605</v>
      </c>
      <c r="NV46">
        <v>0.71348110159294098</v>
      </c>
      <c r="NW46">
        <v>0.70563309586410605</v>
      </c>
      <c r="NX46">
        <v>0.71682600731996804</v>
      </c>
      <c r="NY46">
        <v>0.70821998648498397</v>
      </c>
      <c r="NZ46">
        <v>0.70513734422730701</v>
      </c>
      <c r="OA46">
        <v>0.70729782308255695</v>
      </c>
      <c r="OB46">
        <v>0.70576751413080796</v>
      </c>
      <c r="OC46">
        <v>0.71513339923782804</v>
      </c>
      <c r="OD46">
        <v>0.671959540356176</v>
      </c>
      <c r="OE46">
        <v>0.72456837344203695</v>
      </c>
      <c r="OF46">
        <v>0.70063270451958504</v>
      </c>
      <c r="OG46">
        <v>0.71610628504565699</v>
      </c>
      <c r="OH46">
        <v>0.71021165448493695</v>
      </c>
      <c r="OI46">
        <v>0.70692982026569295</v>
      </c>
      <c r="OJ46">
        <v>0.70801993165122601</v>
      </c>
      <c r="OK46">
        <v>0.72353880812205995</v>
      </c>
      <c r="OL46">
        <v>0.71030886023724604</v>
      </c>
      <c r="OM46">
        <v>0.70681677810063004</v>
      </c>
      <c r="ON46">
        <v>0.74003226923128096</v>
      </c>
      <c r="OO46">
        <v>0.70653678542652099</v>
      </c>
      <c r="OP46">
        <v>0.71331412932758198</v>
      </c>
      <c r="OQ46">
        <v>0.70892901705300304</v>
      </c>
      <c r="OR46">
        <v>0.70945241132450998</v>
      </c>
      <c r="OS46">
        <v>0.69747509695815801</v>
      </c>
      <c r="OT46">
        <v>0.69915080058483603</v>
      </c>
      <c r="OU46">
        <v>0.70762382785181599</v>
      </c>
      <c r="OV46">
        <v>0.71160981204601303</v>
      </c>
      <c r="OW46">
        <v>0.70765051635763199</v>
      </c>
      <c r="OX46">
        <v>0.69631569352395695</v>
      </c>
      <c r="OY46">
        <v>0.70368149780683098</v>
      </c>
      <c r="OZ46">
        <v>0.71096103501446595</v>
      </c>
      <c r="PA46">
        <v>0.70213078268144502</v>
      </c>
      <c r="PB46">
        <v>0.70779074635599504</v>
      </c>
      <c r="PC46">
        <v>0.71178222430274696</v>
      </c>
      <c r="PD46">
        <v>0.71298356071927904</v>
      </c>
      <c r="PE46">
        <v>0.70946485112981295</v>
      </c>
      <c r="PF46">
        <v>0.70011752579866504</v>
      </c>
    </row>
    <row r="47" spans="1:422" x14ac:dyDescent="0.2">
      <c r="A47" s="31" t="s">
        <v>465</v>
      </c>
      <c r="B47">
        <v>0.27994205742953499</v>
      </c>
      <c r="C47">
        <v>0.265936836796138</v>
      </c>
      <c r="D47">
        <v>0.27284966869711103</v>
      </c>
      <c r="E47">
        <v>0.27293904716171102</v>
      </c>
      <c r="F47">
        <v>0.26960071825130899</v>
      </c>
      <c r="G47">
        <v>0.27207924791788701</v>
      </c>
      <c r="H47">
        <v>0.26524560756839599</v>
      </c>
      <c r="I47">
        <v>0.275581034368994</v>
      </c>
      <c r="J47">
        <v>0.26905460769283501</v>
      </c>
      <c r="K47">
        <v>0.261146482918582</v>
      </c>
      <c r="L47">
        <v>0.25979768760983502</v>
      </c>
      <c r="M47">
        <v>0.25302147558916699</v>
      </c>
      <c r="N47">
        <v>0.27320026030556699</v>
      </c>
      <c r="O47">
        <v>0.26129643166239003</v>
      </c>
      <c r="P47">
        <v>0.260324050262427</v>
      </c>
      <c r="Q47">
        <v>0.26131354041564397</v>
      </c>
      <c r="R47">
        <v>0.26561634085123298</v>
      </c>
      <c r="S47">
        <v>0.26990073888105898</v>
      </c>
      <c r="T47">
        <v>0.26431450029206099</v>
      </c>
      <c r="U47">
        <v>0.26598446141228199</v>
      </c>
      <c r="V47">
        <v>0.26468628269202299</v>
      </c>
      <c r="W47">
        <v>0.26979582410481201</v>
      </c>
      <c r="X47">
        <v>0.26960157377369498</v>
      </c>
      <c r="Y47">
        <v>0.27311336834889199</v>
      </c>
      <c r="Z47">
        <v>0.273295971820256</v>
      </c>
      <c r="AA47">
        <v>0.264976596734461</v>
      </c>
      <c r="AB47">
        <v>0.27882048603503901</v>
      </c>
      <c r="AC47">
        <v>0.26594027958850502</v>
      </c>
      <c r="AD47">
        <v>0.27309603913605601</v>
      </c>
      <c r="AE47">
        <v>0.264336376620177</v>
      </c>
      <c r="AF47">
        <v>0.263809001974744</v>
      </c>
      <c r="AG47">
        <v>0.27582150586554</v>
      </c>
      <c r="AH47">
        <v>0.26966021503835003</v>
      </c>
      <c r="AI47">
        <v>0.26405815098690799</v>
      </c>
      <c r="AJ47">
        <v>0.26397313685920798</v>
      </c>
      <c r="AK47">
        <v>0.26519003773570998</v>
      </c>
      <c r="AL47">
        <v>0.27434801941974502</v>
      </c>
      <c r="AM47">
        <v>0.26342008182694598</v>
      </c>
      <c r="AN47">
        <v>0.26696223371661798</v>
      </c>
      <c r="AO47">
        <v>0.26279969397423097</v>
      </c>
      <c r="AP47">
        <v>0.25028315294908499</v>
      </c>
      <c r="AQ47">
        <v>0.25258682309345698</v>
      </c>
      <c r="AR47">
        <v>0.26130250419994799</v>
      </c>
      <c r="AS47">
        <v>0.26365645616626898</v>
      </c>
      <c r="AT47">
        <v>0.26218367487218802</v>
      </c>
      <c r="AU47">
        <v>0.27661228869691801</v>
      </c>
      <c r="AV47">
        <v>0.26040516565291599</v>
      </c>
      <c r="AW47">
        <v>0.26650568912755002</v>
      </c>
      <c r="AX47">
        <v>0.26605126283003699</v>
      </c>
      <c r="AY47">
        <v>0.26560987119696</v>
      </c>
      <c r="AZ47">
        <v>0.27740603059630897</v>
      </c>
      <c r="BA47">
        <v>0.251276156061148</v>
      </c>
      <c r="BB47">
        <v>0.26223012729878897</v>
      </c>
      <c r="BC47">
        <v>0.26999610116419098</v>
      </c>
      <c r="BD47">
        <v>0.278360960281338</v>
      </c>
      <c r="BE47">
        <v>0.26202621013462202</v>
      </c>
      <c r="BF47">
        <v>0.26339662136013697</v>
      </c>
      <c r="BG47">
        <v>0.26583011911833498</v>
      </c>
      <c r="BH47">
        <v>0.26268032346222597</v>
      </c>
      <c r="BI47">
        <v>0.26797284349972</v>
      </c>
      <c r="BJ47">
        <v>0.26788555393054497</v>
      </c>
      <c r="BK47">
        <v>0.26880968773699698</v>
      </c>
      <c r="BL47">
        <v>0.25747942497927101</v>
      </c>
      <c r="BM47">
        <v>0.27047471617591901</v>
      </c>
      <c r="BN47">
        <v>0.26286858416845699</v>
      </c>
      <c r="BO47">
        <v>0.26157257611408402</v>
      </c>
      <c r="BP47">
        <v>0.28324924304593302</v>
      </c>
      <c r="BQ47">
        <v>0.25997928801067</v>
      </c>
      <c r="BR47">
        <v>0.26841542937614599</v>
      </c>
      <c r="BS47">
        <v>0.264906768370683</v>
      </c>
      <c r="BT47">
        <v>0.26278074581021899</v>
      </c>
      <c r="BU47">
        <v>0.265914080793131</v>
      </c>
      <c r="BV47">
        <v>0.27048865661237198</v>
      </c>
      <c r="BW47">
        <v>0.26378302231513001</v>
      </c>
      <c r="BX47">
        <v>0.23404568226619499</v>
      </c>
      <c r="BY47">
        <v>0.25755486602296201</v>
      </c>
      <c r="BZ47">
        <v>0.25794667398777399</v>
      </c>
      <c r="CA47">
        <v>0.26235363328848299</v>
      </c>
      <c r="CB47">
        <v>0.27048531236913698</v>
      </c>
      <c r="CC47">
        <v>0.26094927793446998</v>
      </c>
      <c r="CD47">
        <v>0.26137682775049398</v>
      </c>
      <c r="CE47">
        <v>0.259171736550737</v>
      </c>
      <c r="CF47">
        <v>0.26255263515320199</v>
      </c>
      <c r="CG47">
        <v>0.26930015701564702</v>
      </c>
      <c r="CH47">
        <v>0.26812330378287702</v>
      </c>
      <c r="CI47">
        <v>0.24989960659077001</v>
      </c>
      <c r="CJ47">
        <v>0.25840022956697201</v>
      </c>
      <c r="CK47">
        <v>0.26984650292755702</v>
      </c>
      <c r="CL47">
        <v>0.26311394007593197</v>
      </c>
      <c r="CM47">
        <v>0.26367405711517999</v>
      </c>
      <c r="CN47">
        <v>0.27174800821474998</v>
      </c>
      <c r="CO47">
        <v>0.26803980652721798</v>
      </c>
      <c r="CP47">
        <v>0.25654637361557098</v>
      </c>
      <c r="CQ47">
        <v>0.26360374509260898</v>
      </c>
      <c r="CR47">
        <v>0.26988057107719299</v>
      </c>
      <c r="CS47">
        <v>0.26046215357840102</v>
      </c>
      <c r="CT47">
        <v>0.27370518396911198</v>
      </c>
      <c r="CU47">
        <v>0.27153556556062802</v>
      </c>
      <c r="CV47">
        <v>0.26322564326098802</v>
      </c>
      <c r="CW47">
        <v>0.25732101205149399</v>
      </c>
      <c r="CX47">
        <v>0.26373667326733502</v>
      </c>
      <c r="CY47">
        <v>0.26125868908369099</v>
      </c>
      <c r="CZ47">
        <v>0.26217820747276999</v>
      </c>
      <c r="DA47">
        <v>0.25748892701367798</v>
      </c>
      <c r="DB47">
        <v>0.25643645362630402</v>
      </c>
      <c r="DC47">
        <v>0.26111497801032402</v>
      </c>
      <c r="DD47">
        <v>0.25976123872807799</v>
      </c>
      <c r="DE47">
        <v>0.26089949560831099</v>
      </c>
      <c r="DF47">
        <v>0.268640482412495</v>
      </c>
      <c r="DG47">
        <v>0.26735211632908201</v>
      </c>
      <c r="DH47">
        <v>0.26327942303233498</v>
      </c>
      <c r="DI47">
        <v>0.26382074009821399</v>
      </c>
      <c r="DJ47">
        <v>0.27114891822652898</v>
      </c>
      <c r="DK47">
        <v>0.26399274980744503</v>
      </c>
      <c r="DL47">
        <v>0.26896198670796501</v>
      </c>
      <c r="DM47">
        <v>0.26594736592541901</v>
      </c>
      <c r="DN47">
        <v>0.25844283396390899</v>
      </c>
      <c r="DO47">
        <v>0.272671856612894</v>
      </c>
      <c r="DP47">
        <v>0.26536331938677798</v>
      </c>
      <c r="DQ47">
        <v>0.266209325909812</v>
      </c>
      <c r="DR47">
        <v>0.26428988122382602</v>
      </c>
      <c r="DS47">
        <v>0.26674703865837401</v>
      </c>
      <c r="DT47">
        <v>0.25587677991373298</v>
      </c>
      <c r="DU47">
        <v>0.26115931817058302</v>
      </c>
      <c r="DV47">
        <v>0.26221970901019898</v>
      </c>
      <c r="DW47">
        <v>0.26005527660511302</v>
      </c>
      <c r="DX47">
        <v>0.275106689028775</v>
      </c>
      <c r="DY47">
        <v>0.26417819017781902</v>
      </c>
      <c r="DZ47">
        <v>0.26194961671919997</v>
      </c>
      <c r="EA47">
        <v>0.28843002585640898</v>
      </c>
      <c r="EB47">
        <v>0.26377215486768901</v>
      </c>
      <c r="EC47">
        <v>0.26319191635105299</v>
      </c>
      <c r="ED47">
        <v>0.27221190366036702</v>
      </c>
      <c r="EE47">
        <v>0.271771409216781</v>
      </c>
      <c r="EF47">
        <v>0.26340624803187401</v>
      </c>
      <c r="EG47">
        <v>0.25404801672983601</v>
      </c>
      <c r="EH47">
        <v>0.26689612904055698</v>
      </c>
      <c r="EI47">
        <v>0.24737946371597899</v>
      </c>
      <c r="EJ47">
        <v>0.26343363418618998</v>
      </c>
      <c r="EK47">
        <v>0.26520258617396802</v>
      </c>
      <c r="EL47">
        <v>0.267975814004209</v>
      </c>
      <c r="EM47">
        <v>0.27113925207150702</v>
      </c>
      <c r="EN47">
        <v>0.26736556663238598</v>
      </c>
      <c r="EO47">
        <v>0.26463172440092803</v>
      </c>
      <c r="EP47">
        <v>0.26346274865108998</v>
      </c>
      <c r="EQ47">
        <v>0.27026488117128999</v>
      </c>
      <c r="ER47">
        <v>0.27974941381842</v>
      </c>
      <c r="ES47">
        <v>0.271704416749809</v>
      </c>
      <c r="ET47">
        <v>0.26494063217514202</v>
      </c>
      <c r="EU47">
        <v>0.27338804915614401</v>
      </c>
      <c r="EV47">
        <v>0.26513412144182302</v>
      </c>
      <c r="EW47">
        <v>0.26959610510523202</v>
      </c>
      <c r="EX47">
        <v>0.26805132390699299</v>
      </c>
      <c r="EY47">
        <v>0.26150622503784599</v>
      </c>
      <c r="EZ47">
        <v>0.267797350778891</v>
      </c>
      <c r="FA47">
        <v>0.26546634888207199</v>
      </c>
      <c r="FB47">
        <v>0.26513481835352698</v>
      </c>
      <c r="FC47">
        <v>0.272511674871037</v>
      </c>
      <c r="FD47">
        <v>0.25237379497727402</v>
      </c>
      <c r="FE47">
        <v>0.247535555772121</v>
      </c>
      <c r="FF47">
        <v>0.25267173731409598</v>
      </c>
      <c r="FG47">
        <v>0.26003754035425197</v>
      </c>
      <c r="FH47">
        <v>0.26405285589572502</v>
      </c>
      <c r="FI47">
        <v>0.265836169860447</v>
      </c>
      <c r="FJ47">
        <v>0.27131429234633903</v>
      </c>
      <c r="FK47">
        <v>0.27233850818362598</v>
      </c>
      <c r="FL47">
        <v>0.25202904384163599</v>
      </c>
      <c r="FM47">
        <v>0.26474149035718098</v>
      </c>
      <c r="FN47">
        <v>0.26496519136941499</v>
      </c>
      <c r="FO47">
        <v>0.270933914089654</v>
      </c>
      <c r="FP47">
        <v>0.28387483946888797</v>
      </c>
      <c r="FQ47">
        <v>0.27036632032081498</v>
      </c>
      <c r="FR47">
        <v>0.23912235583941599</v>
      </c>
      <c r="FS47">
        <v>0.264740007085836</v>
      </c>
      <c r="FT47">
        <v>0.25198185203047802</v>
      </c>
      <c r="FU47">
        <v>0.27320004695615302</v>
      </c>
      <c r="FV47">
        <v>0.26300786136299398</v>
      </c>
      <c r="FW47">
        <v>0.26617219744787102</v>
      </c>
      <c r="FX47">
        <v>0.26562478229184</v>
      </c>
      <c r="FY47">
        <v>0.25041451670989001</v>
      </c>
      <c r="FZ47">
        <v>0.26674947400988702</v>
      </c>
      <c r="GA47">
        <v>0.25954054956681699</v>
      </c>
      <c r="GB47">
        <v>0.271752757904001</v>
      </c>
      <c r="GC47">
        <v>0.26258482348509299</v>
      </c>
      <c r="GD47">
        <v>0.27636531393127001</v>
      </c>
      <c r="GE47">
        <v>0.26459314046995902</v>
      </c>
      <c r="GF47">
        <v>0.25864906060119902</v>
      </c>
      <c r="GG47">
        <v>0.24661747238329901</v>
      </c>
      <c r="GH47">
        <v>0.26657943323178301</v>
      </c>
      <c r="GI47">
        <v>0.26389585202234001</v>
      </c>
      <c r="GJ47">
        <v>0.26952488457490997</v>
      </c>
      <c r="GK47">
        <v>0.26113070772409602</v>
      </c>
      <c r="GL47">
        <v>0.26339416806170302</v>
      </c>
      <c r="GM47">
        <v>0.26291410092510098</v>
      </c>
      <c r="GN47">
        <v>0.25974040579055002</v>
      </c>
      <c r="GO47">
        <v>0.26196112693294199</v>
      </c>
      <c r="GP47">
        <v>0.26188305900655501</v>
      </c>
      <c r="GQ47">
        <v>0.26899713202408598</v>
      </c>
      <c r="GR47">
        <v>0.26379657350457197</v>
      </c>
      <c r="GS47">
        <v>0.26291322772115899</v>
      </c>
      <c r="GT47">
        <v>0.267229479775417</v>
      </c>
      <c r="GU47">
        <v>0.26897117622684202</v>
      </c>
      <c r="GV47">
        <v>0.26371537837221098</v>
      </c>
      <c r="GW47">
        <v>0.26144294460488199</v>
      </c>
      <c r="GX47">
        <v>0.25882151734974801</v>
      </c>
      <c r="GY47">
        <v>0.26374521903918202</v>
      </c>
      <c r="GZ47">
        <v>0.268235990729975</v>
      </c>
      <c r="HA47">
        <v>0.24790166779167899</v>
      </c>
      <c r="HB47">
        <v>0.267147433972242</v>
      </c>
      <c r="HC47">
        <v>0.25770184044434002</v>
      </c>
      <c r="HD47">
        <v>0.260797810969847</v>
      </c>
      <c r="HE47">
        <v>0.25930214613229602</v>
      </c>
      <c r="HF47">
        <v>0.26363619952449302</v>
      </c>
      <c r="HG47">
        <v>0.26290725229564899</v>
      </c>
      <c r="HH47">
        <v>0.26490670327211602</v>
      </c>
      <c r="HI47">
        <v>0.26657318879991598</v>
      </c>
      <c r="HJ47">
        <v>0.26295606431629598</v>
      </c>
      <c r="HK47">
        <v>0.271520168691611</v>
      </c>
      <c r="HL47">
        <v>0.26127297284083401</v>
      </c>
      <c r="HM47">
        <v>0.26195047464959398</v>
      </c>
      <c r="HN47">
        <v>0.26281009960192597</v>
      </c>
      <c r="HO47">
        <v>0.27036243662995002</v>
      </c>
      <c r="HP47">
        <v>0.26466085748821699</v>
      </c>
      <c r="HQ47">
        <v>0.27991458642241601</v>
      </c>
      <c r="HR47">
        <v>0.26304854202556699</v>
      </c>
      <c r="HS47">
        <v>0.26948553606307502</v>
      </c>
      <c r="HT47">
        <v>0.26735294335504101</v>
      </c>
      <c r="HU47">
        <v>0.26412736920421698</v>
      </c>
      <c r="HV47">
        <v>0.26561168194941198</v>
      </c>
      <c r="HW47">
        <v>0.26420379568469499</v>
      </c>
      <c r="HX47">
        <v>0.26420766090002401</v>
      </c>
      <c r="HY47">
        <v>0.26391148411790599</v>
      </c>
      <c r="HZ47">
        <v>0.27753563878385801</v>
      </c>
      <c r="IA47">
        <v>0.26039430810660402</v>
      </c>
      <c r="IB47">
        <v>0.266457879869618</v>
      </c>
      <c r="IC47">
        <v>0.27684786455390697</v>
      </c>
      <c r="ID47">
        <v>0.264001010273264</v>
      </c>
      <c r="IE47">
        <v>0.24925163440429501</v>
      </c>
      <c r="IF47">
        <v>0.26202698994033102</v>
      </c>
      <c r="IG47">
        <v>0.269186924341486</v>
      </c>
      <c r="IH47">
        <v>0.25534392970504299</v>
      </c>
      <c r="II47">
        <v>0.26763032133425002</v>
      </c>
      <c r="IJ47">
        <v>0.26959196175807099</v>
      </c>
      <c r="IK47">
        <v>0.26597918201450299</v>
      </c>
      <c r="IL47">
        <v>0.26327960682653001</v>
      </c>
      <c r="IM47">
        <v>0.26413735225061002</v>
      </c>
      <c r="IN47">
        <v>0.26512905863775799</v>
      </c>
      <c r="IO47">
        <v>0.26090634480866098</v>
      </c>
      <c r="IP47">
        <v>0.26177998089912802</v>
      </c>
      <c r="IQ47">
        <v>0.274923159135324</v>
      </c>
      <c r="IR47">
        <v>0.25537039649719701</v>
      </c>
      <c r="IS47">
        <v>0.26262002173634702</v>
      </c>
      <c r="IT47">
        <v>0.25266392894628698</v>
      </c>
      <c r="IU47">
        <v>0.26178250967135303</v>
      </c>
      <c r="IV47">
        <v>0.26993564783768298</v>
      </c>
      <c r="IW47">
        <v>0.26239880734695897</v>
      </c>
      <c r="IX47">
        <v>0.26502394678207702</v>
      </c>
      <c r="IY47">
        <v>0.26339421513667099</v>
      </c>
      <c r="IZ47">
        <v>0.25265306164867801</v>
      </c>
      <c r="JA47">
        <v>0.25239658109380497</v>
      </c>
      <c r="JB47">
        <v>0.27992186601075197</v>
      </c>
      <c r="JC47">
        <v>0.260044782490232</v>
      </c>
      <c r="JD47">
        <v>0.272729217050109</v>
      </c>
      <c r="JE47">
        <v>0.270236042026338</v>
      </c>
      <c r="JF47">
        <v>0.26460754572563999</v>
      </c>
      <c r="JG47">
        <v>0.26558516442240798</v>
      </c>
      <c r="JH47">
        <v>0.26375533609613999</v>
      </c>
      <c r="JI47">
        <v>0.25416499723680902</v>
      </c>
      <c r="JJ47">
        <v>0.261579740723905</v>
      </c>
      <c r="JK47">
        <v>0.26501751942009499</v>
      </c>
      <c r="JL47">
        <v>0.26238426351385202</v>
      </c>
      <c r="JM47">
        <v>0.26130913555741803</v>
      </c>
      <c r="JN47">
        <v>0.262481973677272</v>
      </c>
      <c r="JO47">
        <v>0.24966572256613301</v>
      </c>
      <c r="JP47">
        <v>0.23215669006871201</v>
      </c>
      <c r="JQ47">
        <v>0.265473499249609</v>
      </c>
      <c r="JR47">
        <v>0.26029535390351399</v>
      </c>
      <c r="JS47">
        <v>0.26307779865549502</v>
      </c>
      <c r="JT47">
        <v>0.26348508583927799</v>
      </c>
      <c r="JU47">
        <v>0.25589852409062902</v>
      </c>
      <c r="JV47">
        <v>0.25757555080594002</v>
      </c>
      <c r="JW47">
        <v>0.28194302905120799</v>
      </c>
      <c r="JX47">
        <v>0.26096465810208502</v>
      </c>
      <c r="JY47">
        <v>0.26238104672260298</v>
      </c>
      <c r="JZ47">
        <v>0.26743293178393301</v>
      </c>
      <c r="KA47">
        <v>0.265256153346206</v>
      </c>
      <c r="KB47">
        <v>0.27202935754094498</v>
      </c>
      <c r="KC47">
        <v>0.26354583784058</v>
      </c>
      <c r="KD47">
        <v>0.25395305453650702</v>
      </c>
      <c r="KE47">
        <v>0.26322307554973001</v>
      </c>
      <c r="KF47">
        <v>0.25928268768147</v>
      </c>
      <c r="KG47">
        <v>0.26127570492098301</v>
      </c>
      <c r="KH47">
        <v>0.26890032348668502</v>
      </c>
      <c r="KI47">
        <v>0.27246702257508298</v>
      </c>
      <c r="KJ47">
        <v>0.24504839584916399</v>
      </c>
      <c r="KK47">
        <v>0.26021927657007199</v>
      </c>
      <c r="KL47">
        <v>0.26522524329535602</v>
      </c>
      <c r="KM47">
        <v>0.26343088531917902</v>
      </c>
      <c r="KN47">
        <v>0.26552479227231301</v>
      </c>
      <c r="KO47">
        <v>0.27638572943343998</v>
      </c>
      <c r="KP47">
        <v>0.25701596094558299</v>
      </c>
      <c r="KQ47">
        <v>0.27109633436734298</v>
      </c>
      <c r="KR47">
        <v>0.25813515015477001</v>
      </c>
      <c r="KS47">
        <v>0.27630855023608802</v>
      </c>
      <c r="KT47">
        <v>0.26824487051171497</v>
      </c>
      <c r="KU47">
        <v>0.26294298489490803</v>
      </c>
      <c r="KV47">
        <v>0.275398248174614</v>
      </c>
      <c r="KW47">
        <v>0.28451821263841298</v>
      </c>
      <c r="KX47">
        <v>0.267049881427049</v>
      </c>
      <c r="KY47">
        <v>0.26558048576534499</v>
      </c>
      <c r="KZ47">
        <v>0.26105675359629099</v>
      </c>
      <c r="LA47">
        <v>0.25083287851468999</v>
      </c>
      <c r="LB47">
        <v>0.26021349349242601</v>
      </c>
      <c r="LC47">
        <v>0.263714012075425</v>
      </c>
      <c r="LD47">
        <v>0.26324331406353202</v>
      </c>
      <c r="LE47">
        <v>0.27428904069228799</v>
      </c>
      <c r="LF47">
        <v>0.264428895356694</v>
      </c>
      <c r="LG47">
        <v>0.26126837620423599</v>
      </c>
      <c r="LH47">
        <v>0.26542668369775102</v>
      </c>
      <c r="LI47">
        <v>0.26324060074495298</v>
      </c>
      <c r="LJ47">
        <v>0.25597513749487</v>
      </c>
      <c r="LK47">
        <v>0.25540309720413301</v>
      </c>
      <c r="LL47">
        <v>0.265418728583797</v>
      </c>
      <c r="LM47">
        <v>0.26443285180127502</v>
      </c>
      <c r="LN47">
        <v>0.26738704622925902</v>
      </c>
      <c r="LO47">
        <v>0.27393827821427202</v>
      </c>
      <c r="LP47">
        <v>0.25928807097145401</v>
      </c>
      <c r="LQ47">
        <v>0.26319032781739099</v>
      </c>
      <c r="LR47">
        <v>0.27803317723023302</v>
      </c>
      <c r="LS47">
        <v>0.26135962114816802</v>
      </c>
      <c r="LT47">
        <v>0.26353921490118498</v>
      </c>
      <c r="LU47">
        <v>0.25851926177455598</v>
      </c>
      <c r="LV47">
        <v>0.26502830190049698</v>
      </c>
      <c r="LW47">
        <v>0.260548353002309</v>
      </c>
      <c r="LX47">
        <v>0.26244015995831699</v>
      </c>
      <c r="LY47">
        <v>0.26460289651963198</v>
      </c>
      <c r="LZ47">
        <v>0.26079156298270301</v>
      </c>
      <c r="MA47">
        <v>0.272521615684858</v>
      </c>
      <c r="MB47">
        <v>0.26500565442928498</v>
      </c>
      <c r="MC47">
        <v>0.265537988318854</v>
      </c>
      <c r="MD47">
        <v>0.27798143328418701</v>
      </c>
      <c r="ME47">
        <v>0.26917956440849</v>
      </c>
      <c r="MF47">
        <v>0.28522828238243098</v>
      </c>
      <c r="MG47">
        <v>0.27444977768974699</v>
      </c>
      <c r="MH47">
        <v>0.26264733030932402</v>
      </c>
      <c r="MI47">
        <v>0.27279990884886401</v>
      </c>
      <c r="MJ47">
        <v>0.26899508801107302</v>
      </c>
      <c r="MK47">
        <v>0.26961231817652198</v>
      </c>
      <c r="ML47">
        <v>0.27975241892935898</v>
      </c>
      <c r="MM47">
        <v>0.26377728622415703</v>
      </c>
      <c r="MN47">
        <v>0.27015266406380001</v>
      </c>
      <c r="MO47">
        <v>0.26384099828423702</v>
      </c>
      <c r="MP47">
        <v>0.26406895222667298</v>
      </c>
      <c r="MQ47">
        <v>0.26596702760309199</v>
      </c>
      <c r="MR47">
        <v>0.26551745273718602</v>
      </c>
      <c r="MS47">
        <v>0.27933866418285302</v>
      </c>
      <c r="MT47">
        <v>0.26881976024418602</v>
      </c>
      <c r="MU47">
        <v>0.270503869388041</v>
      </c>
      <c r="MV47">
        <v>0.27575679108461598</v>
      </c>
      <c r="MW47">
        <v>0.29432493429141898</v>
      </c>
      <c r="MX47">
        <v>0.27229973167691002</v>
      </c>
      <c r="MY47">
        <v>0.26385713599767702</v>
      </c>
      <c r="MZ47">
        <v>0.26413143657579702</v>
      </c>
      <c r="NA47">
        <v>0.26429173585285198</v>
      </c>
      <c r="NB47">
        <v>0.26111970624529401</v>
      </c>
      <c r="NC47">
        <v>0.26376914264893198</v>
      </c>
      <c r="ND47">
        <v>0.27279760483625398</v>
      </c>
      <c r="NE47">
        <v>0.29193674536440301</v>
      </c>
      <c r="NF47">
        <v>0.27006643680647002</v>
      </c>
      <c r="NG47">
        <v>0.270957655212407</v>
      </c>
      <c r="NH47">
        <v>0.27179892890118501</v>
      </c>
      <c r="NI47">
        <v>0.28683906452169</v>
      </c>
      <c r="NJ47">
        <v>0.282139422638923</v>
      </c>
      <c r="NK47">
        <v>0.26437811487729901</v>
      </c>
      <c r="NL47">
        <v>0.265955591419969</v>
      </c>
      <c r="NM47">
        <v>0.25730961971502397</v>
      </c>
      <c r="NN47">
        <v>0.26232730812101301</v>
      </c>
      <c r="NO47">
        <v>0.27203519693286099</v>
      </c>
      <c r="NP47">
        <v>0.26310915675683599</v>
      </c>
      <c r="NQ47">
        <v>0.26624416534685003</v>
      </c>
      <c r="NR47">
        <v>0.265710972666513</v>
      </c>
      <c r="NS47">
        <v>0.26619423459277303</v>
      </c>
      <c r="NT47">
        <v>0.26371457133489901</v>
      </c>
      <c r="NU47">
        <v>0.27332335700902399</v>
      </c>
      <c r="NV47">
        <v>0.27691872559734998</v>
      </c>
      <c r="NW47">
        <v>0.26424988123932902</v>
      </c>
      <c r="NX47">
        <v>0.26098020457967103</v>
      </c>
      <c r="NY47">
        <v>0.26699939160108399</v>
      </c>
      <c r="NZ47">
        <v>0.27467247994438199</v>
      </c>
      <c r="OA47">
        <v>0.26308822287468803</v>
      </c>
      <c r="OB47">
        <v>0.26083070913565498</v>
      </c>
      <c r="OC47">
        <v>0.25753053456219199</v>
      </c>
      <c r="OD47">
        <v>0.26418014002087697</v>
      </c>
      <c r="OE47">
        <v>0.26883656667236</v>
      </c>
      <c r="OF47">
        <v>0.26531285650807501</v>
      </c>
      <c r="OG47">
        <v>0.27531241056707501</v>
      </c>
      <c r="OH47">
        <v>0.28577404961979902</v>
      </c>
      <c r="OI47">
        <v>0.26231366661720201</v>
      </c>
      <c r="OJ47">
        <v>0.25898056267856401</v>
      </c>
      <c r="OK47">
        <v>0.27757858681535502</v>
      </c>
      <c r="OL47">
        <v>0.265656592423756</v>
      </c>
      <c r="OM47">
        <v>0.27250200334547298</v>
      </c>
      <c r="ON47">
        <v>0.26606120277849099</v>
      </c>
      <c r="OO47">
        <v>0.26481733374353</v>
      </c>
      <c r="OP47">
        <v>0.26293187474040097</v>
      </c>
      <c r="OQ47">
        <v>0.261997059255833</v>
      </c>
      <c r="OR47">
        <v>0.25902245169036497</v>
      </c>
      <c r="OS47">
        <v>0.25730424566341698</v>
      </c>
      <c r="OT47">
        <v>0.25338020588203702</v>
      </c>
      <c r="OU47">
        <v>0.26977440400036701</v>
      </c>
      <c r="OV47">
        <v>0.26189563115745701</v>
      </c>
      <c r="OW47">
        <v>0.26269598824819801</v>
      </c>
      <c r="OX47">
        <v>0.28610153080708001</v>
      </c>
      <c r="OY47">
        <v>0.26842494892135998</v>
      </c>
      <c r="OZ47">
        <v>0.28589331141080498</v>
      </c>
      <c r="PA47">
        <v>0.26517164979866997</v>
      </c>
      <c r="PB47">
        <v>0.26175172368749899</v>
      </c>
      <c r="PC47">
        <v>0.26968387521518999</v>
      </c>
      <c r="PD47">
        <v>0.267033153520637</v>
      </c>
      <c r="PE47">
        <v>0.25213556089435202</v>
      </c>
      <c r="PF47">
        <v>0.27249325625111998</v>
      </c>
    </row>
    <row r="48" spans="1:422" x14ac:dyDescent="0.2">
      <c r="A48" s="31" t="s">
        <v>466</v>
      </c>
      <c r="B48">
        <v>0.83495367225437001</v>
      </c>
      <c r="C48">
        <v>0.83329588403622701</v>
      </c>
      <c r="D48">
        <v>0.82883520376182396</v>
      </c>
      <c r="E48">
        <v>0.82291697319683399</v>
      </c>
      <c r="F48">
        <v>0.83394264584581801</v>
      </c>
      <c r="G48">
        <v>0.83450746174465695</v>
      </c>
      <c r="H48">
        <v>0.83574518456491997</v>
      </c>
      <c r="I48">
        <v>0.83641227314028999</v>
      </c>
      <c r="J48">
        <v>0.83609137722313598</v>
      </c>
      <c r="K48">
        <v>0.83390314373911101</v>
      </c>
      <c r="L48">
        <v>0.84155306974945598</v>
      </c>
      <c r="M48">
        <v>0.81514441538318905</v>
      </c>
      <c r="N48">
        <v>0.845872860670555</v>
      </c>
      <c r="O48">
        <v>0.82997204712560702</v>
      </c>
      <c r="P48">
        <v>0.83212192313373701</v>
      </c>
      <c r="Q48">
        <v>0.82317321332719295</v>
      </c>
      <c r="R48">
        <v>0.83310960912384902</v>
      </c>
      <c r="S48">
        <v>0.82650010042270095</v>
      </c>
      <c r="T48">
        <v>0.82442393659352098</v>
      </c>
      <c r="U48">
        <v>0.82609446234763595</v>
      </c>
      <c r="V48">
        <v>0.83244713307502205</v>
      </c>
      <c r="W48">
        <v>0.83371248761572503</v>
      </c>
      <c r="X48">
        <v>0.83450778470993903</v>
      </c>
      <c r="Y48">
        <v>0.83419187265817096</v>
      </c>
      <c r="Z48">
        <v>0.83435006527504796</v>
      </c>
      <c r="AA48">
        <v>0.83459481528331303</v>
      </c>
      <c r="AB48">
        <v>0.83488867519855003</v>
      </c>
      <c r="AC48">
        <v>0.834116983936532</v>
      </c>
      <c r="AD48">
        <v>0.834823369797418</v>
      </c>
      <c r="AE48">
        <v>0.83472168237922695</v>
      </c>
      <c r="AF48">
        <v>0.83644875067991697</v>
      </c>
      <c r="AG48">
        <v>0.83299831205953501</v>
      </c>
      <c r="AH48">
        <v>0.83120517402051697</v>
      </c>
      <c r="AI48">
        <v>0.83139933092326301</v>
      </c>
      <c r="AJ48">
        <v>0.82543654970406499</v>
      </c>
      <c r="AK48">
        <v>0.83660411569120496</v>
      </c>
      <c r="AL48">
        <v>0.83450419080683902</v>
      </c>
      <c r="AM48">
        <v>0.83554509465164595</v>
      </c>
      <c r="AN48">
        <v>0.83413460435123399</v>
      </c>
      <c r="AO48">
        <v>0.83190024663322304</v>
      </c>
      <c r="AP48">
        <v>0.79835449585780505</v>
      </c>
      <c r="AQ48">
        <v>0.81340296788541999</v>
      </c>
      <c r="AR48">
        <v>0.84067754631993696</v>
      </c>
      <c r="AS48">
        <v>0.84545606397031303</v>
      </c>
      <c r="AT48">
        <v>0.83072412824372199</v>
      </c>
      <c r="AU48">
        <v>0.83343004094352702</v>
      </c>
      <c r="AV48">
        <v>0.80491273934372898</v>
      </c>
      <c r="AW48">
        <v>0.833000525142221</v>
      </c>
      <c r="AX48">
        <v>0.836064781949309</v>
      </c>
      <c r="AY48">
        <v>0.83428464519865897</v>
      </c>
      <c r="AZ48">
        <v>0.83404010173647702</v>
      </c>
      <c r="BA48">
        <v>0.83480737938198202</v>
      </c>
      <c r="BB48">
        <v>0.83718690885591696</v>
      </c>
      <c r="BC48">
        <v>0.83469514981742199</v>
      </c>
      <c r="BD48">
        <v>0.83222037340562005</v>
      </c>
      <c r="BE48">
        <v>0.83487510044875102</v>
      </c>
      <c r="BF48">
        <v>0.81653242440171203</v>
      </c>
      <c r="BG48">
        <v>0.83379132493386299</v>
      </c>
      <c r="BH48">
        <v>0.83479506627039901</v>
      </c>
      <c r="BI48">
        <v>0.830372638073411</v>
      </c>
      <c r="BJ48">
        <v>0.82541323037582304</v>
      </c>
      <c r="BK48">
        <v>0.84742512432134298</v>
      </c>
      <c r="BL48">
        <v>0.83303465628647499</v>
      </c>
      <c r="BM48">
        <v>0.83121056896054801</v>
      </c>
      <c r="BN48">
        <v>0.83432386418028204</v>
      </c>
      <c r="BO48">
        <v>0.83490862207488203</v>
      </c>
      <c r="BP48">
        <v>0.83696423295811095</v>
      </c>
      <c r="BQ48">
        <v>0.83961045662206901</v>
      </c>
      <c r="BR48">
        <v>0.83466639084225003</v>
      </c>
      <c r="BS48">
        <v>0.83278533800465104</v>
      </c>
      <c r="BT48">
        <v>0.80252831273313996</v>
      </c>
      <c r="BU48">
        <v>0.81065004395187501</v>
      </c>
      <c r="BV48">
        <v>0.82603624056962799</v>
      </c>
      <c r="BW48">
        <v>0.83298689737309595</v>
      </c>
      <c r="BX48">
        <v>0.85478899081412396</v>
      </c>
      <c r="BY48">
        <v>0.82957112396478905</v>
      </c>
      <c r="BZ48">
        <v>0.82909969000553796</v>
      </c>
      <c r="CA48">
        <v>0.83222068233042801</v>
      </c>
      <c r="CB48">
        <v>0.83353757527344297</v>
      </c>
      <c r="CC48">
        <v>0.82422740869490796</v>
      </c>
      <c r="CD48">
        <v>0.82441931208105701</v>
      </c>
      <c r="CE48">
        <v>0.82826883336453905</v>
      </c>
      <c r="CF48">
        <v>0.81240691277100796</v>
      </c>
      <c r="CG48">
        <v>0.83497083459606103</v>
      </c>
      <c r="CH48">
        <v>0.83680967151306496</v>
      </c>
      <c r="CI48">
        <v>0.82322993006576906</v>
      </c>
      <c r="CJ48">
        <v>0.83136403545479498</v>
      </c>
      <c r="CK48">
        <v>0.83014167662030802</v>
      </c>
      <c r="CL48">
        <v>0.82736853555293599</v>
      </c>
      <c r="CM48">
        <v>0.83382479888429095</v>
      </c>
      <c r="CN48">
        <v>0.832970348430489</v>
      </c>
      <c r="CO48">
        <v>0.82571970028148001</v>
      </c>
      <c r="CP48">
        <v>0.83384118409218799</v>
      </c>
      <c r="CQ48">
        <v>0.83383635642549403</v>
      </c>
      <c r="CR48">
        <v>0.83383569983124695</v>
      </c>
      <c r="CS48">
        <v>0.82759236884762399</v>
      </c>
      <c r="CT48">
        <v>0.83538661849119999</v>
      </c>
      <c r="CU48">
        <v>0.83877220389241303</v>
      </c>
      <c r="CV48">
        <v>0.83434370805789304</v>
      </c>
      <c r="CW48">
        <v>0.80576870813481105</v>
      </c>
      <c r="CX48">
        <v>0.83702858736211505</v>
      </c>
      <c r="CY48">
        <v>0.80327303928462801</v>
      </c>
      <c r="CZ48">
        <v>0.826006252214048</v>
      </c>
      <c r="DA48">
        <v>0.82304514289081698</v>
      </c>
      <c r="DB48">
        <v>0.83530904116530502</v>
      </c>
      <c r="DC48">
        <v>0.81786388465690296</v>
      </c>
      <c r="DD48">
        <v>0.83308554662588896</v>
      </c>
      <c r="DE48">
        <v>0.81800238623733401</v>
      </c>
      <c r="DF48">
        <v>0.80945913730252395</v>
      </c>
      <c r="DG48">
        <v>0.81846607237457303</v>
      </c>
      <c r="DH48">
        <v>0.84378175712497006</v>
      </c>
      <c r="DI48">
        <v>0.84101980978836899</v>
      </c>
      <c r="DJ48">
        <v>0.82240064516019395</v>
      </c>
      <c r="DK48">
        <v>0.85307280299535204</v>
      </c>
      <c r="DL48">
        <v>0.82902597917689302</v>
      </c>
      <c r="DM48">
        <v>0.831622598329542</v>
      </c>
      <c r="DN48">
        <v>0.83248009087016295</v>
      </c>
      <c r="DO48">
        <v>0.83365684205930701</v>
      </c>
      <c r="DP48">
        <v>0.83468824636331196</v>
      </c>
      <c r="DQ48">
        <v>0.83425756467386003</v>
      </c>
      <c r="DR48">
        <v>0.832126313774046</v>
      </c>
      <c r="DS48">
        <v>0.831718001317307</v>
      </c>
      <c r="DT48">
        <v>0.83714295268878502</v>
      </c>
      <c r="DU48">
        <v>0.83771904635960304</v>
      </c>
      <c r="DV48">
        <v>0.833351831135139</v>
      </c>
      <c r="DW48">
        <v>0.83769371435413398</v>
      </c>
      <c r="DX48">
        <v>0.83558694953421397</v>
      </c>
      <c r="DY48">
        <v>0.81798214420343296</v>
      </c>
      <c r="DZ48">
        <v>0.80960156171585096</v>
      </c>
      <c r="EA48">
        <v>0.83794891302350505</v>
      </c>
      <c r="EB48">
        <v>0.83372237490461898</v>
      </c>
      <c r="EC48">
        <v>0.83336437664501295</v>
      </c>
      <c r="ED48">
        <v>0.838237092051349</v>
      </c>
      <c r="EE48">
        <v>0.83394878871793099</v>
      </c>
      <c r="EF48">
        <v>0.83399364856593305</v>
      </c>
      <c r="EG48">
        <v>0.83342273587718496</v>
      </c>
      <c r="EH48">
        <v>0.83201413815235903</v>
      </c>
      <c r="EI48">
        <v>0.83432631014168801</v>
      </c>
      <c r="EJ48">
        <v>0.83361590410404396</v>
      </c>
      <c r="EK48">
        <v>0.83566055671144601</v>
      </c>
      <c r="EL48">
        <v>0.83545890929338396</v>
      </c>
      <c r="EM48">
        <v>0.83443303025284199</v>
      </c>
      <c r="EN48">
        <v>0.83230483310333503</v>
      </c>
      <c r="EO48">
        <v>0.80839905382608102</v>
      </c>
      <c r="EP48">
        <v>0.83082690415050897</v>
      </c>
      <c r="EQ48">
        <v>0.83442583870860498</v>
      </c>
      <c r="ER48">
        <v>0.83197739048988295</v>
      </c>
      <c r="ES48">
        <v>0.838656304959153</v>
      </c>
      <c r="ET48">
        <v>0.83837520152184097</v>
      </c>
      <c r="EU48">
        <v>0.83000399305591599</v>
      </c>
      <c r="EV48">
        <v>0.83628918214325199</v>
      </c>
      <c r="EW48">
        <v>0.83631575143105397</v>
      </c>
      <c r="EX48">
        <v>0.81404696003446997</v>
      </c>
      <c r="EY48">
        <v>0.79356793249324398</v>
      </c>
      <c r="EZ48">
        <v>0.81210784154007798</v>
      </c>
      <c r="FA48">
        <v>0.81250338902667996</v>
      </c>
      <c r="FB48">
        <v>0.82245453611611696</v>
      </c>
      <c r="FC48">
        <v>0.835084274624321</v>
      </c>
      <c r="FD48">
        <v>0.83308915376679205</v>
      </c>
      <c r="FE48">
        <v>0.83309764829372301</v>
      </c>
      <c r="FF48">
        <v>0.83017164829260603</v>
      </c>
      <c r="FG48">
        <v>0.83327886116932803</v>
      </c>
      <c r="FH48">
        <v>0.83303094705637404</v>
      </c>
      <c r="FI48">
        <v>0.83424887857347296</v>
      </c>
      <c r="FJ48">
        <v>0.833518602099237</v>
      </c>
      <c r="FK48">
        <v>0.83648029677828295</v>
      </c>
      <c r="FL48">
        <v>0.83749146403958896</v>
      </c>
      <c r="FM48">
        <v>0.83395636065011103</v>
      </c>
      <c r="FN48">
        <v>0.83448265098984697</v>
      </c>
      <c r="FO48">
        <v>0.81842114218522299</v>
      </c>
      <c r="FP48">
        <v>0.84044632365695404</v>
      </c>
      <c r="FQ48">
        <v>0.81776517189847997</v>
      </c>
      <c r="FR48">
        <v>0.84542959299095599</v>
      </c>
      <c r="FS48">
        <v>0.84839011111617801</v>
      </c>
      <c r="FT48">
        <v>0.84547457967056605</v>
      </c>
      <c r="FU48">
        <v>0.83399782609760897</v>
      </c>
      <c r="FV48">
        <v>0.79386026153568301</v>
      </c>
      <c r="FW48">
        <v>0.81054408981468196</v>
      </c>
      <c r="FX48">
        <v>0.834857638517153</v>
      </c>
      <c r="FY48">
        <v>0.82987273367997705</v>
      </c>
      <c r="FZ48">
        <v>0.82740020490142796</v>
      </c>
      <c r="GA48">
        <v>0.825605406306545</v>
      </c>
      <c r="GB48">
        <v>0.83184499700087899</v>
      </c>
      <c r="GC48">
        <v>0.83718138957045996</v>
      </c>
      <c r="GD48">
        <v>0.84231168025258996</v>
      </c>
      <c r="GE48">
        <v>0.83022786945652205</v>
      </c>
      <c r="GF48">
        <v>0.82850102365700395</v>
      </c>
      <c r="GG48">
        <v>0.83337205642958401</v>
      </c>
      <c r="GH48">
        <v>0.83373852215364896</v>
      </c>
      <c r="GI48">
        <v>0.83369391347650901</v>
      </c>
      <c r="GJ48">
        <v>0.83391792776192397</v>
      </c>
      <c r="GK48">
        <v>0.82969254087825195</v>
      </c>
      <c r="GL48">
        <v>0.82898600422964397</v>
      </c>
      <c r="GM48">
        <v>0.83428291746414596</v>
      </c>
      <c r="GN48">
        <v>0.83572286736949897</v>
      </c>
      <c r="GO48">
        <v>0.83656453743463299</v>
      </c>
      <c r="GP48">
        <v>0.81409870325590195</v>
      </c>
      <c r="GQ48">
        <v>0.83533200042737898</v>
      </c>
      <c r="GR48">
        <v>0.83155543012704203</v>
      </c>
      <c r="GS48">
        <v>0.83010143229366096</v>
      </c>
      <c r="GT48">
        <v>0.83044194363480095</v>
      </c>
      <c r="GU48">
        <v>0.83307142421458003</v>
      </c>
      <c r="GV48">
        <v>0.83397021207326705</v>
      </c>
      <c r="GW48">
        <v>0.83226058682959503</v>
      </c>
      <c r="GX48">
        <v>0.82469541956339998</v>
      </c>
      <c r="GY48">
        <v>0.83250567618891302</v>
      </c>
      <c r="GZ48">
        <v>0.836152616284638</v>
      </c>
      <c r="HA48">
        <v>0.83329796064589101</v>
      </c>
      <c r="HB48">
        <v>0.83975047614374998</v>
      </c>
      <c r="HC48">
        <v>0.83328185952549005</v>
      </c>
      <c r="HD48">
        <v>0.83319979028529301</v>
      </c>
      <c r="HE48">
        <v>0.82362945329910198</v>
      </c>
      <c r="HF48">
        <v>0.81175833183302404</v>
      </c>
      <c r="HG48">
        <v>0.83317777779674995</v>
      </c>
      <c r="HH48">
        <v>0.834284980650429</v>
      </c>
      <c r="HI48">
        <v>0.83732645874864198</v>
      </c>
      <c r="HJ48">
        <v>0.83502875807319299</v>
      </c>
      <c r="HK48">
        <v>0.83846044181703605</v>
      </c>
      <c r="HL48">
        <v>0.83335957001148298</v>
      </c>
      <c r="HM48">
        <v>0.83268331861631795</v>
      </c>
      <c r="HN48">
        <v>0.83402441973536701</v>
      </c>
      <c r="HO48">
        <v>0.83327247728530096</v>
      </c>
      <c r="HP48">
        <v>0.83365894306753696</v>
      </c>
      <c r="HQ48">
        <v>0.83529210872974102</v>
      </c>
      <c r="HR48">
        <v>0.83385377163030905</v>
      </c>
      <c r="HS48">
        <v>0.83328619562149597</v>
      </c>
      <c r="HT48">
        <v>0.83360977082927301</v>
      </c>
      <c r="HU48">
        <v>0.83396151720790301</v>
      </c>
      <c r="HV48">
        <v>0.83342040210658996</v>
      </c>
      <c r="HW48">
        <v>0.83483170498818304</v>
      </c>
      <c r="HX48">
        <v>0.834340089635213</v>
      </c>
      <c r="HY48">
        <v>0.83493955989228497</v>
      </c>
      <c r="HZ48">
        <v>0.84036442154434099</v>
      </c>
      <c r="IA48">
        <v>0.81743200136718297</v>
      </c>
      <c r="IB48">
        <v>0.83005279521865705</v>
      </c>
      <c r="IC48">
        <v>0.83443513329977104</v>
      </c>
      <c r="ID48">
        <v>0.83374029786135795</v>
      </c>
      <c r="IE48">
        <v>0.83489282848861002</v>
      </c>
      <c r="IF48">
        <v>0.84923027571752496</v>
      </c>
      <c r="IG48">
        <v>0.819538943958385</v>
      </c>
      <c r="IH48">
        <v>0.82724582981675998</v>
      </c>
      <c r="II48">
        <v>0.83394851326239405</v>
      </c>
      <c r="IJ48">
        <v>0.83022851861620905</v>
      </c>
      <c r="IK48">
        <v>0.83405103663533697</v>
      </c>
      <c r="IL48">
        <v>0.83038883528375695</v>
      </c>
      <c r="IM48">
        <v>0.83643091589010299</v>
      </c>
      <c r="IN48">
        <v>0.83527964578397595</v>
      </c>
      <c r="IO48">
        <v>0.83367738969795202</v>
      </c>
      <c r="IP48">
        <v>0.833922575824666</v>
      </c>
      <c r="IQ48">
        <v>0.83353633832840901</v>
      </c>
      <c r="IR48">
        <v>0.83628981181467199</v>
      </c>
      <c r="IS48">
        <v>0.83380805389469503</v>
      </c>
      <c r="IT48">
        <v>0.83747871595821199</v>
      </c>
      <c r="IU48">
        <v>0.83498547146034696</v>
      </c>
      <c r="IV48">
        <v>0.83326188977815596</v>
      </c>
      <c r="IW48">
        <v>0.827454710218548</v>
      </c>
      <c r="IX48">
        <v>0.82950137391825296</v>
      </c>
      <c r="IY48">
        <v>0.82687589624650104</v>
      </c>
      <c r="IZ48">
        <v>0.83463490779276295</v>
      </c>
      <c r="JA48">
        <v>0.83801038423672403</v>
      </c>
      <c r="JB48">
        <v>0.83436271012560403</v>
      </c>
      <c r="JC48">
        <v>0.82736485310735897</v>
      </c>
      <c r="JD48">
        <v>0.83368086524857099</v>
      </c>
      <c r="JE48">
        <v>0.83645683177998698</v>
      </c>
      <c r="JF48">
        <v>0.83030349573408202</v>
      </c>
      <c r="JG48">
        <v>0.83430523668186896</v>
      </c>
      <c r="JH48">
        <v>0.832696416099037</v>
      </c>
      <c r="JI48">
        <v>0.83352489864326496</v>
      </c>
      <c r="JJ48">
        <v>0.79236072895385401</v>
      </c>
      <c r="JK48">
        <v>0.83071949717751503</v>
      </c>
      <c r="JL48">
        <v>0.79200008153661305</v>
      </c>
      <c r="JM48">
        <v>0.80198654787936996</v>
      </c>
      <c r="JN48">
        <v>0.83136799736462996</v>
      </c>
      <c r="JO48">
        <v>0.83586303230986903</v>
      </c>
      <c r="JP48">
        <v>0.84684207079575002</v>
      </c>
      <c r="JQ48">
        <v>0.79506259129041401</v>
      </c>
      <c r="JR48">
        <v>0.80157604818602501</v>
      </c>
      <c r="JS48">
        <v>0.80955543200701396</v>
      </c>
      <c r="JT48">
        <v>0.81494422092387897</v>
      </c>
      <c r="JU48">
        <v>0.82993020606746604</v>
      </c>
      <c r="JV48">
        <v>0.82268873577103596</v>
      </c>
      <c r="JW48">
        <v>0.83334334784293995</v>
      </c>
      <c r="JX48">
        <v>0.83393379530477296</v>
      </c>
      <c r="JY48">
        <v>0.83401283625908995</v>
      </c>
      <c r="JZ48">
        <v>0.83903327265792804</v>
      </c>
      <c r="KA48">
        <v>0.83398808284478898</v>
      </c>
      <c r="KB48">
        <v>0.83674101591090699</v>
      </c>
      <c r="KC48">
        <v>0.83102868370360705</v>
      </c>
      <c r="KD48">
        <v>0.83336127485777201</v>
      </c>
      <c r="KE48">
        <v>0.83573896902762601</v>
      </c>
      <c r="KF48">
        <v>0.83450440992844999</v>
      </c>
      <c r="KG48">
        <v>0.83393622283483304</v>
      </c>
      <c r="KH48">
        <v>0.83712069702052805</v>
      </c>
      <c r="KI48">
        <v>0.83743295093687997</v>
      </c>
      <c r="KJ48">
        <v>0.82977165599499603</v>
      </c>
      <c r="KK48">
        <v>0.83296066858282403</v>
      </c>
      <c r="KL48">
        <v>0.83401090761554997</v>
      </c>
      <c r="KM48">
        <v>0.83394953104021297</v>
      </c>
      <c r="KN48">
        <v>0.83099693774704597</v>
      </c>
      <c r="KO48">
        <v>0.83552482311405096</v>
      </c>
      <c r="KP48">
        <v>0.83559887612541695</v>
      </c>
      <c r="KQ48">
        <v>0.83508533543579599</v>
      </c>
      <c r="KR48">
        <v>0.83133696615935504</v>
      </c>
      <c r="KS48">
        <v>0.830365151677807</v>
      </c>
      <c r="KT48">
        <v>0.81638206614657904</v>
      </c>
      <c r="KU48">
        <v>0.83246115983336799</v>
      </c>
      <c r="KV48">
        <v>0.83274633486000604</v>
      </c>
      <c r="KW48">
        <v>0.83281938614851903</v>
      </c>
      <c r="KX48">
        <v>0.82736934047742206</v>
      </c>
      <c r="KY48">
        <v>0.83787606193325803</v>
      </c>
      <c r="KZ48">
        <v>0.82992385814588998</v>
      </c>
      <c r="LA48">
        <v>0.83050004123138699</v>
      </c>
      <c r="LB48">
        <v>0.84579754217984504</v>
      </c>
      <c r="LC48">
        <v>0.83392635381661995</v>
      </c>
      <c r="LD48">
        <v>0.82286833793583503</v>
      </c>
      <c r="LE48">
        <v>0.82529869644555498</v>
      </c>
      <c r="LF48">
        <v>0.83442475117457904</v>
      </c>
      <c r="LG48">
        <v>0.83233355124108499</v>
      </c>
      <c r="LH48">
        <v>0.82166017460924501</v>
      </c>
      <c r="LI48">
        <v>0.83260420218805098</v>
      </c>
      <c r="LJ48">
        <v>0.83673676142956199</v>
      </c>
      <c r="LK48">
        <v>0.817840137893034</v>
      </c>
      <c r="LL48">
        <v>0.832906008379662</v>
      </c>
      <c r="LM48">
        <v>0.83263679591877204</v>
      </c>
      <c r="LN48">
        <v>0.832759051964716</v>
      </c>
      <c r="LO48">
        <v>0.83371667247929104</v>
      </c>
      <c r="LP48">
        <v>0.83377336075096598</v>
      </c>
      <c r="LQ48">
        <v>0.83396827679640395</v>
      </c>
      <c r="LR48">
        <v>0.83378038032676904</v>
      </c>
      <c r="LS48">
        <v>0.83007083646352398</v>
      </c>
      <c r="LT48">
        <v>0.81807202924895905</v>
      </c>
      <c r="LU48">
        <v>0.82235800857143704</v>
      </c>
      <c r="LV48">
        <v>0.83540519202349794</v>
      </c>
      <c r="LW48">
        <v>0.82995814771731402</v>
      </c>
      <c r="LX48">
        <v>0.83350338134839597</v>
      </c>
      <c r="LY48">
        <v>0.83352092553573398</v>
      </c>
      <c r="LZ48">
        <v>0.83690659455814198</v>
      </c>
      <c r="MA48">
        <v>0.82889932743077999</v>
      </c>
      <c r="MB48">
        <v>0.834185603216128</v>
      </c>
      <c r="MC48">
        <v>0.827932563997968</v>
      </c>
      <c r="MD48">
        <v>0.83570814937002103</v>
      </c>
      <c r="ME48">
        <v>0.83427755636925804</v>
      </c>
      <c r="MF48">
        <v>0.83480656916678397</v>
      </c>
      <c r="MG48">
        <v>0.830386951752632</v>
      </c>
      <c r="MH48">
        <v>0.82964532556589898</v>
      </c>
      <c r="MI48">
        <v>0.83915364785782498</v>
      </c>
      <c r="MJ48">
        <v>0.83430406291687098</v>
      </c>
      <c r="MK48">
        <v>0.83391295923842401</v>
      </c>
      <c r="ML48">
        <v>0.83552409134448602</v>
      </c>
      <c r="MM48">
        <v>0.83227637035059798</v>
      </c>
      <c r="MN48">
        <v>0.83298313625590903</v>
      </c>
      <c r="MO48">
        <v>0.83156663027484801</v>
      </c>
      <c r="MP48">
        <v>0.83614265262897403</v>
      </c>
      <c r="MQ48">
        <v>0.83434250246090502</v>
      </c>
      <c r="MR48">
        <v>0.83411568110706102</v>
      </c>
      <c r="MS48">
        <v>0.83417581767997995</v>
      </c>
      <c r="MT48">
        <v>0.83390334521571596</v>
      </c>
      <c r="MU48">
        <v>0.83523081293551404</v>
      </c>
      <c r="MV48">
        <v>0.83573130975126297</v>
      </c>
      <c r="MW48">
        <v>0.83545513147873596</v>
      </c>
      <c r="MX48">
        <v>0.83400490945104799</v>
      </c>
      <c r="MY48">
        <v>0.83816816681934003</v>
      </c>
      <c r="MZ48">
        <v>0.83367011695883098</v>
      </c>
      <c r="NA48">
        <v>0.83366377729972696</v>
      </c>
      <c r="NB48">
        <v>0.835800242035458</v>
      </c>
      <c r="NC48">
        <v>0.83101861429241697</v>
      </c>
      <c r="ND48">
        <v>0.83352269021748904</v>
      </c>
      <c r="NE48">
        <v>0.83577538134885698</v>
      </c>
      <c r="NF48">
        <v>0.83109905668814898</v>
      </c>
      <c r="NG48">
        <v>0.83353668828472804</v>
      </c>
      <c r="NH48">
        <v>0.83026587336076296</v>
      </c>
      <c r="NI48">
        <v>0.844175082963735</v>
      </c>
      <c r="NJ48">
        <v>0.83409254769428198</v>
      </c>
      <c r="NK48">
        <v>0.82954810395109702</v>
      </c>
      <c r="NL48">
        <v>0.83768529797923696</v>
      </c>
      <c r="NM48">
        <v>0.80272439214852698</v>
      </c>
      <c r="NN48">
        <v>0.83193336084945602</v>
      </c>
      <c r="NO48">
        <v>0.83270883212425795</v>
      </c>
      <c r="NP48">
        <v>0.82026007225194897</v>
      </c>
      <c r="NQ48">
        <v>0.83383333991686504</v>
      </c>
      <c r="NR48">
        <v>0.83028572925089505</v>
      </c>
      <c r="NS48">
        <v>0.832992517129301</v>
      </c>
      <c r="NT48">
        <v>0.83583011744167901</v>
      </c>
      <c r="NU48">
        <v>0.83448539329837002</v>
      </c>
      <c r="NV48">
        <v>0.83592359273904804</v>
      </c>
      <c r="NW48">
        <v>0.81630925411927202</v>
      </c>
      <c r="NX48">
        <v>0.83445405915975701</v>
      </c>
      <c r="NY48">
        <v>0.83357496743946902</v>
      </c>
      <c r="NZ48">
        <v>0.83249939074639401</v>
      </c>
      <c r="OA48">
        <v>0.83435566188567101</v>
      </c>
      <c r="OB48">
        <v>0.83415501536812198</v>
      </c>
      <c r="OC48">
        <v>0.83196781907189299</v>
      </c>
      <c r="OD48">
        <v>0.82152659581430199</v>
      </c>
      <c r="OE48">
        <v>0.83330146590208098</v>
      </c>
      <c r="OF48">
        <v>0.83012963688717101</v>
      </c>
      <c r="OG48">
        <v>0.83579998217650897</v>
      </c>
      <c r="OH48">
        <v>0.84354097336419998</v>
      </c>
      <c r="OI48">
        <v>0.83348435587610903</v>
      </c>
      <c r="OJ48">
        <v>0.83642284201002903</v>
      </c>
      <c r="OK48">
        <v>0.84025409741500601</v>
      </c>
      <c r="OL48">
        <v>0.83125438931653495</v>
      </c>
      <c r="OM48">
        <v>0.83509186886253295</v>
      </c>
      <c r="ON48">
        <v>0.83711432908666705</v>
      </c>
      <c r="OO48">
        <v>0.83401372822751596</v>
      </c>
      <c r="OP48">
        <v>0.83308235879626302</v>
      </c>
      <c r="OQ48">
        <v>0.82355290534685399</v>
      </c>
      <c r="OR48">
        <v>0.82719984249381295</v>
      </c>
      <c r="OS48">
        <v>0.82677745410652403</v>
      </c>
      <c r="OT48">
        <v>0.82226655965091899</v>
      </c>
      <c r="OU48">
        <v>0.83494920888427104</v>
      </c>
      <c r="OV48">
        <v>0.82787096437379304</v>
      </c>
      <c r="OW48">
        <v>0.82950776435152596</v>
      </c>
      <c r="OX48">
        <v>0.84057726003286104</v>
      </c>
      <c r="OY48">
        <v>0.83270838739253406</v>
      </c>
      <c r="OZ48">
        <v>0.83621591953522301</v>
      </c>
      <c r="PA48">
        <v>0.83218257485159897</v>
      </c>
      <c r="PB48">
        <v>0.84014816314722596</v>
      </c>
      <c r="PC48">
        <v>0.83269268481793501</v>
      </c>
      <c r="PD48">
        <v>0.83377260836613898</v>
      </c>
      <c r="PE48">
        <v>0.81119789173236401</v>
      </c>
      <c r="PF48">
        <v>0.83525163269608604</v>
      </c>
    </row>
    <row r="49" spans="1:422" x14ac:dyDescent="0.2">
      <c r="A49" s="31" t="s">
        <v>467</v>
      </c>
      <c r="B49">
        <v>0.76882218490503995</v>
      </c>
      <c r="C49">
        <v>0.789298066006627</v>
      </c>
      <c r="D49">
        <v>0.77913117829464595</v>
      </c>
      <c r="E49">
        <v>0.80812568569189802</v>
      </c>
      <c r="F49">
        <v>0.77710491890859201</v>
      </c>
      <c r="G49">
        <v>0.77889944584919901</v>
      </c>
      <c r="H49">
        <v>0.76886074238559798</v>
      </c>
      <c r="I49">
        <v>0.76958299739036895</v>
      </c>
      <c r="J49">
        <v>0.77305399288279197</v>
      </c>
      <c r="K49">
        <v>0.78147960850492104</v>
      </c>
      <c r="L49">
        <v>0.79331473501635097</v>
      </c>
      <c r="M49">
        <v>0.77828585569714004</v>
      </c>
      <c r="N49">
        <v>0.77168010755619199</v>
      </c>
      <c r="O49">
        <v>0.75265657385169504</v>
      </c>
      <c r="P49">
        <v>0.80320401803672103</v>
      </c>
      <c r="Q49">
        <v>0.76340260830399898</v>
      </c>
      <c r="R49">
        <v>0.77711711594996702</v>
      </c>
      <c r="S49">
        <v>0.784701246692872</v>
      </c>
      <c r="T49">
        <v>0.77880737183330395</v>
      </c>
      <c r="U49">
        <v>0.77886846309176605</v>
      </c>
      <c r="V49">
        <v>0.78155390801693703</v>
      </c>
      <c r="W49">
        <v>0.77235624927205704</v>
      </c>
      <c r="X49">
        <v>0.77349855827985503</v>
      </c>
      <c r="Y49">
        <v>0.77478919630992005</v>
      </c>
      <c r="Z49">
        <v>0.77162972350326797</v>
      </c>
      <c r="AA49">
        <v>0.77485836533663299</v>
      </c>
      <c r="AB49">
        <v>0.77172967362123301</v>
      </c>
      <c r="AC49">
        <v>0.77276810533167095</v>
      </c>
      <c r="AD49">
        <v>0.76860302103526501</v>
      </c>
      <c r="AE49">
        <v>0.770766710473623</v>
      </c>
      <c r="AF49">
        <v>0.772669778393825</v>
      </c>
      <c r="AG49">
        <v>0.77613435738000702</v>
      </c>
      <c r="AH49">
        <v>0.77348711979498497</v>
      </c>
      <c r="AI49">
        <v>0.77757771412421695</v>
      </c>
      <c r="AJ49">
        <v>0.77890056160459398</v>
      </c>
      <c r="AK49">
        <v>0.77778672800286597</v>
      </c>
      <c r="AL49">
        <v>0.75361993953079598</v>
      </c>
      <c r="AM49">
        <v>0.767227593313906</v>
      </c>
      <c r="AN49">
        <v>0.77119028285425495</v>
      </c>
      <c r="AO49">
        <v>0.77040775584323895</v>
      </c>
      <c r="AP49">
        <v>0.79052641564992598</v>
      </c>
      <c r="AQ49">
        <v>0.77420402640313102</v>
      </c>
      <c r="AR49">
        <v>0.78045637931521905</v>
      </c>
      <c r="AS49">
        <v>0.78136393396996495</v>
      </c>
      <c r="AT49">
        <v>0.77924975019495102</v>
      </c>
      <c r="AU49">
        <v>0.767687056071091</v>
      </c>
      <c r="AV49">
        <v>0.78580967265544299</v>
      </c>
      <c r="AW49">
        <v>0.78669025648094804</v>
      </c>
      <c r="AX49">
        <v>0.79164767433158301</v>
      </c>
      <c r="AY49">
        <v>0.78251174647456601</v>
      </c>
      <c r="AZ49">
        <v>0.76529873461530495</v>
      </c>
      <c r="BA49">
        <v>0.777595190576298</v>
      </c>
      <c r="BB49">
        <v>0.78680184480881499</v>
      </c>
      <c r="BC49">
        <v>0.77816331842186903</v>
      </c>
      <c r="BD49">
        <v>0.77745585905449799</v>
      </c>
      <c r="BE49">
        <v>0.77996584980135397</v>
      </c>
      <c r="BF49">
        <v>0.740303132348196</v>
      </c>
      <c r="BG49">
        <v>0.780659944493172</v>
      </c>
      <c r="BH49">
        <v>0.77986122465455998</v>
      </c>
      <c r="BI49">
        <v>0.77837721574499497</v>
      </c>
      <c r="BJ49">
        <v>0.78703396015559501</v>
      </c>
      <c r="BK49">
        <v>0.77217871789441495</v>
      </c>
      <c r="BL49">
        <v>0.76077307682379103</v>
      </c>
      <c r="BM49">
        <v>0.79494941153242304</v>
      </c>
      <c r="BN49">
        <v>0.77869006280988295</v>
      </c>
      <c r="BO49">
        <v>0.77956667456235895</v>
      </c>
      <c r="BP49">
        <v>0.77232327708296999</v>
      </c>
      <c r="BQ49">
        <v>0.79225788209513004</v>
      </c>
      <c r="BR49">
        <v>0.77257341278009095</v>
      </c>
      <c r="BS49">
        <v>0.76632526912935295</v>
      </c>
      <c r="BT49">
        <v>0.75587120058283597</v>
      </c>
      <c r="BU49">
        <v>0.77849151833470298</v>
      </c>
      <c r="BV49">
        <v>0.79197834858985605</v>
      </c>
      <c r="BW49">
        <v>0.76220787414665803</v>
      </c>
      <c r="BX49">
        <v>0.79262339735999998</v>
      </c>
      <c r="BY49">
        <v>0.74739125954041097</v>
      </c>
      <c r="BZ49">
        <v>0.77736806052392704</v>
      </c>
      <c r="CA49">
        <v>0.75380843169071399</v>
      </c>
      <c r="CB49">
        <v>0.76002092723743797</v>
      </c>
      <c r="CC49">
        <v>0.79042387153540805</v>
      </c>
      <c r="CD49">
        <v>0.78973432258324305</v>
      </c>
      <c r="CE49">
        <v>0.78535843773690805</v>
      </c>
      <c r="CF49">
        <v>0.77914405548906296</v>
      </c>
      <c r="CG49">
        <v>0.77900045353678204</v>
      </c>
      <c r="CH49">
        <v>0.78086064197150196</v>
      </c>
      <c r="CI49">
        <v>0.78760550101567195</v>
      </c>
      <c r="CJ49">
        <v>0.78639345471783795</v>
      </c>
      <c r="CK49">
        <v>0.77709433623227797</v>
      </c>
      <c r="CL49">
        <v>0.77773173631506698</v>
      </c>
      <c r="CM49">
        <v>0.767155750084348</v>
      </c>
      <c r="CN49">
        <v>0.77127099559624901</v>
      </c>
      <c r="CO49">
        <v>0.78438373155276098</v>
      </c>
      <c r="CP49">
        <v>0.75444434296307905</v>
      </c>
      <c r="CQ49">
        <v>0.76448893921650496</v>
      </c>
      <c r="CR49">
        <v>0.77418971462122899</v>
      </c>
      <c r="CS49">
        <v>0.77203174533961305</v>
      </c>
      <c r="CT49">
        <v>0.76736775024725701</v>
      </c>
      <c r="CU49">
        <v>0.79023083055655696</v>
      </c>
      <c r="CV49">
        <v>0.77694203530183803</v>
      </c>
      <c r="CW49">
        <v>0.77903731985645097</v>
      </c>
      <c r="CX49">
        <v>0.77648763336389504</v>
      </c>
      <c r="CY49">
        <v>0.792477469864038</v>
      </c>
      <c r="CZ49">
        <v>0.78320136907776905</v>
      </c>
      <c r="DA49">
        <v>0.79022835261537605</v>
      </c>
      <c r="DB49">
        <v>0.75118042617077896</v>
      </c>
      <c r="DC49">
        <v>0.78107964450588496</v>
      </c>
      <c r="DD49">
        <v>0.770077243272557</v>
      </c>
      <c r="DE49">
        <v>0.78371063347845904</v>
      </c>
      <c r="DF49">
        <v>0.80982384880979097</v>
      </c>
      <c r="DG49">
        <v>0.80628765117643797</v>
      </c>
      <c r="DH49">
        <v>0.77837492708048905</v>
      </c>
      <c r="DI49">
        <v>0.776944153654336</v>
      </c>
      <c r="DJ49">
        <v>0.778489618162029</v>
      </c>
      <c r="DK49">
        <v>0.78462253246356795</v>
      </c>
      <c r="DL49">
        <v>0.76120507134789495</v>
      </c>
      <c r="DM49">
        <v>0.76594467359245899</v>
      </c>
      <c r="DN49">
        <v>0.77535379408327199</v>
      </c>
      <c r="DO49">
        <v>0.77626013834943897</v>
      </c>
      <c r="DP49">
        <v>0.77806272479219296</v>
      </c>
      <c r="DQ49">
        <v>0.76577306122143995</v>
      </c>
      <c r="DR49">
        <v>0.77030518100311096</v>
      </c>
      <c r="DS49">
        <v>0.78275286705212499</v>
      </c>
      <c r="DT49">
        <v>0.77952068599003499</v>
      </c>
      <c r="DU49">
        <v>0.78765733723035203</v>
      </c>
      <c r="DV49">
        <v>0.76941649746412599</v>
      </c>
      <c r="DW49">
        <v>0.77973842405711802</v>
      </c>
      <c r="DX49">
        <v>0.76663358090579103</v>
      </c>
      <c r="DY49">
        <v>0.81356068209971499</v>
      </c>
      <c r="DZ49">
        <v>0.81465967905875103</v>
      </c>
      <c r="EA49">
        <v>0.778507525460995</v>
      </c>
      <c r="EB49">
        <v>0.779238201371797</v>
      </c>
      <c r="EC49">
        <v>0.77741745808759599</v>
      </c>
      <c r="ED49">
        <v>0.77063702949744295</v>
      </c>
      <c r="EE49">
        <v>0.76667999744468096</v>
      </c>
      <c r="EF49">
        <v>0.76869867612612397</v>
      </c>
      <c r="EG49">
        <v>0.76708900212478703</v>
      </c>
      <c r="EH49">
        <v>0.77932750694558195</v>
      </c>
      <c r="EI49">
        <v>0.77174603555723298</v>
      </c>
      <c r="EJ49">
        <v>0.77817909412822595</v>
      </c>
      <c r="EK49">
        <v>0.77918901010794295</v>
      </c>
      <c r="EL49">
        <v>0.80244570278120197</v>
      </c>
      <c r="EM49">
        <v>0.77959957650342504</v>
      </c>
      <c r="EN49">
        <v>0.76861601050482797</v>
      </c>
      <c r="EO49">
        <v>0.77829726950302502</v>
      </c>
      <c r="EP49">
        <v>0.77779141959232201</v>
      </c>
      <c r="EQ49">
        <v>0.76874075824358301</v>
      </c>
      <c r="ER49">
        <v>0.76539764406714905</v>
      </c>
      <c r="ES49">
        <v>0.781239594127631</v>
      </c>
      <c r="ET49">
        <v>0.77875993275407596</v>
      </c>
      <c r="EU49">
        <v>0.78049412961041797</v>
      </c>
      <c r="EV49">
        <v>0.77919417475396402</v>
      </c>
      <c r="EW49">
        <v>0.77455919199666201</v>
      </c>
      <c r="EX49">
        <v>0.78542130797996601</v>
      </c>
      <c r="EY49">
        <v>0.79504700467160805</v>
      </c>
      <c r="EZ49">
        <v>0.79360062040438495</v>
      </c>
      <c r="FA49">
        <v>0.81191285769437604</v>
      </c>
      <c r="FB49">
        <v>0.79867378590633098</v>
      </c>
      <c r="FC49">
        <v>0.78016114945248904</v>
      </c>
      <c r="FD49">
        <v>0.75013910522891603</v>
      </c>
      <c r="FE49">
        <v>0.764276549619888</v>
      </c>
      <c r="FF49">
        <v>0.76805287852330895</v>
      </c>
      <c r="FG49">
        <v>0.76575519833911398</v>
      </c>
      <c r="FH49">
        <v>0.76864110771886596</v>
      </c>
      <c r="FI49">
        <v>0.77484289533781403</v>
      </c>
      <c r="FJ49">
        <v>0.77491006670659401</v>
      </c>
      <c r="FK49">
        <v>0.78840497314644398</v>
      </c>
      <c r="FL49">
        <v>0.78329278800557101</v>
      </c>
      <c r="FM49">
        <v>0.78120835810748102</v>
      </c>
      <c r="FN49">
        <v>0.77896386156300801</v>
      </c>
      <c r="FO49">
        <v>0.79656973475259196</v>
      </c>
      <c r="FP49">
        <v>0.77942377586959399</v>
      </c>
      <c r="FQ49">
        <v>0.79478328884064098</v>
      </c>
      <c r="FR49">
        <v>0.777857778445051</v>
      </c>
      <c r="FS49">
        <v>0.78440210775769104</v>
      </c>
      <c r="FT49">
        <v>0.78694908768115901</v>
      </c>
      <c r="FU49">
        <v>0.77835777904614101</v>
      </c>
      <c r="FV49">
        <v>0.79115995912487003</v>
      </c>
      <c r="FW49">
        <v>0.78802549637686503</v>
      </c>
      <c r="FX49">
        <v>0.77687147272064105</v>
      </c>
      <c r="FY49">
        <v>0.79060087512878396</v>
      </c>
      <c r="FZ49">
        <v>0.77886953342138698</v>
      </c>
      <c r="GA49">
        <v>0.77868779461452697</v>
      </c>
      <c r="GB49">
        <v>0.76329760378172395</v>
      </c>
      <c r="GC49">
        <v>0.77667525814863003</v>
      </c>
      <c r="GD49">
        <v>0.75835885165440198</v>
      </c>
      <c r="GE49">
        <v>0.75638405337387304</v>
      </c>
      <c r="GF49">
        <v>0.75558283678875504</v>
      </c>
      <c r="GG49">
        <v>0.76423046773969705</v>
      </c>
      <c r="GH49">
        <v>0.76698948291496605</v>
      </c>
      <c r="GI49">
        <v>0.78035136941004501</v>
      </c>
      <c r="GJ49">
        <v>0.77215676631493801</v>
      </c>
      <c r="GK49">
        <v>0.77699999260124697</v>
      </c>
      <c r="GL49">
        <v>0.77859782203057304</v>
      </c>
      <c r="GM49">
        <v>0.77370464342817602</v>
      </c>
      <c r="GN49">
        <v>0.78150125622216104</v>
      </c>
      <c r="GO49">
        <v>0.80933510245142304</v>
      </c>
      <c r="GP49">
        <v>0.79745044054577496</v>
      </c>
      <c r="GQ49">
        <v>0.76987940788832299</v>
      </c>
      <c r="GR49">
        <v>0.77796373904169303</v>
      </c>
      <c r="GS49">
        <v>0.77866787090586798</v>
      </c>
      <c r="GT49">
        <v>0.77769861560551501</v>
      </c>
      <c r="GU49">
        <v>0.78496831914221199</v>
      </c>
      <c r="GV49">
        <v>0.78052109759352395</v>
      </c>
      <c r="GW49">
        <v>0.78006274037540402</v>
      </c>
      <c r="GX49">
        <v>0.78680425049471303</v>
      </c>
      <c r="GY49">
        <v>0.78136596770424704</v>
      </c>
      <c r="GZ49">
        <v>0.78106014921767397</v>
      </c>
      <c r="HA49">
        <v>0.75887175453585298</v>
      </c>
      <c r="HB49">
        <v>0.77746481179233395</v>
      </c>
      <c r="HC49">
        <v>0.69896437034428205</v>
      </c>
      <c r="HD49">
        <v>0.72279988642781601</v>
      </c>
      <c r="HE49">
        <v>0.79017839880319796</v>
      </c>
      <c r="HF49">
        <v>0.78958807639766104</v>
      </c>
      <c r="HG49">
        <v>0.81137263552661598</v>
      </c>
      <c r="HH49">
        <v>0.81362824909549203</v>
      </c>
      <c r="HI49">
        <v>0.77016232604844503</v>
      </c>
      <c r="HJ49">
        <v>0.77853395497617905</v>
      </c>
      <c r="HK49">
        <v>0.805595982284389</v>
      </c>
      <c r="HL49">
        <v>0.77485098047801404</v>
      </c>
      <c r="HM49">
        <v>0.80062417503102601</v>
      </c>
      <c r="HN49">
        <v>0.77808164897284704</v>
      </c>
      <c r="HO49">
        <v>0.77469521870886304</v>
      </c>
      <c r="HP49">
        <v>0.77862195879222096</v>
      </c>
      <c r="HQ49">
        <v>0.78325549161506902</v>
      </c>
      <c r="HR49">
        <v>0.76137425447552998</v>
      </c>
      <c r="HS49">
        <v>0.77283138263444495</v>
      </c>
      <c r="HT49">
        <v>0.77621524678463705</v>
      </c>
      <c r="HU49">
        <v>0.78353556585180695</v>
      </c>
      <c r="HV49">
        <v>0.77953194380274204</v>
      </c>
      <c r="HW49">
        <v>0.77964467300423002</v>
      </c>
      <c r="HX49">
        <v>0.77968385731733303</v>
      </c>
      <c r="HY49">
        <v>0.77921979159311905</v>
      </c>
      <c r="HZ49">
        <v>0.776839032231049</v>
      </c>
      <c r="IA49">
        <v>0.77826171209739603</v>
      </c>
      <c r="IB49">
        <v>0.77466807526991999</v>
      </c>
      <c r="IC49">
        <v>0.78016198444852403</v>
      </c>
      <c r="ID49">
        <v>0.77820831977383598</v>
      </c>
      <c r="IE49">
        <v>0.74816459149915704</v>
      </c>
      <c r="IF49">
        <v>0.77487090143484905</v>
      </c>
      <c r="IG49">
        <v>0.79217751430958705</v>
      </c>
      <c r="IH49">
        <v>0.77781897615837903</v>
      </c>
      <c r="II49">
        <v>0.77866641866965702</v>
      </c>
      <c r="IJ49">
        <v>0.78352155181999505</v>
      </c>
      <c r="IK49">
        <v>0.74730145065628295</v>
      </c>
      <c r="IL49">
        <v>0.77960473805269603</v>
      </c>
      <c r="IM49">
        <v>0.77893510862380699</v>
      </c>
      <c r="IN49">
        <v>0.77820163994056701</v>
      </c>
      <c r="IO49">
        <v>0.71398299189542402</v>
      </c>
      <c r="IP49">
        <v>0.70686801561395196</v>
      </c>
      <c r="IQ49">
        <v>0.77349524179922602</v>
      </c>
      <c r="IR49">
        <v>0.77280461728828698</v>
      </c>
      <c r="IS49">
        <v>0.78686689755845796</v>
      </c>
      <c r="IT49">
        <v>0.77277727240333005</v>
      </c>
      <c r="IU49">
        <v>0.774648912443335</v>
      </c>
      <c r="IV49">
        <v>0.777520499841034</v>
      </c>
      <c r="IW49">
        <v>0.78652071217835995</v>
      </c>
      <c r="IX49">
        <v>0.77691357607865197</v>
      </c>
      <c r="IY49">
        <v>0.76134124151079396</v>
      </c>
      <c r="IZ49">
        <v>0.77773153108218396</v>
      </c>
      <c r="JA49">
        <v>0.77536850412951897</v>
      </c>
      <c r="JB49">
        <v>0.77703724077956404</v>
      </c>
      <c r="JC49">
        <v>0.78556840092056202</v>
      </c>
      <c r="JD49">
        <v>0.77580110283887305</v>
      </c>
      <c r="JE49">
        <v>0.76539315466660596</v>
      </c>
      <c r="JF49">
        <v>0.77045788357608302</v>
      </c>
      <c r="JG49">
        <v>0.77991512661385198</v>
      </c>
      <c r="JH49">
        <v>0.77960962206139905</v>
      </c>
      <c r="JI49">
        <v>0.76842723662587598</v>
      </c>
      <c r="JJ49">
        <v>0.79280993214251205</v>
      </c>
      <c r="JK49">
        <v>0.78758490587544105</v>
      </c>
      <c r="JL49">
        <v>0.79088090730680605</v>
      </c>
      <c r="JM49">
        <v>0.79671234079631603</v>
      </c>
      <c r="JN49">
        <v>0.77922810220495398</v>
      </c>
      <c r="JO49">
        <v>0.74179574369786605</v>
      </c>
      <c r="JP49">
        <v>0.75429010088735005</v>
      </c>
      <c r="JQ49">
        <v>0.78587514353679899</v>
      </c>
      <c r="JR49">
        <v>0.78974413092562701</v>
      </c>
      <c r="JS49">
        <v>0.78449007542226201</v>
      </c>
      <c r="JT49">
        <v>0.786581263172073</v>
      </c>
      <c r="JU49">
        <v>0.78328348357847</v>
      </c>
      <c r="JV49">
        <v>0.78483645784985701</v>
      </c>
      <c r="JW49">
        <v>0.77658174534438196</v>
      </c>
      <c r="JX49">
        <v>0.781613482551754</v>
      </c>
      <c r="JY49">
        <v>0.77858104414968898</v>
      </c>
      <c r="JZ49">
        <v>0.77786646899934797</v>
      </c>
      <c r="KA49">
        <v>0.78155250570216295</v>
      </c>
      <c r="KB49">
        <v>0.775779281122568</v>
      </c>
      <c r="KC49">
        <v>0.78036310476891202</v>
      </c>
      <c r="KD49">
        <v>0.76946383656418804</v>
      </c>
      <c r="KE49">
        <v>0.77850915623750805</v>
      </c>
      <c r="KF49">
        <v>0.77536518257402698</v>
      </c>
      <c r="KG49">
        <v>0.77744912498235896</v>
      </c>
      <c r="KH49">
        <v>0.78400143194729099</v>
      </c>
      <c r="KI49">
        <v>0.78055180628449605</v>
      </c>
      <c r="KJ49">
        <v>0.75239193207771504</v>
      </c>
      <c r="KK49">
        <v>0.77908423428829299</v>
      </c>
      <c r="KL49">
        <v>0.76711415425646601</v>
      </c>
      <c r="KM49">
        <v>0.77479111878541096</v>
      </c>
      <c r="KN49">
        <v>0.78162978188467902</v>
      </c>
      <c r="KO49">
        <v>0.76323876677062197</v>
      </c>
      <c r="KP49">
        <v>0.78113901018146203</v>
      </c>
      <c r="KQ49">
        <v>0.78123189997832698</v>
      </c>
      <c r="KR49">
        <v>0.78217894242150898</v>
      </c>
      <c r="KS49">
        <v>0.77059241521119703</v>
      </c>
      <c r="KT49">
        <v>0.78780283545403595</v>
      </c>
      <c r="KU49">
        <v>0.77806197403792199</v>
      </c>
      <c r="KV49">
        <v>0.777692351376153</v>
      </c>
      <c r="KW49">
        <v>0.77835707464382597</v>
      </c>
      <c r="KX49">
        <v>0.79070030395551905</v>
      </c>
      <c r="KY49">
        <v>0.77437044407909905</v>
      </c>
      <c r="KZ49">
        <v>0.79429373176527096</v>
      </c>
      <c r="LA49">
        <v>0.81138211474259403</v>
      </c>
      <c r="LB49">
        <v>0.78086789393588096</v>
      </c>
      <c r="LC49">
        <v>0.77832807722420105</v>
      </c>
      <c r="LD49">
        <v>0.75225305788429797</v>
      </c>
      <c r="LE49">
        <v>0.77917797380631304</v>
      </c>
      <c r="LF49">
        <v>0.77510964256670001</v>
      </c>
      <c r="LG49">
        <v>0.75877080698449495</v>
      </c>
      <c r="LH49">
        <v>0.77694442545556897</v>
      </c>
      <c r="LI49">
        <v>0.78185269013844205</v>
      </c>
      <c r="LJ49">
        <v>0.75554098199199005</v>
      </c>
      <c r="LK49">
        <v>0.76442192809431397</v>
      </c>
      <c r="LL49">
        <v>0.77862511647130905</v>
      </c>
      <c r="LM49">
        <v>0.77172863446390205</v>
      </c>
      <c r="LN49">
        <v>0.77518470639551396</v>
      </c>
      <c r="LO49">
        <v>0.77619688759168304</v>
      </c>
      <c r="LP49">
        <v>0.773226114078712</v>
      </c>
      <c r="LQ49">
        <v>0.77932819327231395</v>
      </c>
      <c r="LR49">
        <v>0.778928714186924</v>
      </c>
      <c r="LS49">
        <v>0.75952206213206896</v>
      </c>
      <c r="LT49">
        <v>0.77406813623253301</v>
      </c>
      <c r="LU49">
        <v>0.791413046212184</v>
      </c>
      <c r="LV49">
        <v>0.77664409120376399</v>
      </c>
      <c r="LW49">
        <v>0.77969417308922595</v>
      </c>
      <c r="LX49">
        <v>0.78136349906311497</v>
      </c>
      <c r="LY49">
        <v>0.77838952635616698</v>
      </c>
      <c r="LZ49">
        <v>0.77727394899164703</v>
      </c>
      <c r="MA49">
        <v>0.77856227319392102</v>
      </c>
      <c r="MB49">
        <v>0.77873879289415204</v>
      </c>
      <c r="MC49">
        <v>0.78922024186306605</v>
      </c>
      <c r="MD49">
        <v>0.76981345599685003</v>
      </c>
      <c r="ME49">
        <v>0.77633825959082403</v>
      </c>
      <c r="MF49">
        <v>0.77460889436358604</v>
      </c>
      <c r="MG49">
        <v>0.77711316337373004</v>
      </c>
      <c r="MH49">
        <v>0.78636140076754601</v>
      </c>
      <c r="MI49">
        <v>0.76808456470870101</v>
      </c>
      <c r="MJ49">
        <v>0.76995304493622696</v>
      </c>
      <c r="MK49">
        <v>0.77928343753153095</v>
      </c>
      <c r="ML49">
        <v>0.76709266649564001</v>
      </c>
      <c r="MM49">
        <v>0.78980429086252402</v>
      </c>
      <c r="MN49">
        <v>0.77975974886189803</v>
      </c>
      <c r="MO49">
        <v>0.77947559543422995</v>
      </c>
      <c r="MP49">
        <v>0.78070003217214001</v>
      </c>
      <c r="MQ49">
        <v>0.76754073175668602</v>
      </c>
      <c r="MR49">
        <v>0.77720401522383797</v>
      </c>
      <c r="MS49">
        <v>0.77825619782416799</v>
      </c>
      <c r="MT49">
        <v>0.77924319085597904</v>
      </c>
      <c r="MU49">
        <v>0.77741032933955301</v>
      </c>
      <c r="MV49">
        <v>0.77870152974192597</v>
      </c>
      <c r="MW49">
        <v>0.777718537063249</v>
      </c>
      <c r="MX49">
        <v>0.77231136101097797</v>
      </c>
      <c r="MY49">
        <v>0.76581675000544702</v>
      </c>
      <c r="MZ49">
        <v>0.77898856347456702</v>
      </c>
      <c r="NA49">
        <v>0.77291823566556295</v>
      </c>
      <c r="NB49">
        <v>0.76967035977133402</v>
      </c>
      <c r="NC49">
        <v>0.78310916092524097</v>
      </c>
      <c r="ND49">
        <v>0.75925412579794704</v>
      </c>
      <c r="NE49">
        <v>0.77692893015701903</v>
      </c>
      <c r="NF49">
        <v>0.77897284454500304</v>
      </c>
      <c r="NG49">
        <v>0.77749598999148695</v>
      </c>
      <c r="NH49">
        <v>0.778433008781935</v>
      </c>
      <c r="NI49">
        <v>0.77546922828582399</v>
      </c>
      <c r="NJ49">
        <v>0.775294772681414</v>
      </c>
      <c r="NK49">
        <v>0.76934686357187698</v>
      </c>
      <c r="NL49">
        <v>0.77796524410311896</v>
      </c>
      <c r="NM49">
        <v>0.79379002029509704</v>
      </c>
      <c r="NN49">
        <v>0.77566764263752297</v>
      </c>
      <c r="NO49">
        <v>0.77866145383979501</v>
      </c>
      <c r="NP49">
        <v>0.78303136896023495</v>
      </c>
      <c r="NQ49">
        <v>0.77799137545034203</v>
      </c>
      <c r="NR49">
        <v>0.76631544967381504</v>
      </c>
      <c r="NS49">
        <v>0.77412864363999501</v>
      </c>
      <c r="NT49">
        <v>0.77866063972062005</v>
      </c>
      <c r="NU49">
        <v>0.77849529210549295</v>
      </c>
      <c r="NV49">
        <v>0.76534088758243302</v>
      </c>
      <c r="NW49">
        <v>0.78383798164129903</v>
      </c>
      <c r="NX49">
        <v>0.76691368974407703</v>
      </c>
      <c r="NY49">
        <v>0.77836921981316898</v>
      </c>
      <c r="NZ49">
        <v>0.77715066713081105</v>
      </c>
      <c r="OA49">
        <v>0.76550151104697595</v>
      </c>
      <c r="OB49">
        <v>0.78331960804435996</v>
      </c>
      <c r="OC49">
        <v>0.77528514747419097</v>
      </c>
      <c r="OD49">
        <v>0.78804796626876095</v>
      </c>
      <c r="OE49">
        <v>0.77503236669360698</v>
      </c>
      <c r="OF49">
        <v>0.77377790365888799</v>
      </c>
      <c r="OG49">
        <v>0.760608391373781</v>
      </c>
      <c r="OH49">
        <v>0.76905267733982696</v>
      </c>
      <c r="OI49">
        <v>0.77935655198501896</v>
      </c>
      <c r="OJ49">
        <v>0.76720083492347302</v>
      </c>
      <c r="OK49">
        <v>0.75948415791450197</v>
      </c>
      <c r="OL49">
        <v>0.77792247935347303</v>
      </c>
      <c r="OM49">
        <v>0.77774003331966801</v>
      </c>
      <c r="ON49">
        <v>0.77431860034918898</v>
      </c>
      <c r="OO49">
        <v>0.77978021160897704</v>
      </c>
      <c r="OP49">
        <v>0.78135609914536996</v>
      </c>
      <c r="OQ49">
        <v>0.77817550052585704</v>
      </c>
      <c r="OR49">
        <v>0.77553232925846505</v>
      </c>
      <c r="OS49">
        <v>0.78508575252567503</v>
      </c>
      <c r="OT49">
        <v>0.78259779950979202</v>
      </c>
      <c r="OU49">
        <v>0.77789365678037103</v>
      </c>
      <c r="OV49">
        <v>0.81147802797756097</v>
      </c>
      <c r="OW49">
        <v>0.77952804647587703</v>
      </c>
      <c r="OX49">
        <v>0.76858838341058799</v>
      </c>
      <c r="OY49">
        <v>0.77877485812373803</v>
      </c>
      <c r="OZ49">
        <v>0.766104882121596</v>
      </c>
      <c r="PA49">
        <v>0.77290943896929898</v>
      </c>
      <c r="PB49">
        <v>0.78031020571458498</v>
      </c>
      <c r="PC49">
        <v>0.76279604266012302</v>
      </c>
      <c r="PD49">
        <v>0.77375210759150703</v>
      </c>
      <c r="PE49">
        <v>0.79276625136699397</v>
      </c>
      <c r="PF49">
        <v>0.77818435219059501</v>
      </c>
    </row>
    <row r="50" spans="1:422" x14ac:dyDescent="0.2">
      <c r="A50" s="31" t="s">
        <v>468</v>
      </c>
      <c r="B50">
        <v>0.19582047449638601</v>
      </c>
      <c r="C50">
        <v>0.21253386920692499</v>
      </c>
      <c r="D50">
        <v>0.211282705559793</v>
      </c>
      <c r="E50">
        <v>0.20796182559273299</v>
      </c>
      <c r="F50">
        <v>0.18838704565841599</v>
      </c>
      <c r="G50">
        <v>0.223699572520937</v>
      </c>
      <c r="H50">
        <v>0.180986651912278</v>
      </c>
      <c r="I50">
        <v>0.184780384278804</v>
      </c>
      <c r="J50">
        <v>0.18917657182091599</v>
      </c>
      <c r="K50">
        <v>0.20402246325116799</v>
      </c>
      <c r="L50">
        <v>0.21125910309453699</v>
      </c>
      <c r="M50">
        <v>0.172612831912341</v>
      </c>
      <c r="N50">
        <v>0.21463984666206301</v>
      </c>
      <c r="O50">
        <v>0.142989188232439</v>
      </c>
      <c r="P50">
        <v>0.185984987981379</v>
      </c>
      <c r="Q50">
        <v>0.13104151566043001</v>
      </c>
      <c r="R50">
        <v>0.21013806410380501</v>
      </c>
      <c r="S50">
        <v>0.21179154480443399</v>
      </c>
      <c r="T50">
        <v>0.20456943999322499</v>
      </c>
      <c r="U50">
        <v>0.20665205653610999</v>
      </c>
      <c r="V50">
        <v>0.21177833296581</v>
      </c>
      <c r="W50">
        <v>0.18973121449626601</v>
      </c>
      <c r="X50">
        <v>0.19594680669961201</v>
      </c>
      <c r="Y50">
        <v>0.14905390976569199</v>
      </c>
      <c r="Z50">
        <v>0.173165530977828</v>
      </c>
      <c r="AA50">
        <v>0.211368628464874</v>
      </c>
      <c r="AB50">
        <v>0.19635490616679599</v>
      </c>
      <c r="AC50">
        <v>0.204640151267903</v>
      </c>
      <c r="AD50">
        <v>0.16896631992996</v>
      </c>
      <c r="AE50">
        <v>0.20886027131242399</v>
      </c>
      <c r="AF50">
        <v>0.21393054631601199</v>
      </c>
      <c r="AG50">
        <v>0.20359810284348301</v>
      </c>
      <c r="AH50">
        <v>0.210824646278162</v>
      </c>
      <c r="AI50">
        <v>0.212750637642588</v>
      </c>
      <c r="AJ50">
        <v>0.21166596853788799</v>
      </c>
      <c r="AK50">
        <v>0.21393475514468599</v>
      </c>
      <c r="AL50">
        <v>0.16412493883427401</v>
      </c>
      <c r="AM50">
        <v>0.206074913006285</v>
      </c>
      <c r="AN50">
        <v>0.18590139693279001</v>
      </c>
      <c r="AO50">
        <v>0.185801744907681</v>
      </c>
      <c r="AP50">
        <v>0.15388430671350301</v>
      </c>
      <c r="AQ50">
        <v>0.165234975407208</v>
      </c>
      <c r="AR50">
        <v>0.20733742397688501</v>
      </c>
      <c r="AS50">
        <v>0.21115364033586401</v>
      </c>
      <c r="AT50">
        <v>0.17269462106601799</v>
      </c>
      <c r="AU50">
        <v>0.17982106668348599</v>
      </c>
      <c r="AV50">
        <v>0.17853225399792499</v>
      </c>
      <c r="AW50">
        <v>0.21140920171496499</v>
      </c>
      <c r="AX50">
        <v>0.159704242010449</v>
      </c>
      <c r="AY50">
        <v>0.166622106118888</v>
      </c>
      <c r="AZ50">
        <v>0.17370477762327299</v>
      </c>
      <c r="BA50">
        <v>0.200589328212258</v>
      </c>
      <c r="BB50">
        <v>0.210222881980351</v>
      </c>
      <c r="BC50">
        <v>0.21180468111839501</v>
      </c>
      <c r="BD50">
        <v>0.208334457117722</v>
      </c>
      <c r="BE50">
        <v>0.21548561011451001</v>
      </c>
      <c r="BF50">
        <v>0.21065093450486999</v>
      </c>
      <c r="BG50">
        <v>0.219874631363076</v>
      </c>
      <c r="BH50">
        <v>0.21644951768922799</v>
      </c>
      <c r="BI50">
        <v>0.20704532012057</v>
      </c>
      <c r="BJ50">
        <v>0.21082266467986999</v>
      </c>
      <c r="BK50">
        <v>0.211384102095311</v>
      </c>
      <c r="BL50">
        <v>0.19255424950167799</v>
      </c>
      <c r="BM50">
        <v>0.21115994703421401</v>
      </c>
      <c r="BN50">
        <v>0.20796256455011</v>
      </c>
      <c r="BO50">
        <v>0.21327304747200099</v>
      </c>
      <c r="BP50">
        <v>0.184066062172109</v>
      </c>
      <c r="BQ50">
        <v>0.207042953801998</v>
      </c>
      <c r="BR50">
        <v>0.19105913657472501</v>
      </c>
      <c r="BS50">
        <v>0.20529421897674399</v>
      </c>
      <c r="BT50">
        <v>0.212382028976703</v>
      </c>
      <c r="BU50">
        <v>0.221025201115953</v>
      </c>
      <c r="BV50">
        <v>0.21179512142428</v>
      </c>
      <c r="BW50">
        <v>0.18976951244128201</v>
      </c>
      <c r="BX50">
        <v>0.18411106773414601</v>
      </c>
      <c r="BY50">
        <v>0.146384741073362</v>
      </c>
      <c r="BZ50">
        <v>0.21806482801767299</v>
      </c>
      <c r="CA50">
        <v>0.18341610384655299</v>
      </c>
      <c r="CB50">
        <v>0.19245949014306599</v>
      </c>
      <c r="CC50">
        <v>0.19828276796430999</v>
      </c>
      <c r="CD50">
        <v>0.204733006211341</v>
      </c>
      <c r="CE50">
        <v>0.21451220595086601</v>
      </c>
      <c r="CF50">
        <v>0.20598939318189399</v>
      </c>
      <c r="CG50">
        <v>0.21089828724204401</v>
      </c>
      <c r="CH50">
        <v>0.21157025766978099</v>
      </c>
      <c r="CI50">
        <v>0.17706239582428601</v>
      </c>
      <c r="CJ50">
        <v>0.20835049362570901</v>
      </c>
      <c r="CK50">
        <v>0.212477433160599</v>
      </c>
      <c r="CL50">
        <v>0.21346579555099701</v>
      </c>
      <c r="CM50">
        <v>0.21707932256194401</v>
      </c>
      <c r="CN50">
        <v>0.17968547272318899</v>
      </c>
      <c r="CO50">
        <v>0.21442957347677699</v>
      </c>
      <c r="CP50">
        <v>0.18555558502079</v>
      </c>
      <c r="CQ50">
        <v>0.199774788947262</v>
      </c>
      <c r="CR50">
        <v>0.19728205169769999</v>
      </c>
      <c r="CS50">
        <v>0.21062209908730301</v>
      </c>
      <c r="CT50">
        <v>0.19596055664381001</v>
      </c>
      <c r="CU50">
        <v>0.20746608474603501</v>
      </c>
      <c r="CV50">
        <v>0.20599633556319499</v>
      </c>
      <c r="CW50">
        <v>0.223940718526696</v>
      </c>
      <c r="CX50">
        <v>0.213271179817693</v>
      </c>
      <c r="CY50">
        <v>0.18783694917733401</v>
      </c>
      <c r="CZ50">
        <v>0.211600648026394</v>
      </c>
      <c r="DA50">
        <v>0.211816175521194</v>
      </c>
      <c r="DB50">
        <v>0.15917876800067099</v>
      </c>
      <c r="DC50">
        <v>0.18014627527975099</v>
      </c>
      <c r="DD50">
        <v>0.170536138443004</v>
      </c>
      <c r="DE50">
        <v>0.19392506060522099</v>
      </c>
      <c r="DF50">
        <v>0.19664981636340201</v>
      </c>
      <c r="DG50">
        <v>0.211189196271615</v>
      </c>
      <c r="DH50">
        <v>0.21091597926859801</v>
      </c>
      <c r="DI50">
        <v>0.19949061785018099</v>
      </c>
      <c r="DJ50">
        <v>0.21757745871577899</v>
      </c>
      <c r="DK50">
        <v>0.20650269071037899</v>
      </c>
      <c r="DL50">
        <v>0.214332059985366</v>
      </c>
      <c r="DM50">
        <v>0.213018958524547</v>
      </c>
      <c r="DN50">
        <v>0.210036734893292</v>
      </c>
      <c r="DO50">
        <v>0.19303476890163601</v>
      </c>
      <c r="DP50">
        <v>0.20973750849730599</v>
      </c>
      <c r="DQ50">
        <v>0.180796264783007</v>
      </c>
      <c r="DR50">
        <v>0.168919778141154</v>
      </c>
      <c r="DS50">
        <v>0.204590571341218</v>
      </c>
      <c r="DT50">
        <v>0.213306444963315</v>
      </c>
      <c r="DU50">
        <v>0.21159681243190401</v>
      </c>
      <c r="DV50">
        <v>0.20069652364230101</v>
      </c>
      <c r="DW50">
        <v>0.20611447306365199</v>
      </c>
      <c r="DX50">
        <v>0.18483695746995399</v>
      </c>
      <c r="DY50">
        <v>0.20224795854531799</v>
      </c>
      <c r="DZ50">
        <v>0.197550387743645</v>
      </c>
      <c r="EA50">
        <v>0.20101841038655799</v>
      </c>
      <c r="EB50">
        <v>0.21209440543369801</v>
      </c>
      <c r="EC50">
        <v>0.21095011639797201</v>
      </c>
      <c r="ED50">
        <v>0.19694303754935499</v>
      </c>
      <c r="EE50">
        <v>0.17121015965158701</v>
      </c>
      <c r="EF50">
        <v>0.19842405902103899</v>
      </c>
      <c r="EG50">
        <v>0.18550665175644601</v>
      </c>
      <c r="EH50">
        <v>0.21412274022482999</v>
      </c>
      <c r="EI50">
        <v>0.20894153309232999</v>
      </c>
      <c r="EJ50">
        <v>0.21756926671779001</v>
      </c>
      <c r="EK50">
        <v>0.21245534500274399</v>
      </c>
      <c r="EL50">
        <v>0.20972149821032199</v>
      </c>
      <c r="EM50">
        <v>0.19724069305275499</v>
      </c>
      <c r="EN50">
        <v>0.19973838883072301</v>
      </c>
      <c r="EO50">
        <v>0.21831793989379999</v>
      </c>
      <c r="EP50">
        <v>0.21830666052889</v>
      </c>
      <c r="EQ50">
        <v>0.19902017000568201</v>
      </c>
      <c r="ER50">
        <v>0.20256210029199001</v>
      </c>
      <c r="ES50">
        <v>0.20716791421754899</v>
      </c>
      <c r="ET50">
        <v>0.199732408027193</v>
      </c>
      <c r="EU50">
        <v>0.20024090496175101</v>
      </c>
      <c r="EV50">
        <v>0.210543048631679</v>
      </c>
      <c r="EW50">
        <v>0.191078828787382</v>
      </c>
      <c r="EX50">
        <v>0.21949163050672299</v>
      </c>
      <c r="EY50">
        <v>0.21033387275559701</v>
      </c>
      <c r="EZ50">
        <v>0.219378919004865</v>
      </c>
      <c r="FA50">
        <v>0.19643489770881101</v>
      </c>
      <c r="FB50">
        <v>0.21196140806043001</v>
      </c>
      <c r="FC50">
        <v>0.21102810248530901</v>
      </c>
      <c r="FD50">
        <v>0.183014800388556</v>
      </c>
      <c r="FE50">
        <v>0.19587661575881801</v>
      </c>
      <c r="FF50">
        <v>0.18682285826300199</v>
      </c>
      <c r="FG50">
        <v>0.21348475247008</v>
      </c>
      <c r="FH50">
        <v>0.19529886190752299</v>
      </c>
      <c r="FI50">
        <v>0.206723341605729</v>
      </c>
      <c r="FJ50">
        <v>0.17360147015229899</v>
      </c>
      <c r="FK50">
        <v>0.19374782181184799</v>
      </c>
      <c r="FL50">
        <v>0.19879349554423401</v>
      </c>
      <c r="FM50">
        <v>0.194832537094937</v>
      </c>
      <c r="FN50">
        <v>0.21207229712276801</v>
      </c>
      <c r="FO50">
        <v>0.19293148359253001</v>
      </c>
      <c r="FP50">
        <v>0.20653493245931301</v>
      </c>
      <c r="FQ50">
        <v>0.19286470044391901</v>
      </c>
      <c r="FR50">
        <v>0.19126974973250899</v>
      </c>
      <c r="FS50">
        <v>0.210842275693197</v>
      </c>
      <c r="FT50">
        <v>0.209308496088327</v>
      </c>
      <c r="FU50">
        <v>0.20442119597251901</v>
      </c>
      <c r="FV50">
        <v>0.21705755341334401</v>
      </c>
      <c r="FW50">
        <v>0.21461283352250099</v>
      </c>
      <c r="FX50">
        <v>0.208124903059038</v>
      </c>
      <c r="FY50">
        <v>0.21269911270300601</v>
      </c>
      <c r="FZ50">
        <v>0.21149462958427701</v>
      </c>
      <c r="GA50">
        <v>0.214347283748789</v>
      </c>
      <c r="GB50">
        <v>0.20582393862089199</v>
      </c>
      <c r="GC50">
        <v>0.211112300224606</v>
      </c>
      <c r="GD50">
        <v>0.18265738660918299</v>
      </c>
      <c r="GE50">
        <v>0.21186913065719301</v>
      </c>
      <c r="GF50">
        <v>0.21178711408556</v>
      </c>
      <c r="GG50">
        <v>0.20823801854594401</v>
      </c>
      <c r="GH50">
        <v>0.20625264717967101</v>
      </c>
      <c r="GI50">
        <v>0.20808326534409199</v>
      </c>
      <c r="GJ50">
        <v>0.19005812746862499</v>
      </c>
      <c r="GK50">
        <v>0.21324709378384099</v>
      </c>
      <c r="GL50">
        <v>0.218071396335312</v>
      </c>
      <c r="GM50">
        <v>0.20905189147526199</v>
      </c>
      <c r="GN50">
        <v>0.20617969204491399</v>
      </c>
      <c r="GO50">
        <v>0.21004169598971201</v>
      </c>
      <c r="GP50">
        <v>0.19214426405004101</v>
      </c>
      <c r="GQ50">
        <v>0.199767343146077</v>
      </c>
      <c r="GR50">
        <v>0.19740176923783301</v>
      </c>
      <c r="GS50">
        <v>0.21199154497313599</v>
      </c>
      <c r="GT50">
        <v>0.204907536915344</v>
      </c>
      <c r="GU50">
        <v>0.20415585251648399</v>
      </c>
      <c r="GV50">
        <v>0.21212404020308101</v>
      </c>
      <c r="GW50">
        <v>0.2086079283841</v>
      </c>
      <c r="GX50">
        <v>0.21302734439741899</v>
      </c>
      <c r="GY50">
        <v>0.18360015591193801</v>
      </c>
      <c r="GZ50">
        <v>0.21102830448672699</v>
      </c>
      <c r="HA50">
        <v>0.18893440742357101</v>
      </c>
      <c r="HB50">
        <v>0.203086841911855</v>
      </c>
      <c r="HC50">
        <v>0.20983673180198101</v>
      </c>
      <c r="HD50">
        <v>0.21313249450438601</v>
      </c>
      <c r="HE50">
        <v>0.16657076733047799</v>
      </c>
      <c r="HF50">
        <v>0.20081737487402401</v>
      </c>
      <c r="HG50">
        <v>0.20761545258667299</v>
      </c>
      <c r="HH50">
        <v>0.20890992793261201</v>
      </c>
      <c r="HI50">
        <v>0.20763123021504901</v>
      </c>
      <c r="HJ50">
        <v>0.20539767691826499</v>
      </c>
      <c r="HK50">
        <v>0.20959234429287299</v>
      </c>
      <c r="HL50">
        <v>0.19071301923384801</v>
      </c>
      <c r="HM50">
        <v>0.198272087206917</v>
      </c>
      <c r="HN50">
        <v>0.20272996173198901</v>
      </c>
      <c r="HO50">
        <v>0.21091510667208699</v>
      </c>
      <c r="HP50">
        <v>0.21622245380989399</v>
      </c>
      <c r="HQ50">
        <v>0.21881032977807299</v>
      </c>
      <c r="HR50">
        <v>0.20871538084326499</v>
      </c>
      <c r="HS50">
        <v>0.21675830585972999</v>
      </c>
      <c r="HT50">
        <v>0.182723289564101</v>
      </c>
      <c r="HU50">
        <v>0.207874468123113</v>
      </c>
      <c r="HV50">
        <v>0.19427150907377799</v>
      </c>
      <c r="HW50">
        <v>0.20270283036411599</v>
      </c>
      <c r="HX50">
        <v>0.20163113215662001</v>
      </c>
      <c r="HY50">
        <v>0.20535775028627001</v>
      </c>
      <c r="HZ50">
        <v>0.188616910161444</v>
      </c>
      <c r="IA50">
        <v>0.19656903679912699</v>
      </c>
      <c r="IB50">
        <v>0.20932581430928801</v>
      </c>
      <c r="IC50">
        <v>0.211790039132909</v>
      </c>
      <c r="ID50">
        <v>0.218060035893066</v>
      </c>
      <c r="IE50">
        <v>0.17420487113431599</v>
      </c>
      <c r="IF50">
        <v>0.21094998541895699</v>
      </c>
      <c r="IG50">
        <v>0.21465448859418501</v>
      </c>
      <c r="IH50">
        <v>0.194514163169759</v>
      </c>
      <c r="II50">
        <v>0.21606111329869301</v>
      </c>
      <c r="IJ50">
        <v>0.156400497572524</v>
      </c>
      <c r="IK50">
        <v>0.193381674829779</v>
      </c>
      <c r="IL50">
        <v>0.21662284671856899</v>
      </c>
      <c r="IM50">
        <v>0.20224300607168599</v>
      </c>
      <c r="IN50">
        <v>0.181435841824438</v>
      </c>
      <c r="IO50">
        <v>0.20574798210068801</v>
      </c>
      <c r="IP50">
        <v>0.201828510939733</v>
      </c>
      <c r="IQ50">
        <v>0.19261802553639401</v>
      </c>
      <c r="IR50">
        <v>0.20700844413231001</v>
      </c>
      <c r="IS50">
        <v>0.21067360827426601</v>
      </c>
      <c r="IT50">
        <v>0.213579845706553</v>
      </c>
      <c r="IU50">
        <v>0.21694945294359899</v>
      </c>
      <c r="IV50">
        <v>0.2050328714745</v>
      </c>
      <c r="IW50">
        <v>0.206325717051865</v>
      </c>
      <c r="IX50">
        <v>0.205446491674878</v>
      </c>
      <c r="IY50">
        <v>0.210488475323487</v>
      </c>
      <c r="IZ50">
        <v>0.21105019204876799</v>
      </c>
      <c r="JA50">
        <v>0.20688497357201399</v>
      </c>
      <c r="JB50">
        <v>0.20546887801656399</v>
      </c>
      <c r="JC50">
        <v>0.21315705423033199</v>
      </c>
      <c r="JD50">
        <v>0.18395676365594299</v>
      </c>
      <c r="JE50">
        <v>0.20002255421779699</v>
      </c>
      <c r="JF50">
        <v>0.20098769364310001</v>
      </c>
      <c r="JG50">
        <v>0.192868912152177</v>
      </c>
      <c r="JH50">
        <v>0.20916767755766399</v>
      </c>
      <c r="JI50">
        <v>0.209958367626913</v>
      </c>
      <c r="JJ50">
        <v>0.205565197569059</v>
      </c>
      <c r="JK50">
        <v>0.21170490666925099</v>
      </c>
      <c r="JL50">
        <v>0.212672915931402</v>
      </c>
      <c r="JM50">
        <v>0.21343820707955499</v>
      </c>
      <c r="JN50">
        <v>0.20254424241888699</v>
      </c>
      <c r="JO50">
        <v>0.17041147133779</v>
      </c>
      <c r="JP50">
        <v>0.19380852249115399</v>
      </c>
      <c r="JQ50">
        <v>0.22416063347603299</v>
      </c>
      <c r="JR50">
        <v>0.19424540751984401</v>
      </c>
      <c r="JS50">
        <v>0.20265082371413301</v>
      </c>
      <c r="JT50">
        <v>0.20845601586276899</v>
      </c>
      <c r="JU50">
        <v>0.20802000184241801</v>
      </c>
      <c r="JV50">
        <v>0.20753999486260899</v>
      </c>
      <c r="JW50">
        <v>0.203654291280434</v>
      </c>
      <c r="JX50">
        <v>0.212222315001177</v>
      </c>
      <c r="JY50">
        <v>0.21130575480838701</v>
      </c>
      <c r="JZ50">
        <v>0.21080073133044899</v>
      </c>
      <c r="KA50">
        <v>0.20565478905391699</v>
      </c>
      <c r="KB50">
        <v>0.19412373043491599</v>
      </c>
      <c r="KC50">
        <v>0.20956208262721801</v>
      </c>
      <c r="KD50">
        <v>0.19258785022038899</v>
      </c>
      <c r="KE50">
        <v>0.21517702390549701</v>
      </c>
      <c r="KF50">
        <v>0.210782011197791</v>
      </c>
      <c r="KG50">
        <v>0.21122244992019601</v>
      </c>
      <c r="KH50">
        <v>0.21225670258389101</v>
      </c>
      <c r="KI50">
        <v>0.20226161420365199</v>
      </c>
      <c r="KJ50">
        <v>0.19315733205067001</v>
      </c>
      <c r="KK50">
        <v>0.16830352559803899</v>
      </c>
      <c r="KL50">
        <v>0.21106431710224599</v>
      </c>
      <c r="KM50">
        <v>0.215144129573522</v>
      </c>
      <c r="KN50">
        <v>0.20389727157749499</v>
      </c>
      <c r="KO50">
        <v>0.15894465502734301</v>
      </c>
      <c r="KP50">
        <v>0.211786777065719</v>
      </c>
      <c r="KQ50">
        <v>0.216383192319717</v>
      </c>
      <c r="KR50">
        <v>0.207160139622654</v>
      </c>
      <c r="KS50">
        <v>0.15166080076703001</v>
      </c>
      <c r="KT50">
        <v>0.21738883142530199</v>
      </c>
      <c r="KU50">
        <v>0.21379074418803001</v>
      </c>
      <c r="KV50">
        <v>0.21908563042548199</v>
      </c>
      <c r="KW50">
        <v>0.20879646825742901</v>
      </c>
      <c r="KX50">
        <v>0.20786825711346699</v>
      </c>
      <c r="KY50">
        <v>0.194266754837185</v>
      </c>
      <c r="KZ50">
        <v>0.21111565318027101</v>
      </c>
      <c r="LA50">
        <v>0.169871605578021</v>
      </c>
      <c r="LB50">
        <v>0.209599496813867</v>
      </c>
      <c r="LC50">
        <v>0.22344402463333701</v>
      </c>
      <c r="LD50">
        <v>0.213388663760155</v>
      </c>
      <c r="LE50">
        <v>0.21730430184771801</v>
      </c>
      <c r="LF50">
        <v>0.22001669291638201</v>
      </c>
      <c r="LG50">
        <v>0.213642328878869</v>
      </c>
      <c r="LH50">
        <v>0.20553622704185501</v>
      </c>
      <c r="LI50">
        <v>0.215641118009571</v>
      </c>
      <c r="LJ50">
        <v>0.20751758429203501</v>
      </c>
      <c r="LK50">
        <v>0.21049463395535201</v>
      </c>
      <c r="LL50">
        <v>0.21141067759689</v>
      </c>
      <c r="LM50">
        <v>0.174956620452832</v>
      </c>
      <c r="LN50">
        <v>0.19196411625854601</v>
      </c>
      <c r="LO50">
        <v>0.197167535147421</v>
      </c>
      <c r="LP50">
        <v>0.206351699815675</v>
      </c>
      <c r="LQ50">
        <v>0.21412050958301401</v>
      </c>
      <c r="LR50">
        <v>0.194713101204114</v>
      </c>
      <c r="LS50">
        <v>0.210918204074514</v>
      </c>
      <c r="LT50">
        <v>0.218070500191585</v>
      </c>
      <c r="LU50">
        <v>0.20123878424366201</v>
      </c>
      <c r="LV50">
        <v>0.219103091448275</v>
      </c>
      <c r="LW50">
        <v>0.226262578105555</v>
      </c>
      <c r="LX50">
        <v>0.194054047844952</v>
      </c>
      <c r="LY50">
        <v>0.21052172925666099</v>
      </c>
      <c r="LZ50">
        <v>0.197966622634656</v>
      </c>
      <c r="MA50">
        <v>0.20677335122792301</v>
      </c>
      <c r="MB50">
        <v>0.212844253520204</v>
      </c>
      <c r="MC50">
        <v>0.207946430245525</v>
      </c>
      <c r="MD50">
        <v>0.187739046671698</v>
      </c>
      <c r="ME50">
        <v>0.17810555750778601</v>
      </c>
      <c r="MF50">
        <v>0.19317742660478801</v>
      </c>
      <c r="MG50">
        <v>0.17311831539709199</v>
      </c>
      <c r="MH50">
        <v>0.209069245616229</v>
      </c>
      <c r="MI50">
        <v>0.17620061257584901</v>
      </c>
      <c r="MJ50">
        <v>0.17958662539475401</v>
      </c>
      <c r="MK50">
        <v>0.209377102127978</v>
      </c>
      <c r="ML50">
        <v>0.16024686074335301</v>
      </c>
      <c r="MM50">
        <v>0.17393848752157301</v>
      </c>
      <c r="MN50">
        <v>0.21423504882406799</v>
      </c>
      <c r="MO50">
        <v>0.21299972306366399</v>
      </c>
      <c r="MP50">
        <v>0.20950222401687299</v>
      </c>
      <c r="MQ50">
        <v>0.19843382817588501</v>
      </c>
      <c r="MR50">
        <v>0.21477185792276501</v>
      </c>
      <c r="MS50">
        <v>0.208794646970037</v>
      </c>
      <c r="MT50">
        <v>0.20409138131520699</v>
      </c>
      <c r="MU50">
        <v>0.22373440262236199</v>
      </c>
      <c r="MV50">
        <v>0.216456623986059</v>
      </c>
      <c r="MW50">
        <v>0.19542067626651199</v>
      </c>
      <c r="MX50">
        <v>0.176077353518695</v>
      </c>
      <c r="MY50">
        <v>0.18770786470853701</v>
      </c>
      <c r="MZ50">
        <v>0.213864202914753</v>
      </c>
      <c r="NA50">
        <v>0.20907307859639801</v>
      </c>
      <c r="NB50">
        <v>0.207819140290184</v>
      </c>
      <c r="NC50">
        <v>0.20160886723011301</v>
      </c>
      <c r="ND50">
        <v>0.19768454182540701</v>
      </c>
      <c r="NE50">
        <v>0.19630930793908299</v>
      </c>
      <c r="NF50">
        <v>0.21574675563567799</v>
      </c>
      <c r="NG50">
        <v>0.214329355457231</v>
      </c>
      <c r="NH50">
        <v>0.16238834417624201</v>
      </c>
      <c r="NI50">
        <v>0.18409769881754301</v>
      </c>
      <c r="NJ50">
        <v>0.20544874937587901</v>
      </c>
      <c r="NK50">
        <v>0.210523531883472</v>
      </c>
      <c r="NL50">
        <v>0.21702934988773301</v>
      </c>
      <c r="NM50">
        <v>0.19840715230205599</v>
      </c>
      <c r="NN50">
        <v>0.20675281840301199</v>
      </c>
      <c r="NO50">
        <v>0.21169596293380599</v>
      </c>
      <c r="NP50">
        <v>0.20202341830811299</v>
      </c>
      <c r="NQ50">
        <v>0.21226546538069599</v>
      </c>
      <c r="NR50">
        <v>0.20935771935522601</v>
      </c>
      <c r="NS50">
        <v>0.19663338836034999</v>
      </c>
      <c r="NT50">
        <v>0.19107303800539699</v>
      </c>
      <c r="NU50">
        <v>0.19708163976913501</v>
      </c>
      <c r="NV50">
        <v>0.158703560023681</v>
      </c>
      <c r="NW50">
        <v>0.18866173024088401</v>
      </c>
      <c r="NX50">
        <v>0.19215458096142801</v>
      </c>
      <c r="NY50">
        <v>0.20800750833238099</v>
      </c>
      <c r="NZ50">
        <v>0.203062041173007</v>
      </c>
      <c r="OA50">
        <v>0.18873695999725501</v>
      </c>
      <c r="OB50">
        <v>0.164343970655428</v>
      </c>
      <c r="OC50">
        <v>0.20303702191499001</v>
      </c>
      <c r="OD50">
        <v>0.210959036132086</v>
      </c>
      <c r="OE50">
        <v>0.208153570525657</v>
      </c>
      <c r="OF50">
        <v>0.19046191027479101</v>
      </c>
      <c r="OG50">
        <v>0.16042358323663899</v>
      </c>
      <c r="OH50">
        <v>0.202802782120132</v>
      </c>
      <c r="OI50">
        <v>0.20694486854791799</v>
      </c>
      <c r="OJ50">
        <v>0.199053838304528</v>
      </c>
      <c r="OK50">
        <v>0.184552581218661</v>
      </c>
      <c r="OL50">
        <v>0.21730994712153501</v>
      </c>
      <c r="OM50">
        <v>0.21151329319985099</v>
      </c>
      <c r="ON50">
        <v>0.175806598105126</v>
      </c>
      <c r="OO50">
        <v>0.21322028041435201</v>
      </c>
      <c r="OP50">
        <v>0.217111908320963</v>
      </c>
      <c r="OQ50">
        <v>0.211007020753536</v>
      </c>
      <c r="OR50">
        <v>0.21167528622618101</v>
      </c>
      <c r="OS50">
        <v>0.210905150531986</v>
      </c>
      <c r="OT50">
        <v>0.21633254466111601</v>
      </c>
      <c r="OU50">
        <v>0.21628830223543499</v>
      </c>
      <c r="OV50">
        <v>0.201030268957962</v>
      </c>
      <c r="OW50">
        <v>0.21114893614782199</v>
      </c>
      <c r="OX50">
        <v>0.20001457691744701</v>
      </c>
      <c r="OY50">
        <v>0.20502619910742301</v>
      </c>
      <c r="OZ50">
        <v>0.16226289266364199</v>
      </c>
      <c r="PA50">
        <v>0.20686878090288</v>
      </c>
      <c r="PB50">
        <v>0.20739214299945899</v>
      </c>
      <c r="PC50">
        <v>0.15837340869208899</v>
      </c>
      <c r="PD50">
        <v>0.17873288199781301</v>
      </c>
      <c r="PE50">
        <v>0.189314784732073</v>
      </c>
      <c r="PF50">
        <v>0.21322427043390599</v>
      </c>
    </row>
    <row r="51" spans="1:422" x14ac:dyDescent="0.2">
      <c r="A51" s="31" t="s">
        <v>469</v>
      </c>
      <c r="B51">
        <v>0.13902911504100801</v>
      </c>
      <c r="C51">
        <v>0.12595906953177199</v>
      </c>
      <c r="D51">
        <v>0.12471935682671099</v>
      </c>
      <c r="E51">
        <v>0.119960199895725</v>
      </c>
      <c r="F51">
        <v>0.12612446765684801</v>
      </c>
      <c r="G51">
        <v>0.12708121012971901</v>
      </c>
      <c r="H51">
        <v>0.13116849196438399</v>
      </c>
      <c r="I51">
        <v>0.13670171003481399</v>
      </c>
      <c r="J51">
        <v>0.134050663601158</v>
      </c>
      <c r="K51">
        <v>0.12823309016669901</v>
      </c>
      <c r="L51">
        <v>0.13366697393207599</v>
      </c>
      <c r="M51">
        <v>8.7333592529639195E-2</v>
      </c>
      <c r="N51">
        <v>0.15299383379798001</v>
      </c>
      <c r="O51">
        <v>8.7349600761010296E-2</v>
      </c>
      <c r="P51">
        <v>0.100300605623242</v>
      </c>
      <c r="Q51">
        <v>9.74142805288747E-2</v>
      </c>
      <c r="R51">
        <v>0.135522551637132</v>
      </c>
      <c r="S51">
        <v>0.137119748430865</v>
      </c>
      <c r="T51">
        <v>0.117897208331654</v>
      </c>
      <c r="U51">
        <v>0.124039190627782</v>
      </c>
      <c r="V51">
        <v>0.13861629615408999</v>
      </c>
      <c r="W51">
        <v>0.110648007647855</v>
      </c>
      <c r="X51">
        <v>0.11355548749887</v>
      </c>
      <c r="Y51">
        <v>0.101989278268914</v>
      </c>
      <c r="Z51">
        <v>0.116964120559885</v>
      </c>
      <c r="AA51">
        <v>0.12634089790650499</v>
      </c>
      <c r="AB51">
        <v>0.120620568441713</v>
      </c>
      <c r="AC51">
        <v>0.13801999578530999</v>
      </c>
      <c r="AD51">
        <v>0.116930663694985</v>
      </c>
      <c r="AE51">
        <v>0.12598225091836901</v>
      </c>
      <c r="AF51">
        <v>0.146970826286447</v>
      </c>
      <c r="AG51">
        <v>0.1236437607076</v>
      </c>
      <c r="AH51">
        <v>0.135999128381326</v>
      </c>
      <c r="AI51">
        <v>0.14320527600135299</v>
      </c>
      <c r="AJ51">
        <v>0.13000689646076799</v>
      </c>
      <c r="AK51">
        <v>0.13769933199199799</v>
      </c>
      <c r="AL51">
        <v>0.12294053419291801</v>
      </c>
      <c r="AM51">
        <v>0.13121021142039599</v>
      </c>
      <c r="AN51">
        <v>0.127882078700472</v>
      </c>
      <c r="AO51">
        <v>0.115998839471363</v>
      </c>
      <c r="AP51">
        <v>6.7276065913052394E-2</v>
      </c>
      <c r="AQ51">
        <v>9.8643951629852303E-2</v>
      </c>
      <c r="AR51">
        <v>0.145102788526219</v>
      </c>
      <c r="AS51">
        <v>0.131473278774795</v>
      </c>
      <c r="AT51">
        <v>9.2003983212181895E-2</v>
      </c>
      <c r="AU51">
        <v>0.119638733326795</v>
      </c>
      <c r="AV51">
        <v>0.107806483935399</v>
      </c>
      <c r="AW51">
        <v>0.12688172477457199</v>
      </c>
      <c r="AX51">
        <v>7.0106954909855301E-2</v>
      </c>
      <c r="AY51">
        <v>8.5024067999520198E-2</v>
      </c>
      <c r="AZ51">
        <v>0.123503476172828</v>
      </c>
      <c r="BA51">
        <v>0.12159571171115</v>
      </c>
      <c r="BB51">
        <v>0.124074695643746</v>
      </c>
      <c r="BC51">
        <v>0.129534157339178</v>
      </c>
      <c r="BD51">
        <v>0.122785491886146</v>
      </c>
      <c r="BE51">
        <v>0.124333455651033</v>
      </c>
      <c r="BF51">
        <v>0.151149338125594</v>
      </c>
      <c r="BG51">
        <v>0.12692030984668001</v>
      </c>
      <c r="BH51">
        <v>0.124621876444291</v>
      </c>
      <c r="BI51">
        <v>0.12585657353240101</v>
      </c>
      <c r="BJ51">
        <v>0.122705847905791</v>
      </c>
      <c r="BK51">
        <v>0.130570464939813</v>
      </c>
      <c r="BL51">
        <v>0.11454730839088401</v>
      </c>
      <c r="BM51">
        <v>0.13565678886564</v>
      </c>
      <c r="BN51">
        <v>0.12192087545053699</v>
      </c>
      <c r="BO51">
        <v>0.128369150805001</v>
      </c>
      <c r="BP51">
        <v>0.108953621138142</v>
      </c>
      <c r="BQ51">
        <v>0.11895141400008701</v>
      </c>
      <c r="BR51">
        <v>0.12243152900724801</v>
      </c>
      <c r="BS51">
        <v>0.13874811847430499</v>
      </c>
      <c r="BT51">
        <v>0.126588285114551</v>
      </c>
      <c r="BU51">
        <v>0.13608050327263299</v>
      </c>
      <c r="BV51">
        <v>0.12763486032657401</v>
      </c>
      <c r="BW51">
        <v>0.118818639521851</v>
      </c>
      <c r="BX51">
        <v>8.4220362989997896E-2</v>
      </c>
      <c r="BY51">
        <v>9.8299487791236206E-2</v>
      </c>
      <c r="BZ51">
        <v>0.13218524260964901</v>
      </c>
      <c r="CA51">
        <v>0.104300356555682</v>
      </c>
      <c r="CB51">
        <v>0.121400194146647</v>
      </c>
      <c r="CC51">
        <v>0.11876970283517201</v>
      </c>
      <c r="CD51">
        <v>0.121951112653018</v>
      </c>
      <c r="CE51">
        <v>0.13275194674657501</v>
      </c>
      <c r="CF51">
        <v>0.12244797228375</v>
      </c>
      <c r="CG51">
        <v>0.12335691065860201</v>
      </c>
      <c r="CH51">
        <v>0.12474043406452601</v>
      </c>
      <c r="CI51">
        <v>9.3570070937688196E-2</v>
      </c>
      <c r="CJ51">
        <v>0.12256868906768</v>
      </c>
      <c r="CK51">
        <v>0.12824047368313701</v>
      </c>
      <c r="CL51">
        <v>0.12515721886050499</v>
      </c>
      <c r="CM51">
        <v>0.128602408082192</v>
      </c>
      <c r="CN51">
        <v>0.110583675804534</v>
      </c>
      <c r="CO51">
        <v>0.130732281991053</v>
      </c>
      <c r="CP51">
        <v>0.12679559466111001</v>
      </c>
      <c r="CQ51">
        <v>0.118323140044477</v>
      </c>
      <c r="CR51">
        <v>0.11723263830871899</v>
      </c>
      <c r="CS51">
        <v>0.12184177443453301</v>
      </c>
      <c r="CT51">
        <v>0.130660006793549</v>
      </c>
      <c r="CU51">
        <v>0.154545138720354</v>
      </c>
      <c r="CV51">
        <v>0.123564312099537</v>
      </c>
      <c r="CW51">
        <v>0.130964020954104</v>
      </c>
      <c r="CX51">
        <v>0.131034956275382</v>
      </c>
      <c r="CY51">
        <v>9.9841870676101396E-2</v>
      </c>
      <c r="CZ51">
        <v>0.12555540994695299</v>
      </c>
      <c r="DA51">
        <v>0.11889723588974099</v>
      </c>
      <c r="DB51">
        <v>0.13518702128670201</v>
      </c>
      <c r="DC51">
        <v>9.5975822443567102E-2</v>
      </c>
      <c r="DD51">
        <v>0.12495705606368999</v>
      </c>
      <c r="DE51">
        <v>0.10900987813449201</v>
      </c>
      <c r="DF51">
        <v>0.110920793609212</v>
      </c>
      <c r="DG51">
        <v>0.12797213656918099</v>
      </c>
      <c r="DH51">
        <v>0.12697508791397999</v>
      </c>
      <c r="DI51">
        <v>0.11061050598349199</v>
      </c>
      <c r="DJ51">
        <v>0.12580417620665099</v>
      </c>
      <c r="DK51">
        <v>0.119599857984582</v>
      </c>
      <c r="DL51">
        <v>0.132267583756215</v>
      </c>
      <c r="DM51">
        <v>0.12747140921181799</v>
      </c>
      <c r="DN51">
        <v>0.12575641401849999</v>
      </c>
      <c r="DO51">
        <v>0.110103942307845</v>
      </c>
      <c r="DP51">
        <v>0.13068973595550701</v>
      </c>
      <c r="DQ51">
        <v>0.124043632209993</v>
      </c>
      <c r="DR51">
        <v>0.108728292271907</v>
      </c>
      <c r="DS51">
        <v>0.112987648806273</v>
      </c>
      <c r="DT51">
        <v>0.136766700165145</v>
      </c>
      <c r="DU51">
        <v>0.124983138622628</v>
      </c>
      <c r="DV51">
        <v>0.13221660324214801</v>
      </c>
      <c r="DW51">
        <v>0.123360348860868</v>
      </c>
      <c r="DX51">
        <v>0.13102568813091001</v>
      </c>
      <c r="DY51">
        <v>0.107059515834971</v>
      </c>
      <c r="DZ51">
        <v>0.101924817005836</v>
      </c>
      <c r="EA51">
        <v>0.12502996836501201</v>
      </c>
      <c r="EB51">
        <v>0.127125670242214</v>
      </c>
      <c r="EC51">
        <v>0.12612836501511199</v>
      </c>
      <c r="ED51">
        <v>0.127511894813015</v>
      </c>
      <c r="EE51">
        <v>0.11613572101564799</v>
      </c>
      <c r="EF51">
        <v>0.124692769266416</v>
      </c>
      <c r="EG51">
        <v>0.10446287689117401</v>
      </c>
      <c r="EH51">
        <v>0.141812091035834</v>
      </c>
      <c r="EI51">
        <v>0.122494186543096</v>
      </c>
      <c r="EJ51">
        <v>0.12585818436453999</v>
      </c>
      <c r="EK51">
        <v>0.12639124431850501</v>
      </c>
      <c r="EL51">
        <v>0.12868327036447</v>
      </c>
      <c r="EM51">
        <v>0.12757303535303799</v>
      </c>
      <c r="EN51">
        <v>0.12814862335621299</v>
      </c>
      <c r="EO51">
        <v>0.13276676402604701</v>
      </c>
      <c r="EP51">
        <v>0.13602747402780599</v>
      </c>
      <c r="EQ51">
        <v>0.115761036591956</v>
      </c>
      <c r="ER51">
        <v>0.11744235122836801</v>
      </c>
      <c r="ES51">
        <v>0.129097341019382</v>
      </c>
      <c r="ET51">
        <v>0.12507130013487699</v>
      </c>
      <c r="EU51">
        <v>0.123124286416219</v>
      </c>
      <c r="EV51">
        <v>0.129249402623932</v>
      </c>
      <c r="EW51">
        <v>0.11190454598992799</v>
      </c>
      <c r="EX51">
        <v>0.14979738495259801</v>
      </c>
      <c r="EY51">
        <v>0.12439843318284</v>
      </c>
      <c r="EZ51">
        <v>0.15026801905671</v>
      </c>
      <c r="FA51">
        <v>0.107840820357825</v>
      </c>
      <c r="FB51">
        <v>0.126782412759714</v>
      </c>
      <c r="FC51">
        <v>0.125804252579898</v>
      </c>
      <c r="FD51">
        <v>0.11883304534377601</v>
      </c>
      <c r="FE51">
        <v>0.11176818220415199</v>
      </c>
      <c r="FF51">
        <v>0.106267677819515</v>
      </c>
      <c r="FG51">
        <v>0.121757988524563</v>
      </c>
      <c r="FH51">
        <v>0.113693877612429</v>
      </c>
      <c r="FI51">
        <v>0.121917768445248</v>
      </c>
      <c r="FJ51">
        <v>0.11929967331799</v>
      </c>
      <c r="FK51">
        <v>0.100845707449754</v>
      </c>
      <c r="FL51">
        <v>9.9494381691689102E-2</v>
      </c>
      <c r="FM51">
        <v>0.12898794741460601</v>
      </c>
      <c r="FN51">
        <v>0.12608204560019901</v>
      </c>
      <c r="FO51">
        <v>0.113465130497299</v>
      </c>
      <c r="FP51">
        <v>0.12720107473166301</v>
      </c>
      <c r="FQ51">
        <v>0.115820246357394</v>
      </c>
      <c r="FR51">
        <v>9.1372265343516001E-2</v>
      </c>
      <c r="FS51">
        <v>0.13332362433268699</v>
      </c>
      <c r="FT51">
        <v>0.125900593532874</v>
      </c>
      <c r="FU51">
        <v>0.12383066434194499</v>
      </c>
      <c r="FV51">
        <v>0.13024030988532501</v>
      </c>
      <c r="FW51">
        <v>0.126047851921187</v>
      </c>
      <c r="FX51">
        <v>0.129785465655604</v>
      </c>
      <c r="FY51">
        <v>0.13808929984187299</v>
      </c>
      <c r="FZ51">
        <v>0.12818580230606899</v>
      </c>
      <c r="GA51">
        <v>0.12557179745297001</v>
      </c>
      <c r="GB51">
        <v>0.122858756907833</v>
      </c>
      <c r="GC51">
        <v>0.13491242870012901</v>
      </c>
      <c r="GD51">
        <v>0.13191729621995801</v>
      </c>
      <c r="GE51">
        <v>0.128109448252582</v>
      </c>
      <c r="GF51">
        <v>0.13133684903755499</v>
      </c>
      <c r="GG51">
        <v>0.12877486783627201</v>
      </c>
      <c r="GH51">
        <v>0.12816376263096399</v>
      </c>
      <c r="GI51">
        <v>0.12970081465772501</v>
      </c>
      <c r="GJ51">
        <v>0.11264912014329</v>
      </c>
      <c r="GK51">
        <v>0.126594106265386</v>
      </c>
      <c r="GL51">
        <v>0.12959447622949</v>
      </c>
      <c r="GM51">
        <v>0.117389735615636</v>
      </c>
      <c r="GN51">
        <v>0.108025766598826</v>
      </c>
      <c r="GO51">
        <v>0.124561508393794</v>
      </c>
      <c r="GP51">
        <v>9.4232057921715795E-2</v>
      </c>
      <c r="GQ51">
        <v>0.15680932323267199</v>
      </c>
      <c r="GR51">
        <v>0.12298910428696901</v>
      </c>
      <c r="GS51">
        <v>0.11804774591107001</v>
      </c>
      <c r="GT51">
        <v>0.12801821489288301</v>
      </c>
      <c r="GU51">
        <v>0.114985220130172</v>
      </c>
      <c r="GV51">
        <v>0.12706101896373201</v>
      </c>
      <c r="GW51">
        <v>0.122536838682578</v>
      </c>
      <c r="GX51">
        <v>0.135520548848203</v>
      </c>
      <c r="GY51">
        <v>9.1376282368726094E-2</v>
      </c>
      <c r="GZ51">
        <v>0.12956519587113099</v>
      </c>
      <c r="HA51">
        <v>0.13692196144822999</v>
      </c>
      <c r="HB51">
        <v>0.13701070696228199</v>
      </c>
      <c r="HC51">
        <v>0.135553009791093</v>
      </c>
      <c r="HD51">
        <v>0.12497280512058501</v>
      </c>
      <c r="HE51">
        <v>8.0402645545179896E-2</v>
      </c>
      <c r="HF51">
        <v>0.11027882657117299</v>
      </c>
      <c r="HG51">
        <v>0.11965685428549599</v>
      </c>
      <c r="HH51">
        <v>0.119878162345709</v>
      </c>
      <c r="HI51">
        <v>0.130238151806811</v>
      </c>
      <c r="HJ51">
        <v>0.124033582863639</v>
      </c>
      <c r="HK51">
        <v>0.12190007490890301</v>
      </c>
      <c r="HL51">
        <v>0.109803594526122</v>
      </c>
      <c r="HM51">
        <v>0.114791950399179</v>
      </c>
      <c r="HN51">
        <v>0.142188007841176</v>
      </c>
      <c r="HO51">
        <v>0.12534579820802999</v>
      </c>
      <c r="HP51">
        <v>0.12562057555623199</v>
      </c>
      <c r="HQ51">
        <v>0.13501776287174899</v>
      </c>
      <c r="HR51">
        <v>0.12713959340818101</v>
      </c>
      <c r="HS51">
        <v>0.124979194339167</v>
      </c>
      <c r="HT51">
        <v>0.11316262249912599</v>
      </c>
      <c r="HU51">
        <v>0.122528152503475</v>
      </c>
      <c r="HV51">
        <v>0.11636182387480599</v>
      </c>
      <c r="HW51">
        <v>0.113769680920599</v>
      </c>
      <c r="HX51">
        <v>0.114090637012232</v>
      </c>
      <c r="HY51">
        <v>0.113742864582853</v>
      </c>
      <c r="HZ51">
        <v>0.12818950132896501</v>
      </c>
      <c r="IA51">
        <v>0.10947488526434999</v>
      </c>
      <c r="IB51">
        <v>0.123456230874636</v>
      </c>
      <c r="IC51">
        <v>0.12174710655430999</v>
      </c>
      <c r="ID51">
        <v>0.12541328717678499</v>
      </c>
      <c r="IE51">
        <v>0.118758598251322</v>
      </c>
      <c r="IF51">
        <v>0.118376206384747</v>
      </c>
      <c r="IG51">
        <v>0.140766385336554</v>
      </c>
      <c r="IH51">
        <v>0.13171382214435601</v>
      </c>
      <c r="II51">
        <v>0.124902267632757</v>
      </c>
      <c r="IJ51">
        <v>7.40963701286486E-2</v>
      </c>
      <c r="IK51">
        <v>0.114912986853298</v>
      </c>
      <c r="IL51">
        <v>0.12609651080814199</v>
      </c>
      <c r="IM51">
        <v>0.11493597499359701</v>
      </c>
      <c r="IN51">
        <v>0.11381851023540999</v>
      </c>
      <c r="IO51">
        <v>0.134729433183012</v>
      </c>
      <c r="IP51">
        <v>0.14614837665439501</v>
      </c>
      <c r="IQ51">
        <v>0.13136414258492801</v>
      </c>
      <c r="IR51">
        <v>0.121794309681863</v>
      </c>
      <c r="IS51">
        <v>0.12719201250665199</v>
      </c>
      <c r="IT51">
        <v>0.122348397217241</v>
      </c>
      <c r="IU51">
        <v>0.12877511608167899</v>
      </c>
      <c r="IV51">
        <v>0.124083006227469</v>
      </c>
      <c r="IW51">
        <v>0.123374713016387</v>
      </c>
      <c r="IX51">
        <v>0.11961287190417801</v>
      </c>
      <c r="IY51">
        <v>0.13819157476029201</v>
      </c>
      <c r="IZ51">
        <v>0.13271875375821199</v>
      </c>
      <c r="JA51">
        <v>0.123140470978824</v>
      </c>
      <c r="JB51">
        <v>0.12275410336916801</v>
      </c>
      <c r="JC51">
        <v>0.129012977686635</v>
      </c>
      <c r="JD51">
        <v>0.112703244693498</v>
      </c>
      <c r="JE51">
        <v>0.124967690402016</v>
      </c>
      <c r="JF51">
        <v>0.11421115490000899</v>
      </c>
      <c r="JG51">
        <v>0.12447315266981</v>
      </c>
      <c r="JH51">
        <v>0.12609352012028099</v>
      </c>
      <c r="JI51">
        <v>0.12685618164769599</v>
      </c>
      <c r="JJ51">
        <v>0.116234376771579</v>
      </c>
      <c r="JK51">
        <v>0.12926135698427199</v>
      </c>
      <c r="JL51">
        <v>0.122696003831522</v>
      </c>
      <c r="JM51">
        <v>0.12578863465411899</v>
      </c>
      <c r="JN51">
        <v>0.116739147874456</v>
      </c>
      <c r="JO51">
        <v>0.12881702674557099</v>
      </c>
      <c r="JP51">
        <v>0.11431427411348299</v>
      </c>
      <c r="JQ51">
        <v>0.130418070897314</v>
      </c>
      <c r="JR51">
        <v>0.11081790524092799</v>
      </c>
      <c r="JS51">
        <v>0.116767071723652</v>
      </c>
      <c r="JT51">
        <v>0.122383428777079</v>
      </c>
      <c r="JU51">
        <v>0.123047368929841</v>
      </c>
      <c r="JV51">
        <v>0.12144620198631</v>
      </c>
      <c r="JW51">
        <v>0.123983302985075</v>
      </c>
      <c r="JX51">
        <v>0.12607367909405001</v>
      </c>
      <c r="JY51">
        <v>0.126240702963033</v>
      </c>
      <c r="JZ51">
        <v>0.13200640825565099</v>
      </c>
      <c r="KA51">
        <v>0.121515100674395</v>
      </c>
      <c r="KB51">
        <v>0.105591829466944</v>
      </c>
      <c r="KC51">
        <v>0.129235098503034</v>
      </c>
      <c r="KD51">
        <v>0.10760661415419</v>
      </c>
      <c r="KE51">
        <v>0.124424345327727</v>
      </c>
      <c r="KF51">
        <v>0.13214365959163701</v>
      </c>
      <c r="KG51">
        <v>0.12911134658836301</v>
      </c>
      <c r="KH51">
        <v>0.13011919391632501</v>
      </c>
      <c r="KI51">
        <v>0.105872766673243</v>
      </c>
      <c r="KJ51">
        <v>0.12818587391464101</v>
      </c>
      <c r="KK51">
        <v>0.103027122012339</v>
      </c>
      <c r="KL51">
        <v>0.128197878657551</v>
      </c>
      <c r="KM51">
        <v>0.12820032959753599</v>
      </c>
      <c r="KN51">
        <v>0.108544867868533</v>
      </c>
      <c r="KO51">
        <v>0.104807926472903</v>
      </c>
      <c r="KP51">
        <v>0.125387297326291</v>
      </c>
      <c r="KQ51">
        <v>0.12738006147250899</v>
      </c>
      <c r="KR51">
        <v>0.122363005763779</v>
      </c>
      <c r="KS51">
        <v>9.2752625669011907E-2</v>
      </c>
      <c r="KT51">
        <v>0.13385931778960899</v>
      </c>
      <c r="KU51">
        <v>0.129185817294352</v>
      </c>
      <c r="KV51">
        <v>0.12852832570509001</v>
      </c>
      <c r="KW51">
        <v>0.121897287027979</v>
      </c>
      <c r="KX51">
        <v>0.13213034604417601</v>
      </c>
      <c r="KY51">
        <v>0.13171241805225001</v>
      </c>
      <c r="KZ51">
        <v>0.12845769329171</v>
      </c>
      <c r="LA51">
        <v>7.29382467093736E-2</v>
      </c>
      <c r="LB51">
        <v>0.124116068119767</v>
      </c>
      <c r="LC51">
        <v>0.12584359404221299</v>
      </c>
      <c r="LD51">
        <v>0.129907850433159</v>
      </c>
      <c r="LE51">
        <v>0.12673787847419099</v>
      </c>
      <c r="LF51">
        <v>0.12681825777568401</v>
      </c>
      <c r="LG51">
        <v>0.12802022308774799</v>
      </c>
      <c r="LH51">
        <v>0.119038064447822</v>
      </c>
      <c r="LI51">
        <v>0.123670192913238</v>
      </c>
      <c r="LJ51">
        <v>0.127722416470992</v>
      </c>
      <c r="LK51">
        <v>0.12807717390638401</v>
      </c>
      <c r="LL51">
        <v>0.125316893055893</v>
      </c>
      <c r="LM51">
        <v>0.11230563628779799</v>
      </c>
      <c r="LN51">
        <v>0.13459503161824701</v>
      </c>
      <c r="LO51">
        <v>0.13103517834349401</v>
      </c>
      <c r="LP51">
        <v>0.129724146522668</v>
      </c>
      <c r="LQ51">
        <v>0.12556684680093499</v>
      </c>
      <c r="LR51">
        <v>0.112927660062918</v>
      </c>
      <c r="LS51">
        <v>0.12649396549352601</v>
      </c>
      <c r="LT51">
        <v>0.119871405336857</v>
      </c>
      <c r="LU51">
        <v>0.114540806983934</v>
      </c>
      <c r="LV51">
        <v>0.13703950044312699</v>
      </c>
      <c r="LW51">
        <v>0.132760557721843</v>
      </c>
      <c r="LX51">
        <v>0.11422189183552101</v>
      </c>
      <c r="LY51">
        <v>0.125563051096659</v>
      </c>
      <c r="LZ51">
        <v>0.117337510577329</v>
      </c>
      <c r="MA51">
        <v>0.12083319538409799</v>
      </c>
      <c r="MB51">
        <v>0.12769675048034601</v>
      </c>
      <c r="MC51">
        <v>0.121503616820199</v>
      </c>
      <c r="MD51">
        <v>0.12798175815802901</v>
      </c>
      <c r="ME51">
        <v>0.116526920592622</v>
      </c>
      <c r="MF51">
        <v>0.114775759302334</v>
      </c>
      <c r="MG51">
        <v>0.103588822339115</v>
      </c>
      <c r="MH51">
        <v>0.12709912828735401</v>
      </c>
      <c r="MI51">
        <v>0.12049050826601</v>
      </c>
      <c r="MJ51">
        <v>0.12501749383653701</v>
      </c>
      <c r="MK51">
        <v>0.12540534405906301</v>
      </c>
      <c r="ML51">
        <v>0.104586137547175</v>
      </c>
      <c r="MM51">
        <v>9.5970743007214906E-2</v>
      </c>
      <c r="MN51">
        <v>0.124841215793417</v>
      </c>
      <c r="MO51">
        <v>0.12566662760035699</v>
      </c>
      <c r="MP51">
        <v>0.13052686817148601</v>
      </c>
      <c r="MQ51">
        <v>0.119099484856253</v>
      </c>
      <c r="MR51">
        <v>0.1249823862287</v>
      </c>
      <c r="MS51">
        <v>0.13341399009652999</v>
      </c>
      <c r="MT51">
        <v>0.122950920564125</v>
      </c>
      <c r="MU51">
        <v>0.131374218189132</v>
      </c>
      <c r="MV51">
        <v>0.12600573232561699</v>
      </c>
      <c r="MW51">
        <v>0.118206327906897</v>
      </c>
      <c r="MX51">
        <v>0.11349798782615</v>
      </c>
      <c r="MY51">
        <v>0.121713575526679</v>
      </c>
      <c r="MZ51">
        <v>0.12804657553729301</v>
      </c>
      <c r="NA51">
        <v>0.12827746191908901</v>
      </c>
      <c r="NB51">
        <v>0.122058531874692</v>
      </c>
      <c r="NC51">
        <v>0.10773061095297801</v>
      </c>
      <c r="ND51">
        <v>0.13255096078306899</v>
      </c>
      <c r="NE51">
        <v>0.11594993829885999</v>
      </c>
      <c r="NF51">
        <v>0.12644370134282301</v>
      </c>
      <c r="NG51">
        <v>0.12588508831164499</v>
      </c>
      <c r="NH51">
        <v>0.101106080542535</v>
      </c>
      <c r="NI51">
        <v>0.113184294958421</v>
      </c>
      <c r="NJ51">
        <v>0.122421741234745</v>
      </c>
      <c r="NK51">
        <v>0.12866199750485299</v>
      </c>
      <c r="NL51">
        <v>0.12889458929558101</v>
      </c>
      <c r="NM51">
        <v>0.110947855380802</v>
      </c>
      <c r="NN51">
        <v>0.12740020628812501</v>
      </c>
      <c r="NO51">
        <v>0.122817990041364</v>
      </c>
      <c r="NP51">
        <v>0.11423667377824399</v>
      </c>
      <c r="NQ51">
        <v>0.125925958771651</v>
      </c>
      <c r="NR51">
        <v>0.132802801294615</v>
      </c>
      <c r="NS51">
        <v>0.115412514040992</v>
      </c>
      <c r="NT51">
        <v>0.110081059730713</v>
      </c>
      <c r="NU51">
        <v>0.118863094766404</v>
      </c>
      <c r="NV51">
        <v>0.112156724724034</v>
      </c>
      <c r="NW51">
        <v>0.113467922965798</v>
      </c>
      <c r="NX51">
        <v>0.121290775121678</v>
      </c>
      <c r="NY51">
        <v>0.126993216626238</v>
      </c>
      <c r="NZ51">
        <v>0.116493228449811</v>
      </c>
      <c r="OA51">
        <v>0.11956555234631</v>
      </c>
      <c r="OB51">
        <v>7.7828267673964502E-2</v>
      </c>
      <c r="OC51">
        <v>0.121770895258299</v>
      </c>
      <c r="OD51">
        <v>0.12594336531235201</v>
      </c>
      <c r="OE51">
        <v>0.12225225497733801</v>
      </c>
      <c r="OF51">
        <v>0.1221743656772</v>
      </c>
      <c r="OG51">
        <v>0.104126299448381</v>
      </c>
      <c r="OH51">
        <v>0.13942275441030499</v>
      </c>
      <c r="OI51">
        <v>0.12056541873391501</v>
      </c>
      <c r="OJ51">
        <v>0.112732707167468</v>
      </c>
      <c r="OK51">
        <v>0.136548663878547</v>
      </c>
      <c r="OL51">
        <v>0.12612038425176</v>
      </c>
      <c r="OM51">
        <v>0.13104563578135101</v>
      </c>
      <c r="ON51">
        <v>0.11019076988797399</v>
      </c>
      <c r="OO51">
        <v>0.125809562640636</v>
      </c>
      <c r="OP51">
        <v>0.12408948381408499</v>
      </c>
      <c r="OQ51">
        <v>0.124291357911755</v>
      </c>
      <c r="OR51">
        <v>0.128627286625209</v>
      </c>
      <c r="OS51">
        <v>0.14289415901979499</v>
      </c>
      <c r="OT51">
        <v>0.12832441873797401</v>
      </c>
      <c r="OU51">
        <v>0.13115059836802201</v>
      </c>
      <c r="OV51">
        <v>0.112650955516028</v>
      </c>
      <c r="OW51">
        <v>0.12629361800300301</v>
      </c>
      <c r="OX51">
        <v>0.119878373211523</v>
      </c>
      <c r="OY51">
        <v>0.119375483507581</v>
      </c>
      <c r="OZ51">
        <v>0.120026899694298</v>
      </c>
      <c r="PA51">
        <v>0.12826791011785499</v>
      </c>
      <c r="PB51">
        <v>0.13248293806778699</v>
      </c>
      <c r="PC51">
        <v>0.106860424363604</v>
      </c>
      <c r="PD51">
        <v>0.11512914757152901</v>
      </c>
      <c r="PE51">
        <v>9.6712121488424396E-2</v>
      </c>
      <c r="PF51">
        <v>0.13240080193982001</v>
      </c>
    </row>
    <row r="52" spans="1:422" x14ac:dyDescent="0.2">
      <c r="A52" s="31" t="s">
        <v>470</v>
      </c>
      <c r="B52">
        <v>0.65336997070973002</v>
      </c>
      <c r="C52">
        <v>0.65807811319307297</v>
      </c>
      <c r="D52">
        <v>0.66359687310798299</v>
      </c>
      <c r="E52">
        <v>0.66140451647877696</v>
      </c>
      <c r="F52">
        <v>0.65785810545124201</v>
      </c>
      <c r="G52">
        <v>0.656310250068601</v>
      </c>
      <c r="H52">
        <v>0.65475681307781197</v>
      </c>
      <c r="I52">
        <v>0.65399259550992594</v>
      </c>
      <c r="J52">
        <v>0.65689192371963701</v>
      </c>
      <c r="K52">
        <v>0.66132950302358295</v>
      </c>
      <c r="L52">
        <v>0.65612440685674001</v>
      </c>
      <c r="M52">
        <v>0.65647358146591395</v>
      </c>
      <c r="N52">
        <v>0.65735338776260599</v>
      </c>
      <c r="O52">
        <v>0.65652217550011605</v>
      </c>
      <c r="P52">
        <v>0.66129244924230601</v>
      </c>
      <c r="Q52">
        <v>0.65615077833290303</v>
      </c>
      <c r="R52">
        <v>0.65651202813076204</v>
      </c>
      <c r="S52">
        <v>0.65643983227347902</v>
      </c>
      <c r="T52">
        <v>0.657059763066979</v>
      </c>
      <c r="U52">
        <v>0.65867052532058001</v>
      </c>
      <c r="V52">
        <v>0.66039688624052095</v>
      </c>
      <c r="W52">
        <v>0.66603285263794998</v>
      </c>
      <c r="X52">
        <v>0.66621381291044102</v>
      </c>
      <c r="Y52">
        <v>0.66393258281331602</v>
      </c>
      <c r="Z52">
        <v>0.66218486499488804</v>
      </c>
      <c r="AA52">
        <v>0.65809319724759296</v>
      </c>
      <c r="AB52">
        <v>0.66070382659256399</v>
      </c>
      <c r="AC52">
        <v>0.65669800379941201</v>
      </c>
      <c r="AD52">
        <v>0.66088737838001399</v>
      </c>
      <c r="AE52">
        <v>0.65808788028533605</v>
      </c>
      <c r="AF52">
        <v>0.65590290114719896</v>
      </c>
      <c r="AG52">
        <v>0.65903667056001003</v>
      </c>
      <c r="AH52">
        <v>0.65632668927300497</v>
      </c>
      <c r="AI52">
        <v>0.65535936327248001</v>
      </c>
      <c r="AJ52">
        <v>0.65790607925187605</v>
      </c>
      <c r="AK52">
        <v>0.65587412159994296</v>
      </c>
      <c r="AL52">
        <v>0.66076377049865298</v>
      </c>
      <c r="AM52">
        <v>0.65681747198268903</v>
      </c>
      <c r="AN52">
        <v>0.65846004808675096</v>
      </c>
      <c r="AO52">
        <v>0.65493555344569598</v>
      </c>
      <c r="AP52">
        <v>0.657462382189822</v>
      </c>
      <c r="AQ52">
        <v>0.65448497166132102</v>
      </c>
      <c r="AR52">
        <v>0.65432830084754701</v>
      </c>
      <c r="AS52">
        <v>0.65560809688241595</v>
      </c>
      <c r="AT52">
        <v>0.66373989424578195</v>
      </c>
      <c r="AU52">
        <v>0.65923257128297996</v>
      </c>
      <c r="AV52">
        <v>0.65675508149374195</v>
      </c>
      <c r="AW52">
        <v>0.65578274138225701</v>
      </c>
      <c r="AX52">
        <v>0.66570995419827494</v>
      </c>
      <c r="AY52">
        <v>0.66203062216194597</v>
      </c>
      <c r="AZ52">
        <v>0.66410731401946699</v>
      </c>
      <c r="BA52">
        <v>0.65671641987228202</v>
      </c>
      <c r="BB52">
        <v>0.65733204176331805</v>
      </c>
      <c r="BC52">
        <v>0.65948513666413799</v>
      </c>
      <c r="BD52">
        <v>0.66073483436241498</v>
      </c>
      <c r="BE52">
        <v>0.65609228905604999</v>
      </c>
      <c r="BF52">
        <v>0.65654072596496205</v>
      </c>
      <c r="BG52">
        <v>0.65820778255873302</v>
      </c>
      <c r="BH52">
        <v>0.65593000587402095</v>
      </c>
      <c r="BI52">
        <v>0.65630417600764501</v>
      </c>
      <c r="BJ52">
        <v>0.65667546696400603</v>
      </c>
      <c r="BK52">
        <v>0.65657492824053398</v>
      </c>
      <c r="BL52">
        <v>0.65806437774237803</v>
      </c>
      <c r="BM52">
        <v>0.65555837450082999</v>
      </c>
      <c r="BN52">
        <v>0.66026816924635101</v>
      </c>
      <c r="BO52">
        <v>0.65659620336293301</v>
      </c>
      <c r="BP52">
        <v>0.66505292500942004</v>
      </c>
      <c r="BQ52">
        <v>0.656947285156954</v>
      </c>
      <c r="BR52">
        <v>0.66117178265366505</v>
      </c>
      <c r="BS52">
        <v>0.65639839543733602</v>
      </c>
      <c r="BT52">
        <v>0.66555793675567698</v>
      </c>
      <c r="BU52">
        <v>0.65640527307595598</v>
      </c>
      <c r="BV52">
        <v>0.65670681382976304</v>
      </c>
      <c r="BW52">
        <v>0.65890323550867003</v>
      </c>
      <c r="BX52">
        <v>0.66169384964928402</v>
      </c>
      <c r="BY52">
        <v>0.65514695140829904</v>
      </c>
      <c r="BZ52">
        <v>0.659653029968159</v>
      </c>
      <c r="CA52">
        <v>0.65456958893292305</v>
      </c>
      <c r="CB52">
        <v>0.65250711288431695</v>
      </c>
      <c r="CC52">
        <v>0.660039467202715</v>
      </c>
      <c r="CD52">
        <v>0.65755004250635496</v>
      </c>
      <c r="CE52">
        <v>0.65483151790599103</v>
      </c>
      <c r="CF52">
        <v>0.65889495383284902</v>
      </c>
      <c r="CG52">
        <v>0.65761129196382895</v>
      </c>
      <c r="CH52">
        <v>0.65721620265985203</v>
      </c>
      <c r="CI52">
        <v>0.66143514002609505</v>
      </c>
      <c r="CJ52">
        <v>0.65629035771530597</v>
      </c>
      <c r="CK52">
        <v>0.65395116184509705</v>
      </c>
      <c r="CL52">
        <v>0.66027139549816505</v>
      </c>
      <c r="CM52">
        <v>0.66239504785499204</v>
      </c>
      <c r="CN52">
        <v>0.66351375176692295</v>
      </c>
      <c r="CO52">
        <v>0.65795390910444496</v>
      </c>
      <c r="CP52">
        <v>0.65785453128377203</v>
      </c>
      <c r="CQ52">
        <v>0.65795911005601404</v>
      </c>
      <c r="CR52">
        <v>0.67149293427148704</v>
      </c>
      <c r="CS52">
        <v>0.65594371334326596</v>
      </c>
      <c r="CT52">
        <v>0.65834706485876704</v>
      </c>
      <c r="CU52">
        <v>0.65585336460005805</v>
      </c>
      <c r="CV52">
        <v>0.65990459369554699</v>
      </c>
      <c r="CW52">
        <v>0.65673286783513296</v>
      </c>
      <c r="CX52">
        <v>0.65756385899682801</v>
      </c>
      <c r="CY52">
        <v>0.65807716337992905</v>
      </c>
      <c r="CZ52">
        <v>0.65699383790924704</v>
      </c>
      <c r="DA52">
        <v>0.658781143560904</v>
      </c>
      <c r="DB52">
        <v>0.65606992300246403</v>
      </c>
      <c r="DC52">
        <v>0.65714068990034702</v>
      </c>
      <c r="DD52">
        <v>0.65633765750901096</v>
      </c>
      <c r="DE52">
        <v>0.65724536317683602</v>
      </c>
      <c r="DF52">
        <v>0.66735737606358903</v>
      </c>
      <c r="DG52">
        <v>0.66628657829110005</v>
      </c>
      <c r="DH52">
        <v>0.65791570965586998</v>
      </c>
      <c r="DI52">
        <v>0.65778012570125299</v>
      </c>
      <c r="DJ52">
        <v>0.65813872547822505</v>
      </c>
      <c r="DK52">
        <v>0.65986001050473098</v>
      </c>
      <c r="DL52">
        <v>0.65497916572572301</v>
      </c>
      <c r="DM52">
        <v>0.65623270990195204</v>
      </c>
      <c r="DN52">
        <v>0.65813100566346505</v>
      </c>
      <c r="DO52">
        <v>0.65613124406856005</v>
      </c>
      <c r="DP52">
        <v>0.65979689752750104</v>
      </c>
      <c r="DQ52">
        <v>0.65730645087622397</v>
      </c>
      <c r="DR52">
        <v>0.65711810066034004</v>
      </c>
      <c r="DS52">
        <v>0.65662552423365705</v>
      </c>
      <c r="DT52">
        <v>0.65682731629873803</v>
      </c>
      <c r="DU52">
        <v>0.65491252813797796</v>
      </c>
      <c r="DV52">
        <v>0.65638762646733995</v>
      </c>
      <c r="DW52">
        <v>0.66475413513728698</v>
      </c>
      <c r="DX52">
        <v>0.66011652158668599</v>
      </c>
      <c r="DY52">
        <v>0.67432864152716598</v>
      </c>
      <c r="DZ52">
        <v>0.674001303848628</v>
      </c>
      <c r="EA52">
        <v>0.66110439743272797</v>
      </c>
      <c r="EB52">
        <v>0.65816933230582397</v>
      </c>
      <c r="EC52">
        <v>0.65631090380707202</v>
      </c>
      <c r="ED52">
        <v>0.65720535269851699</v>
      </c>
      <c r="EE52">
        <v>0.66111162397784695</v>
      </c>
      <c r="EF52">
        <v>0.65529289068899699</v>
      </c>
      <c r="EG52">
        <v>0.65305466973343296</v>
      </c>
      <c r="EH52">
        <v>0.65793585129328402</v>
      </c>
      <c r="EI52">
        <v>0.66214709915547398</v>
      </c>
      <c r="EJ52">
        <v>0.66384813824264299</v>
      </c>
      <c r="EK52">
        <v>0.65825206436632699</v>
      </c>
      <c r="EL52">
        <v>0.657847498115951</v>
      </c>
      <c r="EM52">
        <v>0.65921788887557697</v>
      </c>
      <c r="EN52">
        <v>0.65855865856957896</v>
      </c>
      <c r="EO52">
        <v>0.65866452132034603</v>
      </c>
      <c r="EP52">
        <v>0.65689993810080805</v>
      </c>
      <c r="EQ52">
        <v>0.66514332877354199</v>
      </c>
      <c r="ER52">
        <v>0.65942120058781195</v>
      </c>
      <c r="ES52">
        <v>0.65913337351831902</v>
      </c>
      <c r="ET52">
        <v>0.66370456791071697</v>
      </c>
      <c r="EU52">
        <v>0.65713168470178096</v>
      </c>
      <c r="EV52">
        <v>0.65653334712218303</v>
      </c>
      <c r="EW52">
        <v>0.66329612242872604</v>
      </c>
      <c r="EX52">
        <v>0.65634770098500705</v>
      </c>
      <c r="EY52">
        <v>0.65869313357563997</v>
      </c>
      <c r="EZ52">
        <v>0.65630499532140596</v>
      </c>
      <c r="FA52">
        <v>0.66698977671981596</v>
      </c>
      <c r="FB52">
        <v>0.66152430479328095</v>
      </c>
      <c r="FC52">
        <v>0.657458206049647</v>
      </c>
      <c r="FD52">
        <v>0.65218965370664195</v>
      </c>
      <c r="FE52">
        <v>0.65649762310181003</v>
      </c>
      <c r="FF52">
        <v>0.65214179557163698</v>
      </c>
      <c r="FG52">
        <v>0.65630986173416095</v>
      </c>
      <c r="FH52">
        <v>0.65438418699601097</v>
      </c>
      <c r="FI52">
        <v>0.65661813779827205</v>
      </c>
      <c r="FJ52">
        <v>0.66176858258556703</v>
      </c>
      <c r="FK52">
        <v>0.66528837956730802</v>
      </c>
      <c r="FL52">
        <v>0.65685880843734501</v>
      </c>
      <c r="FM52">
        <v>0.65610289280143097</v>
      </c>
      <c r="FN52">
        <v>0.656510375218607</v>
      </c>
      <c r="FO52">
        <v>0.66314440220526805</v>
      </c>
      <c r="FP52">
        <v>0.65554162596369703</v>
      </c>
      <c r="FQ52">
        <v>0.66567952247715301</v>
      </c>
      <c r="FR52">
        <v>0.65661423791945195</v>
      </c>
      <c r="FS52">
        <v>0.65668713371392096</v>
      </c>
      <c r="FT52">
        <v>0.66447431505416399</v>
      </c>
      <c r="FU52">
        <v>0.659495597665675</v>
      </c>
      <c r="FV52">
        <v>0.65662060972543501</v>
      </c>
      <c r="FW52">
        <v>0.65951265646150004</v>
      </c>
      <c r="FX52">
        <v>0.65349182563306196</v>
      </c>
      <c r="FY52">
        <v>0.65606657084309605</v>
      </c>
      <c r="FZ52">
        <v>0.65295970509708001</v>
      </c>
      <c r="GA52">
        <v>0.65612745494783198</v>
      </c>
      <c r="GB52">
        <v>0.65748495175549104</v>
      </c>
      <c r="GC52">
        <v>0.65668295784844599</v>
      </c>
      <c r="GD52">
        <v>0.65352772609312004</v>
      </c>
      <c r="GE52">
        <v>0.65505543587969794</v>
      </c>
      <c r="GF52">
        <v>0.66623752822014104</v>
      </c>
      <c r="GG52">
        <v>0.65820810293111498</v>
      </c>
      <c r="GH52">
        <v>0.65953733199366904</v>
      </c>
      <c r="GI52">
        <v>0.65720055625906104</v>
      </c>
      <c r="GJ52">
        <v>0.659999455665222</v>
      </c>
      <c r="GK52">
        <v>0.65860155574199797</v>
      </c>
      <c r="GL52">
        <v>0.65659990752043096</v>
      </c>
      <c r="GM52">
        <v>0.66435400239132203</v>
      </c>
      <c r="GN52">
        <v>0.66168374854520895</v>
      </c>
      <c r="GO52">
        <v>0.66217784755635301</v>
      </c>
      <c r="GP52">
        <v>0.66840210972732395</v>
      </c>
      <c r="GQ52">
        <v>0.65560590163805299</v>
      </c>
      <c r="GR52">
        <v>0.65956849272653895</v>
      </c>
      <c r="GS52">
        <v>0.66160403793839595</v>
      </c>
      <c r="GT52">
        <v>0.65621210145823705</v>
      </c>
      <c r="GU52">
        <v>0.66132538653602702</v>
      </c>
      <c r="GV52">
        <v>0.657025007161254</v>
      </c>
      <c r="GW52">
        <v>0.65411036725662397</v>
      </c>
      <c r="GX52">
        <v>0.65497107161632895</v>
      </c>
      <c r="GY52">
        <v>0.65636650995405998</v>
      </c>
      <c r="GZ52">
        <v>0.65679899177871104</v>
      </c>
      <c r="HA52">
        <v>0.65532412959622599</v>
      </c>
      <c r="HB52">
        <v>0.66049677250206595</v>
      </c>
      <c r="HC52">
        <v>0.66431112534811299</v>
      </c>
      <c r="HD52">
        <v>0.67054212947166203</v>
      </c>
      <c r="HE52">
        <v>0.65809960192816797</v>
      </c>
      <c r="HF52">
        <v>0.65720670284057503</v>
      </c>
      <c r="HG52">
        <v>0.66731296969110099</v>
      </c>
      <c r="HH52">
        <v>0.66419317264622602</v>
      </c>
      <c r="HI52">
        <v>0.65692515186895695</v>
      </c>
      <c r="HJ52">
        <v>0.65551543934738299</v>
      </c>
      <c r="HK52">
        <v>0.65881336097665599</v>
      </c>
      <c r="HL52">
        <v>0.65687504989587397</v>
      </c>
      <c r="HM52">
        <v>0.66574656759920303</v>
      </c>
      <c r="HN52">
        <v>0.65317647166499404</v>
      </c>
      <c r="HO52">
        <v>0.65610057826287105</v>
      </c>
      <c r="HP52">
        <v>0.65733010022120797</v>
      </c>
      <c r="HQ52">
        <v>0.65682397406569903</v>
      </c>
      <c r="HR52">
        <v>0.65694712412781198</v>
      </c>
      <c r="HS52">
        <v>0.65880943608411302</v>
      </c>
      <c r="HT52">
        <v>0.65472963565989095</v>
      </c>
      <c r="HU52">
        <v>0.66163283586087596</v>
      </c>
      <c r="HV52">
        <v>0.65909868637343305</v>
      </c>
      <c r="HW52">
        <v>0.65588983788035005</v>
      </c>
      <c r="HX52">
        <v>0.65641220435750902</v>
      </c>
      <c r="HY52">
        <v>0.65540516683195404</v>
      </c>
      <c r="HZ52">
        <v>0.65561549117806295</v>
      </c>
      <c r="IA52">
        <v>0.65866561166075399</v>
      </c>
      <c r="IB52">
        <v>0.65775409041584698</v>
      </c>
      <c r="IC52">
        <v>0.65771479767933905</v>
      </c>
      <c r="ID52">
        <v>0.65872076115418399</v>
      </c>
      <c r="IE52">
        <v>0.65701977073351103</v>
      </c>
      <c r="IF52">
        <v>0.65455795677099804</v>
      </c>
      <c r="IG52">
        <v>0.65728952887005199</v>
      </c>
      <c r="IH52">
        <v>0.66372522839464199</v>
      </c>
      <c r="II52">
        <v>0.65979056027595795</v>
      </c>
      <c r="IJ52">
        <v>0.659267464686774</v>
      </c>
      <c r="IK52">
        <v>0.65620000534919298</v>
      </c>
      <c r="IL52">
        <v>0.65876607053968095</v>
      </c>
      <c r="IM52">
        <v>0.656366920098711</v>
      </c>
      <c r="IN52">
        <v>0.65747326038045095</v>
      </c>
      <c r="IO52">
        <v>0.67098458612012202</v>
      </c>
      <c r="IP52">
        <v>0.67206777975204601</v>
      </c>
      <c r="IQ52">
        <v>0.65957045649028101</v>
      </c>
      <c r="IR52">
        <v>0.65472210544537301</v>
      </c>
      <c r="IS52">
        <v>0.65663985966961302</v>
      </c>
      <c r="IT52">
        <v>0.65616714576263302</v>
      </c>
      <c r="IU52">
        <v>0.65518664295875695</v>
      </c>
      <c r="IV52">
        <v>0.65909515372314398</v>
      </c>
      <c r="IW52">
        <v>0.66422115201947896</v>
      </c>
      <c r="IX52">
        <v>0.65869696410518896</v>
      </c>
      <c r="IY52">
        <v>0.65999821059175701</v>
      </c>
      <c r="IZ52">
        <v>0.65696888286885202</v>
      </c>
      <c r="JA52">
        <v>0.65684211249322</v>
      </c>
      <c r="JB52">
        <v>0.65879920026250405</v>
      </c>
      <c r="JC52">
        <v>0.65702907115748099</v>
      </c>
      <c r="JD52">
        <v>0.66027905965237399</v>
      </c>
      <c r="JE52">
        <v>0.65911111907984898</v>
      </c>
      <c r="JF52">
        <v>0.65778475962134697</v>
      </c>
      <c r="JG52">
        <v>0.65996642734255995</v>
      </c>
      <c r="JH52">
        <v>0.65887249549364701</v>
      </c>
      <c r="JI52">
        <v>0.66066537683189097</v>
      </c>
      <c r="JJ52">
        <v>0.65803678947358302</v>
      </c>
      <c r="JK52">
        <v>0.65705757630188499</v>
      </c>
      <c r="JL52">
        <v>0.65721722530121796</v>
      </c>
      <c r="JM52">
        <v>0.65741793265820903</v>
      </c>
      <c r="JN52">
        <v>0.65351491512016002</v>
      </c>
      <c r="JO52">
        <v>0.65449660936878296</v>
      </c>
      <c r="JP52">
        <v>0.65536999994443301</v>
      </c>
      <c r="JQ52">
        <v>0.65758688190514503</v>
      </c>
      <c r="JR52">
        <v>0.66025675151233498</v>
      </c>
      <c r="JS52">
        <v>0.66005415994838801</v>
      </c>
      <c r="JT52">
        <v>0.65963272519098504</v>
      </c>
      <c r="JU52">
        <v>0.656529682568747</v>
      </c>
      <c r="JV52">
        <v>0.65611611502873202</v>
      </c>
      <c r="JW52">
        <v>0.65794212115735096</v>
      </c>
      <c r="JX52">
        <v>0.65767960909089296</v>
      </c>
      <c r="JY52">
        <v>0.65596405484447695</v>
      </c>
      <c r="JZ52">
        <v>0.65593745532747605</v>
      </c>
      <c r="KA52">
        <v>0.65896276861543202</v>
      </c>
      <c r="KB52">
        <v>0.65626918279312596</v>
      </c>
      <c r="KC52">
        <v>0.65626562897192697</v>
      </c>
      <c r="KD52">
        <v>0.65504622916905098</v>
      </c>
      <c r="KE52">
        <v>0.65645193069063801</v>
      </c>
      <c r="KF52">
        <v>0.65801669900608994</v>
      </c>
      <c r="KG52">
        <v>0.65776278279438105</v>
      </c>
      <c r="KH52">
        <v>0.65554142152861905</v>
      </c>
      <c r="KI52">
        <v>0.65787817679707605</v>
      </c>
      <c r="KJ52">
        <v>0.65569886674790501</v>
      </c>
      <c r="KK52">
        <v>0.65631057570791296</v>
      </c>
      <c r="KL52">
        <v>0.662891708451118</v>
      </c>
      <c r="KM52">
        <v>0.65767626186586803</v>
      </c>
      <c r="KN52">
        <v>0.66062929661740599</v>
      </c>
      <c r="KO52">
        <v>0.664342737031687</v>
      </c>
      <c r="KP52">
        <v>0.65906768626173495</v>
      </c>
      <c r="KQ52">
        <v>0.65899462409823995</v>
      </c>
      <c r="KR52">
        <v>0.65493267106235498</v>
      </c>
      <c r="KS52">
        <v>0.66027131019218499</v>
      </c>
      <c r="KT52">
        <v>0.65688628127280202</v>
      </c>
      <c r="KU52">
        <v>0.655655829285689</v>
      </c>
      <c r="KV52">
        <v>0.66234245436604</v>
      </c>
      <c r="KW52">
        <v>0.66390084842232799</v>
      </c>
      <c r="KX52">
        <v>0.65540539769247896</v>
      </c>
      <c r="KY52">
        <v>0.65380642739911299</v>
      </c>
      <c r="KZ52">
        <v>0.65553740990228604</v>
      </c>
      <c r="LA52">
        <v>0.66209922501651997</v>
      </c>
      <c r="LB52">
        <v>0.67346946522390805</v>
      </c>
      <c r="LC52">
        <v>0.65594159014000197</v>
      </c>
      <c r="LD52">
        <v>0.65219851988313704</v>
      </c>
      <c r="LE52">
        <v>0.65693881422679101</v>
      </c>
      <c r="LF52">
        <v>0.65556201310916096</v>
      </c>
      <c r="LG52">
        <v>0.65098296013184598</v>
      </c>
      <c r="LH52">
        <v>0.66001078327004103</v>
      </c>
      <c r="LI52">
        <v>0.65652835206249405</v>
      </c>
      <c r="LJ52">
        <v>0.65666702608823901</v>
      </c>
      <c r="LK52">
        <v>0.65691895906991005</v>
      </c>
      <c r="LL52">
        <v>0.65554613612637402</v>
      </c>
      <c r="LM52">
        <v>0.65834163089269704</v>
      </c>
      <c r="LN52">
        <v>0.65740785671346502</v>
      </c>
      <c r="LO52">
        <v>0.65708659856133</v>
      </c>
      <c r="LP52">
        <v>0.656154202309714</v>
      </c>
      <c r="LQ52">
        <v>0.65619280934959201</v>
      </c>
      <c r="LR52">
        <v>0.67456823357318196</v>
      </c>
      <c r="LS52">
        <v>0.65532708440895804</v>
      </c>
      <c r="LT52">
        <v>0.65588778226757904</v>
      </c>
      <c r="LU52">
        <v>0.65555118301070803</v>
      </c>
      <c r="LV52">
        <v>0.65584371965537103</v>
      </c>
      <c r="LW52">
        <v>0.65728198488740996</v>
      </c>
      <c r="LX52">
        <v>0.65656149833256905</v>
      </c>
      <c r="LY52">
        <v>0.65491625343056603</v>
      </c>
      <c r="LZ52">
        <v>0.66713170929250198</v>
      </c>
      <c r="MA52">
        <v>0.66109302592709995</v>
      </c>
      <c r="MB52">
        <v>0.65376371521430998</v>
      </c>
      <c r="MC52">
        <v>0.65656550088056498</v>
      </c>
      <c r="MD52">
        <v>0.65607045242054196</v>
      </c>
      <c r="ME52">
        <v>0.67044497440597095</v>
      </c>
      <c r="MF52">
        <v>0.67017564826352805</v>
      </c>
      <c r="MG52">
        <v>0.665962899557064</v>
      </c>
      <c r="MH52">
        <v>0.65526703636585604</v>
      </c>
      <c r="MI52">
        <v>0.65756033738841102</v>
      </c>
      <c r="MJ52">
        <v>0.66014215128730802</v>
      </c>
      <c r="MK52">
        <v>0.66139577026834695</v>
      </c>
      <c r="ML52">
        <v>0.66122961370144195</v>
      </c>
      <c r="MM52">
        <v>0.66501525820039398</v>
      </c>
      <c r="MN52">
        <v>0.65700131462744005</v>
      </c>
      <c r="MO52">
        <v>0.65555069625130502</v>
      </c>
      <c r="MP52">
        <v>0.65647808915522399</v>
      </c>
      <c r="MQ52">
        <v>0.65857515901922703</v>
      </c>
      <c r="MR52">
        <v>0.65902520969330103</v>
      </c>
      <c r="MS52">
        <v>0.65747319284967898</v>
      </c>
      <c r="MT52">
        <v>0.66411674213701199</v>
      </c>
      <c r="MU52">
        <v>0.65514745953180598</v>
      </c>
      <c r="MV52">
        <v>0.65500659650533199</v>
      </c>
      <c r="MW52">
        <v>0.66087307054109001</v>
      </c>
      <c r="MX52">
        <v>0.65764686634550695</v>
      </c>
      <c r="MY52">
        <v>0.65176358664665202</v>
      </c>
      <c r="MZ52">
        <v>0.66075728432220604</v>
      </c>
      <c r="NA52">
        <v>0.65717898255287199</v>
      </c>
      <c r="NB52">
        <v>0.66247461709490896</v>
      </c>
      <c r="NC52">
        <v>0.65665667192642097</v>
      </c>
      <c r="ND52">
        <v>0.65623747841079405</v>
      </c>
      <c r="NE52">
        <v>0.66432531649239501</v>
      </c>
      <c r="NF52">
        <v>0.65648168497564197</v>
      </c>
      <c r="NG52">
        <v>0.65687119531257598</v>
      </c>
      <c r="NH52">
        <v>0.66542108363385899</v>
      </c>
      <c r="NI52">
        <v>0.65945424186690305</v>
      </c>
      <c r="NJ52">
        <v>0.663663920087881</v>
      </c>
      <c r="NK52">
        <v>0.652976763095382</v>
      </c>
      <c r="NL52">
        <v>0.65629611319924297</v>
      </c>
      <c r="NM52">
        <v>0.65767485512162904</v>
      </c>
      <c r="NN52">
        <v>0.65674576679964802</v>
      </c>
      <c r="NO52">
        <v>0.66865957889055805</v>
      </c>
      <c r="NP52">
        <v>0.66106837761731996</v>
      </c>
      <c r="NQ52">
        <v>0.65875363235872397</v>
      </c>
      <c r="NR52">
        <v>0.65689910298489695</v>
      </c>
      <c r="NS52">
        <v>0.66183696237888001</v>
      </c>
      <c r="NT52">
        <v>0.65411886359012805</v>
      </c>
      <c r="NU52">
        <v>0.67258083498866805</v>
      </c>
      <c r="NV52">
        <v>0.66013252070651995</v>
      </c>
      <c r="NW52">
        <v>0.65482945771525503</v>
      </c>
      <c r="NX52">
        <v>0.65457955657725397</v>
      </c>
      <c r="NY52">
        <v>0.65692320063246201</v>
      </c>
      <c r="NZ52">
        <v>0.66713844052215199</v>
      </c>
      <c r="OA52">
        <v>0.65757543784213301</v>
      </c>
      <c r="OB52">
        <v>0.66743966962621504</v>
      </c>
      <c r="OC52">
        <v>0.65482255771055398</v>
      </c>
      <c r="OD52">
        <v>0.65720510808282895</v>
      </c>
      <c r="OE52">
        <v>0.66083454990806101</v>
      </c>
      <c r="OF52">
        <v>0.65999786823755602</v>
      </c>
      <c r="OG52">
        <v>0.66348952110132098</v>
      </c>
      <c r="OH52">
        <v>0.65263335927805499</v>
      </c>
      <c r="OI52">
        <v>0.65725774679350601</v>
      </c>
      <c r="OJ52">
        <v>0.65725095816130696</v>
      </c>
      <c r="OK52">
        <v>0.65547172646390905</v>
      </c>
      <c r="OL52">
        <v>0.65753835078622802</v>
      </c>
      <c r="OM52">
        <v>0.65960987499762302</v>
      </c>
      <c r="ON52">
        <v>0.653604212182888</v>
      </c>
      <c r="OO52">
        <v>0.657549604882952</v>
      </c>
      <c r="OP52">
        <v>0.65629764761174403</v>
      </c>
      <c r="OQ52">
        <v>0.65328228311620395</v>
      </c>
      <c r="OR52">
        <v>0.65393633804390805</v>
      </c>
      <c r="OS52">
        <v>0.65762564998919204</v>
      </c>
      <c r="OT52">
        <v>0.65790570306763496</v>
      </c>
      <c r="OU52">
        <v>0.65647131207878096</v>
      </c>
      <c r="OV52">
        <v>0.66186609101881499</v>
      </c>
      <c r="OW52">
        <v>0.65765864231834803</v>
      </c>
      <c r="OX52">
        <v>0.65825812487859703</v>
      </c>
      <c r="OY52">
        <v>0.66804904441818702</v>
      </c>
      <c r="OZ52">
        <v>0.66095274437309703</v>
      </c>
      <c r="PA52">
        <v>0.65998802375207699</v>
      </c>
      <c r="PB52">
        <v>0.65450053846460199</v>
      </c>
      <c r="PC52">
        <v>0.65663031380691805</v>
      </c>
      <c r="PD52">
        <v>0.65537231204484403</v>
      </c>
      <c r="PE52">
        <v>0.65651481542551504</v>
      </c>
      <c r="PF52">
        <v>0.65644479831624603</v>
      </c>
    </row>
    <row r="53" spans="1:422" x14ac:dyDescent="0.2">
      <c r="A53" s="31" t="s">
        <v>471</v>
      </c>
      <c r="B53">
        <v>0.73032394840711201</v>
      </c>
      <c r="C53">
        <v>0.73125913774714901</v>
      </c>
      <c r="D53">
        <v>0.73039397780938997</v>
      </c>
      <c r="E53">
        <v>0.74047449596920101</v>
      </c>
      <c r="F53">
        <v>0.73035803629834195</v>
      </c>
      <c r="G53">
        <v>0.72973235152424698</v>
      </c>
      <c r="H53">
        <v>0.730641234606627</v>
      </c>
      <c r="I53">
        <v>0.730469800293998</v>
      </c>
      <c r="J53">
        <v>0.72911579228835899</v>
      </c>
      <c r="K53">
        <v>0.72809677690974905</v>
      </c>
      <c r="L53">
        <v>0.73043004511171505</v>
      </c>
      <c r="M53">
        <v>0.73940412768642005</v>
      </c>
      <c r="N53">
        <v>0.73731404471633899</v>
      </c>
      <c r="O53">
        <v>0.72381721961886303</v>
      </c>
      <c r="P53">
        <v>0.74892764681856305</v>
      </c>
      <c r="Q53">
        <v>0.72861068845875498</v>
      </c>
      <c r="R53">
        <v>0.72879429723484701</v>
      </c>
      <c r="S53">
        <v>0.73941957558251103</v>
      </c>
      <c r="T53">
        <v>0.73529696261710198</v>
      </c>
      <c r="U53">
        <v>0.72953102467420605</v>
      </c>
      <c r="V53">
        <v>0.73534888628149198</v>
      </c>
      <c r="W53">
        <v>0.73010070890828804</v>
      </c>
      <c r="X53">
        <v>0.73102314428244697</v>
      </c>
      <c r="Y53">
        <v>0.729005381785787</v>
      </c>
      <c r="Z53">
        <v>0.72834773889430604</v>
      </c>
      <c r="AA53">
        <v>0.72987018712192997</v>
      </c>
      <c r="AB53">
        <v>0.73010346154785899</v>
      </c>
      <c r="AC53">
        <v>0.72951493068894702</v>
      </c>
      <c r="AD53">
        <v>0.72944424600535995</v>
      </c>
      <c r="AE53">
        <v>0.73071413775470995</v>
      </c>
      <c r="AF53">
        <v>0.73006970576185004</v>
      </c>
      <c r="AG53">
        <v>0.72785748278757501</v>
      </c>
      <c r="AH53">
        <v>0.73140322429165805</v>
      </c>
      <c r="AI53">
        <v>0.73066422930966701</v>
      </c>
      <c r="AJ53">
        <v>0.72962800208203404</v>
      </c>
      <c r="AK53">
        <v>0.73028785351282499</v>
      </c>
      <c r="AL53">
        <v>0.730817420550675</v>
      </c>
      <c r="AM53">
        <v>0.73057624207678395</v>
      </c>
      <c r="AN53">
        <v>0.73055462030964002</v>
      </c>
      <c r="AO53">
        <v>0.72384083486589001</v>
      </c>
      <c r="AP53">
        <v>0.74416611910944697</v>
      </c>
      <c r="AQ53">
        <v>0.73028932845734496</v>
      </c>
      <c r="AR53">
        <v>0.73052104409143703</v>
      </c>
      <c r="AS53">
        <v>0.73023718698793305</v>
      </c>
      <c r="AT53">
        <v>0.73401106630812996</v>
      </c>
      <c r="AU53">
        <v>0.73011863925160303</v>
      </c>
      <c r="AV53">
        <v>0.73754595432811598</v>
      </c>
      <c r="AW53">
        <v>0.728410563948932</v>
      </c>
      <c r="AX53">
        <v>0.73696987702522898</v>
      </c>
      <c r="AY53">
        <v>0.73634324796523898</v>
      </c>
      <c r="AZ53">
        <v>0.73051433056797099</v>
      </c>
      <c r="BA53">
        <v>0.727131901826092</v>
      </c>
      <c r="BB53">
        <v>0.73055102657932802</v>
      </c>
      <c r="BC53">
        <v>0.725246664847776</v>
      </c>
      <c r="BD53">
        <v>0.73053493368189104</v>
      </c>
      <c r="BE53">
        <v>0.73154320142018003</v>
      </c>
      <c r="BF53">
        <v>0.73538503753636597</v>
      </c>
      <c r="BG53">
        <v>0.73236829534578596</v>
      </c>
      <c r="BH53">
        <v>0.73072730791643603</v>
      </c>
      <c r="BI53">
        <v>0.73522533933451695</v>
      </c>
      <c r="BJ53">
        <v>0.74220338254180396</v>
      </c>
      <c r="BK53">
        <v>0.73469264080584396</v>
      </c>
      <c r="BL53">
        <v>0.74095871183564199</v>
      </c>
      <c r="BM53">
        <v>0.741623152893363</v>
      </c>
      <c r="BN53">
        <v>0.73004203155215297</v>
      </c>
      <c r="BO53">
        <v>0.73130517641477599</v>
      </c>
      <c r="BP53">
        <v>0.73074584095264195</v>
      </c>
      <c r="BQ53">
        <v>0.73195358419060896</v>
      </c>
      <c r="BR53">
        <v>0.72854869380391096</v>
      </c>
      <c r="BS53">
        <v>0.73578986729114904</v>
      </c>
      <c r="BT53">
        <v>0.72672209886837802</v>
      </c>
      <c r="BU53">
        <v>0.74343446542720903</v>
      </c>
      <c r="BV53">
        <v>0.73933610712036901</v>
      </c>
      <c r="BW53">
        <v>0.72943367053317099</v>
      </c>
      <c r="BX53">
        <v>0.73630753349643197</v>
      </c>
      <c r="BY53">
        <v>0.72050341720782096</v>
      </c>
      <c r="BZ53">
        <v>0.72927618603154898</v>
      </c>
      <c r="CA53">
        <v>0.72804205877343797</v>
      </c>
      <c r="CB53">
        <v>0.73127191386773904</v>
      </c>
      <c r="CC53">
        <v>0.72704402523772504</v>
      </c>
      <c r="CD53">
        <v>0.72313453460724197</v>
      </c>
      <c r="CE53">
        <v>0.733643519571334</v>
      </c>
      <c r="CF53">
        <v>0.73181825698812297</v>
      </c>
      <c r="CG53">
        <v>0.73254568805758302</v>
      </c>
      <c r="CH53">
        <v>0.730554386412548</v>
      </c>
      <c r="CI53">
        <v>0.73458125394122498</v>
      </c>
      <c r="CJ53">
        <v>0.73133893692280105</v>
      </c>
      <c r="CK53">
        <v>0.73386165251259705</v>
      </c>
      <c r="CL53">
        <v>0.72523594208872799</v>
      </c>
      <c r="CM53">
        <v>0.72129103076551804</v>
      </c>
      <c r="CN53">
        <v>0.73035700519980995</v>
      </c>
      <c r="CO53">
        <v>0.72971252455815205</v>
      </c>
      <c r="CP53">
        <v>0.73214706642687899</v>
      </c>
      <c r="CQ53">
        <v>0.71614951980124397</v>
      </c>
      <c r="CR53">
        <v>0.73013870669181002</v>
      </c>
      <c r="CS53">
        <v>0.71930479172450901</v>
      </c>
      <c r="CT53">
        <v>0.72974209058500294</v>
      </c>
      <c r="CU53">
        <v>0.73087091354786204</v>
      </c>
      <c r="CV53">
        <v>0.72756956681063201</v>
      </c>
      <c r="CW53">
        <v>0.72936093617833597</v>
      </c>
      <c r="CX53">
        <v>0.732857641978645</v>
      </c>
      <c r="CY53">
        <v>0.73658095608020902</v>
      </c>
      <c r="CZ53">
        <v>0.723820542008211</v>
      </c>
      <c r="DA53">
        <v>0.73206005427346599</v>
      </c>
      <c r="DB53">
        <v>0.73398225964948005</v>
      </c>
      <c r="DC53">
        <v>0.74040136002797896</v>
      </c>
      <c r="DD53">
        <v>0.73538652909971602</v>
      </c>
      <c r="DE53">
        <v>0.73633003324660296</v>
      </c>
      <c r="DF53">
        <v>0.72930591162249703</v>
      </c>
      <c r="DG53">
        <v>0.71254001072038797</v>
      </c>
      <c r="DH53">
        <v>0.73081980399738999</v>
      </c>
      <c r="DI53">
        <v>0.73053554069269799</v>
      </c>
      <c r="DJ53">
        <v>0.72953775378796204</v>
      </c>
      <c r="DK53">
        <v>0.73261287060658198</v>
      </c>
      <c r="DL53">
        <v>0.72874314245105598</v>
      </c>
      <c r="DM53">
        <v>0.73342109233938502</v>
      </c>
      <c r="DN53">
        <v>0.73560882849745302</v>
      </c>
      <c r="DO53">
        <v>0.728255278418107</v>
      </c>
      <c r="DP53">
        <v>0.72525420388573303</v>
      </c>
      <c r="DQ53">
        <v>0.73066367214404304</v>
      </c>
      <c r="DR53">
        <v>0.73052190170347298</v>
      </c>
      <c r="DS53">
        <v>0.73330800702599697</v>
      </c>
      <c r="DT53">
        <v>0.73324129346267197</v>
      </c>
      <c r="DU53">
        <v>0.73644584414237602</v>
      </c>
      <c r="DV53">
        <v>0.72864814822049095</v>
      </c>
      <c r="DW53">
        <v>0.73045383253614504</v>
      </c>
      <c r="DX53">
        <v>0.73107568400516298</v>
      </c>
      <c r="DY53">
        <v>0.72767242344237204</v>
      </c>
      <c r="DZ53">
        <v>0.73034737454219001</v>
      </c>
      <c r="EA53">
        <v>0.72932750588115502</v>
      </c>
      <c r="EB53">
        <v>0.72597265656114696</v>
      </c>
      <c r="EC53">
        <v>0.73169852709846706</v>
      </c>
      <c r="ED53">
        <v>0.731013362057224</v>
      </c>
      <c r="EE53">
        <v>0.73024916079128299</v>
      </c>
      <c r="EF53">
        <v>0.73123491980081401</v>
      </c>
      <c r="EG53">
        <v>0.72231288907042002</v>
      </c>
      <c r="EH53">
        <v>0.72172856161410504</v>
      </c>
      <c r="EI53">
        <v>0.70572371651469301</v>
      </c>
      <c r="EJ53">
        <v>0.72686848324515096</v>
      </c>
      <c r="EK53">
        <v>0.72693032591124596</v>
      </c>
      <c r="EL53">
        <v>0.74392357007907295</v>
      </c>
      <c r="EM53">
        <v>0.72930611131990397</v>
      </c>
      <c r="EN53">
        <v>0.73352922713415103</v>
      </c>
      <c r="EO53">
        <v>0.729586956965805</v>
      </c>
      <c r="EP53">
        <v>0.73903507376953503</v>
      </c>
      <c r="EQ53">
        <v>0.72989036224064496</v>
      </c>
      <c r="ER53">
        <v>0.72978527800424797</v>
      </c>
      <c r="ES53">
        <v>0.72969203155874496</v>
      </c>
      <c r="ET53">
        <v>0.730417801981458</v>
      </c>
      <c r="EU53">
        <v>0.72938394191506295</v>
      </c>
      <c r="EV53">
        <v>0.73171380496387295</v>
      </c>
      <c r="EW53">
        <v>0.73069179723628497</v>
      </c>
      <c r="EX53">
        <v>0.73777781381917795</v>
      </c>
      <c r="EY53">
        <v>0.740962348475661</v>
      </c>
      <c r="EZ53">
        <v>0.746858180727763</v>
      </c>
      <c r="FA53">
        <v>0.72534558703428698</v>
      </c>
      <c r="FB53">
        <v>0.72265462544025605</v>
      </c>
      <c r="FC53">
        <v>0.71279866554641302</v>
      </c>
      <c r="FD53">
        <v>0.72776754236923902</v>
      </c>
      <c r="FE53">
        <v>0.72876674489564397</v>
      </c>
      <c r="FF53">
        <v>0.72829948753904505</v>
      </c>
      <c r="FG53">
        <v>0.72825762234177505</v>
      </c>
      <c r="FH53">
        <v>0.72808582528382404</v>
      </c>
      <c r="FI53">
        <v>0.73056880749169795</v>
      </c>
      <c r="FJ53">
        <v>0.73080946744874997</v>
      </c>
      <c r="FK53">
        <v>0.73227716100414897</v>
      </c>
      <c r="FL53">
        <v>0.730647783075003</v>
      </c>
      <c r="FM53">
        <v>0.73835051501542504</v>
      </c>
      <c r="FN53">
        <v>0.73211270528165395</v>
      </c>
      <c r="FO53">
        <v>0.72570988923178603</v>
      </c>
      <c r="FP53">
        <v>0.71560707041001703</v>
      </c>
      <c r="FQ53">
        <v>0.72838763952474495</v>
      </c>
      <c r="FR53">
        <v>0.72941231871691403</v>
      </c>
      <c r="FS53">
        <v>0.73140919858067799</v>
      </c>
      <c r="FT53">
        <v>0.73619267471981198</v>
      </c>
      <c r="FU53">
        <v>0.73051162974695305</v>
      </c>
      <c r="FV53">
        <v>0.740741471072899</v>
      </c>
      <c r="FW53">
        <v>0.73787009297498696</v>
      </c>
      <c r="FX53">
        <v>0.73265780424364402</v>
      </c>
      <c r="FY53">
        <v>0.73386922779413299</v>
      </c>
      <c r="FZ53">
        <v>0.72850525900867402</v>
      </c>
      <c r="GA53">
        <v>0.73149591245587098</v>
      </c>
      <c r="GB53">
        <v>0.72908715496270304</v>
      </c>
      <c r="GC53">
        <v>0.730845564139604</v>
      </c>
      <c r="GD53">
        <v>0.72995355854309296</v>
      </c>
      <c r="GE53">
        <v>0.72667635650821205</v>
      </c>
      <c r="GF53">
        <v>0.72217755532200301</v>
      </c>
      <c r="GG53">
        <v>0.72588449437821101</v>
      </c>
      <c r="GH53">
        <v>0.73125847586496195</v>
      </c>
      <c r="GI53">
        <v>0.73009451263626501</v>
      </c>
      <c r="GJ53">
        <v>0.73060572718861205</v>
      </c>
      <c r="GK53">
        <v>0.73452452375316502</v>
      </c>
      <c r="GL53">
        <v>0.73227442887517502</v>
      </c>
      <c r="GM53">
        <v>0.72960649820649803</v>
      </c>
      <c r="GN53">
        <v>0.73124173840718498</v>
      </c>
      <c r="GO53">
        <v>0.75293198977981401</v>
      </c>
      <c r="GP53">
        <v>0.74205852360883395</v>
      </c>
      <c r="GQ53">
        <v>0.73244412542181403</v>
      </c>
      <c r="GR53">
        <v>0.73058998093070804</v>
      </c>
      <c r="GS53">
        <v>0.73184552079227505</v>
      </c>
      <c r="GT53">
        <v>0.73216245315963502</v>
      </c>
      <c r="GU53">
        <v>0.72973159188300696</v>
      </c>
      <c r="GV53">
        <v>0.72717861627598501</v>
      </c>
      <c r="GW53">
        <v>0.726930027665879</v>
      </c>
      <c r="GX53">
        <v>0.73287658173449699</v>
      </c>
      <c r="GY53">
        <v>0.73013943829540695</v>
      </c>
      <c r="GZ53">
        <v>0.72770165096315598</v>
      </c>
      <c r="HA53">
        <v>0.73121177568051199</v>
      </c>
      <c r="HB53">
        <v>0.72678431350586303</v>
      </c>
      <c r="HC53">
        <v>0.72188156407883397</v>
      </c>
      <c r="HD53">
        <v>0.71660185270313803</v>
      </c>
      <c r="HE53">
        <v>0.73665331418638902</v>
      </c>
      <c r="HF53">
        <v>0.72920073550811304</v>
      </c>
      <c r="HG53">
        <v>0.74386608708147794</v>
      </c>
      <c r="HH53">
        <v>0.74592293589773695</v>
      </c>
      <c r="HI53">
        <v>0.72961072554720596</v>
      </c>
      <c r="HJ53">
        <v>0.72573392632851796</v>
      </c>
      <c r="HK53">
        <v>0.731830311306503</v>
      </c>
      <c r="HL53">
        <v>0.72804756533100501</v>
      </c>
      <c r="HM53">
        <v>0.74063443197469403</v>
      </c>
      <c r="HN53">
        <v>0.73386651887596099</v>
      </c>
      <c r="HO53">
        <v>0.72838659253909799</v>
      </c>
      <c r="HP53">
        <v>0.727492609946496</v>
      </c>
      <c r="HQ53">
        <v>0.72997003909265801</v>
      </c>
      <c r="HR53">
        <v>0.71640837345883901</v>
      </c>
      <c r="HS53">
        <v>0.72133284872112902</v>
      </c>
      <c r="HT53">
        <v>0.73024682523767004</v>
      </c>
      <c r="HU53">
        <v>0.73342679522385901</v>
      </c>
      <c r="HV53">
        <v>0.73058763906280899</v>
      </c>
      <c r="HW53">
        <v>0.73103787358276195</v>
      </c>
      <c r="HX53">
        <v>0.73050793973890105</v>
      </c>
      <c r="HY53">
        <v>0.73060987572600999</v>
      </c>
      <c r="HZ53">
        <v>0.73049553617817797</v>
      </c>
      <c r="IA53">
        <v>0.72685138757450296</v>
      </c>
      <c r="IB53">
        <v>0.72057337035206204</v>
      </c>
      <c r="IC53">
        <v>0.72941588061601403</v>
      </c>
      <c r="ID53">
        <v>0.72974705404173001</v>
      </c>
      <c r="IE53">
        <v>0.72750774014120001</v>
      </c>
      <c r="IF53">
        <v>0.73478626828715299</v>
      </c>
      <c r="IG53">
        <v>0.73757079566153005</v>
      </c>
      <c r="IH53">
        <v>0.73045520997403701</v>
      </c>
      <c r="II53">
        <v>0.73247434484934804</v>
      </c>
      <c r="IJ53">
        <v>0.73361367499834995</v>
      </c>
      <c r="IK53">
        <v>0.729813198681178</v>
      </c>
      <c r="IL53">
        <v>0.73133880858566003</v>
      </c>
      <c r="IM53">
        <v>0.73308519734402799</v>
      </c>
      <c r="IN53">
        <v>0.73593170960322896</v>
      </c>
      <c r="IO53">
        <v>0.71935276297920003</v>
      </c>
      <c r="IP53">
        <v>0.72787062089557197</v>
      </c>
      <c r="IQ53">
        <v>0.73214970018865499</v>
      </c>
      <c r="IR53">
        <v>0.72003349561459795</v>
      </c>
      <c r="IS53">
        <v>0.73061875266611898</v>
      </c>
      <c r="IT53">
        <v>0.71752985371405698</v>
      </c>
      <c r="IU53">
        <v>0.72122615709112403</v>
      </c>
      <c r="IV53">
        <v>0.73222389276580102</v>
      </c>
      <c r="IW53">
        <v>0.73130472521043599</v>
      </c>
      <c r="IX53">
        <v>0.726612143450999</v>
      </c>
      <c r="IY53">
        <v>0.72215968142116205</v>
      </c>
      <c r="IZ53">
        <v>0.73327377235151803</v>
      </c>
      <c r="JA53">
        <v>0.71939901941712503</v>
      </c>
      <c r="JB53">
        <v>0.73046600232354197</v>
      </c>
      <c r="JC53">
        <v>0.73149824077237402</v>
      </c>
      <c r="JD53">
        <v>0.73102613370505598</v>
      </c>
      <c r="JE53">
        <v>0.73152930783268599</v>
      </c>
      <c r="JF53">
        <v>0.73487386328748605</v>
      </c>
      <c r="JG53">
        <v>0.72788637311757098</v>
      </c>
      <c r="JH53">
        <v>0.72909796027741103</v>
      </c>
      <c r="JI53">
        <v>0.73130394245528096</v>
      </c>
      <c r="JJ53">
        <v>0.75038079041081496</v>
      </c>
      <c r="JK53">
        <v>0.73541842852593198</v>
      </c>
      <c r="JL53">
        <v>0.74730161077094404</v>
      </c>
      <c r="JM53">
        <v>0.75123437241198798</v>
      </c>
      <c r="JN53">
        <v>0.73548827610766099</v>
      </c>
      <c r="JO53">
        <v>0.724476923332394</v>
      </c>
      <c r="JP53">
        <v>0.72514301354788602</v>
      </c>
      <c r="JQ53">
        <v>0.74611963333150599</v>
      </c>
      <c r="JR53">
        <v>0.74728566985078804</v>
      </c>
      <c r="JS53">
        <v>0.74144601635324403</v>
      </c>
      <c r="JT53">
        <v>0.73823929969781299</v>
      </c>
      <c r="JU53">
        <v>0.73673746800069795</v>
      </c>
      <c r="JV53">
        <v>0.73515609871753895</v>
      </c>
      <c r="JW53">
        <v>0.73236104564205096</v>
      </c>
      <c r="JX53">
        <v>0.73008314720247103</v>
      </c>
      <c r="JY53">
        <v>0.72518931204679804</v>
      </c>
      <c r="JZ53">
        <v>0.73355766758961005</v>
      </c>
      <c r="KA53">
        <v>0.727501547650928</v>
      </c>
      <c r="KB53">
        <v>0.723713489566985</v>
      </c>
      <c r="KC53">
        <v>0.73007050139269103</v>
      </c>
      <c r="KD53">
        <v>0.72906635466560998</v>
      </c>
      <c r="KE53">
        <v>0.73066520692362302</v>
      </c>
      <c r="KF53">
        <v>0.72887267270496103</v>
      </c>
      <c r="KG53">
        <v>0.72965423962484399</v>
      </c>
      <c r="KH53">
        <v>0.72926079958113399</v>
      </c>
      <c r="KI53">
        <v>0.730797904659233</v>
      </c>
      <c r="KJ53">
        <v>0.71889256912017097</v>
      </c>
      <c r="KK53">
        <v>0.73981989286657401</v>
      </c>
      <c r="KL53">
        <v>0.71727468726985499</v>
      </c>
      <c r="KM53">
        <v>0.72393419337434906</v>
      </c>
      <c r="KN53">
        <v>0.72775197930368796</v>
      </c>
      <c r="KO53">
        <v>0.73086669907327895</v>
      </c>
      <c r="KP53">
        <v>0.73828301566694998</v>
      </c>
      <c r="KQ53">
        <v>0.72695061184283505</v>
      </c>
      <c r="KR53">
        <v>0.73492006885004701</v>
      </c>
      <c r="KS53">
        <v>0.73084819670617995</v>
      </c>
      <c r="KT53">
        <v>0.73759955074209405</v>
      </c>
      <c r="KU53">
        <v>0.72677471638465596</v>
      </c>
      <c r="KV53">
        <v>0.73110733888303903</v>
      </c>
      <c r="KW53">
        <v>0.73166051805995203</v>
      </c>
      <c r="KX53">
        <v>0.73090282816107299</v>
      </c>
      <c r="KY53">
        <v>0.72910233640848598</v>
      </c>
      <c r="KZ53">
        <v>0.73803877335896295</v>
      </c>
      <c r="LA53">
        <v>0.744103125782135</v>
      </c>
      <c r="LB53">
        <v>0.73092945041232904</v>
      </c>
      <c r="LC53">
        <v>0.73065214300605597</v>
      </c>
      <c r="LD53">
        <v>0.72727208116761899</v>
      </c>
      <c r="LE53">
        <v>0.729588529672479</v>
      </c>
      <c r="LF53">
        <v>0.73025356336178404</v>
      </c>
      <c r="LG53">
        <v>0.73020941784493898</v>
      </c>
      <c r="LH53">
        <v>0.73328308034519396</v>
      </c>
      <c r="LI53">
        <v>0.73175550608411499</v>
      </c>
      <c r="LJ53">
        <v>0.70486217132922202</v>
      </c>
      <c r="LK53">
        <v>0.71533073924264001</v>
      </c>
      <c r="LL53">
        <v>0.727814329460714</v>
      </c>
      <c r="LM53">
        <v>0.72880318268355104</v>
      </c>
      <c r="LN53">
        <v>0.73101231542343603</v>
      </c>
      <c r="LO53">
        <v>0.72976367279320997</v>
      </c>
      <c r="LP53">
        <v>0.72114207688042997</v>
      </c>
      <c r="LQ53">
        <v>0.73548854942060604</v>
      </c>
      <c r="LR53">
        <v>0.73052170209072198</v>
      </c>
      <c r="LS53">
        <v>0.72740932902734901</v>
      </c>
      <c r="LT53">
        <v>0.72027971096586796</v>
      </c>
      <c r="LU53">
        <v>0.73459302091563405</v>
      </c>
      <c r="LV53">
        <v>0.73936315217589998</v>
      </c>
      <c r="LW53">
        <v>0.73860494105192198</v>
      </c>
      <c r="LX53">
        <v>0.73297454384438399</v>
      </c>
      <c r="LY53">
        <v>0.73097711811722199</v>
      </c>
      <c r="LZ53">
        <v>0.73054204651755295</v>
      </c>
      <c r="MA53">
        <v>0.73078960160255901</v>
      </c>
      <c r="MB53">
        <v>0.73446196481184201</v>
      </c>
      <c r="MC53">
        <v>0.73199248442859299</v>
      </c>
      <c r="MD53">
        <v>0.73069096964273295</v>
      </c>
      <c r="ME53">
        <v>0.73170276195743</v>
      </c>
      <c r="MF53">
        <v>0.72965108418541702</v>
      </c>
      <c r="MG53">
        <v>0.73152912280165905</v>
      </c>
      <c r="MH53">
        <v>0.72216505151736798</v>
      </c>
      <c r="MI53">
        <v>0.73063620750798997</v>
      </c>
      <c r="MJ53">
        <v>0.73049887932498103</v>
      </c>
      <c r="MK53">
        <v>0.730887653843593</v>
      </c>
      <c r="ML53">
        <v>0.73163830924003004</v>
      </c>
      <c r="MM53">
        <v>0.73685143032525502</v>
      </c>
      <c r="MN53">
        <v>0.72886117312218501</v>
      </c>
      <c r="MO53">
        <v>0.73056496124724202</v>
      </c>
      <c r="MP53">
        <v>0.72802189911309301</v>
      </c>
      <c r="MQ53">
        <v>0.73050310398118301</v>
      </c>
      <c r="MR53">
        <v>0.73006637132179197</v>
      </c>
      <c r="MS53">
        <v>0.72861629721281096</v>
      </c>
      <c r="MT53">
        <v>0.73058522325441</v>
      </c>
      <c r="MU53">
        <v>0.72777437751891605</v>
      </c>
      <c r="MV53">
        <v>0.730306103414463</v>
      </c>
      <c r="MW53">
        <v>0.726536808890338</v>
      </c>
      <c r="MX53">
        <v>0.72985598630090198</v>
      </c>
      <c r="MY53">
        <v>0.72559803564816105</v>
      </c>
      <c r="MZ53">
        <v>0.73155330863009604</v>
      </c>
      <c r="NA53">
        <v>0.73108780580322896</v>
      </c>
      <c r="NB53">
        <v>0.73186584385574305</v>
      </c>
      <c r="NC53">
        <v>0.73592723435692797</v>
      </c>
      <c r="ND53">
        <v>0.73025364904776302</v>
      </c>
      <c r="NE53">
        <v>0.72767667199018804</v>
      </c>
      <c r="NF53">
        <v>0.73055015228116404</v>
      </c>
      <c r="NG53">
        <v>0.72436951400701699</v>
      </c>
      <c r="NH53">
        <v>0.73133912563035097</v>
      </c>
      <c r="NI53">
        <v>0.73049082078979799</v>
      </c>
      <c r="NJ53">
        <v>0.73127003032607296</v>
      </c>
      <c r="NK53">
        <v>0.728482500136171</v>
      </c>
      <c r="NL53">
        <v>0.73336511865693099</v>
      </c>
      <c r="NM53">
        <v>0.73963843608243596</v>
      </c>
      <c r="NN53">
        <v>0.73177107571198796</v>
      </c>
      <c r="NO53">
        <v>0.73032477721120803</v>
      </c>
      <c r="NP53">
        <v>0.72836854293293196</v>
      </c>
      <c r="NQ53">
        <v>0.73164076075992901</v>
      </c>
      <c r="NR53">
        <v>0.73354448052630505</v>
      </c>
      <c r="NS53">
        <v>0.72918891206105396</v>
      </c>
      <c r="NT53">
        <v>0.725278569644626</v>
      </c>
      <c r="NU53">
        <v>0.72869087502740904</v>
      </c>
      <c r="NV53">
        <v>0.73086547319949202</v>
      </c>
      <c r="NW53">
        <v>0.74713265780777305</v>
      </c>
      <c r="NX53">
        <v>0.73485882124863999</v>
      </c>
      <c r="NY53">
        <v>0.73128967679270995</v>
      </c>
      <c r="NZ53">
        <v>0.73061285899515005</v>
      </c>
      <c r="OA53">
        <v>0.73159964149142198</v>
      </c>
      <c r="OB53">
        <v>0.73206946101881798</v>
      </c>
      <c r="OC53">
        <v>0.731121649853817</v>
      </c>
      <c r="OD53">
        <v>0.73393708142888503</v>
      </c>
      <c r="OE53">
        <v>0.73140494945239898</v>
      </c>
      <c r="OF53">
        <v>0.72882049786525904</v>
      </c>
      <c r="OG53">
        <v>0.73078293489027901</v>
      </c>
      <c r="OH53">
        <v>0.73570214192498495</v>
      </c>
      <c r="OI53">
        <v>0.73381720968930397</v>
      </c>
      <c r="OJ53">
        <v>0.73151042383133602</v>
      </c>
      <c r="OK53">
        <v>0.73076324114550995</v>
      </c>
      <c r="OL53">
        <v>0.73419380534699896</v>
      </c>
      <c r="OM53">
        <v>0.72170548531803602</v>
      </c>
      <c r="ON53">
        <v>0.73071935169769298</v>
      </c>
      <c r="OO53">
        <v>0.72957068573382799</v>
      </c>
      <c r="OP53">
        <v>0.73066778032373803</v>
      </c>
      <c r="OQ53">
        <v>0.73810165738309197</v>
      </c>
      <c r="OR53">
        <v>0.734632480623023</v>
      </c>
      <c r="OS53">
        <v>0.72176613026421099</v>
      </c>
      <c r="OT53">
        <v>0.72991369683210605</v>
      </c>
      <c r="OU53">
        <v>0.73083152082741898</v>
      </c>
      <c r="OV53">
        <v>0.75262227914563895</v>
      </c>
      <c r="OW53">
        <v>0.73053316082881903</v>
      </c>
      <c r="OX53">
        <v>0.729696007185894</v>
      </c>
      <c r="OY53">
        <v>0.72896426514964396</v>
      </c>
      <c r="OZ53">
        <v>0.73008728177279303</v>
      </c>
      <c r="PA53">
        <v>0.72464184590057101</v>
      </c>
      <c r="PB53">
        <v>0.73113213083242301</v>
      </c>
      <c r="PC53">
        <v>0.72767395259200696</v>
      </c>
      <c r="PD53">
        <v>0.73077513376437697</v>
      </c>
      <c r="PE53">
        <v>0.73192897774004695</v>
      </c>
      <c r="PF53">
        <v>0.72831648220527401</v>
      </c>
    </row>
    <row r="54" spans="1:422" x14ac:dyDescent="0.2">
      <c r="A54" s="31" t="s">
        <v>472</v>
      </c>
      <c r="B54">
        <v>0.93379233354293001</v>
      </c>
      <c r="C54">
        <v>0.94272832899836101</v>
      </c>
      <c r="D54">
        <v>0.91300172407717595</v>
      </c>
      <c r="E54">
        <v>0.92678086885316302</v>
      </c>
      <c r="F54">
        <v>0.94208913732180499</v>
      </c>
      <c r="G54">
        <v>0.942727158917818</v>
      </c>
      <c r="H54">
        <v>0.93660275180736996</v>
      </c>
      <c r="I54">
        <v>0.94136356249164699</v>
      </c>
      <c r="J54">
        <v>0.94460073756923402</v>
      </c>
      <c r="K54">
        <v>0.93696733876805804</v>
      </c>
      <c r="L54">
        <v>0.93444203941889903</v>
      </c>
      <c r="M54">
        <v>0.94344054125066001</v>
      </c>
      <c r="N54">
        <v>0.92758698206019297</v>
      </c>
      <c r="O54">
        <v>0.93606245437510305</v>
      </c>
      <c r="P54">
        <v>0.94248088983318101</v>
      </c>
      <c r="Q54">
        <v>0.94152707952228798</v>
      </c>
      <c r="R54">
        <v>0.92966899220640398</v>
      </c>
      <c r="S54">
        <v>0.92996940516969495</v>
      </c>
      <c r="T54">
        <v>0.93158736322063795</v>
      </c>
      <c r="U54">
        <v>0.94421101301978305</v>
      </c>
      <c r="V54">
        <v>0.93114604796692202</v>
      </c>
      <c r="W54">
        <v>0.94545200471201996</v>
      </c>
      <c r="X54">
        <v>0.95460434694456697</v>
      </c>
      <c r="Y54">
        <v>0.95917157129804698</v>
      </c>
      <c r="Z54">
        <v>0.95165606707206796</v>
      </c>
      <c r="AA54">
        <v>0.94092615601706497</v>
      </c>
      <c r="AB54">
        <v>0.95304843132565198</v>
      </c>
      <c r="AC54">
        <v>0.94097027218516704</v>
      </c>
      <c r="AD54">
        <v>0.95482071325463003</v>
      </c>
      <c r="AE54">
        <v>0.94334607111417801</v>
      </c>
      <c r="AF54">
        <v>0.93895947896913701</v>
      </c>
      <c r="AG54">
        <v>0.94367869570761098</v>
      </c>
      <c r="AH54">
        <v>0.93786156633580497</v>
      </c>
      <c r="AI54">
        <v>0.94003744895011898</v>
      </c>
      <c r="AJ54">
        <v>0.94056037859804298</v>
      </c>
      <c r="AK54">
        <v>0.94087148384877195</v>
      </c>
      <c r="AL54">
        <v>0.94176460573764897</v>
      </c>
      <c r="AM54">
        <v>0.94026913293424597</v>
      </c>
      <c r="AN54">
        <v>0.945200810709388</v>
      </c>
      <c r="AO54">
        <v>0.94128993356638502</v>
      </c>
      <c r="AP54">
        <v>0.94362406556079603</v>
      </c>
      <c r="AQ54">
        <v>0.94855926432223003</v>
      </c>
      <c r="AR54">
        <v>0.93950581008800804</v>
      </c>
      <c r="AS54">
        <v>0.94055075266548605</v>
      </c>
      <c r="AT54">
        <v>0.96750140707766297</v>
      </c>
      <c r="AU54">
        <v>0.94972241044791605</v>
      </c>
      <c r="AV54">
        <v>0.94423090267784004</v>
      </c>
      <c r="AW54">
        <v>0.94225908672877901</v>
      </c>
      <c r="AX54">
        <v>0.95785524693319102</v>
      </c>
      <c r="AY54">
        <v>0.95997040735346395</v>
      </c>
      <c r="AZ54">
        <v>0.94674997702999897</v>
      </c>
      <c r="BA54">
        <v>0.94397298781209704</v>
      </c>
      <c r="BB54">
        <v>0.93621147283898298</v>
      </c>
      <c r="BC54">
        <v>0.94164159803341096</v>
      </c>
      <c r="BD54">
        <v>0.951256273946683</v>
      </c>
      <c r="BE54">
        <v>0.942178616385691</v>
      </c>
      <c r="BF54">
        <v>0.90211851203208104</v>
      </c>
      <c r="BG54">
        <v>0.94190983955251495</v>
      </c>
      <c r="BH54">
        <v>0.94177717268209404</v>
      </c>
      <c r="BI54">
        <v>0.94029246188717597</v>
      </c>
      <c r="BJ54">
        <v>0.937955917653017</v>
      </c>
      <c r="BK54">
        <v>0.92435581918527798</v>
      </c>
      <c r="BL54">
        <v>0.94671918657297505</v>
      </c>
      <c r="BM54">
        <v>0.91859311914256603</v>
      </c>
      <c r="BN54">
        <v>0.94272573657435699</v>
      </c>
      <c r="BO54">
        <v>0.94199200733281796</v>
      </c>
      <c r="BP54">
        <v>0.95297094869001497</v>
      </c>
      <c r="BQ54">
        <v>0.94374877716980499</v>
      </c>
      <c r="BR54">
        <v>0.94894095716759497</v>
      </c>
      <c r="BS54">
        <v>0.935533568198051</v>
      </c>
      <c r="BT54">
        <v>0.89895528416109005</v>
      </c>
      <c r="BU54">
        <v>0.93334964237402696</v>
      </c>
      <c r="BV54">
        <v>0.93276942880226399</v>
      </c>
      <c r="BW54">
        <v>0.94629479275394601</v>
      </c>
      <c r="BX54">
        <v>0.93918906156755999</v>
      </c>
      <c r="BY54">
        <v>0.93824648593868298</v>
      </c>
      <c r="BZ54">
        <v>0.94169971425318699</v>
      </c>
      <c r="CA54">
        <v>0.94074370778683503</v>
      </c>
      <c r="CB54">
        <v>0.94705425684886102</v>
      </c>
      <c r="CC54">
        <v>0.90475788854837302</v>
      </c>
      <c r="CD54">
        <v>0.90436373956834104</v>
      </c>
      <c r="CE54">
        <v>0.93839270602158797</v>
      </c>
      <c r="CF54">
        <v>0.94116074038465503</v>
      </c>
      <c r="CG54">
        <v>0.94161550186272402</v>
      </c>
      <c r="CH54">
        <v>0.94066072213012297</v>
      </c>
      <c r="CI54">
        <v>0.94399524003566804</v>
      </c>
      <c r="CJ54">
        <v>0.937813608186569</v>
      </c>
      <c r="CK54">
        <v>0.93847879257556599</v>
      </c>
      <c r="CL54">
        <v>0.88122319656830295</v>
      </c>
      <c r="CM54">
        <v>0.91265842490475402</v>
      </c>
      <c r="CN54">
        <v>0.94356903169856599</v>
      </c>
      <c r="CO54">
        <v>0.94181989112362696</v>
      </c>
      <c r="CP54">
        <v>0.93781548858097397</v>
      </c>
      <c r="CQ54">
        <v>0.93392729513925898</v>
      </c>
      <c r="CR54">
        <v>0.94959362897159805</v>
      </c>
      <c r="CS54">
        <v>0.90835364249147199</v>
      </c>
      <c r="CT54">
        <v>0.94240307085647301</v>
      </c>
      <c r="CU54">
        <v>0.93910188807247896</v>
      </c>
      <c r="CV54">
        <v>0.93975005960659297</v>
      </c>
      <c r="CW54">
        <v>0.93858954152416496</v>
      </c>
      <c r="CX54">
        <v>0.94533808778762196</v>
      </c>
      <c r="CY54">
        <v>0.93171009334501498</v>
      </c>
      <c r="CZ54">
        <v>0.94074321077934997</v>
      </c>
      <c r="DA54">
        <v>0.882430970182844</v>
      </c>
      <c r="DB54">
        <v>0.94511704005074104</v>
      </c>
      <c r="DC54">
        <v>0.92928309020649702</v>
      </c>
      <c r="DD54">
        <v>0.94960911766521905</v>
      </c>
      <c r="DE54">
        <v>0.92694581584437397</v>
      </c>
      <c r="DF54">
        <v>0.91756255080611704</v>
      </c>
      <c r="DG54">
        <v>0.91759789454156804</v>
      </c>
      <c r="DH54">
        <v>0.94188920295906997</v>
      </c>
      <c r="DI54">
        <v>0.94110236516554302</v>
      </c>
      <c r="DJ54">
        <v>0.94210871932160201</v>
      </c>
      <c r="DK54">
        <v>0.94168697808679802</v>
      </c>
      <c r="DL54">
        <v>0.91857506173985604</v>
      </c>
      <c r="DM54">
        <v>0.92083035431498395</v>
      </c>
      <c r="DN54">
        <v>0.94346876927533596</v>
      </c>
      <c r="DO54">
        <v>0.94166921278431803</v>
      </c>
      <c r="DP54">
        <v>0.94045250712908901</v>
      </c>
      <c r="DQ54">
        <v>0.94813326614204296</v>
      </c>
      <c r="DR54">
        <v>0.94261056976211999</v>
      </c>
      <c r="DS54">
        <v>0.94235720535552003</v>
      </c>
      <c r="DT54">
        <v>0.94233032182312804</v>
      </c>
      <c r="DU54">
        <v>0.93661001520091602</v>
      </c>
      <c r="DV54">
        <v>0.92405689546604997</v>
      </c>
      <c r="DW54">
        <v>0.943714698527514</v>
      </c>
      <c r="DX54">
        <v>0.94877864327958195</v>
      </c>
      <c r="DY54">
        <v>0.88409078666003305</v>
      </c>
      <c r="DZ54">
        <v>0.89297409891532398</v>
      </c>
      <c r="EA54">
        <v>0.94066534225432297</v>
      </c>
      <c r="EB54">
        <v>0.93990695641328603</v>
      </c>
      <c r="EC54">
        <v>0.94174028367061102</v>
      </c>
      <c r="ED54">
        <v>0.94283936330604701</v>
      </c>
      <c r="EE54">
        <v>0.95520034125490005</v>
      </c>
      <c r="EF54">
        <v>0.94423277627070301</v>
      </c>
      <c r="EG54">
        <v>0.93763594668379902</v>
      </c>
      <c r="EH54">
        <v>0.94187129068813003</v>
      </c>
      <c r="EI54">
        <v>0.93754732322062895</v>
      </c>
      <c r="EJ54">
        <v>0.94145315551574604</v>
      </c>
      <c r="EK54">
        <v>0.93800663524241101</v>
      </c>
      <c r="EL54">
        <v>0.921075736840682</v>
      </c>
      <c r="EM54">
        <v>0.94167490631955797</v>
      </c>
      <c r="EN54">
        <v>0.94208731682369995</v>
      </c>
      <c r="EO54">
        <v>0.94033269222258398</v>
      </c>
      <c r="EP54">
        <v>0.93342788352268202</v>
      </c>
      <c r="EQ54">
        <v>0.95692299750002496</v>
      </c>
      <c r="ER54">
        <v>0.94602349459300095</v>
      </c>
      <c r="ES54">
        <v>0.94569979174155006</v>
      </c>
      <c r="ET54">
        <v>0.94676450513232402</v>
      </c>
      <c r="EU54">
        <v>0.95057456632455495</v>
      </c>
      <c r="EV54">
        <v>0.94097610682303701</v>
      </c>
      <c r="EW54">
        <v>0.95189234496876696</v>
      </c>
      <c r="EX54">
        <v>0.932266338066429</v>
      </c>
      <c r="EY54">
        <v>0.91298626601544297</v>
      </c>
      <c r="EZ54">
        <v>0.91838769298662104</v>
      </c>
      <c r="FA54">
        <v>0.91995629082987995</v>
      </c>
      <c r="FB54">
        <v>0.938306906800212</v>
      </c>
      <c r="FC54">
        <v>0.94245502221921995</v>
      </c>
      <c r="FD54">
        <v>0.94116945235333604</v>
      </c>
      <c r="FE54">
        <v>0.94358998334157296</v>
      </c>
      <c r="FF54">
        <v>0.94801325870479003</v>
      </c>
      <c r="FG54">
        <v>0.94299076620719902</v>
      </c>
      <c r="FH54">
        <v>0.94184592128450195</v>
      </c>
      <c r="FI54">
        <v>0.94581906803690896</v>
      </c>
      <c r="FJ54">
        <v>0.95244442318965605</v>
      </c>
      <c r="FK54">
        <v>0.93670906591729297</v>
      </c>
      <c r="FL54">
        <v>0.94107577166815004</v>
      </c>
      <c r="FM54">
        <v>0.94404418748002705</v>
      </c>
      <c r="FN54">
        <v>0.94353224188863505</v>
      </c>
      <c r="FO54">
        <v>0.93927205299351002</v>
      </c>
      <c r="FP54">
        <v>0.94370868902707805</v>
      </c>
      <c r="FQ54">
        <v>0.93356793037809505</v>
      </c>
      <c r="FR54">
        <v>0.94229843209868602</v>
      </c>
      <c r="FS54">
        <v>0.94122072184120498</v>
      </c>
      <c r="FT54">
        <v>0.933533735196588</v>
      </c>
      <c r="FU54">
        <v>0.94241182982861205</v>
      </c>
      <c r="FV54">
        <v>0.93339848041984497</v>
      </c>
      <c r="FW54">
        <v>0.93273781281970503</v>
      </c>
      <c r="FX54">
        <v>0.949775448411735</v>
      </c>
      <c r="FY54">
        <v>0.93179719377696202</v>
      </c>
      <c r="FZ54">
        <v>0.93732322538170199</v>
      </c>
      <c r="GA54">
        <v>0.94142395682424995</v>
      </c>
      <c r="GB54">
        <v>0.93868573903743702</v>
      </c>
      <c r="GC54">
        <v>0.94261127802719202</v>
      </c>
      <c r="GD54">
        <v>0.93470372118698397</v>
      </c>
      <c r="GE54">
        <v>0.91633137736369796</v>
      </c>
      <c r="GF54">
        <v>0.88962112272152405</v>
      </c>
      <c r="GG54">
        <v>0.92071028153994805</v>
      </c>
      <c r="GH54">
        <v>0.939657489055714</v>
      </c>
      <c r="GI54">
        <v>0.94230373170918602</v>
      </c>
      <c r="GJ54">
        <v>0.94357788481462201</v>
      </c>
      <c r="GK54">
        <v>0.94494907580520504</v>
      </c>
      <c r="GL54">
        <v>0.94490274468088398</v>
      </c>
      <c r="GM54">
        <v>0.93620885721459302</v>
      </c>
      <c r="GN54">
        <v>0.94209898741851095</v>
      </c>
      <c r="GO54">
        <v>0.93439229728816797</v>
      </c>
      <c r="GP54">
        <v>0.94243123503804505</v>
      </c>
      <c r="GQ54">
        <v>0.93213167373188199</v>
      </c>
      <c r="GR54">
        <v>0.93650832210549895</v>
      </c>
      <c r="GS54">
        <v>0.94192711901001502</v>
      </c>
      <c r="GT54">
        <v>0.942104375389754</v>
      </c>
      <c r="GU54">
        <v>0.93630817255569299</v>
      </c>
      <c r="GV54">
        <v>0.94125081493739104</v>
      </c>
      <c r="GW54">
        <v>0.94361077543511596</v>
      </c>
      <c r="GX54">
        <v>0.93231356092940099</v>
      </c>
      <c r="GY54">
        <v>0.93973994233541303</v>
      </c>
      <c r="GZ54">
        <v>0.94212701880720495</v>
      </c>
      <c r="HA54">
        <v>0.94005515772068704</v>
      </c>
      <c r="HB54">
        <v>0.94773121166298102</v>
      </c>
      <c r="HC54">
        <v>0.88276866418575795</v>
      </c>
      <c r="HD54">
        <v>0.88898020009578804</v>
      </c>
      <c r="HE54">
        <v>0.93641500246747</v>
      </c>
      <c r="HF54">
        <v>0.91070260888789101</v>
      </c>
      <c r="HG54">
        <v>0.91163760930361804</v>
      </c>
      <c r="HH54">
        <v>0.90481935902222299</v>
      </c>
      <c r="HI54">
        <v>0.94094720816437505</v>
      </c>
      <c r="HJ54">
        <v>0.94929677116823197</v>
      </c>
      <c r="HK54">
        <v>0.93377892968919896</v>
      </c>
      <c r="HL54">
        <v>0.94352401860737301</v>
      </c>
      <c r="HM54">
        <v>0.93847355148024503</v>
      </c>
      <c r="HN54">
        <v>0.94525316949536797</v>
      </c>
      <c r="HO54">
        <v>0.94264968025610496</v>
      </c>
      <c r="HP54">
        <v>0.94318646437114995</v>
      </c>
      <c r="HQ54">
        <v>0.93676070680023404</v>
      </c>
      <c r="HR54">
        <v>0.93559206843862597</v>
      </c>
      <c r="HS54">
        <v>0.94116739682888695</v>
      </c>
      <c r="HT54">
        <v>0.94321706673381001</v>
      </c>
      <c r="HU54">
        <v>0.95417162113674503</v>
      </c>
      <c r="HV54">
        <v>0.94609480853434902</v>
      </c>
      <c r="HW54">
        <v>0.944189935075602</v>
      </c>
      <c r="HX54">
        <v>0.94525774158207498</v>
      </c>
      <c r="HY54">
        <v>0.94347469276803198</v>
      </c>
      <c r="HZ54">
        <v>0.94926978296971998</v>
      </c>
      <c r="IA54">
        <v>0.942144009180091</v>
      </c>
      <c r="IB54">
        <v>0.94173101533290304</v>
      </c>
      <c r="IC54">
        <v>0.94121903303489995</v>
      </c>
      <c r="ID54">
        <v>0.94253192885438097</v>
      </c>
      <c r="IE54">
        <v>0.93083826708558504</v>
      </c>
      <c r="IF54">
        <v>0.93283028831672199</v>
      </c>
      <c r="IG54">
        <v>0.92935370238321802</v>
      </c>
      <c r="IH54">
        <v>0.93572813526838094</v>
      </c>
      <c r="II54">
        <v>0.94060924248801703</v>
      </c>
      <c r="IJ54">
        <v>0.94407859311109599</v>
      </c>
      <c r="IK54">
        <v>0.93689744258893604</v>
      </c>
      <c r="IL54">
        <v>0.93435015532844301</v>
      </c>
      <c r="IM54">
        <v>0.94411714947027103</v>
      </c>
      <c r="IN54">
        <v>0.94856798369503303</v>
      </c>
      <c r="IO54">
        <v>0.91063418759575598</v>
      </c>
      <c r="IP54">
        <v>0.91571622808698505</v>
      </c>
      <c r="IQ54">
        <v>0.93987796524164002</v>
      </c>
      <c r="IR54">
        <v>0.927771281331776</v>
      </c>
      <c r="IS54">
        <v>0.94190683354309401</v>
      </c>
      <c r="IT54">
        <v>0.94140827869093102</v>
      </c>
      <c r="IU54">
        <v>0.93959032376401896</v>
      </c>
      <c r="IV54">
        <v>0.93384784016282096</v>
      </c>
      <c r="IW54">
        <v>0.941878513179494</v>
      </c>
      <c r="IX54">
        <v>0.92229407865047297</v>
      </c>
      <c r="IY54">
        <v>0.87753430278503697</v>
      </c>
      <c r="IZ54">
        <v>0.94321492951376396</v>
      </c>
      <c r="JA54">
        <v>0.93757636300684499</v>
      </c>
      <c r="JB54">
        <v>0.94833925145033104</v>
      </c>
      <c r="JC54">
        <v>0.94058801117450197</v>
      </c>
      <c r="JD54">
        <v>0.9512523797122</v>
      </c>
      <c r="JE54">
        <v>0.943816605922009</v>
      </c>
      <c r="JF54">
        <v>0.93252016962645301</v>
      </c>
      <c r="JG54">
        <v>0.94195332812492305</v>
      </c>
      <c r="JH54">
        <v>0.94096640221714201</v>
      </c>
      <c r="JI54">
        <v>0.94877313284020004</v>
      </c>
      <c r="JJ54">
        <v>0.93381050683213196</v>
      </c>
      <c r="JK54">
        <v>0.94170771548098797</v>
      </c>
      <c r="JL54">
        <v>0.93418341762949697</v>
      </c>
      <c r="JM54">
        <v>0.93457027578330598</v>
      </c>
      <c r="JN54">
        <v>0.94684321120826298</v>
      </c>
      <c r="JO54">
        <v>0.90427521202713401</v>
      </c>
      <c r="JP54">
        <v>0.91456854315021496</v>
      </c>
      <c r="JQ54">
        <v>0.92594203543702402</v>
      </c>
      <c r="JR54">
        <v>0.92878938996216498</v>
      </c>
      <c r="JS54">
        <v>0.92774624120750604</v>
      </c>
      <c r="JT54">
        <v>0.93291142666279203</v>
      </c>
      <c r="JU54">
        <v>0.94388135740357904</v>
      </c>
      <c r="JV54">
        <v>0.93212226059018899</v>
      </c>
      <c r="JW54">
        <v>0.94219509265838797</v>
      </c>
      <c r="JX54">
        <v>0.943358937172044</v>
      </c>
      <c r="JY54">
        <v>0.94448771118410102</v>
      </c>
      <c r="JZ54">
        <v>0.94086836529671203</v>
      </c>
      <c r="KA54">
        <v>0.94231258179071797</v>
      </c>
      <c r="KB54">
        <v>0.93912485132040702</v>
      </c>
      <c r="KC54">
        <v>0.94291694343039301</v>
      </c>
      <c r="KD54">
        <v>0.94582167783739801</v>
      </c>
      <c r="KE54">
        <v>0.94046528594239598</v>
      </c>
      <c r="KF54">
        <v>0.94083922235019002</v>
      </c>
      <c r="KG54">
        <v>0.94197053134174902</v>
      </c>
      <c r="KH54">
        <v>0.93914885380374202</v>
      </c>
      <c r="KI54">
        <v>0.941538507745042</v>
      </c>
      <c r="KJ54">
        <v>0.90672456841056903</v>
      </c>
      <c r="KK54">
        <v>0.94774717545470699</v>
      </c>
      <c r="KL54">
        <v>0.93597135170820001</v>
      </c>
      <c r="KM54">
        <v>0.94495578887476095</v>
      </c>
      <c r="KN54">
        <v>0.94115015318472495</v>
      </c>
      <c r="KO54">
        <v>0.95761004070995703</v>
      </c>
      <c r="KP54">
        <v>0.94782802065128102</v>
      </c>
      <c r="KQ54">
        <v>0.94160619890764596</v>
      </c>
      <c r="KR54">
        <v>0.94958062989836201</v>
      </c>
      <c r="KS54">
        <v>0.94803214738442998</v>
      </c>
      <c r="KT54">
        <v>0.92783485213531203</v>
      </c>
      <c r="KU54">
        <v>0.93251317809128298</v>
      </c>
      <c r="KV54">
        <v>0.94479663872317499</v>
      </c>
      <c r="KW54">
        <v>0.94266708360097096</v>
      </c>
      <c r="KX54">
        <v>0.93707255861215599</v>
      </c>
      <c r="KY54">
        <v>0.93810886626194001</v>
      </c>
      <c r="KZ54">
        <v>0.94228567566365895</v>
      </c>
      <c r="LA54">
        <v>0.92649570729034803</v>
      </c>
      <c r="LB54">
        <v>0.94566496685680601</v>
      </c>
      <c r="LC54">
        <v>0.941570455526341</v>
      </c>
      <c r="LD54">
        <v>0.89857818508785603</v>
      </c>
      <c r="LE54">
        <v>0.91352953810965898</v>
      </c>
      <c r="LF54">
        <v>0.93224287962293395</v>
      </c>
      <c r="LG54">
        <v>0.92049622894338101</v>
      </c>
      <c r="LH54">
        <v>0.92432163645894505</v>
      </c>
      <c r="LI54">
        <v>0.94261234257416804</v>
      </c>
      <c r="LJ54">
        <v>0.89643074604181106</v>
      </c>
      <c r="LK54">
        <v>0.88559235420053495</v>
      </c>
      <c r="LL54">
        <v>0.94180700302115306</v>
      </c>
      <c r="LM54">
        <v>0.94098634578099805</v>
      </c>
      <c r="LN54">
        <v>0.93912621755376602</v>
      </c>
      <c r="LO54">
        <v>0.94132681056948897</v>
      </c>
      <c r="LP54">
        <v>0.93476944784952398</v>
      </c>
      <c r="LQ54">
        <v>0.941685885739593</v>
      </c>
      <c r="LR54">
        <v>0.94779656633338505</v>
      </c>
      <c r="LS54">
        <v>0.90046215851711697</v>
      </c>
      <c r="LT54">
        <v>0.90563551116480701</v>
      </c>
      <c r="LU54">
        <v>0.94043059103756899</v>
      </c>
      <c r="LV54">
        <v>0.93672381718009001</v>
      </c>
      <c r="LW54">
        <v>0.93502849729561399</v>
      </c>
      <c r="LX54">
        <v>0.93739544949099296</v>
      </c>
      <c r="LY54">
        <v>0.93924984464739103</v>
      </c>
      <c r="LZ54">
        <v>0.94929457405209505</v>
      </c>
      <c r="MA54">
        <v>0.94123947949503195</v>
      </c>
      <c r="MB54">
        <v>0.93877059811988295</v>
      </c>
      <c r="MC54">
        <v>0.93483065938258503</v>
      </c>
      <c r="MD54">
        <v>0.946778747199858</v>
      </c>
      <c r="ME54">
        <v>0.94252312049112996</v>
      </c>
      <c r="MF54">
        <v>0.94696091898877299</v>
      </c>
      <c r="MG54">
        <v>0.96061913635535301</v>
      </c>
      <c r="MH54">
        <v>0.93771146507294401</v>
      </c>
      <c r="MI54">
        <v>0.94709751067206804</v>
      </c>
      <c r="MJ54">
        <v>0.94643506222343199</v>
      </c>
      <c r="MK54">
        <v>0.94439092912640898</v>
      </c>
      <c r="ML54">
        <v>0.94264756213947798</v>
      </c>
      <c r="MM54">
        <v>0.93665283362075002</v>
      </c>
      <c r="MN54">
        <v>0.94180584798214295</v>
      </c>
      <c r="MO54">
        <v>0.94053097286634701</v>
      </c>
      <c r="MP54">
        <v>0.94029256637090897</v>
      </c>
      <c r="MQ54">
        <v>0.95023489124257698</v>
      </c>
      <c r="MR54">
        <v>0.936797438089912</v>
      </c>
      <c r="MS54">
        <v>0.94179662186318902</v>
      </c>
      <c r="MT54">
        <v>0.94284188902979804</v>
      </c>
      <c r="MU54">
        <v>0.94251889976911196</v>
      </c>
      <c r="MV54">
        <v>0.93879274859181905</v>
      </c>
      <c r="MW54">
        <v>0.95218546486921096</v>
      </c>
      <c r="MX54">
        <v>0.95220692554651898</v>
      </c>
      <c r="MY54">
        <v>0.93817925753022302</v>
      </c>
      <c r="MZ54">
        <v>0.94078090230756795</v>
      </c>
      <c r="NA54">
        <v>0.94194806663076702</v>
      </c>
      <c r="NB54">
        <v>0.93862468160045498</v>
      </c>
      <c r="NC54">
        <v>0.93100142792260099</v>
      </c>
      <c r="ND54">
        <v>0.93512829365429195</v>
      </c>
      <c r="NE54">
        <v>0.94453840556209001</v>
      </c>
      <c r="NF54">
        <v>0.94117413394520399</v>
      </c>
      <c r="NG54">
        <v>0.94168260378914503</v>
      </c>
      <c r="NH54">
        <v>0.95890653145687399</v>
      </c>
      <c r="NI54">
        <v>0.95373553590761395</v>
      </c>
      <c r="NJ54">
        <v>0.95122468529360305</v>
      </c>
      <c r="NK54">
        <v>0.91988329941355496</v>
      </c>
      <c r="NL54">
        <v>0.93938770449722298</v>
      </c>
      <c r="NM54">
        <v>0.93074093630641697</v>
      </c>
      <c r="NN54">
        <v>0.94102482837681301</v>
      </c>
      <c r="NO54">
        <v>0.94433164656690705</v>
      </c>
      <c r="NP54">
        <v>0.92376415165422698</v>
      </c>
      <c r="NQ54">
        <v>0.94427964068382397</v>
      </c>
      <c r="NR54">
        <v>0.92356896131156496</v>
      </c>
      <c r="NS54">
        <v>0.93543867329944796</v>
      </c>
      <c r="NT54">
        <v>0.94633052055399902</v>
      </c>
      <c r="NU54">
        <v>0.94662624354747404</v>
      </c>
      <c r="NV54">
        <v>0.95761361931710898</v>
      </c>
      <c r="NW54">
        <v>0.94203082518202297</v>
      </c>
      <c r="NX54">
        <v>0.94890901806846895</v>
      </c>
      <c r="NY54">
        <v>0.94243010227665502</v>
      </c>
      <c r="NZ54">
        <v>0.94240943846918301</v>
      </c>
      <c r="OA54">
        <v>0.94628808399809605</v>
      </c>
      <c r="OB54">
        <v>0.96238968079376996</v>
      </c>
      <c r="OC54">
        <v>0.94693095332132204</v>
      </c>
      <c r="OD54">
        <v>0.93435702017015498</v>
      </c>
      <c r="OE54">
        <v>0.94688557696153697</v>
      </c>
      <c r="OF54">
        <v>0.947589520084543</v>
      </c>
      <c r="OG54">
        <v>0.955061398923581</v>
      </c>
      <c r="OH54">
        <v>0.91853693513698298</v>
      </c>
      <c r="OI54">
        <v>0.94099147188924603</v>
      </c>
      <c r="OJ54">
        <v>0.93800366768737997</v>
      </c>
      <c r="OK54">
        <v>0.94370227453130695</v>
      </c>
      <c r="OL54">
        <v>0.936473474117413</v>
      </c>
      <c r="OM54">
        <v>0.94018096304436205</v>
      </c>
      <c r="ON54">
        <v>0.94318636004007494</v>
      </c>
      <c r="OO54">
        <v>0.94260475773469798</v>
      </c>
      <c r="OP54">
        <v>0.942626670804671</v>
      </c>
      <c r="OQ54">
        <v>0.93243222079194499</v>
      </c>
      <c r="OR54">
        <v>0.92715680410838197</v>
      </c>
      <c r="OS54">
        <v>0.92272957147271994</v>
      </c>
      <c r="OT54">
        <v>0.94114548569439205</v>
      </c>
      <c r="OU54">
        <v>0.94249311880841302</v>
      </c>
      <c r="OV54">
        <v>0.92822700690807403</v>
      </c>
      <c r="OW54">
        <v>0.941701590286806</v>
      </c>
      <c r="OX54">
        <v>0.942958399749798</v>
      </c>
      <c r="OY54">
        <v>0.94732138181506198</v>
      </c>
      <c r="OZ54">
        <v>0.94936295325061804</v>
      </c>
      <c r="PA54">
        <v>0.94365199147497802</v>
      </c>
      <c r="PB54">
        <v>0.94144199822840702</v>
      </c>
      <c r="PC54">
        <v>0.937377070239655</v>
      </c>
      <c r="PD54">
        <v>0.94840754006410799</v>
      </c>
      <c r="PE54">
        <v>0.93834201835858599</v>
      </c>
      <c r="PF54">
        <v>0.94007350096903897</v>
      </c>
    </row>
    <row r="55" spans="1:422" x14ac:dyDescent="0.2">
      <c r="A55" s="31" t="s">
        <v>473</v>
      </c>
      <c r="B55">
        <v>0.47424306104275399</v>
      </c>
      <c r="C55">
        <v>0.46828312304083802</v>
      </c>
      <c r="D55">
        <v>0.48145224786240098</v>
      </c>
      <c r="E55">
        <v>0.49479067038088098</v>
      </c>
      <c r="F55">
        <v>0.46999222043158301</v>
      </c>
      <c r="G55">
        <v>0.46932610969766397</v>
      </c>
      <c r="H55">
        <v>0.46983053265105201</v>
      </c>
      <c r="I55">
        <v>0.47379024880850901</v>
      </c>
      <c r="J55">
        <v>0.47073946413956702</v>
      </c>
      <c r="K55">
        <v>0.47064426666862103</v>
      </c>
      <c r="L55">
        <v>0.49353696026087601</v>
      </c>
      <c r="M55">
        <v>0.48460759265770897</v>
      </c>
      <c r="N55">
        <v>0.49122544972961701</v>
      </c>
      <c r="O55">
        <v>0.46923483713182601</v>
      </c>
      <c r="P55">
        <v>0.50614163153434499</v>
      </c>
      <c r="Q55">
        <v>0.46816122066757299</v>
      </c>
      <c r="R55">
        <v>0.47798044846827098</v>
      </c>
      <c r="S55">
        <v>0.49167402237423402</v>
      </c>
      <c r="T55">
        <v>0.48888229782227999</v>
      </c>
      <c r="U55">
        <v>0.47011304334075299</v>
      </c>
      <c r="V55">
        <v>0.48946716072561303</v>
      </c>
      <c r="W55">
        <v>0.46649674668805202</v>
      </c>
      <c r="X55">
        <v>0.46577506388802098</v>
      </c>
      <c r="Y55">
        <v>0.46928266188538398</v>
      </c>
      <c r="Z55">
        <v>0.46921208677410098</v>
      </c>
      <c r="AA55">
        <v>0.46996900540120501</v>
      </c>
      <c r="AB55">
        <v>0.46789427915243598</v>
      </c>
      <c r="AC55">
        <v>0.46983822326346802</v>
      </c>
      <c r="AD55">
        <v>0.466669653154896</v>
      </c>
      <c r="AE55">
        <v>0.467694496397559</v>
      </c>
      <c r="AF55">
        <v>0.48028520464882402</v>
      </c>
      <c r="AG55">
        <v>0.46816689001918899</v>
      </c>
      <c r="AH55">
        <v>0.471780696442749</v>
      </c>
      <c r="AI55">
        <v>0.47549096796665202</v>
      </c>
      <c r="AJ55">
        <v>0.46937807802551001</v>
      </c>
      <c r="AK55">
        <v>0.47013299281094001</v>
      </c>
      <c r="AL55">
        <v>0.47036175762022397</v>
      </c>
      <c r="AM55">
        <v>0.47162171492317201</v>
      </c>
      <c r="AN55">
        <v>0.47192432290769198</v>
      </c>
      <c r="AO55">
        <v>0.46771764047072101</v>
      </c>
      <c r="AP55">
        <v>0.50498397016222296</v>
      </c>
      <c r="AQ55">
        <v>0.486804668485183</v>
      </c>
      <c r="AR55">
        <v>0.476871492119258</v>
      </c>
      <c r="AS55">
        <v>0.47473366449749099</v>
      </c>
      <c r="AT55">
        <v>0.47630774697224598</v>
      </c>
      <c r="AU55">
        <v>0.46640897884906601</v>
      </c>
      <c r="AV55">
        <v>0.48766646170433797</v>
      </c>
      <c r="AW55">
        <v>0.48253132125620901</v>
      </c>
      <c r="AX55">
        <v>0.48037979623014798</v>
      </c>
      <c r="AY55">
        <v>0.47705472474124599</v>
      </c>
      <c r="AZ55">
        <v>0.47034522347155</v>
      </c>
      <c r="BA55">
        <v>0.47371177751613402</v>
      </c>
      <c r="BB55">
        <v>0.48494750883960602</v>
      </c>
      <c r="BC55">
        <v>0.46946688852559099</v>
      </c>
      <c r="BD55">
        <v>0.46957782846041102</v>
      </c>
      <c r="BE55">
        <v>0.47015329200320599</v>
      </c>
      <c r="BF55">
        <v>0.48809178414064203</v>
      </c>
      <c r="BG55">
        <v>0.46958231365469599</v>
      </c>
      <c r="BH55">
        <v>0.47080907570971597</v>
      </c>
      <c r="BI55">
        <v>0.47196260863471201</v>
      </c>
      <c r="BJ55">
        <v>0.476003497052012</v>
      </c>
      <c r="BK55">
        <v>0.49239904321128197</v>
      </c>
      <c r="BL55">
        <v>0.476666653475943</v>
      </c>
      <c r="BM55">
        <v>0.523103389495712</v>
      </c>
      <c r="BN55">
        <v>0.47227917619007997</v>
      </c>
      <c r="BO55">
        <v>0.48629724557295501</v>
      </c>
      <c r="BP55">
        <v>0.46678431951522997</v>
      </c>
      <c r="BQ55">
        <v>0.483087165547191</v>
      </c>
      <c r="BR55">
        <v>0.46853887747310102</v>
      </c>
      <c r="BS55">
        <v>0.47342222778757798</v>
      </c>
      <c r="BT55">
        <v>0.50377612413745498</v>
      </c>
      <c r="BU55">
        <v>0.487070271913083</v>
      </c>
      <c r="BV55">
        <v>0.50039442570757897</v>
      </c>
      <c r="BW55">
        <v>0.46787350026214503</v>
      </c>
      <c r="BX55">
        <v>0.50551724834387801</v>
      </c>
      <c r="BY55">
        <v>0.46607661845264797</v>
      </c>
      <c r="BZ55">
        <v>0.47491174434467198</v>
      </c>
      <c r="CA55">
        <v>0.47169621420919799</v>
      </c>
      <c r="CB55">
        <v>0.468868046240769</v>
      </c>
      <c r="CC55">
        <v>0.48255427424764102</v>
      </c>
      <c r="CD55">
        <v>0.48273904666575501</v>
      </c>
      <c r="CE55">
        <v>0.49445087860063303</v>
      </c>
      <c r="CF55">
        <v>0.48214664346493102</v>
      </c>
      <c r="CG55">
        <v>0.47009886612379598</v>
      </c>
      <c r="CH55">
        <v>0.47166220265554298</v>
      </c>
      <c r="CI55">
        <v>0.49268594392502402</v>
      </c>
      <c r="CJ55">
        <v>0.491667260027081</v>
      </c>
      <c r="CK55">
        <v>0.46969760577814601</v>
      </c>
      <c r="CL55">
        <v>0.49286343305615499</v>
      </c>
      <c r="CM55">
        <v>0.46985887618292399</v>
      </c>
      <c r="CN55">
        <v>0.46675893413974701</v>
      </c>
      <c r="CO55">
        <v>0.46077879707814801</v>
      </c>
      <c r="CP55">
        <v>0.46993470284810401</v>
      </c>
      <c r="CQ55">
        <v>0.47361271302106001</v>
      </c>
      <c r="CR55">
        <v>0.46576283997919599</v>
      </c>
      <c r="CS55">
        <v>0.47329969642528003</v>
      </c>
      <c r="CT55">
        <v>0.47058357230252601</v>
      </c>
      <c r="CU55">
        <v>0.50040800023132403</v>
      </c>
      <c r="CV55">
        <v>0.47393565081369099</v>
      </c>
      <c r="CW55">
        <v>0.47221108635345099</v>
      </c>
      <c r="CX55">
        <v>0.47051006831900999</v>
      </c>
      <c r="CY55">
        <v>0.514462428217624</v>
      </c>
      <c r="CZ55">
        <v>0.47763238351002502</v>
      </c>
      <c r="DA55">
        <v>0.50533983234744695</v>
      </c>
      <c r="DB55">
        <v>0.469685142497757</v>
      </c>
      <c r="DC55">
        <v>0.48246138094617202</v>
      </c>
      <c r="DD55">
        <v>0.46987069875801701</v>
      </c>
      <c r="DE55">
        <v>0.47739014957415998</v>
      </c>
      <c r="DF55">
        <v>0.49750092760470599</v>
      </c>
      <c r="DG55">
        <v>0.501589666741593</v>
      </c>
      <c r="DH55">
        <v>0.47151253315431402</v>
      </c>
      <c r="DI55">
        <v>0.46814744041518103</v>
      </c>
      <c r="DJ55">
        <v>0.471187565742754</v>
      </c>
      <c r="DK55">
        <v>0.48184417889645398</v>
      </c>
      <c r="DL55">
        <v>0.47273344871197898</v>
      </c>
      <c r="DM55">
        <v>0.47092166398366497</v>
      </c>
      <c r="DN55">
        <v>0.46633922011062801</v>
      </c>
      <c r="DO55">
        <v>0.46950912110493698</v>
      </c>
      <c r="DP55">
        <v>0.47020849593201203</v>
      </c>
      <c r="DQ55">
        <v>0.46946095188493803</v>
      </c>
      <c r="DR55">
        <v>0.47019164269069103</v>
      </c>
      <c r="DS55">
        <v>0.46858134053140998</v>
      </c>
      <c r="DT55">
        <v>0.47099252021598798</v>
      </c>
      <c r="DU55">
        <v>0.49234444174203701</v>
      </c>
      <c r="DV55">
        <v>0.47948474175113698</v>
      </c>
      <c r="DW55">
        <v>0.47392856558306401</v>
      </c>
      <c r="DX55">
        <v>0.46729538946654298</v>
      </c>
      <c r="DY55">
        <v>0.52409588809607699</v>
      </c>
      <c r="DZ55">
        <v>0.52066635129439098</v>
      </c>
      <c r="EA55">
        <v>0.46874689002002301</v>
      </c>
      <c r="EB55">
        <v>0.47232365845292101</v>
      </c>
      <c r="EC55">
        <v>0.46995847926158102</v>
      </c>
      <c r="ED55">
        <v>0.47089416472225898</v>
      </c>
      <c r="EE55">
        <v>0.46647763523984698</v>
      </c>
      <c r="EF55">
        <v>0.469869983909251</v>
      </c>
      <c r="EG55">
        <v>0.46758565782434303</v>
      </c>
      <c r="EH55">
        <v>0.46562319803010199</v>
      </c>
      <c r="EI55">
        <v>0.46525348225611801</v>
      </c>
      <c r="EJ55">
        <v>0.47051480993688199</v>
      </c>
      <c r="EK55">
        <v>0.471068411392359</v>
      </c>
      <c r="EL55">
        <v>0.52300713753963401</v>
      </c>
      <c r="EM55">
        <v>0.46950998551560003</v>
      </c>
      <c r="EN55">
        <v>0.46974367498243902</v>
      </c>
      <c r="EO55">
        <v>0.47516947182158797</v>
      </c>
      <c r="EP55">
        <v>0.48032628456257898</v>
      </c>
      <c r="EQ55">
        <v>0.46554937261616902</v>
      </c>
      <c r="ER55">
        <v>0.47527407584720999</v>
      </c>
      <c r="ES55">
        <v>0.47505175247877801</v>
      </c>
      <c r="ET55">
        <v>0.46947950501222402</v>
      </c>
      <c r="EU55">
        <v>0.47219002734484</v>
      </c>
      <c r="EV55">
        <v>0.47210504996413699</v>
      </c>
      <c r="EW55">
        <v>0.467803828615109</v>
      </c>
      <c r="EX55">
        <v>0.49345533630924998</v>
      </c>
      <c r="EY55">
        <v>0.51590364935866395</v>
      </c>
      <c r="EZ55">
        <v>0.51917089032027697</v>
      </c>
      <c r="FA55">
        <v>0.498142025962446</v>
      </c>
      <c r="FB55">
        <v>0.48194638197344902</v>
      </c>
      <c r="FC55">
        <v>0.46978578075149402</v>
      </c>
      <c r="FD55">
        <v>0.469708580522542</v>
      </c>
      <c r="FE55">
        <v>0.47217110565884901</v>
      </c>
      <c r="FF55">
        <v>0.47422597126578298</v>
      </c>
      <c r="FG55">
        <v>0.46954191074630403</v>
      </c>
      <c r="FH55">
        <v>0.47290759649404701</v>
      </c>
      <c r="FI55">
        <v>0.469265036613284</v>
      </c>
      <c r="FJ55">
        <v>0.468197826998274</v>
      </c>
      <c r="FK55">
        <v>0.468150088170184</v>
      </c>
      <c r="FL55">
        <v>0.48495878380889101</v>
      </c>
      <c r="FM55">
        <v>0.47249016555693302</v>
      </c>
      <c r="FN55">
        <v>0.46940594428117599</v>
      </c>
      <c r="FO55">
        <v>0.48006132219924202</v>
      </c>
      <c r="FP55">
        <v>0.46923526159448198</v>
      </c>
      <c r="FQ55">
        <v>0.48422050684748802</v>
      </c>
      <c r="FR55">
        <v>0.470033706227721</v>
      </c>
      <c r="FS55">
        <v>0.47465905543435</v>
      </c>
      <c r="FT55">
        <v>0.50198840676121903</v>
      </c>
      <c r="FU55">
        <v>0.47565280240448499</v>
      </c>
      <c r="FV55">
        <v>0.49617842833235398</v>
      </c>
      <c r="FW55">
        <v>0.50445646632373997</v>
      </c>
      <c r="FX55">
        <v>0.47174422628891999</v>
      </c>
      <c r="FY55">
        <v>0.50663098063595602</v>
      </c>
      <c r="FZ55">
        <v>0.470472558716371</v>
      </c>
      <c r="GA55">
        <v>0.47095352265100199</v>
      </c>
      <c r="GB55">
        <v>0.469875033375035</v>
      </c>
      <c r="GC55">
        <v>0.47270108039473702</v>
      </c>
      <c r="GD55">
        <v>0.47542689820464201</v>
      </c>
      <c r="GE55">
        <v>0.46573174400058098</v>
      </c>
      <c r="GF55">
        <v>0.497848112914761</v>
      </c>
      <c r="GG55">
        <v>0.47732367155621602</v>
      </c>
      <c r="GH55">
        <v>0.467673912853587</v>
      </c>
      <c r="GI55">
        <v>0.47024024752842902</v>
      </c>
      <c r="GJ55">
        <v>0.46730451000654899</v>
      </c>
      <c r="GK55">
        <v>0.46945895758189798</v>
      </c>
      <c r="GL55">
        <v>0.469886259246868</v>
      </c>
      <c r="GM55">
        <v>0.47351982091100803</v>
      </c>
      <c r="GN55">
        <v>0.47066621292972499</v>
      </c>
      <c r="GO55">
        <v>0.499635100481162</v>
      </c>
      <c r="GP55">
        <v>0.496889329303701</v>
      </c>
      <c r="GQ55">
        <v>0.48712969395669897</v>
      </c>
      <c r="GR55">
        <v>0.47096434236978901</v>
      </c>
      <c r="GS55">
        <v>0.46951980415953198</v>
      </c>
      <c r="GT55">
        <v>0.47144607501021302</v>
      </c>
      <c r="GU55">
        <v>0.47267399418322698</v>
      </c>
      <c r="GV55">
        <v>0.46982756067586001</v>
      </c>
      <c r="GW55">
        <v>0.472328060484071</v>
      </c>
      <c r="GX55">
        <v>0.50146470552230804</v>
      </c>
      <c r="GY55">
        <v>0.47500673243588598</v>
      </c>
      <c r="GZ55">
        <v>0.46752729135005999</v>
      </c>
      <c r="HA55">
        <v>0.46979824236809598</v>
      </c>
      <c r="HB55">
        <v>0.47012589901903301</v>
      </c>
      <c r="HC55">
        <v>0.48799108454798001</v>
      </c>
      <c r="HD55">
        <v>0.483465378140298</v>
      </c>
      <c r="HE55">
        <v>0.48419999800612301</v>
      </c>
      <c r="HF55">
        <v>0.51159279509338595</v>
      </c>
      <c r="HG55">
        <v>0.48475720774597902</v>
      </c>
      <c r="HH55">
        <v>0.49296450494536198</v>
      </c>
      <c r="HI55">
        <v>0.46910489969839703</v>
      </c>
      <c r="HJ55">
        <v>0.46678533505387598</v>
      </c>
      <c r="HK55">
        <v>0.480667991045997</v>
      </c>
      <c r="HL55">
        <v>0.45560908726241101</v>
      </c>
      <c r="HM55">
        <v>0.47443520947998002</v>
      </c>
      <c r="HN55">
        <v>0.469997956237517</v>
      </c>
      <c r="HO55">
        <v>0.46773726354275103</v>
      </c>
      <c r="HP55">
        <v>0.46324189278088901</v>
      </c>
      <c r="HQ55">
        <v>0.47936882530248198</v>
      </c>
      <c r="HR55">
        <v>0.470162210040521</v>
      </c>
      <c r="HS55">
        <v>0.47023116396513398</v>
      </c>
      <c r="HT55">
        <v>0.46965852960479698</v>
      </c>
      <c r="HU55">
        <v>0.47154870115796899</v>
      </c>
      <c r="HV55">
        <v>0.47021704977434398</v>
      </c>
      <c r="HW55">
        <v>0.46997068307404699</v>
      </c>
      <c r="HX55">
        <v>0.46991521503904499</v>
      </c>
      <c r="HY55">
        <v>0.46975976245123402</v>
      </c>
      <c r="HZ55">
        <v>0.47472406538247902</v>
      </c>
      <c r="IA55">
        <v>0.48785638392018199</v>
      </c>
      <c r="IB55">
        <v>0.46891605368280098</v>
      </c>
      <c r="IC55">
        <v>0.47020648098012902</v>
      </c>
      <c r="ID55">
        <v>0.46940465893991701</v>
      </c>
      <c r="IE55">
        <v>0.46863097968689899</v>
      </c>
      <c r="IF55">
        <v>0.491518605889599</v>
      </c>
      <c r="IG55">
        <v>0.50330297385278799</v>
      </c>
      <c r="IH55">
        <v>0.469663579162584</v>
      </c>
      <c r="II55">
        <v>0.46841549342455602</v>
      </c>
      <c r="IJ55">
        <v>0.48186360529237399</v>
      </c>
      <c r="IK55">
        <v>0.47040216578960697</v>
      </c>
      <c r="IL55">
        <v>0.469311481056223</v>
      </c>
      <c r="IM55">
        <v>0.46839924328823901</v>
      </c>
      <c r="IN55">
        <v>0.46933336927544</v>
      </c>
      <c r="IO55">
        <v>0.47804897445273498</v>
      </c>
      <c r="IP55">
        <v>0.47697983012156903</v>
      </c>
      <c r="IQ55">
        <v>0.46763874715741099</v>
      </c>
      <c r="IR55">
        <v>0.47153851265244201</v>
      </c>
      <c r="IS55">
        <v>0.469886034120364</v>
      </c>
      <c r="IT55">
        <v>0.46996206697881199</v>
      </c>
      <c r="IU55">
        <v>0.472420740422069</v>
      </c>
      <c r="IV55">
        <v>0.47453628215119897</v>
      </c>
      <c r="IW55">
        <v>0.48135883636652699</v>
      </c>
      <c r="IX55">
        <v>0.47385247646853701</v>
      </c>
      <c r="IY55">
        <v>0.49973444799382</v>
      </c>
      <c r="IZ55">
        <v>0.47121521116110099</v>
      </c>
      <c r="JA55">
        <v>0.46803432685592</v>
      </c>
      <c r="JB55">
        <v>0.469440651112629</v>
      </c>
      <c r="JC55">
        <v>0.47628217989316401</v>
      </c>
      <c r="JD55">
        <v>0.46814602585531201</v>
      </c>
      <c r="JE55">
        <v>0.464504582691396</v>
      </c>
      <c r="JF55">
        <v>0.475975138465767</v>
      </c>
      <c r="JG55">
        <v>0.47039165143233802</v>
      </c>
      <c r="JH55">
        <v>0.46858786195468699</v>
      </c>
      <c r="JI55">
        <v>0.469886562056054</v>
      </c>
      <c r="JJ55">
        <v>0.51350021473219198</v>
      </c>
      <c r="JK55">
        <v>0.47940062686678903</v>
      </c>
      <c r="JL55">
        <v>0.51193185334888902</v>
      </c>
      <c r="JM55">
        <v>0.516879135804309</v>
      </c>
      <c r="JN55">
        <v>0.471522767747659</v>
      </c>
      <c r="JO55">
        <v>0.47427243073693798</v>
      </c>
      <c r="JP55">
        <v>0.47009548037069998</v>
      </c>
      <c r="JQ55">
        <v>0.51738550017561102</v>
      </c>
      <c r="JR55">
        <v>0.53157057757278103</v>
      </c>
      <c r="JS55">
        <v>0.50879669628629398</v>
      </c>
      <c r="JT55">
        <v>0.498762575779652</v>
      </c>
      <c r="JU55">
        <v>0.47715160777687499</v>
      </c>
      <c r="JV55">
        <v>0.49425826589333999</v>
      </c>
      <c r="JW55">
        <v>0.469332146895097</v>
      </c>
      <c r="JX55">
        <v>0.47139538197344699</v>
      </c>
      <c r="JY55">
        <v>0.47061844978099099</v>
      </c>
      <c r="JZ55">
        <v>0.476355975990855</v>
      </c>
      <c r="KA55">
        <v>0.468788067772133</v>
      </c>
      <c r="KB55">
        <v>0.47293444279894398</v>
      </c>
      <c r="KC55">
        <v>0.46597886931539501</v>
      </c>
      <c r="KD55">
        <v>0.475683343169436</v>
      </c>
      <c r="KE55">
        <v>0.47112105787778202</v>
      </c>
      <c r="KF55">
        <v>0.46976257417010098</v>
      </c>
      <c r="KG55">
        <v>0.46941516644597298</v>
      </c>
      <c r="KH55">
        <v>0.48742360416366198</v>
      </c>
      <c r="KI55">
        <v>0.473105536675622</v>
      </c>
      <c r="KJ55">
        <v>0.47741741437422203</v>
      </c>
      <c r="KK55">
        <v>0.47199890749127899</v>
      </c>
      <c r="KL55">
        <v>0.47071638357447398</v>
      </c>
      <c r="KM55">
        <v>0.46806118484006698</v>
      </c>
      <c r="KN55">
        <v>0.48175203272965</v>
      </c>
      <c r="KO55">
        <v>0.466595304466005</v>
      </c>
      <c r="KP55">
        <v>0.49324100653571101</v>
      </c>
      <c r="KQ55">
        <v>0.46944088160266201</v>
      </c>
      <c r="KR55">
        <v>0.47176270049428898</v>
      </c>
      <c r="KS55">
        <v>0.47031434213415502</v>
      </c>
      <c r="KT55">
        <v>0.50720621348400197</v>
      </c>
      <c r="KU55">
        <v>0.48012055794382702</v>
      </c>
      <c r="KV55">
        <v>0.46919222744054301</v>
      </c>
      <c r="KW55">
        <v>0.46900556674217903</v>
      </c>
      <c r="KX55">
        <v>0.48225820255464902</v>
      </c>
      <c r="KY55">
        <v>0.48365839149061501</v>
      </c>
      <c r="KZ55">
        <v>0.49084457140857901</v>
      </c>
      <c r="LA55">
        <v>0.51563793716737005</v>
      </c>
      <c r="LB55">
        <v>0.47645003849048101</v>
      </c>
      <c r="LC55">
        <v>0.469916188442148</v>
      </c>
      <c r="LD55">
        <v>0.47714935014640403</v>
      </c>
      <c r="LE55">
        <v>0.48743826628881498</v>
      </c>
      <c r="LF55">
        <v>0.47656283336118799</v>
      </c>
      <c r="LG55">
        <v>0.46841224534467901</v>
      </c>
      <c r="LH55">
        <v>0.47336707287674501</v>
      </c>
      <c r="LI55">
        <v>0.47026061459731</v>
      </c>
      <c r="LJ55">
        <v>0.47490594857346602</v>
      </c>
      <c r="LK55">
        <v>0.47530832780353199</v>
      </c>
      <c r="LL55">
        <v>0.47108774759961403</v>
      </c>
      <c r="LM55">
        <v>0.47041460896711501</v>
      </c>
      <c r="LN55">
        <v>0.46929172053830398</v>
      </c>
      <c r="LO55">
        <v>0.46965510154747703</v>
      </c>
      <c r="LP55">
        <v>0.46950913183253501</v>
      </c>
      <c r="LQ55">
        <v>0.470136151808278</v>
      </c>
      <c r="LR55">
        <v>0.46820879999808601</v>
      </c>
      <c r="LS55">
        <v>0.48171508891385001</v>
      </c>
      <c r="LT55">
        <v>0.48711757920660698</v>
      </c>
      <c r="LU55">
        <v>0.49184931579375901</v>
      </c>
      <c r="LV55">
        <v>0.49869411652607598</v>
      </c>
      <c r="LW55">
        <v>0.490553278991533</v>
      </c>
      <c r="LX55">
        <v>0.46218003730523599</v>
      </c>
      <c r="LY55">
        <v>0.46660440815674598</v>
      </c>
      <c r="LZ55">
        <v>0.47170107403849798</v>
      </c>
      <c r="MA55">
        <v>0.46876951197723199</v>
      </c>
      <c r="MB55">
        <v>0.47004205695143098</v>
      </c>
      <c r="MC55">
        <v>0.48446194052726599</v>
      </c>
      <c r="MD55">
        <v>0.46687909880390799</v>
      </c>
      <c r="ME55">
        <v>0.46906445618495302</v>
      </c>
      <c r="MF55">
        <v>0.46714472601488199</v>
      </c>
      <c r="MG55">
        <v>0.46843111166611601</v>
      </c>
      <c r="MH55">
        <v>0.47356085838717898</v>
      </c>
      <c r="MI55">
        <v>0.47437714642256101</v>
      </c>
      <c r="MJ55">
        <v>0.46911338616789999</v>
      </c>
      <c r="MK55">
        <v>0.46658336925412602</v>
      </c>
      <c r="ML55">
        <v>0.46735349764293399</v>
      </c>
      <c r="MM55">
        <v>0.47904881750678602</v>
      </c>
      <c r="MN55">
        <v>0.469324965467453</v>
      </c>
      <c r="MO55">
        <v>0.47009632084770298</v>
      </c>
      <c r="MP55">
        <v>0.47061163028942099</v>
      </c>
      <c r="MQ55">
        <v>0.46531164389415303</v>
      </c>
      <c r="MR55">
        <v>0.47115854857303202</v>
      </c>
      <c r="MS55">
        <v>0.46745414485483699</v>
      </c>
      <c r="MT55">
        <v>0.46882519081207802</v>
      </c>
      <c r="MU55">
        <v>0.47121327677339198</v>
      </c>
      <c r="MV55">
        <v>0.47201593633911698</v>
      </c>
      <c r="MW55">
        <v>0.46411510562529301</v>
      </c>
      <c r="MX55">
        <v>0.469586080450697</v>
      </c>
      <c r="MY55">
        <v>0.477406620258848</v>
      </c>
      <c r="MZ55">
        <v>0.46781756422245002</v>
      </c>
      <c r="NA55">
        <v>0.469257280248637</v>
      </c>
      <c r="NB55">
        <v>0.46495099715423599</v>
      </c>
      <c r="NC55">
        <v>0.47695274622803002</v>
      </c>
      <c r="ND55">
        <v>0.46923873444085501</v>
      </c>
      <c r="NE55">
        <v>0.46721170828609998</v>
      </c>
      <c r="NF55">
        <v>0.47058708217190598</v>
      </c>
      <c r="NG55">
        <v>0.46974493680158702</v>
      </c>
      <c r="NH55">
        <v>0.47331973529355398</v>
      </c>
      <c r="NI55">
        <v>0.46813451043231202</v>
      </c>
      <c r="NJ55">
        <v>0.46859370301794201</v>
      </c>
      <c r="NK55">
        <v>0.47820242582490502</v>
      </c>
      <c r="NL55">
        <v>0.46803405828445399</v>
      </c>
      <c r="NM55">
        <v>0.51107602593740498</v>
      </c>
      <c r="NN55">
        <v>0.470492717816406</v>
      </c>
      <c r="NO55">
        <v>0.46671254455865202</v>
      </c>
      <c r="NP55">
        <v>0.47886686910446202</v>
      </c>
      <c r="NQ55">
        <v>0.469637249652892</v>
      </c>
      <c r="NR55">
        <v>0.479712000828378</v>
      </c>
      <c r="NS55">
        <v>0.471182620864665</v>
      </c>
      <c r="NT55">
        <v>0.46869892040580602</v>
      </c>
      <c r="NU55">
        <v>0.46960666749983199</v>
      </c>
      <c r="NV55">
        <v>0.46514459084628001</v>
      </c>
      <c r="NW55">
        <v>0.47501575899562498</v>
      </c>
      <c r="NX55">
        <v>0.46890427236807802</v>
      </c>
      <c r="NY55">
        <v>0.46985100553815001</v>
      </c>
      <c r="NZ55">
        <v>0.467113889285797</v>
      </c>
      <c r="OA55">
        <v>0.465158030201895</v>
      </c>
      <c r="OB55">
        <v>0.48123778518316401</v>
      </c>
      <c r="OC55">
        <v>0.46616978798663899</v>
      </c>
      <c r="OD55">
        <v>0.49073730142060601</v>
      </c>
      <c r="OE55">
        <v>0.46819545466795798</v>
      </c>
      <c r="OF55">
        <v>0.46958350321173697</v>
      </c>
      <c r="OG55">
        <v>0.46668323365248099</v>
      </c>
      <c r="OH55">
        <v>0.49338359529723602</v>
      </c>
      <c r="OI55">
        <v>0.46980685006579997</v>
      </c>
      <c r="OJ55">
        <v>0.46555548428238003</v>
      </c>
      <c r="OK55">
        <v>0.473463086583293</v>
      </c>
      <c r="OL55">
        <v>0.46751295094626999</v>
      </c>
      <c r="OM55">
        <v>0.46982973405359202</v>
      </c>
      <c r="ON55">
        <v>0.469877873649655</v>
      </c>
      <c r="OO55">
        <v>0.46985067157439397</v>
      </c>
      <c r="OP55">
        <v>0.46976223204744399</v>
      </c>
      <c r="OQ55">
        <v>0.46369264931249499</v>
      </c>
      <c r="OR55">
        <v>0.467777117836773</v>
      </c>
      <c r="OS55">
        <v>0.48481843924727602</v>
      </c>
      <c r="OT55">
        <v>0.47147347852021798</v>
      </c>
      <c r="OU55">
        <v>0.47052072130795303</v>
      </c>
      <c r="OV55">
        <v>0.51154037972461597</v>
      </c>
      <c r="OW55">
        <v>0.46499660000239001</v>
      </c>
      <c r="OX55">
        <v>0.46624166814013002</v>
      </c>
      <c r="OY55">
        <v>0.47033317198657099</v>
      </c>
      <c r="OZ55">
        <v>0.46807031848417702</v>
      </c>
      <c r="PA55">
        <v>0.470644459520842</v>
      </c>
      <c r="PB55">
        <v>0.47571963443946602</v>
      </c>
      <c r="PC55">
        <v>0.46985143998708501</v>
      </c>
      <c r="PD55">
        <v>0.46993942640921699</v>
      </c>
      <c r="PE55">
        <v>0.50872753499180401</v>
      </c>
      <c r="PF55">
        <v>0.473046485384574</v>
      </c>
    </row>
    <row r="56" spans="1:422" x14ac:dyDescent="0.2">
      <c r="A56" s="31" t="s">
        <v>474</v>
      </c>
      <c r="B56">
        <v>-5.8245286586850603E-2</v>
      </c>
      <c r="C56">
        <v>-1.6252785493313899E-2</v>
      </c>
      <c r="D56">
        <v>-3.6453157302540798E-2</v>
      </c>
      <c r="E56">
        <v>-3.4917510607557399E-2</v>
      </c>
      <c r="F56">
        <v>-2.36728454869779E-2</v>
      </c>
      <c r="G56">
        <v>-1.8237386821977002E-2</v>
      </c>
      <c r="H56">
        <v>-4.7051482560412201E-2</v>
      </c>
      <c r="I56">
        <v>-4.70232134410472E-2</v>
      </c>
      <c r="J56">
        <v>-2.8694161478347E-2</v>
      </c>
      <c r="K56">
        <v>-1.65773727427776E-2</v>
      </c>
      <c r="L56">
        <v>-2.6047517270371599E-2</v>
      </c>
      <c r="M56">
        <v>-4.6215265715371899E-3</v>
      </c>
      <c r="N56">
        <v>-1.94116907407797E-2</v>
      </c>
      <c r="O56">
        <v>-2.31210377381697E-2</v>
      </c>
      <c r="P56">
        <v>-1.39381604131376E-2</v>
      </c>
      <c r="Q56">
        <v>-2.4979331942875601E-2</v>
      </c>
      <c r="R56">
        <v>-2.2305249068587499E-2</v>
      </c>
      <c r="S56">
        <v>-2.48063717526446E-2</v>
      </c>
      <c r="T56">
        <v>-1.3980767195223299E-2</v>
      </c>
      <c r="U56">
        <v>-1.7553823463258501E-2</v>
      </c>
      <c r="V56">
        <v>-2.6671084344058901E-2</v>
      </c>
      <c r="W56">
        <v>-4.0093719480103603E-2</v>
      </c>
      <c r="X56">
        <v>-3.79699777510807E-2</v>
      </c>
      <c r="Y56">
        <v>-3.1454319576785399E-2</v>
      </c>
      <c r="Z56">
        <v>-3.5070550879442497E-2</v>
      </c>
      <c r="AA56">
        <v>-2.02903310362227E-2</v>
      </c>
      <c r="AB56">
        <v>-3.6036504086374002E-2</v>
      </c>
      <c r="AC56">
        <v>-1.8023763335652698E-2</v>
      </c>
      <c r="AD56">
        <v>-3.6117907121657702E-2</v>
      </c>
      <c r="AE56">
        <v>-3.06384169243877E-2</v>
      </c>
      <c r="AF56">
        <v>-2.60505767218174E-2</v>
      </c>
      <c r="AG56">
        <v>-1.5886847798794301E-2</v>
      </c>
      <c r="AH56">
        <v>-2.16158191101803E-2</v>
      </c>
      <c r="AI56">
        <v>-1.7780992335460401E-2</v>
      </c>
      <c r="AJ56">
        <v>-1.7109902906997002E-2</v>
      </c>
      <c r="AK56">
        <v>-1.6955376405081799E-2</v>
      </c>
      <c r="AL56">
        <v>-5.8424989774459202E-2</v>
      </c>
      <c r="AM56">
        <v>-3.0479549165337998E-2</v>
      </c>
      <c r="AN56">
        <v>-3.2695941610757201E-2</v>
      </c>
      <c r="AO56">
        <v>-3.1558242331701E-2</v>
      </c>
      <c r="AP56">
        <v>6.1358480360225801E-3</v>
      </c>
      <c r="AQ56">
        <v>-9.0110644402014994E-3</v>
      </c>
      <c r="AR56">
        <v>-1.7512522389863699E-2</v>
      </c>
      <c r="AS56">
        <v>-1.9474636178231398E-2</v>
      </c>
      <c r="AT56">
        <v>-1.6487334043514001E-2</v>
      </c>
      <c r="AU56">
        <v>-3.8816797835412899E-2</v>
      </c>
      <c r="AV56">
        <v>-8.7524014840890708E-3</v>
      </c>
      <c r="AW56">
        <v>-1.7612866765925699E-2</v>
      </c>
      <c r="AX56">
        <v>-1.6391728129456499E-2</v>
      </c>
      <c r="AY56">
        <v>-1.6279664037829902E-2</v>
      </c>
      <c r="AZ56">
        <v>-3.7406475520877502E-2</v>
      </c>
      <c r="BA56">
        <v>-1.9903480035329001E-2</v>
      </c>
      <c r="BB56">
        <v>-4.1050703859495503E-2</v>
      </c>
      <c r="BC56">
        <v>-1.7735666734242501E-2</v>
      </c>
      <c r="BD56">
        <v>-2.3803451654168799E-2</v>
      </c>
      <c r="BE56">
        <v>-1.7074744030306701E-2</v>
      </c>
      <c r="BF56">
        <v>-2.57875646255145E-2</v>
      </c>
      <c r="BG56">
        <v>-1.44486636194463E-2</v>
      </c>
      <c r="BH56">
        <v>-1.7460298401862501E-2</v>
      </c>
      <c r="BI56">
        <v>-2.518995927019E-2</v>
      </c>
      <c r="BJ56">
        <v>-1.9615039508827301E-2</v>
      </c>
      <c r="BK56">
        <v>-3.2087654305037502E-2</v>
      </c>
      <c r="BL56">
        <v>-1.7474950024815101E-2</v>
      </c>
      <c r="BM56">
        <v>-2.1727852317593499E-2</v>
      </c>
      <c r="BN56">
        <v>-1.39381305794621E-2</v>
      </c>
      <c r="BO56">
        <v>-2.6446124096489498E-2</v>
      </c>
      <c r="BP56">
        <v>-3.0250485826256401E-2</v>
      </c>
      <c r="BQ56">
        <v>-1.68595747754034E-2</v>
      </c>
      <c r="BR56">
        <v>-3.2429184828080299E-2</v>
      </c>
      <c r="BS56">
        <v>-3.2466685850239103E-2</v>
      </c>
      <c r="BT56">
        <v>-1.46308673298372E-2</v>
      </c>
      <c r="BU56">
        <v>-1.6804535141420201E-2</v>
      </c>
      <c r="BV56">
        <v>-1.50439770728607E-2</v>
      </c>
      <c r="BW56">
        <v>-1.93534125317181E-2</v>
      </c>
      <c r="BX56">
        <v>2.1394100528014801E-2</v>
      </c>
      <c r="BY56">
        <v>9.4872161572092505E-3</v>
      </c>
      <c r="BZ56">
        <v>-3.3326435799679102E-2</v>
      </c>
      <c r="CA56" s="1">
        <v>-2.3017829702122701E-5</v>
      </c>
      <c r="CB56">
        <v>-1.3295253401609799E-2</v>
      </c>
      <c r="CC56">
        <v>-3.0307737949083799E-2</v>
      </c>
      <c r="CD56">
        <v>-3.72492668496473E-2</v>
      </c>
      <c r="CE56">
        <v>-4.52546441506518E-2</v>
      </c>
      <c r="CF56">
        <v>-2.8494044533491698E-2</v>
      </c>
      <c r="CG56">
        <v>-1.9661182394430699E-2</v>
      </c>
      <c r="CH56">
        <v>-2.26199507744595E-2</v>
      </c>
      <c r="CI56">
        <v>-3.8723032286336798E-3</v>
      </c>
      <c r="CJ56">
        <v>-2.3939403210687198E-2</v>
      </c>
      <c r="CK56">
        <v>-2.4539531450688198E-2</v>
      </c>
      <c r="CL56">
        <v>-4.9217771272927702E-2</v>
      </c>
      <c r="CM56">
        <v>-3.4980031637023401E-2</v>
      </c>
      <c r="CN56">
        <v>-4.1266003352444902E-2</v>
      </c>
      <c r="CO56">
        <v>-1.5212329272672499E-2</v>
      </c>
      <c r="CP56">
        <v>-2.44788026959263E-2</v>
      </c>
      <c r="CQ56">
        <v>-1.49869066885922E-2</v>
      </c>
      <c r="CR56">
        <v>-3.3670946302750498E-2</v>
      </c>
      <c r="CS56">
        <v>-2.89696003799116E-2</v>
      </c>
      <c r="CT56">
        <v>-4.5227483977951399E-2</v>
      </c>
      <c r="CU56">
        <v>-1.7424351161005502E-2</v>
      </c>
      <c r="CV56">
        <v>-2.5267766595995202E-2</v>
      </c>
      <c r="CW56">
        <v>-2.3692191926430399E-2</v>
      </c>
      <c r="CX56">
        <v>-1.9336270026985E-2</v>
      </c>
      <c r="CY56">
        <v>-1.39575691574234E-2</v>
      </c>
      <c r="CZ56">
        <v>-1.2935244990712901E-2</v>
      </c>
      <c r="DA56">
        <v>-4.1551985571604597E-2</v>
      </c>
      <c r="DB56">
        <v>-1.8901098672694398E-2</v>
      </c>
      <c r="DC56">
        <v>-1.8287761197169499E-2</v>
      </c>
      <c r="DD56">
        <v>-2.1803811498261601E-2</v>
      </c>
      <c r="DE56">
        <v>-1.57719042476872E-2</v>
      </c>
      <c r="DF56">
        <v>-1.68383901421124E-2</v>
      </c>
      <c r="DG56">
        <v>-1.4632773114408E-2</v>
      </c>
      <c r="DH56">
        <v>-1.7474383018728799E-2</v>
      </c>
      <c r="DI56">
        <v>-1.7015104468230399E-2</v>
      </c>
      <c r="DJ56">
        <v>-2.3122125157788099E-2</v>
      </c>
      <c r="DK56">
        <v>-1.6867246083533599E-2</v>
      </c>
      <c r="DL56">
        <v>-2.2291838318478901E-2</v>
      </c>
      <c r="DM56">
        <v>-1.4570983290622799E-2</v>
      </c>
      <c r="DN56">
        <v>1.2238395261558301E-3</v>
      </c>
      <c r="DO56">
        <v>-1.86032140672731E-2</v>
      </c>
      <c r="DP56">
        <v>-2.0503403746637699E-2</v>
      </c>
      <c r="DQ56">
        <v>-4.2929071918465199E-2</v>
      </c>
      <c r="DR56">
        <v>-2.02535831654399E-2</v>
      </c>
      <c r="DS56">
        <v>-1.7462941833018601E-2</v>
      </c>
      <c r="DT56">
        <v>-1.7019355074631402E-2</v>
      </c>
      <c r="DU56">
        <v>-1.49383123050063E-2</v>
      </c>
      <c r="DV56">
        <v>-2.7760277748465199E-2</v>
      </c>
      <c r="DW56">
        <v>-1.6750235579252998E-2</v>
      </c>
      <c r="DX56">
        <v>-4.0237408271502802E-2</v>
      </c>
      <c r="DY56">
        <v>-1.9867328293981999E-2</v>
      </c>
      <c r="DZ56">
        <v>-2.3331633500906699E-2</v>
      </c>
      <c r="EA56">
        <v>-3.4128382809102201E-2</v>
      </c>
      <c r="EB56">
        <v>-1.5209894273571001E-2</v>
      </c>
      <c r="EC56">
        <v>-2.2740881841193401E-2</v>
      </c>
      <c r="ED56">
        <v>-3.1334654046451901E-2</v>
      </c>
      <c r="EE56">
        <v>-4.0194788303521203E-2</v>
      </c>
      <c r="EF56">
        <v>-1.7101922793708899E-2</v>
      </c>
      <c r="EG56">
        <v>-4.1728903878772303E-2</v>
      </c>
      <c r="EH56">
        <v>-1.9026492104097199E-2</v>
      </c>
      <c r="EI56">
        <v>-2.0709340689583099E-2</v>
      </c>
      <c r="EJ56">
        <v>-1.74936178986041E-2</v>
      </c>
      <c r="EK56">
        <v>-2.1145532828257999E-2</v>
      </c>
      <c r="EL56">
        <v>-2.3779769893827199E-2</v>
      </c>
      <c r="EM56">
        <v>-2.75126982194989E-2</v>
      </c>
      <c r="EN56">
        <v>-1.72095753005671E-2</v>
      </c>
      <c r="EO56">
        <v>-3.3194293877794101E-2</v>
      </c>
      <c r="EP56">
        <v>-9.6650604900270602E-3</v>
      </c>
      <c r="EQ56">
        <v>-4.7259954390668102E-2</v>
      </c>
      <c r="ER56">
        <v>-4.75579322309201E-2</v>
      </c>
      <c r="ES56">
        <v>-2.8989607616264901E-2</v>
      </c>
      <c r="ET56">
        <v>-3.4230941962849398E-2</v>
      </c>
      <c r="EU56">
        <v>-3.1550269799945997E-2</v>
      </c>
      <c r="EV56">
        <v>-2.87115993205754E-2</v>
      </c>
      <c r="EW56">
        <v>-2.7122912701456101E-2</v>
      </c>
      <c r="EX56">
        <v>-3.3403152361443401E-2</v>
      </c>
      <c r="EY56">
        <v>-2.1305175430590802E-2</v>
      </c>
      <c r="EZ56">
        <v>-2.756460238267E-2</v>
      </c>
      <c r="FA56">
        <v>-1.12000542032227E-2</v>
      </c>
      <c r="FB56">
        <v>-1.48752136080529E-2</v>
      </c>
      <c r="FC56">
        <v>-1.6674228617743599E-2</v>
      </c>
      <c r="FD56">
        <v>-1.9296887027347699E-2</v>
      </c>
      <c r="FE56">
        <v>-1.28118500748707E-2</v>
      </c>
      <c r="FF56">
        <v>-1.5705627386258698E-2</v>
      </c>
      <c r="FG56">
        <v>-1.66579290434666E-2</v>
      </c>
      <c r="FH56">
        <v>-1.3428990537846699E-2</v>
      </c>
      <c r="FI56">
        <v>-1.8658745640644001E-2</v>
      </c>
      <c r="FJ56">
        <v>-2.8557782779188998E-2</v>
      </c>
      <c r="FK56">
        <v>-9.1123353341094997E-3</v>
      </c>
      <c r="FL56">
        <v>-4.0534706764284697E-3</v>
      </c>
      <c r="FM56">
        <v>-2.3923674500078401E-2</v>
      </c>
      <c r="FN56">
        <v>-1.4419614268411001E-2</v>
      </c>
      <c r="FO56">
        <v>-1.4508916497342801E-2</v>
      </c>
      <c r="FP56">
        <v>-1.88179635931306E-2</v>
      </c>
      <c r="FQ56">
        <v>-1.8385283550045501E-2</v>
      </c>
      <c r="FR56">
        <v>-1.6141671650006799E-3</v>
      </c>
      <c r="FS56">
        <v>-9.6672349129200402E-3</v>
      </c>
      <c r="FT56">
        <v>3.0176927071934499E-2</v>
      </c>
      <c r="FU56">
        <v>-1.87351017018264E-2</v>
      </c>
      <c r="FV56">
        <v>-2.9334911654172E-2</v>
      </c>
      <c r="FW56">
        <v>-1.9431553752774802E-2</v>
      </c>
      <c r="FX56">
        <v>-1.20823109698671E-2</v>
      </c>
      <c r="FY56">
        <v>-2.0877188524968799E-2</v>
      </c>
      <c r="FZ56">
        <v>-2.35371089328167E-2</v>
      </c>
      <c r="GA56">
        <v>-3.7239169826289803E-2</v>
      </c>
      <c r="GB56">
        <v>-1.7854474464557599E-2</v>
      </c>
      <c r="GC56">
        <v>-1.6734323660118001E-2</v>
      </c>
      <c r="GD56">
        <v>-4.9801746954922101E-2</v>
      </c>
      <c r="GE56">
        <v>-2.9155395896779301E-2</v>
      </c>
      <c r="GF56">
        <v>-1.5972166345741699E-2</v>
      </c>
      <c r="GG56">
        <v>-1.4053384620985E-2</v>
      </c>
      <c r="GH56">
        <v>-4.4515403122223303E-2</v>
      </c>
      <c r="GI56">
        <v>-2.9266274835098E-2</v>
      </c>
      <c r="GJ56">
        <v>-3.6068916637090498E-2</v>
      </c>
      <c r="GK56">
        <v>-4.2074427689022101E-2</v>
      </c>
      <c r="GL56">
        <v>-2.1647203850014601E-2</v>
      </c>
      <c r="GM56">
        <v>-2.4674858559442799E-2</v>
      </c>
      <c r="GN56">
        <v>-2.4502734977466301E-2</v>
      </c>
      <c r="GO56">
        <v>-2.2151811810540899E-2</v>
      </c>
      <c r="GP56">
        <v>-1.7653692879135499E-2</v>
      </c>
      <c r="GQ56">
        <v>-3.3440745115884997E-2</v>
      </c>
      <c r="GR56">
        <v>-4.4853973341517403E-2</v>
      </c>
      <c r="GS56">
        <v>-3.3052356414084098E-2</v>
      </c>
      <c r="GT56">
        <v>-1.70550834092601E-2</v>
      </c>
      <c r="GU56">
        <v>-2.71069511862134E-2</v>
      </c>
      <c r="GV56">
        <v>-1.52384689572142E-2</v>
      </c>
      <c r="GW56">
        <v>-1.5328965121893599E-2</v>
      </c>
      <c r="GX56">
        <v>-1.77571821808045E-2</v>
      </c>
      <c r="GY56">
        <v>-1.6730939870477399E-2</v>
      </c>
      <c r="GZ56">
        <v>-1.5772260603828699E-2</v>
      </c>
      <c r="HA56">
        <v>-6.1162074495113598E-3</v>
      </c>
      <c r="HB56">
        <v>-2.4170889416870601E-2</v>
      </c>
      <c r="HC56">
        <v>-2.5285520441885902E-2</v>
      </c>
      <c r="HD56">
        <v>-2.2070044912277501E-2</v>
      </c>
      <c r="HE56">
        <v>-9.9854150692784693E-3</v>
      </c>
      <c r="HF56">
        <v>-1.6007061759714301E-2</v>
      </c>
      <c r="HG56">
        <v>-1.7447656676846501E-2</v>
      </c>
      <c r="HH56">
        <v>-3.0673652150510301E-2</v>
      </c>
      <c r="HI56">
        <v>-2.1258761777735599E-2</v>
      </c>
      <c r="HJ56">
        <v>-1.8458252016331701E-2</v>
      </c>
      <c r="HK56">
        <v>-2.7061658599040899E-2</v>
      </c>
      <c r="HL56">
        <v>-2.3426643229431499E-2</v>
      </c>
      <c r="HM56">
        <v>-1.7129536148315801E-2</v>
      </c>
      <c r="HN56">
        <v>-1.6247839278220599E-2</v>
      </c>
      <c r="HO56">
        <v>-1.8812216324970099E-2</v>
      </c>
      <c r="HP56">
        <v>-5.8377221983567599E-3</v>
      </c>
      <c r="HQ56">
        <v>-2.8223084812284301E-2</v>
      </c>
      <c r="HR56">
        <v>-2.16546128401673E-2</v>
      </c>
      <c r="HS56">
        <v>-1.39118986580768E-2</v>
      </c>
      <c r="HT56">
        <v>-1.8728705352004701E-2</v>
      </c>
      <c r="HU56">
        <v>-1.5279552306989099E-2</v>
      </c>
      <c r="HV56">
        <v>-2.0132410232980499E-2</v>
      </c>
      <c r="HW56">
        <v>-1.7360884883144499E-2</v>
      </c>
      <c r="HX56">
        <v>-1.6889091135890599E-2</v>
      </c>
      <c r="HY56">
        <v>-1.67080916063987E-2</v>
      </c>
      <c r="HZ56">
        <v>-2.8515069154309999E-2</v>
      </c>
      <c r="IA56">
        <v>-9.6573369061244904E-3</v>
      </c>
      <c r="IB56">
        <v>-1.8646658542256798E-2</v>
      </c>
      <c r="IC56">
        <v>-1.4980968956260001E-2</v>
      </c>
      <c r="ID56">
        <v>-2.09407110443206E-2</v>
      </c>
      <c r="IE56">
        <v>-3.0016369347737899E-2</v>
      </c>
      <c r="IF56">
        <v>-7.5143564945441901E-4</v>
      </c>
      <c r="IG56">
        <v>-1.7870646840127499E-2</v>
      </c>
      <c r="IH56">
        <v>-1.6723989320776001E-2</v>
      </c>
      <c r="II56">
        <v>-2.03660709283888E-2</v>
      </c>
      <c r="IJ56">
        <v>-9.7747622503733308E-3</v>
      </c>
      <c r="IK56">
        <v>-1.65532470196352E-2</v>
      </c>
      <c r="IL56">
        <v>-2.9608097341196599E-2</v>
      </c>
      <c r="IM56">
        <v>-1.3234508557392499E-2</v>
      </c>
      <c r="IN56">
        <v>-2.9462321042139299E-2</v>
      </c>
      <c r="IO56">
        <v>-1.39925960081753E-2</v>
      </c>
      <c r="IP56">
        <v>-1.59361470714918E-2</v>
      </c>
      <c r="IQ56">
        <v>-3.07705875853292E-2</v>
      </c>
      <c r="IR56">
        <v>-1.9606492208010501E-2</v>
      </c>
      <c r="IS56">
        <v>-7.7573487769998697E-3</v>
      </c>
      <c r="IT56">
        <v>-1.7713263216041698E-2</v>
      </c>
      <c r="IU56">
        <v>-1.7876890985234699E-2</v>
      </c>
      <c r="IV56">
        <v>-2.2035931445544901E-2</v>
      </c>
      <c r="IW56">
        <v>-1.5951680677444E-2</v>
      </c>
      <c r="IX56">
        <v>-1.7463126445885501E-2</v>
      </c>
      <c r="IY56">
        <v>-2.2529385753225498E-2</v>
      </c>
      <c r="IZ56">
        <v>-8.8950384839591706E-3</v>
      </c>
      <c r="JA56">
        <v>-4.3594872534986701E-2</v>
      </c>
      <c r="JB56">
        <v>-1.4235915579494199E-2</v>
      </c>
      <c r="JC56">
        <v>-1.37019692548011E-2</v>
      </c>
      <c r="JD56">
        <v>-2.4915070113307399E-2</v>
      </c>
      <c r="JE56">
        <v>-4.7901190793397302E-2</v>
      </c>
      <c r="JF56">
        <v>-2.2374260725397901E-2</v>
      </c>
      <c r="JG56">
        <v>-2.7982857840014998E-2</v>
      </c>
      <c r="JH56">
        <v>-2.36530974859404E-2</v>
      </c>
      <c r="JI56">
        <v>-1.0414100536279201E-2</v>
      </c>
      <c r="JJ56">
        <v>-1.6286217729544701E-2</v>
      </c>
      <c r="JK56">
        <v>-1.38150569350833E-2</v>
      </c>
      <c r="JL56">
        <v>-1.8398744675721099E-2</v>
      </c>
      <c r="JM56">
        <v>-1.6739518126866498E-2</v>
      </c>
      <c r="JN56">
        <v>-1.7442755153762798E-2</v>
      </c>
      <c r="JO56">
        <v>4.86984023185802E-4</v>
      </c>
      <c r="JP56">
        <v>4.3886555224669999E-2</v>
      </c>
      <c r="JQ56">
        <v>-2.50552817112164E-2</v>
      </c>
      <c r="JR56">
        <v>-1.0993618645429099E-2</v>
      </c>
      <c r="JS56">
        <v>-1.76754201899199E-2</v>
      </c>
      <c r="JT56">
        <v>-1.22476673829638E-2</v>
      </c>
      <c r="JU56">
        <v>-1.61521113068007E-2</v>
      </c>
      <c r="JV56">
        <v>-1.1402761207763601E-2</v>
      </c>
      <c r="JW56">
        <v>-1.0662966206320399E-2</v>
      </c>
      <c r="JX56">
        <v>-2.0066998089003901E-2</v>
      </c>
      <c r="JY56">
        <v>-1.2851497452486101E-2</v>
      </c>
      <c r="JZ56">
        <v>-1.25616392183963E-2</v>
      </c>
      <c r="KA56">
        <v>-2.5838292022793599E-2</v>
      </c>
      <c r="KB56">
        <v>1.11860139863523E-3</v>
      </c>
      <c r="KC56">
        <v>-1.70939468129815E-2</v>
      </c>
      <c r="KD56">
        <v>-1.33829988633518E-2</v>
      </c>
      <c r="KE56">
        <v>-1.7008332469380601E-2</v>
      </c>
      <c r="KF56">
        <v>-1.28842772957839E-2</v>
      </c>
      <c r="KG56">
        <v>-1.50620880677291E-2</v>
      </c>
      <c r="KH56">
        <v>-8.5166062578007594E-3</v>
      </c>
      <c r="KI56">
        <v>-1.04722957110337E-2</v>
      </c>
      <c r="KJ56">
        <v>-1.4370778936168701E-2</v>
      </c>
      <c r="KK56">
        <v>-2.91040354743335E-2</v>
      </c>
      <c r="KL56">
        <v>-1.56183492131815E-2</v>
      </c>
      <c r="KM56">
        <v>-1.5979954647975299E-2</v>
      </c>
      <c r="KN56">
        <v>-8.7913868244321406E-3</v>
      </c>
      <c r="KO56">
        <v>-3.5072008049704499E-2</v>
      </c>
      <c r="KP56">
        <v>-1.41121889550175E-2</v>
      </c>
      <c r="KQ56">
        <v>-2.4749378276096901E-2</v>
      </c>
      <c r="KR56">
        <v>-1.25967782662343E-2</v>
      </c>
      <c r="KS56">
        <v>-1.0847230787600399E-2</v>
      </c>
      <c r="KT56">
        <v>-1.5767015979170101E-2</v>
      </c>
      <c r="KU56">
        <v>-2.54612537227475E-2</v>
      </c>
      <c r="KV56">
        <v>-2.77429444169159E-2</v>
      </c>
      <c r="KW56">
        <v>-2.6740577620201898E-2</v>
      </c>
      <c r="KX56">
        <v>-2.3320411669313298E-2</v>
      </c>
      <c r="KY56">
        <v>-4.9561898361869597E-2</v>
      </c>
      <c r="KZ56">
        <v>-2.68194776133032E-3</v>
      </c>
      <c r="LA56">
        <v>-1.20640088772311E-2</v>
      </c>
      <c r="LB56">
        <v>-1.4720602229110201E-2</v>
      </c>
      <c r="LC56">
        <v>-1.7032678609736101E-2</v>
      </c>
      <c r="LD56">
        <v>-1.7154411779522601E-2</v>
      </c>
      <c r="LE56">
        <v>-3.5832624922777903E-2</v>
      </c>
      <c r="LF56">
        <v>-1.8322567497065099E-2</v>
      </c>
      <c r="LG56">
        <v>-1.5381269030091399E-2</v>
      </c>
      <c r="LH56">
        <v>-1.53805051599197E-2</v>
      </c>
      <c r="LI56">
        <v>-1.41639211182868E-2</v>
      </c>
      <c r="LJ56">
        <v>-9.2372212849050808E-3</v>
      </c>
      <c r="LK56">
        <v>-6.2894009667600302E-3</v>
      </c>
      <c r="LL56">
        <v>-1.54435158904351E-2</v>
      </c>
      <c r="LM56">
        <v>-3.8506773207924998E-2</v>
      </c>
      <c r="LN56">
        <v>-2.5172982761444199E-2</v>
      </c>
      <c r="LO56">
        <v>-2.3380705722008201E-2</v>
      </c>
      <c r="LP56">
        <v>-1.4356343249751E-2</v>
      </c>
      <c r="LQ56">
        <v>-1.6079172354360599E-2</v>
      </c>
      <c r="LR56">
        <v>-2.7508452999139E-2</v>
      </c>
      <c r="LS56">
        <v>-1.0347111468005699E-2</v>
      </c>
      <c r="LT56">
        <v>-2.48216218351388E-2</v>
      </c>
      <c r="LU56">
        <v>-7.8277071865243703E-3</v>
      </c>
      <c r="LV56">
        <v>-2.70073125340013E-2</v>
      </c>
      <c r="LW56">
        <v>-1.6747398417160098E-2</v>
      </c>
      <c r="LX56">
        <v>-1.7196056430545701E-2</v>
      </c>
      <c r="LY56">
        <v>-1.2486709901385701E-2</v>
      </c>
      <c r="LZ56">
        <v>-2.7691431561145698E-2</v>
      </c>
      <c r="MA56">
        <v>-2.9217182943386499E-2</v>
      </c>
      <c r="MB56">
        <v>-1.6158201394285199E-2</v>
      </c>
      <c r="MC56">
        <v>-2.2838580911093101E-2</v>
      </c>
      <c r="MD56">
        <v>-5.0636744642416999E-2</v>
      </c>
      <c r="ME56">
        <v>-2.8915208215330002E-2</v>
      </c>
      <c r="MF56">
        <v>-3.3440370344778397E-2</v>
      </c>
      <c r="MG56">
        <v>-3.7276823426526599E-2</v>
      </c>
      <c r="MH56">
        <v>-2.7065161850535702E-2</v>
      </c>
      <c r="MI56">
        <v>-4.0740848388921898E-2</v>
      </c>
      <c r="MJ56">
        <v>-2.5240342468189899E-2</v>
      </c>
      <c r="MK56">
        <v>-1.6419812425715601E-2</v>
      </c>
      <c r="ML56">
        <v>-4.8122744741808103E-2</v>
      </c>
      <c r="MM56">
        <v>-1.8218589706362601E-2</v>
      </c>
      <c r="MN56">
        <v>-1.9320632846382999E-2</v>
      </c>
      <c r="MO56">
        <v>-1.72016273870352E-2</v>
      </c>
      <c r="MP56">
        <v>-2.62897906393629E-2</v>
      </c>
      <c r="MQ56">
        <v>-3.0301615044308599E-2</v>
      </c>
      <c r="MR56">
        <v>-2.7296183348153698E-2</v>
      </c>
      <c r="MS56">
        <v>-2.44287987727091E-2</v>
      </c>
      <c r="MT56">
        <v>-2.03306128019894E-2</v>
      </c>
      <c r="MU56">
        <v>-2.19513038544134E-2</v>
      </c>
      <c r="MV56">
        <v>-2.04979022996595E-2</v>
      </c>
      <c r="MW56">
        <v>-3.91123611058957E-2</v>
      </c>
      <c r="MX56">
        <v>-4.1691794437902101E-2</v>
      </c>
      <c r="MY56">
        <v>-3.3572971629840201E-2</v>
      </c>
      <c r="MZ56">
        <v>-1.95904625613843E-2</v>
      </c>
      <c r="NA56">
        <v>-1.7379639219715401E-2</v>
      </c>
      <c r="NB56">
        <v>-1.71387584943112E-2</v>
      </c>
      <c r="NC56">
        <v>-1.72659259108064E-2</v>
      </c>
      <c r="ND56">
        <v>-2.2180666702325599E-2</v>
      </c>
      <c r="NE56">
        <v>-2.6107056591474501E-2</v>
      </c>
      <c r="NF56">
        <v>-1.84359755639932E-2</v>
      </c>
      <c r="NG56">
        <v>-2.25857306534335E-2</v>
      </c>
      <c r="NH56">
        <v>-3.1729536255474401E-2</v>
      </c>
      <c r="NI56">
        <v>-2.93823705675124E-2</v>
      </c>
      <c r="NJ56">
        <v>-2.1416184480045401E-2</v>
      </c>
      <c r="NK56">
        <v>-3.4881605809691303E-2</v>
      </c>
      <c r="NL56">
        <v>-1.54746220959779E-2</v>
      </c>
      <c r="NM56">
        <v>-1.17698767921672E-2</v>
      </c>
      <c r="NN56">
        <v>-1.55453135011127E-2</v>
      </c>
      <c r="NO56">
        <v>-2.5733571704674298E-2</v>
      </c>
      <c r="NP56">
        <v>-1.6646667178661801E-2</v>
      </c>
      <c r="NQ56">
        <v>-1.85028554953874E-2</v>
      </c>
      <c r="NR56">
        <v>-3.71845328849605E-2</v>
      </c>
      <c r="NS56">
        <v>-1.8470599087438699E-2</v>
      </c>
      <c r="NT56">
        <v>-2.7547054665434698E-2</v>
      </c>
      <c r="NU56">
        <v>-2.9671118755690701E-2</v>
      </c>
      <c r="NV56">
        <v>-4.5651233610718399E-2</v>
      </c>
      <c r="NW56">
        <v>-1.4263080844067201E-2</v>
      </c>
      <c r="NX56">
        <v>-1.72818900557885E-2</v>
      </c>
      <c r="NY56">
        <v>-1.71648103596229E-2</v>
      </c>
      <c r="NZ56">
        <v>-3.4195440132463603E-2</v>
      </c>
      <c r="OA56">
        <v>-2.0541201849745401E-2</v>
      </c>
      <c r="OB56">
        <v>-1.88111715206613E-2</v>
      </c>
      <c r="OC56">
        <v>-3.7753036822790499E-2</v>
      </c>
      <c r="OD56">
        <v>-1.2716760162749001E-2</v>
      </c>
      <c r="OE56">
        <v>-2.3812966344333601E-2</v>
      </c>
      <c r="OF56">
        <v>-1.9039659994337502E-2</v>
      </c>
      <c r="OG56">
        <v>-4.3420176242524401E-2</v>
      </c>
      <c r="OH56">
        <v>-4.2566206961609197E-2</v>
      </c>
      <c r="OI56">
        <v>-2.0102460702479501E-2</v>
      </c>
      <c r="OJ56">
        <v>-1.47856049011173E-2</v>
      </c>
      <c r="OK56">
        <v>-3.3879737997168403E-2</v>
      </c>
      <c r="OL56">
        <v>-2.1584916856112701E-2</v>
      </c>
      <c r="OM56">
        <v>-2.7557047319197801E-2</v>
      </c>
      <c r="ON56">
        <v>-2.16618286825715E-2</v>
      </c>
      <c r="OO56">
        <v>-1.7580523039953201E-2</v>
      </c>
      <c r="OP56">
        <v>-1.8103752157651001E-2</v>
      </c>
      <c r="OQ56">
        <v>-1.74479228578764E-2</v>
      </c>
      <c r="OR56">
        <v>-1.23998064087068E-2</v>
      </c>
      <c r="OS56">
        <v>-3.0343619171033499E-2</v>
      </c>
      <c r="OT56">
        <v>-1.83135979428494E-2</v>
      </c>
      <c r="OU56">
        <v>-1.69617213341848E-2</v>
      </c>
      <c r="OV56">
        <v>-2.0330990111053701E-2</v>
      </c>
      <c r="OW56">
        <v>-1.7139637557218101E-2</v>
      </c>
      <c r="OX56">
        <v>-1.8230065920687499E-2</v>
      </c>
      <c r="OY56">
        <v>-2.46912549891821E-2</v>
      </c>
      <c r="OZ56">
        <v>-4.4139288251796298E-2</v>
      </c>
      <c r="PA56">
        <v>-3.80634448440932E-2</v>
      </c>
      <c r="PB56">
        <v>-2.7373773712578001E-2</v>
      </c>
      <c r="PC56">
        <v>-2.1248270520136101E-2</v>
      </c>
      <c r="PD56">
        <v>-3.4001542013918903E-2</v>
      </c>
      <c r="PE56">
        <v>1.03261572093323E-2</v>
      </c>
      <c r="PF56">
        <v>-1.71349115745573E-2</v>
      </c>
    </row>
    <row r="57" spans="1:422" x14ac:dyDescent="0.2">
      <c r="A57" s="31" t="s">
        <v>475</v>
      </c>
      <c r="B57">
        <v>0.83312965415890905</v>
      </c>
      <c r="C57">
        <v>0.83775898362122603</v>
      </c>
      <c r="D57">
        <v>0.832386096156149</v>
      </c>
      <c r="E57">
        <v>0.83871845369107501</v>
      </c>
      <c r="F57">
        <v>0.83521827710279695</v>
      </c>
      <c r="G57">
        <v>0.835045497611415</v>
      </c>
      <c r="H57">
        <v>0.82872412010581697</v>
      </c>
      <c r="I57">
        <v>0.83404223572236103</v>
      </c>
      <c r="J57">
        <v>0.83531599383502197</v>
      </c>
      <c r="K57">
        <v>0.83518745608308997</v>
      </c>
      <c r="L57">
        <v>0.83496974866073004</v>
      </c>
      <c r="M57">
        <v>0.82433794479240796</v>
      </c>
      <c r="N57">
        <v>0.83243421203901902</v>
      </c>
      <c r="O57">
        <v>0.79267091123826094</v>
      </c>
      <c r="P57">
        <v>0.82938504355262299</v>
      </c>
      <c r="Q57">
        <v>0.81709766833316499</v>
      </c>
      <c r="R57">
        <v>0.83218343667556705</v>
      </c>
      <c r="S57">
        <v>0.83399902457490405</v>
      </c>
      <c r="T57">
        <v>0.83535109123925899</v>
      </c>
      <c r="U57">
        <v>0.83705716248161799</v>
      </c>
      <c r="V57">
        <v>0.83344452275896896</v>
      </c>
      <c r="W57">
        <v>0.82523150985712501</v>
      </c>
      <c r="X57">
        <v>0.82675251858096999</v>
      </c>
      <c r="Y57">
        <v>0.835535638902137</v>
      </c>
      <c r="Z57">
        <v>0.83292389519201704</v>
      </c>
      <c r="AA57">
        <v>0.82978121692947204</v>
      </c>
      <c r="AB57">
        <v>0.83260787861913099</v>
      </c>
      <c r="AC57">
        <v>0.83499360452695004</v>
      </c>
      <c r="AD57">
        <v>0.83279456712650402</v>
      </c>
      <c r="AE57">
        <v>0.82863488783912997</v>
      </c>
      <c r="AF57">
        <v>0.83475019762176195</v>
      </c>
      <c r="AG57">
        <v>0.83397684392138205</v>
      </c>
      <c r="AH57">
        <v>0.83654556706501304</v>
      </c>
      <c r="AI57">
        <v>0.832195779444172</v>
      </c>
      <c r="AJ57">
        <v>0.84076699368216001</v>
      </c>
      <c r="AK57">
        <v>0.83179283318896402</v>
      </c>
      <c r="AL57">
        <v>0.82465954787541995</v>
      </c>
      <c r="AM57">
        <v>0.82967065594171796</v>
      </c>
      <c r="AN57">
        <v>0.828166688189791</v>
      </c>
      <c r="AO57">
        <v>0.820667166570207</v>
      </c>
      <c r="AP57">
        <v>0.83437995166596401</v>
      </c>
      <c r="AQ57">
        <v>0.83065296305514802</v>
      </c>
      <c r="AR57">
        <v>0.83474804996107299</v>
      </c>
      <c r="AS57">
        <v>0.83075542055837603</v>
      </c>
      <c r="AT57">
        <v>0.815552876499959</v>
      </c>
      <c r="AU57">
        <v>0.83107414816021996</v>
      </c>
      <c r="AV57">
        <v>0.84653471921185197</v>
      </c>
      <c r="AW57">
        <v>0.83585198385579196</v>
      </c>
      <c r="AX57">
        <v>0.82448085851469</v>
      </c>
      <c r="AY57">
        <v>0.81511457154544997</v>
      </c>
      <c r="AZ57">
        <v>0.82778367646920303</v>
      </c>
      <c r="BA57">
        <v>0.82872139635548703</v>
      </c>
      <c r="BB57">
        <v>0.84315538689922098</v>
      </c>
      <c r="BC57">
        <v>0.83353362194457703</v>
      </c>
      <c r="BD57">
        <v>0.83342492896060605</v>
      </c>
      <c r="BE57">
        <v>0.83418773288933001</v>
      </c>
      <c r="BF57">
        <v>0.82721699095611301</v>
      </c>
      <c r="BG57">
        <v>0.831029542153641</v>
      </c>
      <c r="BH57">
        <v>0.83462921773460397</v>
      </c>
      <c r="BI57">
        <v>0.83909627314333901</v>
      </c>
      <c r="BJ57">
        <v>0.83958392081681898</v>
      </c>
      <c r="BK57">
        <v>0.83910604895986296</v>
      </c>
      <c r="BL57">
        <v>0.81935102007948601</v>
      </c>
      <c r="BM57">
        <v>0.82278124392915197</v>
      </c>
      <c r="BN57">
        <v>0.83945086100355903</v>
      </c>
      <c r="BO57">
        <v>0.83529015766187298</v>
      </c>
      <c r="BP57">
        <v>0.83206508244355504</v>
      </c>
      <c r="BQ57">
        <v>0.83659510588636499</v>
      </c>
      <c r="BR57">
        <v>0.83183881915616598</v>
      </c>
      <c r="BS57">
        <v>0.83459926255807904</v>
      </c>
      <c r="BT57">
        <v>0.81619287488527803</v>
      </c>
      <c r="BU57">
        <v>0.83905609443896501</v>
      </c>
      <c r="BV57">
        <v>0.83229543276322704</v>
      </c>
      <c r="BW57">
        <v>0.82476272013531304</v>
      </c>
      <c r="BX57">
        <v>0.83064877755450595</v>
      </c>
      <c r="BY57">
        <v>0.83038077618146</v>
      </c>
      <c r="BZ57">
        <v>0.8360412494635</v>
      </c>
      <c r="CA57">
        <v>0.81993551385703101</v>
      </c>
      <c r="CB57">
        <v>0.83950171670686802</v>
      </c>
      <c r="CC57">
        <v>0.83755414172665399</v>
      </c>
      <c r="CD57">
        <v>0.83698981859326305</v>
      </c>
      <c r="CE57">
        <v>0.836163752454262</v>
      </c>
      <c r="CF57">
        <v>0.83702256404625297</v>
      </c>
      <c r="CG57">
        <v>0.83407881230291603</v>
      </c>
      <c r="CH57">
        <v>0.83707300830564801</v>
      </c>
      <c r="CI57">
        <v>0.84665874764067195</v>
      </c>
      <c r="CJ57">
        <v>0.83735371039267503</v>
      </c>
      <c r="CK57">
        <v>0.83729403299708405</v>
      </c>
      <c r="CL57">
        <v>0.83089803877933099</v>
      </c>
      <c r="CM57">
        <v>0.82097129875498198</v>
      </c>
      <c r="CN57">
        <v>0.83131874146083495</v>
      </c>
      <c r="CO57">
        <v>0.83383160125203903</v>
      </c>
      <c r="CP57">
        <v>0.82320265904454004</v>
      </c>
      <c r="CQ57">
        <v>0.81996792628576298</v>
      </c>
      <c r="CR57">
        <v>0.83067914592367098</v>
      </c>
      <c r="CS57">
        <v>0.81995056049883097</v>
      </c>
      <c r="CT57">
        <v>0.834344545089728</v>
      </c>
      <c r="CU57">
        <v>0.83366660455403896</v>
      </c>
      <c r="CV57">
        <v>0.83464044390594805</v>
      </c>
      <c r="CW57">
        <v>0.83480215867233298</v>
      </c>
      <c r="CX57">
        <v>0.83400098142435097</v>
      </c>
      <c r="CY57">
        <v>0.84641147969270603</v>
      </c>
      <c r="CZ57">
        <v>0.83398159701210695</v>
      </c>
      <c r="DA57">
        <v>0.84024922789710899</v>
      </c>
      <c r="DB57">
        <v>0.81723429083739196</v>
      </c>
      <c r="DC57">
        <v>0.82838301332673403</v>
      </c>
      <c r="DD57">
        <v>0.82652727982586405</v>
      </c>
      <c r="DE57">
        <v>0.83663835524428998</v>
      </c>
      <c r="DF57">
        <v>0.83440179652562496</v>
      </c>
      <c r="DG57">
        <v>0.83134102704657897</v>
      </c>
      <c r="DH57">
        <v>0.82745429924907798</v>
      </c>
      <c r="DI57">
        <v>0.83140000426954297</v>
      </c>
      <c r="DJ57">
        <v>0.83389884927540103</v>
      </c>
      <c r="DK57">
        <v>0.82536301849556504</v>
      </c>
      <c r="DL57">
        <v>0.83544905729514796</v>
      </c>
      <c r="DM57">
        <v>0.834130869997599</v>
      </c>
      <c r="DN57">
        <v>0.83780978713988397</v>
      </c>
      <c r="DO57">
        <v>0.834151407127392</v>
      </c>
      <c r="DP57">
        <v>0.83566712822667599</v>
      </c>
      <c r="DQ57">
        <v>0.83012689462086198</v>
      </c>
      <c r="DR57">
        <v>0.82317220242106004</v>
      </c>
      <c r="DS57">
        <v>0.83198373039137996</v>
      </c>
      <c r="DT57">
        <v>0.832568905228533</v>
      </c>
      <c r="DU57">
        <v>0.81982408424555098</v>
      </c>
      <c r="DV57">
        <v>0.82855408004942299</v>
      </c>
      <c r="DW57">
        <v>0.83211806644045505</v>
      </c>
      <c r="DX57">
        <v>0.83231512966058296</v>
      </c>
      <c r="DY57">
        <v>0.83439727015668197</v>
      </c>
      <c r="DZ57">
        <v>0.83539774138571399</v>
      </c>
      <c r="EA57">
        <v>0.83764323628017601</v>
      </c>
      <c r="EB57">
        <v>0.83155248380140701</v>
      </c>
      <c r="EC57">
        <v>0.83087775637155303</v>
      </c>
      <c r="ED57">
        <v>0.83112018927203701</v>
      </c>
      <c r="EE57">
        <v>0.82798112400153701</v>
      </c>
      <c r="EF57">
        <v>0.83702510250649098</v>
      </c>
      <c r="EG57">
        <v>0.79887406470343203</v>
      </c>
      <c r="EH57">
        <v>0.80958342364926805</v>
      </c>
      <c r="EI57">
        <v>0.79066718058214003</v>
      </c>
      <c r="EJ57">
        <v>0.83229340062534896</v>
      </c>
      <c r="EK57">
        <v>0.83584592790833501</v>
      </c>
      <c r="EL57">
        <v>0.828598993610698</v>
      </c>
      <c r="EM57">
        <v>0.83384146526060599</v>
      </c>
      <c r="EN57">
        <v>0.83312631750747002</v>
      </c>
      <c r="EO57">
        <v>0.83650683517734403</v>
      </c>
      <c r="EP57">
        <v>0.83221850864872604</v>
      </c>
      <c r="EQ57">
        <v>0.82370214926125795</v>
      </c>
      <c r="ER57">
        <v>0.82513369341560105</v>
      </c>
      <c r="ES57">
        <v>0.83475755740423396</v>
      </c>
      <c r="ET57">
        <v>0.83492259359767196</v>
      </c>
      <c r="EU57">
        <v>0.82582180853060105</v>
      </c>
      <c r="EV57">
        <v>0.83526118813336803</v>
      </c>
      <c r="EW57">
        <v>0.83083536764295196</v>
      </c>
      <c r="EX57">
        <v>0.83655232675770297</v>
      </c>
      <c r="EY57">
        <v>0.84249994122236205</v>
      </c>
      <c r="EZ57">
        <v>0.84114443484694401</v>
      </c>
      <c r="FA57">
        <v>0.83453112883229197</v>
      </c>
      <c r="FB57">
        <v>0.83658800759773599</v>
      </c>
      <c r="FC57">
        <v>0.830730407583681</v>
      </c>
      <c r="FD57">
        <v>0.83961543494173496</v>
      </c>
      <c r="FE57">
        <v>0.83578145173503804</v>
      </c>
      <c r="FF57">
        <v>0.84075081915261696</v>
      </c>
      <c r="FG57">
        <v>0.84347519297094498</v>
      </c>
      <c r="FH57">
        <v>0.82744466056202504</v>
      </c>
      <c r="FI57">
        <v>0.83449599942063701</v>
      </c>
      <c r="FJ57">
        <v>0.83776088962353101</v>
      </c>
      <c r="FK57">
        <v>0.83506651716186697</v>
      </c>
      <c r="FL57">
        <v>0.84686936789858502</v>
      </c>
      <c r="FM57">
        <v>0.838574358526881</v>
      </c>
      <c r="FN57">
        <v>0.84119224991840502</v>
      </c>
      <c r="FO57">
        <v>0.833795315286879</v>
      </c>
      <c r="FP57">
        <v>0.82619994448420597</v>
      </c>
      <c r="FQ57">
        <v>0.83454727510038196</v>
      </c>
      <c r="FR57">
        <v>0.82101445627721403</v>
      </c>
      <c r="FS57">
        <v>0.82404361793380598</v>
      </c>
      <c r="FT57">
        <v>0.82443513162057103</v>
      </c>
      <c r="FU57">
        <v>0.83485538057888198</v>
      </c>
      <c r="FV57">
        <v>0.83960017538339204</v>
      </c>
      <c r="FW57">
        <v>0.83646388918650905</v>
      </c>
      <c r="FX57">
        <v>0.83769384147720805</v>
      </c>
      <c r="FY57">
        <v>0.82916308592114296</v>
      </c>
      <c r="FZ57">
        <v>0.81677113695783998</v>
      </c>
      <c r="GA57">
        <v>0.83199033793341803</v>
      </c>
      <c r="GB57">
        <v>0.83481125057757699</v>
      </c>
      <c r="GC57">
        <v>0.833419195223429</v>
      </c>
      <c r="GD57">
        <v>0.83334735698082396</v>
      </c>
      <c r="GE57">
        <v>0.81856004999703003</v>
      </c>
      <c r="GF57">
        <v>0.82170046367602301</v>
      </c>
      <c r="GG57">
        <v>0.82362465597332302</v>
      </c>
      <c r="GH57">
        <v>0.83200195608549299</v>
      </c>
      <c r="GI57">
        <v>0.83474431909199898</v>
      </c>
      <c r="GJ57">
        <v>0.83132275685789703</v>
      </c>
      <c r="GK57">
        <v>0.83496373536068702</v>
      </c>
      <c r="GL57">
        <v>0.835667355415741</v>
      </c>
      <c r="GM57">
        <v>0.83384139039711103</v>
      </c>
      <c r="GN57">
        <v>0.831721107747602</v>
      </c>
      <c r="GO57">
        <v>0.83452823173509705</v>
      </c>
      <c r="GP57">
        <v>0.83384075261269197</v>
      </c>
      <c r="GQ57">
        <v>0.83485851838621195</v>
      </c>
      <c r="GR57">
        <v>0.83164039556029601</v>
      </c>
      <c r="GS57">
        <v>0.83406314114746505</v>
      </c>
      <c r="GT57">
        <v>0.83518751570888705</v>
      </c>
      <c r="GU57">
        <v>0.83543184922237501</v>
      </c>
      <c r="GV57">
        <v>0.83604876688957697</v>
      </c>
      <c r="GW57">
        <v>0.83268291677242201</v>
      </c>
      <c r="GX57">
        <v>0.83974715669849098</v>
      </c>
      <c r="GY57">
        <v>0.825630274785638</v>
      </c>
      <c r="GZ57">
        <v>0.83373765938856104</v>
      </c>
      <c r="HA57">
        <v>0.84244073280864196</v>
      </c>
      <c r="HB57">
        <v>0.83487555982190798</v>
      </c>
      <c r="HC57">
        <v>0.81905599495406001</v>
      </c>
      <c r="HD57">
        <v>0.81296602287417596</v>
      </c>
      <c r="HE57">
        <v>0.82511035557642998</v>
      </c>
      <c r="HF57">
        <v>0.83463474879491195</v>
      </c>
      <c r="HG57">
        <v>0.83477488390589205</v>
      </c>
      <c r="HH57">
        <v>0.83496299124476903</v>
      </c>
      <c r="HI57">
        <v>0.82914504194800698</v>
      </c>
      <c r="HJ57">
        <v>0.82423504654195101</v>
      </c>
      <c r="HK57">
        <v>0.83011143074961602</v>
      </c>
      <c r="HL57">
        <v>0.82103665627881905</v>
      </c>
      <c r="HM57">
        <v>0.83468966419606705</v>
      </c>
      <c r="HN57">
        <v>0.83584179843971396</v>
      </c>
      <c r="HO57">
        <v>0.83054328166051306</v>
      </c>
      <c r="HP57">
        <v>0.83505996998838194</v>
      </c>
      <c r="HQ57">
        <v>0.832723270712176</v>
      </c>
      <c r="HR57">
        <v>0.81165272940841804</v>
      </c>
      <c r="HS57">
        <v>0.82262803900334702</v>
      </c>
      <c r="HT57">
        <v>0.83968212688843302</v>
      </c>
      <c r="HU57">
        <v>0.83534078336397399</v>
      </c>
      <c r="HV57">
        <v>0.83970272488275799</v>
      </c>
      <c r="HW57">
        <v>0.84007128949335397</v>
      </c>
      <c r="HX57">
        <v>0.83963011880622396</v>
      </c>
      <c r="HY57">
        <v>0.84037702219101995</v>
      </c>
      <c r="HZ57">
        <v>0.83468784060807699</v>
      </c>
      <c r="IA57">
        <v>0.82852413900130295</v>
      </c>
      <c r="IB57">
        <v>0.82599236516650199</v>
      </c>
      <c r="IC57">
        <v>0.83497878516881197</v>
      </c>
      <c r="ID57">
        <v>0.82723867712344801</v>
      </c>
      <c r="IE57">
        <v>0.80136508683636098</v>
      </c>
      <c r="IF57">
        <v>0.83166661619343696</v>
      </c>
      <c r="IG57">
        <v>0.83853318830340695</v>
      </c>
      <c r="IH57">
        <v>0.83323496416736997</v>
      </c>
      <c r="II57">
        <v>0.83758158313803699</v>
      </c>
      <c r="IJ57">
        <v>0.83749314071479897</v>
      </c>
      <c r="IK57">
        <v>0.82327015755141297</v>
      </c>
      <c r="IL57">
        <v>0.83596337447567404</v>
      </c>
      <c r="IM57">
        <v>0.83982610355676401</v>
      </c>
      <c r="IN57">
        <v>0.82819455003379505</v>
      </c>
      <c r="IO57">
        <v>0.80525601352845799</v>
      </c>
      <c r="IP57">
        <v>0.81438489493888999</v>
      </c>
      <c r="IQ57">
        <v>0.833020130755878</v>
      </c>
      <c r="IR57">
        <v>0.79733009380542497</v>
      </c>
      <c r="IS57">
        <v>0.84215613565566105</v>
      </c>
      <c r="IT57">
        <v>0.83599319682916196</v>
      </c>
      <c r="IU57">
        <v>0.83627485735279306</v>
      </c>
      <c r="IV57">
        <v>0.83499127055057398</v>
      </c>
      <c r="IW57">
        <v>0.84017362220709602</v>
      </c>
      <c r="IX57">
        <v>0.83438159372820497</v>
      </c>
      <c r="IY57">
        <v>0.82971775252367397</v>
      </c>
      <c r="IZ57">
        <v>0.83427653251204903</v>
      </c>
      <c r="JA57">
        <v>0.81441497449410305</v>
      </c>
      <c r="JB57">
        <v>0.83599164283312599</v>
      </c>
      <c r="JC57">
        <v>0.83492669088009897</v>
      </c>
      <c r="JD57">
        <v>0.83592266321812203</v>
      </c>
      <c r="JE57">
        <v>0.83359621843288301</v>
      </c>
      <c r="JF57">
        <v>0.84377614068705897</v>
      </c>
      <c r="JG57">
        <v>0.83579890657738398</v>
      </c>
      <c r="JH57">
        <v>0.83485719526179802</v>
      </c>
      <c r="JI57">
        <v>0.81668542899767904</v>
      </c>
      <c r="JJ57">
        <v>0.84587878480920498</v>
      </c>
      <c r="JK57">
        <v>0.83176256508952295</v>
      </c>
      <c r="JL57">
        <v>0.84761559447982104</v>
      </c>
      <c r="JM57">
        <v>0.84773825945425796</v>
      </c>
      <c r="JN57">
        <v>0.83909895540293</v>
      </c>
      <c r="JO57">
        <v>0.81539674400318896</v>
      </c>
      <c r="JP57">
        <v>0.81976014983696199</v>
      </c>
      <c r="JQ57">
        <v>0.85028941469721397</v>
      </c>
      <c r="JR57">
        <v>0.85345807317848099</v>
      </c>
      <c r="JS57">
        <v>0.84750505816900801</v>
      </c>
      <c r="JT57">
        <v>0.84350682760287399</v>
      </c>
      <c r="JU57">
        <v>0.83696758302325902</v>
      </c>
      <c r="JV57">
        <v>0.84818725789316096</v>
      </c>
      <c r="JW57">
        <v>0.83689441680697296</v>
      </c>
      <c r="JX57">
        <v>0.840534081096031</v>
      </c>
      <c r="JY57">
        <v>0.83311100566175</v>
      </c>
      <c r="JZ57">
        <v>0.84095094336447196</v>
      </c>
      <c r="KA57">
        <v>0.83133564166927498</v>
      </c>
      <c r="KB57">
        <v>0.81379565359141204</v>
      </c>
      <c r="KC57">
        <v>0.83576730396369503</v>
      </c>
      <c r="KD57">
        <v>0.83894779353934001</v>
      </c>
      <c r="KE57">
        <v>0.83424459444132504</v>
      </c>
      <c r="KF57">
        <v>0.83557276509005296</v>
      </c>
      <c r="KG57">
        <v>0.83613748515830399</v>
      </c>
      <c r="KH57">
        <v>0.83289191639985005</v>
      </c>
      <c r="KI57">
        <v>0.83511001708223398</v>
      </c>
      <c r="KJ57">
        <v>0.81580756418489198</v>
      </c>
      <c r="KK57">
        <v>0.830161020241732</v>
      </c>
      <c r="KL57">
        <v>0.821859829242643</v>
      </c>
      <c r="KM57">
        <v>0.82693204383365604</v>
      </c>
      <c r="KN57">
        <v>0.83587532523262198</v>
      </c>
      <c r="KO57">
        <v>0.82464240325034699</v>
      </c>
      <c r="KP57">
        <v>0.83379374381827298</v>
      </c>
      <c r="KQ57">
        <v>0.83636528739195204</v>
      </c>
      <c r="KR57">
        <v>0.83228820550270299</v>
      </c>
      <c r="KS57">
        <v>0.83642972635423196</v>
      </c>
      <c r="KT57">
        <v>0.83900750485451503</v>
      </c>
      <c r="KU57">
        <v>0.832446259242141</v>
      </c>
      <c r="KV57">
        <v>0.83382601401991496</v>
      </c>
      <c r="KW57">
        <v>0.83373913853959403</v>
      </c>
      <c r="KX57">
        <v>0.83225024643049295</v>
      </c>
      <c r="KY57">
        <v>0.83040363108321502</v>
      </c>
      <c r="KZ57">
        <v>0.82542089984441802</v>
      </c>
      <c r="LA57">
        <v>0.83040710034008802</v>
      </c>
      <c r="LB57">
        <v>0.83209627442382805</v>
      </c>
      <c r="LC57">
        <v>0.83374093108731395</v>
      </c>
      <c r="LD57">
        <v>0.83307947540412497</v>
      </c>
      <c r="LE57">
        <v>0.83515646092017104</v>
      </c>
      <c r="LF57">
        <v>0.83244320891495904</v>
      </c>
      <c r="LG57">
        <v>0.83137179303558895</v>
      </c>
      <c r="LH57">
        <v>0.83501200548836496</v>
      </c>
      <c r="LI57">
        <v>0.84395542272900603</v>
      </c>
      <c r="LJ57">
        <v>0.82013221530316105</v>
      </c>
      <c r="LK57">
        <v>0.82635793086737996</v>
      </c>
      <c r="LL57">
        <v>0.833294615646891</v>
      </c>
      <c r="LM57">
        <v>0.82440890651992305</v>
      </c>
      <c r="LN57">
        <v>0.83528551672194196</v>
      </c>
      <c r="LO57">
        <v>0.83496153190347699</v>
      </c>
      <c r="LP57">
        <v>0.83761880727632498</v>
      </c>
      <c r="LQ57">
        <v>0.83489504727524599</v>
      </c>
      <c r="LR57">
        <v>0.83291951065685199</v>
      </c>
      <c r="LS57">
        <v>0.82946628974034398</v>
      </c>
      <c r="LT57">
        <v>0.83295916631488398</v>
      </c>
      <c r="LU57">
        <v>0.83741794787370105</v>
      </c>
      <c r="LV57">
        <v>0.84711138253961404</v>
      </c>
      <c r="LW57">
        <v>0.84680075082233497</v>
      </c>
      <c r="LX57">
        <v>0.840682090134382</v>
      </c>
      <c r="LY57">
        <v>0.84152973395722197</v>
      </c>
      <c r="LZ57">
        <v>0.82598039918581301</v>
      </c>
      <c r="MA57">
        <v>0.832711095630425</v>
      </c>
      <c r="MB57">
        <v>0.83411875315595996</v>
      </c>
      <c r="MC57">
        <v>0.83127166207182102</v>
      </c>
      <c r="MD57">
        <v>0.83066766914765999</v>
      </c>
      <c r="ME57">
        <v>0.83005893816343401</v>
      </c>
      <c r="MF57">
        <v>0.82912193116314603</v>
      </c>
      <c r="MG57">
        <v>0.82996758115833902</v>
      </c>
      <c r="MH57">
        <v>0.82887787291496395</v>
      </c>
      <c r="MI57">
        <v>0.83045803466253698</v>
      </c>
      <c r="MJ57">
        <v>0.83394160554800401</v>
      </c>
      <c r="MK57">
        <v>0.83496265091722799</v>
      </c>
      <c r="ML57">
        <v>0.83361611329655605</v>
      </c>
      <c r="MM57">
        <v>0.83639648518321497</v>
      </c>
      <c r="MN57">
        <v>0.83982206482859401</v>
      </c>
      <c r="MO57">
        <v>0.83494521511722497</v>
      </c>
      <c r="MP57">
        <v>0.83636486611814598</v>
      </c>
      <c r="MQ57">
        <v>0.82505904402194596</v>
      </c>
      <c r="MR57">
        <v>0.84503795010782201</v>
      </c>
      <c r="MS57">
        <v>0.83746952167230904</v>
      </c>
      <c r="MT57">
        <v>0.83064809799581096</v>
      </c>
      <c r="MU57">
        <v>0.83252600694414503</v>
      </c>
      <c r="MV57">
        <v>0.83687288306917096</v>
      </c>
      <c r="MW57">
        <v>0.83441779344106004</v>
      </c>
      <c r="MX57">
        <v>0.82918143294846203</v>
      </c>
      <c r="MY57">
        <v>0.82318915918040703</v>
      </c>
      <c r="MZ57">
        <v>0.83532985339719001</v>
      </c>
      <c r="NA57">
        <v>0.83443076223215895</v>
      </c>
      <c r="NB57">
        <v>0.83422728798508206</v>
      </c>
      <c r="NC57">
        <v>0.83956057485915103</v>
      </c>
      <c r="ND57">
        <v>0.82630756988514797</v>
      </c>
      <c r="NE57">
        <v>0.83727358159335297</v>
      </c>
      <c r="NF57">
        <v>0.83561192090526204</v>
      </c>
      <c r="NG57">
        <v>0.83613305506219204</v>
      </c>
      <c r="NH57">
        <v>0.82821256901059004</v>
      </c>
      <c r="NI57">
        <v>0.83463262004868199</v>
      </c>
      <c r="NJ57">
        <v>0.83311306643065697</v>
      </c>
      <c r="NK57">
        <v>0.82511053858852301</v>
      </c>
      <c r="NL57">
        <v>0.83440500143838703</v>
      </c>
      <c r="NM57">
        <v>0.84292537980790005</v>
      </c>
      <c r="NN57">
        <v>0.82862114480672</v>
      </c>
      <c r="NO57">
        <v>0.83085899802158802</v>
      </c>
      <c r="NP57">
        <v>0.83550045361084901</v>
      </c>
      <c r="NQ57">
        <v>0.83569489548132703</v>
      </c>
      <c r="NR57">
        <v>0.83309169257217497</v>
      </c>
      <c r="NS57">
        <v>0.83365935698336802</v>
      </c>
      <c r="NT57">
        <v>0.82683512113260504</v>
      </c>
      <c r="NU57">
        <v>0.83532998660826796</v>
      </c>
      <c r="NV57">
        <v>0.82939870428267204</v>
      </c>
      <c r="NW57">
        <v>0.824764875614733</v>
      </c>
      <c r="NX57">
        <v>0.82434982889877695</v>
      </c>
      <c r="NY57">
        <v>0.83452901327826401</v>
      </c>
      <c r="NZ57">
        <v>0.82772703833142403</v>
      </c>
      <c r="OA57">
        <v>0.83516854135046803</v>
      </c>
      <c r="OB57">
        <v>0.79911797568754495</v>
      </c>
      <c r="OC57">
        <v>0.83749006046876495</v>
      </c>
      <c r="OD57">
        <v>0.84332915640025896</v>
      </c>
      <c r="OE57">
        <v>0.83055094157292997</v>
      </c>
      <c r="OF57">
        <v>0.83438927748163205</v>
      </c>
      <c r="OG57">
        <v>0.82052575489287005</v>
      </c>
      <c r="OH57">
        <v>0.83528381051450196</v>
      </c>
      <c r="OI57">
        <v>0.83489945515713904</v>
      </c>
      <c r="OJ57">
        <v>0.818480096667632</v>
      </c>
      <c r="OK57">
        <v>0.83457034084079496</v>
      </c>
      <c r="OL57">
        <v>0.83350893864341902</v>
      </c>
      <c r="OM57">
        <v>0.83810749236534698</v>
      </c>
      <c r="ON57">
        <v>0.83625810173971404</v>
      </c>
      <c r="OO57">
        <v>0.841322582663248</v>
      </c>
      <c r="OP57">
        <v>0.83483384245208503</v>
      </c>
      <c r="OQ57">
        <v>0.83371411315522403</v>
      </c>
      <c r="OR57">
        <v>0.83417302474780897</v>
      </c>
      <c r="OS57">
        <v>0.83127847033027102</v>
      </c>
      <c r="OT57">
        <v>0.83501506292013705</v>
      </c>
      <c r="OU57">
        <v>0.837366219680027</v>
      </c>
      <c r="OV57">
        <v>0.83039218665572401</v>
      </c>
      <c r="OW57">
        <v>0.83586012637206397</v>
      </c>
      <c r="OX57">
        <v>0.83454864604966505</v>
      </c>
      <c r="OY57">
        <v>0.83420386080126396</v>
      </c>
      <c r="OZ57">
        <v>0.83420297244213204</v>
      </c>
      <c r="PA57">
        <v>0.83555103565959798</v>
      </c>
      <c r="PB57">
        <v>0.83552658719690198</v>
      </c>
      <c r="PC57">
        <v>0.82530342810648405</v>
      </c>
      <c r="PD57">
        <v>0.83357586789949001</v>
      </c>
      <c r="PE57">
        <v>0.84234325012324296</v>
      </c>
      <c r="PF57">
        <v>0.82521169349635803</v>
      </c>
    </row>
    <row r="58" spans="1:422" x14ac:dyDescent="0.2">
      <c r="A58" s="31" t="s">
        <v>476</v>
      </c>
      <c r="B58">
        <v>-0.14248342815398801</v>
      </c>
      <c r="C58">
        <v>-0.13311764237023699</v>
      </c>
      <c r="D58">
        <v>-0.13773124684342899</v>
      </c>
      <c r="E58">
        <v>-0.13484143264945</v>
      </c>
      <c r="F58">
        <v>-0.140398931319477</v>
      </c>
      <c r="G58">
        <v>-0.133320165710169</v>
      </c>
      <c r="H58">
        <v>-0.14620546349260699</v>
      </c>
      <c r="I58">
        <v>-0.139456781446748</v>
      </c>
      <c r="J58">
        <v>-0.14019261842105801</v>
      </c>
      <c r="K58">
        <v>-0.135723499658705</v>
      </c>
      <c r="L58">
        <v>-0.13048004112695999</v>
      </c>
      <c r="M58">
        <v>-0.104637379873631</v>
      </c>
      <c r="N58">
        <v>-0.1368408743267</v>
      </c>
      <c r="O58">
        <v>-0.12263421157438301</v>
      </c>
      <c r="P58">
        <v>-9.36292701913439E-2</v>
      </c>
      <c r="Q58">
        <v>-0.11998730176929</v>
      </c>
      <c r="R58">
        <v>-0.13604555681241301</v>
      </c>
      <c r="S58">
        <v>-0.117226547061801</v>
      </c>
      <c r="T58">
        <v>-0.11999847687670601</v>
      </c>
      <c r="U58">
        <v>-0.132949652964407</v>
      </c>
      <c r="V58">
        <v>-0.10958416152999401</v>
      </c>
      <c r="W58">
        <v>-0.12657711571598501</v>
      </c>
      <c r="X58">
        <v>-0.132374268665894</v>
      </c>
      <c r="Y58">
        <v>-0.12932367232691799</v>
      </c>
      <c r="Z58">
        <v>-0.13594422676772799</v>
      </c>
      <c r="AA58">
        <v>-0.13452825193319501</v>
      </c>
      <c r="AB58">
        <v>-0.13966604820359699</v>
      </c>
      <c r="AC58">
        <v>-0.13698037517588799</v>
      </c>
      <c r="AD58">
        <v>-0.13524574292055899</v>
      </c>
      <c r="AE58">
        <v>-0.137753358435898</v>
      </c>
      <c r="AF58">
        <v>-0.135538959850041</v>
      </c>
      <c r="AG58">
        <v>-0.129837317033005</v>
      </c>
      <c r="AH58">
        <v>-0.13539235393573601</v>
      </c>
      <c r="AI58">
        <v>-0.130384458596258</v>
      </c>
      <c r="AJ58">
        <v>-0.13617884478619</v>
      </c>
      <c r="AK58">
        <v>-0.14035488171774799</v>
      </c>
      <c r="AL58">
        <v>-0.12589868793662901</v>
      </c>
      <c r="AM58">
        <v>-0.13843689055508401</v>
      </c>
      <c r="AN58">
        <v>-0.13368800782864099</v>
      </c>
      <c r="AO58">
        <v>-0.133925355976241</v>
      </c>
      <c r="AP58">
        <v>-9.4653731491156703E-2</v>
      </c>
      <c r="AQ58">
        <v>-0.114668742963425</v>
      </c>
      <c r="AR58">
        <v>-0.11563982045789201</v>
      </c>
      <c r="AS58">
        <v>-0.12847794235428101</v>
      </c>
      <c r="AT58">
        <v>-9.5284069639003197E-2</v>
      </c>
      <c r="AU58">
        <v>-0.13612059658464801</v>
      </c>
      <c r="AV58">
        <v>-0.12133173413303899</v>
      </c>
      <c r="AW58">
        <v>-0.12830938280623</v>
      </c>
      <c r="AX58">
        <v>-9.7547026463592895E-2</v>
      </c>
      <c r="AY58">
        <v>-9.7821334136211996E-2</v>
      </c>
      <c r="AZ58">
        <v>-0.13435715454107899</v>
      </c>
      <c r="BA58">
        <v>-0.130187677817384</v>
      </c>
      <c r="BB58">
        <v>-0.140029813531345</v>
      </c>
      <c r="BC58">
        <v>-0.136758054130212</v>
      </c>
      <c r="BD58">
        <v>-0.138828210381819</v>
      </c>
      <c r="BE58">
        <v>-0.13337748654901299</v>
      </c>
      <c r="BF58">
        <v>-0.134776860873704</v>
      </c>
      <c r="BG58">
        <v>-0.13157544715459399</v>
      </c>
      <c r="BH58">
        <v>-0.132711677673682</v>
      </c>
      <c r="BI58">
        <v>-0.133085361599484</v>
      </c>
      <c r="BJ58">
        <v>-0.13468917184198401</v>
      </c>
      <c r="BK58">
        <v>-0.13539242503719801</v>
      </c>
      <c r="BL58">
        <v>-0.122229434148343</v>
      </c>
      <c r="BM58">
        <v>-0.104768906436413</v>
      </c>
      <c r="BN58">
        <v>-0.112346363576144</v>
      </c>
      <c r="BO58">
        <v>-0.12441243626626899</v>
      </c>
      <c r="BP58">
        <v>-0.126591379051328</v>
      </c>
      <c r="BQ58">
        <v>-0.123747146593433</v>
      </c>
      <c r="BR58">
        <v>-0.13681634899491299</v>
      </c>
      <c r="BS58">
        <v>-0.14275627218638501</v>
      </c>
      <c r="BT58">
        <v>-0.12502817205869499</v>
      </c>
      <c r="BU58">
        <v>-0.13378052215166999</v>
      </c>
      <c r="BV58">
        <v>-0.12800210119953201</v>
      </c>
      <c r="BW58">
        <v>-0.12576005533964299</v>
      </c>
      <c r="BX58">
        <v>-7.3280943698706802E-2</v>
      </c>
      <c r="BY58">
        <v>-0.109567462018859</v>
      </c>
      <c r="BZ58">
        <v>-0.12296638728434101</v>
      </c>
      <c r="CA58">
        <v>-7.5542477526627197E-2</v>
      </c>
      <c r="CB58">
        <v>-0.10598052286981401</v>
      </c>
      <c r="CC58">
        <v>-0.13080246773745499</v>
      </c>
      <c r="CD58">
        <v>-0.131431909814928</v>
      </c>
      <c r="CE58">
        <v>-0.120989231999747</v>
      </c>
      <c r="CF58">
        <v>-0.12600677344962499</v>
      </c>
      <c r="CG58">
        <v>-0.13613187438866201</v>
      </c>
      <c r="CH58">
        <v>-0.1327684531725</v>
      </c>
      <c r="CI58">
        <v>-0.109114046337922</v>
      </c>
      <c r="CJ58">
        <v>-0.120584941032296</v>
      </c>
      <c r="CK58">
        <v>-0.13700307078453799</v>
      </c>
      <c r="CL58">
        <v>-0.13424807643063499</v>
      </c>
      <c r="CM58">
        <v>-0.13225650328829799</v>
      </c>
      <c r="CN58">
        <v>-0.12827633467972999</v>
      </c>
      <c r="CO58">
        <v>-0.13211261505720501</v>
      </c>
      <c r="CP58">
        <v>-0.12381499664521201</v>
      </c>
      <c r="CQ58">
        <v>-0.13379329420130001</v>
      </c>
      <c r="CR58">
        <v>-0.13730459853280999</v>
      </c>
      <c r="CS58">
        <v>-0.12902253485447701</v>
      </c>
      <c r="CT58">
        <v>-0.143784446730093</v>
      </c>
      <c r="CU58">
        <v>-0.12769251835102599</v>
      </c>
      <c r="CV58">
        <v>-0.148972968070433</v>
      </c>
      <c r="CW58">
        <v>-0.13294982640224801</v>
      </c>
      <c r="CX58">
        <v>-0.13213437682864199</v>
      </c>
      <c r="CY58">
        <v>-9.7757229408962601E-2</v>
      </c>
      <c r="CZ58">
        <v>-0.13257633039773001</v>
      </c>
      <c r="DA58">
        <v>-0.12871650808105001</v>
      </c>
      <c r="DB58">
        <v>-0.12512477854202</v>
      </c>
      <c r="DC58">
        <v>-0.118442226149418</v>
      </c>
      <c r="DD58">
        <v>-0.130513049684371</v>
      </c>
      <c r="DE58">
        <v>-0.12911616122248701</v>
      </c>
      <c r="DF58">
        <v>-0.12627673337610901</v>
      </c>
      <c r="DG58">
        <v>-0.122827503166666</v>
      </c>
      <c r="DH58">
        <v>-0.12661848228445199</v>
      </c>
      <c r="DI58">
        <v>-0.12757421028211399</v>
      </c>
      <c r="DJ58">
        <v>-0.13446449532048599</v>
      </c>
      <c r="DK58">
        <v>-0.116486226463157</v>
      </c>
      <c r="DL58">
        <v>-0.13340672618766</v>
      </c>
      <c r="DM58">
        <v>-0.13133115813195501</v>
      </c>
      <c r="DN58">
        <v>-0.125834058772473</v>
      </c>
      <c r="DO58">
        <v>-0.124110686502545</v>
      </c>
      <c r="DP58">
        <v>-0.135092289564923</v>
      </c>
      <c r="DQ58">
        <v>-0.14044516859577599</v>
      </c>
      <c r="DR58">
        <v>-0.127153787311822</v>
      </c>
      <c r="DS58">
        <v>-0.120880444843673</v>
      </c>
      <c r="DT58">
        <v>-0.13227870025935701</v>
      </c>
      <c r="DU58">
        <v>-0.121531845964469</v>
      </c>
      <c r="DV58">
        <v>-0.13179036975428601</v>
      </c>
      <c r="DW58">
        <v>-0.13831465157586301</v>
      </c>
      <c r="DX58">
        <v>-0.13882947749548999</v>
      </c>
      <c r="DY58">
        <v>-0.114342830363166</v>
      </c>
      <c r="DZ58">
        <v>-0.109273744380128</v>
      </c>
      <c r="EA58">
        <v>-0.135586051828608</v>
      </c>
      <c r="EB58">
        <v>-0.13088859142960901</v>
      </c>
      <c r="EC58">
        <v>-0.13297311731903999</v>
      </c>
      <c r="ED58">
        <v>-0.134382650022561</v>
      </c>
      <c r="EE58">
        <v>-0.135358183407979</v>
      </c>
      <c r="EF58">
        <v>-0.136125369541783</v>
      </c>
      <c r="EG58">
        <v>-0.12374194372942</v>
      </c>
      <c r="EH58">
        <v>-0.13436495130849199</v>
      </c>
      <c r="EI58">
        <v>-0.13366818995669899</v>
      </c>
      <c r="EJ58">
        <v>-0.144058844472749</v>
      </c>
      <c r="EK58">
        <v>-0.131512540874763</v>
      </c>
      <c r="EL58">
        <v>-0.110963573411787</v>
      </c>
      <c r="EM58">
        <v>-0.12835656816129601</v>
      </c>
      <c r="EN58">
        <v>-0.13313769872212999</v>
      </c>
      <c r="EO58">
        <v>-0.11936296603503101</v>
      </c>
      <c r="EP58">
        <v>-0.137494349030644</v>
      </c>
      <c r="EQ58">
        <v>-0.13405588604441601</v>
      </c>
      <c r="ER58">
        <v>-0.13690025945452899</v>
      </c>
      <c r="ES58">
        <v>-0.13356477086162799</v>
      </c>
      <c r="ET58">
        <v>-0.139245615981545</v>
      </c>
      <c r="EU58">
        <v>-0.129450705465637</v>
      </c>
      <c r="EV58">
        <v>-0.138415811759558</v>
      </c>
      <c r="EW58">
        <v>-0.124314354453769</v>
      </c>
      <c r="EX58">
        <v>-0.13083937811933399</v>
      </c>
      <c r="EY58">
        <v>-0.122552119762441</v>
      </c>
      <c r="EZ58">
        <v>-0.117674803797145</v>
      </c>
      <c r="FA58">
        <v>-0.120101601024412</v>
      </c>
      <c r="FB58">
        <v>-0.13045778180534001</v>
      </c>
      <c r="FC58">
        <v>-0.13896048149217399</v>
      </c>
      <c r="FD58">
        <v>-0.123057469153768</v>
      </c>
      <c r="FE58">
        <v>-0.11645285227864299</v>
      </c>
      <c r="FF58">
        <v>-0.122641189061167</v>
      </c>
      <c r="FG58">
        <v>-0.12780929611820799</v>
      </c>
      <c r="FH58">
        <v>-8.0828676017176901E-2</v>
      </c>
      <c r="FI58">
        <v>-0.116363569388511</v>
      </c>
      <c r="FJ58">
        <v>-0.13588392621999401</v>
      </c>
      <c r="FK58">
        <v>-0.1303738504511</v>
      </c>
      <c r="FL58">
        <v>-0.11295486540922201</v>
      </c>
      <c r="FM58">
        <v>-0.12970815241503</v>
      </c>
      <c r="FN58">
        <v>-0.13014694233542901</v>
      </c>
      <c r="FO58">
        <v>-0.13740416545290199</v>
      </c>
      <c r="FP58">
        <v>-0.14162346791823499</v>
      </c>
      <c r="FQ58">
        <v>-0.120860729508698</v>
      </c>
      <c r="FR58">
        <v>-0.10289811582111601</v>
      </c>
      <c r="FS58">
        <v>-0.12470706604562699</v>
      </c>
      <c r="FT58">
        <v>-9.3012703588314594E-2</v>
      </c>
      <c r="FU58">
        <v>-0.128213047756808</v>
      </c>
      <c r="FV58">
        <v>-0.128569956733111</v>
      </c>
      <c r="FW58">
        <v>-0.123756836060376</v>
      </c>
      <c r="FX58">
        <v>-0.133399421213268</v>
      </c>
      <c r="FY58">
        <v>-0.112577511475802</v>
      </c>
      <c r="FZ58">
        <v>-0.13636199670662499</v>
      </c>
      <c r="GA58">
        <v>-0.137150735873006</v>
      </c>
      <c r="GB58">
        <v>-0.13336959362372899</v>
      </c>
      <c r="GC58">
        <v>-0.13021075508087901</v>
      </c>
      <c r="GD58">
        <v>-0.139892731356237</v>
      </c>
      <c r="GE58">
        <v>-0.122325793158438</v>
      </c>
      <c r="GF58">
        <v>-0.13345402639692899</v>
      </c>
      <c r="GG58">
        <v>-0.12692427448736099</v>
      </c>
      <c r="GH58">
        <v>-0.14046179344293899</v>
      </c>
      <c r="GI58">
        <v>-0.133394215842848</v>
      </c>
      <c r="GJ58">
        <v>-0.125129926492455</v>
      </c>
      <c r="GK58">
        <v>-0.13254360199374099</v>
      </c>
      <c r="GL58">
        <v>-0.13166551163526</v>
      </c>
      <c r="GM58">
        <v>-0.126917939045227</v>
      </c>
      <c r="GN58">
        <v>-0.131211047043196</v>
      </c>
      <c r="GO58">
        <v>-0.119008252555377</v>
      </c>
      <c r="GP58">
        <v>-0.120477299062246</v>
      </c>
      <c r="GQ58">
        <v>-0.13520267051554399</v>
      </c>
      <c r="GR58">
        <v>-0.13133545998607099</v>
      </c>
      <c r="GS58">
        <v>-0.13377585776616199</v>
      </c>
      <c r="GT58">
        <v>-0.13345962805466</v>
      </c>
      <c r="GU58">
        <v>-0.132145325305216</v>
      </c>
      <c r="GV58">
        <v>-0.13367568920998199</v>
      </c>
      <c r="GW58">
        <v>-0.1286398975253</v>
      </c>
      <c r="GX58">
        <v>-0.12389621632461199</v>
      </c>
      <c r="GY58">
        <v>-0.124547765395024</v>
      </c>
      <c r="GZ58">
        <v>-0.13471626635390899</v>
      </c>
      <c r="HA58">
        <v>-0.12745283716081801</v>
      </c>
      <c r="HB58">
        <v>-0.133466812771497</v>
      </c>
      <c r="HC58">
        <v>-0.13409567736223901</v>
      </c>
      <c r="HD58">
        <v>-0.13353212092828301</v>
      </c>
      <c r="HE58">
        <v>-0.11264573777657701</v>
      </c>
      <c r="HF58">
        <v>-0.11428502195772799</v>
      </c>
      <c r="HG58">
        <v>-0.140726810075708</v>
      </c>
      <c r="HH58">
        <v>-0.14205080683139201</v>
      </c>
      <c r="HI58">
        <v>-0.143820072420312</v>
      </c>
      <c r="HJ58">
        <v>-0.137795368178323</v>
      </c>
      <c r="HK58">
        <v>-0.149570614444588</v>
      </c>
      <c r="HL58">
        <v>-0.127796792005794</v>
      </c>
      <c r="HM58">
        <v>-0.13317702841325399</v>
      </c>
      <c r="HN58">
        <v>-0.136341394452592</v>
      </c>
      <c r="HO58">
        <v>-0.13396887578373901</v>
      </c>
      <c r="HP58">
        <v>-0.13096137648942899</v>
      </c>
      <c r="HQ58">
        <v>-0.13770135244204301</v>
      </c>
      <c r="HR58">
        <v>-0.13356597588996499</v>
      </c>
      <c r="HS58">
        <v>-0.13461249634277</v>
      </c>
      <c r="HT58">
        <v>-0.12608854132417099</v>
      </c>
      <c r="HU58">
        <v>-0.12979433411468499</v>
      </c>
      <c r="HV58">
        <v>-0.13559264709179</v>
      </c>
      <c r="HW58">
        <v>-0.13315605744549</v>
      </c>
      <c r="HX58">
        <v>-0.13317165679184201</v>
      </c>
      <c r="HY58">
        <v>-0.13319793326429699</v>
      </c>
      <c r="HZ58">
        <v>-0.13360374506794001</v>
      </c>
      <c r="IA58">
        <v>-0.111803004212117</v>
      </c>
      <c r="IB58">
        <v>-0.132944694231376</v>
      </c>
      <c r="IC58">
        <v>-0.12891330507292201</v>
      </c>
      <c r="ID58">
        <v>-0.14128809219244201</v>
      </c>
      <c r="IE58">
        <v>-0.129419753472403</v>
      </c>
      <c r="IF58">
        <v>-0.114739621130686</v>
      </c>
      <c r="IG58">
        <v>-0.122677772396285</v>
      </c>
      <c r="IH58">
        <v>-0.13130320265441101</v>
      </c>
      <c r="II58">
        <v>-0.13309786725155401</v>
      </c>
      <c r="IJ58">
        <v>-0.11377690405778</v>
      </c>
      <c r="IK58">
        <v>-0.122926702280951</v>
      </c>
      <c r="IL58">
        <v>-0.138653291193606</v>
      </c>
      <c r="IM58">
        <v>-0.11845882123825301</v>
      </c>
      <c r="IN58">
        <v>-0.13265184304225</v>
      </c>
      <c r="IO58">
        <v>-0.13369581583488299</v>
      </c>
      <c r="IP58">
        <v>-0.13691868947483399</v>
      </c>
      <c r="IQ58">
        <v>-0.13889083771764299</v>
      </c>
      <c r="IR58">
        <v>-0.13212416054001899</v>
      </c>
      <c r="IS58">
        <v>-0.13355706855838401</v>
      </c>
      <c r="IT58">
        <v>-0.13285182170427001</v>
      </c>
      <c r="IU58">
        <v>-0.13322874018608799</v>
      </c>
      <c r="IV58">
        <v>-0.13228617802720199</v>
      </c>
      <c r="IW58">
        <v>-0.13271886223913601</v>
      </c>
      <c r="IX58">
        <v>-0.131202396535544</v>
      </c>
      <c r="IY58">
        <v>-0.13207304162788999</v>
      </c>
      <c r="IZ58">
        <v>-0.12892997744593099</v>
      </c>
      <c r="JA58">
        <v>-0.13321965731464999</v>
      </c>
      <c r="JB58">
        <v>-0.12837164153988201</v>
      </c>
      <c r="JC58">
        <v>-0.13014649286045901</v>
      </c>
      <c r="JD58">
        <v>-0.13150238718398299</v>
      </c>
      <c r="JE58">
        <v>-0.14484146512888299</v>
      </c>
      <c r="JF58">
        <v>-0.111282946372231</v>
      </c>
      <c r="JG58">
        <v>-0.13419663376035801</v>
      </c>
      <c r="JH58">
        <v>-0.13483292710870801</v>
      </c>
      <c r="JI58">
        <v>-0.13257224427026201</v>
      </c>
      <c r="JJ58">
        <v>-0.109701665641741</v>
      </c>
      <c r="JK58">
        <v>-0.13153780580671101</v>
      </c>
      <c r="JL58">
        <v>-0.111365944287666</v>
      </c>
      <c r="JM58">
        <v>-0.113688006169354</v>
      </c>
      <c r="JN58">
        <v>-0.12803435079949699</v>
      </c>
      <c r="JO58">
        <v>-0.12982116188800699</v>
      </c>
      <c r="JP58">
        <v>-0.11172123131458001</v>
      </c>
      <c r="JQ58">
        <v>-0.116947422384292</v>
      </c>
      <c r="JR58">
        <v>-0.101909360714738</v>
      </c>
      <c r="JS58">
        <v>-0.12391375115959</v>
      </c>
      <c r="JT58">
        <v>-0.12828024497134499</v>
      </c>
      <c r="JU58">
        <v>-0.12754513281810001</v>
      </c>
      <c r="JV58">
        <v>-0.128793304543764</v>
      </c>
      <c r="JW58">
        <v>-0.132853023485069</v>
      </c>
      <c r="JX58">
        <v>-0.14393433302915301</v>
      </c>
      <c r="JY58">
        <v>-0.13076653955104101</v>
      </c>
      <c r="JZ58">
        <v>-0.134614154086798</v>
      </c>
      <c r="KA58">
        <v>-0.13337661138581999</v>
      </c>
      <c r="KB58">
        <v>-0.114578711768766</v>
      </c>
      <c r="KC58">
        <v>-0.13435856854068601</v>
      </c>
      <c r="KD58">
        <v>-0.115760589084639</v>
      </c>
      <c r="KE58">
        <v>-0.13237402165957399</v>
      </c>
      <c r="KF58">
        <v>-0.13338880672053699</v>
      </c>
      <c r="KG58">
        <v>-0.13318373108261999</v>
      </c>
      <c r="KH58">
        <v>-0.134197929167546</v>
      </c>
      <c r="KI58">
        <v>-0.123450988251967</v>
      </c>
      <c r="KJ58">
        <v>-0.1256968216055</v>
      </c>
      <c r="KK58">
        <v>-0.129994920301363</v>
      </c>
      <c r="KL58">
        <v>-0.13120592601889799</v>
      </c>
      <c r="KM58">
        <v>-0.13122879036829899</v>
      </c>
      <c r="KN58">
        <v>-0.112660397382809</v>
      </c>
      <c r="KO58">
        <v>-0.13145523055456901</v>
      </c>
      <c r="KP58">
        <v>-0.118460896981726</v>
      </c>
      <c r="KQ58">
        <v>-0.13174182209238999</v>
      </c>
      <c r="KR58">
        <v>-0.12579797950979499</v>
      </c>
      <c r="KS58">
        <v>-0.118581819572357</v>
      </c>
      <c r="KT58">
        <v>-0.115918699174892</v>
      </c>
      <c r="KU58">
        <v>-0.133808653321807</v>
      </c>
      <c r="KV58">
        <v>-0.13957096900502</v>
      </c>
      <c r="KW58">
        <v>-0.130260868141619</v>
      </c>
      <c r="KX58">
        <v>-0.13402235983253</v>
      </c>
      <c r="KY58">
        <v>-0.137991783253751</v>
      </c>
      <c r="KZ58">
        <v>-0.120588843752834</v>
      </c>
      <c r="LA58">
        <v>-0.10057971625667</v>
      </c>
      <c r="LB58">
        <v>-0.13236959257339001</v>
      </c>
      <c r="LC58">
        <v>-0.132811824970019</v>
      </c>
      <c r="LD58">
        <v>-0.13185568407616399</v>
      </c>
      <c r="LE58">
        <v>-0.13335152646770301</v>
      </c>
      <c r="LF58">
        <v>-0.13321359596927901</v>
      </c>
      <c r="LG58">
        <v>-0.13302804419270101</v>
      </c>
      <c r="LH58">
        <v>-0.13194803129844401</v>
      </c>
      <c r="LI58">
        <v>-0.131456137739697</v>
      </c>
      <c r="LJ58">
        <v>-0.13391072544021801</v>
      </c>
      <c r="LK58">
        <v>-0.132478907852177</v>
      </c>
      <c r="LL58">
        <v>-0.13288980280849599</v>
      </c>
      <c r="LM58">
        <v>-0.134445876456635</v>
      </c>
      <c r="LN58">
        <v>-0.13327749808736</v>
      </c>
      <c r="LO58">
        <v>-0.138020077170489</v>
      </c>
      <c r="LP58">
        <v>-0.13093180962885501</v>
      </c>
      <c r="LQ58">
        <v>-0.132809321291527</v>
      </c>
      <c r="LR58">
        <v>-0.122237648063972</v>
      </c>
      <c r="LS58">
        <v>-0.134063091571335</v>
      </c>
      <c r="LT58">
        <v>-0.13068407879907401</v>
      </c>
      <c r="LU58">
        <v>-0.119855442894232</v>
      </c>
      <c r="LV58">
        <v>-0.13281324355233901</v>
      </c>
      <c r="LW58">
        <v>-0.12995629100306899</v>
      </c>
      <c r="LX58">
        <v>-0.12718348201586199</v>
      </c>
      <c r="LY58">
        <v>-0.130641233959016</v>
      </c>
      <c r="LZ58">
        <v>-0.12866111596305399</v>
      </c>
      <c r="MA58">
        <v>-0.127398037127291</v>
      </c>
      <c r="MB58">
        <v>-0.134056150929041</v>
      </c>
      <c r="MC58">
        <v>-9.9888095733318999E-2</v>
      </c>
      <c r="MD58">
        <v>-0.142995946690776</v>
      </c>
      <c r="ME58">
        <v>-0.125755114807337</v>
      </c>
      <c r="MF58">
        <v>-0.128743822581117</v>
      </c>
      <c r="MG58">
        <v>-0.12527250467569701</v>
      </c>
      <c r="MH58">
        <v>-0.137260789005404</v>
      </c>
      <c r="MI58">
        <v>-0.13544126416834101</v>
      </c>
      <c r="MJ58">
        <v>-0.13499038076939501</v>
      </c>
      <c r="MK58">
        <v>-0.13263672992422901</v>
      </c>
      <c r="ML58">
        <v>-0.129221293817286</v>
      </c>
      <c r="MM58">
        <v>-0.125017019184407</v>
      </c>
      <c r="MN58">
        <v>-0.13163668564057099</v>
      </c>
      <c r="MO58">
        <v>-0.13430491918113099</v>
      </c>
      <c r="MP58">
        <v>-0.136068157229746</v>
      </c>
      <c r="MQ58">
        <v>-0.133889940055961</v>
      </c>
      <c r="MR58">
        <v>-0.141406242089643</v>
      </c>
      <c r="MS58">
        <v>-0.12521883951033</v>
      </c>
      <c r="MT58">
        <v>-0.13085319104948401</v>
      </c>
      <c r="MU58">
        <v>-0.13629772371666299</v>
      </c>
      <c r="MV58">
        <v>-0.13638797606699199</v>
      </c>
      <c r="MW58">
        <v>-0.14245601810389499</v>
      </c>
      <c r="MX58">
        <v>-0.13474103714493099</v>
      </c>
      <c r="MY58">
        <v>-0.13476441382580201</v>
      </c>
      <c r="MZ58">
        <v>-0.132334229699793</v>
      </c>
      <c r="NA58">
        <v>-0.133477879309052</v>
      </c>
      <c r="NB58">
        <v>-0.13057898267203399</v>
      </c>
      <c r="NC58">
        <v>-0.11933825124455601</v>
      </c>
      <c r="ND58">
        <v>-0.13591420386243599</v>
      </c>
      <c r="NE58">
        <v>-0.13203814459851901</v>
      </c>
      <c r="NF58">
        <v>-0.138568514643788</v>
      </c>
      <c r="NG58">
        <v>-0.14154345483852801</v>
      </c>
      <c r="NH58">
        <v>-0.12080917918121099</v>
      </c>
      <c r="NI58">
        <v>-0.130335101646958</v>
      </c>
      <c r="NJ58">
        <v>-0.13327320234772999</v>
      </c>
      <c r="NK58">
        <v>-0.13504304207328099</v>
      </c>
      <c r="NL58">
        <v>-0.130993287284358</v>
      </c>
      <c r="NM58">
        <v>-0.105473110551807</v>
      </c>
      <c r="NN58">
        <v>-0.130892879558546</v>
      </c>
      <c r="NO58">
        <v>-0.131188050928853</v>
      </c>
      <c r="NP58">
        <v>-0.13176513462658401</v>
      </c>
      <c r="NQ58">
        <v>-0.13427012011400799</v>
      </c>
      <c r="NR58">
        <v>-0.139139530586363</v>
      </c>
      <c r="NS58">
        <v>-0.13656286034489701</v>
      </c>
      <c r="NT58">
        <v>-0.133198566522849</v>
      </c>
      <c r="NU58">
        <v>-0.13442905445202499</v>
      </c>
      <c r="NV58">
        <v>-0.13330091203490901</v>
      </c>
      <c r="NW58">
        <v>-0.121785297361409</v>
      </c>
      <c r="NX58">
        <v>-0.12978247086768199</v>
      </c>
      <c r="NY58">
        <v>-0.12763920952847299</v>
      </c>
      <c r="NZ58">
        <v>-0.13343272393845601</v>
      </c>
      <c r="OA58">
        <v>-0.13369243167546499</v>
      </c>
      <c r="OB58">
        <v>-9.9809875693759098E-2</v>
      </c>
      <c r="OC58">
        <v>-0.12156935000194199</v>
      </c>
      <c r="OD58">
        <v>-0.12796757867810099</v>
      </c>
      <c r="OE58">
        <v>-0.12771297024355699</v>
      </c>
      <c r="OF58">
        <v>-0.14220434787768901</v>
      </c>
      <c r="OG58">
        <v>-0.133066872549362</v>
      </c>
      <c r="OH58">
        <v>-0.135518064788859</v>
      </c>
      <c r="OI58">
        <v>-0.13987333080818901</v>
      </c>
      <c r="OJ58">
        <v>-0.128674165230969</v>
      </c>
      <c r="OK58">
        <v>-0.14004004247467799</v>
      </c>
      <c r="OL58">
        <v>-0.137107413754428</v>
      </c>
      <c r="OM58">
        <v>-0.13853866410017701</v>
      </c>
      <c r="ON58">
        <v>-0.13177489546534099</v>
      </c>
      <c r="OO58">
        <v>-0.13315989207613099</v>
      </c>
      <c r="OP58">
        <v>-0.133186101605614</v>
      </c>
      <c r="OQ58">
        <v>-0.13272014163496099</v>
      </c>
      <c r="OR58">
        <v>-0.13355470385849999</v>
      </c>
      <c r="OS58">
        <v>-0.13385023748962499</v>
      </c>
      <c r="OT58">
        <v>-0.13672844491488001</v>
      </c>
      <c r="OU58">
        <v>-0.135361356581509</v>
      </c>
      <c r="OV58">
        <v>-9.9556933523381297E-2</v>
      </c>
      <c r="OW58">
        <v>-0.13520117668388401</v>
      </c>
      <c r="OX58">
        <v>-0.13898761333371801</v>
      </c>
      <c r="OY58">
        <v>-0.13368430653493399</v>
      </c>
      <c r="OZ58">
        <v>-0.13832715181316699</v>
      </c>
      <c r="PA58">
        <v>-0.13923602668563501</v>
      </c>
      <c r="PB58">
        <v>-0.13405717121653499</v>
      </c>
      <c r="PC58">
        <v>-0.12399724166074499</v>
      </c>
      <c r="PD58">
        <v>-0.13357059858998599</v>
      </c>
      <c r="PE58">
        <v>-0.105787248469771</v>
      </c>
      <c r="PF58">
        <v>-0.12714153960150501</v>
      </c>
    </row>
    <row r="59" spans="1:422" x14ac:dyDescent="0.2">
      <c r="A59" s="31" t="s">
        <v>477</v>
      </c>
      <c r="B59">
        <v>-6.39107986643625E-2</v>
      </c>
      <c r="C59">
        <v>-5.4057908123707803E-2</v>
      </c>
      <c r="D59">
        <v>-5.3997225150319503E-2</v>
      </c>
      <c r="E59">
        <v>-5.3686820684553799E-2</v>
      </c>
      <c r="F59">
        <v>-6.3664441405802796E-2</v>
      </c>
      <c r="G59">
        <v>-4.5681961293987501E-2</v>
      </c>
      <c r="H59">
        <v>-6.5831054639569606E-2</v>
      </c>
      <c r="I59">
        <v>-6.8828500827199102E-2</v>
      </c>
      <c r="J59">
        <v>-7.4381472383553804E-2</v>
      </c>
      <c r="K59">
        <v>-6.5716779272536399E-2</v>
      </c>
      <c r="L59">
        <v>-5.33762081068056E-2</v>
      </c>
      <c r="M59">
        <v>-5.7937695429137001E-2</v>
      </c>
      <c r="N59">
        <v>-6.0330801890145898E-2</v>
      </c>
      <c r="O59">
        <v>-6.2606348005582693E-2</v>
      </c>
      <c r="P59">
        <v>-6.6130360213762604E-2</v>
      </c>
      <c r="Q59">
        <v>-6.8779005798874707E-2</v>
      </c>
      <c r="R59">
        <v>-5.4489689294699502E-2</v>
      </c>
      <c r="S59">
        <v>-5.1865711906951002E-2</v>
      </c>
      <c r="T59">
        <v>-5.41611180227317E-2</v>
      </c>
      <c r="U59">
        <v>-6.6245132494756803E-2</v>
      </c>
      <c r="V59">
        <v>-5.6469599351764599E-2</v>
      </c>
      <c r="W59">
        <v>-9.2366090740256396E-2</v>
      </c>
      <c r="X59">
        <v>-9.26146066079966E-2</v>
      </c>
      <c r="Y59">
        <v>-7.1317149675520095E-2</v>
      </c>
      <c r="Z59">
        <v>-6.73427439361549E-2</v>
      </c>
      <c r="AA59">
        <v>-6.3356677820202406E-2</v>
      </c>
      <c r="AB59">
        <v>-7.8078602743300904E-2</v>
      </c>
      <c r="AC59">
        <v>-5.7355129307612801E-2</v>
      </c>
      <c r="AD59">
        <v>-6.9454286554359104E-2</v>
      </c>
      <c r="AE59">
        <v>-6.2750244947479106E-2</v>
      </c>
      <c r="AF59">
        <v>-5.5538361552230998E-2</v>
      </c>
      <c r="AG59">
        <v>-7.3060416683731394E-2</v>
      </c>
      <c r="AH59">
        <v>-5.6810478112012598E-2</v>
      </c>
      <c r="AI59">
        <v>-5.5876833761587703E-2</v>
      </c>
      <c r="AJ59">
        <v>-5.5679899655548502E-2</v>
      </c>
      <c r="AK59">
        <v>-5.4338848307170798E-2</v>
      </c>
      <c r="AL59">
        <v>-9.83263407994419E-2</v>
      </c>
      <c r="AM59">
        <v>-5.5910137842066603E-2</v>
      </c>
      <c r="AN59">
        <v>-6.7210127508398498E-2</v>
      </c>
      <c r="AO59">
        <v>-5.8672580931884898E-2</v>
      </c>
      <c r="AP59">
        <v>-6.1885419306918002E-2</v>
      </c>
      <c r="AQ59">
        <v>-6.2554374467777493E-2</v>
      </c>
      <c r="AR59">
        <v>-4.11615617090582E-2</v>
      </c>
      <c r="AS59">
        <v>-5.1642965237229999E-2</v>
      </c>
      <c r="AT59">
        <v>-8.8192076354790497E-2</v>
      </c>
      <c r="AU59">
        <v>-7.1875132605290104E-2</v>
      </c>
      <c r="AV59">
        <v>-5.5681974441708401E-2</v>
      </c>
      <c r="AW59">
        <v>-5.41352804216918E-2</v>
      </c>
      <c r="AX59">
        <v>-7.0419352638748003E-2</v>
      </c>
      <c r="AY59">
        <v>-8.2494134244409795E-2</v>
      </c>
      <c r="AZ59">
        <v>-8.0063447513789604E-2</v>
      </c>
      <c r="BA59">
        <v>-5.9127030719112801E-2</v>
      </c>
      <c r="BB59">
        <v>-5.5691899326913201E-2</v>
      </c>
      <c r="BC59">
        <v>-5.6177906102296497E-2</v>
      </c>
      <c r="BD59">
        <v>-7.4528587300582094E-2</v>
      </c>
      <c r="BE59">
        <v>-5.07304666110324E-2</v>
      </c>
      <c r="BF59">
        <v>-6.14829671347044E-2</v>
      </c>
      <c r="BG59">
        <v>-6.1419807236128401E-2</v>
      </c>
      <c r="BH59">
        <v>-5.2244982358173299E-2</v>
      </c>
      <c r="BI59">
        <v>-6.2229868877503099E-2</v>
      </c>
      <c r="BJ59">
        <v>-5.4135508915449E-2</v>
      </c>
      <c r="BK59">
        <v>-4.7323021656368897E-2</v>
      </c>
      <c r="BL59">
        <v>-5.3129138554456501E-2</v>
      </c>
      <c r="BM59">
        <v>-5.3754754570295903E-2</v>
      </c>
      <c r="BN59">
        <v>-5.6669101077502997E-2</v>
      </c>
      <c r="BO59">
        <v>-5.5931326332767102E-2</v>
      </c>
      <c r="BP59">
        <v>-9.8213802508241396E-2</v>
      </c>
      <c r="BQ59">
        <v>-5.2647654344693297E-2</v>
      </c>
      <c r="BR59">
        <v>-6.3809867183122607E-2</v>
      </c>
      <c r="BS59">
        <v>-6.0316322527571901E-2</v>
      </c>
      <c r="BT59">
        <v>-5.5215889026268401E-2</v>
      </c>
      <c r="BU59">
        <v>-3.9683811357970701E-2</v>
      </c>
      <c r="BV59">
        <v>-5.4324361197700198E-2</v>
      </c>
      <c r="BW59">
        <v>-8.23435588009125E-2</v>
      </c>
      <c r="BX59">
        <v>-3.18395332056048E-2</v>
      </c>
      <c r="BY59">
        <v>-4.7830356984127603E-2</v>
      </c>
      <c r="BZ59">
        <v>-6.5199977416962304E-2</v>
      </c>
      <c r="CA59">
        <v>-5.3311565259442903E-2</v>
      </c>
      <c r="CB59">
        <v>-5.4586963065410797E-2</v>
      </c>
      <c r="CC59">
        <v>-6.6041120791526506E-2</v>
      </c>
      <c r="CD59">
        <v>-5.7798985316754203E-2</v>
      </c>
      <c r="CE59">
        <v>-5.4478480111592897E-2</v>
      </c>
      <c r="CF59">
        <v>-5.8490475019924701E-2</v>
      </c>
      <c r="CG59">
        <v>-5.0653069524165699E-2</v>
      </c>
      <c r="CH59">
        <v>-4.6711147968618097E-2</v>
      </c>
      <c r="CI59">
        <v>-5.6274595010476297E-2</v>
      </c>
      <c r="CJ59">
        <v>-5.5306353566208298E-2</v>
      </c>
      <c r="CK59">
        <v>-5.42492858369985E-2</v>
      </c>
      <c r="CL59">
        <v>-5.74140664991869E-2</v>
      </c>
      <c r="CM59">
        <v>-5.5108891916001303E-2</v>
      </c>
      <c r="CN59">
        <v>-9.3318679445235295E-2</v>
      </c>
      <c r="CO59">
        <v>-5.4466399670254802E-2</v>
      </c>
      <c r="CP59">
        <v>-6.0939187733165603E-2</v>
      </c>
      <c r="CQ59">
        <v>-5.3983781969753203E-2</v>
      </c>
      <c r="CR59">
        <v>-8.2187566478844107E-2</v>
      </c>
      <c r="CS59">
        <v>-5.1910862383793797E-2</v>
      </c>
      <c r="CT59">
        <v>-6.8807693929515301E-2</v>
      </c>
      <c r="CU59">
        <v>-5.4800341827758899E-2</v>
      </c>
      <c r="CV59">
        <v>-5.5347932481775997E-2</v>
      </c>
      <c r="CW59">
        <v>-4.4540864882573701E-2</v>
      </c>
      <c r="CX59">
        <v>-5.3697394660874302E-2</v>
      </c>
      <c r="CY59">
        <v>-5.6932063851501603E-2</v>
      </c>
      <c r="CZ59">
        <v>-5.2538649733377997E-2</v>
      </c>
      <c r="DA59">
        <v>-5.4427440770241302E-2</v>
      </c>
      <c r="DB59">
        <v>-6.6219541650865896E-2</v>
      </c>
      <c r="DC59">
        <v>-6.3167358341822605E-2</v>
      </c>
      <c r="DD59">
        <v>-6.4379132004522902E-2</v>
      </c>
      <c r="DE59">
        <v>-5.7671313337049598E-2</v>
      </c>
      <c r="DF59">
        <v>-5.8639928204953E-2</v>
      </c>
      <c r="DG59">
        <v>-5.6829664705828703E-2</v>
      </c>
      <c r="DH59">
        <v>-3.6024359230518103E-2</v>
      </c>
      <c r="DI59">
        <v>-2.5779817351152E-2</v>
      </c>
      <c r="DJ59">
        <v>-4.95089464285519E-2</v>
      </c>
      <c r="DK59">
        <v>-4.2796668815649003E-2</v>
      </c>
      <c r="DL59">
        <v>-5.0672481411198199E-2</v>
      </c>
      <c r="DM59">
        <v>-4.7174067068203103E-2</v>
      </c>
      <c r="DN59">
        <v>-5.4599477126308298E-2</v>
      </c>
      <c r="DO59">
        <v>-5.0186034878792703E-2</v>
      </c>
      <c r="DP59">
        <v>-5.5166755885762003E-2</v>
      </c>
      <c r="DQ59">
        <v>-7.1614514800686105E-2</v>
      </c>
      <c r="DR59">
        <v>-5.03801110194683E-2</v>
      </c>
      <c r="DS59">
        <v>-4.75750914009603E-2</v>
      </c>
      <c r="DT59">
        <v>-5.40647285289831E-2</v>
      </c>
      <c r="DU59">
        <v>-6.4572510846384004E-2</v>
      </c>
      <c r="DV59">
        <v>-5.3976079487951197E-2</v>
      </c>
      <c r="DW59">
        <v>-5.7159433929240298E-2</v>
      </c>
      <c r="DX59">
        <v>-7.2321052671359298E-2</v>
      </c>
      <c r="DY59">
        <v>-6.2854384453731094E-2</v>
      </c>
      <c r="DZ59">
        <v>-6.4559105354531604E-2</v>
      </c>
      <c r="EA59">
        <v>-7.0456248046154205E-2</v>
      </c>
      <c r="EB59">
        <v>-5.3569512051610597E-2</v>
      </c>
      <c r="EC59">
        <v>-5.3937536658468503E-2</v>
      </c>
      <c r="ED59">
        <v>-7.1336035288783295E-2</v>
      </c>
      <c r="EE59">
        <v>-7.7660550034843207E-2</v>
      </c>
      <c r="EF59">
        <v>-6.2887675933346501E-2</v>
      </c>
      <c r="EG59">
        <v>-5.3499484692046101E-2</v>
      </c>
      <c r="EH59">
        <v>-5.8201126281202199E-2</v>
      </c>
      <c r="EI59">
        <v>-5.0123397715155303E-2</v>
      </c>
      <c r="EJ59">
        <v>-5.85597178539135E-2</v>
      </c>
      <c r="EK59">
        <v>-5.4017392720326601E-2</v>
      </c>
      <c r="EL59">
        <v>-4.5414433263614697E-2</v>
      </c>
      <c r="EM59">
        <v>-4.8860001428766398E-2</v>
      </c>
      <c r="EN59">
        <v>-5.4223134819671198E-2</v>
      </c>
      <c r="EO59">
        <v>-5.5338749260466197E-2</v>
      </c>
      <c r="EP59">
        <v>-5.5072500277956501E-2</v>
      </c>
      <c r="EQ59">
        <v>-9.6833691596471594E-2</v>
      </c>
      <c r="ER59">
        <v>-0.101021237148231</v>
      </c>
      <c r="ES59">
        <v>-6.6066785300590097E-2</v>
      </c>
      <c r="ET59">
        <v>-6.5546256464821706E-2</v>
      </c>
      <c r="EU59">
        <v>-8.8288335130110904E-2</v>
      </c>
      <c r="EV59">
        <v>-5.3808462638988697E-2</v>
      </c>
      <c r="EW59">
        <v>-9.1627853209032703E-2</v>
      </c>
      <c r="EX59">
        <v>-5.1007804580254501E-2</v>
      </c>
      <c r="EY59">
        <v>-4.8014329554479498E-2</v>
      </c>
      <c r="EZ59">
        <v>-5.3271370250595897E-2</v>
      </c>
      <c r="FA59">
        <v>-5.97684531417218E-2</v>
      </c>
      <c r="FB59">
        <v>-5.1368408172416398E-2</v>
      </c>
      <c r="FC59">
        <v>-5.4160139813223901E-2</v>
      </c>
      <c r="FD59">
        <v>-6.0575650138933797E-2</v>
      </c>
      <c r="FE59">
        <v>-5.2314473096559899E-2</v>
      </c>
      <c r="FF59">
        <v>-6.36205412450183E-2</v>
      </c>
      <c r="FG59">
        <v>-5.3853330987025598E-2</v>
      </c>
      <c r="FH59">
        <v>-5.1926415346954802E-2</v>
      </c>
      <c r="FI59">
        <v>-5.39597960043144E-2</v>
      </c>
      <c r="FJ59">
        <v>-7.2049028050878594E-2</v>
      </c>
      <c r="FK59">
        <v>-5.28428383980485E-2</v>
      </c>
      <c r="FL59">
        <v>-4.1031164511592999E-2</v>
      </c>
      <c r="FM59">
        <v>-6.1182187276451999E-2</v>
      </c>
      <c r="FN59">
        <v>-6.2562632374521907E-2</v>
      </c>
      <c r="FO59">
        <v>-5.7440951889564301E-2</v>
      </c>
      <c r="FP59">
        <v>-5.1318809192208902E-2</v>
      </c>
      <c r="FQ59">
        <v>-6.20939016886395E-2</v>
      </c>
      <c r="FR59">
        <v>-6.3726450199350596E-2</v>
      </c>
      <c r="FS59">
        <v>-4.91198515654463E-2</v>
      </c>
      <c r="FT59">
        <v>-4.3591100885344403E-2</v>
      </c>
      <c r="FU59">
        <v>-6.5065342425897996E-2</v>
      </c>
      <c r="FV59">
        <v>-3.3443804483651099E-2</v>
      </c>
      <c r="FW59">
        <v>-4.51366579437497E-2</v>
      </c>
      <c r="FX59">
        <v>-5.63725808656955E-2</v>
      </c>
      <c r="FY59">
        <v>-4.4464509827000898E-2</v>
      </c>
      <c r="FZ59">
        <v>-4.2084360686033398E-2</v>
      </c>
      <c r="GA59">
        <v>-4.5222772970013897E-2</v>
      </c>
      <c r="GB59">
        <v>-5.5872561923051803E-2</v>
      </c>
      <c r="GC59">
        <v>-5.4215332024958998E-2</v>
      </c>
      <c r="GD59">
        <v>-6.3821111127649197E-2</v>
      </c>
      <c r="GE59">
        <v>-5.2390995758921699E-2</v>
      </c>
      <c r="GF59">
        <v>-5.4540003612471799E-2</v>
      </c>
      <c r="GG59">
        <v>-5.4349452187393503E-2</v>
      </c>
      <c r="GH59">
        <v>-7.0187510954298801E-2</v>
      </c>
      <c r="GI59">
        <v>-5.39735981603926E-2</v>
      </c>
      <c r="GJ59">
        <v>-7.9210180686334605E-2</v>
      </c>
      <c r="GK59">
        <v>-4.5707936687453002E-2</v>
      </c>
      <c r="GL59">
        <v>-3.9008467845289503E-2</v>
      </c>
      <c r="GM59">
        <v>-5.6983853225322699E-2</v>
      </c>
      <c r="GN59">
        <v>-4.1644811583117398E-2</v>
      </c>
      <c r="GO59">
        <v>-5.6431448591567901E-2</v>
      </c>
      <c r="GP59">
        <v>-5.4849938052964599E-2</v>
      </c>
      <c r="GQ59">
        <v>-5.9655374589830702E-2</v>
      </c>
      <c r="GR59">
        <v>-6.1260104912068097E-2</v>
      </c>
      <c r="GS59">
        <v>-4.6436284219111099E-2</v>
      </c>
      <c r="GT59">
        <v>-6.3005885157768698E-2</v>
      </c>
      <c r="GU59">
        <v>-5.7355081314398398E-2</v>
      </c>
      <c r="GV59">
        <v>-5.4704037544134103E-2</v>
      </c>
      <c r="GW59">
        <v>-5.88742681922554E-2</v>
      </c>
      <c r="GX59">
        <v>-5.4468430961999402E-2</v>
      </c>
      <c r="GY59">
        <v>-5.1912501414825903E-2</v>
      </c>
      <c r="GZ59">
        <v>-5.0709620673941601E-2</v>
      </c>
      <c r="HA59">
        <v>-5.8474427889199099E-2</v>
      </c>
      <c r="HB59">
        <v>-6.04723103562122E-2</v>
      </c>
      <c r="HC59">
        <v>-5.2363910593463597E-2</v>
      </c>
      <c r="HD59">
        <v>-5.1456509593787302E-2</v>
      </c>
      <c r="HE59">
        <v>-5.9201272354833002E-2</v>
      </c>
      <c r="HF59">
        <v>-5.4218080590338398E-2</v>
      </c>
      <c r="HG59">
        <v>-5.3209987398597003E-2</v>
      </c>
      <c r="HH59">
        <v>-5.3603633389743298E-2</v>
      </c>
      <c r="HI59">
        <v>-5.3953720886059001E-2</v>
      </c>
      <c r="HJ59">
        <v>-6.07059952386041E-2</v>
      </c>
      <c r="HK59">
        <v>-5.49381909444914E-2</v>
      </c>
      <c r="HL59">
        <v>-7.9542648963974796E-2</v>
      </c>
      <c r="HM59">
        <v>-5.5832199073505798E-2</v>
      </c>
      <c r="HN59">
        <v>-6.06292736822742E-2</v>
      </c>
      <c r="HO59">
        <v>-5.4071788880001102E-2</v>
      </c>
      <c r="HP59">
        <v>-5.8452340695839398E-2</v>
      </c>
      <c r="HQ59">
        <v>-6.2012616541543303E-2</v>
      </c>
      <c r="HR59">
        <v>-5.1393278313870798E-2</v>
      </c>
      <c r="HS59">
        <v>-5.15715820541865E-2</v>
      </c>
      <c r="HT59">
        <v>-5.94711177877719E-2</v>
      </c>
      <c r="HU59">
        <v>-7.89420157379883E-2</v>
      </c>
      <c r="HV59">
        <v>-6.5517673336552507E-2</v>
      </c>
      <c r="HW59">
        <v>-6.0165330159291402E-2</v>
      </c>
      <c r="HX59">
        <v>-5.9644513609864898E-2</v>
      </c>
      <c r="HY59">
        <v>-5.8351376889159402E-2</v>
      </c>
      <c r="HZ59">
        <v>-7.6093825830842204E-2</v>
      </c>
      <c r="IA59">
        <v>-5.52018764491796E-2</v>
      </c>
      <c r="IB59">
        <v>-5.3525453562208197E-2</v>
      </c>
      <c r="IC59">
        <v>-3.7720871449456801E-2</v>
      </c>
      <c r="ID59">
        <v>-5.3447785750231201E-2</v>
      </c>
      <c r="IE59">
        <v>-6.1704844093367697E-2</v>
      </c>
      <c r="IF59">
        <v>-4.5907008701535301E-2</v>
      </c>
      <c r="IG59">
        <v>-5.2358793828408599E-2</v>
      </c>
      <c r="IH59">
        <v>-5.48732078277024E-2</v>
      </c>
      <c r="II59">
        <v>-5.6703192531828997E-2</v>
      </c>
      <c r="IJ59">
        <v>-5.99043679102527E-2</v>
      </c>
      <c r="IK59">
        <v>-5.70032770889548E-2</v>
      </c>
      <c r="IL59">
        <v>-6.8733336179155294E-2</v>
      </c>
      <c r="IM59">
        <v>-5.3794377736777997E-2</v>
      </c>
      <c r="IN59">
        <v>-6.4156491859754194E-2</v>
      </c>
      <c r="IO59">
        <v>-5.4901996329919898E-2</v>
      </c>
      <c r="IP59">
        <v>-5.5283905176916899E-2</v>
      </c>
      <c r="IQ59">
        <v>-7.2616502295446195E-2</v>
      </c>
      <c r="IR59">
        <v>-5.6476934524849698E-2</v>
      </c>
      <c r="IS59">
        <v>-5.5451351192594402E-2</v>
      </c>
      <c r="IT59">
        <v>-5.7767385090894303E-2</v>
      </c>
      <c r="IU59">
        <v>-5.4824942738589497E-2</v>
      </c>
      <c r="IV59">
        <v>-5.3118234254208099E-2</v>
      </c>
      <c r="IW59">
        <v>-5.4375839666997203E-2</v>
      </c>
      <c r="IX59">
        <v>-5.9571622754724302E-2</v>
      </c>
      <c r="IY59">
        <v>-5.6072513100815798E-2</v>
      </c>
      <c r="IZ59">
        <v>-5.8812009335800303E-2</v>
      </c>
      <c r="JA59">
        <v>-5.4669709122617899E-2</v>
      </c>
      <c r="JB59">
        <v>-8.0601026372124907E-2</v>
      </c>
      <c r="JC59">
        <v>-5.6264085622143203E-2</v>
      </c>
      <c r="JD59">
        <v>-7.6659397238460894E-2</v>
      </c>
      <c r="JE59">
        <v>-7.7613091115191907E-2</v>
      </c>
      <c r="JF59">
        <v>-5.2322099977150101E-2</v>
      </c>
      <c r="JG59">
        <v>-6.9244698555214201E-2</v>
      </c>
      <c r="JH59">
        <v>-6.3368976494237297E-2</v>
      </c>
      <c r="JI59">
        <v>-5.23042573442195E-2</v>
      </c>
      <c r="JJ59">
        <v>-5.4706728728916298E-2</v>
      </c>
      <c r="JK59">
        <v>-5.3887591036741699E-2</v>
      </c>
      <c r="JL59">
        <v>-5.3850867149812701E-2</v>
      </c>
      <c r="JM59">
        <v>-5.4001607570022099E-2</v>
      </c>
      <c r="JN59">
        <v>-6.8528252438656498E-2</v>
      </c>
      <c r="JO59">
        <v>-5.7653643526713497E-2</v>
      </c>
      <c r="JP59">
        <v>-4.1377083744856401E-2</v>
      </c>
      <c r="JQ59">
        <v>-5.1571965498230399E-2</v>
      </c>
      <c r="JR59">
        <v>-5.8713949615758897E-2</v>
      </c>
      <c r="JS59">
        <v>-5.5688673384159101E-2</v>
      </c>
      <c r="JT59">
        <v>-5.1468065602989103E-2</v>
      </c>
      <c r="JU59">
        <v>-6.1062200084059402E-2</v>
      </c>
      <c r="JV59">
        <v>-5.5044473616199199E-2</v>
      </c>
      <c r="JW59">
        <v>-7.0371052412636401E-2</v>
      </c>
      <c r="JX59">
        <v>-6.0230577368548498E-2</v>
      </c>
      <c r="JY59">
        <v>-4.9610488237153097E-2</v>
      </c>
      <c r="JZ59">
        <v>-5.1864574258567199E-2</v>
      </c>
      <c r="KA59">
        <v>-8.6018523515364403E-2</v>
      </c>
      <c r="KB59">
        <v>-5.2062455342876297E-2</v>
      </c>
      <c r="KC59">
        <v>-5.3512729448825402E-2</v>
      </c>
      <c r="KD59">
        <v>-6.2702921539168302E-2</v>
      </c>
      <c r="KE59">
        <v>-5.0392985798017098E-2</v>
      </c>
      <c r="KF59">
        <v>-5.8722078309009898E-2</v>
      </c>
      <c r="KG59">
        <v>-5.8091657189977698E-2</v>
      </c>
      <c r="KH59">
        <v>-5.1405308296756297E-2</v>
      </c>
      <c r="KI59">
        <v>-3.9199098512131603E-2</v>
      </c>
      <c r="KJ59">
        <v>-5.4784305675398701E-2</v>
      </c>
      <c r="KK59">
        <v>-7.2455029786987105E-2</v>
      </c>
      <c r="KL59">
        <v>-5.8343900427593097E-2</v>
      </c>
      <c r="KM59">
        <v>-5.4535477203641797E-2</v>
      </c>
      <c r="KN59">
        <v>-3.6264371049700199E-2</v>
      </c>
      <c r="KO59">
        <v>-9.7585558042557793E-2</v>
      </c>
      <c r="KP59">
        <v>-5.0538580581387403E-2</v>
      </c>
      <c r="KQ59">
        <v>-4.6354458442173799E-2</v>
      </c>
      <c r="KR59">
        <v>-6.5669817800205102E-2</v>
      </c>
      <c r="KS59">
        <v>-5.7468583705668402E-2</v>
      </c>
      <c r="KT59">
        <v>-5.3916169767985203E-2</v>
      </c>
      <c r="KU59">
        <v>-6.2449967507547E-2</v>
      </c>
      <c r="KV59">
        <v>-5.0481652716435198E-2</v>
      </c>
      <c r="KW59">
        <v>-7.2153103956011294E-2</v>
      </c>
      <c r="KX59">
        <v>-4.9149009733999598E-2</v>
      </c>
      <c r="KY59">
        <v>-7.1137939365505304E-2</v>
      </c>
      <c r="KZ59">
        <v>-5.6689912424007102E-2</v>
      </c>
      <c r="LA59">
        <v>-4.2334407299022797E-2</v>
      </c>
      <c r="LB59">
        <v>-5.5706282062139303E-2</v>
      </c>
      <c r="LC59">
        <v>-5.3279621095582402E-2</v>
      </c>
      <c r="LD59">
        <v>-5.4906622561226498E-2</v>
      </c>
      <c r="LE59">
        <v>-5.6112712050962001E-2</v>
      </c>
      <c r="LF59">
        <v>-5.3012500551191999E-2</v>
      </c>
      <c r="LG59">
        <v>-5.33585566202366E-2</v>
      </c>
      <c r="LH59">
        <v>-5.3810883984960201E-2</v>
      </c>
      <c r="LI59">
        <v>-5.4033680065017499E-2</v>
      </c>
      <c r="LJ59">
        <v>-5.4019983900271601E-2</v>
      </c>
      <c r="LK59">
        <v>-5.6502896464774098E-2</v>
      </c>
      <c r="LL59">
        <v>-5.3741066724234003E-2</v>
      </c>
      <c r="LM59">
        <v>-7.3216324907981203E-2</v>
      </c>
      <c r="LN59">
        <v>-5.9522688382764498E-2</v>
      </c>
      <c r="LO59">
        <v>-5.6607810327967002E-2</v>
      </c>
      <c r="LP59">
        <v>-5.7378233455154401E-2</v>
      </c>
      <c r="LQ59">
        <v>-5.6651846437686497E-2</v>
      </c>
      <c r="LR59">
        <v>-7.7614080487500806E-2</v>
      </c>
      <c r="LS59">
        <v>-5.4252468892866099E-2</v>
      </c>
      <c r="LT59">
        <v>-5.4472806132397897E-2</v>
      </c>
      <c r="LU59">
        <v>-6.03630332038574E-2</v>
      </c>
      <c r="LV59">
        <v>-5.1912762820903798E-2</v>
      </c>
      <c r="LW59">
        <v>-5.5613757639848597E-2</v>
      </c>
      <c r="LX59">
        <v>-5.3062826650476402E-2</v>
      </c>
      <c r="LY59">
        <v>-5.1486613014701303E-2</v>
      </c>
      <c r="LZ59">
        <v>-6.3154490286881401E-2</v>
      </c>
      <c r="MA59">
        <v>-8.0099697947260698E-2</v>
      </c>
      <c r="MB59">
        <v>-5.67879752608123E-2</v>
      </c>
      <c r="MC59">
        <v>-5.8917858001472798E-2</v>
      </c>
      <c r="MD59">
        <v>-7.6757103566625698E-2</v>
      </c>
      <c r="ME59">
        <v>-6.9089482888617604E-2</v>
      </c>
      <c r="MF59">
        <v>-9.3119478405203293E-2</v>
      </c>
      <c r="MG59">
        <v>-7.9540492139576396E-2</v>
      </c>
      <c r="MH59">
        <v>-5.6238404505244401E-2</v>
      </c>
      <c r="MI59">
        <v>-7.1964221300833506E-2</v>
      </c>
      <c r="MJ59">
        <v>-6.6623288420041005E-2</v>
      </c>
      <c r="MK59">
        <v>-5.48273575369864E-2</v>
      </c>
      <c r="ML59">
        <v>-9.0480042845416303E-2</v>
      </c>
      <c r="MM59">
        <v>-7.29992141342648E-2</v>
      </c>
      <c r="MN59">
        <v>-5.3225636900546602E-2</v>
      </c>
      <c r="MO59">
        <v>-5.6909645105929399E-2</v>
      </c>
      <c r="MP59">
        <v>-5.2986682687440501E-2</v>
      </c>
      <c r="MQ59">
        <v>-6.7164707412713104E-2</v>
      </c>
      <c r="MR59">
        <v>-5.5352511548761502E-2</v>
      </c>
      <c r="MS59">
        <v>-6.2102146860890099E-2</v>
      </c>
      <c r="MT59">
        <v>-7.1862686168994397E-2</v>
      </c>
      <c r="MU59">
        <v>-4.7418283733346597E-2</v>
      </c>
      <c r="MV59">
        <v>-5.6879688058117599E-2</v>
      </c>
      <c r="MW59">
        <v>-8.9126720009289104E-2</v>
      </c>
      <c r="MX59">
        <v>-7.8639856547902301E-2</v>
      </c>
      <c r="MY59">
        <v>-5.8187430685100301E-2</v>
      </c>
      <c r="MZ59">
        <v>-5.34476460308526E-2</v>
      </c>
      <c r="NA59">
        <v>-5.41828706205887E-2</v>
      </c>
      <c r="NB59">
        <v>-5.45137034109556E-2</v>
      </c>
      <c r="NC59">
        <v>-5.5473933129086897E-2</v>
      </c>
      <c r="ND59">
        <v>-7.3279222555433607E-2</v>
      </c>
      <c r="NE59">
        <v>-8.1396383669316896E-2</v>
      </c>
      <c r="NF59">
        <v>-5.6049504671027303E-2</v>
      </c>
      <c r="NG59">
        <v>-5.7314356274007501E-2</v>
      </c>
      <c r="NH59">
        <v>-7.4537645070214903E-2</v>
      </c>
      <c r="NI59">
        <v>-8.1501346265533001E-2</v>
      </c>
      <c r="NJ59">
        <v>-8.3278679368574096E-2</v>
      </c>
      <c r="NK59">
        <v>-5.4732757164279201E-2</v>
      </c>
      <c r="NL59">
        <v>-5.6422694855289501E-2</v>
      </c>
      <c r="NM59">
        <v>-5.4507328506376997E-2</v>
      </c>
      <c r="NN59">
        <v>-5.59956488354489E-2</v>
      </c>
      <c r="NO59">
        <v>-7.8550708425141003E-2</v>
      </c>
      <c r="NP59">
        <v>-6.7023753881945994E-2</v>
      </c>
      <c r="NQ59">
        <v>-6.2740216409963204E-2</v>
      </c>
      <c r="NR59">
        <v>-6.3481287047819093E-2</v>
      </c>
      <c r="NS59">
        <v>-6.1987006770604897E-2</v>
      </c>
      <c r="NT59">
        <v>-8.0492546055999703E-2</v>
      </c>
      <c r="NU59">
        <v>-7.9746567847351194E-2</v>
      </c>
      <c r="NV59">
        <v>-9.9491760376392194E-2</v>
      </c>
      <c r="NW59">
        <v>-5.9189998120956003E-2</v>
      </c>
      <c r="NX59">
        <v>-6.2106187588271397E-2</v>
      </c>
      <c r="NY59">
        <v>-7.41581044026738E-2</v>
      </c>
      <c r="NZ59">
        <v>-8.0386051271848696E-2</v>
      </c>
      <c r="OA59">
        <v>-7.1011579142483405E-2</v>
      </c>
      <c r="OB59">
        <v>-8.2385151948988503E-2</v>
      </c>
      <c r="OC59">
        <v>-6.0249423868446401E-2</v>
      </c>
      <c r="OD59">
        <v>-5.1140047857055497E-2</v>
      </c>
      <c r="OE59">
        <v>-7.55359188712343E-2</v>
      </c>
      <c r="OF59">
        <v>-5.4572900786180198E-2</v>
      </c>
      <c r="OG59">
        <v>-0.10071111889965299</v>
      </c>
      <c r="OH59">
        <v>-5.9833731769134202E-2</v>
      </c>
      <c r="OI59">
        <v>-5.4092641737768697E-2</v>
      </c>
      <c r="OJ59">
        <v>-5.5188389983913802E-2</v>
      </c>
      <c r="OK59">
        <v>-6.5060373140620298E-2</v>
      </c>
      <c r="OL59">
        <v>-5.95033459088532E-2</v>
      </c>
      <c r="OM59">
        <v>-5.9042771556463702E-2</v>
      </c>
      <c r="ON59">
        <v>-6.0637569706613499E-2</v>
      </c>
      <c r="OO59">
        <v>-5.5894819926174802E-2</v>
      </c>
      <c r="OP59">
        <v>-5.2697443900573002E-2</v>
      </c>
      <c r="OQ59">
        <v>-5.0444240788371099E-2</v>
      </c>
      <c r="OR59">
        <v>-4.3662611034703203E-2</v>
      </c>
      <c r="OS59">
        <v>-5.0852037802804E-2</v>
      </c>
      <c r="OT59">
        <v>-5.0986323352021398E-2</v>
      </c>
      <c r="OU59">
        <v>-5.0469270841416301E-2</v>
      </c>
      <c r="OV59">
        <v>-6.03120862774136E-2</v>
      </c>
      <c r="OW59">
        <v>-5.9931856297196801E-2</v>
      </c>
      <c r="OX59">
        <v>-8.2863937667446694E-2</v>
      </c>
      <c r="OY59">
        <v>-6.96702082968986E-2</v>
      </c>
      <c r="OZ59">
        <v>-8.1959317579793398E-2</v>
      </c>
      <c r="PA59">
        <v>-5.9330757705457503E-2</v>
      </c>
      <c r="PB59">
        <v>-5.18470321516417E-2</v>
      </c>
      <c r="PC59">
        <v>-5.3631307135711202E-2</v>
      </c>
      <c r="PD59">
        <v>-6.7756969483571794E-2</v>
      </c>
      <c r="PE59">
        <v>-5.4813782496070801E-2</v>
      </c>
      <c r="PF59">
        <v>-5.2545175925590402E-2</v>
      </c>
    </row>
    <row r="60" spans="1:422" x14ac:dyDescent="0.2">
      <c r="A60" s="31" t="s">
        <v>478</v>
      </c>
      <c r="B60">
        <v>0.13369877526332499</v>
      </c>
      <c r="C60">
        <v>0.110893187694467</v>
      </c>
      <c r="D60">
        <v>9.2651878107113894E-2</v>
      </c>
      <c r="E60">
        <v>9.1674218929825801E-2</v>
      </c>
      <c r="F60">
        <v>0.13238877761349199</v>
      </c>
      <c r="G60">
        <v>0.11608229923899099</v>
      </c>
      <c r="H60">
        <v>0.14502934781089499</v>
      </c>
      <c r="I60">
        <v>0.14054980240583401</v>
      </c>
      <c r="J60">
        <v>0.143917508948983</v>
      </c>
      <c r="K60">
        <v>0.11738645947027999</v>
      </c>
      <c r="L60">
        <v>0.113181535133034</v>
      </c>
      <c r="M60">
        <v>9.2689208617709906E-2</v>
      </c>
      <c r="N60">
        <v>0.13806595015420001</v>
      </c>
      <c r="O60">
        <v>0.13014328828418401</v>
      </c>
      <c r="P60">
        <v>9.3799888158506803E-2</v>
      </c>
      <c r="Q60">
        <v>0.12770777350295801</v>
      </c>
      <c r="R60">
        <v>0.12078722096913599</v>
      </c>
      <c r="S60">
        <v>0.11528970489451899</v>
      </c>
      <c r="T60">
        <v>0.10604287337922701</v>
      </c>
      <c r="U60">
        <v>0.114268901522652</v>
      </c>
      <c r="V60">
        <v>9.7427323141697997E-2</v>
      </c>
      <c r="W60">
        <v>0.121842097486124</v>
      </c>
      <c r="X60">
        <v>0.111637744728116</v>
      </c>
      <c r="Y60">
        <v>0.14027395595959</v>
      </c>
      <c r="Z60">
        <v>0.13985361395654</v>
      </c>
      <c r="AA60">
        <v>0.104979519705483</v>
      </c>
      <c r="AB60">
        <v>0.120618592945722</v>
      </c>
      <c r="AC60">
        <v>0.121674212648472</v>
      </c>
      <c r="AD60">
        <v>0.14606459703442901</v>
      </c>
      <c r="AE60">
        <v>0.10624555986265299</v>
      </c>
      <c r="AF60">
        <v>0.127940249863392</v>
      </c>
      <c r="AG60">
        <v>0.113369797009298</v>
      </c>
      <c r="AH60">
        <v>0.12425651557047999</v>
      </c>
      <c r="AI60">
        <v>0.119954388163262</v>
      </c>
      <c r="AJ60">
        <v>0.11188235987834801</v>
      </c>
      <c r="AK60">
        <v>0.12110698044314901</v>
      </c>
      <c r="AL60">
        <v>0.18270371780217501</v>
      </c>
      <c r="AM60">
        <v>0.113073885293956</v>
      </c>
      <c r="AN60">
        <v>0.12486018197399699</v>
      </c>
      <c r="AO60">
        <v>0.124490000358822</v>
      </c>
      <c r="AP60">
        <v>7.9388516931286304E-2</v>
      </c>
      <c r="AQ60">
        <v>0.111154897590808</v>
      </c>
      <c r="AR60">
        <v>0.111198501768626</v>
      </c>
      <c r="AS60">
        <v>0.109319644011244</v>
      </c>
      <c r="AT60">
        <v>0.11736906125452801</v>
      </c>
      <c r="AU60">
        <v>0.142297569615465</v>
      </c>
      <c r="AV60">
        <v>9.6636312182245193E-2</v>
      </c>
      <c r="AW60">
        <v>0.107600248271432</v>
      </c>
      <c r="AX60">
        <v>0.114015956339045</v>
      </c>
      <c r="AY60">
        <v>0.116636725059339</v>
      </c>
      <c r="AZ60">
        <v>0.15402727848936901</v>
      </c>
      <c r="BA60">
        <v>0.117907870617178</v>
      </c>
      <c r="BB60">
        <v>9.6798234444531103E-2</v>
      </c>
      <c r="BC60">
        <v>0.11832648917505501</v>
      </c>
      <c r="BD60">
        <v>0.111371114214615</v>
      </c>
      <c r="BE60">
        <v>0.107338072018358</v>
      </c>
      <c r="BF60">
        <v>0.156045398809363</v>
      </c>
      <c r="BG60">
        <v>0.10324977785680101</v>
      </c>
      <c r="BH60">
        <v>0.10285766206183999</v>
      </c>
      <c r="BI60">
        <v>0.115054401504777</v>
      </c>
      <c r="BJ60">
        <v>9.6328526344061596E-2</v>
      </c>
      <c r="BK60">
        <v>0.10304279307056</v>
      </c>
      <c r="BL60">
        <v>0.10475897504953</v>
      </c>
      <c r="BM60">
        <v>0.104430008555744</v>
      </c>
      <c r="BN60">
        <v>0.10456882429345001</v>
      </c>
      <c r="BO60">
        <v>0.106004079478755</v>
      </c>
      <c r="BP60">
        <v>0.13062769391889101</v>
      </c>
      <c r="BQ60">
        <v>0.105870432018347</v>
      </c>
      <c r="BR60">
        <v>0.12792172412670599</v>
      </c>
      <c r="BS60">
        <v>0.123832409002084</v>
      </c>
      <c r="BT60">
        <v>0.101564185001545</v>
      </c>
      <c r="BU60">
        <v>0.12778351637993299</v>
      </c>
      <c r="BV60">
        <v>0.11042675551136399</v>
      </c>
      <c r="BW60">
        <v>0.12389526869364401</v>
      </c>
      <c r="BX60">
        <v>6.9643491968842203E-2</v>
      </c>
      <c r="BY60">
        <v>0.13561666931157801</v>
      </c>
      <c r="BZ60">
        <v>0.11198675974677</v>
      </c>
      <c r="CA60">
        <v>0.12173821235971299</v>
      </c>
      <c r="CB60">
        <v>0.12926458947288699</v>
      </c>
      <c r="CC60">
        <v>0.1016741475393</v>
      </c>
      <c r="CD60">
        <v>0.10252168120686</v>
      </c>
      <c r="CE60">
        <v>0.10023905887689601</v>
      </c>
      <c r="CF60">
        <v>0.109979096832407</v>
      </c>
      <c r="CG60">
        <v>0.112798817826586</v>
      </c>
      <c r="CH60">
        <v>0.108156262690046</v>
      </c>
      <c r="CI60">
        <v>9.3780124215142605E-2</v>
      </c>
      <c r="CJ60">
        <v>9.5920872084288705E-2</v>
      </c>
      <c r="CK60">
        <v>0.110611392005643</v>
      </c>
      <c r="CL60">
        <v>9.6464893990030706E-2</v>
      </c>
      <c r="CM60">
        <v>0.100048738400733</v>
      </c>
      <c r="CN60">
        <v>0.125377745592684</v>
      </c>
      <c r="CO60">
        <v>0.12756091882819301</v>
      </c>
      <c r="CP60">
        <v>0.139537275905604</v>
      </c>
      <c r="CQ60">
        <v>0.107564614420189</v>
      </c>
      <c r="CR60">
        <v>0.12081120689778101</v>
      </c>
      <c r="CS60">
        <v>0.10961984818855799</v>
      </c>
      <c r="CT60">
        <v>0.13156973349020801</v>
      </c>
      <c r="CU60">
        <v>0.141093908897576</v>
      </c>
      <c r="CV60">
        <v>0.11241397554079</v>
      </c>
      <c r="CW60">
        <v>0.11750648834345501</v>
      </c>
      <c r="CX60">
        <v>0.106192222232782</v>
      </c>
      <c r="CY60">
        <v>9.7356520902087795E-2</v>
      </c>
      <c r="CZ60">
        <v>0.117417373693668</v>
      </c>
      <c r="DA60">
        <v>8.8583756324006599E-2</v>
      </c>
      <c r="DB60">
        <v>0.15364978956317701</v>
      </c>
      <c r="DC60">
        <v>0.11616004192398</v>
      </c>
      <c r="DD60">
        <v>0.13605586078514401</v>
      </c>
      <c r="DE60">
        <v>0.1109999160028</v>
      </c>
      <c r="DF60">
        <v>0.105712326061855</v>
      </c>
      <c r="DG60">
        <v>0.10805839459366499</v>
      </c>
      <c r="DH60">
        <v>0.113809706511347</v>
      </c>
      <c r="DI60">
        <v>0.12936993368965899</v>
      </c>
      <c r="DJ60">
        <v>0.111521004104137</v>
      </c>
      <c r="DK60">
        <v>0.107323204849257</v>
      </c>
      <c r="DL60">
        <v>0.128770864008284</v>
      </c>
      <c r="DM60">
        <v>0.116652945289299</v>
      </c>
      <c r="DN60">
        <v>0.10978298869075501</v>
      </c>
      <c r="DO60">
        <v>0.12775250140278399</v>
      </c>
      <c r="DP60">
        <v>0.116937335297732</v>
      </c>
      <c r="DQ60">
        <v>0.14209523553898301</v>
      </c>
      <c r="DR60">
        <v>0.12792715985258701</v>
      </c>
      <c r="DS60">
        <v>0.11057453550606799</v>
      </c>
      <c r="DT60">
        <v>0.114189546858117</v>
      </c>
      <c r="DU60">
        <v>0.100510447101042</v>
      </c>
      <c r="DV60">
        <v>0.12125714961529099</v>
      </c>
      <c r="DW60">
        <v>0.11195838383074</v>
      </c>
      <c r="DX60">
        <v>0.14367407306916</v>
      </c>
      <c r="DY60">
        <v>8.0421378349759307E-2</v>
      </c>
      <c r="DZ60">
        <v>8.1355729874847293E-2</v>
      </c>
      <c r="EA60">
        <v>0.13273113123399</v>
      </c>
      <c r="EB60">
        <v>0.106007587344968</v>
      </c>
      <c r="EC60">
        <v>0.11131417775461</v>
      </c>
      <c r="ED60">
        <v>0.118369169970715</v>
      </c>
      <c r="EE60">
        <v>0.15657225762298699</v>
      </c>
      <c r="EF60">
        <v>0.16100152716780899</v>
      </c>
      <c r="EG60">
        <v>0.119452134206951</v>
      </c>
      <c r="EH60">
        <v>0.108468785830277</v>
      </c>
      <c r="EI60">
        <v>0.115755824371749</v>
      </c>
      <c r="EJ60">
        <v>0.111309201242781</v>
      </c>
      <c r="EK60">
        <v>0.126392963861163</v>
      </c>
      <c r="EL60">
        <v>9.9176248674992404E-2</v>
      </c>
      <c r="EM60">
        <v>0.13265401310616201</v>
      </c>
      <c r="EN60">
        <v>0.10851077188275</v>
      </c>
      <c r="EO60">
        <v>0.11536964317897801</v>
      </c>
      <c r="EP60">
        <v>0.120636685771599</v>
      </c>
      <c r="EQ60">
        <v>0.115371697298933</v>
      </c>
      <c r="ER60">
        <v>0.117262192434456</v>
      </c>
      <c r="ES60">
        <v>0.112067896870763</v>
      </c>
      <c r="ET60">
        <v>0.111622846847788</v>
      </c>
      <c r="EU60">
        <v>0.11851377974416701</v>
      </c>
      <c r="EV60">
        <v>0.111692282281859</v>
      </c>
      <c r="EW60">
        <v>0.119432425029497</v>
      </c>
      <c r="EX60">
        <v>0.14058625894789401</v>
      </c>
      <c r="EY60">
        <v>9.9328206327995605E-2</v>
      </c>
      <c r="EZ60">
        <v>0.11414343182589801</v>
      </c>
      <c r="FA60">
        <v>9.46599531342142E-2</v>
      </c>
      <c r="FB60">
        <v>0.113255635431666</v>
      </c>
      <c r="FC60">
        <v>0.109159843500986</v>
      </c>
      <c r="FD60">
        <v>0.12753972537216299</v>
      </c>
      <c r="FE60">
        <v>0.11364820192541</v>
      </c>
      <c r="FF60">
        <v>0.113733527212941</v>
      </c>
      <c r="FG60">
        <v>0.115337364235685</v>
      </c>
      <c r="FH60">
        <v>0.110638023675229</v>
      </c>
      <c r="FI60">
        <v>0.118718999501931</v>
      </c>
      <c r="FJ60">
        <v>0.126412483275336</v>
      </c>
      <c r="FK60">
        <v>9.9362197425515095E-2</v>
      </c>
      <c r="FL60">
        <v>0.103563956701231</v>
      </c>
      <c r="FM60">
        <v>0.105687545176039</v>
      </c>
      <c r="FN60">
        <v>0.108112379185303</v>
      </c>
      <c r="FO60">
        <v>0.108185365533417</v>
      </c>
      <c r="FP60">
        <v>0.110492402682604</v>
      </c>
      <c r="FQ60">
        <v>0.11022928371379</v>
      </c>
      <c r="FR60">
        <v>0.10982876104773701</v>
      </c>
      <c r="FS60">
        <v>0.10879762713237701</v>
      </c>
      <c r="FT60">
        <v>0.110542252703956</v>
      </c>
      <c r="FU60">
        <v>0.10965708138821</v>
      </c>
      <c r="FV60">
        <v>0.11383951499195701</v>
      </c>
      <c r="FW60">
        <v>0.109890122912153</v>
      </c>
      <c r="FX60">
        <v>0.13554422999870899</v>
      </c>
      <c r="FY60">
        <v>0.115209478811216</v>
      </c>
      <c r="FZ60">
        <v>0.111062921582132</v>
      </c>
      <c r="GA60">
        <v>0.13066524758558301</v>
      </c>
      <c r="GB60">
        <v>0.11435752108397999</v>
      </c>
      <c r="GC60">
        <v>0.12942062778971999</v>
      </c>
      <c r="GD60">
        <v>0.13471826763615</v>
      </c>
      <c r="GE60">
        <v>0.10647180951438701</v>
      </c>
      <c r="GF60">
        <v>0.103885614541562</v>
      </c>
      <c r="GG60">
        <v>0.121088025783205</v>
      </c>
      <c r="GH60">
        <v>0.110448271258124</v>
      </c>
      <c r="GI60">
        <v>0.111958288450726</v>
      </c>
      <c r="GJ60">
        <v>0.117943860846801</v>
      </c>
      <c r="GK60">
        <v>0.109853496193775</v>
      </c>
      <c r="GL60">
        <v>0.112835945668812</v>
      </c>
      <c r="GM60">
        <v>0.110021872781966</v>
      </c>
      <c r="GN60">
        <v>0.114725443989821</v>
      </c>
      <c r="GO60">
        <v>0.112361647213644</v>
      </c>
      <c r="GP60">
        <v>8.4227921138989595E-2</v>
      </c>
      <c r="GQ60">
        <v>0.13719608070511599</v>
      </c>
      <c r="GR60">
        <v>0.126276351016363</v>
      </c>
      <c r="GS60">
        <v>0.115018823445504</v>
      </c>
      <c r="GT60">
        <v>0.114024142985862</v>
      </c>
      <c r="GU60">
        <v>0.110466755336568</v>
      </c>
      <c r="GV60">
        <v>0.111329440690789</v>
      </c>
      <c r="GW60">
        <v>0.10729303866162999</v>
      </c>
      <c r="GX60">
        <v>0.10934809347577699</v>
      </c>
      <c r="GY60">
        <v>0.100252689240745</v>
      </c>
      <c r="GZ60">
        <v>0.114808550682077</v>
      </c>
      <c r="HA60">
        <v>0.13925448642896901</v>
      </c>
      <c r="HB60">
        <v>0.132512967708146</v>
      </c>
      <c r="HC60">
        <v>0.122061728997736</v>
      </c>
      <c r="HD60">
        <v>0.10956273021719901</v>
      </c>
      <c r="HE60">
        <v>0.102765110294778</v>
      </c>
      <c r="HF60">
        <v>9.9325128455752698E-2</v>
      </c>
      <c r="HG60">
        <v>9.6056965457370996E-2</v>
      </c>
      <c r="HH60">
        <v>9.6000396998850296E-2</v>
      </c>
      <c r="HI60">
        <v>0.10837936691895</v>
      </c>
      <c r="HJ60">
        <v>0.115134592913122</v>
      </c>
      <c r="HK60">
        <v>9.7609648452541303E-2</v>
      </c>
      <c r="HL60">
        <v>0.110454185784781</v>
      </c>
      <c r="HM60">
        <v>0.10669638997853401</v>
      </c>
      <c r="HN60">
        <v>0.12575234902518201</v>
      </c>
      <c r="HO60">
        <v>0.11227028820302</v>
      </c>
      <c r="HP60">
        <v>0.111448190706206</v>
      </c>
      <c r="HQ60">
        <v>0.11784120346732201</v>
      </c>
      <c r="HR60">
        <v>0.112276081061918</v>
      </c>
      <c r="HS60">
        <v>0.11099879301333999</v>
      </c>
      <c r="HT60">
        <v>0.118851500469296</v>
      </c>
      <c r="HU60">
        <v>0.109475802822056</v>
      </c>
      <c r="HV60">
        <v>0.12496534647367</v>
      </c>
      <c r="HW60">
        <v>0.11761646612702401</v>
      </c>
      <c r="HX60">
        <v>0.119508470573419</v>
      </c>
      <c r="HY60">
        <v>0.117202613103458</v>
      </c>
      <c r="HZ60">
        <v>0.14364433731019799</v>
      </c>
      <c r="IA60">
        <v>0.10055585005373401</v>
      </c>
      <c r="IB60">
        <v>0.111314441928519</v>
      </c>
      <c r="IC60">
        <v>0.120715091961798</v>
      </c>
      <c r="ID60">
        <v>9.9475487191446305E-2</v>
      </c>
      <c r="IE60">
        <v>0.13133212326209001</v>
      </c>
      <c r="IF60">
        <v>9.2237223222678494E-2</v>
      </c>
      <c r="IG60">
        <v>0.12403574459395</v>
      </c>
      <c r="IH60">
        <v>0.125836883410541</v>
      </c>
      <c r="II60">
        <v>0.110883524326702</v>
      </c>
      <c r="IJ60">
        <v>0.11400881899160401</v>
      </c>
      <c r="IK60">
        <v>0.120973707496401</v>
      </c>
      <c r="IL60">
        <v>0.106294561706665</v>
      </c>
      <c r="IM60">
        <v>0.108741608176701</v>
      </c>
      <c r="IN60">
        <v>0.12457428513014999</v>
      </c>
      <c r="IO60">
        <v>0.12560040628072699</v>
      </c>
      <c r="IP60">
        <v>0.141357369849234</v>
      </c>
      <c r="IQ60">
        <v>0.130546985855332</v>
      </c>
      <c r="IR60">
        <v>0.14288218496380301</v>
      </c>
      <c r="IS60">
        <v>0.129127436454469</v>
      </c>
      <c r="IT60">
        <v>0.13334182218489399</v>
      </c>
      <c r="IU60">
        <v>0.124445562477058</v>
      </c>
      <c r="IV60">
        <v>0.11039123350997899</v>
      </c>
      <c r="IW60">
        <v>0.103438362473668</v>
      </c>
      <c r="IX60">
        <v>0.12549097260022399</v>
      </c>
      <c r="IY60">
        <v>9.0310008858178401E-2</v>
      </c>
      <c r="IZ60">
        <v>0.126116968088093</v>
      </c>
      <c r="JA60">
        <v>0.11951889834170699</v>
      </c>
      <c r="JB60">
        <v>0.114051842159699</v>
      </c>
      <c r="JC60">
        <v>0.114905076372829</v>
      </c>
      <c r="JD60">
        <v>0.125910386619834</v>
      </c>
      <c r="JE60">
        <v>0.11844195235246099</v>
      </c>
      <c r="JF60">
        <v>0.114355003526453</v>
      </c>
      <c r="JG60">
        <v>0.12543418321764299</v>
      </c>
      <c r="JH60">
        <v>0.11788901208262501</v>
      </c>
      <c r="JI60">
        <v>0.11331762181768899</v>
      </c>
      <c r="JJ60">
        <v>0.100222087046244</v>
      </c>
      <c r="JK60">
        <v>0.110069520404677</v>
      </c>
      <c r="JL60">
        <v>0.10174573694514701</v>
      </c>
      <c r="JM60">
        <v>0.103118335093423</v>
      </c>
      <c r="JN60">
        <v>0.101080052051109</v>
      </c>
      <c r="JO60">
        <v>0.157169337190223</v>
      </c>
      <c r="JP60">
        <v>0.122004829609939</v>
      </c>
      <c r="JQ60">
        <v>0.11400400791632299</v>
      </c>
      <c r="JR60">
        <v>9.5425317794587905E-2</v>
      </c>
      <c r="JS60">
        <v>9.8869712850579702E-2</v>
      </c>
      <c r="JT60">
        <v>0.104178158570357</v>
      </c>
      <c r="JU60">
        <v>0.10108833337260301</v>
      </c>
      <c r="JV60">
        <v>0.100970447988221</v>
      </c>
      <c r="JW60">
        <v>0.11314556910439701</v>
      </c>
      <c r="JX60">
        <v>0.11110586336407199</v>
      </c>
      <c r="JY60">
        <v>0.11275360759613801</v>
      </c>
      <c r="JZ60">
        <v>0.115043510869453</v>
      </c>
      <c r="KA60">
        <v>0.11797282528684599</v>
      </c>
      <c r="KB60">
        <v>0.118913940637402</v>
      </c>
      <c r="KC60">
        <v>0.114078530446166</v>
      </c>
      <c r="KD60">
        <v>0.114538247224378</v>
      </c>
      <c r="KE60">
        <v>0.109997435314358</v>
      </c>
      <c r="KF60">
        <v>0.123452875115646</v>
      </c>
      <c r="KG60">
        <v>0.116564300090717</v>
      </c>
      <c r="KH60">
        <v>0.115682350805175</v>
      </c>
      <c r="KI60">
        <v>0.11505660954519099</v>
      </c>
      <c r="KJ60">
        <v>0.14117265512170901</v>
      </c>
      <c r="KK60">
        <v>0.12167639964539501</v>
      </c>
      <c r="KL60">
        <v>0.11037513600443399</v>
      </c>
      <c r="KM60">
        <v>0.111805380389536</v>
      </c>
      <c r="KN60">
        <v>9.6729500106927602E-2</v>
      </c>
      <c r="KO60">
        <v>0.136412754866722</v>
      </c>
      <c r="KP60">
        <v>0.11134107739485299</v>
      </c>
      <c r="KQ60">
        <v>0.11577579661861601</v>
      </c>
      <c r="KR60">
        <v>0.103851839792544</v>
      </c>
      <c r="KS60">
        <v>0.15570160441745601</v>
      </c>
      <c r="KT60">
        <v>0.11049137679403299</v>
      </c>
      <c r="KU60">
        <v>0.12158915069045299</v>
      </c>
      <c r="KV60">
        <v>0.101939183238172</v>
      </c>
      <c r="KW60">
        <v>0.113180503985831</v>
      </c>
      <c r="KX60">
        <v>0.13524433925313301</v>
      </c>
      <c r="KY60">
        <v>0.13184222402579199</v>
      </c>
      <c r="KZ60">
        <v>0.10734034641376</v>
      </c>
      <c r="LA60">
        <v>7.1351971180494606E-2</v>
      </c>
      <c r="LB60">
        <v>0.111050319543836</v>
      </c>
      <c r="LC60">
        <v>0.10052357384749901</v>
      </c>
      <c r="LD60">
        <v>0.10086014783991901</v>
      </c>
      <c r="LE60">
        <v>0.10159887849225201</v>
      </c>
      <c r="LF60">
        <v>8.9275625944275405E-2</v>
      </c>
      <c r="LG60">
        <v>0.107439869904455</v>
      </c>
      <c r="LH60">
        <v>0.109403395110168</v>
      </c>
      <c r="LI60">
        <v>0.11164924529600399</v>
      </c>
      <c r="LJ60">
        <v>0.114630400576619</v>
      </c>
      <c r="LK60">
        <v>0.108859577861498</v>
      </c>
      <c r="LL60">
        <v>0.10880681894864699</v>
      </c>
      <c r="LM60">
        <v>0.13540954326077201</v>
      </c>
      <c r="LN60">
        <v>0.132958704674009</v>
      </c>
      <c r="LO60">
        <v>0.12774958001867801</v>
      </c>
      <c r="LP60">
        <v>0.11220205399392701</v>
      </c>
      <c r="LQ60">
        <v>0.107396666831917</v>
      </c>
      <c r="LR60">
        <v>0.11539987525617799</v>
      </c>
      <c r="LS60">
        <v>0.107594595486301</v>
      </c>
      <c r="LT60">
        <v>8.4095093291703005E-2</v>
      </c>
      <c r="LU60">
        <v>9.1842268441044803E-2</v>
      </c>
      <c r="LV60">
        <v>0.12572502317343601</v>
      </c>
      <c r="LW60">
        <v>0.122655306426073</v>
      </c>
      <c r="LX60">
        <v>0.114900646712861</v>
      </c>
      <c r="LY60">
        <v>0.108490320857453</v>
      </c>
      <c r="LZ60">
        <v>0.1200745557869</v>
      </c>
      <c r="MA60">
        <v>0.111842148565273</v>
      </c>
      <c r="MB60">
        <v>0.111734243980689</v>
      </c>
      <c r="MC60">
        <v>9.6507769279500499E-2</v>
      </c>
      <c r="MD60">
        <v>0.13745573523360799</v>
      </c>
      <c r="ME60">
        <v>0.11850036057810701</v>
      </c>
      <c r="MF60">
        <v>0.12337876741161299</v>
      </c>
      <c r="MG60">
        <v>0.14751715534426901</v>
      </c>
      <c r="MH60">
        <v>0.12102794423390401</v>
      </c>
      <c r="MI60">
        <v>0.12875756511037201</v>
      </c>
      <c r="MJ60">
        <v>0.132115408344879</v>
      </c>
      <c r="MK60">
        <v>0.11247808320913499</v>
      </c>
      <c r="ML60">
        <v>0.14921179698025699</v>
      </c>
      <c r="MM60">
        <v>0.106680209332181</v>
      </c>
      <c r="MN60">
        <v>0.11703711583531599</v>
      </c>
      <c r="MO60">
        <v>0.100677499792848</v>
      </c>
      <c r="MP60">
        <v>0.11521515237093</v>
      </c>
      <c r="MQ60">
        <v>0.108294543439151</v>
      </c>
      <c r="MR60">
        <v>0.10328160771462599</v>
      </c>
      <c r="MS60">
        <v>0.135417973611825</v>
      </c>
      <c r="MT60">
        <v>0.110592875163353</v>
      </c>
      <c r="MU60">
        <v>0.115595799010708</v>
      </c>
      <c r="MV60">
        <v>0.104548220843052</v>
      </c>
      <c r="MW60">
        <v>0.115738504335203</v>
      </c>
      <c r="MX60">
        <v>0.14315938720770299</v>
      </c>
      <c r="MY60">
        <v>0.119918907362121</v>
      </c>
      <c r="MZ60">
        <v>0.115359663326288</v>
      </c>
      <c r="NA60">
        <v>0.124657673127452</v>
      </c>
      <c r="NB60">
        <v>0.120304663502496</v>
      </c>
      <c r="NC60">
        <v>0.106824196554884</v>
      </c>
      <c r="ND60">
        <v>0.13273730772353701</v>
      </c>
      <c r="NE60">
        <v>0.126978391546202</v>
      </c>
      <c r="NF60">
        <v>0.10667829666497999</v>
      </c>
      <c r="NG60">
        <v>0.12180656078555401</v>
      </c>
      <c r="NH60">
        <v>0.145886224833263</v>
      </c>
      <c r="NI60">
        <v>0.131705057115755</v>
      </c>
      <c r="NJ60">
        <v>0.115901762628599</v>
      </c>
      <c r="NK60">
        <v>0.10674130767613101</v>
      </c>
      <c r="NL60">
        <v>0.109349506710884</v>
      </c>
      <c r="NM60">
        <v>7.5398393471597894E-2</v>
      </c>
      <c r="NN60">
        <v>0.113354772393307</v>
      </c>
      <c r="NO60">
        <v>0.11378868562983099</v>
      </c>
      <c r="NP60">
        <v>0.10540383932519699</v>
      </c>
      <c r="NQ60">
        <v>0.110665121869362</v>
      </c>
      <c r="NR60">
        <v>0.12229876426670799</v>
      </c>
      <c r="NS60">
        <v>9.9749278834758606E-2</v>
      </c>
      <c r="NT60">
        <v>0.115024947993612</v>
      </c>
      <c r="NU60">
        <v>0.118155705801233</v>
      </c>
      <c r="NV60">
        <v>0.14823108400858001</v>
      </c>
      <c r="NW60">
        <v>0.105345921458754</v>
      </c>
      <c r="NX60">
        <v>0.125749951627878</v>
      </c>
      <c r="NY60">
        <v>0.115966212472177</v>
      </c>
      <c r="NZ60">
        <v>0.11667619041623201</v>
      </c>
      <c r="OA60">
        <v>0.11685024181626801</v>
      </c>
      <c r="OB60">
        <v>0.116361328578759</v>
      </c>
      <c r="OC60">
        <v>0.113507601630061</v>
      </c>
      <c r="OD60">
        <v>0.10310057704376099</v>
      </c>
      <c r="OE60">
        <v>0.108934226369664</v>
      </c>
      <c r="OF60">
        <v>0.124991784416985</v>
      </c>
      <c r="OG60">
        <v>0.13139117625023899</v>
      </c>
      <c r="OH60">
        <v>0.13364508004755701</v>
      </c>
      <c r="OI60">
        <v>0.11036143474067101</v>
      </c>
      <c r="OJ60">
        <v>0.11395776635559</v>
      </c>
      <c r="OK60">
        <v>0.132059457699539</v>
      </c>
      <c r="OL60">
        <v>9.9964419012090105E-2</v>
      </c>
      <c r="OM60">
        <v>0.126401676839033</v>
      </c>
      <c r="ON60">
        <v>0.12600815178906799</v>
      </c>
      <c r="OO60">
        <v>0.107988892261268</v>
      </c>
      <c r="OP60">
        <v>0.105048371175748</v>
      </c>
      <c r="OQ60">
        <v>0.11329777785979001</v>
      </c>
      <c r="OR60">
        <v>0.122634911188909</v>
      </c>
      <c r="OS60">
        <v>0.14989550550636099</v>
      </c>
      <c r="OT60">
        <v>0.111104172435215</v>
      </c>
      <c r="OU60">
        <v>0.119744290702924</v>
      </c>
      <c r="OV60">
        <v>0.100600794377494</v>
      </c>
      <c r="OW60">
        <v>0.11223632427102299</v>
      </c>
      <c r="OX60">
        <v>0.120899122759759</v>
      </c>
      <c r="OY60">
        <v>0.115999429198271</v>
      </c>
      <c r="OZ60">
        <v>0.16192387107526801</v>
      </c>
      <c r="PA60">
        <v>0.12028051582867801</v>
      </c>
      <c r="PB60">
        <v>0.11880573885200101</v>
      </c>
      <c r="PC60">
        <v>0.13765506606039901</v>
      </c>
      <c r="PD60">
        <v>0.12033377106153199</v>
      </c>
      <c r="PE60">
        <v>8.4760910793096306E-2</v>
      </c>
      <c r="PF60">
        <v>0.112473953971195</v>
      </c>
    </row>
    <row r="61" spans="1:422" x14ac:dyDescent="0.2">
      <c r="A61" s="31" t="s">
        <v>479</v>
      </c>
      <c r="B61">
        <v>0.61430955345232197</v>
      </c>
      <c r="C61">
        <v>0.62058585306740999</v>
      </c>
      <c r="D61">
        <v>0.589302115770719</v>
      </c>
      <c r="E61">
        <v>0.62854114381033799</v>
      </c>
      <c r="F61">
        <v>0.62296863149191695</v>
      </c>
      <c r="G61">
        <v>0.62695821308948496</v>
      </c>
      <c r="H61">
        <v>0.61911403751786198</v>
      </c>
      <c r="I61">
        <v>0.61964765128097399</v>
      </c>
      <c r="J61">
        <v>0.63009088543903202</v>
      </c>
      <c r="K61">
        <v>0.62511838320023205</v>
      </c>
      <c r="L61">
        <v>0.62761579245362697</v>
      </c>
      <c r="M61">
        <v>0.61450071787537297</v>
      </c>
      <c r="N61">
        <v>0.63738187989775896</v>
      </c>
      <c r="O61">
        <v>0.60989798705082199</v>
      </c>
      <c r="P61">
        <v>0.62175186076500399</v>
      </c>
      <c r="Q61">
        <v>0.61319059060626202</v>
      </c>
      <c r="R61">
        <v>0.62214524766542201</v>
      </c>
      <c r="S61">
        <v>0.63257761825254</v>
      </c>
      <c r="T61">
        <v>0.63114471220507695</v>
      </c>
      <c r="U61">
        <v>0.62807486238274102</v>
      </c>
      <c r="V61">
        <v>0.62376811029441603</v>
      </c>
      <c r="W61">
        <v>0.62437042029112599</v>
      </c>
      <c r="X61">
        <v>0.62779553564542401</v>
      </c>
      <c r="Y61">
        <v>0.62278583099238205</v>
      </c>
      <c r="Z61">
        <v>0.62391946286670996</v>
      </c>
      <c r="AA61">
        <v>0.61135139959995399</v>
      </c>
      <c r="AB61">
        <v>0.63725184487342401</v>
      </c>
      <c r="AC61">
        <v>0.62837908084202798</v>
      </c>
      <c r="AD61">
        <v>0.62285552176268</v>
      </c>
      <c r="AE61">
        <v>0.62358229441589896</v>
      </c>
      <c r="AF61">
        <v>0.63258053428220395</v>
      </c>
      <c r="AG61">
        <v>0.60891162499511697</v>
      </c>
      <c r="AH61">
        <v>0.61717967693736897</v>
      </c>
      <c r="AI61">
        <v>0.63119005440592202</v>
      </c>
      <c r="AJ61">
        <v>0.62489027647019002</v>
      </c>
      <c r="AK61">
        <v>0.63518983552144404</v>
      </c>
      <c r="AL61">
        <v>0.62503371559281995</v>
      </c>
      <c r="AM61">
        <v>0.62264817931637395</v>
      </c>
      <c r="AN61">
        <v>0.621305400296291</v>
      </c>
      <c r="AO61">
        <v>0.61988622354397205</v>
      </c>
      <c r="AP61">
        <v>0.62629689285041001</v>
      </c>
      <c r="AQ61">
        <v>0.61740597847463097</v>
      </c>
      <c r="AR61">
        <v>0.62465538565494705</v>
      </c>
      <c r="AS61">
        <v>0.62505285169518698</v>
      </c>
      <c r="AT61">
        <v>0.60980692264230496</v>
      </c>
      <c r="AU61">
        <v>0.62825790196505504</v>
      </c>
      <c r="AV61">
        <v>0.62415031327876502</v>
      </c>
      <c r="AW61">
        <v>0.62369851677345101</v>
      </c>
      <c r="AX61">
        <v>0.62253944312109699</v>
      </c>
      <c r="AY61">
        <v>0.61121658846068905</v>
      </c>
      <c r="AZ61">
        <v>0.62859878289261994</v>
      </c>
      <c r="BA61">
        <v>0.63611854868183004</v>
      </c>
      <c r="BB61">
        <v>0.64929124892424195</v>
      </c>
      <c r="BC61">
        <v>0.63265186740267498</v>
      </c>
      <c r="BD61">
        <v>0.62319234108883603</v>
      </c>
      <c r="BE61">
        <v>0.62352908685885999</v>
      </c>
      <c r="BF61">
        <v>0.61182627685010904</v>
      </c>
      <c r="BG61">
        <v>0.62418431207016201</v>
      </c>
      <c r="BH61">
        <v>0.62322587237312199</v>
      </c>
      <c r="BI61">
        <v>0.62986874671363702</v>
      </c>
      <c r="BJ61">
        <v>0.62473136546483798</v>
      </c>
      <c r="BK61">
        <v>0.63752965295912201</v>
      </c>
      <c r="BL61">
        <v>0.56805511143976695</v>
      </c>
      <c r="BM61">
        <v>0.65360467681367795</v>
      </c>
      <c r="BN61">
        <v>0.61884791965436503</v>
      </c>
      <c r="BO61">
        <v>0.61932129112648104</v>
      </c>
      <c r="BP61">
        <v>0.63246398186077402</v>
      </c>
      <c r="BQ61">
        <v>0.62694039731348306</v>
      </c>
      <c r="BR61">
        <v>0.62453080846128295</v>
      </c>
      <c r="BS61">
        <v>0.62578315627591496</v>
      </c>
      <c r="BT61">
        <v>0.58550434173851795</v>
      </c>
      <c r="BU61">
        <v>0.623570679536815</v>
      </c>
      <c r="BV61">
        <v>0.64215181176936498</v>
      </c>
      <c r="BW61">
        <v>0.62426625409804304</v>
      </c>
      <c r="BX61">
        <v>0.62781087162708804</v>
      </c>
      <c r="BY61">
        <v>0.61597799919290797</v>
      </c>
      <c r="BZ61">
        <v>0.63636248601118495</v>
      </c>
      <c r="CA61">
        <v>0.61182062335329701</v>
      </c>
      <c r="CB61">
        <v>0.61318013652847303</v>
      </c>
      <c r="CC61">
        <v>0.62605549861777099</v>
      </c>
      <c r="CD61">
        <v>0.62241782190514605</v>
      </c>
      <c r="CE61">
        <v>0.62426657451784995</v>
      </c>
      <c r="CF61">
        <v>0.62049248484141695</v>
      </c>
      <c r="CG61">
        <v>0.61807300103669005</v>
      </c>
      <c r="CH61">
        <v>0.62095778389325096</v>
      </c>
      <c r="CI61">
        <v>0.62026492541065203</v>
      </c>
      <c r="CJ61">
        <v>0.62460813979367003</v>
      </c>
      <c r="CK61">
        <v>0.61750019185512794</v>
      </c>
      <c r="CL61">
        <v>0.61428417215789799</v>
      </c>
      <c r="CM61">
        <v>0.58883339164770498</v>
      </c>
      <c r="CN61">
        <v>0.625321415090073</v>
      </c>
      <c r="CO61">
        <v>0.62861650404938696</v>
      </c>
      <c r="CP61">
        <v>0.59127976456176501</v>
      </c>
      <c r="CQ61">
        <v>0.62878054014608098</v>
      </c>
      <c r="CR61">
        <v>0.63140628079918504</v>
      </c>
      <c r="CS61">
        <v>0.64261142250556402</v>
      </c>
      <c r="CT61">
        <v>0.63152907794167501</v>
      </c>
      <c r="CU61">
        <v>0.61967404537329096</v>
      </c>
      <c r="CV61">
        <v>0.62563156567755496</v>
      </c>
      <c r="CW61">
        <v>0.62293736221829998</v>
      </c>
      <c r="CX61">
        <v>0.60085440973842996</v>
      </c>
      <c r="CY61">
        <v>0.622585447122877</v>
      </c>
      <c r="CZ61">
        <v>0.63614081774220699</v>
      </c>
      <c r="DA61">
        <v>0.61860345015211105</v>
      </c>
      <c r="DB61">
        <v>0.58630884201413502</v>
      </c>
      <c r="DC61">
        <v>0.626367063219465</v>
      </c>
      <c r="DD61">
        <v>0.61596637921662301</v>
      </c>
      <c r="DE61">
        <v>0.62632903651231697</v>
      </c>
      <c r="DF61">
        <v>0.60549871409007205</v>
      </c>
      <c r="DG61">
        <v>0.59255281403040105</v>
      </c>
      <c r="DH61">
        <v>0.62598217670216305</v>
      </c>
      <c r="DI61">
        <v>0.62361852970112697</v>
      </c>
      <c r="DJ61">
        <v>0.63379687881999203</v>
      </c>
      <c r="DK61">
        <v>0.62946118019041497</v>
      </c>
      <c r="DL61">
        <v>0.63162967703730999</v>
      </c>
      <c r="DM61">
        <v>0.62148975560396402</v>
      </c>
      <c r="DN61">
        <v>0.61968407438322004</v>
      </c>
      <c r="DO61">
        <v>0.61625706976976402</v>
      </c>
      <c r="DP61">
        <v>0.62407102772618195</v>
      </c>
      <c r="DQ61">
        <v>0.62137310424339998</v>
      </c>
      <c r="DR61">
        <v>0.60353174678022303</v>
      </c>
      <c r="DS61">
        <v>0.62173920273968297</v>
      </c>
      <c r="DT61">
        <v>0.61871939583305102</v>
      </c>
      <c r="DU61">
        <v>0.62484547287701997</v>
      </c>
      <c r="DV61">
        <v>0.62035114130606295</v>
      </c>
      <c r="DW61">
        <v>0.62072588676084395</v>
      </c>
      <c r="DX61">
        <v>0.63155240224276699</v>
      </c>
      <c r="DY61">
        <v>0.59445694078893596</v>
      </c>
      <c r="DZ61">
        <v>0.60416064035176298</v>
      </c>
      <c r="EA61">
        <v>0.63167217855499402</v>
      </c>
      <c r="EB61">
        <v>0.60704595703273301</v>
      </c>
      <c r="EC61">
        <v>0.62619812937266495</v>
      </c>
      <c r="ED61">
        <v>0.62581319738252095</v>
      </c>
      <c r="EE61">
        <v>0.62574179296743304</v>
      </c>
      <c r="EF61">
        <v>0.60213145300194604</v>
      </c>
      <c r="EG61">
        <v>0.63018878050511296</v>
      </c>
      <c r="EH61">
        <v>0.63076684179397402</v>
      </c>
      <c r="EI61">
        <v>0.61213768667769597</v>
      </c>
      <c r="EJ61">
        <v>0.63268843841856703</v>
      </c>
      <c r="EK61">
        <v>0.60691647834657503</v>
      </c>
      <c r="EL61">
        <v>0.65842609633663696</v>
      </c>
      <c r="EM61">
        <v>0.62247379630330302</v>
      </c>
      <c r="EN61">
        <v>0.62517615024974804</v>
      </c>
      <c r="EO61">
        <v>0.62256511782094603</v>
      </c>
      <c r="EP61">
        <v>0.62357386810520299</v>
      </c>
      <c r="EQ61">
        <v>0.62205739478939603</v>
      </c>
      <c r="ER61">
        <v>0.64606128069134605</v>
      </c>
      <c r="ES61">
        <v>0.63365025234611605</v>
      </c>
      <c r="ET61">
        <v>0.62365189028983203</v>
      </c>
      <c r="EU61">
        <v>0.62725059893787904</v>
      </c>
      <c r="EV61">
        <v>0.62726732128677898</v>
      </c>
      <c r="EW61">
        <v>0.62838187259467104</v>
      </c>
      <c r="EX61">
        <v>0.62772813495112401</v>
      </c>
      <c r="EY61">
        <v>0.62451191049201904</v>
      </c>
      <c r="EZ61">
        <v>0.62702921958593005</v>
      </c>
      <c r="FA61">
        <v>0.60418324650222899</v>
      </c>
      <c r="FB61">
        <v>0.60649468313245303</v>
      </c>
      <c r="FC61">
        <v>0.60931643272754898</v>
      </c>
      <c r="FD61">
        <v>0.58098853902652303</v>
      </c>
      <c r="FE61">
        <v>0.59658204637972101</v>
      </c>
      <c r="FF61">
        <v>0.59520435449567199</v>
      </c>
      <c r="FG61">
        <v>0.59572359815793596</v>
      </c>
      <c r="FH61">
        <v>0.61037915214170801</v>
      </c>
      <c r="FI61">
        <v>0.62603664370425205</v>
      </c>
      <c r="FJ61">
        <v>0.63213661236686303</v>
      </c>
      <c r="FK61">
        <v>0.64279855159977894</v>
      </c>
      <c r="FL61">
        <v>0.61612524869507601</v>
      </c>
      <c r="FM61">
        <v>0.61915801138793802</v>
      </c>
      <c r="FN61">
        <v>0.61453654871181695</v>
      </c>
      <c r="FO61">
        <v>0.61076934361204205</v>
      </c>
      <c r="FP61">
        <v>0.60725099165249696</v>
      </c>
      <c r="FQ61">
        <v>0.61985068776702301</v>
      </c>
      <c r="FR61">
        <v>0.610018524060565</v>
      </c>
      <c r="FS61">
        <v>0.63365352899850103</v>
      </c>
      <c r="FT61">
        <v>0.64596527503650902</v>
      </c>
      <c r="FU61">
        <v>0.62136933502014702</v>
      </c>
      <c r="FV61">
        <v>0.62491407398362697</v>
      </c>
      <c r="FW61">
        <v>0.63126696301538998</v>
      </c>
      <c r="FX61">
        <v>0.62245121063167996</v>
      </c>
      <c r="FY61">
        <v>0.639837261084932</v>
      </c>
      <c r="FZ61">
        <v>0.62077743606768498</v>
      </c>
      <c r="GA61">
        <v>0.62352933842809799</v>
      </c>
      <c r="GB61">
        <v>0.62288186454996697</v>
      </c>
      <c r="GC61">
        <v>0.61565629903612096</v>
      </c>
      <c r="GD61">
        <v>0.61980708942783203</v>
      </c>
      <c r="GE61">
        <v>0.61392135317887797</v>
      </c>
      <c r="GF61">
        <v>0.59373079741076096</v>
      </c>
      <c r="GG61">
        <v>0.59586989925349698</v>
      </c>
      <c r="GH61">
        <v>0.62707845855266497</v>
      </c>
      <c r="GI61">
        <v>0.62292720199394802</v>
      </c>
      <c r="GJ61">
        <v>0.62276392757200505</v>
      </c>
      <c r="GK61">
        <v>0.61328453848978903</v>
      </c>
      <c r="GL61">
        <v>0.62144339674961402</v>
      </c>
      <c r="GM61">
        <v>0.62187004618416797</v>
      </c>
      <c r="GN61">
        <v>0.622409205942415</v>
      </c>
      <c r="GO61">
        <v>0.62475267929380596</v>
      </c>
      <c r="GP61">
        <v>0.62480658802006706</v>
      </c>
      <c r="GQ61">
        <v>0.62404644145646504</v>
      </c>
      <c r="GR61">
        <v>0.62480096757266901</v>
      </c>
      <c r="GS61">
        <v>0.62059520535007895</v>
      </c>
      <c r="GT61">
        <v>0.62198748062113995</v>
      </c>
      <c r="GU61">
        <v>0.62935477024177</v>
      </c>
      <c r="GV61">
        <v>0.62369233249396705</v>
      </c>
      <c r="GW61">
        <v>0.631957024067058</v>
      </c>
      <c r="GX61">
        <v>0.630005770153514</v>
      </c>
      <c r="GY61">
        <v>0.63871191721375697</v>
      </c>
      <c r="GZ61">
        <v>0.62750975294973599</v>
      </c>
      <c r="HA61">
        <v>0.59847677849026504</v>
      </c>
      <c r="HB61">
        <v>0.63147515154540201</v>
      </c>
      <c r="HC61">
        <v>0.55343695266973503</v>
      </c>
      <c r="HD61">
        <v>0.56105697161591095</v>
      </c>
      <c r="HE61">
        <v>0.639080955948086</v>
      </c>
      <c r="HF61">
        <v>0.62022823015648698</v>
      </c>
      <c r="HG61">
        <v>0.63731515619932599</v>
      </c>
      <c r="HH61">
        <v>0.64406966397044496</v>
      </c>
      <c r="HI61">
        <v>0.62008316817211895</v>
      </c>
      <c r="HJ61">
        <v>0.60467825360710303</v>
      </c>
      <c r="HK61">
        <v>0.65429212868645703</v>
      </c>
      <c r="HL61">
        <v>0.61515592743699499</v>
      </c>
      <c r="HM61">
        <v>0.62925035625366599</v>
      </c>
      <c r="HN61">
        <v>0.61365539983357198</v>
      </c>
      <c r="HO61">
        <v>0.61793633448469898</v>
      </c>
      <c r="HP61">
        <v>0.62688837324931002</v>
      </c>
      <c r="HQ61">
        <v>0.65079451510104802</v>
      </c>
      <c r="HR61">
        <v>0.608594254569369</v>
      </c>
      <c r="HS61">
        <v>0.61533239576536503</v>
      </c>
      <c r="HT61">
        <v>0.62314134150125999</v>
      </c>
      <c r="HU61">
        <v>0.61598604774229104</v>
      </c>
      <c r="HV61">
        <v>0.62805612652517195</v>
      </c>
      <c r="HW61">
        <v>0.62365204930274998</v>
      </c>
      <c r="HX61">
        <v>0.62227587258403605</v>
      </c>
      <c r="HY61">
        <v>0.62111854583013704</v>
      </c>
      <c r="HZ61">
        <v>0.64035767902674101</v>
      </c>
      <c r="IA61">
        <v>0.61549302161374797</v>
      </c>
      <c r="IB61">
        <v>0.62663263298628002</v>
      </c>
      <c r="IC61">
        <v>0.62203814352906595</v>
      </c>
      <c r="ID61">
        <v>0.62839557875307805</v>
      </c>
      <c r="IE61">
        <v>0.57080392443873496</v>
      </c>
      <c r="IF61">
        <v>0.62875850680018897</v>
      </c>
      <c r="IG61">
        <v>0.62804340349325605</v>
      </c>
      <c r="IH61">
        <v>0.58905040954620602</v>
      </c>
      <c r="II61">
        <v>0.62217745961687698</v>
      </c>
      <c r="IJ61">
        <v>0.627058168483977</v>
      </c>
      <c r="IK61">
        <v>0.60155943965409597</v>
      </c>
      <c r="IL61">
        <v>0.627837969105418</v>
      </c>
      <c r="IM61">
        <v>0.60485211956906804</v>
      </c>
      <c r="IN61">
        <v>0.62225008206122301</v>
      </c>
      <c r="IO61">
        <v>0.53041694757289104</v>
      </c>
      <c r="IP61">
        <v>0.53944832636241302</v>
      </c>
      <c r="IQ61">
        <v>0.61713335411476</v>
      </c>
      <c r="IR61">
        <v>0.57750131243196701</v>
      </c>
      <c r="IS61">
        <v>0.61940161104070801</v>
      </c>
      <c r="IT61">
        <v>0.61577027340331902</v>
      </c>
      <c r="IU61">
        <v>0.61845596397798897</v>
      </c>
      <c r="IV61">
        <v>0.62026811278634997</v>
      </c>
      <c r="IW61">
        <v>0.61772667980362606</v>
      </c>
      <c r="IX61">
        <v>0.61731203759254205</v>
      </c>
      <c r="IY61">
        <v>0.60677257049063404</v>
      </c>
      <c r="IZ61">
        <v>0.61851971853930099</v>
      </c>
      <c r="JA61">
        <v>0.62139248809822101</v>
      </c>
      <c r="JB61">
        <v>0.61472212617635202</v>
      </c>
      <c r="JC61">
        <v>0.62408221099646</v>
      </c>
      <c r="JD61">
        <v>0.62961242236691095</v>
      </c>
      <c r="JE61">
        <v>0.64302181993163299</v>
      </c>
      <c r="JF61">
        <v>0.62354177576050596</v>
      </c>
      <c r="JG61">
        <v>0.62154087303234895</v>
      </c>
      <c r="JH61">
        <v>0.61931641623868805</v>
      </c>
      <c r="JI61">
        <v>0.54113683755786002</v>
      </c>
      <c r="JJ61">
        <v>0.62773565400329701</v>
      </c>
      <c r="JK61">
        <v>0.62386918822496795</v>
      </c>
      <c r="JL61">
        <v>0.62543091492407799</v>
      </c>
      <c r="JM61">
        <v>0.63298908121278996</v>
      </c>
      <c r="JN61">
        <v>0.62235427785214803</v>
      </c>
      <c r="JO61">
        <v>0.59065716394079504</v>
      </c>
      <c r="JP61">
        <v>0.593979888953167</v>
      </c>
      <c r="JQ61">
        <v>0.62481915731821802</v>
      </c>
      <c r="JR61">
        <v>0.62656487119944804</v>
      </c>
      <c r="JS61">
        <v>0.62535973959159696</v>
      </c>
      <c r="JT61">
        <v>0.62511620727936801</v>
      </c>
      <c r="JU61">
        <v>0.62691730824785397</v>
      </c>
      <c r="JV61">
        <v>0.63451458303392405</v>
      </c>
      <c r="JW61">
        <v>0.62199223134733705</v>
      </c>
      <c r="JX61">
        <v>0.62119487922647898</v>
      </c>
      <c r="JY61">
        <v>0.62485663248098799</v>
      </c>
      <c r="JZ61">
        <v>0.62711779154458402</v>
      </c>
      <c r="KA61">
        <v>0.621602956207707</v>
      </c>
      <c r="KB61">
        <v>0.642847804410553</v>
      </c>
      <c r="KC61">
        <v>0.62112208789063394</v>
      </c>
      <c r="KD61">
        <v>0.59914961354493801</v>
      </c>
      <c r="KE61">
        <v>0.62829109905516001</v>
      </c>
      <c r="KF61">
        <v>0.60598826710022402</v>
      </c>
      <c r="KG61">
        <v>0.61761688935538706</v>
      </c>
      <c r="KH61">
        <v>0.64506713992002096</v>
      </c>
      <c r="KI61">
        <v>0.62333748205859796</v>
      </c>
      <c r="KJ61">
        <v>0.58846866276620802</v>
      </c>
      <c r="KK61">
        <v>0.62889139450675102</v>
      </c>
      <c r="KL61">
        <v>0.63546305656303603</v>
      </c>
      <c r="KM61">
        <v>0.62163457844408698</v>
      </c>
      <c r="KN61">
        <v>0.62308069812887301</v>
      </c>
      <c r="KO61">
        <v>0.62381866168977695</v>
      </c>
      <c r="KP61">
        <v>0.63020449900471698</v>
      </c>
      <c r="KQ61">
        <v>0.62366706115303705</v>
      </c>
      <c r="KR61">
        <v>0.61970820813330496</v>
      </c>
      <c r="KS61">
        <v>0.62484525232662602</v>
      </c>
      <c r="KT61">
        <v>0.62475049132169902</v>
      </c>
      <c r="KU61">
        <v>0.62623881090592204</v>
      </c>
      <c r="KV61">
        <v>0.62809914844332604</v>
      </c>
      <c r="KW61">
        <v>0.62153331868432204</v>
      </c>
      <c r="KX61">
        <v>0.62267800455964095</v>
      </c>
      <c r="KY61">
        <v>0.63319548801829795</v>
      </c>
      <c r="KZ61">
        <v>0.63271539532174104</v>
      </c>
      <c r="LA61">
        <v>0.64731762259061398</v>
      </c>
      <c r="LB61">
        <v>0.62067475247168602</v>
      </c>
      <c r="LC61">
        <v>0.62343653796480503</v>
      </c>
      <c r="LD61">
        <v>0.607374259724762</v>
      </c>
      <c r="LE61">
        <v>0.619925594483273</v>
      </c>
      <c r="LF61">
        <v>0.620896028961747</v>
      </c>
      <c r="LG61">
        <v>0.61730694321840096</v>
      </c>
      <c r="LH61">
        <v>0.61800760685024803</v>
      </c>
      <c r="LI61">
        <v>0.62774234108678695</v>
      </c>
      <c r="LJ61">
        <v>0.597532603599086</v>
      </c>
      <c r="LK61">
        <v>0.59387246763159696</v>
      </c>
      <c r="LL61">
        <v>0.625715440929971</v>
      </c>
      <c r="LM61">
        <v>0.62646279604514299</v>
      </c>
      <c r="LN61">
        <v>0.61854176011683704</v>
      </c>
      <c r="LO61">
        <v>0.630200546524325</v>
      </c>
      <c r="LP61">
        <v>0.601192055110919</v>
      </c>
      <c r="LQ61">
        <v>0.62819564262808902</v>
      </c>
      <c r="LR61">
        <v>0.61718640273832504</v>
      </c>
      <c r="LS61">
        <v>0.60553363254656201</v>
      </c>
      <c r="LT61">
        <v>0.61195000359695895</v>
      </c>
      <c r="LU61">
        <v>0.63050858173360302</v>
      </c>
      <c r="LV61">
        <v>0.63534865787500605</v>
      </c>
      <c r="LW61">
        <v>0.63353905933785704</v>
      </c>
      <c r="LX61">
        <v>0.62351754101571299</v>
      </c>
      <c r="LY61">
        <v>0.62519631865094005</v>
      </c>
      <c r="LZ61">
        <v>0.62263742041810199</v>
      </c>
      <c r="MA61">
        <v>0.626865745374658</v>
      </c>
      <c r="MB61">
        <v>0.62440245703313102</v>
      </c>
      <c r="MC61">
        <v>0.62734291053923497</v>
      </c>
      <c r="MD61">
        <v>0.62764332287337898</v>
      </c>
      <c r="ME61">
        <v>0.62363063583634704</v>
      </c>
      <c r="MF61">
        <v>0.61929563257722997</v>
      </c>
      <c r="MG61">
        <v>0.63265641786254501</v>
      </c>
      <c r="MH61">
        <v>0.620943871485645</v>
      </c>
      <c r="MI61">
        <v>0.63134146960081505</v>
      </c>
      <c r="MJ61">
        <v>0.62201068917470403</v>
      </c>
      <c r="MK61">
        <v>0.62368700584658499</v>
      </c>
      <c r="ML61">
        <v>0.62912357849018596</v>
      </c>
      <c r="MM61">
        <v>0.62357418404638298</v>
      </c>
      <c r="MN61">
        <v>0.62525225345065805</v>
      </c>
      <c r="MO61">
        <v>0.62595682304903799</v>
      </c>
      <c r="MP61">
        <v>0.62821218468036</v>
      </c>
      <c r="MQ61">
        <v>0.62274657034663405</v>
      </c>
      <c r="MR61">
        <v>0.62465763768590898</v>
      </c>
      <c r="MS61">
        <v>0.63426905888193896</v>
      </c>
      <c r="MT61">
        <v>0.62607539899398401</v>
      </c>
      <c r="MU61">
        <v>0.63555109838655</v>
      </c>
      <c r="MV61">
        <v>0.63302393568520998</v>
      </c>
      <c r="MW61">
        <v>0.65241865876054095</v>
      </c>
      <c r="MX61">
        <v>0.62629443890653902</v>
      </c>
      <c r="MY61">
        <v>0.60793123204636201</v>
      </c>
      <c r="MZ61">
        <v>0.62319535506800305</v>
      </c>
      <c r="NA61">
        <v>0.62281988370296404</v>
      </c>
      <c r="NB61">
        <v>0.62176121283433095</v>
      </c>
      <c r="NC61">
        <v>0.62937004248822004</v>
      </c>
      <c r="ND61">
        <v>0.62499475878776201</v>
      </c>
      <c r="NE61">
        <v>0.62907474520176299</v>
      </c>
      <c r="NF61">
        <v>0.62360014622885496</v>
      </c>
      <c r="NG61">
        <v>0.63009623088108802</v>
      </c>
      <c r="NH61">
        <v>0.62699068655636003</v>
      </c>
      <c r="NI61">
        <v>0.63271934347633996</v>
      </c>
      <c r="NJ61">
        <v>0.61957445126645305</v>
      </c>
      <c r="NK61">
        <v>0.61212865777224801</v>
      </c>
      <c r="NL61">
        <v>0.62687746774817599</v>
      </c>
      <c r="NM61">
        <v>0.62633657543838095</v>
      </c>
      <c r="NN61">
        <v>0.62002934767616402</v>
      </c>
      <c r="NO61">
        <v>0.62705741851744601</v>
      </c>
      <c r="NP61">
        <v>0.61749907017081695</v>
      </c>
      <c r="NQ61">
        <v>0.622731539442552</v>
      </c>
      <c r="NR61">
        <v>0.61465797191891502</v>
      </c>
      <c r="NS61">
        <v>0.61888137284439804</v>
      </c>
      <c r="NT61">
        <v>0.62685976174480496</v>
      </c>
      <c r="NU61">
        <v>0.63934110375193798</v>
      </c>
      <c r="NV61">
        <v>0.62987993865379699</v>
      </c>
      <c r="NW61">
        <v>0.62475033385847201</v>
      </c>
      <c r="NX61">
        <v>0.60273448601114898</v>
      </c>
      <c r="NY61">
        <v>0.62238656173181495</v>
      </c>
      <c r="NZ61">
        <v>0.62503830800410198</v>
      </c>
      <c r="OA61">
        <v>0.61888735844542397</v>
      </c>
      <c r="OB61">
        <v>0.600744110800839</v>
      </c>
      <c r="OC61">
        <v>0.59314580046347298</v>
      </c>
      <c r="OD61">
        <v>0.62931950829323702</v>
      </c>
      <c r="OE61">
        <v>0.62836467757549297</v>
      </c>
      <c r="OF61">
        <v>0.62075746293817902</v>
      </c>
      <c r="OG61">
        <v>0.62569966520305897</v>
      </c>
      <c r="OH61">
        <v>0.62061284575332298</v>
      </c>
      <c r="OI61">
        <v>0.63446281109585401</v>
      </c>
      <c r="OJ61">
        <v>0.61307480764210298</v>
      </c>
      <c r="OK61">
        <v>0.64338577446780099</v>
      </c>
      <c r="OL61">
        <v>0.62074144700275902</v>
      </c>
      <c r="OM61">
        <v>0.62884186291139899</v>
      </c>
      <c r="ON61">
        <v>0.62464096481855602</v>
      </c>
      <c r="OO61">
        <v>0.62238540831296096</v>
      </c>
      <c r="OP61">
        <v>0.62403143498252001</v>
      </c>
      <c r="OQ61">
        <v>0.62429438169115603</v>
      </c>
      <c r="OR61">
        <v>0.61010228768392105</v>
      </c>
      <c r="OS61">
        <v>0.60220108849980603</v>
      </c>
      <c r="OT61">
        <v>0.61705197930898603</v>
      </c>
      <c r="OU61">
        <v>0.62445978228286902</v>
      </c>
      <c r="OV61">
        <v>0.63067777245632495</v>
      </c>
      <c r="OW61">
        <v>0.63630503914285297</v>
      </c>
      <c r="OX61">
        <v>0.62692446230147503</v>
      </c>
      <c r="OY61">
        <v>0.63064213159316296</v>
      </c>
      <c r="OZ61">
        <v>0.63414351133893598</v>
      </c>
      <c r="PA61">
        <v>0.62779191549299496</v>
      </c>
      <c r="PB61">
        <v>0.626732602629825</v>
      </c>
      <c r="PC61">
        <v>0.59648527345528302</v>
      </c>
      <c r="PD61">
        <v>0.62321750942459797</v>
      </c>
      <c r="PE61">
        <v>0.64480855954546301</v>
      </c>
      <c r="PF61">
        <v>0.62766397978857602</v>
      </c>
    </row>
    <row r="62" spans="1:422" x14ac:dyDescent="0.2">
      <c r="A62" s="31" t="s">
        <v>480</v>
      </c>
      <c r="B62">
        <v>6.2672173387780195E-2</v>
      </c>
      <c r="C62">
        <v>6.9670691201387996E-2</v>
      </c>
      <c r="D62">
        <v>1.6744087051686601E-2</v>
      </c>
      <c r="E62">
        <v>2.4923568980269799E-2</v>
      </c>
      <c r="F62">
        <v>8.2261918111325993E-2</v>
      </c>
      <c r="G62">
        <v>8.84424268684567E-2</v>
      </c>
      <c r="H62">
        <v>6.7810191401000294E-2</v>
      </c>
      <c r="I62">
        <v>7.0109079807928604E-2</v>
      </c>
      <c r="J62">
        <v>8.2033269391814698E-2</v>
      </c>
      <c r="K62">
        <v>8.3507213942673797E-2</v>
      </c>
      <c r="L62">
        <v>7.3033552900329798E-2</v>
      </c>
      <c r="M62">
        <v>8.0969894049242805E-2</v>
      </c>
      <c r="N62">
        <v>8.6000162980829103E-2</v>
      </c>
      <c r="O62">
        <v>8.07375586235827E-2</v>
      </c>
      <c r="P62">
        <v>6.4510799815180597E-2</v>
      </c>
      <c r="Q62">
        <v>8.3046209785593503E-2</v>
      </c>
      <c r="R62">
        <v>6.9444477180955699E-2</v>
      </c>
      <c r="S62">
        <v>7.7909982363069397E-2</v>
      </c>
      <c r="T62">
        <v>7.6903352132446104E-2</v>
      </c>
      <c r="U62">
        <v>7.9684266084501298E-2</v>
      </c>
      <c r="V62">
        <v>6.0060753082485797E-2</v>
      </c>
      <c r="W62">
        <v>7.0610614708115998E-2</v>
      </c>
      <c r="X62">
        <v>7.8864122559252195E-2</v>
      </c>
      <c r="Y62">
        <v>8.2196675447316694E-2</v>
      </c>
      <c r="Z62">
        <v>7.48215607168118E-2</v>
      </c>
      <c r="AA62">
        <v>7.8121353323880094E-2</v>
      </c>
      <c r="AB62">
        <v>7.4620842607542107E-2</v>
      </c>
      <c r="AC62">
        <v>8.0608189996195997E-2</v>
      </c>
      <c r="AD62">
        <v>7.6418707251877604E-2</v>
      </c>
      <c r="AE62">
        <v>6.9479245426268599E-2</v>
      </c>
      <c r="AF62">
        <v>7.3104069279327694E-2</v>
      </c>
      <c r="AG62">
        <v>8.3099509365625102E-2</v>
      </c>
      <c r="AH62">
        <v>9.4467688670848496E-2</v>
      </c>
      <c r="AI62">
        <v>8.1317849588792901E-2</v>
      </c>
      <c r="AJ62">
        <v>8.1851450648677798E-2</v>
      </c>
      <c r="AK62">
        <v>8.3746812398326806E-2</v>
      </c>
      <c r="AL62">
        <v>6.8352254338546706E-2</v>
      </c>
      <c r="AM62">
        <v>6.89512256210459E-2</v>
      </c>
      <c r="AN62">
        <v>7.5865034835328193E-2</v>
      </c>
      <c r="AO62">
        <v>8.0489951339805105E-2</v>
      </c>
      <c r="AP62">
        <v>6.5191225585052595E-2</v>
      </c>
      <c r="AQ62">
        <v>8.4154891860518805E-2</v>
      </c>
      <c r="AR62">
        <v>8.5321126974370096E-2</v>
      </c>
      <c r="AS62">
        <v>8.1012736892219397E-2</v>
      </c>
      <c r="AT62">
        <v>8.6449698431000394E-2</v>
      </c>
      <c r="AU62">
        <v>7.1619220686143806E-2</v>
      </c>
      <c r="AV62">
        <v>6.2490505497902103E-2</v>
      </c>
      <c r="AW62">
        <v>7.7839043805599098E-2</v>
      </c>
      <c r="AX62">
        <v>9.2703118314202998E-2</v>
      </c>
      <c r="AY62">
        <v>9.0803801992224001E-2</v>
      </c>
      <c r="AZ62">
        <v>7.1956981337631898E-2</v>
      </c>
      <c r="BA62">
        <v>8.1272909701136098E-2</v>
      </c>
      <c r="BB62">
        <v>7.7055232606053001E-2</v>
      </c>
      <c r="BC62">
        <v>8.3075584014475803E-2</v>
      </c>
      <c r="BD62">
        <v>8.1898506692494696E-2</v>
      </c>
      <c r="BE62">
        <v>7.8744636368359003E-2</v>
      </c>
      <c r="BF62">
        <v>5.7668237863046402E-2</v>
      </c>
      <c r="BG62">
        <v>8.0284634263441096E-2</v>
      </c>
      <c r="BH62">
        <v>7.6694957957190002E-2</v>
      </c>
      <c r="BI62">
        <v>7.1903834982858295E-2</v>
      </c>
      <c r="BJ62">
        <v>6.7205659113206098E-2</v>
      </c>
      <c r="BK62">
        <v>5.9480934132439801E-2</v>
      </c>
      <c r="BL62">
        <v>8.5828053841487603E-2</v>
      </c>
      <c r="BM62">
        <v>6.9449519988812297E-2</v>
      </c>
      <c r="BN62">
        <v>9.7957422837707198E-2</v>
      </c>
      <c r="BO62">
        <v>8.9825745601732204E-2</v>
      </c>
      <c r="BP62">
        <v>8.0966250176921495E-2</v>
      </c>
      <c r="BQ62">
        <v>8.3693482059436497E-2</v>
      </c>
      <c r="BR62">
        <v>7.3095447109137304E-2</v>
      </c>
      <c r="BS62">
        <v>7.4228379574643594E-2</v>
      </c>
      <c r="BT62">
        <v>3.0452113111049998E-2</v>
      </c>
      <c r="BU62">
        <v>6.6354874202318295E-2</v>
      </c>
      <c r="BV62">
        <v>5.5833514812618598E-2</v>
      </c>
      <c r="BW62">
        <v>7.7246237183819302E-2</v>
      </c>
      <c r="BX62">
        <v>8.2245593927762206E-2</v>
      </c>
      <c r="BY62">
        <v>7.5482736887586402E-2</v>
      </c>
      <c r="BZ62">
        <v>8.1642739595289796E-2</v>
      </c>
      <c r="CA62">
        <v>7.6975535475734505E-2</v>
      </c>
      <c r="CB62">
        <v>8.0075225029785493E-2</v>
      </c>
      <c r="CC62">
        <v>4.0655900763503797E-2</v>
      </c>
      <c r="CD62">
        <v>3.3365222379089399E-2</v>
      </c>
      <c r="CE62">
        <v>7.5950138235610198E-2</v>
      </c>
      <c r="CF62">
        <v>8.0796205608891003E-2</v>
      </c>
      <c r="CG62">
        <v>8.5213937671435605E-2</v>
      </c>
      <c r="CH62">
        <v>8.5573551429581701E-2</v>
      </c>
      <c r="CI62">
        <v>7.3766383963353402E-2</v>
      </c>
      <c r="CJ62">
        <v>7.9519282967459498E-2</v>
      </c>
      <c r="CK62">
        <v>6.5124573359593804E-2</v>
      </c>
      <c r="CL62">
        <v>3.4621277727267002E-2</v>
      </c>
      <c r="CM62">
        <v>4.5658921636237998E-2</v>
      </c>
      <c r="CN62">
        <v>7.0625818964539497E-2</v>
      </c>
      <c r="CO62">
        <v>7.5626148942583196E-2</v>
      </c>
      <c r="CP62">
        <v>7.8444709916977995E-2</v>
      </c>
      <c r="CQ62">
        <v>6.0805051787126203E-2</v>
      </c>
      <c r="CR62">
        <v>7.7789572069671395E-2</v>
      </c>
      <c r="CS62">
        <v>3.1881316261132102E-2</v>
      </c>
      <c r="CT62">
        <v>6.42620124016514E-2</v>
      </c>
      <c r="CU62">
        <v>8.0868312835983697E-2</v>
      </c>
      <c r="CV62">
        <v>8.32405622744848E-2</v>
      </c>
      <c r="CW62">
        <v>8.0340912288973498E-2</v>
      </c>
      <c r="CX62">
        <v>9.2480091495724601E-2</v>
      </c>
      <c r="CY62">
        <v>6.6388151951342997E-2</v>
      </c>
      <c r="CZ62">
        <v>7.5779663156364696E-2</v>
      </c>
      <c r="DA62">
        <v>2.5773508360035401E-2</v>
      </c>
      <c r="DB62">
        <v>8.3666163917251499E-2</v>
      </c>
      <c r="DC62">
        <v>8.4797583765019696E-2</v>
      </c>
      <c r="DD62">
        <v>8.3273147900123898E-2</v>
      </c>
      <c r="DE62">
        <v>8.1523829021192401E-2</v>
      </c>
      <c r="DF62">
        <v>3.6178495349965201E-2</v>
      </c>
      <c r="DG62">
        <v>3.8198561312398599E-2</v>
      </c>
      <c r="DH62">
        <v>9.6333430257340494E-2</v>
      </c>
      <c r="DI62">
        <v>0.10667191905036599</v>
      </c>
      <c r="DJ62">
        <v>8.6251455102589206E-2</v>
      </c>
      <c r="DK62">
        <v>0.10287234313884699</v>
      </c>
      <c r="DL62">
        <v>6.9634365042271801E-2</v>
      </c>
      <c r="DM62">
        <v>6.4853722268092495E-2</v>
      </c>
      <c r="DN62">
        <v>8.3984773513244307E-2</v>
      </c>
      <c r="DO62">
        <v>8.3101636506687296E-2</v>
      </c>
      <c r="DP62">
        <v>8.6239907952436398E-2</v>
      </c>
      <c r="DQ62">
        <v>8.0864777948099195E-2</v>
      </c>
      <c r="DR62">
        <v>8.2746289347327404E-2</v>
      </c>
      <c r="DS62">
        <v>8.4129288913525793E-2</v>
      </c>
      <c r="DT62">
        <v>8.1913479272382406E-2</v>
      </c>
      <c r="DU62">
        <v>7.4947204222443206E-2</v>
      </c>
      <c r="DV62">
        <v>7.7135813944873802E-2</v>
      </c>
      <c r="DW62">
        <v>8.04799013200692E-2</v>
      </c>
      <c r="DX62">
        <v>6.9593776301353494E-2</v>
      </c>
      <c r="DY62">
        <v>-2.5012538381861699E-3</v>
      </c>
      <c r="DZ62">
        <v>9.1147106115204504E-3</v>
      </c>
      <c r="EA62">
        <v>8.0638338494203599E-2</v>
      </c>
      <c r="EB62">
        <v>8.4437555154380603E-2</v>
      </c>
      <c r="EC62">
        <v>8.3236640440350895E-2</v>
      </c>
      <c r="ED62">
        <v>6.9472428066369801E-2</v>
      </c>
      <c r="EE62">
        <v>7.8461054788583701E-2</v>
      </c>
      <c r="EF62">
        <v>8.0414474583212395E-2</v>
      </c>
      <c r="EG62">
        <v>7.4199537733002002E-2</v>
      </c>
      <c r="EH62">
        <v>7.3322129887844201E-2</v>
      </c>
      <c r="EI62">
        <v>6.5292929319082801E-2</v>
      </c>
      <c r="EJ62">
        <v>7.6567631070359202E-2</v>
      </c>
      <c r="EK62">
        <v>7.8545715826224799E-2</v>
      </c>
      <c r="EL62">
        <v>6.8071179892737102E-2</v>
      </c>
      <c r="EM62">
        <v>8.7496974276625006E-2</v>
      </c>
      <c r="EN62">
        <v>8.6552276590158503E-2</v>
      </c>
      <c r="EO62">
        <v>8.0757320152554907E-2</v>
      </c>
      <c r="EP62">
        <v>8.2187111480005903E-2</v>
      </c>
      <c r="EQ62">
        <v>7.0776490378947302E-2</v>
      </c>
      <c r="ER62">
        <v>6.6981208682530102E-2</v>
      </c>
      <c r="ES62">
        <v>8.21695225246728E-2</v>
      </c>
      <c r="ET62">
        <v>8.3196911398625797E-2</v>
      </c>
      <c r="EU62">
        <v>7.4969378640007106E-2</v>
      </c>
      <c r="EV62">
        <v>8.2293444569936203E-2</v>
      </c>
      <c r="EW62">
        <v>7.9200194966007595E-2</v>
      </c>
      <c r="EX62">
        <v>5.8328278304690999E-2</v>
      </c>
      <c r="EY62">
        <v>2.01917500592248E-2</v>
      </c>
      <c r="EZ62">
        <v>4.2073953447006103E-2</v>
      </c>
      <c r="FA62">
        <v>3.1332947980946602E-2</v>
      </c>
      <c r="FB62">
        <v>5.7411513558136798E-2</v>
      </c>
      <c r="FC62">
        <v>8.2773127458366194E-2</v>
      </c>
      <c r="FD62">
        <v>8.6322059417766897E-2</v>
      </c>
      <c r="FE62">
        <v>8.3967618428672203E-2</v>
      </c>
      <c r="FF62">
        <v>8.44501046717544E-2</v>
      </c>
      <c r="FG62">
        <v>8.4508954551443194E-2</v>
      </c>
      <c r="FH62">
        <v>7.8922414063997998E-2</v>
      </c>
      <c r="FI62">
        <v>8.4369407457326698E-2</v>
      </c>
      <c r="FJ62">
        <v>8.3888012684600402E-2</v>
      </c>
      <c r="FK62">
        <v>8.3433203057935001E-2</v>
      </c>
      <c r="FL62">
        <v>8.1774275319334205E-2</v>
      </c>
      <c r="FM62">
        <v>8.1801758270844502E-2</v>
      </c>
      <c r="FN62">
        <v>8.0901119515675399E-2</v>
      </c>
      <c r="FO62">
        <v>5.8395887125886503E-2</v>
      </c>
      <c r="FP62">
        <v>8.1391267262732506E-2</v>
      </c>
      <c r="FQ62">
        <v>5.8574072576200203E-2</v>
      </c>
      <c r="FR62">
        <v>8.3403108743807006E-2</v>
      </c>
      <c r="FS62">
        <v>8.1709620002064595E-2</v>
      </c>
      <c r="FT62">
        <v>8.3487697976696806E-2</v>
      </c>
      <c r="FU62">
        <v>8.6092786207254399E-2</v>
      </c>
      <c r="FV62">
        <v>4.4238647463847203E-2</v>
      </c>
      <c r="FW62">
        <v>4.5797669327215101E-2</v>
      </c>
      <c r="FX62">
        <v>8.1227646056490702E-2</v>
      </c>
      <c r="FY62">
        <v>7.3678257984408094E-2</v>
      </c>
      <c r="FZ62">
        <v>8.6011526893102999E-2</v>
      </c>
      <c r="GA62">
        <v>7.9783904390151095E-2</v>
      </c>
      <c r="GB62">
        <v>8.6136918057800493E-2</v>
      </c>
      <c r="GC62">
        <v>8.5203006849517801E-2</v>
      </c>
      <c r="GD62">
        <v>7.9592730083428695E-2</v>
      </c>
      <c r="GE62">
        <v>4.9782845860014101E-2</v>
      </c>
      <c r="GF62">
        <v>2.8181036151316299E-2</v>
      </c>
      <c r="GG62">
        <v>6.3171545197476003E-2</v>
      </c>
      <c r="GH62">
        <v>6.8351399171946395E-2</v>
      </c>
      <c r="GI62">
        <v>7.8418825201265793E-2</v>
      </c>
      <c r="GJ62">
        <v>6.9806908037944704E-2</v>
      </c>
      <c r="GK62">
        <v>7.9882515432694395E-2</v>
      </c>
      <c r="GL62">
        <v>9.5286551653157595E-2</v>
      </c>
      <c r="GM62">
        <v>8.2385342274280404E-2</v>
      </c>
      <c r="GN62">
        <v>8.4029812657194503E-2</v>
      </c>
      <c r="GO62">
        <v>6.5080681932360607E-2</v>
      </c>
      <c r="GP62">
        <v>6.1554903238740903E-2</v>
      </c>
      <c r="GQ62">
        <v>7.0603614603202094E-2</v>
      </c>
      <c r="GR62">
        <v>7.5107429643548995E-2</v>
      </c>
      <c r="GS62">
        <v>8.3831394175585994E-2</v>
      </c>
      <c r="GT62">
        <v>8.1782469237870206E-2</v>
      </c>
      <c r="GU62">
        <v>8.0642037861043694E-2</v>
      </c>
      <c r="GV62">
        <v>8.0239469546497202E-2</v>
      </c>
      <c r="GW62">
        <v>8.0790057027009102E-2</v>
      </c>
      <c r="GX62">
        <v>6.0711449305870802E-2</v>
      </c>
      <c r="GY62">
        <v>8.51006007169893E-2</v>
      </c>
      <c r="GZ62">
        <v>8.3205026772575699E-2</v>
      </c>
      <c r="HA62">
        <v>8.7008178198568001E-2</v>
      </c>
      <c r="HB62">
        <v>8.1262648938955906E-2</v>
      </c>
      <c r="HC62">
        <v>5.3879241849073403E-2</v>
      </c>
      <c r="HD62">
        <v>6.1069350180765702E-2</v>
      </c>
      <c r="HE62">
        <v>6.8679333949761695E-2</v>
      </c>
      <c r="HF62">
        <v>6.4377811491654197E-2</v>
      </c>
      <c r="HG62">
        <v>2.2775360111958999E-2</v>
      </c>
      <c r="HH62">
        <v>1.17450648326946E-2</v>
      </c>
      <c r="HI62">
        <v>7.4911207342299793E-2</v>
      </c>
      <c r="HJ62">
        <v>8.3830639952434602E-2</v>
      </c>
      <c r="HK62">
        <v>3.3365431095316402E-2</v>
      </c>
      <c r="HL62">
        <v>8.2331295989674605E-2</v>
      </c>
      <c r="HM62">
        <v>5.9568829746780898E-2</v>
      </c>
      <c r="HN62">
        <v>8.2386959397087303E-2</v>
      </c>
      <c r="HO62">
        <v>7.9610435929773196E-2</v>
      </c>
      <c r="HP62">
        <v>8.9789753393684293E-2</v>
      </c>
      <c r="HQ62">
        <v>6.5565223189389399E-2</v>
      </c>
      <c r="HR62">
        <v>9.1423975743376101E-2</v>
      </c>
      <c r="HS62">
        <v>8.7841376416778597E-2</v>
      </c>
      <c r="HT62">
        <v>8.5149241042828602E-2</v>
      </c>
      <c r="HU62">
        <v>8.4384694717395695E-2</v>
      </c>
      <c r="HV62">
        <v>8.0901371152598794E-2</v>
      </c>
      <c r="HW62">
        <v>6.9667635302996203E-2</v>
      </c>
      <c r="HX62">
        <v>7.7359346634982507E-2</v>
      </c>
      <c r="HY62">
        <v>7.1695177143187905E-2</v>
      </c>
      <c r="HZ62">
        <v>8.2506622622176298E-2</v>
      </c>
      <c r="IA62">
        <v>8.8252659182041601E-2</v>
      </c>
      <c r="IB62">
        <v>8.4006967405647295E-2</v>
      </c>
      <c r="IC62">
        <v>8.3682635580629799E-2</v>
      </c>
      <c r="ID62">
        <v>8.3415792360417698E-2</v>
      </c>
      <c r="IE62">
        <v>7.5479540299824704E-2</v>
      </c>
      <c r="IF62">
        <v>8.3038536721401796E-2</v>
      </c>
      <c r="IG62">
        <v>5.3828458596453299E-2</v>
      </c>
      <c r="IH62">
        <v>8.7982864593998206E-2</v>
      </c>
      <c r="II62">
        <v>8.3313141811000996E-2</v>
      </c>
      <c r="IJ62">
        <v>8.1523081988272197E-2</v>
      </c>
      <c r="IK62">
        <v>6.8755850320980902E-2</v>
      </c>
      <c r="IL62">
        <v>7.09634310780069E-2</v>
      </c>
      <c r="IM62">
        <v>8.5473195306920394E-2</v>
      </c>
      <c r="IN62">
        <v>8.4072791352074905E-2</v>
      </c>
      <c r="IO62">
        <v>3.6896429766130799E-2</v>
      </c>
      <c r="IP62">
        <v>7.0518390414867904E-2</v>
      </c>
      <c r="IQ62">
        <v>7.7387767966453094E-2</v>
      </c>
      <c r="IR62">
        <v>6.9147731768759005E-2</v>
      </c>
      <c r="IS62">
        <v>8.0647236691229404E-2</v>
      </c>
      <c r="IT62">
        <v>8.1886702574585093E-2</v>
      </c>
      <c r="IU62">
        <v>7.8800261754499598E-2</v>
      </c>
      <c r="IV62">
        <v>8.0247100057147094E-2</v>
      </c>
      <c r="IW62">
        <v>4.7231014313484497E-2</v>
      </c>
      <c r="IX62">
        <v>7.5778848630772194E-2</v>
      </c>
      <c r="IY62">
        <v>5.4694307573082697E-2</v>
      </c>
      <c r="IZ62">
        <v>8.8701174118015799E-2</v>
      </c>
      <c r="JA62">
        <v>6.6678036390025397E-2</v>
      </c>
      <c r="JB62">
        <v>8.1009351258131301E-2</v>
      </c>
      <c r="JC62">
        <v>7.7182620409348507E-2</v>
      </c>
      <c r="JD62">
        <v>8.3456196948749894E-2</v>
      </c>
      <c r="JE62">
        <v>7.2668977484394104E-2</v>
      </c>
      <c r="JF62">
        <v>7.0657925609246997E-2</v>
      </c>
      <c r="JG62">
        <v>8.2269576889310803E-2</v>
      </c>
      <c r="JH62">
        <v>8.6423738393129002E-2</v>
      </c>
      <c r="JI62">
        <v>8.6148318366506202E-2</v>
      </c>
      <c r="JJ62">
        <v>5.83726932965586E-2</v>
      </c>
      <c r="JK62">
        <v>6.8503973587565103E-2</v>
      </c>
      <c r="JL62">
        <v>5.8718459244828103E-2</v>
      </c>
      <c r="JM62">
        <v>5.7908596885931397E-2</v>
      </c>
      <c r="JN62">
        <v>8.0422525374002199E-2</v>
      </c>
      <c r="JO62">
        <v>8.2982920568305293E-2</v>
      </c>
      <c r="JP62">
        <v>8.7649007911092605E-2</v>
      </c>
      <c r="JQ62">
        <v>4.6512744181290699E-2</v>
      </c>
      <c r="JR62">
        <v>5.7127016691294698E-2</v>
      </c>
      <c r="JS62">
        <v>5.2470335072096398E-2</v>
      </c>
      <c r="JT62">
        <v>5.1017099523191001E-2</v>
      </c>
      <c r="JU62">
        <v>7.2059181351599E-2</v>
      </c>
      <c r="JV62">
        <v>5.76603549160681E-2</v>
      </c>
      <c r="JW62">
        <v>8.05109793375412E-2</v>
      </c>
      <c r="JX62">
        <v>8.4836778093118403E-2</v>
      </c>
      <c r="JY62">
        <v>8.5918988447142103E-2</v>
      </c>
      <c r="JZ62">
        <v>8.3873761033790101E-2</v>
      </c>
      <c r="KA62">
        <v>7.7428923711762201E-2</v>
      </c>
      <c r="KB62">
        <v>8.4595178358922204E-2</v>
      </c>
      <c r="KC62">
        <v>8.1817828593761202E-2</v>
      </c>
      <c r="KD62">
        <v>8.4395394666525306E-2</v>
      </c>
      <c r="KE62">
        <v>8.2867350497615594E-2</v>
      </c>
      <c r="KF62">
        <v>8.3135479348356606E-2</v>
      </c>
      <c r="KG62">
        <v>8.3248905149852101E-2</v>
      </c>
      <c r="KH62">
        <v>7.4137780809367906E-2</v>
      </c>
      <c r="KI62">
        <v>8.5167592338206602E-2</v>
      </c>
      <c r="KJ62">
        <v>5.0582886874121297E-2</v>
      </c>
      <c r="KK62">
        <v>7.8968418396727594E-2</v>
      </c>
      <c r="KL62">
        <v>8.3379172813456304E-2</v>
      </c>
      <c r="KM62">
        <v>8.6926938360324002E-2</v>
      </c>
      <c r="KN62">
        <v>8.0357645922190496E-2</v>
      </c>
      <c r="KO62">
        <v>7.3210439166301197E-2</v>
      </c>
      <c r="KP62">
        <v>8.4724341254023006E-2</v>
      </c>
      <c r="KQ62">
        <v>9.0756562457135204E-2</v>
      </c>
      <c r="KR62">
        <v>7.7220274374578193E-2</v>
      </c>
      <c r="KS62">
        <v>8.2002764403685605E-2</v>
      </c>
      <c r="KT62">
        <v>5.24250317792457E-2</v>
      </c>
      <c r="KU62">
        <v>6.49387431011995E-2</v>
      </c>
      <c r="KV62">
        <v>8.3463202863368405E-2</v>
      </c>
      <c r="KW62">
        <v>7.7232147878139798E-2</v>
      </c>
      <c r="KX62">
        <v>5.3470222036215397E-2</v>
      </c>
      <c r="KY62">
        <v>7.4972838496850394E-2</v>
      </c>
      <c r="KZ62">
        <v>7.5107279076152805E-2</v>
      </c>
      <c r="LA62">
        <v>6.3613305043600299E-2</v>
      </c>
      <c r="LB62">
        <v>8.2803014765814503E-2</v>
      </c>
      <c r="LC62">
        <v>7.7505151682969897E-2</v>
      </c>
      <c r="LD62">
        <v>6.7521648105516502E-2</v>
      </c>
      <c r="LE62">
        <v>5.5871159220697499E-2</v>
      </c>
      <c r="LF62">
        <v>6.2700126555693306E-2</v>
      </c>
      <c r="LG62">
        <v>7.1544074751188194E-2</v>
      </c>
      <c r="LH62">
        <v>8.6105927794712503E-2</v>
      </c>
      <c r="LI62">
        <v>8.3202419249674295E-2</v>
      </c>
      <c r="LJ62">
        <v>7.2056351334751204E-2</v>
      </c>
      <c r="LK62">
        <v>6.60734881132123E-2</v>
      </c>
      <c r="LL62">
        <v>7.9854373583403707E-2</v>
      </c>
      <c r="LM62">
        <v>7.8443809112700005E-2</v>
      </c>
      <c r="LN62">
        <v>8.23376659623207E-2</v>
      </c>
      <c r="LO62">
        <v>8.3491483186512394E-2</v>
      </c>
      <c r="LP62">
        <v>8.45787280838666E-2</v>
      </c>
      <c r="LQ62">
        <v>7.5791807440005896E-2</v>
      </c>
      <c r="LR62">
        <v>8.07643278697531E-2</v>
      </c>
      <c r="LS62">
        <v>7.2154540030126196E-2</v>
      </c>
      <c r="LT62">
        <v>6.4424291745387594E-2</v>
      </c>
      <c r="LU62">
        <v>6.23892590664114E-2</v>
      </c>
      <c r="LV62">
        <v>7.1205623633336698E-2</v>
      </c>
      <c r="LW62">
        <v>7.5969944907557693E-2</v>
      </c>
      <c r="LX62">
        <v>8.7656953023258002E-2</v>
      </c>
      <c r="LY62">
        <v>8.3189828246155603E-2</v>
      </c>
      <c r="LZ62">
        <v>8.3080267075119299E-2</v>
      </c>
      <c r="MA62">
        <v>7.5335981388003903E-2</v>
      </c>
      <c r="MB62">
        <v>8.4129722769829704E-2</v>
      </c>
      <c r="MC62">
        <v>7.6356432260058602E-2</v>
      </c>
      <c r="MD62">
        <v>7.4731471022160295E-2</v>
      </c>
      <c r="ME62">
        <v>8.1991490982972398E-2</v>
      </c>
      <c r="MF62">
        <v>7.9331187148995397E-2</v>
      </c>
      <c r="MG62">
        <v>8.3481643673064695E-2</v>
      </c>
      <c r="MH62">
        <v>8.0049141472251006E-2</v>
      </c>
      <c r="MI62">
        <v>7.4636059290608806E-2</v>
      </c>
      <c r="MJ62">
        <v>7.2902479523008101E-2</v>
      </c>
      <c r="MK62">
        <v>9.1201653447836095E-2</v>
      </c>
      <c r="ML62">
        <v>7.1915404247521894E-2</v>
      </c>
      <c r="MM62">
        <v>7.7226786145928594E-2</v>
      </c>
      <c r="MN62">
        <v>8.1779140687811294E-2</v>
      </c>
      <c r="MO62">
        <v>8.2436426212216599E-2</v>
      </c>
      <c r="MP62">
        <v>7.5564569268384604E-2</v>
      </c>
      <c r="MQ62">
        <v>7.6161059314587096E-2</v>
      </c>
      <c r="MR62">
        <v>7.23335934428051E-2</v>
      </c>
      <c r="MS62">
        <v>9.7383888134354404E-2</v>
      </c>
      <c r="MT62">
        <v>8.1459780448473504E-2</v>
      </c>
      <c r="MU62">
        <v>8.4981821907241406E-2</v>
      </c>
      <c r="MV62">
        <v>7.4090800777349905E-2</v>
      </c>
      <c r="MW62">
        <v>8.2245895791660598E-2</v>
      </c>
      <c r="MX62">
        <v>7.2437383177246503E-2</v>
      </c>
      <c r="MY62">
        <v>6.8657486119034897E-2</v>
      </c>
      <c r="MZ62">
        <v>8.4023887650150703E-2</v>
      </c>
      <c r="NA62">
        <v>8.1325851879174099E-2</v>
      </c>
      <c r="NB62">
        <v>8.2765217409605601E-2</v>
      </c>
      <c r="NC62">
        <v>7.3075344833667302E-2</v>
      </c>
      <c r="ND62">
        <v>6.7129655438876307E-2</v>
      </c>
      <c r="NE62">
        <v>8.4478712868874498E-2</v>
      </c>
      <c r="NF62">
        <v>8.3524237552931799E-2</v>
      </c>
      <c r="NG62">
        <v>8.6020307230458698E-2</v>
      </c>
      <c r="NH62">
        <v>8.3453397628470399E-2</v>
      </c>
      <c r="NI62">
        <v>8.3554315385107797E-2</v>
      </c>
      <c r="NJ62">
        <v>8.3163273050784206E-2</v>
      </c>
      <c r="NK62">
        <v>7.3975531923267807E-2</v>
      </c>
      <c r="NL62">
        <v>0.10721351034110101</v>
      </c>
      <c r="NM62">
        <v>5.1117548308140401E-2</v>
      </c>
      <c r="NN62">
        <v>7.5998444081509506E-2</v>
      </c>
      <c r="NO62">
        <v>7.6097787299460304E-2</v>
      </c>
      <c r="NP62">
        <v>6.9717053854355199E-2</v>
      </c>
      <c r="NQ62">
        <v>7.8549165449471006E-2</v>
      </c>
      <c r="NR62">
        <v>5.0446147177819797E-2</v>
      </c>
      <c r="NS62">
        <v>7.8269234563562301E-2</v>
      </c>
      <c r="NT62">
        <v>8.2499255524206297E-2</v>
      </c>
      <c r="NU62">
        <v>8.0370060962309503E-2</v>
      </c>
      <c r="NV62">
        <v>7.5281298625492807E-2</v>
      </c>
      <c r="NW62">
        <v>7.8094598391006104E-2</v>
      </c>
      <c r="NX62">
        <v>7.9798838373912398E-2</v>
      </c>
      <c r="NY62">
        <v>8.0298341806033999E-2</v>
      </c>
      <c r="NZ62">
        <v>7.3381003506708301E-2</v>
      </c>
      <c r="OA62">
        <v>7.6250780754801906E-2</v>
      </c>
      <c r="OB62">
        <v>8.6810198512775202E-2</v>
      </c>
      <c r="OC62">
        <v>9.3564196919880993E-2</v>
      </c>
      <c r="OD62">
        <v>6.1017027254338801E-2</v>
      </c>
      <c r="OE62">
        <v>7.7563129793723998E-2</v>
      </c>
      <c r="OF62">
        <v>8.2210830604832294E-2</v>
      </c>
      <c r="OG62">
        <v>7.09432273058304E-2</v>
      </c>
      <c r="OH62">
        <v>6.5259682364841795E-2</v>
      </c>
      <c r="OI62">
        <v>8.3327910526973803E-2</v>
      </c>
      <c r="OJ62">
        <v>7.5854110043749798E-2</v>
      </c>
      <c r="OK62">
        <v>7.6370356181338403E-2</v>
      </c>
      <c r="OL62">
        <v>5.9288910599447103E-2</v>
      </c>
      <c r="OM62">
        <v>9.1815630675724597E-2</v>
      </c>
      <c r="ON62">
        <v>8.6519753652207806E-2</v>
      </c>
      <c r="OO62">
        <v>8.2340211531762894E-2</v>
      </c>
      <c r="OP62">
        <v>7.7203721700551106E-2</v>
      </c>
      <c r="OQ62">
        <v>7.9220845326275505E-2</v>
      </c>
      <c r="OR62">
        <v>7.8621861691549902E-2</v>
      </c>
      <c r="OS62">
        <v>5.4652097684602698E-2</v>
      </c>
      <c r="OT62">
        <v>7.9839698604794798E-2</v>
      </c>
      <c r="OU62">
        <v>8.5060716582834997E-2</v>
      </c>
      <c r="OV62">
        <v>5.2548057347411699E-2</v>
      </c>
      <c r="OW62">
        <v>8.3224014986436098E-2</v>
      </c>
      <c r="OX62">
        <v>7.4576267830070597E-2</v>
      </c>
      <c r="OY62">
        <v>8.0171484516699504E-2</v>
      </c>
      <c r="OZ62">
        <v>7.3459047478965506E-2</v>
      </c>
      <c r="PA62">
        <v>7.1601373201517202E-2</v>
      </c>
      <c r="PB62">
        <v>8.6884769491556796E-2</v>
      </c>
      <c r="PC62">
        <v>7.6613375194241301E-2</v>
      </c>
      <c r="PD62">
        <v>8.0495954048296695E-2</v>
      </c>
      <c r="PE62">
        <v>6.5024548717870598E-2</v>
      </c>
      <c r="PF62">
        <v>8.5669546128313304E-2</v>
      </c>
    </row>
    <row r="63" spans="1:422" x14ac:dyDescent="0.2">
      <c r="A63" s="31" t="s">
        <v>481</v>
      </c>
      <c r="B63">
        <v>0.111554495138421</v>
      </c>
      <c r="C63">
        <v>0.111320828377401</v>
      </c>
      <c r="D63">
        <v>0.125291921586175</v>
      </c>
      <c r="E63">
        <v>0.132573433762596</v>
      </c>
      <c r="F63">
        <v>9.9711228124937004E-2</v>
      </c>
      <c r="G63">
        <v>9.9471734064163597E-2</v>
      </c>
      <c r="H63">
        <v>9.59347638450707E-2</v>
      </c>
      <c r="I63">
        <v>0.107177292936812</v>
      </c>
      <c r="J63">
        <v>0.100827507841625</v>
      </c>
      <c r="K63">
        <v>0.10221638772293599</v>
      </c>
      <c r="L63">
        <v>0.103397170832806</v>
      </c>
      <c r="M63">
        <v>8.3725112415805894E-2</v>
      </c>
      <c r="N63">
        <v>0.102096848428384</v>
      </c>
      <c r="O63">
        <v>7.3393604332067305E-2</v>
      </c>
      <c r="P63">
        <v>0.102677123571148</v>
      </c>
      <c r="Q63">
        <v>8.2200224244010495E-2</v>
      </c>
      <c r="R63">
        <v>0.110718436172768</v>
      </c>
      <c r="S63">
        <v>0.111696115065529</v>
      </c>
      <c r="T63">
        <v>0.100660738473465</v>
      </c>
      <c r="U63">
        <v>0.103138319530111</v>
      </c>
      <c r="V63">
        <v>0.120870460700815</v>
      </c>
      <c r="W63">
        <v>9.3647928095763805E-2</v>
      </c>
      <c r="X63">
        <v>9.9385521631852394E-2</v>
      </c>
      <c r="Y63">
        <v>9.8987974135756801E-2</v>
      </c>
      <c r="Z63">
        <v>9.9901192501168801E-2</v>
      </c>
      <c r="AA63">
        <v>9.8412386702887905E-2</v>
      </c>
      <c r="AB63">
        <v>0.10076868236157099</v>
      </c>
      <c r="AC63">
        <v>0.10348734006757999</v>
      </c>
      <c r="AD63">
        <v>9.9232907070546494E-2</v>
      </c>
      <c r="AE63">
        <v>0.103309270162199</v>
      </c>
      <c r="AF63">
        <v>0.103535252151227</v>
      </c>
      <c r="AG63">
        <v>9.9709664683374E-2</v>
      </c>
      <c r="AH63">
        <v>0.10136916193556</v>
      </c>
      <c r="AI63">
        <v>0.100054740519768</v>
      </c>
      <c r="AJ63">
        <v>0.101523755389855</v>
      </c>
      <c r="AK63">
        <v>9.9498921118417905E-2</v>
      </c>
      <c r="AL63">
        <v>9.6863680728129398E-2</v>
      </c>
      <c r="AM63">
        <v>0.103530473060339</v>
      </c>
      <c r="AN63">
        <v>0.102128830363866</v>
      </c>
      <c r="AO63">
        <v>7.90341053599629E-2</v>
      </c>
      <c r="AP63">
        <v>8.2694296257001199E-2</v>
      </c>
      <c r="AQ63">
        <v>8.0226082387953798E-2</v>
      </c>
      <c r="AR63">
        <v>9.7697922094442197E-2</v>
      </c>
      <c r="AS63">
        <v>0.100406956809154</v>
      </c>
      <c r="AT63">
        <v>9.1046366155254896E-2</v>
      </c>
      <c r="AU63">
        <v>0.100640195238112</v>
      </c>
      <c r="AV63">
        <v>9.9327011435700205E-2</v>
      </c>
      <c r="AW63">
        <v>9.8133560305002601E-2</v>
      </c>
      <c r="AX63">
        <v>0.107089214890409</v>
      </c>
      <c r="AY63">
        <v>9.6608907865832996E-2</v>
      </c>
      <c r="AZ63">
        <v>0.10428509195761899</v>
      </c>
      <c r="BA63">
        <v>9.9604826992560305E-2</v>
      </c>
      <c r="BB63">
        <v>0.107275509497418</v>
      </c>
      <c r="BC63">
        <v>9.4548116290855397E-2</v>
      </c>
      <c r="BD63">
        <v>9.9937810566753799E-2</v>
      </c>
      <c r="BE63">
        <v>0.103881636345781</v>
      </c>
      <c r="BF63">
        <v>0.111498152332413</v>
      </c>
      <c r="BG63">
        <v>0.10084545727805</v>
      </c>
      <c r="BH63">
        <v>0.10583599812203701</v>
      </c>
      <c r="BI63">
        <v>9.8814117600494106E-2</v>
      </c>
      <c r="BJ63">
        <v>0.102239930218555</v>
      </c>
      <c r="BK63">
        <v>0.105863537613383</v>
      </c>
      <c r="BL63">
        <v>9.3273682200439106E-2</v>
      </c>
      <c r="BM63">
        <v>9.8809418576062194E-2</v>
      </c>
      <c r="BN63">
        <v>9.0743779067861199E-2</v>
      </c>
      <c r="BO63">
        <v>9.1889608231058906E-2</v>
      </c>
      <c r="BP63">
        <v>9.7803955150651906E-2</v>
      </c>
      <c r="BQ63">
        <v>0.102157516633977</v>
      </c>
      <c r="BR63">
        <v>0.102860477514111</v>
      </c>
      <c r="BS63">
        <v>0.108131529780867</v>
      </c>
      <c r="BT63">
        <v>0.136131750078371</v>
      </c>
      <c r="BU63">
        <v>0.101345195471172</v>
      </c>
      <c r="BV63">
        <v>0.102472974291076</v>
      </c>
      <c r="BW63">
        <v>9.6876280879114804E-2</v>
      </c>
      <c r="BX63">
        <v>6.6578736632555605E-2</v>
      </c>
      <c r="BY63">
        <v>8.5291427445271698E-2</v>
      </c>
      <c r="BZ63">
        <v>9.5015576812540997E-2</v>
      </c>
      <c r="CA63">
        <v>8.4834165271188006E-2</v>
      </c>
      <c r="CB63">
        <v>0.100604975148122</v>
      </c>
      <c r="CC63">
        <v>0.109694441825973</v>
      </c>
      <c r="CD63">
        <v>0.11198857539943299</v>
      </c>
      <c r="CE63">
        <v>8.7271155737943598E-2</v>
      </c>
      <c r="CF63">
        <v>9.4639052686673303E-2</v>
      </c>
      <c r="CG63">
        <v>0.10032797311510699</v>
      </c>
      <c r="CH63">
        <v>9.9310753073606303E-2</v>
      </c>
      <c r="CI63">
        <v>8.8021218867217796E-2</v>
      </c>
      <c r="CJ63">
        <v>9.1777849308604206E-2</v>
      </c>
      <c r="CK63">
        <v>0.10015334775924099</v>
      </c>
      <c r="CL63">
        <v>0.117144345122905</v>
      </c>
      <c r="CM63">
        <v>0.107406646987871</v>
      </c>
      <c r="CN63">
        <v>9.1444902914659607E-2</v>
      </c>
      <c r="CO63">
        <v>0.10811872570417801</v>
      </c>
      <c r="CP63">
        <v>0.111251823386797</v>
      </c>
      <c r="CQ63">
        <v>0.100257579173107</v>
      </c>
      <c r="CR63">
        <v>9.3705000361366905E-2</v>
      </c>
      <c r="CS63">
        <v>0.110850263863373</v>
      </c>
      <c r="CT63">
        <v>0.103541463924178</v>
      </c>
      <c r="CU63">
        <v>9.70591050375436E-2</v>
      </c>
      <c r="CV63">
        <v>0.102946555266276</v>
      </c>
      <c r="CW63">
        <v>0.10924574350395901</v>
      </c>
      <c r="CX63">
        <v>0.10256590694430399</v>
      </c>
      <c r="CY63">
        <v>0.101177852615951</v>
      </c>
      <c r="CZ63">
        <v>0.10392372713751</v>
      </c>
      <c r="DA63">
        <v>0.11447797981958199</v>
      </c>
      <c r="DB63">
        <v>9.0623568447980099E-2</v>
      </c>
      <c r="DC63">
        <v>8.8406847648614797E-2</v>
      </c>
      <c r="DD63">
        <v>9.5599181586673604E-2</v>
      </c>
      <c r="DE63">
        <v>9.6774587353415695E-2</v>
      </c>
      <c r="DF63">
        <v>0.124768867936575</v>
      </c>
      <c r="DG63">
        <v>0.13962124001593301</v>
      </c>
      <c r="DH63">
        <v>9.2854251133346402E-2</v>
      </c>
      <c r="DI63">
        <v>0.101376998574451</v>
      </c>
      <c r="DJ63">
        <v>0.10200030104253401</v>
      </c>
      <c r="DK63">
        <v>8.7601523307774307E-2</v>
      </c>
      <c r="DL63">
        <v>0.10559043295784699</v>
      </c>
      <c r="DM63">
        <v>0.107578261889272</v>
      </c>
      <c r="DN63">
        <v>0.100088532077588</v>
      </c>
      <c r="DO63">
        <v>0.10201878539194301</v>
      </c>
      <c r="DP63">
        <v>9.9326345669977001E-2</v>
      </c>
      <c r="DQ63">
        <v>9.7951827781272496E-2</v>
      </c>
      <c r="DR63">
        <v>9.4954646074869004E-2</v>
      </c>
      <c r="DS63">
        <v>0.10141932391337399</v>
      </c>
      <c r="DT63">
        <v>9.9139361392200004E-2</v>
      </c>
      <c r="DU63">
        <v>8.9388880292914294E-2</v>
      </c>
      <c r="DV63">
        <v>0.10262621070940101</v>
      </c>
      <c r="DW63">
        <v>9.55101074255882E-2</v>
      </c>
      <c r="DX63">
        <v>0.103924006500122</v>
      </c>
      <c r="DY63">
        <v>0.140851102473906</v>
      </c>
      <c r="DZ63">
        <v>0.127748950506334</v>
      </c>
      <c r="EA63">
        <v>0.10179197298902599</v>
      </c>
      <c r="EB63">
        <v>0.110831036422774</v>
      </c>
      <c r="EC63">
        <v>0.101377740992417</v>
      </c>
      <c r="ED63">
        <v>0.103509659784496</v>
      </c>
      <c r="EE63">
        <v>9.88802686929246E-2</v>
      </c>
      <c r="EF63">
        <v>9.6312998609016903E-2</v>
      </c>
      <c r="EG63">
        <v>0.100420331846264</v>
      </c>
      <c r="EH63">
        <v>0.107609771285112</v>
      </c>
      <c r="EI63">
        <v>8.9952928187069806E-2</v>
      </c>
      <c r="EJ63">
        <v>0.107962101990946</v>
      </c>
      <c r="EK63">
        <v>0.105689157055262</v>
      </c>
      <c r="EL63">
        <v>0.101504372061199</v>
      </c>
      <c r="EM63">
        <v>0.100800728201311</v>
      </c>
      <c r="EN63">
        <v>0.108735438265917</v>
      </c>
      <c r="EO63">
        <v>0.100297101099716</v>
      </c>
      <c r="EP63">
        <v>9.2979488502150195E-2</v>
      </c>
      <c r="EQ63">
        <v>9.5677690628817993E-2</v>
      </c>
      <c r="ER63">
        <v>9.9963964393393598E-2</v>
      </c>
      <c r="ES63">
        <v>9.8772272905316899E-2</v>
      </c>
      <c r="ET63">
        <v>0.10177744198303</v>
      </c>
      <c r="EU63">
        <v>0.10163417245820799</v>
      </c>
      <c r="EV63">
        <v>0.101718061178902</v>
      </c>
      <c r="EW63">
        <v>9.6439743529971894E-2</v>
      </c>
      <c r="EX63">
        <v>0.10878011395046</v>
      </c>
      <c r="EY63">
        <v>0.11661945227373301</v>
      </c>
      <c r="EZ63">
        <v>0.107559145699666</v>
      </c>
      <c r="FA63">
        <v>0.127978704564255</v>
      </c>
      <c r="FB63">
        <v>0.117135679731919</v>
      </c>
      <c r="FC63">
        <v>9.5218367189088299E-2</v>
      </c>
      <c r="FD63">
        <v>8.6907297159643598E-2</v>
      </c>
      <c r="FE63">
        <v>9.4881889990428694E-2</v>
      </c>
      <c r="FF63">
        <v>8.45992573195576E-2</v>
      </c>
      <c r="FG63">
        <v>9.9004925743090902E-2</v>
      </c>
      <c r="FH63">
        <v>8.89053307966024E-2</v>
      </c>
      <c r="FI63">
        <v>0.100643056770196</v>
      </c>
      <c r="FJ63">
        <v>9.8047063301016799E-2</v>
      </c>
      <c r="FK63">
        <v>0.10792562774794</v>
      </c>
      <c r="FL63">
        <v>9.1437481028608006E-2</v>
      </c>
      <c r="FM63">
        <v>0.103055044678336</v>
      </c>
      <c r="FN63">
        <v>0.102715443092499</v>
      </c>
      <c r="FO63">
        <v>0.11791920908221</v>
      </c>
      <c r="FP63">
        <v>0.100132791613483</v>
      </c>
      <c r="FQ63">
        <v>0.10806119398390999</v>
      </c>
      <c r="FR63">
        <v>8.2360471149070205E-2</v>
      </c>
      <c r="FS63">
        <v>9.5448939173781E-2</v>
      </c>
      <c r="FT63">
        <v>9.8685103109949004E-2</v>
      </c>
      <c r="FU63">
        <v>0.10121360976796299</v>
      </c>
      <c r="FV63">
        <v>0.11232980500572901</v>
      </c>
      <c r="FW63">
        <v>0.117726179582851</v>
      </c>
      <c r="FX63">
        <v>0.10379809757564</v>
      </c>
      <c r="FY63">
        <v>9.7803049814420506E-2</v>
      </c>
      <c r="FZ63">
        <v>9.9357854251967095E-2</v>
      </c>
      <c r="GA63">
        <v>0.11054206918999</v>
      </c>
      <c r="GB63">
        <v>9.9427284593756396E-2</v>
      </c>
      <c r="GC63">
        <v>0.101345954686514</v>
      </c>
      <c r="GD63">
        <v>0.105818876660723</v>
      </c>
      <c r="GE63">
        <v>0.113707342740249</v>
      </c>
      <c r="GF63">
        <v>0.102752317464785</v>
      </c>
      <c r="GG63">
        <v>8.1606808892079899E-2</v>
      </c>
      <c r="GH63">
        <v>0.103312583378846</v>
      </c>
      <c r="GI63">
        <v>0.10173392360654999</v>
      </c>
      <c r="GJ63">
        <v>9.1663699666395093E-2</v>
      </c>
      <c r="GK63">
        <v>0.101904174718354</v>
      </c>
      <c r="GL63">
        <v>0.10260720790243399</v>
      </c>
      <c r="GM63">
        <v>0.10451635966513199</v>
      </c>
      <c r="GN63">
        <v>0.100308711442662</v>
      </c>
      <c r="GO63">
        <v>0.10108742686607</v>
      </c>
      <c r="GP63">
        <v>0.115296232164265</v>
      </c>
      <c r="GQ63">
        <v>0.112814514371351</v>
      </c>
      <c r="GR63">
        <v>0.103041770016447</v>
      </c>
      <c r="GS63">
        <v>0.102229124964902</v>
      </c>
      <c r="GT63">
        <v>9.8395684286535404E-2</v>
      </c>
      <c r="GU63">
        <v>0.102229469064781</v>
      </c>
      <c r="GV63">
        <v>0.101092852311342</v>
      </c>
      <c r="GW63">
        <v>0.10054916082219501</v>
      </c>
      <c r="GX63">
        <v>0.10190215540565099</v>
      </c>
      <c r="GY63">
        <v>9.9175126141383102E-2</v>
      </c>
      <c r="GZ63">
        <v>0.100480213925303</v>
      </c>
      <c r="HA63">
        <v>9.1211747770307897E-2</v>
      </c>
      <c r="HB63">
        <v>0.10156526889977401</v>
      </c>
      <c r="HC63">
        <v>0.13003334771490299</v>
      </c>
      <c r="HD63">
        <v>0.122593587261452</v>
      </c>
      <c r="HE63">
        <v>9.8807353504688999E-2</v>
      </c>
      <c r="HF63">
        <v>0.10905054786077401</v>
      </c>
      <c r="HG63">
        <v>0.11638538763055201</v>
      </c>
      <c r="HH63">
        <v>0.118828637304602</v>
      </c>
      <c r="HI63">
        <v>0.113036345965909</v>
      </c>
      <c r="HJ63">
        <v>0.10496011501446501</v>
      </c>
      <c r="HK63">
        <v>0.119433677454978</v>
      </c>
      <c r="HL63">
        <v>9.9444862371071294E-2</v>
      </c>
      <c r="HM63">
        <v>0.111584075027539</v>
      </c>
      <c r="HN63">
        <v>0.103827024539129</v>
      </c>
      <c r="HO63">
        <v>0.106559023634534</v>
      </c>
      <c r="HP63">
        <v>0.101519085799587</v>
      </c>
      <c r="HQ63">
        <v>0.103522506216018</v>
      </c>
      <c r="HR63">
        <v>9.2681899813298094E-2</v>
      </c>
      <c r="HS63">
        <v>9.8313452541299903E-2</v>
      </c>
      <c r="HT63">
        <v>0.102193847203428</v>
      </c>
      <c r="HU63">
        <v>0.104332659126116</v>
      </c>
      <c r="HV63">
        <v>0.10250507937153699</v>
      </c>
      <c r="HW63">
        <v>0.104705013783504</v>
      </c>
      <c r="HX63">
        <v>0.10202048840375801</v>
      </c>
      <c r="HY63">
        <v>0.103693381824944</v>
      </c>
      <c r="HZ63">
        <v>9.99841520760123E-2</v>
      </c>
      <c r="IA63">
        <v>8.7395946477724099E-2</v>
      </c>
      <c r="IB63">
        <v>9.6111341381968293E-2</v>
      </c>
      <c r="IC63">
        <v>0.10013310396538901</v>
      </c>
      <c r="ID63">
        <v>0.101316806626546</v>
      </c>
      <c r="IE63">
        <v>7.4719269605623195E-2</v>
      </c>
      <c r="IF63">
        <v>9.6704349055674294E-2</v>
      </c>
      <c r="IG63">
        <v>0.110124529675575</v>
      </c>
      <c r="IH63">
        <v>9.6986663039560897E-2</v>
      </c>
      <c r="II63">
        <v>0.10021635079065699</v>
      </c>
      <c r="IJ63">
        <v>9.9079962690323001E-2</v>
      </c>
      <c r="IK63">
        <v>0.10420919521963599</v>
      </c>
      <c r="IL63">
        <v>0.100613532793009</v>
      </c>
      <c r="IM63">
        <v>0.100632826792806</v>
      </c>
      <c r="IN63">
        <v>9.9780683626049305E-2</v>
      </c>
      <c r="IO63">
        <v>0.112735809467781</v>
      </c>
      <c r="IP63">
        <v>0.101833504084196</v>
      </c>
      <c r="IQ63">
        <v>9.7167305274029794E-2</v>
      </c>
      <c r="IR63">
        <v>8.4363029484375199E-2</v>
      </c>
      <c r="IS63">
        <v>0.10206998605491201</v>
      </c>
      <c r="IT63">
        <v>0.10129158263198899</v>
      </c>
      <c r="IU63">
        <v>0.10645868649031801</v>
      </c>
      <c r="IV63">
        <v>9.9978984704842205E-2</v>
      </c>
      <c r="IW63">
        <v>0.109591851943176</v>
      </c>
      <c r="IX63">
        <v>0.101269991945901</v>
      </c>
      <c r="IY63">
        <v>0.115249134869665</v>
      </c>
      <c r="IZ63">
        <v>0.101706243027673</v>
      </c>
      <c r="JA63">
        <v>0.116793959140554</v>
      </c>
      <c r="JB63">
        <v>9.5487377674347701E-2</v>
      </c>
      <c r="JC63">
        <v>0.102306815079256</v>
      </c>
      <c r="JD63">
        <v>0.100494295692981</v>
      </c>
      <c r="JE63">
        <v>9.9923403156390894E-2</v>
      </c>
      <c r="JF63">
        <v>0.107801394101773</v>
      </c>
      <c r="JG63">
        <v>0.101379694679177</v>
      </c>
      <c r="JH63">
        <v>0.10225152412086499</v>
      </c>
      <c r="JI63">
        <v>0.1060555554806</v>
      </c>
      <c r="JJ63">
        <v>9.1131533441679999E-2</v>
      </c>
      <c r="JK63">
        <v>0.100886325465204</v>
      </c>
      <c r="JL63">
        <v>9.2720999396201403E-2</v>
      </c>
      <c r="JM63">
        <v>9.3060679895518E-2</v>
      </c>
      <c r="JN63">
        <v>0.10105964215911301</v>
      </c>
      <c r="JO63">
        <v>6.9321508786681904E-2</v>
      </c>
      <c r="JP63">
        <v>5.6695694108562601E-2</v>
      </c>
      <c r="JQ63">
        <v>0.10336654661554801</v>
      </c>
      <c r="JR63">
        <v>9.7229014464946403E-2</v>
      </c>
      <c r="JS63">
        <v>0.107937138103952</v>
      </c>
      <c r="JT63">
        <v>0.108165270038698</v>
      </c>
      <c r="JU63">
        <v>0.100125868362656</v>
      </c>
      <c r="JV63">
        <v>0.10466568399265901</v>
      </c>
      <c r="JW63">
        <v>0.100836785047054</v>
      </c>
      <c r="JX63">
        <v>0.101506646262973</v>
      </c>
      <c r="JY63">
        <v>0.10262682145668001</v>
      </c>
      <c r="JZ63">
        <v>9.5016617316245902E-2</v>
      </c>
      <c r="KA63">
        <v>9.7063369694167997E-2</v>
      </c>
      <c r="KB63">
        <v>7.4067440204850302E-2</v>
      </c>
      <c r="KC63">
        <v>0.100829372635731</v>
      </c>
      <c r="KD63">
        <v>8.7028609168380303E-2</v>
      </c>
      <c r="KE63">
        <v>0.10167942148445901</v>
      </c>
      <c r="KF63">
        <v>9.4685332963984598E-2</v>
      </c>
      <c r="KG63">
        <v>9.8280189018856101E-2</v>
      </c>
      <c r="KH63">
        <v>0.10049083733623</v>
      </c>
      <c r="KI63">
        <v>9.35752261080397E-2</v>
      </c>
      <c r="KJ63">
        <v>6.5605761101292501E-2</v>
      </c>
      <c r="KK63">
        <v>9.7874527372996803E-2</v>
      </c>
      <c r="KL63">
        <v>0.109281398489254</v>
      </c>
      <c r="KM63">
        <v>0.1040331442973</v>
      </c>
      <c r="KN63">
        <v>0.100134186338836</v>
      </c>
      <c r="KO63">
        <v>9.5758006357123601E-2</v>
      </c>
      <c r="KP63">
        <v>8.7645326626687503E-2</v>
      </c>
      <c r="KQ63">
        <v>9.9708284110368403E-2</v>
      </c>
      <c r="KR63">
        <v>0.101642434163836</v>
      </c>
      <c r="KS63">
        <v>9.2985479575223906E-2</v>
      </c>
      <c r="KT63">
        <v>0.10726933167839001</v>
      </c>
      <c r="KU63">
        <v>0.105098432920366</v>
      </c>
      <c r="KV63">
        <v>0.10172082110118</v>
      </c>
      <c r="KW63">
        <v>9.69152784247371E-2</v>
      </c>
      <c r="KX63">
        <v>0.11075972916391599</v>
      </c>
      <c r="KY63">
        <v>0.108586166051066</v>
      </c>
      <c r="KZ63">
        <v>9.3934900261261806E-2</v>
      </c>
      <c r="LA63">
        <v>9.7514561249247803E-2</v>
      </c>
      <c r="LB63">
        <v>9.6868314992881593E-2</v>
      </c>
      <c r="LC63">
        <v>0.102549931908042</v>
      </c>
      <c r="LD63">
        <v>0.101758777246995</v>
      </c>
      <c r="LE63">
        <v>0.101454453593374</v>
      </c>
      <c r="LF63">
        <v>0.109524678001631</v>
      </c>
      <c r="LG63">
        <v>9.8672048576758403E-2</v>
      </c>
      <c r="LH63">
        <v>0.10347869616576599</v>
      </c>
      <c r="LI63">
        <v>0.102792540497897</v>
      </c>
      <c r="LJ63">
        <v>9.0563682851135793E-2</v>
      </c>
      <c r="LK63">
        <v>0.102751987593793</v>
      </c>
      <c r="LL63">
        <v>0.10152576438895899</v>
      </c>
      <c r="LM63">
        <v>9.2506429907903698E-2</v>
      </c>
      <c r="LN63">
        <v>9.40340028192828E-2</v>
      </c>
      <c r="LO63">
        <v>9.8281651070089696E-2</v>
      </c>
      <c r="LP63">
        <v>0.103307890829356</v>
      </c>
      <c r="LQ63">
        <v>0.106009471943043</v>
      </c>
      <c r="LR63">
        <v>9.5639858108772499E-2</v>
      </c>
      <c r="LS63">
        <v>0.107087485180605</v>
      </c>
      <c r="LT63">
        <v>0.108253873150662</v>
      </c>
      <c r="LU63">
        <v>0.10459519854504599</v>
      </c>
      <c r="LV63">
        <v>9.8817330771701795E-2</v>
      </c>
      <c r="LW63">
        <v>9.6270515714799901E-2</v>
      </c>
      <c r="LX63">
        <v>0.10209664583155099</v>
      </c>
      <c r="LY63">
        <v>9.9094139574855203E-2</v>
      </c>
      <c r="LZ63">
        <v>9.1530255023855797E-2</v>
      </c>
      <c r="MA63">
        <v>9.90496627265844E-2</v>
      </c>
      <c r="MB63">
        <v>0.10157474054018401</v>
      </c>
      <c r="MC63">
        <v>9.8591640654770704E-2</v>
      </c>
      <c r="MD63">
        <v>0.103502984994311</v>
      </c>
      <c r="ME63">
        <v>9.2546965951875698E-2</v>
      </c>
      <c r="MF63">
        <v>9.9387288593563897E-2</v>
      </c>
      <c r="MG63">
        <v>9.7750371051862406E-2</v>
      </c>
      <c r="MH63">
        <v>0.102930318941028</v>
      </c>
      <c r="MI63">
        <v>0.103261087929493</v>
      </c>
      <c r="MJ63">
        <v>0.100504337275092</v>
      </c>
      <c r="MK63">
        <v>0.10429768129950399</v>
      </c>
      <c r="ML63">
        <v>9.3191204780656595E-2</v>
      </c>
      <c r="MM63">
        <v>0.102383863141707</v>
      </c>
      <c r="MN63">
        <v>0.101179298336303</v>
      </c>
      <c r="MO63">
        <v>0.101945243592464</v>
      </c>
      <c r="MP63">
        <v>0.104703105797188</v>
      </c>
      <c r="MQ63">
        <v>9.8466499626294099E-2</v>
      </c>
      <c r="MR63">
        <v>0.10248480515868701</v>
      </c>
      <c r="MS63">
        <v>0.10288060967858099</v>
      </c>
      <c r="MT63">
        <v>9.6502790222018506E-2</v>
      </c>
      <c r="MU63">
        <v>9.2755904454316501E-2</v>
      </c>
      <c r="MV63">
        <v>9.9168756003350705E-2</v>
      </c>
      <c r="MW63">
        <v>0.104808042245722</v>
      </c>
      <c r="MX63">
        <v>9.9540333718288798E-2</v>
      </c>
      <c r="MY63">
        <v>0.10205737887552099</v>
      </c>
      <c r="MZ63">
        <v>0.10159158485648501</v>
      </c>
      <c r="NA63">
        <v>0.10900044602221599</v>
      </c>
      <c r="NB63">
        <v>9.8170445705408393E-2</v>
      </c>
      <c r="NC63">
        <v>0.104821378239217</v>
      </c>
      <c r="ND63">
        <v>0.10381256910358901</v>
      </c>
      <c r="NE63">
        <v>0.100165918116511</v>
      </c>
      <c r="NF63">
        <v>0.102802615974371</v>
      </c>
      <c r="NG63">
        <v>0.1016503429317</v>
      </c>
      <c r="NH63">
        <v>9.7852682705324004E-2</v>
      </c>
      <c r="NI63">
        <v>0.104039132904552</v>
      </c>
      <c r="NJ63">
        <v>9.7200050172384506E-2</v>
      </c>
      <c r="NK63">
        <v>0.114655009769115</v>
      </c>
      <c r="NL63">
        <v>0.100052975041639</v>
      </c>
      <c r="NM63">
        <v>0.10599806428360201</v>
      </c>
      <c r="NN63">
        <v>0.101887342877942</v>
      </c>
      <c r="NO63">
        <v>9.4236924201974798E-2</v>
      </c>
      <c r="NP63">
        <v>0.10402319502435101</v>
      </c>
      <c r="NQ63">
        <v>0.10143246305869601</v>
      </c>
      <c r="NR63">
        <v>0.11154763764125</v>
      </c>
      <c r="NS63">
        <v>0.109838175653704</v>
      </c>
      <c r="NT63">
        <v>0.10359357837850899</v>
      </c>
      <c r="NU63">
        <v>0.100965412820503</v>
      </c>
      <c r="NV63">
        <v>9.6264763891798499E-2</v>
      </c>
      <c r="NW63">
        <v>9.8915611941098006E-2</v>
      </c>
      <c r="NX63">
        <v>9.4747870378535104E-2</v>
      </c>
      <c r="NY63">
        <v>0.10125237713478399</v>
      </c>
      <c r="NZ63">
        <v>9.0799843690134802E-2</v>
      </c>
      <c r="OA63">
        <v>9.7277584836528999E-2</v>
      </c>
      <c r="OB63">
        <v>8.9214846636065895E-2</v>
      </c>
      <c r="OC63">
        <v>9.9837090783117699E-2</v>
      </c>
      <c r="OD63">
        <v>0.10401509777611399</v>
      </c>
      <c r="OE63">
        <v>9.8470837044625503E-2</v>
      </c>
      <c r="OF63">
        <v>0.100762443957134</v>
      </c>
      <c r="OG63">
        <v>9.7675746106080097E-2</v>
      </c>
      <c r="OH63">
        <v>0.103347834907728</v>
      </c>
      <c r="OI63">
        <v>0.103151793437463</v>
      </c>
      <c r="OJ63">
        <v>8.9780564876027494E-2</v>
      </c>
      <c r="OK63">
        <v>0.10321614994825</v>
      </c>
      <c r="OL63">
        <v>9.8194371488443205E-2</v>
      </c>
      <c r="OM63">
        <v>0.101546892704191</v>
      </c>
      <c r="ON63">
        <v>9.8218553124749905E-2</v>
      </c>
      <c r="OO63">
        <v>0.100819267569473</v>
      </c>
      <c r="OP63">
        <v>0.10488935023141099</v>
      </c>
      <c r="OQ63">
        <v>0.101880235543288</v>
      </c>
      <c r="OR63">
        <v>0.101004837695734</v>
      </c>
      <c r="OS63">
        <v>0.11967638665139201</v>
      </c>
      <c r="OT63">
        <v>0.10335753588518901</v>
      </c>
      <c r="OU63">
        <v>9.8474763109728497E-2</v>
      </c>
      <c r="OV63">
        <v>0.10878231417237801</v>
      </c>
      <c r="OW63">
        <v>0.101488832178736</v>
      </c>
      <c r="OX63">
        <v>9.6745240820541395E-2</v>
      </c>
      <c r="OY63">
        <v>9.9006733833014102E-2</v>
      </c>
      <c r="OZ63">
        <v>9.8827535664301705E-2</v>
      </c>
      <c r="PA63">
        <v>0.103268280761924</v>
      </c>
      <c r="PB63">
        <v>0.100616150131805</v>
      </c>
      <c r="PC63">
        <v>9.7538309654278205E-2</v>
      </c>
      <c r="PD63">
        <v>0.101846630489786</v>
      </c>
      <c r="PE63">
        <v>8.3482096238295098E-2</v>
      </c>
      <c r="PF63">
        <v>8.5640921235052098E-2</v>
      </c>
    </row>
    <row r="64" spans="1:422" x14ac:dyDescent="0.2">
      <c r="A64" s="31" t="s">
        <v>482</v>
      </c>
      <c r="B64">
        <v>4.38493061546434E-2</v>
      </c>
      <c r="C64">
        <v>5.2563166694738497E-2</v>
      </c>
      <c r="D64">
        <v>4.6337476405207197E-2</v>
      </c>
      <c r="E64">
        <v>5.43701442365562E-2</v>
      </c>
      <c r="F64">
        <v>5.1143644886222597E-2</v>
      </c>
      <c r="G64">
        <v>6.5026047298370596E-2</v>
      </c>
      <c r="H64">
        <v>5.2367216643871402E-2</v>
      </c>
      <c r="I64">
        <v>4.7632327302664298E-2</v>
      </c>
      <c r="J64">
        <v>5.7160675910366797E-2</v>
      </c>
      <c r="K64">
        <v>5.6876226861226398E-2</v>
      </c>
      <c r="L64">
        <v>6.2589161571260002E-2</v>
      </c>
      <c r="M64">
        <v>5.5415953791704803E-2</v>
      </c>
      <c r="N64">
        <v>4.8533178019362203E-2</v>
      </c>
      <c r="O64">
        <v>3.4342127143162003E-2</v>
      </c>
      <c r="P64">
        <v>4.7084443379859897E-2</v>
      </c>
      <c r="Q64">
        <v>3.2714609844032801E-2</v>
      </c>
      <c r="R64">
        <v>5.7033591485905998E-2</v>
      </c>
      <c r="S64">
        <v>6.7389163653231707E-2</v>
      </c>
      <c r="T64">
        <v>5.59009095451437E-2</v>
      </c>
      <c r="U64">
        <v>6.30548673787895E-2</v>
      </c>
      <c r="V64">
        <v>5.5825227259752898E-2</v>
      </c>
      <c r="W64">
        <v>2.6319907395883399E-2</v>
      </c>
      <c r="X64">
        <v>4.5728226396922901E-2</v>
      </c>
      <c r="Y64">
        <v>3.90499928321262E-2</v>
      </c>
      <c r="Z64">
        <v>3.8155815217126E-2</v>
      </c>
      <c r="AA64">
        <v>3.3521161340212997E-2</v>
      </c>
      <c r="AB64">
        <v>3.9407185481861999E-2</v>
      </c>
      <c r="AC64">
        <v>4.5506570428982797E-2</v>
      </c>
      <c r="AD64">
        <v>3.3910828883947801E-2</v>
      </c>
      <c r="AE64">
        <v>4.3621567357236102E-2</v>
      </c>
      <c r="AF64">
        <v>5.1129406786355601E-2</v>
      </c>
      <c r="AG64">
        <v>4.0785545143833798E-2</v>
      </c>
      <c r="AH64">
        <v>4.9891485429228603E-2</v>
      </c>
      <c r="AI64">
        <v>5.5418306772193497E-2</v>
      </c>
      <c r="AJ64">
        <v>5.0606431413557099E-2</v>
      </c>
      <c r="AK64">
        <v>5.0686203149120902E-2</v>
      </c>
      <c r="AL64">
        <v>4.4642979082813502E-3</v>
      </c>
      <c r="AM64">
        <v>4.7762630010864102E-2</v>
      </c>
      <c r="AN64">
        <v>5.3175767388163001E-2</v>
      </c>
      <c r="AO64">
        <v>5.5992712198122699E-2</v>
      </c>
      <c r="AP64">
        <v>5.1583756274909097E-2</v>
      </c>
      <c r="AQ64">
        <v>3.88600707132669E-2</v>
      </c>
      <c r="AR64">
        <v>7.2161328569335603E-2</v>
      </c>
      <c r="AS64">
        <v>6.0680410549041101E-2</v>
      </c>
      <c r="AT64">
        <v>1.27789641943056E-2</v>
      </c>
      <c r="AU64">
        <v>3.6435300861865999E-2</v>
      </c>
      <c r="AV64">
        <v>4.9257051578398499E-2</v>
      </c>
      <c r="AW64">
        <v>6.0508842315057598E-2</v>
      </c>
      <c r="AX64">
        <v>3.8184840087871402E-2</v>
      </c>
      <c r="AY64">
        <v>1.5302115665430599E-2</v>
      </c>
      <c r="AZ64">
        <v>3.6503729010317898E-2</v>
      </c>
      <c r="BA64">
        <v>5.2694345858235001E-2</v>
      </c>
      <c r="BB64">
        <v>7.2668614273243198E-2</v>
      </c>
      <c r="BC64">
        <v>5.2433601630752801E-2</v>
      </c>
      <c r="BD64">
        <v>2.8562478969265399E-2</v>
      </c>
      <c r="BE64">
        <v>5.18051537718799E-2</v>
      </c>
      <c r="BF64">
        <v>3.6860805576412102E-2</v>
      </c>
      <c r="BG64">
        <v>4.3313211810999903E-2</v>
      </c>
      <c r="BH64">
        <v>5.3895950948449303E-2</v>
      </c>
      <c r="BI64">
        <v>5.7371095986053701E-2</v>
      </c>
      <c r="BJ64">
        <v>5.6351931742929101E-2</v>
      </c>
      <c r="BK64">
        <v>6.1694563215044303E-2</v>
      </c>
      <c r="BL64">
        <v>5.7424158209609298E-2</v>
      </c>
      <c r="BM64">
        <v>5.9099559841890803E-2</v>
      </c>
      <c r="BN64">
        <v>4.88506613932062E-2</v>
      </c>
      <c r="BO64">
        <v>5.3603854227430699E-2</v>
      </c>
      <c r="BP64">
        <v>4.1434473767870898E-2</v>
      </c>
      <c r="BQ64">
        <v>5.5574283487178099E-2</v>
      </c>
      <c r="BR64">
        <v>3.9188495030583102E-2</v>
      </c>
      <c r="BS64">
        <v>4.5328148046278501E-2</v>
      </c>
      <c r="BT64">
        <v>5.5904106218594901E-2</v>
      </c>
      <c r="BU64">
        <v>5.4505069780909701E-2</v>
      </c>
      <c r="BV64">
        <v>5.8264384405916303E-2</v>
      </c>
      <c r="BW64">
        <v>1.9592065217505901E-2</v>
      </c>
      <c r="BX64">
        <v>5.9759065485981602E-2</v>
      </c>
      <c r="BY64">
        <v>4.6066339509952203E-2</v>
      </c>
      <c r="BZ64">
        <v>7.6319831053639195E-2</v>
      </c>
      <c r="CA64">
        <v>2.93581308503344E-2</v>
      </c>
      <c r="CB64">
        <v>3.4168077827001903E-2</v>
      </c>
      <c r="CC64">
        <v>5.5010222141942899E-2</v>
      </c>
      <c r="CD64">
        <v>5.4317600896542702E-2</v>
      </c>
      <c r="CE64">
        <v>5.7432144345801302E-2</v>
      </c>
      <c r="CF64">
        <v>4.9859882507383303E-2</v>
      </c>
      <c r="CG64">
        <v>5.7495451066383998E-2</v>
      </c>
      <c r="CH64">
        <v>5.3866975442674901E-2</v>
      </c>
      <c r="CI64">
        <v>5.2971289549980198E-2</v>
      </c>
      <c r="CJ64">
        <v>5.8812027543287702E-2</v>
      </c>
      <c r="CK64">
        <v>4.3896509420112001E-2</v>
      </c>
      <c r="CL64">
        <v>4.9559226962885498E-2</v>
      </c>
      <c r="CM64">
        <v>5.2609435516877703E-2</v>
      </c>
      <c r="CN64">
        <v>2.26996587614176E-2</v>
      </c>
      <c r="CO64">
        <v>5.4463548344544303E-2</v>
      </c>
      <c r="CP64">
        <v>4.54741580097969E-2</v>
      </c>
      <c r="CQ64">
        <v>6.0339963937422997E-2</v>
      </c>
      <c r="CR64">
        <v>8.7690660343660107E-3</v>
      </c>
      <c r="CS64">
        <v>5.0708838049724099E-2</v>
      </c>
      <c r="CT64">
        <v>3.5019842947131702E-2</v>
      </c>
      <c r="CU64">
        <v>5.8231974054046898E-2</v>
      </c>
      <c r="CV64">
        <v>5.4326687890660801E-2</v>
      </c>
      <c r="CW64">
        <v>5.4419714306271398E-2</v>
      </c>
      <c r="CX64">
        <v>5.1729425407945701E-2</v>
      </c>
      <c r="CY64">
        <v>6.5200745231566798E-2</v>
      </c>
      <c r="CZ64">
        <v>5.93496324796896E-2</v>
      </c>
      <c r="DA64">
        <v>5.2888806222698703E-2</v>
      </c>
      <c r="DB64">
        <v>4.1695660883856997E-2</v>
      </c>
      <c r="DC64">
        <v>5.3868180027785699E-2</v>
      </c>
      <c r="DD64">
        <v>5.9094476226276997E-2</v>
      </c>
      <c r="DE64">
        <v>5.4431032998235103E-2</v>
      </c>
      <c r="DF64">
        <v>5.5967610402614401E-2</v>
      </c>
      <c r="DG64">
        <v>5.8797831100149002E-2</v>
      </c>
      <c r="DH64">
        <v>6.1375738297920999E-2</v>
      </c>
      <c r="DI64">
        <v>5.7217374737875901E-2</v>
      </c>
      <c r="DJ64">
        <v>5.55432656548909E-2</v>
      </c>
      <c r="DK64">
        <v>6.4592660493524301E-2</v>
      </c>
      <c r="DL64">
        <v>5.4278806384156698E-2</v>
      </c>
      <c r="DM64">
        <v>5.4580815037977203E-2</v>
      </c>
      <c r="DN64">
        <v>5.5924857847702299E-2</v>
      </c>
      <c r="DO64">
        <v>3.4428041778219898E-2</v>
      </c>
      <c r="DP64">
        <v>5.0418645221322299E-2</v>
      </c>
      <c r="DQ64">
        <v>4.5822152958008899E-2</v>
      </c>
      <c r="DR64">
        <v>2.61326078807247E-2</v>
      </c>
      <c r="DS64">
        <v>5.8037355912859703E-2</v>
      </c>
      <c r="DT64">
        <v>5.4694559498807201E-2</v>
      </c>
      <c r="DU64">
        <v>5.1900682757568803E-2</v>
      </c>
      <c r="DV64">
        <v>5.4101474219085802E-2</v>
      </c>
      <c r="DW64">
        <v>4.2668391470739302E-2</v>
      </c>
      <c r="DX64">
        <v>3.42894442550256E-2</v>
      </c>
      <c r="DY64">
        <v>5.8715168915839402E-2</v>
      </c>
      <c r="DZ64">
        <v>6.1704620146453101E-2</v>
      </c>
      <c r="EA64">
        <v>3.86489703033168E-2</v>
      </c>
      <c r="EB64">
        <v>5.0957936515044398E-2</v>
      </c>
      <c r="EC64">
        <v>5.2409248493151601E-2</v>
      </c>
      <c r="ED64">
        <v>3.9918503705218503E-2</v>
      </c>
      <c r="EE64">
        <v>2.39372561298947E-2</v>
      </c>
      <c r="EF64">
        <v>4.2816213938881298E-2</v>
      </c>
      <c r="EG64">
        <v>4.3663505468604202E-2</v>
      </c>
      <c r="EH64">
        <v>5.40791949082602E-2</v>
      </c>
      <c r="EI64">
        <v>5.4633810909620502E-2</v>
      </c>
      <c r="EJ64">
        <v>5.2299850363068598E-2</v>
      </c>
      <c r="EK64">
        <v>5.1672713709269499E-2</v>
      </c>
      <c r="EL64">
        <v>7.3471780535994805E-2</v>
      </c>
      <c r="EM64">
        <v>5.3414034157367098E-2</v>
      </c>
      <c r="EN64">
        <v>5.1003154876668101E-2</v>
      </c>
      <c r="EO64">
        <v>6.3331042954934094E-2</v>
      </c>
      <c r="EP64">
        <v>5.6915782632006001E-2</v>
      </c>
      <c r="EQ64">
        <v>2.2039694148691402E-2</v>
      </c>
      <c r="ER64">
        <v>2.2240420794431299E-2</v>
      </c>
      <c r="ES64">
        <v>6.1352675362241302E-2</v>
      </c>
      <c r="ET64">
        <v>5.77869267403954E-2</v>
      </c>
      <c r="EU64">
        <v>4.3494806528454999E-2</v>
      </c>
      <c r="EV64">
        <v>5.69141296470752E-2</v>
      </c>
      <c r="EW64">
        <v>2.5260033337478002E-2</v>
      </c>
      <c r="EX64">
        <v>6.4217258402262098E-2</v>
      </c>
      <c r="EY64">
        <v>5.8766804262644801E-2</v>
      </c>
      <c r="EZ64">
        <v>6.9140181294587696E-2</v>
      </c>
      <c r="FA64">
        <v>5.61665540127506E-2</v>
      </c>
      <c r="FB64">
        <v>5.4529105385259902E-2</v>
      </c>
      <c r="FC64">
        <v>5.4563172720459498E-2</v>
      </c>
      <c r="FD64">
        <v>2.0819576799235701E-2</v>
      </c>
      <c r="FE64">
        <v>4.8668209145853999E-2</v>
      </c>
      <c r="FF64">
        <v>2.8217995119421101E-2</v>
      </c>
      <c r="FG64">
        <v>5.2514373612095197E-2</v>
      </c>
      <c r="FH64">
        <v>3.19012855834679E-2</v>
      </c>
      <c r="FI64">
        <v>3.7408301639604201E-2</v>
      </c>
      <c r="FJ64">
        <v>4.4891651663139097E-2</v>
      </c>
      <c r="FK64">
        <v>5.5827675166501702E-2</v>
      </c>
      <c r="FL64">
        <v>6.3519598937472499E-2</v>
      </c>
      <c r="FM64">
        <v>4.8443982261598198E-2</v>
      </c>
      <c r="FN64">
        <v>4.7556770131074302E-2</v>
      </c>
      <c r="FO64">
        <v>5.2844132526963801E-2</v>
      </c>
      <c r="FP64">
        <v>5.5528816418931898E-2</v>
      </c>
      <c r="FQ64">
        <v>5.1382739051335398E-2</v>
      </c>
      <c r="FR64">
        <v>3.80725806243414E-2</v>
      </c>
      <c r="FS64">
        <v>5.9906819970257902E-2</v>
      </c>
      <c r="FT64">
        <v>6.22345440576101E-2</v>
      </c>
      <c r="FU64">
        <v>4.6472011800280898E-2</v>
      </c>
      <c r="FV64">
        <v>5.4576670015713397E-2</v>
      </c>
      <c r="FW64">
        <v>5.5809371325002098E-2</v>
      </c>
      <c r="FX64">
        <v>4.6869304473646699E-2</v>
      </c>
      <c r="FY64">
        <v>8.4566976447169595E-2</v>
      </c>
      <c r="FZ64">
        <v>5.4571882211800697E-2</v>
      </c>
      <c r="GA64">
        <v>5.26585533872145E-2</v>
      </c>
      <c r="GB64">
        <v>4.6439549872117902E-2</v>
      </c>
      <c r="GC64">
        <v>6.2456922050837298E-2</v>
      </c>
      <c r="GD64">
        <v>4.7533149633840699E-2</v>
      </c>
      <c r="GE64">
        <v>4.5603930333830603E-2</v>
      </c>
      <c r="GF64">
        <v>5.5623773721087302E-2</v>
      </c>
      <c r="GG64">
        <v>4.8612178713849298E-2</v>
      </c>
      <c r="GH64">
        <v>4.5294708620169599E-2</v>
      </c>
      <c r="GI64">
        <v>5.80140836900635E-2</v>
      </c>
      <c r="GJ64">
        <v>2.5093067766552998E-2</v>
      </c>
      <c r="GK64">
        <v>5.5509701222385098E-2</v>
      </c>
      <c r="GL64">
        <v>5.5378559304528799E-2</v>
      </c>
      <c r="GM64">
        <v>5.3682025809592103E-2</v>
      </c>
      <c r="GN64">
        <v>5.0933133033226601E-2</v>
      </c>
      <c r="GO64">
        <v>5.8050712646317303E-2</v>
      </c>
      <c r="GP64">
        <v>5.7038093172963003E-2</v>
      </c>
      <c r="GQ64">
        <v>6.0564174767005902E-2</v>
      </c>
      <c r="GR64">
        <v>5.6171032952254403E-2</v>
      </c>
      <c r="GS64">
        <v>5.4193575595864199E-2</v>
      </c>
      <c r="GT64">
        <v>4.5110854412745899E-2</v>
      </c>
      <c r="GU64">
        <v>5.2182704825928503E-2</v>
      </c>
      <c r="GV64">
        <v>5.0790333991406103E-2</v>
      </c>
      <c r="GW64">
        <v>5.5427521002084298E-2</v>
      </c>
      <c r="GX64">
        <v>7.3803500678760403E-2</v>
      </c>
      <c r="GY64">
        <v>6.0581830788994699E-2</v>
      </c>
      <c r="GZ64">
        <v>5.4920433216388502E-2</v>
      </c>
      <c r="HA64">
        <v>4.63548171027343E-2</v>
      </c>
      <c r="HB64">
        <v>6.5325002714658006E-2</v>
      </c>
      <c r="HC64">
        <v>3.9663688511571302E-2</v>
      </c>
      <c r="HD64">
        <v>4.6248479051453698E-2</v>
      </c>
      <c r="HE64">
        <v>5.1962712477938801E-2</v>
      </c>
      <c r="HF64">
        <v>5.5256208218412303E-2</v>
      </c>
      <c r="HG64">
        <v>4.77150700797336E-2</v>
      </c>
      <c r="HH64">
        <v>4.6479892281151097E-2</v>
      </c>
      <c r="HI64">
        <v>5.84086890500366E-2</v>
      </c>
      <c r="HJ64">
        <v>5.6597313937073103E-2</v>
      </c>
      <c r="HK64">
        <v>5.2011806306145797E-2</v>
      </c>
      <c r="HL64">
        <v>4.4544516118450797E-2</v>
      </c>
      <c r="HM64">
        <v>5.8523616825388397E-2</v>
      </c>
      <c r="HN64">
        <v>5.4258914513160401E-2</v>
      </c>
      <c r="HO64">
        <v>5.5088717961823602E-2</v>
      </c>
      <c r="HP64">
        <v>5.0215299172190503E-2</v>
      </c>
      <c r="HQ64">
        <v>4.9972204965935699E-2</v>
      </c>
      <c r="HR64">
        <v>5.1228787228991997E-2</v>
      </c>
      <c r="HS64">
        <v>5.3874578203423597E-2</v>
      </c>
      <c r="HT64">
        <v>5.3220498229254697E-2</v>
      </c>
      <c r="HU64">
        <v>5.0364017366655599E-2</v>
      </c>
      <c r="HV64">
        <v>5.3326397126633403E-2</v>
      </c>
      <c r="HW64">
        <v>6.0909476056099997E-2</v>
      </c>
      <c r="HX64">
        <v>6.3182008336494205E-2</v>
      </c>
      <c r="HY64">
        <v>6.1380599190386298E-2</v>
      </c>
      <c r="HZ64">
        <v>6.8872223536276506E-2</v>
      </c>
      <c r="IA64">
        <v>5.7055849424742101E-2</v>
      </c>
      <c r="IB64">
        <v>5.42389875669234E-2</v>
      </c>
      <c r="IC64">
        <v>7.1529980698020704E-2</v>
      </c>
      <c r="ID64">
        <v>5.2296688053432197E-2</v>
      </c>
      <c r="IE64">
        <v>2.05126513611226E-2</v>
      </c>
      <c r="IF64">
        <v>5.7012222242560799E-2</v>
      </c>
      <c r="IG64">
        <v>5.9814774198271602E-2</v>
      </c>
      <c r="IH64">
        <v>5.12581154575458E-2</v>
      </c>
      <c r="II64">
        <v>5.4929739429592797E-2</v>
      </c>
      <c r="IJ64">
        <v>4.4971997093779699E-2</v>
      </c>
      <c r="IK64">
        <v>3.97401469313335E-2</v>
      </c>
      <c r="IL64">
        <v>3.5254411623734799E-2</v>
      </c>
      <c r="IM64">
        <v>4.7443358635966597E-2</v>
      </c>
      <c r="IN64">
        <v>5.6268501004674003E-2</v>
      </c>
      <c r="IO64">
        <v>3.59249818229277E-2</v>
      </c>
      <c r="IP64">
        <v>3.8365710503035201E-2</v>
      </c>
      <c r="IQ64">
        <v>3.0839039586793501E-2</v>
      </c>
      <c r="IR64">
        <v>6.1475129648381199E-2</v>
      </c>
      <c r="IS64">
        <v>6.2602084329898694E-2</v>
      </c>
      <c r="IT64">
        <v>5.44640540848794E-2</v>
      </c>
      <c r="IU64">
        <v>5.4615097849843398E-2</v>
      </c>
      <c r="IV64">
        <v>5.3413064105388403E-2</v>
      </c>
      <c r="IW64">
        <v>5.4882638692521399E-2</v>
      </c>
      <c r="IX64">
        <v>5.5101793463860599E-2</v>
      </c>
      <c r="IY64">
        <v>5.0522927111620403E-2</v>
      </c>
      <c r="IZ64">
        <v>5.3207355100990103E-2</v>
      </c>
      <c r="JA64">
        <v>5.3655547250620897E-2</v>
      </c>
      <c r="JB64">
        <v>3.2634545516609999E-2</v>
      </c>
      <c r="JC64">
        <v>5.78590094484914E-2</v>
      </c>
      <c r="JD64">
        <v>4.9453428791181503E-2</v>
      </c>
      <c r="JE64">
        <v>3.4950985107930502E-2</v>
      </c>
      <c r="JF64">
        <v>5.4653286057545901E-2</v>
      </c>
      <c r="JG64">
        <v>5.88658197342058E-2</v>
      </c>
      <c r="JH64">
        <v>5.8085271990634298E-2</v>
      </c>
      <c r="JI64">
        <v>4.0542497870379203E-2</v>
      </c>
      <c r="JJ64">
        <v>5.6585726750840601E-2</v>
      </c>
      <c r="JK64">
        <v>5.9337155833628898E-2</v>
      </c>
      <c r="JL64">
        <v>5.8248537931591099E-2</v>
      </c>
      <c r="JM64">
        <v>5.9766018936460302E-2</v>
      </c>
      <c r="JN64">
        <v>4.8608167522545903E-2</v>
      </c>
      <c r="JO64">
        <v>3.2857381811162399E-2</v>
      </c>
      <c r="JP64">
        <v>4.9781137691324702E-2</v>
      </c>
      <c r="JQ64">
        <v>5.5016508496898001E-2</v>
      </c>
      <c r="JR64">
        <v>5.3846984830040398E-2</v>
      </c>
      <c r="JS64">
        <v>5.3438566564988403E-2</v>
      </c>
      <c r="JT64">
        <v>5.43907010990166E-2</v>
      </c>
      <c r="JU64">
        <v>5.6230753045734098E-2</v>
      </c>
      <c r="JV64">
        <v>5.4292405745671797E-2</v>
      </c>
      <c r="JW64">
        <v>3.7398868198501502E-2</v>
      </c>
      <c r="JX64">
        <v>5.1524448588060698E-2</v>
      </c>
      <c r="JY64">
        <v>5.5932261324022597E-2</v>
      </c>
      <c r="JZ64">
        <v>5.7201005682512997E-2</v>
      </c>
      <c r="KA64">
        <v>5.5925192330621702E-2</v>
      </c>
      <c r="KB64">
        <v>5.0556609307555699E-2</v>
      </c>
      <c r="KC64">
        <v>5.2912755546825799E-2</v>
      </c>
      <c r="KD64">
        <v>3.2256059877350703E-2</v>
      </c>
      <c r="KE64">
        <v>5.9921726471998303E-2</v>
      </c>
      <c r="KF64">
        <v>4.9539519474497203E-2</v>
      </c>
      <c r="KG64">
        <v>5.2979551363811897E-2</v>
      </c>
      <c r="KH64">
        <v>6.2115213847757499E-2</v>
      </c>
      <c r="KI64">
        <v>5.4657674220194602E-2</v>
      </c>
      <c r="KJ64">
        <v>5.1640339160792401E-2</v>
      </c>
      <c r="KK64">
        <v>5.7725434543325703E-2</v>
      </c>
      <c r="KL64">
        <v>5.4666046831023302E-2</v>
      </c>
      <c r="KM64">
        <v>5.4095844798963802E-2</v>
      </c>
      <c r="KN64">
        <v>6.7005706680730207E-2</v>
      </c>
      <c r="KO64">
        <v>2.5510950204550301E-2</v>
      </c>
      <c r="KP64">
        <v>5.7856035380757197E-2</v>
      </c>
      <c r="KQ64">
        <v>6.1552487547300201E-2</v>
      </c>
      <c r="KR64">
        <v>5.3221143448110901E-2</v>
      </c>
      <c r="KS64">
        <v>4.8732522607937097E-2</v>
      </c>
      <c r="KT64">
        <v>6.1612635202769203E-2</v>
      </c>
      <c r="KU64">
        <v>6.5792874845131494E-2</v>
      </c>
      <c r="KV64">
        <v>6.4540725057959103E-2</v>
      </c>
      <c r="KW64">
        <v>2.91764136543738E-2</v>
      </c>
      <c r="KX64">
        <v>5.4681970966868401E-2</v>
      </c>
      <c r="KY64">
        <v>6.15726237549813E-2</v>
      </c>
      <c r="KZ64">
        <v>6.1959956561696998E-2</v>
      </c>
      <c r="LA64">
        <v>6.3085910713571794E-2</v>
      </c>
      <c r="LB64">
        <v>4.2360303249607101E-2</v>
      </c>
      <c r="LC64">
        <v>5.1241139334132699E-2</v>
      </c>
      <c r="LD64">
        <v>4.9716766348391402E-2</v>
      </c>
      <c r="LE64">
        <v>5.1173175319910301E-2</v>
      </c>
      <c r="LF64">
        <v>4.9127166756499398E-2</v>
      </c>
      <c r="LG64">
        <v>4.5242478575999501E-2</v>
      </c>
      <c r="LH64">
        <v>6.19472446058566E-2</v>
      </c>
      <c r="LI64">
        <v>5.5113793450259997E-2</v>
      </c>
      <c r="LJ64">
        <v>5.1056142742311399E-2</v>
      </c>
      <c r="LK64">
        <v>4.8365754116661802E-2</v>
      </c>
      <c r="LL64">
        <v>4.8166527667473501E-2</v>
      </c>
      <c r="LM64">
        <v>4.1849270152616497E-2</v>
      </c>
      <c r="LN64">
        <v>2.9470625043776701E-2</v>
      </c>
      <c r="LO64">
        <v>4.12617838114347E-2</v>
      </c>
      <c r="LP64">
        <v>4.85342479494906E-2</v>
      </c>
      <c r="LQ64">
        <v>5.1602843682966401E-2</v>
      </c>
      <c r="LR64">
        <v>2.2213439758803199E-2</v>
      </c>
      <c r="LS64">
        <v>4.9854484649448201E-2</v>
      </c>
      <c r="LT64">
        <v>5.2633206458946202E-2</v>
      </c>
      <c r="LU64">
        <v>5.3333601754860301E-2</v>
      </c>
      <c r="LV64">
        <v>6.1851623104471502E-2</v>
      </c>
      <c r="LW64">
        <v>5.3259380051500403E-2</v>
      </c>
      <c r="LX64">
        <v>5.4993320161448901E-2</v>
      </c>
      <c r="LY64">
        <v>5.6880831654100697E-2</v>
      </c>
      <c r="LZ64">
        <v>3.70649576512204E-2</v>
      </c>
      <c r="MA64">
        <v>2.4790651773497301E-2</v>
      </c>
      <c r="MB64">
        <v>5.7651589221665099E-2</v>
      </c>
      <c r="MC64">
        <v>5.7976372305599697E-2</v>
      </c>
      <c r="MD64">
        <v>3.2152165045400999E-2</v>
      </c>
      <c r="ME64">
        <v>3.0507203735899699E-2</v>
      </c>
      <c r="MF64">
        <v>2.2832488601075701E-2</v>
      </c>
      <c r="MG64">
        <v>3.1255500629822103E-2</v>
      </c>
      <c r="MH64">
        <v>5.7451520455784402E-2</v>
      </c>
      <c r="MI64">
        <v>6.8479255203883899E-2</v>
      </c>
      <c r="MJ64">
        <v>3.4986544676607903E-2</v>
      </c>
      <c r="MK64">
        <v>5.0580056262363303E-2</v>
      </c>
      <c r="ML64">
        <v>3.0990080784956301E-2</v>
      </c>
      <c r="MM64">
        <v>5.0216188094850699E-2</v>
      </c>
      <c r="MN64">
        <v>5.51826099640619E-2</v>
      </c>
      <c r="MO64">
        <v>5.2305475795676799E-2</v>
      </c>
      <c r="MP64">
        <v>5.3103548907178701E-2</v>
      </c>
      <c r="MQ64">
        <v>3.5871329089518199E-2</v>
      </c>
      <c r="MR64">
        <v>5.0121888491345003E-2</v>
      </c>
      <c r="MS64">
        <v>5.2693927312784598E-2</v>
      </c>
      <c r="MT64">
        <v>3.3661114785003401E-2</v>
      </c>
      <c r="MU64">
        <v>5.7105634859299897E-2</v>
      </c>
      <c r="MV64">
        <v>3.9031134820038997E-2</v>
      </c>
      <c r="MW64">
        <v>5.40374150501731E-2</v>
      </c>
      <c r="MX64">
        <v>4.9940669905578099E-2</v>
      </c>
      <c r="MY64">
        <v>5.1593574052827502E-2</v>
      </c>
      <c r="MZ64">
        <v>5.3238245679504602E-2</v>
      </c>
      <c r="NA64">
        <v>5.5712083280261997E-2</v>
      </c>
      <c r="NB64">
        <v>5.3889508425961602E-2</v>
      </c>
      <c r="NC64">
        <v>5.54899136875594E-2</v>
      </c>
      <c r="ND64">
        <v>2.1710481694189598E-2</v>
      </c>
      <c r="NE64">
        <v>3.17761302397922E-2</v>
      </c>
      <c r="NF64">
        <v>4.6403092852061699E-2</v>
      </c>
      <c r="NG64">
        <v>5.2886744637036402E-2</v>
      </c>
      <c r="NH64">
        <v>3.0925325106288301E-2</v>
      </c>
      <c r="NI64">
        <v>5.8212936891358501E-2</v>
      </c>
      <c r="NJ64">
        <v>2.39631313063784E-2</v>
      </c>
      <c r="NK64">
        <v>3.87300255352548E-2</v>
      </c>
      <c r="NL64">
        <v>5.3787918791716002E-2</v>
      </c>
      <c r="NM64">
        <v>7.3765812329989799E-2</v>
      </c>
      <c r="NN64">
        <v>5.0177363693138403E-2</v>
      </c>
      <c r="NO64">
        <v>3.2048792761577398E-2</v>
      </c>
      <c r="NP64">
        <v>5.5974595882788303E-2</v>
      </c>
      <c r="NQ64">
        <v>4.7633019948256299E-2</v>
      </c>
      <c r="NR64">
        <v>4.6184994602919097E-2</v>
      </c>
      <c r="NS64">
        <v>5.3977686271129803E-2</v>
      </c>
      <c r="NT64">
        <v>6.9473881396552695E-2</v>
      </c>
      <c r="NU64">
        <v>3.6084930726657E-2</v>
      </c>
      <c r="NV64">
        <v>2.3979817203967999E-2</v>
      </c>
      <c r="NW64">
        <v>5.4941602351430197E-2</v>
      </c>
      <c r="NX64">
        <v>4.1274284669277697E-2</v>
      </c>
      <c r="NY64">
        <v>4.8641022487513702E-2</v>
      </c>
      <c r="NZ64">
        <v>2.3007930445519801E-2</v>
      </c>
      <c r="OA64">
        <v>3.7951179804403601E-2</v>
      </c>
      <c r="OB64">
        <v>2.06073042480866E-2</v>
      </c>
      <c r="OC64">
        <v>3.6491867548142098E-2</v>
      </c>
      <c r="OD64">
        <v>5.7378539807668001E-2</v>
      </c>
      <c r="OE64">
        <v>2.6914888639740599E-2</v>
      </c>
      <c r="OF64">
        <v>4.3613831264319398E-2</v>
      </c>
      <c r="OG64">
        <v>3.33003077123546E-2</v>
      </c>
      <c r="OH64">
        <v>3.3204888695802598E-2</v>
      </c>
      <c r="OI64">
        <v>4.90631160705454E-2</v>
      </c>
      <c r="OJ64">
        <v>5.1702416893364703E-2</v>
      </c>
      <c r="OK64">
        <v>3.3845700683531203E-2</v>
      </c>
      <c r="OL64">
        <v>3.9081018686094003E-2</v>
      </c>
      <c r="OM64">
        <v>4.9230690482665401E-2</v>
      </c>
      <c r="ON64">
        <v>5.6357666866142402E-2</v>
      </c>
      <c r="OO64">
        <v>5.1485715853334599E-2</v>
      </c>
      <c r="OP64">
        <v>5.1968734899127102E-2</v>
      </c>
      <c r="OQ64">
        <v>5.3683357980867E-2</v>
      </c>
      <c r="OR64">
        <v>5.4518196654800302E-2</v>
      </c>
      <c r="OS64">
        <v>5.7733094858581302E-2</v>
      </c>
      <c r="OT64">
        <v>5.44999783066379E-2</v>
      </c>
      <c r="OU64">
        <v>5.46271581292265E-2</v>
      </c>
      <c r="OV64">
        <v>6.2775339845380404E-2</v>
      </c>
      <c r="OW64">
        <v>5.0959221954571497E-2</v>
      </c>
      <c r="OX64">
        <v>3.7704878763446498E-2</v>
      </c>
      <c r="OY64">
        <v>4.1245363329577102E-2</v>
      </c>
      <c r="OZ64">
        <v>3.19623792487915E-2</v>
      </c>
      <c r="PA64">
        <v>4.6555439159050797E-2</v>
      </c>
      <c r="PB64">
        <v>5.8380259202371297E-2</v>
      </c>
      <c r="PC64">
        <v>1.2294759814674001E-2</v>
      </c>
      <c r="PD64">
        <v>4.8466638941850999E-2</v>
      </c>
      <c r="PE64">
        <v>5.7786058165842903E-2</v>
      </c>
      <c r="PF64">
        <v>5.3680912076040602E-2</v>
      </c>
    </row>
    <row r="65" spans="1:422" x14ac:dyDescent="0.2">
      <c r="A65" s="31" t="s">
        <v>483</v>
      </c>
      <c r="B65">
        <v>0.51792457449429596</v>
      </c>
      <c r="C65">
        <v>0.51561778000862701</v>
      </c>
      <c r="D65">
        <v>0.51226315116017695</v>
      </c>
      <c r="E65">
        <v>0.49879157602408702</v>
      </c>
      <c r="F65">
        <v>0.50851175978436203</v>
      </c>
      <c r="G65">
        <v>0.51609825464607895</v>
      </c>
      <c r="H65">
        <v>0.52065094296627801</v>
      </c>
      <c r="I65">
        <v>0.51660691494741096</v>
      </c>
      <c r="J65">
        <v>0.51749358271159396</v>
      </c>
      <c r="K65">
        <v>0.51770725404925499</v>
      </c>
      <c r="L65">
        <v>0.50795338696715697</v>
      </c>
      <c r="M65">
        <v>0.47355404027182202</v>
      </c>
      <c r="N65">
        <v>0.51305672062485197</v>
      </c>
      <c r="O65">
        <v>0.50180220358760697</v>
      </c>
      <c r="P65">
        <v>0.44845657895575503</v>
      </c>
      <c r="Q65">
        <v>0.494517739254417</v>
      </c>
      <c r="R65">
        <v>0.50798298369806505</v>
      </c>
      <c r="S65">
        <v>0.49584247642030499</v>
      </c>
      <c r="T65">
        <v>0.49398240672973298</v>
      </c>
      <c r="U65">
        <v>0.52605221771281996</v>
      </c>
      <c r="V65">
        <v>0.51457677127397605</v>
      </c>
      <c r="W65">
        <v>0.51037412277283301</v>
      </c>
      <c r="X65">
        <v>0.50814779523638298</v>
      </c>
      <c r="Y65">
        <v>0.49417034404358701</v>
      </c>
      <c r="Z65">
        <v>0.50708702203606704</v>
      </c>
      <c r="AA65">
        <v>0.51566400816152402</v>
      </c>
      <c r="AB65">
        <v>0.50722835719266701</v>
      </c>
      <c r="AC65">
        <v>0.51875421926152099</v>
      </c>
      <c r="AD65">
        <v>0.50846239283639305</v>
      </c>
      <c r="AE65">
        <v>0.51103434459527397</v>
      </c>
      <c r="AF65">
        <v>0.51391327344807303</v>
      </c>
      <c r="AG65">
        <v>0.51473653316513202</v>
      </c>
      <c r="AH65">
        <v>0.51529855587247997</v>
      </c>
      <c r="AI65">
        <v>0.51201724386579806</v>
      </c>
      <c r="AJ65">
        <v>0.51263288402109797</v>
      </c>
      <c r="AK65">
        <v>0.50540763501057895</v>
      </c>
      <c r="AL65">
        <v>0.51429294437932405</v>
      </c>
      <c r="AM65">
        <v>0.517645731066118</v>
      </c>
      <c r="AN65">
        <v>0.50975484098229895</v>
      </c>
      <c r="AO65">
        <v>0.52049651850606005</v>
      </c>
      <c r="AP65">
        <v>0.42277374502362203</v>
      </c>
      <c r="AQ65">
        <v>0.48224160319805398</v>
      </c>
      <c r="AR65">
        <v>0.51808196181292498</v>
      </c>
      <c r="AS65">
        <v>0.51607330211322799</v>
      </c>
      <c r="AT65">
        <v>0.47816032330085201</v>
      </c>
      <c r="AU65">
        <v>0.51394299269213095</v>
      </c>
      <c r="AV65">
        <v>0.46603225419050298</v>
      </c>
      <c r="AW65">
        <v>0.50540380744556102</v>
      </c>
      <c r="AX65">
        <v>0.482226190337948</v>
      </c>
      <c r="AY65">
        <v>0.48931827359232599</v>
      </c>
      <c r="AZ65">
        <v>0.51289658647627301</v>
      </c>
      <c r="BA65">
        <v>0.50909955597488799</v>
      </c>
      <c r="BB65">
        <v>0.50645097030214303</v>
      </c>
      <c r="BC65">
        <v>0.51709494137359202</v>
      </c>
      <c r="BD65">
        <v>0.51112323080809097</v>
      </c>
      <c r="BE65">
        <v>0.51305592777643005</v>
      </c>
      <c r="BF65">
        <v>0.51932881615359305</v>
      </c>
      <c r="BG65">
        <v>0.51554010143015705</v>
      </c>
      <c r="BH65">
        <v>0.51326770583913905</v>
      </c>
      <c r="BI65">
        <v>0.51674692944748701</v>
      </c>
      <c r="BJ65">
        <v>0.51163263036538398</v>
      </c>
      <c r="BK65">
        <v>0.51552058548728097</v>
      </c>
      <c r="BL65">
        <v>0.51931061002017098</v>
      </c>
      <c r="BM65">
        <v>0.50044032593230503</v>
      </c>
      <c r="BN65">
        <v>0.51027035141499499</v>
      </c>
      <c r="BO65">
        <v>0.51082955105800198</v>
      </c>
      <c r="BP65">
        <v>0.50152012966081805</v>
      </c>
      <c r="BQ65">
        <v>0.50306343767724904</v>
      </c>
      <c r="BR65">
        <v>0.51009549662813902</v>
      </c>
      <c r="BS65">
        <v>0.51923230651026797</v>
      </c>
      <c r="BT65">
        <v>0.50512833722048001</v>
      </c>
      <c r="BU65">
        <v>0.50568358368160604</v>
      </c>
      <c r="BV65">
        <v>0.50248313746564199</v>
      </c>
      <c r="BW65">
        <v>0.50114438440512898</v>
      </c>
      <c r="BX65">
        <v>0.49602784474148698</v>
      </c>
      <c r="BY65">
        <v>0.51159450587173105</v>
      </c>
      <c r="BZ65">
        <v>0.51442705316943504</v>
      </c>
      <c r="CA65">
        <v>0.49724846898921699</v>
      </c>
      <c r="CB65">
        <v>0.50672650328830804</v>
      </c>
      <c r="CC65">
        <v>0.50091599079197302</v>
      </c>
      <c r="CD65">
        <v>0.49942020214487598</v>
      </c>
      <c r="CE65">
        <v>0.49919196771947999</v>
      </c>
      <c r="CF65">
        <v>0.51070581324956399</v>
      </c>
      <c r="CG65">
        <v>0.51593129605605403</v>
      </c>
      <c r="CH65">
        <v>0.517639904188681</v>
      </c>
      <c r="CI65">
        <v>0.49281024285672398</v>
      </c>
      <c r="CJ65">
        <v>0.495900056813942</v>
      </c>
      <c r="CK65">
        <v>0.51601220843783002</v>
      </c>
      <c r="CL65">
        <v>0.508200264225108</v>
      </c>
      <c r="CM65">
        <v>0.51304736442089705</v>
      </c>
      <c r="CN65">
        <v>0.50887070951067703</v>
      </c>
      <c r="CO65">
        <v>0.51368013246792898</v>
      </c>
      <c r="CP65">
        <v>0.51854634805113597</v>
      </c>
      <c r="CQ65">
        <v>0.52077609596427998</v>
      </c>
      <c r="CR65">
        <v>0.51085765995223698</v>
      </c>
      <c r="CS65">
        <v>0.516491486022011</v>
      </c>
      <c r="CT65">
        <v>0.51618969273636495</v>
      </c>
      <c r="CU65">
        <v>0.51194246125899501</v>
      </c>
      <c r="CV65">
        <v>0.51357968317426295</v>
      </c>
      <c r="CW65">
        <v>0.487375930242332</v>
      </c>
      <c r="CX65">
        <v>0.51572531938440702</v>
      </c>
      <c r="CY65">
        <v>0.45423449770162</v>
      </c>
      <c r="CZ65">
        <v>0.52223940040761396</v>
      </c>
      <c r="DA65">
        <v>0.50018049251616803</v>
      </c>
      <c r="DB65">
        <v>0.51147410686425299</v>
      </c>
      <c r="DC65">
        <v>0.450849541876784</v>
      </c>
      <c r="DD65">
        <v>0.50224256892361197</v>
      </c>
      <c r="DE65">
        <v>0.45629711897734598</v>
      </c>
      <c r="DF65">
        <v>0.45626350691033102</v>
      </c>
      <c r="DG65">
        <v>0.47404571371722898</v>
      </c>
      <c r="DH65">
        <v>0.51573778755865596</v>
      </c>
      <c r="DI65">
        <v>0.51737284493516</v>
      </c>
      <c r="DJ65">
        <v>0.52021614551692097</v>
      </c>
      <c r="DK65">
        <v>0.51272935327746405</v>
      </c>
      <c r="DL65">
        <v>0.51201956215389899</v>
      </c>
      <c r="DM65">
        <v>0.50917980894193005</v>
      </c>
      <c r="DN65">
        <v>0.51659659908540501</v>
      </c>
      <c r="DO65">
        <v>0.51232580434989095</v>
      </c>
      <c r="DP65">
        <v>0.51465810894483499</v>
      </c>
      <c r="DQ65">
        <v>0.51361087746469603</v>
      </c>
      <c r="DR65">
        <v>0.51013834413498205</v>
      </c>
      <c r="DS65">
        <v>0.50662705565916999</v>
      </c>
      <c r="DT65">
        <v>0.50912202334979995</v>
      </c>
      <c r="DU65">
        <v>0.51521484024007502</v>
      </c>
      <c r="DV65">
        <v>0.506991818950978</v>
      </c>
      <c r="DW65">
        <v>0.51362254838278898</v>
      </c>
      <c r="DX65">
        <v>0.51687641588827204</v>
      </c>
      <c r="DY65">
        <v>0.45980968747566098</v>
      </c>
      <c r="DZ65">
        <v>0.44963088131580797</v>
      </c>
      <c r="EA65">
        <v>0.51630879294777998</v>
      </c>
      <c r="EB65">
        <v>0.51301878153076497</v>
      </c>
      <c r="EC65">
        <v>0.50179322800173698</v>
      </c>
      <c r="ED65">
        <v>0.51103028327821298</v>
      </c>
      <c r="EE65">
        <v>0.50943332267258901</v>
      </c>
      <c r="EF65">
        <v>0.52254369326137096</v>
      </c>
      <c r="EG65">
        <v>0.51276342513387396</v>
      </c>
      <c r="EH65">
        <v>0.51434462775053802</v>
      </c>
      <c r="EI65">
        <v>0.52038252347415304</v>
      </c>
      <c r="EJ65">
        <v>0.51587322567480698</v>
      </c>
      <c r="EK65">
        <v>0.51736972507841905</v>
      </c>
      <c r="EL65">
        <v>0.48827487026379202</v>
      </c>
      <c r="EM65">
        <v>0.51498699860133601</v>
      </c>
      <c r="EN65">
        <v>0.51608341937089197</v>
      </c>
      <c r="EO65">
        <v>0.50070740247620604</v>
      </c>
      <c r="EP65">
        <v>0.50673361974855102</v>
      </c>
      <c r="EQ65">
        <v>0.50980289947239199</v>
      </c>
      <c r="ER65">
        <v>0.515272113242909</v>
      </c>
      <c r="ES65">
        <v>0.51630762270814701</v>
      </c>
      <c r="ET65">
        <v>0.51263460132509497</v>
      </c>
      <c r="EU65">
        <v>0.51494213521213905</v>
      </c>
      <c r="EV65">
        <v>0.51595979946335901</v>
      </c>
      <c r="EW65">
        <v>0.504542627113586</v>
      </c>
      <c r="EX65">
        <v>0.48962619102822802</v>
      </c>
      <c r="EY65">
        <v>0.44020189672031201</v>
      </c>
      <c r="EZ65">
        <v>0.474154159113713</v>
      </c>
      <c r="FA65">
        <v>0.46817984855822897</v>
      </c>
      <c r="FB65">
        <v>0.494856516950064</v>
      </c>
      <c r="FC65">
        <v>0.51487556452966499</v>
      </c>
      <c r="FD65">
        <v>0.51037689363327299</v>
      </c>
      <c r="FE65">
        <v>0.510487377191294</v>
      </c>
      <c r="FF65">
        <v>0.50692448849223604</v>
      </c>
      <c r="FG65">
        <v>0.515008610696983</v>
      </c>
      <c r="FH65">
        <v>0.49771065938527997</v>
      </c>
      <c r="FI65">
        <v>0.50424808250590702</v>
      </c>
      <c r="FJ65">
        <v>0.50495997924805403</v>
      </c>
      <c r="FK65">
        <v>0.501240357752468</v>
      </c>
      <c r="FL65">
        <v>0.50157136233210697</v>
      </c>
      <c r="FM65">
        <v>0.50944547511781502</v>
      </c>
      <c r="FN65">
        <v>0.514734528675728</v>
      </c>
      <c r="FO65">
        <v>0.47172917558946098</v>
      </c>
      <c r="FP65">
        <v>0.50625287868483404</v>
      </c>
      <c r="FQ65">
        <v>0.46164090389712498</v>
      </c>
      <c r="FR65">
        <v>0.51642432236434499</v>
      </c>
      <c r="FS65">
        <v>0.51515353590564195</v>
      </c>
      <c r="FT65">
        <v>0.50869853230567796</v>
      </c>
      <c r="FU65">
        <v>0.51391133576789105</v>
      </c>
      <c r="FV65">
        <v>0.45470645033249502</v>
      </c>
      <c r="FW65">
        <v>0.46085938683272698</v>
      </c>
      <c r="FX65">
        <v>0.51961154568492995</v>
      </c>
      <c r="FY65">
        <v>0.50230926812730503</v>
      </c>
      <c r="FZ65">
        <v>0.50914080922563698</v>
      </c>
      <c r="GA65">
        <v>0.52494363519361198</v>
      </c>
      <c r="GB65">
        <v>0.51612414406547003</v>
      </c>
      <c r="GC65">
        <v>0.51780941161903504</v>
      </c>
      <c r="GD65">
        <v>0.51768044766284504</v>
      </c>
      <c r="GE65">
        <v>0.51834299438145803</v>
      </c>
      <c r="GF65">
        <v>0.51080404973390203</v>
      </c>
      <c r="GG65">
        <v>0.51666982652951698</v>
      </c>
      <c r="GH65">
        <v>0.51785292567827801</v>
      </c>
      <c r="GI65">
        <v>0.51511117140201002</v>
      </c>
      <c r="GJ65">
        <v>0.50938431040575205</v>
      </c>
      <c r="GK65">
        <v>0.51114751619170595</v>
      </c>
      <c r="GL65">
        <v>0.51207933932393601</v>
      </c>
      <c r="GM65">
        <v>0.51810304476040203</v>
      </c>
      <c r="GN65">
        <v>0.51479320756927704</v>
      </c>
      <c r="GO65">
        <v>0.46913367947743001</v>
      </c>
      <c r="GP65">
        <v>0.469684979310316</v>
      </c>
      <c r="GQ65">
        <v>0.51949353779906804</v>
      </c>
      <c r="GR65">
        <v>0.51494945109500501</v>
      </c>
      <c r="GS65">
        <v>0.51514200373865104</v>
      </c>
      <c r="GT65">
        <v>0.51276498348272903</v>
      </c>
      <c r="GU65">
        <v>0.51044774541636195</v>
      </c>
      <c r="GV65">
        <v>0.51577043600525696</v>
      </c>
      <c r="GW65">
        <v>0.52300981441375705</v>
      </c>
      <c r="GX65">
        <v>0.49897260622841799</v>
      </c>
      <c r="GY65">
        <v>0.49741247120751603</v>
      </c>
      <c r="GZ65">
        <v>0.516198237355455</v>
      </c>
      <c r="HA65">
        <v>0.52067685754537496</v>
      </c>
      <c r="HB65">
        <v>0.51523888368288695</v>
      </c>
      <c r="HC65">
        <v>0.512873916864098</v>
      </c>
      <c r="HD65">
        <v>0.51891879378371497</v>
      </c>
      <c r="HE65">
        <v>0.48203959873794899</v>
      </c>
      <c r="HF65">
        <v>0.48546289964660699</v>
      </c>
      <c r="HG65">
        <v>0.51064486212917803</v>
      </c>
      <c r="HH65">
        <v>0.50821359796699805</v>
      </c>
      <c r="HI65">
        <v>0.52356614131072998</v>
      </c>
      <c r="HJ65">
        <v>0.51798984427226702</v>
      </c>
      <c r="HK65">
        <v>0.51492514344760398</v>
      </c>
      <c r="HL65">
        <v>0.515323575538707</v>
      </c>
      <c r="HM65">
        <v>0.50606513511167095</v>
      </c>
      <c r="HN65">
        <v>0.51579486868442204</v>
      </c>
      <c r="HO65">
        <v>0.51601383790518496</v>
      </c>
      <c r="HP65">
        <v>0.51400131194064702</v>
      </c>
      <c r="HQ65">
        <v>0.51601101833190399</v>
      </c>
      <c r="HR65">
        <v>0.51681833980426894</v>
      </c>
      <c r="HS65">
        <v>0.516083141394163</v>
      </c>
      <c r="HT65">
        <v>0.495617716541283</v>
      </c>
      <c r="HU65">
        <v>0.51407345085007305</v>
      </c>
      <c r="HV65">
        <v>0.51253561488168098</v>
      </c>
      <c r="HW65">
        <v>0.51388266627584001</v>
      </c>
      <c r="HX65">
        <v>0.51783830346700799</v>
      </c>
      <c r="HY65">
        <v>0.51596872268009197</v>
      </c>
      <c r="HZ65">
        <v>0.51288328621085899</v>
      </c>
      <c r="IA65">
        <v>0.48921625628515097</v>
      </c>
      <c r="IB65">
        <v>0.51236792374670204</v>
      </c>
      <c r="IC65">
        <v>0.51288308413713202</v>
      </c>
      <c r="ID65">
        <v>0.51689333626619105</v>
      </c>
      <c r="IE65">
        <v>0.52130465563801498</v>
      </c>
      <c r="IF65">
        <v>0.52119725317879095</v>
      </c>
      <c r="IG65">
        <v>0.49454376948406098</v>
      </c>
      <c r="IH65">
        <v>0.51864995193569596</v>
      </c>
      <c r="II65">
        <v>0.51586129148789295</v>
      </c>
      <c r="IJ65">
        <v>0.48164332172888902</v>
      </c>
      <c r="IK65">
        <v>0.50751699742818801</v>
      </c>
      <c r="IL65">
        <v>0.51619535274016104</v>
      </c>
      <c r="IM65">
        <v>0.51045173844958502</v>
      </c>
      <c r="IN65">
        <v>0.51208818427983804</v>
      </c>
      <c r="IO65">
        <v>0.522632930598802</v>
      </c>
      <c r="IP65">
        <v>0.52698952853163095</v>
      </c>
      <c r="IQ65">
        <v>0.51606013206061896</v>
      </c>
      <c r="IR65">
        <v>0.51154105677637196</v>
      </c>
      <c r="IS65">
        <v>0.51760192617160605</v>
      </c>
      <c r="IT65">
        <v>0.51570297919085994</v>
      </c>
      <c r="IU65">
        <v>0.51589317216299901</v>
      </c>
      <c r="IV65">
        <v>0.51609333167568305</v>
      </c>
      <c r="IW65">
        <v>0.510937715903095</v>
      </c>
      <c r="IX65">
        <v>0.50499759309368697</v>
      </c>
      <c r="IY65">
        <v>0.50714237879021795</v>
      </c>
      <c r="IZ65">
        <v>0.514568175096762</v>
      </c>
      <c r="JA65">
        <v>0.51899085650119803</v>
      </c>
      <c r="JB65">
        <v>0.51482632599798195</v>
      </c>
      <c r="JC65">
        <v>0.52111357475087505</v>
      </c>
      <c r="JD65">
        <v>0.49484094970428399</v>
      </c>
      <c r="JE65">
        <v>0.51615034421268702</v>
      </c>
      <c r="JF65">
        <v>0.50923692545472099</v>
      </c>
      <c r="JG65">
        <v>0.51560293595381201</v>
      </c>
      <c r="JH65">
        <v>0.51661348197519796</v>
      </c>
      <c r="JI65">
        <v>0.51507830997192505</v>
      </c>
      <c r="JJ65">
        <v>0.45847871858774703</v>
      </c>
      <c r="JK65">
        <v>0.51706084122079898</v>
      </c>
      <c r="JL65">
        <v>0.465887903693192</v>
      </c>
      <c r="JM65">
        <v>0.46084219607736499</v>
      </c>
      <c r="JN65">
        <v>0.51715767855188999</v>
      </c>
      <c r="JO65">
        <v>0.51712360435493399</v>
      </c>
      <c r="JP65">
        <v>0.50896030020739802</v>
      </c>
      <c r="JQ65">
        <v>0.46830541700641398</v>
      </c>
      <c r="JR65">
        <v>0.45283755996307401</v>
      </c>
      <c r="JS65">
        <v>0.46875799254576</v>
      </c>
      <c r="JT65">
        <v>0.49858272997276598</v>
      </c>
      <c r="JU65">
        <v>0.51876764090557803</v>
      </c>
      <c r="JV65">
        <v>0.49906057610212901</v>
      </c>
      <c r="JW65">
        <v>0.51459114508852999</v>
      </c>
      <c r="JX65">
        <v>0.51798369380822495</v>
      </c>
      <c r="JY65">
        <v>0.52089140479902596</v>
      </c>
      <c r="JZ65">
        <v>0.51595404049406501</v>
      </c>
      <c r="KA65">
        <v>0.513748069796366</v>
      </c>
      <c r="KB65">
        <v>0.51522633523418104</v>
      </c>
      <c r="KC65">
        <v>0.51734121520570098</v>
      </c>
      <c r="KD65">
        <v>0.51070375198728801</v>
      </c>
      <c r="KE65">
        <v>0.50226550222223598</v>
      </c>
      <c r="KF65">
        <v>0.51990766840463098</v>
      </c>
      <c r="KG65">
        <v>0.52497306380207198</v>
      </c>
      <c r="KH65">
        <v>0.51458744137178003</v>
      </c>
      <c r="KI65">
        <v>0.51673802744711295</v>
      </c>
      <c r="KJ65">
        <v>0.51491518150197402</v>
      </c>
      <c r="KK65">
        <v>0.49430085535506901</v>
      </c>
      <c r="KL65">
        <v>0.51817326164041599</v>
      </c>
      <c r="KM65">
        <v>0.51682986288117305</v>
      </c>
      <c r="KN65">
        <v>0.50745158576425797</v>
      </c>
      <c r="KO65">
        <v>0.50149163416488196</v>
      </c>
      <c r="KP65">
        <v>0.49150210484841</v>
      </c>
      <c r="KQ65">
        <v>0.51488347265157997</v>
      </c>
      <c r="KR65">
        <v>0.52513065694052896</v>
      </c>
      <c r="KS65">
        <v>0.49900226266502501</v>
      </c>
      <c r="KT65">
        <v>0.48673844624441198</v>
      </c>
      <c r="KU65">
        <v>0.50908673462754095</v>
      </c>
      <c r="KV65">
        <v>0.51419506275262405</v>
      </c>
      <c r="KW65">
        <v>0.51924072283601197</v>
      </c>
      <c r="KX65">
        <v>0.50898974909155204</v>
      </c>
      <c r="KY65">
        <v>0.51706399938043401</v>
      </c>
      <c r="KZ65">
        <v>0.51058501443007598</v>
      </c>
      <c r="LA65">
        <v>0.48044503974560099</v>
      </c>
      <c r="LB65">
        <v>0.51579232713495704</v>
      </c>
      <c r="LC65">
        <v>0.511142043102635</v>
      </c>
      <c r="LD65">
        <v>0.50898431099629504</v>
      </c>
      <c r="LE65">
        <v>0.51375781729206804</v>
      </c>
      <c r="LF65">
        <v>0.51654190510102704</v>
      </c>
      <c r="LG65">
        <v>0.51714476449884195</v>
      </c>
      <c r="LH65">
        <v>0.488863918250518</v>
      </c>
      <c r="LI65">
        <v>0.51593875097261199</v>
      </c>
      <c r="LJ65">
        <v>0.50785355211243399</v>
      </c>
      <c r="LK65">
        <v>0.498070276630936</v>
      </c>
      <c r="LL65">
        <v>0.51019430225710805</v>
      </c>
      <c r="LM65">
        <v>0.51118266031983595</v>
      </c>
      <c r="LN65">
        <v>0.51715966109587497</v>
      </c>
      <c r="LO65">
        <v>0.51635853146325705</v>
      </c>
      <c r="LP65">
        <v>0.50851945531842002</v>
      </c>
      <c r="LQ65">
        <v>0.51442967513488402</v>
      </c>
      <c r="LR65">
        <v>0.52591680902726301</v>
      </c>
      <c r="LS65">
        <v>0.509874828199124</v>
      </c>
      <c r="LT65">
        <v>0.50144969983288401</v>
      </c>
      <c r="LU65">
        <v>0.50106390831010095</v>
      </c>
      <c r="LV65">
        <v>0.509972823698568</v>
      </c>
      <c r="LW65">
        <v>0.49625950187856399</v>
      </c>
      <c r="LX65">
        <v>0.50743254888228895</v>
      </c>
      <c r="LY65">
        <v>0.50748312827025499</v>
      </c>
      <c r="LZ65">
        <v>0.507761719325176</v>
      </c>
      <c r="MA65">
        <v>0.52269350602975995</v>
      </c>
      <c r="MB65">
        <v>0.50424226931542704</v>
      </c>
      <c r="MC65">
        <v>0.51602747034003504</v>
      </c>
      <c r="MD65">
        <v>0.51499067976757196</v>
      </c>
      <c r="ME65">
        <v>0.51386841427633001</v>
      </c>
      <c r="MF65">
        <v>0.51538935336175395</v>
      </c>
      <c r="MG65">
        <v>0.50411367605125101</v>
      </c>
      <c r="MH65">
        <v>0.51621808190624496</v>
      </c>
      <c r="MI65">
        <v>0.51359948896901997</v>
      </c>
      <c r="MJ65">
        <v>0.50521571345748895</v>
      </c>
      <c r="MK65">
        <v>0.50887373032261396</v>
      </c>
      <c r="ML65">
        <v>0.50942613350954002</v>
      </c>
      <c r="MM65">
        <v>0.4860988438587</v>
      </c>
      <c r="MN65">
        <v>0.51273673416168697</v>
      </c>
      <c r="MO65">
        <v>0.51546009326960596</v>
      </c>
      <c r="MP65">
        <v>0.51577596785429902</v>
      </c>
      <c r="MQ65">
        <v>0.50351645961289604</v>
      </c>
      <c r="MR65">
        <v>0.51596512231758396</v>
      </c>
      <c r="MS65">
        <v>0.51112504888770605</v>
      </c>
      <c r="MT65">
        <v>0.51125430809995698</v>
      </c>
      <c r="MU65">
        <v>0.51380676379059698</v>
      </c>
      <c r="MV65">
        <v>0.51589548525074902</v>
      </c>
      <c r="MW65">
        <v>0.50861136531958595</v>
      </c>
      <c r="MX65">
        <v>0.50260228745746505</v>
      </c>
      <c r="MY65">
        <v>0.518623042526552</v>
      </c>
      <c r="MZ65">
        <v>0.51631726504903697</v>
      </c>
      <c r="NA65">
        <v>0.52674564769945798</v>
      </c>
      <c r="NB65">
        <v>0.51274865651870805</v>
      </c>
      <c r="NC65">
        <v>0.49968147179556599</v>
      </c>
      <c r="ND65">
        <v>0.51886603594409697</v>
      </c>
      <c r="NE65">
        <v>0.51276455732228399</v>
      </c>
      <c r="NF65">
        <v>0.515905637954027</v>
      </c>
      <c r="NG65">
        <v>0.51535540131405699</v>
      </c>
      <c r="NH65">
        <v>0.49223290740689701</v>
      </c>
      <c r="NI65">
        <v>0.50187925734644401</v>
      </c>
      <c r="NJ65">
        <v>0.513621003102264</v>
      </c>
      <c r="NK65">
        <v>0.51402035209928898</v>
      </c>
      <c r="NL65">
        <v>0.51850620164384498</v>
      </c>
      <c r="NM65">
        <v>0.44750010906687598</v>
      </c>
      <c r="NN65">
        <v>0.50874117330588298</v>
      </c>
      <c r="NO65">
        <v>0.51871075980846704</v>
      </c>
      <c r="NP65">
        <v>0.50142527187346797</v>
      </c>
      <c r="NQ65">
        <v>0.50693118395079095</v>
      </c>
      <c r="NR65">
        <v>0.51300019833241495</v>
      </c>
      <c r="NS65">
        <v>0.50227968917207799</v>
      </c>
      <c r="NT65">
        <v>0.50463121375007602</v>
      </c>
      <c r="NU65">
        <v>0.51857039763995005</v>
      </c>
      <c r="NV65">
        <v>0.50390158231417104</v>
      </c>
      <c r="NW65">
        <v>0.48547769759307002</v>
      </c>
      <c r="NX65">
        <v>0.50949249293219701</v>
      </c>
      <c r="NY65">
        <v>0.51210486462064297</v>
      </c>
      <c r="NZ65">
        <v>0.51979182286436298</v>
      </c>
      <c r="OA65">
        <v>0.51345007384394403</v>
      </c>
      <c r="OB65">
        <v>0.48544267040811601</v>
      </c>
      <c r="OC65">
        <v>0.50395113412632897</v>
      </c>
      <c r="OD65">
        <v>0.49692572301698901</v>
      </c>
      <c r="OE65">
        <v>0.50654086809344201</v>
      </c>
      <c r="OF65">
        <v>0.51288450111642603</v>
      </c>
      <c r="OG65">
        <v>0.50834780673595004</v>
      </c>
      <c r="OH65">
        <v>0.51615279579710904</v>
      </c>
      <c r="OI65">
        <v>0.50796840001996202</v>
      </c>
      <c r="OJ65">
        <v>0.50782663609438605</v>
      </c>
      <c r="OK65">
        <v>0.51402794904448301</v>
      </c>
      <c r="OL65">
        <v>0.514664397688671</v>
      </c>
      <c r="OM65">
        <v>0.51579005984366999</v>
      </c>
      <c r="ON65">
        <v>0.49892280500932501</v>
      </c>
      <c r="OO65">
        <v>0.51562248417979895</v>
      </c>
      <c r="OP65">
        <v>0.51468760557055004</v>
      </c>
      <c r="OQ65">
        <v>0.51015101158226095</v>
      </c>
      <c r="OR65">
        <v>0.517287376618495</v>
      </c>
      <c r="OS65">
        <v>0.50240901446549102</v>
      </c>
      <c r="OT65">
        <v>0.501182363938527</v>
      </c>
      <c r="OU65">
        <v>0.51498989932406403</v>
      </c>
      <c r="OV65">
        <v>0.440194635487487</v>
      </c>
      <c r="OW65">
        <v>0.50521495654735704</v>
      </c>
      <c r="OX65">
        <v>0.51104325136171203</v>
      </c>
      <c r="OY65">
        <v>0.51274052081157595</v>
      </c>
      <c r="OZ65">
        <v>0.51003192587894897</v>
      </c>
      <c r="PA65">
        <v>0.51566877460429805</v>
      </c>
      <c r="PB65">
        <v>0.51067289984365705</v>
      </c>
      <c r="PC65">
        <v>0.51042097773471395</v>
      </c>
      <c r="PD65">
        <v>0.50948782058369901</v>
      </c>
      <c r="PE65">
        <v>0.44683672957676701</v>
      </c>
      <c r="PF65">
        <v>0.51320865244734504</v>
      </c>
    </row>
    <row r="66" spans="1:422" x14ac:dyDescent="0.2">
      <c r="A66" s="31" t="s">
        <v>484</v>
      </c>
      <c r="B66">
        <v>0.642081101739716</v>
      </c>
      <c r="C66">
        <v>0.63369858618215902</v>
      </c>
      <c r="D66">
        <v>0.63597580907155604</v>
      </c>
      <c r="E66">
        <v>0.60556331168371502</v>
      </c>
      <c r="F66">
        <v>0.61991650049648395</v>
      </c>
      <c r="G66">
        <v>0.64709845291963597</v>
      </c>
      <c r="H66">
        <v>0.64127439155846699</v>
      </c>
      <c r="I66">
        <v>0.63922009245857503</v>
      </c>
      <c r="J66">
        <v>0.63555084914662097</v>
      </c>
      <c r="K66">
        <v>0.62962629157064098</v>
      </c>
      <c r="L66">
        <v>0.60669127117805199</v>
      </c>
      <c r="M66">
        <v>0.56785173410174195</v>
      </c>
      <c r="N66">
        <v>0.62847087689782899</v>
      </c>
      <c r="O66">
        <v>0.60641964580982999</v>
      </c>
      <c r="P66">
        <v>0.44518107422528702</v>
      </c>
      <c r="Q66">
        <v>0.59669717533975597</v>
      </c>
      <c r="R66">
        <v>0.62043649581674998</v>
      </c>
      <c r="S66">
        <v>0.56079104171215699</v>
      </c>
      <c r="T66">
        <v>0.56468712282195399</v>
      </c>
      <c r="U66">
        <v>0.631607735979276</v>
      </c>
      <c r="V66">
        <v>0.58749316236201099</v>
      </c>
      <c r="W66">
        <v>0.62368474371820903</v>
      </c>
      <c r="X66">
        <v>0.62921342494544896</v>
      </c>
      <c r="Y66">
        <v>0.61273304185478505</v>
      </c>
      <c r="Z66">
        <v>0.62383662157786202</v>
      </c>
      <c r="AA66">
        <v>0.63384905488801702</v>
      </c>
      <c r="AB66">
        <v>0.62823531385425302</v>
      </c>
      <c r="AC66">
        <v>0.63661919416518098</v>
      </c>
      <c r="AD66">
        <v>0.62633152918497603</v>
      </c>
      <c r="AE66">
        <v>0.63484327955659503</v>
      </c>
      <c r="AF66">
        <v>0.62239038299145899</v>
      </c>
      <c r="AG66">
        <v>0.62232294911798802</v>
      </c>
      <c r="AH66">
        <v>0.64114535501363001</v>
      </c>
      <c r="AI66">
        <v>0.62756620840663002</v>
      </c>
      <c r="AJ66">
        <v>0.63420600043457798</v>
      </c>
      <c r="AK66">
        <v>0.63214152955224701</v>
      </c>
      <c r="AL66">
        <v>0.63297516951819999</v>
      </c>
      <c r="AM66">
        <v>0.63539454941960505</v>
      </c>
      <c r="AN66">
        <v>0.63211815707337804</v>
      </c>
      <c r="AO66">
        <v>0.63899922929813002</v>
      </c>
      <c r="AP66">
        <v>0.48140563423110799</v>
      </c>
      <c r="AQ66">
        <v>0.58310351426472595</v>
      </c>
      <c r="AR66">
        <v>0.60902362396315302</v>
      </c>
      <c r="AS66">
        <v>0.61710032998849496</v>
      </c>
      <c r="AT66">
        <v>0.57418048407532596</v>
      </c>
      <c r="AU66">
        <v>0.63343515969742303</v>
      </c>
      <c r="AV66">
        <v>0.56439865553889501</v>
      </c>
      <c r="AW66">
        <v>0.611102597263397</v>
      </c>
      <c r="AX66">
        <v>0.58712238819630302</v>
      </c>
      <c r="AY66">
        <v>0.59363118912149704</v>
      </c>
      <c r="AZ66">
        <v>0.63203316696151401</v>
      </c>
      <c r="BA66">
        <v>0.62307475404547397</v>
      </c>
      <c r="BB66">
        <v>0.62331463856921299</v>
      </c>
      <c r="BC66">
        <v>0.63886372645710998</v>
      </c>
      <c r="BD66">
        <v>0.62543301320098998</v>
      </c>
      <c r="BE66">
        <v>0.63669672881679595</v>
      </c>
      <c r="BF66">
        <v>0.60937575001386601</v>
      </c>
      <c r="BG66">
        <v>0.62902352483002499</v>
      </c>
      <c r="BH66">
        <v>0.63665519734135401</v>
      </c>
      <c r="BI66">
        <v>0.63595632562089899</v>
      </c>
      <c r="BJ66">
        <v>0.62602482670645498</v>
      </c>
      <c r="BK66">
        <v>0.63426225512833201</v>
      </c>
      <c r="BL66">
        <v>0.632063011132317</v>
      </c>
      <c r="BM66">
        <v>0.54143809667737697</v>
      </c>
      <c r="BN66">
        <v>0.61803739512207501</v>
      </c>
      <c r="BO66">
        <v>0.609281955239101</v>
      </c>
      <c r="BP66">
        <v>0.61265459173021197</v>
      </c>
      <c r="BQ66">
        <v>0.600156704303761</v>
      </c>
      <c r="BR66">
        <v>0.62933022114683601</v>
      </c>
      <c r="BS66">
        <v>0.63997658752935604</v>
      </c>
      <c r="BT66">
        <v>0.57517087062870298</v>
      </c>
      <c r="BU66">
        <v>0.61574609862859797</v>
      </c>
      <c r="BV66">
        <v>0.58359167179611104</v>
      </c>
      <c r="BW66">
        <v>0.62251066615360895</v>
      </c>
      <c r="BX66">
        <v>0.52112669197724504</v>
      </c>
      <c r="BY66">
        <v>0.62581760838366796</v>
      </c>
      <c r="BZ66">
        <v>0.63217843505892202</v>
      </c>
      <c r="CA66">
        <v>0.60595668811304704</v>
      </c>
      <c r="CB66">
        <v>0.62425897099264904</v>
      </c>
      <c r="CC66">
        <v>0.60159327922831995</v>
      </c>
      <c r="CD66">
        <v>0.60513055525674297</v>
      </c>
      <c r="CE66">
        <v>0.58731717554778795</v>
      </c>
      <c r="CF66">
        <v>0.58476450347664899</v>
      </c>
      <c r="CG66">
        <v>0.63191006481327305</v>
      </c>
      <c r="CH66">
        <v>0.62909537061904097</v>
      </c>
      <c r="CI66">
        <v>0.56370303615918704</v>
      </c>
      <c r="CJ66">
        <v>0.57840279469294298</v>
      </c>
      <c r="CK66">
        <v>0.63864725276414802</v>
      </c>
      <c r="CL66">
        <v>0.60878687114173202</v>
      </c>
      <c r="CM66">
        <v>0.63492933929062001</v>
      </c>
      <c r="CN66">
        <v>0.62851201398052203</v>
      </c>
      <c r="CO66">
        <v>0.63107166218206801</v>
      </c>
      <c r="CP66">
        <v>0.63647886377251595</v>
      </c>
      <c r="CQ66">
        <v>0.63078563809607202</v>
      </c>
      <c r="CR66">
        <v>0.61724557556842197</v>
      </c>
      <c r="CS66">
        <v>0.63263788909261998</v>
      </c>
      <c r="CT66">
        <v>0.63703838052775297</v>
      </c>
      <c r="CU66">
        <v>0.61960211571633905</v>
      </c>
      <c r="CV66">
        <v>0.62944758457421601</v>
      </c>
      <c r="CW66">
        <v>0.62435285731436296</v>
      </c>
      <c r="CX66">
        <v>0.63999265852946097</v>
      </c>
      <c r="CY66">
        <v>0.52002444489752198</v>
      </c>
      <c r="CZ66">
        <v>0.62056005473591802</v>
      </c>
      <c r="DA66">
        <v>0.57056329321830201</v>
      </c>
      <c r="DB66">
        <v>0.63043373973885697</v>
      </c>
      <c r="DC66">
        <v>0.53270075566967401</v>
      </c>
      <c r="DD66">
        <v>0.62240664410726099</v>
      </c>
      <c r="DE66">
        <v>0.57998481111892397</v>
      </c>
      <c r="DF66">
        <v>0.50683534246767703</v>
      </c>
      <c r="DG66">
        <v>0.52679934384197502</v>
      </c>
      <c r="DH66">
        <v>0.63508547444603902</v>
      </c>
      <c r="DI66">
        <v>0.63819089745122004</v>
      </c>
      <c r="DJ66">
        <v>0.63753477932654001</v>
      </c>
      <c r="DK66">
        <v>0.62056902645171697</v>
      </c>
      <c r="DL66">
        <v>0.63675086453375795</v>
      </c>
      <c r="DM66">
        <v>0.63582284569049796</v>
      </c>
      <c r="DN66">
        <v>0.63522976621967497</v>
      </c>
      <c r="DO66">
        <v>0.63043311968415205</v>
      </c>
      <c r="DP66">
        <v>0.64445436757883001</v>
      </c>
      <c r="DQ66">
        <v>0.63263332909356496</v>
      </c>
      <c r="DR66">
        <v>0.62731265527248004</v>
      </c>
      <c r="DS66">
        <v>0.62107245060746497</v>
      </c>
      <c r="DT66">
        <v>0.63656892631780304</v>
      </c>
      <c r="DU66">
        <v>0.61851710723633002</v>
      </c>
      <c r="DV66">
        <v>0.62052650716683</v>
      </c>
      <c r="DW66">
        <v>0.62472200610077899</v>
      </c>
      <c r="DX66">
        <v>0.63604502212667802</v>
      </c>
      <c r="DY66">
        <v>0.50538843327668803</v>
      </c>
      <c r="DZ66">
        <v>0.49658634214907998</v>
      </c>
      <c r="EA66">
        <v>0.63281762260650298</v>
      </c>
      <c r="EB66">
        <v>0.63472807302932799</v>
      </c>
      <c r="EC66">
        <v>0.627570686209735</v>
      </c>
      <c r="ED66">
        <v>0.63571942333055997</v>
      </c>
      <c r="EE66">
        <v>0.61668273679380603</v>
      </c>
      <c r="EF66">
        <v>0.63839451562225102</v>
      </c>
      <c r="EG66">
        <v>0.63827699819315897</v>
      </c>
      <c r="EH66">
        <v>0.63161778954998105</v>
      </c>
      <c r="EI66">
        <v>0.64511249952087701</v>
      </c>
      <c r="EJ66">
        <v>0.629374593869376</v>
      </c>
      <c r="EK66">
        <v>0.63582290856758905</v>
      </c>
      <c r="EL66">
        <v>0.56381477780919498</v>
      </c>
      <c r="EM66">
        <v>0.63326704353233099</v>
      </c>
      <c r="EN66">
        <v>0.63677285511736503</v>
      </c>
      <c r="EO66">
        <v>0.61568389141440405</v>
      </c>
      <c r="EP66">
        <v>0.60838746821052303</v>
      </c>
      <c r="EQ66">
        <v>0.63080733255649202</v>
      </c>
      <c r="ER66">
        <v>0.63583239485112797</v>
      </c>
      <c r="ES66">
        <v>0.63606805923903298</v>
      </c>
      <c r="ET66">
        <v>0.63632725575257199</v>
      </c>
      <c r="EU66">
        <v>0.631100508488321</v>
      </c>
      <c r="EV66">
        <v>0.63344874217116198</v>
      </c>
      <c r="EW66">
        <v>0.62179835961612495</v>
      </c>
      <c r="EX66">
        <v>0.60261848364701998</v>
      </c>
      <c r="EY66">
        <v>0.52572310800730204</v>
      </c>
      <c r="EZ66">
        <v>0.54510674022260497</v>
      </c>
      <c r="FA66">
        <v>0.549913265044365</v>
      </c>
      <c r="FB66">
        <v>0.59133260128543097</v>
      </c>
      <c r="FC66">
        <v>0.63370621628448498</v>
      </c>
      <c r="FD66">
        <v>0.62871934648147698</v>
      </c>
      <c r="FE66">
        <v>0.62678923475820703</v>
      </c>
      <c r="FF66">
        <v>0.60749251249232294</v>
      </c>
      <c r="FG66">
        <v>0.63703086489094296</v>
      </c>
      <c r="FH66">
        <v>0.59919369559970204</v>
      </c>
      <c r="FI66">
        <v>0.63947707785469998</v>
      </c>
      <c r="FJ66">
        <v>0.61815066098933502</v>
      </c>
      <c r="FK66">
        <v>0.61630465019758895</v>
      </c>
      <c r="FL66">
        <v>0.59596033992764497</v>
      </c>
      <c r="FM66">
        <v>0.627553910836124</v>
      </c>
      <c r="FN66">
        <v>0.63185167821529298</v>
      </c>
      <c r="FO66">
        <v>0.56256299305144097</v>
      </c>
      <c r="FP66">
        <v>0.62946629386356401</v>
      </c>
      <c r="FQ66">
        <v>0.54485253242925702</v>
      </c>
      <c r="FR66">
        <v>0.62856010223916803</v>
      </c>
      <c r="FS66">
        <v>0.63394338322529098</v>
      </c>
      <c r="FT66">
        <v>0.57963954029126996</v>
      </c>
      <c r="FU66">
        <v>0.62453790458978897</v>
      </c>
      <c r="FV66">
        <v>0.57863112000134098</v>
      </c>
      <c r="FW66">
        <v>0.55118908154447599</v>
      </c>
      <c r="FX66">
        <v>0.63659891217022002</v>
      </c>
      <c r="FY66">
        <v>0.58371586223371597</v>
      </c>
      <c r="FZ66">
        <v>0.63757840107152497</v>
      </c>
      <c r="GA66">
        <v>0.63867639185090896</v>
      </c>
      <c r="GB66">
        <v>0.63515947147350205</v>
      </c>
      <c r="GC66">
        <v>0.62975954700590397</v>
      </c>
      <c r="GD66">
        <v>0.63758500848299204</v>
      </c>
      <c r="GE66">
        <v>0.63674885193404396</v>
      </c>
      <c r="GF66">
        <v>0.63028495700940002</v>
      </c>
      <c r="GG66">
        <v>0.63492007378820003</v>
      </c>
      <c r="GH66">
        <v>0.63737305169483405</v>
      </c>
      <c r="GI66">
        <v>0.63901348503284605</v>
      </c>
      <c r="GJ66">
        <v>0.61340671320212203</v>
      </c>
      <c r="GK66">
        <v>0.64383465486964397</v>
      </c>
      <c r="GL66">
        <v>0.64000045460649801</v>
      </c>
      <c r="GM66">
        <v>0.61910115320502002</v>
      </c>
      <c r="GN66">
        <v>0.63389189317648498</v>
      </c>
      <c r="GO66">
        <v>0.52287074250579602</v>
      </c>
      <c r="GP66">
        <v>0.56598786771093201</v>
      </c>
      <c r="GQ66">
        <v>0.62747782900372995</v>
      </c>
      <c r="GR66">
        <v>0.63841808430864999</v>
      </c>
      <c r="GS66">
        <v>0.64268746342471195</v>
      </c>
      <c r="GT66">
        <v>0.62685550222942898</v>
      </c>
      <c r="GU66">
        <v>0.60665752192275502</v>
      </c>
      <c r="GV66">
        <v>0.63653790258681697</v>
      </c>
      <c r="GW66">
        <v>0.61753814666040396</v>
      </c>
      <c r="GX66">
        <v>0.58441825700737204</v>
      </c>
      <c r="GY66">
        <v>0.61488231912714897</v>
      </c>
      <c r="GZ66">
        <v>0.63542019327592303</v>
      </c>
      <c r="HA66">
        <v>0.64301118759349096</v>
      </c>
      <c r="HB66">
        <v>0.636632790810154</v>
      </c>
      <c r="HC66">
        <v>0.60681590027530796</v>
      </c>
      <c r="HD66">
        <v>0.60505498982739703</v>
      </c>
      <c r="HE66">
        <v>0.57333959129550405</v>
      </c>
      <c r="HF66">
        <v>0.55494632378736797</v>
      </c>
      <c r="HG66">
        <v>0.61653506868052199</v>
      </c>
      <c r="HH66">
        <v>0.60675102740915898</v>
      </c>
      <c r="HI66">
        <v>0.63788809442422101</v>
      </c>
      <c r="HJ66">
        <v>0.63900771835665005</v>
      </c>
      <c r="HK66">
        <v>0.62917697750119395</v>
      </c>
      <c r="HL66">
        <v>0.62736134685980205</v>
      </c>
      <c r="HM66">
        <v>0.611079284026117</v>
      </c>
      <c r="HN66">
        <v>0.63651443491265502</v>
      </c>
      <c r="HO66">
        <v>0.63741788821692902</v>
      </c>
      <c r="HP66">
        <v>0.63452495923510599</v>
      </c>
      <c r="HQ66">
        <v>0.63369064217000104</v>
      </c>
      <c r="HR66">
        <v>0.63710521769518502</v>
      </c>
      <c r="HS66">
        <v>0.63713965495448899</v>
      </c>
      <c r="HT66">
        <v>0.620149474603234</v>
      </c>
      <c r="HU66">
        <v>0.61052742165604701</v>
      </c>
      <c r="HV66">
        <v>0.63418028420281503</v>
      </c>
      <c r="HW66">
        <v>0.63595694448074003</v>
      </c>
      <c r="HX66">
        <v>0.63669681511842502</v>
      </c>
      <c r="HY66">
        <v>0.63664669842917598</v>
      </c>
      <c r="HZ66">
        <v>0.64063219213316003</v>
      </c>
      <c r="IA66">
        <v>0.55297429008339105</v>
      </c>
      <c r="IB66">
        <v>0.63343572716596896</v>
      </c>
      <c r="IC66">
        <v>0.63420463593578802</v>
      </c>
      <c r="ID66">
        <v>0.63604522394186302</v>
      </c>
      <c r="IE66">
        <v>0.64032052153582997</v>
      </c>
      <c r="IF66">
        <v>0.596472838165368</v>
      </c>
      <c r="IG66">
        <v>0.58536166877988405</v>
      </c>
      <c r="IH66">
        <v>0.63980467590040002</v>
      </c>
      <c r="II66">
        <v>0.63255117875654698</v>
      </c>
      <c r="IJ66">
        <v>0.58779784822276604</v>
      </c>
      <c r="IK66">
        <v>0.62830104457130698</v>
      </c>
      <c r="IL66">
        <v>0.63574263176100898</v>
      </c>
      <c r="IM66">
        <v>0.62370170277443904</v>
      </c>
      <c r="IN66">
        <v>0.63425225915805294</v>
      </c>
      <c r="IO66">
        <v>0.64389756980811697</v>
      </c>
      <c r="IP66">
        <v>0.65157322489812697</v>
      </c>
      <c r="IQ66">
        <v>0.63447095185138702</v>
      </c>
      <c r="IR66">
        <v>0.644679899998573</v>
      </c>
      <c r="IS66">
        <v>0.63201670686827305</v>
      </c>
      <c r="IT66">
        <v>0.63642860346493502</v>
      </c>
      <c r="IU66">
        <v>0.63770985529286295</v>
      </c>
      <c r="IV66">
        <v>0.63709628316144995</v>
      </c>
      <c r="IW66">
        <v>0.63050894236448396</v>
      </c>
      <c r="IX66">
        <v>0.62442048736207501</v>
      </c>
      <c r="IY66">
        <v>0.609778912949693</v>
      </c>
      <c r="IZ66">
        <v>0.62681334992878701</v>
      </c>
      <c r="JA66">
        <v>0.63500597487574495</v>
      </c>
      <c r="JB66">
        <v>0.60069588101695004</v>
      </c>
      <c r="JC66">
        <v>0.61662689775124702</v>
      </c>
      <c r="JD66">
        <v>0.61564176335850995</v>
      </c>
      <c r="JE66">
        <v>0.63662709030342401</v>
      </c>
      <c r="JF66">
        <v>0.60582566516226799</v>
      </c>
      <c r="JG66">
        <v>0.63474274537585396</v>
      </c>
      <c r="JH66">
        <v>0.63630537524865705</v>
      </c>
      <c r="JI66">
        <v>0.63545918760931597</v>
      </c>
      <c r="JJ66">
        <v>0.52091972336424797</v>
      </c>
      <c r="JK66">
        <v>0.61313341888265205</v>
      </c>
      <c r="JL66">
        <v>0.539316150921754</v>
      </c>
      <c r="JM66">
        <v>0.533197977565398</v>
      </c>
      <c r="JN66">
        <v>0.61047642108920597</v>
      </c>
      <c r="JO66">
        <v>0.64159122709718297</v>
      </c>
      <c r="JP66">
        <v>0.64684379052127206</v>
      </c>
      <c r="JQ66">
        <v>0.55176643464796904</v>
      </c>
      <c r="JR66">
        <v>0.50416513336428603</v>
      </c>
      <c r="JS66">
        <v>0.56079855119745503</v>
      </c>
      <c r="JT66">
        <v>0.58366729272386397</v>
      </c>
      <c r="JU66">
        <v>0.60684408148045399</v>
      </c>
      <c r="JV66">
        <v>0.58146429899867302</v>
      </c>
      <c r="JW66">
        <v>0.62412174360519901</v>
      </c>
      <c r="JX66">
        <v>0.63399648536066</v>
      </c>
      <c r="JY66">
        <v>0.63661052077201796</v>
      </c>
      <c r="JZ66">
        <v>0.63762038696086498</v>
      </c>
      <c r="KA66">
        <v>0.63191164534838296</v>
      </c>
      <c r="KB66">
        <v>0.62993980804284899</v>
      </c>
      <c r="KC66">
        <v>0.63829003284468799</v>
      </c>
      <c r="KD66">
        <v>0.61779713520667301</v>
      </c>
      <c r="KE66">
        <v>0.62520381648295698</v>
      </c>
      <c r="KF66">
        <v>0.63902476178017398</v>
      </c>
      <c r="KG66">
        <v>0.63601801146244397</v>
      </c>
      <c r="KH66">
        <v>0.61326820090446199</v>
      </c>
      <c r="KI66">
        <v>0.60942459226230805</v>
      </c>
      <c r="KJ66">
        <v>0.63736483728551896</v>
      </c>
      <c r="KK66">
        <v>0.61494223983344898</v>
      </c>
      <c r="KL66">
        <v>0.61878152141164899</v>
      </c>
      <c r="KM66">
        <v>0.64010654220681595</v>
      </c>
      <c r="KN66">
        <v>0.60661775329982204</v>
      </c>
      <c r="KO66">
        <v>0.61880439751399197</v>
      </c>
      <c r="KP66">
        <v>0.58853219477589302</v>
      </c>
      <c r="KQ66">
        <v>0.63541473021322004</v>
      </c>
      <c r="KR66">
        <v>0.60952780884744395</v>
      </c>
      <c r="KS66">
        <v>0.58609284705910802</v>
      </c>
      <c r="KT66">
        <v>0.55844983189859798</v>
      </c>
      <c r="KU66">
        <v>0.63054043307040897</v>
      </c>
      <c r="KV66">
        <v>0.65040565591951405</v>
      </c>
      <c r="KW66">
        <v>0.61941601170043303</v>
      </c>
      <c r="KX66">
        <v>0.62273811452400596</v>
      </c>
      <c r="KY66">
        <v>0.63553901447420902</v>
      </c>
      <c r="KZ66">
        <v>0.58016468717063896</v>
      </c>
      <c r="LA66">
        <v>0.55026273862444897</v>
      </c>
      <c r="LB66">
        <v>0.624775866783437</v>
      </c>
      <c r="LC66">
        <v>0.63456093245455603</v>
      </c>
      <c r="LD66">
        <v>0.62412360381878096</v>
      </c>
      <c r="LE66">
        <v>0.62962996008407102</v>
      </c>
      <c r="LF66">
        <v>0.63404392692469702</v>
      </c>
      <c r="LG66">
        <v>0.63654843574521902</v>
      </c>
      <c r="LH66">
        <v>0.63316790190920302</v>
      </c>
      <c r="LI66">
        <v>0.63658118251368001</v>
      </c>
      <c r="LJ66">
        <v>0.61608135580398704</v>
      </c>
      <c r="LK66">
        <v>0.60969362209065903</v>
      </c>
      <c r="LL66">
        <v>0.63325821947598004</v>
      </c>
      <c r="LM66">
        <v>0.63364121093707304</v>
      </c>
      <c r="LN66">
        <v>0.63436550918916301</v>
      </c>
      <c r="LO66">
        <v>0.63753976484026997</v>
      </c>
      <c r="LP66">
        <v>0.63534386195507997</v>
      </c>
      <c r="LQ66">
        <v>0.63666798041960804</v>
      </c>
      <c r="LR66">
        <v>0.61367974693893701</v>
      </c>
      <c r="LS66">
        <v>0.62728392482288797</v>
      </c>
      <c r="LT66">
        <v>0.61561621494628305</v>
      </c>
      <c r="LU66">
        <v>0.56040469434514795</v>
      </c>
      <c r="LV66">
        <v>0.62269734191387904</v>
      </c>
      <c r="LW66">
        <v>0.60540810544715695</v>
      </c>
      <c r="LX66">
        <v>0.62683564936678104</v>
      </c>
      <c r="LY66">
        <v>0.63775015331113905</v>
      </c>
      <c r="LZ66">
        <v>0.59229350438448702</v>
      </c>
      <c r="MA66">
        <v>0.62953103867886095</v>
      </c>
      <c r="MB66">
        <v>0.62474868435845399</v>
      </c>
      <c r="MC66">
        <v>0.52863435001043602</v>
      </c>
      <c r="MD66">
        <v>0.63557348707016204</v>
      </c>
      <c r="ME66">
        <v>0.61584161737961196</v>
      </c>
      <c r="MF66">
        <v>0.61640975756856198</v>
      </c>
      <c r="MG66">
        <v>0.58762449940253403</v>
      </c>
      <c r="MH66">
        <v>0.63618115331649605</v>
      </c>
      <c r="MI66">
        <v>0.63612811395894897</v>
      </c>
      <c r="MJ66">
        <v>0.62895953534325699</v>
      </c>
      <c r="MK66">
        <v>0.63269732549716495</v>
      </c>
      <c r="ML66">
        <v>0.625136903126704</v>
      </c>
      <c r="MM66">
        <v>0.58464386468027496</v>
      </c>
      <c r="MN66">
        <v>0.63875011506464896</v>
      </c>
      <c r="MO66">
        <v>0.63310346409101803</v>
      </c>
      <c r="MP66">
        <v>0.63488823285830998</v>
      </c>
      <c r="MQ66">
        <v>0.62710213597164599</v>
      </c>
      <c r="MR66">
        <v>0.63662849475643501</v>
      </c>
      <c r="MS66">
        <v>0.61673882483550302</v>
      </c>
      <c r="MT66">
        <v>0.62425574662629901</v>
      </c>
      <c r="MU66">
        <v>0.646961993990671</v>
      </c>
      <c r="MV66">
        <v>0.63521545154774595</v>
      </c>
      <c r="MW66">
        <v>0.62563272204231102</v>
      </c>
      <c r="MX66">
        <v>0.63024299009307205</v>
      </c>
      <c r="MY66">
        <v>0.63648006810519397</v>
      </c>
      <c r="MZ66">
        <v>0.637590615675933</v>
      </c>
      <c r="NA66">
        <v>0.63998148846328795</v>
      </c>
      <c r="NB66">
        <v>0.63629949291739796</v>
      </c>
      <c r="NC66">
        <v>0.59942869954304301</v>
      </c>
      <c r="ND66">
        <v>0.63736657436414601</v>
      </c>
      <c r="NE66">
        <v>0.61620492009576899</v>
      </c>
      <c r="NF66">
        <v>0.63729857492851505</v>
      </c>
      <c r="NG66">
        <v>0.63806525916705004</v>
      </c>
      <c r="NH66">
        <v>0.57797127054261499</v>
      </c>
      <c r="NI66">
        <v>0.62380378800951497</v>
      </c>
      <c r="NJ66">
        <v>0.61713586376766605</v>
      </c>
      <c r="NK66">
        <v>0.63048890103758004</v>
      </c>
      <c r="NL66">
        <v>0.63911556834801297</v>
      </c>
      <c r="NM66">
        <v>0.52114290115223305</v>
      </c>
      <c r="NN66">
        <v>0.63558424239137801</v>
      </c>
      <c r="NO66">
        <v>0.62715412059409903</v>
      </c>
      <c r="NP66">
        <v>0.61771741025303395</v>
      </c>
      <c r="NQ66">
        <v>0.62917818048695395</v>
      </c>
      <c r="NR66">
        <v>0.62221789428377605</v>
      </c>
      <c r="NS66">
        <v>0.61921661575555698</v>
      </c>
      <c r="NT66">
        <v>0.631599841130421</v>
      </c>
      <c r="NU66">
        <v>0.61703303095871298</v>
      </c>
      <c r="NV66">
        <v>0.62124858419332796</v>
      </c>
      <c r="NW66">
        <v>0.57957676913357203</v>
      </c>
      <c r="NX66">
        <v>0.62720795394307705</v>
      </c>
      <c r="NY66">
        <v>0.63300500262890502</v>
      </c>
      <c r="NZ66">
        <v>0.62503323431655</v>
      </c>
      <c r="OA66">
        <v>0.63413228777730302</v>
      </c>
      <c r="OB66">
        <v>0.57720503908555898</v>
      </c>
      <c r="OC66">
        <v>0.61230090261839198</v>
      </c>
      <c r="OD66">
        <v>0.59824751483885097</v>
      </c>
      <c r="OE66">
        <v>0.61750652128054395</v>
      </c>
      <c r="OF66">
        <v>0.62913687910707095</v>
      </c>
      <c r="OG66">
        <v>0.62639470220882199</v>
      </c>
      <c r="OH66">
        <v>0.63465392849522195</v>
      </c>
      <c r="OI66">
        <v>0.63018770121041101</v>
      </c>
      <c r="OJ66">
        <v>0.62739302423268495</v>
      </c>
      <c r="OK66">
        <v>0.63592978289277202</v>
      </c>
      <c r="OL66">
        <v>0.63656988331759801</v>
      </c>
      <c r="OM66">
        <v>0.64074742618188396</v>
      </c>
      <c r="ON66">
        <v>0.62503178513248903</v>
      </c>
      <c r="OO66">
        <v>0.63439904630145405</v>
      </c>
      <c r="OP66">
        <v>0.63714973834607702</v>
      </c>
      <c r="OQ66">
        <v>0.62215165667434502</v>
      </c>
      <c r="OR66">
        <v>0.62774274897343396</v>
      </c>
      <c r="OS66">
        <v>0.60024120635746403</v>
      </c>
      <c r="OT66">
        <v>0.63516465426183</v>
      </c>
      <c r="OU66">
        <v>0.64158457502733601</v>
      </c>
      <c r="OV66">
        <v>0.43510193782339202</v>
      </c>
      <c r="OW66">
        <v>0.63628013418248397</v>
      </c>
      <c r="OX66">
        <v>0.63255801672961998</v>
      </c>
      <c r="OY66">
        <v>0.62377454754253503</v>
      </c>
      <c r="OZ66">
        <v>0.62971991503448899</v>
      </c>
      <c r="PA66">
        <v>0.63486957458148996</v>
      </c>
      <c r="PB66">
        <v>0.63753001343038695</v>
      </c>
      <c r="PC66">
        <v>0.62780701176461595</v>
      </c>
      <c r="PD66">
        <v>0.63046639795479198</v>
      </c>
      <c r="PE66">
        <v>0.52565619516384299</v>
      </c>
      <c r="PF66">
        <v>0.63963045680433706</v>
      </c>
    </row>
    <row r="67" spans="1:422" x14ac:dyDescent="0.2">
      <c r="A67" s="31" t="s">
        <v>485</v>
      </c>
      <c r="B67">
        <v>0.17071701436769601</v>
      </c>
      <c r="C67">
        <v>0.17079104008441601</v>
      </c>
      <c r="D67">
        <v>0.16967464518679901</v>
      </c>
      <c r="E67">
        <v>0.171723532489922</v>
      </c>
      <c r="F67">
        <v>0.170895692421075</v>
      </c>
      <c r="G67">
        <v>0.17460312399990599</v>
      </c>
      <c r="H67">
        <v>0.16782457416024499</v>
      </c>
      <c r="I67">
        <v>0.16834143529196099</v>
      </c>
      <c r="J67">
        <v>0.169689480775854</v>
      </c>
      <c r="K67">
        <v>0.17066234782857101</v>
      </c>
      <c r="L67">
        <v>0.17619568940083399</v>
      </c>
      <c r="M67">
        <v>0.163120979080904</v>
      </c>
      <c r="N67">
        <v>0.17607255178971701</v>
      </c>
      <c r="O67">
        <v>0.16395845334575099</v>
      </c>
      <c r="P67">
        <v>0.17788597718121901</v>
      </c>
      <c r="Q67">
        <v>0.16494270589870499</v>
      </c>
      <c r="R67">
        <v>0.17846786270699699</v>
      </c>
      <c r="S67">
        <v>0.176317549385411</v>
      </c>
      <c r="T67">
        <v>0.17005667151661299</v>
      </c>
      <c r="U67">
        <v>0.17222218053993299</v>
      </c>
      <c r="V67">
        <v>0.17239011609830099</v>
      </c>
      <c r="W67">
        <v>0.154088758399333</v>
      </c>
      <c r="X67">
        <v>0.16568327746491199</v>
      </c>
      <c r="Y67">
        <v>0.14710905969195101</v>
      </c>
      <c r="Z67">
        <v>0.155129515236476</v>
      </c>
      <c r="AA67">
        <v>0.169595359245369</v>
      </c>
      <c r="AB67">
        <v>0.16712056801439801</v>
      </c>
      <c r="AC67">
        <v>0.17286234710164899</v>
      </c>
      <c r="AD67">
        <v>0.148909450501678</v>
      </c>
      <c r="AE67">
        <v>0.16794761677194101</v>
      </c>
      <c r="AF67">
        <v>0.16837264407837099</v>
      </c>
      <c r="AG67">
        <v>0.17131744959495299</v>
      </c>
      <c r="AH67">
        <v>0.17712077443055199</v>
      </c>
      <c r="AI67">
        <v>0.172131258473148</v>
      </c>
      <c r="AJ67">
        <v>0.172271391596023</v>
      </c>
      <c r="AK67">
        <v>0.17283127215417099</v>
      </c>
      <c r="AL67">
        <v>0.14222058188710399</v>
      </c>
      <c r="AM67">
        <v>0.156781932610252</v>
      </c>
      <c r="AN67">
        <v>0.16620493176491299</v>
      </c>
      <c r="AO67">
        <v>0.17008034792017801</v>
      </c>
      <c r="AP67">
        <v>0.17311737422564699</v>
      </c>
      <c r="AQ67">
        <v>0.181614595724822</v>
      </c>
      <c r="AR67">
        <v>0.17395750694985901</v>
      </c>
      <c r="AS67">
        <v>0.17235234609563199</v>
      </c>
      <c r="AT67">
        <v>0.14473802406258299</v>
      </c>
      <c r="AU67">
        <v>0.15618686226790199</v>
      </c>
      <c r="AV67">
        <v>0.17067648582998601</v>
      </c>
      <c r="AW67">
        <v>0.166231342819853</v>
      </c>
      <c r="AX67">
        <v>0.14910959376027599</v>
      </c>
      <c r="AY67">
        <v>0.14702080566700201</v>
      </c>
      <c r="AZ67">
        <v>0.16102620174101001</v>
      </c>
      <c r="BA67">
        <v>0.17297347645646399</v>
      </c>
      <c r="BB67">
        <v>0.17723383720456601</v>
      </c>
      <c r="BC67">
        <v>0.170579589020603</v>
      </c>
      <c r="BD67">
        <v>0.179225141704727</v>
      </c>
      <c r="BE67">
        <v>0.17096512232420599</v>
      </c>
      <c r="BF67">
        <v>0.15743863395437899</v>
      </c>
      <c r="BG67">
        <v>0.171255880275894</v>
      </c>
      <c r="BH67">
        <v>0.170763739620588</v>
      </c>
      <c r="BI67">
        <v>0.175168142274855</v>
      </c>
      <c r="BJ67">
        <v>0.17458108877430201</v>
      </c>
      <c r="BK67">
        <v>0.190576589298355</v>
      </c>
      <c r="BL67">
        <v>0.16278043646024401</v>
      </c>
      <c r="BM67">
        <v>0.18874536439363501</v>
      </c>
      <c r="BN67">
        <v>0.16074414941996101</v>
      </c>
      <c r="BO67">
        <v>0.17625202570818299</v>
      </c>
      <c r="BP67">
        <v>0.162261306106744</v>
      </c>
      <c r="BQ67">
        <v>0.17475670096840201</v>
      </c>
      <c r="BR67">
        <v>0.16038372339941301</v>
      </c>
      <c r="BS67">
        <v>0.17147934856604699</v>
      </c>
      <c r="BT67">
        <v>0.14522701726340401</v>
      </c>
      <c r="BU67">
        <v>0.164102395769573</v>
      </c>
      <c r="BV67">
        <v>0.17239194539173999</v>
      </c>
      <c r="BW67">
        <v>0.16779186172538599</v>
      </c>
      <c r="BX67">
        <v>0.20548689902719999</v>
      </c>
      <c r="BY67">
        <v>0.17084308913806001</v>
      </c>
      <c r="BZ67">
        <v>0.171715829910386</v>
      </c>
      <c r="CA67">
        <v>0.156402944412774</v>
      </c>
      <c r="CB67">
        <v>0.16590572879953</v>
      </c>
      <c r="CC67">
        <v>0.17016397500424399</v>
      </c>
      <c r="CD67">
        <v>0.17208134141953499</v>
      </c>
      <c r="CE67">
        <v>0.17088356870159599</v>
      </c>
      <c r="CF67">
        <v>0.16799765893759599</v>
      </c>
      <c r="CG67">
        <v>0.170450644402589</v>
      </c>
      <c r="CH67">
        <v>0.17604946282797601</v>
      </c>
      <c r="CI67">
        <v>0.17416466405355499</v>
      </c>
      <c r="CJ67">
        <v>0.17420727703323899</v>
      </c>
      <c r="CK67">
        <v>0.16684751572451201</v>
      </c>
      <c r="CL67">
        <v>0.175359431778215</v>
      </c>
      <c r="CM67">
        <v>0.17304932711660301</v>
      </c>
      <c r="CN67">
        <v>0.153142196107065</v>
      </c>
      <c r="CO67">
        <v>0.15016740993783501</v>
      </c>
      <c r="CP67">
        <v>0.15294700843648801</v>
      </c>
      <c r="CQ67">
        <v>0.16590050326064901</v>
      </c>
      <c r="CR67">
        <v>0.16161628943260301</v>
      </c>
      <c r="CS67">
        <v>0.173314361210712</v>
      </c>
      <c r="CT67">
        <v>0.16276036886899001</v>
      </c>
      <c r="CU67">
        <v>0.172130784620116</v>
      </c>
      <c r="CV67">
        <v>0.171340585682942</v>
      </c>
      <c r="CW67">
        <v>0.186842166787756</v>
      </c>
      <c r="CX67">
        <v>0.171430673561068</v>
      </c>
      <c r="CY67">
        <v>0.17169517451612201</v>
      </c>
      <c r="CZ67">
        <v>0.170023623291364</v>
      </c>
      <c r="DA67">
        <v>0.18428360773197</v>
      </c>
      <c r="DB67">
        <v>0.16107623381372799</v>
      </c>
      <c r="DC67">
        <v>0.17159063672656499</v>
      </c>
      <c r="DD67">
        <v>0.16897000970376</v>
      </c>
      <c r="DE67">
        <v>0.17189307439392601</v>
      </c>
      <c r="DF67">
        <v>0.138442560739162</v>
      </c>
      <c r="DG67">
        <v>0.14890597748235901</v>
      </c>
      <c r="DH67">
        <v>0.18103584220532501</v>
      </c>
      <c r="DI67">
        <v>0.181001932668024</v>
      </c>
      <c r="DJ67">
        <v>0.17131658764378099</v>
      </c>
      <c r="DK67">
        <v>0.178711884778577</v>
      </c>
      <c r="DL67">
        <v>0.17117255843998899</v>
      </c>
      <c r="DM67">
        <v>0.17090670829132801</v>
      </c>
      <c r="DN67">
        <v>0.17030307983982099</v>
      </c>
      <c r="DO67">
        <v>0.156162426517375</v>
      </c>
      <c r="DP67">
        <v>0.172161145016822</v>
      </c>
      <c r="DQ67">
        <v>0.1679434987664</v>
      </c>
      <c r="DR67">
        <v>0.16409983150653801</v>
      </c>
      <c r="DS67">
        <v>0.18561668426221101</v>
      </c>
      <c r="DT67">
        <v>0.17509029473618901</v>
      </c>
      <c r="DU67">
        <v>0.19643340540090801</v>
      </c>
      <c r="DV67">
        <v>0.171205632348017</v>
      </c>
      <c r="DW67">
        <v>0.159953813964647</v>
      </c>
      <c r="DX67">
        <v>0.15825386789887699</v>
      </c>
      <c r="DY67">
        <v>0.14094766136686099</v>
      </c>
      <c r="DZ67">
        <v>0.16180250452112599</v>
      </c>
      <c r="EA67">
        <v>0.17235355639174399</v>
      </c>
      <c r="EB67">
        <v>0.16506657607988101</v>
      </c>
      <c r="EC67">
        <v>0.17082884579510399</v>
      </c>
      <c r="ED67">
        <v>0.16628159956910599</v>
      </c>
      <c r="EE67">
        <v>0.15768822887626299</v>
      </c>
      <c r="EF67">
        <v>0.146111549498884</v>
      </c>
      <c r="EG67">
        <v>0.16941574752838001</v>
      </c>
      <c r="EH67">
        <v>0.17977499246371501</v>
      </c>
      <c r="EI67">
        <v>0.16761955536595399</v>
      </c>
      <c r="EJ67">
        <v>0.182484390227515</v>
      </c>
      <c r="EK67">
        <v>0.15497138564913401</v>
      </c>
      <c r="EL67">
        <v>0.189579847138865</v>
      </c>
      <c r="EM67">
        <v>0.17020431730855601</v>
      </c>
      <c r="EN67">
        <v>0.170462570058136</v>
      </c>
      <c r="EO67">
        <v>0.174110506711841</v>
      </c>
      <c r="EP67">
        <v>0.170049585799948</v>
      </c>
      <c r="EQ67">
        <v>0.15677563155798499</v>
      </c>
      <c r="ER67">
        <v>0.17077183419157199</v>
      </c>
      <c r="ES67">
        <v>0.16822122669806999</v>
      </c>
      <c r="ET67">
        <v>0.17647547045826101</v>
      </c>
      <c r="EU67">
        <v>0.17130308610846401</v>
      </c>
      <c r="EV67">
        <v>0.17267102647719501</v>
      </c>
      <c r="EW67">
        <v>0.1508377236317</v>
      </c>
      <c r="EX67">
        <v>0.170294363871901</v>
      </c>
      <c r="EY67">
        <v>0.16902701924883501</v>
      </c>
      <c r="EZ67">
        <v>0.17310242105078399</v>
      </c>
      <c r="FA67">
        <v>0.15216923555269901</v>
      </c>
      <c r="FB67">
        <v>0.14546793429912599</v>
      </c>
      <c r="FC67">
        <v>0.167731653664699</v>
      </c>
      <c r="FD67">
        <v>0.161349669995449</v>
      </c>
      <c r="FE67">
        <v>0.16108453913489901</v>
      </c>
      <c r="FF67">
        <v>0.16653824608291301</v>
      </c>
      <c r="FG67">
        <v>0.16950438259494799</v>
      </c>
      <c r="FH67">
        <v>0.162570645428295</v>
      </c>
      <c r="FI67">
        <v>0.16753103789781701</v>
      </c>
      <c r="FJ67">
        <v>0.17146567620177899</v>
      </c>
      <c r="FK67">
        <v>0.171332505923698</v>
      </c>
      <c r="FL67">
        <v>0.193263095551333</v>
      </c>
      <c r="FM67">
        <v>0.17622940638802001</v>
      </c>
      <c r="FN67">
        <v>0.17483439959480701</v>
      </c>
      <c r="FO67">
        <v>0.15271294216143599</v>
      </c>
      <c r="FP67">
        <v>0.19253418818627399</v>
      </c>
      <c r="FQ67">
        <v>0.16791651642575101</v>
      </c>
      <c r="FR67">
        <v>0.190813134276934</v>
      </c>
      <c r="FS67">
        <v>0.18153924442547001</v>
      </c>
      <c r="FT67">
        <v>0.21529504487913001</v>
      </c>
      <c r="FU67">
        <v>0.17122533274898399</v>
      </c>
      <c r="FV67">
        <v>0.173332519493823</v>
      </c>
      <c r="FW67">
        <v>0.17023171492779099</v>
      </c>
      <c r="FX67">
        <v>0.15997298928971601</v>
      </c>
      <c r="FY67">
        <v>0.18503729802503099</v>
      </c>
      <c r="FZ67">
        <v>0.20944770016490399</v>
      </c>
      <c r="GA67">
        <v>0.18110067248034301</v>
      </c>
      <c r="GB67">
        <v>0.168705771503704</v>
      </c>
      <c r="GC67">
        <v>0.170744952181448</v>
      </c>
      <c r="GD67">
        <v>0.17200151921472501</v>
      </c>
      <c r="GE67">
        <v>0.17454149716248399</v>
      </c>
      <c r="GF67">
        <v>0.164995629546938</v>
      </c>
      <c r="GG67">
        <v>0.166800942497698</v>
      </c>
      <c r="GH67">
        <v>0.165005878791534</v>
      </c>
      <c r="GI67">
        <v>0.172646931660036</v>
      </c>
      <c r="GJ67">
        <v>0.16287027407624999</v>
      </c>
      <c r="GK67">
        <v>0.178520226067652</v>
      </c>
      <c r="GL67">
        <v>0.19011798477879399</v>
      </c>
      <c r="GM67">
        <v>0.18646991852169101</v>
      </c>
      <c r="GN67">
        <v>0.190862324883321</v>
      </c>
      <c r="GO67">
        <v>0.17166678548412301</v>
      </c>
      <c r="GP67">
        <v>0.16951035139408499</v>
      </c>
      <c r="GQ67">
        <v>0.166489971516983</v>
      </c>
      <c r="GR67">
        <v>0.17747843299350299</v>
      </c>
      <c r="GS67">
        <v>0.18881216931268099</v>
      </c>
      <c r="GT67">
        <v>0.171422391927085</v>
      </c>
      <c r="GU67">
        <v>0.17614019423527599</v>
      </c>
      <c r="GV67">
        <v>0.170864539418872</v>
      </c>
      <c r="GW67">
        <v>0.17111916155519399</v>
      </c>
      <c r="GX67">
        <v>0.17509192119178499</v>
      </c>
      <c r="GY67">
        <v>0.17029697915722899</v>
      </c>
      <c r="GZ67">
        <v>0.16027573381944901</v>
      </c>
      <c r="HA67">
        <v>0.169197236253082</v>
      </c>
      <c r="HB67">
        <v>0.17376552597197401</v>
      </c>
      <c r="HC67">
        <v>0.15716453477352799</v>
      </c>
      <c r="HD67">
        <v>0.154241017415718</v>
      </c>
      <c r="HE67">
        <v>0.17664199829378699</v>
      </c>
      <c r="HF67">
        <v>0.17697226246154399</v>
      </c>
      <c r="HG67">
        <v>0.18931445657943699</v>
      </c>
      <c r="HH67">
        <v>0.19437211513525901</v>
      </c>
      <c r="HI67">
        <v>0.176249934510431</v>
      </c>
      <c r="HJ67">
        <v>0.167219679062514</v>
      </c>
      <c r="HK67">
        <v>0.18088031025694201</v>
      </c>
      <c r="HL67">
        <v>0.171405181800836</v>
      </c>
      <c r="HM67">
        <v>0.17805745515107199</v>
      </c>
      <c r="HN67">
        <v>0.17345662439398399</v>
      </c>
      <c r="HO67">
        <v>0.17987867583214201</v>
      </c>
      <c r="HP67">
        <v>0.16606609607825701</v>
      </c>
      <c r="HQ67">
        <v>0.17687917175911</v>
      </c>
      <c r="HR67">
        <v>0.16448986053609699</v>
      </c>
      <c r="HS67">
        <v>0.16945899503520701</v>
      </c>
      <c r="HT67">
        <v>0.163971485542073</v>
      </c>
      <c r="HU67">
        <v>0.171206670627434</v>
      </c>
      <c r="HV67">
        <v>0.16169826200284701</v>
      </c>
      <c r="HW67">
        <v>0.16502664935205599</v>
      </c>
      <c r="HX67">
        <v>0.15788769476003101</v>
      </c>
      <c r="HY67">
        <v>0.163014148846373</v>
      </c>
      <c r="HZ67">
        <v>0.17617248489592699</v>
      </c>
      <c r="IA67">
        <v>0.17688243895417399</v>
      </c>
      <c r="IB67">
        <v>0.160441791012472</v>
      </c>
      <c r="IC67">
        <v>0.16927500767522599</v>
      </c>
      <c r="ID67">
        <v>0.17163435513414299</v>
      </c>
      <c r="IE67">
        <v>0.15600241272865201</v>
      </c>
      <c r="IF67">
        <v>0.204697924677644</v>
      </c>
      <c r="IG67">
        <v>0.17191746429652799</v>
      </c>
      <c r="IH67">
        <v>0.16497838354691899</v>
      </c>
      <c r="II67">
        <v>0.17113556607800701</v>
      </c>
      <c r="IJ67">
        <v>0.16849185701712299</v>
      </c>
      <c r="IK67">
        <v>0.16796197251522099</v>
      </c>
      <c r="IL67">
        <v>0.16453629518113699</v>
      </c>
      <c r="IM67">
        <v>0.182936838671756</v>
      </c>
      <c r="IN67">
        <v>0.164215351298513</v>
      </c>
      <c r="IO67">
        <v>0.151023560584818</v>
      </c>
      <c r="IP67">
        <v>0.15981861392232299</v>
      </c>
      <c r="IQ67">
        <v>0.16967428323324399</v>
      </c>
      <c r="IR67">
        <v>0.17360919176997699</v>
      </c>
      <c r="IS67">
        <v>0.17235192706366401</v>
      </c>
      <c r="IT67">
        <v>0.15979035780991199</v>
      </c>
      <c r="IU67">
        <v>0.16735123162915799</v>
      </c>
      <c r="IV67">
        <v>0.16611505723171899</v>
      </c>
      <c r="IW67">
        <v>0.17087942249959101</v>
      </c>
      <c r="IX67">
        <v>0.17091039117979601</v>
      </c>
      <c r="IY67">
        <v>0.171239814041</v>
      </c>
      <c r="IZ67">
        <v>0.17621043493569699</v>
      </c>
      <c r="JA67">
        <v>0.17244545777557099</v>
      </c>
      <c r="JB67">
        <v>0.17369386093244801</v>
      </c>
      <c r="JC67">
        <v>0.16630057559092501</v>
      </c>
      <c r="JD67">
        <v>0.16858490141809301</v>
      </c>
      <c r="JE67">
        <v>0.16917966672833101</v>
      </c>
      <c r="JF67">
        <v>0.179604931895884</v>
      </c>
      <c r="JG67">
        <v>0.17094944373524601</v>
      </c>
      <c r="JH67">
        <v>0.17119839991115801</v>
      </c>
      <c r="JI67">
        <v>0.15035499380046999</v>
      </c>
      <c r="JJ67">
        <v>0.17487737930406</v>
      </c>
      <c r="JK67">
        <v>0.17136092954048601</v>
      </c>
      <c r="JL67">
        <v>0.173308207513413</v>
      </c>
      <c r="JM67">
        <v>0.176131694197871</v>
      </c>
      <c r="JN67">
        <v>0.170326362047621</v>
      </c>
      <c r="JO67">
        <v>0.166068067891951</v>
      </c>
      <c r="JP67">
        <v>0.16934645551504901</v>
      </c>
      <c r="JQ67">
        <v>0.17325589964777099</v>
      </c>
      <c r="JR67">
        <v>0.181178237483968</v>
      </c>
      <c r="JS67">
        <v>0.17061357338587699</v>
      </c>
      <c r="JT67">
        <v>0.17024371503437799</v>
      </c>
      <c r="JU67">
        <v>0.171957473107748</v>
      </c>
      <c r="JV67">
        <v>0.17249089827920699</v>
      </c>
      <c r="JW67">
        <v>0.17504616525120001</v>
      </c>
      <c r="JX67">
        <v>0.17088923776182999</v>
      </c>
      <c r="JY67">
        <v>0.170475194007328</v>
      </c>
      <c r="JZ67">
        <v>0.18576713132352601</v>
      </c>
      <c r="KA67">
        <v>0.168060293789728</v>
      </c>
      <c r="KB67">
        <v>0.16277546221832301</v>
      </c>
      <c r="KC67">
        <v>0.16935316955474999</v>
      </c>
      <c r="KD67">
        <v>0.16874108168042301</v>
      </c>
      <c r="KE67">
        <v>0.17124110954036001</v>
      </c>
      <c r="KF67">
        <v>0.16594562582862599</v>
      </c>
      <c r="KG67">
        <v>0.169340117285631</v>
      </c>
      <c r="KH67">
        <v>0.181739026955269</v>
      </c>
      <c r="KI67">
        <v>0.16979853746361001</v>
      </c>
      <c r="KJ67">
        <v>0.156145708860979</v>
      </c>
      <c r="KK67">
        <v>0.17051380543081099</v>
      </c>
      <c r="KL67">
        <v>0.17110970538418599</v>
      </c>
      <c r="KM67">
        <v>0.17210850056910099</v>
      </c>
      <c r="KN67">
        <v>0.17512369936022101</v>
      </c>
      <c r="KO67">
        <v>0.15726385865793599</v>
      </c>
      <c r="KP67">
        <v>0.197745095184931</v>
      </c>
      <c r="KQ67">
        <v>0.172044085542578</v>
      </c>
      <c r="KR67">
        <v>0.16703606863430401</v>
      </c>
      <c r="KS67">
        <v>0.159337466652754</v>
      </c>
      <c r="KT67">
        <v>0.17309686897361401</v>
      </c>
      <c r="KU67">
        <v>0.16795757458607499</v>
      </c>
      <c r="KV67">
        <v>0.175067651731519</v>
      </c>
      <c r="KW67">
        <v>0.16571362634182399</v>
      </c>
      <c r="KX67">
        <v>0.17081664986327899</v>
      </c>
      <c r="KY67">
        <v>0.170957479252208</v>
      </c>
      <c r="KZ67">
        <v>0.17401986880765899</v>
      </c>
      <c r="LA67">
        <v>0.191364893677198</v>
      </c>
      <c r="LB67">
        <v>0.164723793362267</v>
      </c>
      <c r="LC67">
        <v>0.171048296312234</v>
      </c>
      <c r="LD67">
        <v>0.17386993480865501</v>
      </c>
      <c r="LE67">
        <v>0.17428526573216199</v>
      </c>
      <c r="LF67">
        <v>0.17096524629801199</v>
      </c>
      <c r="LG67">
        <v>0.170984389185206</v>
      </c>
      <c r="LH67">
        <v>0.171922544330742</v>
      </c>
      <c r="LI67">
        <v>0.17505650070492801</v>
      </c>
      <c r="LJ67">
        <v>0.162135996585311</v>
      </c>
      <c r="LK67">
        <v>0.153813177153798</v>
      </c>
      <c r="LL67">
        <v>0.17212332547949999</v>
      </c>
      <c r="LM67">
        <v>0.159933459644128</v>
      </c>
      <c r="LN67">
        <v>0.16789160613714199</v>
      </c>
      <c r="LO67">
        <v>0.17297841836918601</v>
      </c>
      <c r="LP67">
        <v>0.16749328711862299</v>
      </c>
      <c r="LQ67">
        <v>0.17153680372841701</v>
      </c>
      <c r="LR67">
        <v>0.16016914931604001</v>
      </c>
      <c r="LS67">
        <v>0.17113526740172399</v>
      </c>
      <c r="LT67">
        <v>0.16958507500542999</v>
      </c>
      <c r="LU67">
        <v>0.172483169575987</v>
      </c>
      <c r="LV67">
        <v>0.18627357287923699</v>
      </c>
      <c r="LW67">
        <v>0.18042997840557501</v>
      </c>
      <c r="LX67">
        <v>0.16584364617184499</v>
      </c>
      <c r="LY67">
        <v>0.16739712179562999</v>
      </c>
      <c r="LZ67">
        <v>0.16727097071213101</v>
      </c>
      <c r="MA67">
        <v>0.166030060995697</v>
      </c>
      <c r="MB67">
        <v>0.17112846874486901</v>
      </c>
      <c r="MC67">
        <v>0.18100785714480799</v>
      </c>
      <c r="MD67">
        <v>0.16975941749459</v>
      </c>
      <c r="ME67">
        <v>0.167851080003662</v>
      </c>
      <c r="MF67">
        <v>0.16752177582512501</v>
      </c>
      <c r="MG67">
        <v>0.16683088560326101</v>
      </c>
      <c r="MH67">
        <v>0.174652919223588</v>
      </c>
      <c r="MI67">
        <v>0.17156535213489099</v>
      </c>
      <c r="MJ67">
        <v>0.16221462666772199</v>
      </c>
      <c r="MK67">
        <v>0.177558703293896</v>
      </c>
      <c r="ML67">
        <v>0.163289736157642</v>
      </c>
      <c r="MM67">
        <v>0.17354147682089999</v>
      </c>
      <c r="MN67">
        <v>0.17110420912876101</v>
      </c>
      <c r="MO67">
        <v>0.16605937795334999</v>
      </c>
      <c r="MP67">
        <v>0.17101429838398599</v>
      </c>
      <c r="MQ67">
        <v>0.16259479891349901</v>
      </c>
      <c r="MR67">
        <v>0.176747730639468</v>
      </c>
      <c r="MS67">
        <v>0.1801699697319</v>
      </c>
      <c r="MT67">
        <v>0.169464856374793</v>
      </c>
      <c r="MU67">
        <v>0.17324667659505</v>
      </c>
      <c r="MV67">
        <v>0.173634884599218</v>
      </c>
      <c r="MW67">
        <v>0.17541388450973899</v>
      </c>
      <c r="MX67">
        <v>0.167633392740659</v>
      </c>
      <c r="MY67">
        <v>0.15136159110125</v>
      </c>
      <c r="MZ67">
        <v>0.16993600714798399</v>
      </c>
      <c r="NA67">
        <v>0.17113175051926299</v>
      </c>
      <c r="NB67">
        <v>0.160433568363753</v>
      </c>
      <c r="NC67">
        <v>0.18002044379318799</v>
      </c>
      <c r="ND67">
        <v>0.16360826360529701</v>
      </c>
      <c r="NE67">
        <v>0.17528117983135599</v>
      </c>
      <c r="NF67">
        <v>0.170740255939727</v>
      </c>
      <c r="NG67">
        <v>0.172483069399269</v>
      </c>
      <c r="NH67">
        <v>0.165595168022099</v>
      </c>
      <c r="NI67">
        <v>0.173928549626163</v>
      </c>
      <c r="NJ67">
        <v>0.17506307404517801</v>
      </c>
      <c r="NK67">
        <v>0.171522263272961</v>
      </c>
      <c r="NL67">
        <v>0.17178378563947999</v>
      </c>
      <c r="NM67">
        <v>0.171882161577919</v>
      </c>
      <c r="NN67">
        <v>0.16555368449357399</v>
      </c>
      <c r="NO67">
        <v>0.161156529893</v>
      </c>
      <c r="NP67">
        <v>0.16974529262784699</v>
      </c>
      <c r="NQ67">
        <v>0.17109608205775401</v>
      </c>
      <c r="NR67">
        <v>0.14735351073789699</v>
      </c>
      <c r="NS67">
        <v>0.18131313805351301</v>
      </c>
      <c r="NT67">
        <v>0.16794829633966099</v>
      </c>
      <c r="NU67">
        <v>0.172050875860221</v>
      </c>
      <c r="NV67">
        <v>0.15976213552524901</v>
      </c>
      <c r="NW67">
        <v>0.17334730148819799</v>
      </c>
      <c r="NX67">
        <v>0.16339979745035299</v>
      </c>
      <c r="NY67">
        <v>0.174289639785284</v>
      </c>
      <c r="NZ67">
        <v>0.156310587854702</v>
      </c>
      <c r="OA67">
        <v>0.15720088922469</v>
      </c>
      <c r="OB67">
        <v>0.14310129841180999</v>
      </c>
      <c r="OC67">
        <v>0.17146949908088399</v>
      </c>
      <c r="OD67">
        <v>0.17113108218911199</v>
      </c>
      <c r="OE67">
        <v>0.16930034159176799</v>
      </c>
      <c r="OF67">
        <v>0.16451065733878401</v>
      </c>
      <c r="OG67">
        <v>0.15910000505411101</v>
      </c>
      <c r="OH67">
        <v>0.18769830503055099</v>
      </c>
      <c r="OI67">
        <v>0.169636265548783</v>
      </c>
      <c r="OJ67">
        <v>0.16994531937726001</v>
      </c>
      <c r="OK67">
        <v>0.182108588216047</v>
      </c>
      <c r="OL67">
        <v>0.16766965777596701</v>
      </c>
      <c r="OM67">
        <v>0.176333325290607</v>
      </c>
      <c r="ON67">
        <v>0.16216200284071799</v>
      </c>
      <c r="OO67">
        <v>0.16925084650904501</v>
      </c>
      <c r="OP67">
        <v>0.170995938098947</v>
      </c>
      <c r="OQ67">
        <v>0.15728797284900101</v>
      </c>
      <c r="OR67">
        <v>0.15236846501003201</v>
      </c>
      <c r="OS67">
        <v>0.121555420511851</v>
      </c>
      <c r="OT67">
        <v>0.16048663407675401</v>
      </c>
      <c r="OU67">
        <v>0.17688016747169799</v>
      </c>
      <c r="OV67">
        <v>0.17353748605324201</v>
      </c>
      <c r="OW67">
        <v>0.17118866218342299</v>
      </c>
      <c r="OX67">
        <v>0.16460800530272299</v>
      </c>
      <c r="OY67">
        <v>0.168086094377216</v>
      </c>
      <c r="OZ67">
        <v>0.156773074020256</v>
      </c>
      <c r="PA67">
        <v>0.16527269226667701</v>
      </c>
      <c r="PB67">
        <v>0.177315997927187</v>
      </c>
      <c r="PC67">
        <v>0.15123247047449501</v>
      </c>
      <c r="PD67">
        <v>0.170069422913498</v>
      </c>
      <c r="PE67">
        <v>0.180224308263223</v>
      </c>
      <c r="PF67">
        <v>0.1692732994667</v>
      </c>
    </row>
    <row r="68" spans="1:422" x14ac:dyDescent="0.2">
      <c r="A68" s="31" t="s">
        <v>486</v>
      </c>
      <c r="B68">
        <v>0.28975621202104301</v>
      </c>
      <c r="C68">
        <v>0.2918833754629</v>
      </c>
      <c r="D68">
        <v>0.28581474592654998</v>
      </c>
      <c r="E68">
        <v>0.28154891676613603</v>
      </c>
      <c r="F68">
        <v>0.27863610680379702</v>
      </c>
      <c r="G68">
        <v>0.29140334762028502</v>
      </c>
      <c r="H68">
        <v>0.28038905563014299</v>
      </c>
      <c r="I68">
        <v>0.28536493690959303</v>
      </c>
      <c r="J68">
        <v>0.28019808692250298</v>
      </c>
      <c r="K68">
        <v>0.283815832732153</v>
      </c>
      <c r="L68">
        <v>0.28704896888867099</v>
      </c>
      <c r="M68">
        <v>0.26388772469180699</v>
      </c>
      <c r="N68">
        <v>0.29030680920275398</v>
      </c>
      <c r="O68">
        <v>0.240956456493953</v>
      </c>
      <c r="P68">
        <v>0.26607323285872297</v>
      </c>
      <c r="Q68">
        <v>0.23349073242830201</v>
      </c>
      <c r="R68">
        <v>0.28943717180300199</v>
      </c>
      <c r="S68">
        <v>0.28872115979903501</v>
      </c>
      <c r="T68">
        <v>0.29036389109348099</v>
      </c>
      <c r="U68">
        <v>0.30143362340319002</v>
      </c>
      <c r="V68">
        <v>0.30183044954303001</v>
      </c>
      <c r="W68">
        <v>0.30651434916165099</v>
      </c>
      <c r="X68">
        <v>0.29673842940261103</v>
      </c>
      <c r="Y68">
        <v>0.27653632636309</v>
      </c>
      <c r="Z68">
        <v>0.27583322341925698</v>
      </c>
      <c r="AA68">
        <v>0.28922727783949198</v>
      </c>
      <c r="AB68">
        <v>0.28662855803349002</v>
      </c>
      <c r="AC68">
        <v>0.289115022099666</v>
      </c>
      <c r="AD68">
        <v>0.27355706579604</v>
      </c>
      <c r="AE68">
        <v>0.282874256490663</v>
      </c>
      <c r="AF68">
        <v>0.29177646513745198</v>
      </c>
      <c r="AG68">
        <v>0.27167090925312198</v>
      </c>
      <c r="AH68">
        <v>0.29011331236707599</v>
      </c>
      <c r="AI68">
        <v>0.29163235091678702</v>
      </c>
      <c r="AJ68">
        <v>0.290358942029256</v>
      </c>
      <c r="AK68">
        <v>0.29190957979329102</v>
      </c>
      <c r="AL68">
        <v>0.27235669462678602</v>
      </c>
      <c r="AM68">
        <v>0.28646067818848298</v>
      </c>
      <c r="AN68">
        <v>0.27916447163415398</v>
      </c>
      <c r="AO68">
        <v>0.276713140101356</v>
      </c>
      <c r="AP68">
        <v>0.253335086833544</v>
      </c>
      <c r="AQ68">
        <v>0.27783898189908401</v>
      </c>
      <c r="AR68">
        <v>0.28971656357799902</v>
      </c>
      <c r="AS68">
        <v>0.290456492792314</v>
      </c>
      <c r="AT68">
        <v>0.26659837585530499</v>
      </c>
      <c r="AU68">
        <v>0.276965717348299</v>
      </c>
      <c r="AV68">
        <v>0.26724790582977598</v>
      </c>
      <c r="AW68">
        <v>0.291119319320778</v>
      </c>
      <c r="AX68">
        <v>0.27202756591736998</v>
      </c>
      <c r="AY68">
        <v>0.27097534083871599</v>
      </c>
      <c r="AZ68">
        <v>0.27273056496832099</v>
      </c>
      <c r="BA68">
        <v>0.28665070197410097</v>
      </c>
      <c r="BB68">
        <v>0.29899246927275702</v>
      </c>
      <c r="BC68">
        <v>0.29014525961065801</v>
      </c>
      <c r="BD68">
        <v>0.287283078280894</v>
      </c>
      <c r="BE68">
        <v>0.28885396956741599</v>
      </c>
      <c r="BF68">
        <v>0.290862318844398</v>
      </c>
      <c r="BG68">
        <v>0.29061113931119598</v>
      </c>
      <c r="BH68">
        <v>0.286265536858748</v>
      </c>
      <c r="BI68">
        <v>0.29662722185267298</v>
      </c>
      <c r="BJ68">
        <v>0.28934034935951602</v>
      </c>
      <c r="BK68">
        <v>0.29722469489087899</v>
      </c>
      <c r="BL68">
        <v>0.281908581057492</v>
      </c>
      <c r="BM68">
        <v>0.28213422928579501</v>
      </c>
      <c r="BN68">
        <v>0.30570300252403498</v>
      </c>
      <c r="BO68">
        <v>0.29890996282368598</v>
      </c>
      <c r="BP68">
        <v>0.27950585898142499</v>
      </c>
      <c r="BQ68">
        <v>0.27319874999941002</v>
      </c>
      <c r="BR68">
        <v>0.27767584935616901</v>
      </c>
      <c r="BS68">
        <v>0.28882081434385598</v>
      </c>
      <c r="BT68">
        <v>0.291546682671047</v>
      </c>
      <c r="BU68">
        <v>0.30166113434799902</v>
      </c>
      <c r="BV68">
        <v>0.28896946594211698</v>
      </c>
      <c r="BW68">
        <v>0.27464968119153998</v>
      </c>
      <c r="BX68">
        <v>0.28060698133840201</v>
      </c>
      <c r="BY68">
        <v>0.28835551301095103</v>
      </c>
      <c r="BZ68">
        <v>0.28402360919950698</v>
      </c>
      <c r="CA68">
        <v>0.28332505675648001</v>
      </c>
      <c r="CB68">
        <v>0.28639621130609699</v>
      </c>
      <c r="CC68">
        <v>0.26479988755443101</v>
      </c>
      <c r="CD68">
        <v>0.27586483823749602</v>
      </c>
      <c r="CE68">
        <v>0.29452937533616802</v>
      </c>
      <c r="CF68">
        <v>0.28507909452052699</v>
      </c>
      <c r="CG68">
        <v>0.29396328050708798</v>
      </c>
      <c r="CH68">
        <v>0.28816371357800602</v>
      </c>
      <c r="CI68">
        <v>0.27465315611880198</v>
      </c>
      <c r="CJ68">
        <v>0.28605911978307602</v>
      </c>
      <c r="CK68">
        <v>0.29072541320266598</v>
      </c>
      <c r="CL68">
        <v>0.27526708751616802</v>
      </c>
      <c r="CM68">
        <v>0.28325778758084502</v>
      </c>
      <c r="CN68">
        <v>0.29827582234160299</v>
      </c>
      <c r="CO68">
        <v>0.29082996286141599</v>
      </c>
      <c r="CP68">
        <v>0.27683551602959899</v>
      </c>
      <c r="CQ68">
        <v>0.29076037359757001</v>
      </c>
      <c r="CR68">
        <v>0.29501254727131998</v>
      </c>
      <c r="CS68">
        <v>0.29365244203271401</v>
      </c>
      <c r="CT68">
        <v>0.28550783785092998</v>
      </c>
      <c r="CU68">
        <v>0.28123230961224299</v>
      </c>
      <c r="CV68">
        <v>0.270642797077357</v>
      </c>
      <c r="CW68">
        <v>0.30361858839642403</v>
      </c>
      <c r="CX68">
        <v>0.290124476691969</v>
      </c>
      <c r="CY68">
        <v>0.28198025219191702</v>
      </c>
      <c r="CZ68">
        <v>0.286400511112679</v>
      </c>
      <c r="DA68">
        <v>0.27554200906408199</v>
      </c>
      <c r="DB68">
        <v>0.267648863825031</v>
      </c>
      <c r="DC68">
        <v>0.26799802866448702</v>
      </c>
      <c r="DD68">
        <v>0.27006702175821001</v>
      </c>
      <c r="DE68">
        <v>0.27161054419889702</v>
      </c>
      <c r="DF68">
        <v>0.268904341039507</v>
      </c>
      <c r="DG68">
        <v>0.27954720065678701</v>
      </c>
      <c r="DH68">
        <v>0.290168785620465</v>
      </c>
      <c r="DI68">
        <v>0.29119357167208998</v>
      </c>
      <c r="DJ68">
        <v>0.290486975741167</v>
      </c>
      <c r="DK68">
        <v>0.289899445945697</v>
      </c>
      <c r="DL68">
        <v>0.29699202953391202</v>
      </c>
      <c r="DM68">
        <v>0.307724837259572</v>
      </c>
      <c r="DN68">
        <v>0.29701876269453498</v>
      </c>
      <c r="DO68">
        <v>0.28682216600449101</v>
      </c>
      <c r="DP68">
        <v>0.29021931029095599</v>
      </c>
      <c r="DQ68">
        <v>0.28028428696591601</v>
      </c>
      <c r="DR68">
        <v>0.28481238034726902</v>
      </c>
      <c r="DS68">
        <v>0.28929070300675402</v>
      </c>
      <c r="DT68">
        <v>0.295989518294072</v>
      </c>
      <c r="DU68">
        <v>0.277332372638113</v>
      </c>
      <c r="DV68">
        <v>0.286281025498346</v>
      </c>
      <c r="DW68">
        <v>0.29035130490049199</v>
      </c>
      <c r="DX68">
        <v>0.27988602500621301</v>
      </c>
      <c r="DY68">
        <v>0.27047493541713402</v>
      </c>
      <c r="DZ68">
        <v>0.26922676376551702</v>
      </c>
      <c r="EA68">
        <v>0.29514832297304799</v>
      </c>
      <c r="EB68">
        <v>0.28957742261448899</v>
      </c>
      <c r="EC68">
        <v>0.29059662047579499</v>
      </c>
      <c r="ED68">
        <v>0.27712283017888201</v>
      </c>
      <c r="EE68">
        <v>0.273352189397366</v>
      </c>
      <c r="EF68">
        <v>0.28888482115570802</v>
      </c>
      <c r="EG68">
        <v>0.27103933931166702</v>
      </c>
      <c r="EH68">
        <v>0.29297418665375502</v>
      </c>
      <c r="EI68">
        <v>0.29011479084518899</v>
      </c>
      <c r="EJ68">
        <v>0.30531801259937202</v>
      </c>
      <c r="EK68">
        <v>0.29020467563513203</v>
      </c>
      <c r="EL68">
        <v>0.28616145662278403</v>
      </c>
      <c r="EM68">
        <v>0.28811755121186799</v>
      </c>
      <c r="EN68">
        <v>0.27767333466208</v>
      </c>
      <c r="EO68">
        <v>0.29326369295050903</v>
      </c>
      <c r="EP68">
        <v>0.29671402000625002</v>
      </c>
      <c r="EQ68">
        <v>0.28754466871879097</v>
      </c>
      <c r="ER68">
        <v>0.31783660981367801</v>
      </c>
      <c r="ES68">
        <v>0.28350831527161002</v>
      </c>
      <c r="ET68">
        <v>0.28081780575565801</v>
      </c>
      <c r="EU68">
        <v>0.28924945201783198</v>
      </c>
      <c r="EV68">
        <v>0.28724544435642602</v>
      </c>
      <c r="EW68">
        <v>0.292092290126791</v>
      </c>
      <c r="EX68">
        <v>0.290312154606439</v>
      </c>
      <c r="EY68">
        <v>0.27981264611732898</v>
      </c>
      <c r="EZ68">
        <v>0.28838713665780802</v>
      </c>
      <c r="FA68">
        <v>0.27104060850497502</v>
      </c>
      <c r="FB68">
        <v>0.28173416971964999</v>
      </c>
      <c r="FC68">
        <v>0.29023022950308702</v>
      </c>
      <c r="FD68">
        <v>0.285599803089992</v>
      </c>
      <c r="FE68">
        <v>0.29121306095139698</v>
      </c>
      <c r="FF68">
        <v>0.283523260885581</v>
      </c>
      <c r="FG68">
        <v>0.291804464666857</v>
      </c>
      <c r="FH68">
        <v>0.289929402927941</v>
      </c>
      <c r="FI68">
        <v>0.29247903247165702</v>
      </c>
      <c r="FJ68">
        <v>0.28434476097259398</v>
      </c>
      <c r="FK68">
        <v>0.28542524621336002</v>
      </c>
      <c r="FL68">
        <v>0.28490532629213</v>
      </c>
      <c r="FM68">
        <v>0.27205614282666601</v>
      </c>
      <c r="FN68">
        <v>0.27490394109050897</v>
      </c>
      <c r="FO68">
        <v>0.27328347315681001</v>
      </c>
      <c r="FP68">
        <v>0.28819582738064398</v>
      </c>
      <c r="FQ68">
        <v>0.26979824683997899</v>
      </c>
      <c r="FR68">
        <v>0.27295085175821698</v>
      </c>
      <c r="FS68">
        <v>0.291725907909822</v>
      </c>
      <c r="FT68">
        <v>0.28513227748206499</v>
      </c>
      <c r="FU68">
        <v>0.29025777790610502</v>
      </c>
      <c r="FV68">
        <v>0.27962009677753602</v>
      </c>
      <c r="FW68">
        <v>0.28273284364606899</v>
      </c>
      <c r="FX68">
        <v>0.29018998737871099</v>
      </c>
      <c r="FY68">
        <v>0.28928340265624702</v>
      </c>
      <c r="FZ68">
        <v>0.29212853669233102</v>
      </c>
      <c r="GA68">
        <v>0.29636158741767499</v>
      </c>
      <c r="GB68">
        <v>0.29083590294926898</v>
      </c>
      <c r="GC68">
        <v>0.29026058017297202</v>
      </c>
      <c r="GD68">
        <v>0.28789031756101402</v>
      </c>
      <c r="GE68">
        <v>0.289872834903531</v>
      </c>
      <c r="GF68">
        <v>0.28864779368388099</v>
      </c>
      <c r="GG68">
        <v>0.29060242807436698</v>
      </c>
      <c r="GH68">
        <v>0.289964324719716</v>
      </c>
      <c r="GI68">
        <v>0.29265840016792399</v>
      </c>
      <c r="GJ68">
        <v>0.28910850561115498</v>
      </c>
      <c r="GK68">
        <v>0.290284899172633</v>
      </c>
      <c r="GL68">
        <v>0.29380664651775701</v>
      </c>
      <c r="GM68">
        <v>0.28217832114508601</v>
      </c>
      <c r="GN68">
        <v>0.28543251188524599</v>
      </c>
      <c r="GO68">
        <v>0.27690238050182597</v>
      </c>
      <c r="GP68">
        <v>0.28279629376541199</v>
      </c>
      <c r="GQ68">
        <v>0.29059112365148099</v>
      </c>
      <c r="GR68">
        <v>0.28592105066784601</v>
      </c>
      <c r="GS68">
        <v>0.28926025664367699</v>
      </c>
      <c r="GT68">
        <v>0.29196330370558898</v>
      </c>
      <c r="GU68">
        <v>0.28141324186226302</v>
      </c>
      <c r="GV68">
        <v>0.29272721236124299</v>
      </c>
      <c r="GW68">
        <v>0.28356436982572703</v>
      </c>
      <c r="GX68">
        <v>0.28859996054811698</v>
      </c>
      <c r="GY68">
        <v>0.28142022559714502</v>
      </c>
      <c r="GZ68">
        <v>0.29064070187249802</v>
      </c>
      <c r="HA68">
        <v>0.28878170445257401</v>
      </c>
      <c r="HB68">
        <v>0.29371486650434298</v>
      </c>
      <c r="HC68">
        <v>0.29012932469924901</v>
      </c>
      <c r="HD68">
        <v>0.29035132485676401</v>
      </c>
      <c r="HE68">
        <v>0.24398407287807899</v>
      </c>
      <c r="HF68">
        <v>0.27086206779122002</v>
      </c>
      <c r="HG68">
        <v>0.27931136624095299</v>
      </c>
      <c r="HH68">
        <v>0.283355517201827</v>
      </c>
      <c r="HI68">
        <v>0.28116350750035202</v>
      </c>
      <c r="HJ68">
        <v>0.30225411915417599</v>
      </c>
      <c r="HK68">
        <v>0.29017112572265502</v>
      </c>
      <c r="HL68">
        <v>0.28682598085225403</v>
      </c>
      <c r="HM68">
        <v>0.249484432715635</v>
      </c>
      <c r="HN68">
        <v>0.28984793871268599</v>
      </c>
      <c r="HO68">
        <v>0.283426989182541</v>
      </c>
      <c r="HP68">
        <v>0.28945679761006199</v>
      </c>
      <c r="HQ68">
        <v>0.29144435356862602</v>
      </c>
      <c r="HR68">
        <v>0.29227717727025798</v>
      </c>
      <c r="HS68">
        <v>0.29168349406097399</v>
      </c>
      <c r="HT68">
        <v>0.27212437498598502</v>
      </c>
      <c r="HU68">
        <v>0.28348227668748799</v>
      </c>
      <c r="HV68">
        <v>0.284900394998853</v>
      </c>
      <c r="HW68">
        <v>0.28851466921014901</v>
      </c>
      <c r="HX68">
        <v>0.28786354996007502</v>
      </c>
      <c r="HY68">
        <v>0.28935686505205899</v>
      </c>
      <c r="HZ68">
        <v>0.278900696251703</v>
      </c>
      <c r="IA68">
        <v>0.27308044738675302</v>
      </c>
      <c r="IB68">
        <v>0.28354399702189198</v>
      </c>
      <c r="IC68">
        <v>0.29261265546231902</v>
      </c>
      <c r="ID68">
        <v>0.29442742977785702</v>
      </c>
      <c r="IE68">
        <v>0.27095191166072702</v>
      </c>
      <c r="IF68">
        <v>0.29029001890873501</v>
      </c>
      <c r="IG68">
        <v>0.290219742783632</v>
      </c>
      <c r="IH68">
        <v>0.29407442398021899</v>
      </c>
      <c r="II68">
        <v>0.29154017651332798</v>
      </c>
      <c r="IJ68">
        <v>0.255204486537838</v>
      </c>
      <c r="IK68">
        <v>0.279245398499611</v>
      </c>
      <c r="IL68">
        <v>0.29561470361105602</v>
      </c>
      <c r="IM68">
        <v>0.28107132789973799</v>
      </c>
      <c r="IN68">
        <v>0.27375428844347499</v>
      </c>
      <c r="IO68">
        <v>0.289855514255492</v>
      </c>
      <c r="IP68">
        <v>0.29004146110429302</v>
      </c>
      <c r="IQ68">
        <v>0.28752047132806802</v>
      </c>
      <c r="IR68">
        <v>0.28828614731065899</v>
      </c>
      <c r="IS68">
        <v>0.28980712242742002</v>
      </c>
      <c r="IT68">
        <v>0.28595584530782298</v>
      </c>
      <c r="IU68">
        <v>0.289007363428058</v>
      </c>
      <c r="IV68">
        <v>0.28900092060425597</v>
      </c>
      <c r="IW68">
        <v>0.29033251150723699</v>
      </c>
      <c r="IX68">
        <v>0.27376774605224602</v>
      </c>
      <c r="IY68">
        <v>0.28032708370590798</v>
      </c>
      <c r="IZ68">
        <v>0.289479065957299</v>
      </c>
      <c r="JA68">
        <v>0.28688137807519498</v>
      </c>
      <c r="JB68">
        <v>0.28413861274174101</v>
      </c>
      <c r="JC68">
        <v>0.28987614182027399</v>
      </c>
      <c r="JD68">
        <v>0.28117881832907299</v>
      </c>
      <c r="JE68">
        <v>0.28881840250691398</v>
      </c>
      <c r="JF68">
        <v>0.30161755856905698</v>
      </c>
      <c r="JG68">
        <v>0.279356606056686</v>
      </c>
      <c r="JH68">
        <v>0.28208777770882298</v>
      </c>
      <c r="JI68">
        <v>0.28751733389494899</v>
      </c>
      <c r="JJ68">
        <v>0.27779667593686702</v>
      </c>
      <c r="JK68">
        <v>0.28863292686153802</v>
      </c>
      <c r="JL68">
        <v>0.28230066581769198</v>
      </c>
      <c r="JM68">
        <v>0.28203556456137002</v>
      </c>
      <c r="JN68">
        <v>0.277103251333846</v>
      </c>
      <c r="JO68">
        <v>0.29202261064267299</v>
      </c>
      <c r="JP68">
        <v>0.290273788403836</v>
      </c>
      <c r="JQ68">
        <v>0.28935603219750999</v>
      </c>
      <c r="JR68">
        <v>0.27490103090179502</v>
      </c>
      <c r="JS68">
        <v>0.27181109617349603</v>
      </c>
      <c r="JT68">
        <v>0.28641325772444998</v>
      </c>
      <c r="JU68">
        <v>0.28083946372888002</v>
      </c>
      <c r="JV68">
        <v>0.27844293756316701</v>
      </c>
      <c r="JW68">
        <v>0.28262141196190899</v>
      </c>
      <c r="JX68">
        <v>0.28915895233392602</v>
      </c>
      <c r="JY68">
        <v>0.29048451901686201</v>
      </c>
      <c r="JZ68">
        <v>0.28744486334820502</v>
      </c>
      <c r="KA68">
        <v>0.29843986312689202</v>
      </c>
      <c r="KB68">
        <v>0.288873296913083</v>
      </c>
      <c r="KC68">
        <v>0.29074529585537001</v>
      </c>
      <c r="KD68">
        <v>0.28122443993582702</v>
      </c>
      <c r="KE68">
        <v>0.29087568529289898</v>
      </c>
      <c r="KF68">
        <v>0.28995969014297102</v>
      </c>
      <c r="KG68">
        <v>0.29047009327009898</v>
      </c>
      <c r="KH68">
        <v>0.29130899003187299</v>
      </c>
      <c r="KI68">
        <v>0.28567351666684299</v>
      </c>
      <c r="KJ68">
        <v>0.29369830519708601</v>
      </c>
      <c r="KK68">
        <v>0.25790720983494397</v>
      </c>
      <c r="KL68">
        <v>0.28933879406548302</v>
      </c>
      <c r="KM68">
        <v>0.29487454197733898</v>
      </c>
      <c r="KN68">
        <v>0.28856817743801499</v>
      </c>
      <c r="KO68">
        <v>0.26471936768271098</v>
      </c>
      <c r="KP68">
        <v>0.28954581533740698</v>
      </c>
      <c r="KQ68">
        <v>0.29165716220194798</v>
      </c>
      <c r="KR68">
        <v>0.27834413906609001</v>
      </c>
      <c r="KS68">
        <v>0.26467967879471599</v>
      </c>
      <c r="KT68">
        <v>0.28557877394810799</v>
      </c>
      <c r="KU68">
        <v>0.29158149153227497</v>
      </c>
      <c r="KV68">
        <v>0.30832916836028901</v>
      </c>
      <c r="KW68">
        <v>0.29914726906810002</v>
      </c>
      <c r="KX68">
        <v>0.28888690437381498</v>
      </c>
      <c r="KY68">
        <v>0.28755073876255999</v>
      </c>
      <c r="KZ68">
        <v>0.27792772164982499</v>
      </c>
      <c r="LA68">
        <v>0.27551077877986402</v>
      </c>
      <c r="LB68">
        <v>0.28664306501362702</v>
      </c>
      <c r="LC68">
        <v>0.28664265926168903</v>
      </c>
      <c r="LD68">
        <v>0.28926889253449301</v>
      </c>
      <c r="LE68">
        <v>0.31674029972085599</v>
      </c>
      <c r="LF68">
        <v>0.288557826392836</v>
      </c>
      <c r="LG68">
        <v>0.29034871708313997</v>
      </c>
      <c r="LH68">
        <v>0.27537140954991901</v>
      </c>
      <c r="LI68">
        <v>0.29235278469133702</v>
      </c>
      <c r="LJ68">
        <v>0.28898958747241299</v>
      </c>
      <c r="LK68">
        <v>0.288751228676219</v>
      </c>
      <c r="LL68">
        <v>0.28801912715133599</v>
      </c>
      <c r="LM68">
        <v>0.293822788619724</v>
      </c>
      <c r="LN68">
        <v>0.286589267139987</v>
      </c>
      <c r="LO68">
        <v>0.28781407109746499</v>
      </c>
      <c r="LP68">
        <v>0.289634644350591</v>
      </c>
      <c r="LQ68">
        <v>0.28762745640654702</v>
      </c>
      <c r="LR68">
        <v>0.29451383776063</v>
      </c>
      <c r="LS68">
        <v>0.282931113550419</v>
      </c>
      <c r="LT68">
        <v>0.28018269237665799</v>
      </c>
      <c r="LU68">
        <v>0.27167225903277298</v>
      </c>
      <c r="LV68">
        <v>0.290608555541847</v>
      </c>
      <c r="LW68">
        <v>0.28637469824607897</v>
      </c>
      <c r="LX68">
        <v>0.28426906882832098</v>
      </c>
      <c r="LY68">
        <v>0.293915277679693</v>
      </c>
      <c r="LZ68">
        <v>0.28712870321491302</v>
      </c>
      <c r="MA68">
        <v>0.310594471852839</v>
      </c>
      <c r="MB68">
        <v>0.291014139701045</v>
      </c>
      <c r="MC68">
        <v>0.289808852395885</v>
      </c>
      <c r="MD68">
        <v>0.28182075454042599</v>
      </c>
      <c r="ME68">
        <v>0.280396284781599</v>
      </c>
      <c r="MF68">
        <v>0.27936966252708001</v>
      </c>
      <c r="MG68">
        <v>0.26797948020068502</v>
      </c>
      <c r="MH68">
        <v>0.293040037259506</v>
      </c>
      <c r="MI68">
        <v>0.28416757330785403</v>
      </c>
      <c r="MJ68">
        <v>0.27742109104502899</v>
      </c>
      <c r="MK68">
        <v>0.28171497716216498</v>
      </c>
      <c r="ML68">
        <v>0.300256164664301</v>
      </c>
      <c r="MM68">
        <v>0.256847485683601</v>
      </c>
      <c r="MN68">
        <v>0.28969584800331299</v>
      </c>
      <c r="MO68">
        <v>0.29000131518257199</v>
      </c>
      <c r="MP68">
        <v>0.29111407746455997</v>
      </c>
      <c r="MQ68">
        <v>0.28338052315074003</v>
      </c>
      <c r="MR68">
        <v>0.2968192530514</v>
      </c>
      <c r="MS68">
        <v>0.29137536242534401</v>
      </c>
      <c r="MT68">
        <v>0.29403920800799599</v>
      </c>
      <c r="MU68">
        <v>0.28496630833268199</v>
      </c>
      <c r="MV68">
        <v>0.29822178039207797</v>
      </c>
      <c r="MW68">
        <v>0.29419823437194997</v>
      </c>
      <c r="MX68">
        <v>0.28639499835038601</v>
      </c>
      <c r="MY68">
        <v>0.28722533089769697</v>
      </c>
      <c r="MZ68">
        <v>0.29089775629414499</v>
      </c>
      <c r="NA68">
        <v>0.28951316454674603</v>
      </c>
      <c r="NB68">
        <v>0.29027606661658101</v>
      </c>
      <c r="NC68">
        <v>0.29586284878418101</v>
      </c>
      <c r="ND68">
        <v>0.29104818011462003</v>
      </c>
      <c r="NE68">
        <v>0.29058195999386099</v>
      </c>
      <c r="NF68">
        <v>0.29207453096534602</v>
      </c>
      <c r="NG68">
        <v>0.29154373606434802</v>
      </c>
      <c r="NH68">
        <v>0.26475470243991001</v>
      </c>
      <c r="NI68">
        <v>0.26851681710057002</v>
      </c>
      <c r="NJ68">
        <v>0.27975845004623701</v>
      </c>
      <c r="NK68">
        <v>0.29041846359978801</v>
      </c>
      <c r="NL68">
        <v>0.291174259919736</v>
      </c>
      <c r="NM68">
        <v>0.281798547318309</v>
      </c>
      <c r="NN68">
        <v>0.288020090365183</v>
      </c>
      <c r="NO68">
        <v>0.30805825915766</v>
      </c>
      <c r="NP68">
        <v>0.26088619352187098</v>
      </c>
      <c r="NQ68">
        <v>0.27621992635789999</v>
      </c>
      <c r="NR68">
        <v>0.28857662113279697</v>
      </c>
      <c r="NS68">
        <v>0.29216937015986</v>
      </c>
      <c r="NT68">
        <v>0.30904749406853299</v>
      </c>
      <c r="NU68">
        <v>0.29499112088317098</v>
      </c>
      <c r="NV68">
        <v>0.268997869772924</v>
      </c>
      <c r="NW68">
        <v>0.27171377526476498</v>
      </c>
      <c r="NX68">
        <v>0.28942936580953899</v>
      </c>
      <c r="NY68">
        <v>0.29043244671332902</v>
      </c>
      <c r="NZ68">
        <v>0.31436063705654199</v>
      </c>
      <c r="OA68">
        <v>0.27713696964415802</v>
      </c>
      <c r="OB68">
        <v>0.274860775666183</v>
      </c>
      <c r="OC68">
        <v>0.28269641113306598</v>
      </c>
      <c r="OD68">
        <v>0.28937286779413901</v>
      </c>
      <c r="OE68">
        <v>0.282316252971338</v>
      </c>
      <c r="OF68">
        <v>0.28261561230377402</v>
      </c>
      <c r="OG68">
        <v>0.278200711860846</v>
      </c>
      <c r="OH68">
        <v>0.290025850268948</v>
      </c>
      <c r="OI68">
        <v>0.29006359380642299</v>
      </c>
      <c r="OJ68">
        <v>0.28432914605235698</v>
      </c>
      <c r="OK68">
        <v>0.284571176048111</v>
      </c>
      <c r="OL68">
        <v>0.291905141489195</v>
      </c>
      <c r="OM68">
        <v>0.28941720571371599</v>
      </c>
      <c r="ON68">
        <v>0.27981297500699498</v>
      </c>
      <c r="OO68">
        <v>0.29125612404698098</v>
      </c>
      <c r="OP68">
        <v>0.28948779722808998</v>
      </c>
      <c r="OQ68">
        <v>0.28803950912718901</v>
      </c>
      <c r="OR68">
        <v>0.28629882277556301</v>
      </c>
      <c r="OS68">
        <v>0.290387839095884</v>
      </c>
      <c r="OT68">
        <v>0.29007624788474401</v>
      </c>
      <c r="OU68">
        <v>0.28770537758741699</v>
      </c>
      <c r="OV68">
        <v>0.27098099145313598</v>
      </c>
      <c r="OW68">
        <v>0.29492189511107197</v>
      </c>
      <c r="OX68">
        <v>0.290029721369229</v>
      </c>
      <c r="OY68">
        <v>0.30711544904983701</v>
      </c>
      <c r="OZ68">
        <v>0.27583564752582201</v>
      </c>
      <c r="PA68">
        <v>0.28716627320841898</v>
      </c>
      <c r="PB68">
        <v>0.29007708334597798</v>
      </c>
      <c r="PC68">
        <v>0.2844858602341</v>
      </c>
      <c r="PD68">
        <v>0.27100586744668798</v>
      </c>
      <c r="PE68">
        <v>0.275650373000628</v>
      </c>
      <c r="PF68">
        <v>0.290427016739778</v>
      </c>
    </row>
    <row r="69" spans="1:422" x14ac:dyDescent="0.2">
      <c r="A69" s="31" t="s">
        <v>487</v>
      </c>
      <c r="B69">
        <v>0.294755292728201</v>
      </c>
      <c r="C69">
        <v>0.31382225022496801</v>
      </c>
      <c r="D69">
        <v>0.30983319464261899</v>
      </c>
      <c r="E69">
        <v>0.31261592588023401</v>
      </c>
      <c r="F69">
        <v>0.29713404879532301</v>
      </c>
      <c r="G69">
        <v>0.318956160607756</v>
      </c>
      <c r="H69">
        <v>0.30646940866039202</v>
      </c>
      <c r="I69">
        <v>0.296907424992363</v>
      </c>
      <c r="J69">
        <v>0.30353794007318102</v>
      </c>
      <c r="K69">
        <v>0.30288258450615702</v>
      </c>
      <c r="L69">
        <v>0.31213848483043999</v>
      </c>
      <c r="M69">
        <v>0.30443547762911</v>
      </c>
      <c r="N69">
        <v>0.324089351688849</v>
      </c>
      <c r="O69">
        <v>0.342314609111107</v>
      </c>
      <c r="P69">
        <v>0.29335789358092901</v>
      </c>
      <c r="Q69">
        <v>0.32285769454702201</v>
      </c>
      <c r="R69">
        <v>0.312958611788686</v>
      </c>
      <c r="S69">
        <v>0.30296296958123597</v>
      </c>
      <c r="T69">
        <v>0.30319338530731499</v>
      </c>
      <c r="U69">
        <v>0.30872651685751201</v>
      </c>
      <c r="V69">
        <v>0.315833637745768</v>
      </c>
      <c r="W69">
        <v>0.28772061968342999</v>
      </c>
      <c r="X69">
        <v>0.27710220103535299</v>
      </c>
      <c r="Y69">
        <v>0.25518443331805202</v>
      </c>
      <c r="Z69">
        <v>0.26813800858304898</v>
      </c>
      <c r="AA69">
        <v>0.306858389948236</v>
      </c>
      <c r="AB69">
        <v>0.28198237723328501</v>
      </c>
      <c r="AC69">
        <v>0.33536727936504301</v>
      </c>
      <c r="AD69">
        <v>0.26991564498850701</v>
      </c>
      <c r="AE69">
        <v>0.29826189897519201</v>
      </c>
      <c r="AF69">
        <v>0.324044783366713</v>
      </c>
      <c r="AG69">
        <v>0.29692495946605901</v>
      </c>
      <c r="AH69">
        <v>0.32032274847750503</v>
      </c>
      <c r="AI69">
        <v>0.32064533520007299</v>
      </c>
      <c r="AJ69">
        <v>0.31342879567221299</v>
      </c>
      <c r="AK69">
        <v>0.33458588855260202</v>
      </c>
      <c r="AL69">
        <v>0.28218832122244297</v>
      </c>
      <c r="AM69">
        <v>0.30158347648487099</v>
      </c>
      <c r="AN69">
        <v>0.300169851790628</v>
      </c>
      <c r="AO69">
        <v>0.300754496695606</v>
      </c>
      <c r="AP69">
        <v>0.28139292789259102</v>
      </c>
      <c r="AQ69">
        <v>0.28193530371875503</v>
      </c>
      <c r="AR69">
        <v>0.312774097718446</v>
      </c>
      <c r="AS69">
        <v>0.31264071028396401</v>
      </c>
      <c r="AT69">
        <v>0.27677876274737001</v>
      </c>
      <c r="AU69">
        <v>0.28291034571661799</v>
      </c>
      <c r="AV69">
        <v>0.29299784611955298</v>
      </c>
      <c r="AW69">
        <v>0.313569427743429</v>
      </c>
      <c r="AX69">
        <v>0.29643236560495601</v>
      </c>
      <c r="AY69">
        <v>0.29623385033564897</v>
      </c>
      <c r="AZ69">
        <v>0.29888128577925099</v>
      </c>
      <c r="BA69">
        <v>0.30250481504861498</v>
      </c>
      <c r="BB69">
        <v>0.32300138302126702</v>
      </c>
      <c r="BC69">
        <v>0.30924470274861898</v>
      </c>
      <c r="BD69">
        <v>0.30656585411709197</v>
      </c>
      <c r="BE69">
        <v>0.31137420101030999</v>
      </c>
      <c r="BF69">
        <v>0.321189031863859</v>
      </c>
      <c r="BG69">
        <v>0.30961982293732898</v>
      </c>
      <c r="BH69">
        <v>0.31213595495866497</v>
      </c>
      <c r="BI69">
        <v>0.307437889371386</v>
      </c>
      <c r="BJ69">
        <v>0.31277786500281601</v>
      </c>
      <c r="BK69">
        <v>0.30578639794544099</v>
      </c>
      <c r="BL69">
        <v>0.32940655146638598</v>
      </c>
      <c r="BM69">
        <v>0.28022091655611803</v>
      </c>
      <c r="BN69">
        <v>0.31868208111332302</v>
      </c>
      <c r="BO69">
        <v>0.31374295558497101</v>
      </c>
      <c r="BP69">
        <v>0.27888175054741599</v>
      </c>
      <c r="BQ69">
        <v>0.30721983612575698</v>
      </c>
      <c r="BR69">
        <v>0.28501575533343998</v>
      </c>
      <c r="BS69">
        <v>0.31609956962489899</v>
      </c>
      <c r="BT69">
        <v>0.29174955292627203</v>
      </c>
      <c r="BU69">
        <v>0.32511439332874598</v>
      </c>
      <c r="BV69">
        <v>0.30876174738099299</v>
      </c>
      <c r="BW69">
        <v>0.299418695999566</v>
      </c>
      <c r="BX69">
        <v>0.30601473106995197</v>
      </c>
      <c r="BY69">
        <v>0.33414707813306699</v>
      </c>
      <c r="BZ69">
        <v>0.30093746144702399</v>
      </c>
      <c r="CA69">
        <v>0.324671006040751</v>
      </c>
      <c r="CB69">
        <v>0.31242509864839602</v>
      </c>
      <c r="CC69">
        <v>0.29946073610368801</v>
      </c>
      <c r="CD69">
        <v>0.30799524601718598</v>
      </c>
      <c r="CE69">
        <v>0.31476856522378599</v>
      </c>
      <c r="CF69">
        <v>0.303458489081468</v>
      </c>
      <c r="CG69">
        <v>0.31425696284238602</v>
      </c>
      <c r="CH69">
        <v>0.315399490662154</v>
      </c>
      <c r="CI69">
        <v>0.31430129087605901</v>
      </c>
      <c r="CJ69">
        <v>0.31394538686630402</v>
      </c>
      <c r="CK69">
        <v>0.314008605910442</v>
      </c>
      <c r="CL69">
        <v>0.30595131677154502</v>
      </c>
      <c r="CM69">
        <v>0.30041793741131301</v>
      </c>
      <c r="CN69">
        <v>0.28888384181184801</v>
      </c>
      <c r="CO69">
        <v>0.30863304663007401</v>
      </c>
      <c r="CP69">
        <v>0.32334846387890898</v>
      </c>
      <c r="CQ69">
        <v>0.31577830332909301</v>
      </c>
      <c r="CR69">
        <v>0.26967647582461901</v>
      </c>
      <c r="CS69">
        <v>0.31110648038932098</v>
      </c>
      <c r="CT69">
        <v>0.296295295040992</v>
      </c>
      <c r="CU69">
        <v>0.29734064938022198</v>
      </c>
      <c r="CV69">
        <v>0.281874036351769</v>
      </c>
      <c r="CW69">
        <v>0.32049487958588402</v>
      </c>
      <c r="CX69">
        <v>0.30641992871454699</v>
      </c>
      <c r="CY69">
        <v>0.28742104851322298</v>
      </c>
      <c r="CZ69">
        <v>0.312864384739242</v>
      </c>
      <c r="DA69">
        <v>0.30265388756077</v>
      </c>
      <c r="DB69">
        <v>0.31414266539094199</v>
      </c>
      <c r="DC69">
        <v>0.27271884070865299</v>
      </c>
      <c r="DD69">
        <v>0.29853547547551801</v>
      </c>
      <c r="DE69">
        <v>0.29600959476365202</v>
      </c>
      <c r="DF69">
        <v>0.27155334853722901</v>
      </c>
      <c r="DG69">
        <v>0.27576304501599203</v>
      </c>
      <c r="DH69">
        <v>0.31788316241964898</v>
      </c>
      <c r="DI69">
        <v>0.32417941226001001</v>
      </c>
      <c r="DJ69">
        <v>0.30367571760685702</v>
      </c>
      <c r="DK69">
        <v>0.31193742280284897</v>
      </c>
      <c r="DL69">
        <v>0.31574096220141101</v>
      </c>
      <c r="DM69">
        <v>0.31476157052199499</v>
      </c>
      <c r="DN69">
        <v>0.310865718661341</v>
      </c>
      <c r="DO69">
        <v>0.33486397743935697</v>
      </c>
      <c r="DP69">
        <v>0.31207658905737501</v>
      </c>
      <c r="DQ69">
        <v>0.29805446057867202</v>
      </c>
      <c r="DR69">
        <v>0.33919666427698603</v>
      </c>
      <c r="DS69">
        <v>0.333117060000031</v>
      </c>
      <c r="DT69">
        <v>0.31267101875529302</v>
      </c>
      <c r="DU69">
        <v>0.26960349687410301</v>
      </c>
      <c r="DV69">
        <v>0.31072090308219102</v>
      </c>
      <c r="DW69">
        <v>0.285412146807627</v>
      </c>
      <c r="DX69">
        <v>0.28925231494748599</v>
      </c>
      <c r="DY69">
        <v>0.25180501328552601</v>
      </c>
      <c r="DZ69">
        <v>0.252562299047905</v>
      </c>
      <c r="EA69">
        <v>0.30202478326846</v>
      </c>
      <c r="EB69">
        <v>0.313474457707271</v>
      </c>
      <c r="EC69">
        <v>0.31297807253607202</v>
      </c>
      <c r="ED69">
        <v>0.30315225167641802</v>
      </c>
      <c r="EE69">
        <v>0.28006634909509698</v>
      </c>
      <c r="EF69">
        <v>0.31526197467466599</v>
      </c>
      <c r="EG69">
        <v>0.33027539373753501</v>
      </c>
      <c r="EH69">
        <v>0.30698999687059902</v>
      </c>
      <c r="EI69">
        <v>0.31400943292162398</v>
      </c>
      <c r="EJ69">
        <v>0.30279978368750299</v>
      </c>
      <c r="EK69">
        <v>0.32752407144430801</v>
      </c>
      <c r="EL69">
        <v>0.313183236615732</v>
      </c>
      <c r="EM69">
        <v>0.30612876996211402</v>
      </c>
      <c r="EN69">
        <v>0.31388532307450101</v>
      </c>
      <c r="EO69">
        <v>0.311602520969262</v>
      </c>
      <c r="EP69">
        <v>0.30952757113829199</v>
      </c>
      <c r="EQ69">
        <v>0.27722934648660802</v>
      </c>
      <c r="ER69">
        <v>0.29796502373099998</v>
      </c>
      <c r="ES69">
        <v>0.31173926696700899</v>
      </c>
      <c r="ET69">
        <v>0.30181743108306702</v>
      </c>
      <c r="EU69">
        <v>0.29381840667527098</v>
      </c>
      <c r="EV69">
        <v>0.31186299707570098</v>
      </c>
      <c r="EW69">
        <v>0.27558663172856701</v>
      </c>
      <c r="EX69">
        <v>0.31279715542345798</v>
      </c>
      <c r="EY69">
        <v>0.29539129970876898</v>
      </c>
      <c r="EZ69">
        <v>0.30376639037000103</v>
      </c>
      <c r="FA69">
        <v>0.24139815897898401</v>
      </c>
      <c r="FB69">
        <v>0.28440504705037101</v>
      </c>
      <c r="FC69">
        <v>0.30741691584320202</v>
      </c>
      <c r="FD69">
        <v>0.33665796354424099</v>
      </c>
      <c r="FE69">
        <v>0.35479248218711601</v>
      </c>
      <c r="FF69">
        <v>0.311746328580846</v>
      </c>
      <c r="FG69">
        <v>0.33258566372673798</v>
      </c>
      <c r="FH69">
        <v>0.31570296112683999</v>
      </c>
      <c r="FI69">
        <v>0.312174124544151</v>
      </c>
      <c r="FJ69">
        <v>0.27730167735736</v>
      </c>
      <c r="FK69">
        <v>0.317106305520232</v>
      </c>
      <c r="FL69">
        <v>0.34158433148371797</v>
      </c>
      <c r="FM69">
        <v>0.31043863121955101</v>
      </c>
      <c r="FN69">
        <v>0.31241770845677902</v>
      </c>
      <c r="FO69">
        <v>0.277229815366065</v>
      </c>
      <c r="FP69">
        <v>0.30322451640442599</v>
      </c>
      <c r="FQ69">
        <v>0.26899680558607802</v>
      </c>
      <c r="FR69">
        <v>0.32824118682582298</v>
      </c>
      <c r="FS69">
        <v>0.31969446479519797</v>
      </c>
      <c r="FT69">
        <v>0.30061725023694502</v>
      </c>
      <c r="FU69">
        <v>0.30856144323002999</v>
      </c>
      <c r="FV69">
        <v>0.30572533870081098</v>
      </c>
      <c r="FW69">
        <v>0.30416882264081901</v>
      </c>
      <c r="FX69">
        <v>0.30966789290250502</v>
      </c>
      <c r="FY69">
        <v>0.31418266649342902</v>
      </c>
      <c r="FZ69">
        <v>0.31527246801276398</v>
      </c>
      <c r="GA69">
        <v>0.31063140467268802</v>
      </c>
      <c r="GB69">
        <v>0.31902594727269101</v>
      </c>
      <c r="GC69">
        <v>0.31178706726877198</v>
      </c>
      <c r="GD69">
        <v>0.30639675095101498</v>
      </c>
      <c r="GE69">
        <v>0.31100514001270901</v>
      </c>
      <c r="GF69">
        <v>0.309237573371828</v>
      </c>
      <c r="GG69">
        <v>0.311809140668734</v>
      </c>
      <c r="GH69">
        <v>0.29656236135651698</v>
      </c>
      <c r="GI69">
        <v>0.30910730960708799</v>
      </c>
      <c r="GJ69">
        <v>0.29291402394905097</v>
      </c>
      <c r="GK69">
        <v>0.30751582720489801</v>
      </c>
      <c r="GL69">
        <v>0.31487483826606499</v>
      </c>
      <c r="GM69">
        <v>0.29223189591931598</v>
      </c>
      <c r="GN69">
        <v>0.30475094201881903</v>
      </c>
      <c r="GO69">
        <v>0.28135072987492998</v>
      </c>
      <c r="GP69">
        <v>0.29875607565900097</v>
      </c>
      <c r="GQ69">
        <v>0.31288384804166802</v>
      </c>
      <c r="GR69">
        <v>0.29904002962345999</v>
      </c>
      <c r="GS69">
        <v>0.295213853636699</v>
      </c>
      <c r="GT69">
        <v>0.30536279282009299</v>
      </c>
      <c r="GU69">
        <v>0.24691260745660501</v>
      </c>
      <c r="GV69">
        <v>0.30526575596392203</v>
      </c>
      <c r="GW69">
        <v>0.31049571445458801</v>
      </c>
      <c r="GX69">
        <v>0.31289914303465499</v>
      </c>
      <c r="GY69">
        <v>0.31182717792103198</v>
      </c>
      <c r="GZ69">
        <v>0.31204449623018898</v>
      </c>
      <c r="HA69">
        <v>0.32215241645019699</v>
      </c>
      <c r="HB69">
        <v>0.29993818770592401</v>
      </c>
      <c r="HC69">
        <v>0.33401593043351102</v>
      </c>
      <c r="HD69">
        <v>0.32262299657013199</v>
      </c>
      <c r="HE69">
        <v>0.32179250071883497</v>
      </c>
      <c r="HF69">
        <v>0.29186581181646198</v>
      </c>
      <c r="HG69">
        <v>0.30842800197671499</v>
      </c>
      <c r="HH69">
        <v>0.310046184089524</v>
      </c>
      <c r="HI69">
        <v>0.30537295613195797</v>
      </c>
      <c r="HJ69">
        <v>0.31302579570018202</v>
      </c>
      <c r="HK69">
        <v>0.31544307515132902</v>
      </c>
      <c r="HL69">
        <v>0.30570487030286903</v>
      </c>
      <c r="HM69">
        <v>0.306190896764029</v>
      </c>
      <c r="HN69">
        <v>0.31391168469494002</v>
      </c>
      <c r="HO69">
        <v>0.31127078774962602</v>
      </c>
      <c r="HP69">
        <v>0.29271872519132502</v>
      </c>
      <c r="HQ69">
        <v>0.30666978312628301</v>
      </c>
      <c r="HR69">
        <v>0.31437164306571003</v>
      </c>
      <c r="HS69">
        <v>0.30934132623521998</v>
      </c>
      <c r="HT69">
        <v>0.28855821399846199</v>
      </c>
      <c r="HU69">
        <v>0.29288136449869701</v>
      </c>
      <c r="HV69">
        <v>0.29921360977179001</v>
      </c>
      <c r="HW69">
        <v>0.30063613513516202</v>
      </c>
      <c r="HX69">
        <v>0.30452367367574201</v>
      </c>
      <c r="HY69">
        <v>0.30294099327020801</v>
      </c>
      <c r="HZ69">
        <v>0.306240799517423</v>
      </c>
      <c r="IA69">
        <v>0.29576850730357501</v>
      </c>
      <c r="IB69">
        <v>0.31395450534910202</v>
      </c>
      <c r="IC69">
        <v>0.32511301612186499</v>
      </c>
      <c r="ID69">
        <v>0.31182975130826301</v>
      </c>
      <c r="IE69">
        <v>0.31887923229512399</v>
      </c>
      <c r="IF69">
        <v>0.30201307882267903</v>
      </c>
      <c r="IG69">
        <v>0.31295723153036797</v>
      </c>
      <c r="IH69">
        <v>0.31700076054163701</v>
      </c>
      <c r="II69">
        <v>0.31623914640037698</v>
      </c>
      <c r="IJ69">
        <v>0.254497163468972</v>
      </c>
      <c r="IK69">
        <v>0.28330927879407503</v>
      </c>
      <c r="IL69">
        <v>0.30629060138327802</v>
      </c>
      <c r="IM69">
        <v>0.33339974604591699</v>
      </c>
      <c r="IN69">
        <v>0.30633009208200102</v>
      </c>
      <c r="IO69">
        <v>0.33453436360426603</v>
      </c>
      <c r="IP69">
        <v>0.34709190192744199</v>
      </c>
      <c r="IQ69">
        <v>0.301517530130338</v>
      </c>
      <c r="IR69">
        <v>0.31371180312379099</v>
      </c>
      <c r="IS69">
        <v>0.31280175241678398</v>
      </c>
      <c r="IT69">
        <v>0.31896889379968801</v>
      </c>
      <c r="IU69">
        <v>0.31282220903438102</v>
      </c>
      <c r="IV69">
        <v>0.31490096267345302</v>
      </c>
      <c r="IW69">
        <v>0.30268800581558403</v>
      </c>
      <c r="IX69">
        <v>0.29029383280947302</v>
      </c>
      <c r="IY69">
        <v>0.29539852529674199</v>
      </c>
      <c r="IZ69">
        <v>0.31001763731946202</v>
      </c>
      <c r="JA69">
        <v>0.31607484903424099</v>
      </c>
      <c r="JB69">
        <v>0.29347640521568102</v>
      </c>
      <c r="JC69">
        <v>0.30875555934139998</v>
      </c>
      <c r="JD69">
        <v>0.28497536077552199</v>
      </c>
      <c r="JE69">
        <v>0.28004579703541199</v>
      </c>
      <c r="JF69">
        <v>0.31328043023228302</v>
      </c>
      <c r="JG69">
        <v>0.28762423356027</v>
      </c>
      <c r="JH69">
        <v>0.30317180938762101</v>
      </c>
      <c r="JI69">
        <v>0.31943827873132702</v>
      </c>
      <c r="JJ69">
        <v>0.299359198755346</v>
      </c>
      <c r="JK69">
        <v>0.31037053986971702</v>
      </c>
      <c r="JL69">
        <v>0.30291342762491302</v>
      </c>
      <c r="JM69">
        <v>0.304444127893158</v>
      </c>
      <c r="JN69">
        <v>0.30308617272446098</v>
      </c>
      <c r="JO69">
        <v>0.32162959034762001</v>
      </c>
      <c r="JP69">
        <v>0.337314580268057</v>
      </c>
      <c r="JQ69">
        <v>0.308032650893309</v>
      </c>
      <c r="JR69">
        <v>0.28772612776208301</v>
      </c>
      <c r="JS69">
        <v>0.29855687998751701</v>
      </c>
      <c r="JT69">
        <v>0.30197743364076302</v>
      </c>
      <c r="JU69">
        <v>0.309332284165383</v>
      </c>
      <c r="JV69">
        <v>0.30616556683606899</v>
      </c>
      <c r="JW69">
        <v>0.30569559961529702</v>
      </c>
      <c r="JX69">
        <v>0.31006754573571499</v>
      </c>
      <c r="JY69">
        <v>0.30779760491316999</v>
      </c>
      <c r="JZ69">
        <v>0.30973092551558701</v>
      </c>
      <c r="KA69">
        <v>0.30881669403201401</v>
      </c>
      <c r="KB69">
        <v>0.32577633766138098</v>
      </c>
      <c r="KC69">
        <v>0.31569928322435997</v>
      </c>
      <c r="KD69">
        <v>0.33939581069656199</v>
      </c>
      <c r="KE69">
        <v>0.31034169209448498</v>
      </c>
      <c r="KF69">
        <v>0.317999190113879</v>
      </c>
      <c r="KG69">
        <v>0.31448370641664097</v>
      </c>
      <c r="KH69">
        <v>0.31252813063130902</v>
      </c>
      <c r="KI69">
        <v>0.32359727581245401</v>
      </c>
      <c r="KJ69">
        <v>0.31615212654458402</v>
      </c>
      <c r="KK69">
        <v>0.30879345116186202</v>
      </c>
      <c r="KL69">
        <v>0.30472130756496202</v>
      </c>
      <c r="KM69">
        <v>0.31101292259123198</v>
      </c>
      <c r="KN69">
        <v>0.32191206783873499</v>
      </c>
      <c r="KO69">
        <v>0.27280693775662201</v>
      </c>
      <c r="KP69">
        <v>0.31301016623720102</v>
      </c>
      <c r="KQ69">
        <v>0.31082947275957801</v>
      </c>
      <c r="KR69">
        <v>0.30999653528075799</v>
      </c>
      <c r="KS69">
        <v>0.31210383878965497</v>
      </c>
      <c r="KT69">
        <v>0.30730446130828498</v>
      </c>
      <c r="KU69">
        <v>0.31126977725916499</v>
      </c>
      <c r="KV69">
        <v>0.31905806924491298</v>
      </c>
      <c r="KW69">
        <v>0.30612111558103899</v>
      </c>
      <c r="KX69">
        <v>0.31451320132677102</v>
      </c>
      <c r="KY69">
        <v>0.30744540952995802</v>
      </c>
      <c r="KZ69">
        <v>0.309694703245806</v>
      </c>
      <c r="LA69">
        <v>0.31662852755450399</v>
      </c>
      <c r="LB69">
        <v>0.29379678605931803</v>
      </c>
      <c r="LC69">
        <v>0.31222159367890101</v>
      </c>
      <c r="LD69">
        <v>0.30373055800839699</v>
      </c>
      <c r="LE69">
        <v>0.31661126244626803</v>
      </c>
      <c r="LF69">
        <v>0.31045185063375402</v>
      </c>
      <c r="LG69">
        <v>0.30945525985509298</v>
      </c>
      <c r="LH69">
        <v>0.29725520038886299</v>
      </c>
      <c r="LI69">
        <v>0.30244534924696498</v>
      </c>
      <c r="LJ69">
        <v>0.305730208435812</v>
      </c>
      <c r="LK69">
        <v>0.30535738807822399</v>
      </c>
      <c r="LL69">
        <v>0.31076196987131799</v>
      </c>
      <c r="LM69">
        <v>0.298768102856872</v>
      </c>
      <c r="LN69">
        <v>0.312360783362155</v>
      </c>
      <c r="LO69">
        <v>0.31310962793701003</v>
      </c>
      <c r="LP69">
        <v>0.32612643770257499</v>
      </c>
      <c r="LQ69">
        <v>0.31038529862685699</v>
      </c>
      <c r="LR69">
        <v>0.285392533949196</v>
      </c>
      <c r="LS69">
        <v>0.30266888676173798</v>
      </c>
      <c r="LT69">
        <v>0.2976999287646</v>
      </c>
      <c r="LU69">
        <v>0.29820120340577999</v>
      </c>
      <c r="LV69">
        <v>0.31185635627701802</v>
      </c>
      <c r="LW69">
        <v>0.311371165488183</v>
      </c>
      <c r="LX69">
        <v>0.28012235966640397</v>
      </c>
      <c r="LY69">
        <v>0.31126231518407099</v>
      </c>
      <c r="LZ69">
        <v>0.27621248716628699</v>
      </c>
      <c r="MA69">
        <v>0.301210675435306</v>
      </c>
      <c r="MB69">
        <v>0.30382973948376002</v>
      </c>
      <c r="MC69">
        <v>0.29557980049333898</v>
      </c>
      <c r="MD69">
        <v>0.28647680328486402</v>
      </c>
      <c r="ME69">
        <v>0.286815873906755</v>
      </c>
      <c r="MF69">
        <v>0.27450667648489702</v>
      </c>
      <c r="MG69">
        <v>0.25348199902401097</v>
      </c>
      <c r="MH69">
        <v>0.31175314747831401</v>
      </c>
      <c r="MI69">
        <v>0.29757328814848699</v>
      </c>
      <c r="MJ69">
        <v>0.29553432165555998</v>
      </c>
      <c r="MK69">
        <v>0.28220272521253997</v>
      </c>
      <c r="ML69">
        <v>0.28563913209291703</v>
      </c>
      <c r="MM69">
        <v>0.269450673473909</v>
      </c>
      <c r="MN69">
        <v>0.30239882855632599</v>
      </c>
      <c r="MO69">
        <v>0.30937556752214501</v>
      </c>
      <c r="MP69">
        <v>0.308408782043195</v>
      </c>
      <c r="MQ69">
        <v>0.28806692734024297</v>
      </c>
      <c r="MR69">
        <v>0.30726859921730598</v>
      </c>
      <c r="MS69">
        <v>0.29812042378123399</v>
      </c>
      <c r="MT69">
        <v>0.290154846326942</v>
      </c>
      <c r="MU69">
        <v>0.31442037330643902</v>
      </c>
      <c r="MV69">
        <v>0.31431175934556299</v>
      </c>
      <c r="MW69">
        <v>0.27106378124490299</v>
      </c>
      <c r="MX69">
        <v>0.282127588371197</v>
      </c>
      <c r="MY69">
        <v>0.31057721210186601</v>
      </c>
      <c r="MZ69">
        <v>0.32781340013653998</v>
      </c>
      <c r="NA69">
        <v>0.30846493613627202</v>
      </c>
      <c r="NB69">
        <v>0.30601927643259802</v>
      </c>
      <c r="NC69">
        <v>0.30661310763786298</v>
      </c>
      <c r="ND69">
        <v>0.30543940765142502</v>
      </c>
      <c r="NE69">
        <v>0.289017659512952</v>
      </c>
      <c r="NF69">
        <v>0.31207852270904402</v>
      </c>
      <c r="NG69">
        <v>0.30489745164861698</v>
      </c>
      <c r="NH69">
        <v>0.25295529524695898</v>
      </c>
      <c r="NI69">
        <v>0.28286468601144998</v>
      </c>
      <c r="NJ69">
        <v>0.292687075452988</v>
      </c>
      <c r="NK69">
        <v>0.311348425613168</v>
      </c>
      <c r="NL69">
        <v>0.314313610740175</v>
      </c>
      <c r="NM69">
        <v>0.305174369904956</v>
      </c>
      <c r="NN69">
        <v>0.31361434871627297</v>
      </c>
      <c r="NO69">
        <v>0.28602099781801699</v>
      </c>
      <c r="NP69">
        <v>0.29045934784234301</v>
      </c>
      <c r="NQ69">
        <v>0.31233667097731399</v>
      </c>
      <c r="NR69">
        <v>0.31154875688446099</v>
      </c>
      <c r="NS69">
        <v>0.30163217486081101</v>
      </c>
      <c r="NT69">
        <v>0.29782440874794802</v>
      </c>
      <c r="NU69">
        <v>0.29431305319598</v>
      </c>
      <c r="NV69">
        <v>0.27524425395121699</v>
      </c>
      <c r="NW69">
        <v>0.31185634389211803</v>
      </c>
      <c r="NX69">
        <v>0.29747255104760401</v>
      </c>
      <c r="NY69">
        <v>0.30623886581510501</v>
      </c>
      <c r="NZ69">
        <v>0.29655914647461701</v>
      </c>
      <c r="OA69">
        <v>0.29119843976125098</v>
      </c>
      <c r="OB69">
        <v>0.28004711173650099</v>
      </c>
      <c r="OC69">
        <v>0.26650739772792997</v>
      </c>
      <c r="OD69">
        <v>0.30971292420873497</v>
      </c>
      <c r="OE69">
        <v>0.282792826569008</v>
      </c>
      <c r="OF69">
        <v>0.28030399945926399</v>
      </c>
      <c r="OG69">
        <v>0.26923601371366102</v>
      </c>
      <c r="OH69">
        <v>0.313704036729682</v>
      </c>
      <c r="OI69">
        <v>0.31240436203281402</v>
      </c>
      <c r="OJ69">
        <v>0.31478736882318997</v>
      </c>
      <c r="OK69">
        <v>0.30695463897646003</v>
      </c>
      <c r="OL69">
        <v>0.30367968210649599</v>
      </c>
      <c r="OM69">
        <v>0.30477864457054998</v>
      </c>
      <c r="ON69">
        <v>0.30374357284841802</v>
      </c>
      <c r="OO69">
        <v>0.31285207615930499</v>
      </c>
      <c r="OP69">
        <v>0.31181802209277498</v>
      </c>
      <c r="OQ69">
        <v>0.31345105435371801</v>
      </c>
      <c r="OR69">
        <v>0.324312647745708</v>
      </c>
      <c r="OS69">
        <v>0.31745596223611999</v>
      </c>
      <c r="OT69">
        <v>0.31060313342100598</v>
      </c>
      <c r="OU69">
        <v>0.31350658388108599</v>
      </c>
      <c r="OV69">
        <v>0.286616828163474</v>
      </c>
      <c r="OW69">
        <v>0.31311816887434302</v>
      </c>
      <c r="OX69">
        <v>0.29609441191569502</v>
      </c>
      <c r="OY69">
        <v>0.28599629663836301</v>
      </c>
      <c r="OZ69">
        <v>0.27715607405964798</v>
      </c>
      <c r="PA69">
        <v>0.29400448326296802</v>
      </c>
      <c r="PB69">
        <v>0.31203653126223002</v>
      </c>
      <c r="PC69">
        <v>0.32665454999674198</v>
      </c>
      <c r="PD69">
        <v>0.29630465448674698</v>
      </c>
      <c r="PE69">
        <v>0.28450573110335697</v>
      </c>
      <c r="PF69">
        <v>0.31163997652508302</v>
      </c>
    </row>
    <row r="70" spans="1:422" x14ac:dyDescent="0.2">
      <c r="A70" s="31" t="s">
        <v>488</v>
      </c>
      <c r="B70">
        <v>0.29032584751444601</v>
      </c>
      <c r="C70">
        <v>0.299199222466069</v>
      </c>
      <c r="D70">
        <v>0.27396398367833902</v>
      </c>
      <c r="E70">
        <v>0.28244353762485302</v>
      </c>
      <c r="F70">
        <v>0.30345379679683099</v>
      </c>
      <c r="G70">
        <v>0.30210039389704102</v>
      </c>
      <c r="H70">
        <v>0.29873973052750602</v>
      </c>
      <c r="I70">
        <v>0.29457161361933698</v>
      </c>
      <c r="J70">
        <v>0.30314981070045999</v>
      </c>
      <c r="K70">
        <v>0.30230206285789402</v>
      </c>
      <c r="L70">
        <v>0.29610386490874102</v>
      </c>
      <c r="M70">
        <v>0.30420231596457498</v>
      </c>
      <c r="N70">
        <v>0.29103512368887602</v>
      </c>
      <c r="O70">
        <v>0.30677602911858498</v>
      </c>
      <c r="P70">
        <v>0.29847327011763303</v>
      </c>
      <c r="Q70">
        <v>0.30884436136405602</v>
      </c>
      <c r="R70">
        <v>0.29877298862634299</v>
      </c>
      <c r="S70">
        <v>0.28907129646375301</v>
      </c>
      <c r="T70">
        <v>0.29171042165750199</v>
      </c>
      <c r="U70">
        <v>0.30499496025594403</v>
      </c>
      <c r="V70">
        <v>0.27897849000609798</v>
      </c>
      <c r="W70">
        <v>0.303132093614985</v>
      </c>
      <c r="X70">
        <v>0.30645727942212497</v>
      </c>
      <c r="Y70">
        <v>0.30486940894505798</v>
      </c>
      <c r="Z70">
        <v>0.30010019881704902</v>
      </c>
      <c r="AA70">
        <v>0.29376600053021601</v>
      </c>
      <c r="AB70">
        <v>0.29892301775800101</v>
      </c>
      <c r="AC70">
        <v>0.29314547148119102</v>
      </c>
      <c r="AD70">
        <v>0.29740581977686198</v>
      </c>
      <c r="AE70">
        <v>0.298215543128587</v>
      </c>
      <c r="AF70">
        <v>0.28401796035532401</v>
      </c>
      <c r="AG70">
        <v>0.30463994448137999</v>
      </c>
      <c r="AH70">
        <v>0.29430611021450398</v>
      </c>
      <c r="AI70">
        <v>0.29602927562106701</v>
      </c>
      <c r="AJ70">
        <v>0.29665560896043203</v>
      </c>
      <c r="AK70">
        <v>0.29888756871015998</v>
      </c>
      <c r="AL70">
        <v>0.28118364036174498</v>
      </c>
      <c r="AM70">
        <v>0.29469028434765399</v>
      </c>
      <c r="AN70">
        <v>0.30117908989054598</v>
      </c>
      <c r="AO70">
        <v>0.30352884232159</v>
      </c>
      <c r="AP70">
        <v>0.29927471972521003</v>
      </c>
      <c r="AQ70">
        <v>0.30348041190199698</v>
      </c>
      <c r="AR70">
        <v>0.30348489252320399</v>
      </c>
      <c r="AS70">
        <v>0.30242079552423401</v>
      </c>
      <c r="AT70">
        <v>0.30445551401382198</v>
      </c>
      <c r="AU70">
        <v>0.29147424226690899</v>
      </c>
      <c r="AV70">
        <v>0.30015597700955898</v>
      </c>
      <c r="AW70">
        <v>0.30138002407749998</v>
      </c>
      <c r="AX70">
        <v>0.30373443601139799</v>
      </c>
      <c r="AY70">
        <v>0.303538439462053</v>
      </c>
      <c r="AZ70">
        <v>0.29930209166795502</v>
      </c>
      <c r="BA70">
        <v>0.30352270404696702</v>
      </c>
      <c r="BB70">
        <v>0.29808660261456599</v>
      </c>
      <c r="BC70">
        <v>0.29848571806830698</v>
      </c>
      <c r="BD70">
        <v>0.29784374256734503</v>
      </c>
      <c r="BE70">
        <v>0.30155038572959503</v>
      </c>
      <c r="BF70">
        <v>0.24878997417286</v>
      </c>
      <c r="BG70">
        <v>0.30852100409798</v>
      </c>
      <c r="BH70">
        <v>0.30064760703063698</v>
      </c>
      <c r="BI70">
        <v>0.29824950917825899</v>
      </c>
      <c r="BJ70">
        <v>0.297399440036823</v>
      </c>
      <c r="BK70">
        <v>0.27542940245216602</v>
      </c>
      <c r="BL70">
        <v>0.292552759322252</v>
      </c>
      <c r="BM70">
        <v>0.28390086443334001</v>
      </c>
      <c r="BN70">
        <v>0.30140282466108098</v>
      </c>
      <c r="BO70">
        <v>0.30283217906024201</v>
      </c>
      <c r="BP70">
        <v>0.30845610468421802</v>
      </c>
      <c r="BQ70">
        <v>0.30417692708473298</v>
      </c>
      <c r="BR70">
        <v>0.30007948891533698</v>
      </c>
      <c r="BS70">
        <v>0.29150444716757801</v>
      </c>
      <c r="BT70">
        <v>0.225571155291315</v>
      </c>
      <c r="BU70">
        <v>0.28792395120134701</v>
      </c>
      <c r="BV70">
        <v>0.29422289414806801</v>
      </c>
      <c r="BW70">
        <v>0.29206022278079102</v>
      </c>
      <c r="BX70">
        <v>0.29868750771731101</v>
      </c>
      <c r="BY70">
        <v>0.28684025290384002</v>
      </c>
      <c r="BZ70">
        <v>0.30159145999132603</v>
      </c>
      <c r="CA70">
        <v>0.29690365197100699</v>
      </c>
      <c r="CB70">
        <v>0.29925177772101402</v>
      </c>
      <c r="CC70">
        <v>0.289726584897539</v>
      </c>
      <c r="CD70">
        <v>0.29120452638688998</v>
      </c>
      <c r="CE70">
        <v>0.29924799180754003</v>
      </c>
      <c r="CF70">
        <v>0.30390456959276801</v>
      </c>
      <c r="CG70">
        <v>0.303508780839856</v>
      </c>
      <c r="CH70">
        <v>0.30352506913800098</v>
      </c>
      <c r="CI70">
        <v>0.30095915004764301</v>
      </c>
      <c r="CJ70">
        <v>0.29848097193100598</v>
      </c>
      <c r="CK70">
        <v>0.29842056558007102</v>
      </c>
      <c r="CL70">
        <v>0.27398402173380698</v>
      </c>
      <c r="CM70">
        <v>0.28690788234945802</v>
      </c>
      <c r="CN70">
        <v>0.30106104197322098</v>
      </c>
      <c r="CO70">
        <v>0.291124921648519</v>
      </c>
      <c r="CP70">
        <v>0.302187278708761</v>
      </c>
      <c r="CQ70">
        <v>0.29243866464204499</v>
      </c>
      <c r="CR70">
        <v>0.30431592311942401</v>
      </c>
      <c r="CS70">
        <v>0.28895068179368799</v>
      </c>
      <c r="CT70">
        <v>0.28688505338111497</v>
      </c>
      <c r="CU70">
        <v>0.295132369875448</v>
      </c>
      <c r="CV70">
        <v>0.30337316216870602</v>
      </c>
      <c r="CW70">
        <v>0.30265594590031097</v>
      </c>
      <c r="CX70">
        <v>0.29909018910387403</v>
      </c>
      <c r="CY70">
        <v>0.293194338984897</v>
      </c>
      <c r="CZ70">
        <v>0.30201203097148199</v>
      </c>
      <c r="DA70">
        <v>0.27535128100432299</v>
      </c>
      <c r="DB70">
        <v>0.300748384366189</v>
      </c>
      <c r="DC70">
        <v>0.29742132358610901</v>
      </c>
      <c r="DD70">
        <v>0.30754008924021897</v>
      </c>
      <c r="DE70">
        <v>0.29276021935003099</v>
      </c>
      <c r="DF70">
        <v>0.27427366167453199</v>
      </c>
      <c r="DG70">
        <v>0.26265263543645101</v>
      </c>
      <c r="DH70">
        <v>0.29969701729868797</v>
      </c>
      <c r="DI70">
        <v>0.29739559284366401</v>
      </c>
      <c r="DJ70">
        <v>0.31378859242570001</v>
      </c>
      <c r="DK70">
        <v>0.303538532263668</v>
      </c>
      <c r="DL70">
        <v>0.29521041636111101</v>
      </c>
      <c r="DM70">
        <v>0.29401764092402199</v>
      </c>
      <c r="DN70">
        <v>0.30722537646329401</v>
      </c>
      <c r="DO70">
        <v>0.29967740442905799</v>
      </c>
      <c r="DP70">
        <v>0.29948296062939</v>
      </c>
      <c r="DQ70">
        <v>0.29780678095399699</v>
      </c>
      <c r="DR70">
        <v>0.29906892831052201</v>
      </c>
      <c r="DS70">
        <v>0.30360201533745901</v>
      </c>
      <c r="DT70">
        <v>0.304219930831029</v>
      </c>
      <c r="DU70">
        <v>0.30067357656028298</v>
      </c>
      <c r="DV70">
        <v>0.28547128830889901</v>
      </c>
      <c r="DW70">
        <v>0.30373064221214302</v>
      </c>
      <c r="DX70">
        <v>0.29331152690819701</v>
      </c>
      <c r="DY70">
        <v>0.230454590517673</v>
      </c>
      <c r="DZ70">
        <v>0.25789128285035301</v>
      </c>
      <c r="EA70">
        <v>0.30109434534089302</v>
      </c>
      <c r="EB70">
        <v>0.30220743871155298</v>
      </c>
      <c r="EC70">
        <v>0.30174978083547799</v>
      </c>
      <c r="ED70">
        <v>0.292420765492448</v>
      </c>
      <c r="EE70">
        <v>0.29658985875077598</v>
      </c>
      <c r="EF70">
        <v>0.298816649665686</v>
      </c>
      <c r="EG70">
        <v>0.29193667026204201</v>
      </c>
      <c r="EH70">
        <v>0.30115898469253999</v>
      </c>
      <c r="EI70">
        <v>0.28118727791002401</v>
      </c>
      <c r="EJ70">
        <v>0.30280240561702398</v>
      </c>
      <c r="EK70">
        <v>0.29909785631519797</v>
      </c>
      <c r="EL70">
        <v>0.29109567458427998</v>
      </c>
      <c r="EM70">
        <v>0.302728873005225</v>
      </c>
      <c r="EN70">
        <v>0.27800314028124401</v>
      </c>
      <c r="EO70">
        <v>0.30354958843383201</v>
      </c>
      <c r="EP70">
        <v>0.28984606972258098</v>
      </c>
      <c r="EQ70">
        <v>0.29819363918707598</v>
      </c>
      <c r="ER70">
        <v>0.28584042351604599</v>
      </c>
      <c r="ES70">
        <v>0.30586963659871902</v>
      </c>
      <c r="ET70">
        <v>0.30461418548608998</v>
      </c>
      <c r="EU70">
        <v>0.303481246414398</v>
      </c>
      <c r="EV70">
        <v>0.299062298786887</v>
      </c>
      <c r="EW70">
        <v>0.30505007032578202</v>
      </c>
      <c r="EX70">
        <v>0.29185028695390902</v>
      </c>
      <c r="EY70">
        <v>0.27390328981538598</v>
      </c>
      <c r="EZ70">
        <v>0.28164223535659499</v>
      </c>
      <c r="FA70">
        <v>0.27341909555816302</v>
      </c>
      <c r="FB70">
        <v>0.29081787168719497</v>
      </c>
      <c r="FC70">
        <v>0.30357665231896602</v>
      </c>
      <c r="FD70">
        <v>0.300111444043834</v>
      </c>
      <c r="FE70">
        <v>0.298505694110209</v>
      </c>
      <c r="FF70">
        <v>0.30261888845212198</v>
      </c>
      <c r="FG70">
        <v>0.30018253651421101</v>
      </c>
      <c r="FH70">
        <v>0.29691606685400801</v>
      </c>
      <c r="FI70">
        <v>0.30628346439669701</v>
      </c>
      <c r="FJ70">
        <v>0.30205895959075302</v>
      </c>
      <c r="FK70">
        <v>0.29383978797694199</v>
      </c>
      <c r="FL70">
        <v>0.30355642848104503</v>
      </c>
      <c r="FM70">
        <v>0.31053757284565597</v>
      </c>
      <c r="FN70">
        <v>0.30585853213289599</v>
      </c>
      <c r="FO70">
        <v>0.28906285728037301</v>
      </c>
      <c r="FP70">
        <v>0.30247986103400898</v>
      </c>
      <c r="FQ70">
        <v>0.29661083984914699</v>
      </c>
      <c r="FR70">
        <v>0.30379866448729997</v>
      </c>
      <c r="FS70">
        <v>0.30467219892206798</v>
      </c>
      <c r="FT70">
        <v>0.29675791385533901</v>
      </c>
      <c r="FU70">
        <v>0.29830249718898699</v>
      </c>
      <c r="FV70">
        <v>0.29150681173521498</v>
      </c>
      <c r="FW70">
        <v>0.28246111271918301</v>
      </c>
      <c r="FX70">
        <v>0.30101407237648098</v>
      </c>
      <c r="FY70">
        <v>0.30145261544255902</v>
      </c>
      <c r="FZ70">
        <v>0.30303848295087599</v>
      </c>
      <c r="GA70">
        <v>0.30221463656296099</v>
      </c>
      <c r="GB70">
        <v>0.28996645519035802</v>
      </c>
      <c r="GC70">
        <v>0.30103349399158902</v>
      </c>
      <c r="GD70">
        <v>0.28597466847186997</v>
      </c>
      <c r="GE70">
        <v>0.27750081900760898</v>
      </c>
      <c r="GF70">
        <v>0.24585150463029201</v>
      </c>
      <c r="GG70">
        <v>0.27652427975301802</v>
      </c>
      <c r="GH70">
        <v>0.29645309761042099</v>
      </c>
      <c r="GI70">
        <v>0.30365783612415298</v>
      </c>
      <c r="GJ70">
        <v>0.300443372584005</v>
      </c>
      <c r="GK70">
        <v>0.30292321942658301</v>
      </c>
      <c r="GL70">
        <v>0.30839993493920598</v>
      </c>
      <c r="GM70">
        <v>0.28684797192068501</v>
      </c>
      <c r="GN70">
        <v>0.30265147801915798</v>
      </c>
      <c r="GO70">
        <v>0.29592889062899203</v>
      </c>
      <c r="GP70">
        <v>0.28485609122680799</v>
      </c>
      <c r="GQ70">
        <v>0.28686653860822597</v>
      </c>
      <c r="GR70">
        <v>0.30150932788378298</v>
      </c>
      <c r="GS70">
        <v>0.30264642931109498</v>
      </c>
      <c r="GT70">
        <v>0.30945127101062703</v>
      </c>
      <c r="GU70">
        <v>0.30181420450153001</v>
      </c>
      <c r="GV70">
        <v>0.30352405834624901</v>
      </c>
      <c r="GW70">
        <v>0.30351852655167599</v>
      </c>
      <c r="GX70">
        <v>0.30000526667622501</v>
      </c>
      <c r="GY70">
        <v>0.30894218411600599</v>
      </c>
      <c r="GZ70">
        <v>0.30363059442135898</v>
      </c>
      <c r="HA70">
        <v>0.30395354030342903</v>
      </c>
      <c r="HB70">
        <v>0.30387893013140099</v>
      </c>
      <c r="HC70">
        <v>0.24637982475087999</v>
      </c>
      <c r="HD70">
        <v>0.26645932105446501</v>
      </c>
      <c r="HE70">
        <v>0.29262497283582201</v>
      </c>
      <c r="HF70">
        <v>0.27647579692502899</v>
      </c>
      <c r="HG70">
        <v>0.27340283604612797</v>
      </c>
      <c r="HH70">
        <v>0.26369047339652002</v>
      </c>
      <c r="HI70">
        <v>0.30232647420216002</v>
      </c>
      <c r="HJ70">
        <v>0.30426025835172898</v>
      </c>
      <c r="HK70">
        <v>0.28531896477088298</v>
      </c>
      <c r="HL70">
        <v>0.30371573390767997</v>
      </c>
      <c r="HM70">
        <v>0.289324653913689</v>
      </c>
      <c r="HN70">
        <v>0.30548239462203902</v>
      </c>
      <c r="HO70">
        <v>0.30233155800654998</v>
      </c>
      <c r="HP70">
        <v>0.30286219967414502</v>
      </c>
      <c r="HQ70">
        <v>0.29238071099788299</v>
      </c>
      <c r="HR70">
        <v>0.295969134265751</v>
      </c>
      <c r="HS70">
        <v>0.30549361291949101</v>
      </c>
      <c r="HT70">
        <v>0.30662986829286198</v>
      </c>
      <c r="HU70">
        <v>0.30296630761455301</v>
      </c>
      <c r="HV70">
        <v>0.30342000081046699</v>
      </c>
      <c r="HW70">
        <v>0.30388010507206198</v>
      </c>
      <c r="HX70">
        <v>0.3038345975292</v>
      </c>
      <c r="HY70">
        <v>0.30430631837525002</v>
      </c>
      <c r="HZ70">
        <v>0.29981946768866102</v>
      </c>
      <c r="IA70">
        <v>0.30157659477008197</v>
      </c>
      <c r="IB70">
        <v>0.30888285064731702</v>
      </c>
      <c r="IC70">
        <v>0.30084571594846299</v>
      </c>
      <c r="ID70">
        <v>0.30899889799701102</v>
      </c>
      <c r="IE70">
        <v>0.29242734439603402</v>
      </c>
      <c r="IF70">
        <v>0.29058860259529201</v>
      </c>
      <c r="IG70">
        <v>0.29236374883227101</v>
      </c>
      <c r="IH70">
        <v>0.31178865538919298</v>
      </c>
      <c r="II70">
        <v>0.30512730923347398</v>
      </c>
      <c r="IJ70">
        <v>0.30562362208465899</v>
      </c>
      <c r="IK70">
        <v>0.28997167262379497</v>
      </c>
      <c r="IL70">
        <v>0.29558310026562301</v>
      </c>
      <c r="IM70">
        <v>0.303268193126629</v>
      </c>
      <c r="IN70">
        <v>0.303786568733795</v>
      </c>
      <c r="IO70">
        <v>0.26737842614934598</v>
      </c>
      <c r="IP70">
        <v>0.28222756421491402</v>
      </c>
      <c r="IQ70">
        <v>0.303029614149945</v>
      </c>
      <c r="IR70">
        <v>0.312633868918683</v>
      </c>
      <c r="IS70">
        <v>0.304990693843466</v>
      </c>
      <c r="IT70">
        <v>0.30708126339466502</v>
      </c>
      <c r="IU70">
        <v>0.29943287412972103</v>
      </c>
      <c r="IV70">
        <v>0.29952668383087999</v>
      </c>
      <c r="IW70">
        <v>0.29643437711079901</v>
      </c>
      <c r="IX70">
        <v>0.29385721054914898</v>
      </c>
      <c r="IY70">
        <v>0.25247220578200402</v>
      </c>
      <c r="IZ70">
        <v>0.30164420919774598</v>
      </c>
      <c r="JA70">
        <v>0.28629889574129402</v>
      </c>
      <c r="JB70">
        <v>0.30587210344799998</v>
      </c>
      <c r="JC70">
        <v>0.30176204413289198</v>
      </c>
      <c r="JD70">
        <v>0.31191049476863197</v>
      </c>
      <c r="JE70">
        <v>0.289918330707086</v>
      </c>
      <c r="JF70">
        <v>0.29872869084606601</v>
      </c>
      <c r="JG70">
        <v>0.30346429680397002</v>
      </c>
      <c r="JH70">
        <v>0.30363615125530002</v>
      </c>
      <c r="JI70">
        <v>0.28429504398226202</v>
      </c>
      <c r="JJ70">
        <v>0.287154431602821</v>
      </c>
      <c r="JK70">
        <v>0.30093532087224101</v>
      </c>
      <c r="JL70">
        <v>0.28816398394995602</v>
      </c>
      <c r="JM70">
        <v>0.291183755674501</v>
      </c>
      <c r="JN70">
        <v>0.30325992906042498</v>
      </c>
      <c r="JO70">
        <v>0.271686100644631</v>
      </c>
      <c r="JP70">
        <v>0.29214095157025799</v>
      </c>
      <c r="JQ70">
        <v>0.28053267099922902</v>
      </c>
      <c r="JR70">
        <v>0.28722152961526298</v>
      </c>
      <c r="JS70">
        <v>0.289007050426492</v>
      </c>
      <c r="JT70">
        <v>0.29302995800104598</v>
      </c>
      <c r="JU70">
        <v>0.30327921731082502</v>
      </c>
      <c r="JV70">
        <v>0.294355445252728</v>
      </c>
      <c r="JW70">
        <v>0.308848866668538</v>
      </c>
      <c r="JX70">
        <v>0.30351017004533098</v>
      </c>
      <c r="JY70">
        <v>0.30673442759897401</v>
      </c>
      <c r="JZ70">
        <v>0.30336394889219698</v>
      </c>
      <c r="KA70">
        <v>0.31313572655337202</v>
      </c>
      <c r="KB70">
        <v>0.30987026612357099</v>
      </c>
      <c r="KC70">
        <v>0.30090970470406597</v>
      </c>
      <c r="KD70">
        <v>0.30466103484354001</v>
      </c>
      <c r="KE70">
        <v>0.31106589712049698</v>
      </c>
      <c r="KF70">
        <v>0.30260543843442</v>
      </c>
      <c r="KG70">
        <v>0.30441880289834</v>
      </c>
      <c r="KH70">
        <v>0.301649209262153</v>
      </c>
      <c r="KI70">
        <v>0.30332336904630403</v>
      </c>
      <c r="KJ70">
        <v>0.27679145094111002</v>
      </c>
      <c r="KK70">
        <v>0.30175243945404101</v>
      </c>
      <c r="KL70">
        <v>0.29935603033210101</v>
      </c>
      <c r="KM70">
        <v>0.30513382497692199</v>
      </c>
      <c r="KN70">
        <v>0.30358223413521901</v>
      </c>
      <c r="KO70">
        <v>0.30240546281652098</v>
      </c>
      <c r="KP70">
        <v>0.301213266011437</v>
      </c>
      <c r="KQ70">
        <v>0.30318168432283099</v>
      </c>
      <c r="KR70">
        <v>0.30443801589588299</v>
      </c>
      <c r="KS70">
        <v>0.30156439730157603</v>
      </c>
      <c r="KT70">
        <v>0.29349965248090099</v>
      </c>
      <c r="KU70">
        <v>0.30091057277282002</v>
      </c>
      <c r="KV70">
        <v>0.30288088949895398</v>
      </c>
      <c r="KW70">
        <v>0.30551696256112398</v>
      </c>
      <c r="KX70">
        <v>0.294822802143965</v>
      </c>
      <c r="KY70">
        <v>0.29636261607457198</v>
      </c>
      <c r="KZ70">
        <v>0.30277947719442</v>
      </c>
      <c r="LA70">
        <v>0.29738869311701999</v>
      </c>
      <c r="LB70">
        <v>0.30339900646933798</v>
      </c>
      <c r="LC70">
        <v>0.30610450141422701</v>
      </c>
      <c r="LD70">
        <v>0.26982303045046901</v>
      </c>
      <c r="LE70">
        <v>0.27462253636534201</v>
      </c>
      <c r="LF70">
        <v>0.28212295704097101</v>
      </c>
      <c r="LG70">
        <v>0.28182296977814097</v>
      </c>
      <c r="LH70">
        <v>0.27046290045523702</v>
      </c>
      <c r="LI70">
        <v>0.30278929551878198</v>
      </c>
      <c r="LJ70">
        <v>0.28293147930947699</v>
      </c>
      <c r="LK70">
        <v>0.25264643654890601</v>
      </c>
      <c r="LL70">
        <v>0.30327244902562001</v>
      </c>
      <c r="LM70">
        <v>0.30057655608612199</v>
      </c>
      <c r="LN70">
        <v>0.30153756650831098</v>
      </c>
      <c r="LO70">
        <v>0.30579653685394498</v>
      </c>
      <c r="LP70">
        <v>0.30186477130774397</v>
      </c>
      <c r="LQ70">
        <v>0.30187482435525198</v>
      </c>
      <c r="LR70">
        <v>0.308906171464774</v>
      </c>
      <c r="LS70">
        <v>0.27632419002216102</v>
      </c>
      <c r="LT70">
        <v>0.27246518339507703</v>
      </c>
      <c r="LU70">
        <v>0.29576001836966098</v>
      </c>
      <c r="LV70">
        <v>0.30037644277498599</v>
      </c>
      <c r="LW70">
        <v>0.29900574393110702</v>
      </c>
      <c r="LX70">
        <v>0.30134797297251698</v>
      </c>
      <c r="LY70">
        <v>0.30362441211638003</v>
      </c>
      <c r="LZ70">
        <v>0.30649301504065302</v>
      </c>
      <c r="MA70">
        <v>0.30319091654631902</v>
      </c>
      <c r="MB70">
        <v>0.30376795409296797</v>
      </c>
      <c r="MC70">
        <v>0.29208296827316599</v>
      </c>
      <c r="MD70">
        <v>0.293709045077577</v>
      </c>
      <c r="ME70">
        <v>0.30462406620364701</v>
      </c>
      <c r="MF70">
        <v>0.303623941433044</v>
      </c>
      <c r="MG70">
        <v>0.30334618036861699</v>
      </c>
      <c r="MH70">
        <v>0.30380990904795901</v>
      </c>
      <c r="MI70">
        <v>0.299491999542771</v>
      </c>
      <c r="MJ70">
        <v>0.29890196514922102</v>
      </c>
      <c r="MK70">
        <v>0.30564315380405399</v>
      </c>
      <c r="ML70">
        <v>0.29699988849650699</v>
      </c>
      <c r="MM70">
        <v>0.30174911903413998</v>
      </c>
      <c r="MN70">
        <v>0.303421748965369</v>
      </c>
      <c r="MO70">
        <v>0.30401910861095799</v>
      </c>
      <c r="MP70">
        <v>0.303582855311475</v>
      </c>
      <c r="MQ70">
        <v>0.30113008570052402</v>
      </c>
      <c r="MR70">
        <v>0.296656951066333</v>
      </c>
      <c r="MS70">
        <v>0.30449562652384099</v>
      </c>
      <c r="MT70">
        <v>0.309576924178603</v>
      </c>
      <c r="MU70">
        <v>0.30350067051162799</v>
      </c>
      <c r="MV70">
        <v>0.30104139221043602</v>
      </c>
      <c r="MW70">
        <v>0.30383509442391599</v>
      </c>
      <c r="MX70">
        <v>0.29983994857565599</v>
      </c>
      <c r="MY70">
        <v>0.29158911013689198</v>
      </c>
      <c r="MZ70">
        <v>0.30343583735704799</v>
      </c>
      <c r="NA70">
        <v>0.30225407137648402</v>
      </c>
      <c r="NB70">
        <v>0.30302790790571299</v>
      </c>
      <c r="NC70">
        <v>0.28850585106239202</v>
      </c>
      <c r="ND70">
        <v>0.28088418803117998</v>
      </c>
      <c r="NE70">
        <v>0.30083509809071102</v>
      </c>
      <c r="NF70">
        <v>0.30578972349117101</v>
      </c>
      <c r="NG70">
        <v>0.304306537957095</v>
      </c>
      <c r="NH70">
        <v>0.30394129800570002</v>
      </c>
      <c r="NI70">
        <v>0.30820220676886001</v>
      </c>
      <c r="NJ70">
        <v>0.301125734312228</v>
      </c>
      <c r="NK70">
        <v>0.28602813814758998</v>
      </c>
      <c r="NL70">
        <v>0.30571538119277297</v>
      </c>
      <c r="NM70">
        <v>0.291077308642049</v>
      </c>
      <c r="NN70">
        <v>0.29675340560101499</v>
      </c>
      <c r="NO70">
        <v>0.30531106803871699</v>
      </c>
      <c r="NP70">
        <v>0.28807943214415699</v>
      </c>
      <c r="NQ70">
        <v>0.30174343295101302</v>
      </c>
      <c r="NR70">
        <v>0.276151874975687</v>
      </c>
      <c r="NS70">
        <v>0.309973766774155</v>
      </c>
      <c r="NT70">
        <v>0.30362756114283801</v>
      </c>
      <c r="NU70">
        <v>0.30660593803029901</v>
      </c>
      <c r="NV70">
        <v>0.297552120341599</v>
      </c>
      <c r="NW70">
        <v>0.30394640163630099</v>
      </c>
      <c r="NX70">
        <v>0.29621790591568897</v>
      </c>
      <c r="NY70">
        <v>0.30504162200205498</v>
      </c>
      <c r="NZ70">
        <v>0.30334927360249903</v>
      </c>
      <c r="OA70">
        <v>0.30210565241167497</v>
      </c>
      <c r="OB70">
        <v>0.30536104470835401</v>
      </c>
      <c r="OC70">
        <v>0.30369736961199201</v>
      </c>
      <c r="OD70">
        <v>0.29787949472937603</v>
      </c>
      <c r="OE70">
        <v>0.30385432919005201</v>
      </c>
      <c r="OF70">
        <v>0.30404031123087399</v>
      </c>
      <c r="OG70">
        <v>0.29865908616401698</v>
      </c>
      <c r="OH70">
        <v>0.26597784863437002</v>
      </c>
      <c r="OI70">
        <v>0.300477170294355</v>
      </c>
      <c r="OJ70">
        <v>0.29729040810575103</v>
      </c>
      <c r="OK70">
        <v>0.28350207880606798</v>
      </c>
      <c r="OL70">
        <v>0.30121254608211201</v>
      </c>
      <c r="OM70">
        <v>0.29620466072051399</v>
      </c>
      <c r="ON70">
        <v>0.30979039031051198</v>
      </c>
      <c r="OO70">
        <v>0.30371435018651499</v>
      </c>
      <c r="OP70">
        <v>0.29980560302100401</v>
      </c>
      <c r="OQ70">
        <v>0.29443990363564698</v>
      </c>
      <c r="OR70">
        <v>0.29181844835849202</v>
      </c>
      <c r="OS70">
        <v>0.2765467892515</v>
      </c>
      <c r="OT70">
        <v>0.29688044279294401</v>
      </c>
      <c r="OU70">
        <v>0.30353922952360202</v>
      </c>
      <c r="OV70">
        <v>0.28887238329859399</v>
      </c>
      <c r="OW70">
        <v>0.30113560003130202</v>
      </c>
      <c r="OX70">
        <v>0.30680632216449</v>
      </c>
      <c r="OY70">
        <v>0.30463098149923001</v>
      </c>
      <c r="OZ70">
        <v>0.292764730494185</v>
      </c>
      <c r="PA70">
        <v>0.29310566359276202</v>
      </c>
      <c r="PB70">
        <v>0.30391851551411098</v>
      </c>
      <c r="PC70">
        <v>0.288197744781995</v>
      </c>
      <c r="PD70">
        <v>0.30301801088467301</v>
      </c>
      <c r="PE70">
        <v>0.297630175260097</v>
      </c>
      <c r="PF70">
        <v>0.30357036404633497</v>
      </c>
    </row>
    <row r="71" spans="1:422" x14ac:dyDescent="0.2">
      <c r="A71" s="31" t="s">
        <v>489</v>
      </c>
      <c r="B71">
        <v>0.37476957626048801</v>
      </c>
      <c r="C71">
        <v>0.37962906176489197</v>
      </c>
      <c r="D71">
        <v>0.38024964565277197</v>
      </c>
      <c r="E71">
        <v>0.379715772585207</v>
      </c>
      <c r="F71">
        <v>0.38495940097179798</v>
      </c>
      <c r="G71">
        <v>0.38043605882211901</v>
      </c>
      <c r="H71">
        <v>0.38172067710067498</v>
      </c>
      <c r="I71">
        <v>0.37416525392612499</v>
      </c>
      <c r="J71">
        <v>0.36329779409311203</v>
      </c>
      <c r="K71">
        <v>0.37776285999897502</v>
      </c>
      <c r="L71">
        <v>0.37973096115980898</v>
      </c>
      <c r="M71">
        <v>0.343557889852109</v>
      </c>
      <c r="N71">
        <v>0.38572645166913599</v>
      </c>
      <c r="O71">
        <v>0.35196332592102397</v>
      </c>
      <c r="P71">
        <v>0.35693429066058902</v>
      </c>
      <c r="Q71">
        <v>0.346688766574412</v>
      </c>
      <c r="R71">
        <v>0.381595374830621</v>
      </c>
      <c r="S71">
        <v>0.373478792178918</v>
      </c>
      <c r="T71">
        <v>0.36896701161442602</v>
      </c>
      <c r="U71">
        <v>0.37733934810591502</v>
      </c>
      <c r="V71">
        <v>0.37898749464568898</v>
      </c>
      <c r="W71">
        <v>0.368455148884477</v>
      </c>
      <c r="X71">
        <v>0.37199203373925799</v>
      </c>
      <c r="Y71">
        <v>0.37887493443051001</v>
      </c>
      <c r="Z71">
        <v>0.38276990757722201</v>
      </c>
      <c r="AA71">
        <v>0.38438514439462101</v>
      </c>
      <c r="AB71">
        <v>0.37640077362659302</v>
      </c>
      <c r="AC71">
        <v>0.38050330395934501</v>
      </c>
      <c r="AD71">
        <v>0.374023074433598</v>
      </c>
      <c r="AE71">
        <v>0.37214503320220099</v>
      </c>
      <c r="AF71">
        <v>0.37913990593039898</v>
      </c>
      <c r="AG71">
        <v>0.37824827958318202</v>
      </c>
      <c r="AH71">
        <v>0.37861566349098302</v>
      </c>
      <c r="AI71">
        <v>0.37529368318508499</v>
      </c>
      <c r="AJ71">
        <v>0.38098123918198701</v>
      </c>
      <c r="AK71">
        <v>0.37630497341435298</v>
      </c>
      <c r="AL71">
        <v>0.36773370211546902</v>
      </c>
      <c r="AM71">
        <v>0.37454590141314198</v>
      </c>
      <c r="AN71">
        <v>0.37639196569880101</v>
      </c>
      <c r="AO71">
        <v>0.37492541456306799</v>
      </c>
      <c r="AP71">
        <v>0.299082701575142</v>
      </c>
      <c r="AQ71">
        <v>0.34140823207604398</v>
      </c>
      <c r="AR71">
        <v>0.37691790169974099</v>
      </c>
      <c r="AS71">
        <v>0.37615599903642299</v>
      </c>
      <c r="AT71">
        <v>0.35360075436391702</v>
      </c>
      <c r="AU71">
        <v>0.37742984184830602</v>
      </c>
      <c r="AV71">
        <v>0.32270191980011798</v>
      </c>
      <c r="AW71">
        <v>0.36316423629605199</v>
      </c>
      <c r="AX71">
        <v>0.39695188881584198</v>
      </c>
      <c r="AY71">
        <v>0.38107619752601801</v>
      </c>
      <c r="AZ71">
        <v>0.38024450464500398</v>
      </c>
      <c r="BA71">
        <v>0.355193490407617</v>
      </c>
      <c r="BB71">
        <v>0.37485166580809098</v>
      </c>
      <c r="BC71">
        <v>0.37927139857874997</v>
      </c>
      <c r="BD71">
        <v>0.37374694319941398</v>
      </c>
      <c r="BE71">
        <v>0.37958303094585799</v>
      </c>
      <c r="BF71">
        <v>0.38473239477008297</v>
      </c>
      <c r="BG71">
        <v>0.37857927874901598</v>
      </c>
      <c r="BH71">
        <v>0.37956711686642097</v>
      </c>
      <c r="BI71">
        <v>0.37621512188317402</v>
      </c>
      <c r="BJ71">
        <v>0.37882138386535602</v>
      </c>
      <c r="BK71">
        <v>0.38529574493371799</v>
      </c>
      <c r="BL71">
        <v>0.34085867128598402</v>
      </c>
      <c r="BM71">
        <v>0.36738010130302601</v>
      </c>
      <c r="BN71">
        <v>0.37934238370418299</v>
      </c>
      <c r="BO71">
        <v>0.36952475080738201</v>
      </c>
      <c r="BP71">
        <v>0.36597062495194899</v>
      </c>
      <c r="BQ71">
        <v>0.37935409679217602</v>
      </c>
      <c r="BR71">
        <v>0.38060340730270198</v>
      </c>
      <c r="BS71">
        <v>0.37384622225597303</v>
      </c>
      <c r="BT71">
        <v>0.38152012395950602</v>
      </c>
      <c r="BU71">
        <v>0.36661553469361902</v>
      </c>
      <c r="BV71">
        <v>0.346665739394381</v>
      </c>
      <c r="BW71">
        <v>0.36628672719776301</v>
      </c>
      <c r="BX71">
        <v>0.36596528948849999</v>
      </c>
      <c r="BY71">
        <v>0.39015349935469401</v>
      </c>
      <c r="BZ71">
        <v>0.38258933616415902</v>
      </c>
      <c r="CA71">
        <v>0.349018250946947</v>
      </c>
      <c r="CB71">
        <v>0.36471115401667398</v>
      </c>
      <c r="CC71">
        <v>0.35866427964846698</v>
      </c>
      <c r="CD71">
        <v>0.36086611821749298</v>
      </c>
      <c r="CE71">
        <v>0.34702535446419103</v>
      </c>
      <c r="CF71">
        <v>0.35757849337532999</v>
      </c>
      <c r="CG71">
        <v>0.36922715151187302</v>
      </c>
      <c r="CH71">
        <v>0.37451424737623201</v>
      </c>
      <c r="CI71">
        <v>0.33982929726594302</v>
      </c>
      <c r="CJ71">
        <v>0.34898041112913297</v>
      </c>
      <c r="CK71">
        <v>0.377784564345989</v>
      </c>
      <c r="CL71">
        <v>0.37044450974541199</v>
      </c>
      <c r="CM71">
        <v>0.384645380888397</v>
      </c>
      <c r="CN71">
        <v>0.36208947372383499</v>
      </c>
      <c r="CO71">
        <v>0.37926642868983501</v>
      </c>
      <c r="CP71">
        <v>0.34045789903024998</v>
      </c>
      <c r="CQ71">
        <v>0.375348619276266</v>
      </c>
      <c r="CR71">
        <v>0.36892138680305198</v>
      </c>
      <c r="CS71">
        <v>0.39248279688923599</v>
      </c>
      <c r="CT71">
        <v>0.37624645543102297</v>
      </c>
      <c r="CU71">
        <v>0.37048540969956201</v>
      </c>
      <c r="CV71">
        <v>0.37361615988177999</v>
      </c>
      <c r="CW71">
        <v>0.385857127118098</v>
      </c>
      <c r="CX71">
        <v>0.377852643753747</v>
      </c>
      <c r="CY71">
        <v>0.34346027158062198</v>
      </c>
      <c r="CZ71">
        <v>0.36830596836920598</v>
      </c>
      <c r="DA71">
        <v>0.36198897935009</v>
      </c>
      <c r="DB71">
        <v>0.34919192483238498</v>
      </c>
      <c r="DC71">
        <v>0.35324781502246999</v>
      </c>
      <c r="DD71">
        <v>0.35172937864856202</v>
      </c>
      <c r="DE71">
        <v>0.36388104989889702</v>
      </c>
      <c r="DF71">
        <v>0.381821466202524</v>
      </c>
      <c r="DG71">
        <v>0.382208523580648</v>
      </c>
      <c r="DH71">
        <v>0.39814154669721002</v>
      </c>
      <c r="DI71">
        <v>0.39161221520889999</v>
      </c>
      <c r="DJ71">
        <v>0.36599299089429599</v>
      </c>
      <c r="DK71">
        <v>0.38276526401213001</v>
      </c>
      <c r="DL71">
        <v>0.37955541903939599</v>
      </c>
      <c r="DM71">
        <v>0.37955722670063002</v>
      </c>
      <c r="DN71">
        <v>0.37480364271775002</v>
      </c>
      <c r="DO71">
        <v>0.39504409367001397</v>
      </c>
      <c r="DP71">
        <v>0.37999522216441201</v>
      </c>
      <c r="DQ71">
        <v>0.37371683228435598</v>
      </c>
      <c r="DR71">
        <v>0.38998823314212899</v>
      </c>
      <c r="DS71">
        <v>0.38867837608751798</v>
      </c>
      <c r="DT71">
        <v>0.37610404738452802</v>
      </c>
      <c r="DU71">
        <v>0.31397503226994899</v>
      </c>
      <c r="DV71">
        <v>0.37826384272004798</v>
      </c>
      <c r="DW71">
        <v>0.369451898904326</v>
      </c>
      <c r="DX71">
        <v>0.37687278941406299</v>
      </c>
      <c r="DY71">
        <v>0.39070658180892098</v>
      </c>
      <c r="DZ71">
        <v>0.38404447585279999</v>
      </c>
      <c r="EA71">
        <v>0.38213865693543703</v>
      </c>
      <c r="EB71">
        <v>0.36891364200840498</v>
      </c>
      <c r="EC71">
        <v>0.379340534865375</v>
      </c>
      <c r="ED71">
        <v>0.376030045301532</v>
      </c>
      <c r="EE71">
        <v>0.37636737404828702</v>
      </c>
      <c r="EF71">
        <v>0.36012069171329902</v>
      </c>
      <c r="EG71">
        <v>0.37885419878259002</v>
      </c>
      <c r="EH71">
        <v>0.39095184553794299</v>
      </c>
      <c r="EI71">
        <v>0.38722395431062201</v>
      </c>
      <c r="EJ71">
        <v>0.37895109289922002</v>
      </c>
      <c r="EK71">
        <v>0.38174173923290899</v>
      </c>
      <c r="EL71">
        <v>0.40708382289324102</v>
      </c>
      <c r="EM71">
        <v>0.395163241603464</v>
      </c>
      <c r="EN71">
        <v>0.37829695080181303</v>
      </c>
      <c r="EO71">
        <v>0.36874513858251001</v>
      </c>
      <c r="EP71">
        <v>0.38023353921947101</v>
      </c>
      <c r="EQ71">
        <v>0.36273094512606402</v>
      </c>
      <c r="ER71">
        <v>0.37288422337160698</v>
      </c>
      <c r="ES71">
        <v>0.37862619160444499</v>
      </c>
      <c r="ET71">
        <v>0.37710058218923098</v>
      </c>
      <c r="EU71">
        <v>0.37785811714466999</v>
      </c>
      <c r="EV71">
        <v>0.38291098626984199</v>
      </c>
      <c r="EW71">
        <v>0.35407577612937402</v>
      </c>
      <c r="EX71">
        <v>0.36542630963240302</v>
      </c>
      <c r="EY71">
        <v>0.330033312971798</v>
      </c>
      <c r="EZ71">
        <v>0.33665823360846298</v>
      </c>
      <c r="FA71">
        <v>0.37510242204930899</v>
      </c>
      <c r="FB71">
        <v>0.37706943508461999</v>
      </c>
      <c r="FC71">
        <v>0.364472016465968</v>
      </c>
      <c r="FD71">
        <v>0.344418802415906</v>
      </c>
      <c r="FE71">
        <v>0.36231411044616502</v>
      </c>
      <c r="FF71">
        <v>0.35403105646034</v>
      </c>
      <c r="FG71">
        <v>0.37293732565396998</v>
      </c>
      <c r="FH71">
        <v>0.367090939095708</v>
      </c>
      <c r="FI71">
        <v>0.377208993730412</v>
      </c>
      <c r="FJ71">
        <v>0.37469369213981801</v>
      </c>
      <c r="FK71">
        <v>0.406637333708047</v>
      </c>
      <c r="FL71">
        <v>0.38608917990077302</v>
      </c>
      <c r="FM71">
        <v>0.36893024030712801</v>
      </c>
      <c r="FN71">
        <v>0.37640483417091197</v>
      </c>
      <c r="FO71">
        <v>0.37934845855134602</v>
      </c>
      <c r="FP71">
        <v>0.38009593101448003</v>
      </c>
      <c r="FQ71">
        <v>0.37560263589892701</v>
      </c>
      <c r="FR71">
        <v>0.38714154270140999</v>
      </c>
      <c r="FS71">
        <v>0.381253817790141</v>
      </c>
      <c r="FT71">
        <v>0.40031619371996502</v>
      </c>
      <c r="FU71">
        <v>0.37846365525178699</v>
      </c>
      <c r="FV71">
        <v>0.34663186653706202</v>
      </c>
      <c r="FW71">
        <v>0.33672180838433002</v>
      </c>
      <c r="FX71">
        <v>0.37208671598522203</v>
      </c>
      <c r="FY71">
        <v>0.37576624642633599</v>
      </c>
      <c r="FZ71">
        <v>0.39504451349526498</v>
      </c>
      <c r="GA71">
        <v>0.41328227396689299</v>
      </c>
      <c r="GB71">
        <v>0.37786309482284403</v>
      </c>
      <c r="GC71">
        <v>0.382272183822985</v>
      </c>
      <c r="GD71">
        <v>0.37885169440591998</v>
      </c>
      <c r="GE71">
        <v>0.37935949173695799</v>
      </c>
      <c r="GF71">
        <v>0.38055698375249097</v>
      </c>
      <c r="GG71">
        <v>0.35396664900952501</v>
      </c>
      <c r="GH71">
        <v>0.36998058428490599</v>
      </c>
      <c r="GI71">
        <v>0.39340061095269102</v>
      </c>
      <c r="GJ71">
        <v>0.36575674805312502</v>
      </c>
      <c r="GK71">
        <v>0.40247727993469201</v>
      </c>
      <c r="GL71">
        <v>0.394541671861737</v>
      </c>
      <c r="GM71">
        <v>0.42191791418740598</v>
      </c>
      <c r="GN71">
        <v>0.40851985594152002</v>
      </c>
      <c r="GO71">
        <v>0.36268934438044198</v>
      </c>
      <c r="GP71">
        <v>0.38900122386638902</v>
      </c>
      <c r="GQ71">
        <v>0.37379659398250797</v>
      </c>
      <c r="GR71">
        <v>0.39865093564855397</v>
      </c>
      <c r="GS71">
        <v>0.40368276894125399</v>
      </c>
      <c r="GT71">
        <v>0.376744750660709</v>
      </c>
      <c r="GU71">
        <v>0.38576060890694502</v>
      </c>
      <c r="GV71">
        <v>0.376486116013943</v>
      </c>
      <c r="GW71">
        <v>0.36521456627659798</v>
      </c>
      <c r="GX71">
        <v>0.33966720239743597</v>
      </c>
      <c r="GY71">
        <v>0.41842576552288502</v>
      </c>
      <c r="GZ71">
        <v>0.37885846224912301</v>
      </c>
      <c r="HA71">
        <v>0.30863653759097498</v>
      </c>
      <c r="HB71">
        <v>0.37738715602665301</v>
      </c>
      <c r="HC71">
        <v>0.36030455436957598</v>
      </c>
      <c r="HD71">
        <v>0.36939561159031697</v>
      </c>
      <c r="HE71">
        <v>0.370161735035338</v>
      </c>
      <c r="HF71">
        <v>0.38517829071711901</v>
      </c>
      <c r="HG71">
        <v>0.386980093331177</v>
      </c>
      <c r="HH71">
        <v>0.38597560347834298</v>
      </c>
      <c r="HI71">
        <v>0.375523464756778</v>
      </c>
      <c r="HJ71">
        <v>0.38175221847559998</v>
      </c>
      <c r="HK71">
        <v>0.38316924150463699</v>
      </c>
      <c r="HL71">
        <v>0.37618495114859402</v>
      </c>
      <c r="HM71">
        <v>0.38281905928971999</v>
      </c>
      <c r="HN71">
        <v>0.38399105248698501</v>
      </c>
      <c r="HO71">
        <v>0.38078581843701098</v>
      </c>
      <c r="HP71">
        <v>0.37704175475535101</v>
      </c>
      <c r="HQ71">
        <v>0.38339794005734601</v>
      </c>
      <c r="HR71">
        <v>0.35224340447542102</v>
      </c>
      <c r="HS71">
        <v>0.36165572535037299</v>
      </c>
      <c r="HT71">
        <v>0.36562098709551799</v>
      </c>
      <c r="HU71">
        <v>0.373776976283551</v>
      </c>
      <c r="HV71">
        <v>0.38017297738216999</v>
      </c>
      <c r="HW71">
        <v>0.38144196966566402</v>
      </c>
      <c r="HX71">
        <v>0.37979712441788999</v>
      </c>
      <c r="HY71">
        <v>0.38112002873944401</v>
      </c>
      <c r="HZ71">
        <v>0.37767316619448199</v>
      </c>
      <c r="IA71">
        <v>0.359335969161302</v>
      </c>
      <c r="IB71">
        <v>0.37642599473466798</v>
      </c>
      <c r="IC71">
        <v>0.38644616726034797</v>
      </c>
      <c r="ID71">
        <v>0.37850082823804398</v>
      </c>
      <c r="IE71">
        <v>0.34754263021881299</v>
      </c>
      <c r="IF71">
        <v>0.37318230656632501</v>
      </c>
      <c r="IG71">
        <v>0.337037618236882</v>
      </c>
      <c r="IH71">
        <v>0.35697209313531503</v>
      </c>
      <c r="II71">
        <v>0.38024403688414699</v>
      </c>
      <c r="IJ71">
        <v>0.36465848577785198</v>
      </c>
      <c r="IK71">
        <v>0.35507242718950599</v>
      </c>
      <c r="IL71">
        <v>0.37136943218812302</v>
      </c>
      <c r="IM71">
        <v>0.374365483238077</v>
      </c>
      <c r="IN71">
        <v>0.38197330105948601</v>
      </c>
      <c r="IO71">
        <v>0.36507946564705701</v>
      </c>
      <c r="IP71">
        <v>0.36106819165063297</v>
      </c>
      <c r="IQ71">
        <v>0.37822586532115399</v>
      </c>
      <c r="IR71">
        <v>0.36190809933602502</v>
      </c>
      <c r="IS71">
        <v>0.37849770281998302</v>
      </c>
      <c r="IT71">
        <v>0.38072458417718102</v>
      </c>
      <c r="IU71">
        <v>0.37840718805511803</v>
      </c>
      <c r="IV71">
        <v>0.349108664154402</v>
      </c>
      <c r="IW71">
        <v>0.37524541946385498</v>
      </c>
      <c r="IX71">
        <v>0.37722548756271201</v>
      </c>
      <c r="IY71">
        <v>0.379246794477825</v>
      </c>
      <c r="IZ71">
        <v>0.37975623130362601</v>
      </c>
      <c r="JA71">
        <v>0.39604547411541402</v>
      </c>
      <c r="JB71">
        <v>0.3657555307973</v>
      </c>
      <c r="JC71">
        <v>0.37170816772554299</v>
      </c>
      <c r="JD71">
        <v>0.36158183607684202</v>
      </c>
      <c r="JE71">
        <v>0.37393429115487298</v>
      </c>
      <c r="JF71">
        <v>0.38395444560372199</v>
      </c>
      <c r="JG71">
        <v>0.38545786496919099</v>
      </c>
      <c r="JH71">
        <v>0.38094325277734198</v>
      </c>
      <c r="JI71">
        <v>0.35198805513456799</v>
      </c>
      <c r="JJ71">
        <v>0.318848844182615</v>
      </c>
      <c r="JK71">
        <v>0.36147807589129999</v>
      </c>
      <c r="JL71">
        <v>0.32619319060348601</v>
      </c>
      <c r="JM71">
        <v>0.319720030578026</v>
      </c>
      <c r="JN71">
        <v>0.37215022223116001</v>
      </c>
      <c r="JO71">
        <v>0.36439350043765401</v>
      </c>
      <c r="JP71">
        <v>0.36766385554742997</v>
      </c>
      <c r="JQ71">
        <v>0.33429475487204202</v>
      </c>
      <c r="JR71">
        <v>0.30856463254743199</v>
      </c>
      <c r="JS71">
        <v>0.33066065483264101</v>
      </c>
      <c r="JT71">
        <v>0.321922774691552</v>
      </c>
      <c r="JU71">
        <v>0.35442907294126702</v>
      </c>
      <c r="JV71">
        <v>0.33115176952036701</v>
      </c>
      <c r="JW71">
        <v>0.37750331100347401</v>
      </c>
      <c r="JX71">
        <v>0.37404624351253701</v>
      </c>
      <c r="JY71">
        <v>0.37770365761535102</v>
      </c>
      <c r="JZ71">
        <v>0.36897692769670698</v>
      </c>
      <c r="KA71">
        <v>0.37389561096240498</v>
      </c>
      <c r="KB71">
        <v>0.33686658261576402</v>
      </c>
      <c r="KC71">
        <v>0.37901237193731202</v>
      </c>
      <c r="KD71">
        <v>0.35675521181873499</v>
      </c>
      <c r="KE71">
        <v>0.36163716833606202</v>
      </c>
      <c r="KF71">
        <v>0.37648459658996197</v>
      </c>
      <c r="KG71">
        <v>0.37515759275800598</v>
      </c>
      <c r="KH71">
        <v>0.36010783731129098</v>
      </c>
      <c r="KI71">
        <v>0.37953191749486498</v>
      </c>
      <c r="KJ71">
        <v>0.35731176878132098</v>
      </c>
      <c r="KK71">
        <v>0.365553030359274</v>
      </c>
      <c r="KL71">
        <v>0.37705426990201901</v>
      </c>
      <c r="KM71">
        <v>0.38173800631740301</v>
      </c>
      <c r="KN71">
        <v>0.38874129961530701</v>
      </c>
      <c r="KO71">
        <v>0.36877482048062998</v>
      </c>
      <c r="KP71">
        <v>0.36079173626259498</v>
      </c>
      <c r="KQ71">
        <v>0.38477712364179101</v>
      </c>
      <c r="KR71">
        <v>0.36975103051977298</v>
      </c>
      <c r="KS71">
        <v>0.380806608247856</v>
      </c>
      <c r="KT71">
        <v>0.34587724944099502</v>
      </c>
      <c r="KU71">
        <v>0.38010061779124299</v>
      </c>
      <c r="KV71">
        <v>0.37901355968895001</v>
      </c>
      <c r="KW71">
        <v>0.37781392865964802</v>
      </c>
      <c r="KX71">
        <v>0.38046299537189199</v>
      </c>
      <c r="KY71">
        <v>0.37746628766776003</v>
      </c>
      <c r="KZ71">
        <v>0.33319001508825502</v>
      </c>
      <c r="LA71">
        <v>0.42094976821053798</v>
      </c>
      <c r="LB71">
        <v>0.36619320792330001</v>
      </c>
      <c r="LC71">
        <v>0.37779704730017799</v>
      </c>
      <c r="LD71">
        <v>0.37913633811687703</v>
      </c>
      <c r="LE71">
        <v>0.379231716490395</v>
      </c>
      <c r="LF71">
        <v>0.37987316668026899</v>
      </c>
      <c r="LG71">
        <v>0.379474728819368</v>
      </c>
      <c r="LH71">
        <v>0.37698028804475497</v>
      </c>
      <c r="LI71">
        <v>0.37528313382791401</v>
      </c>
      <c r="LJ71">
        <v>0.37978307054145699</v>
      </c>
      <c r="LK71">
        <v>0.38136599034733998</v>
      </c>
      <c r="LL71">
        <v>0.379187602607227</v>
      </c>
      <c r="LM71">
        <v>0.37225981501401401</v>
      </c>
      <c r="LN71">
        <v>0.37958042257451102</v>
      </c>
      <c r="LO71">
        <v>0.37776086109190898</v>
      </c>
      <c r="LP71">
        <v>0.37623746281012799</v>
      </c>
      <c r="LQ71">
        <v>0.37490963208359601</v>
      </c>
      <c r="LR71">
        <v>0.37328239718189998</v>
      </c>
      <c r="LS71">
        <v>0.38241249976348302</v>
      </c>
      <c r="LT71">
        <v>0.38012587485535698</v>
      </c>
      <c r="LU71">
        <v>0.33501671357725799</v>
      </c>
      <c r="LV71">
        <v>0.37256346867328399</v>
      </c>
      <c r="LW71">
        <v>0.34753631335739599</v>
      </c>
      <c r="LX71">
        <v>0.37145576912493999</v>
      </c>
      <c r="LY71">
        <v>0.373557418373128</v>
      </c>
      <c r="LZ71">
        <v>0.36493965034568698</v>
      </c>
      <c r="MA71">
        <v>0.37751260891980098</v>
      </c>
      <c r="MB71">
        <v>0.37083227551625603</v>
      </c>
      <c r="MC71">
        <v>0.37256741347389</v>
      </c>
      <c r="MD71">
        <v>0.379528530082621</v>
      </c>
      <c r="ME71">
        <v>0.37168181044881199</v>
      </c>
      <c r="MF71">
        <v>0.37409263193972803</v>
      </c>
      <c r="MG71">
        <v>0.38069313725088499</v>
      </c>
      <c r="MH71">
        <v>0.382984624776391</v>
      </c>
      <c r="MI71">
        <v>0.378417214615206</v>
      </c>
      <c r="MJ71">
        <v>0.370922117316768</v>
      </c>
      <c r="MK71">
        <v>0.378922049480927</v>
      </c>
      <c r="ML71">
        <v>0.37186768738070403</v>
      </c>
      <c r="MM71">
        <v>0.36786138688039499</v>
      </c>
      <c r="MN71">
        <v>0.380231229298442</v>
      </c>
      <c r="MO71">
        <v>0.37998065680226101</v>
      </c>
      <c r="MP71">
        <v>0.37791339330725598</v>
      </c>
      <c r="MQ71">
        <v>0.37225711981408499</v>
      </c>
      <c r="MR71">
        <v>0.37517641268171498</v>
      </c>
      <c r="MS71">
        <v>0.37450795815374199</v>
      </c>
      <c r="MT71">
        <v>0.37540408073268799</v>
      </c>
      <c r="MU71">
        <v>0.37625034003843</v>
      </c>
      <c r="MV71">
        <v>0.37884206781016599</v>
      </c>
      <c r="MW71">
        <v>0.37998410534457</v>
      </c>
      <c r="MX71">
        <v>0.37688764729989899</v>
      </c>
      <c r="MY71">
        <v>0.35986210334042701</v>
      </c>
      <c r="MZ71">
        <v>0.37918528084908498</v>
      </c>
      <c r="NA71">
        <v>0.37979316172074001</v>
      </c>
      <c r="NB71">
        <v>0.37047051388573798</v>
      </c>
      <c r="NC71">
        <v>0.39060719243548397</v>
      </c>
      <c r="ND71">
        <v>0.381041986711324</v>
      </c>
      <c r="NE71">
        <v>0.37223773861137899</v>
      </c>
      <c r="NF71">
        <v>0.37884457109376102</v>
      </c>
      <c r="NG71">
        <v>0.37968504668241998</v>
      </c>
      <c r="NH71">
        <v>0.38142466482745402</v>
      </c>
      <c r="NI71">
        <v>0.36475724322770298</v>
      </c>
      <c r="NJ71">
        <v>0.37467205977968998</v>
      </c>
      <c r="NK71">
        <v>0.372580552961565</v>
      </c>
      <c r="NL71">
        <v>0.37943690634141097</v>
      </c>
      <c r="NM71">
        <v>0.32338283867094803</v>
      </c>
      <c r="NN71">
        <v>0.371634351167348</v>
      </c>
      <c r="NO71">
        <v>0.366420242061474</v>
      </c>
      <c r="NP71">
        <v>0.36825111045771802</v>
      </c>
      <c r="NQ71">
        <v>0.37590229138505299</v>
      </c>
      <c r="NR71">
        <v>0.36982542659360002</v>
      </c>
      <c r="NS71">
        <v>0.390083688686234</v>
      </c>
      <c r="NT71">
        <v>0.38286105004819299</v>
      </c>
      <c r="NU71">
        <v>0.38020600820726702</v>
      </c>
      <c r="NV71">
        <v>0.36937090666602201</v>
      </c>
      <c r="NW71">
        <v>0.357636522071546</v>
      </c>
      <c r="NX71">
        <v>0.353745506794925</v>
      </c>
      <c r="NY71">
        <v>0.377227620712628</v>
      </c>
      <c r="NZ71">
        <v>0.36908628769217799</v>
      </c>
      <c r="OA71">
        <v>0.36627988728354199</v>
      </c>
      <c r="OB71">
        <v>0.36361930595774899</v>
      </c>
      <c r="OC71">
        <v>0.35667654539948002</v>
      </c>
      <c r="OD71">
        <v>0.33734348894890598</v>
      </c>
      <c r="OE71">
        <v>0.36984010924513899</v>
      </c>
      <c r="OF71">
        <v>0.37480169812881498</v>
      </c>
      <c r="OG71">
        <v>0.37060074527571302</v>
      </c>
      <c r="OH71">
        <v>0.37924566819084499</v>
      </c>
      <c r="OI71">
        <v>0.37940331698805901</v>
      </c>
      <c r="OJ71">
        <v>0.37080877900668402</v>
      </c>
      <c r="OK71">
        <v>0.37897819545243</v>
      </c>
      <c r="OL71">
        <v>0.37222526474043599</v>
      </c>
      <c r="OM71">
        <v>0.37840313880506898</v>
      </c>
      <c r="ON71">
        <v>0.35676990167363298</v>
      </c>
      <c r="OO71">
        <v>0.37870372877912301</v>
      </c>
      <c r="OP71">
        <v>0.38069529349120501</v>
      </c>
      <c r="OQ71">
        <v>0.38091822506713002</v>
      </c>
      <c r="OR71">
        <v>0.38066086557516499</v>
      </c>
      <c r="OS71">
        <v>0.37890587619174998</v>
      </c>
      <c r="OT71">
        <v>0.37906535302322297</v>
      </c>
      <c r="OU71">
        <v>0.38320583276304998</v>
      </c>
      <c r="OV71">
        <v>0.37020252120748298</v>
      </c>
      <c r="OW71">
        <v>0.37888404605379</v>
      </c>
      <c r="OX71">
        <v>0.371385636586399</v>
      </c>
      <c r="OY71">
        <v>0.36747117183845801</v>
      </c>
      <c r="OZ71">
        <v>0.37565424188103003</v>
      </c>
      <c r="PA71">
        <v>0.37936822732182601</v>
      </c>
      <c r="PB71">
        <v>0.376559453226815</v>
      </c>
      <c r="PC71">
        <v>0.38312298888159302</v>
      </c>
      <c r="PD71">
        <v>0.37014458092075297</v>
      </c>
      <c r="PE71">
        <v>0.31020995660629203</v>
      </c>
      <c r="PF71">
        <v>0.37789172813003302</v>
      </c>
    </row>
    <row r="72" spans="1:422" x14ac:dyDescent="0.2">
      <c r="A72" s="31" t="s">
        <v>490</v>
      </c>
      <c r="B72">
        <v>0.52143654611631196</v>
      </c>
      <c r="C72">
        <v>0.552926275752881</v>
      </c>
      <c r="D72">
        <v>0.51093332325149299</v>
      </c>
      <c r="E72">
        <v>0.50247611836571704</v>
      </c>
      <c r="F72">
        <v>0.55914675643495204</v>
      </c>
      <c r="G72">
        <v>0.57239322864170505</v>
      </c>
      <c r="H72">
        <v>0.55077955789561095</v>
      </c>
      <c r="I72">
        <v>0.529013893361995</v>
      </c>
      <c r="J72">
        <v>0.54498285973904104</v>
      </c>
      <c r="K72">
        <v>0.560448292603133</v>
      </c>
      <c r="L72">
        <v>0.52997985623377597</v>
      </c>
      <c r="M72">
        <v>0.56172801477737599</v>
      </c>
      <c r="N72">
        <v>0.48926387554679301</v>
      </c>
      <c r="O72">
        <v>0.56622607829550098</v>
      </c>
      <c r="P72">
        <v>0.55183144347204205</v>
      </c>
      <c r="Q72">
        <v>0.56472535670063995</v>
      </c>
      <c r="R72">
        <v>0.55338335366978897</v>
      </c>
      <c r="S72">
        <v>0.53544560965007604</v>
      </c>
      <c r="T72">
        <v>0.552944196644237</v>
      </c>
      <c r="U72">
        <v>0.57281649125795697</v>
      </c>
      <c r="V72">
        <v>0.55735959531215495</v>
      </c>
      <c r="W72">
        <v>0.60419338605651796</v>
      </c>
      <c r="X72">
        <v>0.63116659788270402</v>
      </c>
      <c r="Y72">
        <v>0.56666786533700997</v>
      </c>
      <c r="Z72">
        <v>0.55326568734002102</v>
      </c>
      <c r="AA72">
        <v>0.58017939588400302</v>
      </c>
      <c r="AB72">
        <v>0.57406387553910698</v>
      </c>
      <c r="AC72">
        <v>0.55188586250642802</v>
      </c>
      <c r="AD72">
        <v>0.54985092816873504</v>
      </c>
      <c r="AE72">
        <v>0.56109475636581096</v>
      </c>
      <c r="AF72">
        <v>0.540568174096688</v>
      </c>
      <c r="AG72">
        <v>0.56728871938116199</v>
      </c>
      <c r="AH72">
        <v>0.54960212197646796</v>
      </c>
      <c r="AI72">
        <v>0.54972784672615804</v>
      </c>
      <c r="AJ72">
        <v>0.55428967477764501</v>
      </c>
      <c r="AK72">
        <v>0.55806450925571205</v>
      </c>
      <c r="AL72">
        <v>0.495571736019219</v>
      </c>
      <c r="AM72">
        <v>0.53860666650252798</v>
      </c>
      <c r="AN72">
        <v>0.54736294836656296</v>
      </c>
      <c r="AO72">
        <v>0.56647176390788301</v>
      </c>
      <c r="AP72">
        <v>0.55827965419591097</v>
      </c>
      <c r="AQ72">
        <v>0.56653677834420202</v>
      </c>
      <c r="AR72">
        <v>0.53039283707301099</v>
      </c>
      <c r="AS72">
        <v>0.550363679819458</v>
      </c>
      <c r="AT72">
        <v>0.60469192204197197</v>
      </c>
      <c r="AU72">
        <v>0.54780073435017995</v>
      </c>
      <c r="AV72">
        <v>0.56294525429337905</v>
      </c>
      <c r="AW72">
        <v>0.55364357291944999</v>
      </c>
      <c r="AX72">
        <v>0.56485136709991002</v>
      </c>
      <c r="AY72">
        <v>0.58135522423586095</v>
      </c>
      <c r="AZ72">
        <v>0.54770827113612897</v>
      </c>
      <c r="BA72">
        <v>0.56129239109560902</v>
      </c>
      <c r="BB72">
        <v>0.54795475079967304</v>
      </c>
      <c r="BC72">
        <v>0.55438885253530301</v>
      </c>
      <c r="BD72">
        <v>0.57677467466492505</v>
      </c>
      <c r="BE72">
        <v>0.56633221958701097</v>
      </c>
      <c r="BF72">
        <v>0.44502644122749102</v>
      </c>
      <c r="BG72">
        <v>0.58436738721486403</v>
      </c>
      <c r="BH72">
        <v>0.56701484361994203</v>
      </c>
      <c r="BI72">
        <v>0.56962313313954405</v>
      </c>
      <c r="BJ72">
        <v>0.54818325210069696</v>
      </c>
      <c r="BK72">
        <v>0.49528325029505299</v>
      </c>
      <c r="BL72">
        <v>0.55637504625272005</v>
      </c>
      <c r="BM72">
        <v>0.530648823985584</v>
      </c>
      <c r="BN72">
        <v>0.56098902084950597</v>
      </c>
      <c r="BO72">
        <v>0.54818095728844796</v>
      </c>
      <c r="BP72">
        <v>0.61301569243345899</v>
      </c>
      <c r="BQ72">
        <v>0.55059423860413004</v>
      </c>
      <c r="BR72">
        <v>0.55611981057351401</v>
      </c>
      <c r="BS72">
        <v>0.53573246648107997</v>
      </c>
      <c r="BT72">
        <v>0.49298598813488798</v>
      </c>
      <c r="BU72">
        <v>0.54907041793622402</v>
      </c>
      <c r="BV72">
        <v>0.53790501952209602</v>
      </c>
      <c r="BW72">
        <v>0.58279275328079805</v>
      </c>
      <c r="BX72">
        <v>0.54130974324054504</v>
      </c>
      <c r="BY72">
        <v>0.55733640156614395</v>
      </c>
      <c r="BZ72">
        <v>0.55181541086650798</v>
      </c>
      <c r="CA72">
        <v>0.56209773144154296</v>
      </c>
      <c r="CB72">
        <v>0.55172778159722602</v>
      </c>
      <c r="CC72">
        <v>0.55429681476224901</v>
      </c>
      <c r="CD72">
        <v>0.55023698786539099</v>
      </c>
      <c r="CE72">
        <v>0.546015068801597</v>
      </c>
      <c r="CF72">
        <v>0.56907581378511296</v>
      </c>
      <c r="CG72">
        <v>0.55877346867081201</v>
      </c>
      <c r="CH72">
        <v>0.55287881547644002</v>
      </c>
      <c r="CI72">
        <v>0.55582593749010201</v>
      </c>
      <c r="CJ72">
        <v>0.54748833044563905</v>
      </c>
      <c r="CK72">
        <v>0.55332166455477305</v>
      </c>
      <c r="CL72">
        <v>0.53583714711929298</v>
      </c>
      <c r="CM72">
        <v>0.55364661390071801</v>
      </c>
      <c r="CN72">
        <v>0.583893198426788</v>
      </c>
      <c r="CO72">
        <v>0.54642486382776501</v>
      </c>
      <c r="CP72">
        <v>0.54156405380249495</v>
      </c>
      <c r="CQ72">
        <v>0.55792911503432296</v>
      </c>
      <c r="CR72">
        <v>0.59757192295649897</v>
      </c>
      <c r="CS72">
        <v>0.54955087133399705</v>
      </c>
      <c r="CT72">
        <v>0.53099989559824201</v>
      </c>
      <c r="CU72">
        <v>0.550113638940671</v>
      </c>
      <c r="CV72">
        <v>0.56071904219339397</v>
      </c>
      <c r="CW72">
        <v>0.56908345968299401</v>
      </c>
      <c r="CX72">
        <v>0.55237844200145902</v>
      </c>
      <c r="CY72">
        <v>0.55083027496162196</v>
      </c>
      <c r="CZ72">
        <v>0.55439574336041597</v>
      </c>
      <c r="DA72">
        <v>0.53179243467645398</v>
      </c>
      <c r="DB72">
        <v>0.53348760236898896</v>
      </c>
      <c r="DC72">
        <v>0.56911700461398695</v>
      </c>
      <c r="DD72">
        <v>0.55342827238566905</v>
      </c>
      <c r="DE72">
        <v>0.55862324860000301</v>
      </c>
      <c r="DF72">
        <v>0.510778747886108</v>
      </c>
      <c r="DG72">
        <v>0.51066278072179305</v>
      </c>
      <c r="DH72">
        <v>0.54806447549160497</v>
      </c>
      <c r="DI72">
        <v>0.55370722472436995</v>
      </c>
      <c r="DJ72">
        <v>0.55944879458563401</v>
      </c>
      <c r="DK72">
        <v>0.53769605507373497</v>
      </c>
      <c r="DL72">
        <v>0.54910940172010503</v>
      </c>
      <c r="DM72">
        <v>0.55802570688594599</v>
      </c>
      <c r="DN72">
        <v>0.55845497766805297</v>
      </c>
      <c r="DO72">
        <v>0.56007082751112902</v>
      </c>
      <c r="DP72">
        <v>0.55401921359246398</v>
      </c>
      <c r="DQ72">
        <v>0.54018166658119604</v>
      </c>
      <c r="DR72">
        <v>0.56042185530681499</v>
      </c>
      <c r="DS72">
        <v>0.54625822443813099</v>
      </c>
      <c r="DT72">
        <v>0.56782667687284005</v>
      </c>
      <c r="DU72">
        <v>0.56730108430241</v>
      </c>
      <c r="DV72">
        <v>0.55972135639811305</v>
      </c>
      <c r="DW72">
        <v>0.56628176712363998</v>
      </c>
      <c r="DX72">
        <v>0.54277206282943102</v>
      </c>
      <c r="DY72">
        <v>0.48785309374559499</v>
      </c>
      <c r="DZ72">
        <v>0.51181592339387605</v>
      </c>
      <c r="EA72">
        <v>0.54799322447863397</v>
      </c>
      <c r="EB72">
        <v>0.55929656934054295</v>
      </c>
      <c r="EC72">
        <v>0.55787740292369603</v>
      </c>
      <c r="ED72">
        <v>0.55412781355491003</v>
      </c>
      <c r="EE72">
        <v>0.55095398407322704</v>
      </c>
      <c r="EF72">
        <v>0.53250685798884201</v>
      </c>
      <c r="EG72">
        <v>0.55758478915627696</v>
      </c>
      <c r="EH72">
        <v>0.56128335016435804</v>
      </c>
      <c r="EI72">
        <v>0.55682507201769305</v>
      </c>
      <c r="EJ72">
        <v>0.57947442099898505</v>
      </c>
      <c r="EK72">
        <v>0.54589821371696601</v>
      </c>
      <c r="EL72">
        <v>0.49495702489007798</v>
      </c>
      <c r="EM72">
        <v>0.56022848237377898</v>
      </c>
      <c r="EN72">
        <v>0.56027317568561197</v>
      </c>
      <c r="EO72">
        <v>0.55848138836959504</v>
      </c>
      <c r="EP72">
        <v>0.56978416166199697</v>
      </c>
      <c r="EQ72">
        <v>0.60201582170716805</v>
      </c>
      <c r="ER72">
        <v>0.59853974199715099</v>
      </c>
      <c r="ES72">
        <v>0.55669251889667404</v>
      </c>
      <c r="ET72">
        <v>0.55819473007069997</v>
      </c>
      <c r="EU72">
        <v>0.56727993002969002</v>
      </c>
      <c r="EV72">
        <v>0.54869895545695702</v>
      </c>
      <c r="EW72">
        <v>0.63368577880666299</v>
      </c>
      <c r="EX72">
        <v>0.53951565833772497</v>
      </c>
      <c r="EY72">
        <v>0.53312902650954197</v>
      </c>
      <c r="EZ72">
        <v>0.52237386487808801</v>
      </c>
      <c r="FA72">
        <v>0.53575038348166104</v>
      </c>
      <c r="FB72">
        <v>0.54083523523820898</v>
      </c>
      <c r="FC72">
        <v>0.55227048900725695</v>
      </c>
      <c r="FD72">
        <v>0.497370004374249</v>
      </c>
      <c r="FE72">
        <v>0.53985372968300804</v>
      </c>
      <c r="FF72">
        <v>0.54480791501047698</v>
      </c>
      <c r="FG72">
        <v>0.53218891146004099</v>
      </c>
      <c r="FH72">
        <v>0.56283009598533495</v>
      </c>
      <c r="FI72">
        <v>0.56406916204279101</v>
      </c>
      <c r="FJ72">
        <v>0.56089952578052205</v>
      </c>
      <c r="FK72">
        <v>0.531486576861118</v>
      </c>
      <c r="FL72">
        <v>0.54958930446644705</v>
      </c>
      <c r="FM72">
        <v>0.55951811900416004</v>
      </c>
      <c r="FN72">
        <v>0.5654962652494</v>
      </c>
      <c r="FO72">
        <v>0.54240800841971004</v>
      </c>
      <c r="FP72">
        <v>0.55996068386101705</v>
      </c>
      <c r="FQ72">
        <v>0.54957775609419701</v>
      </c>
      <c r="FR72">
        <v>0.56185097516513804</v>
      </c>
      <c r="FS72">
        <v>0.54226094921721801</v>
      </c>
      <c r="FT72">
        <v>0.52151496258484997</v>
      </c>
      <c r="FU72">
        <v>0.55961596350921905</v>
      </c>
      <c r="FV72">
        <v>0.55420583080327301</v>
      </c>
      <c r="FW72">
        <v>0.55448831287015299</v>
      </c>
      <c r="FX72">
        <v>0.53546114017194901</v>
      </c>
      <c r="FY72">
        <v>0.50995665726290296</v>
      </c>
      <c r="FZ72">
        <v>0.56008998930807397</v>
      </c>
      <c r="GA72">
        <v>0.55933149256938697</v>
      </c>
      <c r="GB72">
        <v>0.55061885831014901</v>
      </c>
      <c r="GC72">
        <v>0.56411702448978096</v>
      </c>
      <c r="GD72">
        <v>0.51934124141278704</v>
      </c>
      <c r="GE72">
        <v>0.55478280065013497</v>
      </c>
      <c r="GF72">
        <v>0.51010431266671397</v>
      </c>
      <c r="GG72">
        <v>0.533101688768161</v>
      </c>
      <c r="GH72">
        <v>0.54813979275807301</v>
      </c>
      <c r="GI72">
        <v>0.55975922816393198</v>
      </c>
      <c r="GJ72">
        <v>0.595274208819631</v>
      </c>
      <c r="GK72">
        <v>0.56002412256635603</v>
      </c>
      <c r="GL72">
        <v>0.56799154276985198</v>
      </c>
      <c r="GM72">
        <v>0.54401911187358098</v>
      </c>
      <c r="GN72">
        <v>0.55930851114857005</v>
      </c>
      <c r="GO72">
        <v>0.54854133224190105</v>
      </c>
      <c r="GP72">
        <v>0.52944570817704695</v>
      </c>
      <c r="GQ72">
        <v>0.50978881502262996</v>
      </c>
      <c r="GR72">
        <v>0.55723813750371598</v>
      </c>
      <c r="GS72">
        <v>0.56006049470943897</v>
      </c>
      <c r="GT72">
        <v>0.571460901348674</v>
      </c>
      <c r="GU72">
        <v>0.56067706136786499</v>
      </c>
      <c r="GV72">
        <v>0.55646953488500905</v>
      </c>
      <c r="GW72">
        <v>0.55900261830582898</v>
      </c>
      <c r="GX72">
        <v>0.54201675662247895</v>
      </c>
      <c r="GY72">
        <v>0.54340543077668702</v>
      </c>
      <c r="GZ72">
        <v>0.557245112690267</v>
      </c>
      <c r="HA72">
        <v>0.52484916726311404</v>
      </c>
      <c r="HB72">
        <v>0.54388257156031095</v>
      </c>
      <c r="HC72">
        <v>0.442823671674275</v>
      </c>
      <c r="HD72">
        <v>0.47302935488333098</v>
      </c>
      <c r="HE72">
        <v>0.54166810345574501</v>
      </c>
      <c r="HF72">
        <v>0.527989445754248</v>
      </c>
      <c r="HG72">
        <v>0.53250441509259605</v>
      </c>
      <c r="HH72">
        <v>0.51845479216245505</v>
      </c>
      <c r="HI72">
        <v>0.55659601301054995</v>
      </c>
      <c r="HJ72">
        <v>0.57470419081965396</v>
      </c>
      <c r="HK72">
        <v>0.53942891574894902</v>
      </c>
      <c r="HL72">
        <v>0.58963297192289899</v>
      </c>
      <c r="HM72">
        <v>0.56320517520731295</v>
      </c>
      <c r="HN72">
        <v>0.55564810426674405</v>
      </c>
      <c r="HO72">
        <v>0.56071685578084995</v>
      </c>
      <c r="HP72">
        <v>0.55384760678233302</v>
      </c>
      <c r="HQ72">
        <v>0.53174761460475295</v>
      </c>
      <c r="HR72">
        <v>0.55929706554150904</v>
      </c>
      <c r="HS72">
        <v>0.56681198409822797</v>
      </c>
      <c r="HT72">
        <v>0.56031569888648403</v>
      </c>
      <c r="HU72">
        <v>0.58829511722298899</v>
      </c>
      <c r="HV72">
        <v>0.56157254395534995</v>
      </c>
      <c r="HW72">
        <v>0.55838019338068501</v>
      </c>
      <c r="HX72">
        <v>0.55427803462570902</v>
      </c>
      <c r="HY72">
        <v>0.55660986255582801</v>
      </c>
      <c r="HZ72">
        <v>0.54932946296491603</v>
      </c>
      <c r="IA72">
        <v>0.56372044476787397</v>
      </c>
      <c r="IB72">
        <v>0.56304852069582301</v>
      </c>
      <c r="IC72">
        <v>0.57047721561880804</v>
      </c>
      <c r="ID72">
        <v>0.56003645690480897</v>
      </c>
      <c r="IE72">
        <v>0.55827642051632298</v>
      </c>
      <c r="IF72">
        <v>0.54443720979208299</v>
      </c>
      <c r="IG72">
        <v>0.54345647860815405</v>
      </c>
      <c r="IH72">
        <v>0.529859530136221</v>
      </c>
      <c r="II72">
        <v>0.57651562870470396</v>
      </c>
      <c r="IJ72">
        <v>0.570675005167808</v>
      </c>
      <c r="IK72">
        <v>0.56695430384467704</v>
      </c>
      <c r="IL72">
        <v>0.55538119856872403</v>
      </c>
      <c r="IM72">
        <v>0.56085055485220803</v>
      </c>
      <c r="IN72">
        <v>0.55551559102769399</v>
      </c>
      <c r="IO72">
        <v>0.50491707655413598</v>
      </c>
      <c r="IP72">
        <v>0.50409491599187395</v>
      </c>
      <c r="IQ72">
        <v>0.54983506848513397</v>
      </c>
      <c r="IR72">
        <v>0.52245537985014801</v>
      </c>
      <c r="IS72">
        <v>0.54040010101868596</v>
      </c>
      <c r="IT72">
        <v>0.55279296524184696</v>
      </c>
      <c r="IU72">
        <v>0.55264688880285895</v>
      </c>
      <c r="IV72">
        <v>0.56188788396550304</v>
      </c>
      <c r="IW72">
        <v>0.55847442714801498</v>
      </c>
      <c r="IX72">
        <v>0.56017373004191195</v>
      </c>
      <c r="IY72">
        <v>0.52197491639960303</v>
      </c>
      <c r="IZ72">
        <v>0.561847277635241</v>
      </c>
      <c r="JA72">
        <v>0.54616685622918304</v>
      </c>
      <c r="JB72">
        <v>0.58729935690622004</v>
      </c>
      <c r="JC72">
        <v>0.55156805008000098</v>
      </c>
      <c r="JD72">
        <v>0.60821817328265204</v>
      </c>
      <c r="JE72">
        <v>0.54590137967466001</v>
      </c>
      <c r="JF72">
        <v>0.55486594247410304</v>
      </c>
      <c r="JG72">
        <v>0.55745504227431097</v>
      </c>
      <c r="JH72">
        <v>0.55933348475273303</v>
      </c>
      <c r="JI72">
        <v>0.54792680398371496</v>
      </c>
      <c r="JJ72">
        <v>0.54245497382353802</v>
      </c>
      <c r="JK72">
        <v>0.553973987380592</v>
      </c>
      <c r="JL72">
        <v>0.54257481197169899</v>
      </c>
      <c r="JM72">
        <v>0.53962917784979303</v>
      </c>
      <c r="JN72">
        <v>0.56017434519307796</v>
      </c>
      <c r="JO72">
        <v>0.54438009211639105</v>
      </c>
      <c r="JP72">
        <v>0.55863514508746803</v>
      </c>
      <c r="JQ72">
        <v>0.54196643659750698</v>
      </c>
      <c r="JR72">
        <v>0.54535165565703503</v>
      </c>
      <c r="JS72">
        <v>0.56032838126953299</v>
      </c>
      <c r="JT72">
        <v>0.55900398180606303</v>
      </c>
      <c r="JU72">
        <v>0.55882557648810305</v>
      </c>
      <c r="JV72">
        <v>0.55339140872079895</v>
      </c>
      <c r="JW72">
        <v>0.57177223304416402</v>
      </c>
      <c r="JX72">
        <v>0.559290948613135</v>
      </c>
      <c r="JY72">
        <v>0.56037741501984994</v>
      </c>
      <c r="JZ72">
        <v>0.55301378057241302</v>
      </c>
      <c r="KA72">
        <v>0.58713263591294595</v>
      </c>
      <c r="KB72">
        <v>0.571677769748836</v>
      </c>
      <c r="KC72">
        <v>0.554431697468736</v>
      </c>
      <c r="KD72">
        <v>0.54322636429236304</v>
      </c>
      <c r="KE72">
        <v>0.58315140138059196</v>
      </c>
      <c r="KF72">
        <v>0.55750789399901601</v>
      </c>
      <c r="KG72">
        <v>0.55970976975331099</v>
      </c>
      <c r="KH72">
        <v>0.52837358897607201</v>
      </c>
      <c r="KI72">
        <v>0.55691919552526004</v>
      </c>
      <c r="KJ72">
        <v>0.52946168175206898</v>
      </c>
      <c r="KK72">
        <v>0.56133391375811703</v>
      </c>
      <c r="KL72">
        <v>0.54964338124532097</v>
      </c>
      <c r="KM72">
        <v>0.56108895671682801</v>
      </c>
      <c r="KN72">
        <v>0.56351608342861903</v>
      </c>
      <c r="KO72">
        <v>0.57637218124252698</v>
      </c>
      <c r="KP72">
        <v>0.55498794990756395</v>
      </c>
      <c r="KQ72">
        <v>0.56706131360507395</v>
      </c>
      <c r="KR72">
        <v>0.55936968158502998</v>
      </c>
      <c r="KS72">
        <v>0.56196394877902001</v>
      </c>
      <c r="KT72">
        <v>0.536784640354531</v>
      </c>
      <c r="KU72">
        <v>0.54526313621273503</v>
      </c>
      <c r="KV72">
        <v>0.56985262448783003</v>
      </c>
      <c r="KW72">
        <v>0.58520698844017704</v>
      </c>
      <c r="KX72">
        <v>0.54706593554953797</v>
      </c>
      <c r="KY72">
        <v>0.53188974736119699</v>
      </c>
      <c r="KZ72">
        <v>0.55413059327215897</v>
      </c>
      <c r="LA72">
        <v>0.518641240794527</v>
      </c>
      <c r="LB72">
        <v>0.56541568563559796</v>
      </c>
      <c r="LC72">
        <v>0.57874655127372099</v>
      </c>
      <c r="LD72">
        <v>0.53782532200800404</v>
      </c>
      <c r="LE72">
        <v>0.54471438603850297</v>
      </c>
      <c r="LF72">
        <v>0.55603725747476995</v>
      </c>
      <c r="LG72">
        <v>0.55303526783336998</v>
      </c>
      <c r="LH72">
        <v>0.56517229365201305</v>
      </c>
      <c r="LI72">
        <v>0.56176528531439296</v>
      </c>
      <c r="LJ72">
        <v>0.54288454860286095</v>
      </c>
      <c r="LK72">
        <v>0.52995449478960299</v>
      </c>
      <c r="LL72">
        <v>0.564791379709224</v>
      </c>
      <c r="LM72">
        <v>0.56246056697138502</v>
      </c>
      <c r="LN72">
        <v>0.55741157107810502</v>
      </c>
      <c r="LO72">
        <v>0.55920427555557295</v>
      </c>
      <c r="LP72">
        <v>0.55864624160374998</v>
      </c>
      <c r="LQ72">
        <v>0.56576680914602595</v>
      </c>
      <c r="LR72">
        <v>0.60392962903942604</v>
      </c>
      <c r="LS72">
        <v>0.53813906504021003</v>
      </c>
      <c r="LT72">
        <v>0.544817802709752</v>
      </c>
      <c r="LU72">
        <v>0.55834506793091898</v>
      </c>
      <c r="LV72">
        <v>0.50997707105593704</v>
      </c>
      <c r="LW72">
        <v>0.54274422357701602</v>
      </c>
      <c r="LX72">
        <v>0.56058335632771705</v>
      </c>
      <c r="LY72">
        <v>0.56314205995758704</v>
      </c>
      <c r="LZ72">
        <v>0.59159335127705903</v>
      </c>
      <c r="MA72">
        <v>0.58799701808692995</v>
      </c>
      <c r="MB72">
        <v>0.56587460572940995</v>
      </c>
      <c r="MC72">
        <v>0.54083496189980396</v>
      </c>
      <c r="MD72">
        <v>0.54443423117733303</v>
      </c>
      <c r="ME72">
        <v>0.578406194126452</v>
      </c>
      <c r="MF72">
        <v>0.56819567897239398</v>
      </c>
      <c r="MG72">
        <v>0.57676112602461804</v>
      </c>
      <c r="MH72">
        <v>0.54867541888427895</v>
      </c>
      <c r="MI72">
        <v>0.549160925726768</v>
      </c>
      <c r="MJ72">
        <v>0.55503199517827795</v>
      </c>
      <c r="MK72">
        <v>0.56120268936451301</v>
      </c>
      <c r="ML72">
        <v>0.55419226469138605</v>
      </c>
      <c r="MM72">
        <v>0.56240279841237195</v>
      </c>
      <c r="MN72">
        <v>0.55826029124518095</v>
      </c>
      <c r="MO72">
        <v>0.57283465600018901</v>
      </c>
      <c r="MP72">
        <v>0.54812574538620495</v>
      </c>
      <c r="MQ72">
        <v>0.58746599350295403</v>
      </c>
      <c r="MR72">
        <v>0.55043867937451096</v>
      </c>
      <c r="MS72">
        <v>0.55623431445996196</v>
      </c>
      <c r="MT72">
        <v>0.59408719120917197</v>
      </c>
      <c r="MU72">
        <v>0.57985908124154295</v>
      </c>
      <c r="MV72">
        <v>0.56403368565807299</v>
      </c>
      <c r="MW72">
        <v>0.57547178540501298</v>
      </c>
      <c r="MX72">
        <v>0.549507443335715</v>
      </c>
      <c r="MY72">
        <v>0.53705104947456095</v>
      </c>
      <c r="MZ72">
        <v>0.56235042774245902</v>
      </c>
      <c r="NA72">
        <v>0.54762570397503796</v>
      </c>
      <c r="NB72">
        <v>0.55475452757058297</v>
      </c>
      <c r="NC72">
        <v>0.55805148209131605</v>
      </c>
      <c r="ND72">
        <v>0.53628367234197005</v>
      </c>
      <c r="NE72">
        <v>0.55646107228909003</v>
      </c>
      <c r="NF72">
        <v>0.56519704651356895</v>
      </c>
      <c r="NG72">
        <v>0.55354049987434795</v>
      </c>
      <c r="NH72">
        <v>0.57370945092597203</v>
      </c>
      <c r="NI72">
        <v>0.58680395191140999</v>
      </c>
      <c r="NJ72">
        <v>0.57675412219355904</v>
      </c>
      <c r="NK72">
        <v>0.54133785914926402</v>
      </c>
      <c r="NL72">
        <v>0.55663802795234596</v>
      </c>
      <c r="NM72">
        <v>0.54304809356607597</v>
      </c>
      <c r="NN72">
        <v>0.54827458070051205</v>
      </c>
      <c r="NO72">
        <v>0.61964242757328303</v>
      </c>
      <c r="NP72">
        <v>0.56132430884381002</v>
      </c>
      <c r="NQ72">
        <v>0.58393734450722901</v>
      </c>
      <c r="NR72">
        <v>0.52127556061759195</v>
      </c>
      <c r="NS72">
        <v>0.56107660280115601</v>
      </c>
      <c r="NT72">
        <v>0.61472781908004204</v>
      </c>
      <c r="NU72">
        <v>0.58768212457873603</v>
      </c>
      <c r="NV72">
        <v>0.56095531416218003</v>
      </c>
      <c r="NW72">
        <v>0.56572947190739598</v>
      </c>
      <c r="NX72">
        <v>0.54731570620264003</v>
      </c>
      <c r="NY72">
        <v>0.57591506163134198</v>
      </c>
      <c r="NZ72">
        <v>0.61111382201401998</v>
      </c>
      <c r="OA72">
        <v>0.56283822654572002</v>
      </c>
      <c r="OB72">
        <v>0.59320791498957204</v>
      </c>
      <c r="OC72">
        <v>0.564073665388787</v>
      </c>
      <c r="OD72">
        <v>0.55174865655132899</v>
      </c>
      <c r="OE72">
        <v>0.60479557596673605</v>
      </c>
      <c r="OF72">
        <v>0.56088844576081698</v>
      </c>
      <c r="OG72">
        <v>0.58422013810719298</v>
      </c>
      <c r="OH72">
        <v>0.51033557180199796</v>
      </c>
      <c r="OI72">
        <v>0.55638810569918595</v>
      </c>
      <c r="OJ72">
        <v>0.56047949597826396</v>
      </c>
      <c r="OK72">
        <v>0.52767691929877503</v>
      </c>
      <c r="OL72">
        <v>0.56483868822700201</v>
      </c>
      <c r="OM72">
        <v>0.55168801089377595</v>
      </c>
      <c r="ON72">
        <v>0.57407561549858699</v>
      </c>
      <c r="OO72">
        <v>0.56424319534694101</v>
      </c>
      <c r="OP72">
        <v>0.56432132444858496</v>
      </c>
      <c r="OQ72">
        <v>0.54916133664459399</v>
      </c>
      <c r="OR72">
        <v>0.54360285713556</v>
      </c>
      <c r="OS72">
        <v>0.50336713535795496</v>
      </c>
      <c r="OT72">
        <v>0.56078034114303599</v>
      </c>
      <c r="OU72">
        <v>0.56629102956317801</v>
      </c>
      <c r="OV72">
        <v>0.531072879635483</v>
      </c>
      <c r="OW72">
        <v>0.55427908211836396</v>
      </c>
      <c r="OX72">
        <v>0.60585866981879999</v>
      </c>
      <c r="OY72">
        <v>0.60188441221651301</v>
      </c>
      <c r="OZ72">
        <v>0.539508012869239</v>
      </c>
      <c r="PA72">
        <v>0.54782185974025799</v>
      </c>
      <c r="PB72">
        <v>0.54030515718402405</v>
      </c>
      <c r="PC72">
        <v>0.55313289889146899</v>
      </c>
      <c r="PD72">
        <v>0.55153457933084304</v>
      </c>
      <c r="PE72">
        <v>0.54364709737651895</v>
      </c>
      <c r="PF72">
        <v>0.56419500678439505</v>
      </c>
    </row>
    <row r="73" spans="1:422" x14ac:dyDescent="0.2">
      <c r="A73" s="31" t="s">
        <v>491</v>
      </c>
      <c r="B73">
        <v>0.37675759201119502</v>
      </c>
      <c r="C73">
        <v>0.376781150517979</v>
      </c>
      <c r="D73">
        <v>0.34972399060103398</v>
      </c>
      <c r="E73">
        <v>0.31972517863805699</v>
      </c>
      <c r="F73">
        <v>0.38217302151261101</v>
      </c>
      <c r="G73">
        <v>0.38964045123236402</v>
      </c>
      <c r="H73">
        <v>0.383500844595414</v>
      </c>
      <c r="I73">
        <v>0.38472455426504198</v>
      </c>
      <c r="J73">
        <v>0.385868172561943</v>
      </c>
      <c r="K73">
        <v>0.38009975688470399</v>
      </c>
      <c r="L73">
        <v>0.35887437916854198</v>
      </c>
      <c r="M73">
        <v>0.34737804957511798</v>
      </c>
      <c r="N73">
        <v>0.36412813193785698</v>
      </c>
      <c r="O73">
        <v>0.369309187457254</v>
      </c>
      <c r="P73">
        <v>0.33827903945631599</v>
      </c>
      <c r="Q73">
        <v>0.37158538722128398</v>
      </c>
      <c r="R73">
        <v>0.362622608279839</v>
      </c>
      <c r="S73">
        <v>0.354119103528097</v>
      </c>
      <c r="T73">
        <v>0.366432248901152</v>
      </c>
      <c r="U73">
        <v>0.39336771181139402</v>
      </c>
      <c r="V73">
        <v>0.31425665667722102</v>
      </c>
      <c r="W73">
        <v>0.413659407946738</v>
      </c>
      <c r="X73">
        <v>0.42666398728764898</v>
      </c>
      <c r="Y73">
        <v>0.38273787454570701</v>
      </c>
      <c r="Z73">
        <v>0.38686437870746898</v>
      </c>
      <c r="AA73">
        <v>0.38475997039065502</v>
      </c>
      <c r="AB73">
        <v>0.39655402906257098</v>
      </c>
      <c r="AC73">
        <v>0.38075855989038099</v>
      </c>
      <c r="AD73">
        <v>0.38552110197565698</v>
      </c>
      <c r="AE73">
        <v>0.38571208081364999</v>
      </c>
      <c r="AF73">
        <v>0.37588838195982699</v>
      </c>
      <c r="AG73">
        <v>0.38701724376650998</v>
      </c>
      <c r="AH73">
        <v>0.379860484817925</v>
      </c>
      <c r="AI73">
        <v>0.37895768688771903</v>
      </c>
      <c r="AJ73">
        <v>0.38313353935396999</v>
      </c>
      <c r="AK73">
        <v>0.38346124503426199</v>
      </c>
      <c r="AL73">
        <v>0.38940519044111699</v>
      </c>
      <c r="AM73">
        <v>0.37581348827821698</v>
      </c>
      <c r="AN73">
        <v>0.39077955256219599</v>
      </c>
      <c r="AO73">
        <v>0.37445898313385401</v>
      </c>
      <c r="AP73">
        <v>0.32060704342201701</v>
      </c>
      <c r="AQ73">
        <v>0.37201936490229098</v>
      </c>
      <c r="AR73">
        <v>0.37422823888193801</v>
      </c>
      <c r="AS73">
        <v>0.36777068854321698</v>
      </c>
      <c r="AT73">
        <v>0.38997764285565301</v>
      </c>
      <c r="AU73">
        <v>0.38688414287796502</v>
      </c>
      <c r="AV73">
        <v>0.33861017336141003</v>
      </c>
      <c r="AW73">
        <v>0.36687724106393699</v>
      </c>
      <c r="AX73">
        <v>0.351796810369993</v>
      </c>
      <c r="AY73">
        <v>0.37775848636124099</v>
      </c>
      <c r="AZ73">
        <v>0.38992014478449</v>
      </c>
      <c r="BA73">
        <v>0.38447087133679603</v>
      </c>
      <c r="BB73">
        <v>0.37073288141349298</v>
      </c>
      <c r="BC73">
        <v>0.38364838498574799</v>
      </c>
      <c r="BD73">
        <v>0.38583973893989998</v>
      </c>
      <c r="BE73">
        <v>0.38142822004011501</v>
      </c>
      <c r="BF73">
        <v>0.35981213456825401</v>
      </c>
      <c r="BG73">
        <v>0.39060439473428599</v>
      </c>
      <c r="BH73">
        <v>0.383486289089503</v>
      </c>
      <c r="BI73">
        <v>0.38845985682276202</v>
      </c>
      <c r="BJ73">
        <v>0.362309145614582</v>
      </c>
      <c r="BK73">
        <v>0.35847294559280501</v>
      </c>
      <c r="BL73">
        <v>0.378744011719715</v>
      </c>
      <c r="BM73">
        <v>0.35001402741925602</v>
      </c>
      <c r="BN73">
        <v>0.36365698231406002</v>
      </c>
      <c r="BO73">
        <v>0.36389548867612898</v>
      </c>
      <c r="BP73">
        <v>0.41464108807902</v>
      </c>
      <c r="BQ73">
        <v>0.36949053399597198</v>
      </c>
      <c r="BR73">
        <v>0.385207144451993</v>
      </c>
      <c r="BS73">
        <v>0.36720074043538897</v>
      </c>
      <c r="BT73">
        <v>0.35955754614812402</v>
      </c>
      <c r="BU73">
        <v>0.35630144570801497</v>
      </c>
      <c r="BV73">
        <v>0.35295795314157202</v>
      </c>
      <c r="BW73">
        <v>0.40157761508984002</v>
      </c>
      <c r="BX73">
        <v>0.367612339167603</v>
      </c>
      <c r="BY73">
        <v>0.37621198091276697</v>
      </c>
      <c r="BZ73">
        <v>0.38117186173684198</v>
      </c>
      <c r="CA73">
        <v>0.36360611608572702</v>
      </c>
      <c r="CB73">
        <v>0.37729211301944399</v>
      </c>
      <c r="CC73">
        <v>0.36983844025950402</v>
      </c>
      <c r="CD73">
        <v>0.368189988809702</v>
      </c>
      <c r="CE73">
        <v>0.34912116596700898</v>
      </c>
      <c r="CF73">
        <v>0.35201094817893303</v>
      </c>
      <c r="CG73">
        <v>0.38470821630445201</v>
      </c>
      <c r="CH73">
        <v>0.38295707762782799</v>
      </c>
      <c r="CI73">
        <v>0.34814758673360902</v>
      </c>
      <c r="CJ73">
        <v>0.34911530643737598</v>
      </c>
      <c r="CK73">
        <v>0.373989600323202</v>
      </c>
      <c r="CL73">
        <v>0.37418333737076398</v>
      </c>
      <c r="CM73">
        <v>0.37554232395873899</v>
      </c>
      <c r="CN73">
        <v>0.41303191495764302</v>
      </c>
      <c r="CO73">
        <v>0.37197693083424199</v>
      </c>
      <c r="CP73">
        <v>0.383048757895045</v>
      </c>
      <c r="CQ73">
        <v>0.38192091561692398</v>
      </c>
      <c r="CR73">
        <v>0.40197369758309598</v>
      </c>
      <c r="CS73">
        <v>0.37592427985457899</v>
      </c>
      <c r="CT73">
        <v>0.374661735387397</v>
      </c>
      <c r="CU73">
        <v>0.37409117704171801</v>
      </c>
      <c r="CV73">
        <v>0.38173365586882602</v>
      </c>
      <c r="CW73">
        <v>0.34544281603198301</v>
      </c>
      <c r="CX73">
        <v>0.37827622226426799</v>
      </c>
      <c r="CY73">
        <v>0.33603246494591099</v>
      </c>
      <c r="CZ73">
        <v>0.37378297090617502</v>
      </c>
      <c r="DA73">
        <v>0.35496297542219302</v>
      </c>
      <c r="DB73">
        <v>0.38664607782200999</v>
      </c>
      <c r="DC73">
        <v>0.336316932620146</v>
      </c>
      <c r="DD73">
        <v>0.37647393409739</v>
      </c>
      <c r="DE73">
        <v>0.34918156002579998</v>
      </c>
      <c r="DF73">
        <v>0.30026545788282999</v>
      </c>
      <c r="DG73">
        <v>0.32974431116339697</v>
      </c>
      <c r="DH73">
        <v>0.38096579174356998</v>
      </c>
      <c r="DI73">
        <v>0.38215376916965799</v>
      </c>
      <c r="DJ73">
        <v>0.38427127050673898</v>
      </c>
      <c r="DK73">
        <v>0.36415400262429098</v>
      </c>
      <c r="DL73">
        <v>0.35505283741301302</v>
      </c>
      <c r="DM73">
        <v>0.35498071756356597</v>
      </c>
      <c r="DN73">
        <v>0.38258088164519299</v>
      </c>
      <c r="DO73">
        <v>0.38388824753367301</v>
      </c>
      <c r="DP73">
        <v>0.38151920565385899</v>
      </c>
      <c r="DQ73">
        <v>0.38585077988912198</v>
      </c>
      <c r="DR73">
        <v>0.37924388780885998</v>
      </c>
      <c r="DS73">
        <v>0.37288706263438798</v>
      </c>
      <c r="DT73">
        <v>0.384124729085772</v>
      </c>
      <c r="DU73">
        <v>0.37438976797863399</v>
      </c>
      <c r="DV73">
        <v>0.37662368982483901</v>
      </c>
      <c r="DW73">
        <v>0.38535575579728099</v>
      </c>
      <c r="DX73">
        <v>0.38228107938536898</v>
      </c>
      <c r="DY73">
        <v>0.29680685703649701</v>
      </c>
      <c r="DZ73">
        <v>0.289662408982302</v>
      </c>
      <c r="EA73">
        <v>0.38194022917604198</v>
      </c>
      <c r="EB73">
        <v>0.38275535758198997</v>
      </c>
      <c r="EC73">
        <v>0.38197445024485199</v>
      </c>
      <c r="ED73">
        <v>0.388083450058619</v>
      </c>
      <c r="EE73">
        <v>0.38858469841668802</v>
      </c>
      <c r="EF73">
        <v>0.38285172620137298</v>
      </c>
      <c r="EG73">
        <v>0.38029793784254401</v>
      </c>
      <c r="EH73">
        <v>0.38563761653130801</v>
      </c>
      <c r="EI73">
        <v>0.38395115242094302</v>
      </c>
      <c r="EJ73">
        <v>0.39103797238997501</v>
      </c>
      <c r="EK73">
        <v>0.37748372870012797</v>
      </c>
      <c r="EL73">
        <v>0.32192391500399298</v>
      </c>
      <c r="EM73">
        <v>0.38322830561814503</v>
      </c>
      <c r="EN73">
        <v>0.38200035698988599</v>
      </c>
      <c r="EO73">
        <v>0.349110954694345</v>
      </c>
      <c r="EP73">
        <v>0.35760633555057297</v>
      </c>
      <c r="EQ73">
        <v>0.413225174267285</v>
      </c>
      <c r="ER73">
        <v>0.39882929713162102</v>
      </c>
      <c r="ES73">
        <v>0.38466958392904099</v>
      </c>
      <c r="ET73">
        <v>0.38407964668792699</v>
      </c>
      <c r="EU73">
        <v>0.40810950450950501</v>
      </c>
      <c r="EV73">
        <v>0.38076866429356099</v>
      </c>
      <c r="EW73">
        <v>0.40215120604128601</v>
      </c>
      <c r="EX73">
        <v>0.35305924990025001</v>
      </c>
      <c r="EY73">
        <v>0.300234665230251</v>
      </c>
      <c r="EZ73">
        <v>0.31654171970949502</v>
      </c>
      <c r="FA73">
        <v>0.330578738770541</v>
      </c>
      <c r="FB73">
        <v>0.34756956197717298</v>
      </c>
      <c r="FC73">
        <v>0.38372473897453802</v>
      </c>
      <c r="FD73">
        <v>0.38677102250349399</v>
      </c>
      <c r="FE73">
        <v>0.38450704438107702</v>
      </c>
      <c r="FF73">
        <v>0.38903751591688202</v>
      </c>
      <c r="FG73">
        <v>0.38174383421729602</v>
      </c>
      <c r="FH73">
        <v>0.356406266988475</v>
      </c>
      <c r="FI73">
        <v>0.37023356191062701</v>
      </c>
      <c r="FJ73">
        <v>0.387347899787095</v>
      </c>
      <c r="FK73">
        <v>0.376654882208246</v>
      </c>
      <c r="FL73">
        <v>0.37772434898541501</v>
      </c>
      <c r="FM73">
        <v>0.37289896150723101</v>
      </c>
      <c r="FN73">
        <v>0.37978422246556698</v>
      </c>
      <c r="FO73">
        <v>0.33372108378159898</v>
      </c>
      <c r="FP73">
        <v>0.38131361832257799</v>
      </c>
      <c r="FQ73">
        <v>0.334526986741498</v>
      </c>
      <c r="FR73">
        <v>0.40556769307000201</v>
      </c>
      <c r="FS73">
        <v>0.38254931376576301</v>
      </c>
      <c r="FT73">
        <v>0.35740265081678801</v>
      </c>
      <c r="FU73">
        <v>0.38195262510333899</v>
      </c>
      <c r="FV73">
        <v>0.33547327876930899</v>
      </c>
      <c r="FW73">
        <v>0.31189795452561803</v>
      </c>
      <c r="FX73">
        <v>0.38261700326213799</v>
      </c>
      <c r="FY73">
        <v>0.33703825738508297</v>
      </c>
      <c r="FZ73">
        <v>0.37614068210607898</v>
      </c>
      <c r="GA73">
        <v>0.37044174383177098</v>
      </c>
      <c r="GB73">
        <v>0.381407249246417</v>
      </c>
      <c r="GC73">
        <v>0.38144839985690898</v>
      </c>
      <c r="GD73">
        <v>0.38063999662090903</v>
      </c>
      <c r="GE73">
        <v>0.38304713957633202</v>
      </c>
      <c r="GF73">
        <v>0.37403331539437201</v>
      </c>
      <c r="GG73">
        <v>0.38700124920478501</v>
      </c>
      <c r="GH73">
        <v>0.37770989901389801</v>
      </c>
      <c r="GI73">
        <v>0.37688363441213701</v>
      </c>
      <c r="GJ73">
        <v>0.41644338723225499</v>
      </c>
      <c r="GK73">
        <v>0.37502060183064201</v>
      </c>
      <c r="GL73">
        <v>0.37710606144945102</v>
      </c>
      <c r="GM73">
        <v>0.383474502957668</v>
      </c>
      <c r="GN73">
        <v>0.38332120659169799</v>
      </c>
      <c r="GO73">
        <v>0.33065994540576998</v>
      </c>
      <c r="GP73">
        <v>0.31639820409108599</v>
      </c>
      <c r="GQ73">
        <v>0.37066961814420701</v>
      </c>
      <c r="GR73">
        <v>0.384079201121026</v>
      </c>
      <c r="GS73">
        <v>0.37913161723792099</v>
      </c>
      <c r="GT73">
        <v>0.385472693841375</v>
      </c>
      <c r="GU73">
        <v>0.38151073169258898</v>
      </c>
      <c r="GV73">
        <v>0.37419773867629302</v>
      </c>
      <c r="GW73">
        <v>0.38113412723764001</v>
      </c>
      <c r="GX73">
        <v>0.36462041642159898</v>
      </c>
      <c r="GY73">
        <v>0.35521723548836598</v>
      </c>
      <c r="GZ73">
        <v>0.37646818878407401</v>
      </c>
      <c r="HA73">
        <v>0.38180387670685201</v>
      </c>
      <c r="HB73">
        <v>0.38465135805509898</v>
      </c>
      <c r="HC73">
        <v>0.35478113691817398</v>
      </c>
      <c r="HD73">
        <v>0.36027324173031</v>
      </c>
      <c r="HE73">
        <v>0.33383421509737199</v>
      </c>
      <c r="HF73">
        <v>0.34987928420169101</v>
      </c>
      <c r="HG73">
        <v>0.35912956712037503</v>
      </c>
      <c r="HH73">
        <v>0.35138551626651099</v>
      </c>
      <c r="HI73">
        <v>0.37819634832690702</v>
      </c>
      <c r="HJ73">
        <v>0.39352049106153197</v>
      </c>
      <c r="HK73">
        <v>0.361969195091558</v>
      </c>
      <c r="HL73">
        <v>0.40716343801545202</v>
      </c>
      <c r="HM73">
        <v>0.37496087284486002</v>
      </c>
      <c r="HN73">
        <v>0.38280082045444802</v>
      </c>
      <c r="HO73">
        <v>0.38278675964959302</v>
      </c>
      <c r="HP73">
        <v>0.38579741035910398</v>
      </c>
      <c r="HQ73">
        <v>0.37068276480367801</v>
      </c>
      <c r="HR73">
        <v>0.382387756574677</v>
      </c>
      <c r="HS73">
        <v>0.38162114095731903</v>
      </c>
      <c r="HT73">
        <v>0.39324765295737002</v>
      </c>
      <c r="HU73">
        <v>0.38917179499955501</v>
      </c>
      <c r="HV73">
        <v>0.38350476383023002</v>
      </c>
      <c r="HW73">
        <v>0.37841655706351301</v>
      </c>
      <c r="HX73">
        <v>0.38113020760455102</v>
      </c>
      <c r="HY73">
        <v>0.37985821289012101</v>
      </c>
      <c r="HZ73">
        <v>0.38913455321143298</v>
      </c>
      <c r="IA73">
        <v>0.37693477216659099</v>
      </c>
      <c r="IB73">
        <v>0.36154169393198099</v>
      </c>
      <c r="IC73">
        <v>0.386334533143467</v>
      </c>
      <c r="ID73">
        <v>0.38229336453423002</v>
      </c>
      <c r="IE73">
        <v>0.38062498340656897</v>
      </c>
      <c r="IF73">
        <v>0.37575692184903198</v>
      </c>
      <c r="IG73">
        <v>0.34010701407656402</v>
      </c>
      <c r="IH73">
        <v>0.37905900210240201</v>
      </c>
      <c r="II73">
        <v>0.38542524153338098</v>
      </c>
      <c r="IJ73">
        <v>0.377046138021425</v>
      </c>
      <c r="IK73">
        <v>0.38530007002031103</v>
      </c>
      <c r="IL73">
        <v>0.38627604834124302</v>
      </c>
      <c r="IM73">
        <v>0.38497068299849801</v>
      </c>
      <c r="IN73">
        <v>0.37519511849498099</v>
      </c>
      <c r="IO73">
        <v>0.37342875345151499</v>
      </c>
      <c r="IP73">
        <v>0.37283419758698999</v>
      </c>
      <c r="IQ73">
        <v>0.38262653472935199</v>
      </c>
      <c r="IR73">
        <v>0.36212746943481899</v>
      </c>
      <c r="IS73">
        <v>0.37638908120509901</v>
      </c>
      <c r="IT73">
        <v>0.38360674181764098</v>
      </c>
      <c r="IU73">
        <v>0.38080872007784999</v>
      </c>
      <c r="IV73">
        <v>0.38169482004444</v>
      </c>
      <c r="IW73">
        <v>0.37719427309248699</v>
      </c>
      <c r="IX73">
        <v>0.38156737608937202</v>
      </c>
      <c r="IY73">
        <v>0.35830853304083399</v>
      </c>
      <c r="IZ73">
        <v>0.38174970268259101</v>
      </c>
      <c r="JA73">
        <v>0.38283432974333098</v>
      </c>
      <c r="JB73">
        <v>0.392723717759413</v>
      </c>
      <c r="JC73">
        <v>0.37648661204957301</v>
      </c>
      <c r="JD73">
        <v>0.38417512875406501</v>
      </c>
      <c r="JE73">
        <v>0.38326530683119098</v>
      </c>
      <c r="JF73">
        <v>0.33679817818196101</v>
      </c>
      <c r="JG73">
        <v>0.38418276173187599</v>
      </c>
      <c r="JH73">
        <v>0.38189337881125401</v>
      </c>
      <c r="JI73">
        <v>0.38371839618713499</v>
      </c>
      <c r="JJ73">
        <v>0.30673732823370797</v>
      </c>
      <c r="JK73">
        <v>0.36559425657178601</v>
      </c>
      <c r="JL73">
        <v>0.309959939136076</v>
      </c>
      <c r="JM73">
        <v>0.30549848141256702</v>
      </c>
      <c r="JN73">
        <v>0.39200426323576198</v>
      </c>
      <c r="JO73">
        <v>0.385072053815459</v>
      </c>
      <c r="JP73">
        <v>0.38416347331989897</v>
      </c>
      <c r="JQ73">
        <v>0.31111965902927202</v>
      </c>
      <c r="JR73">
        <v>0.31131831024171802</v>
      </c>
      <c r="JS73">
        <v>0.31879786801384102</v>
      </c>
      <c r="JT73">
        <v>0.32936735875443801</v>
      </c>
      <c r="JU73">
        <v>0.37425745858279702</v>
      </c>
      <c r="JV73">
        <v>0.35187721295354502</v>
      </c>
      <c r="JW73">
        <v>0.39496048778763398</v>
      </c>
      <c r="JX73">
        <v>0.382061639925598</v>
      </c>
      <c r="JY73">
        <v>0.38667870991437397</v>
      </c>
      <c r="JZ73">
        <v>0.38210535349090502</v>
      </c>
      <c r="KA73">
        <v>0.40954733682192301</v>
      </c>
      <c r="KB73">
        <v>0.36583807082577402</v>
      </c>
      <c r="KC73">
        <v>0.38525979603490601</v>
      </c>
      <c r="KD73">
        <v>0.39448567859684702</v>
      </c>
      <c r="KE73">
        <v>0.387013600588128</v>
      </c>
      <c r="KF73">
        <v>0.37774382810311802</v>
      </c>
      <c r="KG73">
        <v>0.38039131330968201</v>
      </c>
      <c r="KH73">
        <v>0.370699310016946</v>
      </c>
      <c r="KI73">
        <v>0.38584850432760998</v>
      </c>
      <c r="KJ73">
        <v>0.38863461401258997</v>
      </c>
      <c r="KK73">
        <v>0.37058143993027898</v>
      </c>
      <c r="KL73">
        <v>0.382832492902003</v>
      </c>
      <c r="KM73">
        <v>0.38325284828398998</v>
      </c>
      <c r="KN73">
        <v>0.38302051392328501</v>
      </c>
      <c r="KO73">
        <v>0.40627005252186699</v>
      </c>
      <c r="KP73">
        <v>0.37779535873744302</v>
      </c>
      <c r="KQ73">
        <v>0.38729448049697301</v>
      </c>
      <c r="KR73">
        <v>0.38697804404113501</v>
      </c>
      <c r="KS73">
        <v>0.38705559346857699</v>
      </c>
      <c r="KT73">
        <v>0.33634926847924401</v>
      </c>
      <c r="KU73">
        <v>0.37578360447908599</v>
      </c>
      <c r="KV73">
        <v>0.39214857461746599</v>
      </c>
      <c r="KW73">
        <v>0.39388052257798301</v>
      </c>
      <c r="KX73">
        <v>0.36385732728282599</v>
      </c>
      <c r="KY73">
        <v>0.383127089473977</v>
      </c>
      <c r="KZ73">
        <v>0.35378513397752398</v>
      </c>
      <c r="LA73">
        <v>0.30745514534597101</v>
      </c>
      <c r="LB73">
        <v>0.38274224512073701</v>
      </c>
      <c r="LC73">
        <v>0.38446969242641499</v>
      </c>
      <c r="LD73">
        <v>0.375294259877962</v>
      </c>
      <c r="LE73">
        <v>0.38534054815116497</v>
      </c>
      <c r="LF73">
        <v>0.37644274016784302</v>
      </c>
      <c r="LG73">
        <v>0.38344870458560598</v>
      </c>
      <c r="LH73">
        <v>0.37265653324866499</v>
      </c>
      <c r="LI73">
        <v>0.381262229767663</v>
      </c>
      <c r="LJ73">
        <v>0.38141509712496002</v>
      </c>
      <c r="LK73">
        <v>0.369370010848112</v>
      </c>
      <c r="LL73">
        <v>0.38564133628962</v>
      </c>
      <c r="LM73">
        <v>0.39201910086993202</v>
      </c>
      <c r="LN73">
        <v>0.38180979303117502</v>
      </c>
      <c r="LO73">
        <v>0.38129572501500603</v>
      </c>
      <c r="LP73">
        <v>0.38179843429048599</v>
      </c>
      <c r="LQ73">
        <v>0.38253825182298701</v>
      </c>
      <c r="LR73">
        <v>0.40127870797490001</v>
      </c>
      <c r="LS73">
        <v>0.37296909877788897</v>
      </c>
      <c r="LT73">
        <v>0.36049407261261102</v>
      </c>
      <c r="LU73">
        <v>0.360776289371951</v>
      </c>
      <c r="LV73">
        <v>0.36439587809615598</v>
      </c>
      <c r="LW73">
        <v>0.36509535870066101</v>
      </c>
      <c r="LX73">
        <v>0.37843420928141103</v>
      </c>
      <c r="LY73">
        <v>0.36771041519786302</v>
      </c>
      <c r="LZ73">
        <v>0.38700248868229398</v>
      </c>
      <c r="MA73">
        <v>0.400571694523146</v>
      </c>
      <c r="MB73">
        <v>0.38014262061333798</v>
      </c>
      <c r="MC73">
        <v>0.37661168667322997</v>
      </c>
      <c r="MD73">
        <v>0.381374148864074</v>
      </c>
      <c r="ME73">
        <v>0.39239264926923001</v>
      </c>
      <c r="MF73">
        <v>0.39050522129166299</v>
      </c>
      <c r="MG73">
        <v>0.39543338384844101</v>
      </c>
      <c r="MH73">
        <v>0.38179104073700199</v>
      </c>
      <c r="MI73">
        <v>0.40144013167408499</v>
      </c>
      <c r="MJ73">
        <v>0.38895541242112103</v>
      </c>
      <c r="MK73">
        <v>0.38287580110283298</v>
      </c>
      <c r="ML73">
        <v>0.39723344952978201</v>
      </c>
      <c r="MM73">
        <v>0.37237123173215497</v>
      </c>
      <c r="MN73">
        <v>0.379503753375657</v>
      </c>
      <c r="MO73">
        <v>0.386561208345511</v>
      </c>
      <c r="MP73">
        <v>0.37709250471122002</v>
      </c>
      <c r="MQ73">
        <v>0.39847132064392998</v>
      </c>
      <c r="MR73">
        <v>0.38095781494218001</v>
      </c>
      <c r="MS73">
        <v>0.38357008375952301</v>
      </c>
      <c r="MT73">
        <v>0.39221008004242502</v>
      </c>
      <c r="MU73">
        <v>0.37382023114856999</v>
      </c>
      <c r="MV73">
        <v>0.38346199685421101</v>
      </c>
      <c r="MW73">
        <v>0.39610625754242701</v>
      </c>
      <c r="MX73">
        <v>0.39454425564010998</v>
      </c>
      <c r="MY73">
        <v>0.382851239060506</v>
      </c>
      <c r="MZ73">
        <v>0.38076016530712598</v>
      </c>
      <c r="NA73">
        <v>0.37635049658815101</v>
      </c>
      <c r="NB73">
        <v>0.37570319317115197</v>
      </c>
      <c r="NC73">
        <v>0.318609260096261</v>
      </c>
      <c r="ND73">
        <v>0.384810137573601</v>
      </c>
      <c r="NE73">
        <v>0.384220537081566</v>
      </c>
      <c r="NF73">
        <v>0.38445305846191102</v>
      </c>
      <c r="NG73">
        <v>0.37710554796513601</v>
      </c>
      <c r="NH73">
        <v>0.39263679541898799</v>
      </c>
      <c r="NI73">
        <v>0.38332234993562903</v>
      </c>
      <c r="NJ73">
        <v>0.39137594957351302</v>
      </c>
      <c r="NK73">
        <v>0.382407683129044</v>
      </c>
      <c r="NL73">
        <v>0.38857436027516101</v>
      </c>
      <c r="NM73">
        <v>0.322928964887161</v>
      </c>
      <c r="NN73">
        <v>0.38265348501707303</v>
      </c>
      <c r="NO73">
        <v>0.408312566368351</v>
      </c>
      <c r="NP73">
        <v>0.370407457607761</v>
      </c>
      <c r="NQ73">
        <v>0.39259406421392101</v>
      </c>
      <c r="NR73">
        <v>0.35427162701038301</v>
      </c>
      <c r="NS73">
        <v>0.37110901159911902</v>
      </c>
      <c r="NT73">
        <v>0.403612859430586</v>
      </c>
      <c r="NU73">
        <v>0.38802209991564701</v>
      </c>
      <c r="NV73">
        <v>0.40153402237672797</v>
      </c>
      <c r="NW73">
        <v>0.34822372486988301</v>
      </c>
      <c r="NX73">
        <v>0.38117717019161701</v>
      </c>
      <c r="NY73">
        <v>0.40181411521673299</v>
      </c>
      <c r="NZ73">
        <v>0.40616716977030598</v>
      </c>
      <c r="OA73">
        <v>0.39261112576573298</v>
      </c>
      <c r="OB73">
        <v>0.36415305989860303</v>
      </c>
      <c r="OC73">
        <v>0.390840877442657</v>
      </c>
      <c r="OD73">
        <v>0.35207213194672798</v>
      </c>
      <c r="OE73">
        <v>0.40414996264905101</v>
      </c>
      <c r="OF73">
        <v>0.38141687257067403</v>
      </c>
      <c r="OG73">
        <v>0.41219091238896399</v>
      </c>
      <c r="OH73">
        <v>0.37600829084066201</v>
      </c>
      <c r="OI73">
        <v>0.37353255710878602</v>
      </c>
      <c r="OJ73">
        <v>0.38194352187674502</v>
      </c>
      <c r="OK73">
        <v>0.38258016180029403</v>
      </c>
      <c r="OL73">
        <v>0.37870358059646497</v>
      </c>
      <c r="OM73">
        <v>0.38298330621620502</v>
      </c>
      <c r="ON73">
        <v>0.37495481385458002</v>
      </c>
      <c r="OO73">
        <v>0.38160725760854303</v>
      </c>
      <c r="OP73">
        <v>0.38017543404898801</v>
      </c>
      <c r="OQ73">
        <v>0.38018223187787298</v>
      </c>
      <c r="OR73">
        <v>0.38392861444977799</v>
      </c>
      <c r="OS73">
        <v>0.35100696005593002</v>
      </c>
      <c r="OT73">
        <v>0.36155660717473098</v>
      </c>
      <c r="OU73">
        <v>0.38784736068862802</v>
      </c>
      <c r="OV73">
        <v>0.29307533137992597</v>
      </c>
      <c r="OW73">
        <v>0.38109536290729101</v>
      </c>
      <c r="OX73">
        <v>0.39620773792865999</v>
      </c>
      <c r="OY73">
        <v>0.39376127699978303</v>
      </c>
      <c r="OZ73">
        <v>0.391110909972328</v>
      </c>
      <c r="PA73">
        <v>0.37558789905975898</v>
      </c>
      <c r="PB73">
        <v>0.380626728426193</v>
      </c>
      <c r="PC73">
        <v>0.38320914193661199</v>
      </c>
      <c r="PD73">
        <v>0.38661913605868498</v>
      </c>
      <c r="PE73">
        <v>0.326869136341081</v>
      </c>
      <c r="PF73">
        <v>0.37978900185131498</v>
      </c>
    </row>
    <row r="74" spans="1:422" x14ac:dyDescent="0.2">
      <c r="A74" s="31" t="s">
        <v>492</v>
      </c>
      <c r="B74">
        <v>0.13393659719419801</v>
      </c>
      <c r="C74">
        <v>0.14961721716361301</v>
      </c>
      <c r="D74">
        <v>0.13791646131795199</v>
      </c>
      <c r="E74">
        <v>0.142623195935349</v>
      </c>
      <c r="F74">
        <v>0.14254253093876501</v>
      </c>
      <c r="G74">
        <v>0.15079095369230799</v>
      </c>
      <c r="H74">
        <v>0.13825628808128801</v>
      </c>
      <c r="I74">
        <v>0.13758882139078499</v>
      </c>
      <c r="J74">
        <v>0.14358003834444999</v>
      </c>
      <c r="K74">
        <v>0.14656085599653301</v>
      </c>
      <c r="L74">
        <v>0.14545054974523899</v>
      </c>
      <c r="M74">
        <v>0.141070225276585</v>
      </c>
      <c r="N74">
        <v>0.14602877555401</v>
      </c>
      <c r="O74">
        <v>0.13755108161075899</v>
      </c>
      <c r="P74">
        <v>0.12296503977475801</v>
      </c>
      <c r="Q74">
        <v>0.137834222066926</v>
      </c>
      <c r="R74">
        <v>0.14919887499617199</v>
      </c>
      <c r="S74">
        <v>0.14630080518975599</v>
      </c>
      <c r="T74">
        <v>0.14561372778411899</v>
      </c>
      <c r="U74">
        <v>0.148211349564178</v>
      </c>
      <c r="V74">
        <v>0.145250410976001</v>
      </c>
      <c r="W74">
        <v>0.13273205932816601</v>
      </c>
      <c r="X74">
        <v>0.140201342253367</v>
      </c>
      <c r="Y74">
        <v>0.143018797236869</v>
      </c>
      <c r="Z74">
        <v>0.14175605604640901</v>
      </c>
      <c r="AA74">
        <v>0.14266490583389599</v>
      </c>
      <c r="AB74">
        <v>0.139142574775279</v>
      </c>
      <c r="AC74">
        <v>0.14355978207393599</v>
      </c>
      <c r="AD74">
        <v>0.14222500366922</v>
      </c>
      <c r="AE74">
        <v>0.143480663647161</v>
      </c>
      <c r="AF74">
        <v>0.14496421041263799</v>
      </c>
      <c r="AG74">
        <v>0.141947618126708</v>
      </c>
      <c r="AH74">
        <v>0.136036534693592</v>
      </c>
      <c r="AI74">
        <v>0.144696054194239</v>
      </c>
      <c r="AJ74">
        <v>0.144749132901555</v>
      </c>
      <c r="AK74">
        <v>0.143154167424732</v>
      </c>
      <c r="AL74">
        <v>0.13962062922930499</v>
      </c>
      <c r="AM74">
        <v>0.14666120074694899</v>
      </c>
      <c r="AN74">
        <v>0.14394997754301</v>
      </c>
      <c r="AO74">
        <v>0.14020731204553899</v>
      </c>
      <c r="AP74">
        <v>0.137070901702323</v>
      </c>
      <c r="AQ74">
        <v>0.134372159378981</v>
      </c>
      <c r="AR74">
        <v>0.141650748427226</v>
      </c>
      <c r="AS74">
        <v>0.141124489137711</v>
      </c>
      <c r="AT74">
        <v>0.138051994781796</v>
      </c>
      <c r="AU74">
        <v>0.14059216356030499</v>
      </c>
      <c r="AV74">
        <v>0.13983294936156601</v>
      </c>
      <c r="AW74">
        <v>0.1447875304955</v>
      </c>
      <c r="AX74">
        <v>0.14006527521454501</v>
      </c>
      <c r="AY74">
        <v>0.13870819535301299</v>
      </c>
      <c r="AZ74">
        <v>0.13893833646362</v>
      </c>
      <c r="BA74">
        <v>0.144382697646258</v>
      </c>
      <c r="BB74">
        <v>0.14425814377406701</v>
      </c>
      <c r="BC74">
        <v>0.14437798478042399</v>
      </c>
      <c r="BD74">
        <v>0.13795234606696299</v>
      </c>
      <c r="BE74">
        <v>0.14572351281277399</v>
      </c>
      <c r="BF74">
        <v>0.144133393993185</v>
      </c>
      <c r="BG74">
        <v>0.140856828489233</v>
      </c>
      <c r="BH74">
        <v>0.146078031001391</v>
      </c>
      <c r="BI74">
        <v>0.145172628761775</v>
      </c>
      <c r="BJ74">
        <v>0.14524897330626799</v>
      </c>
      <c r="BK74">
        <v>0.150059546315534</v>
      </c>
      <c r="BL74">
        <v>0.14541112016961999</v>
      </c>
      <c r="BM74">
        <v>0.144125617882817</v>
      </c>
      <c r="BN74">
        <v>0.140629610743435</v>
      </c>
      <c r="BO74">
        <v>0.14542961234516</v>
      </c>
      <c r="BP74">
        <v>0.13853072115134801</v>
      </c>
      <c r="BQ74">
        <v>0.142320268009615</v>
      </c>
      <c r="BR74">
        <v>0.14273642296007</v>
      </c>
      <c r="BS74">
        <v>0.14334472088716699</v>
      </c>
      <c r="BT74">
        <v>0.13796491518437601</v>
      </c>
      <c r="BU74">
        <v>0.14472693890066901</v>
      </c>
      <c r="BV74">
        <v>0.14489183784923401</v>
      </c>
      <c r="BW74">
        <v>0.13143948987489301</v>
      </c>
      <c r="BX74">
        <v>0.13610006552968301</v>
      </c>
      <c r="BY74">
        <v>9.6498720926643397E-2</v>
      </c>
      <c r="BZ74">
        <v>0.142819262916205</v>
      </c>
      <c r="CA74">
        <v>0.12322155432153201</v>
      </c>
      <c r="CB74">
        <v>0.12928198692404999</v>
      </c>
      <c r="CC74">
        <v>0.137666336316421</v>
      </c>
      <c r="CD74">
        <v>0.136555444866794</v>
      </c>
      <c r="CE74">
        <v>0.14778982273806601</v>
      </c>
      <c r="CF74">
        <v>0.14052520524517401</v>
      </c>
      <c r="CG74">
        <v>0.13622626395947399</v>
      </c>
      <c r="CH74">
        <v>0.13735265993151299</v>
      </c>
      <c r="CI74">
        <v>0.135240175240397</v>
      </c>
      <c r="CJ74">
        <v>0.14717566241612701</v>
      </c>
      <c r="CK74">
        <v>0.14551889787476799</v>
      </c>
      <c r="CL74">
        <v>0.13447643642700899</v>
      </c>
      <c r="CM74">
        <v>0.136990475216903</v>
      </c>
      <c r="CN74">
        <v>0.13561694471874999</v>
      </c>
      <c r="CO74">
        <v>0.14502766172579801</v>
      </c>
      <c r="CP74">
        <v>0.14236318535953901</v>
      </c>
      <c r="CQ74">
        <v>0.14297371649919399</v>
      </c>
      <c r="CR74">
        <v>0.132167218460541</v>
      </c>
      <c r="CS74">
        <v>0.12496910707183199</v>
      </c>
      <c r="CT74">
        <v>0.14219445689899199</v>
      </c>
      <c r="CU74">
        <v>0.14159048881120001</v>
      </c>
      <c r="CV74">
        <v>0.13916992716895801</v>
      </c>
      <c r="CW74">
        <v>0.14969746674961101</v>
      </c>
      <c r="CX74">
        <v>0.14489689805863801</v>
      </c>
      <c r="CY74">
        <v>0.14384394683641999</v>
      </c>
      <c r="CZ74">
        <v>0.14596227714790899</v>
      </c>
      <c r="DA74">
        <v>0.14391363103565</v>
      </c>
      <c r="DB74">
        <v>0.142999683362623</v>
      </c>
      <c r="DC74">
        <v>0.143075064445117</v>
      </c>
      <c r="DD74">
        <v>0.145210073173483</v>
      </c>
      <c r="DE74">
        <v>0.14534402994126999</v>
      </c>
      <c r="DF74">
        <v>0.135265818782871</v>
      </c>
      <c r="DG74">
        <v>0.135615537710191</v>
      </c>
      <c r="DH74">
        <v>0.143006860167852</v>
      </c>
      <c r="DI74">
        <v>0.144314913782677</v>
      </c>
      <c r="DJ74">
        <v>0.14092856397035</v>
      </c>
      <c r="DK74">
        <v>0.142322347965536</v>
      </c>
      <c r="DL74">
        <v>0.13445843140232</v>
      </c>
      <c r="DM74">
        <v>0.13360761693812701</v>
      </c>
      <c r="DN74">
        <v>0.13006246902089</v>
      </c>
      <c r="DO74">
        <v>0.141413566819549</v>
      </c>
      <c r="DP74">
        <v>0.14046646624835701</v>
      </c>
      <c r="DQ74">
        <v>0.13928666517663499</v>
      </c>
      <c r="DR74">
        <v>0.13305099398516501</v>
      </c>
      <c r="DS74">
        <v>0.14070952701932399</v>
      </c>
      <c r="DT74">
        <v>0.14541058422918399</v>
      </c>
      <c r="DU74">
        <v>0.14696068503224699</v>
      </c>
      <c r="DV74">
        <v>0.145247685975081</v>
      </c>
      <c r="DW74">
        <v>0.14916555268870199</v>
      </c>
      <c r="DX74">
        <v>0.143036867039981</v>
      </c>
      <c r="DY74">
        <v>0.14285171391374801</v>
      </c>
      <c r="DZ74">
        <v>0.145711407031549</v>
      </c>
      <c r="EA74">
        <v>0.14560468266725701</v>
      </c>
      <c r="EB74">
        <v>0.143760255380977</v>
      </c>
      <c r="EC74">
        <v>0.144575135998667</v>
      </c>
      <c r="ED74">
        <v>0.141977006803093</v>
      </c>
      <c r="EE74">
        <v>0.13476899204617601</v>
      </c>
      <c r="EF74">
        <v>0.14400014831465099</v>
      </c>
      <c r="EG74">
        <v>0.138159762526327</v>
      </c>
      <c r="EH74">
        <v>0.14688938757579301</v>
      </c>
      <c r="EI74">
        <v>0.14754999422891699</v>
      </c>
      <c r="EJ74">
        <v>0.14501447389295899</v>
      </c>
      <c r="EK74">
        <v>0.150807961698814</v>
      </c>
      <c r="EL74">
        <v>0.145381342749616</v>
      </c>
      <c r="EM74">
        <v>0.149598926125798</v>
      </c>
      <c r="EN74">
        <v>0.143940510634601</v>
      </c>
      <c r="EO74">
        <v>0.14445539709993199</v>
      </c>
      <c r="EP74">
        <v>0.143361579659118</v>
      </c>
      <c r="EQ74">
        <v>0.138782633829237</v>
      </c>
      <c r="ER74">
        <v>0.12815530503313799</v>
      </c>
      <c r="ES74">
        <v>0.143681177608045</v>
      </c>
      <c r="ET74">
        <v>0.14210875541599499</v>
      </c>
      <c r="EU74">
        <v>0.13939024725625501</v>
      </c>
      <c r="EV74">
        <v>0.14182095472992401</v>
      </c>
      <c r="EW74">
        <v>0.14015577711407301</v>
      </c>
      <c r="EX74">
        <v>0.14775290489264001</v>
      </c>
      <c r="EY74">
        <v>0.14503595418743001</v>
      </c>
      <c r="EZ74">
        <v>0.14549175138954801</v>
      </c>
      <c r="FA74">
        <v>0.14204627879852999</v>
      </c>
      <c r="FB74">
        <v>0.14519452691531501</v>
      </c>
      <c r="FC74">
        <v>0.14233025477876199</v>
      </c>
      <c r="FD74">
        <v>0.12602954986967799</v>
      </c>
      <c r="FE74">
        <v>0.13668586253076301</v>
      </c>
      <c r="FF74">
        <v>0.12825497044943601</v>
      </c>
      <c r="FG74">
        <v>0.13588277903176499</v>
      </c>
      <c r="FH74">
        <v>0.13020119948841699</v>
      </c>
      <c r="FI74">
        <v>0.13578192575557399</v>
      </c>
      <c r="FJ74">
        <v>0.135644496673998</v>
      </c>
      <c r="FK74">
        <v>0.13911473747609099</v>
      </c>
      <c r="FL74">
        <v>0.14345760641168001</v>
      </c>
      <c r="FM74">
        <v>0.16078771701557801</v>
      </c>
      <c r="FN74">
        <v>0.15551060359548299</v>
      </c>
      <c r="FO74">
        <v>0.13600938354087899</v>
      </c>
      <c r="FP74">
        <v>0.14975201008203801</v>
      </c>
      <c r="FQ74">
        <v>0.13900973274914499</v>
      </c>
      <c r="FR74">
        <v>0.13601545114504601</v>
      </c>
      <c r="FS74">
        <v>0.14570534629962001</v>
      </c>
      <c r="FT74">
        <v>0.12617270042152701</v>
      </c>
      <c r="FU74">
        <v>0.14740330367587301</v>
      </c>
      <c r="FV74">
        <v>0.150825781103682</v>
      </c>
      <c r="FW74">
        <v>0.14521385241111501</v>
      </c>
      <c r="FX74">
        <v>0.14467625789379099</v>
      </c>
      <c r="FY74">
        <v>0.14166493243421799</v>
      </c>
      <c r="FZ74">
        <v>0.14815645627308599</v>
      </c>
      <c r="GA74">
        <v>0.15289140453000799</v>
      </c>
      <c r="GB74">
        <v>0.142967384770121</v>
      </c>
      <c r="GC74">
        <v>0.143462537762825</v>
      </c>
      <c r="GD74">
        <v>0.13735114893074499</v>
      </c>
      <c r="GE74">
        <v>0.123374490865568</v>
      </c>
      <c r="GF74">
        <v>0.150450242162468</v>
      </c>
      <c r="GG74">
        <v>0.143570459949111</v>
      </c>
      <c r="GH74">
        <v>0.144192914948788</v>
      </c>
      <c r="GI74">
        <v>0.145153649691941</v>
      </c>
      <c r="GJ74">
        <v>0.13166375760850901</v>
      </c>
      <c r="GK74">
        <v>0.14817748298972999</v>
      </c>
      <c r="GL74">
        <v>0.14601479595667799</v>
      </c>
      <c r="GM74">
        <v>0.14610061273779901</v>
      </c>
      <c r="GN74">
        <v>0.14320183657618499</v>
      </c>
      <c r="GO74">
        <v>0.137854048002752</v>
      </c>
      <c r="GP74">
        <v>0.14166342573089899</v>
      </c>
      <c r="GQ74">
        <v>0.145400127203232</v>
      </c>
      <c r="GR74">
        <v>0.13813261795585199</v>
      </c>
      <c r="GS74">
        <v>0.145196072552952</v>
      </c>
      <c r="GT74">
        <v>0.13840670895594501</v>
      </c>
      <c r="GU74">
        <v>0.14211094003470401</v>
      </c>
      <c r="GV74">
        <v>0.14641812274195701</v>
      </c>
      <c r="GW74">
        <v>0.14620226190810501</v>
      </c>
      <c r="GX74">
        <v>0.1456177677353</v>
      </c>
      <c r="GY74">
        <v>0.14866179086740799</v>
      </c>
      <c r="GZ74">
        <v>0.15398419059413801</v>
      </c>
      <c r="HA74">
        <v>0.14547713355709099</v>
      </c>
      <c r="HB74">
        <v>0.145528170191916</v>
      </c>
      <c r="HC74">
        <v>0.14735550489194801</v>
      </c>
      <c r="HD74">
        <v>0.145598583292054</v>
      </c>
      <c r="HE74">
        <v>0.14191516804419099</v>
      </c>
      <c r="HF74">
        <v>0.14336230405156999</v>
      </c>
      <c r="HG74">
        <v>0.145534773746642</v>
      </c>
      <c r="HH74">
        <v>0.141911744640461</v>
      </c>
      <c r="HI74">
        <v>0.14569327356545</v>
      </c>
      <c r="HJ74">
        <v>0.144510355384428</v>
      </c>
      <c r="HK74">
        <v>0.14294937313193001</v>
      </c>
      <c r="HL74">
        <v>0.14319718767058201</v>
      </c>
      <c r="HM74">
        <v>0.14276325219158301</v>
      </c>
      <c r="HN74">
        <v>0.148853241401606</v>
      </c>
      <c r="HO74">
        <v>0.15037007840823</v>
      </c>
      <c r="HP74">
        <v>0.143244101104674</v>
      </c>
      <c r="HQ74">
        <v>0.13934473074650899</v>
      </c>
      <c r="HR74">
        <v>0.15052481762482001</v>
      </c>
      <c r="HS74">
        <v>0.142963380725869</v>
      </c>
      <c r="HT74">
        <v>0.14942694626443501</v>
      </c>
      <c r="HU74">
        <v>0.141980185332888</v>
      </c>
      <c r="HV74">
        <v>0.14441905294812299</v>
      </c>
      <c r="HW74">
        <v>0.145280549464116</v>
      </c>
      <c r="HX74">
        <v>0.145260435923246</v>
      </c>
      <c r="HY74">
        <v>0.14515125893990499</v>
      </c>
      <c r="HZ74">
        <v>0.14584627664590699</v>
      </c>
      <c r="IA74">
        <v>0.120257472123964</v>
      </c>
      <c r="IB74">
        <v>0.145251653371405</v>
      </c>
      <c r="IC74">
        <v>0.14709555165225899</v>
      </c>
      <c r="ID74">
        <v>0.14198226544180101</v>
      </c>
      <c r="IE74">
        <v>0.133933185733732</v>
      </c>
      <c r="IF74">
        <v>0.15376678776841801</v>
      </c>
      <c r="IG74">
        <v>0.145160845709321</v>
      </c>
      <c r="IH74">
        <v>0.14366925981275799</v>
      </c>
      <c r="II74">
        <v>0.14552122333928399</v>
      </c>
      <c r="IJ74">
        <v>0.145500104317033</v>
      </c>
      <c r="IK74">
        <v>0.13928744440002599</v>
      </c>
      <c r="IL74">
        <v>0.139304181298501</v>
      </c>
      <c r="IM74">
        <v>0.14748738657264501</v>
      </c>
      <c r="IN74">
        <v>0.14654289910937801</v>
      </c>
      <c r="IO74">
        <v>0.14790999324458901</v>
      </c>
      <c r="IP74">
        <v>0.145792917827751</v>
      </c>
      <c r="IQ74">
        <v>0.13747887317493401</v>
      </c>
      <c r="IR74">
        <v>0.14500741115344601</v>
      </c>
      <c r="IS74">
        <v>0.14457604473506799</v>
      </c>
      <c r="IT74">
        <v>0.145426209181859</v>
      </c>
      <c r="IU74">
        <v>0.14480116382456801</v>
      </c>
      <c r="IV74">
        <v>0.141185769340745</v>
      </c>
      <c r="IW74">
        <v>0.144804294491237</v>
      </c>
      <c r="IX74">
        <v>0.14977218010718901</v>
      </c>
      <c r="IY74">
        <v>0.14705207585573199</v>
      </c>
      <c r="IZ74">
        <v>0.15597968742552201</v>
      </c>
      <c r="JA74">
        <v>0.151258618631396</v>
      </c>
      <c r="JB74">
        <v>0.137105019328496</v>
      </c>
      <c r="JC74">
        <v>0.14641727399822599</v>
      </c>
      <c r="JD74">
        <v>0.14203003244135001</v>
      </c>
      <c r="JE74">
        <v>0.142244167268433</v>
      </c>
      <c r="JF74">
        <v>0.147944426918523</v>
      </c>
      <c r="JG74">
        <v>0.148728881413518</v>
      </c>
      <c r="JH74">
        <v>0.15111548379463199</v>
      </c>
      <c r="JI74">
        <v>0.145127094715753</v>
      </c>
      <c r="JJ74">
        <v>0.14331379778276801</v>
      </c>
      <c r="JK74">
        <v>0.148456484877658</v>
      </c>
      <c r="JL74">
        <v>0.14388356971983801</v>
      </c>
      <c r="JM74">
        <v>0.14443019383681199</v>
      </c>
      <c r="JN74">
        <v>0.14934211896465799</v>
      </c>
      <c r="JO74">
        <v>0.121838584557127</v>
      </c>
      <c r="JP74">
        <v>0.12508994353937899</v>
      </c>
      <c r="JQ74">
        <v>0.14618688299747801</v>
      </c>
      <c r="JR74">
        <v>0.1404214137492</v>
      </c>
      <c r="JS74">
        <v>0.1437400249602</v>
      </c>
      <c r="JT74">
        <v>0.144790060819981</v>
      </c>
      <c r="JU74">
        <v>0.15168422208639601</v>
      </c>
      <c r="JV74">
        <v>0.145164462188766</v>
      </c>
      <c r="JW74">
        <v>0.13959827132379399</v>
      </c>
      <c r="JX74">
        <v>0.14307693577024799</v>
      </c>
      <c r="JY74">
        <v>0.14719342217237599</v>
      </c>
      <c r="JZ74">
        <v>0.145175580176747</v>
      </c>
      <c r="KA74">
        <v>0.14399727149439301</v>
      </c>
      <c r="KB74">
        <v>0.14522985029222901</v>
      </c>
      <c r="KC74">
        <v>0.145177721761404</v>
      </c>
      <c r="KD74">
        <v>0.13493558096982899</v>
      </c>
      <c r="KE74">
        <v>0.14898915940694701</v>
      </c>
      <c r="KF74">
        <v>0.15390613246953599</v>
      </c>
      <c r="KG74">
        <v>0.15192020936686501</v>
      </c>
      <c r="KH74">
        <v>0.14699750143307</v>
      </c>
      <c r="KI74">
        <v>0.127863415537111</v>
      </c>
      <c r="KJ74">
        <v>0.15050344347886799</v>
      </c>
      <c r="KK74">
        <v>0.14370338209757699</v>
      </c>
      <c r="KL74">
        <v>0.14323271776452601</v>
      </c>
      <c r="KM74">
        <v>0.14484541074983001</v>
      </c>
      <c r="KN74">
        <v>0.149519243589471</v>
      </c>
      <c r="KO74">
        <v>0.13721594438823401</v>
      </c>
      <c r="KP74">
        <v>0.14326745072230601</v>
      </c>
      <c r="KQ74">
        <v>0.15447633614953801</v>
      </c>
      <c r="KR74">
        <v>0.150648174767233</v>
      </c>
      <c r="KS74">
        <v>0.123592236607262</v>
      </c>
      <c r="KT74">
        <v>0.14300985778480499</v>
      </c>
      <c r="KU74">
        <v>0.14675889856402599</v>
      </c>
      <c r="KV74">
        <v>0.14377869228358101</v>
      </c>
      <c r="KW74">
        <v>0.13912351387604399</v>
      </c>
      <c r="KX74">
        <v>0.14375175143956201</v>
      </c>
      <c r="KY74">
        <v>0.14402952146857401</v>
      </c>
      <c r="KZ74">
        <v>0.14184382194300599</v>
      </c>
      <c r="LA74">
        <v>0.144630467146104</v>
      </c>
      <c r="LB74">
        <v>0.13428775041458799</v>
      </c>
      <c r="LC74">
        <v>0.14480790343971001</v>
      </c>
      <c r="LD74">
        <v>0.144694378434958</v>
      </c>
      <c r="LE74">
        <v>0.14577086965300101</v>
      </c>
      <c r="LF74">
        <v>0.14789965221830001</v>
      </c>
      <c r="LG74">
        <v>0.143604845933855</v>
      </c>
      <c r="LH74">
        <v>0.14476056407029</v>
      </c>
      <c r="LI74">
        <v>0.145723367481875</v>
      </c>
      <c r="LJ74">
        <v>0.14513369994533501</v>
      </c>
      <c r="LK74">
        <v>0.14362500725736799</v>
      </c>
      <c r="LL74">
        <v>0.143684837372343</v>
      </c>
      <c r="LM74">
        <v>0.13905524341428899</v>
      </c>
      <c r="LN74">
        <v>0.138045137562681</v>
      </c>
      <c r="LO74">
        <v>0.13931747287903501</v>
      </c>
      <c r="LP74">
        <v>0.14630675259887899</v>
      </c>
      <c r="LQ74">
        <v>0.1454913119565</v>
      </c>
      <c r="LR74">
        <v>0.13468260669792001</v>
      </c>
      <c r="LS74">
        <v>0.14335672250359599</v>
      </c>
      <c r="LT74">
        <v>0.14788047081831901</v>
      </c>
      <c r="LU74">
        <v>0.14470849053623699</v>
      </c>
      <c r="LV74">
        <v>0.145313130423771</v>
      </c>
      <c r="LW74">
        <v>0.14542897492624701</v>
      </c>
      <c r="LX74">
        <v>0.146462612708088</v>
      </c>
      <c r="LY74">
        <v>0.14712295823100799</v>
      </c>
      <c r="LZ74">
        <v>0.13100946503966401</v>
      </c>
      <c r="MA74">
        <v>0.133466015939433</v>
      </c>
      <c r="MB74">
        <v>0.14548942610554499</v>
      </c>
      <c r="MC74">
        <v>0.158188973036584</v>
      </c>
      <c r="MD74">
        <v>0.13821192474569699</v>
      </c>
      <c r="ME74">
        <v>0.13068753423263799</v>
      </c>
      <c r="MF74">
        <v>0.132588095589208</v>
      </c>
      <c r="MG74">
        <v>0.13441404373185101</v>
      </c>
      <c r="MH74">
        <v>0.14467822588259499</v>
      </c>
      <c r="MI74">
        <v>0.14131596095361301</v>
      </c>
      <c r="MJ74">
        <v>0.14242083959514101</v>
      </c>
      <c r="MK74">
        <v>0.145560424360936</v>
      </c>
      <c r="ML74">
        <v>0.13951223220308001</v>
      </c>
      <c r="MM74">
        <v>0.137953091154952</v>
      </c>
      <c r="MN74">
        <v>0.145029240085883</v>
      </c>
      <c r="MO74">
        <v>0.13855738802269099</v>
      </c>
      <c r="MP74">
        <v>0.14492407918928299</v>
      </c>
      <c r="MQ74">
        <v>0.14274762577137701</v>
      </c>
      <c r="MR74">
        <v>0.14098165375785601</v>
      </c>
      <c r="MS74">
        <v>0.14414505896746499</v>
      </c>
      <c r="MT74">
        <v>0.134467565665462</v>
      </c>
      <c r="MU74">
        <v>0.15075790264799099</v>
      </c>
      <c r="MV74">
        <v>0.14445784444543999</v>
      </c>
      <c r="MW74">
        <v>0.138105853163421</v>
      </c>
      <c r="MX74">
        <v>0.142414644138604</v>
      </c>
      <c r="MY74">
        <v>0.14712276175382999</v>
      </c>
      <c r="MZ74">
        <v>0.143604451215571</v>
      </c>
      <c r="NA74">
        <v>0.14502011294514</v>
      </c>
      <c r="NB74">
        <v>0.14530323568183401</v>
      </c>
      <c r="NC74">
        <v>0.1444901038559</v>
      </c>
      <c r="ND74">
        <v>0.134250544956211</v>
      </c>
      <c r="NE74">
        <v>0.133895525371963</v>
      </c>
      <c r="NF74">
        <v>0.141299326368204</v>
      </c>
      <c r="NG74">
        <v>0.14490997091409</v>
      </c>
      <c r="NH74">
        <v>0.13556068143451999</v>
      </c>
      <c r="NI74">
        <v>0.14448211586160301</v>
      </c>
      <c r="NJ74">
        <v>0.13337252815155001</v>
      </c>
      <c r="NK74">
        <v>0.130527988517358</v>
      </c>
      <c r="NL74">
        <v>0.15472074676053599</v>
      </c>
      <c r="NM74">
        <v>0.14437219909621299</v>
      </c>
      <c r="NN74">
        <v>0.150768088560254</v>
      </c>
      <c r="NO74">
        <v>0.14117211395201601</v>
      </c>
      <c r="NP74">
        <v>0.151109907265425</v>
      </c>
      <c r="NQ74">
        <v>0.14444492893146399</v>
      </c>
      <c r="NR74">
        <v>0.14643693414324799</v>
      </c>
      <c r="NS74">
        <v>0.143279167251465</v>
      </c>
      <c r="NT74">
        <v>0.145366898109001</v>
      </c>
      <c r="NU74">
        <v>0.140275184352571</v>
      </c>
      <c r="NV74">
        <v>0.13707296537179001</v>
      </c>
      <c r="NW74">
        <v>0.14390508033944299</v>
      </c>
      <c r="NX74">
        <v>0.14488720928374699</v>
      </c>
      <c r="NY74">
        <v>0.143959318250899</v>
      </c>
      <c r="NZ74">
        <v>0.13605126933134301</v>
      </c>
      <c r="OA74">
        <v>0.14807473388331999</v>
      </c>
      <c r="OB74">
        <v>0.13861425570788</v>
      </c>
      <c r="OC74">
        <v>0.14073561119787101</v>
      </c>
      <c r="OD74">
        <v>0.14517237763281499</v>
      </c>
      <c r="OE74">
        <v>0.13322886288750099</v>
      </c>
      <c r="OF74">
        <v>0.14475903649400501</v>
      </c>
      <c r="OG74">
        <v>0.13427181501496499</v>
      </c>
      <c r="OH74">
        <v>0.13715306673500499</v>
      </c>
      <c r="OI74">
        <v>0.14398335119591801</v>
      </c>
      <c r="OJ74">
        <v>0.13115237956742401</v>
      </c>
      <c r="OK74">
        <v>0.140165268545482</v>
      </c>
      <c r="OL74">
        <v>0.15151409833664201</v>
      </c>
      <c r="OM74">
        <v>0.14761440039420301</v>
      </c>
      <c r="ON74">
        <v>0.14270973264637701</v>
      </c>
      <c r="OO74">
        <v>0.14512677933269399</v>
      </c>
      <c r="OP74">
        <v>0.14606623026615501</v>
      </c>
      <c r="OQ74">
        <v>0.145032853628033</v>
      </c>
      <c r="OR74">
        <v>0.14477713615094201</v>
      </c>
      <c r="OS74">
        <v>0.148927609493548</v>
      </c>
      <c r="OT74">
        <v>0.14301342632857</v>
      </c>
      <c r="OU74">
        <v>0.15185864120652101</v>
      </c>
      <c r="OV74">
        <v>0.137245137294355</v>
      </c>
      <c r="OW74">
        <v>0.14273741773882001</v>
      </c>
      <c r="OX74">
        <v>0.14423946207888799</v>
      </c>
      <c r="OY74">
        <v>0.14421827796591</v>
      </c>
      <c r="OZ74">
        <v>0.13835317064290401</v>
      </c>
      <c r="PA74">
        <v>0.14520393362796299</v>
      </c>
      <c r="PB74">
        <v>0.14403745034330201</v>
      </c>
      <c r="PC74">
        <v>0.12677490939778299</v>
      </c>
      <c r="PD74">
        <v>0.138616578446422</v>
      </c>
      <c r="PE74">
        <v>0.14438544118123101</v>
      </c>
      <c r="PF74">
        <v>0.145078263986442</v>
      </c>
    </row>
    <row r="75" spans="1:422" x14ac:dyDescent="0.2">
      <c r="A75" s="31" t="s">
        <v>493</v>
      </c>
      <c r="B75">
        <v>0.72929938765560698</v>
      </c>
      <c r="C75">
        <v>0.73599895649694302</v>
      </c>
      <c r="D75">
        <v>0.73827514779687098</v>
      </c>
      <c r="E75">
        <v>0.750063469208327</v>
      </c>
      <c r="F75">
        <v>0.73477510650875499</v>
      </c>
      <c r="G75">
        <v>0.73661480747563302</v>
      </c>
      <c r="H75">
        <v>0.73427661348336204</v>
      </c>
      <c r="I75">
        <v>0.731837269151287</v>
      </c>
      <c r="J75">
        <v>0.73427416876820195</v>
      </c>
      <c r="K75">
        <v>0.73575528392254996</v>
      </c>
      <c r="L75">
        <v>0.73638013963970805</v>
      </c>
      <c r="M75">
        <v>0.73346024515142905</v>
      </c>
      <c r="N75">
        <v>0.73268993347372402</v>
      </c>
      <c r="O75">
        <v>0.73196578620730901</v>
      </c>
      <c r="P75">
        <v>0.74373855175821302</v>
      </c>
      <c r="Q75">
        <v>0.73392820573569095</v>
      </c>
      <c r="R75">
        <v>0.73658285515220701</v>
      </c>
      <c r="S75">
        <v>0.73746517412095203</v>
      </c>
      <c r="T75">
        <v>0.738118189476904</v>
      </c>
      <c r="U75">
        <v>0.73408252028365195</v>
      </c>
      <c r="V75">
        <v>0.73959208897587303</v>
      </c>
      <c r="W75">
        <v>0.73243028398218102</v>
      </c>
      <c r="X75">
        <v>0.73298312833219104</v>
      </c>
      <c r="Y75">
        <v>0.73583225726540002</v>
      </c>
      <c r="Z75">
        <v>0.73326854049508206</v>
      </c>
      <c r="AA75">
        <v>0.73284123301904303</v>
      </c>
      <c r="AB75">
        <v>0.731850385537269</v>
      </c>
      <c r="AC75">
        <v>0.73427363764928399</v>
      </c>
      <c r="AD75">
        <v>0.73259479932830196</v>
      </c>
      <c r="AE75">
        <v>0.73246887605437505</v>
      </c>
      <c r="AF75">
        <v>0.734735949188842</v>
      </c>
      <c r="AG75">
        <v>0.73445913788640005</v>
      </c>
      <c r="AH75">
        <v>0.73858791133653801</v>
      </c>
      <c r="AI75">
        <v>0.73341903970178302</v>
      </c>
      <c r="AJ75">
        <v>0.73515044285250897</v>
      </c>
      <c r="AK75">
        <v>0.73436731349073303</v>
      </c>
      <c r="AL75">
        <v>0.72999350523923301</v>
      </c>
      <c r="AM75">
        <v>0.73116529004198705</v>
      </c>
      <c r="AN75">
        <v>0.73305390608139698</v>
      </c>
      <c r="AO75">
        <v>0.73548639767869906</v>
      </c>
      <c r="AP75">
        <v>0.74125962350371599</v>
      </c>
      <c r="AQ75">
        <v>0.73391409394770402</v>
      </c>
      <c r="AR75">
        <v>0.73432998480903999</v>
      </c>
      <c r="AS75">
        <v>0.73464052778347599</v>
      </c>
      <c r="AT75">
        <v>0.74120322960134399</v>
      </c>
      <c r="AU75">
        <v>0.73315134242871205</v>
      </c>
      <c r="AV75">
        <v>0.73973813435861202</v>
      </c>
      <c r="AW75">
        <v>0.73428982021896505</v>
      </c>
      <c r="AX75">
        <v>0.74611760358339696</v>
      </c>
      <c r="AY75">
        <v>0.74396375051467101</v>
      </c>
      <c r="AZ75">
        <v>0.73195692201181495</v>
      </c>
      <c r="BA75">
        <v>0.73556379733115296</v>
      </c>
      <c r="BB75">
        <v>0.740747356064963</v>
      </c>
      <c r="BC75">
        <v>0.73429584687146099</v>
      </c>
      <c r="BD75">
        <v>0.73268588492471498</v>
      </c>
      <c r="BE75">
        <v>0.73612944209888498</v>
      </c>
      <c r="BF75">
        <v>0.73641372292080398</v>
      </c>
      <c r="BG75">
        <v>0.73434021642888003</v>
      </c>
      <c r="BH75">
        <v>0.73546406243929896</v>
      </c>
      <c r="BI75">
        <v>0.73333684417614098</v>
      </c>
      <c r="BJ75">
        <v>0.73914092664752495</v>
      </c>
      <c r="BK75">
        <v>0.73609839048877401</v>
      </c>
      <c r="BL75">
        <v>0.73159638450984499</v>
      </c>
      <c r="BM75">
        <v>0.74331214128743295</v>
      </c>
      <c r="BN75">
        <v>0.74571385920379796</v>
      </c>
      <c r="BO75">
        <v>0.74000163554724796</v>
      </c>
      <c r="BP75">
        <v>0.73106006982404703</v>
      </c>
      <c r="BQ75">
        <v>0.73776333268161798</v>
      </c>
      <c r="BR75">
        <v>0.73349659556282798</v>
      </c>
      <c r="BS75">
        <v>0.73418467641251095</v>
      </c>
      <c r="BT75">
        <v>0.74085804749232698</v>
      </c>
      <c r="BU75">
        <v>0.73612982498026003</v>
      </c>
      <c r="BV75">
        <v>0.74235370686143398</v>
      </c>
      <c r="BW75">
        <v>0.73304505044699797</v>
      </c>
      <c r="BX75">
        <v>0.74188420772221697</v>
      </c>
      <c r="BY75">
        <v>0.72539021159636996</v>
      </c>
      <c r="BZ75">
        <v>0.73031771273322799</v>
      </c>
      <c r="CA75">
        <v>0.73027110318366495</v>
      </c>
      <c r="CB75">
        <v>0.73062531256041896</v>
      </c>
      <c r="CC75">
        <v>0.74397153655165205</v>
      </c>
      <c r="CD75">
        <v>0.740970303246416</v>
      </c>
      <c r="CE75">
        <v>0.73679517824046503</v>
      </c>
      <c r="CF75">
        <v>0.73259326621805498</v>
      </c>
      <c r="CG75">
        <v>0.73502679507773905</v>
      </c>
      <c r="CH75">
        <v>0.73619583675581501</v>
      </c>
      <c r="CI75">
        <v>0.73931284942268805</v>
      </c>
      <c r="CJ75">
        <v>0.73629010154875196</v>
      </c>
      <c r="CK75">
        <v>0.73218143100042399</v>
      </c>
      <c r="CL75">
        <v>0.74083952323979496</v>
      </c>
      <c r="CM75">
        <v>0.72679089418017395</v>
      </c>
      <c r="CN75">
        <v>0.73128305485358103</v>
      </c>
      <c r="CO75">
        <v>0.73463788628232496</v>
      </c>
      <c r="CP75">
        <v>0.73172961817296001</v>
      </c>
      <c r="CQ75">
        <v>0.73341548155117697</v>
      </c>
      <c r="CR75">
        <v>0.73271472038409502</v>
      </c>
      <c r="CS75">
        <v>0.73124234423117895</v>
      </c>
      <c r="CT75">
        <v>0.73193863092294698</v>
      </c>
      <c r="CU75">
        <v>0.73864726958592097</v>
      </c>
      <c r="CV75">
        <v>0.73505760678292698</v>
      </c>
      <c r="CW75">
        <v>0.73328051749064804</v>
      </c>
      <c r="CX75">
        <v>0.73491026850257801</v>
      </c>
      <c r="CY75">
        <v>0.74166620248533699</v>
      </c>
      <c r="CZ75">
        <v>0.73381937514655304</v>
      </c>
      <c r="DA75">
        <v>0.742604147573385</v>
      </c>
      <c r="DB75">
        <v>0.72746414296873296</v>
      </c>
      <c r="DC75">
        <v>0.73835578031111304</v>
      </c>
      <c r="DD75">
        <v>0.73424484958016001</v>
      </c>
      <c r="DE75">
        <v>0.74125434776235999</v>
      </c>
      <c r="DF75">
        <v>0.74515254352251303</v>
      </c>
      <c r="DG75">
        <v>0.74632547257400395</v>
      </c>
      <c r="DH75">
        <v>0.73336809592029895</v>
      </c>
      <c r="DI75">
        <v>0.73089860822280595</v>
      </c>
      <c r="DJ75">
        <v>0.73512840291015702</v>
      </c>
      <c r="DK75">
        <v>0.73486408978730799</v>
      </c>
      <c r="DL75">
        <v>0.73721985362739795</v>
      </c>
      <c r="DM75">
        <v>0.73874335199073704</v>
      </c>
      <c r="DN75">
        <v>0.73331313504900497</v>
      </c>
      <c r="DO75">
        <v>0.73596636093184298</v>
      </c>
      <c r="DP75">
        <v>0.737022802895965</v>
      </c>
      <c r="DQ75">
        <v>0.73243317580383804</v>
      </c>
      <c r="DR75">
        <v>0.733366784922312</v>
      </c>
      <c r="DS75">
        <v>0.73714944946960004</v>
      </c>
      <c r="DT75">
        <v>0.73429666636288404</v>
      </c>
      <c r="DU75">
        <v>0.74328758202731005</v>
      </c>
      <c r="DV75">
        <v>0.733971073564882</v>
      </c>
      <c r="DW75">
        <v>0.73315955721831705</v>
      </c>
      <c r="DX75">
        <v>0.73258821995476897</v>
      </c>
      <c r="DY75">
        <v>0.75140160679192802</v>
      </c>
      <c r="DZ75">
        <v>0.749533453105238</v>
      </c>
      <c r="EA75">
        <v>0.73643592480780196</v>
      </c>
      <c r="EB75">
        <v>0.72218141994376905</v>
      </c>
      <c r="EC75">
        <v>0.735385399920642</v>
      </c>
      <c r="ED75">
        <v>0.73348147034628697</v>
      </c>
      <c r="EE75">
        <v>0.73261900953248305</v>
      </c>
      <c r="EF75">
        <v>0.73329524784792699</v>
      </c>
      <c r="EG75">
        <v>0.73501350364474205</v>
      </c>
      <c r="EH75">
        <v>0.73526585342726702</v>
      </c>
      <c r="EI75">
        <v>0.73100539769251205</v>
      </c>
      <c r="EJ75">
        <v>0.73505689245869499</v>
      </c>
      <c r="EK75">
        <v>0.73531837783050902</v>
      </c>
      <c r="EL75">
        <v>0.75261653354115199</v>
      </c>
      <c r="EM75">
        <v>0.73360275234411498</v>
      </c>
      <c r="EN75">
        <v>0.73418981684231899</v>
      </c>
      <c r="EO75">
        <v>0.73471239997342497</v>
      </c>
      <c r="EP75">
        <v>0.73611037810481605</v>
      </c>
      <c r="EQ75">
        <v>0.72766865675230696</v>
      </c>
      <c r="ER75">
        <v>0.734052333031323</v>
      </c>
      <c r="ES75">
        <v>0.73467662540414802</v>
      </c>
      <c r="ET75">
        <v>0.734095921800205</v>
      </c>
      <c r="EU75">
        <v>0.73507348901135205</v>
      </c>
      <c r="EV75">
        <v>0.73466300071570101</v>
      </c>
      <c r="EW75">
        <v>0.73367110765680199</v>
      </c>
      <c r="EX75">
        <v>0.73573740385159103</v>
      </c>
      <c r="EY75">
        <v>0.74120043402679203</v>
      </c>
      <c r="EZ75">
        <v>0.74422397562559195</v>
      </c>
      <c r="FA75">
        <v>0.74667994765511203</v>
      </c>
      <c r="FB75">
        <v>0.73959345017971501</v>
      </c>
      <c r="FC75">
        <v>0.73548213418423003</v>
      </c>
      <c r="FD75">
        <v>0.72729884027524405</v>
      </c>
      <c r="FE75">
        <v>0.73359629300155804</v>
      </c>
      <c r="FF75">
        <v>0.73245680675015701</v>
      </c>
      <c r="FG75">
        <v>0.73094713892602303</v>
      </c>
      <c r="FH75">
        <v>0.73364161194060795</v>
      </c>
      <c r="FI75">
        <v>0.73487568910638401</v>
      </c>
      <c r="FJ75">
        <v>0.73441113139423697</v>
      </c>
      <c r="FK75">
        <v>0.74599697476343296</v>
      </c>
      <c r="FL75">
        <v>0.73654890990767297</v>
      </c>
      <c r="FM75">
        <v>0.73825209119857904</v>
      </c>
      <c r="FN75">
        <v>0.73920015208644296</v>
      </c>
      <c r="FO75">
        <v>0.74168017488753102</v>
      </c>
      <c r="FP75">
        <v>0.73696391274420203</v>
      </c>
      <c r="FQ75">
        <v>0.73976908657527396</v>
      </c>
      <c r="FR75">
        <v>0.73936030911300499</v>
      </c>
      <c r="FS75">
        <v>0.74053618054746695</v>
      </c>
      <c r="FT75">
        <v>0.74353673170919399</v>
      </c>
      <c r="FU75">
        <v>0.73440791360705704</v>
      </c>
      <c r="FV75">
        <v>0.73860251704815605</v>
      </c>
      <c r="FW75">
        <v>0.73752774626954898</v>
      </c>
      <c r="FX75">
        <v>0.73421640811927902</v>
      </c>
      <c r="FY75">
        <v>0.74113528945477103</v>
      </c>
      <c r="FZ75">
        <v>0.735279929795572</v>
      </c>
      <c r="GA75">
        <v>0.73623454960000001</v>
      </c>
      <c r="GB75">
        <v>0.73102092084669001</v>
      </c>
      <c r="GC75">
        <v>0.73241555024866001</v>
      </c>
      <c r="GD75">
        <v>0.727623850531116</v>
      </c>
      <c r="GE75">
        <v>0.73359861968139894</v>
      </c>
      <c r="GF75">
        <v>0.73819165890130301</v>
      </c>
      <c r="GG75">
        <v>0.73056126368441299</v>
      </c>
      <c r="GH75">
        <v>0.72962049158256304</v>
      </c>
      <c r="GI75">
        <v>0.73536146030925198</v>
      </c>
      <c r="GJ75">
        <v>0.73282923282493895</v>
      </c>
      <c r="GK75">
        <v>0.73537968184729796</v>
      </c>
      <c r="GL75">
        <v>0.73891285785806005</v>
      </c>
      <c r="GM75">
        <v>0.74038269408466395</v>
      </c>
      <c r="GN75">
        <v>0.73747088054081</v>
      </c>
      <c r="GO75">
        <v>0.74230647815011497</v>
      </c>
      <c r="GP75">
        <v>0.73935302960358096</v>
      </c>
      <c r="GQ75">
        <v>0.733163080241787</v>
      </c>
      <c r="GR75">
        <v>0.73324470786359497</v>
      </c>
      <c r="GS75">
        <v>0.73662569384597598</v>
      </c>
      <c r="GT75">
        <v>0.73513710895073703</v>
      </c>
      <c r="GU75">
        <v>0.73604594660735101</v>
      </c>
      <c r="GV75">
        <v>0.73626022948470704</v>
      </c>
      <c r="GW75">
        <v>0.73536335784066398</v>
      </c>
      <c r="GX75">
        <v>0.73613378614035097</v>
      </c>
      <c r="GY75">
        <v>0.73433260161369995</v>
      </c>
      <c r="GZ75">
        <v>0.73560984481769898</v>
      </c>
      <c r="HA75">
        <v>0.73006610991879595</v>
      </c>
      <c r="HB75">
        <v>0.734109451765526</v>
      </c>
      <c r="HC75">
        <v>0.72434435061021696</v>
      </c>
      <c r="HD75">
        <v>0.72859113973290601</v>
      </c>
      <c r="HE75">
        <v>0.74217719999051301</v>
      </c>
      <c r="HF75">
        <v>0.74398261329753301</v>
      </c>
      <c r="HG75">
        <v>0.73837145428712803</v>
      </c>
      <c r="HH75">
        <v>0.74454075183841095</v>
      </c>
      <c r="HI75">
        <v>0.73255679287462105</v>
      </c>
      <c r="HJ75">
        <v>0.73459098731643402</v>
      </c>
      <c r="HK75">
        <v>0.73000498900987298</v>
      </c>
      <c r="HL75">
        <v>0.73408383889316597</v>
      </c>
      <c r="HM75">
        <v>0.74468511565662798</v>
      </c>
      <c r="HN75">
        <v>0.73307290759268695</v>
      </c>
      <c r="HO75">
        <v>0.73462022811163696</v>
      </c>
      <c r="HP75">
        <v>0.73495646840535001</v>
      </c>
      <c r="HQ75">
        <v>0.73692067349352397</v>
      </c>
      <c r="HR75">
        <v>0.73280079796380804</v>
      </c>
      <c r="HS75">
        <v>0.73528388084621998</v>
      </c>
      <c r="HT75">
        <v>0.73626772606648605</v>
      </c>
      <c r="HU75">
        <v>0.73679101849763196</v>
      </c>
      <c r="HV75">
        <v>0.73740396964186905</v>
      </c>
      <c r="HW75">
        <v>0.73796542349984595</v>
      </c>
      <c r="HX75">
        <v>0.73616159081912302</v>
      </c>
      <c r="HY75">
        <v>0.73696504874742397</v>
      </c>
      <c r="HZ75">
        <v>0.73518482568118304</v>
      </c>
      <c r="IA75">
        <v>0.73032967395885295</v>
      </c>
      <c r="IB75">
        <v>0.73606200974440394</v>
      </c>
      <c r="IC75">
        <v>0.73444343192233996</v>
      </c>
      <c r="ID75">
        <v>0.734310668391569</v>
      </c>
      <c r="IE75">
        <v>0.72652932301071804</v>
      </c>
      <c r="IF75">
        <v>0.73873891321856899</v>
      </c>
      <c r="IG75">
        <v>0.74456829673220404</v>
      </c>
      <c r="IH75">
        <v>0.72819387895905896</v>
      </c>
      <c r="II75">
        <v>0.73458478813796901</v>
      </c>
      <c r="IJ75">
        <v>0.74094055036237905</v>
      </c>
      <c r="IK75">
        <v>0.72872465544324005</v>
      </c>
      <c r="IL75">
        <v>0.73234654896534701</v>
      </c>
      <c r="IM75">
        <v>0.738890577417606</v>
      </c>
      <c r="IN75">
        <v>0.73853323895374001</v>
      </c>
      <c r="IO75">
        <v>0.73214764226898799</v>
      </c>
      <c r="IP75">
        <v>0.73125971293618597</v>
      </c>
      <c r="IQ75">
        <v>0.73265747687863902</v>
      </c>
      <c r="IR75">
        <v>0.73113809607925395</v>
      </c>
      <c r="IS75">
        <v>0.73486810521073598</v>
      </c>
      <c r="IT75">
        <v>0.73437042856499102</v>
      </c>
      <c r="IU75">
        <v>0.73589270227131398</v>
      </c>
      <c r="IV75">
        <v>0.734521469381477</v>
      </c>
      <c r="IW75">
        <v>0.73983749707254198</v>
      </c>
      <c r="IX75">
        <v>0.73575166606010001</v>
      </c>
      <c r="IY75">
        <v>0.73538595966362397</v>
      </c>
      <c r="IZ75">
        <v>0.73401175331953195</v>
      </c>
      <c r="JA75">
        <v>0.73352753399667303</v>
      </c>
      <c r="JB75">
        <v>0.73163790824601604</v>
      </c>
      <c r="JC75">
        <v>0.73426368211619697</v>
      </c>
      <c r="JD75">
        <v>0.73485611871902301</v>
      </c>
      <c r="JE75">
        <v>0.73167504362663605</v>
      </c>
      <c r="JF75">
        <v>0.74020362282677199</v>
      </c>
      <c r="JG75">
        <v>0.73669173866604398</v>
      </c>
      <c r="JH75">
        <v>0.73538122452570298</v>
      </c>
      <c r="JI75">
        <v>0.73345107667099996</v>
      </c>
      <c r="JJ75">
        <v>0.74549110535076402</v>
      </c>
      <c r="JK75">
        <v>0.73482444796192803</v>
      </c>
      <c r="JL75">
        <v>0.74502872754062599</v>
      </c>
      <c r="JM75">
        <v>0.74914735676958499</v>
      </c>
      <c r="JN75">
        <v>0.73806575898737903</v>
      </c>
      <c r="JO75">
        <v>0.73265120191680699</v>
      </c>
      <c r="JP75">
        <v>0.72917737968867002</v>
      </c>
      <c r="JQ75">
        <v>0.74686298741471002</v>
      </c>
      <c r="JR75">
        <v>0.74786606250860099</v>
      </c>
      <c r="JS75">
        <v>0.74364019392927905</v>
      </c>
      <c r="JT75">
        <v>0.74007056095329704</v>
      </c>
      <c r="JU75">
        <v>0.73772317517835395</v>
      </c>
      <c r="JV75">
        <v>0.74207671686770604</v>
      </c>
      <c r="JW75">
        <v>0.73338660340142503</v>
      </c>
      <c r="JX75">
        <v>0.73280045720697495</v>
      </c>
      <c r="JY75">
        <v>0.73454314313547497</v>
      </c>
      <c r="JZ75">
        <v>0.73577834281141097</v>
      </c>
      <c r="KA75">
        <v>0.73316192414532999</v>
      </c>
      <c r="KB75">
        <v>0.73884477342083499</v>
      </c>
      <c r="KC75">
        <v>0.73219058292218697</v>
      </c>
      <c r="KD75">
        <v>0.73442991361751697</v>
      </c>
      <c r="KE75">
        <v>0.73587603209947094</v>
      </c>
      <c r="KF75">
        <v>0.73447785167703705</v>
      </c>
      <c r="KG75">
        <v>0.73472951427744004</v>
      </c>
      <c r="KH75">
        <v>0.73829855680241296</v>
      </c>
      <c r="KI75">
        <v>0.73773184227927602</v>
      </c>
      <c r="KJ75">
        <v>0.72869052871202</v>
      </c>
      <c r="KK75">
        <v>0.73959181396816298</v>
      </c>
      <c r="KL75">
        <v>0.735237463741787</v>
      </c>
      <c r="KM75">
        <v>0.73590472469258705</v>
      </c>
      <c r="KN75">
        <v>0.73670440261921899</v>
      </c>
      <c r="KO75">
        <v>0.73232525509639401</v>
      </c>
      <c r="KP75">
        <v>0.74657947865178398</v>
      </c>
      <c r="KQ75">
        <v>0.73579108544110206</v>
      </c>
      <c r="KR75">
        <v>0.73722290349457298</v>
      </c>
      <c r="KS75">
        <v>0.73581709488176505</v>
      </c>
      <c r="KT75">
        <v>0.74237019368632295</v>
      </c>
      <c r="KU75">
        <v>0.73383163715205801</v>
      </c>
      <c r="KV75">
        <v>0.73213066184871101</v>
      </c>
      <c r="KW75">
        <v>0.73420367845732304</v>
      </c>
      <c r="KX75">
        <v>0.73582222747229697</v>
      </c>
      <c r="KY75">
        <v>0.73560983790135803</v>
      </c>
      <c r="KZ75">
        <v>0.73622303295340297</v>
      </c>
      <c r="LA75">
        <v>0.75876083116488402</v>
      </c>
      <c r="LB75">
        <v>0.73320944629475704</v>
      </c>
      <c r="LC75">
        <v>0.73454460723849402</v>
      </c>
      <c r="LD75">
        <v>0.72511493897227497</v>
      </c>
      <c r="LE75">
        <v>0.734168165475653</v>
      </c>
      <c r="LF75">
        <v>0.73259061436626305</v>
      </c>
      <c r="LG75">
        <v>0.72804416784008896</v>
      </c>
      <c r="LH75">
        <v>0.74013288261480703</v>
      </c>
      <c r="LI75">
        <v>0.73558177042773598</v>
      </c>
      <c r="LJ75">
        <v>0.73151011616915895</v>
      </c>
      <c r="LK75">
        <v>0.73331969648213902</v>
      </c>
      <c r="LL75">
        <v>0.73422266091380095</v>
      </c>
      <c r="LM75">
        <v>0.733610408309462</v>
      </c>
      <c r="LN75">
        <v>0.73452724328156904</v>
      </c>
      <c r="LO75">
        <v>0.73451741366954604</v>
      </c>
      <c r="LP75">
        <v>0.73400564579830596</v>
      </c>
      <c r="LQ75">
        <v>0.73497701054972298</v>
      </c>
      <c r="LR75">
        <v>0.73212214173201295</v>
      </c>
      <c r="LS75">
        <v>0.73409100708290598</v>
      </c>
      <c r="LT75">
        <v>0.72990137990933801</v>
      </c>
      <c r="LU75">
        <v>0.74340104653807804</v>
      </c>
      <c r="LV75">
        <v>0.74253915733992304</v>
      </c>
      <c r="LW75">
        <v>0.74439476568541096</v>
      </c>
      <c r="LX75">
        <v>0.73809371221641495</v>
      </c>
      <c r="LY75">
        <v>0.73182146195855502</v>
      </c>
      <c r="LZ75">
        <v>0.73126131812926598</v>
      </c>
      <c r="MA75">
        <v>0.73425859527283599</v>
      </c>
      <c r="MB75">
        <v>0.73598337684037396</v>
      </c>
      <c r="MC75">
        <v>0.73402206715444396</v>
      </c>
      <c r="MD75">
        <v>0.731783620092059</v>
      </c>
      <c r="ME75">
        <v>0.73318678695921502</v>
      </c>
      <c r="MF75">
        <v>0.73274116319940397</v>
      </c>
      <c r="MG75">
        <v>0.73691897900799797</v>
      </c>
      <c r="MH75">
        <v>0.73375974365154595</v>
      </c>
      <c r="MI75">
        <v>0.73380657448986497</v>
      </c>
      <c r="MJ75">
        <v>0.73266935049432003</v>
      </c>
      <c r="MK75">
        <v>0.73522273307155395</v>
      </c>
      <c r="ML75">
        <v>0.731311035235513</v>
      </c>
      <c r="MM75">
        <v>0.74214713637042595</v>
      </c>
      <c r="MN75">
        <v>0.73509907001949304</v>
      </c>
      <c r="MO75">
        <v>0.73455934573194803</v>
      </c>
      <c r="MP75">
        <v>0.73516996507044696</v>
      </c>
      <c r="MQ75">
        <v>0.73228844820428096</v>
      </c>
      <c r="MR75">
        <v>0.73495105371574598</v>
      </c>
      <c r="MS75">
        <v>0.73540572198074405</v>
      </c>
      <c r="MT75">
        <v>0.73322597359195396</v>
      </c>
      <c r="MU75">
        <v>0.73620705506514195</v>
      </c>
      <c r="MV75">
        <v>0.73344670635486597</v>
      </c>
      <c r="MW75">
        <v>0.73372059126243605</v>
      </c>
      <c r="MX75">
        <v>0.73301799833211301</v>
      </c>
      <c r="MY75">
        <v>0.73451158983010101</v>
      </c>
      <c r="MZ75">
        <v>0.734333134573114</v>
      </c>
      <c r="NA75">
        <v>0.73401371016025996</v>
      </c>
      <c r="NB75">
        <v>0.73461752709980799</v>
      </c>
      <c r="NC75">
        <v>0.74494280375719601</v>
      </c>
      <c r="ND75">
        <v>0.73321623423609905</v>
      </c>
      <c r="NE75">
        <v>0.734582748319905</v>
      </c>
      <c r="NF75">
        <v>0.73492259886808697</v>
      </c>
      <c r="NG75">
        <v>0.73639782836400103</v>
      </c>
      <c r="NH75">
        <v>0.73834427621669396</v>
      </c>
      <c r="NI75">
        <v>0.73306138966154899</v>
      </c>
      <c r="NJ75">
        <v>0.73204713326514903</v>
      </c>
      <c r="NK75">
        <v>0.73659902969657698</v>
      </c>
      <c r="NL75">
        <v>0.72469036519506802</v>
      </c>
      <c r="NM75">
        <v>0.741062768249102</v>
      </c>
      <c r="NN75">
        <v>0.73399279992087896</v>
      </c>
      <c r="NO75">
        <v>0.73387067680531304</v>
      </c>
      <c r="NP75">
        <v>0.73625329840305498</v>
      </c>
      <c r="NQ75">
        <v>0.73428605990062701</v>
      </c>
      <c r="NR75">
        <v>0.73100328744449306</v>
      </c>
      <c r="NS75">
        <v>0.73257905504073895</v>
      </c>
      <c r="NT75">
        <v>0.73482549429685295</v>
      </c>
      <c r="NU75">
        <v>0.73583958522965298</v>
      </c>
      <c r="NV75">
        <v>0.73140857914754698</v>
      </c>
      <c r="NW75">
        <v>0.73553896830411902</v>
      </c>
      <c r="NX75">
        <v>0.73425197665355602</v>
      </c>
      <c r="NY75">
        <v>0.73454683688067601</v>
      </c>
      <c r="NZ75">
        <v>0.73068833895149699</v>
      </c>
      <c r="OA75">
        <v>0.731308681397838</v>
      </c>
      <c r="OB75">
        <v>0.73998021737203801</v>
      </c>
      <c r="OC75">
        <v>0.72571278254855498</v>
      </c>
      <c r="OD75">
        <v>0.74055642150396095</v>
      </c>
      <c r="OE75">
        <v>0.73271903708147601</v>
      </c>
      <c r="OF75">
        <v>0.73253266816662299</v>
      </c>
      <c r="OG75">
        <v>0.73123363547853504</v>
      </c>
      <c r="OH75">
        <v>0.74148064541929704</v>
      </c>
      <c r="OI75">
        <v>0.73627651315454301</v>
      </c>
      <c r="OJ75">
        <v>0.73508284027071702</v>
      </c>
      <c r="OK75">
        <v>0.73404060717020903</v>
      </c>
      <c r="OL75">
        <v>0.73662085735252103</v>
      </c>
      <c r="OM75">
        <v>0.73625010832742399</v>
      </c>
      <c r="ON75">
        <v>0.73265784216682295</v>
      </c>
      <c r="OO75">
        <v>0.73333768364924001</v>
      </c>
      <c r="OP75">
        <v>0.73557669111473001</v>
      </c>
      <c r="OQ75">
        <v>0.73228379556870804</v>
      </c>
      <c r="OR75">
        <v>0.73186197566718303</v>
      </c>
      <c r="OS75">
        <v>0.73811812458863502</v>
      </c>
      <c r="OT75">
        <v>0.73486992795841999</v>
      </c>
      <c r="OU75">
        <v>0.73492282323220404</v>
      </c>
      <c r="OV75">
        <v>0.74384290886884497</v>
      </c>
      <c r="OW75">
        <v>0.73363700396764897</v>
      </c>
      <c r="OX75">
        <v>0.72983713805327299</v>
      </c>
      <c r="OY75">
        <v>0.73292015829060797</v>
      </c>
      <c r="OZ75">
        <v>0.73175426435044999</v>
      </c>
      <c r="PA75">
        <v>0.73407676302193103</v>
      </c>
      <c r="PB75">
        <v>0.73510900264993995</v>
      </c>
      <c r="PC75">
        <v>0.72967427488965997</v>
      </c>
      <c r="PD75">
        <v>0.73492349079929498</v>
      </c>
      <c r="PE75">
        <v>0.74294514216442697</v>
      </c>
      <c r="PF75">
        <v>0.73325123502541301</v>
      </c>
    </row>
    <row r="76" spans="1:422" x14ac:dyDescent="0.2">
      <c r="A76" s="31" t="s">
        <v>494</v>
      </c>
      <c r="B76">
        <v>0.16035711434119401</v>
      </c>
      <c r="C76">
        <v>0.15627150998751899</v>
      </c>
      <c r="D76">
        <v>0.15327109957097901</v>
      </c>
      <c r="E76">
        <v>0.151377343224742</v>
      </c>
      <c r="F76">
        <v>0.151871591384974</v>
      </c>
      <c r="G76">
        <v>0.15629771291737499</v>
      </c>
      <c r="H76">
        <v>0.15717006320353599</v>
      </c>
      <c r="I76">
        <v>0.15668330179027801</v>
      </c>
      <c r="J76">
        <v>0.150828583615217</v>
      </c>
      <c r="K76">
        <v>0.14114086780017801</v>
      </c>
      <c r="L76">
        <v>0.157694986433632</v>
      </c>
      <c r="M76">
        <v>0.157030630433765</v>
      </c>
      <c r="N76">
        <v>0.15387807567608999</v>
      </c>
      <c r="O76">
        <v>0.14745196856224299</v>
      </c>
      <c r="P76">
        <v>0.150001152239612</v>
      </c>
      <c r="Q76">
        <v>0.145748454646487</v>
      </c>
      <c r="R76">
        <v>0.14890050640827601</v>
      </c>
      <c r="S76">
        <v>0.15763091844024399</v>
      </c>
      <c r="T76">
        <v>0.15881919065690001</v>
      </c>
      <c r="U76">
        <v>0.13845271965691899</v>
      </c>
      <c r="V76">
        <v>0.156562341627871</v>
      </c>
      <c r="W76">
        <v>0.153289104286808</v>
      </c>
      <c r="X76">
        <v>0.15305713103877</v>
      </c>
      <c r="Y76">
        <v>0.14690283276759</v>
      </c>
      <c r="Z76">
        <v>0.15272961894748199</v>
      </c>
      <c r="AA76">
        <v>0.15878756671456001</v>
      </c>
      <c r="AB76">
        <v>0.154127947851604</v>
      </c>
      <c r="AC76">
        <v>0.152249290775122</v>
      </c>
      <c r="AD76">
        <v>0.15067793760496101</v>
      </c>
      <c r="AE76">
        <v>0.15723811139432201</v>
      </c>
      <c r="AF76">
        <v>0.15450768186765901</v>
      </c>
      <c r="AG76">
        <v>0.15136213820842501</v>
      </c>
      <c r="AH76">
        <v>0.15506012291499099</v>
      </c>
      <c r="AI76">
        <v>0.15730720004252799</v>
      </c>
      <c r="AJ76">
        <v>0.15954227667818</v>
      </c>
      <c r="AK76">
        <v>0.15660094396993901</v>
      </c>
      <c r="AL76">
        <v>0.145435667063716</v>
      </c>
      <c r="AM76">
        <v>0.15912096659892999</v>
      </c>
      <c r="AN76">
        <v>0.15342516735772799</v>
      </c>
      <c r="AO76">
        <v>0.16167462331865701</v>
      </c>
      <c r="AP76">
        <v>0.15084712921601101</v>
      </c>
      <c r="AQ76">
        <v>0.158565288624962</v>
      </c>
      <c r="AR76">
        <v>0.15674020731931099</v>
      </c>
      <c r="AS76">
        <v>0.15728643733502701</v>
      </c>
      <c r="AT76">
        <v>0.149328739724154</v>
      </c>
      <c r="AU76">
        <v>0.15352308763294101</v>
      </c>
      <c r="AV76">
        <v>0.15203169354145901</v>
      </c>
      <c r="AW76">
        <v>0.15623216813927401</v>
      </c>
      <c r="AX76">
        <v>0.13963150286253601</v>
      </c>
      <c r="AY76">
        <v>0.14780922569028901</v>
      </c>
      <c r="AZ76">
        <v>0.15315107549774101</v>
      </c>
      <c r="BA76">
        <v>0.169744022154521</v>
      </c>
      <c r="BB76">
        <v>0.157762404464386</v>
      </c>
      <c r="BC76">
        <v>0.15374744498228299</v>
      </c>
      <c r="BD76">
        <v>0.15879166829626801</v>
      </c>
      <c r="BE76">
        <v>0.15867798085627</v>
      </c>
      <c r="BF76">
        <v>0.15971705490297</v>
      </c>
      <c r="BG76">
        <v>0.15998248781463101</v>
      </c>
      <c r="BH76">
        <v>0.157651700650839</v>
      </c>
      <c r="BI76">
        <v>0.150842954809776</v>
      </c>
      <c r="BJ76">
        <v>0.15594736658084199</v>
      </c>
      <c r="BK76">
        <v>0.15727180085987599</v>
      </c>
      <c r="BL76">
        <v>0.16275235719546399</v>
      </c>
      <c r="BM76">
        <v>0.15060030150289599</v>
      </c>
      <c r="BN76">
        <v>0.15894045525679801</v>
      </c>
      <c r="BO76">
        <v>0.15743274490044801</v>
      </c>
      <c r="BP76">
        <v>0.14293629345266401</v>
      </c>
      <c r="BQ76">
        <v>0.15199595905680299</v>
      </c>
      <c r="BR76">
        <v>0.15478386691240301</v>
      </c>
      <c r="BS76">
        <v>0.160323726883494</v>
      </c>
      <c r="BT76">
        <v>0.15297159941105401</v>
      </c>
      <c r="BU76">
        <v>0.15738675260362001</v>
      </c>
      <c r="BV76">
        <v>0.15747638677762199</v>
      </c>
      <c r="BW76">
        <v>0.15427547548675999</v>
      </c>
      <c r="BX76">
        <v>0.15977667186581901</v>
      </c>
      <c r="BY76">
        <v>0.174453485929354</v>
      </c>
      <c r="BZ76">
        <v>0.15461756084473899</v>
      </c>
      <c r="CA76">
        <v>0.160841030553178</v>
      </c>
      <c r="CB76">
        <v>0.15845801242162699</v>
      </c>
      <c r="CC76">
        <v>0.15504687198313499</v>
      </c>
      <c r="CD76">
        <v>0.155892795890337</v>
      </c>
      <c r="CE76">
        <v>0.157374389468039</v>
      </c>
      <c r="CF76">
        <v>0.15629472177717399</v>
      </c>
      <c r="CG76">
        <v>0.16019205648458401</v>
      </c>
      <c r="CH76">
        <v>0.15901227227134301</v>
      </c>
      <c r="CI76">
        <v>0.156717012974462</v>
      </c>
      <c r="CJ76">
        <v>0.16006959031286999</v>
      </c>
      <c r="CK76">
        <v>0.15759887890758001</v>
      </c>
      <c r="CL76">
        <v>0.15776731872965999</v>
      </c>
      <c r="CM76">
        <v>0.142413747990846</v>
      </c>
      <c r="CN76">
        <v>0.15087403301928501</v>
      </c>
      <c r="CO76">
        <v>0.152423990930319</v>
      </c>
      <c r="CP76">
        <v>0.16146670263093599</v>
      </c>
      <c r="CQ76">
        <v>0.161052229117808</v>
      </c>
      <c r="CR76">
        <v>0.15282571589010199</v>
      </c>
      <c r="CS76">
        <v>0.166990369947075</v>
      </c>
      <c r="CT76">
        <v>0.154175879889728</v>
      </c>
      <c r="CU76">
        <v>0.15823928942899401</v>
      </c>
      <c r="CV76">
        <v>0.15477938400115099</v>
      </c>
      <c r="CW76">
        <v>0.15723287088000601</v>
      </c>
      <c r="CX76">
        <v>0.160939362550857</v>
      </c>
      <c r="CY76">
        <v>0.155819642036817</v>
      </c>
      <c r="CZ76">
        <v>0.15742410322609501</v>
      </c>
      <c r="DA76">
        <v>0.154425158058143</v>
      </c>
      <c r="DB76">
        <v>0.15610155239060899</v>
      </c>
      <c r="DC76">
        <v>0.13921505099834799</v>
      </c>
      <c r="DD76">
        <v>0.14394003867524899</v>
      </c>
      <c r="DE76">
        <v>0.14284297520995701</v>
      </c>
      <c r="DF76">
        <v>0.12598356915028799</v>
      </c>
      <c r="DG76">
        <v>0.14031161768834</v>
      </c>
      <c r="DH76">
        <v>0.15810186542449201</v>
      </c>
      <c r="DI76">
        <v>0.156310384322455</v>
      </c>
      <c r="DJ76">
        <v>0.15637844684080501</v>
      </c>
      <c r="DK76">
        <v>0.15642636220317399</v>
      </c>
      <c r="DL76">
        <v>0.162079289097037</v>
      </c>
      <c r="DM76">
        <v>0.15878435540432101</v>
      </c>
      <c r="DN76">
        <v>0.15599977416842101</v>
      </c>
      <c r="DO76">
        <v>0.158118917388368</v>
      </c>
      <c r="DP76">
        <v>0.15678192712219899</v>
      </c>
      <c r="DQ76">
        <v>0.15869462914704899</v>
      </c>
      <c r="DR76">
        <v>0.161883610199933</v>
      </c>
      <c r="DS76">
        <v>0.15720270807084599</v>
      </c>
      <c r="DT76">
        <v>0.149958699714552</v>
      </c>
      <c r="DU76">
        <v>0.15572755863430099</v>
      </c>
      <c r="DV76">
        <v>0.16172901977262499</v>
      </c>
      <c r="DW76">
        <v>0.15812257892706899</v>
      </c>
      <c r="DX76">
        <v>0.15519686648287001</v>
      </c>
      <c r="DY76">
        <v>0.133923255092914</v>
      </c>
      <c r="DZ76">
        <v>0.140358914833806</v>
      </c>
      <c r="EA76">
        <v>0.14822769439601199</v>
      </c>
      <c r="EB76">
        <v>0.15763043799857299</v>
      </c>
      <c r="EC76">
        <v>0.15748211863403899</v>
      </c>
      <c r="ED76">
        <v>0.15654981512651001</v>
      </c>
      <c r="EE76">
        <v>0.15029904500059599</v>
      </c>
      <c r="EF76">
        <v>0.16107268100178901</v>
      </c>
      <c r="EG76">
        <v>0.158673234286801</v>
      </c>
      <c r="EH76">
        <v>0.148243150707453</v>
      </c>
      <c r="EI76">
        <v>0.16051156042360101</v>
      </c>
      <c r="EJ76">
        <v>0.15504435939133701</v>
      </c>
      <c r="EK76">
        <v>0.15662868024461701</v>
      </c>
      <c r="EL76">
        <v>0.156298603049911</v>
      </c>
      <c r="EM76">
        <v>0.148416971485032</v>
      </c>
      <c r="EN76">
        <v>0.161498180056697</v>
      </c>
      <c r="EO76">
        <v>0.15500892432450999</v>
      </c>
      <c r="EP76">
        <v>0.15573950578117099</v>
      </c>
      <c r="EQ76">
        <v>0.155920246059045</v>
      </c>
      <c r="ER76">
        <v>0.15392661652858999</v>
      </c>
      <c r="ES76">
        <v>0.154151224322851</v>
      </c>
      <c r="ET76">
        <v>0.15103973265916301</v>
      </c>
      <c r="EU76">
        <v>0.15342492272491401</v>
      </c>
      <c r="EV76">
        <v>0.15601344091180799</v>
      </c>
      <c r="EW76">
        <v>0.15527362480509499</v>
      </c>
      <c r="EX76">
        <v>0.15741274516164899</v>
      </c>
      <c r="EY76">
        <v>0.15383910339920601</v>
      </c>
      <c r="EZ76">
        <v>0.159108603891012</v>
      </c>
      <c r="FA76">
        <v>0.12746857608231099</v>
      </c>
      <c r="FB76">
        <v>0.14029948888981</v>
      </c>
      <c r="FC76">
        <v>0.14607143032667999</v>
      </c>
      <c r="FD76">
        <v>0.16118534312129901</v>
      </c>
      <c r="FE76">
        <v>0.159613476627252</v>
      </c>
      <c r="FF76">
        <v>0.15921490326718901</v>
      </c>
      <c r="FG76">
        <v>0.16160204144838899</v>
      </c>
      <c r="FH76">
        <v>0.16417955770939599</v>
      </c>
      <c r="FI76">
        <v>0.15845809053208099</v>
      </c>
      <c r="FJ76">
        <v>0.15455013449788799</v>
      </c>
      <c r="FK76">
        <v>0.15402939785538899</v>
      </c>
      <c r="FL76">
        <v>0.15650127075527201</v>
      </c>
      <c r="FM76">
        <v>0.15469367042671001</v>
      </c>
      <c r="FN76">
        <v>0.15715668285787701</v>
      </c>
      <c r="FO76">
        <v>0.124120350515114</v>
      </c>
      <c r="FP76">
        <v>0.139036320342765</v>
      </c>
      <c r="FQ76">
        <v>0.14695322312735301</v>
      </c>
      <c r="FR76">
        <v>0.15072449433232499</v>
      </c>
      <c r="FS76">
        <v>0.158134497842563</v>
      </c>
      <c r="FT76">
        <v>0.160123159925882</v>
      </c>
      <c r="FU76">
        <v>0.15609517980753199</v>
      </c>
      <c r="FV76">
        <v>0.15572715793324901</v>
      </c>
      <c r="FW76">
        <v>0.15457612550243599</v>
      </c>
      <c r="FX76">
        <v>0.15758266996793799</v>
      </c>
      <c r="FY76">
        <v>0.157456240029135</v>
      </c>
      <c r="FZ76">
        <v>0.156118627135895</v>
      </c>
      <c r="GA76">
        <v>0.15863162587787299</v>
      </c>
      <c r="GB76">
        <v>0.159033114290384</v>
      </c>
      <c r="GC76">
        <v>0.15380244470693699</v>
      </c>
      <c r="GD76">
        <v>0.16150104913871099</v>
      </c>
      <c r="GE76">
        <v>0.15959703563533501</v>
      </c>
      <c r="GF76">
        <v>0.164402636011965</v>
      </c>
      <c r="GG76">
        <v>0.16474743823330401</v>
      </c>
      <c r="GH76">
        <v>0.157829284509441</v>
      </c>
      <c r="GI76">
        <v>0.154061378255234</v>
      </c>
      <c r="GJ76">
        <v>0.15509242724740899</v>
      </c>
      <c r="GK76">
        <v>0.15296635533432301</v>
      </c>
      <c r="GL76">
        <v>0.15730317284190501</v>
      </c>
      <c r="GM76">
        <v>0.145271021615862</v>
      </c>
      <c r="GN76">
        <v>0.14414083889770599</v>
      </c>
      <c r="GO76">
        <v>0.15503991172543899</v>
      </c>
      <c r="GP76">
        <v>0.15418963164921101</v>
      </c>
      <c r="GQ76">
        <v>0.15747041507312601</v>
      </c>
      <c r="GR76">
        <v>0.15333063437059999</v>
      </c>
      <c r="GS76">
        <v>0.14686266282962501</v>
      </c>
      <c r="GT76">
        <v>0.15638392668468501</v>
      </c>
      <c r="GU76">
        <v>0.14172780507669699</v>
      </c>
      <c r="GV76">
        <v>0.157899734845631</v>
      </c>
      <c r="GW76">
        <v>0.15807132608713301</v>
      </c>
      <c r="GX76">
        <v>0.15771043427970399</v>
      </c>
      <c r="GY76">
        <v>0.15315849754080699</v>
      </c>
      <c r="GZ76">
        <v>0.15722230081981101</v>
      </c>
      <c r="HA76">
        <v>0.16387846591489899</v>
      </c>
      <c r="HB76">
        <v>0.15341129261115699</v>
      </c>
      <c r="HC76">
        <v>0.15873174977550999</v>
      </c>
      <c r="HD76">
        <v>0.15199901278349101</v>
      </c>
      <c r="HE76">
        <v>0.12263984578465199</v>
      </c>
      <c r="HF76">
        <v>0.133412824706924</v>
      </c>
      <c r="HG76">
        <v>0.15016130851651999</v>
      </c>
      <c r="HH76">
        <v>0.15088196566376899</v>
      </c>
      <c r="HI76">
        <v>0.156951348290707</v>
      </c>
      <c r="HJ76">
        <v>0.15982825677632501</v>
      </c>
      <c r="HK76">
        <v>0.153826912662409</v>
      </c>
      <c r="HL76">
        <v>0.155265123273268</v>
      </c>
      <c r="HM76">
        <v>0.15037629102647501</v>
      </c>
      <c r="HN76">
        <v>0.155113318877967</v>
      </c>
      <c r="HO76">
        <v>0.157496418505122</v>
      </c>
      <c r="HP76">
        <v>0.15854318177879101</v>
      </c>
      <c r="HQ76">
        <v>0.15773290478708099</v>
      </c>
      <c r="HR76">
        <v>0.159293079767405</v>
      </c>
      <c r="HS76">
        <v>0.15734361075963399</v>
      </c>
      <c r="HT76">
        <v>0.151792877548764</v>
      </c>
      <c r="HU76">
        <v>0.14548654159500901</v>
      </c>
      <c r="HV76">
        <v>0.15630203195803399</v>
      </c>
      <c r="HW76">
        <v>0.15605969085184301</v>
      </c>
      <c r="HX76">
        <v>0.156311161399077</v>
      </c>
      <c r="HY76">
        <v>0.15652424228444001</v>
      </c>
      <c r="HZ76">
        <v>0.14880367248273499</v>
      </c>
      <c r="IA76">
        <v>0.155249958835184</v>
      </c>
      <c r="IB76">
        <v>0.15764229990923601</v>
      </c>
      <c r="IC76">
        <v>0.15302785668717001</v>
      </c>
      <c r="ID76">
        <v>0.15414992837762201</v>
      </c>
      <c r="IE76">
        <v>0.166604101472552</v>
      </c>
      <c r="IF76">
        <v>0.158538019175576</v>
      </c>
      <c r="IG76">
        <v>0.15781517018223801</v>
      </c>
      <c r="IH76">
        <v>0.164186325089098</v>
      </c>
      <c r="II76">
        <v>0.16055426273654</v>
      </c>
      <c r="IJ76">
        <v>0.142925865566669</v>
      </c>
      <c r="IK76">
        <v>0.15898300625690501</v>
      </c>
      <c r="IL76">
        <v>0.15642318542247299</v>
      </c>
      <c r="IM76">
        <v>0.15636943176586299</v>
      </c>
      <c r="IN76">
        <v>0.15225550332525301</v>
      </c>
      <c r="IO76">
        <v>0.16321971659061199</v>
      </c>
      <c r="IP76">
        <v>0.165689030319534</v>
      </c>
      <c r="IQ76">
        <v>0.15163921248824699</v>
      </c>
      <c r="IR76">
        <v>0.16793945567500901</v>
      </c>
      <c r="IS76">
        <v>0.157349321579557</v>
      </c>
      <c r="IT76">
        <v>0.15742962108344899</v>
      </c>
      <c r="IU76">
        <v>0.15722409185882799</v>
      </c>
      <c r="IV76">
        <v>0.15714833215903201</v>
      </c>
      <c r="IW76">
        <v>0.15736999442770999</v>
      </c>
      <c r="IX76">
        <v>0.152934628100201</v>
      </c>
      <c r="IY76">
        <v>0.16493066069323001</v>
      </c>
      <c r="IZ76">
        <v>0.15127436638783701</v>
      </c>
      <c r="JA76">
        <v>0.15689680834875699</v>
      </c>
      <c r="JB76">
        <v>0.152722440741931</v>
      </c>
      <c r="JC76">
        <v>0.15855023739627999</v>
      </c>
      <c r="JD76">
        <v>0.14464888190206099</v>
      </c>
      <c r="JE76">
        <v>0.15773984269652699</v>
      </c>
      <c r="JF76">
        <v>0.15719185159928201</v>
      </c>
      <c r="JG76">
        <v>0.14426687227752399</v>
      </c>
      <c r="JH76">
        <v>0.14671280332019401</v>
      </c>
      <c r="JI76">
        <v>0.15837471895930699</v>
      </c>
      <c r="JJ76">
        <v>0.15653128127344501</v>
      </c>
      <c r="JK76">
        <v>0.15796269612238401</v>
      </c>
      <c r="JL76">
        <v>0.15702781178696801</v>
      </c>
      <c r="JM76">
        <v>0.15621674128686</v>
      </c>
      <c r="JN76">
        <v>0.152904093519135</v>
      </c>
      <c r="JO76">
        <v>0.17139688798115299</v>
      </c>
      <c r="JP76">
        <v>0.17093238113721199</v>
      </c>
      <c r="JQ76">
        <v>0.15713309946761</v>
      </c>
      <c r="JR76">
        <v>0.15781520729822399</v>
      </c>
      <c r="JS76">
        <v>0.15278183349542199</v>
      </c>
      <c r="JT76">
        <v>0.15415519039680201</v>
      </c>
      <c r="JU76">
        <v>0.157763512448791</v>
      </c>
      <c r="JV76">
        <v>0.15477588538683501</v>
      </c>
      <c r="JW76">
        <v>0.15328703077683001</v>
      </c>
      <c r="JX76">
        <v>0.15600702444946099</v>
      </c>
      <c r="JY76">
        <v>0.15777655013446801</v>
      </c>
      <c r="JZ76">
        <v>0.155877696400849</v>
      </c>
      <c r="KA76">
        <v>0.151654740838604</v>
      </c>
      <c r="KB76">
        <v>0.16392097290949201</v>
      </c>
      <c r="KC76">
        <v>0.15629738936445001</v>
      </c>
      <c r="KD76">
        <v>0.15694768556994501</v>
      </c>
      <c r="KE76">
        <v>0.15188759074903399</v>
      </c>
      <c r="KF76">
        <v>0.155161533472917</v>
      </c>
      <c r="KG76">
        <v>0.15455244481451699</v>
      </c>
      <c r="KH76">
        <v>0.15677363700462199</v>
      </c>
      <c r="KI76">
        <v>0.16126419671828199</v>
      </c>
      <c r="KJ76">
        <v>0.170241470148361</v>
      </c>
      <c r="KK76">
        <v>0.13421108322749201</v>
      </c>
      <c r="KL76">
        <v>0.15348055654876799</v>
      </c>
      <c r="KM76">
        <v>0.15581050392621201</v>
      </c>
      <c r="KN76">
        <v>0.15434774567319501</v>
      </c>
      <c r="KO76">
        <v>0.14323169209479999</v>
      </c>
      <c r="KP76">
        <v>0.15494351011139901</v>
      </c>
      <c r="KQ76">
        <v>0.15493754680320701</v>
      </c>
      <c r="KR76">
        <v>0.15659901647423199</v>
      </c>
      <c r="KS76">
        <v>0.14246923920278201</v>
      </c>
      <c r="KT76">
        <v>0.15699152715831799</v>
      </c>
      <c r="KU76">
        <v>0.157556238584287</v>
      </c>
      <c r="KV76">
        <v>0.15723941523087701</v>
      </c>
      <c r="KW76">
        <v>0.15015690894990899</v>
      </c>
      <c r="KX76">
        <v>0.15763107294343301</v>
      </c>
      <c r="KY76">
        <v>0.15631666261093199</v>
      </c>
      <c r="KZ76">
        <v>0.15594383419638999</v>
      </c>
      <c r="LA76">
        <v>0.148951926532402</v>
      </c>
      <c r="LB76">
        <v>0.15756693573595201</v>
      </c>
      <c r="LC76">
        <v>0.15894894501806101</v>
      </c>
      <c r="LD76">
        <v>0.16507272157386299</v>
      </c>
      <c r="LE76">
        <v>0.15760639078459801</v>
      </c>
      <c r="LF76">
        <v>0.15737199128637899</v>
      </c>
      <c r="LG76">
        <v>0.161337769021591</v>
      </c>
      <c r="LH76">
        <v>0.15392750251082199</v>
      </c>
      <c r="LI76">
        <v>0.15596621279751999</v>
      </c>
      <c r="LJ76">
        <v>0.16906249862432199</v>
      </c>
      <c r="LK76">
        <v>0.15769792203962099</v>
      </c>
      <c r="LL76">
        <v>0.15678902696601099</v>
      </c>
      <c r="LM76">
        <v>0.15350585022129501</v>
      </c>
      <c r="LN76">
        <v>0.156967000520529</v>
      </c>
      <c r="LO76">
        <v>0.154755201304039</v>
      </c>
      <c r="LP76">
        <v>0.158441509965246</v>
      </c>
      <c r="LQ76">
        <v>0.15752062657892399</v>
      </c>
      <c r="LR76">
        <v>0.15166021009493899</v>
      </c>
      <c r="LS76">
        <v>0.16001712934769799</v>
      </c>
      <c r="LT76">
        <v>0.15696160034341899</v>
      </c>
      <c r="LU76">
        <v>0.14890005341427101</v>
      </c>
      <c r="LV76">
        <v>0.15668973065471201</v>
      </c>
      <c r="LW76">
        <v>0.157598158571609</v>
      </c>
      <c r="LX76">
        <v>0.15377261587980801</v>
      </c>
      <c r="LY76">
        <v>0.157693523338817</v>
      </c>
      <c r="LZ76">
        <v>0.153696243431268</v>
      </c>
      <c r="MA76">
        <v>0.154181486113356</v>
      </c>
      <c r="MB76">
        <v>0.155793348348267</v>
      </c>
      <c r="MC76">
        <v>0.16051254926106101</v>
      </c>
      <c r="MD76">
        <v>0.157809474351153</v>
      </c>
      <c r="ME76">
        <v>0.14863396063141601</v>
      </c>
      <c r="MF76">
        <v>0.14644206075679</v>
      </c>
      <c r="MG76">
        <v>0.15001704799959001</v>
      </c>
      <c r="MH76">
        <v>0.162328367829115</v>
      </c>
      <c r="MI76">
        <v>0.141026359409818</v>
      </c>
      <c r="MJ76">
        <v>0.15570018218439599</v>
      </c>
      <c r="MK76">
        <v>0.15863155623847899</v>
      </c>
      <c r="ML76">
        <v>0.14079472899586001</v>
      </c>
      <c r="MM76">
        <v>0.141528301606278</v>
      </c>
      <c r="MN76">
        <v>0.15081904652471301</v>
      </c>
      <c r="MO76">
        <v>0.15780451834261899</v>
      </c>
      <c r="MP76">
        <v>0.158266644784089</v>
      </c>
      <c r="MQ76">
        <v>0.15455526736582301</v>
      </c>
      <c r="MR76">
        <v>0.15701148979948801</v>
      </c>
      <c r="MS76">
        <v>0.154992407747606</v>
      </c>
      <c r="MT76">
        <v>0.15377333622268399</v>
      </c>
      <c r="MU76">
        <v>0.157466353982917</v>
      </c>
      <c r="MV76">
        <v>0.158908988248498</v>
      </c>
      <c r="MW76">
        <v>0.15150197251240399</v>
      </c>
      <c r="MX76">
        <v>0.145883079630096</v>
      </c>
      <c r="MY76">
        <v>0.15041842057298799</v>
      </c>
      <c r="MZ76">
        <v>0.15801265518921701</v>
      </c>
      <c r="NA76">
        <v>0.16045979934827001</v>
      </c>
      <c r="NB76">
        <v>0.157379770960417</v>
      </c>
      <c r="NC76">
        <v>0.13785225858222599</v>
      </c>
      <c r="ND76">
        <v>0.15910186498472401</v>
      </c>
      <c r="NE76">
        <v>0.148655691818988</v>
      </c>
      <c r="NF76">
        <v>0.15875775805398501</v>
      </c>
      <c r="NG76">
        <v>0.156518480716765</v>
      </c>
      <c r="NH76">
        <v>0.147609754648627</v>
      </c>
      <c r="NI76">
        <v>0.14241184235915899</v>
      </c>
      <c r="NJ76">
        <v>0.15562049087392901</v>
      </c>
      <c r="NK76">
        <v>0.15452475256370601</v>
      </c>
      <c r="NL76">
        <v>0.16011586879630299</v>
      </c>
      <c r="NM76">
        <v>0.155527900307001</v>
      </c>
      <c r="NN76">
        <v>0.155544159084506</v>
      </c>
      <c r="NO76">
        <v>0.156081466039725</v>
      </c>
      <c r="NP76">
        <v>0.14829989012455499</v>
      </c>
      <c r="NQ76">
        <v>0.15691765814074399</v>
      </c>
      <c r="NR76">
        <v>0.15690503621143201</v>
      </c>
      <c r="NS76">
        <v>0.14639511465258501</v>
      </c>
      <c r="NT76">
        <v>0.148598057882905</v>
      </c>
      <c r="NU76">
        <v>0.150720947354545</v>
      </c>
      <c r="NV76">
        <v>0.14698809054417999</v>
      </c>
      <c r="NW76">
        <v>0.14742808706991201</v>
      </c>
      <c r="NX76">
        <v>0.157684813993197</v>
      </c>
      <c r="NY76">
        <v>0.158904041316313</v>
      </c>
      <c r="NZ76">
        <v>0.149710256415025</v>
      </c>
      <c r="OA76">
        <v>0.15952004323385699</v>
      </c>
      <c r="OB76">
        <v>0.14804673664783699</v>
      </c>
      <c r="OC76">
        <v>0.15871829387532299</v>
      </c>
      <c r="OD76">
        <v>0.15631358890630401</v>
      </c>
      <c r="OE76">
        <v>0.15565631998509699</v>
      </c>
      <c r="OF76">
        <v>0.157790250872963</v>
      </c>
      <c r="OG76">
        <v>0.14614023483399599</v>
      </c>
      <c r="OH76">
        <v>0.15398354182424401</v>
      </c>
      <c r="OI76">
        <v>0.16051238561005399</v>
      </c>
      <c r="OJ76">
        <v>0.15466488381640101</v>
      </c>
      <c r="OK76">
        <v>0.15247260007726399</v>
      </c>
      <c r="OL76">
        <v>0.15742629702122901</v>
      </c>
      <c r="OM76">
        <v>0.15454923725352601</v>
      </c>
      <c r="ON76">
        <v>0.14790886303568401</v>
      </c>
      <c r="OO76">
        <v>0.157566044672099</v>
      </c>
      <c r="OP76">
        <v>0.15720564426786601</v>
      </c>
      <c r="OQ76">
        <v>0.15155716528010801</v>
      </c>
      <c r="OR76">
        <v>0.14935058687928801</v>
      </c>
      <c r="OS76">
        <v>0.161875136258194</v>
      </c>
      <c r="OT76">
        <v>0.15753725653254899</v>
      </c>
      <c r="OU76">
        <v>0.15347892842406699</v>
      </c>
      <c r="OV76">
        <v>0.15233637428801999</v>
      </c>
      <c r="OW76">
        <v>0.157285179685204</v>
      </c>
      <c r="OX76">
        <v>0.14530214932184099</v>
      </c>
      <c r="OY76">
        <v>0.15433027706896801</v>
      </c>
      <c r="OZ76">
        <v>0.149909303344858</v>
      </c>
      <c r="PA76">
        <v>0.15603429189531201</v>
      </c>
      <c r="PB76">
        <v>0.15700535240150901</v>
      </c>
      <c r="PC76">
        <v>0.162069389534053</v>
      </c>
      <c r="PD76">
        <v>0.147493610632765</v>
      </c>
      <c r="PE76">
        <v>0.15646850777756999</v>
      </c>
      <c r="PF76">
        <v>0.15700540948224501</v>
      </c>
    </row>
    <row r="77" spans="1:422" x14ac:dyDescent="0.2">
      <c r="A77" s="31" t="s">
        <v>495</v>
      </c>
      <c r="B77">
        <v>0.22827313326211801</v>
      </c>
      <c r="C77">
        <v>0.227321581616131</v>
      </c>
      <c r="D77">
        <v>0.24636544869100199</v>
      </c>
      <c r="E77">
        <v>0.265456192255419</v>
      </c>
      <c r="F77">
        <v>0.23539751403481901</v>
      </c>
      <c r="G77">
        <v>0.219879495625106</v>
      </c>
      <c r="H77">
        <v>0.22674032040644801</v>
      </c>
      <c r="I77">
        <v>0.23075168255887399</v>
      </c>
      <c r="J77">
        <v>0.23781250304805199</v>
      </c>
      <c r="K77">
        <v>0.238574847590415</v>
      </c>
      <c r="L77">
        <v>0.23182960033616201</v>
      </c>
      <c r="M77">
        <v>0.30263119551046702</v>
      </c>
      <c r="N77">
        <v>0.20443595477017801</v>
      </c>
      <c r="O77">
        <v>0.267348675771098</v>
      </c>
      <c r="P77">
        <v>0.23698161171503801</v>
      </c>
      <c r="Q77">
        <v>0.274536117694683</v>
      </c>
      <c r="R77">
        <v>0.23316787857594901</v>
      </c>
      <c r="S77">
        <v>0.23656600436424999</v>
      </c>
      <c r="T77">
        <v>0.25279223630549302</v>
      </c>
      <c r="U77">
        <v>0.22708591246707499</v>
      </c>
      <c r="V77">
        <v>0.22728977773432199</v>
      </c>
      <c r="W77">
        <v>0.230780643131554</v>
      </c>
      <c r="X77">
        <v>0.228461296410402</v>
      </c>
      <c r="Y77">
        <v>0.24535896111005401</v>
      </c>
      <c r="Z77">
        <v>0.23647226914535999</v>
      </c>
      <c r="AA77">
        <v>0.227824125236227</v>
      </c>
      <c r="AB77">
        <v>0.22884087887679899</v>
      </c>
      <c r="AC77">
        <v>0.228204461333049</v>
      </c>
      <c r="AD77">
        <v>0.235127753044994</v>
      </c>
      <c r="AE77">
        <v>0.22782094540723499</v>
      </c>
      <c r="AF77">
        <v>0.22290727378925301</v>
      </c>
      <c r="AG77">
        <v>0.22822320185852399</v>
      </c>
      <c r="AH77">
        <v>0.22522500596463699</v>
      </c>
      <c r="AI77">
        <v>0.225937641665682</v>
      </c>
      <c r="AJ77">
        <v>0.22794829253663701</v>
      </c>
      <c r="AK77">
        <v>0.226845536143013</v>
      </c>
      <c r="AL77">
        <v>0.22765581095482201</v>
      </c>
      <c r="AM77">
        <v>0.226256684231466</v>
      </c>
      <c r="AN77">
        <v>0.22863964174250401</v>
      </c>
      <c r="AO77">
        <v>0.216707684758565</v>
      </c>
      <c r="AP77">
        <v>0.34504775499243601</v>
      </c>
      <c r="AQ77">
        <v>0.266627595406772</v>
      </c>
      <c r="AR77">
        <v>0.22762821434386901</v>
      </c>
      <c r="AS77">
        <v>0.22722377587444401</v>
      </c>
      <c r="AT77">
        <v>0.25255762617151201</v>
      </c>
      <c r="AU77">
        <v>0.22954526820364399</v>
      </c>
      <c r="AV77">
        <v>0.27346953798489998</v>
      </c>
      <c r="AW77">
        <v>0.233815029134258</v>
      </c>
      <c r="AX77">
        <v>0.26132624225689</v>
      </c>
      <c r="AY77">
        <v>0.25257379307703398</v>
      </c>
      <c r="AZ77">
        <v>0.23511532489027201</v>
      </c>
      <c r="BA77">
        <v>0.24974869425694499</v>
      </c>
      <c r="BB77">
        <v>0.25287911496809601</v>
      </c>
      <c r="BC77">
        <v>0.224858196882225</v>
      </c>
      <c r="BD77">
        <v>0.22826203878420501</v>
      </c>
      <c r="BE77">
        <v>0.22996347787288901</v>
      </c>
      <c r="BF77">
        <v>0.19998792565424101</v>
      </c>
      <c r="BG77">
        <v>0.224453236610058</v>
      </c>
      <c r="BH77">
        <v>0.22802055438080601</v>
      </c>
      <c r="BI77">
        <v>0.22536941636242799</v>
      </c>
      <c r="BJ77">
        <v>0.25253603441899303</v>
      </c>
      <c r="BK77">
        <v>0.22320551466151001</v>
      </c>
      <c r="BL77">
        <v>0.24954460173135901</v>
      </c>
      <c r="BM77">
        <v>0.233045630518084</v>
      </c>
      <c r="BN77">
        <v>0.238747131321871</v>
      </c>
      <c r="BO77">
        <v>0.23321269976147799</v>
      </c>
      <c r="BP77">
        <v>0.23452817732938799</v>
      </c>
      <c r="BQ77">
        <v>0.23289239794427999</v>
      </c>
      <c r="BR77">
        <v>0.229282224230759</v>
      </c>
      <c r="BS77">
        <v>0.22409793017711299</v>
      </c>
      <c r="BT77">
        <v>0.20690933907946299</v>
      </c>
      <c r="BU77">
        <v>0.21700872062755999</v>
      </c>
      <c r="BV77">
        <v>0.22542395563561601</v>
      </c>
      <c r="BW77">
        <v>0.23043064424012399</v>
      </c>
      <c r="BX77">
        <v>0.298887224326636</v>
      </c>
      <c r="BY77">
        <v>0.25972920077696998</v>
      </c>
      <c r="BZ77">
        <v>0.230484308029448</v>
      </c>
      <c r="CA77">
        <v>0.23787727658461999</v>
      </c>
      <c r="CB77">
        <v>0.23304723396079799</v>
      </c>
      <c r="CC77">
        <v>0.29034659772171401</v>
      </c>
      <c r="CD77">
        <v>0.27886772378436497</v>
      </c>
      <c r="CE77">
        <v>0.26275617566255</v>
      </c>
      <c r="CF77">
        <v>0.25027559724347098</v>
      </c>
      <c r="CG77">
        <v>0.227838887561187</v>
      </c>
      <c r="CH77">
        <v>0.22821796737219299</v>
      </c>
      <c r="CI77">
        <v>0.32817378714275097</v>
      </c>
      <c r="CJ77">
        <v>0.28111268471360301</v>
      </c>
      <c r="CK77">
        <v>0.222931676642835</v>
      </c>
      <c r="CL77">
        <v>0.25320999940807898</v>
      </c>
      <c r="CM77">
        <v>0.22648532980771699</v>
      </c>
      <c r="CN77">
        <v>0.233646702144616</v>
      </c>
      <c r="CO77">
        <v>0.22141019746173299</v>
      </c>
      <c r="CP77">
        <v>0.24786434949851599</v>
      </c>
      <c r="CQ77">
        <v>0.22420454220091601</v>
      </c>
      <c r="CR77">
        <v>0.22882259241345501</v>
      </c>
      <c r="CS77">
        <v>0.21555269034123201</v>
      </c>
      <c r="CT77">
        <v>0.22373696363559301</v>
      </c>
      <c r="CU77">
        <v>0.19715009542496301</v>
      </c>
      <c r="CV77">
        <v>0.21120633513776199</v>
      </c>
      <c r="CW77">
        <v>0.231241784430777</v>
      </c>
      <c r="CX77">
        <v>0.22783124280459999</v>
      </c>
      <c r="CY77">
        <v>0.281897427473495</v>
      </c>
      <c r="CZ77">
        <v>0.230293618043871</v>
      </c>
      <c r="DA77">
        <v>0.29778483960850499</v>
      </c>
      <c r="DB77">
        <v>0.254331173388194</v>
      </c>
      <c r="DC77">
        <v>0.2616007733156</v>
      </c>
      <c r="DD77">
        <v>0.25863106497568</v>
      </c>
      <c r="DE77">
        <v>0.26760775948487098</v>
      </c>
      <c r="DF77">
        <v>0.228203506469982</v>
      </c>
      <c r="DG77">
        <v>0.22222707413419299</v>
      </c>
      <c r="DH77">
        <v>0.22008427011377599</v>
      </c>
      <c r="DI77">
        <v>0.227104884639133</v>
      </c>
      <c r="DJ77">
        <v>0.23081266021326</v>
      </c>
      <c r="DK77">
        <v>0.21889135469956</v>
      </c>
      <c r="DL77">
        <v>0.23225963885735401</v>
      </c>
      <c r="DM77">
        <v>0.230534115354909</v>
      </c>
      <c r="DN77">
        <v>0.22070280566117401</v>
      </c>
      <c r="DO77">
        <v>0.23128874666447899</v>
      </c>
      <c r="DP77">
        <v>0.22664073229918799</v>
      </c>
      <c r="DQ77">
        <v>0.235035764727483</v>
      </c>
      <c r="DR77">
        <v>0.23336491656456401</v>
      </c>
      <c r="DS77">
        <v>0.228975328832104</v>
      </c>
      <c r="DT77">
        <v>0.228106059990416</v>
      </c>
      <c r="DU77">
        <v>0.25759764810855601</v>
      </c>
      <c r="DV77">
        <v>0.22696522312204001</v>
      </c>
      <c r="DW77">
        <v>0.22825626618365499</v>
      </c>
      <c r="DX77">
        <v>0.22631451427411101</v>
      </c>
      <c r="DY77">
        <v>0.259296315024032</v>
      </c>
      <c r="DZ77">
        <v>0.27667321528234501</v>
      </c>
      <c r="EA77">
        <v>0.22492064824859001</v>
      </c>
      <c r="EB77">
        <v>0.227736631686004</v>
      </c>
      <c r="EC77">
        <v>0.228260740315364</v>
      </c>
      <c r="ED77">
        <v>0.22839923052939101</v>
      </c>
      <c r="EE77">
        <v>0.236590639443821</v>
      </c>
      <c r="EF77">
        <v>0.230603076564973</v>
      </c>
      <c r="EG77">
        <v>0.23164415693825299</v>
      </c>
      <c r="EH77">
        <v>0.23255439903124001</v>
      </c>
      <c r="EI77">
        <v>0.22656812560641201</v>
      </c>
      <c r="EJ77">
        <v>0.226160310492689</v>
      </c>
      <c r="EK77">
        <v>0.213547515206261</v>
      </c>
      <c r="EL77">
        <v>0.26548202906379098</v>
      </c>
      <c r="EM77">
        <v>0.23955009730191401</v>
      </c>
      <c r="EN77">
        <v>0.228991476963392</v>
      </c>
      <c r="EO77">
        <v>0.229602787551316</v>
      </c>
      <c r="EP77">
        <v>0.195080100778946</v>
      </c>
      <c r="EQ77">
        <v>0.22926704542393</v>
      </c>
      <c r="ER77">
        <v>0.22860707878113001</v>
      </c>
      <c r="ES77">
        <v>0.22865712862088899</v>
      </c>
      <c r="ET77">
        <v>0.22717189661020301</v>
      </c>
      <c r="EU77">
        <v>0.22991250864118601</v>
      </c>
      <c r="EV77">
        <v>0.22955395143349699</v>
      </c>
      <c r="EW77">
        <v>0.23682230609916499</v>
      </c>
      <c r="EX77">
        <v>0.22627114873361001</v>
      </c>
      <c r="EY77">
        <v>0.25862677448079702</v>
      </c>
      <c r="EZ77">
        <v>0.242423375997187</v>
      </c>
      <c r="FA77">
        <v>0.26191004968704701</v>
      </c>
      <c r="FB77">
        <v>0.21830632546122899</v>
      </c>
      <c r="FC77">
        <v>0.22533563914080901</v>
      </c>
      <c r="FD77">
        <v>0.244817167126715</v>
      </c>
      <c r="FE77">
        <v>0.25254079695792803</v>
      </c>
      <c r="FF77">
        <v>0.241503591240085</v>
      </c>
      <c r="FG77">
        <v>0.23140350991952899</v>
      </c>
      <c r="FH77">
        <v>0.21989435968722401</v>
      </c>
      <c r="FI77">
        <v>0.226029070180467</v>
      </c>
      <c r="FJ77">
        <v>0.23766111020964301</v>
      </c>
      <c r="FK77">
        <v>0.22516574457892799</v>
      </c>
      <c r="FL77">
        <v>0.29980718502046999</v>
      </c>
      <c r="FM77">
        <v>0.26851163097400199</v>
      </c>
      <c r="FN77">
        <v>0.23516461742205999</v>
      </c>
      <c r="FO77">
        <v>0.22760197700464799</v>
      </c>
      <c r="FP77">
        <v>0.22045935971450101</v>
      </c>
      <c r="FQ77">
        <v>0.24792461009062899</v>
      </c>
      <c r="FR77">
        <v>0.243442053465937</v>
      </c>
      <c r="FS77">
        <v>0.217087057032854</v>
      </c>
      <c r="FT77">
        <v>0.18732202348278601</v>
      </c>
      <c r="FU77">
        <v>0.232590261974748</v>
      </c>
      <c r="FV77">
        <v>0.24534728801624001</v>
      </c>
      <c r="FW77">
        <v>0.23561311370792701</v>
      </c>
      <c r="FX77">
        <v>0.22827385537369199</v>
      </c>
      <c r="FY77">
        <v>0.23530355393621299</v>
      </c>
      <c r="FZ77">
        <v>0.227549370871376</v>
      </c>
      <c r="GA77">
        <v>0.24267473621754501</v>
      </c>
      <c r="GB77">
        <v>0.22190646902129099</v>
      </c>
      <c r="GC77">
        <v>0.231171890251262</v>
      </c>
      <c r="GD77">
        <v>0.22788139983137501</v>
      </c>
      <c r="GE77">
        <v>0.22817321881611899</v>
      </c>
      <c r="GF77">
        <v>0.22108431246437299</v>
      </c>
      <c r="GG77">
        <v>0.22670328164342399</v>
      </c>
      <c r="GH77">
        <v>0.228816220998947</v>
      </c>
      <c r="GI77">
        <v>0.224283063693619</v>
      </c>
      <c r="GJ77">
        <v>0.22694351123940901</v>
      </c>
      <c r="GK77">
        <v>0.223573664111891</v>
      </c>
      <c r="GL77">
        <v>0.22801506277186501</v>
      </c>
      <c r="GM77">
        <v>0.202251796914028</v>
      </c>
      <c r="GN77">
        <v>0.23670777458745501</v>
      </c>
      <c r="GO77">
        <v>0.209444911224133</v>
      </c>
      <c r="GP77">
        <v>0.236884442833215</v>
      </c>
      <c r="GQ77">
        <v>0.22375548850561999</v>
      </c>
      <c r="GR77">
        <v>0.22591675064712799</v>
      </c>
      <c r="GS77">
        <v>0.221957572196122</v>
      </c>
      <c r="GT77">
        <v>0.226579385999682</v>
      </c>
      <c r="GU77">
        <v>0.231743128740451</v>
      </c>
      <c r="GV77">
        <v>0.22841757545208799</v>
      </c>
      <c r="GW77">
        <v>0.22835531635878101</v>
      </c>
      <c r="GX77">
        <v>0.24032227782400001</v>
      </c>
      <c r="GY77">
        <v>0.24077969242543601</v>
      </c>
      <c r="GZ77">
        <v>0.22783162016606701</v>
      </c>
      <c r="HA77">
        <v>0.269675036120061</v>
      </c>
      <c r="HB77">
        <v>0.23025918251223501</v>
      </c>
      <c r="HC77">
        <v>0.21506636249182501</v>
      </c>
      <c r="HD77">
        <v>0.21781096109548301</v>
      </c>
      <c r="HE77">
        <v>0.30203210756822702</v>
      </c>
      <c r="HF77">
        <v>0.27385968882137901</v>
      </c>
      <c r="HG77">
        <v>0.23806257667996</v>
      </c>
      <c r="HH77">
        <v>0.24417054294721299</v>
      </c>
      <c r="HI77">
        <v>0.227787443859608</v>
      </c>
      <c r="HJ77">
        <v>0.23534552292573399</v>
      </c>
      <c r="HK77">
        <v>0.23531353261986401</v>
      </c>
      <c r="HL77">
        <v>0.233010540209248</v>
      </c>
      <c r="HM77">
        <v>0.23885581668231501</v>
      </c>
      <c r="HN77">
        <v>0.231529344019164</v>
      </c>
      <c r="HO77">
        <v>0.22689369997463399</v>
      </c>
      <c r="HP77">
        <v>0.22177436057625399</v>
      </c>
      <c r="HQ77">
        <v>0.22306530936795699</v>
      </c>
      <c r="HR77">
        <v>0.232335107797283</v>
      </c>
      <c r="HS77">
        <v>0.22860341300526901</v>
      </c>
      <c r="HT77">
        <v>0.25276775791503497</v>
      </c>
      <c r="HU77">
        <v>0.22854038147907099</v>
      </c>
      <c r="HV77">
        <v>0.23645561591804901</v>
      </c>
      <c r="HW77">
        <v>0.243043787625255</v>
      </c>
      <c r="HX77">
        <v>0.23984170152626699</v>
      </c>
      <c r="HY77">
        <v>0.24059951578369301</v>
      </c>
      <c r="HZ77">
        <v>0.22642333925887201</v>
      </c>
      <c r="IA77">
        <v>0.26478306623272801</v>
      </c>
      <c r="IB77">
        <v>0.24258085035588101</v>
      </c>
      <c r="IC77">
        <v>0.22664734042811899</v>
      </c>
      <c r="ID77">
        <v>0.227014724581413</v>
      </c>
      <c r="IE77">
        <v>0.25884887025218301</v>
      </c>
      <c r="IF77">
        <v>0.24083142990873599</v>
      </c>
      <c r="IG77">
        <v>0.223099968555837</v>
      </c>
      <c r="IH77">
        <v>0.23620202491628001</v>
      </c>
      <c r="II77">
        <v>0.23059140931809399</v>
      </c>
      <c r="IJ77">
        <v>0.25408737930017999</v>
      </c>
      <c r="IK77">
        <v>0.23485523407792699</v>
      </c>
      <c r="IL77">
        <v>0.23001824818144001</v>
      </c>
      <c r="IM77">
        <v>0.25449406620447501</v>
      </c>
      <c r="IN77">
        <v>0.23711411297242199</v>
      </c>
      <c r="IO77">
        <v>0.20970709321365799</v>
      </c>
      <c r="IP77">
        <v>0.21892401895990601</v>
      </c>
      <c r="IQ77">
        <v>0.22914977325935601</v>
      </c>
      <c r="IR77">
        <v>0.224058475892847</v>
      </c>
      <c r="IS77">
        <v>0.22428140739157601</v>
      </c>
      <c r="IT77">
        <v>0.221386369394206</v>
      </c>
      <c r="IU77">
        <v>0.21211174103174499</v>
      </c>
      <c r="IV77">
        <v>0.227004024297879</v>
      </c>
      <c r="IW77">
        <v>0.24389509653833599</v>
      </c>
      <c r="IX77">
        <v>0.25526688990010599</v>
      </c>
      <c r="IY77">
        <v>0.23290776433553201</v>
      </c>
      <c r="IZ77">
        <v>0.22593384773147299</v>
      </c>
      <c r="JA77">
        <v>0.23107492105906699</v>
      </c>
      <c r="JB77">
        <v>0.229576062143443</v>
      </c>
      <c r="JC77">
        <v>0.23384154098833901</v>
      </c>
      <c r="JD77">
        <v>0.24005175146414001</v>
      </c>
      <c r="JE77">
        <v>0.22615747842078601</v>
      </c>
      <c r="JF77">
        <v>0.25050504157337999</v>
      </c>
      <c r="JG77">
        <v>0.24354493390721499</v>
      </c>
      <c r="JH77">
        <v>0.228824715545664</v>
      </c>
      <c r="JI77">
        <v>0.228513268274083</v>
      </c>
      <c r="JJ77">
        <v>0.26139904822222398</v>
      </c>
      <c r="JK77">
        <v>0.238721355637488</v>
      </c>
      <c r="JL77">
        <v>0.25524605190076199</v>
      </c>
      <c r="JM77">
        <v>0.25599272002078699</v>
      </c>
      <c r="JN77">
        <v>0.24468707924903699</v>
      </c>
      <c r="JO77">
        <v>0.23467151231445299</v>
      </c>
      <c r="JP77">
        <v>0.23838333192775599</v>
      </c>
      <c r="JQ77">
        <v>0.23895390080151999</v>
      </c>
      <c r="JR77">
        <v>0.269607998421388</v>
      </c>
      <c r="JS77">
        <v>0.24727005347882</v>
      </c>
      <c r="JT77">
        <v>0.247600092388957</v>
      </c>
      <c r="JU77">
        <v>0.24040285358045299</v>
      </c>
      <c r="JV77">
        <v>0.25330458289541102</v>
      </c>
      <c r="JW77">
        <v>0.22838249129614899</v>
      </c>
      <c r="JX77">
        <v>0.228418320449915</v>
      </c>
      <c r="JY77">
        <v>0.22786937087943299</v>
      </c>
      <c r="JZ77">
        <v>0.22907455541737601</v>
      </c>
      <c r="KA77">
        <v>0.23200291819679</v>
      </c>
      <c r="KB77">
        <v>0.239229926247574</v>
      </c>
      <c r="KC77">
        <v>0.228074596878453</v>
      </c>
      <c r="KD77">
        <v>0.25323510371343</v>
      </c>
      <c r="KE77">
        <v>0.22494630550162001</v>
      </c>
      <c r="KF77">
        <v>0.22418794754777099</v>
      </c>
      <c r="KG77">
        <v>0.227811917442688</v>
      </c>
      <c r="KH77">
        <v>0.23237810083229901</v>
      </c>
      <c r="KI77">
        <v>0.24112924680310199</v>
      </c>
      <c r="KJ77">
        <v>0.227071534600117</v>
      </c>
      <c r="KK77">
        <v>0.26464741775879103</v>
      </c>
      <c r="KL77">
        <v>0.231686318872457</v>
      </c>
      <c r="KM77">
        <v>0.230815272660576</v>
      </c>
      <c r="KN77">
        <v>0.26229590085037202</v>
      </c>
      <c r="KO77">
        <v>0.23582353877398399</v>
      </c>
      <c r="KP77">
        <v>0.25404918788296399</v>
      </c>
      <c r="KQ77">
        <v>0.22844714772618799</v>
      </c>
      <c r="KR77">
        <v>0.23472101569122</v>
      </c>
      <c r="KS77">
        <v>0.264708415833175</v>
      </c>
      <c r="KT77">
        <v>0.229135181471042</v>
      </c>
      <c r="KU77">
        <v>0.22484331060881499</v>
      </c>
      <c r="KV77">
        <v>0.22840825043943799</v>
      </c>
      <c r="KW77">
        <v>0.22866311895455901</v>
      </c>
      <c r="KX77">
        <v>0.22727940837756999</v>
      </c>
      <c r="KY77">
        <v>0.229256804369387</v>
      </c>
      <c r="KZ77">
        <v>0.24500422075303499</v>
      </c>
      <c r="LA77">
        <v>0.34887929583890198</v>
      </c>
      <c r="LB77">
        <v>0.22788683484647701</v>
      </c>
      <c r="LC77">
        <v>0.22623504813179901</v>
      </c>
      <c r="LD77">
        <v>0.23651995055743499</v>
      </c>
      <c r="LE77">
        <v>0.24522944337797101</v>
      </c>
      <c r="LF77">
        <v>0.23498714760197001</v>
      </c>
      <c r="LG77">
        <v>0.22815474267255301</v>
      </c>
      <c r="LH77">
        <v>0.246507875266435</v>
      </c>
      <c r="LI77">
        <v>0.22752283110069199</v>
      </c>
      <c r="LJ77">
        <v>0.222670422889754</v>
      </c>
      <c r="LK77">
        <v>0.229323278038017</v>
      </c>
      <c r="LL77">
        <v>0.22709333345552399</v>
      </c>
      <c r="LM77">
        <v>0.236971485801345</v>
      </c>
      <c r="LN77">
        <v>0.23221162726911601</v>
      </c>
      <c r="LO77">
        <v>0.23239076640711201</v>
      </c>
      <c r="LP77">
        <v>0.22749773329688</v>
      </c>
      <c r="LQ77">
        <v>0.22823708679058599</v>
      </c>
      <c r="LR77">
        <v>0.229410622981298</v>
      </c>
      <c r="LS77">
        <v>0.24002506511451499</v>
      </c>
      <c r="LT77">
        <v>0.239907795595416</v>
      </c>
      <c r="LU77">
        <v>0.25793882742443702</v>
      </c>
      <c r="LV77">
        <v>0.22899210220403801</v>
      </c>
      <c r="LW77">
        <v>0.22078572891258499</v>
      </c>
      <c r="LX77">
        <v>0.250368499415347</v>
      </c>
      <c r="LY77">
        <v>0.227692876072146</v>
      </c>
      <c r="LZ77">
        <v>0.22996018780886901</v>
      </c>
      <c r="MA77">
        <v>0.22729118529442699</v>
      </c>
      <c r="MB77">
        <v>0.23413242694954101</v>
      </c>
      <c r="MC77">
        <v>0.21434190549420301</v>
      </c>
      <c r="MD77">
        <v>0.22771870593733501</v>
      </c>
      <c r="ME77">
        <v>0.23548214340378501</v>
      </c>
      <c r="MF77">
        <v>0.22929836004022799</v>
      </c>
      <c r="MG77">
        <v>0.25041740660907602</v>
      </c>
      <c r="MH77">
        <v>0.223318992299329</v>
      </c>
      <c r="MI77">
        <v>0.22882725242506299</v>
      </c>
      <c r="MJ77">
        <v>0.23309767868068099</v>
      </c>
      <c r="MK77">
        <v>0.22842422843906901</v>
      </c>
      <c r="ML77">
        <v>0.23168261957397701</v>
      </c>
      <c r="MM77">
        <v>0.25522855816592599</v>
      </c>
      <c r="MN77">
        <v>0.22739153491045999</v>
      </c>
      <c r="MO77">
        <v>0.222733401546057</v>
      </c>
      <c r="MP77">
        <v>0.227549596406357</v>
      </c>
      <c r="MQ77">
        <v>0.22839271661791799</v>
      </c>
      <c r="MR77">
        <v>0.23192719889066399</v>
      </c>
      <c r="MS77">
        <v>0.22403137971419201</v>
      </c>
      <c r="MT77">
        <v>0.226844470842398</v>
      </c>
      <c r="MU77">
        <v>0.22242675106297199</v>
      </c>
      <c r="MV77">
        <v>0.228233687170185</v>
      </c>
      <c r="MW77">
        <v>0.22855858599700599</v>
      </c>
      <c r="MX77">
        <v>0.23105982079189899</v>
      </c>
      <c r="MY77">
        <v>0.227100140347372</v>
      </c>
      <c r="MZ77">
        <v>0.22118712198680099</v>
      </c>
      <c r="NA77">
        <v>0.23020097850302801</v>
      </c>
      <c r="NB77">
        <v>0.23728546008826301</v>
      </c>
      <c r="NC77">
        <v>0.23316013752419701</v>
      </c>
      <c r="ND77">
        <v>0.223051407439956</v>
      </c>
      <c r="NE77">
        <v>0.22573335199939401</v>
      </c>
      <c r="NF77">
        <v>0.226916373265826</v>
      </c>
      <c r="NG77">
        <v>0.22230848747494</v>
      </c>
      <c r="NH77">
        <v>0.25663075751651798</v>
      </c>
      <c r="NI77">
        <v>0.23089729975916901</v>
      </c>
      <c r="NJ77">
        <v>0.228871456135917</v>
      </c>
      <c r="NK77">
        <v>0.23440754857117399</v>
      </c>
      <c r="NL77">
        <v>0.21810998265145101</v>
      </c>
      <c r="NM77">
        <v>0.27866219859223101</v>
      </c>
      <c r="NN77">
        <v>0.228537668606244</v>
      </c>
      <c r="NO77">
        <v>0.22792863907674701</v>
      </c>
      <c r="NP77">
        <v>0.26252095205234199</v>
      </c>
      <c r="NQ77">
        <v>0.22819568227019399</v>
      </c>
      <c r="NR77">
        <v>0.224509265436561</v>
      </c>
      <c r="NS77">
        <v>0.234803862116197</v>
      </c>
      <c r="NT77">
        <v>0.23651989260092299</v>
      </c>
      <c r="NU77">
        <v>0.23132479544625401</v>
      </c>
      <c r="NV77">
        <v>0.23749629289114199</v>
      </c>
      <c r="NW77">
        <v>0.264862410065547</v>
      </c>
      <c r="NX77">
        <v>0.24038896937037399</v>
      </c>
      <c r="NY77">
        <v>0.22888994670424601</v>
      </c>
      <c r="NZ77">
        <v>0.22924511606032</v>
      </c>
      <c r="OA77">
        <v>0.22849401546585699</v>
      </c>
      <c r="OB77">
        <v>0.25311518233626901</v>
      </c>
      <c r="OC77">
        <v>0.24342521842982701</v>
      </c>
      <c r="OD77">
        <v>0.25065071785210902</v>
      </c>
      <c r="OE77">
        <v>0.225431639825699</v>
      </c>
      <c r="OF77">
        <v>0.23134200710026301</v>
      </c>
      <c r="OG77">
        <v>0.23150946038171599</v>
      </c>
      <c r="OH77">
        <v>0.21719187245525301</v>
      </c>
      <c r="OI77">
        <v>0.229832673603446</v>
      </c>
      <c r="OJ77">
        <v>0.22887823531122001</v>
      </c>
      <c r="OK77">
        <v>0.22433925559538001</v>
      </c>
      <c r="OL77">
        <v>0.23120877264822701</v>
      </c>
      <c r="OM77">
        <v>0.22158101741487801</v>
      </c>
      <c r="ON77">
        <v>0.244615419762749</v>
      </c>
      <c r="OO77">
        <v>0.22793425265951001</v>
      </c>
      <c r="OP77">
        <v>0.227265457079038</v>
      </c>
      <c r="OQ77">
        <v>0.19934329415093399</v>
      </c>
      <c r="OR77">
        <v>0.19535830429666401</v>
      </c>
      <c r="OS77">
        <v>0.201023850570555</v>
      </c>
      <c r="OT77">
        <v>0.222695410946782</v>
      </c>
      <c r="OU77">
        <v>0.22334820143432099</v>
      </c>
      <c r="OV77">
        <v>0.234610039522685</v>
      </c>
      <c r="OW77">
        <v>0.227550062237214</v>
      </c>
      <c r="OX77">
        <v>0.22465157138731701</v>
      </c>
      <c r="OY77">
        <v>0.229242236124651</v>
      </c>
      <c r="OZ77">
        <v>0.23225920318340401</v>
      </c>
      <c r="PA77">
        <v>0.22780677119392201</v>
      </c>
      <c r="PB77">
        <v>0.22928335523710999</v>
      </c>
      <c r="PC77">
        <v>0.23263890429645101</v>
      </c>
      <c r="PD77">
        <v>0.244237580145509</v>
      </c>
      <c r="PE77">
        <v>0.3119218333814</v>
      </c>
      <c r="PF77">
        <v>0.218007240184449</v>
      </c>
    </row>
    <row r="78" spans="1:422" x14ac:dyDescent="0.2">
      <c r="A78" s="31" t="s">
        <v>496</v>
      </c>
      <c r="B78">
        <v>0.68347234786578903</v>
      </c>
      <c r="C78">
        <v>0.68353749418371001</v>
      </c>
      <c r="D78">
        <v>0.68824164739461602</v>
      </c>
      <c r="E78">
        <v>0.70786026932247603</v>
      </c>
      <c r="F78">
        <v>0.68587882405043299</v>
      </c>
      <c r="G78">
        <v>0.67500712726494405</v>
      </c>
      <c r="H78">
        <v>0.67439687912041402</v>
      </c>
      <c r="I78">
        <v>0.68623028221282301</v>
      </c>
      <c r="J78">
        <v>0.69054988973926501</v>
      </c>
      <c r="K78">
        <v>0.67371029249879799</v>
      </c>
      <c r="L78">
        <v>0.67158749111115701</v>
      </c>
      <c r="M78">
        <v>0.63657232002920905</v>
      </c>
      <c r="N78">
        <v>0.67585601022779396</v>
      </c>
      <c r="O78">
        <v>0.64236540103630702</v>
      </c>
      <c r="P78">
        <v>0.67155089487221997</v>
      </c>
      <c r="Q78">
        <v>0.66429388651586796</v>
      </c>
      <c r="R78">
        <v>0.68262385007336801</v>
      </c>
      <c r="S78">
        <v>0.68343739074687404</v>
      </c>
      <c r="T78">
        <v>0.67778005656396101</v>
      </c>
      <c r="U78">
        <v>0.68064392587714395</v>
      </c>
      <c r="V78">
        <v>0.68194426477976799</v>
      </c>
      <c r="W78">
        <v>0.67557326359205805</v>
      </c>
      <c r="X78">
        <v>0.67627094011918998</v>
      </c>
      <c r="Y78">
        <v>0.67993286901463801</v>
      </c>
      <c r="Z78">
        <v>0.68225126712542306</v>
      </c>
      <c r="AA78">
        <v>0.67872187309585497</v>
      </c>
      <c r="AB78">
        <v>0.68140430181649003</v>
      </c>
      <c r="AC78">
        <v>0.678576808278614</v>
      </c>
      <c r="AD78">
        <v>0.68185663684314701</v>
      </c>
      <c r="AE78">
        <v>0.680580108422976</v>
      </c>
      <c r="AF78">
        <v>0.67689856352989497</v>
      </c>
      <c r="AG78">
        <v>0.68203195761440005</v>
      </c>
      <c r="AH78">
        <v>0.67627768904364405</v>
      </c>
      <c r="AI78">
        <v>0.67019001365785402</v>
      </c>
      <c r="AJ78">
        <v>0.67832628425260699</v>
      </c>
      <c r="AK78">
        <v>0.67621731525562301</v>
      </c>
      <c r="AL78">
        <v>0.68196782122436195</v>
      </c>
      <c r="AM78">
        <v>0.68136831856959201</v>
      </c>
      <c r="AN78">
        <v>0.67977475893110295</v>
      </c>
      <c r="AO78">
        <v>0.64274192493437199</v>
      </c>
      <c r="AP78">
        <v>0.63156587968575695</v>
      </c>
      <c r="AQ78">
        <v>0.64794411906052696</v>
      </c>
      <c r="AR78">
        <v>0.68161737431658298</v>
      </c>
      <c r="AS78">
        <v>0.67628232471649197</v>
      </c>
      <c r="AT78">
        <v>0.66154961615867403</v>
      </c>
      <c r="AU78">
        <v>0.68184818717228801</v>
      </c>
      <c r="AV78">
        <v>0.66742215465992605</v>
      </c>
      <c r="AW78">
        <v>0.65446745565856101</v>
      </c>
      <c r="AX78">
        <v>0.68135600986454803</v>
      </c>
      <c r="AY78">
        <v>0.66335734479128905</v>
      </c>
      <c r="AZ78">
        <v>0.68437142609396695</v>
      </c>
      <c r="BA78">
        <v>0.68495830814992498</v>
      </c>
      <c r="BB78">
        <v>0.683069138056831</v>
      </c>
      <c r="BC78">
        <v>0.67458088241828995</v>
      </c>
      <c r="BD78">
        <v>0.68148721096814102</v>
      </c>
      <c r="BE78">
        <v>0.68157263391690703</v>
      </c>
      <c r="BF78">
        <v>0.68244215842834699</v>
      </c>
      <c r="BG78">
        <v>0.68122815276531001</v>
      </c>
      <c r="BH78">
        <v>0.68191032632040105</v>
      </c>
      <c r="BI78">
        <v>0.68450259603639696</v>
      </c>
      <c r="BJ78">
        <v>0.67591930145449797</v>
      </c>
      <c r="BK78">
        <v>0.68522545222578501</v>
      </c>
      <c r="BL78">
        <v>0.62170038108949099</v>
      </c>
      <c r="BM78">
        <v>0.67516778566850399</v>
      </c>
      <c r="BN78">
        <v>0.67586770781349603</v>
      </c>
      <c r="BO78">
        <v>0.66126422530879303</v>
      </c>
      <c r="BP78">
        <v>0.67721026216012103</v>
      </c>
      <c r="BQ78">
        <v>0.67279008014010599</v>
      </c>
      <c r="BR78">
        <v>0.68210967183003401</v>
      </c>
      <c r="BS78">
        <v>0.69415887261788101</v>
      </c>
      <c r="BT78">
        <v>0.68388869862009904</v>
      </c>
      <c r="BU78">
        <v>0.650440718170887</v>
      </c>
      <c r="BV78">
        <v>0.668166888315464</v>
      </c>
      <c r="BW78">
        <v>0.674051061520057</v>
      </c>
      <c r="BX78">
        <v>0.67406741249167901</v>
      </c>
      <c r="BY78">
        <v>0.64814278808780001</v>
      </c>
      <c r="BZ78">
        <v>0.66419513204769298</v>
      </c>
      <c r="CA78">
        <v>0.63401456875783002</v>
      </c>
      <c r="CB78">
        <v>0.67273446360018596</v>
      </c>
      <c r="CC78">
        <v>0.65775140386695397</v>
      </c>
      <c r="CD78">
        <v>0.64949497455097704</v>
      </c>
      <c r="CE78">
        <v>0.66666681716211496</v>
      </c>
      <c r="CF78">
        <v>0.66791181493432505</v>
      </c>
      <c r="CG78">
        <v>0.68190498830449897</v>
      </c>
      <c r="CH78">
        <v>0.68028002419884903</v>
      </c>
      <c r="CI78">
        <v>0.67098449685162398</v>
      </c>
      <c r="CJ78">
        <v>0.66956222736272797</v>
      </c>
      <c r="CK78">
        <v>0.68772842884693497</v>
      </c>
      <c r="CL78">
        <v>0.64712257763706904</v>
      </c>
      <c r="CM78">
        <v>0.62336186466750199</v>
      </c>
      <c r="CN78">
        <v>0.68177329959674504</v>
      </c>
      <c r="CO78">
        <v>0.68655770241219305</v>
      </c>
      <c r="CP78">
        <v>0.67454325393565695</v>
      </c>
      <c r="CQ78">
        <v>0.65126606925842601</v>
      </c>
      <c r="CR78">
        <v>0.67551057379715396</v>
      </c>
      <c r="CS78">
        <v>0.65361387625935197</v>
      </c>
      <c r="CT78">
        <v>0.68600413899969903</v>
      </c>
      <c r="CU78">
        <v>0.67372593838778005</v>
      </c>
      <c r="CV78">
        <v>0.68139805846490498</v>
      </c>
      <c r="CW78">
        <v>0.67241529339818196</v>
      </c>
      <c r="CX78">
        <v>0.68567902168392703</v>
      </c>
      <c r="CY78">
        <v>0.67072275392812997</v>
      </c>
      <c r="CZ78">
        <v>0.67394854963279005</v>
      </c>
      <c r="DA78">
        <v>0.67105498874050895</v>
      </c>
      <c r="DB78">
        <v>0.67621036671524204</v>
      </c>
      <c r="DC78">
        <v>0.65298045059393806</v>
      </c>
      <c r="DD78">
        <v>0.67438058989472205</v>
      </c>
      <c r="DE78">
        <v>0.67945340044382996</v>
      </c>
      <c r="DF78">
        <v>0.69538211373915304</v>
      </c>
      <c r="DG78">
        <v>0.69941762624625903</v>
      </c>
      <c r="DH78">
        <v>0.66371687059196804</v>
      </c>
      <c r="DI78">
        <v>0.67248702496921697</v>
      </c>
      <c r="DJ78">
        <v>0.67437873430105</v>
      </c>
      <c r="DK78">
        <v>0.65610683108220702</v>
      </c>
      <c r="DL78">
        <v>0.68083883891332297</v>
      </c>
      <c r="DM78">
        <v>0.68017037681338399</v>
      </c>
      <c r="DN78">
        <v>0.67860433684897203</v>
      </c>
      <c r="DO78">
        <v>0.67652496536351903</v>
      </c>
      <c r="DP78">
        <v>0.67758148499691895</v>
      </c>
      <c r="DQ78">
        <v>0.67979503285909304</v>
      </c>
      <c r="DR78">
        <v>0.64120871071602903</v>
      </c>
      <c r="DS78">
        <v>0.66604834182394401</v>
      </c>
      <c r="DT78">
        <v>0.67455118647002199</v>
      </c>
      <c r="DU78">
        <v>0.68224820495104999</v>
      </c>
      <c r="DV78">
        <v>0.67622207972224302</v>
      </c>
      <c r="DW78">
        <v>0.67925370622998604</v>
      </c>
      <c r="DX78">
        <v>0.68466038677739904</v>
      </c>
      <c r="DY78">
        <v>0.69350412391974403</v>
      </c>
      <c r="DZ78">
        <v>0.687075364427299</v>
      </c>
      <c r="EA78">
        <v>0.68236920636135001</v>
      </c>
      <c r="EB78">
        <v>0.67872219954445701</v>
      </c>
      <c r="EC78">
        <v>0.68381254336360098</v>
      </c>
      <c r="ED78">
        <v>0.68460707795588505</v>
      </c>
      <c r="EE78">
        <v>0.680648151196379</v>
      </c>
      <c r="EF78">
        <v>0.68189766649162797</v>
      </c>
      <c r="EG78">
        <v>0.65574486531203702</v>
      </c>
      <c r="EH78">
        <v>0.64957376817850998</v>
      </c>
      <c r="EI78">
        <v>0.65551624034825795</v>
      </c>
      <c r="EJ78">
        <v>0.682605653342503</v>
      </c>
      <c r="EK78">
        <v>0.686838847468483</v>
      </c>
      <c r="EL78">
        <v>0.67203103097368</v>
      </c>
      <c r="EM78">
        <v>0.68160640118494498</v>
      </c>
      <c r="EN78">
        <v>0.67280167009385805</v>
      </c>
      <c r="EO78">
        <v>0.67134952065833198</v>
      </c>
      <c r="EP78">
        <v>0.65759200638487902</v>
      </c>
      <c r="EQ78">
        <v>0.67617477257008096</v>
      </c>
      <c r="ER78">
        <v>0.67031558334641905</v>
      </c>
      <c r="ES78">
        <v>0.67348423904449795</v>
      </c>
      <c r="ET78">
        <v>0.68102109594970905</v>
      </c>
      <c r="EU78">
        <v>0.68139063930158505</v>
      </c>
      <c r="EV78">
        <v>0.68207822538950003</v>
      </c>
      <c r="EW78">
        <v>0.67767046664119102</v>
      </c>
      <c r="EX78">
        <v>0.66981890628500595</v>
      </c>
      <c r="EY78">
        <v>0.666796432892371</v>
      </c>
      <c r="EZ78">
        <v>0.66272386943110495</v>
      </c>
      <c r="FA78">
        <v>0.69138489712557505</v>
      </c>
      <c r="FB78">
        <v>0.69786911010272901</v>
      </c>
      <c r="FC78">
        <v>0.676007749003395</v>
      </c>
      <c r="FD78">
        <v>0.67016054749291898</v>
      </c>
      <c r="FE78">
        <v>0.67201173851652996</v>
      </c>
      <c r="FF78">
        <v>0.66540413592424197</v>
      </c>
      <c r="FG78">
        <v>0.67123925633300197</v>
      </c>
      <c r="FH78">
        <v>0.62560587880970298</v>
      </c>
      <c r="FI78">
        <v>0.67126602302207705</v>
      </c>
      <c r="FJ78">
        <v>0.67912263310124898</v>
      </c>
      <c r="FK78">
        <v>0.681942781306899</v>
      </c>
      <c r="FL78">
        <v>0.67724803090527796</v>
      </c>
      <c r="FM78">
        <v>0.68078654651612802</v>
      </c>
      <c r="FN78">
        <v>0.68150687793510201</v>
      </c>
      <c r="FO78">
        <v>0.694544622977319</v>
      </c>
      <c r="FP78">
        <v>0.67732114345781602</v>
      </c>
      <c r="FQ78">
        <v>0.68244259511848704</v>
      </c>
      <c r="FR78">
        <v>0.68173723654144502</v>
      </c>
      <c r="FS78">
        <v>0.68469325226884503</v>
      </c>
      <c r="FT78">
        <v>0.674828760906516</v>
      </c>
      <c r="FU78">
        <v>0.681396039785513</v>
      </c>
      <c r="FV78">
        <v>0.68072621024094204</v>
      </c>
      <c r="FW78">
        <v>0.66233390876456999</v>
      </c>
      <c r="FX78">
        <v>0.68111101222029802</v>
      </c>
      <c r="FY78">
        <v>0.67153211172375205</v>
      </c>
      <c r="FZ78">
        <v>0.684028163015441</v>
      </c>
      <c r="GA78">
        <v>0.68677352925258595</v>
      </c>
      <c r="GB78">
        <v>0.67076706400040798</v>
      </c>
      <c r="GC78">
        <v>0.65931216516565405</v>
      </c>
      <c r="GD78">
        <v>0.67603542297177999</v>
      </c>
      <c r="GE78">
        <v>0.65874726095437597</v>
      </c>
      <c r="GF78">
        <v>0.67064577307324902</v>
      </c>
      <c r="GG78">
        <v>0.66969400246150801</v>
      </c>
      <c r="GH78">
        <v>0.68645790669651796</v>
      </c>
      <c r="GI78">
        <v>0.67388544885173396</v>
      </c>
      <c r="GJ78">
        <v>0.67663154765008804</v>
      </c>
      <c r="GK78">
        <v>0.69262960132425699</v>
      </c>
      <c r="GL78">
        <v>0.67620799723193104</v>
      </c>
      <c r="GM78">
        <v>0.67794339758417699</v>
      </c>
      <c r="GN78">
        <v>0.68220017689119505</v>
      </c>
      <c r="GO78">
        <v>0.67087722690176199</v>
      </c>
      <c r="GP78">
        <v>0.69250965996504998</v>
      </c>
      <c r="GQ78">
        <v>0.68983230547913099</v>
      </c>
      <c r="GR78">
        <v>0.68163025170288205</v>
      </c>
      <c r="GS78">
        <v>0.69026729564838396</v>
      </c>
      <c r="GT78">
        <v>0.67939039154037295</v>
      </c>
      <c r="GU78">
        <v>0.68037295431297795</v>
      </c>
      <c r="GV78">
        <v>0.68016742704012501</v>
      </c>
      <c r="GW78">
        <v>0.67508258439128699</v>
      </c>
      <c r="GX78">
        <v>0.67701683206778596</v>
      </c>
      <c r="GY78">
        <v>0.66116524584314396</v>
      </c>
      <c r="GZ78">
        <v>0.662117689966079</v>
      </c>
      <c r="HA78">
        <v>0.68595148915520898</v>
      </c>
      <c r="HB78">
        <v>0.67647441924648999</v>
      </c>
      <c r="HC78">
        <v>0.67745384740250203</v>
      </c>
      <c r="HD78">
        <v>0.66596548083488005</v>
      </c>
      <c r="HE78">
        <v>0.679020816799633</v>
      </c>
      <c r="HF78">
        <v>0.68146575096453199</v>
      </c>
      <c r="HG78">
        <v>0.694555218308885</v>
      </c>
      <c r="HH78">
        <v>0.69927305959467201</v>
      </c>
      <c r="HI78">
        <v>0.68573494092710796</v>
      </c>
      <c r="HJ78">
        <v>0.67997707701882504</v>
      </c>
      <c r="HK78">
        <v>0.69623059434204504</v>
      </c>
      <c r="HL78">
        <v>0.67644043843933799</v>
      </c>
      <c r="HM78">
        <v>0.68715718981060903</v>
      </c>
      <c r="HN78">
        <v>0.67541831572216504</v>
      </c>
      <c r="HO78">
        <v>0.68430117822372505</v>
      </c>
      <c r="HP78">
        <v>0.68469096393235795</v>
      </c>
      <c r="HQ78">
        <v>0.68245217058390795</v>
      </c>
      <c r="HR78">
        <v>0.62768593413776996</v>
      </c>
      <c r="HS78">
        <v>0.64382627166570405</v>
      </c>
      <c r="HT78">
        <v>0.68280171548215995</v>
      </c>
      <c r="HU78">
        <v>0.68077966255640898</v>
      </c>
      <c r="HV78">
        <v>0.67857325765513898</v>
      </c>
      <c r="HW78">
        <v>0.67000806223994902</v>
      </c>
      <c r="HX78">
        <v>0.67029563352563704</v>
      </c>
      <c r="HY78">
        <v>0.66886869264541704</v>
      </c>
      <c r="HZ78">
        <v>0.67663618391841696</v>
      </c>
      <c r="IA78">
        <v>0.67803264344232705</v>
      </c>
      <c r="IB78">
        <v>0.65576513791977997</v>
      </c>
      <c r="IC78">
        <v>0.67600564053385004</v>
      </c>
      <c r="ID78">
        <v>0.68121538522634595</v>
      </c>
      <c r="IE78">
        <v>0.63406102333946102</v>
      </c>
      <c r="IF78">
        <v>0.68053556444067098</v>
      </c>
      <c r="IG78">
        <v>0.67686213153601404</v>
      </c>
      <c r="IH78">
        <v>0.68134192907392299</v>
      </c>
      <c r="II78">
        <v>0.68325693017194999</v>
      </c>
      <c r="IJ78">
        <v>0.67864314834833095</v>
      </c>
      <c r="IK78">
        <v>0.64165128818108896</v>
      </c>
      <c r="IL78">
        <v>0.67953343895575502</v>
      </c>
      <c r="IM78">
        <v>0.68113096034219001</v>
      </c>
      <c r="IN78">
        <v>0.67800168351308598</v>
      </c>
      <c r="IO78">
        <v>0.685321200955058</v>
      </c>
      <c r="IP78">
        <v>0.69345689503538399</v>
      </c>
      <c r="IQ78">
        <v>0.682938709142205</v>
      </c>
      <c r="IR78">
        <v>0.69857663788614</v>
      </c>
      <c r="IS78">
        <v>0.67941569433766302</v>
      </c>
      <c r="IT78">
        <v>0.68163005674505694</v>
      </c>
      <c r="IU78">
        <v>0.68099132504021298</v>
      </c>
      <c r="IV78">
        <v>0.68470213351487896</v>
      </c>
      <c r="IW78">
        <v>0.68204033508822304</v>
      </c>
      <c r="IX78">
        <v>0.67716085038424101</v>
      </c>
      <c r="IY78">
        <v>0.68025359246039796</v>
      </c>
      <c r="IZ78">
        <v>0.68799660589064904</v>
      </c>
      <c r="JA78">
        <v>0.67016784651963501</v>
      </c>
      <c r="JB78">
        <v>0.68122677632366202</v>
      </c>
      <c r="JC78">
        <v>0.681514154943202</v>
      </c>
      <c r="JD78">
        <v>0.67745368871533496</v>
      </c>
      <c r="JE78">
        <v>0.68265700765303505</v>
      </c>
      <c r="JF78">
        <v>0.680365804323245</v>
      </c>
      <c r="JG78">
        <v>0.67864484332826902</v>
      </c>
      <c r="JH78">
        <v>0.681009775633442</v>
      </c>
      <c r="JI78">
        <v>0.65535528801802101</v>
      </c>
      <c r="JJ78">
        <v>0.64339457749686302</v>
      </c>
      <c r="JK78">
        <v>0.67958887473846097</v>
      </c>
      <c r="JL78">
        <v>0.64743919245200898</v>
      </c>
      <c r="JM78">
        <v>0.65435590870374105</v>
      </c>
      <c r="JN78">
        <v>0.680910642609868</v>
      </c>
      <c r="JO78">
        <v>0.66993031186719498</v>
      </c>
      <c r="JP78">
        <v>0.66767378750744599</v>
      </c>
      <c r="JQ78">
        <v>0.65942161531339405</v>
      </c>
      <c r="JR78">
        <v>0.66361453033359996</v>
      </c>
      <c r="JS78">
        <v>0.67834354154385501</v>
      </c>
      <c r="JT78">
        <v>0.67625492706354196</v>
      </c>
      <c r="JU78">
        <v>0.67785273884134201</v>
      </c>
      <c r="JV78">
        <v>0.67229718896832302</v>
      </c>
      <c r="JW78">
        <v>0.68167825097438295</v>
      </c>
      <c r="JX78">
        <v>0.67711715716163801</v>
      </c>
      <c r="JY78">
        <v>0.68103694155440797</v>
      </c>
      <c r="JZ78">
        <v>0.65367451015925404</v>
      </c>
      <c r="KA78">
        <v>0.67862469700811001</v>
      </c>
      <c r="KB78">
        <v>0.63443337132143995</v>
      </c>
      <c r="KC78">
        <v>0.67801642197439005</v>
      </c>
      <c r="KD78">
        <v>0.67103787451336305</v>
      </c>
      <c r="KE78">
        <v>0.68303088948024104</v>
      </c>
      <c r="KF78">
        <v>0.68308822837044003</v>
      </c>
      <c r="KG78">
        <v>0.68194722730495705</v>
      </c>
      <c r="KH78">
        <v>0.66686329452471005</v>
      </c>
      <c r="KI78">
        <v>0.68012634005939998</v>
      </c>
      <c r="KJ78">
        <v>0.662484865479114</v>
      </c>
      <c r="KK78">
        <v>0.68042360638764299</v>
      </c>
      <c r="KL78">
        <v>0.665751206203122</v>
      </c>
      <c r="KM78">
        <v>0.66501466684383004</v>
      </c>
      <c r="KN78">
        <v>0.68087262861480602</v>
      </c>
      <c r="KO78">
        <v>0.676803895705824</v>
      </c>
      <c r="KP78">
        <v>0.66422584134867702</v>
      </c>
      <c r="KQ78">
        <v>0.67973951362575802</v>
      </c>
      <c r="KR78">
        <v>0.67991787310669505</v>
      </c>
      <c r="KS78">
        <v>0.68074421440076405</v>
      </c>
      <c r="KT78">
        <v>0.67030861913315798</v>
      </c>
      <c r="KU78">
        <v>0.68252640737695003</v>
      </c>
      <c r="KV78">
        <v>0.68068050109119405</v>
      </c>
      <c r="KW78">
        <v>0.67929357605280605</v>
      </c>
      <c r="KX78">
        <v>0.68459441469667204</v>
      </c>
      <c r="KY78">
        <v>0.68604381037282702</v>
      </c>
      <c r="KZ78">
        <v>0.66655973293805004</v>
      </c>
      <c r="LA78">
        <v>0.66900192691143801</v>
      </c>
      <c r="LB78">
        <v>0.67676448145580603</v>
      </c>
      <c r="LC78">
        <v>0.67858417891684697</v>
      </c>
      <c r="LD78">
        <v>0.68119426073614997</v>
      </c>
      <c r="LE78">
        <v>0.67910767458239696</v>
      </c>
      <c r="LF78">
        <v>0.68050910820680999</v>
      </c>
      <c r="LG78">
        <v>0.67994331507441097</v>
      </c>
      <c r="LH78">
        <v>0.67842642357448502</v>
      </c>
      <c r="LI78">
        <v>0.68066313772727904</v>
      </c>
      <c r="LJ78">
        <v>0.66190100253089001</v>
      </c>
      <c r="LK78">
        <v>0.67964208867581999</v>
      </c>
      <c r="LL78">
        <v>0.68356283917929295</v>
      </c>
      <c r="LM78">
        <v>0.67294283682244505</v>
      </c>
      <c r="LN78">
        <v>0.68603842144118399</v>
      </c>
      <c r="LO78">
        <v>0.70131511282354098</v>
      </c>
      <c r="LP78">
        <v>0.68283678393957803</v>
      </c>
      <c r="LQ78">
        <v>0.68209646662350298</v>
      </c>
      <c r="LR78">
        <v>0.68153615169100401</v>
      </c>
      <c r="LS78">
        <v>0.68511203358153605</v>
      </c>
      <c r="LT78">
        <v>0.68104837475439295</v>
      </c>
      <c r="LU78">
        <v>0.67331454158568105</v>
      </c>
      <c r="LV78">
        <v>0.66966622860031599</v>
      </c>
      <c r="LW78">
        <v>0.66966610678212501</v>
      </c>
      <c r="LX78">
        <v>0.67839463607255501</v>
      </c>
      <c r="LY78">
        <v>0.68344899231391798</v>
      </c>
      <c r="LZ78">
        <v>0.67479663791654898</v>
      </c>
      <c r="MA78">
        <v>0.67756006670563795</v>
      </c>
      <c r="MB78">
        <v>0.67926760455883795</v>
      </c>
      <c r="MC78">
        <v>0.66208485621328805</v>
      </c>
      <c r="MD78">
        <v>0.68271574362713705</v>
      </c>
      <c r="ME78">
        <v>0.68160099140933095</v>
      </c>
      <c r="MF78">
        <v>0.68062671301849897</v>
      </c>
      <c r="MG78">
        <v>0.67777839302591303</v>
      </c>
      <c r="MH78">
        <v>0.68064788405788001</v>
      </c>
      <c r="MI78">
        <v>0.67581375836393598</v>
      </c>
      <c r="MJ78">
        <v>0.68250819177639299</v>
      </c>
      <c r="MK78">
        <v>0.68307098516797504</v>
      </c>
      <c r="ML78">
        <v>0.68398537527311898</v>
      </c>
      <c r="MM78">
        <v>0.68060906466651405</v>
      </c>
      <c r="MN78">
        <v>0.67496351509055297</v>
      </c>
      <c r="MO78">
        <v>0.68117779749679797</v>
      </c>
      <c r="MP78">
        <v>0.68282031498351103</v>
      </c>
      <c r="MQ78">
        <v>0.67387351690497799</v>
      </c>
      <c r="MR78">
        <v>0.68085077138420003</v>
      </c>
      <c r="MS78">
        <v>0.68541806701112695</v>
      </c>
      <c r="MT78">
        <v>0.67958044388813099</v>
      </c>
      <c r="MU78">
        <v>0.66183956191979199</v>
      </c>
      <c r="MV78">
        <v>0.68035543417498301</v>
      </c>
      <c r="MW78">
        <v>0.68062552746265503</v>
      </c>
      <c r="MX78">
        <v>0.68119378971306099</v>
      </c>
      <c r="MY78">
        <v>0.66177504273543997</v>
      </c>
      <c r="MZ78">
        <v>0.67898000044023799</v>
      </c>
      <c r="NA78">
        <v>0.68323697836380703</v>
      </c>
      <c r="NB78">
        <v>0.67297084490162096</v>
      </c>
      <c r="NC78">
        <v>0.66386239462018204</v>
      </c>
      <c r="ND78">
        <v>0.68341175084458505</v>
      </c>
      <c r="NE78">
        <v>0.68052604685247298</v>
      </c>
      <c r="NF78">
        <v>0.68502095073564295</v>
      </c>
      <c r="NG78">
        <v>0.67736574797387095</v>
      </c>
      <c r="NH78">
        <v>0.68042273232860895</v>
      </c>
      <c r="NI78">
        <v>0.68131075684158104</v>
      </c>
      <c r="NJ78">
        <v>0.68126784051086797</v>
      </c>
      <c r="NK78">
        <v>0.67503311522126397</v>
      </c>
      <c r="NL78">
        <v>0.68649886489166001</v>
      </c>
      <c r="NM78">
        <v>0.67464797267879295</v>
      </c>
      <c r="NN78">
        <v>0.67974498639971603</v>
      </c>
      <c r="NO78">
        <v>0.67653215912452802</v>
      </c>
      <c r="NP78">
        <v>0.68150197249461797</v>
      </c>
      <c r="NQ78">
        <v>0.68121269214309799</v>
      </c>
      <c r="NR78">
        <v>0.69125836215371805</v>
      </c>
      <c r="NS78">
        <v>0.67704935769361396</v>
      </c>
      <c r="NT78">
        <v>0.676736719216531</v>
      </c>
      <c r="NU78">
        <v>0.68146229522945401</v>
      </c>
      <c r="NV78">
        <v>0.68191434565769504</v>
      </c>
      <c r="NW78">
        <v>0.66831066484842905</v>
      </c>
      <c r="NX78">
        <v>0.67659282129787202</v>
      </c>
      <c r="NY78">
        <v>0.68236188024348299</v>
      </c>
      <c r="NZ78">
        <v>0.675487213376608</v>
      </c>
      <c r="OA78">
        <v>0.68447031032397898</v>
      </c>
      <c r="OB78">
        <v>0.65420608640338096</v>
      </c>
      <c r="OC78">
        <v>0.68253626720029903</v>
      </c>
      <c r="OD78">
        <v>0.67876775109391196</v>
      </c>
      <c r="OE78">
        <v>0.67990454682728196</v>
      </c>
      <c r="OF78">
        <v>0.68249808743209806</v>
      </c>
      <c r="OG78">
        <v>0.671950800027034</v>
      </c>
      <c r="OH78">
        <v>0.68032035057139295</v>
      </c>
      <c r="OI78">
        <v>0.676472572447266</v>
      </c>
      <c r="OJ78">
        <v>0.674538206159639</v>
      </c>
      <c r="OK78">
        <v>0.68444213429990897</v>
      </c>
      <c r="OL78">
        <v>0.68433123472032398</v>
      </c>
      <c r="OM78">
        <v>0.68052538697367804</v>
      </c>
      <c r="ON78">
        <v>0.68635323747468202</v>
      </c>
      <c r="OO78">
        <v>0.67731559633390503</v>
      </c>
      <c r="OP78">
        <v>0.68186431168409301</v>
      </c>
      <c r="OQ78">
        <v>0.68607312604850401</v>
      </c>
      <c r="OR78">
        <v>0.70025740524625002</v>
      </c>
      <c r="OS78">
        <v>0.70379326860867297</v>
      </c>
      <c r="OT78">
        <v>0.67961857132086401</v>
      </c>
      <c r="OU78">
        <v>0.679396658907506</v>
      </c>
      <c r="OV78">
        <v>0.66906029765501596</v>
      </c>
      <c r="OW78">
        <v>0.68026871155380597</v>
      </c>
      <c r="OX78">
        <v>0.67540746911009697</v>
      </c>
      <c r="OY78">
        <v>0.68170940670740598</v>
      </c>
      <c r="OZ78">
        <v>0.68343952668930896</v>
      </c>
      <c r="PA78">
        <v>0.68160402572920198</v>
      </c>
      <c r="PB78">
        <v>0.67680151429649305</v>
      </c>
      <c r="PC78">
        <v>0.63929708848174804</v>
      </c>
      <c r="PD78">
        <v>0.68557508837529102</v>
      </c>
      <c r="PE78">
        <v>0.64228585344827105</v>
      </c>
      <c r="PF78">
        <v>0.65249662544307696</v>
      </c>
    </row>
    <row r="79" spans="1:422" x14ac:dyDescent="0.2">
      <c r="A79" s="31" t="s">
        <v>497</v>
      </c>
      <c r="B79">
        <v>0.22954386413332301</v>
      </c>
      <c r="C79">
        <v>0.23418036993855201</v>
      </c>
      <c r="D79">
        <v>0.23981494868897299</v>
      </c>
      <c r="E79">
        <v>0.22219998522215201</v>
      </c>
      <c r="F79">
        <v>0.24009265332507099</v>
      </c>
      <c r="G79">
        <v>0.24080248823553399</v>
      </c>
      <c r="H79">
        <v>0.24775305560570399</v>
      </c>
      <c r="I79">
        <v>0.23063064934577401</v>
      </c>
      <c r="J79">
        <v>0.23432281503263799</v>
      </c>
      <c r="K79">
        <v>0.23854157027727499</v>
      </c>
      <c r="L79">
        <v>0.225612082214525</v>
      </c>
      <c r="M79">
        <v>0.22816419967843099</v>
      </c>
      <c r="N79">
        <v>0.224503779135445</v>
      </c>
      <c r="O79">
        <v>0.239954904210188</v>
      </c>
      <c r="P79">
        <v>0.23488163559541</v>
      </c>
      <c r="Q79">
        <v>0.24318615920252801</v>
      </c>
      <c r="R79">
        <v>0.22658831193154699</v>
      </c>
      <c r="S79">
        <v>0.237455018269316</v>
      </c>
      <c r="T79">
        <v>0.23716897820135199</v>
      </c>
      <c r="U79">
        <v>0.24272636366966699</v>
      </c>
      <c r="V79">
        <v>0.23386565347509999</v>
      </c>
      <c r="W79">
        <v>0.23559392449767699</v>
      </c>
      <c r="X79">
        <v>0.234608633015323</v>
      </c>
      <c r="Y79">
        <v>0.23772528281666799</v>
      </c>
      <c r="Z79">
        <v>0.232645338872186</v>
      </c>
      <c r="AA79">
        <v>0.23945269018017701</v>
      </c>
      <c r="AB79">
        <v>0.230784102787084</v>
      </c>
      <c r="AC79">
        <v>0.236654559169061</v>
      </c>
      <c r="AD79">
        <v>0.23761991687895101</v>
      </c>
      <c r="AE79">
        <v>0.23403236067837499</v>
      </c>
      <c r="AF79">
        <v>0.23252519883268399</v>
      </c>
      <c r="AG79">
        <v>0.23873738147465001</v>
      </c>
      <c r="AH79">
        <v>0.24050352429491301</v>
      </c>
      <c r="AI79">
        <v>0.23529228646603101</v>
      </c>
      <c r="AJ79">
        <v>0.240519355460386</v>
      </c>
      <c r="AK79">
        <v>0.238660336091012</v>
      </c>
      <c r="AL79">
        <v>0.235278961177981</v>
      </c>
      <c r="AM79">
        <v>0.23537484611107801</v>
      </c>
      <c r="AN79">
        <v>0.227072684127886</v>
      </c>
      <c r="AO79">
        <v>0.245443516205224</v>
      </c>
      <c r="AP79">
        <v>0.22638499396669701</v>
      </c>
      <c r="AQ79">
        <v>0.24559546823203199</v>
      </c>
      <c r="AR79">
        <v>0.23151913850723799</v>
      </c>
      <c r="AS79">
        <v>0.226273505406651</v>
      </c>
      <c r="AT79">
        <v>0.24012990643707899</v>
      </c>
      <c r="AU79">
        <v>0.233340923457624</v>
      </c>
      <c r="AV79">
        <v>0.23712332519757201</v>
      </c>
      <c r="AW79">
        <v>0.231283834004953</v>
      </c>
      <c r="AX79">
        <v>0.240307432311826</v>
      </c>
      <c r="AY79">
        <v>0.23974794803730701</v>
      </c>
      <c r="AZ79">
        <v>0.22970158869201701</v>
      </c>
      <c r="BA79">
        <v>0.24807809533328701</v>
      </c>
      <c r="BB79">
        <v>0.22903845955391799</v>
      </c>
      <c r="BC79">
        <v>0.23975193578235299</v>
      </c>
      <c r="BD79">
        <v>0.23516284716320299</v>
      </c>
      <c r="BE79">
        <v>0.23948763283586</v>
      </c>
      <c r="BF79">
        <v>0.23213268696227601</v>
      </c>
      <c r="BG79">
        <v>0.23852813231684</v>
      </c>
      <c r="BH79">
        <v>0.23813563113955999</v>
      </c>
      <c r="BI79">
        <v>0.23964075898582499</v>
      </c>
      <c r="BJ79">
        <v>0.23238960743062401</v>
      </c>
      <c r="BK79">
        <v>0.23529090305151301</v>
      </c>
      <c r="BL79">
        <v>0.247214091141745</v>
      </c>
      <c r="BM79">
        <v>0.22839274725974801</v>
      </c>
      <c r="BN79">
        <v>0.23806305923909499</v>
      </c>
      <c r="BO79">
        <v>0.23725287620819199</v>
      </c>
      <c r="BP79">
        <v>0.23676920399009099</v>
      </c>
      <c r="BQ79">
        <v>0.23423211697947199</v>
      </c>
      <c r="BR79">
        <v>0.232592466900511</v>
      </c>
      <c r="BS79">
        <v>0.23668788600971999</v>
      </c>
      <c r="BT79">
        <v>0.244408318948929</v>
      </c>
      <c r="BU79">
        <v>0.23260018153204301</v>
      </c>
      <c r="BV79">
        <v>0.22876179187036499</v>
      </c>
      <c r="BW79">
        <v>0.239574147158751</v>
      </c>
      <c r="BX79">
        <v>0.236160185153583</v>
      </c>
      <c r="BY79">
        <v>0.26629782474802199</v>
      </c>
      <c r="BZ79">
        <v>0.23217775202228799</v>
      </c>
      <c r="CA79">
        <v>0.239428345443854</v>
      </c>
      <c r="CB79">
        <v>0.24041918046904401</v>
      </c>
      <c r="CC79">
        <v>0.24226999222623</v>
      </c>
      <c r="CD79">
        <v>0.24275114712364401</v>
      </c>
      <c r="CE79">
        <v>0.22126758003122099</v>
      </c>
      <c r="CF79">
        <v>0.23534116995566601</v>
      </c>
      <c r="CG79">
        <v>0.24080958200903599</v>
      </c>
      <c r="CH79">
        <v>0.240579174284413</v>
      </c>
      <c r="CI79">
        <v>0.23927662874453001</v>
      </c>
      <c r="CJ79">
        <v>0.224757078463522</v>
      </c>
      <c r="CK79">
        <v>0.23692539882842201</v>
      </c>
      <c r="CL79">
        <v>0.245386131726964</v>
      </c>
      <c r="CM79">
        <v>0.24410245652007601</v>
      </c>
      <c r="CN79">
        <v>0.236701503588226</v>
      </c>
      <c r="CO79">
        <v>0.20175329904947301</v>
      </c>
      <c r="CP79">
        <v>0.25088187753685098</v>
      </c>
      <c r="CQ79">
        <v>0.243750404052958</v>
      </c>
      <c r="CR79">
        <v>0.23590530043621299</v>
      </c>
      <c r="CS79">
        <v>0.24815530341624101</v>
      </c>
      <c r="CT79">
        <v>0.23129655239353999</v>
      </c>
      <c r="CU79">
        <v>0.219852329045605</v>
      </c>
      <c r="CV79">
        <v>0.24080277641803099</v>
      </c>
      <c r="CW79">
        <v>0.234669555495298</v>
      </c>
      <c r="CX79">
        <v>0.24997510438248599</v>
      </c>
      <c r="CY79">
        <v>0.23498701179126499</v>
      </c>
      <c r="CZ79">
        <v>0.23672766740162099</v>
      </c>
      <c r="DA79">
        <v>0.234843244117341</v>
      </c>
      <c r="DB79">
        <v>0.24634186257528701</v>
      </c>
      <c r="DC79">
        <v>0.23382505258795899</v>
      </c>
      <c r="DD79">
        <v>0.24403831724508701</v>
      </c>
      <c r="DE79">
        <v>0.238567472852309</v>
      </c>
      <c r="DF79">
        <v>0.23181178433760599</v>
      </c>
      <c r="DG79">
        <v>0.23527482784299</v>
      </c>
      <c r="DH79">
        <v>0.23413635743282599</v>
      </c>
      <c r="DI79">
        <v>0.238052093485914</v>
      </c>
      <c r="DJ79">
        <v>0.22863398301514301</v>
      </c>
      <c r="DK79">
        <v>0.22763488248541799</v>
      </c>
      <c r="DL79">
        <v>0.24633270477981201</v>
      </c>
      <c r="DM79">
        <v>0.246142927224274</v>
      </c>
      <c r="DN79">
        <v>0.23950813852821701</v>
      </c>
      <c r="DO79">
        <v>0.231976040562407</v>
      </c>
      <c r="DP79">
        <v>0.24293149322242599</v>
      </c>
      <c r="DQ79">
        <v>0.231311196120291</v>
      </c>
      <c r="DR79">
        <v>0.244687263439201</v>
      </c>
      <c r="DS79">
        <v>0.23947191666944601</v>
      </c>
      <c r="DT79">
        <v>0.244034366442652</v>
      </c>
      <c r="DU79">
        <v>0.23744270700869599</v>
      </c>
      <c r="DV79">
        <v>0.249394396122366</v>
      </c>
      <c r="DW79">
        <v>0.23762193103860699</v>
      </c>
      <c r="DX79">
        <v>0.230709389520806</v>
      </c>
      <c r="DY79">
        <v>0.23913139444506801</v>
      </c>
      <c r="DZ79">
        <v>0.23822968803662301</v>
      </c>
      <c r="EA79">
        <v>0.238239702254742</v>
      </c>
      <c r="EB79">
        <v>0.244559884307429</v>
      </c>
      <c r="EC79">
        <v>0.238568569744389</v>
      </c>
      <c r="ED79">
        <v>0.22707252829292199</v>
      </c>
      <c r="EE79">
        <v>0.23475164577194599</v>
      </c>
      <c r="EF79">
        <v>0.23259216526800899</v>
      </c>
      <c r="EG79">
        <v>0.24136665497347501</v>
      </c>
      <c r="EH79">
        <v>0.23944391288929501</v>
      </c>
      <c r="EI79">
        <v>0.25368461599544001</v>
      </c>
      <c r="EJ79">
        <v>0.246964348644722</v>
      </c>
      <c r="EK79">
        <v>0.23661825094904201</v>
      </c>
      <c r="EL79">
        <v>0.22092727280312599</v>
      </c>
      <c r="EM79">
        <v>0.24510281448236801</v>
      </c>
      <c r="EN79">
        <v>0.24876738348858399</v>
      </c>
      <c r="EO79">
        <v>0.23274610667977499</v>
      </c>
      <c r="EP79">
        <v>0.23746117196427</v>
      </c>
      <c r="EQ79">
        <v>0.23564527774614599</v>
      </c>
      <c r="ER79">
        <v>0.23731136788587001</v>
      </c>
      <c r="ES79">
        <v>0.21915786053993799</v>
      </c>
      <c r="ET79">
        <v>0.23195849991667999</v>
      </c>
      <c r="EU79">
        <v>0.22299975848540099</v>
      </c>
      <c r="EV79">
        <v>0.23607987606824801</v>
      </c>
      <c r="EW79">
        <v>0.23838594846557601</v>
      </c>
      <c r="EX79">
        <v>0.22511486161748501</v>
      </c>
      <c r="EY79">
        <v>0.22804434593307599</v>
      </c>
      <c r="EZ79">
        <v>0.220829588868411</v>
      </c>
      <c r="FA79">
        <v>0.23954775630684999</v>
      </c>
      <c r="FB79">
        <v>0.23580097190652199</v>
      </c>
      <c r="FC79">
        <v>0.239957778694182</v>
      </c>
      <c r="FD79">
        <v>0.244117841925167</v>
      </c>
      <c r="FE79">
        <v>0.24777093488048399</v>
      </c>
      <c r="FF79">
        <v>0.24132419834423399</v>
      </c>
      <c r="FG79">
        <v>0.24032261725423501</v>
      </c>
      <c r="FH79">
        <v>0.23881822275644099</v>
      </c>
      <c r="FI79">
        <v>0.23612251105711399</v>
      </c>
      <c r="FJ79">
        <v>0.23347524120163499</v>
      </c>
      <c r="FK79">
        <v>0.239876977207757</v>
      </c>
      <c r="FL79">
        <v>0.241773328004455</v>
      </c>
      <c r="FM79">
        <v>0.24453215414365301</v>
      </c>
      <c r="FN79">
        <v>0.24059661958813899</v>
      </c>
      <c r="FO79">
        <v>0.23660679668877899</v>
      </c>
      <c r="FP79">
        <v>0.24049667802788899</v>
      </c>
      <c r="FQ79">
        <v>0.23974605279604999</v>
      </c>
      <c r="FR79">
        <v>0.24745614638578101</v>
      </c>
      <c r="FS79">
        <v>0.22803342099955001</v>
      </c>
      <c r="FT79">
        <v>0.23611244362284101</v>
      </c>
      <c r="FU79">
        <v>0.242899092289244</v>
      </c>
      <c r="FV79">
        <v>0.233168343874434</v>
      </c>
      <c r="FW79">
        <v>0.229263550672718</v>
      </c>
      <c r="FX79">
        <v>0.22999871237845501</v>
      </c>
      <c r="FY79">
        <v>0.221027296408631</v>
      </c>
      <c r="FZ79">
        <v>0.24100701869139099</v>
      </c>
      <c r="GA79">
        <v>0.23841798003292</v>
      </c>
      <c r="GB79">
        <v>0.23905321978041</v>
      </c>
      <c r="GC79">
        <v>0.23818405233616799</v>
      </c>
      <c r="GD79">
        <v>0.23907868921014599</v>
      </c>
      <c r="GE79">
        <v>0.24428982023509399</v>
      </c>
      <c r="GF79">
        <v>0.25728432184147598</v>
      </c>
      <c r="GG79">
        <v>0.249716364395801</v>
      </c>
      <c r="GH79">
        <v>0.22850755834169301</v>
      </c>
      <c r="GI79">
        <v>0.23787424183073899</v>
      </c>
      <c r="GJ79">
        <v>0.237450418423159</v>
      </c>
      <c r="GK79">
        <v>0.23468360571917099</v>
      </c>
      <c r="GL79">
        <v>0.23919452639774899</v>
      </c>
      <c r="GM79">
        <v>0.24020756437833901</v>
      </c>
      <c r="GN79">
        <v>0.24210458489023301</v>
      </c>
      <c r="GO79">
        <v>0.23800431704567501</v>
      </c>
      <c r="GP79">
        <v>0.23881575276285899</v>
      </c>
      <c r="GQ79">
        <v>0.22383606454454599</v>
      </c>
      <c r="GR79">
        <v>0.24492938016528101</v>
      </c>
      <c r="GS79">
        <v>0.23542971155035999</v>
      </c>
      <c r="GT79">
        <v>0.23794925157067501</v>
      </c>
      <c r="GU79">
        <v>0.23202323894169499</v>
      </c>
      <c r="GV79">
        <v>0.23543636841364199</v>
      </c>
      <c r="GW79">
        <v>0.23934153897316501</v>
      </c>
      <c r="GX79">
        <v>0.22611762428074</v>
      </c>
      <c r="GY79">
        <v>0.237200055540493</v>
      </c>
      <c r="GZ79">
        <v>0.23428760911562299</v>
      </c>
      <c r="HA79">
        <v>0.24201175716788001</v>
      </c>
      <c r="HB79">
        <v>0.23886556475583001</v>
      </c>
      <c r="HC79">
        <v>0.24721205512035299</v>
      </c>
      <c r="HD79">
        <v>0.247645102185125</v>
      </c>
      <c r="HE79">
        <v>0.23144007434266001</v>
      </c>
      <c r="HF79">
        <v>0.23206385588153</v>
      </c>
      <c r="HG79">
        <v>0.23360033809269401</v>
      </c>
      <c r="HH79">
        <v>0.22561408213679299</v>
      </c>
      <c r="HI79">
        <v>0.24013825724597801</v>
      </c>
      <c r="HJ79">
        <v>0.23405626604982499</v>
      </c>
      <c r="HK79">
        <v>0.21471891387011099</v>
      </c>
      <c r="HL79">
        <v>0.241424047076503</v>
      </c>
      <c r="HM79">
        <v>0.23459735953281399</v>
      </c>
      <c r="HN79">
        <v>0.213649834324564</v>
      </c>
      <c r="HO79">
        <v>0.230373357908631</v>
      </c>
      <c r="HP79">
        <v>0.23250733673835899</v>
      </c>
      <c r="HQ79">
        <v>0.20894059188091399</v>
      </c>
      <c r="HR79">
        <v>0.239207315757855</v>
      </c>
      <c r="HS79">
        <v>0.22990185687923301</v>
      </c>
      <c r="HT79">
        <v>0.23323244432363399</v>
      </c>
      <c r="HU79">
        <v>0.243001476196988</v>
      </c>
      <c r="HV79">
        <v>0.226464314506964</v>
      </c>
      <c r="HW79">
        <v>0.22867273792658599</v>
      </c>
      <c r="HX79">
        <v>0.22732203625935701</v>
      </c>
      <c r="HY79">
        <v>0.22853852883235001</v>
      </c>
      <c r="HZ79">
        <v>0.23548284897454499</v>
      </c>
      <c r="IA79">
        <v>0.241062538194424</v>
      </c>
      <c r="IB79">
        <v>0.23311894546064901</v>
      </c>
      <c r="IC79">
        <v>0.24282872807574499</v>
      </c>
      <c r="ID79">
        <v>0.23606943016127699</v>
      </c>
      <c r="IE79">
        <v>0.26145297836324599</v>
      </c>
      <c r="IF79">
        <v>0.239765402669015</v>
      </c>
      <c r="IG79">
        <v>0.22733529622208701</v>
      </c>
      <c r="IH79">
        <v>0.24482857042641101</v>
      </c>
      <c r="II79">
        <v>0.23793260914601999</v>
      </c>
      <c r="IJ79">
        <v>0.24142468942678499</v>
      </c>
      <c r="IK79">
        <v>0.242819067871786</v>
      </c>
      <c r="IL79">
        <v>0.23753090164108601</v>
      </c>
      <c r="IM79">
        <v>0.235052909419179</v>
      </c>
      <c r="IN79">
        <v>0.23688291708186099</v>
      </c>
      <c r="IO79">
        <v>0.26281014590337998</v>
      </c>
      <c r="IP79">
        <v>0.25989293543763903</v>
      </c>
      <c r="IQ79">
        <v>0.236944281875101</v>
      </c>
      <c r="IR79">
        <v>0.23494748443215799</v>
      </c>
      <c r="IS79">
        <v>0.23156633046386599</v>
      </c>
      <c r="IT79">
        <v>0.24652317318988601</v>
      </c>
      <c r="IU79">
        <v>0.25089699386818298</v>
      </c>
      <c r="IV79">
        <v>0.237595066862333</v>
      </c>
      <c r="IW79">
        <v>0.23939337984575401</v>
      </c>
      <c r="IX79">
        <v>0.23843341456737199</v>
      </c>
      <c r="IY79">
        <v>0.247630859712718</v>
      </c>
      <c r="IZ79">
        <v>0.233799964399837</v>
      </c>
      <c r="JA79">
        <v>0.25111866444339098</v>
      </c>
      <c r="JB79">
        <v>0.23678058882411299</v>
      </c>
      <c r="JC79">
        <v>0.23413683183584799</v>
      </c>
      <c r="JD79">
        <v>0.24029511415037999</v>
      </c>
      <c r="JE79">
        <v>0.23181308828745101</v>
      </c>
      <c r="JF79">
        <v>0.238180436926935</v>
      </c>
      <c r="JG79">
        <v>0.23159583527684199</v>
      </c>
      <c r="JH79">
        <v>0.23601317876241501</v>
      </c>
      <c r="JI79">
        <v>0.244140923380259</v>
      </c>
      <c r="JJ79">
        <v>0.22384552975250999</v>
      </c>
      <c r="JK79">
        <v>0.23780468544514499</v>
      </c>
      <c r="JL79">
        <v>0.222878217385237</v>
      </c>
      <c r="JM79">
        <v>0.22004274099382501</v>
      </c>
      <c r="JN79">
        <v>0.24043426509528101</v>
      </c>
      <c r="JO79">
        <v>0.26162798857429098</v>
      </c>
      <c r="JP79">
        <v>0.252862875035748</v>
      </c>
      <c r="JQ79">
        <v>0.235018845783594</v>
      </c>
      <c r="JR79">
        <v>0.23328076409839801</v>
      </c>
      <c r="JS79">
        <v>0.23766959752202599</v>
      </c>
      <c r="JT79">
        <v>0.23649491487289201</v>
      </c>
      <c r="JU79">
        <v>0.240500958852261</v>
      </c>
      <c r="JV79">
        <v>0.23095227911001501</v>
      </c>
      <c r="JW79">
        <v>0.23874666731532901</v>
      </c>
      <c r="JX79">
        <v>0.242407328396511</v>
      </c>
      <c r="JY79">
        <v>0.23745004617232399</v>
      </c>
      <c r="JZ79">
        <v>0.239570537694482</v>
      </c>
      <c r="KA79">
        <v>0.237177842945169</v>
      </c>
      <c r="KB79">
        <v>0.216096808275418</v>
      </c>
      <c r="KC79">
        <v>0.239771717010173</v>
      </c>
      <c r="KD79">
        <v>0.24095970840821099</v>
      </c>
      <c r="KE79">
        <v>0.243029652204269</v>
      </c>
      <c r="KF79">
        <v>0.239002344176593</v>
      </c>
      <c r="KG79">
        <v>0.240586671051707</v>
      </c>
      <c r="KH79">
        <v>0.23333632027758699</v>
      </c>
      <c r="KI79">
        <v>0.242047770487999</v>
      </c>
      <c r="KJ79">
        <v>0.25654894163666803</v>
      </c>
      <c r="KK79">
        <v>0.24062448178081999</v>
      </c>
      <c r="KL79">
        <v>0.23545217128960999</v>
      </c>
      <c r="KM79">
        <v>0.236504663806306</v>
      </c>
      <c r="KN79">
        <v>0.245107705227634</v>
      </c>
      <c r="KO79">
        <v>0.23355763135503099</v>
      </c>
      <c r="KP79">
        <v>0.238265570198922</v>
      </c>
      <c r="KQ79">
        <v>0.24523433468453501</v>
      </c>
      <c r="KR79">
        <v>0.24196055102179201</v>
      </c>
      <c r="KS79">
        <v>0.24255592792733499</v>
      </c>
      <c r="KT79">
        <v>0.22705423536892</v>
      </c>
      <c r="KU79">
        <v>0.23628354955408901</v>
      </c>
      <c r="KV79">
        <v>0.23473757679207299</v>
      </c>
      <c r="KW79">
        <v>0.237540199369389</v>
      </c>
      <c r="KX79">
        <v>0.232287848711204</v>
      </c>
      <c r="KY79">
        <v>0.23124539551978701</v>
      </c>
      <c r="KZ79">
        <v>0.231311373586256</v>
      </c>
      <c r="LA79">
        <v>0.236471304771563</v>
      </c>
      <c r="LB79">
        <v>0.24076899840427601</v>
      </c>
      <c r="LC79">
        <v>0.23989665173732799</v>
      </c>
      <c r="LD79">
        <v>0.23926998613466999</v>
      </c>
      <c r="LE79">
        <v>0.23872364083099601</v>
      </c>
      <c r="LF79">
        <v>0.23759900462164299</v>
      </c>
      <c r="LG79">
        <v>0.24089588835898401</v>
      </c>
      <c r="LH79">
        <v>0.24215208138569799</v>
      </c>
      <c r="LI79">
        <v>0.23812778779652199</v>
      </c>
      <c r="LJ79">
        <v>0.24798684114143801</v>
      </c>
      <c r="LK79">
        <v>0.246612547585567</v>
      </c>
      <c r="LL79">
        <v>0.239118408851236</v>
      </c>
      <c r="LM79">
        <v>0.236967365112463</v>
      </c>
      <c r="LN79">
        <v>0.232423983024234</v>
      </c>
      <c r="LO79">
        <v>0.233729298887452</v>
      </c>
      <c r="LP79">
        <v>0.240257930729363</v>
      </c>
      <c r="LQ79">
        <v>0.23957903600878999</v>
      </c>
      <c r="LR79">
        <v>0.23711915868837499</v>
      </c>
      <c r="LS79">
        <v>0.24248557858131101</v>
      </c>
      <c r="LT79">
        <v>0.24014395607310099</v>
      </c>
      <c r="LU79">
        <v>0.23398256239414</v>
      </c>
      <c r="LV79">
        <v>0.23629007811660099</v>
      </c>
      <c r="LW79">
        <v>0.24421461915978199</v>
      </c>
      <c r="LX79">
        <v>0.23955725900623701</v>
      </c>
      <c r="LY79">
        <v>0.24016207833917</v>
      </c>
      <c r="LZ79">
        <v>0.242167520358574</v>
      </c>
      <c r="MA79">
        <v>0.235099190336678</v>
      </c>
      <c r="MB79">
        <v>0.235870345711823</v>
      </c>
      <c r="MC79">
        <v>0.23442029346125601</v>
      </c>
      <c r="MD79">
        <v>0.23819466497623201</v>
      </c>
      <c r="ME79">
        <v>0.23785331717910599</v>
      </c>
      <c r="MF79">
        <v>0.231224030061251</v>
      </c>
      <c r="MG79">
        <v>0.241064242182918</v>
      </c>
      <c r="MH79">
        <v>0.23461005066002699</v>
      </c>
      <c r="MI79">
        <v>0.23235202196101601</v>
      </c>
      <c r="MJ79">
        <v>0.232371579321693</v>
      </c>
      <c r="MK79">
        <v>0.23160629002272301</v>
      </c>
      <c r="ML79">
        <v>0.236647616146271</v>
      </c>
      <c r="MM79">
        <v>0.23825419335251899</v>
      </c>
      <c r="MN79">
        <v>0.23976152831126801</v>
      </c>
      <c r="MO79">
        <v>0.23737352880674001</v>
      </c>
      <c r="MP79">
        <v>0.23325507957626301</v>
      </c>
      <c r="MQ79">
        <v>0.23750745889374</v>
      </c>
      <c r="MR79">
        <v>0.23120876169624699</v>
      </c>
      <c r="MS79">
        <v>0.24283362491528901</v>
      </c>
      <c r="MT79">
        <v>0.235839346937704</v>
      </c>
      <c r="MU79">
        <v>0.23539973976192799</v>
      </c>
      <c r="MV79">
        <v>0.23979276398267499</v>
      </c>
      <c r="MW79">
        <v>0.21845737763888201</v>
      </c>
      <c r="MX79">
        <v>0.23199763627954101</v>
      </c>
      <c r="MY79">
        <v>0.243694486700198</v>
      </c>
      <c r="MZ79">
        <v>0.240679785919513</v>
      </c>
      <c r="NA79">
        <v>0.23800301584759101</v>
      </c>
      <c r="NB79">
        <v>0.242382323384283</v>
      </c>
      <c r="NC79">
        <v>0.23844259618719901</v>
      </c>
      <c r="ND79">
        <v>0.231850252893465</v>
      </c>
      <c r="NE79">
        <v>0.23911600881085099</v>
      </c>
      <c r="NF79">
        <v>0.23819639574839899</v>
      </c>
      <c r="NG79">
        <v>0.242129193752644</v>
      </c>
      <c r="NH79">
        <v>0.240341070459723</v>
      </c>
      <c r="NI79">
        <v>0.23976493495605</v>
      </c>
      <c r="NJ79">
        <v>0.23297694432809499</v>
      </c>
      <c r="NK79">
        <v>0.23524804465842</v>
      </c>
      <c r="NL79">
        <v>0.242946376405549</v>
      </c>
      <c r="NM79">
        <v>0.230571748960093</v>
      </c>
      <c r="NN79">
        <v>0.23869347680827699</v>
      </c>
      <c r="NO79">
        <v>0.238371578990727</v>
      </c>
      <c r="NP79">
        <v>0.23840632216696001</v>
      </c>
      <c r="NQ79">
        <v>0.24028639377067801</v>
      </c>
      <c r="NR79">
        <v>0.22538963851720201</v>
      </c>
      <c r="NS79">
        <v>0.240378544640626</v>
      </c>
      <c r="NT79">
        <v>0.23800545346065999</v>
      </c>
      <c r="NU79">
        <v>0.23690156874434601</v>
      </c>
      <c r="NV79">
        <v>0.22824942235440299</v>
      </c>
      <c r="NW79">
        <v>0.24314698216278799</v>
      </c>
      <c r="NX79">
        <v>0.23973670129317501</v>
      </c>
      <c r="NY79">
        <v>0.23079992338067001</v>
      </c>
      <c r="NZ79">
        <v>0.23620691913535999</v>
      </c>
      <c r="OA79">
        <v>0.23879594092398401</v>
      </c>
      <c r="OB79">
        <v>0.24050147944928801</v>
      </c>
      <c r="OC79">
        <v>0.24093290017596</v>
      </c>
      <c r="OD79">
        <v>0.23381063489147599</v>
      </c>
      <c r="OE79">
        <v>0.23292328911379201</v>
      </c>
      <c r="OF79">
        <v>0.23846427358871999</v>
      </c>
      <c r="OG79">
        <v>0.23459769767887101</v>
      </c>
      <c r="OH79">
        <v>0.24618166902215199</v>
      </c>
      <c r="OI79">
        <v>0.23363782113343701</v>
      </c>
      <c r="OJ79">
        <v>0.242822405297868</v>
      </c>
      <c r="OK79">
        <v>0.237043527895477</v>
      </c>
      <c r="OL79">
        <v>0.235730610365016</v>
      </c>
      <c r="OM79">
        <v>0.24223192819439501</v>
      </c>
      <c r="ON79">
        <v>0.23862218148714001</v>
      </c>
      <c r="OO79">
        <v>0.235637180284474</v>
      </c>
      <c r="OP79">
        <v>0.23977064546458299</v>
      </c>
      <c r="OQ79">
        <v>0.238672695299493</v>
      </c>
      <c r="OR79">
        <v>0.23986861981232199</v>
      </c>
      <c r="OS79">
        <v>0.22983533585848201</v>
      </c>
      <c r="OT79">
        <v>0.22175926336004401</v>
      </c>
      <c r="OU79">
        <v>0.24072809531553699</v>
      </c>
      <c r="OV79">
        <v>0.22582227627687201</v>
      </c>
      <c r="OW79">
        <v>0.232476679788302</v>
      </c>
      <c r="OX79">
        <v>0.239172828499611</v>
      </c>
      <c r="OY79">
        <v>0.237233817895104</v>
      </c>
      <c r="OZ79">
        <v>0.23252581969434899</v>
      </c>
      <c r="PA79">
        <v>0.23412696941365699</v>
      </c>
      <c r="PB79">
        <v>0.24030185322616501</v>
      </c>
      <c r="PC79">
        <v>0.239237907203423</v>
      </c>
      <c r="PD79">
        <v>0.239222486595673</v>
      </c>
      <c r="PE79">
        <v>0.216633903989708</v>
      </c>
      <c r="PF79">
        <v>0.220195171334506</v>
      </c>
    </row>
    <row r="80" spans="1:422" x14ac:dyDescent="0.2">
      <c r="A80" s="31" t="s">
        <v>498</v>
      </c>
      <c r="B80">
        <v>0.179937210231811</v>
      </c>
      <c r="C80">
        <v>0.18356421678847101</v>
      </c>
      <c r="D80">
        <v>0.187394285645852</v>
      </c>
      <c r="E80">
        <v>0.182783620547983</v>
      </c>
      <c r="F80">
        <v>0.18404060358939101</v>
      </c>
      <c r="G80">
        <v>0.185504714608584</v>
      </c>
      <c r="H80">
        <v>0.17382833948783799</v>
      </c>
      <c r="I80">
        <v>0.17964404933051401</v>
      </c>
      <c r="J80">
        <v>0.18048126347305701</v>
      </c>
      <c r="K80">
        <v>0.18569721130574801</v>
      </c>
      <c r="L80">
        <v>0.177644184550344</v>
      </c>
      <c r="M80">
        <v>0.14637670705563</v>
      </c>
      <c r="N80">
        <v>0.185102708803599</v>
      </c>
      <c r="O80">
        <v>0.13042490348633201</v>
      </c>
      <c r="P80">
        <v>0.17390000059650501</v>
      </c>
      <c r="Q80">
        <v>0.15255578481742901</v>
      </c>
      <c r="R80">
        <v>0.18341130821941801</v>
      </c>
      <c r="S80">
        <v>0.17636775552254899</v>
      </c>
      <c r="T80">
        <v>0.162929642954557</v>
      </c>
      <c r="U80">
        <v>0.18339521776638301</v>
      </c>
      <c r="V80">
        <v>0.18276218379602299</v>
      </c>
      <c r="W80">
        <v>0.166892688668488</v>
      </c>
      <c r="X80">
        <v>0.17195414290112801</v>
      </c>
      <c r="Y80">
        <v>0.17072853667253801</v>
      </c>
      <c r="Z80">
        <v>0.17990558641304399</v>
      </c>
      <c r="AA80">
        <v>0.18391857891085001</v>
      </c>
      <c r="AB80">
        <v>0.17906999952769001</v>
      </c>
      <c r="AC80">
        <v>0.183456458904042</v>
      </c>
      <c r="AD80">
        <v>0.176218593068598</v>
      </c>
      <c r="AE80">
        <v>0.17420143970524701</v>
      </c>
      <c r="AF80">
        <v>0.182352822568777</v>
      </c>
      <c r="AG80">
        <v>0.181516544475676</v>
      </c>
      <c r="AH80">
        <v>0.182630771664061</v>
      </c>
      <c r="AI80">
        <v>0.17914232517310899</v>
      </c>
      <c r="AJ80">
        <v>0.183849247729753</v>
      </c>
      <c r="AK80">
        <v>0.18182972685166399</v>
      </c>
      <c r="AL80">
        <v>0.16000928589572</v>
      </c>
      <c r="AM80">
        <v>0.17898606771873601</v>
      </c>
      <c r="AN80">
        <v>0.176560571089076</v>
      </c>
      <c r="AO80">
        <v>0.16617399432270299</v>
      </c>
      <c r="AP80">
        <v>0.13909331028219099</v>
      </c>
      <c r="AQ80">
        <v>0.16543312099823501</v>
      </c>
      <c r="AR80">
        <v>0.18379573025997001</v>
      </c>
      <c r="AS80">
        <v>0.190926330992156</v>
      </c>
      <c r="AT80">
        <v>0.148760862259292</v>
      </c>
      <c r="AU80">
        <v>0.17530879189707399</v>
      </c>
      <c r="AV80">
        <v>0.170564800947752</v>
      </c>
      <c r="AW80">
        <v>0.176864368447854</v>
      </c>
      <c r="AX80">
        <v>0.165281800037298</v>
      </c>
      <c r="AY80">
        <v>0.156788056038454</v>
      </c>
      <c r="AZ80">
        <v>0.176162789607123</v>
      </c>
      <c r="BA80">
        <v>0.17390794395638801</v>
      </c>
      <c r="BB80">
        <v>0.18159771536918501</v>
      </c>
      <c r="BC80">
        <v>0.18836278077421201</v>
      </c>
      <c r="BD80">
        <v>0.182618390313456</v>
      </c>
      <c r="BE80">
        <v>0.18387485715111401</v>
      </c>
      <c r="BF80">
        <v>0.176235441332285</v>
      </c>
      <c r="BG80">
        <v>0.182848462266854</v>
      </c>
      <c r="BH80">
        <v>0.18326661885940701</v>
      </c>
      <c r="BI80">
        <v>0.18130796649216799</v>
      </c>
      <c r="BJ80">
        <v>0.18305276802412901</v>
      </c>
      <c r="BK80">
        <v>0.18474956398458001</v>
      </c>
      <c r="BL80">
        <v>0.133496407466658</v>
      </c>
      <c r="BM80">
        <v>0.17536978185264401</v>
      </c>
      <c r="BN80">
        <v>0.173065492083253</v>
      </c>
      <c r="BO80">
        <v>0.17608398619954399</v>
      </c>
      <c r="BP80">
        <v>0.171437317547671</v>
      </c>
      <c r="BQ80">
        <v>0.17670853453539601</v>
      </c>
      <c r="BR80">
        <v>0.178231286075309</v>
      </c>
      <c r="BS80">
        <v>0.183330546135373</v>
      </c>
      <c r="BT80">
        <v>0.174832924194017</v>
      </c>
      <c r="BU80">
        <v>0.18307289252529099</v>
      </c>
      <c r="BV80">
        <v>0.17792485263776001</v>
      </c>
      <c r="BW80">
        <v>0.161948747810433</v>
      </c>
      <c r="BX80">
        <v>0.148525220092842</v>
      </c>
      <c r="BY80">
        <v>0.155016469130904</v>
      </c>
      <c r="BZ80">
        <v>0.18250034853660199</v>
      </c>
      <c r="CA80">
        <v>0.13026264452387001</v>
      </c>
      <c r="CB80">
        <v>0.17636524439363799</v>
      </c>
      <c r="CC80">
        <v>0.191614588466062</v>
      </c>
      <c r="CD80">
        <v>0.19683059077438</v>
      </c>
      <c r="CE80">
        <v>0.15822964163196299</v>
      </c>
      <c r="CF80">
        <v>0.165407052191442</v>
      </c>
      <c r="CG80">
        <v>0.177745546048521</v>
      </c>
      <c r="CH80">
        <v>0.17859434925345899</v>
      </c>
      <c r="CI80">
        <v>0.15472373939485201</v>
      </c>
      <c r="CJ80">
        <v>0.15139905791802999</v>
      </c>
      <c r="CK80">
        <v>0.18551833109199101</v>
      </c>
      <c r="CL80">
        <v>0.20051611934640601</v>
      </c>
      <c r="CM80">
        <v>0.22458906375316201</v>
      </c>
      <c r="CN80">
        <v>0.16845928596415199</v>
      </c>
      <c r="CO80">
        <v>0.182536638116262</v>
      </c>
      <c r="CP80">
        <v>0.159726887720998</v>
      </c>
      <c r="CQ80">
        <v>0.14713109975326799</v>
      </c>
      <c r="CR80">
        <v>0.17630686264544099</v>
      </c>
      <c r="CS80">
        <v>0.200535357995311</v>
      </c>
      <c r="CT80">
        <v>0.180190721489627</v>
      </c>
      <c r="CU80">
        <v>0.17729313805475999</v>
      </c>
      <c r="CV80">
        <v>0.18342161636010701</v>
      </c>
      <c r="CW80">
        <v>0.18143883783404899</v>
      </c>
      <c r="CX80">
        <v>0.18737424750967999</v>
      </c>
      <c r="CY80">
        <v>0.174516410936289</v>
      </c>
      <c r="CZ80">
        <v>0.182733323537563</v>
      </c>
      <c r="DA80">
        <v>0.188330538251409</v>
      </c>
      <c r="DB80">
        <v>0.15412962661276999</v>
      </c>
      <c r="DC80">
        <v>0.16164600824644501</v>
      </c>
      <c r="DD80">
        <v>0.16292884392714799</v>
      </c>
      <c r="DE80">
        <v>0.17876505634899201</v>
      </c>
      <c r="DF80">
        <v>0.201742872752848</v>
      </c>
      <c r="DG80">
        <v>0.20514959414726899</v>
      </c>
      <c r="DH80">
        <v>0.18693852291684401</v>
      </c>
      <c r="DI80">
        <v>0.18130635001388901</v>
      </c>
      <c r="DJ80">
        <v>0.158187528961344</v>
      </c>
      <c r="DK80">
        <v>0.177013531885366</v>
      </c>
      <c r="DL80">
        <v>0.18027372074011599</v>
      </c>
      <c r="DM80">
        <v>0.17994214085969401</v>
      </c>
      <c r="DN80">
        <v>0.205100832880349</v>
      </c>
      <c r="DO80">
        <v>0.17952037806614299</v>
      </c>
      <c r="DP80">
        <v>0.18256573125369299</v>
      </c>
      <c r="DQ80">
        <v>0.17618289880743801</v>
      </c>
      <c r="DR80">
        <v>0.17082748230038899</v>
      </c>
      <c r="DS80">
        <v>0.18124667141838499</v>
      </c>
      <c r="DT80">
        <v>0.18475825775764901</v>
      </c>
      <c r="DU80">
        <v>0.17518638229014999</v>
      </c>
      <c r="DV80">
        <v>0.18855207021104001</v>
      </c>
      <c r="DW80">
        <v>0.176182203432419</v>
      </c>
      <c r="DX80">
        <v>0.17830506459106099</v>
      </c>
      <c r="DY80">
        <v>0.20115102403062701</v>
      </c>
      <c r="DZ80">
        <v>0.19901278129925801</v>
      </c>
      <c r="EA80">
        <v>0.18234735176491801</v>
      </c>
      <c r="EB80">
        <v>0.18240051295139301</v>
      </c>
      <c r="EC80">
        <v>0.18132508805290301</v>
      </c>
      <c r="ED80">
        <v>0.175929827729431</v>
      </c>
      <c r="EE80">
        <v>0.17302565843010101</v>
      </c>
      <c r="EF80">
        <v>0.167473765990651</v>
      </c>
      <c r="EG80">
        <v>0.152473336918798</v>
      </c>
      <c r="EH80">
        <v>0.19838041946670201</v>
      </c>
      <c r="EI80">
        <v>0.18338618161891701</v>
      </c>
      <c r="EJ80">
        <v>0.185947576974762</v>
      </c>
      <c r="EK80">
        <v>0.180998861814547</v>
      </c>
      <c r="EL80">
        <v>0.17310900017601299</v>
      </c>
      <c r="EM80">
        <v>0.18287314712793601</v>
      </c>
      <c r="EN80">
        <v>0.18043950039362799</v>
      </c>
      <c r="EO80">
        <v>0.18175837162229899</v>
      </c>
      <c r="EP80">
        <v>0.180167147156505</v>
      </c>
      <c r="EQ80">
        <v>0.16620309098913899</v>
      </c>
      <c r="ER80">
        <v>0.17651028890787601</v>
      </c>
      <c r="ES80">
        <v>0.178295139031316</v>
      </c>
      <c r="ET80">
        <v>0.18519773532536399</v>
      </c>
      <c r="EU80">
        <v>0.18398219823964901</v>
      </c>
      <c r="EV80">
        <v>0.185776199181832</v>
      </c>
      <c r="EW80">
        <v>0.16211091923016899</v>
      </c>
      <c r="EX80">
        <v>0.180460833387869</v>
      </c>
      <c r="EY80">
        <v>0.181278990408934</v>
      </c>
      <c r="EZ80">
        <v>0.175545800439805</v>
      </c>
      <c r="FA80">
        <v>0.20013194361151701</v>
      </c>
      <c r="FB80">
        <v>0.19570015597156301</v>
      </c>
      <c r="FC80">
        <v>0.20165451522157701</v>
      </c>
      <c r="FD80">
        <v>0.170211201787796</v>
      </c>
      <c r="FE80">
        <v>0.17225842379680101</v>
      </c>
      <c r="FF80">
        <v>0.17001816355722599</v>
      </c>
      <c r="FG80">
        <v>0.18329164169822201</v>
      </c>
      <c r="FH80">
        <v>0.14688499658364201</v>
      </c>
      <c r="FI80">
        <v>0.18309872189773799</v>
      </c>
      <c r="FJ80">
        <v>0.18118411523799499</v>
      </c>
      <c r="FK80">
        <v>0.18317851701761001</v>
      </c>
      <c r="FL80">
        <v>0.169919460323638</v>
      </c>
      <c r="FM80">
        <v>0.18993012672026199</v>
      </c>
      <c r="FN80">
        <v>0.19388271285956399</v>
      </c>
      <c r="FO80">
        <v>0.204784077893119</v>
      </c>
      <c r="FP80">
        <v>0.21313955758130099</v>
      </c>
      <c r="FQ80">
        <v>0.19875873188531701</v>
      </c>
      <c r="FR80">
        <v>0.176728078341646</v>
      </c>
      <c r="FS80">
        <v>0.189593164083147</v>
      </c>
      <c r="FT80">
        <v>0.1926078042245</v>
      </c>
      <c r="FU80">
        <v>0.18217310245535201</v>
      </c>
      <c r="FV80">
        <v>0.18250041791699601</v>
      </c>
      <c r="FW80">
        <v>0.17274576544398701</v>
      </c>
      <c r="FX80">
        <v>0.18593049020956101</v>
      </c>
      <c r="FY80">
        <v>0.18827401559756099</v>
      </c>
      <c r="FZ80">
        <v>0.22067963124710199</v>
      </c>
      <c r="GA80">
        <v>0.18403209885469099</v>
      </c>
      <c r="GB80">
        <v>0.164490780438486</v>
      </c>
      <c r="GC80">
        <v>0.183840523870547</v>
      </c>
      <c r="GD80">
        <v>0.17758659734957</v>
      </c>
      <c r="GE80">
        <v>0.20068683335606599</v>
      </c>
      <c r="GF80">
        <v>0.16471651754051</v>
      </c>
      <c r="GG80">
        <v>0.17008924694381899</v>
      </c>
      <c r="GH80">
        <v>0.17646763220015599</v>
      </c>
      <c r="GI80">
        <v>0.17895258513005</v>
      </c>
      <c r="GJ80">
        <v>0.16754985064858699</v>
      </c>
      <c r="GK80">
        <v>0.17521714610017</v>
      </c>
      <c r="GL80">
        <v>0.176928146293686</v>
      </c>
      <c r="GM80">
        <v>0.17667575496377699</v>
      </c>
      <c r="GN80">
        <v>0.18369940103871499</v>
      </c>
      <c r="GO80">
        <v>0.177798630430125</v>
      </c>
      <c r="GP80">
        <v>0.18664142613593199</v>
      </c>
      <c r="GQ80">
        <v>0.182090941168601</v>
      </c>
      <c r="GR80">
        <v>0.184351178099802</v>
      </c>
      <c r="GS80">
        <v>0.18071966242739401</v>
      </c>
      <c r="GT80">
        <v>0.18207660285782701</v>
      </c>
      <c r="GU80">
        <v>0.183812136917653</v>
      </c>
      <c r="GV80">
        <v>0.18748398270455599</v>
      </c>
      <c r="GW80">
        <v>0.18309590211761301</v>
      </c>
      <c r="GX80">
        <v>0.176735338099656</v>
      </c>
      <c r="GY80">
        <v>0.178653338319161</v>
      </c>
      <c r="GZ80">
        <v>0.184282064902866</v>
      </c>
      <c r="HA80">
        <v>0.162694036169098</v>
      </c>
      <c r="HB80">
        <v>0.19541219771894799</v>
      </c>
      <c r="HC80">
        <v>0.16306206081598601</v>
      </c>
      <c r="HD80">
        <v>0.17963425227721999</v>
      </c>
      <c r="HE80">
        <v>0.168764159474869</v>
      </c>
      <c r="HF80">
        <v>0.18412807821442501</v>
      </c>
      <c r="HG80">
        <v>0.18419857662379499</v>
      </c>
      <c r="HH80">
        <v>0.18341063036934599</v>
      </c>
      <c r="HI80">
        <v>0.17906869219007199</v>
      </c>
      <c r="HJ80">
        <v>0.184040185088024</v>
      </c>
      <c r="HK80">
        <v>0.18247898563134701</v>
      </c>
      <c r="HL80">
        <v>0.17011512333301901</v>
      </c>
      <c r="HM80">
        <v>0.17964437765675401</v>
      </c>
      <c r="HN80">
        <v>0.17645434198916299</v>
      </c>
      <c r="HO80">
        <v>0.18524248572122501</v>
      </c>
      <c r="HP80">
        <v>0.17971940034071701</v>
      </c>
      <c r="HQ80">
        <v>0.185193184885415</v>
      </c>
      <c r="HR80">
        <v>0.16976054018336201</v>
      </c>
      <c r="HS80">
        <v>0.17843340393135501</v>
      </c>
      <c r="HT80">
        <v>0.19227718813288699</v>
      </c>
      <c r="HU80">
        <v>0.18478157302304701</v>
      </c>
      <c r="HV80">
        <v>0.18704936262063901</v>
      </c>
      <c r="HW80">
        <v>0.19397482374764999</v>
      </c>
      <c r="HX80">
        <v>0.18899480093395599</v>
      </c>
      <c r="HY80">
        <v>0.19255407174794201</v>
      </c>
      <c r="HZ80">
        <v>0.18995025473911101</v>
      </c>
      <c r="IA80">
        <v>0.17542382086882999</v>
      </c>
      <c r="IB80">
        <v>0.15666056130168701</v>
      </c>
      <c r="IC80">
        <v>0.187967442615951</v>
      </c>
      <c r="ID80">
        <v>0.18547575707633099</v>
      </c>
      <c r="IE80">
        <v>0.162789664710768</v>
      </c>
      <c r="IF80">
        <v>0.182965855910106</v>
      </c>
      <c r="IG80">
        <v>0.18339265739979599</v>
      </c>
      <c r="IH80">
        <v>0.16958783147458001</v>
      </c>
      <c r="II80">
        <v>0.182451671442768</v>
      </c>
      <c r="IJ80">
        <v>0.163930879886067</v>
      </c>
      <c r="IK80">
        <v>0.137802711605962</v>
      </c>
      <c r="IL80">
        <v>0.17942802465555899</v>
      </c>
      <c r="IM80">
        <v>0.183488724856887</v>
      </c>
      <c r="IN80">
        <v>0.179023058269592</v>
      </c>
      <c r="IO80">
        <v>0.15644712130199501</v>
      </c>
      <c r="IP80">
        <v>0.15242011051347301</v>
      </c>
      <c r="IQ80">
        <v>0.18524340131945899</v>
      </c>
      <c r="IR80">
        <v>0.17168898578615699</v>
      </c>
      <c r="IS80">
        <v>0.18280536844033199</v>
      </c>
      <c r="IT80">
        <v>0.170390307423395</v>
      </c>
      <c r="IU80">
        <v>0.17884549211718501</v>
      </c>
      <c r="IV80">
        <v>0.18515933054334799</v>
      </c>
      <c r="IW80">
        <v>0.19366892433296401</v>
      </c>
      <c r="IX80">
        <v>0.19966843261182099</v>
      </c>
      <c r="IY80">
        <v>0.18789097436218699</v>
      </c>
      <c r="IZ80">
        <v>0.181620148415228</v>
      </c>
      <c r="JA80">
        <v>0.18869305989365001</v>
      </c>
      <c r="JB80">
        <v>0.179803074422901</v>
      </c>
      <c r="JC80">
        <v>0.179663303786669</v>
      </c>
      <c r="JD80">
        <v>0.171189796629033</v>
      </c>
      <c r="JE80">
        <v>0.174603964896277</v>
      </c>
      <c r="JF80">
        <v>0.18021301724751199</v>
      </c>
      <c r="JG80">
        <v>0.19020615899759599</v>
      </c>
      <c r="JH80">
        <v>0.185419867421937</v>
      </c>
      <c r="JI80">
        <v>0.173012831287195</v>
      </c>
      <c r="JJ80">
        <v>0.16211731322571099</v>
      </c>
      <c r="JK80">
        <v>0.183415082549234</v>
      </c>
      <c r="JL80">
        <v>0.169532168268586</v>
      </c>
      <c r="JM80">
        <v>0.16801791023409501</v>
      </c>
      <c r="JN80">
        <v>0.18462926285300199</v>
      </c>
      <c r="JO80">
        <v>0.162894117030494</v>
      </c>
      <c r="JP80">
        <v>0.172224078147028</v>
      </c>
      <c r="JQ80">
        <v>0.178241677116736</v>
      </c>
      <c r="JR80">
        <v>0.16800776767130199</v>
      </c>
      <c r="JS80">
        <v>0.173646064290394</v>
      </c>
      <c r="JT80">
        <v>0.17829180623664601</v>
      </c>
      <c r="JU80">
        <v>0.180007822196287</v>
      </c>
      <c r="JV80">
        <v>0.17527592652152901</v>
      </c>
      <c r="JW80">
        <v>0.18225908262999699</v>
      </c>
      <c r="JX80">
        <v>0.18293611937378501</v>
      </c>
      <c r="JY80">
        <v>0.178082903629738</v>
      </c>
      <c r="JZ80">
        <v>0.21086946791522501</v>
      </c>
      <c r="KA80">
        <v>0.172543774402934</v>
      </c>
      <c r="KB80">
        <v>0.12891058294555299</v>
      </c>
      <c r="KC80">
        <v>0.18117400612107801</v>
      </c>
      <c r="KD80">
        <v>0.166433029262541</v>
      </c>
      <c r="KE80">
        <v>0.177040175500637</v>
      </c>
      <c r="KF80">
        <v>0.18321752554877299</v>
      </c>
      <c r="KG80">
        <v>0.182817539302388</v>
      </c>
      <c r="KH80">
        <v>0.19833651949476999</v>
      </c>
      <c r="KI80">
        <v>0.17432541690759901</v>
      </c>
      <c r="KJ80">
        <v>0.14708496231426699</v>
      </c>
      <c r="KK80">
        <v>0.172724368847927</v>
      </c>
      <c r="KL80">
        <v>0.17820795190972399</v>
      </c>
      <c r="KM80">
        <v>0.19111471680056899</v>
      </c>
      <c r="KN80">
        <v>0.18306932059179601</v>
      </c>
      <c r="KO80">
        <v>0.165408772987929</v>
      </c>
      <c r="KP80">
        <v>0.178279254542036</v>
      </c>
      <c r="KQ80">
        <v>0.18885922750748499</v>
      </c>
      <c r="KR80">
        <v>0.182577118817459</v>
      </c>
      <c r="KS80">
        <v>0.17092970766367699</v>
      </c>
      <c r="KT80">
        <v>0.181601754221934</v>
      </c>
      <c r="KU80">
        <v>0.180587859864349</v>
      </c>
      <c r="KV80">
        <v>0.18441432989702899</v>
      </c>
      <c r="KW80">
        <v>0.180682605733998</v>
      </c>
      <c r="KX80">
        <v>0.18290991276570201</v>
      </c>
      <c r="KY80">
        <v>0.18093259447353499</v>
      </c>
      <c r="KZ80">
        <v>0.181006812022353</v>
      </c>
      <c r="LA80">
        <v>0.16309464690466699</v>
      </c>
      <c r="LB80">
        <v>0.18178529085928299</v>
      </c>
      <c r="LC80">
        <v>0.18136560029992699</v>
      </c>
      <c r="LD80">
        <v>0.18540204185193301</v>
      </c>
      <c r="LE80">
        <v>0.17528328602048299</v>
      </c>
      <c r="LF80">
        <v>0.17974153597317299</v>
      </c>
      <c r="LG80">
        <v>0.18412567478369901</v>
      </c>
      <c r="LH80">
        <v>0.19301656144406601</v>
      </c>
      <c r="LI80">
        <v>0.19817666379966101</v>
      </c>
      <c r="LJ80">
        <v>0.17756578667447401</v>
      </c>
      <c r="LK80">
        <v>0.20402518838349801</v>
      </c>
      <c r="LL80">
        <v>0.18285046969281901</v>
      </c>
      <c r="LM80">
        <v>0.16752969531033601</v>
      </c>
      <c r="LN80">
        <v>0.18381676688704601</v>
      </c>
      <c r="LO80">
        <v>0.19103205646089599</v>
      </c>
      <c r="LP80">
        <v>0.18880609303982099</v>
      </c>
      <c r="LQ80">
        <v>0.18861520529249001</v>
      </c>
      <c r="LR80">
        <v>0.18077364943872301</v>
      </c>
      <c r="LS80">
        <v>0.18899616352575299</v>
      </c>
      <c r="LT80">
        <v>0.188907896615231</v>
      </c>
      <c r="LU80">
        <v>0.17405850567088699</v>
      </c>
      <c r="LV80">
        <v>0.19446647349707899</v>
      </c>
      <c r="LW80">
        <v>0.18255343800644999</v>
      </c>
      <c r="LX80">
        <v>0.17891707660856099</v>
      </c>
      <c r="LY80">
        <v>0.18179101165203099</v>
      </c>
      <c r="LZ80">
        <v>0.172344404374768</v>
      </c>
      <c r="MA80">
        <v>0.18412347850281799</v>
      </c>
      <c r="MB80">
        <v>0.17843927633617701</v>
      </c>
      <c r="MC80">
        <v>0.17928869408467099</v>
      </c>
      <c r="MD80">
        <v>0.179686281291214</v>
      </c>
      <c r="ME80">
        <v>0.179329092722608</v>
      </c>
      <c r="MF80">
        <v>0.181338366835506</v>
      </c>
      <c r="MG80">
        <v>0.177675360351707</v>
      </c>
      <c r="MH80">
        <v>0.192256553819872</v>
      </c>
      <c r="MI80">
        <v>0.17766081216229701</v>
      </c>
      <c r="MJ80">
        <v>0.17334931947554999</v>
      </c>
      <c r="MK80">
        <v>0.186068782904972</v>
      </c>
      <c r="ML80">
        <v>0.16805185379278301</v>
      </c>
      <c r="MM80">
        <v>0.18371994667664299</v>
      </c>
      <c r="MN80">
        <v>0.19325194628621001</v>
      </c>
      <c r="MO80">
        <v>0.18466971958123901</v>
      </c>
      <c r="MP80">
        <v>0.182758189465727</v>
      </c>
      <c r="MQ80">
        <v>0.16676540083261299</v>
      </c>
      <c r="MR80">
        <v>0.18243524624107599</v>
      </c>
      <c r="MS80">
        <v>0.18673056342981101</v>
      </c>
      <c r="MT80">
        <v>0.182448003250925</v>
      </c>
      <c r="MU80">
        <v>0.18587798424857099</v>
      </c>
      <c r="MV80">
        <v>0.18571985024620899</v>
      </c>
      <c r="MW80">
        <v>0.190470225226401</v>
      </c>
      <c r="MX80">
        <v>0.17640521727981701</v>
      </c>
      <c r="MY80">
        <v>0.14726073413302501</v>
      </c>
      <c r="MZ80">
        <v>0.19618199099109301</v>
      </c>
      <c r="NA80">
        <v>0.183960246383127</v>
      </c>
      <c r="NB80">
        <v>0.17041514816703501</v>
      </c>
      <c r="NC80">
        <v>0.18331762260002199</v>
      </c>
      <c r="ND80">
        <v>0.180274835590922</v>
      </c>
      <c r="NE80">
        <v>0.182959742090891</v>
      </c>
      <c r="NF80">
        <v>0.18558966514018299</v>
      </c>
      <c r="NG80">
        <v>0.188357383879042</v>
      </c>
      <c r="NH80">
        <v>0.17529316115381499</v>
      </c>
      <c r="NI80">
        <v>0.17859069629702901</v>
      </c>
      <c r="NJ80">
        <v>0.18149853208397701</v>
      </c>
      <c r="NK80">
        <v>0.19311134483179099</v>
      </c>
      <c r="NL80">
        <v>0.18146207347861101</v>
      </c>
      <c r="NM80">
        <v>0.17198012798781701</v>
      </c>
      <c r="NN80">
        <v>0.17223571300273999</v>
      </c>
      <c r="NO80">
        <v>0.17847879981200099</v>
      </c>
      <c r="NP80">
        <v>0.191560790606739</v>
      </c>
      <c r="NQ80">
        <v>0.18251906428068901</v>
      </c>
      <c r="NR80">
        <v>0.179603766247182</v>
      </c>
      <c r="NS80">
        <v>0.189784201702941</v>
      </c>
      <c r="NT80">
        <v>0.17113351813211</v>
      </c>
      <c r="NU80">
        <v>0.182210169426027</v>
      </c>
      <c r="NV80">
        <v>0.17241015200686699</v>
      </c>
      <c r="NW80">
        <v>0.16273133917871899</v>
      </c>
      <c r="NX80">
        <v>0.165091119939064</v>
      </c>
      <c r="NY80">
        <v>0.181625576836041</v>
      </c>
      <c r="NZ80">
        <v>0.17589868284642801</v>
      </c>
      <c r="OA80">
        <v>0.16695258441097599</v>
      </c>
      <c r="OB80">
        <v>0.13586210870019499</v>
      </c>
      <c r="OC80">
        <v>0.18084936272944699</v>
      </c>
      <c r="OD80">
        <v>0.17658338523851599</v>
      </c>
      <c r="OE80">
        <v>0.17954508806884301</v>
      </c>
      <c r="OF80">
        <v>0.18102744839556101</v>
      </c>
      <c r="OG80">
        <v>0.161474711368952</v>
      </c>
      <c r="OH80">
        <v>0.18469736119744101</v>
      </c>
      <c r="OI80">
        <v>0.181118170784305</v>
      </c>
      <c r="OJ80">
        <v>0.166622563649412</v>
      </c>
      <c r="OK80">
        <v>0.179634858841454</v>
      </c>
      <c r="OL80">
        <v>0.18197400015149301</v>
      </c>
      <c r="OM80">
        <v>0.18610667130675801</v>
      </c>
      <c r="ON80">
        <v>0.167998934766796</v>
      </c>
      <c r="OO80">
        <v>0.182465376922682</v>
      </c>
      <c r="OP80">
        <v>0.18514250398085</v>
      </c>
      <c r="OQ80">
        <v>0.18453628954729701</v>
      </c>
      <c r="OR80">
        <v>0.19273484554185599</v>
      </c>
      <c r="OS80">
        <v>0.18184871559340601</v>
      </c>
      <c r="OT80">
        <v>0.193024453138607</v>
      </c>
      <c r="OU80">
        <v>0.18909836958038101</v>
      </c>
      <c r="OV80">
        <v>0.179521832469726</v>
      </c>
      <c r="OW80">
        <v>0.18425557308331</v>
      </c>
      <c r="OX80">
        <v>0.16637509565036401</v>
      </c>
      <c r="OY80">
        <v>0.18111857218424601</v>
      </c>
      <c r="OZ80">
        <v>0.175156437763277</v>
      </c>
      <c r="PA80">
        <v>0.18734132701716399</v>
      </c>
      <c r="PB80">
        <v>0.18809061349902101</v>
      </c>
      <c r="PC80">
        <v>0.16116652768733</v>
      </c>
      <c r="PD80">
        <v>0.177682170916274</v>
      </c>
      <c r="PE80">
        <v>0.15447751500865001</v>
      </c>
      <c r="PF80">
        <v>0.190663685497757</v>
      </c>
    </row>
    <row r="81" spans="1:422" x14ac:dyDescent="0.2">
      <c r="A81" s="31" t="s">
        <v>499</v>
      </c>
      <c r="B81">
        <v>0.18151465305445799</v>
      </c>
      <c r="C81">
        <v>0.174748087125188</v>
      </c>
      <c r="D81">
        <v>0.15919994950319599</v>
      </c>
      <c r="E81">
        <v>0.18774586676134</v>
      </c>
      <c r="F81">
        <v>0.17030035596218401</v>
      </c>
      <c r="G81">
        <v>0.17067448872965801</v>
      </c>
      <c r="H81">
        <v>0.17176978967794901</v>
      </c>
      <c r="I81">
        <v>0.18048737058331801</v>
      </c>
      <c r="J81">
        <v>0.178483465754254</v>
      </c>
      <c r="K81">
        <v>0.17064546070723499</v>
      </c>
      <c r="L81">
        <v>0.19519894396514201</v>
      </c>
      <c r="M81">
        <v>0.19121553506723299</v>
      </c>
      <c r="N81">
        <v>0.19910655612594499</v>
      </c>
      <c r="O81">
        <v>0.17227031780041099</v>
      </c>
      <c r="P81">
        <v>0.21822318479297001</v>
      </c>
      <c r="Q81">
        <v>0.17041292145592099</v>
      </c>
      <c r="R81">
        <v>0.162890740341947</v>
      </c>
      <c r="S81">
        <v>0.23094996601625301</v>
      </c>
      <c r="T81">
        <v>0.20435561341481701</v>
      </c>
      <c r="U81">
        <v>0.178222145919016</v>
      </c>
      <c r="V81">
        <v>0.18970534991972801</v>
      </c>
      <c r="W81">
        <v>0.173976634612031</v>
      </c>
      <c r="X81">
        <v>0.17052551168854499</v>
      </c>
      <c r="Y81">
        <v>0.16949112836031399</v>
      </c>
      <c r="Z81">
        <v>0.170220183934467</v>
      </c>
      <c r="AA81">
        <v>0.15885921364952099</v>
      </c>
      <c r="AB81">
        <v>0.176608782153691</v>
      </c>
      <c r="AC81">
        <v>0.17649046767482501</v>
      </c>
      <c r="AD81">
        <v>0.17044356633614699</v>
      </c>
      <c r="AE81">
        <v>0.169577517525727</v>
      </c>
      <c r="AF81">
        <v>0.18815237972405599</v>
      </c>
      <c r="AG81">
        <v>0.16735653722080901</v>
      </c>
      <c r="AH81">
        <v>0.161055944326124</v>
      </c>
      <c r="AI81">
        <v>0.19176469667537599</v>
      </c>
      <c r="AJ81">
        <v>0.177316381548975</v>
      </c>
      <c r="AK81">
        <v>0.172880680799334</v>
      </c>
      <c r="AL81">
        <v>0.174740637866381</v>
      </c>
      <c r="AM81">
        <v>0.174828968199914</v>
      </c>
      <c r="AN81">
        <v>0.17934004717023899</v>
      </c>
      <c r="AO81">
        <v>0.17129335431446799</v>
      </c>
      <c r="AP81">
        <v>0.22466695338707901</v>
      </c>
      <c r="AQ81">
        <v>0.18162399474900501</v>
      </c>
      <c r="AR81">
        <v>0.206654612499067</v>
      </c>
      <c r="AS81">
        <v>0.195492966143094</v>
      </c>
      <c r="AT81">
        <v>0.17741071626122501</v>
      </c>
      <c r="AU81">
        <v>0.17211497757178401</v>
      </c>
      <c r="AV81">
        <v>0.16574899686103101</v>
      </c>
      <c r="AW81">
        <v>0.191962941463165</v>
      </c>
      <c r="AX81">
        <v>0.192548977467487</v>
      </c>
      <c r="AY81">
        <v>0.18390646031473201</v>
      </c>
      <c r="AZ81">
        <v>0.17658411389887199</v>
      </c>
      <c r="BA81">
        <v>0.18113772628581101</v>
      </c>
      <c r="BB81">
        <v>0.206323379677674</v>
      </c>
      <c r="BC81">
        <v>0.170297607970786</v>
      </c>
      <c r="BD81">
        <v>0.16919781379143101</v>
      </c>
      <c r="BE81">
        <v>0.17369900639657401</v>
      </c>
      <c r="BF81">
        <v>0.186207776765553</v>
      </c>
      <c r="BG81">
        <v>0.16364875413944499</v>
      </c>
      <c r="BH81">
        <v>0.175171473017077</v>
      </c>
      <c r="BI81">
        <v>0.17976867693957599</v>
      </c>
      <c r="BJ81">
        <v>0.18439623879988501</v>
      </c>
      <c r="BK81">
        <v>0.22962514813170701</v>
      </c>
      <c r="BL81">
        <v>0.17684508670937599</v>
      </c>
      <c r="BM81">
        <v>0.25342097424772397</v>
      </c>
      <c r="BN81">
        <v>0.172664570805769</v>
      </c>
      <c r="BO81">
        <v>0.18068271601463901</v>
      </c>
      <c r="BP81">
        <v>0.180444522571271</v>
      </c>
      <c r="BQ81">
        <v>0.18314268034728301</v>
      </c>
      <c r="BR81">
        <v>0.16979426976131301</v>
      </c>
      <c r="BS81">
        <v>0.18406330274677099</v>
      </c>
      <c r="BT81">
        <v>0.19213473516469101</v>
      </c>
      <c r="BU81">
        <v>0.165740263144811</v>
      </c>
      <c r="BV81">
        <v>0.200640309612795</v>
      </c>
      <c r="BW81">
        <v>0.15994680681931001</v>
      </c>
      <c r="BX81">
        <v>0.26892783797145098</v>
      </c>
      <c r="BY81">
        <v>0.172548958800435</v>
      </c>
      <c r="BZ81">
        <v>0.173898190558127</v>
      </c>
      <c r="CA81">
        <v>0.17345247390969301</v>
      </c>
      <c r="CB81">
        <v>0.17318873414921401</v>
      </c>
      <c r="CC81">
        <v>0.17913734399583001</v>
      </c>
      <c r="CD81">
        <v>0.18433247929507299</v>
      </c>
      <c r="CE81">
        <v>0.197044742409902</v>
      </c>
      <c r="CF81">
        <v>0.17504695097012599</v>
      </c>
      <c r="CG81">
        <v>0.162857420335351</v>
      </c>
      <c r="CH81">
        <v>0.177654807508106</v>
      </c>
      <c r="CI81">
        <v>0.202532698911463</v>
      </c>
      <c r="CJ81">
        <v>0.20111245214478701</v>
      </c>
      <c r="CK81">
        <v>0.159969828212399</v>
      </c>
      <c r="CL81">
        <v>0.18677581604955101</v>
      </c>
      <c r="CM81">
        <v>0.16152601462104099</v>
      </c>
      <c r="CN81">
        <v>0.18073201526979499</v>
      </c>
      <c r="CO81">
        <v>0.17252040833169399</v>
      </c>
      <c r="CP81">
        <v>0.17550686850486</v>
      </c>
      <c r="CQ81">
        <v>0.17478028825317099</v>
      </c>
      <c r="CR81">
        <v>0.16600935054568</v>
      </c>
      <c r="CS81">
        <v>0.16963979930515</v>
      </c>
      <c r="CT81">
        <v>0.17913029997077501</v>
      </c>
      <c r="CU81">
        <v>0.188522993592981</v>
      </c>
      <c r="CV81">
        <v>0.16922414908851999</v>
      </c>
      <c r="CW81">
        <v>0.16030891946252701</v>
      </c>
      <c r="CX81">
        <v>0.169155113629886</v>
      </c>
      <c r="CY81">
        <v>0.217411084983122</v>
      </c>
      <c r="CZ81">
        <v>0.18892269276293699</v>
      </c>
      <c r="DA81">
        <v>0.21894455105642199</v>
      </c>
      <c r="DB81">
        <v>0.167707985126579</v>
      </c>
      <c r="DC81">
        <v>0.18226279279292801</v>
      </c>
      <c r="DD81">
        <v>0.17114666957271901</v>
      </c>
      <c r="DE81">
        <v>0.177222938993533</v>
      </c>
      <c r="DF81">
        <v>0.18992898773842301</v>
      </c>
      <c r="DG81">
        <v>0.19671754904264099</v>
      </c>
      <c r="DH81">
        <v>0.17973289705640599</v>
      </c>
      <c r="DI81">
        <v>0.17227928408062601</v>
      </c>
      <c r="DJ81">
        <v>0.167676739367211</v>
      </c>
      <c r="DK81">
        <v>0.19677541953695199</v>
      </c>
      <c r="DL81">
        <v>0.15028367471638901</v>
      </c>
      <c r="DM81">
        <v>0.1549782672494</v>
      </c>
      <c r="DN81">
        <v>0.177792494721145</v>
      </c>
      <c r="DO81">
        <v>0.169769350379087</v>
      </c>
      <c r="DP81">
        <v>0.169423600419461</v>
      </c>
      <c r="DQ81">
        <v>0.17291842400072699</v>
      </c>
      <c r="DR81">
        <v>0.172423779097304</v>
      </c>
      <c r="DS81">
        <v>0.17245090397370899</v>
      </c>
      <c r="DT81">
        <v>0.16852381282315099</v>
      </c>
      <c r="DU81">
        <v>0.20066810166577101</v>
      </c>
      <c r="DV81">
        <v>0.176183053109009</v>
      </c>
      <c r="DW81">
        <v>0.16449378722420999</v>
      </c>
      <c r="DX81">
        <v>0.176549247623244</v>
      </c>
      <c r="DY81">
        <v>0.21766536374422699</v>
      </c>
      <c r="DZ81">
        <v>0.22435750650465899</v>
      </c>
      <c r="EA81">
        <v>0.16451838065059299</v>
      </c>
      <c r="EB81">
        <v>0.17424326927037101</v>
      </c>
      <c r="EC81">
        <v>0.174311954459963</v>
      </c>
      <c r="ED81">
        <v>0.17902253575522201</v>
      </c>
      <c r="EE81">
        <v>0.167156243004775</v>
      </c>
      <c r="EF81">
        <v>0.16974246868107601</v>
      </c>
      <c r="EG81">
        <v>0.171867413507686</v>
      </c>
      <c r="EH81">
        <v>0.16404441496191099</v>
      </c>
      <c r="EI81">
        <v>0.165217031161175</v>
      </c>
      <c r="EJ81">
        <v>0.17270613182250899</v>
      </c>
      <c r="EK81">
        <v>0.17226514713676699</v>
      </c>
      <c r="EL81">
        <v>0.2972476290155</v>
      </c>
      <c r="EM81">
        <v>0.17387867530588</v>
      </c>
      <c r="EN81">
        <v>0.17102489019089301</v>
      </c>
      <c r="EO81">
        <v>0.170185057274711</v>
      </c>
      <c r="EP81">
        <v>0.17917609613913901</v>
      </c>
      <c r="EQ81">
        <v>0.16994517115689201</v>
      </c>
      <c r="ER81">
        <v>0.18392253002893899</v>
      </c>
      <c r="ES81">
        <v>0.18186812891413101</v>
      </c>
      <c r="ET81">
        <v>0.17380817723568101</v>
      </c>
      <c r="EU81">
        <v>0.16534644391688799</v>
      </c>
      <c r="EV81">
        <v>0.171527562705304</v>
      </c>
      <c r="EW81">
        <v>0.172786793791879</v>
      </c>
      <c r="EX81">
        <v>0.18797838625803201</v>
      </c>
      <c r="EY81">
        <v>0.19241636730504999</v>
      </c>
      <c r="EZ81">
        <v>0.21805948481385201</v>
      </c>
      <c r="FA81">
        <v>0.203594975068459</v>
      </c>
      <c r="FB81">
        <v>0.18362337819272601</v>
      </c>
      <c r="FC81">
        <v>0.16926945673289701</v>
      </c>
      <c r="FD81">
        <v>0.16799949351290999</v>
      </c>
      <c r="FE81">
        <v>0.179958597144634</v>
      </c>
      <c r="FF81">
        <v>0.175872422727779</v>
      </c>
      <c r="FG81">
        <v>0.17181404324380001</v>
      </c>
      <c r="FH81">
        <v>0.172819760654539</v>
      </c>
      <c r="FI81">
        <v>0.17327393610486999</v>
      </c>
      <c r="FJ81">
        <v>0.17066672479609701</v>
      </c>
      <c r="FK81">
        <v>0.16166964109609699</v>
      </c>
      <c r="FL81">
        <v>0.222681268874029</v>
      </c>
      <c r="FM81">
        <v>0.173665819928642</v>
      </c>
      <c r="FN81">
        <v>0.16714591921834801</v>
      </c>
      <c r="FO81">
        <v>0.172161995050713</v>
      </c>
      <c r="FP81">
        <v>0.171707779858779</v>
      </c>
      <c r="FQ81">
        <v>0.177289591727123</v>
      </c>
      <c r="FR81">
        <v>0.18849868615951401</v>
      </c>
      <c r="FS81">
        <v>0.19355309493870801</v>
      </c>
      <c r="FT81">
        <v>0.231215053062722</v>
      </c>
      <c r="FU81">
        <v>0.17484757278131199</v>
      </c>
      <c r="FV81">
        <v>0.16405894708613</v>
      </c>
      <c r="FW81">
        <v>0.20689228639542401</v>
      </c>
      <c r="FX81">
        <v>0.175219928939609</v>
      </c>
      <c r="FY81">
        <v>0.24572529242305799</v>
      </c>
      <c r="FZ81">
        <v>0.177802411612316</v>
      </c>
      <c r="GA81">
        <v>0.17196445461558599</v>
      </c>
      <c r="GB81">
        <v>0.17035288542618901</v>
      </c>
      <c r="GC81">
        <v>0.17392354711480201</v>
      </c>
      <c r="GD81">
        <v>0.19013181574600099</v>
      </c>
      <c r="GE81">
        <v>0.163060230009726</v>
      </c>
      <c r="GF81">
        <v>0.18666221696683599</v>
      </c>
      <c r="GG81">
        <v>0.167834180916968</v>
      </c>
      <c r="GH81">
        <v>0.17794774825210999</v>
      </c>
      <c r="GI81">
        <v>0.16935245933110399</v>
      </c>
      <c r="GJ81">
        <v>0.16965476956949499</v>
      </c>
      <c r="GK81">
        <v>0.17118145952187999</v>
      </c>
      <c r="GL81">
        <v>0.174336242291043</v>
      </c>
      <c r="GM81">
        <v>0.20044351696638299</v>
      </c>
      <c r="GN81">
        <v>0.19387291534726001</v>
      </c>
      <c r="GO81">
        <v>0.198345485652835</v>
      </c>
      <c r="GP81">
        <v>0.212252852447461</v>
      </c>
      <c r="GQ81">
        <v>0.20821920725169801</v>
      </c>
      <c r="GR81">
        <v>0.16776909634286899</v>
      </c>
      <c r="GS81">
        <v>0.17660748391473399</v>
      </c>
      <c r="GT81">
        <v>0.168295851504254</v>
      </c>
      <c r="GU81">
        <v>0.177366160496818</v>
      </c>
      <c r="GV81">
        <v>0.164389076587207</v>
      </c>
      <c r="GW81">
        <v>0.184616068695903</v>
      </c>
      <c r="GX81">
        <v>0.21437462699179399</v>
      </c>
      <c r="GY81">
        <v>0.170072866182953</v>
      </c>
      <c r="GZ81">
        <v>0.17609160418587699</v>
      </c>
      <c r="HA81">
        <v>0.16882879368271</v>
      </c>
      <c r="HB81">
        <v>0.180297028430286</v>
      </c>
      <c r="HC81">
        <v>0.18497827146190701</v>
      </c>
      <c r="HD81">
        <v>0.17845031638706299</v>
      </c>
      <c r="HE81">
        <v>0.1929431775745</v>
      </c>
      <c r="HF81">
        <v>0.217441364586442</v>
      </c>
      <c r="HG81">
        <v>0.199232891456469</v>
      </c>
      <c r="HH81">
        <v>0.21095784693164801</v>
      </c>
      <c r="HI81">
        <v>0.18183712908201999</v>
      </c>
      <c r="HJ81">
        <v>0.16468636403572201</v>
      </c>
      <c r="HK81">
        <v>0.21253718197758301</v>
      </c>
      <c r="HL81">
        <v>0.168484754338735</v>
      </c>
      <c r="HM81">
        <v>0.177591315602807</v>
      </c>
      <c r="HN81">
        <v>0.16076626924099099</v>
      </c>
      <c r="HO81">
        <v>0.16780453668289499</v>
      </c>
      <c r="HP81">
        <v>0.170138636963339</v>
      </c>
      <c r="HQ81">
        <v>0.190402935823758</v>
      </c>
      <c r="HR81">
        <v>0.168034070423939</v>
      </c>
      <c r="HS81">
        <v>0.16796211123486199</v>
      </c>
      <c r="HT81">
        <v>0.170117083395463</v>
      </c>
      <c r="HU81">
        <v>0.16861067395155999</v>
      </c>
      <c r="HV81">
        <v>0.169526378817726</v>
      </c>
      <c r="HW81">
        <v>0.162351745667216</v>
      </c>
      <c r="HX81">
        <v>0.16761265933737801</v>
      </c>
      <c r="HY81">
        <v>0.164139749731776</v>
      </c>
      <c r="HZ81">
        <v>0.19407785401381999</v>
      </c>
      <c r="IA81">
        <v>0.20369835254976301</v>
      </c>
      <c r="IB81">
        <v>0.16991267633608401</v>
      </c>
      <c r="IC81">
        <v>0.180272066237425</v>
      </c>
      <c r="ID81">
        <v>0.17202480145397001</v>
      </c>
      <c r="IE81">
        <v>0.163724159406819</v>
      </c>
      <c r="IF81">
        <v>0.22939913168912901</v>
      </c>
      <c r="IG81">
        <v>0.19604333531778201</v>
      </c>
      <c r="IH81">
        <v>0.16654422515526801</v>
      </c>
      <c r="II81">
        <v>0.15928670944414899</v>
      </c>
      <c r="IJ81">
        <v>0.17967563941479001</v>
      </c>
      <c r="IK81">
        <v>0.16503797778323001</v>
      </c>
      <c r="IL81">
        <v>0.17051465570017499</v>
      </c>
      <c r="IM81">
        <v>0.175801361804727</v>
      </c>
      <c r="IN81">
        <v>0.16999298469125701</v>
      </c>
      <c r="IO81">
        <v>0.14523991292546501</v>
      </c>
      <c r="IP81">
        <v>0.13901213247998401</v>
      </c>
      <c r="IQ81">
        <v>0.168773124303363</v>
      </c>
      <c r="IR81">
        <v>0.15347483495634001</v>
      </c>
      <c r="IS81">
        <v>0.176309576931589</v>
      </c>
      <c r="IT81">
        <v>0.166337095556954</v>
      </c>
      <c r="IU81">
        <v>0.17765193132207999</v>
      </c>
      <c r="IV81">
        <v>0.15055422914625799</v>
      </c>
      <c r="IW81">
        <v>0.16590452193486199</v>
      </c>
      <c r="IX81">
        <v>0.17256376602090601</v>
      </c>
      <c r="IY81">
        <v>0.18452020366757199</v>
      </c>
      <c r="IZ81">
        <v>0.16984709130138601</v>
      </c>
      <c r="JA81">
        <v>0.17315299636182899</v>
      </c>
      <c r="JB81">
        <v>0.163853149789493</v>
      </c>
      <c r="JC81">
        <v>0.18366799699206701</v>
      </c>
      <c r="JD81">
        <v>0.17872200505611499</v>
      </c>
      <c r="JE81">
        <v>0.17304697498539001</v>
      </c>
      <c r="JF81">
        <v>0.17500834181130001</v>
      </c>
      <c r="JG81">
        <v>0.16924740020393</v>
      </c>
      <c r="JH81">
        <v>0.169416117667855</v>
      </c>
      <c r="JI81">
        <v>0.167664014460674</v>
      </c>
      <c r="JJ81">
        <v>0.19421855950967501</v>
      </c>
      <c r="JK81">
        <v>0.186366186330475</v>
      </c>
      <c r="JL81">
        <v>0.189383231840204</v>
      </c>
      <c r="JM81">
        <v>0.19285948656754101</v>
      </c>
      <c r="JN81">
        <v>0.18318623621920699</v>
      </c>
      <c r="JO81">
        <v>0.17171737747659699</v>
      </c>
      <c r="JP81">
        <v>0.17274962688977899</v>
      </c>
      <c r="JQ81">
        <v>0.18703458373458001</v>
      </c>
      <c r="JR81">
        <v>0.211127512024258</v>
      </c>
      <c r="JS81">
        <v>0.165827253488459</v>
      </c>
      <c r="JT81">
        <v>0.16819669916406499</v>
      </c>
      <c r="JU81">
        <v>0.18588011836064799</v>
      </c>
      <c r="JV81">
        <v>0.185686052926791</v>
      </c>
      <c r="JW81">
        <v>0.17005551466188101</v>
      </c>
      <c r="JX81">
        <v>0.166730196684065</v>
      </c>
      <c r="JY81">
        <v>0.170986124252929</v>
      </c>
      <c r="JZ81">
        <v>0.18578288382045799</v>
      </c>
      <c r="KA81">
        <v>0.17164477030060099</v>
      </c>
      <c r="KB81">
        <v>0.17215192896241799</v>
      </c>
      <c r="KC81">
        <v>0.17191621540687699</v>
      </c>
      <c r="KD81">
        <v>0.177584897899385</v>
      </c>
      <c r="KE81">
        <v>0.17268623630837801</v>
      </c>
      <c r="KF81">
        <v>0.17013200391125299</v>
      </c>
      <c r="KG81">
        <v>0.170606905505402</v>
      </c>
      <c r="KH81">
        <v>0.209778491524581</v>
      </c>
      <c r="KI81">
        <v>0.17682801050355701</v>
      </c>
      <c r="KJ81">
        <v>0.163557060613716</v>
      </c>
      <c r="KK81">
        <v>0.16922940743119699</v>
      </c>
      <c r="KL81">
        <v>0.16651561264989501</v>
      </c>
      <c r="KM81">
        <v>0.168639908573011</v>
      </c>
      <c r="KN81">
        <v>0.20011022142215901</v>
      </c>
      <c r="KO81">
        <v>0.17317723330153401</v>
      </c>
      <c r="KP81">
        <v>0.199770606877056</v>
      </c>
      <c r="KQ81">
        <v>0.17767955269846999</v>
      </c>
      <c r="KR81">
        <v>0.18188831975648101</v>
      </c>
      <c r="KS81">
        <v>0.16913218019720699</v>
      </c>
      <c r="KT81">
        <v>0.197916767880053</v>
      </c>
      <c r="KU81">
        <v>0.174714766593941</v>
      </c>
      <c r="KV81">
        <v>0.180116558275767</v>
      </c>
      <c r="KW81">
        <v>0.16836039477392101</v>
      </c>
      <c r="KX81">
        <v>0.16962225255924401</v>
      </c>
      <c r="KY81">
        <v>0.19418952244625901</v>
      </c>
      <c r="KZ81">
        <v>0.20322749355997699</v>
      </c>
      <c r="LA81">
        <v>0.28183953836804998</v>
      </c>
      <c r="LB81">
        <v>0.162860511463431</v>
      </c>
      <c r="LC81">
        <v>0.169147889007463</v>
      </c>
      <c r="LD81">
        <v>0.19196548307029301</v>
      </c>
      <c r="LE81">
        <v>0.203211535434285</v>
      </c>
      <c r="LF81">
        <v>0.17821085887049001</v>
      </c>
      <c r="LG81">
        <v>0.176349175217905</v>
      </c>
      <c r="LH81">
        <v>0.16275261047159401</v>
      </c>
      <c r="LI81">
        <v>0.16872884185467299</v>
      </c>
      <c r="LJ81">
        <v>0.167615611025694</v>
      </c>
      <c r="LK81">
        <v>0.16203119889072601</v>
      </c>
      <c r="LL81">
        <v>0.16644840405031699</v>
      </c>
      <c r="LM81">
        <v>0.17640254319673901</v>
      </c>
      <c r="LN81">
        <v>0.17279709989636399</v>
      </c>
      <c r="LO81">
        <v>0.16940737089869901</v>
      </c>
      <c r="LP81">
        <v>0.16713215389401101</v>
      </c>
      <c r="LQ81">
        <v>0.17315179623789301</v>
      </c>
      <c r="LR81">
        <v>0.170245632784923</v>
      </c>
      <c r="LS81">
        <v>0.16170358764901499</v>
      </c>
      <c r="LT81">
        <v>0.18246113622297799</v>
      </c>
      <c r="LU81">
        <v>0.19839603478277401</v>
      </c>
      <c r="LV81">
        <v>0.20122799741727601</v>
      </c>
      <c r="LW81">
        <v>0.18601270431117001</v>
      </c>
      <c r="LX81">
        <v>0.17150646810506201</v>
      </c>
      <c r="LY81">
        <v>0.16959846917870999</v>
      </c>
      <c r="LZ81">
        <v>0.164421490265133</v>
      </c>
      <c r="MA81">
        <v>0.17403426548317899</v>
      </c>
      <c r="MB81">
        <v>0.16904840297859899</v>
      </c>
      <c r="MC81">
        <v>0.229885163742647</v>
      </c>
      <c r="MD81">
        <v>0.170431302511975</v>
      </c>
      <c r="ME81">
        <v>0.16908852952431899</v>
      </c>
      <c r="MF81">
        <v>0.16574850136232699</v>
      </c>
      <c r="MG81">
        <v>0.16929564260445601</v>
      </c>
      <c r="MH81">
        <v>0.17054139698699899</v>
      </c>
      <c r="MI81">
        <v>0.19616045078998601</v>
      </c>
      <c r="MJ81">
        <v>0.171823681752937</v>
      </c>
      <c r="MK81">
        <v>0.17035167723249001</v>
      </c>
      <c r="ML81">
        <v>0.182665597174581</v>
      </c>
      <c r="MM81">
        <v>0.17736943221287599</v>
      </c>
      <c r="MN81">
        <v>0.160515222685086</v>
      </c>
      <c r="MO81">
        <v>0.16199909774245899</v>
      </c>
      <c r="MP81">
        <v>0.16813115218379601</v>
      </c>
      <c r="MQ81">
        <v>0.169219765405037</v>
      </c>
      <c r="MR81">
        <v>0.17954390183155999</v>
      </c>
      <c r="MS81">
        <v>0.16427721490111899</v>
      </c>
      <c r="MT81">
        <v>0.16091272211632299</v>
      </c>
      <c r="MU81">
        <v>0.17062678558692601</v>
      </c>
      <c r="MV81">
        <v>0.17080696091832701</v>
      </c>
      <c r="MW81">
        <v>0.17397899180165899</v>
      </c>
      <c r="MX81">
        <v>0.17959138828823201</v>
      </c>
      <c r="MY81">
        <v>0.18862610495458601</v>
      </c>
      <c r="MZ81">
        <v>0.17138970309729401</v>
      </c>
      <c r="NA81">
        <v>0.17074953902819801</v>
      </c>
      <c r="NB81">
        <v>0.16912773131912201</v>
      </c>
      <c r="NC81">
        <v>0.169664353197993</v>
      </c>
      <c r="ND81">
        <v>0.167818156349441</v>
      </c>
      <c r="NE81">
        <v>0.16331330160243701</v>
      </c>
      <c r="NF81">
        <v>0.16525166980762701</v>
      </c>
      <c r="NG81">
        <v>0.16933780769658599</v>
      </c>
      <c r="NH81">
        <v>0.17234530535998899</v>
      </c>
      <c r="NI81">
        <v>0.18138947217788601</v>
      </c>
      <c r="NJ81">
        <v>0.16293875083581399</v>
      </c>
      <c r="NK81">
        <v>0.17289668124799901</v>
      </c>
      <c r="NL81">
        <v>0.151124977248138</v>
      </c>
      <c r="NM81">
        <v>0.21743839199864401</v>
      </c>
      <c r="NN81">
        <v>0.16799516213795099</v>
      </c>
      <c r="NO81">
        <v>0.17179843520086699</v>
      </c>
      <c r="NP81">
        <v>0.17412723561268001</v>
      </c>
      <c r="NQ81">
        <v>0.167207890652946</v>
      </c>
      <c r="NR81">
        <v>0.19157929184186601</v>
      </c>
      <c r="NS81">
        <v>0.17789695090479299</v>
      </c>
      <c r="NT81">
        <v>0.17475850776492799</v>
      </c>
      <c r="NU81">
        <v>0.17203446623843499</v>
      </c>
      <c r="NV81">
        <v>0.176474770801229</v>
      </c>
      <c r="NW81">
        <v>0.18472566596246701</v>
      </c>
      <c r="NX81">
        <v>0.166541561835125</v>
      </c>
      <c r="NY81">
        <v>0.17269174942006299</v>
      </c>
      <c r="NZ81">
        <v>0.17338736944081501</v>
      </c>
      <c r="OA81">
        <v>0.172688358033117</v>
      </c>
      <c r="OB81">
        <v>0.192740329179418</v>
      </c>
      <c r="OC81">
        <v>0.161609572843607</v>
      </c>
      <c r="OD81">
        <v>0.174898683928427</v>
      </c>
      <c r="OE81">
        <v>0.162400148945269</v>
      </c>
      <c r="OF81">
        <v>0.17135732211174701</v>
      </c>
      <c r="OG81">
        <v>0.17493817417275001</v>
      </c>
      <c r="OH81">
        <v>0.19385702328151899</v>
      </c>
      <c r="OI81">
        <v>0.15780933144564099</v>
      </c>
      <c r="OJ81">
        <v>0.16374768170585799</v>
      </c>
      <c r="OK81">
        <v>0.19001566602342701</v>
      </c>
      <c r="OL81">
        <v>0.169412273004002</v>
      </c>
      <c r="OM81">
        <v>0.16537932747089401</v>
      </c>
      <c r="ON81">
        <v>0.16613066442169</v>
      </c>
      <c r="OO81">
        <v>0.16473581695835701</v>
      </c>
      <c r="OP81">
        <v>0.16920065464814499</v>
      </c>
      <c r="OQ81">
        <v>0.17969132748091499</v>
      </c>
      <c r="OR81">
        <v>0.17489101317306399</v>
      </c>
      <c r="OS81">
        <v>0.18117685353868401</v>
      </c>
      <c r="OT81">
        <v>0.17018739872656299</v>
      </c>
      <c r="OU81">
        <v>0.16998909090035899</v>
      </c>
      <c r="OV81">
        <v>0.224859276742819</v>
      </c>
      <c r="OW81">
        <v>0.17071878049181899</v>
      </c>
      <c r="OX81">
        <v>0.19051271291673499</v>
      </c>
      <c r="OY81">
        <v>0.170134665821116</v>
      </c>
      <c r="OZ81">
        <v>0.17740834210241499</v>
      </c>
      <c r="PA81">
        <v>0.175939915599574</v>
      </c>
      <c r="PB81">
        <v>0.18335383083118201</v>
      </c>
      <c r="PC81">
        <v>0.17015644334552801</v>
      </c>
      <c r="PD81">
        <v>0.16983269448059601</v>
      </c>
      <c r="PE81">
        <v>0.228829248145583</v>
      </c>
      <c r="PF81">
        <v>0.174675819041435</v>
      </c>
    </row>
    <row r="82" spans="1:422" x14ac:dyDescent="0.2">
      <c r="A82" s="31" t="s">
        <v>500</v>
      </c>
      <c r="B82">
        <v>0.24226295870977099</v>
      </c>
      <c r="C82">
        <v>0.25924616176863402</v>
      </c>
      <c r="D82">
        <v>0.26359241230837199</v>
      </c>
      <c r="E82">
        <v>0.26657135105652302</v>
      </c>
      <c r="F82">
        <v>0.24436144445199101</v>
      </c>
      <c r="G82">
        <v>0.257151636107323</v>
      </c>
      <c r="H82">
        <v>0.24068283302009699</v>
      </c>
      <c r="I82">
        <v>0.238870081875593</v>
      </c>
      <c r="J82">
        <v>0.238514556618384</v>
      </c>
      <c r="K82">
        <v>0.25571123459029899</v>
      </c>
      <c r="L82">
        <v>0.25492823669282999</v>
      </c>
      <c r="M82">
        <v>0.23475750259694</v>
      </c>
      <c r="N82">
        <v>0.247349555496156</v>
      </c>
      <c r="O82">
        <v>0.18952301647005901</v>
      </c>
      <c r="P82">
        <v>0.237133830671759</v>
      </c>
      <c r="Q82">
        <v>0.20820298529068801</v>
      </c>
      <c r="R82">
        <v>0.25497361716633199</v>
      </c>
      <c r="S82">
        <v>0.25412228501839301</v>
      </c>
      <c r="T82">
        <v>0.24879449766571701</v>
      </c>
      <c r="U82">
        <v>0.25501070135840898</v>
      </c>
      <c r="V82">
        <v>0.254278376533492</v>
      </c>
      <c r="W82">
        <v>0.22150253093826</v>
      </c>
      <c r="X82">
        <v>0.23465689804244599</v>
      </c>
      <c r="Y82">
        <v>0.233742650300369</v>
      </c>
      <c r="Z82">
        <v>0.23378320202904801</v>
      </c>
      <c r="AA82">
        <v>0.24338339770810499</v>
      </c>
      <c r="AB82">
        <v>0.23373921090013799</v>
      </c>
      <c r="AC82">
        <v>0.24664110898172201</v>
      </c>
      <c r="AD82">
        <v>0.223761218841453</v>
      </c>
      <c r="AE82">
        <v>0.241182069044929</v>
      </c>
      <c r="AF82">
        <v>0.25119084818968102</v>
      </c>
      <c r="AG82">
        <v>0.25243580363208101</v>
      </c>
      <c r="AH82">
        <v>0.24965490938670201</v>
      </c>
      <c r="AI82">
        <v>0.25390387476791298</v>
      </c>
      <c r="AJ82">
        <v>0.25410176664714801</v>
      </c>
      <c r="AK82">
        <v>0.25428339980836001</v>
      </c>
      <c r="AL82">
        <v>0.199251978156509</v>
      </c>
      <c r="AM82">
        <v>0.24222269238548799</v>
      </c>
      <c r="AN82">
        <v>0.24237319527522899</v>
      </c>
      <c r="AO82">
        <v>0.24469666664603301</v>
      </c>
      <c r="AP82">
        <v>0.23492075698187601</v>
      </c>
      <c r="AQ82">
        <v>0.23375642475706099</v>
      </c>
      <c r="AR82">
        <v>0.25636006432936997</v>
      </c>
      <c r="AS82">
        <v>0.25305363130300601</v>
      </c>
      <c r="AT82">
        <v>0.21348592760827401</v>
      </c>
      <c r="AU82">
        <v>0.23044190988289501</v>
      </c>
      <c r="AV82">
        <v>0.24720097324187901</v>
      </c>
      <c r="AW82">
        <v>0.250234615004921</v>
      </c>
      <c r="AX82">
        <v>0.24029367500868401</v>
      </c>
      <c r="AY82">
        <v>0.21964039579764899</v>
      </c>
      <c r="AZ82">
        <v>0.222099209018567</v>
      </c>
      <c r="BA82">
        <v>0.24590021907531401</v>
      </c>
      <c r="BB82">
        <v>0.25378973745063599</v>
      </c>
      <c r="BC82">
        <v>0.25675495693604999</v>
      </c>
      <c r="BD82">
        <v>0.251052684117061</v>
      </c>
      <c r="BE82">
        <v>0.25382621981690701</v>
      </c>
      <c r="BF82">
        <v>0.213533583549704</v>
      </c>
      <c r="BG82">
        <v>0.25374894985367602</v>
      </c>
      <c r="BH82">
        <v>0.25546784143787499</v>
      </c>
      <c r="BI82">
        <v>0.24825908635351099</v>
      </c>
      <c r="BJ82">
        <v>0.25347247250219601</v>
      </c>
      <c r="BK82">
        <v>0.24703349904649299</v>
      </c>
      <c r="BL82">
        <v>0.217458853689072</v>
      </c>
      <c r="BM82">
        <v>0.25504902800872598</v>
      </c>
      <c r="BN82">
        <v>0.24586900068144199</v>
      </c>
      <c r="BO82">
        <v>0.25693673349514401</v>
      </c>
      <c r="BP82">
        <v>0.22915510343857601</v>
      </c>
      <c r="BQ82">
        <v>0.25175734161840102</v>
      </c>
      <c r="BR82">
        <v>0.23792438731186299</v>
      </c>
      <c r="BS82">
        <v>0.227397469619223</v>
      </c>
      <c r="BT82">
        <v>0.244191083533744</v>
      </c>
      <c r="BU82">
        <v>0.25240001841853699</v>
      </c>
      <c r="BV82">
        <v>0.25697289924640498</v>
      </c>
      <c r="BW82">
        <v>0.202646895679269</v>
      </c>
      <c r="BX82">
        <v>0.244777064456523</v>
      </c>
      <c r="BY82">
        <v>0.209190520466289</v>
      </c>
      <c r="BZ82">
        <v>0.263263142686467</v>
      </c>
      <c r="CA82">
        <v>0.216700815326894</v>
      </c>
      <c r="CB82">
        <v>0.23501273127547501</v>
      </c>
      <c r="CC82">
        <v>0.25340014446609199</v>
      </c>
      <c r="CD82">
        <v>0.25460785616876203</v>
      </c>
      <c r="CE82">
        <v>0.25011030933369599</v>
      </c>
      <c r="CF82">
        <v>0.237832061949066</v>
      </c>
      <c r="CG82">
        <v>0.25779032950194303</v>
      </c>
      <c r="CH82">
        <v>0.26158058677312301</v>
      </c>
      <c r="CI82">
        <v>0.240215147271583</v>
      </c>
      <c r="CJ82">
        <v>0.24961575100285299</v>
      </c>
      <c r="CK82">
        <v>0.240061620065538</v>
      </c>
      <c r="CL82">
        <v>0.25664486263798902</v>
      </c>
      <c r="CM82">
        <v>0.26837003324609598</v>
      </c>
      <c r="CN82">
        <v>0.21360262373555899</v>
      </c>
      <c r="CO82">
        <v>0.25625398454551301</v>
      </c>
      <c r="CP82">
        <v>0.224707043337042</v>
      </c>
      <c r="CQ82">
        <v>0.23339464000718199</v>
      </c>
      <c r="CR82">
        <v>0.225169066508289</v>
      </c>
      <c r="CS82">
        <v>0.258902232449434</v>
      </c>
      <c r="CT82">
        <v>0.23251956786518299</v>
      </c>
      <c r="CU82">
        <v>0.25422692391915902</v>
      </c>
      <c r="CV82">
        <v>0.25191861189891501</v>
      </c>
      <c r="CW82">
        <v>0.25475570010834497</v>
      </c>
      <c r="CX82">
        <v>0.25299655194851201</v>
      </c>
      <c r="CY82">
        <v>0.24697441106826601</v>
      </c>
      <c r="CZ82">
        <v>0.253925198833169</v>
      </c>
      <c r="DA82">
        <v>0.255540708392199</v>
      </c>
      <c r="DB82">
        <v>0.21919888708037</v>
      </c>
      <c r="DC82">
        <v>0.24711989519785199</v>
      </c>
      <c r="DD82">
        <v>0.23836190134517701</v>
      </c>
      <c r="DE82">
        <v>0.25045524355920801</v>
      </c>
      <c r="DF82">
        <v>0.27189341696096098</v>
      </c>
      <c r="DG82">
        <v>0.27739430741901999</v>
      </c>
      <c r="DH82">
        <v>0.25247996292205299</v>
      </c>
      <c r="DI82">
        <v>0.246247617608465</v>
      </c>
      <c r="DJ82">
        <v>0.25579462836931399</v>
      </c>
      <c r="DK82">
        <v>0.24965611741770199</v>
      </c>
      <c r="DL82">
        <v>0.24845880131177001</v>
      </c>
      <c r="DM82">
        <v>0.249375951718357</v>
      </c>
      <c r="DN82">
        <v>0.25228803381951698</v>
      </c>
      <c r="DO82">
        <v>0.24626515840232599</v>
      </c>
      <c r="DP82">
        <v>0.25512311993161302</v>
      </c>
      <c r="DQ82">
        <v>0.24147831505608999</v>
      </c>
      <c r="DR82">
        <v>0.227852821839852</v>
      </c>
      <c r="DS82">
        <v>0.25382421659840698</v>
      </c>
      <c r="DT82">
        <v>0.25550135956484898</v>
      </c>
      <c r="DU82">
        <v>0.24396193478033301</v>
      </c>
      <c r="DV82">
        <v>0.24731202089260901</v>
      </c>
      <c r="DW82">
        <v>0.24614700301068901</v>
      </c>
      <c r="DX82">
        <v>0.22546242765135399</v>
      </c>
      <c r="DY82">
        <v>0.273555327301717</v>
      </c>
      <c r="DZ82">
        <v>0.27273550421221299</v>
      </c>
      <c r="EA82">
        <v>0.248241529491388</v>
      </c>
      <c r="EB82">
        <v>0.25331456263898</v>
      </c>
      <c r="EC82">
        <v>0.25460882206890001</v>
      </c>
      <c r="ED82">
        <v>0.23558195536503401</v>
      </c>
      <c r="EE82">
        <v>0.224296931597911</v>
      </c>
      <c r="EF82">
        <v>0.23995804354613401</v>
      </c>
      <c r="EG82">
        <v>0.23548215250110599</v>
      </c>
      <c r="EH82">
        <v>0.26022379562391901</v>
      </c>
      <c r="EI82">
        <v>0.26749941560928697</v>
      </c>
      <c r="EJ82">
        <v>0.25484948436424099</v>
      </c>
      <c r="EK82">
        <v>0.26241851676543798</v>
      </c>
      <c r="EL82">
        <v>0.25430887588571699</v>
      </c>
      <c r="EM82">
        <v>0.245292209770995</v>
      </c>
      <c r="EN82">
        <v>0.23018475660079801</v>
      </c>
      <c r="EO82">
        <v>0.252850675585304</v>
      </c>
      <c r="EP82">
        <v>0.25440150084242102</v>
      </c>
      <c r="EQ82">
        <v>0.221620175705765</v>
      </c>
      <c r="ER82">
        <v>0.239523825386771</v>
      </c>
      <c r="ES82">
        <v>0.25769098670796903</v>
      </c>
      <c r="ET82">
        <v>0.25712617482259698</v>
      </c>
      <c r="EU82">
        <v>0.24021957623937701</v>
      </c>
      <c r="EV82">
        <v>0.26243864709001602</v>
      </c>
      <c r="EW82">
        <v>0.22296631926468699</v>
      </c>
      <c r="EX82">
        <v>0.252462237010596</v>
      </c>
      <c r="EY82">
        <v>0.25950581413655799</v>
      </c>
      <c r="EZ82">
        <v>0.25412153090670903</v>
      </c>
      <c r="FA82">
        <v>0.27250631312851598</v>
      </c>
      <c r="FB82">
        <v>0.26858613878243598</v>
      </c>
      <c r="FC82">
        <v>0.26386285042634899</v>
      </c>
      <c r="FD82">
        <v>0.236457741374033</v>
      </c>
      <c r="FE82">
        <v>0.245505610812179</v>
      </c>
      <c r="FF82">
        <v>0.23966180607485599</v>
      </c>
      <c r="FG82">
        <v>0.251590944213751</v>
      </c>
      <c r="FH82">
        <v>0.23846162558255601</v>
      </c>
      <c r="FI82">
        <v>0.24404467307271699</v>
      </c>
      <c r="FJ82">
        <v>0.24256815926333899</v>
      </c>
      <c r="FK82">
        <v>0.25514527260807901</v>
      </c>
      <c r="FL82">
        <v>0.24146138183175</v>
      </c>
      <c r="FM82">
        <v>0.24602336841668801</v>
      </c>
      <c r="FN82">
        <v>0.247926219393829</v>
      </c>
      <c r="FO82">
        <v>0.27555267959530899</v>
      </c>
      <c r="FP82">
        <v>0.26858556173742199</v>
      </c>
      <c r="FQ82">
        <v>0.26117373261066201</v>
      </c>
      <c r="FR82">
        <v>0.22806251152513801</v>
      </c>
      <c r="FS82">
        <v>0.25310825358269501</v>
      </c>
      <c r="FT82">
        <v>0.26011831849434802</v>
      </c>
      <c r="FU82">
        <v>0.24244012287441899</v>
      </c>
      <c r="FV82">
        <v>0.25755508519943299</v>
      </c>
      <c r="FW82">
        <v>0.25738186986613598</v>
      </c>
      <c r="FX82">
        <v>0.25242248993563199</v>
      </c>
      <c r="FY82">
        <v>0.25417160486766199</v>
      </c>
      <c r="FZ82">
        <v>0.25710719322474102</v>
      </c>
      <c r="GA82">
        <v>0.25007243853581301</v>
      </c>
      <c r="GB82">
        <v>0.24614737232956399</v>
      </c>
      <c r="GC82">
        <v>0.25379465012457503</v>
      </c>
      <c r="GD82">
        <v>0.24263161148547499</v>
      </c>
      <c r="GE82">
        <v>0.23579219764861101</v>
      </c>
      <c r="GF82">
        <v>0.25430284736749098</v>
      </c>
      <c r="GG82">
        <v>0.246177026502468</v>
      </c>
      <c r="GH82">
        <v>0.23195025723083099</v>
      </c>
      <c r="GI82">
        <v>0.25692718887841398</v>
      </c>
      <c r="GJ82">
        <v>0.23447380306533999</v>
      </c>
      <c r="GK82">
        <v>0.254757974918289</v>
      </c>
      <c r="GL82">
        <v>0.25176763017315501</v>
      </c>
      <c r="GM82">
        <v>0.25594051285018199</v>
      </c>
      <c r="GN82">
        <v>0.247761897466905</v>
      </c>
      <c r="GO82">
        <v>0.247326579229284</v>
      </c>
      <c r="GP82">
        <v>0.269149656600631</v>
      </c>
      <c r="GQ82">
        <v>0.24284356470993601</v>
      </c>
      <c r="GR82">
        <v>0.24940136226259901</v>
      </c>
      <c r="GS82">
        <v>0.25228197869398999</v>
      </c>
      <c r="GT82">
        <v>0.25077953976107997</v>
      </c>
      <c r="GU82">
        <v>0.25688279410523501</v>
      </c>
      <c r="GV82">
        <v>0.25481886967078698</v>
      </c>
      <c r="GW82">
        <v>0.25147512791271398</v>
      </c>
      <c r="GX82">
        <v>0.253417124096111</v>
      </c>
      <c r="GY82">
        <v>0.249647167560717</v>
      </c>
      <c r="GZ82">
        <v>0.25349034469402398</v>
      </c>
      <c r="HA82">
        <v>0.23452744161876199</v>
      </c>
      <c r="HB82">
        <v>0.25725525943505601</v>
      </c>
      <c r="HC82">
        <v>0.22930053107617401</v>
      </c>
      <c r="HD82">
        <v>0.24171885157776701</v>
      </c>
      <c r="HE82">
        <v>0.238093365217624</v>
      </c>
      <c r="HF82">
        <v>0.252485369431381</v>
      </c>
      <c r="HG82">
        <v>0.262133054409525</v>
      </c>
      <c r="HH82">
        <v>0.257586604554637</v>
      </c>
      <c r="HI82">
        <v>0.245788644166123</v>
      </c>
      <c r="HJ82">
        <v>0.25721564621645698</v>
      </c>
      <c r="HK82">
        <v>0.25630710394936801</v>
      </c>
      <c r="HL82">
        <v>0.24737509251798201</v>
      </c>
      <c r="HM82">
        <v>0.24985340080653001</v>
      </c>
      <c r="HN82">
        <v>0.25431758058381698</v>
      </c>
      <c r="HO82">
        <v>0.249709736488024</v>
      </c>
      <c r="HP82">
        <v>0.25433378091742898</v>
      </c>
      <c r="HQ82">
        <v>0.25442881080298702</v>
      </c>
      <c r="HR82">
        <v>0.22021110299141899</v>
      </c>
      <c r="HS82">
        <v>0.24512810363019999</v>
      </c>
      <c r="HT82">
        <v>0.244948526765985</v>
      </c>
      <c r="HU82">
        <v>0.24749298176050699</v>
      </c>
      <c r="HV82">
        <v>0.250447702633464</v>
      </c>
      <c r="HW82">
        <v>0.26013094617400701</v>
      </c>
      <c r="HX82">
        <v>0.25724386680934502</v>
      </c>
      <c r="HY82">
        <v>0.26024158433002298</v>
      </c>
      <c r="HZ82">
        <v>0.253036523954561</v>
      </c>
      <c r="IA82">
        <v>0.23014761856489999</v>
      </c>
      <c r="IB82">
        <v>0.239434869184219</v>
      </c>
      <c r="IC82">
        <v>0.25479674810554598</v>
      </c>
      <c r="ID82">
        <v>0.25325116664603903</v>
      </c>
      <c r="IE82">
        <v>0.18942682862964499</v>
      </c>
      <c r="IF82">
        <v>0.259305325634549</v>
      </c>
      <c r="IG82">
        <v>0.25554716993267301</v>
      </c>
      <c r="IH82">
        <v>0.24760337018079301</v>
      </c>
      <c r="II82">
        <v>0.25530877988596301</v>
      </c>
      <c r="IJ82">
        <v>0.24382744689024199</v>
      </c>
      <c r="IK82">
        <v>0.22812103952162399</v>
      </c>
      <c r="IL82">
        <v>0.234124572635587</v>
      </c>
      <c r="IM82">
        <v>0.24492367951330901</v>
      </c>
      <c r="IN82">
        <v>0.24428085112634801</v>
      </c>
      <c r="IO82">
        <v>0.23885911980215199</v>
      </c>
      <c r="IP82">
        <v>0.23134696475246799</v>
      </c>
      <c r="IQ82">
        <v>0.234262562000498</v>
      </c>
      <c r="IR82">
        <v>0.25511470902077699</v>
      </c>
      <c r="IS82">
        <v>0.255733076181897</v>
      </c>
      <c r="IT82">
        <v>0.23263844867040101</v>
      </c>
      <c r="IU82">
        <v>0.24326161815310801</v>
      </c>
      <c r="IV82">
        <v>0.26107457669189799</v>
      </c>
      <c r="IW82">
        <v>0.270944433613025</v>
      </c>
      <c r="IX82">
        <v>0.25672924424075699</v>
      </c>
      <c r="IY82">
        <v>0.258544292366993</v>
      </c>
      <c r="IZ82">
        <v>0.23804787377099501</v>
      </c>
      <c r="JA82">
        <v>0.25420448405784601</v>
      </c>
      <c r="JB82">
        <v>0.24838920164653899</v>
      </c>
      <c r="JC82">
        <v>0.25428419421564102</v>
      </c>
      <c r="JD82">
        <v>0.23166565078692999</v>
      </c>
      <c r="JE82">
        <v>0.23667321170545499</v>
      </c>
      <c r="JF82">
        <v>0.25409779151759099</v>
      </c>
      <c r="JG82">
        <v>0.25370984576225297</v>
      </c>
      <c r="JH82">
        <v>0.25379899284690399</v>
      </c>
      <c r="JI82">
        <v>0.24068694792932099</v>
      </c>
      <c r="JJ82">
        <v>0.25068085967678899</v>
      </c>
      <c r="JK82">
        <v>0.25386273191681302</v>
      </c>
      <c r="JL82">
        <v>0.25119204705269899</v>
      </c>
      <c r="JM82">
        <v>0.252830560132565</v>
      </c>
      <c r="JN82">
        <v>0.245262309140931</v>
      </c>
      <c r="JO82">
        <v>0.212922985112765</v>
      </c>
      <c r="JP82">
        <v>0.245729740807442</v>
      </c>
      <c r="JQ82">
        <v>0.25328494315524303</v>
      </c>
      <c r="JR82">
        <v>0.249096164476558</v>
      </c>
      <c r="JS82">
        <v>0.25311078351065702</v>
      </c>
      <c r="JT82">
        <v>0.25796826413408003</v>
      </c>
      <c r="JU82">
        <v>0.25043406829149001</v>
      </c>
      <c r="JV82">
        <v>0.25109097231256999</v>
      </c>
      <c r="JW82">
        <v>0.239212115283545</v>
      </c>
      <c r="JX82">
        <v>0.25587629800765199</v>
      </c>
      <c r="JY82">
        <v>0.24937564138865601</v>
      </c>
      <c r="JZ82">
        <v>0.25849240535793799</v>
      </c>
      <c r="KA82">
        <v>0.24167710241099799</v>
      </c>
      <c r="KB82">
        <v>0.23740440238523799</v>
      </c>
      <c r="KC82">
        <v>0.25389862154877402</v>
      </c>
      <c r="KD82">
        <v>0.239869185168371</v>
      </c>
      <c r="KE82">
        <v>0.25049934100423199</v>
      </c>
      <c r="KF82">
        <v>0.25474334608465199</v>
      </c>
      <c r="KG82">
        <v>0.25410605526568097</v>
      </c>
      <c r="KH82">
        <v>0.25578859989466202</v>
      </c>
      <c r="KI82">
        <v>0.25313763476411899</v>
      </c>
      <c r="KJ82">
        <v>0.24861347858237301</v>
      </c>
      <c r="KK82">
        <v>0.24430254267718499</v>
      </c>
      <c r="KL82">
        <v>0.25378073520897898</v>
      </c>
      <c r="KM82">
        <v>0.25739628315417701</v>
      </c>
      <c r="KN82">
        <v>0.24871502379978599</v>
      </c>
      <c r="KO82">
        <v>0.20498721563153699</v>
      </c>
      <c r="KP82">
        <v>0.241275066679878</v>
      </c>
      <c r="KQ82">
        <v>0.256358703216087</v>
      </c>
      <c r="KR82">
        <v>0.253286453389865</v>
      </c>
      <c r="KS82">
        <v>0.22244919834291299</v>
      </c>
      <c r="KT82">
        <v>0.25363773621752</v>
      </c>
      <c r="KU82">
        <v>0.25103250825166201</v>
      </c>
      <c r="KV82">
        <v>0.25232302274151802</v>
      </c>
      <c r="KW82">
        <v>0.24601257395350001</v>
      </c>
      <c r="KX82">
        <v>0.25543770355162299</v>
      </c>
      <c r="KY82">
        <v>0.24203451917954999</v>
      </c>
      <c r="KZ82">
        <v>0.25332683934536399</v>
      </c>
      <c r="LA82">
        <v>0.25231055842129801</v>
      </c>
      <c r="LB82">
        <v>0.23921187311967901</v>
      </c>
      <c r="LC82">
        <v>0.254260444615524</v>
      </c>
      <c r="LD82">
        <v>0.249874363501292</v>
      </c>
      <c r="LE82">
        <v>0.243422300501903</v>
      </c>
      <c r="LF82">
        <v>0.25003120943274498</v>
      </c>
      <c r="LG82">
        <v>0.25173548360769998</v>
      </c>
      <c r="LH82">
        <v>0.25527849181231299</v>
      </c>
      <c r="LI82">
        <v>0.25247938107064299</v>
      </c>
      <c r="LJ82">
        <v>0.25112131443028102</v>
      </c>
      <c r="LK82">
        <v>0.25077142829232102</v>
      </c>
      <c r="LL82">
        <v>0.254250460733974</v>
      </c>
      <c r="LM82">
        <v>0.23364306216663799</v>
      </c>
      <c r="LN82">
        <v>0.23818547208104399</v>
      </c>
      <c r="LO82">
        <v>0.24061894631342601</v>
      </c>
      <c r="LP82">
        <v>0.24992420742309801</v>
      </c>
      <c r="LQ82">
        <v>0.25692898113690998</v>
      </c>
      <c r="LR82">
        <v>0.23974958788574699</v>
      </c>
      <c r="LS82">
        <v>0.25524048237158198</v>
      </c>
      <c r="LT82">
        <v>0.25910038357139398</v>
      </c>
      <c r="LU82">
        <v>0.25213314995786801</v>
      </c>
      <c r="LV82">
        <v>0.25629865883966402</v>
      </c>
      <c r="LW82">
        <v>0.25222134518449202</v>
      </c>
      <c r="LX82">
        <v>0.25313220488646898</v>
      </c>
      <c r="LY82">
        <v>0.25779205830451501</v>
      </c>
      <c r="LZ82">
        <v>0.23169987479194801</v>
      </c>
      <c r="MA82">
        <v>0.24152599465204799</v>
      </c>
      <c r="MB82">
        <v>0.262522443044308</v>
      </c>
      <c r="MC82">
        <v>0.256009454451538</v>
      </c>
      <c r="MD82">
        <v>0.23978697316945999</v>
      </c>
      <c r="ME82">
        <v>0.234722243483965</v>
      </c>
      <c r="MF82">
        <v>0.23862851739191801</v>
      </c>
      <c r="MG82">
        <v>0.236322125366658</v>
      </c>
      <c r="MH82">
        <v>0.25362195924565201</v>
      </c>
      <c r="MI82">
        <v>0.24177160252992</v>
      </c>
      <c r="MJ82">
        <v>0.228907932573165</v>
      </c>
      <c r="MK82">
        <v>0.25478970937765999</v>
      </c>
      <c r="ML82">
        <v>0.214024437502353</v>
      </c>
      <c r="MM82">
        <v>0.25286755299453301</v>
      </c>
      <c r="MN82">
        <v>0.25498428591276201</v>
      </c>
      <c r="MO82">
        <v>0.25730698317648498</v>
      </c>
      <c r="MP82">
        <v>0.25390224350157398</v>
      </c>
      <c r="MQ82">
        <v>0.22387715444178999</v>
      </c>
      <c r="MR82">
        <v>0.24987837468017399</v>
      </c>
      <c r="MS82">
        <v>0.24907481907877399</v>
      </c>
      <c r="MT82">
        <v>0.24584317984027401</v>
      </c>
      <c r="MU82">
        <v>0.24923313346802201</v>
      </c>
      <c r="MV82">
        <v>0.25273569578626898</v>
      </c>
      <c r="MW82">
        <v>0.24746368563257901</v>
      </c>
      <c r="MX82">
        <v>0.237162178355843</v>
      </c>
      <c r="MY82">
        <v>0.23056536093379801</v>
      </c>
      <c r="MZ82">
        <v>0.25451518915624499</v>
      </c>
      <c r="NA82">
        <v>0.25868829696856099</v>
      </c>
      <c r="NB82">
        <v>0.25548967053327398</v>
      </c>
      <c r="NC82">
        <v>0.253660400555071</v>
      </c>
      <c r="ND82">
        <v>0.211051605100531</v>
      </c>
      <c r="NE82">
        <v>0.23723933642395401</v>
      </c>
      <c r="NF82">
        <v>0.26504709806337801</v>
      </c>
      <c r="NG82">
        <v>0.254231968646835</v>
      </c>
      <c r="NH82">
        <v>0.230350767595423</v>
      </c>
      <c r="NI82">
        <v>0.24573360321267401</v>
      </c>
      <c r="NJ82">
        <v>0.24285262082311099</v>
      </c>
      <c r="NK82">
        <v>0.257196711699124</v>
      </c>
      <c r="NL82">
        <v>0.25270695388349601</v>
      </c>
      <c r="NM82">
        <v>0.25333399380445698</v>
      </c>
      <c r="NN82">
        <v>0.242604173376021</v>
      </c>
      <c r="NO82">
        <v>0.242093639023513</v>
      </c>
      <c r="NP82">
        <v>0.25658735747706701</v>
      </c>
      <c r="NQ82">
        <v>0.25137734641181902</v>
      </c>
      <c r="NR82">
        <v>0.24098610565937301</v>
      </c>
      <c r="NS82">
        <v>0.266736822945352</v>
      </c>
      <c r="NT82">
        <v>0.24929964105038099</v>
      </c>
      <c r="NU82">
        <v>0.24790154935376399</v>
      </c>
      <c r="NV82">
        <v>0.21184480825413701</v>
      </c>
      <c r="NW82">
        <v>0.242166788432741</v>
      </c>
      <c r="NX82">
        <v>0.24414056971616799</v>
      </c>
      <c r="NY82">
        <v>0.25251302306356999</v>
      </c>
      <c r="NZ82">
        <v>0.23558225309417599</v>
      </c>
      <c r="OA82">
        <v>0.207441046843753</v>
      </c>
      <c r="OB82">
        <v>0.21988448981862099</v>
      </c>
      <c r="OC82">
        <v>0.246919018559666</v>
      </c>
      <c r="OD82">
        <v>0.25635041088376198</v>
      </c>
      <c r="OE82">
        <v>0.238036998745253</v>
      </c>
      <c r="OF82">
        <v>0.230823867210247</v>
      </c>
      <c r="OG82">
        <v>0.213119057643052</v>
      </c>
      <c r="OH82">
        <v>0.24509538628963301</v>
      </c>
      <c r="OI82">
        <v>0.25515292705014703</v>
      </c>
      <c r="OJ82">
        <v>0.223962401071373</v>
      </c>
      <c r="OK82">
        <v>0.23007989383327099</v>
      </c>
      <c r="OL82">
        <v>0.24051894932210599</v>
      </c>
      <c r="OM82">
        <v>0.25097514222302097</v>
      </c>
      <c r="ON82">
        <v>0.23274928868163899</v>
      </c>
      <c r="OO82">
        <v>0.25203722503445503</v>
      </c>
      <c r="OP82">
        <v>0.25647955041249598</v>
      </c>
      <c r="OQ82">
        <v>0.253273539488723</v>
      </c>
      <c r="OR82">
        <v>0.247746628181815</v>
      </c>
      <c r="OS82">
        <v>0.25547338854906698</v>
      </c>
      <c r="OT82">
        <v>0.25394156410975199</v>
      </c>
      <c r="OU82">
        <v>0.25607153244070902</v>
      </c>
      <c r="OV82">
        <v>0.24469794874071499</v>
      </c>
      <c r="OW82">
        <v>0.25397019928044701</v>
      </c>
      <c r="OX82">
        <v>0.216896676266077</v>
      </c>
      <c r="OY82">
        <v>0.249219040808182</v>
      </c>
      <c r="OZ82">
        <v>0.22354919411666199</v>
      </c>
      <c r="PA82">
        <v>0.25396455127497403</v>
      </c>
      <c r="PB82">
        <v>0.255260893094648</v>
      </c>
      <c r="PC82">
        <v>0.219628668722474</v>
      </c>
      <c r="PD82">
        <v>0.24158122748737901</v>
      </c>
      <c r="PE82">
        <v>0.24856562930703899</v>
      </c>
      <c r="PF82">
        <v>0.26265289403488201</v>
      </c>
    </row>
    <row r="83" spans="1:422" x14ac:dyDescent="0.2">
      <c r="A83" s="31" t="s">
        <v>501</v>
      </c>
      <c r="B83">
        <v>6.2311923853310601E-2</v>
      </c>
      <c r="C83">
        <v>4.85174251694407E-2</v>
      </c>
      <c r="D83">
        <v>3.79538628966129E-2</v>
      </c>
      <c r="E83">
        <v>3.68413220969908E-2</v>
      </c>
      <c r="F83">
        <v>6.7818701389518204E-2</v>
      </c>
      <c r="G83">
        <v>4.7986568140420502E-2</v>
      </c>
      <c r="H83">
        <v>8.5259830194751002E-2</v>
      </c>
      <c r="I83">
        <v>7.2600016125698205E-2</v>
      </c>
      <c r="J83">
        <v>6.09789328259005E-2</v>
      </c>
      <c r="K83">
        <v>4.8852889333921803E-2</v>
      </c>
      <c r="L83">
        <v>4.8664393788671101E-2</v>
      </c>
      <c r="M83">
        <v>6.0886774266642997E-2</v>
      </c>
      <c r="N83">
        <v>3.4858735021659197E-2</v>
      </c>
      <c r="O83">
        <v>8.8246526807016196E-2</v>
      </c>
      <c r="P83">
        <v>6.9897215276044103E-2</v>
      </c>
      <c r="Q83">
        <v>8.8256602974078002E-2</v>
      </c>
      <c r="R83">
        <v>4.6978099782313397E-2</v>
      </c>
      <c r="S83">
        <v>4.5395771911049397E-2</v>
      </c>
      <c r="T83">
        <v>5.4920349312939203E-2</v>
      </c>
      <c r="U83">
        <v>5.0965416287911902E-2</v>
      </c>
      <c r="V83">
        <v>4.9574901142196197E-2</v>
      </c>
      <c r="W83">
        <v>9.8544756040795295E-2</v>
      </c>
      <c r="X83">
        <v>7.5863467569194099E-2</v>
      </c>
      <c r="Y83">
        <v>9.0687434469439804E-2</v>
      </c>
      <c r="Z83">
        <v>7.7313092121414101E-2</v>
      </c>
      <c r="AA83">
        <v>4.6835435373173001E-2</v>
      </c>
      <c r="AB83">
        <v>7.22645437247256E-2</v>
      </c>
      <c r="AC83">
        <v>4.9641240425093297E-2</v>
      </c>
      <c r="AD83">
        <v>8.1435259573424401E-2</v>
      </c>
      <c r="AE83">
        <v>6.1000180266986601E-2</v>
      </c>
      <c r="AF83">
        <v>4.7949184182542702E-2</v>
      </c>
      <c r="AG83">
        <v>4.6456073068280701E-2</v>
      </c>
      <c r="AH83">
        <v>4.3200723192684302E-2</v>
      </c>
      <c r="AI83">
        <v>4.7127922436954899E-2</v>
      </c>
      <c r="AJ83">
        <v>4.3188977499636703E-2</v>
      </c>
      <c r="AK83">
        <v>4.83961257390461E-2</v>
      </c>
      <c r="AL83">
        <v>7.8907602861578899E-2</v>
      </c>
      <c r="AM83">
        <v>5.2211493862342598E-2</v>
      </c>
      <c r="AN83">
        <v>6.7213293338281299E-2</v>
      </c>
      <c r="AO83">
        <v>9.6089379083083598E-2</v>
      </c>
      <c r="AP83">
        <v>7.6134268201978605E-2</v>
      </c>
      <c r="AQ83">
        <v>7.5959668009510595E-2</v>
      </c>
      <c r="AR83">
        <v>4.7988100623966003E-2</v>
      </c>
      <c r="AS83">
        <v>4.6851822431541297E-2</v>
      </c>
      <c r="AT83">
        <v>8.4170840240283998E-2</v>
      </c>
      <c r="AU83">
        <v>7.2862332739418806E-2</v>
      </c>
      <c r="AV83">
        <v>6.26900787570253E-2</v>
      </c>
      <c r="AW83">
        <v>4.6229063570942301E-2</v>
      </c>
      <c r="AX83">
        <v>7.0070994026563305E-2</v>
      </c>
      <c r="AY83">
        <v>6.3752822812729398E-2</v>
      </c>
      <c r="AZ83">
        <v>6.7866323280539903E-2</v>
      </c>
      <c r="BA83">
        <v>5.8348912275227698E-2</v>
      </c>
      <c r="BB83">
        <v>5.0869216722848602E-2</v>
      </c>
      <c r="BC83">
        <v>4.6131796581690698E-2</v>
      </c>
      <c r="BD83">
        <v>5.3184811407245798E-2</v>
      </c>
      <c r="BE83">
        <v>4.43640474015198E-2</v>
      </c>
      <c r="BF83">
        <v>2.2313599011273399E-2</v>
      </c>
      <c r="BG83">
        <v>5.2694979828080697E-2</v>
      </c>
      <c r="BH83">
        <v>4.22223283104253E-2</v>
      </c>
      <c r="BI83">
        <v>4.5699166904342302E-2</v>
      </c>
      <c r="BJ83">
        <v>4.4870913491201397E-2</v>
      </c>
      <c r="BK83">
        <v>5.0847684656376901E-2</v>
      </c>
      <c r="BL83">
        <v>5.1192707127916702E-2</v>
      </c>
      <c r="BM83">
        <v>4.8930092764818703E-2</v>
      </c>
      <c r="BN83">
        <v>7.0931387010765498E-2</v>
      </c>
      <c r="BO83">
        <v>5.1140782358627297E-2</v>
      </c>
      <c r="BP83">
        <v>9.29336523660097E-2</v>
      </c>
      <c r="BQ83">
        <v>4.7711983828066802E-2</v>
      </c>
      <c r="BR83">
        <v>6.4715642554878494E-2</v>
      </c>
      <c r="BS83">
        <v>5.1790821012283099E-2</v>
      </c>
      <c r="BT83">
        <v>2.99566241128441E-2</v>
      </c>
      <c r="BU83">
        <v>1.4382890399478701E-2</v>
      </c>
      <c r="BV83">
        <v>4.3958683484445003E-2</v>
      </c>
      <c r="BW83">
        <v>7.3415530728675696E-2</v>
      </c>
      <c r="BX83">
        <v>8.8632524154874104E-2</v>
      </c>
      <c r="BY83">
        <v>7.0975300636525199E-2</v>
      </c>
      <c r="BZ83">
        <v>4.6407190269671897E-2</v>
      </c>
      <c r="CA83">
        <v>8.5027772187946798E-2</v>
      </c>
      <c r="CB83">
        <v>7.5930260100991201E-2</v>
      </c>
      <c r="CC83">
        <v>4.3430664082517403E-2</v>
      </c>
      <c r="CD83">
        <v>4.4585639567971097E-2</v>
      </c>
      <c r="CE83">
        <v>4.6472730452816503E-2</v>
      </c>
      <c r="CF83">
        <v>5.1613990779868897E-2</v>
      </c>
      <c r="CG83">
        <v>4.7844037876086903E-2</v>
      </c>
      <c r="CH83">
        <v>4.7785794633804599E-2</v>
      </c>
      <c r="CI83">
        <v>7.5947414985429701E-2</v>
      </c>
      <c r="CJ83">
        <v>5.1161250819774899E-2</v>
      </c>
      <c r="CK83">
        <v>3.8840819822748097E-2</v>
      </c>
      <c r="CL83">
        <v>4.4969043201516803E-2</v>
      </c>
      <c r="CM83">
        <v>4.7236825381335501E-2</v>
      </c>
      <c r="CN83">
        <v>9.9237765630823205E-2</v>
      </c>
      <c r="CO83">
        <v>3.9524429440219902E-2</v>
      </c>
      <c r="CP83">
        <v>7.1019480291287906E-2</v>
      </c>
      <c r="CQ83">
        <v>7.3403308074387205E-2</v>
      </c>
      <c r="CR83">
        <v>8.8809675673816799E-2</v>
      </c>
      <c r="CS83">
        <v>4.6329097738651397E-2</v>
      </c>
      <c r="CT83">
        <v>6.0265402261783299E-2</v>
      </c>
      <c r="CU83">
        <v>6.4723092187702804E-3</v>
      </c>
      <c r="CV83">
        <v>7.7524715633008806E-2</v>
      </c>
      <c r="CW83">
        <v>2.7985299340205199E-2</v>
      </c>
      <c r="CX83">
        <v>4.8216084411187798E-2</v>
      </c>
      <c r="CY83">
        <v>6.1564080549462503E-2</v>
      </c>
      <c r="CZ83">
        <v>4.5734734837422103E-2</v>
      </c>
      <c r="DA83">
        <v>4.0133293630741203E-2</v>
      </c>
      <c r="DB83">
        <v>5.6527384117482503E-2</v>
      </c>
      <c r="DC83">
        <v>7.2651938228916302E-2</v>
      </c>
      <c r="DD83">
        <v>6.0944966221111403E-2</v>
      </c>
      <c r="DE83">
        <v>6.6097633568009295E-2</v>
      </c>
      <c r="DF83">
        <v>4.7254121543219098E-2</v>
      </c>
      <c r="DG83">
        <v>5.0500467709783503E-2</v>
      </c>
      <c r="DH83">
        <v>4.9723512944733997E-2</v>
      </c>
      <c r="DI83">
        <v>4.7002861146303102E-2</v>
      </c>
      <c r="DJ83">
        <v>3.64626491708007E-2</v>
      </c>
      <c r="DK83">
        <v>5.5426437722826197E-2</v>
      </c>
      <c r="DL83">
        <v>3.05011435360945E-2</v>
      </c>
      <c r="DM83">
        <v>3.7706766826752003E-2</v>
      </c>
      <c r="DN83">
        <v>4.5957691099430202E-2</v>
      </c>
      <c r="DO83">
        <v>5.2609784612920499E-2</v>
      </c>
      <c r="DP83">
        <v>4.4601584076979603E-2</v>
      </c>
      <c r="DQ83">
        <v>6.9783157914188598E-2</v>
      </c>
      <c r="DR83">
        <v>7.0714651233168294E-2</v>
      </c>
      <c r="DS83">
        <v>4.5407426780599801E-2</v>
      </c>
      <c r="DT83">
        <v>4.7173459280662799E-2</v>
      </c>
      <c r="DU83">
        <v>4.8095467320889401E-2</v>
      </c>
      <c r="DV83">
        <v>3.3648524758583799E-2</v>
      </c>
      <c r="DW83">
        <v>5.0762263815511202E-2</v>
      </c>
      <c r="DX83">
        <v>6.6332311916179304E-2</v>
      </c>
      <c r="DY83">
        <v>3.7718731806752601E-2</v>
      </c>
      <c r="DZ83">
        <v>4.1094152698874301E-2</v>
      </c>
      <c r="EA83">
        <v>5.1396229562311602E-2</v>
      </c>
      <c r="EB83">
        <v>4.2324087930986902E-2</v>
      </c>
      <c r="EC83">
        <v>5.0213888889231402E-2</v>
      </c>
      <c r="ED83">
        <v>6.5206466385763398E-2</v>
      </c>
      <c r="EE83">
        <v>7.3429367773038698E-2</v>
      </c>
      <c r="EF83">
        <v>4.5763410484165899E-2</v>
      </c>
      <c r="EG83">
        <v>7.6510222891807103E-2</v>
      </c>
      <c r="EH83">
        <v>4.6072941090575303E-2</v>
      </c>
      <c r="EI83">
        <v>4.2438866931104803E-2</v>
      </c>
      <c r="EJ83">
        <v>5.3053745943610002E-2</v>
      </c>
      <c r="EK83">
        <v>4.1500767633770801E-2</v>
      </c>
      <c r="EL83">
        <v>4.5671972463276103E-2</v>
      </c>
      <c r="EM83">
        <v>5.1719176074113297E-2</v>
      </c>
      <c r="EN83">
        <v>4.7823862446351902E-2</v>
      </c>
      <c r="EO83">
        <v>3.641676666621E-2</v>
      </c>
      <c r="EP83">
        <v>6.7592016433220506E-2</v>
      </c>
      <c r="EQ83">
        <v>8.8089536364035201E-2</v>
      </c>
      <c r="ER83">
        <v>6.2427735470134103E-2</v>
      </c>
      <c r="ES83">
        <v>5.31614569756153E-2</v>
      </c>
      <c r="ET83">
        <v>7.0897766482746094E-2</v>
      </c>
      <c r="EU83">
        <v>4.6780506017217401E-2</v>
      </c>
      <c r="EV83">
        <v>5.0468754584676201E-2</v>
      </c>
      <c r="EW83">
        <v>9.8364369582088301E-2</v>
      </c>
      <c r="EX83">
        <v>1.8605577304828199E-2</v>
      </c>
      <c r="EY83">
        <v>1.7174089956844801E-2</v>
      </c>
      <c r="EZ83">
        <v>1.9782775385382902E-2</v>
      </c>
      <c r="FA83">
        <v>4.9906647903587301E-2</v>
      </c>
      <c r="FB83">
        <v>4.72101363275471E-2</v>
      </c>
      <c r="FC83">
        <v>4.8053107933743601E-2</v>
      </c>
      <c r="FD83">
        <v>8.8633678398202506E-2</v>
      </c>
      <c r="FE83">
        <v>6.3732074393525198E-2</v>
      </c>
      <c r="FF83">
        <v>9.3390848345163605E-2</v>
      </c>
      <c r="FG83">
        <v>5.52115857584526E-2</v>
      </c>
      <c r="FH83">
        <v>8.9830972495828706E-2</v>
      </c>
      <c r="FI83">
        <v>5.8566790280995699E-2</v>
      </c>
      <c r="FJ83">
        <v>8.0773866853499604E-2</v>
      </c>
      <c r="FK83">
        <v>4.9552313741400997E-2</v>
      </c>
      <c r="FL83">
        <v>6.2760677071533502E-2</v>
      </c>
      <c r="FM83">
        <v>6.0073350062088998E-2</v>
      </c>
      <c r="FN83">
        <v>5.1094998495986602E-2</v>
      </c>
      <c r="FO83">
        <v>6.2766305250683802E-2</v>
      </c>
      <c r="FP83">
        <v>6.3054214979540599E-2</v>
      </c>
      <c r="FQ83">
        <v>4.7671486656945601E-2</v>
      </c>
      <c r="FR83">
        <v>4.7111549380038899E-2</v>
      </c>
      <c r="FS83">
        <v>4.6948657518504001E-2</v>
      </c>
      <c r="FT83">
        <v>6.7989673282916996E-2</v>
      </c>
      <c r="FU83">
        <v>5.4214753567206897E-2</v>
      </c>
      <c r="FV83">
        <v>9.8548015026405193E-3</v>
      </c>
      <c r="FW83">
        <v>4.5009372677396901E-2</v>
      </c>
      <c r="FX83">
        <v>4.4804499602064798E-2</v>
      </c>
      <c r="FY83">
        <v>3.9816793238946997E-2</v>
      </c>
      <c r="FZ83">
        <v>2.6944257159804599E-2</v>
      </c>
      <c r="GA83">
        <v>4.10356879325161E-2</v>
      </c>
      <c r="GB83">
        <v>4.34192951765663E-2</v>
      </c>
      <c r="GC83">
        <v>3.66432162413362E-2</v>
      </c>
      <c r="GD83">
        <v>6.4131442248753501E-2</v>
      </c>
      <c r="GE83">
        <v>5.4530827944783297E-2</v>
      </c>
      <c r="GF83">
        <v>4.2815886670601003E-2</v>
      </c>
      <c r="GG83">
        <v>4.6313621498391903E-2</v>
      </c>
      <c r="GH83">
        <v>6.2015430251225898E-2</v>
      </c>
      <c r="GI83">
        <v>4.2239838649344302E-2</v>
      </c>
      <c r="GJ83">
        <v>8.9626109956305697E-2</v>
      </c>
      <c r="GK83">
        <v>5.0047936372931298E-2</v>
      </c>
      <c r="GL83">
        <v>4.6071411078841301E-2</v>
      </c>
      <c r="GM83">
        <v>5.5526798894082401E-2</v>
      </c>
      <c r="GN83">
        <v>6.4291488789444906E-2</v>
      </c>
      <c r="GO83">
        <v>4.8355042024493998E-2</v>
      </c>
      <c r="GP83">
        <v>5.3085747044564098E-2</v>
      </c>
      <c r="GQ83">
        <v>4.8910809793025999E-2</v>
      </c>
      <c r="GR83">
        <v>3.7846508560202101E-2</v>
      </c>
      <c r="GS83">
        <v>5.5161898224038802E-2</v>
      </c>
      <c r="GT83">
        <v>5.1655504721289498E-2</v>
      </c>
      <c r="GU83">
        <v>5.4418889053703103E-2</v>
      </c>
      <c r="GV83">
        <v>4.6687041635181399E-2</v>
      </c>
      <c r="GW83">
        <v>4.6829954499249801E-2</v>
      </c>
      <c r="GX83">
        <v>3.6479113131072098E-2</v>
      </c>
      <c r="GY83">
        <v>5.1658079069096897E-2</v>
      </c>
      <c r="GZ83">
        <v>4.56585989754782E-2</v>
      </c>
      <c r="HA83">
        <v>6.3756337362711094E-2</v>
      </c>
      <c r="HB83">
        <v>5.5085158296351397E-2</v>
      </c>
      <c r="HC83">
        <v>3.67427958818735E-2</v>
      </c>
      <c r="HD83">
        <v>4.5324940024863099E-2</v>
      </c>
      <c r="HE83">
        <v>8.1048881783486806E-2</v>
      </c>
      <c r="HF83">
        <v>4.01236626488162E-2</v>
      </c>
      <c r="HG83">
        <v>4.7685297852741497E-2</v>
      </c>
      <c r="HH83">
        <v>4.7015660407885303E-2</v>
      </c>
      <c r="HI83">
        <v>7.0027226098953302E-2</v>
      </c>
      <c r="HJ83">
        <v>2.0747435210035099E-2</v>
      </c>
      <c r="HK83">
        <v>5.0254329999096299E-2</v>
      </c>
      <c r="HL83">
        <v>5.7825721618304099E-2</v>
      </c>
      <c r="HM83">
        <v>5.0490416630228303E-2</v>
      </c>
      <c r="HN83">
        <v>2.9722803908558901E-2</v>
      </c>
      <c r="HO83">
        <v>6.2751011354569605E-2</v>
      </c>
      <c r="HP83">
        <v>4.7577909898623198E-2</v>
      </c>
      <c r="HQ83">
        <v>4.3778533247397E-2</v>
      </c>
      <c r="HR83">
        <v>4.8077785472610803E-2</v>
      </c>
      <c r="HS83">
        <v>4.6744315833245197E-2</v>
      </c>
      <c r="HT83">
        <v>8.5833657378608499E-2</v>
      </c>
      <c r="HU83">
        <v>4.7122923436120401E-2</v>
      </c>
      <c r="HV83">
        <v>4.9023395986129502E-2</v>
      </c>
      <c r="HW83">
        <v>4.4363230140688298E-2</v>
      </c>
      <c r="HX83">
        <v>4.8774594979854403E-2</v>
      </c>
      <c r="HY83">
        <v>4.4125144182376397E-2</v>
      </c>
      <c r="HZ83">
        <v>5.47800884643053E-2</v>
      </c>
      <c r="IA83">
        <v>7.1739649949684306E-2</v>
      </c>
      <c r="IB83">
        <v>5.5552048182391602E-2</v>
      </c>
      <c r="IC83">
        <v>4.6165794195884603E-2</v>
      </c>
      <c r="ID83">
        <v>4.72657710151618E-2</v>
      </c>
      <c r="IE83">
        <v>9.3455887628954196E-2</v>
      </c>
      <c r="IF83">
        <v>4.9184820713505703E-2</v>
      </c>
      <c r="IG83">
        <v>3.8545243749744801E-2</v>
      </c>
      <c r="IH83">
        <v>5.2335829821957502E-2</v>
      </c>
      <c r="II83">
        <v>4.8897209730006198E-2</v>
      </c>
      <c r="IJ83">
        <v>8.9385501895929503E-2</v>
      </c>
      <c r="IK83">
        <v>8.4583324654393902E-2</v>
      </c>
      <c r="IL83">
        <v>4.8715424231943402E-2</v>
      </c>
      <c r="IM83">
        <v>5.1175001760286797E-2</v>
      </c>
      <c r="IN83">
        <v>7.8866049880081293E-2</v>
      </c>
      <c r="IO83">
        <v>3.9580160746487202E-2</v>
      </c>
      <c r="IP83">
        <v>3.9721785188327703E-2</v>
      </c>
      <c r="IQ83">
        <v>5.4965402928568198E-2</v>
      </c>
      <c r="IR83">
        <v>1.54310489090085E-2</v>
      </c>
      <c r="IS83">
        <v>4.4076429254005497E-2</v>
      </c>
      <c r="IT83">
        <v>4.1958589164561397E-2</v>
      </c>
      <c r="IU83">
        <v>4.4155913341704198E-2</v>
      </c>
      <c r="IV83">
        <v>4.9797446864851803E-2</v>
      </c>
      <c r="IW83">
        <v>3.93895297361593E-2</v>
      </c>
      <c r="IX83">
        <v>4.6882644771045097E-2</v>
      </c>
      <c r="IY83">
        <v>3.1457846498148298E-2</v>
      </c>
      <c r="IZ83">
        <v>4.8578285082546101E-2</v>
      </c>
      <c r="JA83">
        <v>5.4019347315073997E-2</v>
      </c>
      <c r="JB83">
        <v>5.5295613051273902E-2</v>
      </c>
      <c r="JC83">
        <v>3.5424753802065001E-2</v>
      </c>
      <c r="JD83">
        <v>7.4270113146095704E-2</v>
      </c>
      <c r="JE83">
        <v>6.8718642069672903E-2</v>
      </c>
      <c r="JF83">
        <v>4.6969503514466202E-2</v>
      </c>
      <c r="JG83">
        <v>5.8801792655614499E-2</v>
      </c>
      <c r="JH83">
        <v>5.1125864869138199E-2</v>
      </c>
      <c r="JI83">
        <v>4.1178208194932502E-2</v>
      </c>
      <c r="JJ83">
        <v>6.3054951559313593E-2</v>
      </c>
      <c r="JK83">
        <v>4.0474879103740098E-2</v>
      </c>
      <c r="JL83">
        <v>5.10041042469336E-2</v>
      </c>
      <c r="JM83">
        <v>5.46529349871753E-2</v>
      </c>
      <c r="JN83">
        <v>4.8971925216587199E-2</v>
      </c>
      <c r="JO83">
        <v>6.3398081337318599E-2</v>
      </c>
      <c r="JP83">
        <v>4.7531963691128401E-2</v>
      </c>
      <c r="JQ83">
        <v>4.0238959779049698E-2</v>
      </c>
      <c r="JR83">
        <v>6.6115379127099305E-2</v>
      </c>
      <c r="JS83">
        <v>6.10083788633701E-2</v>
      </c>
      <c r="JT83">
        <v>5.00088090915735E-2</v>
      </c>
      <c r="JU83">
        <v>4.5775862884899599E-2</v>
      </c>
      <c r="JV83">
        <v>4.3505401747230901E-2</v>
      </c>
      <c r="JW83">
        <v>4.9034559294299E-2</v>
      </c>
      <c r="JX83">
        <v>4.7285361381060403E-2</v>
      </c>
      <c r="JY83">
        <v>4.6014839143226099E-2</v>
      </c>
      <c r="JZ83">
        <v>4.78289231744067E-2</v>
      </c>
      <c r="KA83">
        <v>5.93379323459996E-2</v>
      </c>
      <c r="KB83">
        <v>6.7094483004448299E-2</v>
      </c>
      <c r="KC83">
        <v>4.6482964735967899E-2</v>
      </c>
      <c r="KD83">
        <v>7.9962717379875703E-2</v>
      </c>
      <c r="KE83">
        <v>5.8359847175354897E-2</v>
      </c>
      <c r="KF83">
        <v>4.82825449201469E-2</v>
      </c>
      <c r="KG83">
        <v>4.8230497761112497E-2</v>
      </c>
      <c r="KH83">
        <v>4.4163010624347597E-2</v>
      </c>
      <c r="KI83">
        <v>5.5087744712397399E-2</v>
      </c>
      <c r="KJ83">
        <v>4.4157096165233202E-2</v>
      </c>
      <c r="KK83">
        <v>8.8281245433922406E-2</v>
      </c>
      <c r="KL83">
        <v>4.3723607553986403E-2</v>
      </c>
      <c r="KM83">
        <v>4.63907863656213E-2</v>
      </c>
      <c r="KN83">
        <v>5.1696091416708299E-2</v>
      </c>
      <c r="KO83">
        <v>9.3152600417717404E-2</v>
      </c>
      <c r="KP83">
        <v>6.1734528863821803E-2</v>
      </c>
      <c r="KQ83">
        <v>4.7137312997731003E-2</v>
      </c>
      <c r="KR83">
        <v>4.2152017495205502E-2</v>
      </c>
      <c r="KS83">
        <v>7.9393174198509803E-2</v>
      </c>
      <c r="KT83">
        <v>4.0192657821847499E-2</v>
      </c>
      <c r="KU83">
        <v>4.2171824743284202E-2</v>
      </c>
      <c r="KV83">
        <v>5.5898152847802599E-2</v>
      </c>
      <c r="KW83">
        <v>6.8545337866259201E-2</v>
      </c>
      <c r="KX83">
        <v>3.0240835276933501E-2</v>
      </c>
      <c r="KY83">
        <v>5.9191046153307302E-2</v>
      </c>
      <c r="KZ83">
        <v>4.6298728041478603E-2</v>
      </c>
      <c r="LA83">
        <v>6.1892264890600901E-2</v>
      </c>
      <c r="LB83">
        <v>5.3057789716665797E-2</v>
      </c>
      <c r="LC83">
        <v>4.8628338812995497E-2</v>
      </c>
      <c r="LD83">
        <v>4.3172400142735302E-2</v>
      </c>
      <c r="LE83">
        <v>5.1140799095917899E-2</v>
      </c>
      <c r="LF83">
        <v>4.8984596140322599E-2</v>
      </c>
      <c r="LG83">
        <v>5.5282636615354402E-2</v>
      </c>
      <c r="LH83">
        <v>5.1092369564586501E-2</v>
      </c>
      <c r="LI83">
        <v>4.8334300345225997E-2</v>
      </c>
      <c r="LJ83">
        <v>2.1886514678098001E-2</v>
      </c>
      <c r="LK83">
        <v>7.0944011562345602E-3</v>
      </c>
      <c r="LL83">
        <v>4.6790612743418898E-2</v>
      </c>
      <c r="LM83">
        <v>7.7545668886338404E-2</v>
      </c>
      <c r="LN83">
        <v>5.0969595103761402E-2</v>
      </c>
      <c r="LO83">
        <v>4.5923880373041098E-2</v>
      </c>
      <c r="LP83">
        <v>4.9314919829314997E-2</v>
      </c>
      <c r="LQ83">
        <v>4.7160046248773499E-2</v>
      </c>
      <c r="LR83">
        <v>6.8527134246209903E-2</v>
      </c>
      <c r="LS83">
        <v>3.7800997413680801E-2</v>
      </c>
      <c r="LT83">
        <v>3.1603231491346202E-2</v>
      </c>
      <c r="LU83">
        <v>5.1189059050436699E-2</v>
      </c>
      <c r="LV83">
        <v>4.02431816790806E-2</v>
      </c>
      <c r="LW83">
        <v>3.9217813825292797E-2</v>
      </c>
      <c r="LX83">
        <v>6.6885697167808206E-2</v>
      </c>
      <c r="LY83">
        <v>5.1489146672053197E-2</v>
      </c>
      <c r="LZ83">
        <v>8.0664097213963504E-2</v>
      </c>
      <c r="MA83">
        <v>6.4211774994588203E-2</v>
      </c>
      <c r="MB83">
        <v>5.1893986663084202E-2</v>
      </c>
      <c r="MC83">
        <v>5.30365572732917E-2</v>
      </c>
      <c r="MD83">
        <v>6.6884487224539796E-2</v>
      </c>
      <c r="ME83">
        <v>7.1304890280278893E-2</v>
      </c>
      <c r="MF83">
        <v>8.16764392664905E-2</v>
      </c>
      <c r="MG83">
        <v>8.4704982661422304E-2</v>
      </c>
      <c r="MH83">
        <v>4.8991184576258201E-2</v>
      </c>
      <c r="MI83">
        <v>7.2321855571461896E-2</v>
      </c>
      <c r="MJ83">
        <v>7.4407000047291505E-2</v>
      </c>
      <c r="MK83">
        <v>5.0025320726893897E-2</v>
      </c>
      <c r="ML83">
        <v>8.99794551250825E-2</v>
      </c>
      <c r="MM83">
        <v>7.9318783749764393E-2</v>
      </c>
      <c r="MN83">
        <v>4.6593762362870703E-2</v>
      </c>
      <c r="MO83">
        <v>4.3769641264833299E-2</v>
      </c>
      <c r="MP83">
        <v>4.6147784264893597E-2</v>
      </c>
      <c r="MQ83">
        <v>7.3313819492230106E-2</v>
      </c>
      <c r="MR83">
        <v>4.5506584308467303E-2</v>
      </c>
      <c r="MS83">
        <v>4.9373930209350499E-2</v>
      </c>
      <c r="MT83">
        <v>6.42797179569944E-2</v>
      </c>
      <c r="MU83">
        <v>5.0671491983267397E-2</v>
      </c>
      <c r="MV83">
        <v>4.8123869339553003E-2</v>
      </c>
      <c r="MW83">
        <v>6.5452664355298895E-2</v>
      </c>
      <c r="MX83">
        <v>8.9935153016696801E-2</v>
      </c>
      <c r="MY83">
        <v>7.12429960604265E-2</v>
      </c>
      <c r="MZ83">
        <v>4.8244947864302397E-2</v>
      </c>
      <c r="NA83">
        <v>5.5716769657479202E-2</v>
      </c>
      <c r="NB83">
        <v>5.0865347944564203E-2</v>
      </c>
      <c r="NC83">
        <v>6.2136749705192097E-2</v>
      </c>
      <c r="ND83">
        <v>5.8697111099555999E-2</v>
      </c>
      <c r="NE83">
        <v>5.9026108327799899E-2</v>
      </c>
      <c r="NF83">
        <v>4.7684346332973901E-2</v>
      </c>
      <c r="NG83">
        <v>4.6453585229778799E-2</v>
      </c>
      <c r="NH83">
        <v>8.7768366925798896E-2</v>
      </c>
      <c r="NI83">
        <v>7.1494740567128401E-2</v>
      </c>
      <c r="NJ83">
        <v>5.49842175450906E-2</v>
      </c>
      <c r="NK83">
        <v>4.2590588758759498E-2</v>
      </c>
      <c r="NL83">
        <v>4.5844099946987397E-2</v>
      </c>
      <c r="NM83">
        <v>5.684871628358E-2</v>
      </c>
      <c r="NN83">
        <v>4.9531942635537701E-2</v>
      </c>
      <c r="NO83">
        <v>8.0920611936173906E-2</v>
      </c>
      <c r="NP83">
        <v>4.3222460570110803E-2</v>
      </c>
      <c r="NQ83">
        <v>4.7400683255997E-2</v>
      </c>
      <c r="NR83">
        <v>5.2790296913833898E-2</v>
      </c>
      <c r="NS83">
        <v>5.4912060467740699E-2</v>
      </c>
      <c r="NT83">
        <v>6.0223574332964998E-2</v>
      </c>
      <c r="NU83">
        <v>6.4040830996044407E-2</v>
      </c>
      <c r="NV83">
        <v>8.8649719523836504E-2</v>
      </c>
      <c r="NW83">
        <v>5.8855477937108699E-2</v>
      </c>
      <c r="NX83">
        <v>5.7270028606950303E-2</v>
      </c>
      <c r="NY83">
        <v>4.9743923444761799E-2</v>
      </c>
      <c r="NZ83">
        <v>8.5927797078675303E-2</v>
      </c>
      <c r="OA83">
        <v>7.9780436963673498E-2</v>
      </c>
      <c r="OB83">
        <v>8.2439873796075896E-2</v>
      </c>
      <c r="OC83">
        <v>6.4346070917408293E-2</v>
      </c>
      <c r="OD83">
        <v>3.6625909195972903E-2</v>
      </c>
      <c r="OE83">
        <v>7.0913071515266601E-2</v>
      </c>
      <c r="OF83">
        <v>5.3767032368427198E-2</v>
      </c>
      <c r="OG83">
        <v>8.9841914876530093E-2</v>
      </c>
      <c r="OH83">
        <v>4.8898067014674897E-2</v>
      </c>
      <c r="OI83">
        <v>4.8759115717390403E-2</v>
      </c>
      <c r="OJ83">
        <v>5.4717635543703597E-2</v>
      </c>
      <c r="OK83">
        <v>5.5178579452478602E-2</v>
      </c>
      <c r="OL83">
        <v>5.8991876688265103E-2</v>
      </c>
      <c r="OM83">
        <v>4.7096517942037501E-2</v>
      </c>
      <c r="ON83">
        <v>6.1272268396781002E-2</v>
      </c>
      <c r="OO83">
        <v>4.72728833014305E-2</v>
      </c>
      <c r="OP83">
        <v>4.5263707768603598E-2</v>
      </c>
      <c r="OQ83">
        <v>4.3353878286106401E-2</v>
      </c>
      <c r="OR83">
        <v>4.5572852784547001E-2</v>
      </c>
      <c r="OS83">
        <v>3.6194274955679499E-2</v>
      </c>
      <c r="OT83">
        <v>4.90856888885201E-2</v>
      </c>
      <c r="OU83">
        <v>4.6598001244960399E-2</v>
      </c>
      <c r="OV83">
        <v>5.4125171798687498E-2</v>
      </c>
      <c r="OW83">
        <v>4.7325923252898403E-2</v>
      </c>
      <c r="OX83">
        <v>7.2055259097209806E-2</v>
      </c>
      <c r="OY83">
        <v>6.9207184797377003E-2</v>
      </c>
      <c r="OZ83">
        <v>8.3396326495817297E-2</v>
      </c>
      <c r="PA83">
        <v>5.8837011118421698E-2</v>
      </c>
      <c r="PB83">
        <v>5.0017588417081801E-2</v>
      </c>
      <c r="PC83">
        <v>7.1715786298435197E-2</v>
      </c>
      <c r="PD83">
        <v>8.5591576815047393E-2</v>
      </c>
      <c r="PE83">
        <v>6.3017741786819403E-2</v>
      </c>
      <c r="PF83">
        <v>5.3982404216489997E-2</v>
      </c>
    </row>
    <row r="84" spans="1:422" x14ac:dyDescent="0.2">
      <c r="A84" s="31" t="s">
        <v>502</v>
      </c>
      <c r="B84">
        <v>0.36568084269988999</v>
      </c>
      <c r="C84">
        <v>0.34725476361387198</v>
      </c>
      <c r="D84">
        <v>0.35443588129902898</v>
      </c>
      <c r="E84">
        <v>0.34820183445205799</v>
      </c>
      <c r="F84">
        <v>0.36796694794631402</v>
      </c>
      <c r="G84">
        <v>0.36072306796779102</v>
      </c>
      <c r="H84">
        <v>0.36207651328930501</v>
      </c>
      <c r="I84">
        <v>0.36591400139740898</v>
      </c>
      <c r="J84">
        <v>0.36733962094135603</v>
      </c>
      <c r="K84">
        <v>0.36054986996229299</v>
      </c>
      <c r="L84">
        <v>0.33204877783497</v>
      </c>
      <c r="M84">
        <v>0.36710600361206802</v>
      </c>
      <c r="N84">
        <v>0.35121522002690703</v>
      </c>
      <c r="O84">
        <v>0.37729778188631902</v>
      </c>
      <c r="P84">
        <v>0.40113990171728298</v>
      </c>
      <c r="Q84">
        <v>0.39611749888304298</v>
      </c>
      <c r="R84">
        <v>0.35345250371911002</v>
      </c>
      <c r="S84">
        <v>0.35882393915119698</v>
      </c>
      <c r="T84">
        <v>0.36763228249691798</v>
      </c>
      <c r="U84">
        <v>0.35010877494399401</v>
      </c>
      <c r="V84">
        <v>0.34289031171762702</v>
      </c>
      <c r="W84">
        <v>0.35962466637330898</v>
      </c>
      <c r="X84">
        <v>0.366097803797168</v>
      </c>
      <c r="Y84">
        <v>0.36681050789839098</v>
      </c>
      <c r="Z84">
        <v>0.37485451144050902</v>
      </c>
      <c r="AA84">
        <v>0.34665447197370403</v>
      </c>
      <c r="AB84">
        <v>0.381758413419926</v>
      </c>
      <c r="AC84">
        <v>0.35907865864939398</v>
      </c>
      <c r="AD84">
        <v>0.37341173298772701</v>
      </c>
      <c r="AE84">
        <v>0.36354761928689999</v>
      </c>
      <c r="AF84">
        <v>0.35323438569770399</v>
      </c>
      <c r="AG84">
        <v>0.36239885791901</v>
      </c>
      <c r="AH84">
        <v>0.364426060920026</v>
      </c>
      <c r="AI84">
        <v>0.35291496976758502</v>
      </c>
      <c r="AJ84">
        <v>0.35463889408335503</v>
      </c>
      <c r="AK84">
        <v>0.35572400301073698</v>
      </c>
      <c r="AL84">
        <v>0.35855875255034703</v>
      </c>
      <c r="AM84">
        <v>0.35567716845003899</v>
      </c>
      <c r="AN84">
        <v>0.364994064161975</v>
      </c>
      <c r="AO84">
        <v>0.36208797525423198</v>
      </c>
      <c r="AP84">
        <v>0.39155831671985902</v>
      </c>
      <c r="AQ84">
        <v>0.39323184467630401</v>
      </c>
      <c r="AR84">
        <v>0.35493503103037699</v>
      </c>
      <c r="AS84">
        <v>0.35438174750007301</v>
      </c>
      <c r="AT84">
        <v>0.36235444218754298</v>
      </c>
      <c r="AU84">
        <v>0.37520656033144401</v>
      </c>
      <c r="AV84">
        <v>0.38338572884989802</v>
      </c>
      <c r="AW84">
        <v>0.35148728245819</v>
      </c>
      <c r="AX84">
        <v>0.36118210434095599</v>
      </c>
      <c r="AY84">
        <v>0.367696468170368</v>
      </c>
      <c r="AZ84">
        <v>0.37466721520746199</v>
      </c>
      <c r="BA84">
        <v>0.36821625025046001</v>
      </c>
      <c r="BB84">
        <v>0.355874814046028</v>
      </c>
      <c r="BC84">
        <v>0.354885850955516</v>
      </c>
      <c r="BD84">
        <v>0.35712767353064501</v>
      </c>
      <c r="BE84">
        <v>0.356749391407363</v>
      </c>
      <c r="BF84">
        <v>0.35523236089139398</v>
      </c>
      <c r="BG84">
        <v>0.35506800765487401</v>
      </c>
      <c r="BH84">
        <v>0.35666373836529702</v>
      </c>
      <c r="BI84">
        <v>0.35370232659585898</v>
      </c>
      <c r="BJ84">
        <v>0.35348672997379199</v>
      </c>
      <c r="BK84">
        <v>0.35173901742772001</v>
      </c>
      <c r="BL84">
        <v>0.353208029254091</v>
      </c>
      <c r="BM84">
        <v>0.34003146578861299</v>
      </c>
      <c r="BN84">
        <v>0.35514924814252002</v>
      </c>
      <c r="BO84">
        <v>0.35746716844922999</v>
      </c>
      <c r="BP84">
        <v>0.37116741675174603</v>
      </c>
      <c r="BQ84">
        <v>0.34222461924230801</v>
      </c>
      <c r="BR84">
        <v>0.37297669902748498</v>
      </c>
      <c r="BS84">
        <v>0.376670159564722</v>
      </c>
      <c r="BT84">
        <v>0.38309225725132201</v>
      </c>
      <c r="BU84">
        <v>0.35686341491611001</v>
      </c>
      <c r="BV84">
        <v>0.360222633767669</v>
      </c>
      <c r="BW84">
        <v>0.36686659702199198</v>
      </c>
      <c r="BX84">
        <v>0.368576697271214</v>
      </c>
      <c r="BY84">
        <v>0.36204196865985</v>
      </c>
      <c r="BZ84">
        <v>0.35342187650986401</v>
      </c>
      <c r="CA84">
        <v>0.37726798866406203</v>
      </c>
      <c r="CB84">
        <v>0.37469747216367499</v>
      </c>
      <c r="CC84">
        <v>0.36558990588740797</v>
      </c>
      <c r="CD84">
        <v>0.366062362136575</v>
      </c>
      <c r="CE84">
        <v>0.35642650854048702</v>
      </c>
      <c r="CF84">
        <v>0.35786652631877602</v>
      </c>
      <c r="CG84">
        <v>0.35083996004528201</v>
      </c>
      <c r="CH84">
        <v>0.35532607055555199</v>
      </c>
      <c r="CI84">
        <v>0.37492061320432202</v>
      </c>
      <c r="CJ84">
        <v>0.35483181755712501</v>
      </c>
      <c r="CK84">
        <v>0.361638202820808</v>
      </c>
      <c r="CL84">
        <v>0.361866154521859</v>
      </c>
      <c r="CM84">
        <v>0.35430720326045001</v>
      </c>
      <c r="CN84">
        <v>0.363882697784631</v>
      </c>
      <c r="CO84">
        <v>0.354668168828144</v>
      </c>
      <c r="CP84">
        <v>0.35527481513278403</v>
      </c>
      <c r="CQ84">
        <v>0.35776949619794102</v>
      </c>
      <c r="CR84">
        <v>0.37160081551847401</v>
      </c>
      <c r="CS84">
        <v>0.35535698825631101</v>
      </c>
      <c r="CT84">
        <v>0.37460417670095703</v>
      </c>
      <c r="CU84">
        <v>0.35412713172097499</v>
      </c>
      <c r="CV84">
        <v>0.36592460947608102</v>
      </c>
      <c r="CW84">
        <v>0.35358298514044501</v>
      </c>
      <c r="CX84">
        <v>0.36490247845553597</v>
      </c>
      <c r="CY84">
        <v>0.402559476768309</v>
      </c>
      <c r="CZ84">
        <v>0.349041158112113</v>
      </c>
      <c r="DA84">
        <v>0.361682429382578</v>
      </c>
      <c r="DB84">
        <v>0.38507526565445099</v>
      </c>
      <c r="DC84">
        <v>0.37525379182111501</v>
      </c>
      <c r="DD84">
        <v>0.37873934865439202</v>
      </c>
      <c r="DE84">
        <v>0.383803124683393</v>
      </c>
      <c r="DF84">
        <v>0.41634255839411399</v>
      </c>
      <c r="DG84">
        <v>0.40403410860901301</v>
      </c>
      <c r="DH84">
        <v>0.33857799172627001</v>
      </c>
      <c r="DI84">
        <v>0.32776701990789697</v>
      </c>
      <c r="DJ84">
        <v>0.35585215933891801</v>
      </c>
      <c r="DK84">
        <v>0.33030040629295798</v>
      </c>
      <c r="DL84">
        <v>0.36372820270719602</v>
      </c>
      <c r="DM84">
        <v>0.36077451075307299</v>
      </c>
      <c r="DN84">
        <v>0.363648516487101</v>
      </c>
      <c r="DO84">
        <v>0.36482100938123502</v>
      </c>
      <c r="DP84">
        <v>0.359644166141037</v>
      </c>
      <c r="DQ84">
        <v>0.36784433562079799</v>
      </c>
      <c r="DR84">
        <v>0.36977681345827801</v>
      </c>
      <c r="DS84">
        <v>0.35193060327521603</v>
      </c>
      <c r="DT84">
        <v>0.35671188346122501</v>
      </c>
      <c r="DU84">
        <v>0.35368272336469297</v>
      </c>
      <c r="DV84">
        <v>0.35827855225966598</v>
      </c>
      <c r="DW84">
        <v>0.35899788647738001</v>
      </c>
      <c r="DX84">
        <v>0.37451258471253301</v>
      </c>
      <c r="DY84">
        <v>0.38944342473954202</v>
      </c>
      <c r="DZ84">
        <v>0.385955320927235</v>
      </c>
      <c r="EA84">
        <v>0.36934873599856699</v>
      </c>
      <c r="EB84">
        <v>0.35493258085155099</v>
      </c>
      <c r="EC84">
        <v>0.354586658787856</v>
      </c>
      <c r="ED84">
        <v>0.366736831599274</v>
      </c>
      <c r="EE84">
        <v>0.38211223883331902</v>
      </c>
      <c r="EF84">
        <v>0.36596766609398002</v>
      </c>
      <c r="EG84">
        <v>0.34343780550032998</v>
      </c>
      <c r="EH84">
        <v>0.34744413739569202</v>
      </c>
      <c r="EI84">
        <v>0.34754004449110898</v>
      </c>
      <c r="EJ84">
        <v>0.36914493899678602</v>
      </c>
      <c r="EK84">
        <v>0.35564742126466797</v>
      </c>
      <c r="EL84">
        <v>0.34259891755303401</v>
      </c>
      <c r="EM84">
        <v>0.36715443933608</v>
      </c>
      <c r="EN84">
        <v>0.33806041864821501</v>
      </c>
      <c r="EO84">
        <v>0.356204427329744</v>
      </c>
      <c r="EP84">
        <v>0.35435927637034798</v>
      </c>
      <c r="EQ84">
        <v>0.358312916060611</v>
      </c>
      <c r="ER84">
        <v>0.36023138364129897</v>
      </c>
      <c r="ES84">
        <v>0.35787269897481999</v>
      </c>
      <c r="ET84">
        <v>0.35952379355792202</v>
      </c>
      <c r="EU84">
        <v>0.374631809687063</v>
      </c>
      <c r="EV84">
        <v>0.34914687635442399</v>
      </c>
      <c r="EW84">
        <v>0.36665773212577801</v>
      </c>
      <c r="EX84">
        <v>0.357046718136797</v>
      </c>
      <c r="EY84">
        <v>0.38023182831369301</v>
      </c>
      <c r="EZ84">
        <v>0.36582879264360701</v>
      </c>
      <c r="FA84">
        <v>0.40373598690741902</v>
      </c>
      <c r="FB84">
        <v>0.39637520827545197</v>
      </c>
      <c r="FC84">
        <v>0.36180841590173801</v>
      </c>
      <c r="FD84">
        <v>0.37941220423613298</v>
      </c>
      <c r="FE84">
        <v>0.368876078648807</v>
      </c>
      <c r="FF84">
        <v>0.388514817750861</v>
      </c>
      <c r="FG84">
        <v>0.36358568653170997</v>
      </c>
      <c r="FH84">
        <v>0.36351398798062301</v>
      </c>
      <c r="FI84">
        <v>0.357534743680683</v>
      </c>
      <c r="FJ84">
        <v>0.37646116908232502</v>
      </c>
      <c r="FK84">
        <v>0.356595689201401</v>
      </c>
      <c r="FL84">
        <v>0.378369709068134</v>
      </c>
      <c r="FM84">
        <v>0.34915362934660898</v>
      </c>
      <c r="FN84">
        <v>0.33887773060885901</v>
      </c>
      <c r="FO84">
        <v>0.40882261983524998</v>
      </c>
      <c r="FP84">
        <v>0.35726996379797099</v>
      </c>
      <c r="FQ84">
        <v>0.4044525681824</v>
      </c>
      <c r="FR84">
        <v>0.349837401297249</v>
      </c>
      <c r="FS84">
        <v>0.340356062209967</v>
      </c>
      <c r="FT84">
        <v>0.34646246186457802</v>
      </c>
      <c r="FU84">
        <v>0.372587175980088</v>
      </c>
      <c r="FV84">
        <v>0.37327099785788598</v>
      </c>
      <c r="FW84">
        <v>0.36427477694881899</v>
      </c>
      <c r="FX84">
        <v>0.3675520620646</v>
      </c>
      <c r="FY84">
        <v>0.34752906705950798</v>
      </c>
      <c r="FZ84">
        <v>0.34051672978672298</v>
      </c>
      <c r="GA84">
        <v>0.35113239252371498</v>
      </c>
      <c r="GB84">
        <v>0.35631473815452602</v>
      </c>
      <c r="GC84">
        <v>0.35470783105443998</v>
      </c>
      <c r="GD84">
        <v>0.35501426884076998</v>
      </c>
      <c r="GE84">
        <v>0.35372994737568902</v>
      </c>
      <c r="GF84">
        <v>0.35886847906441099</v>
      </c>
      <c r="GG84">
        <v>0.35297182795670101</v>
      </c>
      <c r="GH84">
        <v>0.36616590683084699</v>
      </c>
      <c r="GI84">
        <v>0.35045026208777402</v>
      </c>
      <c r="GJ84">
        <v>0.36404686795042002</v>
      </c>
      <c r="GK84">
        <v>0.35552664907340098</v>
      </c>
      <c r="GL84">
        <v>0.35964211015031899</v>
      </c>
      <c r="GM84">
        <v>0.34465476128447797</v>
      </c>
      <c r="GN84">
        <v>0.36040779048629901</v>
      </c>
      <c r="GO84">
        <v>0.37294057434418298</v>
      </c>
      <c r="GP84">
        <v>0.36156355649560401</v>
      </c>
      <c r="GQ84">
        <v>0.34447873185832201</v>
      </c>
      <c r="GR84">
        <v>0.35142804362197899</v>
      </c>
      <c r="GS84">
        <v>0.35512187140720303</v>
      </c>
      <c r="GT84">
        <v>0.35658112509711198</v>
      </c>
      <c r="GU84">
        <v>0.372992971230656</v>
      </c>
      <c r="GV84">
        <v>0.35492424853421001</v>
      </c>
      <c r="GW84">
        <v>0.35406609706167602</v>
      </c>
      <c r="GX84">
        <v>0.36568868136494898</v>
      </c>
      <c r="GY84">
        <v>0.33487533523641699</v>
      </c>
      <c r="GZ84">
        <v>0.35402211658173999</v>
      </c>
      <c r="HA84">
        <v>0.38099215268471498</v>
      </c>
      <c r="HB84">
        <v>0.35185141048451901</v>
      </c>
      <c r="HC84">
        <v>0.34770543939970899</v>
      </c>
      <c r="HD84">
        <v>0.35223641276304901</v>
      </c>
      <c r="HE84">
        <v>0.34939532638934601</v>
      </c>
      <c r="HF84">
        <v>0.34515197107850998</v>
      </c>
      <c r="HG84">
        <v>0.329292266860507</v>
      </c>
      <c r="HH84">
        <v>0.320674302620093</v>
      </c>
      <c r="HI84">
        <v>0.35602796647604801</v>
      </c>
      <c r="HJ84">
        <v>0.35296033650828001</v>
      </c>
      <c r="HK84">
        <v>0.33273875313211299</v>
      </c>
      <c r="HL84">
        <v>0.34256526450935898</v>
      </c>
      <c r="HM84">
        <v>0.31886427973728199</v>
      </c>
      <c r="HN84">
        <v>0.35587973490248698</v>
      </c>
      <c r="HO84">
        <v>0.34982585784735698</v>
      </c>
      <c r="HP84">
        <v>0.35873272284310498</v>
      </c>
      <c r="HQ84">
        <v>0.34811180352954901</v>
      </c>
      <c r="HR84">
        <v>0.35507401433764002</v>
      </c>
      <c r="HS84">
        <v>0.354700454130432</v>
      </c>
      <c r="HT84">
        <v>0.36692227665046401</v>
      </c>
      <c r="HU84">
        <v>0.35540505310535597</v>
      </c>
      <c r="HV84">
        <v>0.361175512620242</v>
      </c>
      <c r="HW84">
        <v>0.35531751205929402</v>
      </c>
      <c r="HX84">
        <v>0.354660346852544</v>
      </c>
      <c r="HY84">
        <v>0.35462349324454401</v>
      </c>
      <c r="HZ84">
        <v>0.35771206681936502</v>
      </c>
      <c r="IA84">
        <v>0.40903722300548401</v>
      </c>
      <c r="IB84">
        <v>0.35046767171349003</v>
      </c>
      <c r="IC84">
        <v>0.35924646897006801</v>
      </c>
      <c r="ID84">
        <v>0.35467578845761999</v>
      </c>
      <c r="IE84">
        <v>0.348314609124458</v>
      </c>
      <c r="IF84">
        <v>0.35518050902480702</v>
      </c>
      <c r="IG84">
        <v>0.35842070657777902</v>
      </c>
      <c r="IH84">
        <v>0.36522453248822001</v>
      </c>
      <c r="II84">
        <v>0.36271590085106098</v>
      </c>
      <c r="IJ84">
        <v>0.38519417705055098</v>
      </c>
      <c r="IK84">
        <v>0.35556854846916403</v>
      </c>
      <c r="IL84">
        <v>0.34604791314133698</v>
      </c>
      <c r="IM84">
        <v>0.367182878989817</v>
      </c>
      <c r="IN84">
        <v>0.35772530945158998</v>
      </c>
      <c r="IO84">
        <v>0.35864606653331699</v>
      </c>
      <c r="IP84">
        <v>0.36658329304561899</v>
      </c>
      <c r="IQ84">
        <v>0.36494621383818698</v>
      </c>
      <c r="IR84">
        <v>0.35459790549019998</v>
      </c>
      <c r="IS84">
        <v>0.35522018632782199</v>
      </c>
      <c r="IT84">
        <v>0.352807270574024</v>
      </c>
      <c r="IU84">
        <v>0.35284491045593702</v>
      </c>
      <c r="IV84">
        <v>0.35738223882784897</v>
      </c>
      <c r="IW84">
        <v>0.36129810459433398</v>
      </c>
      <c r="IX84">
        <v>0.372198032776279</v>
      </c>
      <c r="IY84">
        <v>0.35282788096640699</v>
      </c>
      <c r="IZ84">
        <v>0.34569462118432798</v>
      </c>
      <c r="JA84">
        <v>0.34421726682588699</v>
      </c>
      <c r="JB84">
        <v>0.36578579018305402</v>
      </c>
      <c r="JC84">
        <v>0.35084803558486799</v>
      </c>
      <c r="JD84">
        <v>0.36648848631504799</v>
      </c>
      <c r="JE84">
        <v>0.37211444636086299</v>
      </c>
      <c r="JF84">
        <v>0.34414693392120399</v>
      </c>
      <c r="JG84">
        <v>0.36238075856624702</v>
      </c>
      <c r="JH84">
        <v>0.354372838438472</v>
      </c>
      <c r="JI84">
        <v>0.352378593074199</v>
      </c>
      <c r="JJ84">
        <v>0.36875342498915398</v>
      </c>
      <c r="JK84">
        <v>0.35113710053359098</v>
      </c>
      <c r="JL84">
        <v>0.36606104213347701</v>
      </c>
      <c r="JM84">
        <v>0.36427620473241901</v>
      </c>
      <c r="JN84">
        <v>0.36121155210933198</v>
      </c>
      <c r="JO84">
        <v>0.35924877865715799</v>
      </c>
      <c r="JP84">
        <v>0.35544943510937499</v>
      </c>
      <c r="JQ84">
        <v>0.370753834413733</v>
      </c>
      <c r="JR84">
        <v>0.38230297279835201</v>
      </c>
      <c r="JS84">
        <v>0.37222880350819898</v>
      </c>
      <c r="JT84">
        <v>0.36486791444644501</v>
      </c>
      <c r="JU84">
        <v>0.34749019081258598</v>
      </c>
      <c r="JV84">
        <v>0.36114082969713002</v>
      </c>
      <c r="JW84">
        <v>0.35729328175922598</v>
      </c>
      <c r="JX84">
        <v>0.35762001576982899</v>
      </c>
      <c r="JY84">
        <v>0.353978059364569</v>
      </c>
      <c r="JZ84">
        <v>0.35522873218402501</v>
      </c>
      <c r="KA84">
        <v>0.37058211323843099</v>
      </c>
      <c r="KB84">
        <v>0.35518899120966102</v>
      </c>
      <c r="KC84">
        <v>0.35531462249088602</v>
      </c>
      <c r="KD84">
        <v>0.37348815676944203</v>
      </c>
      <c r="KE84">
        <v>0.353918834592793</v>
      </c>
      <c r="KF84">
        <v>0.35478801915243202</v>
      </c>
      <c r="KG84">
        <v>0.35487169173434202</v>
      </c>
      <c r="KH84">
        <v>0.35221622420528698</v>
      </c>
      <c r="KI84">
        <v>0.36045433362219897</v>
      </c>
      <c r="KJ84">
        <v>0.35373328961345302</v>
      </c>
      <c r="KK84">
        <v>0.36859535954809097</v>
      </c>
      <c r="KL84">
        <v>0.36449380059972197</v>
      </c>
      <c r="KM84">
        <v>0.355590466186402</v>
      </c>
      <c r="KN84">
        <v>0.38067677532891397</v>
      </c>
      <c r="KO84">
        <v>0.37966290274625403</v>
      </c>
      <c r="KP84">
        <v>0.368920467865262</v>
      </c>
      <c r="KQ84">
        <v>0.36434497798147703</v>
      </c>
      <c r="KR84">
        <v>0.35453242046678302</v>
      </c>
      <c r="KS84">
        <v>0.37775161424574699</v>
      </c>
      <c r="KT84">
        <v>0.36333359169953</v>
      </c>
      <c r="KU84">
        <v>0.34856219176041697</v>
      </c>
      <c r="KV84">
        <v>0.36519823608801699</v>
      </c>
      <c r="KW84">
        <v>0.35574255642823899</v>
      </c>
      <c r="KX84">
        <v>0.35502159065056399</v>
      </c>
      <c r="KY84">
        <v>0.36519560483308799</v>
      </c>
      <c r="KZ84">
        <v>0.35800811313628</v>
      </c>
      <c r="LA84">
        <v>0.35397670248871699</v>
      </c>
      <c r="LB84">
        <v>0.35879630968892701</v>
      </c>
      <c r="LC84">
        <v>0.352869786356235</v>
      </c>
      <c r="LD84">
        <v>0.35377900893826503</v>
      </c>
      <c r="LE84">
        <v>0.35476648158324497</v>
      </c>
      <c r="LF84">
        <v>0.35489833315034403</v>
      </c>
      <c r="LG84">
        <v>0.35404711978756598</v>
      </c>
      <c r="LH84">
        <v>0.36146920767001001</v>
      </c>
      <c r="LI84">
        <v>0.35129176700703801</v>
      </c>
      <c r="LJ84">
        <v>0.35669079277232602</v>
      </c>
      <c r="LK84">
        <v>0.35597469781690899</v>
      </c>
      <c r="LL84">
        <v>0.36003168603941998</v>
      </c>
      <c r="LM84">
        <v>0.359674868230133</v>
      </c>
      <c r="LN84">
        <v>0.36327477761008897</v>
      </c>
      <c r="LO84">
        <v>0.37741528537724101</v>
      </c>
      <c r="LP84">
        <v>0.35363025479157401</v>
      </c>
      <c r="LQ84">
        <v>0.35820081028929102</v>
      </c>
      <c r="LR84">
        <v>0.36731578626940697</v>
      </c>
      <c r="LS84">
        <v>0.35913337726774502</v>
      </c>
      <c r="LT84">
        <v>0.35564805091831198</v>
      </c>
      <c r="LU84">
        <v>0.351657973578335</v>
      </c>
      <c r="LV84">
        <v>0.357944292865568</v>
      </c>
      <c r="LW84">
        <v>0.36679917893692299</v>
      </c>
      <c r="LX84">
        <v>0.35339193253670897</v>
      </c>
      <c r="LY84">
        <v>0.35497711274824101</v>
      </c>
      <c r="LZ84">
        <v>0.35746635078710798</v>
      </c>
      <c r="MA84">
        <v>0.36028731684415199</v>
      </c>
      <c r="MB84">
        <v>0.35440574560926003</v>
      </c>
      <c r="MC84">
        <v>0.35928779615078199</v>
      </c>
      <c r="MD84">
        <v>0.37321222062927101</v>
      </c>
      <c r="ME84">
        <v>0.354464581324411</v>
      </c>
      <c r="MF84">
        <v>0.374014948808225</v>
      </c>
      <c r="MG84">
        <v>0.36784621482785002</v>
      </c>
      <c r="MH84">
        <v>0.34831737638724097</v>
      </c>
      <c r="MI84">
        <v>0.36819223458506001</v>
      </c>
      <c r="MJ84">
        <v>0.37679810476739301</v>
      </c>
      <c r="MK84">
        <v>0.363100208133602</v>
      </c>
      <c r="ML84">
        <v>0.35479567710875898</v>
      </c>
      <c r="MM84">
        <v>0.38143943587269702</v>
      </c>
      <c r="MN84">
        <v>0.360428697236434</v>
      </c>
      <c r="MO84">
        <v>0.36531623744355701</v>
      </c>
      <c r="MP84">
        <v>0.35793822794601399</v>
      </c>
      <c r="MQ84">
        <v>0.361169512187202</v>
      </c>
      <c r="MR84">
        <v>0.362946296777855</v>
      </c>
      <c r="MS84">
        <v>0.36838325271821198</v>
      </c>
      <c r="MT84">
        <v>0.36165884490174499</v>
      </c>
      <c r="MU84">
        <v>0.35548996481147099</v>
      </c>
      <c r="MV84">
        <v>0.360232068060306</v>
      </c>
      <c r="MW84">
        <v>0.40607533609935498</v>
      </c>
      <c r="MX84">
        <v>0.36284265230899798</v>
      </c>
      <c r="MY84">
        <v>0.35514994369976199</v>
      </c>
      <c r="MZ84">
        <v>0.36189474392582699</v>
      </c>
      <c r="NA84">
        <v>0.34796797571413801</v>
      </c>
      <c r="NB84">
        <v>0.35385438354711601</v>
      </c>
      <c r="NC84">
        <v>0.35507033263215299</v>
      </c>
      <c r="ND84">
        <v>0.37096999390202501</v>
      </c>
      <c r="NE84">
        <v>0.37167073673046402</v>
      </c>
      <c r="NF84">
        <v>0.36911880435788003</v>
      </c>
      <c r="NG84">
        <v>0.35522329508950201</v>
      </c>
      <c r="NH84">
        <v>0.37388994566167799</v>
      </c>
      <c r="NI84">
        <v>0.359257038886928</v>
      </c>
      <c r="NJ84">
        <v>0.357140700051641</v>
      </c>
      <c r="NK84">
        <v>0.35254747820223398</v>
      </c>
      <c r="NL84">
        <v>0.350075773970494</v>
      </c>
      <c r="NM84">
        <v>0.392289052803243</v>
      </c>
      <c r="NN84">
        <v>0.35435098927633901</v>
      </c>
      <c r="NO84">
        <v>0.36192678057764699</v>
      </c>
      <c r="NP84">
        <v>0.38023170018603097</v>
      </c>
      <c r="NQ84">
        <v>0.34809527287248299</v>
      </c>
      <c r="NR84">
        <v>0.35663804244652503</v>
      </c>
      <c r="NS84">
        <v>0.35712705871034101</v>
      </c>
      <c r="NT84">
        <v>0.35187599151535798</v>
      </c>
      <c r="NU84">
        <v>0.36139988527335298</v>
      </c>
      <c r="NV84">
        <v>0.382013042269579</v>
      </c>
      <c r="NW84">
        <v>0.34643369119260398</v>
      </c>
      <c r="NX84">
        <v>0.36111502111888899</v>
      </c>
      <c r="NY84">
        <v>0.35930320660075699</v>
      </c>
      <c r="NZ84">
        <v>0.36458338481068098</v>
      </c>
      <c r="OA84">
        <v>0.376542535926915</v>
      </c>
      <c r="OB84">
        <v>0.35713758144625501</v>
      </c>
      <c r="OC84">
        <v>0.37122445929887998</v>
      </c>
      <c r="OD84">
        <v>0.357950851059533</v>
      </c>
      <c r="OE84">
        <v>0.37024921402502398</v>
      </c>
      <c r="OF84">
        <v>0.38567124512173001</v>
      </c>
      <c r="OG84">
        <v>0.372806360035142</v>
      </c>
      <c r="OH84">
        <v>0.35897762135884798</v>
      </c>
      <c r="OI84">
        <v>0.35417642170487401</v>
      </c>
      <c r="OJ84">
        <v>0.36845863287279501</v>
      </c>
      <c r="OK84">
        <v>0.37393168762904799</v>
      </c>
      <c r="OL84">
        <v>0.36146964131578702</v>
      </c>
      <c r="OM84">
        <v>0.359665395015764</v>
      </c>
      <c r="ON84">
        <v>0.37591617963672702</v>
      </c>
      <c r="OO84">
        <v>0.35794686345501397</v>
      </c>
      <c r="OP84">
        <v>0.35544229992814103</v>
      </c>
      <c r="OQ84">
        <v>0.35817050016965102</v>
      </c>
      <c r="OR84">
        <v>0.35622130516348199</v>
      </c>
      <c r="OS84">
        <v>0.36626220565421003</v>
      </c>
      <c r="OT84">
        <v>0.35234655966530398</v>
      </c>
      <c r="OU84">
        <v>0.35724522986368001</v>
      </c>
      <c r="OV84">
        <v>0.370615691794143</v>
      </c>
      <c r="OW84">
        <v>0.35593484623334298</v>
      </c>
      <c r="OX84">
        <v>0.35155262970991202</v>
      </c>
      <c r="OY84">
        <v>0.359716730059848</v>
      </c>
      <c r="OZ84">
        <v>0.37942106709553303</v>
      </c>
      <c r="PA84">
        <v>0.36240591305890302</v>
      </c>
      <c r="PB84">
        <v>0.34806423225220401</v>
      </c>
      <c r="PC84">
        <v>0.37963313697294099</v>
      </c>
      <c r="PD84">
        <v>0.37163282518516999</v>
      </c>
      <c r="PE84">
        <v>0.37728864731012002</v>
      </c>
      <c r="PF84">
        <v>0.34096211737180998</v>
      </c>
    </row>
    <row r="85" spans="1:422" x14ac:dyDescent="0.2">
      <c r="A85" s="31" t="s">
        <v>503</v>
      </c>
      <c r="B85">
        <v>9.4431653426443898E-2</v>
      </c>
      <c r="C85">
        <v>7.7211310143877498E-2</v>
      </c>
      <c r="D85">
        <v>9.5224957356356499E-2</v>
      </c>
      <c r="E85">
        <v>9.1622510008804697E-2</v>
      </c>
      <c r="F85">
        <v>9.4381943149439998E-2</v>
      </c>
      <c r="G85">
        <v>9.1399364631142205E-2</v>
      </c>
      <c r="H85">
        <v>9.7674914940947197E-2</v>
      </c>
      <c r="I85">
        <v>9.1739824465331202E-2</v>
      </c>
      <c r="J85">
        <v>9.4348920880569107E-2</v>
      </c>
      <c r="K85">
        <v>9.1674085504838396E-2</v>
      </c>
      <c r="L85">
        <v>8.6547028064585599E-2</v>
      </c>
      <c r="M85">
        <v>9.8218333242053299E-2</v>
      </c>
      <c r="N85">
        <v>9.1128160127861901E-2</v>
      </c>
      <c r="O85">
        <v>0.10170646053063701</v>
      </c>
      <c r="P85">
        <v>9.91270436267431E-2</v>
      </c>
      <c r="Q85">
        <v>9.8858246915973502E-2</v>
      </c>
      <c r="R85">
        <v>9.3713653633878694E-2</v>
      </c>
      <c r="S85">
        <v>9.3182350607681805E-2</v>
      </c>
      <c r="T85">
        <v>9.3031326687913002E-2</v>
      </c>
      <c r="U85">
        <v>9.4469015469002104E-2</v>
      </c>
      <c r="V85">
        <v>9.4084958864906906E-2</v>
      </c>
      <c r="W85">
        <v>0.10051381814626401</v>
      </c>
      <c r="X85">
        <v>9.76278919314187E-2</v>
      </c>
      <c r="Y85">
        <v>9.5887048367592598E-2</v>
      </c>
      <c r="Z85">
        <v>9.1188290673932998E-2</v>
      </c>
      <c r="AA85">
        <v>9.8890031141673898E-2</v>
      </c>
      <c r="AB85">
        <v>8.8574022041421799E-2</v>
      </c>
      <c r="AC85">
        <v>9.2928353513931999E-2</v>
      </c>
      <c r="AD85">
        <v>9.4224341449673801E-2</v>
      </c>
      <c r="AE85">
        <v>9.2970109628978101E-2</v>
      </c>
      <c r="AF85">
        <v>9.25183799059415E-2</v>
      </c>
      <c r="AG85">
        <v>9.8340610367288098E-2</v>
      </c>
      <c r="AH85">
        <v>9.2926692216907705E-2</v>
      </c>
      <c r="AI85">
        <v>9.21044733580519E-2</v>
      </c>
      <c r="AJ85">
        <v>9.2875494315752094E-2</v>
      </c>
      <c r="AK85">
        <v>9.28808436808823E-2</v>
      </c>
      <c r="AL85">
        <v>0.10933259637653001</v>
      </c>
      <c r="AM85">
        <v>9.1959534913800503E-2</v>
      </c>
      <c r="AN85">
        <v>9.0884122288326596E-2</v>
      </c>
      <c r="AO85">
        <v>9.6501054254158003E-2</v>
      </c>
      <c r="AP85">
        <v>9.6616000730454496E-2</v>
      </c>
      <c r="AQ85">
        <v>9.6189927049846594E-2</v>
      </c>
      <c r="AR85">
        <v>9.2933870379431599E-2</v>
      </c>
      <c r="AS85">
        <v>8.9318984298607906E-2</v>
      </c>
      <c r="AT85">
        <v>0.102180214599612</v>
      </c>
      <c r="AU85">
        <v>8.9912566273017802E-2</v>
      </c>
      <c r="AV85">
        <v>9.5102901813659005E-2</v>
      </c>
      <c r="AW85">
        <v>9.0613990433504002E-2</v>
      </c>
      <c r="AX85">
        <v>9.7426777830073294E-2</v>
      </c>
      <c r="AY85">
        <v>0.10596103651256999</v>
      </c>
      <c r="AZ85">
        <v>9.3891131857501503E-2</v>
      </c>
      <c r="BA85">
        <v>9.2738807568492093E-2</v>
      </c>
      <c r="BB85">
        <v>9.58695194660696E-2</v>
      </c>
      <c r="BC85">
        <v>9.2296672052807394E-2</v>
      </c>
      <c r="BD85">
        <v>0.104043982788767</v>
      </c>
      <c r="BE85">
        <v>9.2432043986188997E-2</v>
      </c>
      <c r="BF85">
        <v>9.7589996979532204E-2</v>
      </c>
      <c r="BG85">
        <v>9.4176901016788495E-2</v>
      </c>
      <c r="BH85">
        <v>9.1594291788326801E-2</v>
      </c>
      <c r="BI85">
        <v>9.7292532558261494E-2</v>
      </c>
      <c r="BJ85">
        <v>9.3002021976756194E-2</v>
      </c>
      <c r="BK85">
        <v>9.2958809503613696E-2</v>
      </c>
      <c r="BL85">
        <v>9.4175759846691895E-2</v>
      </c>
      <c r="BM85">
        <v>9.5587333985417605E-2</v>
      </c>
      <c r="BN85">
        <v>9.4636074337669504E-2</v>
      </c>
      <c r="BO85">
        <v>9.2545995915036594E-2</v>
      </c>
      <c r="BP85">
        <v>0.103393534929955</v>
      </c>
      <c r="BQ85">
        <v>9.2248464852327905E-2</v>
      </c>
      <c r="BR85">
        <v>8.9480095208891094E-2</v>
      </c>
      <c r="BS85">
        <v>9.6225988428412804E-2</v>
      </c>
      <c r="BT85">
        <v>9.3945465430663594E-2</v>
      </c>
      <c r="BU85">
        <v>9.4883035316625994E-2</v>
      </c>
      <c r="BV85">
        <v>8.9925715537841303E-2</v>
      </c>
      <c r="BW85">
        <v>0.10699851782832601</v>
      </c>
      <c r="BX85">
        <v>9.0678362545413005E-2</v>
      </c>
      <c r="BY85">
        <v>0.10289119749754499</v>
      </c>
      <c r="BZ85">
        <v>9.2642223030009505E-2</v>
      </c>
      <c r="CA85">
        <v>9.55288035387864E-2</v>
      </c>
      <c r="CB85">
        <v>9.0096636174848005E-2</v>
      </c>
      <c r="CC85">
        <v>9.3577840963733103E-2</v>
      </c>
      <c r="CD85">
        <v>9.52193476189898E-2</v>
      </c>
      <c r="CE85">
        <v>9.3679664527314202E-2</v>
      </c>
      <c r="CF85">
        <v>9.6966647853516205E-2</v>
      </c>
      <c r="CG85">
        <v>9.3402085270312393E-2</v>
      </c>
      <c r="CH85">
        <v>9.2297876867817194E-2</v>
      </c>
      <c r="CI85">
        <v>9.5481366620552996E-2</v>
      </c>
      <c r="CJ85">
        <v>9.34447682433516E-2</v>
      </c>
      <c r="CK85">
        <v>9.3328639014092996E-2</v>
      </c>
      <c r="CL85">
        <v>9.4526003652478305E-2</v>
      </c>
      <c r="CM85">
        <v>9.4867482241780196E-2</v>
      </c>
      <c r="CN85">
        <v>0.103694215068467</v>
      </c>
      <c r="CO85">
        <v>8.6249589154960907E-2</v>
      </c>
      <c r="CP85">
        <v>9.3753999931595403E-2</v>
      </c>
      <c r="CQ85">
        <v>9.4336989836715096E-2</v>
      </c>
      <c r="CR85">
        <v>9.8611803599456399E-2</v>
      </c>
      <c r="CS85">
        <v>8.8068410051134596E-2</v>
      </c>
      <c r="CT85">
        <v>9.4381288352878095E-2</v>
      </c>
      <c r="CU85">
        <v>9.3587199953930306E-2</v>
      </c>
      <c r="CV85">
        <v>9.3025106061182403E-2</v>
      </c>
      <c r="CW85">
        <v>9.54703678728685E-2</v>
      </c>
      <c r="CX85">
        <v>9.2380893632133004E-2</v>
      </c>
      <c r="CY85">
        <v>8.5195179738424207E-2</v>
      </c>
      <c r="CZ85">
        <v>9.2072306709132898E-2</v>
      </c>
      <c r="DA85">
        <v>9.07545037112263E-2</v>
      </c>
      <c r="DB85">
        <v>9.56219425406616E-2</v>
      </c>
      <c r="DC85">
        <v>9.4994629964400501E-2</v>
      </c>
      <c r="DD85">
        <v>9.4735302070649605E-2</v>
      </c>
      <c r="DE85">
        <v>9.3026844106443907E-2</v>
      </c>
      <c r="DF85">
        <v>9.2986783007782903E-2</v>
      </c>
      <c r="DG85">
        <v>9.3062679348093702E-2</v>
      </c>
      <c r="DH85">
        <v>9.4176352353681006E-2</v>
      </c>
      <c r="DI85">
        <v>9.3684920410173803E-2</v>
      </c>
      <c r="DJ85">
        <v>9.2388003911100899E-2</v>
      </c>
      <c r="DK85">
        <v>9.3113617281448596E-2</v>
      </c>
      <c r="DL85">
        <v>9.0623694653833797E-2</v>
      </c>
      <c r="DM85">
        <v>9.0497246331082706E-2</v>
      </c>
      <c r="DN85">
        <v>9.3690186764720199E-2</v>
      </c>
      <c r="DO85">
        <v>9.0850749583139601E-2</v>
      </c>
      <c r="DP85">
        <v>9.2290181996073195E-2</v>
      </c>
      <c r="DQ85">
        <v>9.8941500596063894E-2</v>
      </c>
      <c r="DR85">
        <v>9.8683580860777206E-2</v>
      </c>
      <c r="DS85">
        <v>9.5505461682550599E-2</v>
      </c>
      <c r="DT85">
        <v>9.34987213891985E-2</v>
      </c>
      <c r="DU85">
        <v>9.2732564478534299E-2</v>
      </c>
      <c r="DV85">
        <v>9.5477725917782794E-2</v>
      </c>
      <c r="DW85">
        <v>8.94480841118694E-2</v>
      </c>
      <c r="DX85">
        <v>9.6511406455823706E-2</v>
      </c>
      <c r="DY85">
        <v>9.2943356268266594E-2</v>
      </c>
      <c r="DZ85">
        <v>9.3043485108953702E-2</v>
      </c>
      <c r="EA85">
        <v>9.4326716838459196E-2</v>
      </c>
      <c r="EB85">
        <v>8.6830822285873605E-2</v>
      </c>
      <c r="EC85">
        <v>9.3116844823027498E-2</v>
      </c>
      <c r="ED85">
        <v>9.2868454031744693E-2</v>
      </c>
      <c r="EE85">
        <v>9.5961775024642496E-2</v>
      </c>
      <c r="EF85">
        <v>9.1187547062647298E-2</v>
      </c>
      <c r="EG85">
        <v>9.3692488856409101E-2</v>
      </c>
      <c r="EH85">
        <v>9.1358224759938905E-2</v>
      </c>
      <c r="EI85">
        <v>8.4158132502210201E-2</v>
      </c>
      <c r="EJ85">
        <v>9.1009518394869093E-2</v>
      </c>
      <c r="EK85">
        <v>9.1917748463434298E-2</v>
      </c>
      <c r="EL85">
        <v>8.9392652517215399E-2</v>
      </c>
      <c r="EM85">
        <v>9.2258109080049999E-2</v>
      </c>
      <c r="EN85">
        <v>9.2687194683805305E-2</v>
      </c>
      <c r="EO85">
        <v>8.4796519051662606E-2</v>
      </c>
      <c r="EP85">
        <v>9.3729670506006696E-2</v>
      </c>
      <c r="EQ85">
        <v>0.104839429760095</v>
      </c>
      <c r="ER85">
        <v>0.124102901246763</v>
      </c>
      <c r="ES85">
        <v>8.9831356349870606E-2</v>
      </c>
      <c r="ET85">
        <v>9.4392914155734295E-2</v>
      </c>
      <c r="EU85">
        <v>9.1472510265127399E-2</v>
      </c>
      <c r="EV85">
        <v>9.2586860176567906E-2</v>
      </c>
      <c r="EW85">
        <v>0.11124945879756599</v>
      </c>
      <c r="EX85">
        <v>8.8956991966659696E-2</v>
      </c>
      <c r="EY85">
        <v>8.9570836247739094E-2</v>
      </c>
      <c r="EZ85">
        <v>8.8466572629995605E-2</v>
      </c>
      <c r="FA85">
        <v>9.3075299319166305E-2</v>
      </c>
      <c r="FB85">
        <v>9.2677375274991994E-2</v>
      </c>
      <c r="FC85">
        <v>8.7670016625762501E-2</v>
      </c>
      <c r="FD85">
        <v>9.6434886479860898E-2</v>
      </c>
      <c r="FE85">
        <v>9.7625638473712195E-2</v>
      </c>
      <c r="FF85">
        <v>9.9848695956395506E-2</v>
      </c>
      <c r="FG85">
        <v>9.7088721234044398E-2</v>
      </c>
      <c r="FH85">
        <v>9.7224248092047494E-2</v>
      </c>
      <c r="FI85">
        <v>9.47454137758304E-2</v>
      </c>
      <c r="FJ85">
        <v>9.5627763405423102E-2</v>
      </c>
      <c r="FK85">
        <v>8.3907266291633906E-2</v>
      </c>
      <c r="FL85">
        <v>9.3441276515024499E-2</v>
      </c>
      <c r="FM85">
        <v>8.7594639386710402E-2</v>
      </c>
      <c r="FN85">
        <v>9.0787849465822898E-2</v>
      </c>
      <c r="FO85">
        <v>9.3057961788437005E-2</v>
      </c>
      <c r="FP85">
        <v>8.7187119142520197E-2</v>
      </c>
      <c r="FQ85">
        <v>9.4190742552129905E-2</v>
      </c>
      <c r="FR85">
        <v>9.5155905736993202E-2</v>
      </c>
      <c r="FS85">
        <v>9.3029871853539101E-2</v>
      </c>
      <c r="FT85">
        <v>9.3369209227799801E-2</v>
      </c>
      <c r="FU85">
        <v>8.8807135643437798E-2</v>
      </c>
      <c r="FV85">
        <v>9.2997453026657698E-2</v>
      </c>
      <c r="FW85">
        <v>9.0663183148856796E-2</v>
      </c>
      <c r="FX85">
        <v>9.0148238927360694E-2</v>
      </c>
      <c r="FY85">
        <v>8.1713175776496602E-2</v>
      </c>
      <c r="FZ85">
        <v>9.2165228804055199E-2</v>
      </c>
      <c r="GA85">
        <v>9.2558930705743697E-2</v>
      </c>
      <c r="GB85">
        <v>9.4656487359555494E-2</v>
      </c>
      <c r="GC85">
        <v>9.0533670083820697E-2</v>
      </c>
      <c r="GD85">
        <v>0.100713895959818</v>
      </c>
      <c r="GE85">
        <v>9.55343264295134E-2</v>
      </c>
      <c r="GF85">
        <v>9.4773365435619497E-2</v>
      </c>
      <c r="GG85">
        <v>9.7174542319774598E-2</v>
      </c>
      <c r="GH85">
        <v>9.3494518142584998E-2</v>
      </c>
      <c r="GI85">
        <v>9.0868846798754704E-2</v>
      </c>
      <c r="GJ85">
        <v>9.5328771233651396E-2</v>
      </c>
      <c r="GK85">
        <v>9.4833053353332794E-2</v>
      </c>
      <c r="GL85">
        <v>9.8109479250408402E-2</v>
      </c>
      <c r="GM85">
        <v>9.2644510525727503E-2</v>
      </c>
      <c r="GN85">
        <v>9.2490865229125002E-2</v>
      </c>
      <c r="GO85">
        <v>9.5013061299801901E-2</v>
      </c>
      <c r="GP85">
        <v>9.2411083029641697E-2</v>
      </c>
      <c r="GQ85">
        <v>8.6058088709438194E-2</v>
      </c>
      <c r="GR85">
        <v>9.2423852244336802E-2</v>
      </c>
      <c r="GS85">
        <v>9.3233289432353497E-2</v>
      </c>
      <c r="GT85">
        <v>9.4040392699355699E-2</v>
      </c>
      <c r="GU85">
        <v>9.2849294488476397E-2</v>
      </c>
      <c r="GV85">
        <v>9.3407051268516894E-2</v>
      </c>
      <c r="GW85">
        <v>9.4246569481626394E-2</v>
      </c>
      <c r="GX85">
        <v>8.9690944973140702E-2</v>
      </c>
      <c r="GY85">
        <v>8.8209532991360598E-2</v>
      </c>
      <c r="GZ85">
        <v>8.1717913744634496E-2</v>
      </c>
      <c r="HA85">
        <v>8.9688663798591695E-2</v>
      </c>
      <c r="HB85">
        <v>9.3860352500501801E-2</v>
      </c>
      <c r="HC85">
        <v>9.6065282866862806E-2</v>
      </c>
      <c r="HD85">
        <v>9.5755964749802802E-2</v>
      </c>
      <c r="HE85">
        <v>9.30302784925119E-2</v>
      </c>
      <c r="HF85">
        <v>9.7643248813979899E-2</v>
      </c>
      <c r="HG85">
        <v>9.5901208536375293E-2</v>
      </c>
      <c r="HH85">
        <v>9.6612660787600502E-2</v>
      </c>
      <c r="HI85">
        <v>9.2436185810602201E-2</v>
      </c>
      <c r="HJ85">
        <v>9.8573303063731299E-2</v>
      </c>
      <c r="HK85">
        <v>9.0670098589391193E-2</v>
      </c>
      <c r="HL85">
        <v>9.4724844062747393E-2</v>
      </c>
      <c r="HM85">
        <v>9.1479537797234903E-2</v>
      </c>
      <c r="HN85">
        <v>9.4042234281719997E-2</v>
      </c>
      <c r="HO85">
        <v>9.2183516108818905E-2</v>
      </c>
      <c r="HP85">
        <v>8.6923878058519699E-2</v>
      </c>
      <c r="HQ85">
        <v>9.2586558855787898E-2</v>
      </c>
      <c r="HR85">
        <v>9.4190604311896006E-2</v>
      </c>
      <c r="HS85">
        <v>9.0938075364966106E-2</v>
      </c>
      <c r="HT85">
        <v>8.3266409593472507E-2</v>
      </c>
      <c r="HU85">
        <v>9.2960984650487105E-2</v>
      </c>
      <c r="HV85">
        <v>9.3515030571783897E-2</v>
      </c>
      <c r="HW85">
        <v>9.2836824076922897E-2</v>
      </c>
      <c r="HX85">
        <v>9.2043292826925499E-2</v>
      </c>
      <c r="HY85">
        <v>9.2275884538878597E-2</v>
      </c>
      <c r="HZ85">
        <v>9.4473304851170503E-2</v>
      </c>
      <c r="IA85">
        <v>9.2981209424475006E-2</v>
      </c>
      <c r="IB85">
        <v>9.2535410136849502E-2</v>
      </c>
      <c r="IC85">
        <v>9.1754134294801795E-2</v>
      </c>
      <c r="ID85">
        <v>9.3388972300144701E-2</v>
      </c>
      <c r="IE85">
        <v>9.8800383900897903E-2</v>
      </c>
      <c r="IF85">
        <v>9.0629517128481302E-2</v>
      </c>
      <c r="IG85">
        <v>8.5627650545205394E-2</v>
      </c>
      <c r="IH85">
        <v>9.3926103639202105E-2</v>
      </c>
      <c r="II85">
        <v>9.2970714253921893E-2</v>
      </c>
      <c r="IJ85">
        <v>8.8174904958947406E-2</v>
      </c>
      <c r="IK85">
        <v>0.10148619478387901</v>
      </c>
      <c r="IL85">
        <v>0.10181574734896</v>
      </c>
      <c r="IM85">
        <v>9.3019463120399604E-2</v>
      </c>
      <c r="IN85">
        <v>9.1813454498696906E-2</v>
      </c>
      <c r="IO85">
        <v>9.7748454246021202E-2</v>
      </c>
      <c r="IP85">
        <v>9.8480518307172804E-2</v>
      </c>
      <c r="IQ85">
        <v>9.9008894051172899E-2</v>
      </c>
      <c r="IR85">
        <v>8.4584960296151104E-2</v>
      </c>
      <c r="IS85">
        <v>9.0508482783692598E-2</v>
      </c>
      <c r="IT85">
        <v>8.3690518591412605E-2</v>
      </c>
      <c r="IU85">
        <v>9.04833338966783E-2</v>
      </c>
      <c r="IV85">
        <v>9.4694716352375294E-2</v>
      </c>
      <c r="IW85">
        <v>9.3656606464296105E-2</v>
      </c>
      <c r="IX85">
        <v>9.2980746642783205E-2</v>
      </c>
      <c r="IY85">
        <v>8.9931988102780497E-2</v>
      </c>
      <c r="IZ85">
        <v>9.8804365927638499E-2</v>
      </c>
      <c r="JA85">
        <v>9.3759312973510298E-2</v>
      </c>
      <c r="JB85">
        <v>0.10539449078238999</v>
      </c>
      <c r="JC85">
        <v>9.2873223491330606E-2</v>
      </c>
      <c r="JD85">
        <v>0.10185411167384301</v>
      </c>
      <c r="JE85">
        <v>0.101610036744611</v>
      </c>
      <c r="JF85">
        <v>9.2032988497814106E-2</v>
      </c>
      <c r="JG85">
        <v>9.2856388203379298E-2</v>
      </c>
      <c r="JH85">
        <v>9.2971655516733503E-2</v>
      </c>
      <c r="JI85">
        <v>9.2459209809970494E-2</v>
      </c>
      <c r="JJ85">
        <v>9.0826760900663397E-2</v>
      </c>
      <c r="JK85">
        <v>8.87951463411739E-2</v>
      </c>
      <c r="JL85">
        <v>9.0308890613805398E-2</v>
      </c>
      <c r="JM85">
        <v>8.9258254359098899E-2</v>
      </c>
      <c r="JN85">
        <v>9.5149975255128999E-2</v>
      </c>
      <c r="JO85">
        <v>9.2645361846137197E-2</v>
      </c>
      <c r="JP85">
        <v>8.90763372812408E-2</v>
      </c>
      <c r="JQ85">
        <v>9.1498154794201203E-2</v>
      </c>
      <c r="JR85">
        <v>8.9948054646357495E-2</v>
      </c>
      <c r="JS85">
        <v>9.2489251621569193E-2</v>
      </c>
      <c r="JT85">
        <v>8.9905823300407098E-2</v>
      </c>
      <c r="JU85">
        <v>9.2576002055222095E-2</v>
      </c>
      <c r="JV85">
        <v>8.9904425819906597E-2</v>
      </c>
      <c r="JW85">
        <v>9.8224678501006205E-2</v>
      </c>
      <c r="JX85">
        <v>9.3189232858356799E-2</v>
      </c>
      <c r="JY85">
        <v>8.8519359366789493E-2</v>
      </c>
      <c r="JZ85">
        <v>9.2232802569661695E-2</v>
      </c>
      <c r="KA85">
        <v>0.10367260653302</v>
      </c>
      <c r="KB85">
        <v>9.5918962443983902E-2</v>
      </c>
      <c r="KC85">
        <v>9.2421474698381398E-2</v>
      </c>
      <c r="KD85">
        <v>9.7584768149057602E-2</v>
      </c>
      <c r="KE85">
        <v>9.3458424108443905E-2</v>
      </c>
      <c r="KF85">
        <v>9.6551174975040094E-2</v>
      </c>
      <c r="KG85">
        <v>9.4509935267297299E-2</v>
      </c>
      <c r="KH85">
        <v>8.5305564463631897E-2</v>
      </c>
      <c r="KI85">
        <v>9.1248149958277097E-2</v>
      </c>
      <c r="KJ85">
        <v>9.3590726006381297E-2</v>
      </c>
      <c r="KK85">
        <v>9.0612971620021604E-2</v>
      </c>
      <c r="KL85">
        <v>9.2797332809728295E-2</v>
      </c>
      <c r="KM85">
        <v>9.0255151165517397E-2</v>
      </c>
      <c r="KN85">
        <v>9.1361560848615297E-2</v>
      </c>
      <c r="KO85">
        <v>9.6589763436381301E-2</v>
      </c>
      <c r="KP85">
        <v>9.1742977533233905E-2</v>
      </c>
      <c r="KQ85">
        <v>9.0181159191994403E-2</v>
      </c>
      <c r="KR85">
        <v>9.8662467248873606E-2</v>
      </c>
      <c r="KS85">
        <v>9.0659586728334199E-2</v>
      </c>
      <c r="KT85">
        <v>8.6216908002938603E-2</v>
      </c>
      <c r="KU85">
        <v>9.3823764105875299E-2</v>
      </c>
      <c r="KV85">
        <v>9.4167248029412301E-2</v>
      </c>
      <c r="KW85">
        <v>0.10273658968485599</v>
      </c>
      <c r="KX85">
        <v>8.4799797359446094E-2</v>
      </c>
      <c r="KY85">
        <v>0.103775123368629</v>
      </c>
      <c r="KZ85">
        <v>8.5156435523851007E-2</v>
      </c>
      <c r="LA85">
        <v>9.0366500141945597E-2</v>
      </c>
      <c r="LB85">
        <v>9.5176904373749399E-2</v>
      </c>
      <c r="LC85">
        <v>9.3020807826634494E-2</v>
      </c>
      <c r="LD85">
        <v>9.4024404714065604E-2</v>
      </c>
      <c r="LE85">
        <v>9.1623366646903098E-2</v>
      </c>
      <c r="LF85">
        <v>9.1368545100832907E-2</v>
      </c>
      <c r="LG85">
        <v>9.1907992386457305E-2</v>
      </c>
      <c r="LH85">
        <v>8.9845284457199207E-2</v>
      </c>
      <c r="LI85">
        <v>9.2187523208567296E-2</v>
      </c>
      <c r="LJ85">
        <v>0.1050695765357</v>
      </c>
      <c r="LK85">
        <v>0.103194760390032</v>
      </c>
      <c r="LL85">
        <v>9.4057691997014095E-2</v>
      </c>
      <c r="LM85">
        <v>0.10498408400241301</v>
      </c>
      <c r="LN85">
        <v>9.7839573672542507E-2</v>
      </c>
      <c r="LO85">
        <v>9.7238731809585005E-2</v>
      </c>
      <c r="LP85">
        <v>9.5793444985079093E-2</v>
      </c>
      <c r="LQ85">
        <v>9.2737799789863795E-2</v>
      </c>
      <c r="LR85">
        <v>9.3150281311826705E-2</v>
      </c>
      <c r="LS85">
        <v>9.3504091140776499E-2</v>
      </c>
      <c r="LT85">
        <v>8.9234535375969704E-2</v>
      </c>
      <c r="LU85">
        <v>9.1312541051931498E-2</v>
      </c>
      <c r="LV85">
        <v>8.9912754863470196E-2</v>
      </c>
      <c r="LW85">
        <v>9.2947179251420001E-2</v>
      </c>
      <c r="LX85">
        <v>9.4071982314979805E-2</v>
      </c>
      <c r="LY85">
        <v>9.1338537338990999E-2</v>
      </c>
      <c r="LZ85">
        <v>9.7797860236303505E-2</v>
      </c>
      <c r="MA85">
        <v>0.10626459819923301</v>
      </c>
      <c r="MB85">
        <v>9.2604781967815894E-2</v>
      </c>
      <c r="MC85">
        <v>8.6913845254155894E-2</v>
      </c>
      <c r="MD85">
        <v>9.4092901611198501E-2</v>
      </c>
      <c r="ME85">
        <v>0.10200794721789599</v>
      </c>
      <c r="MF85">
        <v>0.10229696283395801</v>
      </c>
      <c r="MG85">
        <v>9.6265177675504396E-2</v>
      </c>
      <c r="MH85">
        <v>9.2982376884409093E-2</v>
      </c>
      <c r="MI85">
        <v>9.4756495918036199E-2</v>
      </c>
      <c r="MJ85">
        <v>9.1329094958638002E-2</v>
      </c>
      <c r="MK85">
        <v>9.1095986726244096E-2</v>
      </c>
      <c r="ML85">
        <v>0.100856365549685</v>
      </c>
      <c r="MM85">
        <v>9.3389847257016406E-2</v>
      </c>
      <c r="MN85">
        <v>9.3238038017186706E-2</v>
      </c>
      <c r="MO85">
        <v>9.2105045844876804E-2</v>
      </c>
      <c r="MP85">
        <v>8.8315585467979393E-2</v>
      </c>
      <c r="MQ85">
        <v>9.7223742583317896E-2</v>
      </c>
      <c r="MR85">
        <v>9.6895874493132694E-2</v>
      </c>
      <c r="MS85">
        <v>9.2336760838212698E-2</v>
      </c>
      <c r="MT85">
        <v>9.8708261189310198E-2</v>
      </c>
      <c r="MU85">
        <v>9.30913542214694E-2</v>
      </c>
      <c r="MV85">
        <v>9.9524545826941299E-2</v>
      </c>
      <c r="MW85">
        <v>9.3063704735462702E-2</v>
      </c>
      <c r="MX85">
        <v>9.3837748067705604E-2</v>
      </c>
      <c r="MY85">
        <v>9.55290847683367E-2</v>
      </c>
      <c r="MZ85">
        <v>9.3073592876258604E-2</v>
      </c>
      <c r="NA85">
        <v>9.10592263349526E-2</v>
      </c>
      <c r="NB85">
        <v>9.3784520052465306E-2</v>
      </c>
      <c r="NC85">
        <v>9.2446426859940395E-2</v>
      </c>
      <c r="ND85">
        <v>9.9558169031692401E-2</v>
      </c>
      <c r="NE85">
        <v>9.7211656343656E-2</v>
      </c>
      <c r="NF85">
        <v>9.2957239343626902E-2</v>
      </c>
      <c r="NG85">
        <v>9.3649800701547006E-2</v>
      </c>
      <c r="NH85">
        <v>9.1962938358138194E-2</v>
      </c>
      <c r="NI85">
        <v>9.8960777024630797E-2</v>
      </c>
      <c r="NJ85">
        <v>0.104903160976673</v>
      </c>
      <c r="NK85">
        <v>9.9795535738911298E-2</v>
      </c>
      <c r="NL85">
        <v>8.8055863910756996E-2</v>
      </c>
      <c r="NM85">
        <v>8.4812068241573002E-2</v>
      </c>
      <c r="NN85">
        <v>8.9239341879581699E-2</v>
      </c>
      <c r="NO85">
        <v>9.8110916331642997E-2</v>
      </c>
      <c r="NP85">
        <v>9.2962735878223401E-2</v>
      </c>
      <c r="NQ85">
        <v>9.6490979653233E-2</v>
      </c>
      <c r="NR85">
        <v>8.8594865822129595E-2</v>
      </c>
      <c r="NS85">
        <v>8.5947720625974305E-2</v>
      </c>
      <c r="NT85">
        <v>0.111234855822791</v>
      </c>
      <c r="NU85">
        <v>0.106725813905918</v>
      </c>
      <c r="NV85">
        <v>0.10018861387502399</v>
      </c>
      <c r="NW85">
        <v>9.2065382593312498E-2</v>
      </c>
      <c r="NX85">
        <v>9.6588053206093094E-2</v>
      </c>
      <c r="NY85">
        <v>9.4863204614503094E-2</v>
      </c>
      <c r="NZ85">
        <v>0.102641108382826</v>
      </c>
      <c r="OA85">
        <v>8.9572404257588695E-2</v>
      </c>
      <c r="OB85">
        <v>0.106817286532084</v>
      </c>
      <c r="OC85">
        <v>9.4424651061502204E-2</v>
      </c>
      <c r="OD85">
        <v>9.0189676874184693E-2</v>
      </c>
      <c r="OE85">
        <v>9.6009336167081502E-2</v>
      </c>
      <c r="OF85">
        <v>9.3697482799138102E-2</v>
      </c>
      <c r="OG85">
        <v>0.10259239205053799</v>
      </c>
      <c r="OH85">
        <v>9.5280829420325397E-2</v>
      </c>
      <c r="OI85">
        <v>9.1517121072475602E-2</v>
      </c>
      <c r="OJ85">
        <v>9.3200023141688002E-2</v>
      </c>
      <c r="OK85">
        <v>0.103592421055205</v>
      </c>
      <c r="OL85">
        <v>9.3441856985686605E-2</v>
      </c>
      <c r="OM85">
        <v>9.0940457167667202E-2</v>
      </c>
      <c r="ON85">
        <v>9.7246618900076506E-2</v>
      </c>
      <c r="OO85">
        <v>9.3286115178060999E-2</v>
      </c>
      <c r="OP85">
        <v>9.2960739746375198E-2</v>
      </c>
      <c r="OQ85">
        <v>9.3645036457585998E-2</v>
      </c>
      <c r="OR85">
        <v>9.5181214280113904E-2</v>
      </c>
      <c r="OS85">
        <v>9.3641992495501203E-2</v>
      </c>
      <c r="OT85">
        <v>9.3444917239765002E-2</v>
      </c>
      <c r="OU85">
        <v>8.8939362530956897E-2</v>
      </c>
      <c r="OV85">
        <v>9.6746496142056201E-2</v>
      </c>
      <c r="OW85">
        <v>9.3195365160479507E-2</v>
      </c>
      <c r="OX85">
        <v>0.103549572022376</v>
      </c>
      <c r="OY85">
        <v>9.5228832225206894E-2</v>
      </c>
      <c r="OZ85">
        <v>9.5710459208620896E-2</v>
      </c>
      <c r="PA85">
        <v>9.2668059121034402E-2</v>
      </c>
      <c r="PB85">
        <v>8.8133017461154095E-2</v>
      </c>
      <c r="PC85">
        <v>9.8258663819207295E-2</v>
      </c>
      <c r="PD85">
        <v>8.9548560749884806E-2</v>
      </c>
      <c r="PE85">
        <v>9.3898924132560097E-2</v>
      </c>
      <c r="PF85">
        <v>9.1577187531815998E-2</v>
      </c>
    </row>
    <row r="86" spans="1:422" x14ac:dyDescent="0.2">
      <c r="A86" s="31" t="s">
        <v>504</v>
      </c>
      <c r="B86">
        <v>0.19857702731823801</v>
      </c>
      <c r="C86">
        <v>0.19663068357378999</v>
      </c>
      <c r="D86">
        <v>0.169804591858877</v>
      </c>
      <c r="E86">
        <v>0.17659934486322801</v>
      </c>
      <c r="F86">
        <v>0.19608867106779701</v>
      </c>
      <c r="G86">
        <v>0.19705267736134699</v>
      </c>
      <c r="H86">
        <v>0.194387757140107</v>
      </c>
      <c r="I86">
        <v>0.20215942452855501</v>
      </c>
      <c r="J86">
        <v>0.19203063945500001</v>
      </c>
      <c r="K86">
        <v>0.188151219104604</v>
      </c>
      <c r="L86">
        <v>0.191460612553469</v>
      </c>
      <c r="M86">
        <v>0.191892701790781</v>
      </c>
      <c r="N86">
        <v>0.18458038441588001</v>
      </c>
      <c r="O86">
        <v>0.19230531790191099</v>
      </c>
      <c r="P86">
        <v>0.18985965626520501</v>
      </c>
      <c r="Q86">
        <v>0.19994626441793101</v>
      </c>
      <c r="R86">
        <v>0.174184844202255</v>
      </c>
      <c r="S86">
        <v>0.17377607434408099</v>
      </c>
      <c r="T86">
        <v>0.17626411061073399</v>
      </c>
      <c r="U86">
        <v>0.20287491370702401</v>
      </c>
      <c r="V86">
        <v>0.18201578144222899</v>
      </c>
      <c r="W86">
        <v>0.207772819813967</v>
      </c>
      <c r="X86">
        <v>0.20458792579132201</v>
      </c>
      <c r="Y86">
        <v>0.19229163913905301</v>
      </c>
      <c r="Z86">
        <v>0.19574602408812999</v>
      </c>
      <c r="AA86">
        <v>0.19978755944089999</v>
      </c>
      <c r="AB86">
        <v>0.20048816830327601</v>
      </c>
      <c r="AC86">
        <v>0.190818974089664</v>
      </c>
      <c r="AD86">
        <v>0.19202027649275999</v>
      </c>
      <c r="AE86">
        <v>0.19935933731265601</v>
      </c>
      <c r="AF86">
        <v>0.187666240582613</v>
      </c>
      <c r="AG86">
        <v>0.213760697359556</v>
      </c>
      <c r="AH86">
        <v>0.18805190368279801</v>
      </c>
      <c r="AI86">
        <v>0.18394204045134099</v>
      </c>
      <c r="AJ86">
        <v>0.193878801347597</v>
      </c>
      <c r="AK86">
        <v>0.189317105785762</v>
      </c>
      <c r="AL86">
        <v>0.191172116876133</v>
      </c>
      <c r="AM86">
        <v>0.192850995919611</v>
      </c>
      <c r="AN86">
        <v>0.21660552607705499</v>
      </c>
      <c r="AO86">
        <v>0.19885134976667701</v>
      </c>
      <c r="AP86">
        <v>0.19105756929506301</v>
      </c>
      <c r="AQ86">
        <v>0.201839016830759</v>
      </c>
      <c r="AR86">
        <v>0.19022555162809299</v>
      </c>
      <c r="AS86">
        <v>0.18933606700839101</v>
      </c>
      <c r="AT86">
        <v>0.20807554441776099</v>
      </c>
      <c r="AU86">
        <v>0.189600766152869</v>
      </c>
      <c r="AV86">
        <v>0.19261386316481599</v>
      </c>
      <c r="AW86">
        <v>0.19096275733315099</v>
      </c>
      <c r="AX86">
        <v>0.19331150253630799</v>
      </c>
      <c r="AY86">
        <v>0.19787836413747301</v>
      </c>
      <c r="AZ86">
        <v>0.19722651507964001</v>
      </c>
      <c r="BA86">
        <v>0.19004065880232399</v>
      </c>
      <c r="BB86">
        <v>0.186345487442137</v>
      </c>
      <c r="BC86">
        <v>0.19177570865330101</v>
      </c>
      <c r="BD86">
        <v>0.19516870868243899</v>
      </c>
      <c r="BE86">
        <v>0.19950077892859699</v>
      </c>
      <c r="BF86">
        <v>0.166433333092639</v>
      </c>
      <c r="BG86">
        <v>0.20819520736091601</v>
      </c>
      <c r="BH86">
        <v>0.19872124944381001</v>
      </c>
      <c r="BI86">
        <v>0.19408998702313099</v>
      </c>
      <c r="BJ86">
        <v>0.19173067509129099</v>
      </c>
      <c r="BK86">
        <v>0.15092212810797001</v>
      </c>
      <c r="BL86">
        <v>0.19208567092484799</v>
      </c>
      <c r="BM86">
        <v>0.17150705705027</v>
      </c>
      <c r="BN86">
        <v>0.18931452930679399</v>
      </c>
      <c r="BO86">
        <v>0.18248069333623801</v>
      </c>
      <c r="BP86">
        <v>0.20156208257550701</v>
      </c>
      <c r="BQ86">
        <v>0.18956314153805501</v>
      </c>
      <c r="BR86">
        <v>0.19865902764761101</v>
      </c>
      <c r="BS86">
        <v>0.179140542767285</v>
      </c>
      <c r="BT86">
        <v>0.15517074725539101</v>
      </c>
      <c r="BU86">
        <v>0.192926447032781</v>
      </c>
      <c r="BV86">
        <v>0.18862838987987399</v>
      </c>
      <c r="BW86">
        <v>0.19071036652864301</v>
      </c>
      <c r="BX86">
        <v>0.17769716466286101</v>
      </c>
      <c r="BY86">
        <v>0.186691079354873</v>
      </c>
      <c r="BZ86">
        <v>0.19556346125142099</v>
      </c>
      <c r="CA86">
        <v>0.19568663959552901</v>
      </c>
      <c r="CB86">
        <v>0.19363248991452101</v>
      </c>
      <c r="CC86">
        <v>0.18391600149838</v>
      </c>
      <c r="CD86">
        <v>0.18717995898852299</v>
      </c>
      <c r="CE86">
        <v>0.19516214958773501</v>
      </c>
      <c r="CF86">
        <v>0.192101048235788</v>
      </c>
      <c r="CG86">
        <v>0.19416163335165501</v>
      </c>
      <c r="CH86">
        <v>0.19300318902659799</v>
      </c>
      <c r="CI86">
        <v>0.19128369325877401</v>
      </c>
      <c r="CJ86">
        <v>0.18994076898985801</v>
      </c>
      <c r="CK86">
        <v>0.19341618001657099</v>
      </c>
      <c r="CL86">
        <v>0.181598398064164</v>
      </c>
      <c r="CM86">
        <v>0.17973028054929499</v>
      </c>
      <c r="CN86">
        <v>0.200720110050295</v>
      </c>
      <c r="CO86">
        <v>0.19235106546865099</v>
      </c>
      <c r="CP86">
        <v>0.19231938653785499</v>
      </c>
      <c r="CQ86">
        <v>0.18843528542313001</v>
      </c>
      <c r="CR86">
        <v>0.203313569268635</v>
      </c>
      <c r="CS86">
        <v>0.20340277051588901</v>
      </c>
      <c r="CT86">
        <v>0.18871756446043</v>
      </c>
      <c r="CU86">
        <v>0.17655265678228901</v>
      </c>
      <c r="CV86">
        <v>0.18973089874586799</v>
      </c>
      <c r="CW86">
        <v>0.19280569018105101</v>
      </c>
      <c r="CX86">
        <v>0.182789984124793</v>
      </c>
      <c r="CY86">
        <v>0.18322200670918501</v>
      </c>
      <c r="CZ86">
        <v>0.19138712826399901</v>
      </c>
      <c r="DA86">
        <v>0.177549664288607</v>
      </c>
      <c r="DB86">
        <v>0.20113698820953399</v>
      </c>
      <c r="DC86">
        <v>0.19131256991286599</v>
      </c>
      <c r="DD86">
        <v>0.200743100753218</v>
      </c>
      <c r="DE86">
        <v>0.18971587349972199</v>
      </c>
      <c r="DF86">
        <v>0.18615547780324601</v>
      </c>
      <c r="DG86">
        <v>0.182009260759778</v>
      </c>
      <c r="DH86">
        <v>0.19285684991009799</v>
      </c>
      <c r="DI86">
        <v>0.19302231386731999</v>
      </c>
      <c r="DJ86">
        <v>0.191542722382953</v>
      </c>
      <c r="DK86">
        <v>0.191789234754663</v>
      </c>
      <c r="DL86">
        <v>0.179304356383896</v>
      </c>
      <c r="DM86">
        <v>0.18052545423307301</v>
      </c>
      <c r="DN86">
        <v>0.19183466593003701</v>
      </c>
      <c r="DO86">
        <v>0.19479839442607499</v>
      </c>
      <c r="DP86">
        <v>0.192108533177587</v>
      </c>
      <c r="DQ86">
        <v>0.20133268345202601</v>
      </c>
      <c r="DR86">
        <v>0.196674197056809</v>
      </c>
      <c r="DS86">
        <v>0.19341848456017099</v>
      </c>
      <c r="DT86">
        <v>0.19125880807783399</v>
      </c>
      <c r="DU86">
        <v>0.18707511142733699</v>
      </c>
      <c r="DV86">
        <v>0.17882474493163</v>
      </c>
      <c r="DW86">
        <v>0.19831604545664799</v>
      </c>
      <c r="DX86">
        <v>0.18890062208810701</v>
      </c>
      <c r="DY86">
        <v>0.17360852666837701</v>
      </c>
      <c r="DZ86">
        <v>0.175217622556265</v>
      </c>
      <c r="EA86">
        <v>0.19402951226919499</v>
      </c>
      <c r="EB86">
        <v>0.185921664122081</v>
      </c>
      <c r="EC86">
        <v>0.190242087088593</v>
      </c>
      <c r="ED86">
        <v>0.202458253383975</v>
      </c>
      <c r="EE86">
        <v>0.19628369055651201</v>
      </c>
      <c r="EF86">
        <v>0.19199562910830201</v>
      </c>
      <c r="EG86">
        <v>0.20069007375026099</v>
      </c>
      <c r="EH86">
        <v>0.19121880674547301</v>
      </c>
      <c r="EI86">
        <v>0.189261033353159</v>
      </c>
      <c r="EJ86">
        <v>0.19801192935499801</v>
      </c>
      <c r="EK86">
        <v>0.185791579124926</v>
      </c>
      <c r="EL86">
        <v>0.179546828286404</v>
      </c>
      <c r="EM86">
        <v>0.19207925891683</v>
      </c>
      <c r="EN86">
        <v>0.18693839077375701</v>
      </c>
      <c r="EO86">
        <v>0.19252010795024899</v>
      </c>
      <c r="EP86">
        <v>0.18438412623946299</v>
      </c>
      <c r="EQ86">
        <v>0.201908777282679</v>
      </c>
      <c r="ER86">
        <v>0.17272072984915199</v>
      </c>
      <c r="ES86">
        <v>0.20194808213917101</v>
      </c>
      <c r="ET86">
        <v>0.20172474450588601</v>
      </c>
      <c r="EU86">
        <v>0.20275536587476201</v>
      </c>
      <c r="EV86">
        <v>0.18548823002110701</v>
      </c>
      <c r="EW86">
        <v>0.206828875353186</v>
      </c>
      <c r="EX86">
        <v>0.19399251137441301</v>
      </c>
      <c r="EY86">
        <v>0.18495450951499301</v>
      </c>
      <c r="EZ86">
        <v>0.183747524277003</v>
      </c>
      <c r="FA86">
        <v>0.184037586076019</v>
      </c>
      <c r="FB86">
        <v>0.19198657154265</v>
      </c>
      <c r="FC86">
        <v>0.19118546765920499</v>
      </c>
      <c r="FD86">
        <v>0.21082654830581299</v>
      </c>
      <c r="FE86">
        <v>0.19192919418155299</v>
      </c>
      <c r="FF86">
        <v>0.20554981098194999</v>
      </c>
      <c r="FG86">
        <v>0.194845946665095</v>
      </c>
      <c r="FH86">
        <v>0.19692086903304401</v>
      </c>
      <c r="FI86">
        <v>0.19072941494064299</v>
      </c>
      <c r="FJ86">
        <v>0.197210408537494</v>
      </c>
      <c r="FK86">
        <v>0.19148649629897099</v>
      </c>
      <c r="FL86">
        <v>0.19063227534836799</v>
      </c>
      <c r="FM86">
        <v>0.19277428160494001</v>
      </c>
      <c r="FN86">
        <v>0.19487098138498099</v>
      </c>
      <c r="FO86">
        <v>0.19049140728661099</v>
      </c>
      <c r="FP86">
        <v>0.191863988353035</v>
      </c>
      <c r="FQ86">
        <v>0.191283978471077</v>
      </c>
      <c r="FR86">
        <v>0.20021326498115199</v>
      </c>
      <c r="FS86">
        <v>0.18898954749767699</v>
      </c>
      <c r="FT86">
        <v>0.176884239636865</v>
      </c>
      <c r="FU86">
        <v>0.19126276746026</v>
      </c>
      <c r="FV86">
        <v>0.19126051787353099</v>
      </c>
      <c r="FW86">
        <v>0.18394864882742901</v>
      </c>
      <c r="FX86">
        <v>0.187905015985912</v>
      </c>
      <c r="FY86">
        <v>0.181789157230339</v>
      </c>
      <c r="FZ86">
        <v>0.190647226579479</v>
      </c>
      <c r="GA86">
        <v>0.191732950200448</v>
      </c>
      <c r="GB86">
        <v>0.18737089587887401</v>
      </c>
      <c r="GC86">
        <v>0.192502644654519</v>
      </c>
      <c r="GD86">
        <v>0.18255240653705099</v>
      </c>
      <c r="GE86">
        <v>0.18821419391889899</v>
      </c>
      <c r="GF86">
        <v>0.154911071012973</v>
      </c>
      <c r="GG86">
        <v>0.19639582017955501</v>
      </c>
      <c r="GH86">
        <v>0.19112344384811</v>
      </c>
      <c r="GI86">
        <v>0.19620209705421501</v>
      </c>
      <c r="GJ86">
        <v>0.20740571253600801</v>
      </c>
      <c r="GK86">
        <v>0.190211432543332</v>
      </c>
      <c r="GL86">
        <v>0.206245356770939</v>
      </c>
      <c r="GM86">
        <v>0.17199283263614601</v>
      </c>
      <c r="GN86">
        <v>0.19114882628628499</v>
      </c>
      <c r="GO86">
        <v>0.186061728068457</v>
      </c>
      <c r="GP86">
        <v>0.18137124288703599</v>
      </c>
      <c r="GQ86">
        <v>0.192470216851025</v>
      </c>
      <c r="GR86">
        <v>0.200974164525696</v>
      </c>
      <c r="GS86">
        <v>0.19034032185997199</v>
      </c>
      <c r="GT86">
        <v>0.203147097820324</v>
      </c>
      <c r="GU86">
        <v>0.190304720584165</v>
      </c>
      <c r="GV86">
        <v>0.194739847937105</v>
      </c>
      <c r="GW86">
        <v>0.19252107747903899</v>
      </c>
      <c r="GX86">
        <v>0.184801613205758</v>
      </c>
      <c r="GY86">
        <v>0.19195278785898401</v>
      </c>
      <c r="GZ86">
        <v>0.192911325748607</v>
      </c>
      <c r="HA86">
        <v>0.20304373057146999</v>
      </c>
      <c r="HB86">
        <v>0.19042367592914899</v>
      </c>
      <c r="HC86">
        <v>0.16609732523919199</v>
      </c>
      <c r="HD86">
        <v>0.17939719205898899</v>
      </c>
      <c r="HE86">
        <v>0.18674257743297601</v>
      </c>
      <c r="HF86">
        <v>0.17632191339551401</v>
      </c>
      <c r="HG86">
        <v>0.15239456090342901</v>
      </c>
      <c r="HH86">
        <v>0.146936075950373</v>
      </c>
      <c r="HI86">
        <v>0.192456677723752</v>
      </c>
      <c r="HJ86">
        <v>0.192791786682803</v>
      </c>
      <c r="HK86">
        <v>0.17344127039790799</v>
      </c>
      <c r="HL86">
        <v>0.19753504799664401</v>
      </c>
      <c r="HM86">
        <v>0.181092540311422</v>
      </c>
      <c r="HN86">
        <v>0.19171531653912999</v>
      </c>
      <c r="HO86">
        <v>0.19162725294754299</v>
      </c>
      <c r="HP86">
        <v>0.195237569511684</v>
      </c>
      <c r="HQ86">
        <v>0.184402262699074</v>
      </c>
      <c r="HR86">
        <v>0.167262615478704</v>
      </c>
      <c r="HS86">
        <v>0.18078526046721199</v>
      </c>
      <c r="HT86">
        <v>0.199763542134134</v>
      </c>
      <c r="HU86">
        <v>0.18611103198760201</v>
      </c>
      <c r="HV86">
        <v>0.19724010009416601</v>
      </c>
      <c r="HW86">
        <v>0.19176638071407201</v>
      </c>
      <c r="HX86">
        <v>0.19330619254126299</v>
      </c>
      <c r="HY86">
        <v>0.190979896060921</v>
      </c>
      <c r="HZ86">
        <v>0.18706389338996601</v>
      </c>
      <c r="IA86">
        <v>0.189192260325205</v>
      </c>
      <c r="IB86">
        <v>0.196371508784937</v>
      </c>
      <c r="IC86">
        <v>0.19175941406771499</v>
      </c>
      <c r="ID86">
        <v>0.19272881794577201</v>
      </c>
      <c r="IE86">
        <v>0.20200867576819201</v>
      </c>
      <c r="IF86">
        <v>0.16905123397698099</v>
      </c>
      <c r="IG86">
        <v>0.18080948820020201</v>
      </c>
      <c r="IH86">
        <v>0.193852338108157</v>
      </c>
      <c r="II86">
        <v>0.19520509198570199</v>
      </c>
      <c r="IJ86">
        <v>0.19989599478633399</v>
      </c>
      <c r="IK86">
        <v>0.19641429766726901</v>
      </c>
      <c r="IL86">
        <v>0.20187295216444101</v>
      </c>
      <c r="IM86">
        <v>0.194899149849182</v>
      </c>
      <c r="IN86">
        <v>0.19927875323326599</v>
      </c>
      <c r="IO86">
        <v>0.16759206612446001</v>
      </c>
      <c r="IP86">
        <v>0.16144242443765899</v>
      </c>
      <c r="IQ86">
        <v>0.197821912397</v>
      </c>
      <c r="IR86">
        <v>0.20244578356548801</v>
      </c>
      <c r="IS86">
        <v>0.19673691776365701</v>
      </c>
      <c r="IT86">
        <v>0.21292503184476899</v>
      </c>
      <c r="IU86">
        <v>0.205494946257887</v>
      </c>
      <c r="IV86">
        <v>0.18672615884103799</v>
      </c>
      <c r="IW86">
        <v>0.185746048614014</v>
      </c>
      <c r="IX86">
        <v>0.19239348919059099</v>
      </c>
      <c r="IY86">
        <v>0.183062880464089</v>
      </c>
      <c r="IZ86">
        <v>0.187745085861136</v>
      </c>
      <c r="JA86">
        <v>0.18994751787532199</v>
      </c>
      <c r="JB86">
        <v>0.20860581997875699</v>
      </c>
      <c r="JC86">
        <v>0.19198914338758999</v>
      </c>
      <c r="JD86">
        <v>0.19256938853884201</v>
      </c>
      <c r="JE86">
        <v>0.198656123502962</v>
      </c>
      <c r="JF86">
        <v>0.18789057014417501</v>
      </c>
      <c r="JG86">
        <v>0.192452265353799</v>
      </c>
      <c r="JH86">
        <v>0.192102876969626</v>
      </c>
      <c r="JI86">
        <v>0.19695471259151501</v>
      </c>
      <c r="JJ86">
        <v>0.187348867521307</v>
      </c>
      <c r="JK86">
        <v>0.191414979628868</v>
      </c>
      <c r="JL86">
        <v>0.18727145942169801</v>
      </c>
      <c r="JM86">
        <v>0.18477436810004499</v>
      </c>
      <c r="JN86">
        <v>0.194290179015571</v>
      </c>
      <c r="JO86">
        <v>0.19316114506312401</v>
      </c>
      <c r="JP86">
        <v>0.19098223371254999</v>
      </c>
      <c r="JQ86">
        <v>0.18143533757684099</v>
      </c>
      <c r="JR86">
        <v>0.18197465589064099</v>
      </c>
      <c r="JS86">
        <v>0.18787930504891601</v>
      </c>
      <c r="JT86">
        <v>0.18833053361369001</v>
      </c>
      <c r="JU86">
        <v>0.19178098824181899</v>
      </c>
      <c r="JV86">
        <v>0.190076313825258</v>
      </c>
      <c r="JW86">
        <v>0.20197151637193</v>
      </c>
      <c r="JX86">
        <v>0.19553984274752101</v>
      </c>
      <c r="JY86">
        <v>0.19574068762176899</v>
      </c>
      <c r="JZ86">
        <v>0.191920134187717</v>
      </c>
      <c r="KA86">
        <v>0.197936887021012</v>
      </c>
      <c r="KB86">
        <v>0.192650788079132</v>
      </c>
      <c r="KC86">
        <v>0.195072890597705</v>
      </c>
      <c r="KD86">
        <v>0.199830939274943</v>
      </c>
      <c r="KE86">
        <v>0.203674763770997</v>
      </c>
      <c r="KF86">
        <v>0.19005744606914099</v>
      </c>
      <c r="KG86">
        <v>0.19384831219396501</v>
      </c>
      <c r="KH86">
        <v>0.190953060680049</v>
      </c>
      <c r="KI86">
        <v>0.193247870365264</v>
      </c>
      <c r="KJ86">
        <v>0.204520061875858</v>
      </c>
      <c r="KK86">
        <v>0.19867969383558601</v>
      </c>
      <c r="KL86">
        <v>0.192450628957713</v>
      </c>
      <c r="KM86">
        <v>0.19209142856495801</v>
      </c>
      <c r="KN86">
        <v>0.18793869130313601</v>
      </c>
      <c r="KO86">
        <v>0.204862790270115</v>
      </c>
      <c r="KP86">
        <v>0.191894932480249</v>
      </c>
      <c r="KQ86">
        <v>0.193612906848911</v>
      </c>
      <c r="KR86">
        <v>0.19469642223953201</v>
      </c>
      <c r="KS86">
        <v>0.19503181428118899</v>
      </c>
      <c r="KT86">
        <v>0.187075982510958</v>
      </c>
      <c r="KU86">
        <v>0.17824261554688101</v>
      </c>
      <c r="KV86">
        <v>0.18375175673462499</v>
      </c>
      <c r="KW86">
        <v>0.21336452363682601</v>
      </c>
      <c r="KX86">
        <v>0.18881750697823099</v>
      </c>
      <c r="KY86">
        <v>0.18707662499101299</v>
      </c>
      <c r="KZ86">
        <v>0.191727506685378</v>
      </c>
      <c r="LA86">
        <v>0.18582507524087499</v>
      </c>
      <c r="LB86">
        <v>0.193512493746857</v>
      </c>
      <c r="LC86">
        <v>0.20461499069686301</v>
      </c>
      <c r="LD86">
        <v>0.17983820954756799</v>
      </c>
      <c r="LE86">
        <v>0.19699711626293501</v>
      </c>
      <c r="LF86">
        <v>0.204052293855461</v>
      </c>
      <c r="LG86">
        <v>0.19705222818877999</v>
      </c>
      <c r="LH86">
        <v>0.188826621128382</v>
      </c>
      <c r="LI86">
        <v>0.19539800702141699</v>
      </c>
      <c r="LJ86">
        <v>0.18217515622455799</v>
      </c>
      <c r="LK86">
        <v>0.188629641412909</v>
      </c>
      <c r="LL86">
        <v>0.20568997866304001</v>
      </c>
      <c r="LM86">
        <v>0.20073745515601299</v>
      </c>
      <c r="LN86">
        <v>0.19250207190441601</v>
      </c>
      <c r="LO86">
        <v>0.19010211878802</v>
      </c>
      <c r="LP86">
        <v>0.19716823690954599</v>
      </c>
      <c r="LQ86">
        <v>0.19683978672810001</v>
      </c>
      <c r="LR86">
        <v>0.203613075100925</v>
      </c>
      <c r="LS86">
        <v>0.19791423748446399</v>
      </c>
      <c r="LT86">
        <v>0.183517575163887</v>
      </c>
      <c r="LU86">
        <v>0.19003520581561301</v>
      </c>
      <c r="LV86">
        <v>0.17744589586307799</v>
      </c>
      <c r="LW86">
        <v>0.18832661638532899</v>
      </c>
      <c r="LX86">
        <v>0.19037809111506401</v>
      </c>
      <c r="LY86">
        <v>0.19311251345487501</v>
      </c>
      <c r="LZ86">
        <v>0.19543747952938401</v>
      </c>
      <c r="MA86">
        <v>0.20757992583041701</v>
      </c>
      <c r="MB86">
        <v>0.19090957608466699</v>
      </c>
      <c r="MC86">
        <v>0.18646006059936299</v>
      </c>
      <c r="MD86">
        <v>0.19260023988548999</v>
      </c>
      <c r="ME86">
        <v>0.205788736587593</v>
      </c>
      <c r="MF86">
        <v>0.21299310562294599</v>
      </c>
      <c r="MG86">
        <v>0.193395168904749</v>
      </c>
      <c r="MH86">
        <v>0.205337017251735</v>
      </c>
      <c r="MI86">
        <v>0.19718975882986101</v>
      </c>
      <c r="MJ86">
        <v>0.20570424274277599</v>
      </c>
      <c r="MK86">
        <v>0.19470502209416099</v>
      </c>
      <c r="ML86">
        <v>0.19266968664692899</v>
      </c>
      <c r="MM86">
        <v>0.19154705193124399</v>
      </c>
      <c r="MN86">
        <v>0.19190507578971799</v>
      </c>
      <c r="MO86">
        <v>0.19796042095246699</v>
      </c>
      <c r="MP86">
        <v>0.18086853934098501</v>
      </c>
      <c r="MQ86">
        <v>0.19837558067330999</v>
      </c>
      <c r="MR86">
        <v>0.191938382733329</v>
      </c>
      <c r="MS86">
        <v>0.191754187206162</v>
      </c>
      <c r="MT86">
        <v>0.208419272164443</v>
      </c>
      <c r="MU86">
        <v>0.19497029478509201</v>
      </c>
      <c r="MV86">
        <v>0.196343922120571</v>
      </c>
      <c r="MW86">
        <v>0.19343265390852499</v>
      </c>
      <c r="MX86">
        <v>0.20311571684955401</v>
      </c>
      <c r="MY86">
        <v>0.21190215964584999</v>
      </c>
      <c r="MZ86">
        <v>0.192699426756098</v>
      </c>
      <c r="NA86">
        <v>0.189712865916668</v>
      </c>
      <c r="NB86">
        <v>0.19185735001501</v>
      </c>
      <c r="NC86">
        <v>0.18563123628154701</v>
      </c>
      <c r="ND86">
        <v>0.18417809964152401</v>
      </c>
      <c r="NE86">
        <v>0.19430619535869001</v>
      </c>
      <c r="NF86">
        <v>0.19694570451374999</v>
      </c>
      <c r="NG86">
        <v>0.19165233346956501</v>
      </c>
      <c r="NH86">
        <v>0.19666171672975999</v>
      </c>
      <c r="NI86">
        <v>0.192579987432029</v>
      </c>
      <c r="NJ86">
        <v>0.203522593485853</v>
      </c>
      <c r="NK86">
        <v>0.19237500424574699</v>
      </c>
      <c r="NL86">
        <v>0.19135644969452101</v>
      </c>
      <c r="NM86">
        <v>0.182505912779208</v>
      </c>
      <c r="NN86">
        <v>0.20528020507181699</v>
      </c>
      <c r="NO86">
        <v>0.20702454666141401</v>
      </c>
      <c r="NP86">
        <v>0.18953749540012099</v>
      </c>
      <c r="NQ86">
        <v>0.20528889212180601</v>
      </c>
      <c r="NR86">
        <v>0.18992087586950199</v>
      </c>
      <c r="NS86">
        <v>0.18879926063510999</v>
      </c>
      <c r="NT86">
        <v>0.20216848823615199</v>
      </c>
      <c r="NU86">
        <v>0.19861578697986201</v>
      </c>
      <c r="NV86">
        <v>0.201510591366237</v>
      </c>
      <c r="NW86">
        <v>0.19176885724517201</v>
      </c>
      <c r="NX86">
        <v>0.19067181286200799</v>
      </c>
      <c r="NY86">
        <v>0.19516996202449599</v>
      </c>
      <c r="NZ86">
        <v>0.20817755779493299</v>
      </c>
      <c r="OA86">
        <v>0.19367900904450699</v>
      </c>
      <c r="OB86">
        <v>0.199814100486989</v>
      </c>
      <c r="OC86">
        <v>0.19919174709083401</v>
      </c>
      <c r="OD86">
        <v>0.19074081051337499</v>
      </c>
      <c r="OE86">
        <v>0.21262474463687001</v>
      </c>
      <c r="OF86">
        <v>0.19622042967471201</v>
      </c>
      <c r="OG86">
        <v>0.20182267850855701</v>
      </c>
      <c r="OH86">
        <v>0.17847921060680999</v>
      </c>
      <c r="OI86">
        <v>0.193420472450192</v>
      </c>
      <c r="OJ86">
        <v>0.191276358925904</v>
      </c>
      <c r="OK86">
        <v>0.173132696989521</v>
      </c>
      <c r="OL86">
        <v>0.207269238240604</v>
      </c>
      <c r="OM86">
        <v>0.190626547190101</v>
      </c>
      <c r="ON86">
        <v>0.18579356304594299</v>
      </c>
      <c r="OO86">
        <v>0.19804362772186501</v>
      </c>
      <c r="OP86">
        <v>0.196817145475146</v>
      </c>
      <c r="OQ86">
        <v>0.19079772165810399</v>
      </c>
      <c r="OR86">
        <v>0.19168416631500401</v>
      </c>
      <c r="OS86">
        <v>0.193585157762662</v>
      </c>
      <c r="OT86">
        <v>0.192570102673151</v>
      </c>
      <c r="OU86">
        <v>0.19045080411753301</v>
      </c>
      <c r="OV86">
        <v>0.18437683375068201</v>
      </c>
      <c r="OW86">
        <v>0.19269736901818399</v>
      </c>
      <c r="OX86">
        <v>0.196219204666983</v>
      </c>
      <c r="OY86">
        <v>0.20126261306212401</v>
      </c>
      <c r="OZ86">
        <v>0.18966448894317101</v>
      </c>
      <c r="PA86">
        <v>0.18645184241124799</v>
      </c>
      <c r="PB86">
        <v>0.191088857094979</v>
      </c>
      <c r="PC86">
        <v>0.2030040240613</v>
      </c>
      <c r="PD86">
        <v>0.199714067885157</v>
      </c>
      <c r="PE86">
        <v>0.18763917481541501</v>
      </c>
      <c r="PF86">
        <v>0.18992779636933199</v>
      </c>
    </row>
    <row r="87" spans="1:422" x14ac:dyDescent="0.2">
      <c r="A87" s="31" t="s">
        <v>505</v>
      </c>
      <c r="B87">
        <v>6.6287839890247502E-2</v>
      </c>
      <c r="C87">
        <v>9.6224447227422405E-2</v>
      </c>
      <c r="D87">
        <v>3.1951187983358699E-2</v>
      </c>
      <c r="E87">
        <v>1.4065095368759901E-2</v>
      </c>
      <c r="F87">
        <v>0.112853281925692</v>
      </c>
      <c r="G87">
        <v>9.0927722424542098E-2</v>
      </c>
      <c r="H87">
        <v>0.100788311512094</v>
      </c>
      <c r="I87">
        <v>9.04339452810803E-2</v>
      </c>
      <c r="J87">
        <v>0.10406933724331</v>
      </c>
      <c r="K87">
        <v>0.114347006086589</v>
      </c>
      <c r="L87">
        <v>8.7701054934658296E-2</v>
      </c>
      <c r="M87">
        <v>0.149228714912674</v>
      </c>
      <c r="N87">
        <v>7.2562840773769399E-2</v>
      </c>
      <c r="O87">
        <v>0.12874457169883599</v>
      </c>
      <c r="P87">
        <v>0.108818375895931</v>
      </c>
      <c r="Q87">
        <v>0.13474531216772301</v>
      </c>
      <c r="R87">
        <v>9.5880313166131895E-2</v>
      </c>
      <c r="S87">
        <v>0.101722126055276</v>
      </c>
      <c r="T87">
        <v>0.135729016914648</v>
      </c>
      <c r="U87">
        <v>0.112279893019749</v>
      </c>
      <c r="V87">
        <v>6.02934870182067E-2</v>
      </c>
      <c r="W87">
        <v>0.13615479402271899</v>
      </c>
      <c r="X87">
        <v>0.13005300140607601</v>
      </c>
      <c r="Y87">
        <v>0.141801278301774</v>
      </c>
      <c r="Z87">
        <v>0.116835825843927</v>
      </c>
      <c r="AA87">
        <v>0.10604368637652201</v>
      </c>
      <c r="AB87">
        <v>0.112479544311633</v>
      </c>
      <c r="AC87">
        <v>9.9155886193138296E-2</v>
      </c>
      <c r="AD87">
        <v>0.11933668743001</v>
      </c>
      <c r="AE87">
        <v>0.103802322284475</v>
      </c>
      <c r="AF87">
        <v>9.7946711920072302E-2</v>
      </c>
      <c r="AG87">
        <v>0.112239963209189</v>
      </c>
      <c r="AH87">
        <v>9.1093929178521701E-2</v>
      </c>
      <c r="AI87">
        <v>0.10661196743705501</v>
      </c>
      <c r="AJ87">
        <v>0.10281734557953499</v>
      </c>
      <c r="AK87">
        <v>0.101152826447884</v>
      </c>
      <c r="AL87">
        <v>0.10666834747404599</v>
      </c>
      <c r="AM87">
        <v>9.4638195069295106E-2</v>
      </c>
      <c r="AN87">
        <v>0.107504077959428</v>
      </c>
      <c r="AO87">
        <v>0.120582700856361</v>
      </c>
      <c r="AP87">
        <v>0.17450650346235999</v>
      </c>
      <c r="AQ87">
        <v>0.15415366089590099</v>
      </c>
      <c r="AR87">
        <v>0.102284033384948</v>
      </c>
      <c r="AS87">
        <v>9.5435156100224905E-2</v>
      </c>
      <c r="AT87">
        <v>0.183410532643901</v>
      </c>
      <c r="AU87">
        <v>0.106443011597673</v>
      </c>
      <c r="AV87">
        <v>0.12549552163379801</v>
      </c>
      <c r="AW87">
        <v>8.7173351337000604E-2</v>
      </c>
      <c r="AX87">
        <v>0.14874304497312399</v>
      </c>
      <c r="AY87">
        <v>0.15955236416947799</v>
      </c>
      <c r="AZ87">
        <v>9.9525569361618701E-2</v>
      </c>
      <c r="BA87">
        <v>0.115707217927444</v>
      </c>
      <c r="BB87">
        <v>8.4556049714283904E-2</v>
      </c>
      <c r="BC87">
        <v>9.8155113219737494E-2</v>
      </c>
      <c r="BD87">
        <v>0.11736860525100801</v>
      </c>
      <c r="BE87">
        <v>0.102803301916817</v>
      </c>
      <c r="BF87">
        <v>5.4198541295997597E-2</v>
      </c>
      <c r="BG87">
        <v>0.107659716305777</v>
      </c>
      <c r="BH87">
        <v>0.10265825352060499</v>
      </c>
      <c r="BI87">
        <v>0.107989455424463</v>
      </c>
      <c r="BJ87">
        <v>0.100981383301626</v>
      </c>
      <c r="BK87">
        <v>6.9626560201809601E-2</v>
      </c>
      <c r="BL87">
        <v>0.114349986051258</v>
      </c>
      <c r="BM87">
        <v>8.8726039397787407E-2</v>
      </c>
      <c r="BN87">
        <v>0.11517331988782201</v>
      </c>
      <c r="BO87">
        <v>0.103871224550946</v>
      </c>
      <c r="BP87">
        <v>0.13929080863938201</v>
      </c>
      <c r="BQ87">
        <v>0.120099438776699</v>
      </c>
      <c r="BR87">
        <v>0.10788206794495001</v>
      </c>
      <c r="BS87">
        <v>7.5842926756161402E-2</v>
      </c>
      <c r="BT87">
        <v>8.3225030586022694E-2</v>
      </c>
      <c r="BU87">
        <v>8.8477906361228195E-2</v>
      </c>
      <c r="BV87">
        <v>9.7049439280315494E-2</v>
      </c>
      <c r="BW87">
        <v>0.12418940488423399</v>
      </c>
      <c r="BX87">
        <v>0.16043285478875099</v>
      </c>
      <c r="BY87">
        <v>0.121368362069177</v>
      </c>
      <c r="BZ87">
        <v>9.9952359461961501E-2</v>
      </c>
      <c r="CA87">
        <v>0.12573788766317501</v>
      </c>
      <c r="CB87">
        <v>0.11759619226713899</v>
      </c>
      <c r="CC87">
        <v>0.11076754309834801</v>
      </c>
      <c r="CD87">
        <v>0.10251378494884</v>
      </c>
      <c r="CE87">
        <v>9.7262199446294897E-2</v>
      </c>
      <c r="CF87">
        <v>0.108268372241502</v>
      </c>
      <c r="CG87">
        <v>0.10178396674823501</v>
      </c>
      <c r="CH87">
        <v>0.105210197196612</v>
      </c>
      <c r="CI87">
        <v>0.138731098252278</v>
      </c>
      <c r="CJ87">
        <v>0.102971336501543</v>
      </c>
      <c r="CK87">
        <v>8.8203308014249998E-2</v>
      </c>
      <c r="CL87">
        <v>8.9304530805331503E-2</v>
      </c>
      <c r="CM87">
        <v>9.7022921090766295E-2</v>
      </c>
      <c r="CN87">
        <v>0.13505590106272899</v>
      </c>
      <c r="CO87">
        <v>8.6041707756652E-2</v>
      </c>
      <c r="CP87">
        <v>0.103459239130821</v>
      </c>
      <c r="CQ87">
        <v>0.10266556875138701</v>
      </c>
      <c r="CR87">
        <v>0.13686567596867399</v>
      </c>
      <c r="CS87">
        <v>9.0950262337621393E-2</v>
      </c>
      <c r="CT87">
        <v>8.5964725822396407E-2</v>
      </c>
      <c r="CU87">
        <v>9.0476195480791693E-2</v>
      </c>
      <c r="CV87">
        <v>0.10705580192678101</v>
      </c>
      <c r="CW87">
        <v>8.5277375488058305E-2</v>
      </c>
      <c r="CX87">
        <v>0.101095908318851</v>
      </c>
      <c r="CY87">
        <v>0.14053507268733201</v>
      </c>
      <c r="CZ87">
        <v>9.8083694984605493E-2</v>
      </c>
      <c r="DA87">
        <v>0.105749626919905</v>
      </c>
      <c r="DB87">
        <v>0.114827066180855</v>
      </c>
      <c r="DC87">
        <v>0.13021560520310099</v>
      </c>
      <c r="DD87">
        <v>0.12051859747407</v>
      </c>
      <c r="DE87">
        <v>0.119322768807636</v>
      </c>
      <c r="DF87">
        <v>0.103054295872667</v>
      </c>
      <c r="DG87">
        <v>9.6008364994297504E-2</v>
      </c>
      <c r="DH87">
        <v>0.10279531418073599</v>
      </c>
      <c r="DI87">
        <v>0.103010105934074</v>
      </c>
      <c r="DJ87">
        <v>9.7100650496417307E-2</v>
      </c>
      <c r="DK87">
        <v>9.80013997711148E-2</v>
      </c>
      <c r="DL87">
        <v>5.94104195545542E-2</v>
      </c>
      <c r="DM87">
        <v>7.4751937725524603E-2</v>
      </c>
      <c r="DN87">
        <v>0.103982783282971</v>
      </c>
      <c r="DO87">
        <v>0.110107167603452</v>
      </c>
      <c r="DP87">
        <v>8.6706152822316904E-2</v>
      </c>
      <c r="DQ87">
        <v>0.103107970665947</v>
      </c>
      <c r="DR87">
        <v>0.112456204801999</v>
      </c>
      <c r="DS87">
        <v>0.10282247032978099</v>
      </c>
      <c r="DT87">
        <v>0.104312056371779</v>
      </c>
      <c r="DU87">
        <v>0.111070166799616</v>
      </c>
      <c r="DV87">
        <v>8.4762361787299498E-2</v>
      </c>
      <c r="DW87">
        <v>0.119623649676646</v>
      </c>
      <c r="DX87">
        <v>9.3959871956478994E-2</v>
      </c>
      <c r="DY87">
        <v>9.4941434567943198E-2</v>
      </c>
      <c r="DZ87">
        <v>0.107022251575583</v>
      </c>
      <c r="EA87">
        <v>8.97576148281026E-2</v>
      </c>
      <c r="EB87">
        <v>9.9038373844107602E-2</v>
      </c>
      <c r="EC87">
        <v>0.103065506948922</v>
      </c>
      <c r="ED87">
        <v>0.10320140781806</v>
      </c>
      <c r="EE87">
        <v>0.127797444455443</v>
      </c>
      <c r="EF87">
        <v>9.5645115908842199E-2</v>
      </c>
      <c r="EG87">
        <v>0.108247041405614</v>
      </c>
      <c r="EH87">
        <v>0.104651867922538</v>
      </c>
      <c r="EI87">
        <v>0.10599588880730899</v>
      </c>
      <c r="EJ87">
        <v>0.103988051876565</v>
      </c>
      <c r="EK87">
        <v>8.8325900941850097E-2</v>
      </c>
      <c r="EL87">
        <v>7.9471205951011495E-2</v>
      </c>
      <c r="EM87">
        <v>0.10002220753246401</v>
      </c>
      <c r="EN87">
        <v>0.105059504762614</v>
      </c>
      <c r="EO87">
        <v>7.7914268551662794E-2</v>
      </c>
      <c r="EP87">
        <v>0.10506682353427101</v>
      </c>
      <c r="EQ87">
        <v>0.134010782999362</v>
      </c>
      <c r="ER87">
        <v>0.119058097806062</v>
      </c>
      <c r="ES87">
        <v>9.7583072589422198E-2</v>
      </c>
      <c r="ET87">
        <v>0.11119179161114599</v>
      </c>
      <c r="EU87">
        <v>0.11182523333279</v>
      </c>
      <c r="EV87">
        <v>9.70606653777943E-2</v>
      </c>
      <c r="EW87">
        <v>0.13954628010110401</v>
      </c>
      <c r="EX87">
        <v>7.0870872128991097E-2</v>
      </c>
      <c r="EY87">
        <v>8.6596888498647398E-2</v>
      </c>
      <c r="EZ87">
        <v>7.3989586989998898E-2</v>
      </c>
      <c r="FA87">
        <v>0.115203160064221</v>
      </c>
      <c r="FB87">
        <v>9.2612684458148506E-2</v>
      </c>
      <c r="FC87">
        <v>0.103726872286676</v>
      </c>
      <c r="FD87">
        <v>0.11173683612372599</v>
      </c>
      <c r="FE87">
        <v>0.114535078329535</v>
      </c>
      <c r="FF87">
        <v>0.12978353012573199</v>
      </c>
      <c r="FG87">
        <v>0.101354734856257</v>
      </c>
      <c r="FH87">
        <v>0.11760192163086899</v>
      </c>
      <c r="FI87">
        <v>0.11016622056884399</v>
      </c>
      <c r="FJ87">
        <v>0.122756682526047</v>
      </c>
      <c r="FK87">
        <v>0.10522943776202701</v>
      </c>
      <c r="FL87">
        <v>0.13208849460288899</v>
      </c>
      <c r="FM87">
        <v>0.10996356036313699</v>
      </c>
      <c r="FN87">
        <v>0.104269226130612</v>
      </c>
      <c r="FO87">
        <v>0.118682302736701</v>
      </c>
      <c r="FP87">
        <v>0.106473731869883</v>
      </c>
      <c r="FQ87">
        <v>0.11263574144632101</v>
      </c>
      <c r="FR87">
        <v>0.14897413290866801</v>
      </c>
      <c r="FS87">
        <v>0.10239456610853701</v>
      </c>
      <c r="FT87">
        <v>0.10507386134055199</v>
      </c>
      <c r="FU87">
        <v>9.9418480897038503E-2</v>
      </c>
      <c r="FV87">
        <v>7.8513374321499699E-2</v>
      </c>
      <c r="FW87">
        <v>8.7758662053444902E-2</v>
      </c>
      <c r="FX87">
        <v>9.0502546975949894E-2</v>
      </c>
      <c r="FY87">
        <v>8.7014974966667505E-2</v>
      </c>
      <c r="FZ87">
        <v>0.10022630424958499</v>
      </c>
      <c r="GA87">
        <v>8.6116037705865303E-2</v>
      </c>
      <c r="GB87">
        <v>0.100361545124335</v>
      </c>
      <c r="GC87">
        <v>0.101553785064374</v>
      </c>
      <c r="GD87">
        <v>7.8771684631997005E-2</v>
      </c>
      <c r="GE87">
        <v>9.3167667745837193E-2</v>
      </c>
      <c r="GF87">
        <v>9.9150932043661294E-2</v>
      </c>
      <c r="GG87">
        <v>0.109493032744939</v>
      </c>
      <c r="GH87">
        <v>9.4771025075145093E-2</v>
      </c>
      <c r="GI87">
        <v>0.10093727561652099</v>
      </c>
      <c r="GJ87">
        <v>0.13484380425192999</v>
      </c>
      <c r="GK87">
        <v>9.8345147496942897E-2</v>
      </c>
      <c r="GL87">
        <v>9.7460248924163398E-2</v>
      </c>
      <c r="GM87">
        <v>0.119185739341793</v>
      </c>
      <c r="GN87">
        <v>0.110370674234832</v>
      </c>
      <c r="GO87">
        <v>7.4315366934490798E-2</v>
      </c>
      <c r="GP87">
        <v>0.10803069310258299</v>
      </c>
      <c r="GQ87">
        <v>7.34633231233177E-2</v>
      </c>
      <c r="GR87">
        <v>0.102036503858409</v>
      </c>
      <c r="GS87">
        <v>0.10106554395766</v>
      </c>
      <c r="GT87">
        <v>0.114448702399884</v>
      </c>
      <c r="GU87">
        <v>0.120360251517993</v>
      </c>
      <c r="GV87">
        <v>9.02754372051182E-2</v>
      </c>
      <c r="GW87">
        <v>0.10590011213077601</v>
      </c>
      <c r="GX87">
        <v>9.8068395724352206E-2</v>
      </c>
      <c r="GY87">
        <v>0.104049106154157</v>
      </c>
      <c r="GZ87">
        <v>9.8023312069385707E-2</v>
      </c>
      <c r="HA87">
        <v>0.10592773130288299</v>
      </c>
      <c r="HB87">
        <v>0.104073565205426</v>
      </c>
      <c r="HC87">
        <v>6.24475600123965E-2</v>
      </c>
      <c r="HD87">
        <v>8.5024422952244202E-2</v>
      </c>
      <c r="HE87">
        <v>0.108502389070377</v>
      </c>
      <c r="HF87">
        <v>0.1045439555693</v>
      </c>
      <c r="HG87">
        <v>9.4266816894265498E-2</v>
      </c>
      <c r="HH87">
        <v>8.1194664672404201E-2</v>
      </c>
      <c r="HI87">
        <v>9.3827528070853095E-2</v>
      </c>
      <c r="HJ87">
        <v>0.11084381463404</v>
      </c>
      <c r="HK87">
        <v>7.8395307901113903E-2</v>
      </c>
      <c r="HL87">
        <v>0.117133987695027</v>
      </c>
      <c r="HM87">
        <v>0.119335120528807</v>
      </c>
      <c r="HN87">
        <v>0.105968206415599</v>
      </c>
      <c r="HO87">
        <v>0.102680729050884</v>
      </c>
      <c r="HP87">
        <v>0.101220319793193</v>
      </c>
      <c r="HQ87">
        <v>7.7287682252157E-2</v>
      </c>
      <c r="HR87">
        <v>0.105680312437636</v>
      </c>
      <c r="HS87">
        <v>9.9551522850853905E-2</v>
      </c>
      <c r="HT87">
        <v>0.131688295440369</v>
      </c>
      <c r="HU87">
        <v>0.110100299757366</v>
      </c>
      <c r="HV87">
        <v>0.112776804683257</v>
      </c>
      <c r="HW87">
        <v>0.10843856587350301</v>
      </c>
      <c r="HX87">
        <v>0.10735383850800601</v>
      </c>
      <c r="HY87">
        <v>0.10627036418703401</v>
      </c>
      <c r="HZ87">
        <v>0.108586011594914</v>
      </c>
      <c r="IA87">
        <v>0.12840294604723099</v>
      </c>
      <c r="IB87">
        <v>0.102179887601138</v>
      </c>
      <c r="IC87">
        <v>0.10126699841912599</v>
      </c>
      <c r="ID87">
        <v>0.10058449933121</v>
      </c>
      <c r="IE87">
        <v>0.126178118790294</v>
      </c>
      <c r="IF87">
        <v>0.11966610738658399</v>
      </c>
      <c r="IG87">
        <v>7.9370127777024194E-2</v>
      </c>
      <c r="IH87">
        <v>9.2665291547820994E-2</v>
      </c>
      <c r="II87">
        <v>0.10188467673106399</v>
      </c>
      <c r="IJ87">
        <v>0.14698600157914599</v>
      </c>
      <c r="IK87">
        <v>0.113399294377211</v>
      </c>
      <c r="IL87">
        <v>9.9686014455538499E-2</v>
      </c>
      <c r="IM87">
        <v>0.11443617040949</v>
      </c>
      <c r="IN87">
        <v>0.11172635067691</v>
      </c>
      <c r="IO87">
        <v>7.6340517599913699E-2</v>
      </c>
      <c r="IP87">
        <v>6.8603769324784195E-2</v>
      </c>
      <c r="IQ87">
        <v>0.10139279841861901</v>
      </c>
      <c r="IR87">
        <v>8.9956046909613605E-2</v>
      </c>
      <c r="IS87">
        <v>9.6212601948705997E-2</v>
      </c>
      <c r="IT87">
        <v>0.10859402425900901</v>
      </c>
      <c r="IU87">
        <v>0.102387504720877</v>
      </c>
      <c r="IV87">
        <v>0.100912292459811</v>
      </c>
      <c r="IW87">
        <v>0.123433851119709</v>
      </c>
      <c r="IX87">
        <v>0.109259283694826</v>
      </c>
      <c r="IY87">
        <v>7.9194192579844405E-2</v>
      </c>
      <c r="IZ87">
        <v>0.103366885050343</v>
      </c>
      <c r="JA87">
        <v>9.8205899035359104E-2</v>
      </c>
      <c r="JB87">
        <v>0.123624660778613</v>
      </c>
      <c r="JC87">
        <v>9.6088941308121803E-2</v>
      </c>
      <c r="JD87">
        <v>0.13729616505008899</v>
      </c>
      <c r="JE87">
        <v>0.101478191239641</v>
      </c>
      <c r="JF87">
        <v>9.7892735652454099E-2</v>
      </c>
      <c r="JG87">
        <v>0.11112882293705199</v>
      </c>
      <c r="JH87">
        <v>0.10585964413832701</v>
      </c>
      <c r="JI87">
        <v>0.106215319442743</v>
      </c>
      <c r="JJ87">
        <v>0.116662576034315</v>
      </c>
      <c r="JK87">
        <v>9.6570398944075E-2</v>
      </c>
      <c r="JL87">
        <v>0.106020902543542</v>
      </c>
      <c r="JM87">
        <v>0.111916793709101</v>
      </c>
      <c r="JN87">
        <v>0.12704050006415399</v>
      </c>
      <c r="JO87">
        <v>0.105574901304217</v>
      </c>
      <c r="JP87">
        <v>0.10752789520056701</v>
      </c>
      <c r="JQ87">
        <v>9.5378016855273695E-2</v>
      </c>
      <c r="JR87">
        <v>0.13272355021429</v>
      </c>
      <c r="JS87">
        <v>0.124349740466021</v>
      </c>
      <c r="JT87">
        <v>0.116771920250168</v>
      </c>
      <c r="JU87">
        <v>0.109218856456335</v>
      </c>
      <c r="JV87">
        <v>0.11391927224794</v>
      </c>
      <c r="JW87">
        <v>0.111191682396654</v>
      </c>
      <c r="JX87">
        <v>0.102246221391178</v>
      </c>
      <c r="JY87">
        <v>9.7476738274500901E-2</v>
      </c>
      <c r="JZ87">
        <v>0.10183326377556701</v>
      </c>
      <c r="KA87">
        <v>0.11356545298295399</v>
      </c>
      <c r="KB87">
        <v>0.111533326832594</v>
      </c>
      <c r="KC87">
        <v>0.103897481875474</v>
      </c>
      <c r="KD87">
        <v>0.117216217557484</v>
      </c>
      <c r="KE87">
        <v>0.10568282158926701</v>
      </c>
      <c r="KF87">
        <v>9.6783542441961898E-2</v>
      </c>
      <c r="KG87">
        <v>0.101055911594783</v>
      </c>
      <c r="KH87">
        <v>9.7141295697580898E-2</v>
      </c>
      <c r="KI87">
        <v>0.117607145773753</v>
      </c>
      <c r="KJ87">
        <v>0.112490552587281</v>
      </c>
      <c r="KK87">
        <v>0.12887144017977301</v>
      </c>
      <c r="KL87">
        <v>0.105996828275079</v>
      </c>
      <c r="KM87">
        <v>0.101871695243187</v>
      </c>
      <c r="KN87">
        <v>0.11059488184671799</v>
      </c>
      <c r="KO87">
        <v>0.138695263283558</v>
      </c>
      <c r="KP87">
        <v>0.116093635570593</v>
      </c>
      <c r="KQ87">
        <v>9.2273343786433495E-2</v>
      </c>
      <c r="KR87">
        <v>0.107588959724505</v>
      </c>
      <c r="KS87">
        <v>0.138559475398048</v>
      </c>
      <c r="KT87">
        <v>9.7737779170925604E-2</v>
      </c>
      <c r="KU87">
        <v>8.8478152861608095E-2</v>
      </c>
      <c r="KV87">
        <v>0.103693265227162</v>
      </c>
      <c r="KW87">
        <v>0.124664412082656</v>
      </c>
      <c r="KX87">
        <v>7.8493034467823297E-2</v>
      </c>
      <c r="KY87">
        <v>7.9822174175789601E-2</v>
      </c>
      <c r="KZ87">
        <v>0.106038842708953</v>
      </c>
      <c r="LA87">
        <v>0.122573822093877</v>
      </c>
      <c r="LB87">
        <v>0.11913330692914401</v>
      </c>
      <c r="LC87">
        <v>0.10392853753711399</v>
      </c>
      <c r="LD87">
        <v>9.7064895027768397E-2</v>
      </c>
      <c r="LE87">
        <v>0.100590529610724</v>
      </c>
      <c r="LF87">
        <v>0.10116681806755901</v>
      </c>
      <c r="LG87">
        <v>0.10330858266922199</v>
      </c>
      <c r="LH87">
        <v>0.106602321990715</v>
      </c>
      <c r="LI87">
        <v>0.10062001045908001</v>
      </c>
      <c r="LJ87">
        <v>9.7790097877950205E-2</v>
      </c>
      <c r="LK87">
        <v>9.6917763233249701E-2</v>
      </c>
      <c r="LL87">
        <v>0.104486156935131</v>
      </c>
      <c r="LM87">
        <v>0.11494048217693</v>
      </c>
      <c r="LN87">
        <v>0.102245968970923</v>
      </c>
      <c r="LO87">
        <v>9.4375371893723095E-2</v>
      </c>
      <c r="LP87">
        <v>9.9308278662654001E-2</v>
      </c>
      <c r="LQ87">
        <v>0.102558488224803</v>
      </c>
      <c r="LR87">
        <v>0.13076338260923101</v>
      </c>
      <c r="LS87">
        <v>0.100906579484684</v>
      </c>
      <c r="LT87">
        <v>9.1671323501499702E-2</v>
      </c>
      <c r="LU87">
        <v>0.121780695979783</v>
      </c>
      <c r="LV87">
        <v>9.44587743409393E-2</v>
      </c>
      <c r="LW87">
        <v>9.3887746774853995E-2</v>
      </c>
      <c r="LX87">
        <v>0.11637234888858</v>
      </c>
      <c r="LY87">
        <v>0.100894480080178</v>
      </c>
      <c r="LZ87">
        <v>0.14214889337870901</v>
      </c>
      <c r="MA87">
        <v>0.11426997476367801</v>
      </c>
      <c r="MB87">
        <v>0.101836298725458</v>
      </c>
      <c r="MC87">
        <v>0.119192440138807</v>
      </c>
      <c r="MD87">
        <v>9.7403427146965205E-2</v>
      </c>
      <c r="ME87">
        <v>0.13838905957647199</v>
      </c>
      <c r="MF87">
        <v>0.117005459708519</v>
      </c>
      <c r="MG87">
        <v>0.16026742251884399</v>
      </c>
      <c r="MH87">
        <v>9.3891601695127599E-2</v>
      </c>
      <c r="MI87">
        <v>0.106529648756592</v>
      </c>
      <c r="MJ87">
        <v>0.114079131716792</v>
      </c>
      <c r="MK87">
        <v>0.107836751137244</v>
      </c>
      <c r="ML87">
        <v>0.123855845535096</v>
      </c>
      <c r="MM87">
        <v>0.13146178930549901</v>
      </c>
      <c r="MN87">
        <v>9.6949180829477302E-2</v>
      </c>
      <c r="MO87">
        <v>0.10077494561551199</v>
      </c>
      <c r="MP87">
        <v>9.6062217022579194E-2</v>
      </c>
      <c r="MQ87">
        <v>0.120068456518865</v>
      </c>
      <c r="MR87">
        <v>9.4043757918145801E-2</v>
      </c>
      <c r="MS87">
        <v>9.8722679465161597E-2</v>
      </c>
      <c r="MT87">
        <v>0.118983139901411</v>
      </c>
      <c r="MU87">
        <v>8.4433979287328195E-2</v>
      </c>
      <c r="MV87">
        <v>0.10517834555599501</v>
      </c>
      <c r="MW87">
        <v>0.10646877480290701</v>
      </c>
      <c r="MX87">
        <v>0.118952298052449</v>
      </c>
      <c r="MY87">
        <v>0.119467471430422</v>
      </c>
      <c r="MZ87">
        <v>0.102642891124307</v>
      </c>
      <c r="NA87">
        <v>8.5660390790639293E-2</v>
      </c>
      <c r="NB87">
        <v>0.10945687449604299</v>
      </c>
      <c r="NC87">
        <v>0.101217695803846</v>
      </c>
      <c r="ND87">
        <v>9.3782171821490901E-2</v>
      </c>
      <c r="NE87">
        <v>0.112652053366465</v>
      </c>
      <c r="NF87">
        <v>0.10279066669194201</v>
      </c>
      <c r="NG87">
        <v>9.6315967790060894E-2</v>
      </c>
      <c r="NH87">
        <v>0.169349302091615</v>
      </c>
      <c r="NI87">
        <v>0.13917968225827701</v>
      </c>
      <c r="NJ87">
        <v>0.122677518579152</v>
      </c>
      <c r="NK87">
        <v>9.4136313890548898E-2</v>
      </c>
      <c r="NL87">
        <v>9.8410902875600698E-2</v>
      </c>
      <c r="NM87">
        <v>0.13156009246797401</v>
      </c>
      <c r="NN87">
        <v>0.10684112717569499</v>
      </c>
      <c r="NO87">
        <v>0.125060242070445</v>
      </c>
      <c r="NP87">
        <v>0.109684225084066</v>
      </c>
      <c r="NQ87">
        <v>0.106032346565677</v>
      </c>
      <c r="NR87">
        <v>6.8428269599618799E-2</v>
      </c>
      <c r="NS87">
        <v>0.11323928099309701</v>
      </c>
      <c r="NT87">
        <v>0.12819165431891</v>
      </c>
      <c r="NU87">
        <v>0.12385490198624299</v>
      </c>
      <c r="NV87">
        <v>0.13285367854670099</v>
      </c>
      <c r="NW87">
        <v>0.104695403865162</v>
      </c>
      <c r="NX87">
        <v>0.11401721641863399</v>
      </c>
      <c r="NY87">
        <v>0.10780510405584801</v>
      </c>
      <c r="NZ87">
        <v>0.12642333712721299</v>
      </c>
      <c r="OA87">
        <v>0.11819227455907499</v>
      </c>
      <c r="OB87">
        <v>0.17157051608937099</v>
      </c>
      <c r="OC87">
        <v>0.129884467117999</v>
      </c>
      <c r="OD87">
        <v>0.102561605298299</v>
      </c>
      <c r="OE87">
        <v>0.12522713685379899</v>
      </c>
      <c r="OF87">
        <v>0.109993613470364</v>
      </c>
      <c r="OG87">
        <v>0.13266469669741199</v>
      </c>
      <c r="OH87">
        <v>7.81118679997828E-2</v>
      </c>
      <c r="OI87">
        <v>0.10175252001915</v>
      </c>
      <c r="OJ87">
        <v>0.10819933156455901</v>
      </c>
      <c r="OK87">
        <v>9.8084694408371906E-2</v>
      </c>
      <c r="OL87">
        <v>0.10242798366607</v>
      </c>
      <c r="OM87">
        <v>8.5790284667363007E-2</v>
      </c>
      <c r="ON87">
        <v>0.12551363693168499</v>
      </c>
      <c r="OO87">
        <v>0.102754734859133</v>
      </c>
      <c r="OP87">
        <v>0.102424632885455</v>
      </c>
      <c r="OQ87">
        <v>9.2194079225145095E-2</v>
      </c>
      <c r="OR87">
        <v>8.9340232005857098E-2</v>
      </c>
      <c r="OS87">
        <v>7.0051311574590797E-2</v>
      </c>
      <c r="OT87">
        <v>0.10032103834207901</v>
      </c>
      <c r="OU87">
        <v>9.5469387105671405E-2</v>
      </c>
      <c r="OV87">
        <v>6.9251058572623106E-2</v>
      </c>
      <c r="OW87">
        <v>0.10268329561652</v>
      </c>
      <c r="OX87">
        <v>0.12870565549610299</v>
      </c>
      <c r="OY87">
        <v>0.12871815708305701</v>
      </c>
      <c r="OZ87">
        <v>0.113895518481165</v>
      </c>
      <c r="PA87">
        <v>9.3006900327554404E-2</v>
      </c>
      <c r="PB87">
        <v>9.5245012555939604E-2</v>
      </c>
      <c r="PC87">
        <v>0.114701970786049</v>
      </c>
      <c r="PD87">
        <v>0.117675400370296</v>
      </c>
      <c r="PE87">
        <v>0.139767830775471</v>
      </c>
      <c r="PF87">
        <v>9.9731122747534595E-2</v>
      </c>
    </row>
    <row r="88" spans="1:422" x14ac:dyDescent="0.2">
      <c r="A88" s="31" t="s">
        <v>506</v>
      </c>
      <c r="B88">
        <v>0.26338122413412401</v>
      </c>
      <c r="C88">
        <v>0.26920468398187702</v>
      </c>
      <c r="D88">
        <v>0.26713006705296299</v>
      </c>
      <c r="E88">
        <v>0.26877083698464399</v>
      </c>
      <c r="F88">
        <v>0.26077380479838003</v>
      </c>
      <c r="G88">
        <v>0.26971129157146101</v>
      </c>
      <c r="H88">
        <v>0.26428485884749497</v>
      </c>
      <c r="I88">
        <v>0.261938889378589</v>
      </c>
      <c r="J88">
        <v>0.25813943056774502</v>
      </c>
      <c r="K88">
        <v>0.26719748888703199</v>
      </c>
      <c r="L88">
        <v>0.271696808550975</v>
      </c>
      <c r="M88">
        <v>0.259673649307465</v>
      </c>
      <c r="N88">
        <v>0.26759774968045702</v>
      </c>
      <c r="O88">
        <v>0.26908166722140597</v>
      </c>
      <c r="P88">
        <v>0.25603341726447898</v>
      </c>
      <c r="Q88">
        <v>0.26556438192453102</v>
      </c>
      <c r="R88">
        <v>0.26148511153488102</v>
      </c>
      <c r="S88">
        <v>0.25575464054549601</v>
      </c>
      <c r="T88">
        <v>0.272592861654325</v>
      </c>
      <c r="U88">
        <v>0.25619481676797601</v>
      </c>
      <c r="V88">
        <v>0.25961291534658698</v>
      </c>
      <c r="W88">
        <v>0.23825608657517999</v>
      </c>
      <c r="X88">
        <v>0.238264895364142</v>
      </c>
      <c r="Y88">
        <v>0.25885377418534899</v>
      </c>
      <c r="Z88">
        <v>0.26163283895898298</v>
      </c>
      <c r="AA88">
        <v>0.25928818882196403</v>
      </c>
      <c r="AB88">
        <v>0.24537988472653299</v>
      </c>
      <c r="AC88">
        <v>0.26779186625572499</v>
      </c>
      <c r="AD88">
        <v>0.264587709877046</v>
      </c>
      <c r="AE88">
        <v>0.26607515545737598</v>
      </c>
      <c r="AF88">
        <v>0.267452133683313</v>
      </c>
      <c r="AG88">
        <v>0.26761705055295398</v>
      </c>
      <c r="AH88">
        <v>0.26898517505948499</v>
      </c>
      <c r="AI88">
        <v>0.271740300339186</v>
      </c>
      <c r="AJ88">
        <v>0.26748134658336298</v>
      </c>
      <c r="AK88">
        <v>0.26716032450156202</v>
      </c>
      <c r="AL88">
        <v>0.254036742461344</v>
      </c>
      <c r="AM88">
        <v>0.26746408668523503</v>
      </c>
      <c r="AN88">
        <v>0.25912228466173698</v>
      </c>
      <c r="AO88">
        <v>0.26173627903379998</v>
      </c>
      <c r="AP88">
        <v>0.24455304156249</v>
      </c>
      <c r="AQ88">
        <v>0.25241135121013097</v>
      </c>
      <c r="AR88">
        <v>0.26796667280298803</v>
      </c>
      <c r="AS88">
        <v>0.26990945656190901</v>
      </c>
      <c r="AT88">
        <v>0.23892983754927299</v>
      </c>
      <c r="AU88">
        <v>0.25586715339117999</v>
      </c>
      <c r="AV88">
        <v>0.24041021019511399</v>
      </c>
      <c r="AW88">
        <v>0.27569773205270498</v>
      </c>
      <c r="AX88">
        <v>0.25202047790994703</v>
      </c>
      <c r="AY88">
        <v>0.25428601014796398</v>
      </c>
      <c r="AZ88">
        <v>0.25147091627297802</v>
      </c>
      <c r="BA88">
        <v>0.26982535682977499</v>
      </c>
      <c r="BB88">
        <v>0.28198464073968899</v>
      </c>
      <c r="BC88">
        <v>0.26484311039095199</v>
      </c>
      <c r="BD88">
        <v>0.26016092075423802</v>
      </c>
      <c r="BE88">
        <v>0.26768738895100402</v>
      </c>
      <c r="BF88">
        <v>0.268818251872117</v>
      </c>
      <c r="BG88">
        <v>0.26320097013175098</v>
      </c>
      <c r="BH88">
        <v>0.26900870325994902</v>
      </c>
      <c r="BI88">
        <v>0.26008785886861002</v>
      </c>
      <c r="BJ88">
        <v>0.27398520032055601</v>
      </c>
      <c r="BK88">
        <v>0.26965087022725998</v>
      </c>
      <c r="BL88">
        <v>0.28799713739389299</v>
      </c>
      <c r="BM88">
        <v>0.27504388462665802</v>
      </c>
      <c r="BN88">
        <v>0.26042978859849097</v>
      </c>
      <c r="BO88">
        <v>0.26534655470641499</v>
      </c>
      <c r="BP88">
        <v>0.23690356061567899</v>
      </c>
      <c r="BQ88">
        <v>0.27174682956393598</v>
      </c>
      <c r="BR88">
        <v>0.26363228927168603</v>
      </c>
      <c r="BS88">
        <v>0.26807812627390698</v>
      </c>
      <c r="BT88">
        <v>0.26703175738064999</v>
      </c>
      <c r="BU88">
        <v>0.258733252054345</v>
      </c>
      <c r="BV88">
        <v>0.26095412438516302</v>
      </c>
      <c r="BW88">
        <v>0.25616524888956499</v>
      </c>
      <c r="BX88">
        <v>0.27351316963911698</v>
      </c>
      <c r="BY88">
        <v>0.276001860446354</v>
      </c>
      <c r="BZ88">
        <v>0.27163804103362499</v>
      </c>
      <c r="CA88">
        <v>0.26271928360011298</v>
      </c>
      <c r="CB88">
        <v>0.25763515703290302</v>
      </c>
      <c r="CC88">
        <v>0.26370589797584498</v>
      </c>
      <c r="CD88">
        <v>0.27090979427971001</v>
      </c>
      <c r="CE88">
        <v>0.26698900819983801</v>
      </c>
      <c r="CF88">
        <v>0.257408376433164</v>
      </c>
      <c r="CG88">
        <v>0.27170416129188302</v>
      </c>
      <c r="CH88">
        <v>0.26738713160508198</v>
      </c>
      <c r="CI88">
        <v>0.26228874933075003</v>
      </c>
      <c r="CJ88">
        <v>0.26738846012058798</v>
      </c>
      <c r="CK88">
        <v>0.27113204196592799</v>
      </c>
      <c r="CL88">
        <v>0.265151548401036</v>
      </c>
      <c r="CM88">
        <v>0.268867803498475</v>
      </c>
      <c r="CN88">
        <v>0.24202008342480599</v>
      </c>
      <c r="CO88">
        <v>0.26752702704590903</v>
      </c>
      <c r="CP88">
        <v>0.269528591667617</v>
      </c>
      <c r="CQ88">
        <v>0.26661893133377101</v>
      </c>
      <c r="CR88">
        <v>0.24479798397563601</v>
      </c>
      <c r="CS88">
        <v>0.266734158108555</v>
      </c>
      <c r="CT88">
        <v>0.26410858337251097</v>
      </c>
      <c r="CU88">
        <v>0.267699830511408</v>
      </c>
      <c r="CV88">
        <v>0.26610947555780301</v>
      </c>
      <c r="CW88">
        <v>0.258851664321393</v>
      </c>
      <c r="CX88">
        <v>0.26907850584106502</v>
      </c>
      <c r="CY88">
        <v>0.250598327873025</v>
      </c>
      <c r="CZ88">
        <v>0.26839603587206701</v>
      </c>
      <c r="DA88">
        <v>0.27206783621110397</v>
      </c>
      <c r="DB88">
        <v>0.26571789812440899</v>
      </c>
      <c r="DC88">
        <v>0.24069102949113999</v>
      </c>
      <c r="DD88">
        <v>0.25815766348712199</v>
      </c>
      <c r="DE88">
        <v>0.26022844450795402</v>
      </c>
      <c r="DF88">
        <v>0.25541740876505697</v>
      </c>
      <c r="DG88">
        <v>0.259040149515189</v>
      </c>
      <c r="DH88">
        <v>0.26969936373717501</v>
      </c>
      <c r="DI88">
        <v>0.26578242886687597</v>
      </c>
      <c r="DJ88">
        <v>0.26462426405820999</v>
      </c>
      <c r="DK88">
        <v>0.27696451516385301</v>
      </c>
      <c r="DL88">
        <v>0.26612744988618398</v>
      </c>
      <c r="DM88">
        <v>0.26773049068469101</v>
      </c>
      <c r="DN88">
        <v>0.268931442066077</v>
      </c>
      <c r="DO88">
        <v>0.26232635144001898</v>
      </c>
      <c r="DP88">
        <v>0.266021607352113</v>
      </c>
      <c r="DQ88">
        <v>0.25967877640811099</v>
      </c>
      <c r="DR88">
        <v>0.26975103889159302</v>
      </c>
      <c r="DS88">
        <v>0.26331521139988501</v>
      </c>
      <c r="DT88">
        <v>0.26335023597412999</v>
      </c>
      <c r="DU88">
        <v>0.28804729337712798</v>
      </c>
      <c r="DV88">
        <v>0.26764521692901</v>
      </c>
      <c r="DW88">
        <v>0.271300604126399</v>
      </c>
      <c r="DX88">
        <v>0.26225179603191601</v>
      </c>
      <c r="DY88">
        <v>0.26315309183511298</v>
      </c>
      <c r="DZ88">
        <v>0.26089508019024199</v>
      </c>
      <c r="EA88">
        <v>0.25980830723050902</v>
      </c>
      <c r="EB88">
        <v>0.26712477090478498</v>
      </c>
      <c r="EC88">
        <v>0.269780811701334</v>
      </c>
      <c r="ED88">
        <v>0.262714291480735</v>
      </c>
      <c r="EE88">
        <v>0.25536691394738598</v>
      </c>
      <c r="EF88">
        <v>0.26011417370291001</v>
      </c>
      <c r="EG88">
        <v>0.27175314346455698</v>
      </c>
      <c r="EH88">
        <v>0.26218309232514297</v>
      </c>
      <c r="EI88">
        <v>0.27272242945744402</v>
      </c>
      <c r="EJ88">
        <v>0.25501694285565402</v>
      </c>
      <c r="EK88">
        <v>0.26835786037785703</v>
      </c>
      <c r="EL88">
        <v>0.28237045103966202</v>
      </c>
      <c r="EM88">
        <v>0.27660598428600103</v>
      </c>
      <c r="EN88">
        <v>0.26724675387295299</v>
      </c>
      <c r="EO88">
        <v>0.26442749995868597</v>
      </c>
      <c r="EP88">
        <v>0.25599628616910303</v>
      </c>
      <c r="EQ88">
        <v>0.24013375044772001</v>
      </c>
      <c r="ER88">
        <v>0.231076324213637</v>
      </c>
      <c r="ES88">
        <v>0.26794072620369802</v>
      </c>
      <c r="ET88">
        <v>0.26705908966178399</v>
      </c>
      <c r="EU88">
        <v>0.25248414595620799</v>
      </c>
      <c r="EV88">
        <v>0.28047461429450699</v>
      </c>
      <c r="EW88">
        <v>0.23258710374313499</v>
      </c>
      <c r="EX88">
        <v>0.26238683901860899</v>
      </c>
      <c r="EY88">
        <v>0.254178658756192</v>
      </c>
      <c r="EZ88">
        <v>0.25895404506195202</v>
      </c>
      <c r="FA88">
        <v>0.26319139748729897</v>
      </c>
      <c r="FB88">
        <v>0.26387024568700002</v>
      </c>
      <c r="FC88">
        <v>0.27571871225938799</v>
      </c>
      <c r="FD88">
        <v>0.26175419043773401</v>
      </c>
      <c r="FE88">
        <v>0.260199232781191</v>
      </c>
      <c r="FF88">
        <v>0.25136862293206802</v>
      </c>
      <c r="FG88">
        <v>0.26224482174847702</v>
      </c>
      <c r="FH88">
        <v>0.25975525562912899</v>
      </c>
      <c r="FI88">
        <v>0.26535293097589902</v>
      </c>
      <c r="FJ88">
        <v>0.25017925166745503</v>
      </c>
      <c r="FK88">
        <v>0.26734675548912401</v>
      </c>
      <c r="FL88">
        <v>0.27032879951125299</v>
      </c>
      <c r="FM88">
        <v>0.26661535417222698</v>
      </c>
      <c r="FN88">
        <v>0.26878902578122199</v>
      </c>
      <c r="FO88">
        <v>0.25291069836647201</v>
      </c>
      <c r="FP88">
        <v>0.27087362241764601</v>
      </c>
      <c r="FQ88">
        <v>0.254126381851561</v>
      </c>
      <c r="FR88">
        <v>0.27385501447163102</v>
      </c>
      <c r="FS88">
        <v>0.27453902833879601</v>
      </c>
      <c r="FT88">
        <v>0.269674897612245</v>
      </c>
      <c r="FU88">
        <v>0.26866960489207098</v>
      </c>
      <c r="FV88">
        <v>0.25161207358355497</v>
      </c>
      <c r="FW88">
        <v>0.257234715630488</v>
      </c>
      <c r="FX88">
        <v>0.25618483953746302</v>
      </c>
      <c r="FY88">
        <v>0.27150895234911099</v>
      </c>
      <c r="FZ88">
        <v>0.27445020510044299</v>
      </c>
      <c r="GA88">
        <v>0.27048106191013699</v>
      </c>
      <c r="GB88">
        <v>0.26071167120628702</v>
      </c>
      <c r="GC88">
        <v>0.268088636758396</v>
      </c>
      <c r="GD88">
        <v>0.26180875921482799</v>
      </c>
      <c r="GE88">
        <v>0.26696913230156399</v>
      </c>
      <c r="GF88">
        <v>0.267914774619393</v>
      </c>
      <c r="GG88">
        <v>0.26338269816674398</v>
      </c>
      <c r="GH88">
        <v>0.26554781587594001</v>
      </c>
      <c r="GI88">
        <v>0.26665403775542501</v>
      </c>
      <c r="GJ88">
        <v>0.24049230491215501</v>
      </c>
      <c r="GK88">
        <v>0.26661618539804099</v>
      </c>
      <c r="GL88">
        <v>0.26136149741190601</v>
      </c>
      <c r="GM88">
        <v>0.26968624725872797</v>
      </c>
      <c r="GN88">
        <v>0.268044562446351</v>
      </c>
      <c r="GO88">
        <v>0.25976565012226199</v>
      </c>
      <c r="GP88">
        <v>0.26233952376299002</v>
      </c>
      <c r="GQ88">
        <v>0.26797543075957703</v>
      </c>
      <c r="GR88">
        <v>0.26570033263433701</v>
      </c>
      <c r="GS88">
        <v>0.26774543082163799</v>
      </c>
      <c r="GT88">
        <v>0.26879511500418102</v>
      </c>
      <c r="GU88">
        <v>0.25803499701185001</v>
      </c>
      <c r="GV88">
        <v>0.267146751987276</v>
      </c>
      <c r="GW88">
        <v>0.26810101853743601</v>
      </c>
      <c r="GX88">
        <v>0.26674922691965303</v>
      </c>
      <c r="GY88">
        <v>0.26856446594744798</v>
      </c>
      <c r="GZ88">
        <v>0.26791159681800802</v>
      </c>
      <c r="HA88">
        <v>0.26772421511586603</v>
      </c>
      <c r="HB88">
        <v>0.265989288280222</v>
      </c>
      <c r="HC88">
        <v>0.26778656443986198</v>
      </c>
      <c r="HD88">
        <v>0.26641567629982599</v>
      </c>
      <c r="HE88">
        <v>0.26774368450432201</v>
      </c>
      <c r="HF88">
        <v>0.27055847019812901</v>
      </c>
      <c r="HG88">
        <v>0.27780646935367198</v>
      </c>
      <c r="HH88">
        <v>0.28162656515123302</v>
      </c>
      <c r="HI88">
        <v>0.27096706484554101</v>
      </c>
      <c r="HJ88">
        <v>0.26596959958427602</v>
      </c>
      <c r="HK88">
        <v>0.28013878983849699</v>
      </c>
      <c r="HL88">
        <v>0.25992388952786799</v>
      </c>
      <c r="HM88">
        <v>0.26880837704937099</v>
      </c>
      <c r="HN88">
        <v>0.27194598007284398</v>
      </c>
      <c r="HO88">
        <v>0.27358824889941902</v>
      </c>
      <c r="HP88">
        <v>0.26353516190919202</v>
      </c>
      <c r="HQ88">
        <v>0.274830820592109</v>
      </c>
      <c r="HR88">
        <v>0.260453991705346</v>
      </c>
      <c r="HS88">
        <v>0.266355380982507</v>
      </c>
      <c r="HT88">
        <v>0.25153494849084201</v>
      </c>
      <c r="HU88">
        <v>0.26813649523224398</v>
      </c>
      <c r="HV88">
        <v>0.26202448809907503</v>
      </c>
      <c r="HW88">
        <v>0.26510454738863898</v>
      </c>
      <c r="HX88">
        <v>0.26670769630977298</v>
      </c>
      <c r="HY88">
        <v>0.266469882741314</v>
      </c>
      <c r="HZ88">
        <v>0.26235319183280398</v>
      </c>
      <c r="IA88">
        <v>0.26433114167588001</v>
      </c>
      <c r="IB88">
        <v>0.265856843891975</v>
      </c>
      <c r="IC88">
        <v>0.272113481351546</v>
      </c>
      <c r="ID88">
        <v>0.27352947173108799</v>
      </c>
      <c r="IE88">
        <v>0.26469307460529701</v>
      </c>
      <c r="IF88">
        <v>0.27599057705278102</v>
      </c>
      <c r="IG88">
        <v>0.26292320704852401</v>
      </c>
      <c r="IH88">
        <v>0.26625227452463801</v>
      </c>
      <c r="II88">
        <v>0.26807233006770398</v>
      </c>
      <c r="IJ88">
        <v>0.24399092790869001</v>
      </c>
      <c r="IK88">
        <v>0.25184457189534698</v>
      </c>
      <c r="IL88">
        <v>0.258106395296548</v>
      </c>
      <c r="IM88">
        <v>0.27237371452528902</v>
      </c>
      <c r="IN88">
        <v>0.26312831559941802</v>
      </c>
      <c r="IO88">
        <v>0.27013838074683999</v>
      </c>
      <c r="IP88">
        <v>0.271620701903029</v>
      </c>
      <c r="IQ88">
        <v>0.26322194854804898</v>
      </c>
      <c r="IR88">
        <v>0.28258940681853001</v>
      </c>
      <c r="IS88">
        <v>0.26762267404030499</v>
      </c>
      <c r="IT88">
        <v>0.27297052270299499</v>
      </c>
      <c r="IU88">
        <v>0.26713362435849403</v>
      </c>
      <c r="IV88">
        <v>0.27578580909279998</v>
      </c>
      <c r="IW88">
        <v>0.26817518805901602</v>
      </c>
      <c r="IX88">
        <v>0.26441318076078602</v>
      </c>
      <c r="IY88">
        <v>0.26616011207847901</v>
      </c>
      <c r="IZ88">
        <v>0.26895673134984299</v>
      </c>
      <c r="JA88">
        <v>0.26480858668020801</v>
      </c>
      <c r="JB88">
        <v>0.25893142593516699</v>
      </c>
      <c r="JC88">
        <v>0.26384963191162503</v>
      </c>
      <c r="JD88">
        <v>0.244770601502073</v>
      </c>
      <c r="JE88">
        <v>0.25430925109833302</v>
      </c>
      <c r="JF88">
        <v>0.26542083973332598</v>
      </c>
      <c r="JG88">
        <v>0.26514596705211901</v>
      </c>
      <c r="JH88">
        <v>0.26708305635127599</v>
      </c>
      <c r="JI88">
        <v>0.27184938315057</v>
      </c>
      <c r="JJ88">
        <v>0.245971844488035</v>
      </c>
      <c r="JK88">
        <v>0.26835826507251398</v>
      </c>
      <c r="JL88">
        <v>0.24874451499174099</v>
      </c>
      <c r="JM88">
        <v>0.25138023644553098</v>
      </c>
      <c r="JN88">
        <v>0.25527506582896298</v>
      </c>
      <c r="JO88">
        <v>0.27158813810002602</v>
      </c>
      <c r="JP88">
        <v>0.28131536682414698</v>
      </c>
      <c r="JQ88">
        <v>0.252726127467436</v>
      </c>
      <c r="JR88">
        <v>0.25961420946194402</v>
      </c>
      <c r="JS88">
        <v>0.25052147217905402</v>
      </c>
      <c r="JT88">
        <v>0.25204247119439599</v>
      </c>
      <c r="JU88">
        <v>0.26724464772388801</v>
      </c>
      <c r="JV88">
        <v>0.26322660256692099</v>
      </c>
      <c r="JW88">
        <v>0.26644049416402898</v>
      </c>
      <c r="JX88">
        <v>0.26620887294367501</v>
      </c>
      <c r="JY88">
        <v>0.26789541502390801</v>
      </c>
      <c r="JZ88">
        <v>0.267811763915071</v>
      </c>
      <c r="KA88">
        <v>0.24918559409056801</v>
      </c>
      <c r="KB88">
        <v>0.27135341352477399</v>
      </c>
      <c r="KC88">
        <v>0.268290722473365</v>
      </c>
      <c r="KD88">
        <v>0.26929799480581201</v>
      </c>
      <c r="KE88">
        <v>0.259031903575827</v>
      </c>
      <c r="KF88">
        <v>0.27107892422518898</v>
      </c>
      <c r="KG88">
        <v>0.26811070586758001</v>
      </c>
      <c r="KH88">
        <v>0.27210718154795999</v>
      </c>
      <c r="KI88">
        <v>0.26503490337402702</v>
      </c>
      <c r="KJ88">
        <v>0.261939695460702</v>
      </c>
      <c r="KK88">
        <v>0.26144051112160099</v>
      </c>
      <c r="KL88">
        <v>0.25643757756252</v>
      </c>
      <c r="KM88">
        <v>0.26753060427316699</v>
      </c>
      <c r="KN88">
        <v>0.26163040169434698</v>
      </c>
      <c r="KO88">
        <v>0.23684682457560599</v>
      </c>
      <c r="KP88">
        <v>0.27991279790530099</v>
      </c>
      <c r="KQ88">
        <v>0.27184097795624201</v>
      </c>
      <c r="KR88">
        <v>0.26167104506449101</v>
      </c>
      <c r="KS88">
        <v>0.25830470539282901</v>
      </c>
      <c r="KT88">
        <v>0.25742267551673897</v>
      </c>
      <c r="KU88">
        <v>0.27167182749903201</v>
      </c>
      <c r="KV88">
        <v>0.26140625835736597</v>
      </c>
      <c r="KW88">
        <v>0.25239410926281702</v>
      </c>
      <c r="KX88">
        <v>0.26499684669419199</v>
      </c>
      <c r="KY88">
        <v>0.25863750348549103</v>
      </c>
      <c r="KZ88">
        <v>0.26147905113313802</v>
      </c>
      <c r="LA88">
        <v>0.28327119820520202</v>
      </c>
      <c r="LB88">
        <v>0.26516660349881799</v>
      </c>
      <c r="LC88">
        <v>0.26755430425069898</v>
      </c>
      <c r="LD88">
        <v>0.26728022194652701</v>
      </c>
      <c r="LE88">
        <v>0.265028377536843</v>
      </c>
      <c r="LF88">
        <v>0.267689428062518</v>
      </c>
      <c r="LG88">
        <v>0.26766430620651999</v>
      </c>
      <c r="LH88">
        <v>0.26339550350741397</v>
      </c>
      <c r="LI88">
        <v>0.26799620274296898</v>
      </c>
      <c r="LJ88">
        <v>0.268316884175476</v>
      </c>
      <c r="LK88">
        <v>0.26943311551167198</v>
      </c>
      <c r="LL88">
        <v>0.26748432265378702</v>
      </c>
      <c r="LM88">
        <v>0.24714909969697499</v>
      </c>
      <c r="LN88">
        <v>0.26965212394402799</v>
      </c>
      <c r="LO88">
        <v>0.25902506239175899</v>
      </c>
      <c r="LP88">
        <v>0.270762836172663</v>
      </c>
      <c r="LQ88">
        <v>0.26173271475857302</v>
      </c>
      <c r="LR88">
        <v>0.244086877746751</v>
      </c>
      <c r="LS88">
        <v>0.26496261604439297</v>
      </c>
      <c r="LT88">
        <v>0.26521612518016202</v>
      </c>
      <c r="LU88">
        <v>0.25708519679523201</v>
      </c>
      <c r="LV88">
        <v>0.26915261529411999</v>
      </c>
      <c r="LW88">
        <v>0.268243245350616</v>
      </c>
      <c r="LX88">
        <v>0.26234730526312899</v>
      </c>
      <c r="LY88">
        <v>0.26880556956322699</v>
      </c>
      <c r="LZ88">
        <v>0.25853982278765397</v>
      </c>
      <c r="MA88">
        <v>0.24952263854680301</v>
      </c>
      <c r="MB88">
        <v>0.261564816711015</v>
      </c>
      <c r="MC88">
        <v>0.27337072097871701</v>
      </c>
      <c r="MD88">
        <v>0.25745299433320401</v>
      </c>
      <c r="ME88">
        <v>0.25376129900442601</v>
      </c>
      <c r="MF88">
        <v>0.24366115027360899</v>
      </c>
      <c r="MG88">
        <v>0.23535030189936201</v>
      </c>
      <c r="MH88">
        <v>0.26669863945927602</v>
      </c>
      <c r="MI88">
        <v>0.24365340724856699</v>
      </c>
      <c r="MJ88">
        <v>0.26340250005304999</v>
      </c>
      <c r="MK88">
        <v>0.26451179976827999</v>
      </c>
      <c r="ML88">
        <v>0.24634050522106199</v>
      </c>
      <c r="MM88">
        <v>0.250244442616262</v>
      </c>
      <c r="MN88">
        <v>0.26403650179229099</v>
      </c>
      <c r="MO88">
        <v>0.26749717996799499</v>
      </c>
      <c r="MP88">
        <v>0.26755137892864</v>
      </c>
      <c r="MQ88">
        <v>0.25640039630356698</v>
      </c>
      <c r="MR88">
        <v>0.26777560378894499</v>
      </c>
      <c r="MS88">
        <v>0.27060391392528399</v>
      </c>
      <c r="MT88">
        <v>0.25242888919110201</v>
      </c>
      <c r="MU88">
        <v>0.26764973494012501</v>
      </c>
      <c r="MV88">
        <v>0.263022612164936</v>
      </c>
      <c r="MW88">
        <v>0.245459328215831</v>
      </c>
      <c r="MX88">
        <v>0.25520791443330099</v>
      </c>
      <c r="MY88">
        <v>0.259975175994616</v>
      </c>
      <c r="MZ88">
        <v>0.267241279080139</v>
      </c>
      <c r="NA88">
        <v>0.26675082846148501</v>
      </c>
      <c r="NB88">
        <v>0.26761199337726699</v>
      </c>
      <c r="NC88">
        <v>0.26256353665258397</v>
      </c>
      <c r="ND88">
        <v>0.25863588331855403</v>
      </c>
      <c r="NE88">
        <v>0.25231953479910102</v>
      </c>
      <c r="NF88">
        <v>0.26881127644059399</v>
      </c>
      <c r="NG88">
        <v>0.26579129048447903</v>
      </c>
      <c r="NH88">
        <v>0.243001666544999</v>
      </c>
      <c r="NI88">
        <v>0.25650632272207902</v>
      </c>
      <c r="NJ88">
        <v>0.25149575483477599</v>
      </c>
      <c r="NK88">
        <v>0.26658041191645898</v>
      </c>
      <c r="NL88">
        <v>0.27201411202599202</v>
      </c>
      <c r="NM88">
        <v>0.26388452575744398</v>
      </c>
      <c r="NN88">
        <v>0.26796159620451299</v>
      </c>
      <c r="NO88">
        <v>0.24269162311708001</v>
      </c>
      <c r="NP88">
        <v>0.26604778027220699</v>
      </c>
      <c r="NQ88">
        <v>0.26627129012629502</v>
      </c>
      <c r="NR88">
        <v>0.26762148089582399</v>
      </c>
      <c r="NS88">
        <v>0.26213393927958401</v>
      </c>
      <c r="NT88">
        <v>0.23410362131539</v>
      </c>
      <c r="NU88">
        <v>0.24215296910672601</v>
      </c>
      <c r="NV88">
        <v>0.241857301326667</v>
      </c>
      <c r="NW88">
        <v>0.27343989664590002</v>
      </c>
      <c r="NX88">
        <v>0.25034391867095102</v>
      </c>
      <c r="NY88">
        <v>0.26661646898264402</v>
      </c>
      <c r="NZ88">
        <v>0.23803041510078801</v>
      </c>
      <c r="OA88">
        <v>0.26299551972353902</v>
      </c>
      <c r="OB88">
        <v>0.25434160341613299</v>
      </c>
      <c r="OC88">
        <v>0.258672130904955</v>
      </c>
      <c r="OD88">
        <v>0.266270707265991</v>
      </c>
      <c r="OE88">
        <v>0.24621333872502599</v>
      </c>
      <c r="OF88">
        <v>0.27271357378504801</v>
      </c>
      <c r="OG88">
        <v>0.23197704541237499</v>
      </c>
      <c r="OH88">
        <v>0.26571615727989001</v>
      </c>
      <c r="OI88">
        <v>0.26669877767932298</v>
      </c>
      <c r="OJ88">
        <v>0.26851948399394898</v>
      </c>
      <c r="OK88">
        <v>0.25956099559702001</v>
      </c>
      <c r="OL88">
        <v>0.26691159311450802</v>
      </c>
      <c r="OM88">
        <v>0.26887357172235898</v>
      </c>
      <c r="ON88">
        <v>0.25828532651825098</v>
      </c>
      <c r="OO88">
        <v>0.26792180112326702</v>
      </c>
      <c r="OP88">
        <v>0.267600019424867</v>
      </c>
      <c r="OQ88">
        <v>0.26763110068040002</v>
      </c>
      <c r="OR88">
        <v>0.27155433174432198</v>
      </c>
      <c r="OS88">
        <v>0.26999176846200701</v>
      </c>
      <c r="OT88">
        <v>0.272593816110898</v>
      </c>
      <c r="OU88">
        <v>0.26795036750600398</v>
      </c>
      <c r="OV88">
        <v>0.25499981990771597</v>
      </c>
      <c r="OW88">
        <v>0.267726934704894</v>
      </c>
      <c r="OX88">
        <v>0.249795693912019</v>
      </c>
      <c r="OY88">
        <v>0.25249993035021001</v>
      </c>
      <c r="OZ88">
        <v>0.251577896383055</v>
      </c>
      <c r="PA88">
        <v>0.26593460579290501</v>
      </c>
      <c r="PB88">
        <v>0.267291581298846</v>
      </c>
      <c r="PC88">
        <v>0.25676252451376402</v>
      </c>
      <c r="PD88">
        <v>0.26039338891821801</v>
      </c>
      <c r="PE88">
        <v>0.25279704126591601</v>
      </c>
      <c r="PF88">
        <v>0.26829714403042598</v>
      </c>
    </row>
    <row r="89" spans="1:422" x14ac:dyDescent="0.2">
      <c r="A89" s="31" t="s">
        <v>507</v>
      </c>
      <c r="B89">
        <v>0.12655773572937601</v>
      </c>
      <c r="C89">
        <v>0.115315366749403</v>
      </c>
      <c r="D89">
        <v>0.109860668078648</v>
      </c>
      <c r="E89">
        <v>9.9410625544384804E-2</v>
      </c>
      <c r="F89">
        <v>0.11596274407950299</v>
      </c>
      <c r="G89">
        <v>0.11471259275371699</v>
      </c>
      <c r="H89">
        <v>0.12668178605994801</v>
      </c>
      <c r="I89">
        <v>0.12926698753537399</v>
      </c>
      <c r="J89">
        <v>0.13241568080843699</v>
      </c>
      <c r="K89">
        <v>0.11600354748281</v>
      </c>
      <c r="L89">
        <v>0.10862242036847899</v>
      </c>
      <c r="M89">
        <v>0.115444649746579</v>
      </c>
      <c r="N89">
        <v>0.11222633616047201</v>
      </c>
      <c r="O89">
        <v>0.15434160221474999</v>
      </c>
      <c r="P89">
        <v>0.10625175694342601</v>
      </c>
      <c r="Q89">
        <v>0.14111500260370299</v>
      </c>
      <c r="R89">
        <v>0.10311383725987799</v>
      </c>
      <c r="S89">
        <v>9.0012196458636701E-2</v>
      </c>
      <c r="T89">
        <v>8.6848529713333303E-2</v>
      </c>
      <c r="U89">
        <v>0.128786245704751</v>
      </c>
      <c r="V89">
        <v>0.107538594842745</v>
      </c>
      <c r="W89">
        <v>0.145513308140366</v>
      </c>
      <c r="X89">
        <v>0.13913537556873001</v>
      </c>
      <c r="Y89">
        <v>0.13437893650185001</v>
      </c>
      <c r="Z89">
        <v>0.121548320494535</v>
      </c>
      <c r="AA89">
        <v>0.123756555497328</v>
      </c>
      <c r="AB89">
        <v>0.12728630150641099</v>
      </c>
      <c r="AC89">
        <v>0.119795785226727</v>
      </c>
      <c r="AD89">
        <v>0.13267488487541201</v>
      </c>
      <c r="AE89">
        <v>0.120263246341983</v>
      </c>
      <c r="AF89">
        <v>0.115309732614477</v>
      </c>
      <c r="AG89">
        <v>0.143910414548061</v>
      </c>
      <c r="AH89">
        <v>0.122017686460565</v>
      </c>
      <c r="AI89">
        <v>0.104325265802163</v>
      </c>
      <c r="AJ89">
        <v>0.11829167547994</v>
      </c>
      <c r="AK89">
        <v>0.119339520366117</v>
      </c>
      <c r="AL89">
        <v>0.18549335618454699</v>
      </c>
      <c r="AM89">
        <v>0.12357951119119701</v>
      </c>
      <c r="AN89">
        <v>0.13142092327484201</v>
      </c>
      <c r="AO89">
        <v>0.12063441825077199</v>
      </c>
      <c r="AP89">
        <v>9.8803672493696496E-2</v>
      </c>
      <c r="AQ89">
        <v>0.11625264794859599</v>
      </c>
      <c r="AR89">
        <v>9.0188270429505002E-2</v>
      </c>
      <c r="AS89">
        <v>9.3980047113805906E-2</v>
      </c>
      <c r="AT89">
        <v>0.16236241324083101</v>
      </c>
      <c r="AU89">
        <v>0.12680906045666099</v>
      </c>
      <c r="AV89">
        <v>0.11460838439662099</v>
      </c>
      <c r="AW89">
        <v>0.110009628100413</v>
      </c>
      <c r="AX89">
        <v>0.13195049106408899</v>
      </c>
      <c r="AY89">
        <v>0.16191409059488801</v>
      </c>
      <c r="AZ89">
        <v>0.147799407759128</v>
      </c>
      <c r="BA89">
        <v>0.130366598595097</v>
      </c>
      <c r="BB89">
        <v>0.110356084094134</v>
      </c>
      <c r="BC89">
        <v>0.11784182905515</v>
      </c>
      <c r="BD89">
        <v>0.12486356980626299</v>
      </c>
      <c r="BE89">
        <v>0.11288047712341299</v>
      </c>
      <c r="BF89">
        <v>0.133571942073343</v>
      </c>
      <c r="BG89">
        <v>0.116123015293388</v>
      </c>
      <c r="BH89">
        <v>0.11489797246452201</v>
      </c>
      <c r="BI89">
        <v>0.139994048092557</v>
      </c>
      <c r="BJ89">
        <v>0.11509730567677499</v>
      </c>
      <c r="BK89">
        <v>0.11340643649953</v>
      </c>
      <c r="BL89">
        <v>0.127089401381974</v>
      </c>
      <c r="BM89">
        <v>8.9209161815587495E-2</v>
      </c>
      <c r="BN89">
        <v>0.11879916983942899</v>
      </c>
      <c r="BO89">
        <v>0.105475169496744</v>
      </c>
      <c r="BP89">
        <v>0.15622508066191801</v>
      </c>
      <c r="BQ89">
        <v>0.107967233841173</v>
      </c>
      <c r="BR89">
        <v>0.12333465742388</v>
      </c>
      <c r="BS89">
        <v>0.13223566456922201</v>
      </c>
      <c r="BT89">
        <v>9.8799759866115694E-2</v>
      </c>
      <c r="BU89">
        <v>0.12222846013767701</v>
      </c>
      <c r="BV89">
        <v>0.102854459366798</v>
      </c>
      <c r="BW89">
        <v>0.13775353657790801</v>
      </c>
      <c r="BX89">
        <v>5.1113174631340602E-2</v>
      </c>
      <c r="BY89">
        <v>0.114285489378935</v>
      </c>
      <c r="BZ89">
        <v>0.113584526335425</v>
      </c>
      <c r="CA89">
        <v>0.14709388844045099</v>
      </c>
      <c r="CB89">
        <v>0.13278405025132101</v>
      </c>
      <c r="CC89">
        <v>0.13040927945693701</v>
      </c>
      <c r="CD89">
        <v>0.11996377590684899</v>
      </c>
      <c r="CE89">
        <v>0.113789297665847</v>
      </c>
      <c r="CF89">
        <v>0.123765246696477</v>
      </c>
      <c r="CG89">
        <v>0.110358754045793</v>
      </c>
      <c r="CH89">
        <v>0.104537326575878</v>
      </c>
      <c r="CI89">
        <v>0.101977145306424</v>
      </c>
      <c r="CJ89">
        <v>0.108749505393579</v>
      </c>
      <c r="CK89">
        <v>0.12947744191498201</v>
      </c>
      <c r="CL89">
        <v>0.112435311584541</v>
      </c>
      <c r="CM89">
        <v>0.121225607547012</v>
      </c>
      <c r="CN89">
        <v>0.15267756834309701</v>
      </c>
      <c r="CO89">
        <v>0.119567069136645</v>
      </c>
      <c r="CP89">
        <v>0.14380684586085299</v>
      </c>
      <c r="CQ89">
        <v>0.12430174349428399</v>
      </c>
      <c r="CR89">
        <v>0.12979113530005401</v>
      </c>
      <c r="CS89">
        <v>0.120091226913619</v>
      </c>
      <c r="CT89">
        <v>0.131451781840978</v>
      </c>
      <c r="CU89">
        <v>0.105261139170491</v>
      </c>
      <c r="CV89">
        <v>9.9038458647598193E-2</v>
      </c>
      <c r="CW89">
        <v>0.116149030587114</v>
      </c>
      <c r="CX89">
        <v>0.11635964643063</v>
      </c>
      <c r="CY89">
        <v>8.1214913489265003E-2</v>
      </c>
      <c r="CZ89">
        <v>0.118311151047214</v>
      </c>
      <c r="DA89">
        <v>0.10135409632510201</v>
      </c>
      <c r="DB89">
        <v>0.17281031408286901</v>
      </c>
      <c r="DC89">
        <v>9.9949193566252398E-2</v>
      </c>
      <c r="DD89">
        <v>0.146310958770693</v>
      </c>
      <c r="DE89">
        <v>0.107201742537467</v>
      </c>
      <c r="DF89">
        <v>8.7250441176055696E-2</v>
      </c>
      <c r="DG89">
        <v>8.4488172320028199E-2</v>
      </c>
      <c r="DH89">
        <v>0.11515695616737</v>
      </c>
      <c r="DI89">
        <v>0.119944053844192</v>
      </c>
      <c r="DJ89">
        <v>0.12019469329277201</v>
      </c>
      <c r="DK89">
        <v>0.108557744111796</v>
      </c>
      <c r="DL89">
        <v>0.119617628879108</v>
      </c>
      <c r="DM89">
        <v>0.119213543382231</v>
      </c>
      <c r="DN89">
        <v>0.112751660715477</v>
      </c>
      <c r="DO89">
        <v>0.126653238648266</v>
      </c>
      <c r="DP89">
        <v>0.118417927582496</v>
      </c>
      <c r="DQ89">
        <v>0.136142614902973</v>
      </c>
      <c r="DR89">
        <v>0.13074235826102301</v>
      </c>
      <c r="DS89">
        <v>0.11943437865020599</v>
      </c>
      <c r="DT89">
        <v>0.12351116978019901</v>
      </c>
      <c r="DU89">
        <v>0.116885785504299</v>
      </c>
      <c r="DV89">
        <v>0.13060185181169801</v>
      </c>
      <c r="DW89">
        <v>0.115191346534878</v>
      </c>
      <c r="DX89">
        <v>0.13588693676743799</v>
      </c>
      <c r="DY89">
        <v>7.4854386117241697E-2</v>
      </c>
      <c r="DZ89">
        <v>9.3249321359785295E-2</v>
      </c>
      <c r="EA89">
        <v>0.128498932209091</v>
      </c>
      <c r="EB89">
        <v>0.12217890960114</v>
      </c>
      <c r="EC89">
        <v>0.116089531676038</v>
      </c>
      <c r="ED89">
        <v>0.12128630497232</v>
      </c>
      <c r="EE89">
        <v>0.13831886754242401</v>
      </c>
      <c r="EF89">
        <v>0.12885951212022401</v>
      </c>
      <c r="EG89">
        <v>0.13638227867340599</v>
      </c>
      <c r="EH89">
        <v>0.115999212795664</v>
      </c>
      <c r="EI89">
        <v>0.125776580522764</v>
      </c>
      <c r="EJ89">
        <v>0.12035823946199301</v>
      </c>
      <c r="EK89">
        <v>0.112001162659685</v>
      </c>
      <c r="EL89">
        <v>8.3251808972316099E-2</v>
      </c>
      <c r="EM89">
        <v>0.12250349579944</v>
      </c>
      <c r="EN89">
        <v>0.122142448319405</v>
      </c>
      <c r="EO89">
        <v>0.120507858413042</v>
      </c>
      <c r="EP89">
        <v>9.3923797713482998E-2</v>
      </c>
      <c r="EQ89">
        <v>0.143657969122754</v>
      </c>
      <c r="ER89">
        <v>0.13476167112652801</v>
      </c>
      <c r="ES89">
        <v>0.11922940183521499</v>
      </c>
      <c r="ET89">
        <v>0.114038578111285</v>
      </c>
      <c r="EU89">
        <v>0.13584093892992699</v>
      </c>
      <c r="EV89">
        <v>0.120584732101603</v>
      </c>
      <c r="EW89">
        <v>0.155590508944355</v>
      </c>
      <c r="EX89">
        <v>0.11974916601692701</v>
      </c>
      <c r="EY89">
        <v>9.1300780299439596E-2</v>
      </c>
      <c r="EZ89">
        <v>9.9339174869900196E-2</v>
      </c>
      <c r="FA89">
        <v>8.8396239203787197E-2</v>
      </c>
      <c r="FB89">
        <v>0.112534139506134</v>
      </c>
      <c r="FC89">
        <v>0.121393622887398</v>
      </c>
      <c r="FD89">
        <v>0.143855789385927</v>
      </c>
      <c r="FE89">
        <v>0.13496675906084801</v>
      </c>
      <c r="FF89">
        <v>0.13309164453565001</v>
      </c>
      <c r="FG89">
        <v>0.12158001158682701</v>
      </c>
      <c r="FH89">
        <v>0.116792991589327</v>
      </c>
      <c r="FI89">
        <v>0.12568131780345701</v>
      </c>
      <c r="FJ89">
        <v>0.11718543754968599</v>
      </c>
      <c r="FK89">
        <v>0.102892080659584</v>
      </c>
      <c r="FL89">
        <v>8.7975442967576506E-2</v>
      </c>
      <c r="FM89">
        <v>0.12213337764569999</v>
      </c>
      <c r="FN89">
        <v>0.124065917830783</v>
      </c>
      <c r="FO89">
        <v>0.100285930551619</v>
      </c>
      <c r="FP89">
        <v>0.118119532450621</v>
      </c>
      <c r="FQ89">
        <v>0.11103563112067</v>
      </c>
      <c r="FR89">
        <v>0.114845950576052</v>
      </c>
      <c r="FS89">
        <v>0.117918920247001</v>
      </c>
      <c r="FT89">
        <v>6.2341409359340898E-2</v>
      </c>
      <c r="FU89">
        <v>0.117025054261839</v>
      </c>
      <c r="FV89">
        <v>0.11581543393631499</v>
      </c>
      <c r="FW89">
        <v>9.5920232668445501E-2</v>
      </c>
      <c r="FX89">
        <v>0.11702626760487</v>
      </c>
      <c r="FY89">
        <v>7.2199009607372702E-2</v>
      </c>
      <c r="FZ89">
        <v>0.120600776208311</v>
      </c>
      <c r="GA89">
        <v>0.122139469267856</v>
      </c>
      <c r="GB89">
        <v>0.12693548011967501</v>
      </c>
      <c r="GC89">
        <v>0.122029139657043</v>
      </c>
      <c r="GD89">
        <v>0.12823325990837001</v>
      </c>
      <c r="GE89">
        <v>0.115230112161406</v>
      </c>
      <c r="GF89">
        <v>9.1900031871124693E-2</v>
      </c>
      <c r="GG89">
        <v>0.12925456190648199</v>
      </c>
      <c r="GH89">
        <v>0.13003496423519401</v>
      </c>
      <c r="GI89">
        <v>0.118607863346709</v>
      </c>
      <c r="GJ89">
        <v>0.13110422945890299</v>
      </c>
      <c r="GK89">
        <v>0.109219396814484</v>
      </c>
      <c r="GL89">
        <v>0.121264031829962</v>
      </c>
      <c r="GM89">
        <v>8.2932691361594105E-2</v>
      </c>
      <c r="GN89">
        <v>9.6368006118600996E-2</v>
      </c>
      <c r="GO89">
        <v>0.109615045407811</v>
      </c>
      <c r="GP89">
        <v>6.85932759179953E-2</v>
      </c>
      <c r="GQ89">
        <v>0.120872310288417</v>
      </c>
      <c r="GR89">
        <v>0.12214634754067</v>
      </c>
      <c r="GS89">
        <v>0.105554870932054</v>
      </c>
      <c r="GT89">
        <v>0.12553421908527701</v>
      </c>
      <c r="GU89">
        <v>9.2994455058915404E-2</v>
      </c>
      <c r="GV89">
        <v>0.120573607489474</v>
      </c>
      <c r="GW89">
        <v>0.123792269699542</v>
      </c>
      <c r="GX89">
        <v>0.10931745061767401</v>
      </c>
      <c r="GY89">
        <v>9.5983168346202102E-2</v>
      </c>
      <c r="GZ89">
        <v>0.11635819433712</v>
      </c>
      <c r="HA89">
        <v>0.15010012483490401</v>
      </c>
      <c r="HB89">
        <v>0.13390377928290001</v>
      </c>
      <c r="HC89">
        <v>9.8748837526736702E-2</v>
      </c>
      <c r="HD89">
        <v>8.5900619256718505E-2</v>
      </c>
      <c r="HE89">
        <v>0.10778073018128401</v>
      </c>
      <c r="HF89">
        <v>8.5690776995707096E-2</v>
      </c>
      <c r="HG89">
        <v>0.10350555144316</v>
      </c>
      <c r="HH89">
        <v>0.10290077395040401</v>
      </c>
      <c r="HI89">
        <v>0.120198986728507</v>
      </c>
      <c r="HJ89">
        <v>0.13928496307594801</v>
      </c>
      <c r="HK89">
        <v>0.11120091753131101</v>
      </c>
      <c r="HL89">
        <v>0.130079831731578</v>
      </c>
      <c r="HM89">
        <v>0.125498264101884</v>
      </c>
      <c r="HN89">
        <v>0.12824814310267599</v>
      </c>
      <c r="HO89">
        <v>0.12308093437250101</v>
      </c>
      <c r="HP89">
        <v>0.117129277234991</v>
      </c>
      <c r="HQ89">
        <v>0.112200678023849</v>
      </c>
      <c r="HR89">
        <v>0.124778754896076</v>
      </c>
      <c r="HS89">
        <v>0.10979096633674899</v>
      </c>
      <c r="HT89">
        <v>0.138707126997347</v>
      </c>
      <c r="HU89">
        <v>0.12713623618161601</v>
      </c>
      <c r="HV89">
        <v>0.113592801681142</v>
      </c>
      <c r="HW89">
        <v>0.113115330800312</v>
      </c>
      <c r="HX89">
        <v>0.120163186313824</v>
      </c>
      <c r="HY89">
        <v>0.11628070942565601</v>
      </c>
      <c r="HZ89">
        <v>0.13298602764660999</v>
      </c>
      <c r="IA89">
        <v>0.10160642012005799</v>
      </c>
      <c r="IB89">
        <v>0.121219755486704</v>
      </c>
      <c r="IC89">
        <v>0.114992644935154</v>
      </c>
      <c r="ID89">
        <v>0.12923467438442501</v>
      </c>
      <c r="IE89">
        <v>0.13550392982460099</v>
      </c>
      <c r="IF89">
        <v>9.19010989942914E-2</v>
      </c>
      <c r="IG89">
        <v>0.10455894085254699</v>
      </c>
      <c r="IH89">
        <v>0.134585299276471</v>
      </c>
      <c r="II89">
        <v>0.119759218740804</v>
      </c>
      <c r="IJ89">
        <v>0.131205343620065</v>
      </c>
      <c r="IK89">
        <v>0.12798781454831601</v>
      </c>
      <c r="IL89">
        <v>0.12628032055587399</v>
      </c>
      <c r="IM89">
        <v>0.123950739697578</v>
      </c>
      <c r="IN89">
        <v>0.127334509641752</v>
      </c>
      <c r="IO89">
        <v>0.119249616875806</v>
      </c>
      <c r="IP89">
        <v>0.13563095484670001</v>
      </c>
      <c r="IQ89">
        <v>0.13669721172356</v>
      </c>
      <c r="IR89">
        <v>0.17099156205927701</v>
      </c>
      <c r="IS89">
        <v>0.123926871095511</v>
      </c>
      <c r="IT89">
        <v>0.121731815170462</v>
      </c>
      <c r="IU89">
        <v>9.2433299565145094E-2</v>
      </c>
      <c r="IV89">
        <v>0.119801839286711</v>
      </c>
      <c r="IW89">
        <v>0.107105645689771</v>
      </c>
      <c r="IX89">
        <v>0.11652719090682501</v>
      </c>
      <c r="IY89">
        <v>0.101936616375031</v>
      </c>
      <c r="IZ89">
        <v>0.12573669204195001</v>
      </c>
      <c r="JA89">
        <v>0.121011909561713</v>
      </c>
      <c r="JB89">
        <v>0.14657189080475</v>
      </c>
      <c r="JC89">
        <v>0.117845669328209</v>
      </c>
      <c r="JD89">
        <v>0.15737510469374</v>
      </c>
      <c r="JE89">
        <v>0.128255770427496</v>
      </c>
      <c r="JF89">
        <v>0.118733146130529</v>
      </c>
      <c r="JG89">
        <v>0.118543544825017</v>
      </c>
      <c r="JH89">
        <v>0.118591893258155</v>
      </c>
      <c r="JI89">
        <v>0.13061170206408401</v>
      </c>
      <c r="JJ89">
        <v>0.10259704351413799</v>
      </c>
      <c r="JK89">
        <v>0.118931208260717</v>
      </c>
      <c r="JL89">
        <v>9.9244293680561799E-2</v>
      </c>
      <c r="JM89">
        <v>9.9496869328180901E-2</v>
      </c>
      <c r="JN89">
        <v>0.12959923355676001</v>
      </c>
      <c r="JO89">
        <v>0.14622709619438701</v>
      </c>
      <c r="JP89">
        <v>0.12781290925828301</v>
      </c>
      <c r="JQ89">
        <v>0.103145434313841</v>
      </c>
      <c r="JR89">
        <v>9.5159966565203299E-2</v>
      </c>
      <c r="JS89">
        <v>9.4367064216403507E-2</v>
      </c>
      <c r="JT89">
        <v>0.109902939554426</v>
      </c>
      <c r="JU89">
        <v>0.12074453285553401</v>
      </c>
      <c r="JV89">
        <v>0.10900422037890301</v>
      </c>
      <c r="JW89">
        <v>0.124873864927872</v>
      </c>
      <c r="JX89">
        <v>0.118735435843231</v>
      </c>
      <c r="JY89">
        <v>0.11869527048430301</v>
      </c>
      <c r="JZ89">
        <v>0.120118534767921</v>
      </c>
      <c r="KA89">
        <v>0.14943416036444701</v>
      </c>
      <c r="KB89">
        <v>0.13495131725633799</v>
      </c>
      <c r="KC89">
        <v>0.119634427854713</v>
      </c>
      <c r="KD89">
        <v>0.13799464201384401</v>
      </c>
      <c r="KE89">
        <v>0.120784043158607</v>
      </c>
      <c r="KF89">
        <v>0.124701432385123</v>
      </c>
      <c r="KG89">
        <v>0.120751474538294</v>
      </c>
      <c r="KH89">
        <v>0.11177805681504401</v>
      </c>
      <c r="KI89">
        <v>0.109004752834869</v>
      </c>
      <c r="KJ89">
        <v>0.156310887384606</v>
      </c>
      <c r="KK89">
        <v>0.12235233264239199</v>
      </c>
      <c r="KL89">
        <v>0.10642693952195</v>
      </c>
      <c r="KM89">
        <v>0.119199829961532</v>
      </c>
      <c r="KN89">
        <v>8.7388573860254101E-2</v>
      </c>
      <c r="KO89">
        <v>0.15382644000088899</v>
      </c>
      <c r="KP89">
        <v>0.12535477055948099</v>
      </c>
      <c r="KQ89">
        <v>0.11844061551031899</v>
      </c>
      <c r="KR89">
        <v>0.12379455655093601</v>
      </c>
      <c r="KS89">
        <v>0.15139421423158</v>
      </c>
      <c r="KT89">
        <v>8.7784806150448702E-2</v>
      </c>
      <c r="KU89">
        <v>0.120331450305896</v>
      </c>
      <c r="KV89">
        <v>0.12543599064753799</v>
      </c>
      <c r="KW89">
        <v>0.14448207864767401</v>
      </c>
      <c r="KX89">
        <v>0.122387085630988</v>
      </c>
      <c r="KY89">
        <v>0.13643846618236299</v>
      </c>
      <c r="KZ89">
        <v>0.107170742887207</v>
      </c>
      <c r="LA89">
        <v>7.3623179300193797E-2</v>
      </c>
      <c r="LB89">
        <v>0.10512785340344</v>
      </c>
      <c r="LC89">
        <v>0.113005016828613</v>
      </c>
      <c r="LD89">
        <v>0.12351956428472401</v>
      </c>
      <c r="LE89">
        <v>0.13314158146238</v>
      </c>
      <c r="LF89">
        <v>0.10151378386460801</v>
      </c>
      <c r="LG89">
        <v>0.12325934272158599</v>
      </c>
      <c r="LH89">
        <v>0.119886942263048</v>
      </c>
      <c r="LI89">
        <v>0.119830596048056</v>
      </c>
      <c r="LJ89">
        <v>0.14442881785807299</v>
      </c>
      <c r="LK89">
        <v>0.11448664512312801</v>
      </c>
      <c r="LL89">
        <v>0.12053290338729999</v>
      </c>
      <c r="LM89">
        <v>0.14740424109143199</v>
      </c>
      <c r="LN89">
        <v>0.14762495969933501</v>
      </c>
      <c r="LO89">
        <v>0.13058030178063099</v>
      </c>
      <c r="LP89">
        <v>0.122166630136189</v>
      </c>
      <c r="LQ89">
        <v>0.11927979579308</v>
      </c>
      <c r="LR89">
        <v>0.13641435343258301</v>
      </c>
      <c r="LS89">
        <v>0.10839568291396</v>
      </c>
      <c r="LT89">
        <v>0.110411903154864</v>
      </c>
      <c r="LU89">
        <v>0.108561374399312</v>
      </c>
      <c r="LV89">
        <v>0.105713028791507</v>
      </c>
      <c r="LW89">
        <v>0.117157769539993</v>
      </c>
      <c r="LX89">
        <v>0.122321386182507</v>
      </c>
      <c r="LY89">
        <v>0.11616726978803001</v>
      </c>
      <c r="LZ89">
        <v>0.123624391882962</v>
      </c>
      <c r="MA89">
        <v>0.134295138800508</v>
      </c>
      <c r="MB89">
        <v>0.119966285598403</v>
      </c>
      <c r="MC89">
        <v>8.8912953281082896E-2</v>
      </c>
      <c r="MD89">
        <v>0.123839312006575</v>
      </c>
      <c r="ME89">
        <v>0.14118959151501001</v>
      </c>
      <c r="MF89">
        <v>0.135256285382063</v>
      </c>
      <c r="MG89">
        <v>0.123801298121298</v>
      </c>
      <c r="MH89">
        <v>0.123829711497204</v>
      </c>
      <c r="MI89">
        <v>0.13651585535819899</v>
      </c>
      <c r="MJ89">
        <v>0.12597836380097099</v>
      </c>
      <c r="MK89">
        <v>0.11859551898725899</v>
      </c>
      <c r="ML89">
        <v>0.15324597202395199</v>
      </c>
      <c r="MM89">
        <v>0.110339776214886</v>
      </c>
      <c r="MN89">
        <v>0.12110079855290599</v>
      </c>
      <c r="MO89">
        <v>0.118345985165231</v>
      </c>
      <c r="MP89">
        <v>0.11226074936633799</v>
      </c>
      <c r="MQ89">
        <v>0.130437811706655</v>
      </c>
      <c r="MR89">
        <v>0.121680547158577</v>
      </c>
      <c r="MS89">
        <v>0.117099279875208</v>
      </c>
      <c r="MT89">
        <v>0.12545711341695101</v>
      </c>
      <c r="MU89">
        <v>0.12123844609390801</v>
      </c>
      <c r="MV89">
        <v>0.118747257219962</v>
      </c>
      <c r="MW89">
        <v>0.13011315115390501</v>
      </c>
      <c r="MX89">
        <v>0.14378200653137199</v>
      </c>
      <c r="MY89">
        <v>0.129474465678515</v>
      </c>
      <c r="MZ89">
        <v>0.119155065850046</v>
      </c>
      <c r="NA89">
        <v>0.12519418953764</v>
      </c>
      <c r="NB89">
        <v>0.12623022391021499</v>
      </c>
      <c r="NC89">
        <v>0.10946471091852999</v>
      </c>
      <c r="ND89">
        <v>0.13184522136180901</v>
      </c>
      <c r="NE89">
        <v>0.133000300867364</v>
      </c>
      <c r="NF89">
        <v>0.120085456558768</v>
      </c>
      <c r="NG89">
        <v>0.119756070438266</v>
      </c>
      <c r="NH89">
        <v>0.120388063655659</v>
      </c>
      <c r="NI89">
        <v>0.172525511300374</v>
      </c>
      <c r="NJ89">
        <v>0.139741437463412</v>
      </c>
      <c r="NK89">
        <v>0.110229728493038</v>
      </c>
      <c r="NL89">
        <v>0.129990984573359</v>
      </c>
      <c r="NM89">
        <v>9.4001611070644905E-2</v>
      </c>
      <c r="NN89">
        <v>0.11748574485026</v>
      </c>
      <c r="NO89">
        <v>0.129595119374107</v>
      </c>
      <c r="NP89">
        <v>0.11799938036153899</v>
      </c>
      <c r="NQ89">
        <v>0.120751337475968</v>
      </c>
      <c r="NR89">
        <v>0.12278004735529099</v>
      </c>
      <c r="NS89">
        <v>8.3877269866678497E-2</v>
      </c>
      <c r="NT89">
        <v>0.14928519532716</v>
      </c>
      <c r="NU89">
        <v>0.13162343534382101</v>
      </c>
      <c r="NV89">
        <v>0.15837515119324899</v>
      </c>
      <c r="NW89">
        <v>0.116878418873023</v>
      </c>
      <c r="NX89">
        <v>0.13537956296629899</v>
      </c>
      <c r="NY89">
        <v>0.121780242559043</v>
      </c>
      <c r="NZ89">
        <v>0.14952174335510801</v>
      </c>
      <c r="OA89">
        <v>0.13808542662718401</v>
      </c>
      <c r="OB89">
        <v>0.17079155592645501</v>
      </c>
      <c r="OC89">
        <v>0.12885914622458799</v>
      </c>
      <c r="OD89">
        <v>0.110207089695424</v>
      </c>
      <c r="OE89">
        <v>0.124722323619187</v>
      </c>
      <c r="OF89">
        <v>0.11742197146413499</v>
      </c>
      <c r="OG89">
        <v>0.15619081533013299</v>
      </c>
      <c r="OH89">
        <v>0.12594009546795901</v>
      </c>
      <c r="OI89">
        <v>0.120115442576422</v>
      </c>
      <c r="OJ89">
        <v>0.123564990532157</v>
      </c>
      <c r="OK89">
        <v>0.12799772768585699</v>
      </c>
      <c r="OL89">
        <v>0.118647928536352</v>
      </c>
      <c r="OM89">
        <v>0.127332058776496</v>
      </c>
      <c r="ON89">
        <v>0.14381705542821099</v>
      </c>
      <c r="OO89">
        <v>0.120983459436943</v>
      </c>
      <c r="OP89">
        <v>0.120778194263071</v>
      </c>
      <c r="OQ89">
        <v>0.123690656456929</v>
      </c>
      <c r="OR89">
        <v>0.13044596706193001</v>
      </c>
      <c r="OS89">
        <v>0.126744100953637</v>
      </c>
      <c r="OT89">
        <v>0.12028096696867301</v>
      </c>
      <c r="OU89">
        <v>0.119992009120427</v>
      </c>
      <c r="OV89">
        <v>9.9470475585531695E-2</v>
      </c>
      <c r="OW89">
        <v>0.12052071231169199</v>
      </c>
      <c r="OX89">
        <v>0.17939880682652701</v>
      </c>
      <c r="OY89">
        <v>0.124742850606192</v>
      </c>
      <c r="OZ89">
        <v>0.14023690109846301</v>
      </c>
      <c r="PA89">
        <v>0.1209729107276</v>
      </c>
      <c r="PB89">
        <v>0.11694408618728799</v>
      </c>
      <c r="PC89">
        <v>0.13638541037445701</v>
      </c>
      <c r="PD89">
        <v>0.119518312141071</v>
      </c>
      <c r="PE89">
        <v>9.5344523401839201E-2</v>
      </c>
      <c r="PF89">
        <v>0.11870555297201001</v>
      </c>
    </row>
    <row r="90" spans="1:422" x14ac:dyDescent="0.2">
      <c r="A90" s="31" t="s">
        <v>508</v>
      </c>
      <c r="B90">
        <v>0.71247425340947201</v>
      </c>
      <c r="C90">
        <v>0.70443605060870695</v>
      </c>
      <c r="D90">
        <v>0.70088842627399195</v>
      </c>
      <c r="E90">
        <v>0.674288063021799</v>
      </c>
      <c r="F90">
        <v>0.715541672869068</v>
      </c>
      <c r="G90">
        <v>0.72886675183801697</v>
      </c>
      <c r="H90">
        <v>0.70348265598909998</v>
      </c>
      <c r="I90">
        <v>0.71148489430842099</v>
      </c>
      <c r="J90">
        <v>0.70813068422602499</v>
      </c>
      <c r="K90">
        <v>0.713680276009659</v>
      </c>
      <c r="L90">
        <v>0.70481026610637199</v>
      </c>
      <c r="M90">
        <v>0.67199485574815199</v>
      </c>
      <c r="N90">
        <v>0.71008044749671295</v>
      </c>
      <c r="O90">
        <v>0.66711481809704798</v>
      </c>
      <c r="P90">
        <v>0.66322069649688498</v>
      </c>
      <c r="Q90">
        <v>0.67380021839822002</v>
      </c>
      <c r="R90">
        <v>0.71054984936522303</v>
      </c>
      <c r="S90">
        <v>0.699801798546686</v>
      </c>
      <c r="T90">
        <v>0.69228953228106005</v>
      </c>
      <c r="U90">
        <v>0.71107013915581696</v>
      </c>
      <c r="V90">
        <v>0.68978366472123398</v>
      </c>
      <c r="W90">
        <v>0.69846015133194705</v>
      </c>
      <c r="X90">
        <v>0.701066822085053</v>
      </c>
      <c r="Y90">
        <v>0.70258360943507303</v>
      </c>
      <c r="Z90">
        <v>0.72784571785652696</v>
      </c>
      <c r="AA90">
        <v>0.70791185910790799</v>
      </c>
      <c r="AB90">
        <v>0.71289336034233397</v>
      </c>
      <c r="AC90">
        <v>0.71236834180494202</v>
      </c>
      <c r="AD90">
        <v>0.71813426607589403</v>
      </c>
      <c r="AE90">
        <v>0.71675929913991099</v>
      </c>
      <c r="AF90">
        <v>0.71046411331102899</v>
      </c>
      <c r="AG90">
        <v>0.70687921479415095</v>
      </c>
      <c r="AH90">
        <v>0.72487993976207399</v>
      </c>
      <c r="AI90">
        <v>0.71867311498363795</v>
      </c>
      <c r="AJ90">
        <v>0.71126466238494601</v>
      </c>
      <c r="AK90">
        <v>0.71053767570514703</v>
      </c>
      <c r="AL90">
        <v>0.70696420939594895</v>
      </c>
      <c r="AM90">
        <v>0.71413158246867703</v>
      </c>
      <c r="AN90">
        <v>0.70668970014644605</v>
      </c>
      <c r="AO90">
        <v>0.68276978934336097</v>
      </c>
      <c r="AP90">
        <v>0.63388476604133903</v>
      </c>
      <c r="AQ90">
        <v>0.66011689692104902</v>
      </c>
      <c r="AR90">
        <v>0.71312733184282295</v>
      </c>
      <c r="AS90">
        <v>0.710039655593934</v>
      </c>
      <c r="AT90">
        <v>0.66627451738108801</v>
      </c>
      <c r="AU90">
        <v>0.719242341589166</v>
      </c>
      <c r="AV90">
        <v>0.67721471805660505</v>
      </c>
      <c r="AW90">
        <v>0.70579931756257897</v>
      </c>
      <c r="AX90">
        <v>0.68376845515261397</v>
      </c>
      <c r="AY90">
        <v>0.67007133221786197</v>
      </c>
      <c r="AZ90">
        <v>0.71641106614328798</v>
      </c>
      <c r="BA90">
        <v>0.70969795759935395</v>
      </c>
      <c r="BB90">
        <v>0.69934778590220903</v>
      </c>
      <c r="BC90">
        <v>0.72526154050846103</v>
      </c>
      <c r="BD90">
        <v>0.71114679085318</v>
      </c>
      <c r="BE90">
        <v>0.71149251819666204</v>
      </c>
      <c r="BF90">
        <v>0.71259397376006595</v>
      </c>
      <c r="BG90">
        <v>0.70471607380753798</v>
      </c>
      <c r="BH90">
        <v>0.71165647608882598</v>
      </c>
      <c r="BI90">
        <v>0.71141036668561197</v>
      </c>
      <c r="BJ90">
        <v>0.69580804384316397</v>
      </c>
      <c r="BK90">
        <v>0.69082207686596497</v>
      </c>
      <c r="BL90">
        <v>0.68640895643605104</v>
      </c>
      <c r="BM90">
        <v>0.70495613322331696</v>
      </c>
      <c r="BN90">
        <v>0.70264037138586399</v>
      </c>
      <c r="BO90">
        <v>0.70512208107100804</v>
      </c>
      <c r="BP90">
        <v>0.70342339921428598</v>
      </c>
      <c r="BQ90">
        <v>0.69950222522231098</v>
      </c>
      <c r="BR90">
        <v>0.72944294397236897</v>
      </c>
      <c r="BS90">
        <v>0.71540886538070803</v>
      </c>
      <c r="BT90">
        <v>0.71867915806206695</v>
      </c>
      <c r="BU90">
        <v>0.71644513599712401</v>
      </c>
      <c r="BV90">
        <v>0.69491795500106701</v>
      </c>
      <c r="BW90">
        <v>0.69547818975205</v>
      </c>
      <c r="BX90">
        <v>0.687475628554164</v>
      </c>
      <c r="BY90">
        <v>0.69714354674944701</v>
      </c>
      <c r="BZ90">
        <v>0.71165829223044297</v>
      </c>
      <c r="CA90">
        <v>0.67940284509856397</v>
      </c>
      <c r="CB90">
        <v>0.70741500740507002</v>
      </c>
      <c r="CC90">
        <v>0.68971639988751898</v>
      </c>
      <c r="CD90">
        <v>0.70094478628907297</v>
      </c>
      <c r="CE90">
        <v>0.68879571689244601</v>
      </c>
      <c r="CF90">
        <v>0.69397956643191105</v>
      </c>
      <c r="CG90">
        <v>0.71175314296353298</v>
      </c>
      <c r="CH90">
        <v>0.71164354786407202</v>
      </c>
      <c r="CI90">
        <v>0.67743418924338505</v>
      </c>
      <c r="CJ90">
        <v>0.68770239394025301</v>
      </c>
      <c r="CK90">
        <v>0.714364546246953</v>
      </c>
      <c r="CL90">
        <v>0.70826932771543505</v>
      </c>
      <c r="CM90">
        <v>0.71313069286719699</v>
      </c>
      <c r="CN90">
        <v>0.70106655385681604</v>
      </c>
      <c r="CO90">
        <v>0.71170323221993503</v>
      </c>
      <c r="CP90">
        <v>0.70751539432403898</v>
      </c>
      <c r="CQ90">
        <v>0.71753789616066299</v>
      </c>
      <c r="CR90">
        <v>0.703239461112805</v>
      </c>
      <c r="CS90">
        <v>0.71125861158172998</v>
      </c>
      <c r="CT90">
        <v>0.72350064427321303</v>
      </c>
      <c r="CU90">
        <v>0.70653871785981903</v>
      </c>
      <c r="CV90">
        <v>0.71300237129661304</v>
      </c>
      <c r="CW90">
        <v>0.715678243162165</v>
      </c>
      <c r="CX90">
        <v>0.71116223153377001</v>
      </c>
      <c r="CY90">
        <v>0.70492102261962297</v>
      </c>
      <c r="CZ90">
        <v>0.70461208443766898</v>
      </c>
      <c r="DA90">
        <v>0.70085365857681503</v>
      </c>
      <c r="DB90">
        <v>0.69039171474432703</v>
      </c>
      <c r="DC90">
        <v>0.68938092909599802</v>
      </c>
      <c r="DD90">
        <v>0.69376307234980095</v>
      </c>
      <c r="DE90">
        <v>0.69084963728140103</v>
      </c>
      <c r="DF90">
        <v>0.69385245190970901</v>
      </c>
      <c r="DG90">
        <v>0.70441782867986802</v>
      </c>
      <c r="DH90">
        <v>0.69994271442316403</v>
      </c>
      <c r="DI90">
        <v>0.68557909620013702</v>
      </c>
      <c r="DJ90">
        <v>0.71327681724203496</v>
      </c>
      <c r="DK90">
        <v>0.67898655999259905</v>
      </c>
      <c r="DL90">
        <v>0.71309301676826398</v>
      </c>
      <c r="DM90">
        <v>0.71187084203371798</v>
      </c>
      <c r="DN90">
        <v>0.71201593333474</v>
      </c>
      <c r="DO90">
        <v>0.71454748344625496</v>
      </c>
      <c r="DP90">
        <v>0.72954296613690806</v>
      </c>
      <c r="DQ90">
        <v>0.70763867519357004</v>
      </c>
      <c r="DR90">
        <v>0.71283448560915996</v>
      </c>
      <c r="DS90">
        <v>0.71497918821253004</v>
      </c>
      <c r="DT90">
        <v>0.71269202829935097</v>
      </c>
      <c r="DU90">
        <v>0.67862170974220903</v>
      </c>
      <c r="DV90">
        <v>0.71234224177035399</v>
      </c>
      <c r="DW90">
        <v>0.729946925598286</v>
      </c>
      <c r="DX90">
        <v>0.71826520868180799</v>
      </c>
      <c r="DY90">
        <v>0.70239996087489898</v>
      </c>
      <c r="DZ90">
        <v>0.70461220455029105</v>
      </c>
      <c r="EA90">
        <v>0.72257797578949501</v>
      </c>
      <c r="EB90">
        <v>0.71368993816609405</v>
      </c>
      <c r="EC90">
        <v>0.71430975245737605</v>
      </c>
      <c r="ED90">
        <v>0.71087547244289595</v>
      </c>
      <c r="EE90">
        <v>0.72228847487678705</v>
      </c>
      <c r="EF90">
        <v>0.70917149368285404</v>
      </c>
      <c r="EG90">
        <v>0.67407498930442999</v>
      </c>
      <c r="EH90">
        <v>0.71054141436462104</v>
      </c>
      <c r="EI90">
        <v>0.70884060376624503</v>
      </c>
      <c r="EJ90">
        <v>0.71446729708442802</v>
      </c>
      <c r="EK90">
        <v>0.70889344203431803</v>
      </c>
      <c r="EL90">
        <v>0.66771031743684806</v>
      </c>
      <c r="EM90">
        <v>0.74584109434623103</v>
      </c>
      <c r="EN90">
        <v>0.71119885203254596</v>
      </c>
      <c r="EO90">
        <v>0.71181420363894099</v>
      </c>
      <c r="EP90">
        <v>0.692794122252543</v>
      </c>
      <c r="EQ90">
        <v>0.71004213299487995</v>
      </c>
      <c r="ER90">
        <v>0.71037396419045196</v>
      </c>
      <c r="ES90">
        <v>0.70881227409293901</v>
      </c>
      <c r="ET90">
        <v>0.71392511776274203</v>
      </c>
      <c r="EU90">
        <v>0.71193038498545003</v>
      </c>
      <c r="EV90">
        <v>0.71588467164721503</v>
      </c>
      <c r="EW90">
        <v>0.692423503960367</v>
      </c>
      <c r="EX90">
        <v>0.70956273660981795</v>
      </c>
      <c r="EY90">
        <v>0.68725395642185605</v>
      </c>
      <c r="EZ90">
        <v>0.692441625402612</v>
      </c>
      <c r="FA90">
        <v>0.69093450388236699</v>
      </c>
      <c r="FB90">
        <v>0.69944424819293805</v>
      </c>
      <c r="FC90">
        <v>0.70929980640425805</v>
      </c>
      <c r="FD90">
        <v>0.700657801629747</v>
      </c>
      <c r="FE90">
        <v>0.71043077531087795</v>
      </c>
      <c r="FF90">
        <v>0.70102192524843399</v>
      </c>
      <c r="FG90">
        <v>0.71656585440223097</v>
      </c>
      <c r="FH90">
        <v>0.69594328555322205</v>
      </c>
      <c r="FI90">
        <v>0.71099823416868602</v>
      </c>
      <c r="FJ90">
        <v>0.70473441384712299</v>
      </c>
      <c r="FK90">
        <v>0.71296448849552796</v>
      </c>
      <c r="FL90">
        <v>0.70605860383677199</v>
      </c>
      <c r="FM90">
        <v>0.67727335246938403</v>
      </c>
      <c r="FN90">
        <v>0.68862777267362596</v>
      </c>
      <c r="FO90">
        <v>0.69654414837243706</v>
      </c>
      <c r="FP90">
        <v>0.71268464729815095</v>
      </c>
      <c r="FQ90">
        <v>0.70441061572484398</v>
      </c>
      <c r="FR90">
        <v>0.63859888222731498</v>
      </c>
      <c r="FS90">
        <v>0.66429202065075299</v>
      </c>
      <c r="FT90">
        <v>0.71207158862725395</v>
      </c>
      <c r="FU90">
        <v>0.73298586990982495</v>
      </c>
      <c r="FV90">
        <v>0.70096700856798999</v>
      </c>
      <c r="FW90">
        <v>0.67875181824783004</v>
      </c>
      <c r="FX90">
        <v>0.71334841943486704</v>
      </c>
      <c r="FY90">
        <v>0.69949817452885199</v>
      </c>
      <c r="FZ90">
        <v>0.71442120794754604</v>
      </c>
      <c r="GA90">
        <v>0.72437714596676905</v>
      </c>
      <c r="GB90">
        <v>0.71194660107376295</v>
      </c>
      <c r="GC90">
        <v>0.71223717863704405</v>
      </c>
      <c r="GD90">
        <v>0.71170707832274704</v>
      </c>
      <c r="GE90">
        <v>0.71180227136335905</v>
      </c>
      <c r="GF90">
        <v>0.73531253543273001</v>
      </c>
      <c r="GG90">
        <v>0.71755515454474195</v>
      </c>
      <c r="GH90">
        <v>0.71474850796589096</v>
      </c>
      <c r="GI90">
        <v>0.71534565077832801</v>
      </c>
      <c r="GJ90">
        <v>0.69313901257195498</v>
      </c>
      <c r="GK90">
        <v>0.71415621359478598</v>
      </c>
      <c r="GL90">
        <v>0.71205296240054095</v>
      </c>
      <c r="GM90">
        <v>0.70906667483194197</v>
      </c>
      <c r="GN90">
        <v>0.71293025029066104</v>
      </c>
      <c r="GO90">
        <v>0.68987487191748798</v>
      </c>
      <c r="GP90">
        <v>0.69450472600542601</v>
      </c>
      <c r="GQ90">
        <v>0.71189325550481997</v>
      </c>
      <c r="GR90">
        <v>0.71462805026144305</v>
      </c>
      <c r="GS90">
        <v>0.71654236652352299</v>
      </c>
      <c r="GT90">
        <v>0.70262054407757102</v>
      </c>
      <c r="GU90">
        <v>0.73411021640819796</v>
      </c>
      <c r="GV90">
        <v>0.70991738243513602</v>
      </c>
      <c r="GW90">
        <v>0.70052654370044698</v>
      </c>
      <c r="GX90">
        <v>0.70745547816248999</v>
      </c>
      <c r="GY90">
        <v>0.70086146059926602</v>
      </c>
      <c r="GZ90">
        <v>0.71065731625140705</v>
      </c>
      <c r="HA90">
        <v>0.68360268799912904</v>
      </c>
      <c r="HB90">
        <v>0.71124896015303496</v>
      </c>
      <c r="HC90">
        <v>0.71410022804504103</v>
      </c>
      <c r="HD90">
        <v>0.71960213554619201</v>
      </c>
      <c r="HE90">
        <v>0.57179791604527297</v>
      </c>
      <c r="HF90">
        <v>0.69278901545608995</v>
      </c>
      <c r="HG90">
        <v>0.69848920327502495</v>
      </c>
      <c r="HH90">
        <v>0.688955517174067</v>
      </c>
      <c r="HI90">
        <v>0.709437845447488</v>
      </c>
      <c r="HJ90">
        <v>0.701898937484145</v>
      </c>
      <c r="HK90">
        <v>0.688444529321242</v>
      </c>
      <c r="HL90">
        <v>0.70037809185247801</v>
      </c>
      <c r="HM90">
        <v>0.68300561185068498</v>
      </c>
      <c r="HN90">
        <v>0.70984882681247496</v>
      </c>
      <c r="HO90">
        <v>0.71363607654647698</v>
      </c>
      <c r="HP90">
        <v>0.71610780929421902</v>
      </c>
      <c r="HQ90">
        <v>0.69594041916104299</v>
      </c>
      <c r="HR90">
        <v>0.70397508598415803</v>
      </c>
      <c r="HS90">
        <v>0.71372405312897402</v>
      </c>
      <c r="HT90">
        <v>0.69690131537330902</v>
      </c>
      <c r="HU90">
        <v>0.71010071857538004</v>
      </c>
      <c r="HV90">
        <v>0.70802370476034804</v>
      </c>
      <c r="HW90">
        <v>0.70925708309806601</v>
      </c>
      <c r="HX90">
        <v>0.70998425898297701</v>
      </c>
      <c r="HY90">
        <v>0.71060552339384098</v>
      </c>
      <c r="HZ90">
        <v>0.71298378007060004</v>
      </c>
      <c r="IA90">
        <v>0.69766203809327099</v>
      </c>
      <c r="IB90">
        <v>0.678202192914236</v>
      </c>
      <c r="IC90">
        <v>0.74085994803171595</v>
      </c>
      <c r="ID90">
        <v>0.71249265665226602</v>
      </c>
      <c r="IE90">
        <v>0.67381968629473599</v>
      </c>
      <c r="IF90">
        <v>0.69912585820359696</v>
      </c>
      <c r="IG90">
        <v>0.695345114376269</v>
      </c>
      <c r="IH90">
        <v>0.71049226264534704</v>
      </c>
      <c r="II90">
        <v>0.71391806943453195</v>
      </c>
      <c r="IJ90">
        <v>0.68843326235985203</v>
      </c>
      <c r="IK90">
        <v>0.70309590541422096</v>
      </c>
      <c r="IL90">
        <v>0.71277751804391298</v>
      </c>
      <c r="IM90">
        <v>0.70392851312634397</v>
      </c>
      <c r="IN90">
        <v>0.69397586075668805</v>
      </c>
      <c r="IO90">
        <v>0.70938819095192396</v>
      </c>
      <c r="IP90">
        <v>0.70831424658731001</v>
      </c>
      <c r="IQ90">
        <v>0.71162384661672196</v>
      </c>
      <c r="IR90">
        <v>0.70361494167438898</v>
      </c>
      <c r="IS90">
        <v>0.71194199403358904</v>
      </c>
      <c r="IT90">
        <v>0.69413345394395998</v>
      </c>
      <c r="IU90">
        <v>0.71130814867334902</v>
      </c>
      <c r="IV90">
        <v>0.712270379423249</v>
      </c>
      <c r="IW90">
        <v>0.70579706878687698</v>
      </c>
      <c r="IX90">
        <v>0.70964561719649599</v>
      </c>
      <c r="IY90">
        <v>0.71504485529568895</v>
      </c>
      <c r="IZ90">
        <v>0.71956236039713795</v>
      </c>
      <c r="JA90">
        <v>0.70733187633627204</v>
      </c>
      <c r="JB90">
        <v>0.70679806178747295</v>
      </c>
      <c r="JC90">
        <v>0.70858691808234298</v>
      </c>
      <c r="JD90">
        <v>0.69993219661897799</v>
      </c>
      <c r="JE90">
        <v>0.71366424541177598</v>
      </c>
      <c r="JF90">
        <v>0.69074612550468995</v>
      </c>
      <c r="JG90">
        <v>0.708448500485655</v>
      </c>
      <c r="JH90">
        <v>0.70882659055012898</v>
      </c>
      <c r="JI90">
        <v>0.71046928075801896</v>
      </c>
      <c r="JJ90">
        <v>0.66663245768163104</v>
      </c>
      <c r="JK90">
        <v>0.70314561970552603</v>
      </c>
      <c r="JL90">
        <v>0.67496893891714005</v>
      </c>
      <c r="JM90">
        <v>0.67714713822599704</v>
      </c>
      <c r="JN90">
        <v>0.69160258811182496</v>
      </c>
      <c r="JO90">
        <v>0.69658303901299901</v>
      </c>
      <c r="JP90">
        <v>0.70066120193564196</v>
      </c>
      <c r="JQ90">
        <v>0.68804069138691604</v>
      </c>
      <c r="JR90">
        <v>0.664094647223194</v>
      </c>
      <c r="JS90">
        <v>0.68351294690144704</v>
      </c>
      <c r="JT90">
        <v>0.70106903290091604</v>
      </c>
      <c r="JU90">
        <v>0.69877103404465901</v>
      </c>
      <c r="JV90">
        <v>0.693241244543922</v>
      </c>
      <c r="JW90">
        <v>0.71073229426838203</v>
      </c>
      <c r="JX90">
        <v>0.72511785881667601</v>
      </c>
      <c r="JY90">
        <v>0.71342668315401803</v>
      </c>
      <c r="JZ90">
        <v>0.70970661785867795</v>
      </c>
      <c r="KA90">
        <v>0.70416451770583699</v>
      </c>
      <c r="KB90">
        <v>0.64702540428713595</v>
      </c>
      <c r="KC90">
        <v>0.71266572180666898</v>
      </c>
      <c r="KD90">
        <v>0.69702884087405903</v>
      </c>
      <c r="KE90">
        <v>0.71355516945464503</v>
      </c>
      <c r="KF90">
        <v>0.71153701819870896</v>
      </c>
      <c r="KG90">
        <v>0.710426886520093</v>
      </c>
      <c r="KH90">
        <v>0.69860665594789395</v>
      </c>
      <c r="KI90">
        <v>0.70990954675328699</v>
      </c>
      <c r="KJ90">
        <v>0.70487666537532001</v>
      </c>
      <c r="KK90">
        <v>0.62813142019089296</v>
      </c>
      <c r="KL90">
        <v>0.72415452719147499</v>
      </c>
      <c r="KM90">
        <v>0.71162845323573198</v>
      </c>
      <c r="KN90">
        <v>0.73864192513133098</v>
      </c>
      <c r="KO90">
        <v>0.69978055567748998</v>
      </c>
      <c r="KP90">
        <v>0.67805671314734495</v>
      </c>
      <c r="KQ90">
        <v>0.736915304406216</v>
      </c>
      <c r="KR90">
        <v>0.69816546259805701</v>
      </c>
      <c r="KS90">
        <v>0.70224546799834398</v>
      </c>
      <c r="KT90">
        <v>0.69287801972401897</v>
      </c>
      <c r="KU90">
        <v>0.711590695569706</v>
      </c>
      <c r="KV90">
        <v>0.71207450534530403</v>
      </c>
      <c r="KW90">
        <v>0.70673308257326795</v>
      </c>
      <c r="KX90">
        <v>0.71345261891938005</v>
      </c>
      <c r="KY90">
        <v>0.712071909215648</v>
      </c>
      <c r="KZ90">
        <v>0.69256437376032298</v>
      </c>
      <c r="LA90">
        <v>0.64910614040796999</v>
      </c>
      <c r="LB90">
        <v>0.73452698773549596</v>
      </c>
      <c r="LC90">
        <v>0.70928112032785795</v>
      </c>
      <c r="LD90">
        <v>0.720270424539732</v>
      </c>
      <c r="LE90">
        <v>0.71789565203544203</v>
      </c>
      <c r="LF90">
        <v>0.71404795177924496</v>
      </c>
      <c r="LG90">
        <v>0.71876382899490099</v>
      </c>
      <c r="LH90">
        <v>0.70119093788404996</v>
      </c>
      <c r="LI90">
        <v>0.72143559469692298</v>
      </c>
      <c r="LJ90">
        <v>0.70874009613155797</v>
      </c>
      <c r="LK90">
        <v>0.714863274562061</v>
      </c>
      <c r="LL90">
        <v>0.710460131878761</v>
      </c>
      <c r="LM90">
        <v>0.69870626915036704</v>
      </c>
      <c r="LN90">
        <v>0.70652762250574197</v>
      </c>
      <c r="LO90">
        <v>0.70979096486883697</v>
      </c>
      <c r="LP90">
        <v>0.71108180892005102</v>
      </c>
      <c r="LQ90">
        <v>0.71151137421028898</v>
      </c>
      <c r="LR90">
        <v>0.70285315622294797</v>
      </c>
      <c r="LS90">
        <v>0.71026775608938697</v>
      </c>
      <c r="LT90">
        <v>0.71442855970991004</v>
      </c>
      <c r="LU90">
        <v>0.679733471730945</v>
      </c>
      <c r="LV90">
        <v>0.70572852340261105</v>
      </c>
      <c r="LW90">
        <v>0.69727793585522302</v>
      </c>
      <c r="LX90">
        <v>0.69493705611261802</v>
      </c>
      <c r="LY90">
        <v>0.70437487887099504</v>
      </c>
      <c r="LZ90">
        <v>0.69226251869653899</v>
      </c>
      <c r="MA90">
        <v>0.70895759567726402</v>
      </c>
      <c r="MB90">
        <v>0.708379574558336</v>
      </c>
      <c r="MC90">
        <v>0.71335162459577905</v>
      </c>
      <c r="MD90">
        <v>0.72420057160437601</v>
      </c>
      <c r="ME90">
        <v>0.69771748031795799</v>
      </c>
      <c r="MF90">
        <v>0.72089834759174698</v>
      </c>
      <c r="MG90">
        <v>0.70516260773200701</v>
      </c>
      <c r="MH90">
        <v>0.70868579276191801</v>
      </c>
      <c r="MI90">
        <v>0.70797063475747302</v>
      </c>
      <c r="MJ90">
        <v>0.71654176306667705</v>
      </c>
      <c r="MK90">
        <v>0.71600209031855999</v>
      </c>
      <c r="ML90">
        <v>0.70172727919218403</v>
      </c>
      <c r="MM90">
        <v>0.69547709366347199</v>
      </c>
      <c r="MN90">
        <v>0.73784720751608202</v>
      </c>
      <c r="MO90">
        <v>0.71035509214140502</v>
      </c>
      <c r="MP90">
        <v>0.71260996277607103</v>
      </c>
      <c r="MQ90">
        <v>0.699032091275537</v>
      </c>
      <c r="MR90">
        <v>0.71017725578287605</v>
      </c>
      <c r="MS90">
        <v>0.72934176825402897</v>
      </c>
      <c r="MT90">
        <v>0.70286579754408296</v>
      </c>
      <c r="MU90">
        <v>0.71510651225386701</v>
      </c>
      <c r="MV90">
        <v>0.71375905854809396</v>
      </c>
      <c r="MW90">
        <v>0.71311863953975496</v>
      </c>
      <c r="MX90">
        <v>0.70864977365227699</v>
      </c>
      <c r="MY90">
        <v>0.69746477969391696</v>
      </c>
      <c r="MZ90">
        <v>0.71228445612969804</v>
      </c>
      <c r="NA90">
        <v>0.70837730055584303</v>
      </c>
      <c r="NB90">
        <v>0.70523777627432305</v>
      </c>
      <c r="NC90">
        <v>0.68310228739359102</v>
      </c>
      <c r="ND90">
        <v>0.707537092716083</v>
      </c>
      <c r="NE90">
        <v>0.72580604178516905</v>
      </c>
      <c r="NF90">
        <v>0.71049117270377404</v>
      </c>
      <c r="NG90">
        <v>0.71902855757074802</v>
      </c>
      <c r="NH90">
        <v>0.70660297421020701</v>
      </c>
      <c r="NI90">
        <v>0.706146471707221</v>
      </c>
      <c r="NJ90">
        <v>0.70809583709212098</v>
      </c>
      <c r="NK90">
        <v>0.71167677094860704</v>
      </c>
      <c r="NL90">
        <v>0.71925842005775797</v>
      </c>
      <c r="NM90">
        <v>0.69637857658440205</v>
      </c>
      <c r="NN90">
        <v>0.710580114845762</v>
      </c>
      <c r="NO90">
        <v>0.70591908133739401</v>
      </c>
      <c r="NP90">
        <v>0.70195207120252801</v>
      </c>
      <c r="NQ90">
        <v>0.71170196421873499</v>
      </c>
      <c r="NR90">
        <v>0.70946204355963804</v>
      </c>
      <c r="NS90">
        <v>0.727952263242582</v>
      </c>
      <c r="NT90">
        <v>0.70438303464286001</v>
      </c>
      <c r="NU90">
        <v>0.70744563229747903</v>
      </c>
      <c r="NV90">
        <v>0.70356397633011003</v>
      </c>
      <c r="NW90">
        <v>0.67633645014594101</v>
      </c>
      <c r="NX90">
        <v>0.68410034534936903</v>
      </c>
      <c r="NY90">
        <v>0.71112200475173504</v>
      </c>
      <c r="NZ90">
        <v>0.70428211682348396</v>
      </c>
      <c r="OA90">
        <v>0.710453622467767</v>
      </c>
      <c r="OB90">
        <v>0.65585673000359401</v>
      </c>
      <c r="OC90">
        <v>0.71088307784175098</v>
      </c>
      <c r="OD90">
        <v>0.70995245442960198</v>
      </c>
      <c r="OE90">
        <v>0.69709951189324604</v>
      </c>
      <c r="OF90">
        <v>0.734768638065048</v>
      </c>
      <c r="OG90">
        <v>0.69922204466883198</v>
      </c>
      <c r="OH90">
        <v>0.70695337993899499</v>
      </c>
      <c r="OI90">
        <v>0.72274135818140495</v>
      </c>
      <c r="OJ90">
        <v>0.70135821320553404</v>
      </c>
      <c r="OK90">
        <v>0.71333863946417098</v>
      </c>
      <c r="OL90">
        <v>0.713886969917647</v>
      </c>
      <c r="OM90">
        <v>0.726558615463059</v>
      </c>
      <c r="ON90">
        <v>0.69570654513459196</v>
      </c>
      <c r="OO90">
        <v>0.71344166283486499</v>
      </c>
      <c r="OP90">
        <v>0.71057322987143101</v>
      </c>
      <c r="OQ90">
        <v>0.70443899380016295</v>
      </c>
      <c r="OR90">
        <v>0.70879015707513704</v>
      </c>
      <c r="OS90">
        <v>0.71323484315916597</v>
      </c>
      <c r="OT90">
        <v>0.70649515242315797</v>
      </c>
      <c r="OU90">
        <v>0.72836409284322901</v>
      </c>
      <c r="OV90">
        <v>0.67410185601566597</v>
      </c>
      <c r="OW90">
        <v>0.71154587084056897</v>
      </c>
      <c r="OX90">
        <v>0.70734612732302804</v>
      </c>
      <c r="OY90">
        <v>0.70903401720304404</v>
      </c>
      <c r="OZ90">
        <v>0.71360723568115303</v>
      </c>
      <c r="PA90">
        <v>0.71718275950275101</v>
      </c>
      <c r="PB90">
        <v>0.71270538168657704</v>
      </c>
      <c r="PC90">
        <v>0.71171862109973205</v>
      </c>
      <c r="PD90">
        <v>0.70637947490942399</v>
      </c>
      <c r="PE90">
        <v>0.64149064595418603</v>
      </c>
      <c r="PF90">
        <v>0.70025966415786001</v>
      </c>
    </row>
    <row r="91" spans="1:422" x14ac:dyDescent="0.2">
      <c r="A91" s="31" t="s">
        <v>509</v>
      </c>
      <c r="B91">
        <v>0.526985953335111</v>
      </c>
      <c r="C91">
        <v>0.53804409913435902</v>
      </c>
      <c r="D91">
        <v>0.53420602756249402</v>
      </c>
      <c r="E91">
        <v>0.54548958881729204</v>
      </c>
      <c r="F91">
        <v>0.53049209165460298</v>
      </c>
      <c r="G91">
        <v>0.53357128549429</v>
      </c>
      <c r="H91">
        <v>0.526994216940458</v>
      </c>
      <c r="I91">
        <v>0.52789581328805202</v>
      </c>
      <c r="J91">
        <v>0.53238606526155297</v>
      </c>
      <c r="K91">
        <v>0.53481198066281799</v>
      </c>
      <c r="L91">
        <v>0.54228133132076295</v>
      </c>
      <c r="M91">
        <v>0.54334767396427297</v>
      </c>
      <c r="N91">
        <v>0.53783152034397297</v>
      </c>
      <c r="O91">
        <v>0.52851361811810704</v>
      </c>
      <c r="P91">
        <v>0.54710988704183094</v>
      </c>
      <c r="Q91">
        <v>0.53120083460360401</v>
      </c>
      <c r="R91">
        <v>0.54170685030900401</v>
      </c>
      <c r="S91">
        <v>0.55092020769545302</v>
      </c>
      <c r="T91">
        <v>0.54895775988671702</v>
      </c>
      <c r="U91">
        <v>0.53231807139012799</v>
      </c>
      <c r="V91">
        <v>0.54492412952101899</v>
      </c>
      <c r="W91">
        <v>0.51841260465336803</v>
      </c>
      <c r="X91">
        <v>0.52000262660172603</v>
      </c>
      <c r="Y91">
        <v>0.52928446871535295</v>
      </c>
      <c r="Z91">
        <v>0.52891273655283699</v>
      </c>
      <c r="AA91">
        <v>0.53398789489745702</v>
      </c>
      <c r="AB91">
        <v>0.52821098160870195</v>
      </c>
      <c r="AC91">
        <v>0.53955637345563101</v>
      </c>
      <c r="AD91">
        <v>0.52875752262424303</v>
      </c>
      <c r="AE91">
        <v>0.52477366205506004</v>
      </c>
      <c r="AF91">
        <v>0.543869355236556</v>
      </c>
      <c r="AG91">
        <v>0.53247960121815796</v>
      </c>
      <c r="AH91">
        <v>0.53412425313824796</v>
      </c>
      <c r="AI91">
        <v>0.54748466829503695</v>
      </c>
      <c r="AJ91">
        <v>0.53557827944139202</v>
      </c>
      <c r="AK91">
        <v>0.53927590496139999</v>
      </c>
      <c r="AL91">
        <v>0.52704542886355599</v>
      </c>
      <c r="AM91">
        <v>0.52818334289925295</v>
      </c>
      <c r="AN91">
        <v>0.52402836400844199</v>
      </c>
      <c r="AO91">
        <v>0.53082733731616305</v>
      </c>
      <c r="AP91">
        <v>0.55409478937554701</v>
      </c>
      <c r="AQ91">
        <v>0.53845185028019205</v>
      </c>
      <c r="AR91">
        <v>0.53690846171417705</v>
      </c>
      <c r="AS91">
        <v>0.53672398983320802</v>
      </c>
      <c r="AT91">
        <v>0.52451058726106403</v>
      </c>
      <c r="AU91">
        <v>0.52904936970857297</v>
      </c>
      <c r="AV91">
        <v>0.54482855078360104</v>
      </c>
      <c r="AW91">
        <v>0.551708383898034</v>
      </c>
      <c r="AX91">
        <v>0.53046542635205096</v>
      </c>
      <c r="AY91">
        <v>0.52595249789960996</v>
      </c>
      <c r="AZ91">
        <v>0.52727311351369099</v>
      </c>
      <c r="BA91">
        <v>0.52912744427777203</v>
      </c>
      <c r="BB91">
        <v>0.53617812412729904</v>
      </c>
      <c r="BC91">
        <v>0.53543300143008399</v>
      </c>
      <c r="BD91">
        <v>0.535506910005352</v>
      </c>
      <c r="BE91">
        <v>0.53365997167676904</v>
      </c>
      <c r="BF91">
        <v>0.54261652389722104</v>
      </c>
      <c r="BG91">
        <v>0.52895324887287498</v>
      </c>
      <c r="BH91">
        <v>0.53263145608415596</v>
      </c>
      <c r="BI91">
        <v>0.53198277578244202</v>
      </c>
      <c r="BJ91">
        <v>0.537812284035457</v>
      </c>
      <c r="BK91">
        <v>0.54249293987504699</v>
      </c>
      <c r="BL91">
        <v>0.539255765072989</v>
      </c>
      <c r="BM91">
        <v>0.55435972919795495</v>
      </c>
      <c r="BN91">
        <v>0.53666582371914495</v>
      </c>
      <c r="BO91">
        <v>0.53584783943644598</v>
      </c>
      <c r="BP91">
        <v>0.52835079781720795</v>
      </c>
      <c r="BQ91">
        <v>0.53809215703889501</v>
      </c>
      <c r="BR91">
        <v>0.526683370023871</v>
      </c>
      <c r="BS91">
        <v>0.53476367574736094</v>
      </c>
      <c r="BT91">
        <v>0.54493809806992899</v>
      </c>
      <c r="BU91">
        <v>0.54030375086734195</v>
      </c>
      <c r="BV91">
        <v>0.55954841839426395</v>
      </c>
      <c r="BW91">
        <v>0.52756574072100704</v>
      </c>
      <c r="BX91">
        <v>0.54450649603329104</v>
      </c>
      <c r="BY91">
        <v>0.51166100171056506</v>
      </c>
      <c r="BZ91">
        <v>0.53289485082419097</v>
      </c>
      <c r="CA91">
        <v>0.52007561823873905</v>
      </c>
      <c r="CB91">
        <v>0.52875615551910304</v>
      </c>
      <c r="CC91">
        <v>0.53923830198276401</v>
      </c>
      <c r="CD91">
        <v>0.53411222216593901</v>
      </c>
      <c r="CE91">
        <v>0.54706496731520704</v>
      </c>
      <c r="CF91">
        <v>0.53928012094995303</v>
      </c>
      <c r="CG91">
        <v>0.53285915127956696</v>
      </c>
      <c r="CH91">
        <v>0.53076852459079105</v>
      </c>
      <c r="CI91">
        <v>0.54607896586600402</v>
      </c>
      <c r="CJ91">
        <v>0.54716759563028305</v>
      </c>
      <c r="CK91">
        <v>0.53376079683653499</v>
      </c>
      <c r="CL91">
        <v>0.53417193583833</v>
      </c>
      <c r="CM91">
        <v>0.53049310349005896</v>
      </c>
      <c r="CN91">
        <v>0.52635383045260598</v>
      </c>
      <c r="CO91">
        <v>0.53937244341328405</v>
      </c>
      <c r="CP91">
        <v>0.52547829318842598</v>
      </c>
      <c r="CQ91">
        <v>0.52261500883373402</v>
      </c>
      <c r="CR91">
        <v>0.52330149779631996</v>
      </c>
      <c r="CS91">
        <v>0.51641244667807695</v>
      </c>
      <c r="CT91">
        <v>0.53360871702114798</v>
      </c>
      <c r="CU91">
        <v>0.53722223338957997</v>
      </c>
      <c r="CV91">
        <v>0.53247274299651504</v>
      </c>
      <c r="CW91">
        <v>0.54038248790867904</v>
      </c>
      <c r="CX91">
        <v>0.53443976714448105</v>
      </c>
      <c r="CY91">
        <v>0.54451769403525296</v>
      </c>
      <c r="CZ91">
        <v>0.53876128317597305</v>
      </c>
      <c r="DA91">
        <v>0.54330060252935197</v>
      </c>
      <c r="DB91">
        <v>0.53160071585107005</v>
      </c>
      <c r="DC91">
        <v>0.56417596105285095</v>
      </c>
      <c r="DD91">
        <v>0.53884664501865598</v>
      </c>
      <c r="DE91">
        <v>0.54507014287813904</v>
      </c>
      <c r="DF91">
        <v>0.55536878054557803</v>
      </c>
      <c r="DG91">
        <v>0.55393880098147796</v>
      </c>
      <c r="DH91">
        <v>0.52577581252056405</v>
      </c>
      <c r="DI91">
        <v>0.52499577749112403</v>
      </c>
      <c r="DJ91">
        <v>0.535394225022504</v>
      </c>
      <c r="DK91">
        <v>0.53068509423097898</v>
      </c>
      <c r="DL91">
        <v>0.53027746033374801</v>
      </c>
      <c r="DM91">
        <v>0.52869850706897403</v>
      </c>
      <c r="DN91">
        <v>0.53470533267463805</v>
      </c>
      <c r="DO91">
        <v>0.52650274684646103</v>
      </c>
      <c r="DP91">
        <v>0.53600979200756904</v>
      </c>
      <c r="DQ91">
        <v>0.53033410045427398</v>
      </c>
      <c r="DR91">
        <v>0.52400041823135701</v>
      </c>
      <c r="DS91">
        <v>0.53359507753276103</v>
      </c>
      <c r="DT91">
        <v>0.52829924283118201</v>
      </c>
      <c r="DU91">
        <v>0.54365784032771902</v>
      </c>
      <c r="DV91">
        <v>0.54057050582069999</v>
      </c>
      <c r="DW91">
        <v>0.534680252363405</v>
      </c>
      <c r="DX91">
        <v>0.53047235930721903</v>
      </c>
      <c r="DY91">
        <v>0.55464017738669402</v>
      </c>
      <c r="DZ91">
        <v>0.54377480656758803</v>
      </c>
      <c r="EA91">
        <v>0.53494265314980605</v>
      </c>
      <c r="EB91">
        <v>0.53436603146553996</v>
      </c>
      <c r="EC91">
        <v>0.54299957151634703</v>
      </c>
      <c r="ED91">
        <v>0.52815760974685599</v>
      </c>
      <c r="EE91">
        <v>0.52456197700568097</v>
      </c>
      <c r="EF91">
        <v>0.53472269297686303</v>
      </c>
      <c r="EG91">
        <v>0.52601271905357405</v>
      </c>
      <c r="EH91">
        <v>0.53282354398599696</v>
      </c>
      <c r="EI91">
        <v>0.53454495682757497</v>
      </c>
      <c r="EJ91">
        <v>0.53635704465122602</v>
      </c>
      <c r="EK91">
        <v>0.53662566385507904</v>
      </c>
      <c r="EL91">
        <v>0.54986128863016004</v>
      </c>
      <c r="EM91">
        <v>0.53387745893144101</v>
      </c>
      <c r="EN91">
        <v>0.52544680245043096</v>
      </c>
      <c r="EO91">
        <v>0.54206901078149405</v>
      </c>
      <c r="EP91">
        <v>0.548382288117369</v>
      </c>
      <c r="EQ91">
        <v>0.52369733611775104</v>
      </c>
      <c r="ER91">
        <v>0.53113849625327103</v>
      </c>
      <c r="ES91">
        <v>0.53566935353440004</v>
      </c>
      <c r="ET91">
        <v>0.53460791649260297</v>
      </c>
      <c r="EU91">
        <v>0.532148816635861</v>
      </c>
      <c r="EV91">
        <v>0.53281040199873697</v>
      </c>
      <c r="EW91">
        <v>0.52586310937842895</v>
      </c>
      <c r="EX91">
        <v>0.55148108905201798</v>
      </c>
      <c r="EY91">
        <v>0.57459143829880999</v>
      </c>
      <c r="EZ91">
        <v>0.55399062836719704</v>
      </c>
      <c r="FA91">
        <v>0.549482974490626</v>
      </c>
      <c r="FB91">
        <v>0.54745222888975797</v>
      </c>
      <c r="FC91">
        <v>0.53208671242987404</v>
      </c>
      <c r="FD91">
        <v>0.52009352679138598</v>
      </c>
      <c r="FE91">
        <v>0.52951471808245798</v>
      </c>
      <c r="FF91">
        <v>0.52949365123088898</v>
      </c>
      <c r="FG91">
        <v>0.53317714992606902</v>
      </c>
      <c r="FH91">
        <v>0.52955991359682597</v>
      </c>
      <c r="FI91">
        <v>0.53397214530416204</v>
      </c>
      <c r="FJ91">
        <v>0.53189155856178205</v>
      </c>
      <c r="FK91">
        <v>0.53266980537097597</v>
      </c>
      <c r="FL91">
        <v>0.54175023646343201</v>
      </c>
      <c r="FM91">
        <v>0.53585060037122101</v>
      </c>
      <c r="FN91">
        <v>0.53756537428720996</v>
      </c>
      <c r="FO91">
        <v>0.54942328829075004</v>
      </c>
      <c r="FP91">
        <v>0.53514053671430495</v>
      </c>
      <c r="FQ91">
        <v>0.53680486901870805</v>
      </c>
      <c r="FR91">
        <v>0.52379243414284204</v>
      </c>
      <c r="FS91">
        <v>0.53230830139516705</v>
      </c>
      <c r="FT91">
        <v>0.53929113263730799</v>
      </c>
      <c r="FU91">
        <v>0.53521288429928204</v>
      </c>
      <c r="FV91">
        <v>0.55932817550756697</v>
      </c>
      <c r="FW91">
        <v>0.57726035895843397</v>
      </c>
      <c r="FX91">
        <v>0.534591687181314</v>
      </c>
      <c r="FY91">
        <v>0.54606434720077701</v>
      </c>
      <c r="FZ91">
        <v>0.534014083830466</v>
      </c>
      <c r="GA91">
        <v>0.53894105498741396</v>
      </c>
      <c r="GB91">
        <v>0.53326084961075904</v>
      </c>
      <c r="GC91">
        <v>0.53540968692262603</v>
      </c>
      <c r="GD91">
        <v>0.53179693364690706</v>
      </c>
      <c r="GE91">
        <v>0.51973266396451001</v>
      </c>
      <c r="GF91">
        <v>0.52626173054131997</v>
      </c>
      <c r="GG91">
        <v>0.52801100223834396</v>
      </c>
      <c r="GH91">
        <v>0.52694634837809895</v>
      </c>
      <c r="GI91">
        <v>0.52760697131851497</v>
      </c>
      <c r="GJ91">
        <v>0.52152861142464102</v>
      </c>
      <c r="GK91">
        <v>0.53359860138540105</v>
      </c>
      <c r="GL91">
        <v>0.53346410696666202</v>
      </c>
      <c r="GM91">
        <v>0.53081544835031003</v>
      </c>
      <c r="GN91">
        <v>0.53292381696375801</v>
      </c>
      <c r="GO91">
        <v>0.55033591061212594</v>
      </c>
      <c r="GP91">
        <v>0.54956240157590097</v>
      </c>
      <c r="GQ91">
        <v>0.53775497465146604</v>
      </c>
      <c r="GR91">
        <v>0.52316806003791605</v>
      </c>
      <c r="GS91">
        <v>0.53157391004521204</v>
      </c>
      <c r="GT91">
        <v>0.52913504307965498</v>
      </c>
      <c r="GU91">
        <v>0.54099721677568802</v>
      </c>
      <c r="GV91">
        <v>0.53182190636330795</v>
      </c>
      <c r="GW91">
        <v>0.53503397125359997</v>
      </c>
      <c r="GX91">
        <v>0.54073684520323795</v>
      </c>
      <c r="GY91">
        <v>0.53318497142971699</v>
      </c>
      <c r="GZ91">
        <v>0.536404422875709</v>
      </c>
      <c r="HA91">
        <v>0.53338145956521898</v>
      </c>
      <c r="HB91">
        <v>0.53434141034972704</v>
      </c>
      <c r="HC91">
        <v>0.53644318945233505</v>
      </c>
      <c r="HD91">
        <v>0.53650090320497201</v>
      </c>
      <c r="HE91">
        <v>0.54669955094070999</v>
      </c>
      <c r="HF91">
        <v>0.54179311167091304</v>
      </c>
      <c r="HG91">
        <v>0.54173637605834901</v>
      </c>
      <c r="HH91">
        <v>0.54070601793127404</v>
      </c>
      <c r="HI91">
        <v>0.53428873993996595</v>
      </c>
      <c r="HJ91">
        <v>0.53354305531087298</v>
      </c>
      <c r="HK91">
        <v>0.53667701356870801</v>
      </c>
      <c r="HL91">
        <v>0.52503246719043295</v>
      </c>
      <c r="HM91">
        <v>0.53144289564080305</v>
      </c>
      <c r="HN91">
        <v>0.53467477028266996</v>
      </c>
      <c r="HO91">
        <v>0.53586505709924503</v>
      </c>
      <c r="HP91">
        <v>0.53425013322223103</v>
      </c>
      <c r="HQ91">
        <v>0.53508809102217403</v>
      </c>
      <c r="HR91">
        <v>0.53491928582274095</v>
      </c>
      <c r="HS91">
        <v>0.53351127267118403</v>
      </c>
      <c r="HT91">
        <v>0.531925864689057</v>
      </c>
      <c r="HU91">
        <v>0.53446751632035805</v>
      </c>
      <c r="HV91">
        <v>0.53366938153912402</v>
      </c>
      <c r="HW91">
        <v>0.53465065510631504</v>
      </c>
      <c r="HX91">
        <v>0.534312175890166</v>
      </c>
      <c r="HY91">
        <v>0.53465307296993203</v>
      </c>
      <c r="HZ91">
        <v>0.53852480858891105</v>
      </c>
      <c r="IA91">
        <v>0.53370653955434799</v>
      </c>
      <c r="IB91">
        <v>0.533826459758176</v>
      </c>
      <c r="IC91">
        <v>0.53558913353424997</v>
      </c>
      <c r="ID91">
        <v>0.53719790170076598</v>
      </c>
      <c r="IE91">
        <v>0.51871558006007901</v>
      </c>
      <c r="IF91">
        <v>0.54444075969774597</v>
      </c>
      <c r="IG91">
        <v>0.55010321784307303</v>
      </c>
      <c r="IH91">
        <v>0.53489152836233</v>
      </c>
      <c r="II91">
        <v>0.53436095745041201</v>
      </c>
      <c r="IJ91">
        <v>0.53150938383760704</v>
      </c>
      <c r="IK91">
        <v>0.51686212659317798</v>
      </c>
      <c r="IL91">
        <v>0.52493867832171304</v>
      </c>
      <c r="IM91">
        <v>0.53498054336185596</v>
      </c>
      <c r="IN91">
        <v>0.53258907827781399</v>
      </c>
      <c r="IO91">
        <v>0.52858091355444303</v>
      </c>
      <c r="IP91">
        <v>0.53043097733352895</v>
      </c>
      <c r="IQ91">
        <v>0.53282704246603596</v>
      </c>
      <c r="IR91">
        <v>0.52120961263194898</v>
      </c>
      <c r="IS91">
        <v>0.53652053269703703</v>
      </c>
      <c r="IT91">
        <v>0.531881017249213</v>
      </c>
      <c r="IU91">
        <v>0.54534779010471701</v>
      </c>
      <c r="IV91">
        <v>0.53707030980427495</v>
      </c>
      <c r="IW91">
        <v>0.53706046922649997</v>
      </c>
      <c r="IX91">
        <v>0.53483567466433601</v>
      </c>
      <c r="IY91">
        <v>0.52721124423478205</v>
      </c>
      <c r="IZ91">
        <v>0.52854881417701005</v>
      </c>
      <c r="JA91">
        <v>0.53827148543835002</v>
      </c>
      <c r="JB91">
        <v>0.53302620112764498</v>
      </c>
      <c r="JC91">
        <v>0.53528014764353105</v>
      </c>
      <c r="JD91">
        <v>0.530924145069255</v>
      </c>
      <c r="JE91">
        <v>0.53042872561799304</v>
      </c>
      <c r="JF91">
        <v>0.53528782996259305</v>
      </c>
      <c r="JG91">
        <v>0.53409755858262897</v>
      </c>
      <c r="JH91">
        <v>0.53461323818176099</v>
      </c>
      <c r="JI91">
        <v>0.53156161188751805</v>
      </c>
      <c r="JJ91">
        <v>0.55670999960650502</v>
      </c>
      <c r="JK91">
        <v>0.53478772088105797</v>
      </c>
      <c r="JL91">
        <v>0.55351734732239199</v>
      </c>
      <c r="JM91">
        <v>0.55618361343466305</v>
      </c>
      <c r="JN91">
        <v>0.53469400873802597</v>
      </c>
      <c r="JO91">
        <v>0.51040576183289699</v>
      </c>
      <c r="JP91">
        <v>0.52327531798651805</v>
      </c>
      <c r="JQ91">
        <v>0.56139753588147001</v>
      </c>
      <c r="JR91">
        <v>0.55536940521011602</v>
      </c>
      <c r="JS91">
        <v>0.54891487520590398</v>
      </c>
      <c r="JT91">
        <v>0.54858093124011298</v>
      </c>
      <c r="JU91">
        <v>0.53241657970977996</v>
      </c>
      <c r="JV91">
        <v>0.55145388091872805</v>
      </c>
      <c r="JW91">
        <v>0.53353588222941195</v>
      </c>
      <c r="JX91">
        <v>0.53410650195360199</v>
      </c>
      <c r="JY91">
        <v>0.53498688525573701</v>
      </c>
      <c r="JZ91">
        <v>0.53556718573407702</v>
      </c>
      <c r="KA91">
        <v>0.52850292733248905</v>
      </c>
      <c r="KB91">
        <v>0.52147525004359396</v>
      </c>
      <c r="KC91">
        <v>0.53474929887251998</v>
      </c>
      <c r="KD91">
        <v>0.52755173128532995</v>
      </c>
      <c r="KE91">
        <v>0.53490842599321098</v>
      </c>
      <c r="KF91">
        <v>0.53526262636580202</v>
      </c>
      <c r="KG91">
        <v>0.53520367201428898</v>
      </c>
      <c r="KH91">
        <v>0.54443830259693005</v>
      </c>
      <c r="KI91">
        <v>0.52549259125059</v>
      </c>
      <c r="KJ91">
        <v>0.50485314540416704</v>
      </c>
      <c r="KK91">
        <v>0.541791169277406</v>
      </c>
      <c r="KL91">
        <v>0.53562678397997099</v>
      </c>
      <c r="KM91">
        <v>0.53341597747102498</v>
      </c>
      <c r="KN91">
        <v>0.533618602337115</v>
      </c>
      <c r="KO91">
        <v>0.51986924024450398</v>
      </c>
      <c r="KP91">
        <v>0.53940225049607604</v>
      </c>
      <c r="KQ91">
        <v>0.53473788297159897</v>
      </c>
      <c r="KR91">
        <v>0.53523410220357603</v>
      </c>
      <c r="KS91">
        <v>0.51700926768456401</v>
      </c>
      <c r="KT91">
        <v>0.54945793603771398</v>
      </c>
      <c r="KU91">
        <v>0.53539966377290005</v>
      </c>
      <c r="KV91">
        <v>0.53291966355794795</v>
      </c>
      <c r="KW91">
        <v>0.53110237004537997</v>
      </c>
      <c r="KX91">
        <v>0.52881461746299596</v>
      </c>
      <c r="KY91">
        <v>0.53709569845429805</v>
      </c>
      <c r="KZ91">
        <v>0.54729331077978505</v>
      </c>
      <c r="LA91">
        <v>0.549258392338277</v>
      </c>
      <c r="LB91">
        <v>0.53158203497279499</v>
      </c>
      <c r="LC91">
        <v>0.52724032022525802</v>
      </c>
      <c r="LD91">
        <v>0.52518463804122295</v>
      </c>
      <c r="LE91">
        <v>0.52922235617263202</v>
      </c>
      <c r="LF91">
        <v>0.52627953084053802</v>
      </c>
      <c r="LG91">
        <v>0.516330651816857</v>
      </c>
      <c r="LH91">
        <v>0.53442723319491903</v>
      </c>
      <c r="LI91">
        <v>0.534495275985852</v>
      </c>
      <c r="LJ91">
        <v>0.53079931825229798</v>
      </c>
      <c r="LK91">
        <v>0.53262216405076501</v>
      </c>
      <c r="LL91">
        <v>0.53311310336080897</v>
      </c>
      <c r="LM91">
        <v>0.529406860866523</v>
      </c>
      <c r="LN91">
        <v>0.53317772534346597</v>
      </c>
      <c r="LO91">
        <v>0.53704280851465402</v>
      </c>
      <c r="LP91">
        <v>0.53552443031358998</v>
      </c>
      <c r="LQ91">
        <v>0.53439437416980995</v>
      </c>
      <c r="LR91">
        <v>0.53071754648673397</v>
      </c>
      <c r="LS91">
        <v>0.531739417589424</v>
      </c>
      <c r="LT91">
        <v>0.53128411606793102</v>
      </c>
      <c r="LU91">
        <v>0.55489109016562199</v>
      </c>
      <c r="LV91">
        <v>0.53903176884053206</v>
      </c>
      <c r="LW91">
        <v>0.54036070311741302</v>
      </c>
      <c r="LX91">
        <v>0.53300897871527597</v>
      </c>
      <c r="LY91">
        <v>0.53209357940456803</v>
      </c>
      <c r="LZ91">
        <v>0.52015114509136995</v>
      </c>
      <c r="MA91">
        <v>0.53116547118036295</v>
      </c>
      <c r="MB91">
        <v>0.53925520429256202</v>
      </c>
      <c r="MC91">
        <v>0.55227587453589899</v>
      </c>
      <c r="MD91">
        <v>0.53048586705700196</v>
      </c>
      <c r="ME91">
        <v>0.52299687308968101</v>
      </c>
      <c r="MF91">
        <v>0.52972820613778104</v>
      </c>
      <c r="MG91">
        <v>0.524596756918568</v>
      </c>
      <c r="MH91">
        <v>0.53111324629750301</v>
      </c>
      <c r="MI91">
        <v>0.52591896024409701</v>
      </c>
      <c r="MJ91">
        <v>0.52574514025888996</v>
      </c>
      <c r="MK91">
        <v>0.53759034685357099</v>
      </c>
      <c r="ML91">
        <v>0.52582351707803898</v>
      </c>
      <c r="MM91">
        <v>0.53765190495275295</v>
      </c>
      <c r="MN91">
        <v>0.534624535452494</v>
      </c>
      <c r="MO91">
        <v>0.53586724679826103</v>
      </c>
      <c r="MP91">
        <v>0.534730159303208</v>
      </c>
      <c r="MQ91">
        <v>0.51443397589183604</v>
      </c>
      <c r="MR91">
        <v>0.53198447747729705</v>
      </c>
      <c r="MS91">
        <v>0.53547323399940905</v>
      </c>
      <c r="MT91">
        <v>0.52590563335885798</v>
      </c>
      <c r="MU91">
        <v>0.52118882207468298</v>
      </c>
      <c r="MV91">
        <v>0.53377729466877699</v>
      </c>
      <c r="MW91">
        <v>0.53504174736930099</v>
      </c>
      <c r="MX91">
        <v>0.527684309538895</v>
      </c>
      <c r="MY91">
        <v>0.52919286642020702</v>
      </c>
      <c r="MZ91">
        <v>0.53741420595707401</v>
      </c>
      <c r="NA91">
        <v>0.53153306233434505</v>
      </c>
      <c r="NB91">
        <v>0.535325385906809</v>
      </c>
      <c r="NC91">
        <v>0.53576914037388101</v>
      </c>
      <c r="ND91">
        <v>0.53027081641428797</v>
      </c>
      <c r="NE91">
        <v>0.53409498969790803</v>
      </c>
      <c r="NF91">
        <v>0.53474977708244698</v>
      </c>
      <c r="NG91">
        <v>0.534915473985488</v>
      </c>
      <c r="NH91">
        <v>0.51942538379877001</v>
      </c>
      <c r="NI91">
        <v>0.53234188031194396</v>
      </c>
      <c r="NJ91">
        <v>0.53195328051334401</v>
      </c>
      <c r="NK91">
        <v>0.53515292094284395</v>
      </c>
      <c r="NL91">
        <v>0.537085461431561</v>
      </c>
      <c r="NM91">
        <v>0.54466505749171601</v>
      </c>
      <c r="NN91">
        <v>0.53098765948468096</v>
      </c>
      <c r="NO91">
        <v>0.52860891519075603</v>
      </c>
      <c r="NP91">
        <v>0.53608694029586701</v>
      </c>
      <c r="NQ91">
        <v>0.53306793245356898</v>
      </c>
      <c r="NR91">
        <v>0.54141835639816005</v>
      </c>
      <c r="NS91">
        <v>0.54033728975329198</v>
      </c>
      <c r="NT91">
        <v>0.53171025202596001</v>
      </c>
      <c r="NU91">
        <v>0.53336762281357097</v>
      </c>
      <c r="NV91">
        <v>0.52480875969783003</v>
      </c>
      <c r="NW91">
        <v>0.54926693339481303</v>
      </c>
      <c r="NX91">
        <v>0.52738845856434102</v>
      </c>
      <c r="NY91">
        <v>0.53525196200610703</v>
      </c>
      <c r="NZ91">
        <v>0.52843389216254899</v>
      </c>
      <c r="OA91">
        <v>0.53006343703811598</v>
      </c>
      <c r="OB91">
        <v>0.52776578701872201</v>
      </c>
      <c r="OC91">
        <v>0.53024352769307204</v>
      </c>
      <c r="OD91">
        <v>0.53860748103045297</v>
      </c>
      <c r="OE91">
        <v>0.52742959569874903</v>
      </c>
      <c r="OF91">
        <v>0.52851042104074697</v>
      </c>
      <c r="OG91">
        <v>0.51659788809614404</v>
      </c>
      <c r="OH91">
        <v>0.54752820396111401</v>
      </c>
      <c r="OI91">
        <v>0.53511862971445201</v>
      </c>
      <c r="OJ91">
        <v>0.54068513667233598</v>
      </c>
      <c r="OK91">
        <v>0.53647843405654405</v>
      </c>
      <c r="OL91">
        <v>0.52570283241684901</v>
      </c>
      <c r="OM91">
        <v>0.53813346858921496</v>
      </c>
      <c r="ON91">
        <v>0.53283505346986004</v>
      </c>
      <c r="OO91">
        <v>0.53091901736163305</v>
      </c>
      <c r="OP91">
        <v>0.53304037730025799</v>
      </c>
      <c r="OQ91">
        <v>0.54459217677850302</v>
      </c>
      <c r="OR91">
        <v>0.54432252766688305</v>
      </c>
      <c r="OS91">
        <v>0.55134361605376903</v>
      </c>
      <c r="OT91">
        <v>0.53106731186215195</v>
      </c>
      <c r="OU91">
        <v>0.53471004533448396</v>
      </c>
      <c r="OV91">
        <v>0.55611845441308605</v>
      </c>
      <c r="OW91">
        <v>0.53401605762572502</v>
      </c>
      <c r="OX91">
        <v>0.52804639997074299</v>
      </c>
      <c r="OY91">
        <v>0.53233190618862003</v>
      </c>
      <c r="OZ91">
        <v>0.53022987531905197</v>
      </c>
      <c r="PA91">
        <v>0.53636596584933505</v>
      </c>
      <c r="PB91">
        <v>0.53461296546248904</v>
      </c>
      <c r="PC91">
        <v>0.52034744039831404</v>
      </c>
      <c r="PD91">
        <v>0.53269989129665796</v>
      </c>
      <c r="PE91">
        <v>0.55192566486441796</v>
      </c>
      <c r="PF91">
        <v>0.53248972700895203</v>
      </c>
    </row>
    <row r="92" spans="1:422" x14ac:dyDescent="0.2">
      <c r="A92" s="31" t="s">
        <v>510</v>
      </c>
      <c r="B92">
        <v>0.62850922262204501</v>
      </c>
      <c r="C92">
        <v>0.62793953434747896</v>
      </c>
      <c r="D92">
        <v>0.64057249477512901</v>
      </c>
      <c r="E92">
        <v>0.64332807816410298</v>
      </c>
      <c r="F92">
        <v>0.62283098093493705</v>
      </c>
      <c r="G92">
        <v>0.63097114185607095</v>
      </c>
      <c r="H92">
        <v>0.604567809687097</v>
      </c>
      <c r="I92">
        <v>0.62368665786983002</v>
      </c>
      <c r="J92">
        <v>0.61634027004581005</v>
      </c>
      <c r="K92">
        <v>0.62434144666192704</v>
      </c>
      <c r="L92">
        <v>0.63310061147727204</v>
      </c>
      <c r="M92">
        <v>0.62570479115198097</v>
      </c>
      <c r="N92">
        <v>0.59536691823522103</v>
      </c>
      <c r="O92">
        <v>0.59312473132656296</v>
      </c>
      <c r="P92">
        <v>0.62952500635045805</v>
      </c>
      <c r="Q92">
        <v>0.59238531184043597</v>
      </c>
      <c r="R92">
        <v>0.62965029116356097</v>
      </c>
      <c r="S92">
        <v>0.63432876613862299</v>
      </c>
      <c r="T92">
        <v>0.62952578355614897</v>
      </c>
      <c r="U92">
        <v>0.62925206410420298</v>
      </c>
      <c r="V92">
        <v>0.62905037311022705</v>
      </c>
      <c r="W92">
        <v>0.62774328399969703</v>
      </c>
      <c r="X92">
        <v>0.62404704159108904</v>
      </c>
      <c r="Y92">
        <v>0.61670325403778303</v>
      </c>
      <c r="Z92">
        <v>0.61970913214664003</v>
      </c>
      <c r="AA92">
        <v>0.61937757879876298</v>
      </c>
      <c r="AB92">
        <v>0.62355226153484899</v>
      </c>
      <c r="AC92">
        <v>0.62305578899594705</v>
      </c>
      <c r="AD92">
        <v>0.61496200101768705</v>
      </c>
      <c r="AE92">
        <v>0.62684476659872101</v>
      </c>
      <c r="AF92">
        <v>0.62219274582773398</v>
      </c>
      <c r="AG92">
        <v>0.62241913117557401</v>
      </c>
      <c r="AH92">
        <v>0.623487248293218</v>
      </c>
      <c r="AI92">
        <v>0.62309276960056104</v>
      </c>
      <c r="AJ92">
        <v>0.62666124650408195</v>
      </c>
      <c r="AK92">
        <v>0.62410330946037196</v>
      </c>
      <c r="AL92">
        <v>0.59636000593281302</v>
      </c>
      <c r="AM92">
        <v>0.62286026269305195</v>
      </c>
      <c r="AN92">
        <v>0.62769464738992298</v>
      </c>
      <c r="AO92">
        <v>0.60040680012497605</v>
      </c>
      <c r="AP92">
        <v>0.62052885121697199</v>
      </c>
      <c r="AQ92">
        <v>0.611735304802418</v>
      </c>
      <c r="AR92">
        <v>0.63648063919877995</v>
      </c>
      <c r="AS92">
        <v>0.63308198972878105</v>
      </c>
      <c r="AT92">
        <v>0.62525947074926302</v>
      </c>
      <c r="AU92">
        <v>0.60927790570679297</v>
      </c>
      <c r="AV92">
        <v>0.61683402522411501</v>
      </c>
      <c r="AW92">
        <v>0.62923988946808396</v>
      </c>
      <c r="AX92">
        <v>0.63718479957844798</v>
      </c>
      <c r="AY92">
        <v>0.62911579143074903</v>
      </c>
      <c r="AZ92">
        <v>0.62356485096897196</v>
      </c>
      <c r="BA92">
        <v>0.62336384946721601</v>
      </c>
      <c r="BB92">
        <v>0.64407587395084698</v>
      </c>
      <c r="BC92">
        <v>0.62307861562021105</v>
      </c>
      <c r="BD92">
        <v>0.62871418170112003</v>
      </c>
      <c r="BE92">
        <v>0.63726633627232199</v>
      </c>
      <c r="BF92">
        <v>0.59590529768810196</v>
      </c>
      <c r="BG92">
        <v>0.63629714834206796</v>
      </c>
      <c r="BH92">
        <v>0.64128850231494505</v>
      </c>
      <c r="BI92">
        <v>0.62437486001794396</v>
      </c>
      <c r="BJ92">
        <v>0.63336180283531995</v>
      </c>
      <c r="BK92">
        <v>0.62484191408165002</v>
      </c>
      <c r="BL92">
        <v>0.62161007601782603</v>
      </c>
      <c r="BM92">
        <v>0.63194960276952294</v>
      </c>
      <c r="BN92">
        <v>0.628936111924569</v>
      </c>
      <c r="BO92">
        <v>0.62881226158148396</v>
      </c>
      <c r="BP92">
        <v>0.62065951042592304</v>
      </c>
      <c r="BQ92">
        <v>0.63118524962801403</v>
      </c>
      <c r="BR92">
        <v>0.62137131813579105</v>
      </c>
      <c r="BS92">
        <v>0.61707550216518503</v>
      </c>
      <c r="BT92">
        <v>0.64781484761625596</v>
      </c>
      <c r="BU92">
        <v>0.631160059842509</v>
      </c>
      <c r="BV92">
        <v>0.62860635024813705</v>
      </c>
      <c r="BW92">
        <v>0.61275841536847997</v>
      </c>
      <c r="BX92">
        <v>0.64401524034299595</v>
      </c>
      <c r="BY92">
        <v>0.62759450294615104</v>
      </c>
      <c r="BZ92">
        <v>0.62309472825124002</v>
      </c>
      <c r="CA92">
        <v>0.61792556538490695</v>
      </c>
      <c r="CB92">
        <v>0.61966623954084499</v>
      </c>
      <c r="CC92">
        <v>0.62335764780215697</v>
      </c>
      <c r="CD92">
        <v>0.62677735687437197</v>
      </c>
      <c r="CE92">
        <v>0.633340571479027</v>
      </c>
      <c r="CF92">
        <v>0.62650848501973999</v>
      </c>
      <c r="CG92">
        <v>0.631667282745902</v>
      </c>
      <c r="CH92">
        <v>0.63821490225205901</v>
      </c>
      <c r="CI92">
        <v>0.63320869392393198</v>
      </c>
      <c r="CJ92">
        <v>0.63288739121002402</v>
      </c>
      <c r="CK92">
        <v>0.624727451966128</v>
      </c>
      <c r="CL92">
        <v>0.63202135106656898</v>
      </c>
      <c r="CM92">
        <v>0.63703685777832997</v>
      </c>
      <c r="CN92">
        <v>0.62095267076029304</v>
      </c>
      <c r="CO92">
        <v>0.62799780630668001</v>
      </c>
      <c r="CP92">
        <v>0.61836382264885803</v>
      </c>
      <c r="CQ92">
        <v>0.63007513154119599</v>
      </c>
      <c r="CR92">
        <v>0.61775095886236997</v>
      </c>
      <c r="CS92">
        <v>0.62663438030252305</v>
      </c>
      <c r="CT92">
        <v>0.61924058320810105</v>
      </c>
      <c r="CU92">
        <v>0.629017667274959</v>
      </c>
      <c r="CV92">
        <v>0.62611520525911801</v>
      </c>
      <c r="CW92">
        <v>0.62929354989353103</v>
      </c>
      <c r="CX92">
        <v>0.62829993154706099</v>
      </c>
      <c r="CY92">
        <v>0.62760817048393303</v>
      </c>
      <c r="CZ92">
        <v>0.62883363814978399</v>
      </c>
      <c r="DA92">
        <v>0.63529881188548498</v>
      </c>
      <c r="DB92">
        <v>0.59626357063145896</v>
      </c>
      <c r="DC92">
        <v>0.62357639374565599</v>
      </c>
      <c r="DD92">
        <v>0.62019164609176003</v>
      </c>
      <c r="DE92">
        <v>0.62762966081824201</v>
      </c>
      <c r="DF92">
        <v>0.63434337224626602</v>
      </c>
      <c r="DG92">
        <v>0.64720453139101897</v>
      </c>
      <c r="DH92">
        <v>0.62771129046760399</v>
      </c>
      <c r="DI92">
        <v>0.62553029369851498</v>
      </c>
      <c r="DJ92">
        <v>0.63027229431252096</v>
      </c>
      <c r="DK92">
        <v>0.63033246761334905</v>
      </c>
      <c r="DL92">
        <v>0.62201879912693203</v>
      </c>
      <c r="DM92">
        <v>0.62906971004008205</v>
      </c>
      <c r="DN92">
        <v>0.65009302234680599</v>
      </c>
      <c r="DO92">
        <v>0.627015231625484</v>
      </c>
      <c r="DP92">
        <v>0.62843670854618505</v>
      </c>
      <c r="DQ92">
        <v>0.611178572868598</v>
      </c>
      <c r="DR92">
        <v>0.62400629851816902</v>
      </c>
      <c r="DS92">
        <v>0.63125490592683098</v>
      </c>
      <c r="DT92">
        <v>0.62492834041102796</v>
      </c>
      <c r="DU92">
        <v>0.62706357685217995</v>
      </c>
      <c r="DV92">
        <v>0.62887413483731502</v>
      </c>
      <c r="DW92">
        <v>0.62697730001173702</v>
      </c>
      <c r="DX92">
        <v>0.61389921556914695</v>
      </c>
      <c r="DY92">
        <v>0.64985213222150795</v>
      </c>
      <c r="DZ92">
        <v>0.64546639732992095</v>
      </c>
      <c r="EA92">
        <v>0.63086544212347595</v>
      </c>
      <c r="EB92">
        <v>0.61481984198019801</v>
      </c>
      <c r="EC92">
        <v>0.62792233815769904</v>
      </c>
      <c r="ED92">
        <v>0.62776479022492804</v>
      </c>
      <c r="EE92">
        <v>0.60916113986757903</v>
      </c>
      <c r="EF92">
        <v>0.61100861855080801</v>
      </c>
      <c r="EG92">
        <v>0.63110086381427999</v>
      </c>
      <c r="EH92">
        <v>0.63839347574739402</v>
      </c>
      <c r="EI92">
        <v>0.63839019699532895</v>
      </c>
      <c r="EJ92">
        <v>0.62298627546511998</v>
      </c>
      <c r="EK92">
        <v>0.62489057741215404</v>
      </c>
      <c r="EL92">
        <v>0.63506179379004402</v>
      </c>
      <c r="EM92">
        <v>0.62756973133998195</v>
      </c>
      <c r="EN92">
        <v>0.62571800481634998</v>
      </c>
      <c r="EO92">
        <v>0.62867511939661502</v>
      </c>
      <c r="EP92">
        <v>0.63021462346698798</v>
      </c>
      <c r="EQ92">
        <v>0.62140593307714198</v>
      </c>
      <c r="ER92">
        <v>0.61858695802255903</v>
      </c>
      <c r="ES92">
        <v>0.62884298054511001</v>
      </c>
      <c r="ET92">
        <v>0.62914208223572299</v>
      </c>
      <c r="EU92">
        <v>0.62267921402868798</v>
      </c>
      <c r="EV92">
        <v>0.628029088842332</v>
      </c>
      <c r="EW92">
        <v>0.62106601456600097</v>
      </c>
      <c r="EX92">
        <v>0.62787837400770996</v>
      </c>
      <c r="EY92">
        <v>0.62864756706758695</v>
      </c>
      <c r="EZ92">
        <v>0.62840513314080304</v>
      </c>
      <c r="FA92">
        <v>0.63638992136315098</v>
      </c>
      <c r="FB92">
        <v>0.63067270648644103</v>
      </c>
      <c r="FC92">
        <v>0.629697122400804</v>
      </c>
      <c r="FD92">
        <v>0.61607704676239605</v>
      </c>
      <c r="FE92">
        <v>0.62887901879079799</v>
      </c>
      <c r="FF92">
        <v>0.62759904297406599</v>
      </c>
      <c r="FG92">
        <v>0.63095879227046403</v>
      </c>
      <c r="FH92">
        <v>0.62486674083011595</v>
      </c>
      <c r="FI92">
        <v>0.62973263167153903</v>
      </c>
      <c r="FJ92">
        <v>0.62015866424822597</v>
      </c>
      <c r="FK92">
        <v>0.61811508947833105</v>
      </c>
      <c r="FL92">
        <v>0.62775265512636602</v>
      </c>
      <c r="FM92">
        <v>0.61671998108453396</v>
      </c>
      <c r="FN92">
        <v>0.62562889132045996</v>
      </c>
      <c r="FO92">
        <v>0.62790566245491097</v>
      </c>
      <c r="FP92">
        <v>0.62730833019582299</v>
      </c>
      <c r="FQ92">
        <v>0.63077301223208304</v>
      </c>
      <c r="FR92">
        <v>0.62437743630432296</v>
      </c>
      <c r="FS92">
        <v>0.63341518634453098</v>
      </c>
      <c r="FT92">
        <v>0.61173569805294703</v>
      </c>
      <c r="FU92">
        <v>0.62700469573624396</v>
      </c>
      <c r="FV92">
        <v>0.62826424893908295</v>
      </c>
      <c r="FW92">
        <v>0.62862368966766702</v>
      </c>
      <c r="FX92">
        <v>0.62396042537091201</v>
      </c>
      <c r="FY92">
        <v>0.63044926878937302</v>
      </c>
      <c r="FZ92">
        <v>0.62471828782011096</v>
      </c>
      <c r="GA92">
        <v>0.62560158831863599</v>
      </c>
      <c r="GB92">
        <v>0.62178588180427596</v>
      </c>
      <c r="GC92">
        <v>0.62885538754697001</v>
      </c>
      <c r="GD92">
        <v>0.61845299520095498</v>
      </c>
      <c r="GE92">
        <v>0.62880918427649002</v>
      </c>
      <c r="GF92">
        <v>0.61084165553615799</v>
      </c>
      <c r="GG92">
        <v>0.60854503708980401</v>
      </c>
      <c r="GH92">
        <v>0.62346462030744498</v>
      </c>
      <c r="GI92">
        <v>0.63040377540266102</v>
      </c>
      <c r="GJ92">
        <v>0.62661786664724095</v>
      </c>
      <c r="GK92">
        <v>0.62796844093076598</v>
      </c>
      <c r="GL92">
        <v>0.62855541902172796</v>
      </c>
      <c r="GM92">
        <v>0.62539107615436096</v>
      </c>
      <c r="GN92">
        <v>0.62978037798119801</v>
      </c>
      <c r="GO92">
        <v>0.62928992305594</v>
      </c>
      <c r="GP92">
        <v>0.63955136373094301</v>
      </c>
      <c r="GQ92">
        <v>0.62364115907895701</v>
      </c>
      <c r="GR92">
        <v>0.62936615459939405</v>
      </c>
      <c r="GS92">
        <v>0.62867527658054401</v>
      </c>
      <c r="GT92">
        <v>0.62909476705249201</v>
      </c>
      <c r="GU92">
        <v>0.62795420890805298</v>
      </c>
      <c r="GV92">
        <v>0.62871137431255397</v>
      </c>
      <c r="GW92">
        <v>0.63021945416517999</v>
      </c>
      <c r="GX92">
        <v>0.62981728029551098</v>
      </c>
      <c r="GY92">
        <v>0.62821380925947501</v>
      </c>
      <c r="GZ92">
        <v>0.62776866307569101</v>
      </c>
      <c r="HA92">
        <v>0.58910912360916801</v>
      </c>
      <c r="HB92">
        <v>0.62535141693178797</v>
      </c>
      <c r="HC92">
        <v>0.59165298946718003</v>
      </c>
      <c r="HD92">
        <v>0.60288201357276505</v>
      </c>
      <c r="HE92">
        <v>0.61727010888803402</v>
      </c>
      <c r="HF92">
        <v>0.630493009787783</v>
      </c>
      <c r="HG92">
        <v>0.64001167788229296</v>
      </c>
      <c r="HH92">
        <v>0.64162381612208197</v>
      </c>
      <c r="HI92">
        <v>0.62864718910304096</v>
      </c>
      <c r="HJ92">
        <v>0.628379866804884</v>
      </c>
      <c r="HK92">
        <v>0.63935361588536499</v>
      </c>
      <c r="HL92">
        <v>0.624132992839464</v>
      </c>
      <c r="HM92">
        <v>0.63101113571901102</v>
      </c>
      <c r="HN92">
        <v>0.629230633336332</v>
      </c>
      <c r="HO92">
        <v>0.61803688376891397</v>
      </c>
      <c r="HP92">
        <v>0.62857120855903303</v>
      </c>
      <c r="HQ92">
        <v>0.62969105777654999</v>
      </c>
      <c r="HR92">
        <v>0.61923416167714296</v>
      </c>
      <c r="HS92">
        <v>0.62625139088238801</v>
      </c>
      <c r="HT92">
        <v>0.61065857604697105</v>
      </c>
      <c r="HU92">
        <v>0.63114410118112796</v>
      </c>
      <c r="HV92">
        <v>0.62793843951860295</v>
      </c>
      <c r="HW92">
        <v>0.63306824530217498</v>
      </c>
      <c r="HX92">
        <v>0.631887244871283</v>
      </c>
      <c r="HY92">
        <v>0.631578955982248</v>
      </c>
      <c r="HZ92">
        <v>0.62528710501764995</v>
      </c>
      <c r="IA92">
        <v>0.64389243200710999</v>
      </c>
      <c r="IB92">
        <v>0.62323994550775896</v>
      </c>
      <c r="IC92">
        <v>0.62931208337552902</v>
      </c>
      <c r="ID92">
        <v>0.62775689530326295</v>
      </c>
      <c r="IE92">
        <v>0.60417074841048002</v>
      </c>
      <c r="IF92">
        <v>0.64062621811849396</v>
      </c>
      <c r="IG92">
        <v>0.62884936848926098</v>
      </c>
      <c r="IH92">
        <v>0.60972557869064503</v>
      </c>
      <c r="II92">
        <v>0.62854027208999097</v>
      </c>
      <c r="IJ92">
        <v>0.61737287356871895</v>
      </c>
      <c r="IK92">
        <v>0.61582386541902301</v>
      </c>
      <c r="IL92">
        <v>0.62607587527797204</v>
      </c>
      <c r="IM92">
        <v>0.62119013944744605</v>
      </c>
      <c r="IN92">
        <v>0.62912266600126199</v>
      </c>
      <c r="IO92">
        <v>0.61783808355279102</v>
      </c>
      <c r="IP92">
        <v>0.60404627465827798</v>
      </c>
      <c r="IQ92">
        <v>0.619670309101227</v>
      </c>
      <c r="IR92">
        <v>0.62602402570824101</v>
      </c>
      <c r="IS92">
        <v>0.62764932939131701</v>
      </c>
      <c r="IT92">
        <v>0.62567310724926195</v>
      </c>
      <c r="IU92">
        <v>0.62625588903378004</v>
      </c>
      <c r="IV92">
        <v>0.62206411938321904</v>
      </c>
      <c r="IW92">
        <v>0.63242225331156599</v>
      </c>
      <c r="IX92">
        <v>0.62870787826494101</v>
      </c>
      <c r="IY92">
        <v>0.63478808185631397</v>
      </c>
      <c r="IZ92">
        <v>0.62994352862903702</v>
      </c>
      <c r="JA92">
        <v>0.64301925782979497</v>
      </c>
      <c r="JB92">
        <v>0.62349783274554504</v>
      </c>
      <c r="JC92">
        <v>0.62968483108546902</v>
      </c>
      <c r="JD92">
        <v>0.62154078437537896</v>
      </c>
      <c r="JE92">
        <v>0.60812606743348896</v>
      </c>
      <c r="JF92">
        <v>0.62882740696073702</v>
      </c>
      <c r="JG92">
        <v>0.62542456837364901</v>
      </c>
      <c r="JH92">
        <v>0.62951532999195103</v>
      </c>
      <c r="JI92">
        <v>0.62195668555897399</v>
      </c>
      <c r="JJ92">
        <v>0.62744550098705598</v>
      </c>
      <c r="JK92">
        <v>0.62926101253660105</v>
      </c>
      <c r="JL92">
        <v>0.62718952423169405</v>
      </c>
      <c r="JM92">
        <v>0.62834073576487004</v>
      </c>
      <c r="JN92">
        <v>0.62782698147477201</v>
      </c>
      <c r="JO92">
        <v>0.590405078140535</v>
      </c>
      <c r="JP92">
        <v>0.61653059993612103</v>
      </c>
      <c r="JQ92">
        <v>0.62886916506893697</v>
      </c>
      <c r="JR92">
        <v>0.62691165974687202</v>
      </c>
      <c r="JS92">
        <v>0.62542306582318896</v>
      </c>
      <c r="JT92">
        <v>0.628466328670929</v>
      </c>
      <c r="JU92">
        <v>0.62870623165909201</v>
      </c>
      <c r="JV92">
        <v>0.62804098131138397</v>
      </c>
      <c r="JW92">
        <v>0.62034877286219203</v>
      </c>
      <c r="JX92">
        <v>0.62743198364194197</v>
      </c>
      <c r="JY92">
        <v>0.62771170517248998</v>
      </c>
      <c r="JZ92">
        <v>0.63158346725950498</v>
      </c>
      <c r="KA92">
        <v>0.63551992164096105</v>
      </c>
      <c r="KB92">
        <v>0.62146938016353004</v>
      </c>
      <c r="KC92">
        <v>0.62711738524003302</v>
      </c>
      <c r="KD92">
        <v>0.63062293722424001</v>
      </c>
      <c r="KE92">
        <v>0.63740538647816203</v>
      </c>
      <c r="KF92">
        <v>0.62631239432481201</v>
      </c>
      <c r="KG92">
        <v>0.62812548774343302</v>
      </c>
      <c r="KH92">
        <v>0.62860986279283804</v>
      </c>
      <c r="KI92">
        <v>0.63526693699929304</v>
      </c>
      <c r="KJ92">
        <v>0.59563235043208396</v>
      </c>
      <c r="KK92">
        <v>0.61038072438927704</v>
      </c>
      <c r="KL92">
        <v>0.642772078661204</v>
      </c>
      <c r="KM92">
        <v>0.63970182751486704</v>
      </c>
      <c r="KN92">
        <v>0.62846663185919704</v>
      </c>
      <c r="KO92">
        <v>0.61286588861217195</v>
      </c>
      <c r="KP92">
        <v>0.64033133515989005</v>
      </c>
      <c r="KQ92">
        <v>0.630940182725512</v>
      </c>
      <c r="KR92">
        <v>0.62871615165851202</v>
      </c>
      <c r="KS92">
        <v>0.60398056672261502</v>
      </c>
      <c r="KT92">
        <v>0.62888264450605602</v>
      </c>
      <c r="KU92">
        <v>0.62866094862424104</v>
      </c>
      <c r="KV92">
        <v>0.63098124401834399</v>
      </c>
      <c r="KW92">
        <v>0.63411145196226204</v>
      </c>
      <c r="KX92">
        <v>0.62842260006746797</v>
      </c>
      <c r="KY92">
        <v>0.62635650552694999</v>
      </c>
      <c r="KZ92">
        <v>0.62818084418980003</v>
      </c>
      <c r="LA92">
        <v>0.63852743607425799</v>
      </c>
      <c r="LB92">
        <v>0.63265918528208498</v>
      </c>
      <c r="LC92">
        <v>0.63788081054658796</v>
      </c>
      <c r="LD92">
        <v>0.62829501657752795</v>
      </c>
      <c r="LE92">
        <v>0.64331534513006705</v>
      </c>
      <c r="LF92">
        <v>0.64666478148081197</v>
      </c>
      <c r="LG92">
        <v>0.62170766460735805</v>
      </c>
      <c r="LH92">
        <v>0.62981127007923998</v>
      </c>
      <c r="LI92">
        <v>0.63948549347383499</v>
      </c>
      <c r="LJ92">
        <v>0.62270644414589604</v>
      </c>
      <c r="LK92">
        <v>0.62593869458993401</v>
      </c>
      <c r="LL92">
        <v>0.63263124654456404</v>
      </c>
      <c r="LM92">
        <v>0.61942211935052305</v>
      </c>
      <c r="LN92">
        <v>0.61268088106644103</v>
      </c>
      <c r="LO92">
        <v>0.62309822752117405</v>
      </c>
      <c r="LP92">
        <v>0.62629219158230798</v>
      </c>
      <c r="LQ92">
        <v>0.63178529117031501</v>
      </c>
      <c r="LR92">
        <v>0.62769933449516901</v>
      </c>
      <c r="LS92">
        <v>0.62992178859248005</v>
      </c>
      <c r="LT92">
        <v>0.63841778902964297</v>
      </c>
      <c r="LU92">
        <v>0.62551291403864695</v>
      </c>
      <c r="LV92">
        <v>0.62793459682893404</v>
      </c>
      <c r="LW92">
        <v>0.63353702619825103</v>
      </c>
      <c r="LX92">
        <v>0.62562350538859601</v>
      </c>
      <c r="LY92">
        <v>0.62739677716757103</v>
      </c>
      <c r="LZ92">
        <v>0.61927432112802205</v>
      </c>
      <c r="MA92">
        <v>0.62806994372908898</v>
      </c>
      <c r="MB92">
        <v>0.62608873630616002</v>
      </c>
      <c r="MC92">
        <v>0.64661143171316904</v>
      </c>
      <c r="MD92">
        <v>0.61479730849152403</v>
      </c>
      <c r="ME92">
        <v>0.61562793244158698</v>
      </c>
      <c r="MF92">
        <v>0.62767986369494499</v>
      </c>
      <c r="MG92">
        <v>0.61367175452571099</v>
      </c>
      <c r="MH92">
        <v>0.63047808656746795</v>
      </c>
      <c r="MI92">
        <v>0.63215675470232102</v>
      </c>
      <c r="MJ92">
        <v>0.61786355978583796</v>
      </c>
      <c r="MK92">
        <v>0.61903977601385296</v>
      </c>
      <c r="ML92">
        <v>0.618306789675379</v>
      </c>
      <c r="MM92">
        <v>0.62391045862801497</v>
      </c>
      <c r="MN92">
        <v>0.62819109261546002</v>
      </c>
      <c r="MO92">
        <v>0.62904478420906096</v>
      </c>
      <c r="MP92">
        <v>0.62661461942242802</v>
      </c>
      <c r="MQ92">
        <v>0.62090949536120599</v>
      </c>
      <c r="MR92">
        <v>0.62368496045120303</v>
      </c>
      <c r="MS92">
        <v>0.62436169069546799</v>
      </c>
      <c r="MT92">
        <v>0.63059627847641697</v>
      </c>
      <c r="MU92">
        <v>0.62762353949717797</v>
      </c>
      <c r="MV92">
        <v>0.63219872360514595</v>
      </c>
      <c r="MW92">
        <v>0.62531421099497897</v>
      </c>
      <c r="MX92">
        <v>0.62030387011160104</v>
      </c>
      <c r="MY92">
        <v>0.62403961370671002</v>
      </c>
      <c r="MZ92">
        <v>0.62304415157353799</v>
      </c>
      <c r="NA92">
        <v>0.61246270255478796</v>
      </c>
      <c r="NB92">
        <v>0.60654243210261405</v>
      </c>
      <c r="NC92">
        <v>0.62851837477969297</v>
      </c>
      <c r="ND92">
        <v>0.61612543077594994</v>
      </c>
      <c r="NE92">
        <v>0.62353951065041002</v>
      </c>
      <c r="NF92">
        <v>0.63025611877985299</v>
      </c>
      <c r="NG92">
        <v>0.61715674645125895</v>
      </c>
      <c r="NH92">
        <v>0.61203759280078596</v>
      </c>
      <c r="NI92">
        <v>0.61433907369600804</v>
      </c>
      <c r="NJ92">
        <v>0.62367188189424005</v>
      </c>
      <c r="NK92">
        <v>0.63300663829917103</v>
      </c>
      <c r="NL92">
        <v>0.628518690475243</v>
      </c>
      <c r="NM92">
        <v>0.62835852214695198</v>
      </c>
      <c r="NN92">
        <v>0.61440418902739102</v>
      </c>
      <c r="NO92">
        <v>0.62960419717440097</v>
      </c>
      <c r="NP92">
        <v>0.62985004687573898</v>
      </c>
      <c r="NQ92">
        <v>0.62313255253660305</v>
      </c>
      <c r="NR92">
        <v>0.62127999025481795</v>
      </c>
      <c r="NS92">
        <v>0.62920995244540001</v>
      </c>
      <c r="NT92">
        <v>0.63312144131901604</v>
      </c>
      <c r="NU92">
        <v>0.62977823836865898</v>
      </c>
      <c r="NV92">
        <v>0.61105312341927798</v>
      </c>
      <c r="NW92">
        <v>0.63655727483379698</v>
      </c>
      <c r="NX92">
        <v>0.60449684226884504</v>
      </c>
      <c r="NY92">
        <v>0.62784388526532198</v>
      </c>
      <c r="NZ92">
        <v>0.630924987026243</v>
      </c>
      <c r="OA92">
        <v>0.62247458053596005</v>
      </c>
      <c r="OB92">
        <v>0.62574553349150697</v>
      </c>
      <c r="OC92">
        <v>0.60976171280465497</v>
      </c>
      <c r="OD92">
        <v>0.62865942742859504</v>
      </c>
      <c r="OE92">
        <v>0.62473700480162697</v>
      </c>
      <c r="OF92">
        <v>0.62455486621558698</v>
      </c>
      <c r="OG92">
        <v>0.61652025118848697</v>
      </c>
      <c r="OH92">
        <v>0.62003534285690098</v>
      </c>
      <c r="OI92">
        <v>0.62901017898179701</v>
      </c>
      <c r="OJ92">
        <v>0.61347369470356705</v>
      </c>
      <c r="OK92">
        <v>0.61583493763739106</v>
      </c>
      <c r="OL92">
        <v>0.62542010361968003</v>
      </c>
      <c r="OM92">
        <v>0.62285653819517195</v>
      </c>
      <c r="ON92">
        <v>0.60373555392856704</v>
      </c>
      <c r="OO92">
        <v>0.629123407786497</v>
      </c>
      <c r="OP92">
        <v>0.63789630617372695</v>
      </c>
      <c r="OQ92">
        <v>0.628559708205919</v>
      </c>
      <c r="OR92">
        <v>0.62898570505748697</v>
      </c>
      <c r="OS92">
        <v>0.62755201188886101</v>
      </c>
      <c r="OT92">
        <v>0.62848096269124198</v>
      </c>
      <c r="OU92">
        <v>0.62825524286364998</v>
      </c>
      <c r="OV92">
        <v>0.63743244998786597</v>
      </c>
      <c r="OW92">
        <v>0.62970968910343295</v>
      </c>
      <c r="OX92">
        <v>0.62058924353510303</v>
      </c>
      <c r="OY92">
        <v>0.62568720985687498</v>
      </c>
      <c r="OZ92">
        <v>0.60745306753602202</v>
      </c>
      <c r="PA92">
        <v>0.62259231084071098</v>
      </c>
      <c r="PB92">
        <v>0.63100223870947902</v>
      </c>
      <c r="PC92">
        <v>0.62093834801763403</v>
      </c>
      <c r="PD92">
        <v>0.62164738867456304</v>
      </c>
      <c r="PE92">
        <v>0.62677580365975405</v>
      </c>
      <c r="PF92">
        <v>0.62182593879073</v>
      </c>
    </row>
    <row r="93" spans="1:422" x14ac:dyDescent="0.2">
      <c r="A93" s="31" t="s">
        <v>511</v>
      </c>
      <c r="B93">
        <v>2.1934186898788701E-2</v>
      </c>
      <c r="C93">
        <v>3.7560299803738199E-2</v>
      </c>
      <c r="D93">
        <v>1.92900310548135E-2</v>
      </c>
      <c r="E93">
        <v>1.14616657658165E-2</v>
      </c>
      <c r="F93">
        <v>4.0623823734520503E-2</v>
      </c>
      <c r="G93">
        <v>4.26272721111704E-2</v>
      </c>
      <c r="H93">
        <v>4.0154348784128602E-2</v>
      </c>
      <c r="I93">
        <v>3.1692815021699697E-2</v>
      </c>
      <c r="J93">
        <v>3.3722414488313097E-2</v>
      </c>
      <c r="K93">
        <v>4.1750385801040499E-2</v>
      </c>
      <c r="L93">
        <v>3.2050031828104099E-2</v>
      </c>
      <c r="M93">
        <v>2.9547620466080601E-2</v>
      </c>
      <c r="N93">
        <v>2.1120819746085699E-2</v>
      </c>
      <c r="O93">
        <v>4.0162765894712099E-2</v>
      </c>
      <c r="P93">
        <v>3.8016866372977798E-2</v>
      </c>
      <c r="Q93">
        <v>3.9499864583678303E-2</v>
      </c>
      <c r="R93">
        <v>4.2286428747570902E-2</v>
      </c>
      <c r="S93">
        <v>2.69071084362691E-2</v>
      </c>
      <c r="T93">
        <v>1.6046950313985401E-2</v>
      </c>
      <c r="U93">
        <v>3.9149933316042197E-2</v>
      </c>
      <c r="V93">
        <v>2.50179762924615E-2</v>
      </c>
      <c r="W93">
        <v>3.8135855007982999E-2</v>
      </c>
      <c r="X93">
        <v>3.3144812428603398E-2</v>
      </c>
      <c r="Y93">
        <v>4.4123892676727998E-2</v>
      </c>
      <c r="Z93">
        <v>3.9373027048982198E-2</v>
      </c>
      <c r="AA93">
        <v>5.3264051509582397E-2</v>
      </c>
      <c r="AB93">
        <v>2.9207224728208501E-2</v>
      </c>
      <c r="AC93">
        <v>4.0698572676147897E-2</v>
      </c>
      <c r="AD93">
        <v>4.03256008460764E-2</v>
      </c>
      <c r="AE93">
        <v>2.83925495782812E-2</v>
      </c>
      <c r="AF93">
        <v>3.6540252246464899E-2</v>
      </c>
      <c r="AG93">
        <v>5.8709244537110697E-2</v>
      </c>
      <c r="AH93">
        <v>3.7038063021081598E-2</v>
      </c>
      <c r="AI93">
        <v>3.8043158040794001E-2</v>
      </c>
      <c r="AJ93">
        <v>4.0424377006298598E-2</v>
      </c>
      <c r="AK93">
        <v>4.18229734412955E-2</v>
      </c>
      <c r="AL93">
        <v>3.8096719268401101E-2</v>
      </c>
      <c r="AM93">
        <v>3.2589663393576898E-2</v>
      </c>
      <c r="AN93">
        <v>2.6229578555321698E-2</v>
      </c>
      <c r="AO93">
        <v>4.1990119990817899E-2</v>
      </c>
      <c r="AP93">
        <v>3.10124246300068E-2</v>
      </c>
      <c r="AQ93">
        <v>4.30410385311049E-2</v>
      </c>
      <c r="AR93">
        <v>3.2099141299647499E-2</v>
      </c>
      <c r="AS93">
        <v>3.35003339770375E-2</v>
      </c>
      <c r="AT93">
        <v>3.57940458316535E-2</v>
      </c>
      <c r="AU93">
        <v>3.4785608610123801E-2</v>
      </c>
      <c r="AV93">
        <v>4.1868062658789403E-2</v>
      </c>
      <c r="AW93">
        <v>1.9630704034037001E-2</v>
      </c>
      <c r="AX93">
        <v>2.9436789612777601E-2</v>
      </c>
      <c r="AY93">
        <v>3.3066502548295101E-2</v>
      </c>
      <c r="AZ93">
        <v>3.31369551168917E-2</v>
      </c>
      <c r="BA93">
        <v>3.9455731430768699E-2</v>
      </c>
      <c r="BB93">
        <v>1.66483082065924E-2</v>
      </c>
      <c r="BC93">
        <v>4.35245730259574E-2</v>
      </c>
      <c r="BD93">
        <v>4.6949751540117497E-2</v>
      </c>
      <c r="BE93">
        <v>3.3364347684478303E-2</v>
      </c>
      <c r="BF93">
        <v>2.6998510410817599E-2</v>
      </c>
      <c r="BG93">
        <v>2.63592950509881E-2</v>
      </c>
      <c r="BH93">
        <v>3.33714617603421E-2</v>
      </c>
      <c r="BI93">
        <v>4.7127737597625598E-2</v>
      </c>
      <c r="BJ93">
        <v>1.46379926963592E-2</v>
      </c>
      <c r="BK93">
        <v>6.3204111838362203E-3</v>
      </c>
      <c r="BL93">
        <v>3.1834520806795399E-2</v>
      </c>
      <c r="BM93">
        <v>2.9242713387482099E-2</v>
      </c>
      <c r="BN93">
        <v>3.02851304987895E-2</v>
      </c>
      <c r="BO93">
        <v>3.66848510195028E-2</v>
      </c>
      <c r="BP93">
        <v>3.1300475168934201E-2</v>
      </c>
      <c r="BQ93">
        <v>3.99849469416819E-2</v>
      </c>
      <c r="BR93">
        <v>3.3755320340967898E-2</v>
      </c>
      <c r="BS93">
        <v>3.14761295213703E-2</v>
      </c>
      <c r="BT93">
        <v>4.0870450367885003E-2</v>
      </c>
      <c r="BU93">
        <v>4.1017019608074599E-2</v>
      </c>
      <c r="BV93">
        <v>3.3921831690031497E-2</v>
      </c>
      <c r="BW93">
        <v>3.6695964737427499E-2</v>
      </c>
      <c r="BX93">
        <v>1.0699824571969699E-2</v>
      </c>
      <c r="BY93">
        <v>3.9641119855004701E-2</v>
      </c>
      <c r="BZ93">
        <v>3.4281503840717702E-2</v>
      </c>
      <c r="CA93">
        <v>3.7001055551090102E-2</v>
      </c>
      <c r="CB93">
        <v>4.1006878037920497E-2</v>
      </c>
      <c r="CC93">
        <v>4.1345068108619001E-2</v>
      </c>
      <c r="CD93">
        <v>4.2241168668882702E-2</v>
      </c>
      <c r="CE93">
        <v>3.9202806884478102E-2</v>
      </c>
      <c r="CF93">
        <v>4.0826399079261E-2</v>
      </c>
      <c r="CG93">
        <v>3.89257901729545E-2</v>
      </c>
      <c r="CH93">
        <v>3.3722749250120497E-2</v>
      </c>
      <c r="CI93">
        <v>4.1159356333193002E-2</v>
      </c>
      <c r="CJ93">
        <v>3.3634294118224599E-2</v>
      </c>
      <c r="CK93">
        <v>5.0686961207225302E-2</v>
      </c>
      <c r="CL93">
        <v>4.1054380898614198E-2</v>
      </c>
      <c r="CM93">
        <v>4.2841754825506902E-2</v>
      </c>
      <c r="CN93">
        <v>3.4607621191685298E-2</v>
      </c>
      <c r="CO93">
        <v>4.0291832193864598E-2</v>
      </c>
      <c r="CP93">
        <v>4.1648142371905499E-2</v>
      </c>
      <c r="CQ93">
        <v>4.5076064979187903E-2</v>
      </c>
      <c r="CR93">
        <v>3.5944787039898403E-2</v>
      </c>
      <c r="CS93">
        <v>4.2783156919294699E-2</v>
      </c>
      <c r="CT93">
        <v>2.6216737109594501E-2</v>
      </c>
      <c r="CU93">
        <v>3.9442280269849299E-2</v>
      </c>
      <c r="CV93">
        <v>4.40553692374447E-2</v>
      </c>
      <c r="CW93">
        <v>4.1740249092334099E-2</v>
      </c>
      <c r="CX93">
        <v>3.5723971025452599E-2</v>
      </c>
      <c r="CY93">
        <v>3.9790833693951699E-2</v>
      </c>
      <c r="CZ93">
        <v>4.0554559338135801E-2</v>
      </c>
      <c r="DA93">
        <v>3.7307430866508798E-2</v>
      </c>
      <c r="DB93">
        <v>4.0319907388245299E-2</v>
      </c>
      <c r="DC93">
        <v>4.3207769564539297E-2</v>
      </c>
      <c r="DD93">
        <v>4.0817621643798097E-2</v>
      </c>
      <c r="DE93">
        <v>4.18480493211515E-2</v>
      </c>
      <c r="DF93">
        <v>4.1587557611271302E-2</v>
      </c>
      <c r="DG93">
        <v>4.0836165021990299E-2</v>
      </c>
      <c r="DH93">
        <v>2.1420071617737398E-2</v>
      </c>
      <c r="DI93">
        <v>1.38563341432889E-2</v>
      </c>
      <c r="DJ93">
        <v>5.0174671233621897E-2</v>
      </c>
      <c r="DK93">
        <v>1.1624734402035101E-2</v>
      </c>
      <c r="DL93">
        <v>3.7984971775382501E-2</v>
      </c>
      <c r="DM93">
        <v>3.6005543001345001E-2</v>
      </c>
      <c r="DN93">
        <v>4.5404850275232098E-2</v>
      </c>
      <c r="DO93">
        <v>4.0220429815859597E-2</v>
      </c>
      <c r="DP93">
        <v>4.1099552470322799E-2</v>
      </c>
      <c r="DQ93">
        <v>3.7268261248573298E-2</v>
      </c>
      <c r="DR93">
        <v>3.84021246123952E-2</v>
      </c>
      <c r="DS93">
        <v>3.5714299877128701E-2</v>
      </c>
      <c r="DT93">
        <v>4.08704175140394E-2</v>
      </c>
      <c r="DU93">
        <v>3.96806602249999E-2</v>
      </c>
      <c r="DV93">
        <v>4.1059361059701302E-2</v>
      </c>
      <c r="DW93">
        <v>4.0826159782031697E-2</v>
      </c>
      <c r="DX93">
        <v>2.918606416458E-2</v>
      </c>
      <c r="DY93">
        <v>4.3725924889549697E-2</v>
      </c>
      <c r="DZ93">
        <v>4.0840704068802997E-2</v>
      </c>
      <c r="EA93">
        <v>3.2101767487330998E-2</v>
      </c>
      <c r="EB93">
        <v>3.8005636705690599E-2</v>
      </c>
      <c r="EC93">
        <v>4.1994802003346703E-2</v>
      </c>
      <c r="ED93">
        <v>2.9433493142304101E-2</v>
      </c>
      <c r="EE93">
        <v>3.78460488979213E-2</v>
      </c>
      <c r="EF93">
        <v>3.8881856578534602E-2</v>
      </c>
      <c r="EG93">
        <v>5.3404239534343902E-2</v>
      </c>
      <c r="EH93">
        <v>4.4778452683618797E-2</v>
      </c>
      <c r="EI93">
        <v>2.87931357784472E-2</v>
      </c>
      <c r="EJ93">
        <v>3.3609010038345002E-2</v>
      </c>
      <c r="EK93">
        <v>3.5536251652597599E-2</v>
      </c>
      <c r="EL93">
        <v>-1.54845051435409E-2</v>
      </c>
      <c r="EM93">
        <v>4.0828984295170498E-2</v>
      </c>
      <c r="EN93">
        <v>4.0123640525374399E-2</v>
      </c>
      <c r="EO93">
        <v>4.2486289673319702E-2</v>
      </c>
      <c r="EP93">
        <v>4.0975724616095201E-2</v>
      </c>
      <c r="EQ93">
        <v>3.3740080738567498E-2</v>
      </c>
      <c r="ER93">
        <v>4.1004470501329403E-2</v>
      </c>
      <c r="ES93">
        <v>3.70025152259532E-2</v>
      </c>
      <c r="ET93">
        <v>3.6580089201481099E-2</v>
      </c>
      <c r="EU93">
        <v>4.47157605819892E-2</v>
      </c>
      <c r="EV93">
        <v>3.41477619309015E-2</v>
      </c>
      <c r="EW93">
        <v>3.6096342065191203E-2</v>
      </c>
      <c r="EX93">
        <v>3.88584040315893E-2</v>
      </c>
      <c r="EY93">
        <v>4.2865140252249898E-2</v>
      </c>
      <c r="EZ93">
        <v>3.3399704724009202E-2</v>
      </c>
      <c r="FA93">
        <v>4.2623315166916899E-2</v>
      </c>
      <c r="FB93">
        <v>3.09367014415858E-2</v>
      </c>
      <c r="FC93">
        <v>1.6569248474119499E-2</v>
      </c>
      <c r="FD93">
        <v>3.8758731103295502E-2</v>
      </c>
      <c r="FE93">
        <v>4.1273996964676297E-2</v>
      </c>
      <c r="FF93">
        <v>4.1183342576348703E-2</v>
      </c>
      <c r="FG93">
        <v>3.9458505334810101E-2</v>
      </c>
      <c r="FH93">
        <v>3.49489007955145E-2</v>
      </c>
      <c r="FI93">
        <v>3.8748075774469801E-2</v>
      </c>
      <c r="FJ93">
        <v>3.8354813588978298E-2</v>
      </c>
      <c r="FK93">
        <v>4.1442772708425897E-2</v>
      </c>
      <c r="FL93">
        <v>2.41993737053392E-2</v>
      </c>
      <c r="FM93">
        <v>4.5465606297800797E-2</v>
      </c>
      <c r="FN93">
        <v>4.0631093022830599E-2</v>
      </c>
      <c r="FO93">
        <v>3.4803780328891899E-2</v>
      </c>
      <c r="FP93">
        <v>2.0531423218495298E-2</v>
      </c>
      <c r="FQ93">
        <v>4.0207583362014902E-2</v>
      </c>
      <c r="FR93">
        <v>2.8212785886418301E-2</v>
      </c>
      <c r="FS93">
        <v>2.0559978440181401E-2</v>
      </c>
      <c r="FT93">
        <v>2.30558712856134E-2</v>
      </c>
      <c r="FU93">
        <v>4.0880471397364303E-2</v>
      </c>
      <c r="FV93">
        <v>4.3642400813967003E-2</v>
      </c>
      <c r="FW93">
        <v>4.1662450066651799E-2</v>
      </c>
      <c r="FX93">
        <v>3.3347649499013997E-2</v>
      </c>
      <c r="FY93">
        <v>2.5168769874897999E-3</v>
      </c>
      <c r="FZ93">
        <v>2.7835071728082101E-2</v>
      </c>
      <c r="GA93">
        <v>3.5440994270226997E-2</v>
      </c>
      <c r="GB93">
        <v>4.05521618620737E-2</v>
      </c>
      <c r="GC93">
        <v>3.7501686063547299E-2</v>
      </c>
      <c r="GD93">
        <v>3.6614684484520398E-2</v>
      </c>
      <c r="GE93">
        <v>4.7100172918652601E-2</v>
      </c>
      <c r="GF93">
        <v>4.0741318579435297E-2</v>
      </c>
      <c r="GG93">
        <v>4.2495526724763699E-2</v>
      </c>
      <c r="GH93">
        <v>2.2057825476538E-2</v>
      </c>
      <c r="GI93">
        <v>4.0526027619640699E-2</v>
      </c>
      <c r="GJ93">
        <v>3.8284753886984303E-2</v>
      </c>
      <c r="GK93">
        <v>4.2845156874999901E-2</v>
      </c>
      <c r="GL93">
        <v>3.8790717285456203E-2</v>
      </c>
      <c r="GM93">
        <v>3.3691717881739698E-2</v>
      </c>
      <c r="GN93">
        <v>3.8931390150697201E-2</v>
      </c>
      <c r="GO93">
        <v>3.9062636283168702E-2</v>
      </c>
      <c r="GP93">
        <v>2.77459286410149E-2</v>
      </c>
      <c r="GQ93">
        <v>2.5131443263960999E-2</v>
      </c>
      <c r="GR93">
        <v>4.1078276947274901E-2</v>
      </c>
      <c r="GS93">
        <v>4.1509063401738898E-2</v>
      </c>
      <c r="GT93">
        <v>4.04255289502699E-2</v>
      </c>
      <c r="GU93">
        <v>4.3278699068541003E-2</v>
      </c>
      <c r="GV93">
        <v>2.1925260759148298E-2</v>
      </c>
      <c r="GW93">
        <v>4.1227857104705501E-2</v>
      </c>
      <c r="GX93">
        <v>4.18192729931589E-2</v>
      </c>
      <c r="GY93">
        <v>9.4088372865828492E-3</v>
      </c>
      <c r="GZ93">
        <v>3.9514084045110899E-2</v>
      </c>
      <c r="HA93">
        <v>4.1061714669245998E-2</v>
      </c>
      <c r="HB93">
        <v>2.42679794271413E-2</v>
      </c>
      <c r="HC93">
        <v>3.2967367628827099E-2</v>
      </c>
      <c r="HD93">
        <v>3.8759763881317202E-2</v>
      </c>
      <c r="HE93">
        <v>3.5362305287497599E-2</v>
      </c>
      <c r="HF93">
        <v>4.93029781385632E-2</v>
      </c>
      <c r="HG93">
        <v>2.9539663953160499E-2</v>
      </c>
      <c r="HH93">
        <v>1.7325062000452401E-2</v>
      </c>
      <c r="HI93">
        <v>2.4185120778046399E-2</v>
      </c>
      <c r="HJ93">
        <v>3.4885212190313999E-2</v>
      </c>
      <c r="HK93">
        <v>1.20947778749279E-2</v>
      </c>
      <c r="HL93">
        <v>4.0128300443532799E-2</v>
      </c>
      <c r="HM93">
        <v>3.7480113584907798E-2</v>
      </c>
      <c r="HN93">
        <v>3.9080483470149301E-2</v>
      </c>
      <c r="HO93">
        <v>3.66306961916079E-2</v>
      </c>
      <c r="HP93">
        <v>2.8001331702418301E-2</v>
      </c>
      <c r="HQ93">
        <v>1.20448565041515E-2</v>
      </c>
      <c r="HR93">
        <v>3.9684599408921398E-2</v>
      </c>
      <c r="HS93">
        <v>4.0082816627688297E-2</v>
      </c>
      <c r="HT93">
        <v>4.0381304047375798E-2</v>
      </c>
      <c r="HU93">
        <v>5.2944207414496403E-2</v>
      </c>
      <c r="HV93">
        <v>4.0307268360570601E-2</v>
      </c>
      <c r="HW93">
        <v>4.12562586051132E-2</v>
      </c>
      <c r="HX93">
        <v>4.1419205518478101E-2</v>
      </c>
      <c r="HY93">
        <v>4.1925205007949801E-2</v>
      </c>
      <c r="HZ93">
        <v>3.02463408485034E-2</v>
      </c>
      <c r="IA93">
        <v>4.17295605540801E-2</v>
      </c>
      <c r="IB93">
        <v>3.3816776963195599E-2</v>
      </c>
      <c r="IC93">
        <v>4.1421488357925799E-2</v>
      </c>
      <c r="ID93">
        <v>4.06437210964391E-2</v>
      </c>
      <c r="IE93">
        <v>3.02358471006458E-2</v>
      </c>
      <c r="IF93">
        <v>2.90167668878938E-2</v>
      </c>
      <c r="IG93">
        <v>3.5716157415867998E-2</v>
      </c>
      <c r="IH93">
        <v>3.9085246332812698E-2</v>
      </c>
      <c r="II93">
        <v>4.2831122222196399E-2</v>
      </c>
      <c r="IJ93">
        <v>4.6576028721396399E-2</v>
      </c>
      <c r="IK93">
        <v>4.2659759267914897E-2</v>
      </c>
      <c r="IL93">
        <v>2.4945833735763E-2</v>
      </c>
      <c r="IM93">
        <v>4.1739084810150297E-2</v>
      </c>
      <c r="IN93">
        <v>4.5262333414275699E-2</v>
      </c>
      <c r="IO93">
        <v>4.0464791703714802E-2</v>
      </c>
      <c r="IP93">
        <v>3.9468767818505203E-2</v>
      </c>
      <c r="IQ93">
        <v>4.09431377963827E-2</v>
      </c>
      <c r="IR93">
        <v>4.0816220034921399E-2</v>
      </c>
      <c r="IS93">
        <v>3.8866879262264599E-2</v>
      </c>
      <c r="IT93">
        <v>4.1765299177141398E-2</v>
      </c>
      <c r="IU93">
        <v>3.8123509737769901E-2</v>
      </c>
      <c r="IV93">
        <v>3.9036244586309603E-2</v>
      </c>
      <c r="IW93">
        <v>3.9509986271980803E-2</v>
      </c>
      <c r="IX93">
        <v>4.3341228976440403E-2</v>
      </c>
      <c r="IY93">
        <v>4.6171624361702003E-2</v>
      </c>
      <c r="IZ93">
        <v>4.1089063673524197E-2</v>
      </c>
      <c r="JA93">
        <v>4.99739407196979E-2</v>
      </c>
      <c r="JB93">
        <v>5.4990784729281997E-2</v>
      </c>
      <c r="JC93">
        <v>4.05587757094963E-2</v>
      </c>
      <c r="JD93">
        <v>3.5028398169531502E-2</v>
      </c>
      <c r="JE93">
        <v>1.9521308952720799E-2</v>
      </c>
      <c r="JF93">
        <v>2.92523948809752E-2</v>
      </c>
      <c r="JG93">
        <v>4.2952228713143498E-2</v>
      </c>
      <c r="JH93">
        <v>4.1894059414713802E-2</v>
      </c>
      <c r="JI93">
        <v>4.0587862094620501E-2</v>
      </c>
      <c r="JJ93">
        <v>3.4249414134041402E-2</v>
      </c>
      <c r="JK93">
        <v>3.9610758821314498E-2</v>
      </c>
      <c r="JL93">
        <v>3.52110344298514E-2</v>
      </c>
      <c r="JM93">
        <v>3.0829751807571502E-2</v>
      </c>
      <c r="JN93">
        <v>4.5756587360148898E-2</v>
      </c>
      <c r="JO93">
        <v>4.2678621978363702E-2</v>
      </c>
      <c r="JP93">
        <v>3.7415058465470601E-2</v>
      </c>
      <c r="JQ93">
        <v>3.8607940819225098E-2</v>
      </c>
      <c r="JR93">
        <v>3.4650715260396002E-2</v>
      </c>
      <c r="JS93">
        <v>4.4652752543742798E-2</v>
      </c>
      <c r="JT93">
        <v>4.2193873890870599E-2</v>
      </c>
      <c r="JU93">
        <v>3.8429214574258602E-2</v>
      </c>
      <c r="JV93">
        <v>3.3880362153502402E-2</v>
      </c>
      <c r="JW93">
        <v>4.3649476354489798E-2</v>
      </c>
      <c r="JX93">
        <v>4.0812490384861698E-2</v>
      </c>
      <c r="JY93">
        <v>4.2337221337162299E-2</v>
      </c>
      <c r="JZ93">
        <v>3.7506532022939403E-2</v>
      </c>
      <c r="KA93">
        <v>4.7658596871487498E-2</v>
      </c>
      <c r="KB93">
        <v>1.9600899338498502E-2</v>
      </c>
      <c r="KC93">
        <v>4.2631627652026702E-2</v>
      </c>
      <c r="KD93">
        <v>4.1272161615845397E-2</v>
      </c>
      <c r="KE93">
        <v>3.5973263621208701E-2</v>
      </c>
      <c r="KF93">
        <v>3.8464488117178001E-2</v>
      </c>
      <c r="KG93">
        <v>3.60483142005966E-2</v>
      </c>
      <c r="KH93">
        <v>3.3795325540254398E-2</v>
      </c>
      <c r="KI93">
        <v>2.6322679495943E-2</v>
      </c>
      <c r="KJ93">
        <v>4.1724538323155903E-2</v>
      </c>
      <c r="KK93">
        <v>4.1726152482262503E-2</v>
      </c>
      <c r="KL93">
        <v>4.5255992568190698E-2</v>
      </c>
      <c r="KM93">
        <v>4.0517870795596003E-2</v>
      </c>
      <c r="KN93">
        <v>3.8069094853657302E-2</v>
      </c>
      <c r="KO93">
        <v>3.4635561326849397E-2</v>
      </c>
      <c r="KP93">
        <v>2.99859946364084E-2</v>
      </c>
      <c r="KQ93">
        <v>4.1718269193621198E-2</v>
      </c>
      <c r="KR93">
        <v>4.29018950885263E-2</v>
      </c>
      <c r="KS93">
        <v>3.9827526384271901E-2</v>
      </c>
      <c r="KT93">
        <v>3.34196071835101E-2</v>
      </c>
      <c r="KU93">
        <v>4.0713816845144801E-2</v>
      </c>
      <c r="KV93">
        <v>3.5943265814045999E-2</v>
      </c>
      <c r="KW93">
        <v>4.7545686707295198E-2</v>
      </c>
      <c r="KX93">
        <v>3.6856258480789703E-2</v>
      </c>
      <c r="KY93">
        <v>2.7460426662617599E-2</v>
      </c>
      <c r="KZ93">
        <v>2.8615140044586401E-2</v>
      </c>
      <c r="LA93">
        <v>-3.4721791890286601E-3</v>
      </c>
      <c r="LB93">
        <v>4.0690524429299803E-2</v>
      </c>
      <c r="LC93">
        <v>3.5014894393777501E-2</v>
      </c>
      <c r="LD93">
        <v>4.3608607769011903E-2</v>
      </c>
      <c r="LE93">
        <v>3.7439369692142899E-2</v>
      </c>
      <c r="LF93">
        <v>3.3445358208444499E-2</v>
      </c>
      <c r="LG93">
        <v>4.47673298189439E-2</v>
      </c>
      <c r="LH93">
        <v>4.4694350513359501E-2</v>
      </c>
      <c r="LI93">
        <v>4.0868719638833997E-2</v>
      </c>
      <c r="LJ93">
        <v>3.8899137803984601E-2</v>
      </c>
      <c r="LK93">
        <v>4.4637647630309897E-2</v>
      </c>
      <c r="LL93">
        <v>4.25227210866349E-2</v>
      </c>
      <c r="LM93">
        <v>3.9711640231409301E-2</v>
      </c>
      <c r="LN93">
        <v>4.6817999579439398E-2</v>
      </c>
      <c r="LO93">
        <v>5.7436594318443002E-2</v>
      </c>
      <c r="LP93">
        <v>4.0838571727057897E-2</v>
      </c>
      <c r="LQ93">
        <v>3.9853751616366097E-2</v>
      </c>
      <c r="LR93">
        <v>4.2720967167539502E-2</v>
      </c>
      <c r="LS93">
        <v>3.9942405665835103E-2</v>
      </c>
      <c r="LT93">
        <v>4.3005469966261298E-2</v>
      </c>
      <c r="LU93">
        <v>3.0997385667690398E-2</v>
      </c>
      <c r="LV93">
        <v>3.0115734479599501E-2</v>
      </c>
      <c r="LW93">
        <v>3.90178532329837E-2</v>
      </c>
      <c r="LX93">
        <v>4.2926929927703097E-2</v>
      </c>
      <c r="LY93">
        <v>5.0111597331153501E-2</v>
      </c>
      <c r="LZ93">
        <v>4.1307451190280502E-2</v>
      </c>
      <c r="MA93">
        <v>3.6314974260479901E-2</v>
      </c>
      <c r="MB93">
        <v>4.9546971290267999E-2</v>
      </c>
      <c r="MC93">
        <v>3.9689411913921398E-2</v>
      </c>
      <c r="MD93">
        <v>3.1389439103627098E-2</v>
      </c>
      <c r="ME93">
        <v>4.2560289748950403E-2</v>
      </c>
      <c r="MF93">
        <v>3.5016151479202902E-2</v>
      </c>
      <c r="MG93">
        <v>4.1066849311187197E-2</v>
      </c>
      <c r="MH93">
        <v>4.0256718721836997E-2</v>
      </c>
      <c r="MI93">
        <v>3.4049969391180303E-2</v>
      </c>
      <c r="MJ93">
        <v>3.7324911605197499E-2</v>
      </c>
      <c r="MK93">
        <v>4.1275740600618699E-2</v>
      </c>
      <c r="ML93">
        <v>3.2468699086283699E-2</v>
      </c>
      <c r="MM93">
        <v>4.7152309087907698E-2</v>
      </c>
      <c r="MN93">
        <v>3.8109487294688799E-2</v>
      </c>
      <c r="MO93">
        <v>3.7692097687781E-2</v>
      </c>
      <c r="MP93">
        <v>2.9396909113281199E-2</v>
      </c>
      <c r="MQ93">
        <v>3.4532307462045102E-2</v>
      </c>
      <c r="MR93">
        <v>1.04478896391932E-2</v>
      </c>
      <c r="MS93">
        <v>3.6975477894734397E-2</v>
      </c>
      <c r="MT93">
        <v>3.4920814043820497E-2</v>
      </c>
      <c r="MU93">
        <v>3.6460721041440103E-2</v>
      </c>
      <c r="MV93">
        <v>5.0775233242489601E-2</v>
      </c>
      <c r="MW93">
        <v>2.9641543345980698E-2</v>
      </c>
      <c r="MX93">
        <v>2.8339207944940301E-2</v>
      </c>
      <c r="MY93">
        <v>4.17988542661797E-2</v>
      </c>
      <c r="MZ93">
        <v>4.4592141410922999E-2</v>
      </c>
      <c r="NA93">
        <v>3.980926348931E-2</v>
      </c>
      <c r="NB93">
        <v>4.30345922643336E-2</v>
      </c>
      <c r="NC93">
        <v>3.47505715423993E-2</v>
      </c>
      <c r="ND93">
        <v>3.5240492864316998E-2</v>
      </c>
      <c r="NE93">
        <v>2.91481369681427E-2</v>
      </c>
      <c r="NF93">
        <v>4.2557377119074702E-2</v>
      </c>
      <c r="NG93">
        <v>3.7571513086002803E-2</v>
      </c>
      <c r="NH93">
        <v>4.2012892360989602E-2</v>
      </c>
      <c r="NI93">
        <v>2.7162866498889101E-2</v>
      </c>
      <c r="NJ93">
        <v>4.9387029020202401E-2</v>
      </c>
      <c r="NK93">
        <v>4.1733623346443101E-2</v>
      </c>
      <c r="NL93">
        <v>4.1615267490652502E-2</v>
      </c>
      <c r="NM93">
        <v>3.8203297267940597E-2</v>
      </c>
      <c r="NN93">
        <v>3.5673853150442303E-2</v>
      </c>
      <c r="NO93">
        <v>3.7821230200708197E-2</v>
      </c>
      <c r="NP93">
        <v>4.2365075469156001E-2</v>
      </c>
      <c r="NQ93">
        <v>4.2717777124881097E-2</v>
      </c>
      <c r="NR93">
        <v>2.3737758039660301E-2</v>
      </c>
      <c r="NS93">
        <v>4.74234050604233E-2</v>
      </c>
      <c r="NT93">
        <v>4.09498923396674E-2</v>
      </c>
      <c r="NU93">
        <v>4.7754218517476299E-2</v>
      </c>
      <c r="NV93">
        <v>3.28204935580938E-2</v>
      </c>
      <c r="NW93">
        <v>5.2091497622027999E-2</v>
      </c>
      <c r="NX93">
        <v>3.98233596443439E-2</v>
      </c>
      <c r="NY93">
        <v>4.5035527721859002E-2</v>
      </c>
      <c r="NZ93">
        <v>3.8508124623934999E-2</v>
      </c>
      <c r="OA93">
        <v>3.8865616302111501E-2</v>
      </c>
      <c r="OB93">
        <v>3.5318138834293397E-2</v>
      </c>
      <c r="OC93">
        <v>2.9140684520042402E-2</v>
      </c>
      <c r="OD93">
        <v>4.33165168493981E-2</v>
      </c>
      <c r="OE93">
        <v>2.90243348542479E-2</v>
      </c>
      <c r="OF93">
        <v>4.0245344995694397E-2</v>
      </c>
      <c r="OG93">
        <v>3.5651955751651102E-2</v>
      </c>
      <c r="OH93">
        <v>2.6876841360478999E-2</v>
      </c>
      <c r="OI93">
        <v>4.0595884123299501E-2</v>
      </c>
      <c r="OJ93">
        <v>4.0405929253183197E-2</v>
      </c>
      <c r="OK93">
        <v>1.9242356271600199E-2</v>
      </c>
      <c r="OL93">
        <v>2.7543478225580301E-2</v>
      </c>
      <c r="OM93">
        <v>3.7079070524051697E-2</v>
      </c>
      <c r="ON93">
        <v>4.1675157727747797E-2</v>
      </c>
      <c r="OO93">
        <v>3.7403525547498401E-2</v>
      </c>
      <c r="OP93">
        <v>3.8597678640756E-2</v>
      </c>
      <c r="OQ93">
        <v>4.8705225268806801E-2</v>
      </c>
      <c r="OR93">
        <v>4.3463245099015897E-2</v>
      </c>
      <c r="OS93">
        <v>3.4374827319173698E-2</v>
      </c>
      <c r="OT93">
        <v>3.6547607258454101E-2</v>
      </c>
      <c r="OU93">
        <v>4.1196160898334097E-2</v>
      </c>
      <c r="OV93">
        <v>3.3728864859666599E-2</v>
      </c>
      <c r="OW93">
        <v>4.0377445804837299E-2</v>
      </c>
      <c r="OX93">
        <v>3.2223089290865203E-2</v>
      </c>
      <c r="OY93">
        <v>3.8173684830677998E-2</v>
      </c>
      <c r="OZ93">
        <v>3.3694407138531599E-2</v>
      </c>
      <c r="PA93">
        <v>3.10315718551256E-2</v>
      </c>
      <c r="PB93">
        <v>2.9434888625455499E-2</v>
      </c>
      <c r="PC93">
        <v>4.05347687208455E-2</v>
      </c>
      <c r="PD93">
        <v>4.1789097339863301E-2</v>
      </c>
      <c r="PE93">
        <v>2.48010599901138E-2</v>
      </c>
      <c r="PF93">
        <v>2.9910330925312801E-2</v>
      </c>
    </row>
    <row r="94" spans="1:422" x14ac:dyDescent="0.2">
      <c r="A94" s="31" t="s">
        <v>512</v>
      </c>
      <c r="B94">
        <v>2.2652957148255298E-2</v>
      </c>
      <c r="C94">
        <v>4.0083457407105103E-2</v>
      </c>
      <c r="D94">
        <v>2.8789397857900401E-2</v>
      </c>
      <c r="E94">
        <v>3.3295126174064299E-2</v>
      </c>
      <c r="F94">
        <v>2.2930999717210802E-2</v>
      </c>
      <c r="G94">
        <v>2.5128961303723801E-2</v>
      </c>
      <c r="H94">
        <v>2.2457079401506801E-2</v>
      </c>
      <c r="I94">
        <v>2.17441275611003E-2</v>
      </c>
      <c r="J94">
        <v>1.95792956196102E-2</v>
      </c>
      <c r="K94">
        <v>2.24617148250379E-2</v>
      </c>
      <c r="L94">
        <v>3.1865492915606301E-2</v>
      </c>
      <c r="M94">
        <v>1.9618967084251301E-2</v>
      </c>
      <c r="N94">
        <v>1.2627551603850099E-2</v>
      </c>
      <c r="O94">
        <v>1.00658639019062E-2</v>
      </c>
      <c r="P94">
        <v>2.8707483262290501E-2</v>
      </c>
      <c r="Q94">
        <v>1.7813157054563301E-2</v>
      </c>
      <c r="R94">
        <v>2.1850422245097999E-2</v>
      </c>
      <c r="S94">
        <v>2.25724484111141E-2</v>
      </c>
      <c r="T94">
        <v>2.2290508784660799E-2</v>
      </c>
      <c r="U94">
        <v>2.1731097215075299E-2</v>
      </c>
      <c r="V94">
        <v>2.53572747846455E-2</v>
      </c>
      <c r="W94">
        <v>1.8733856832621999E-2</v>
      </c>
      <c r="X94">
        <v>2.0003553200811999E-2</v>
      </c>
      <c r="Y94">
        <v>2.30945319574236E-2</v>
      </c>
      <c r="Z94">
        <v>2.10543685354725E-2</v>
      </c>
      <c r="AA94">
        <v>1.7985795458332999E-2</v>
      </c>
      <c r="AB94">
        <v>1.92970327519679E-2</v>
      </c>
      <c r="AC94">
        <v>1.9447391319400101E-2</v>
      </c>
      <c r="AD94">
        <v>2.0665934449131101E-2</v>
      </c>
      <c r="AE94">
        <v>2.2508427384715202E-2</v>
      </c>
      <c r="AF94">
        <v>2.0930217871976901E-2</v>
      </c>
      <c r="AG94">
        <v>2.3473272983158901E-2</v>
      </c>
      <c r="AH94">
        <v>2.1347506454224001E-2</v>
      </c>
      <c r="AI94">
        <v>2.1737997180578401E-2</v>
      </c>
      <c r="AJ94">
        <v>2.08394977721356E-2</v>
      </c>
      <c r="AK94">
        <v>2.22769414304913E-2</v>
      </c>
      <c r="AL94">
        <v>1.7133858094853901E-2</v>
      </c>
      <c r="AM94">
        <v>2.2671550359212998E-2</v>
      </c>
      <c r="AN94">
        <v>2.1998031092164499E-2</v>
      </c>
      <c r="AO94">
        <v>2.4211796125772199E-2</v>
      </c>
      <c r="AP94">
        <v>2.1205964039132701E-2</v>
      </c>
      <c r="AQ94">
        <v>1.7019536571473998E-2</v>
      </c>
      <c r="AR94">
        <v>2.1798319111243299E-2</v>
      </c>
      <c r="AS94">
        <v>2.4901637975557799E-2</v>
      </c>
      <c r="AT94">
        <v>2.46493930000274E-2</v>
      </c>
      <c r="AU94">
        <v>1.8299318386078199E-2</v>
      </c>
      <c r="AV94">
        <v>1.81952285603534E-2</v>
      </c>
      <c r="AW94">
        <v>1.5320728588565801E-2</v>
      </c>
      <c r="AX94">
        <v>3.4269516389877297E-2</v>
      </c>
      <c r="AY94">
        <v>2.4888975767579501E-2</v>
      </c>
      <c r="AZ94">
        <v>1.9651844207549399E-2</v>
      </c>
      <c r="BA94">
        <v>2.2238259694483498E-2</v>
      </c>
      <c r="BB94">
        <v>2.1764833055809899E-2</v>
      </c>
      <c r="BC94">
        <v>2.3217985850083799E-2</v>
      </c>
      <c r="BD94">
        <v>2.10781200833913E-2</v>
      </c>
      <c r="BE94">
        <v>2.9642874732078599E-2</v>
      </c>
      <c r="BF94">
        <v>1.4397076853500199E-2</v>
      </c>
      <c r="BG94">
        <v>2.1930620524513798E-2</v>
      </c>
      <c r="BH94">
        <v>2.9521655663019699E-2</v>
      </c>
      <c r="BI94">
        <v>2.1231919628247799E-2</v>
      </c>
      <c r="BJ94">
        <v>2.1839602807919498E-2</v>
      </c>
      <c r="BK94">
        <v>2.1260030381865001E-2</v>
      </c>
      <c r="BL94">
        <v>1.25013930874457E-2</v>
      </c>
      <c r="BM94">
        <v>2.96056102642079E-2</v>
      </c>
      <c r="BN94">
        <v>1.34007443134445E-2</v>
      </c>
      <c r="BO94">
        <v>1.5658217179999601E-2</v>
      </c>
      <c r="BP94">
        <v>1.9221627648456901E-2</v>
      </c>
      <c r="BQ94">
        <v>2.9432775489950502E-2</v>
      </c>
      <c r="BR94">
        <v>2.1304835333518499E-2</v>
      </c>
      <c r="BS94">
        <v>1.4674418605330501E-2</v>
      </c>
      <c r="BT94">
        <v>9.7073767259660704E-3</v>
      </c>
      <c r="BU94">
        <v>2.15961794403603E-2</v>
      </c>
      <c r="BV94">
        <v>2.4392212799291699E-2</v>
      </c>
      <c r="BW94">
        <v>1.1753391650216501E-2</v>
      </c>
      <c r="BX94">
        <v>2.4575450705302E-2</v>
      </c>
      <c r="BY94">
        <v>2.3385570190783401E-2</v>
      </c>
      <c r="BZ94">
        <v>2.0833067850845599E-2</v>
      </c>
      <c r="CA94">
        <v>1.0631950120769E-2</v>
      </c>
      <c r="CB94">
        <v>1.8763103411938899E-2</v>
      </c>
      <c r="CC94">
        <v>2.2912946193343799E-2</v>
      </c>
      <c r="CD94">
        <v>2.2840644822055198E-2</v>
      </c>
      <c r="CE94">
        <v>2.0558691169098101E-2</v>
      </c>
      <c r="CF94">
        <v>1.70395912971717E-2</v>
      </c>
      <c r="CG94">
        <v>2.2223010700791E-2</v>
      </c>
      <c r="CH94">
        <v>2.3520812510861602E-2</v>
      </c>
      <c r="CI94">
        <v>2.8223471966257199E-2</v>
      </c>
      <c r="CJ94">
        <v>2.20441874108015E-2</v>
      </c>
      <c r="CK94">
        <v>1.8858729113848002E-2</v>
      </c>
      <c r="CL94">
        <v>2.2833921599802499E-2</v>
      </c>
      <c r="CM94">
        <v>1.8642472372237599E-2</v>
      </c>
      <c r="CN94">
        <v>1.6569146813756E-2</v>
      </c>
      <c r="CO94">
        <v>2.44719759436164E-2</v>
      </c>
      <c r="CP94">
        <v>1.79933981150949E-2</v>
      </c>
      <c r="CQ94">
        <v>1.6992422705316802E-2</v>
      </c>
      <c r="CR94">
        <v>1.8263908017070299E-2</v>
      </c>
      <c r="CS94">
        <v>2.0021376201926101E-2</v>
      </c>
      <c r="CT94">
        <v>1.6827304581737399E-2</v>
      </c>
      <c r="CU94">
        <v>2.37725777086253E-2</v>
      </c>
      <c r="CV94">
        <v>2.2232473281291101E-2</v>
      </c>
      <c r="CW94">
        <v>1.43984785730973E-2</v>
      </c>
      <c r="CX94">
        <v>2.30078514491979E-2</v>
      </c>
      <c r="CY94">
        <v>2.9731982641156701E-2</v>
      </c>
      <c r="CZ94">
        <v>1.9851475158996702E-2</v>
      </c>
      <c r="DA94">
        <v>3.52229465459366E-2</v>
      </c>
      <c r="DB94">
        <v>1.294043749276E-2</v>
      </c>
      <c r="DC94">
        <v>2.5136376918184801E-2</v>
      </c>
      <c r="DD94">
        <v>2.0274211528358999E-2</v>
      </c>
      <c r="DE94">
        <v>2.23383581824073E-2</v>
      </c>
      <c r="DF94">
        <v>2.89831997211751E-2</v>
      </c>
      <c r="DG94">
        <v>2.5115568924588601E-2</v>
      </c>
      <c r="DH94">
        <v>2.2058399953887399E-2</v>
      </c>
      <c r="DI94">
        <v>2.58970387634096E-2</v>
      </c>
      <c r="DJ94">
        <v>2.0229226411656E-2</v>
      </c>
      <c r="DK94">
        <v>2.4553930759183398E-2</v>
      </c>
      <c r="DL94">
        <v>2.37258973645781E-2</v>
      </c>
      <c r="DM94">
        <v>2.5647010634169201E-2</v>
      </c>
      <c r="DN94">
        <v>2.1309247270718101E-2</v>
      </c>
      <c r="DO94">
        <v>1.89306102213232E-2</v>
      </c>
      <c r="DP94">
        <v>2.3386385954031402E-2</v>
      </c>
      <c r="DQ94">
        <v>2.1827236964454998E-2</v>
      </c>
      <c r="DR94">
        <v>1.5990823677456401E-2</v>
      </c>
      <c r="DS94">
        <v>1.9976796263067802E-2</v>
      </c>
      <c r="DT94">
        <v>2.2360584147105501E-2</v>
      </c>
      <c r="DU94">
        <v>3.5715496790340397E-2</v>
      </c>
      <c r="DV94">
        <v>2.50707022372848E-2</v>
      </c>
      <c r="DW94">
        <v>2.18863585761431E-2</v>
      </c>
      <c r="DX94">
        <v>1.8273019817690899E-2</v>
      </c>
      <c r="DY94">
        <v>3.7215472170026E-2</v>
      </c>
      <c r="DZ94">
        <v>3.3643334014387502E-2</v>
      </c>
      <c r="EA94">
        <v>2.1331087323557901E-2</v>
      </c>
      <c r="EB94">
        <v>3.1119566074324801E-2</v>
      </c>
      <c r="EC94">
        <v>2.1731463349157099E-2</v>
      </c>
      <c r="ED94">
        <v>2.24079576440659E-2</v>
      </c>
      <c r="EE94">
        <v>2.2831575910823299E-2</v>
      </c>
      <c r="EF94">
        <v>1.5102525567845399E-2</v>
      </c>
      <c r="EG94">
        <v>2.2224840056451901E-2</v>
      </c>
      <c r="EH94">
        <v>2.1022072164294501E-2</v>
      </c>
      <c r="EI94">
        <v>2.6770877550412301E-2</v>
      </c>
      <c r="EJ94">
        <v>1.9964267628382E-2</v>
      </c>
      <c r="EK94">
        <v>1.73811761916659E-2</v>
      </c>
      <c r="EL94">
        <v>3.6398051632799099E-2</v>
      </c>
      <c r="EM94">
        <v>2.90473345421195E-2</v>
      </c>
      <c r="EN94">
        <v>2.1297278600825701E-2</v>
      </c>
      <c r="EO94">
        <v>1.5157297870664299E-2</v>
      </c>
      <c r="EP94">
        <v>2.39798550050879E-2</v>
      </c>
      <c r="EQ94">
        <v>1.9961491144431801E-2</v>
      </c>
      <c r="ER94">
        <v>1.81329272994913E-2</v>
      </c>
      <c r="ES94">
        <v>2.03812381552817E-2</v>
      </c>
      <c r="ET94">
        <v>2.0847940466536301E-2</v>
      </c>
      <c r="EU94">
        <v>2.1666849385331099E-2</v>
      </c>
      <c r="EV94">
        <v>2.16689851440958E-2</v>
      </c>
      <c r="EW94">
        <v>1.8208759417141E-2</v>
      </c>
      <c r="EX94">
        <v>1.7112568860194601E-2</v>
      </c>
      <c r="EY94">
        <v>2.27495639958669E-2</v>
      </c>
      <c r="EZ94">
        <v>2.3175816884564601E-2</v>
      </c>
      <c r="FA94">
        <v>3.0976347101217099E-2</v>
      </c>
      <c r="FB94">
        <v>2.4312059728603001E-2</v>
      </c>
      <c r="FC94">
        <v>2.03250265148717E-2</v>
      </c>
      <c r="FD94">
        <v>8.7066469298898302E-3</v>
      </c>
      <c r="FE94">
        <v>1.5114436805965199E-2</v>
      </c>
      <c r="FF94">
        <v>1.5801192459939099E-2</v>
      </c>
      <c r="FG94">
        <v>1.6231671333403599E-2</v>
      </c>
      <c r="FH94">
        <v>1.3308827086687E-2</v>
      </c>
      <c r="FI94">
        <v>2.1008108816354999E-2</v>
      </c>
      <c r="FJ94">
        <v>2.2523864104889799E-2</v>
      </c>
      <c r="FK94">
        <v>2.00166317226858E-2</v>
      </c>
      <c r="FL94">
        <v>2.63528804493092E-2</v>
      </c>
      <c r="FM94">
        <v>3.6530184334625501E-2</v>
      </c>
      <c r="FN94">
        <v>3.6320954229596601E-2</v>
      </c>
      <c r="FO94">
        <v>2.5777893931017499E-2</v>
      </c>
      <c r="FP94">
        <v>2.2548083999449402E-2</v>
      </c>
      <c r="FQ94">
        <v>2.3250706049896298E-2</v>
      </c>
      <c r="FR94">
        <v>3.5244037065214999E-2</v>
      </c>
      <c r="FS94">
        <v>2.65436659325223E-2</v>
      </c>
      <c r="FT94">
        <v>2.8336647472972199E-2</v>
      </c>
      <c r="FU94">
        <v>2.0215948677978199E-2</v>
      </c>
      <c r="FV94">
        <v>1.2699467714909001E-2</v>
      </c>
      <c r="FW94">
        <v>2.14904933561837E-2</v>
      </c>
      <c r="FX94">
        <v>2.0284182656690901E-2</v>
      </c>
      <c r="FY94">
        <v>3.0710565403573298E-2</v>
      </c>
      <c r="FZ94">
        <v>2.3306207802109902E-2</v>
      </c>
      <c r="GA94">
        <v>2.1664552622135399E-2</v>
      </c>
      <c r="GB94">
        <v>1.0465538631312299E-2</v>
      </c>
      <c r="GC94">
        <v>1.72383271388282E-2</v>
      </c>
      <c r="GD94">
        <v>1.9747287333223899E-2</v>
      </c>
      <c r="GE94">
        <v>2.2042119773933999E-2</v>
      </c>
      <c r="GF94">
        <v>1.36558614657512E-2</v>
      </c>
      <c r="GG94">
        <v>1.47909917605746E-2</v>
      </c>
      <c r="GH94">
        <v>1.94766115882587E-2</v>
      </c>
      <c r="GI94">
        <v>8.5942241486923303E-3</v>
      </c>
      <c r="GJ94">
        <v>2.1283705703977699E-2</v>
      </c>
      <c r="GK94">
        <v>1.3310956134164499E-2</v>
      </c>
      <c r="GL94">
        <v>1.0010090965220901E-2</v>
      </c>
      <c r="GM94">
        <v>7.0604479977833604E-3</v>
      </c>
      <c r="GN94">
        <v>1.79724268943409E-2</v>
      </c>
      <c r="GO94">
        <v>3.0559024421298299E-2</v>
      </c>
      <c r="GP94">
        <v>3.0561067336659899E-2</v>
      </c>
      <c r="GQ94">
        <v>2.1642567738610698E-2</v>
      </c>
      <c r="GR94">
        <v>1.2409115538980499E-2</v>
      </c>
      <c r="GS94">
        <v>1.39692100612228E-2</v>
      </c>
      <c r="GT94">
        <v>2.1911454646030001E-2</v>
      </c>
      <c r="GU94">
        <v>2.21828133406726E-2</v>
      </c>
      <c r="GV94">
        <v>2.23257894633897E-2</v>
      </c>
      <c r="GW94">
        <v>2.2070153981734501E-2</v>
      </c>
      <c r="GX94">
        <v>2.0593171669103301E-2</v>
      </c>
      <c r="GY94">
        <v>2.4972544280422899E-2</v>
      </c>
      <c r="GZ94">
        <v>3.5716671850371903E-2</v>
      </c>
      <c r="HA94">
        <v>1.4479524530393801E-2</v>
      </c>
      <c r="HB94">
        <v>2.1993720270406501E-2</v>
      </c>
      <c r="HC94">
        <v>-3.0078756256543999E-3</v>
      </c>
      <c r="HD94">
        <v>7.0544904760323995E-4</v>
      </c>
      <c r="HE94">
        <v>2.7275091476558301E-2</v>
      </c>
      <c r="HF94">
        <v>2.34704138575999E-2</v>
      </c>
      <c r="HG94">
        <v>1.6432765553611402E-2</v>
      </c>
      <c r="HH94">
        <v>2.15164664099337E-2</v>
      </c>
      <c r="HI94">
        <v>1.8726945093734799E-2</v>
      </c>
      <c r="HJ94">
        <v>2.38951875111157E-2</v>
      </c>
      <c r="HK94">
        <v>2.9699948842568501E-2</v>
      </c>
      <c r="HL94">
        <v>2.2872163794019799E-2</v>
      </c>
      <c r="HM94">
        <v>1.96808258278321E-2</v>
      </c>
      <c r="HN94">
        <v>2.1704570764362999E-2</v>
      </c>
      <c r="HO94">
        <v>2.3776040220366501E-2</v>
      </c>
      <c r="HP94">
        <v>1.8088508588974799E-2</v>
      </c>
      <c r="HQ94">
        <v>2.1008907220653399E-2</v>
      </c>
      <c r="HR94">
        <v>1.0694878873019601E-2</v>
      </c>
      <c r="HS94">
        <v>8.9149829157689504E-3</v>
      </c>
      <c r="HT94">
        <v>2.2252079804449602E-2</v>
      </c>
      <c r="HU94">
        <v>2.1869127478126402E-2</v>
      </c>
      <c r="HV94">
        <v>2.1952496065158599E-2</v>
      </c>
      <c r="HW94">
        <v>2.2883883396327701E-2</v>
      </c>
      <c r="HX94">
        <v>2.1318256457656899E-2</v>
      </c>
      <c r="HY94">
        <v>2.1966741613429999E-2</v>
      </c>
      <c r="HZ94">
        <v>2.11921402064837E-2</v>
      </c>
      <c r="IA94">
        <v>2.2478287465897799E-2</v>
      </c>
      <c r="IB94">
        <v>1.79550212844037E-2</v>
      </c>
      <c r="IC94">
        <v>2.5247078508195901E-2</v>
      </c>
      <c r="ID94">
        <v>2.5192910836702598E-2</v>
      </c>
      <c r="IE94">
        <v>1.9985929369510901E-2</v>
      </c>
      <c r="IF94">
        <v>2.0857271758928202E-2</v>
      </c>
      <c r="IG94">
        <v>2.1412631963705301E-2</v>
      </c>
      <c r="IH94">
        <v>1.0986842857198999E-2</v>
      </c>
      <c r="II94">
        <v>2.20307122303013E-2</v>
      </c>
      <c r="IJ94">
        <v>2.16849883218352E-2</v>
      </c>
      <c r="IK94">
        <v>1.5680973287951001E-2</v>
      </c>
      <c r="IL94">
        <v>1.9945257744293999E-2</v>
      </c>
      <c r="IM94">
        <v>2.4989208084784199E-2</v>
      </c>
      <c r="IN94">
        <v>2.2038654185940199E-2</v>
      </c>
      <c r="IO94">
        <v>7.4084543002419297E-4</v>
      </c>
      <c r="IP94">
        <v>-5.5625466643287099E-3</v>
      </c>
      <c r="IQ94">
        <v>1.9502200513211099E-2</v>
      </c>
      <c r="IR94">
        <v>2.1434082123849899E-2</v>
      </c>
      <c r="IS94">
        <v>1.85968733369038E-2</v>
      </c>
      <c r="IT94">
        <v>2.2801838436392701E-2</v>
      </c>
      <c r="IU94">
        <v>2.4263462204174101E-2</v>
      </c>
      <c r="IV94">
        <v>2.1180860026162301E-2</v>
      </c>
      <c r="IW94">
        <v>2.3544988492800598E-2</v>
      </c>
      <c r="IX94">
        <v>2.1700426218562802E-2</v>
      </c>
      <c r="IY94">
        <v>2.4246930125793899E-2</v>
      </c>
      <c r="IZ94">
        <v>2.18046645010877E-2</v>
      </c>
      <c r="JA94">
        <v>2.3908475803168201E-2</v>
      </c>
      <c r="JB94">
        <v>1.8307758683878898E-2</v>
      </c>
      <c r="JC94">
        <v>2.84416366311421E-2</v>
      </c>
      <c r="JD94">
        <v>1.99499797389141E-2</v>
      </c>
      <c r="JE94">
        <v>1.5499910737209299E-2</v>
      </c>
      <c r="JF94">
        <v>2.9969390779907699E-2</v>
      </c>
      <c r="JG94">
        <v>2.6510852360523099E-2</v>
      </c>
      <c r="JH94">
        <v>2.8107502306526901E-2</v>
      </c>
      <c r="JI94">
        <v>2.0945949303654201E-2</v>
      </c>
      <c r="JJ94">
        <v>2.3564995418404799E-2</v>
      </c>
      <c r="JK94">
        <v>2.0978887979412299E-2</v>
      </c>
      <c r="JL94">
        <v>2.14774710575029E-2</v>
      </c>
      <c r="JM94">
        <v>2.30097859027414E-2</v>
      </c>
      <c r="JN94">
        <v>2.4781852058958401E-2</v>
      </c>
      <c r="JO94">
        <v>1.80068086494641E-2</v>
      </c>
      <c r="JP94">
        <v>1.44460107825354E-2</v>
      </c>
      <c r="JQ94">
        <v>1.8368732223094798E-2</v>
      </c>
      <c r="JR94">
        <v>2.3996901042189399E-2</v>
      </c>
      <c r="JS94">
        <v>1.8698003243533899E-2</v>
      </c>
      <c r="JT94">
        <v>1.77107056965362E-2</v>
      </c>
      <c r="JU94">
        <v>2.5839805018652899E-2</v>
      </c>
      <c r="JV94">
        <v>2.1084288776194299E-2</v>
      </c>
      <c r="JW94">
        <v>1.7557880648240001E-2</v>
      </c>
      <c r="JX94">
        <v>2.1741572465246901E-2</v>
      </c>
      <c r="JY94">
        <v>2.114539114155E-2</v>
      </c>
      <c r="JZ94">
        <v>1.6034524943790901E-2</v>
      </c>
      <c r="KA94">
        <v>1.8779853778194501E-2</v>
      </c>
      <c r="KB94">
        <v>1.7749506197978399E-2</v>
      </c>
      <c r="KC94">
        <v>2.0886911059997602E-2</v>
      </c>
      <c r="KD94">
        <v>1.14596990113075E-2</v>
      </c>
      <c r="KE94">
        <v>2.0008215447702701E-2</v>
      </c>
      <c r="KF94">
        <v>1.7459207021744801E-2</v>
      </c>
      <c r="KG94">
        <v>1.9336251675505602E-2</v>
      </c>
      <c r="KH94">
        <v>2.0548148615394401E-2</v>
      </c>
      <c r="KI94">
        <v>2.2237315668383901E-2</v>
      </c>
      <c r="KJ94">
        <v>1.7620715118980699E-2</v>
      </c>
      <c r="KK94">
        <v>2.2576460509102302E-2</v>
      </c>
      <c r="KL94">
        <v>1.6798237731862301E-2</v>
      </c>
      <c r="KM94">
        <v>1.7500891333381199E-2</v>
      </c>
      <c r="KN94">
        <v>3.1471622609183299E-2</v>
      </c>
      <c r="KO94">
        <v>1.7040113040515701E-2</v>
      </c>
      <c r="KP94">
        <v>2.5018024942281201E-2</v>
      </c>
      <c r="KQ94">
        <v>2.4995770937332299E-2</v>
      </c>
      <c r="KR94">
        <v>2.4886851867634899E-2</v>
      </c>
      <c r="KS94">
        <v>1.9499867071055301E-2</v>
      </c>
      <c r="KT94">
        <v>2.05801193068684E-2</v>
      </c>
      <c r="KU94">
        <v>2.1691482187608201E-2</v>
      </c>
      <c r="KV94">
        <v>2.0275947861414099E-2</v>
      </c>
      <c r="KW94">
        <v>1.9325422968874399E-2</v>
      </c>
      <c r="KX94">
        <v>1.45003923269383E-2</v>
      </c>
      <c r="KY94">
        <v>1.88109361839492E-2</v>
      </c>
      <c r="KZ94">
        <v>2.1746447828471498E-2</v>
      </c>
      <c r="LA94">
        <v>4.8582820235500798E-2</v>
      </c>
      <c r="LB94">
        <v>1.8067138216413599E-2</v>
      </c>
      <c r="LC94">
        <v>2.4772984018440199E-2</v>
      </c>
      <c r="LD94">
        <v>1.9517386307810299E-2</v>
      </c>
      <c r="LE94">
        <v>2.87155132743739E-2</v>
      </c>
      <c r="LF94">
        <v>2.8745313341235899E-2</v>
      </c>
      <c r="LG94">
        <v>2.07236095233789E-2</v>
      </c>
      <c r="LH94">
        <v>1.4487583376821499E-2</v>
      </c>
      <c r="LI94">
        <v>2.3786736295605199E-2</v>
      </c>
      <c r="LJ94">
        <v>1.54547236661362E-2</v>
      </c>
      <c r="LK94">
        <v>1.7418076263743601E-2</v>
      </c>
      <c r="LL94">
        <v>2.4077408826847099E-2</v>
      </c>
      <c r="LM94">
        <v>1.9368332610899298E-2</v>
      </c>
      <c r="LN94">
        <v>1.74929944213741E-2</v>
      </c>
      <c r="LO94">
        <v>1.8694409538592398E-2</v>
      </c>
      <c r="LP94">
        <v>1.4804577682378001E-2</v>
      </c>
      <c r="LQ94">
        <v>2.7167038081649001E-2</v>
      </c>
      <c r="LR94">
        <v>2.0601229737152098E-2</v>
      </c>
      <c r="LS94">
        <v>2.0211483446399801E-2</v>
      </c>
      <c r="LT94">
        <v>2.6171048874709699E-2</v>
      </c>
      <c r="LU94">
        <v>2.3269498102073599E-2</v>
      </c>
      <c r="LV94">
        <v>1.9915706272520501E-2</v>
      </c>
      <c r="LW94">
        <v>1.84578489528371E-2</v>
      </c>
      <c r="LX94">
        <v>1.3471162678082699E-2</v>
      </c>
      <c r="LY94">
        <v>2.25379308667236E-2</v>
      </c>
      <c r="LZ94">
        <v>2.51499012164474E-2</v>
      </c>
      <c r="MA94">
        <v>1.92507044571802E-2</v>
      </c>
      <c r="MB94">
        <v>2.04220918077881E-2</v>
      </c>
      <c r="MC94">
        <v>2.1342151184744598E-2</v>
      </c>
      <c r="MD94">
        <v>2.0930499212215899E-2</v>
      </c>
      <c r="ME94">
        <v>1.96335624176734E-2</v>
      </c>
      <c r="MF94">
        <v>1.9213306561046702E-2</v>
      </c>
      <c r="MG94">
        <v>3.0079958684784799E-2</v>
      </c>
      <c r="MH94">
        <v>2.13185710021358E-2</v>
      </c>
      <c r="MI94">
        <v>2.0136375797467299E-2</v>
      </c>
      <c r="MJ94">
        <v>1.99781108346473E-2</v>
      </c>
      <c r="MK94">
        <v>2.0830949017603798E-2</v>
      </c>
      <c r="ML94">
        <v>1.9263020672421E-2</v>
      </c>
      <c r="MM94">
        <v>2.97959456314674E-2</v>
      </c>
      <c r="MN94">
        <v>2.3917515524737198E-2</v>
      </c>
      <c r="MO94">
        <v>2.2565794922948801E-2</v>
      </c>
      <c r="MP94">
        <v>2.20785863729164E-2</v>
      </c>
      <c r="MQ94">
        <v>1.84673353212601E-2</v>
      </c>
      <c r="MR94">
        <v>1.64600304578018E-2</v>
      </c>
      <c r="MS94">
        <v>2.4439364220880101E-2</v>
      </c>
      <c r="MT94">
        <v>1.8474163498511501E-2</v>
      </c>
      <c r="MU94">
        <v>2.3750536950267999E-2</v>
      </c>
      <c r="MV94">
        <v>1.53607810779119E-2</v>
      </c>
      <c r="MW94">
        <v>1.77341401055542E-2</v>
      </c>
      <c r="MX94">
        <v>2.16273096980019E-2</v>
      </c>
      <c r="MY94">
        <v>2.1362187437499899E-2</v>
      </c>
      <c r="MZ94">
        <v>2.19392608830365E-2</v>
      </c>
      <c r="NA94">
        <v>2.0866296897658499E-2</v>
      </c>
      <c r="NB94">
        <v>2.2473577072242502E-2</v>
      </c>
      <c r="NC94">
        <v>2.4247694680015398E-2</v>
      </c>
      <c r="ND94">
        <v>1.13371507399939E-2</v>
      </c>
      <c r="NE94">
        <v>1.7199384356363701E-2</v>
      </c>
      <c r="NF94">
        <v>2.2855319252829999E-2</v>
      </c>
      <c r="NG94">
        <v>2.1238927263302801E-2</v>
      </c>
      <c r="NH94">
        <v>2.8279733445039101E-2</v>
      </c>
      <c r="NI94">
        <v>2.1630004859612199E-2</v>
      </c>
      <c r="NJ94">
        <v>1.8421903696323402E-2</v>
      </c>
      <c r="NK94">
        <v>2.0666891732215802E-2</v>
      </c>
      <c r="NL94">
        <v>2.3305844185264601E-2</v>
      </c>
      <c r="NM94">
        <v>2.5700893444336698E-2</v>
      </c>
      <c r="NN94">
        <v>2.32260706285871E-2</v>
      </c>
      <c r="NO94">
        <v>1.9447826138944899E-2</v>
      </c>
      <c r="NP94">
        <v>2.4997013847824798E-2</v>
      </c>
      <c r="NQ94">
        <v>2.0765452018436201E-2</v>
      </c>
      <c r="NR94">
        <v>1.9721504239076901E-2</v>
      </c>
      <c r="NS94">
        <v>3.7881386115562597E-2</v>
      </c>
      <c r="NT94">
        <v>2.5591012281899299E-2</v>
      </c>
      <c r="NU94">
        <v>2.5820616610109301E-2</v>
      </c>
      <c r="NV94">
        <v>1.8693244083902601E-2</v>
      </c>
      <c r="NW94">
        <v>3.1368927624572801E-2</v>
      </c>
      <c r="NX94">
        <v>1.6572349903943798E-2</v>
      </c>
      <c r="NY94">
        <v>2.1747165932018898E-2</v>
      </c>
      <c r="NZ94">
        <v>1.9268199786336399E-2</v>
      </c>
      <c r="OA94">
        <v>1.7218754923666101E-2</v>
      </c>
      <c r="OB94">
        <v>2.9070878007365498E-2</v>
      </c>
      <c r="OC94">
        <v>2.1748084681261499E-2</v>
      </c>
      <c r="OD94">
        <v>2.0143711025715001E-2</v>
      </c>
      <c r="OE94">
        <v>1.96528476112811E-2</v>
      </c>
      <c r="OF94">
        <v>1.9155212146338599E-2</v>
      </c>
      <c r="OG94">
        <v>1.7605494910901399E-2</v>
      </c>
      <c r="OH94">
        <v>2.08925118785874E-2</v>
      </c>
      <c r="OI94">
        <v>2.2165165427824599E-2</v>
      </c>
      <c r="OJ94">
        <v>4.9693773157842604E-3</v>
      </c>
      <c r="OK94">
        <v>8.3031175818419397E-3</v>
      </c>
      <c r="OL94">
        <v>1.78838979075851E-2</v>
      </c>
      <c r="OM94">
        <v>2.2855377030558899E-2</v>
      </c>
      <c r="ON94">
        <v>8.8693700578260405E-3</v>
      </c>
      <c r="OO94">
        <v>2.12065921861203E-2</v>
      </c>
      <c r="OP94">
        <v>2.7044972474858899E-2</v>
      </c>
      <c r="OQ94">
        <v>1.8531360598857301E-2</v>
      </c>
      <c r="OR94">
        <v>6.2196541156106103E-3</v>
      </c>
      <c r="OS94">
        <v>2.1597071501109202E-2</v>
      </c>
      <c r="OT94">
        <v>2.3564467056903501E-2</v>
      </c>
      <c r="OU94">
        <v>2.5607353076397301E-2</v>
      </c>
      <c r="OV94">
        <v>3.3272389937851997E-2</v>
      </c>
      <c r="OW94">
        <v>2.1508948304967801E-2</v>
      </c>
      <c r="OX94">
        <v>1.56386848230761E-2</v>
      </c>
      <c r="OY94">
        <v>2.1854446984599599E-2</v>
      </c>
      <c r="OZ94">
        <v>1.88531525109541E-2</v>
      </c>
      <c r="PA94">
        <v>2.1681230290145698E-2</v>
      </c>
      <c r="PB94">
        <v>2.31416797793766E-2</v>
      </c>
      <c r="PC94">
        <v>1.22419713307465E-2</v>
      </c>
      <c r="PD94">
        <v>2.2290792562081399E-2</v>
      </c>
      <c r="PE94">
        <v>2.2545070347359201E-2</v>
      </c>
      <c r="PF94">
        <v>2.56669076175613E-2</v>
      </c>
    </row>
    <row r="95" spans="1:422" x14ac:dyDescent="0.2">
      <c r="A95" s="31" t="s">
        <v>513</v>
      </c>
      <c r="B95">
        <v>0.44395340164804398</v>
      </c>
      <c r="C95">
        <v>0.431092947781684</v>
      </c>
      <c r="D95">
        <v>0.41135534655377698</v>
      </c>
      <c r="E95">
        <v>0.40480729597168202</v>
      </c>
      <c r="F95">
        <v>0.43450039690528702</v>
      </c>
      <c r="G95">
        <v>0.429925245782527</v>
      </c>
      <c r="H95">
        <v>0.43962780956424202</v>
      </c>
      <c r="I95">
        <v>0.44807286345650099</v>
      </c>
      <c r="J95">
        <v>0.445707596377446</v>
      </c>
      <c r="K95">
        <v>0.43138953228573801</v>
      </c>
      <c r="L95">
        <v>0.45969829294921499</v>
      </c>
      <c r="M95">
        <v>0.414015251178663</v>
      </c>
      <c r="N95">
        <v>0.450866377419195</v>
      </c>
      <c r="O95">
        <v>0.41906717324850101</v>
      </c>
      <c r="P95">
        <v>0.42834312538491898</v>
      </c>
      <c r="Q95">
        <v>0.41361568277406002</v>
      </c>
      <c r="R95">
        <v>0.434224970243206</v>
      </c>
      <c r="S95">
        <v>0.451279844591364</v>
      </c>
      <c r="T95">
        <v>0.430079267752628</v>
      </c>
      <c r="U95">
        <v>0.429897367258609</v>
      </c>
      <c r="V95">
        <v>0.45066070918942602</v>
      </c>
      <c r="W95">
        <v>0.43005396278684099</v>
      </c>
      <c r="X95">
        <v>0.431919277494483</v>
      </c>
      <c r="Y95">
        <v>0.42906371668659998</v>
      </c>
      <c r="Z95">
        <v>0.43593722050279898</v>
      </c>
      <c r="AA95">
        <v>0.42985731566194701</v>
      </c>
      <c r="AB95">
        <v>0.43678681551403298</v>
      </c>
      <c r="AC95">
        <v>0.43146985802264698</v>
      </c>
      <c r="AD95">
        <v>0.43773125633753601</v>
      </c>
      <c r="AE95">
        <v>0.43813973982323801</v>
      </c>
      <c r="AF95">
        <v>0.44062129518292198</v>
      </c>
      <c r="AG95">
        <v>0.432354158255634</v>
      </c>
      <c r="AH95">
        <v>0.427639059562888</v>
      </c>
      <c r="AI95">
        <v>0.42616053115083802</v>
      </c>
      <c r="AJ95">
        <v>0.42953716256597102</v>
      </c>
      <c r="AK95">
        <v>0.42676250808968103</v>
      </c>
      <c r="AL95">
        <v>0.44441260345625999</v>
      </c>
      <c r="AM95">
        <v>0.44582262603797901</v>
      </c>
      <c r="AN95">
        <v>0.44276708227344003</v>
      </c>
      <c r="AO95">
        <v>0.42464989713326001</v>
      </c>
      <c r="AP95">
        <v>0.39857769874818799</v>
      </c>
      <c r="AQ95">
        <v>0.42200749752082101</v>
      </c>
      <c r="AR95">
        <v>0.44082678542438802</v>
      </c>
      <c r="AS95">
        <v>0.43494745025346798</v>
      </c>
      <c r="AT95">
        <v>0.42419273945436797</v>
      </c>
      <c r="AU95">
        <v>0.44021231022871399</v>
      </c>
      <c r="AV95">
        <v>0.41644054897883398</v>
      </c>
      <c r="AW95">
        <v>0.43989864359695502</v>
      </c>
      <c r="AX95">
        <v>0.41859648196518201</v>
      </c>
      <c r="AY95">
        <v>0.42179006580045902</v>
      </c>
      <c r="AZ95">
        <v>0.44203033520665003</v>
      </c>
      <c r="BA95">
        <v>0.42916766189903399</v>
      </c>
      <c r="BB95">
        <v>0.429408325210131</v>
      </c>
      <c r="BC95">
        <v>0.42959233403955799</v>
      </c>
      <c r="BD95">
        <v>0.42991068160364798</v>
      </c>
      <c r="BE95">
        <v>0.43373423066672301</v>
      </c>
      <c r="BF95">
        <v>0.44613923618395401</v>
      </c>
      <c r="BG95">
        <v>0.42942826881769702</v>
      </c>
      <c r="BH95">
        <v>0.43368065658608002</v>
      </c>
      <c r="BI95">
        <v>0.431399639369001</v>
      </c>
      <c r="BJ95">
        <v>0.42480802418922597</v>
      </c>
      <c r="BK95">
        <v>0.439768443349492</v>
      </c>
      <c r="BL95">
        <v>0.42713020844312899</v>
      </c>
      <c r="BM95">
        <v>0.43093772945280301</v>
      </c>
      <c r="BN95">
        <v>0.43171669037135901</v>
      </c>
      <c r="BO95">
        <v>0.430583460283817</v>
      </c>
      <c r="BP95">
        <v>0.42906347164511499</v>
      </c>
      <c r="BQ95">
        <v>0.436811017985551</v>
      </c>
      <c r="BR95">
        <v>0.439212731793442</v>
      </c>
      <c r="BS95">
        <v>0.45361669288617201</v>
      </c>
      <c r="BT95">
        <v>0.423152769171733</v>
      </c>
      <c r="BU95">
        <v>0.43434928850197702</v>
      </c>
      <c r="BV95">
        <v>0.43655603513411501</v>
      </c>
      <c r="BW95">
        <v>0.43281105156504301</v>
      </c>
      <c r="BX95">
        <v>0.41978654433380302</v>
      </c>
      <c r="BY95">
        <v>0.43254046448158301</v>
      </c>
      <c r="BZ95">
        <v>0.42997249077433702</v>
      </c>
      <c r="CA95">
        <v>0.43025470932316401</v>
      </c>
      <c r="CB95">
        <v>0.433170786108938</v>
      </c>
      <c r="CC95">
        <v>0.41090234679263898</v>
      </c>
      <c r="CD95">
        <v>0.413903487013075</v>
      </c>
      <c r="CE95">
        <v>0.43566804613727</v>
      </c>
      <c r="CF95">
        <v>0.43304940486035698</v>
      </c>
      <c r="CG95">
        <v>0.430552589372797</v>
      </c>
      <c r="CH95">
        <v>0.433797905249799</v>
      </c>
      <c r="CI95">
        <v>0.42020529577440002</v>
      </c>
      <c r="CJ95">
        <v>0.43067917515111298</v>
      </c>
      <c r="CK95">
        <v>0.43359931348480901</v>
      </c>
      <c r="CL95">
        <v>0.41808467399451799</v>
      </c>
      <c r="CM95">
        <v>0.41531085426237502</v>
      </c>
      <c r="CN95">
        <v>0.43033510438622302</v>
      </c>
      <c r="CO95">
        <v>0.43583456306568402</v>
      </c>
      <c r="CP95">
        <v>0.43967833687426899</v>
      </c>
      <c r="CQ95">
        <v>0.42993710997915102</v>
      </c>
      <c r="CR95">
        <v>0.43029207691140497</v>
      </c>
      <c r="CS95">
        <v>0.42804982734430003</v>
      </c>
      <c r="CT95">
        <v>0.44706727489123399</v>
      </c>
      <c r="CU95">
        <v>0.43518173842348101</v>
      </c>
      <c r="CV95">
        <v>0.430051065356166</v>
      </c>
      <c r="CW95">
        <v>0.430165108077951</v>
      </c>
      <c r="CX95">
        <v>0.42890411252596999</v>
      </c>
      <c r="CY95">
        <v>0.42140539133055799</v>
      </c>
      <c r="CZ95">
        <v>0.43821151286350102</v>
      </c>
      <c r="DA95">
        <v>0.41249476609007901</v>
      </c>
      <c r="DB95">
        <v>0.45542287281597499</v>
      </c>
      <c r="DC95">
        <v>0.41855735772889202</v>
      </c>
      <c r="DD95">
        <v>0.44574141273213402</v>
      </c>
      <c r="DE95">
        <v>0.41262369878837701</v>
      </c>
      <c r="DF95">
        <v>0.40867966769948</v>
      </c>
      <c r="DG95">
        <v>0.42514548170618899</v>
      </c>
      <c r="DH95">
        <v>0.43249770586653302</v>
      </c>
      <c r="DI95">
        <v>0.4298900300306</v>
      </c>
      <c r="DJ95">
        <v>0.42805486699880402</v>
      </c>
      <c r="DK95">
        <v>0.43292628260253502</v>
      </c>
      <c r="DL95">
        <v>0.42520257177474802</v>
      </c>
      <c r="DM95">
        <v>0.423461095589243</v>
      </c>
      <c r="DN95">
        <v>0.43218699986930098</v>
      </c>
      <c r="DO95">
        <v>0.42851472517060102</v>
      </c>
      <c r="DP95">
        <v>0.42912143907344003</v>
      </c>
      <c r="DQ95">
        <v>0.44399108458235498</v>
      </c>
      <c r="DR95">
        <v>0.430852685813438</v>
      </c>
      <c r="DS95">
        <v>0.43081119557567998</v>
      </c>
      <c r="DT95">
        <v>0.42879165671216402</v>
      </c>
      <c r="DU95">
        <v>0.418748582825751</v>
      </c>
      <c r="DV95">
        <v>0.43523386563352801</v>
      </c>
      <c r="DW95">
        <v>0.43168959173425703</v>
      </c>
      <c r="DX95">
        <v>0.44414747487921002</v>
      </c>
      <c r="DY95">
        <v>0.39060404718928499</v>
      </c>
      <c r="DZ95">
        <v>0.40088377380346701</v>
      </c>
      <c r="EA95">
        <v>0.43015156537496702</v>
      </c>
      <c r="EB95">
        <v>0.43482064405126297</v>
      </c>
      <c r="EC95">
        <v>0.42348966908561703</v>
      </c>
      <c r="ED95">
        <v>0.44266290036132599</v>
      </c>
      <c r="EE95">
        <v>0.43675282757320799</v>
      </c>
      <c r="EF95">
        <v>0.44101565935047399</v>
      </c>
      <c r="EG95">
        <v>0.42283986857748901</v>
      </c>
      <c r="EH95">
        <v>0.43285757310732798</v>
      </c>
      <c r="EI95">
        <v>0.42997115156557703</v>
      </c>
      <c r="EJ95">
        <v>0.42852242595145501</v>
      </c>
      <c r="EK95">
        <v>0.41620772366342801</v>
      </c>
      <c r="EL95">
        <v>0.43836176439935298</v>
      </c>
      <c r="EM95">
        <v>0.42964948899833599</v>
      </c>
      <c r="EN95">
        <v>0.43037140696958798</v>
      </c>
      <c r="EO95">
        <v>0.433034964261439</v>
      </c>
      <c r="EP95">
        <v>0.43261510634670902</v>
      </c>
      <c r="EQ95">
        <v>0.43160151124000701</v>
      </c>
      <c r="ER95">
        <v>0.42991451666448799</v>
      </c>
      <c r="ES95">
        <v>0.43737402266374797</v>
      </c>
      <c r="ET95">
        <v>0.43479419643051898</v>
      </c>
      <c r="EU95">
        <v>0.43192096665365198</v>
      </c>
      <c r="EV95">
        <v>0.43174672890422</v>
      </c>
      <c r="EW95">
        <v>0.42844308997059499</v>
      </c>
      <c r="EX95">
        <v>0.44547128096730998</v>
      </c>
      <c r="EY95">
        <v>0.41147232377075499</v>
      </c>
      <c r="EZ95">
        <v>0.43276111973802101</v>
      </c>
      <c r="FA95">
        <v>0.39263390567685102</v>
      </c>
      <c r="FB95">
        <v>0.41802437866341502</v>
      </c>
      <c r="FC95">
        <v>0.43154668473187502</v>
      </c>
      <c r="FD95">
        <v>0.43330543952330802</v>
      </c>
      <c r="FE95">
        <v>0.42911244649657598</v>
      </c>
      <c r="FF95">
        <v>0.428873154076305</v>
      </c>
      <c r="FG95">
        <v>0.42929469796553099</v>
      </c>
      <c r="FH95">
        <v>0.42929111436825801</v>
      </c>
      <c r="FI95">
        <v>0.43089362008475801</v>
      </c>
      <c r="FJ95">
        <v>0.43307809715311402</v>
      </c>
      <c r="FK95">
        <v>0.42465576282496098</v>
      </c>
      <c r="FL95">
        <v>0.42555903517800803</v>
      </c>
      <c r="FM95">
        <v>0.42188056490911502</v>
      </c>
      <c r="FN95">
        <v>0.427331109721031</v>
      </c>
      <c r="FO95">
        <v>0.41055759033633199</v>
      </c>
      <c r="FP95">
        <v>0.42922677322318598</v>
      </c>
      <c r="FQ95">
        <v>0.42301447358438798</v>
      </c>
      <c r="FR95">
        <v>0.41048909959994601</v>
      </c>
      <c r="FS95">
        <v>0.436845135740762</v>
      </c>
      <c r="FT95">
        <v>0.43086633557940002</v>
      </c>
      <c r="FU95">
        <v>0.43051776135359698</v>
      </c>
      <c r="FV95">
        <v>0.42021205178176402</v>
      </c>
      <c r="FW95">
        <v>0.41214497336098299</v>
      </c>
      <c r="FX95">
        <v>0.439761835907303</v>
      </c>
      <c r="FY95">
        <v>0.44798741938778303</v>
      </c>
      <c r="FZ95">
        <v>0.42985320750509098</v>
      </c>
      <c r="GA95">
        <v>0.43461729548265499</v>
      </c>
      <c r="GB95">
        <v>0.42877311457571299</v>
      </c>
      <c r="GC95">
        <v>0.43024859402597199</v>
      </c>
      <c r="GD95">
        <v>0.43955334736574098</v>
      </c>
      <c r="GE95">
        <v>0.42394286863032199</v>
      </c>
      <c r="GF95">
        <v>0.41895385053631601</v>
      </c>
      <c r="GG95">
        <v>0.426706155204716</v>
      </c>
      <c r="GH95">
        <v>0.44714440336232703</v>
      </c>
      <c r="GI95">
        <v>0.43260350270421299</v>
      </c>
      <c r="GJ95">
        <v>0.42902335213158599</v>
      </c>
      <c r="GK95">
        <v>0.42920184223949398</v>
      </c>
      <c r="GL95">
        <v>0.42993261738015598</v>
      </c>
      <c r="GM95">
        <v>0.41902298211551797</v>
      </c>
      <c r="GN95">
        <v>0.42137510516131499</v>
      </c>
      <c r="GO95">
        <v>0.43578473549528601</v>
      </c>
      <c r="GP95">
        <v>0.417771105460918</v>
      </c>
      <c r="GQ95">
        <v>0.46649836330189398</v>
      </c>
      <c r="GR95">
        <v>0.43131291312848102</v>
      </c>
      <c r="GS95">
        <v>0.426564861745517</v>
      </c>
      <c r="GT95">
        <v>0.43198910518160999</v>
      </c>
      <c r="GU95">
        <v>0.42597250686914601</v>
      </c>
      <c r="GV95">
        <v>0.432003827321984</v>
      </c>
      <c r="GW95">
        <v>0.43269797901794699</v>
      </c>
      <c r="GX95">
        <v>0.43142220980579998</v>
      </c>
      <c r="GY95">
        <v>0.42886350423798297</v>
      </c>
      <c r="GZ95">
        <v>0.43119302985537</v>
      </c>
      <c r="HA95">
        <v>0.44572566999026197</v>
      </c>
      <c r="HB95">
        <v>0.437645116063895</v>
      </c>
      <c r="HC95">
        <v>0.46394927188770502</v>
      </c>
      <c r="HD95">
        <v>0.45003931809181302</v>
      </c>
      <c r="HE95">
        <v>0.387290285143079</v>
      </c>
      <c r="HF95">
        <v>0.40274769952948097</v>
      </c>
      <c r="HG95">
        <v>0.40938659468288502</v>
      </c>
      <c r="HH95">
        <v>0.41379164961138798</v>
      </c>
      <c r="HI95">
        <v>0.44033958082285102</v>
      </c>
      <c r="HJ95">
        <v>0.42982408605921102</v>
      </c>
      <c r="HK95">
        <v>0.41542594255104798</v>
      </c>
      <c r="HL95">
        <v>0.42209935074185501</v>
      </c>
      <c r="HM95">
        <v>0.41484458031242699</v>
      </c>
      <c r="HN95">
        <v>0.43137636648718197</v>
      </c>
      <c r="HO95">
        <v>0.43126760193722802</v>
      </c>
      <c r="HP95">
        <v>0.42782563506133697</v>
      </c>
      <c r="HQ95">
        <v>0.43000614923984598</v>
      </c>
      <c r="HR95">
        <v>0.43268467139741701</v>
      </c>
      <c r="HS95">
        <v>0.43021540876979603</v>
      </c>
      <c r="HT95">
        <v>0.42167922288580201</v>
      </c>
      <c r="HU95">
        <v>0.432444188778775</v>
      </c>
      <c r="HV95">
        <v>0.42231818666597198</v>
      </c>
      <c r="HW95">
        <v>0.41687091295608403</v>
      </c>
      <c r="HX95">
        <v>0.42280248751789301</v>
      </c>
      <c r="HY95">
        <v>0.41943812312431</v>
      </c>
      <c r="HZ95">
        <v>0.43816982251825798</v>
      </c>
      <c r="IA95">
        <v>0.42381824143227298</v>
      </c>
      <c r="IB95">
        <v>0.42907975439547902</v>
      </c>
      <c r="IC95">
        <v>0.42880801441132599</v>
      </c>
      <c r="ID95">
        <v>0.42818910896096601</v>
      </c>
      <c r="IE95">
        <v>0.43134507454424398</v>
      </c>
      <c r="IF95">
        <v>0.42577882230649</v>
      </c>
      <c r="IG95">
        <v>0.44773561270703199</v>
      </c>
      <c r="IH95">
        <v>0.44660737896455499</v>
      </c>
      <c r="II95">
        <v>0.427072927502677</v>
      </c>
      <c r="IJ95">
        <v>0.41246294236506398</v>
      </c>
      <c r="IK95">
        <v>0.43056873660997602</v>
      </c>
      <c r="IL95">
        <v>0.429303561574433</v>
      </c>
      <c r="IM95">
        <v>0.42664895426918897</v>
      </c>
      <c r="IN95">
        <v>0.43167260213212599</v>
      </c>
      <c r="IO95">
        <v>0.432617731156274</v>
      </c>
      <c r="IP95">
        <v>0.44212315552154402</v>
      </c>
      <c r="IQ95">
        <v>0.435944356131444</v>
      </c>
      <c r="IR95">
        <v>0.437721938035183</v>
      </c>
      <c r="IS95">
        <v>0.431503937199812</v>
      </c>
      <c r="IT95">
        <v>0.43311163247845902</v>
      </c>
      <c r="IU95">
        <v>0.427613261414378</v>
      </c>
      <c r="IV95">
        <v>0.427340002535682</v>
      </c>
      <c r="IW95">
        <v>0.42031597307999602</v>
      </c>
      <c r="IX95">
        <v>0.41822593372697697</v>
      </c>
      <c r="IY95">
        <v>0.42855788372074599</v>
      </c>
      <c r="IZ95">
        <v>0.43082905296669</v>
      </c>
      <c r="JA95">
        <v>0.43242882828493101</v>
      </c>
      <c r="JB95">
        <v>0.42982760270863701</v>
      </c>
      <c r="JC95">
        <v>0.43816668432228401</v>
      </c>
      <c r="JD95">
        <v>0.425402271375178</v>
      </c>
      <c r="JE95">
        <v>0.43913218514198699</v>
      </c>
      <c r="JF95">
        <v>0.43578168065190198</v>
      </c>
      <c r="JG95">
        <v>0.42580918740158802</v>
      </c>
      <c r="JH95">
        <v>0.42857925070394498</v>
      </c>
      <c r="JI95">
        <v>0.43167609796696199</v>
      </c>
      <c r="JJ95">
        <v>0.41868234423023498</v>
      </c>
      <c r="JK95">
        <v>0.43255462296900299</v>
      </c>
      <c r="JL95">
        <v>0.42265161443795901</v>
      </c>
      <c r="JM95">
        <v>0.423190015499261</v>
      </c>
      <c r="JN95">
        <v>0.42460479841762599</v>
      </c>
      <c r="JO95">
        <v>0.43592210510677298</v>
      </c>
      <c r="JP95">
        <v>0.42919162083106899</v>
      </c>
      <c r="JQ95">
        <v>0.423145176546394</v>
      </c>
      <c r="JR95">
        <v>0.41311109222815401</v>
      </c>
      <c r="JS95">
        <v>0.41422277712875</v>
      </c>
      <c r="JT95">
        <v>0.42271463713854901</v>
      </c>
      <c r="JU95">
        <v>0.42494676134119602</v>
      </c>
      <c r="JV95">
        <v>0.42258094564805498</v>
      </c>
      <c r="JW95">
        <v>0.430314574035981</v>
      </c>
      <c r="JX95">
        <v>0.42949967269242001</v>
      </c>
      <c r="JY95">
        <v>0.42943499097940402</v>
      </c>
      <c r="JZ95">
        <v>0.43250765731988</v>
      </c>
      <c r="KA95">
        <v>0.42956417266554298</v>
      </c>
      <c r="KB95">
        <v>0.42487763364570602</v>
      </c>
      <c r="KC95">
        <v>0.430351584633901</v>
      </c>
      <c r="KD95">
        <v>0.42750996920790502</v>
      </c>
      <c r="KE95">
        <v>0.426341394913686</v>
      </c>
      <c r="KF95">
        <v>0.43244918106797198</v>
      </c>
      <c r="KG95">
        <v>0.43348805042799399</v>
      </c>
      <c r="KH95">
        <v>0.43516961912708702</v>
      </c>
      <c r="KI95">
        <v>0.43178290578606798</v>
      </c>
      <c r="KJ95">
        <v>0.43347142449989601</v>
      </c>
      <c r="KK95">
        <v>0.405342364327408</v>
      </c>
      <c r="KL95">
        <v>0.43055619080630603</v>
      </c>
      <c r="KM95">
        <v>0.42809388276225002</v>
      </c>
      <c r="KN95">
        <v>0.42616852963566298</v>
      </c>
      <c r="KO95">
        <v>0.43762354761745198</v>
      </c>
      <c r="KP95">
        <v>0.428245703184511</v>
      </c>
      <c r="KQ95">
        <v>0.42975970144160702</v>
      </c>
      <c r="KR95">
        <v>0.42985333772038797</v>
      </c>
      <c r="KS95">
        <v>0.42838787499400799</v>
      </c>
      <c r="KT95">
        <v>0.43791751880027102</v>
      </c>
      <c r="KU95">
        <v>0.430701711368072</v>
      </c>
      <c r="KV95">
        <v>0.42964330384601601</v>
      </c>
      <c r="KW95">
        <v>0.429783646766766</v>
      </c>
      <c r="KX95">
        <v>0.44120291234556702</v>
      </c>
      <c r="KY95">
        <v>0.44498673696212199</v>
      </c>
      <c r="KZ95">
        <v>0.43671682442865301</v>
      </c>
      <c r="LA95">
        <v>0.39423259959233398</v>
      </c>
      <c r="LB95">
        <v>0.43006848860630098</v>
      </c>
      <c r="LC95">
        <v>0.429776572451946</v>
      </c>
      <c r="LD95">
        <v>0.424075636665801</v>
      </c>
      <c r="LE95">
        <v>0.42846420040378203</v>
      </c>
      <c r="LF95">
        <v>0.43101757713366301</v>
      </c>
      <c r="LG95">
        <v>0.42628120115495099</v>
      </c>
      <c r="LH95">
        <v>0.417911719311295</v>
      </c>
      <c r="LI95">
        <v>0.42962869635360201</v>
      </c>
      <c r="LJ95">
        <v>0.43663096522787898</v>
      </c>
      <c r="LK95">
        <v>0.42677383499202198</v>
      </c>
      <c r="LL95">
        <v>0.43114403257843797</v>
      </c>
      <c r="LM95">
        <v>0.43215553291890002</v>
      </c>
      <c r="LN95">
        <v>0.43619284877709502</v>
      </c>
      <c r="LO95">
        <v>0.43235604122980997</v>
      </c>
      <c r="LP95">
        <v>0.43437941979303302</v>
      </c>
      <c r="LQ95">
        <v>0.434998342176386</v>
      </c>
      <c r="LR95">
        <v>0.429977152544671</v>
      </c>
      <c r="LS95">
        <v>0.41893970254667301</v>
      </c>
      <c r="LT95">
        <v>0.42393538831021799</v>
      </c>
      <c r="LU95">
        <v>0.41615995583385301</v>
      </c>
      <c r="LV95">
        <v>0.43410400103443098</v>
      </c>
      <c r="LW95">
        <v>0.42629439573556999</v>
      </c>
      <c r="LX95">
        <v>0.42160089780106502</v>
      </c>
      <c r="LY95">
        <v>0.42250130573719402</v>
      </c>
      <c r="LZ95">
        <v>0.42961569730816301</v>
      </c>
      <c r="MA95">
        <v>0.42890685684672902</v>
      </c>
      <c r="MB95">
        <v>0.42057979101927501</v>
      </c>
      <c r="MC95">
        <v>0.42800506585903503</v>
      </c>
      <c r="MD95">
        <v>0.43826639391278299</v>
      </c>
      <c r="ME95">
        <v>0.43083567717786098</v>
      </c>
      <c r="MF95">
        <v>0.43073061605965002</v>
      </c>
      <c r="MG95">
        <v>0.427476154537964</v>
      </c>
      <c r="MH95">
        <v>0.43662027492404298</v>
      </c>
      <c r="MI95">
        <v>0.44211722078570198</v>
      </c>
      <c r="MJ95">
        <v>0.44222700470013399</v>
      </c>
      <c r="MK95">
        <v>0.43170390451574298</v>
      </c>
      <c r="ML95">
        <v>0.43050008933260098</v>
      </c>
      <c r="MM95">
        <v>0.412672482302404</v>
      </c>
      <c r="MN95">
        <v>0.42936993510742899</v>
      </c>
      <c r="MO95">
        <v>0.42875020309957901</v>
      </c>
      <c r="MP95">
        <v>0.43551091748771598</v>
      </c>
      <c r="MQ95">
        <v>0.43597594784272697</v>
      </c>
      <c r="MR95">
        <v>0.43877612271259597</v>
      </c>
      <c r="MS95">
        <v>0.431351279147558</v>
      </c>
      <c r="MT95">
        <v>0.43058603681750002</v>
      </c>
      <c r="MU95">
        <v>0.42872425341861298</v>
      </c>
      <c r="MV95">
        <v>0.42930408323067998</v>
      </c>
      <c r="MW95">
        <v>0.43085044606383099</v>
      </c>
      <c r="MX95">
        <v>0.43858809087039302</v>
      </c>
      <c r="MY95">
        <v>0.43347559692797799</v>
      </c>
      <c r="MZ95">
        <v>0.43146913060537301</v>
      </c>
      <c r="NA95">
        <v>0.43503548500059502</v>
      </c>
      <c r="NB95">
        <v>0.429158748190479</v>
      </c>
      <c r="NC95">
        <v>0.42324229783814599</v>
      </c>
      <c r="ND95">
        <v>0.43185551664659799</v>
      </c>
      <c r="NE95">
        <v>0.42981200888339299</v>
      </c>
      <c r="NF95">
        <v>0.43252342663026699</v>
      </c>
      <c r="NG95">
        <v>0.42848201927032897</v>
      </c>
      <c r="NH95">
        <v>0.42700955229579701</v>
      </c>
      <c r="NI95">
        <v>0.426308905959842</v>
      </c>
      <c r="NJ95">
        <v>0.430414119104644</v>
      </c>
      <c r="NK95">
        <v>0.42445345452266697</v>
      </c>
      <c r="NL95">
        <v>0.43025037511983499</v>
      </c>
      <c r="NM95">
        <v>0.41330868055779701</v>
      </c>
      <c r="NN95">
        <v>0.43503130504142101</v>
      </c>
      <c r="NO95">
        <v>0.42977599917313403</v>
      </c>
      <c r="NP95">
        <v>0.41480116225714603</v>
      </c>
      <c r="NQ95">
        <v>0.43066001924046099</v>
      </c>
      <c r="NR95">
        <v>0.45972065700693998</v>
      </c>
      <c r="NS95">
        <v>0.42142751010760499</v>
      </c>
      <c r="NT95">
        <v>0.42454665566039701</v>
      </c>
      <c r="NU95">
        <v>0.42991986681917699</v>
      </c>
      <c r="NV95">
        <v>0.43760275461565101</v>
      </c>
      <c r="NW95">
        <v>0.42077267327053403</v>
      </c>
      <c r="NX95">
        <v>0.43182367997584198</v>
      </c>
      <c r="NY95">
        <v>0.42943479357514203</v>
      </c>
      <c r="NZ95">
        <v>0.42979186356034199</v>
      </c>
      <c r="OA95">
        <v>0.43861593280107702</v>
      </c>
      <c r="OB95">
        <v>0.42079886586570497</v>
      </c>
      <c r="OC95">
        <v>0.42813026715917601</v>
      </c>
      <c r="OD95">
        <v>0.42660301467936301</v>
      </c>
      <c r="OE95">
        <v>0.43097597230779799</v>
      </c>
      <c r="OF95">
        <v>0.43856708846582099</v>
      </c>
      <c r="OG95">
        <v>0.43531258582044902</v>
      </c>
      <c r="OH95">
        <v>0.42759618391227</v>
      </c>
      <c r="OI95">
        <v>0.43397308754545799</v>
      </c>
      <c r="OJ95">
        <v>0.429768151781597</v>
      </c>
      <c r="OK95">
        <v>0.44136011910626799</v>
      </c>
      <c r="OL95">
        <v>0.432689949554322</v>
      </c>
      <c r="OM95">
        <v>0.43016617757068099</v>
      </c>
      <c r="ON95">
        <v>0.42643730564675703</v>
      </c>
      <c r="OO95">
        <v>0.429661426144611</v>
      </c>
      <c r="OP95">
        <v>0.43108591918405698</v>
      </c>
      <c r="OQ95">
        <v>0.41193291700044399</v>
      </c>
      <c r="OR95">
        <v>0.41991976588993202</v>
      </c>
      <c r="OS95">
        <v>0.44334993807987499</v>
      </c>
      <c r="OT95">
        <v>0.42707045687777001</v>
      </c>
      <c r="OU95">
        <v>0.430059084005947</v>
      </c>
      <c r="OV95">
        <v>0.43639530252073799</v>
      </c>
      <c r="OW95">
        <v>0.42593892246256498</v>
      </c>
      <c r="OX95">
        <v>0.43209922851795002</v>
      </c>
      <c r="OY95">
        <v>0.42987230505495699</v>
      </c>
      <c r="OZ95">
        <v>0.44223073410554098</v>
      </c>
      <c r="PA95">
        <v>0.43785989237715001</v>
      </c>
      <c r="PB95">
        <v>0.43738665985929798</v>
      </c>
      <c r="PC95">
        <v>0.43569541464011102</v>
      </c>
      <c r="PD95">
        <v>0.43171713259172001</v>
      </c>
      <c r="PE95">
        <v>0.403222350588953</v>
      </c>
      <c r="PF95">
        <v>0.433534804199316</v>
      </c>
    </row>
    <row r="96" spans="1:422" x14ac:dyDescent="0.2">
      <c r="A96" s="31" t="s">
        <v>514</v>
      </c>
      <c r="B96">
        <v>0.56767688237237202</v>
      </c>
      <c r="C96">
        <v>0.571032212857293</v>
      </c>
      <c r="D96">
        <v>0.57565059959374199</v>
      </c>
      <c r="E96">
        <v>0.59523693408699596</v>
      </c>
      <c r="F96">
        <v>0.57570850200580004</v>
      </c>
      <c r="G96">
        <v>0.56045941567494695</v>
      </c>
      <c r="H96">
        <v>0.57545150783128995</v>
      </c>
      <c r="I96">
        <v>0.56872258013912902</v>
      </c>
      <c r="J96">
        <v>0.56531324146120598</v>
      </c>
      <c r="K96">
        <v>0.56561313719244499</v>
      </c>
      <c r="L96">
        <v>0.59214315620350699</v>
      </c>
      <c r="M96">
        <v>0.63099044888789602</v>
      </c>
      <c r="N96">
        <v>0.566685071331961</v>
      </c>
      <c r="O96">
        <v>0.61666033779270102</v>
      </c>
      <c r="P96">
        <v>0.646730949440249</v>
      </c>
      <c r="Q96">
        <v>0.61960695928685405</v>
      </c>
      <c r="R96">
        <v>0.57453487664361702</v>
      </c>
      <c r="S96">
        <v>0.60650739566688705</v>
      </c>
      <c r="T96">
        <v>0.62826484819067896</v>
      </c>
      <c r="U96">
        <v>0.56933399823032305</v>
      </c>
      <c r="V96">
        <v>0.60228971089864403</v>
      </c>
      <c r="W96">
        <v>0.58182995197331999</v>
      </c>
      <c r="X96">
        <v>0.57398729327637199</v>
      </c>
      <c r="Y96">
        <v>0.57665373168843004</v>
      </c>
      <c r="Z96">
        <v>0.56782064779818597</v>
      </c>
      <c r="AA96">
        <v>0.56582564678279901</v>
      </c>
      <c r="AB96">
        <v>0.56403910096733101</v>
      </c>
      <c r="AC96">
        <v>0.57011678703622304</v>
      </c>
      <c r="AD96">
        <v>0.56615743367973603</v>
      </c>
      <c r="AE96">
        <v>0.56703474838360401</v>
      </c>
      <c r="AF96">
        <v>0.58009763508590695</v>
      </c>
      <c r="AG96">
        <v>0.58357496116756702</v>
      </c>
      <c r="AH96">
        <v>0.55912230773032001</v>
      </c>
      <c r="AI96">
        <v>0.57574636422881498</v>
      </c>
      <c r="AJ96">
        <v>0.56813809389476599</v>
      </c>
      <c r="AK96">
        <v>0.57121021608696898</v>
      </c>
      <c r="AL96">
        <v>0.568258703189915</v>
      </c>
      <c r="AM96">
        <v>0.56965042752309702</v>
      </c>
      <c r="AN96">
        <v>0.56967207071472703</v>
      </c>
      <c r="AO96">
        <v>0.58770719546672701</v>
      </c>
      <c r="AP96">
        <v>0.66787795051577703</v>
      </c>
      <c r="AQ96">
        <v>0.61237474077674903</v>
      </c>
      <c r="AR96">
        <v>0.57915870210208498</v>
      </c>
      <c r="AS96">
        <v>0.58298748217921903</v>
      </c>
      <c r="AT96">
        <v>0.61791181272911</v>
      </c>
      <c r="AU96">
        <v>0.564877097710485</v>
      </c>
      <c r="AV96">
        <v>0.61252723927610997</v>
      </c>
      <c r="AW96">
        <v>0.58590405870029505</v>
      </c>
      <c r="AX96">
        <v>0.60872487276831</v>
      </c>
      <c r="AY96">
        <v>0.61615687026005295</v>
      </c>
      <c r="AZ96">
        <v>0.560365187388849</v>
      </c>
      <c r="BA96">
        <v>0.59263780804759203</v>
      </c>
      <c r="BB96">
        <v>0.57140919809715995</v>
      </c>
      <c r="BC96">
        <v>0.55911795436675904</v>
      </c>
      <c r="BD96">
        <v>0.57130949287903598</v>
      </c>
      <c r="BE96">
        <v>0.57099241859274597</v>
      </c>
      <c r="BF96">
        <v>0.56655235091691103</v>
      </c>
      <c r="BG96">
        <v>0.56880599384178698</v>
      </c>
      <c r="BH96">
        <v>0.57009472246827997</v>
      </c>
      <c r="BI96">
        <v>0.56738774649992696</v>
      </c>
      <c r="BJ96">
        <v>0.59397307998281701</v>
      </c>
      <c r="BK96">
        <v>0.58194584247801395</v>
      </c>
      <c r="BL96">
        <v>0.577602555541466</v>
      </c>
      <c r="BM96">
        <v>0.62632249253273098</v>
      </c>
      <c r="BN96">
        <v>0.58010354331347302</v>
      </c>
      <c r="BO96">
        <v>0.57624392259992796</v>
      </c>
      <c r="BP96">
        <v>0.58416048027095102</v>
      </c>
      <c r="BQ96">
        <v>0.60049204005776602</v>
      </c>
      <c r="BR96">
        <v>0.56657575438397201</v>
      </c>
      <c r="BS96">
        <v>0.56181345505529201</v>
      </c>
      <c r="BT96">
        <v>0.57888766958707905</v>
      </c>
      <c r="BU96">
        <v>0.57750135576536499</v>
      </c>
      <c r="BV96">
        <v>0.60037357275437397</v>
      </c>
      <c r="BW96">
        <v>0.572207249122483</v>
      </c>
      <c r="BX96">
        <v>0.64125468587241097</v>
      </c>
      <c r="BY96">
        <v>0.58713891663073603</v>
      </c>
      <c r="BZ96">
        <v>0.56847316688030003</v>
      </c>
      <c r="CA96">
        <v>0.58214267578978196</v>
      </c>
      <c r="CB96">
        <v>0.57294674764895404</v>
      </c>
      <c r="CC96">
        <v>0.56969685238496004</v>
      </c>
      <c r="CD96">
        <v>0.56713110573169501</v>
      </c>
      <c r="CE96">
        <v>0.60461966250521804</v>
      </c>
      <c r="CF96">
        <v>0.60213856948807298</v>
      </c>
      <c r="CG96">
        <v>0.57336116370418</v>
      </c>
      <c r="CH96">
        <v>0.57469762721783502</v>
      </c>
      <c r="CI96">
        <v>0.62452831574977596</v>
      </c>
      <c r="CJ96">
        <v>0.61368293960555598</v>
      </c>
      <c r="CK96">
        <v>0.56454767812177198</v>
      </c>
      <c r="CL96">
        <v>0.55613100243911695</v>
      </c>
      <c r="CM96">
        <v>0.55712150902580304</v>
      </c>
      <c r="CN96">
        <v>0.57900142355902895</v>
      </c>
      <c r="CO96">
        <v>0.57384952443347603</v>
      </c>
      <c r="CP96">
        <v>0.577212612051197</v>
      </c>
      <c r="CQ96">
        <v>0.56713312371785596</v>
      </c>
      <c r="CR96">
        <v>0.57038231148894503</v>
      </c>
      <c r="CS96">
        <v>0.53270969814487901</v>
      </c>
      <c r="CT96">
        <v>0.56259489803798202</v>
      </c>
      <c r="CU96">
        <v>0.57407345365416496</v>
      </c>
      <c r="CV96">
        <v>0.57025760682252802</v>
      </c>
      <c r="CW96">
        <v>0.57740706375370998</v>
      </c>
      <c r="CX96">
        <v>0.56927531350773297</v>
      </c>
      <c r="CY96">
        <v>0.60459766311293495</v>
      </c>
      <c r="CZ96">
        <v>0.59397246902538103</v>
      </c>
      <c r="DA96">
        <v>0.56962882023327899</v>
      </c>
      <c r="DB96">
        <v>0.58025339446024804</v>
      </c>
      <c r="DC96">
        <v>0.60021903982903202</v>
      </c>
      <c r="DD96">
        <v>0.57673509895673603</v>
      </c>
      <c r="DE96">
        <v>0.58801756966411001</v>
      </c>
      <c r="DF96">
        <v>0.59905734692908397</v>
      </c>
      <c r="DG96">
        <v>0.586100607605888</v>
      </c>
      <c r="DH96">
        <v>0.56479460805527104</v>
      </c>
      <c r="DI96">
        <v>0.56603787785126902</v>
      </c>
      <c r="DJ96">
        <v>0.56957567492181405</v>
      </c>
      <c r="DK96">
        <v>0.57417154777722301</v>
      </c>
      <c r="DL96">
        <v>0.57350781255212901</v>
      </c>
      <c r="DM96">
        <v>0.57057281864503395</v>
      </c>
      <c r="DN96">
        <v>0.57410466370778201</v>
      </c>
      <c r="DO96">
        <v>0.583711177955482</v>
      </c>
      <c r="DP96">
        <v>0.56371738303448704</v>
      </c>
      <c r="DQ96">
        <v>0.57131804887307402</v>
      </c>
      <c r="DR96">
        <v>0.58465480414767701</v>
      </c>
      <c r="DS96">
        <v>0.57718715831890599</v>
      </c>
      <c r="DT96">
        <v>0.56678501790362601</v>
      </c>
      <c r="DU96">
        <v>0.59351472131069904</v>
      </c>
      <c r="DV96">
        <v>0.571592488215105</v>
      </c>
      <c r="DW96">
        <v>0.56911959071546903</v>
      </c>
      <c r="DX96">
        <v>0.560943238755647</v>
      </c>
      <c r="DY96">
        <v>0.610251525757736</v>
      </c>
      <c r="DZ96">
        <v>0.63000750926122995</v>
      </c>
      <c r="EA96">
        <v>0.55614599388512498</v>
      </c>
      <c r="EB96">
        <v>0.56661884271739604</v>
      </c>
      <c r="EC96">
        <v>0.57281136905979702</v>
      </c>
      <c r="ED96">
        <v>0.56720390661337505</v>
      </c>
      <c r="EE96">
        <v>0.56492430462434695</v>
      </c>
      <c r="EF96">
        <v>0.57136991549621796</v>
      </c>
      <c r="EG96">
        <v>0.574390974820565</v>
      </c>
      <c r="EH96">
        <v>0.57213473891641897</v>
      </c>
      <c r="EI96">
        <v>0.57148008675002104</v>
      </c>
      <c r="EJ96">
        <v>0.56568577731475</v>
      </c>
      <c r="EK96">
        <v>0.56963628178903603</v>
      </c>
      <c r="EL96">
        <v>0.61504142047281596</v>
      </c>
      <c r="EM96">
        <v>0.56722212659306104</v>
      </c>
      <c r="EN96">
        <v>0.57293672127470596</v>
      </c>
      <c r="EO96">
        <v>0.57172611762161396</v>
      </c>
      <c r="EP96">
        <v>0.58059287779422197</v>
      </c>
      <c r="EQ96">
        <v>0.56595439953354698</v>
      </c>
      <c r="ER96">
        <v>0.56184718140550505</v>
      </c>
      <c r="ES96">
        <v>0.568201902753806</v>
      </c>
      <c r="ET96">
        <v>0.56950071044745898</v>
      </c>
      <c r="EU96">
        <v>0.57144302051597196</v>
      </c>
      <c r="EV96">
        <v>0.57163655666763502</v>
      </c>
      <c r="EW96">
        <v>0.58407028107715397</v>
      </c>
      <c r="EX96">
        <v>0.57628160732553602</v>
      </c>
      <c r="EY96">
        <v>0.60769603166987596</v>
      </c>
      <c r="EZ96">
        <v>0.60383873889825501</v>
      </c>
      <c r="FA96">
        <v>0.596160824240065</v>
      </c>
      <c r="FB96">
        <v>0.57548634989958802</v>
      </c>
      <c r="FC96">
        <v>0.57056044555755103</v>
      </c>
      <c r="FD96">
        <v>0.58186102110162896</v>
      </c>
      <c r="FE96">
        <v>0.58474987579496196</v>
      </c>
      <c r="FF96">
        <v>0.59320623439645104</v>
      </c>
      <c r="FG96">
        <v>0.57228580142602303</v>
      </c>
      <c r="FH96">
        <v>0.57094893507903799</v>
      </c>
      <c r="FI96">
        <v>0.56423606453038899</v>
      </c>
      <c r="FJ96">
        <v>0.57276018324366196</v>
      </c>
      <c r="FK96">
        <v>0.56592691837481301</v>
      </c>
      <c r="FL96">
        <v>0.60417110527214701</v>
      </c>
      <c r="FM96">
        <v>0.598684894161848</v>
      </c>
      <c r="FN96">
        <v>0.594426565565076</v>
      </c>
      <c r="FO96">
        <v>0.58399755277652798</v>
      </c>
      <c r="FP96">
        <v>0.56895257373237795</v>
      </c>
      <c r="FQ96">
        <v>0.58801311920404797</v>
      </c>
      <c r="FR96">
        <v>0.60013391938621097</v>
      </c>
      <c r="FS96">
        <v>0.57374101921715603</v>
      </c>
      <c r="FT96">
        <v>0.58015621930863004</v>
      </c>
      <c r="FU96">
        <v>0.57075020599288395</v>
      </c>
      <c r="FV96">
        <v>0.58432771902904102</v>
      </c>
      <c r="FW96">
        <v>0.60353073573747795</v>
      </c>
      <c r="FX96">
        <v>0.56774808952868105</v>
      </c>
      <c r="FY96">
        <v>0.58841528483646599</v>
      </c>
      <c r="FZ96">
        <v>0.56996081650354702</v>
      </c>
      <c r="GA96">
        <v>0.56544409108690696</v>
      </c>
      <c r="GB96">
        <v>0.57847836223299698</v>
      </c>
      <c r="GC96">
        <v>0.56942744725577599</v>
      </c>
      <c r="GD96">
        <v>0.56862399697878796</v>
      </c>
      <c r="GE96">
        <v>0.572504775172336</v>
      </c>
      <c r="GF96">
        <v>0.571796305932191</v>
      </c>
      <c r="GG96">
        <v>0.56963361018951997</v>
      </c>
      <c r="GH96">
        <v>0.56429307616681101</v>
      </c>
      <c r="GI96">
        <v>0.57015021179549696</v>
      </c>
      <c r="GJ96">
        <v>0.57951932880655599</v>
      </c>
      <c r="GK96">
        <v>0.56984684338205005</v>
      </c>
      <c r="GL96">
        <v>0.57058092745753997</v>
      </c>
      <c r="GM96">
        <v>0.58265217335497799</v>
      </c>
      <c r="GN96">
        <v>0.58129090628382996</v>
      </c>
      <c r="GO96">
        <v>0.59934267406339803</v>
      </c>
      <c r="GP96">
        <v>0.60181104112304096</v>
      </c>
      <c r="GQ96">
        <v>0.57076140652645901</v>
      </c>
      <c r="GR96">
        <v>0.56879667415208701</v>
      </c>
      <c r="GS96">
        <v>0.56946180410331804</v>
      </c>
      <c r="GT96">
        <v>0.57739554451771102</v>
      </c>
      <c r="GU96">
        <v>0.57553429845349202</v>
      </c>
      <c r="GV96">
        <v>0.56775808139194905</v>
      </c>
      <c r="GW96">
        <v>0.58178080536492804</v>
      </c>
      <c r="GX96">
        <v>0.58651030659188297</v>
      </c>
      <c r="GY96">
        <v>0.57437652013668805</v>
      </c>
      <c r="GZ96">
        <v>0.57177458235694401</v>
      </c>
      <c r="HA96">
        <v>0.57442089786348904</v>
      </c>
      <c r="HB96">
        <v>0.56554289921661005</v>
      </c>
      <c r="HC96">
        <v>0.57315917341815403</v>
      </c>
      <c r="HD96">
        <v>0.57268240472300502</v>
      </c>
      <c r="HE96">
        <v>0.61895971025115903</v>
      </c>
      <c r="HF96">
        <v>0.62207946566542505</v>
      </c>
      <c r="HG96">
        <v>0.59362307916162804</v>
      </c>
      <c r="HH96">
        <v>0.59778474119104197</v>
      </c>
      <c r="HI96">
        <v>0.57537329454500796</v>
      </c>
      <c r="HJ96">
        <v>0.57751882802362797</v>
      </c>
      <c r="HK96">
        <v>0.586596324612352</v>
      </c>
      <c r="HL96">
        <v>0.57241776922779297</v>
      </c>
      <c r="HM96">
        <v>0.60715902649651299</v>
      </c>
      <c r="HN96">
        <v>0.57309878142905402</v>
      </c>
      <c r="HO96">
        <v>0.57074983152352898</v>
      </c>
      <c r="HP96">
        <v>0.56946781781142297</v>
      </c>
      <c r="HQ96">
        <v>0.57252101103264696</v>
      </c>
      <c r="HR96">
        <v>0.57302757484673195</v>
      </c>
      <c r="HS96">
        <v>0.57053454256409997</v>
      </c>
      <c r="HT96">
        <v>0.58311317157382103</v>
      </c>
      <c r="HU96">
        <v>0.57531849984213701</v>
      </c>
      <c r="HV96">
        <v>0.56570779183382003</v>
      </c>
      <c r="HW96">
        <v>0.56971479661818503</v>
      </c>
      <c r="HX96">
        <v>0.56760550883536798</v>
      </c>
      <c r="HY96">
        <v>0.56911636001969901</v>
      </c>
      <c r="HZ96">
        <v>0.56599136880601697</v>
      </c>
      <c r="IA96">
        <v>0.61818673754290399</v>
      </c>
      <c r="IB96">
        <v>0.57541831278212296</v>
      </c>
      <c r="IC96">
        <v>0.56592544577943105</v>
      </c>
      <c r="ID96">
        <v>0.57197369392590003</v>
      </c>
      <c r="IE96">
        <v>0.601266495975457</v>
      </c>
      <c r="IF96">
        <v>0.59355489316770405</v>
      </c>
      <c r="IG96">
        <v>0.58410562668761201</v>
      </c>
      <c r="IH96">
        <v>0.56942866484844001</v>
      </c>
      <c r="II96">
        <v>0.56919032338211195</v>
      </c>
      <c r="IJ96">
        <v>0.59228942772975801</v>
      </c>
      <c r="IK96">
        <v>0.571059434307994</v>
      </c>
      <c r="IL96">
        <v>0.56256305937848905</v>
      </c>
      <c r="IM96">
        <v>0.58621081799060604</v>
      </c>
      <c r="IN96">
        <v>0.57806771843431004</v>
      </c>
      <c r="IO96">
        <v>0.57134320267463201</v>
      </c>
      <c r="IP96">
        <v>0.56653064930988895</v>
      </c>
      <c r="IQ96">
        <v>0.56671078301038402</v>
      </c>
      <c r="IR96">
        <v>0.56877590338301698</v>
      </c>
      <c r="IS96">
        <v>0.57032573344517101</v>
      </c>
      <c r="IT96">
        <v>0.57994520647746695</v>
      </c>
      <c r="IU96">
        <v>0.57221360945641098</v>
      </c>
      <c r="IV96">
        <v>0.57029106006586905</v>
      </c>
      <c r="IW96">
        <v>0.57596678537302404</v>
      </c>
      <c r="IX96">
        <v>0.58006737889481697</v>
      </c>
      <c r="IY96">
        <v>0.57427991375204901</v>
      </c>
      <c r="IZ96">
        <v>0.55973980538738799</v>
      </c>
      <c r="JA96">
        <v>0.56957327862132301</v>
      </c>
      <c r="JB96">
        <v>0.589113939094289</v>
      </c>
      <c r="JC96">
        <v>0.582500409121955</v>
      </c>
      <c r="JD96">
        <v>0.589050702580869</v>
      </c>
      <c r="JE96">
        <v>0.55837162387212402</v>
      </c>
      <c r="JF96">
        <v>0.60356195839847504</v>
      </c>
      <c r="JG96">
        <v>0.57218377036058699</v>
      </c>
      <c r="JH96">
        <v>0.56981695622041495</v>
      </c>
      <c r="JI96">
        <v>0.56222706024535996</v>
      </c>
      <c r="JJ96">
        <v>0.63097752091135295</v>
      </c>
      <c r="JK96">
        <v>0.58089555765157197</v>
      </c>
      <c r="JL96">
        <v>0.61496356849851097</v>
      </c>
      <c r="JM96">
        <v>0.609569238168026</v>
      </c>
      <c r="JN96">
        <v>0.58573155985374503</v>
      </c>
      <c r="JO96">
        <v>0.57255635591206699</v>
      </c>
      <c r="JP96">
        <v>0.57701707750151998</v>
      </c>
      <c r="JQ96">
        <v>0.601030725399608</v>
      </c>
      <c r="JR96">
        <v>0.65220547883705604</v>
      </c>
      <c r="JS96">
        <v>0.60626602074728297</v>
      </c>
      <c r="JT96">
        <v>0.605402520683201</v>
      </c>
      <c r="JU96">
        <v>0.59180824394870102</v>
      </c>
      <c r="JV96">
        <v>0.61779428125771496</v>
      </c>
      <c r="JW96">
        <v>0.57600721657104603</v>
      </c>
      <c r="JX96">
        <v>0.56807128489510705</v>
      </c>
      <c r="JY96">
        <v>0.56655505779454596</v>
      </c>
      <c r="JZ96">
        <v>0.57065525330751399</v>
      </c>
      <c r="KA96">
        <v>0.585915861189791</v>
      </c>
      <c r="KB96">
        <v>0.56859401825804201</v>
      </c>
      <c r="KC96">
        <v>0.57059681464087897</v>
      </c>
      <c r="KD96">
        <v>0.59693295640315203</v>
      </c>
      <c r="KE96">
        <v>0.57231242658332804</v>
      </c>
      <c r="KF96">
        <v>0.56898263803326199</v>
      </c>
      <c r="KG96">
        <v>0.56916564784816903</v>
      </c>
      <c r="KH96">
        <v>0.58129745438914404</v>
      </c>
      <c r="KI96">
        <v>0.58712085323014496</v>
      </c>
      <c r="KJ96">
        <v>0.57038359998694999</v>
      </c>
      <c r="KK96">
        <v>0.59174550558904904</v>
      </c>
      <c r="KL96">
        <v>0.56054989175840597</v>
      </c>
      <c r="KM96">
        <v>0.56666982741280802</v>
      </c>
      <c r="KN96">
        <v>0.57733675221662395</v>
      </c>
      <c r="KO96">
        <v>0.57410575458397295</v>
      </c>
      <c r="KP96">
        <v>0.599931921600239</v>
      </c>
      <c r="KQ96">
        <v>0.56110594675523595</v>
      </c>
      <c r="KR96">
        <v>0.59011105213010195</v>
      </c>
      <c r="KS96">
        <v>0.59742542877335403</v>
      </c>
      <c r="KT96">
        <v>0.60338378436520801</v>
      </c>
      <c r="KU96">
        <v>0.569503896385265</v>
      </c>
      <c r="KV96">
        <v>0.56943590659264998</v>
      </c>
      <c r="KW96">
        <v>0.57549221269602302</v>
      </c>
      <c r="KX96">
        <v>0.572994452323206</v>
      </c>
      <c r="KY96">
        <v>0.56795470858246599</v>
      </c>
      <c r="KZ96">
        <v>0.60519869698703299</v>
      </c>
      <c r="LA96">
        <v>0.638611594923159</v>
      </c>
      <c r="LB96">
        <v>0.56744332718043</v>
      </c>
      <c r="LC96">
        <v>0.56937323356824698</v>
      </c>
      <c r="LD96">
        <v>0.56561554153606197</v>
      </c>
      <c r="LE96">
        <v>0.57700888975518405</v>
      </c>
      <c r="LF96">
        <v>0.571804359138534</v>
      </c>
      <c r="LG96">
        <v>0.55772667663606801</v>
      </c>
      <c r="LH96">
        <v>0.57666890889771605</v>
      </c>
      <c r="LI96">
        <v>0.56921313026105302</v>
      </c>
      <c r="LJ96">
        <v>0.56475437657545502</v>
      </c>
      <c r="LK96">
        <v>0.56973615792980703</v>
      </c>
      <c r="LL96">
        <v>0.57065876174485097</v>
      </c>
      <c r="LM96">
        <v>0.57885011743109605</v>
      </c>
      <c r="LN96">
        <v>0.57563423327508101</v>
      </c>
      <c r="LO96">
        <v>0.57853471741070195</v>
      </c>
      <c r="LP96">
        <v>0.569450510971097</v>
      </c>
      <c r="LQ96">
        <v>0.56962473632991495</v>
      </c>
      <c r="LR96">
        <v>0.57718715427740397</v>
      </c>
      <c r="LS96">
        <v>0.57034397072815801</v>
      </c>
      <c r="LT96">
        <v>0.567701567832955</v>
      </c>
      <c r="LU96">
        <v>0.61323255568396795</v>
      </c>
      <c r="LV96">
        <v>0.57962481507496899</v>
      </c>
      <c r="LW96">
        <v>0.58634994434438303</v>
      </c>
      <c r="LX96">
        <v>0.58429796374476795</v>
      </c>
      <c r="LY96">
        <v>0.56357499851987203</v>
      </c>
      <c r="LZ96">
        <v>0.585699750396935</v>
      </c>
      <c r="MA96">
        <v>0.57408668858410905</v>
      </c>
      <c r="MB96">
        <v>0.57011912349496097</v>
      </c>
      <c r="MC96">
        <v>0.59209328321483101</v>
      </c>
      <c r="MD96">
        <v>0.56589180367952596</v>
      </c>
      <c r="ME96">
        <v>0.58273543296028396</v>
      </c>
      <c r="MF96">
        <v>0.56516180506450198</v>
      </c>
      <c r="MG96">
        <v>0.58084056944309204</v>
      </c>
      <c r="MH96">
        <v>0.565521546243686</v>
      </c>
      <c r="MI96">
        <v>0.56851279132184995</v>
      </c>
      <c r="MJ96">
        <v>0.57003076652050499</v>
      </c>
      <c r="MK96">
        <v>0.56911554271624498</v>
      </c>
      <c r="ML96">
        <v>0.57122182596903404</v>
      </c>
      <c r="MM96">
        <v>0.60437667705532006</v>
      </c>
      <c r="MN96">
        <v>0.56292811372774099</v>
      </c>
      <c r="MO96">
        <v>0.56976819082688701</v>
      </c>
      <c r="MP96">
        <v>0.57061312239336903</v>
      </c>
      <c r="MQ96">
        <v>0.57425575224931102</v>
      </c>
      <c r="MR96">
        <v>0.56716997957057202</v>
      </c>
      <c r="MS96">
        <v>0.55556968021258302</v>
      </c>
      <c r="MT96">
        <v>0.568595301318774</v>
      </c>
      <c r="MU96">
        <v>0.55765606103716803</v>
      </c>
      <c r="MV96">
        <v>0.56931431623469297</v>
      </c>
      <c r="MW96">
        <v>0.55442769216277199</v>
      </c>
      <c r="MX96">
        <v>0.56596774656051596</v>
      </c>
      <c r="MY96">
        <v>0.573886436636733</v>
      </c>
      <c r="MZ96">
        <v>0.56823521849858005</v>
      </c>
      <c r="NA96">
        <v>0.56831601928410702</v>
      </c>
      <c r="NB96">
        <v>0.57525118904649397</v>
      </c>
      <c r="NC96">
        <v>0.59064939112695802</v>
      </c>
      <c r="ND96">
        <v>0.56302316448534395</v>
      </c>
      <c r="NE96">
        <v>0.55664275936635599</v>
      </c>
      <c r="NF96">
        <v>0.570674662486502</v>
      </c>
      <c r="NG96">
        <v>0.56605634939183402</v>
      </c>
      <c r="NH96">
        <v>0.58121234546288203</v>
      </c>
      <c r="NI96">
        <v>0.57723153601330901</v>
      </c>
      <c r="NJ96">
        <v>0.57480675428878503</v>
      </c>
      <c r="NK96">
        <v>0.56977294676132795</v>
      </c>
      <c r="NL96">
        <v>0.53949872404461996</v>
      </c>
      <c r="NM96">
        <v>0.60414998764819094</v>
      </c>
      <c r="NN96">
        <v>0.56941656772787397</v>
      </c>
      <c r="NO96">
        <v>0.57108474320129898</v>
      </c>
      <c r="NP96">
        <v>0.576604094716475</v>
      </c>
      <c r="NQ96">
        <v>0.56985989922710401</v>
      </c>
      <c r="NR96">
        <v>0.57892028078370905</v>
      </c>
      <c r="NS96">
        <v>0.57085312937329902</v>
      </c>
      <c r="NT96">
        <v>0.58665302036385703</v>
      </c>
      <c r="NU96">
        <v>0.57020716330795795</v>
      </c>
      <c r="NV96">
        <v>0.57178533226955497</v>
      </c>
      <c r="NW96">
        <v>0.60614666301110198</v>
      </c>
      <c r="NX96">
        <v>0.578970322332367</v>
      </c>
      <c r="NY96">
        <v>0.570203428960807</v>
      </c>
      <c r="NZ96">
        <v>0.57337666559019296</v>
      </c>
      <c r="OA96">
        <v>0.57026057371750605</v>
      </c>
      <c r="OB96">
        <v>0.62566078316295104</v>
      </c>
      <c r="OC96">
        <v>0.59532158205919805</v>
      </c>
      <c r="OD96">
        <v>0.58671117293200703</v>
      </c>
      <c r="OE96">
        <v>0.57600959344076397</v>
      </c>
      <c r="OF96">
        <v>0.56384388841819799</v>
      </c>
      <c r="OG96">
        <v>0.574815978923645</v>
      </c>
      <c r="OH96">
        <v>0.57071430265457401</v>
      </c>
      <c r="OI96">
        <v>0.57459892335324103</v>
      </c>
      <c r="OJ96">
        <v>0.57798343753425896</v>
      </c>
      <c r="OK96">
        <v>0.56026138350835597</v>
      </c>
      <c r="OL96">
        <v>0.56897984506981902</v>
      </c>
      <c r="OM96">
        <v>0.54911795555921195</v>
      </c>
      <c r="ON96">
        <v>0.59372501390222199</v>
      </c>
      <c r="OO96">
        <v>0.561549682122093</v>
      </c>
      <c r="OP96">
        <v>0.57070636655111195</v>
      </c>
      <c r="OQ96">
        <v>0.57000817119004699</v>
      </c>
      <c r="OR96">
        <v>0.56332758528567894</v>
      </c>
      <c r="OS96">
        <v>0.56996209282101595</v>
      </c>
      <c r="OT96">
        <v>0.56784730242843195</v>
      </c>
      <c r="OU96">
        <v>0.56753068466847401</v>
      </c>
      <c r="OV96">
        <v>0.641130319628888</v>
      </c>
      <c r="OW96">
        <v>0.57202046237410298</v>
      </c>
      <c r="OX96">
        <v>0.57416235658047099</v>
      </c>
      <c r="OY96">
        <v>0.56973362320133503</v>
      </c>
      <c r="OZ96">
        <v>0.56545903491446303</v>
      </c>
      <c r="PA96">
        <v>0.58025329248705604</v>
      </c>
      <c r="PB96">
        <v>0.56789630372102395</v>
      </c>
      <c r="PC96">
        <v>0.579704469711392</v>
      </c>
      <c r="PD96">
        <v>0.57529848023547503</v>
      </c>
      <c r="PE96">
        <v>0.64613016420994895</v>
      </c>
      <c r="PF96">
        <v>0.57190797907073998</v>
      </c>
    </row>
    <row r="97" spans="1:422" x14ac:dyDescent="0.2">
      <c r="A97" s="31" t="s">
        <v>515</v>
      </c>
      <c r="B97">
        <v>-2.4178735939450399E-2</v>
      </c>
      <c r="C97">
        <v>-8.4828565360167297E-3</v>
      </c>
      <c r="D97">
        <v>-3.80815767419974E-2</v>
      </c>
      <c r="E97">
        <v>-2.32636772555859E-2</v>
      </c>
      <c r="F97">
        <v>-4.8260678989135797E-3</v>
      </c>
      <c r="G97">
        <v>-1.77931286105311E-2</v>
      </c>
      <c r="H97">
        <v>-1.19967744304245E-2</v>
      </c>
      <c r="I97">
        <v>-1.6141364052286399E-2</v>
      </c>
      <c r="J97">
        <v>-9.2299511762856095E-3</v>
      </c>
      <c r="K97">
        <v>-5.8959031722264901E-3</v>
      </c>
      <c r="L97">
        <v>-4.9020105545266703E-3</v>
      </c>
      <c r="M97">
        <v>3.8893488409388499E-2</v>
      </c>
      <c r="N97">
        <v>-3.2450462956990798E-2</v>
      </c>
      <c r="O97">
        <v>1.12288249654007E-2</v>
      </c>
      <c r="P97">
        <v>7.7697874873437406E-2</v>
      </c>
      <c r="Q97">
        <v>1.8469442596251402E-2</v>
      </c>
      <c r="R97">
        <v>-1.09398137874256E-2</v>
      </c>
      <c r="S97">
        <v>-8.1546759707041006E-3</v>
      </c>
      <c r="T97">
        <v>6.6594704857155101E-3</v>
      </c>
      <c r="U97">
        <v>-8.0866310646435392E-3</v>
      </c>
      <c r="V97">
        <v>-1.98549284453979E-2</v>
      </c>
      <c r="W97">
        <v>-3.3037684273531502E-3</v>
      </c>
      <c r="X97">
        <v>-2.82584631906534E-3</v>
      </c>
      <c r="Y97">
        <v>2.61487341337097E-3</v>
      </c>
      <c r="Z97">
        <v>-7.4977602195611002E-3</v>
      </c>
      <c r="AA97">
        <v>-9.4166993302069596E-3</v>
      </c>
      <c r="AB97">
        <v>-6.8884822955920097E-3</v>
      </c>
      <c r="AC97">
        <v>-1.2164481421941299E-2</v>
      </c>
      <c r="AD97">
        <v>-1.02115815499543E-2</v>
      </c>
      <c r="AE97">
        <v>-1.12697221623484E-2</v>
      </c>
      <c r="AF97">
        <v>-1.8005895683985099E-2</v>
      </c>
      <c r="AG97">
        <v>-1.87500258103166E-3</v>
      </c>
      <c r="AH97">
        <v>-2.5391442997701501E-2</v>
      </c>
      <c r="AI97">
        <v>-1.02429982086795E-2</v>
      </c>
      <c r="AJ97">
        <v>-1.0028598164377E-2</v>
      </c>
      <c r="AK97">
        <v>-1.1825427730357401E-2</v>
      </c>
      <c r="AL97">
        <v>-2.4068595933747799E-2</v>
      </c>
      <c r="AM97">
        <v>-1.6025866930623099E-2</v>
      </c>
      <c r="AN97">
        <v>-1.16425113938779E-2</v>
      </c>
      <c r="AO97">
        <v>-4.7342960383582504E-3</v>
      </c>
      <c r="AP97">
        <v>6.3819985284495603E-2</v>
      </c>
      <c r="AQ97">
        <v>2.7132445765706201E-2</v>
      </c>
      <c r="AR97">
        <v>-2.4795973293085301E-3</v>
      </c>
      <c r="AS97">
        <v>-7.0263185490908198E-3</v>
      </c>
      <c r="AT97">
        <v>2.87434811129068E-2</v>
      </c>
      <c r="AU97">
        <v>-1.7435609212717199E-2</v>
      </c>
      <c r="AV97">
        <v>1.58817816824099E-2</v>
      </c>
      <c r="AW97">
        <v>-2.4440615433526198E-3</v>
      </c>
      <c r="AX97">
        <v>3.1196551347063999E-2</v>
      </c>
      <c r="AY97">
        <v>3.09192280792451E-2</v>
      </c>
      <c r="AZ97">
        <v>-1.5749790869971199E-2</v>
      </c>
      <c r="BA97">
        <v>4.3351784622643504E-3</v>
      </c>
      <c r="BB97">
        <v>-3.5519398127292598E-3</v>
      </c>
      <c r="BC97">
        <v>-1.37289967569233E-2</v>
      </c>
      <c r="BD97">
        <v>1.17779999037409E-3</v>
      </c>
      <c r="BE97">
        <v>-8.0089444880343807E-3</v>
      </c>
      <c r="BF97">
        <v>-5.3741384210272497E-2</v>
      </c>
      <c r="BG97">
        <v>-5.0780188755192102E-3</v>
      </c>
      <c r="BH97">
        <v>-7.9622410491155E-3</v>
      </c>
      <c r="BI97">
        <v>-7.5524006236564302E-3</v>
      </c>
      <c r="BJ97">
        <v>9.55981828175783E-4</v>
      </c>
      <c r="BK97">
        <v>-1.7277012126048499E-2</v>
      </c>
      <c r="BL97">
        <v>-7.4019408368306101E-3</v>
      </c>
      <c r="BM97">
        <v>1.01540636831381E-2</v>
      </c>
      <c r="BN97">
        <v>7.8572984985847104E-3</v>
      </c>
      <c r="BO97">
        <v>-4.2538571675387899E-3</v>
      </c>
      <c r="BP97">
        <v>4.5147246219616102E-3</v>
      </c>
      <c r="BQ97">
        <v>1.0758309771848099E-3</v>
      </c>
      <c r="BR97">
        <v>-1.3012203069787899E-2</v>
      </c>
      <c r="BS97">
        <v>-2.5079406038261701E-2</v>
      </c>
      <c r="BT97">
        <v>-2.7111857435783999E-2</v>
      </c>
      <c r="BU97">
        <v>-3.11294718239188E-2</v>
      </c>
      <c r="BV97">
        <v>-6.5839236866045996E-4</v>
      </c>
      <c r="BW97">
        <v>6.68991909658325E-3</v>
      </c>
      <c r="BX97">
        <v>3.07768624701352E-2</v>
      </c>
      <c r="BY97">
        <v>2.5678073163056701E-3</v>
      </c>
      <c r="BZ97">
        <v>-5.6593539026794596E-3</v>
      </c>
      <c r="CA97">
        <v>6.0607163699185097E-3</v>
      </c>
      <c r="CB97">
        <v>-2.9933564282039101E-4</v>
      </c>
      <c r="CC97">
        <v>7.8067193229450398E-3</v>
      </c>
      <c r="CD97">
        <v>7.3039571722720697E-3</v>
      </c>
      <c r="CE97">
        <v>-2.4898722484153401E-3</v>
      </c>
      <c r="CF97">
        <v>-4.6055613178379098E-3</v>
      </c>
      <c r="CG97">
        <v>-7.9686706712602199E-3</v>
      </c>
      <c r="CH97">
        <v>-6.6631517981856504E-3</v>
      </c>
      <c r="CI97">
        <v>2.6632941336953601E-2</v>
      </c>
      <c r="CJ97">
        <v>1.81781010664719E-3</v>
      </c>
      <c r="CK97">
        <v>-1.7922004786970099E-2</v>
      </c>
      <c r="CL97">
        <v>-1.54722723376709E-2</v>
      </c>
      <c r="CM97">
        <v>-2.19374752232647E-2</v>
      </c>
      <c r="CN97">
        <v>-4.5138546040338397E-3</v>
      </c>
      <c r="CO97">
        <v>-1.6869403339509401E-2</v>
      </c>
      <c r="CP97">
        <v>-1.9074191647561599E-2</v>
      </c>
      <c r="CQ97">
        <v>-1.1806911206288699E-2</v>
      </c>
      <c r="CR97">
        <v>2.8854795257940099E-4</v>
      </c>
      <c r="CS97">
        <v>-1.89610219497253E-2</v>
      </c>
      <c r="CT97">
        <v>-2.3171802782376301E-2</v>
      </c>
      <c r="CU97">
        <v>-7.9782025473224497E-3</v>
      </c>
      <c r="CV97">
        <v>-6.7536697937667098E-3</v>
      </c>
      <c r="CW97">
        <v>-2.31049179557988E-2</v>
      </c>
      <c r="CX97">
        <v>-1.51014510753459E-2</v>
      </c>
      <c r="CY97">
        <v>2.9697946641439901E-2</v>
      </c>
      <c r="CZ97">
        <v>-2.1696487833601499E-3</v>
      </c>
      <c r="DA97">
        <v>-1.12353017530992E-4</v>
      </c>
      <c r="DB97">
        <v>-1.2736043635427199E-2</v>
      </c>
      <c r="DC97">
        <v>3.0195681462712501E-3</v>
      </c>
      <c r="DD97">
        <v>-1.9322295881993E-3</v>
      </c>
      <c r="DE97">
        <v>1.68411206474685E-3</v>
      </c>
      <c r="DF97">
        <v>3.0592927913659501E-2</v>
      </c>
      <c r="DG97">
        <v>1.72013961985777E-2</v>
      </c>
      <c r="DH97">
        <v>-6.0941927780638998E-3</v>
      </c>
      <c r="DI97">
        <v>-5.8942414250278399E-3</v>
      </c>
      <c r="DJ97">
        <v>-7.2733490914604002E-3</v>
      </c>
      <c r="DK97">
        <v>4.7163687057625702E-3</v>
      </c>
      <c r="DL97">
        <v>-3.0981722954651701E-2</v>
      </c>
      <c r="DM97">
        <v>-2.5228196492074501E-2</v>
      </c>
      <c r="DN97">
        <v>-3.6281116757062599E-3</v>
      </c>
      <c r="DO97">
        <v>2.5011624786079899E-4</v>
      </c>
      <c r="DP97">
        <v>-1.9151550864670599E-2</v>
      </c>
      <c r="DQ97">
        <v>-1.4374989567004601E-2</v>
      </c>
      <c r="DR97">
        <v>3.57795824910721E-4</v>
      </c>
      <c r="DS97">
        <v>9.3722409161493901E-4</v>
      </c>
      <c r="DT97">
        <v>-5.4080583628404602E-3</v>
      </c>
      <c r="DU97">
        <v>6.1902981430652397E-3</v>
      </c>
      <c r="DV97">
        <v>-1.42270156484478E-2</v>
      </c>
      <c r="DW97">
        <v>-5.9277575343757404E-3</v>
      </c>
      <c r="DX97">
        <v>-2.2038680089638E-2</v>
      </c>
      <c r="DY97">
        <v>2.02047244789989E-2</v>
      </c>
      <c r="DZ97">
        <v>5.1755155411454201E-2</v>
      </c>
      <c r="EA97">
        <v>-1.2967995899216701E-2</v>
      </c>
      <c r="EB97">
        <v>-1.3103078695202599E-2</v>
      </c>
      <c r="EC97">
        <v>-7.5118574065676496E-3</v>
      </c>
      <c r="ED97">
        <v>-1.10075529571048E-2</v>
      </c>
      <c r="EE97">
        <v>-4.1646972398803597E-3</v>
      </c>
      <c r="EF97">
        <v>-1.40141148911262E-2</v>
      </c>
      <c r="EG97">
        <v>-2.6093659005700601E-2</v>
      </c>
      <c r="EH97">
        <v>-1.1421560068543101E-2</v>
      </c>
      <c r="EI97">
        <v>-1.6888633761338499E-2</v>
      </c>
      <c r="EJ97">
        <v>-1.15886220752414E-2</v>
      </c>
      <c r="EK97">
        <v>-1.9974668141924098E-2</v>
      </c>
      <c r="EL97">
        <v>6.4551634495356898E-3</v>
      </c>
      <c r="EM97">
        <v>-9.9070998967633606E-3</v>
      </c>
      <c r="EN97">
        <v>-9.9071465970072808E-3</v>
      </c>
      <c r="EO97">
        <v>-8.9014568106405203E-3</v>
      </c>
      <c r="EP97">
        <v>-1.7629869582767001E-2</v>
      </c>
      <c r="EQ97">
        <v>-6.5355069341995996E-3</v>
      </c>
      <c r="ER97">
        <v>-5.8048402673013004E-3</v>
      </c>
      <c r="ES97">
        <v>-8.0247822845892595E-3</v>
      </c>
      <c r="ET97">
        <v>-7.2232728780357702E-3</v>
      </c>
      <c r="EU97">
        <v>-3.6573814937955001E-3</v>
      </c>
      <c r="EV97">
        <v>-1.33295770779871E-2</v>
      </c>
      <c r="EW97">
        <v>5.6841374832966602E-3</v>
      </c>
      <c r="EX97">
        <v>-1.7491739989727601E-2</v>
      </c>
      <c r="EY97">
        <v>-9.29520274059366E-3</v>
      </c>
      <c r="EZ97">
        <v>-5.7357321750814297E-3</v>
      </c>
      <c r="FA97">
        <v>3.2968759880008199E-2</v>
      </c>
      <c r="FB97">
        <v>1.08623900306051E-2</v>
      </c>
      <c r="FC97">
        <v>-5.5545224714387397E-3</v>
      </c>
      <c r="FD97">
        <v>-6.2610801067376001E-3</v>
      </c>
      <c r="FE97">
        <v>3.5102464901799E-3</v>
      </c>
      <c r="FF97">
        <v>8.3470015976161698E-3</v>
      </c>
      <c r="FG97">
        <v>-7.2997910936874301E-3</v>
      </c>
      <c r="FH97">
        <v>8.4462008652169997E-3</v>
      </c>
      <c r="FI97">
        <v>1.2049019120486399E-3</v>
      </c>
      <c r="FJ97">
        <v>-1.5302874080297801E-3</v>
      </c>
      <c r="FK97">
        <v>-6.0316837163956099E-3</v>
      </c>
      <c r="FL97">
        <v>1.50906650805943E-2</v>
      </c>
      <c r="FM97">
        <v>2.7459808206675598E-3</v>
      </c>
      <c r="FN97">
        <v>-5.59968487276552E-4</v>
      </c>
      <c r="FO97">
        <v>1.7168565993693902E-2</v>
      </c>
      <c r="FP97">
        <v>-4.6778087707831702E-3</v>
      </c>
      <c r="FQ97">
        <v>2.8826716574701799E-2</v>
      </c>
      <c r="FR97">
        <v>1.32609588937148E-2</v>
      </c>
      <c r="FS97">
        <v>-8.8013973188635604E-4</v>
      </c>
      <c r="FT97">
        <v>7.4019813976567497E-3</v>
      </c>
      <c r="FU97">
        <v>-8.13212970531621E-3</v>
      </c>
      <c r="FV97">
        <v>-1.6991044652799599E-2</v>
      </c>
      <c r="FW97">
        <v>-1.3058051189358001E-2</v>
      </c>
      <c r="FX97">
        <v>-1.1991468410912601E-2</v>
      </c>
      <c r="FY97">
        <v>2.62474792786565E-3</v>
      </c>
      <c r="FZ97">
        <v>-1.620966884724E-2</v>
      </c>
      <c r="GA97">
        <v>-1.8445830926652401E-2</v>
      </c>
      <c r="GB97">
        <v>-8.9413034261559606E-3</v>
      </c>
      <c r="GC97">
        <v>-7.5141894522270901E-3</v>
      </c>
      <c r="GD97">
        <v>-1.8814144553399099E-2</v>
      </c>
      <c r="GE97">
        <v>-1.71335125699058E-2</v>
      </c>
      <c r="GF97">
        <v>-1.5702524578593901E-2</v>
      </c>
      <c r="GG97">
        <v>-1.15844205087096E-2</v>
      </c>
      <c r="GH97">
        <v>-1.94189452249038E-2</v>
      </c>
      <c r="GI97">
        <v>-9.0529339090604597E-3</v>
      </c>
      <c r="GJ97">
        <v>2.0859480938459499E-3</v>
      </c>
      <c r="GK97">
        <v>-9.1286954256923399E-3</v>
      </c>
      <c r="GL97">
        <v>-8.0220029456654803E-3</v>
      </c>
      <c r="GM97">
        <v>1.87128988650482E-3</v>
      </c>
      <c r="GN97">
        <v>-7.4388758176433404E-3</v>
      </c>
      <c r="GO97">
        <v>2.3442703900544901E-2</v>
      </c>
      <c r="GP97">
        <v>1.4520876570263199E-4</v>
      </c>
      <c r="GQ97">
        <v>-2.2685927874858899E-2</v>
      </c>
      <c r="GR97">
        <v>-1.33514724989159E-2</v>
      </c>
      <c r="GS97">
        <v>-1.08887207207572E-2</v>
      </c>
      <c r="GT97">
        <v>-4.3657030115051999E-3</v>
      </c>
      <c r="GU97">
        <v>-7.1397199237961304E-4</v>
      </c>
      <c r="GV97">
        <v>-1.21054226940293E-2</v>
      </c>
      <c r="GW97">
        <v>-2.41280139591533E-3</v>
      </c>
      <c r="GX97">
        <v>5.9316825999173196E-3</v>
      </c>
      <c r="GY97">
        <v>2.2344249499238701E-3</v>
      </c>
      <c r="GZ97">
        <v>-9.1752078282988005E-3</v>
      </c>
      <c r="HA97">
        <v>-2.28548896794134E-2</v>
      </c>
      <c r="HB97">
        <v>-8.7755195201800005E-3</v>
      </c>
      <c r="HC97">
        <v>-6.8508351168063794E-2</v>
      </c>
      <c r="HD97">
        <v>-4.2798355346820603E-2</v>
      </c>
      <c r="HE97">
        <v>3.1868860628609601E-2</v>
      </c>
      <c r="HF97">
        <v>1.6027496729560501E-2</v>
      </c>
      <c r="HG97">
        <v>-1.8559814318871801E-2</v>
      </c>
      <c r="HH97">
        <v>-2.09815472239279E-2</v>
      </c>
      <c r="HI97">
        <v>-8.0898581221262797E-3</v>
      </c>
      <c r="HJ97">
        <v>-6.39801622054725E-3</v>
      </c>
      <c r="HK97">
        <v>-1.1583373413441501E-2</v>
      </c>
      <c r="HL97">
        <v>-1.57635630476955E-3</v>
      </c>
      <c r="HM97">
        <v>-7.3053266295589397E-3</v>
      </c>
      <c r="HN97">
        <v>-6.6427159542220603E-3</v>
      </c>
      <c r="HO97">
        <v>-8.3981121722331298E-3</v>
      </c>
      <c r="HP97">
        <v>-9.8555590049331909E-3</v>
      </c>
      <c r="HQ97">
        <v>-1.61383408587682E-2</v>
      </c>
      <c r="HR97">
        <v>-1.0769314951490401E-2</v>
      </c>
      <c r="HS97">
        <v>-8.1111465334245594E-3</v>
      </c>
      <c r="HT97">
        <v>7.1186034823662696E-4</v>
      </c>
      <c r="HU97">
        <v>7.5747138867509698E-3</v>
      </c>
      <c r="HV97">
        <v>-5.2867294670574201E-3</v>
      </c>
      <c r="HW97">
        <v>-8.4468405968949004E-3</v>
      </c>
      <c r="HX97">
        <v>-7.9087461285973007E-3</v>
      </c>
      <c r="HY97">
        <v>-8.94678445908406E-3</v>
      </c>
      <c r="HZ97">
        <v>-5.93199176934971E-3</v>
      </c>
      <c r="IA97">
        <v>1.38136513161317E-2</v>
      </c>
      <c r="IB97">
        <v>-4.8165347355161999E-3</v>
      </c>
      <c r="IC97">
        <v>-7.8356876198228294E-3</v>
      </c>
      <c r="ID97">
        <v>-8.5784795563457993E-3</v>
      </c>
      <c r="IE97">
        <v>-2.8637879436899101E-3</v>
      </c>
      <c r="IF97">
        <v>-9.1155749653982505E-3</v>
      </c>
      <c r="IG97">
        <v>-1.6060996072351699E-2</v>
      </c>
      <c r="IH97">
        <v>-1.7933189997574001E-2</v>
      </c>
      <c r="II97">
        <v>-1.1311868614068099E-2</v>
      </c>
      <c r="IJ97">
        <v>1.5000471905666699E-2</v>
      </c>
      <c r="IK97">
        <v>-1.7156341036460299E-2</v>
      </c>
      <c r="IL97">
        <v>-1.4366708842177899E-2</v>
      </c>
      <c r="IM97">
        <v>7.2120768473798297E-4</v>
      </c>
      <c r="IN97">
        <v>-4.8911234336540899E-3</v>
      </c>
      <c r="IO97">
        <v>-3.1565260839066703E-2</v>
      </c>
      <c r="IP97">
        <v>-3.2875870779062497E-2</v>
      </c>
      <c r="IQ97">
        <v>-1.68832007654462E-2</v>
      </c>
      <c r="IR97">
        <v>-2.1662859242234999E-2</v>
      </c>
      <c r="IS97">
        <v>-8.2084785107094695E-3</v>
      </c>
      <c r="IT97">
        <v>-1.0795175494014099E-2</v>
      </c>
      <c r="IU97">
        <v>-1.3319453950645E-2</v>
      </c>
      <c r="IV97">
        <v>-8.2628176600202993E-3</v>
      </c>
      <c r="IW97">
        <v>-1.01494190394688E-2</v>
      </c>
      <c r="IX97">
        <v>1.64741383731927E-3</v>
      </c>
      <c r="IY97">
        <v>-2.3923397923569598E-2</v>
      </c>
      <c r="IZ97">
        <v>-1.4278248873103999E-2</v>
      </c>
      <c r="JA97">
        <v>-2.2399361813752801E-2</v>
      </c>
      <c r="JB97">
        <v>4.5618203097770697E-3</v>
      </c>
      <c r="JC97">
        <v>-4.9461207094019704E-3</v>
      </c>
      <c r="JD97">
        <v>4.9657999816575902E-3</v>
      </c>
      <c r="JE97">
        <v>-1.6016115192805699E-2</v>
      </c>
      <c r="JF97">
        <v>2.31305440356847E-3</v>
      </c>
      <c r="JG97">
        <v>-3.8913712834174E-3</v>
      </c>
      <c r="JH97">
        <v>-6.5470557404897402E-3</v>
      </c>
      <c r="JI97">
        <v>-1.97447935840105E-2</v>
      </c>
      <c r="JJ97">
        <v>5.4406447087814499E-3</v>
      </c>
      <c r="JK97">
        <v>-4.98539000400511E-4</v>
      </c>
      <c r="JL97">
        <v>5.8940355168456702E-4</v>
      </c>
      <c r="JM97">
        <v>2.3582098722400601E-3</v>
      </c>
      <c r="JN97">
        <v>1.37937155842666E-2</v>
      </c>
      <c r="JO97">
        <v>-2.0291547013049398E-2</v>
      </c>
      <c r="JP97">
        <v>-1.1535156067965799E-2</v>
      </c>
      <c r="JQ97">
        <v>-1.504950115552E-2</v>
      </c>
      <c r="JR97">
        <v>1.69188663177103E-2</v>
      </c>
      <c r="JS97">
        <v>1.0999359672036199E-3</v>
      </c>
      <c r="JT97">
        <v>-8.0921588669154894E-3</v>
      </c>
      <c r="JU97">
        <v>6.5007506104410801E-3</v>
      </c>
      <c r="JV97">
        <v>4.17426599878838E-3</v>
      </c>
      <c r="JW97">
        <v>-2.4537949663764498E-3</v>
      </c>
      <c r="JX97">
        <v>-9.1123832737012005E-3</v>
      </c>
      <c r="JY97">
        <v>-1.07619161371365E-2</v>
      </c>
      <c r="JZ97">
        <v>-8.7677883085264304E-3</v>
      </c>
      <c r="KA97">
        <v>-6.7683972771301597E-3</v>
      </c>
      <c r="KB97">
        <v>1.92115072889067E-3</v>
      </c>
      <c r="KC97">
        <v>-8.4608088714319997E-3</v>
      </c>
      <c r="KD97">
        <v>5.9232211240041396E-3</v>
      </c>
      <c r="KE97">
        <v>-7.8724552610529002E-3</v>
      </c>
      <c r="KF97">
        <v>-1.4857544703146101E-2</v>
      </c>
      <c r="KG97">
        <v>-1.0028742639810399E-2</v>
      </c>
      <c r="KH97">
        <v>-5.0739886590882698E-3</v>
      </c>
      <c r="KI97">
        <v>2.4986897549820202E-3</v>
      </c>
      <c r="KJ97">
        <v>-1.43901458659809E-2</v>
      </c>
      <c r="KK97">
        <v>9.7567720417731704E-3</v>
      </c>
      <c r="KL97">
        <v>-9.4633747044608595E-3</v>
      </c>
      <c r="KM97">
        <v>-7.6993067931723901E-3</v>
      </c>
      <c r="KN97">
        <v>3.1601286664291401E-3</v>
      </c>
      <c r="KO97">
        <v>-1.5335704903512201E-4</v>
      </c>
      <c r="KP97">
        <v>6.0080435680357896E-3</v>
      </c>
      <c r="KQ97">
        <v>-1.23660154723056E-2</v>
      </c>
      <c r="KR97">
        <v>4.8830050183273303E-4</v>
      </c>
      <c r="KS97">
        <v>1.0362180654824599E-2</v>
      </c>
      <c r="KT97">
        <v>3.9000207638473202E-3</v>
      </c>
      <c r="KU97">
        <v>-1.30487141546841E-2</v>
      </c>
      <c r="KV97">
        <v>-8.0543101147572196E-3</v>
      </c>
      <c r="KW97">
        <v>-2.6190180183604198E-3</v>
      </c>
      <c r="KX97">
        <v>-1.7091314115283002E-2</v>
      </c>
      <c r="KY97">
        <v>-1.8110969487296201E-2</v>
      </c>
      <c r="KZ97">
        <v>9.4361390162333598E-3</v>
      </c>
      <c r="LA97">
        <v>3.0588321787214798E-2</v>
      </c>
      <c r="LB97">
        <v>-4.2952537093487904E-3</v>
      </c>
      <c r="LC97">
        <v>-7.5169265892444303E-3</v>
      </c>
      <c r="LD97">
        <v>-1.52718648002726E-2</v>
      </c>
      <c r="LE97">
        <v>-9.5712227313228398E-3</v>
      </c>
      <c r="LF97">
        <v>-1.0801194241705E-2</v>
      </c>
      <c r="LG97">
        <v>-1.03687018673858E-2</v>
      </c>
      <c r="LH97">
        <v>-1.5279781248512101E-2</v>
      </c>
      <c r="LI97">
        <v>-5.4093346568146903E-3</v>
      </c>
      <c r="LJ97">
        <v>-1.5799644396998599E-2</v>
      </c>
      <c r="LK97">
        <v>-3.5059501015724102E-2</v>
      </c>
      <c r="LL97">
        <v>-4.9205874178492402E-3</v>
      </c>
      <c r="LM97">
        <v>-8.7252828161163507E-3</v>
      </c>
      <c r="LN97">
        <v>-1.65067031058828E-2</v>
      </c>
      <c r="LO97">
        <v>-9.0286014910485098E-3</v>
      </c>
      <c r="LP97">
        <v>-1.46979694529824E-2</v>
      </c>
      <c r="LQ97">
        <v>-8.0440717353405401E-3</v>
      </c>
      <c r="LR97">
        <v>1.2284979063136401E-3</v>
      </c>
      <c r="LS97">
        <v>-1.4749880559255701E-2</v>
      </c>
      <c r="LT97">
        <v>-1.5488556166933299E-2</v>
      </c>
      <c r="LU97">
        <v>1.22329770652406E-2</v>
      </c>
      <c r="LV97">
        <v>-1.2444892894661001E-2</v>
      </c>
      <c r="LW97">
        <v>-4.0784623797621797E-3</v>
      </c>
      <c r="LX97">
        <v>-7.6670209403020405E-4</v>
      </c>
      <c r="LY97">
        <v>-7.4621411011538304E-3</v>
      </c>
      <c r="LZ97">
        <v>7.3691723559517501E-3</v>
      </c>
      <c r="MA97">
        <v>-3.27612289382344E-3</v>
      </c>
      <c r="MB97">
        <v>-5.99794706074882E-3</v>
      </c>
      <c r="MC97">
        <v>-1.6546731303785998E-2</v>
      </c>
      <c r="MD97">
        <v>-1.7272189696591899E-2</v>
      </c>
      <c r="ME97">
        <v>3.9059483214847501E-3</v>
      </c>
      <c r="MF97">
        <v>-5.4990666324108697E-3</v>
      </c>
      <c r="MG97">
        <v>1.6640690245916301E-2</v>
      </c>
      <c r="MH97">
        <v>-1.0417221058258E-2</v>
      </c>
      <c r="MI97">
        <v>-1.02817496673627E-2</v>
      </c>
      <c r="MJ97">
        <v>-8.8123599589487907E-3</v>
      </c>
      <c r="MK97">
        <v>-3.0801423826452199E-3</v>
      </c>
      <c r="ML97">
        <v>-7.2534200623538998E-3</v>
      </c>
      <c r="MM97">
        <v>1.5552522229701099E-2</v>
      </c>
      <c r="MN97">
        <v>-1.1015368335003901E-2</v>
      </c>
      <c r="MO97">
        <v>-7.8963197006222691E-3</v>
      </c>
      <c r="MP97">
        <v>-1.13883440147661E-2</v>
      </c>
      <c r="MQ97">
        <v>-5.3682519445431998E-3</v>
      </c>
      <c r="MR97">
        <v>-1.1259780634207101E-2</v>
      </c>
      <c r="MS97">
        <v>-1.02310405770537E-2</v>
      </c>
      <c r="MT97">
        <v>-3.38627426339711E-3</v>
      </c>
      <c r="MU97">
        <v>-1.3779326477687899E-2</v>
      </c>
      <c r="MV97">
        <v>-4.3886274990462002E-3</v>
      </c>
      <c r="MW97">
        <v>-4.4133609066498601E-3</v>
      </c>
      <c r="MX97">
        <v>-7.8212760745559606E-3</v>
      </c>
      <c r="MY97">
        <v>-6.6322259425082297E-3</v>
      </c>
      <c r="MZ97">
        <v>-9.0626719824902606E-3</v>
      </c>
      <c r="NA97">
        <v>-1.48881949167346E-2</v>
      </c>
      <c r="NB97">
        <v>-3.4735352030701798E-3</v>
      </c>
      <c r="NC97">
        <v>-1.2968993558660401E-2</v>
      </c>
      <c r="ND97">
        <v>-2.4061247682167001E-2</v>
      </c>
      <c r="NE97">
        <v>-8.5912395780123208E-3</v>
      </c>
      <c r="NF97">
        <v>-5.6138712765714501E-3</v>
      </c>
      <c r="NG97">
        <v>-1.28372421022547E-2</v>
      </c>
      <c r="NH97">
        <v>2.15175750013398E-2</v>
      </c>
      <c r="NI97">
        <v>4.1146702133686196E-3</v>
      </c>
      <c r="NJ97">
        <v>1.9467752204312301E-3</v>
      </c>
      <c r="NK97">
        <v>-1.8213304689325398E-2</v>
      </c>
      <c r="NL97">
        <v>-8.1085604699588695E-3</v>
      </c>
      <c r="NM97">
        <v>3.1051362461720501E-2</v>
      </c>
      <c r="NN97">
        <v>-9.9151240232407695E-3</v>
      </c>
      <c r="NO97">
        <v>-3.3424216294570199E-3</v>
      </c>
      <c r="NP97">
        <v>-2.3497291293482201E-3</v>
      </c>
      <c r="NQ97">
        <v>-5.6279105353249396E-3</v>
      </c>
      <c r="NR97">
        <v>-3.1991228618306403E-2</v>
      </c>
      <c r="NS97">
        <v>1.4110189927723799E-3</v>
      </c>
      <c r="NT97">
        <v>-1.4477904333788801E-3</v>
      </c>
      <c r="NU97">
        <v>2.4040322358461802E-3</v>
      </c>
      <c r="NV97">
        <v>-2.4179042947975299E-3</v>
      </c>
      <c r="NW97">
        <v>6.5004156548822203E-3</v>
      </c>
      <c r="NX97">
        <v>-5.9797439270147202E-3</v>
      </c>
      <c r="NY97">
        <v>-8.4807167054229003E-4</v>
      </c>
      <c r="NZ97">
        <v>-1.9094967724451501E-3</v>
      </c>
      <c r="OA97">
        <v>-9.1258976454196405E-3</v>
      </c>
      <c r="OB97">
        <v>2.7764955982749698E-2</v>
      </c>
      <c r="OC97">
        <v>-1.051536773265E-3</v>
      </c>
      <c r="OD97">
        <v>1.7916321726862399E-3</v>
      </c>
      <c r="OE97">
        <v>1.1518043900432E-3</v>
      </c>
      <c r="OF97">
        <v>-8.7943974991745999E-3</v>
      </c>
      <c r="OG97">
        <v>-2.2235379332972999E-3</v>
      </c>
      <c r="OH97">
        <v>-3.5427512018929297E-2</v>
      </c>
      <c r="OI97">
        <v>-1.5895663034127601E-2</v>
      </c>
      <c r="OJ97">
        <v>-7.1436750904715898E-3</v>
      </c>
      <c r="OK97">
        <v>-1.1828149639568899E-2</v>
      </c>
      <c r="OL97">
        <v>-1.2449999010059901E-2</v>
      </c>
      <c r="OM97">
        <v>-2.3916407291914799E-2</v>
      </c>
      <c r="ON97">
        <v>5.1714483199013202E-3</v>
      </c>
      <c r="OO97">
        <v>-7.6616169913008604E-3</v>
      </c>
      <c r="OP97">
        <v>-7.9701662650032805E-3</v>
      </c>
      <c r="OQ97">
        <v>-1.2553310440976601E-2</v>
      </c>
      <c r="OR97">
        <v>-1.6575107344111401E-2</v>
      </c>
      <c r="OS97">
        <v>-1.8656689585464199E-2</v>
      </c>
      <c r="OT97">
        <v>-1.1977832419662E-2</v>
      </c>
      <c r="OU97">
        <v>-1.12799100836809E-2</v>
      </c>
      <c r="OV97">
        <v>6.3278240548374096E-2</v>
      </c>
      <c r="OW97">
        <v>-8.1644258002257497E-3</v>
      </c>
      <c r="OX97">
        <v>-3.3668471782654199E-3</v>
      </c>
      <c r="OY97">
        <v>-1.6855404596112899E-3</v>
      </c>
      <c r="OZ97">
        <v>-1.27144071099473E-2</v>
      </c>
      <c r="PA97">
        <v>-1.92671669095122E-2</v>
      </c>
      <c r="PB97">
        <v>-8.8589248580708008E-3</v>
      </c>
      <c r="PC97">
        <v>-2.63924182114455E-3</v>
      </c>
      <c r="PD97">
        <v>-1.55736275262789E-3</v>
      </c>
      <c r="PE97">
        <v>3.5950118001289402E-2</v>
      </c>
      <c r="PF97">
        <v>-6.9597820963818498E-3</v>
      </c>
    </row>
    <row r="98" spans="1:422" x14ac:dyDescent="0.2">
      <c r="A98" s="31" t="s">
        <v>516</v>
      </c>
      <c r="B98">
        <v>0.50607945941081001</v>
      </c>
      <c r="C98">
        <v>0.49377721470424502</v>
      </c>
      <c r="D98">
        <v>0.48507853083639402</v>
      </c>
      <c r="E98">
        <v>0.45539438968398599</v>
      </c>
      <c r="F98">
        <v>0.50412743970092599</v>
      </c>
      <c r="G98">
        <v>0.51213882442306702</v>
      </c>
      <c r="H98">
        <v>0.51479303476536797</v>
      </c>
      <c r="I98">
        <v>0.51375074952272703</v>
      </c>
      <c r="J98">
        <v>0.51291402902652605</v>
      </c>
      <c r="K98">
        <v>0.48571645120692702</v>
      </c>
      <c r="L98">
        <v>0.48610174661133998</v>
      </c>
      <c r="M98">
        <v>0.52240674962159295</v>
      </c>
      <c r="N98">
        <v>0.51623622249564205</v>
      </c>
      <c r="O98">
        <v>0.51715841967164</v>
      </c>
      <c r="P98">
        <v>0.46044464643465899</v>
      </c>
      <c r="Q98">
        <v>0.51549183692999201</v>
      </c>
      <c r="R98">
        <v>0.50132956633382098</v>
      </c>
      <c r="S98">
        <v>0.479085014325068</v>
      </c>
      <c r="T98">
        <v>0.47783441032527302</v>
      </c>
      <c r="U98">
        <v>0.52123329183031497</v>
      </c>
      <c r="V98">
        <v>0.49770960254471502</v>
      </c>
      <c r="W98">
        <v>0.515684716251259</v>
      </c>
      <c r="X98">
        <v>0.52042206710934602</v>
      </c>
      <c r="Y98">
        <v>0.51163548346925403</v>
      </c>
      <c r="Z98">
        <v>0.51358130810776004</v>
      </c>
      <c r="AA98">
        <v>0.51389070323421904</v>
      </c>
      <c r="AB98">
        <v>0.520860185878947</v>
      </c>
      <c r="AC98">
        <v>0.51689480365632201</v>
      </c>
      <c r="AD98">
        <v>0.51462730545114699</v>
      </c>
      <c r="AE98">
        <v>0.51597125659184595</v>
      </c>
      <c r="AF98">
        <v>0.50579785583456205</v>
      </c>
      <c r="AG98">
        <v>0.50635256469393497</v>
      </c>
      <c r="AH98">
        <v>0.51675284882921202</v>
      </c>
      <c r="AI98">
        <v>0.50536905633326201</v>
      </c>
      <c r="AJ98">
        <v>0.52384028292631302</v>
      </c>
      <c r="AK98">
        <v>0.51686687349308702</v>
      </c>
      <c r="AL98">
        <v>0.51715028843648003</v>
      </c>
      <c r="AM98">
        <v>0.51082427583367496</v>
      </c>
      <c r="AN98">
        <v>0.51583597252780899</v>
      </c>
      <c r="AO98">
        <v>0.51553783957493104</v>
      </c>
      <c r="AP98">
        <v>0.48617589885462298</v>
      </c>
      <c r="AQ98">
        <v>0.50470681706808396</v>
      </c>
      <c r="AR98">
        <v>0.51757475618781101</v>
      </c>
      <c r="AS98">
        <v>0.504797889260023</v>
      </c>
      <c r="AT98">
        <v>0.50571817165701205</v>
      </c>
      <c r="AU98">
        <v>0.51894485613398</v>
      </c>
      <c r="AV98">
        <v>0.499279619496932</v>
      </c>
      <c r="AW98">
        <v>0.50583109666487103</v>
      </c>
      <c r="AX98">
        <v>0.49039394351743698</v>
      </c>
      <c r="AY98">
        <v>0.495873288775799</v>
      </c>
      <c r="AZ98">
        <v>0.51660802456006705</v>
      </c>
      <c r="BA98">
        <v>0.51467177323745805</v>
      </c>
      <c r="BB98">
        <v>0.53196230755200002</v>
      </c>
      <c r="BC98">
        <v>0.52088833882232899</v>
      </c>
      <c r="BD98">
        <v>0.51725800379008902</v>
      </c>
      <c r="BE98">
        <v>0.51637431886771601</v>
      </c>
      <c r="BF98">
        <v>0.50352409932969699</v>
      </c>
      <c r="BG98">
        <v>0.515276292362013</v>
      </c>
      <c r="BH98">
        <v>0.51483536376043904</v>
      </c>
      <c r="BI98">
        <v>0.52467921172777798</v>
      </c>
      <c r="BJ98">
        <v>0.50982610030450903</v>
      </c>
      <c r="BK98">
        <v>0.50360801151641499</v>
      </c>
      <c r="BL98">
        <v>0.53649654259986101</v>
      </c>
      <c r="BM98">
        <v>0.460087939573111</v>
      </c>
      <c r="BN98">
        <v>0.51359540836741602</v>
      </c>
      <c r="BO98">
        <v>0.51426172556752903</v>
      </c>
      <c r="BP98">
        <v>0.51789765018906997</v>
      </c>
      <c r="BQ98">
        <v>0.49089828798296697</v>
      </c>
      <c r="BR98">
        <v>0.51562420523609098</v>
      </c>
      <c r="BS98">
        <v>0.51705688871814703</v>
      </c>
      <c r="BT98">
        <v>0.479187102171234</v>
      </c>
      <c r="BU98">
        <v>0.50640014848422898</v>
      </c>
      <c r="BV98">
        <v>0.50474557136008302</v>
      </c>
      <c r="BW98">
        <v>0.51291332859770999</v>
      </c>
      <c r="BX98">
        <v>0.48653256143520601</v>
      </c>
      <c r="BY98">
        <v>0.552310233804713</v>
      </c>
      <c r="BZ98">
        <v>0.53151179055725795</v>
      </c>
      <c r="CA98">
        <v>0.53227381041320698</v>
      </c>
      <c r="CB98">
        <v>0.51773281308612595</v>
      </c>
      <c r="CC98">
        <v>0.35673223930280201</v>
      </c>
      <c r="CD98">
        <v>0.36756134953150499</v>
      </c>
      <c r="CE98">
        <v>0.47794321387083399</v>
      </c>
      <c r="CF98">
        <v>0.49619544143567101</v>
      </c>
      <c r="CG98">
        <v>0.51549042875019602</v>
      </c>
      <c r="CH98">
        <v>0.51159707630042395</v>
      </c>
      <c r="CI98">
        <v>0.47007354785765798</v>
      </c>
      <c r="CJ98">
        <v>0.49341984691130703</v>
      </c>
      <c r="CK98">
        <v>0.51758582292543098</v>
      </c>
      <c r="CL98">
        <v>0.34327493803848502</v>
      </c>
      <c r="CM98">
        <v>0.48538454543234599</v>
      </c>
      <c r="CN98">
        <v>0.51620645552300704</v>
      </c>
      <c r="CO98">
        <v>0.50778961514424303</v>
      </c>
      <c r="CP98">
        <v>0.52416738442231603</v>
      </c>
      <c r="CQ98">
        <v>0.50907221548590198</v>
      </c>
      <c r="CR98">
        <v>0.51523013751291702</v>
      </c>
      <c r="CS98">
        <v>0.45745082532235198</v>
      </c>
      <c r="CT98">
        <v>0.51865655442400505</v>
      </c>
      <c r="CU98">
        <v>0.51316795442932495</v>
      </c>
      <c r="CV98">
        <v>0.51507414966087095</v>
      </c>
      <c r="CW98">
        <v>0.50889489642595098</v>
      </c>
      <c r="CX98">
        <v>0.51882003063892601</v>
      </c>
      <c r="CY98">
        <v>0.46186541465650199</v>
      </c>
      <c r="CZ98">
        <v>0.50517964991942599</v>
      </c>
      <c r="DA98">
        <v>0.28542942983352698</v>
      </c>
      <c r="DB98">
        <v>0.52098143538192199</v>
      </c>
      <c r="DC98">
        <v>0.48469795654680198</v>
      </c>
      <c r="DD98">
        <v>0.51083457876706295</v>
      </c>
      <c r="DE98">
        <v>0.48038400291945299</v>
      </c>
      <c r="DF98">
        <v>0.43055353882716402</v>
      </c>
      <c r="DG98">
        <v>0.452512782028896</v>
      </c>
      <c r="DH98">
        <v>0.515463632395468</v>
      </c>
      <c r="DI98">
        <v>0.51495755594842996</v>
      </c>
      <c r="DJ98">
        <v>0.51102198113304897</v>
      </c>
      <c r="DK98">
        <v>0.52325055128106401</v>
      </c>
      <c r="DL98">
        <v>0.49917779752316699</v>
      </c>
      <c r="DM98">
        <v>0.50748453179592201</v>
      </c>
      <c r="DN98">
        <v>0.52463360661673197</v>
      </c>
      <c r="DO98">
        <v>0.51955102180966595</v>
      </c>
      <c r="DP98">
        <v>0.51519184364392101</v>
      </c>
      <c r="DQ98">
        <v>0.51507493943388305</v>
      </c>
      <c r="DR98">
        <v>0.53202076985348501</v>
      </c>
      <c r="DS98">
        <v>0.52308768030431196</v>
      </c>
      <c r="DT98">
        <v>0.51553379096555896</v>
      </c>
      <c r="DU98">
        <v>0.45686291313829502</v>
      </c>
      <c r="DV98">
        <v>0.49353418986395797</v>
      </c>
      <c r="DW98">
        <v>0.51067806200726995</v>
      </c>
      <c r="DX98">
        <v>0.51836530518271995</v>
      </c>
      <c r="DY98">
        <v>0.37261311690521498</v>
      </c>
      <c r="DZ98">
        <v>0.37912937195649099</v>
      </c>
      <c r="EA98">
        <v>0.51945569594583296</v>
      </c>
      <c r="EB98">
        <v>0.50874517766150096</v>
      </c>
      <c r="EC98">
        <v>0.51474911174691995</v>
      </c>
      <c r="ED98">
        <v>0.51667589761688104</v>
      </c>
      <c r="EE98">
        <v>0.51154112683426101</v>
      </c>
      <c r="EF98">
        <v>0.51386328504661605</v>
      </c>
      <c r="EG98">
        <v>0.53712010492866702</v>
      </c>
      <c r="EH98">
        <v>0.51261482119832902</v>
      </c>
      <c r="EI98">
        <v>0.54362488569832601</v>
      </c>
      <c r="EJ98">
        <v>0.52104069230925898</v>
      </c>
      <c r="EK98">
        <v>0.51528604875450101</v>
      </c>
      <c r="EL98">
        <v>0.49527086326905201</v>
      </c>
      <c r="EM98">
        <v>0.49687225486894199</v>
      </c>
      <c r="EN98">
        <v>0.51101949995913498</v>
      </c>
      <c r="EO98">
        <v>0.50925417922277705</v>
      </c>
      <c r="EP98">
        <v>0.50521024731893105</v>
      </c>
      <c r="EQ98">
        <v>0.52060422213963797</v>
      </c>
      <c r="ER98">
        <v>0.52710760956938596</v>
      </c>
      <c r="ES98">
        <v>0.52461655407695895</v>
      </c>
      <c r="ET98">
        <v>0.521702168587588</v>
      </c>
      <c r="EU98">
        <v>0.51747348455547304</v>
      </c>
      <c r="EV98">
        <v>0.51479949648755896</v>
      </c>
      <c r="EW98">
        <v>0.51409250705224196</v>
      </c>
      <c r="EX98">
        <v>0.50716501611852804</v>
      </c>
      <c r="EY98">
        <v>0.44988405546076399</v>
      </c>
      <c r="EZ98">
        <v>0.47260110704150099</v>
      </c>
      <c r="FA98">
        <v>0.41725747852700101</v>
      </c>
      <c r="FB98">
        <v>0.46737271466304597</v>
      </c>
      <c r="FC98">
        <v>0.52317424877234198</v>
      </c>
      <c r="FD98">
        <v>0.53500642369483897</v>
      </c>
      <c r="FE98">
        <v>0.536634230739787</v>
      </c>
      <c r="FF98">
        <v>0.52523274272771803</v>
      </c>
      <c r="FG98">
        <v>0.530068835123372</v>
      </c>
      <c r="FH98">
        <v>0.52468901317366101</v>
      </c>
      <c r="FI98">
        <v>0.51228490447957498</v>
      </c>
      <c r="FJ98">
        <v>0.51351003807834705</v>
      </c>
      <c r="FK98">
        <v>0.49508058407475503</v>
      </c>
      <c r="FL98">
        <v>0.49826566928898502</v>
      </c>
      <c r="FM98">
        <v>0.50937297466869802</v>
      </c>
      <c r="FN98">
        <v>0.50451916016642295</v>
      </c>
      <c r="FO98">
        <v>0.46889627859621802</v>
      </c>
      <c r="FP98">
        <v>0.51818696440538903</v>
      </c>
      <c r="FQ98">
        <v>0.46132753755579697</v>
      </c>
      <c r="FR98">
        <v>0.48639300533795998</v>
      </c>
      <c r="FS98">
        <v>0.50855342435808404</v>
      </c>
      <c r="FT98">
        <v>0.50309956364196995</v>
      </c>
      <c r="FU98">
        <v>0.50137875283096001</v>
      </c>
      <c r="FV98">
        <v>0.47540297952216998</v>
      </c>
      <c r="FW98">
        <v>0.47967041529029097</v>
      </c>
      <c r="FX98">
        <v>0.51468493712057894</v>
      </c>
      <c r="FY98">
        <v>0.53114152581609497</v>
      </c>
      <c r="FZ98">
        <v>0.520982184552641</v>
      </c>
      <c r="GA98">
        <v>0.515167252262273</v>
      </c>
      <c r="GB98">
        <v>0.515727514152579</v>
      </c>
      <c r="GC98">
        <v>0.51543628376226103</v>
      </c>
      <c r="GD98">
        <v>0.49951136810378999</v>
      </c>
      <c r="GE98">
        <v>0.473950044342131</v>
      </c>
      <c r="GF98">
        <v>0.48759637686527002</v>
      </c>
      <c r="GG98">
        <v>0.51174167851388597</v>
      </c>
      <c r="GH98">
        <v>0.51852632411786903</v>
      </c>
      <c r="GI98">
        <v>0.51259728821001005</v>
      </c>
      <c r="GJ98">
        <v>0.51515367456605898</v>
      </c>
      <c r="GK98">
        <v>0.51380067362139703</v>
      </c>
      <c r="GL98">
        <v>0.51627091177625695</v>
      </c>
      <c r="GM98">
        <v>0.49509784685434</v>
      </c>
      <c r="GN98">
        <v>0.50760821663484801</v>
      </c>
      <c r="GO98">
        <v>0.47552427196479702</v>
      </c>
      <c r="GP98">
        <v>0.46745881629625902</v>
      </c>
      <c r="GQ98">
        <v>0.51280177943170602</v>
      </c>
      <c r="GR98">
        <v>0.51394196104374001</v>
      </c>
      <c r="GS98">
        <v>0.51566488136991695</v>
      </c>
      <c r="GT98">
        <v>0.50914257892547299</v>
      </c>
      <c r="GU98">
        <v>0.48367848038425898</v>
      </c>
      <c r="GV98">
        <v>0.52323324645997105</v>
      </c>
      <c r="GW98">
        <v>0.50358204656290795</v>
      </c>
      <c r="GX98">
        <v>0.48465336261691899</v>
      </c>
      <c r="GY98">
        <v>0.51804423761941398</v>
      </c>
      <c r="GZ98">
        <v>0.51336059399368394</v>
      </c>
      <c r="HA98">
        <v>0.52200587021340195</v>
      </c>
      <c r="HB98">
        <v>0.51757146079172001</v>
      </c>
      <c r="HC98">
        <v>0.489905869381841</v>
      </c>
      <c r="HD98">
        <v>0.49023944297685101</v>
      </c>
      <c r="HE98">
        <v>0.48116048141355999</v>
      </c>
      <c r="HF98">
        <v>0.46677377631158901</v>
      </c>
      <c r="HG98">
        <v>0.47426789525783603</v>
      </c>
      <c r="HH98">
        <v>0.46703388670857499</v>
      </c>
      <c r="HI98">
        <v>0.50840535073063398</v>
      </c>
      <c r="HJ98">
        <v>0.51525349866085801</v>
      </c>
      <c r="HK98">
        <v>0.490579807208257</v>
      </c>
      <c r="HL98">
        <v>0.51344261039283601</v>
      </c>
      <c r="HM98">
        <v>0.49455678636301398</v>
      </c>
      <c r="HN98">
        <v>0.50967435413307305</v>
      </c>
      <c r="HO98">
        <v>0.51465747811794904</v>
      </c>
      <c r="HP98">
        <v>0.51429183917200105</v>
      </c>
      <c r="HQ98">
        <v>0.51144595333912601</v>
      </c>
      <c r="HR98">
        <v>0.52468951376744299</v>
      </c>
      <c r="HS98">
        <v>0.51662685291591404</v>
      </c>
      <c r="HT98">
        <v>0.50361849390411095</v>
      </c>
      <c r="HU98">
        <v>0.50826950578145902</v>
      </c>
      <c r="HV98">
        <v>0.508815040098896</v>
      </c>
      <c r="HW98">
        <v>0.51516504257867102</v>
      </c>
      <c r="HX98">
        <v>0.52587733031731199</v>
      </c>
      <c r="HY98">
        <v>0.52089897622494197</v>
      </c>
      <c r="HZ98">
        <v>0.54474240354929904</v>
      </c>
      <c r="IA98">
        <v>0.52489359295604598</v>
      </c>
      <c r="IB98">
        <v>0.52290222962991295</v>
      </c>
      <c r="IC98">
        <v>0.49628265642139502</v>
      </c>
      <c r="ID98">
        <v>0.51435917884808002</v>
      </c>
      <c r="IE98">
        <v>0.53863602883901296</v>
      </c>
      <c r="IF98">
        <v>0.48241251932062701</v>
      </c>
      <c r="IG98">
        <v>0.49554981803271098</v>
      </c>
      <c r="IH98">
        <v>0.52394198079065901</v>
      </c>
      <c r="II98">
        <v>0.50596206612378702</v>
      </c>
      <c r="IJ98">
        <v>0.50343605710713002</v>
      </c>
      <c r="IK98">
        <v>0.52707756223122004</v>
      </c>
      <c r="IL98">
        <v>0.51619971984088497</v>
      </c>
      <c r="IM98">
        <v>0.48855689061163199</v>
      </c>
      <c r="IN98">
        <v>0.51293340581176905</v>
      </c>
      <c r="IO98">
        <v>0.52160594587111297</v>
      </c>
      <c r="IP98">
        <v>0.52780814415323596</v>
      </c>
      <c r="IQ98">
        <v>0.51244496352122204</v>
      </c>
      <c r="IR98">
        <v>0.51381315173648801</v>
      </c>
      <c r="IS98">
        <v>0.51508351984638401</v>
      </c>
      <c r="IT98">
        <v>0.51474491549468904</v>
      </c>
      <c r="IU98">
        <v>0.51401123780541602</v>
      </c>
      <c r="IV98">
        <v>0.50762946046142099</v>
      </c>
      <c r="IW98">
        <v>0.48993070669124</v>
      </c>
      <c r="IX98">
        <v>0.47985744122880097</v>
      </c>
      <c r="IY98">
        <v>0.44328315446022798</v>
      </c>
      <c r="IZ98">
        <v>0.50840060057918501</v>
      </c>
      <c r="JA98">
        <v>0.50923011489888204</v>
      </c>
      <c r="JB98">
        <v>0.50769979282726396</v>
      </c>
      <c r="JC98">
        <v>0.47858005868959602</v>
      </c>
      <c r="JD98">
        <v>0.51312649780949704</v>
      </c>
      <c r="JE98">
        <v>0.52044853953585002</v>
      </c>
      <c r="JF98">
        <v>0.505053532351743</v>
      </c>
      <c r="JG98">
        <v>0.50605860147561299</v>
      </c>
      <c r="JH98">
        <v>0.51588847781712699</v>
      </c>
      <c r="JI98">
        <v>0.51692915794955396</v>
      </c>
      <c r="JJ98">
        <v>0.50236244528398399</v>
      </c>
      <c r="JK98">
        <v>0.49619728036621902</v>
      </c>
      <c r="JL98">
        <v>0.50988290547967796</v>
      </c>
      <c r="JM98">
        <v>0.51127627652767205</v>
      </c>
      <c r="JN98">
        <v>0.49277631023010299</v>
      </c>
      <c r="JO98">
        <v>0.51169698188564605</v>
      </c>
      <c r="JP98">
        <v>0.52242981724724602</v>
      </c>
      <c r="JQ98">
        <v>0.48898027172693698</v>
      </c>
      <c r="JR98">
        <v>0.48828331147755299</v>
      </c>
      <c r="JS98">
        <v>0.48602593745471701</v>
      </c>
      <c r="JT98">
        <v>0.49079293231474003</v>
      </c>
      <c r="JU98">
        <v>0.487675891775326</v>
      </c>
      <c r="JV98">
        <v>0.49621803462424202</v>
      </c>
      <c r="JW98">
        <v>0.514934457696965</v>
      </c>
      <c r="JX98">
        <v>0.51143261488730696</v>
      </c>
      <c r="JY98">
        <v>0.51405032906749304</v>
      </c>
      <c r="JZ98">
        <v>0.53650253066260001</v>
      </c>
      <c r="KA98">
        <v>0.516182202954928</v>
      </c>
      <c r="KB98">
        <v>0.53574687507693497</v>
      </c>
      <c r="KC98">
        <v>0.51947785766403798</v>
      </c>
      <c r="KD98">
        <v>0.52127986114050895</v>
      </c>
      <c r="KE98">
        <v>0.51186092410538997</v>
      </c>
      <c r="KF98">
        <v>0.51257233682898795</v>
      </c>
      <c r="KG98">
        <v>0.51402089959671105</v>
      </c>
      <c r="KH98">
        <v>0.506828771624661</v>
      </c>
      <c r="KI98">
        <v>0.50964152316980704</v>
      </c>
      <c r="KJ98">
        <v>0.51226811948558404</v>
      </c>
      <c r="KK98">
        <v>0.49887298137823799</v>
      </c>
      <c r="KL98">
        <v>0.50618328364426501</v>
      </c>
      <c r="KM98">
        <v>0.51582255443499303</v>
      </c>
      <c r="KN98">
        <v>0.47424087599389397</v>
      </c>
      <c r="KO98">
        <v>0.51697079590094397</v>
      </c>
      <c r="KP98">
        <v>0.53180581626475099</v>
      </c>
      <c r="KQ98">
        <v>0.50209780332550402</v>
      </c>
      <c r="KR98">
        <v>0.49133859521642798</v>
      </c>
      <c r="KS98">
        <v>0.50409182707348699</v>
      </c>
      <c r="KT98">
        <v>0.48499851709399999</v>
      </c>
      <c r="KU98">
        <v>0.51425544025162295</v>
      </c>
      <c r="KV98">
        <v>0.52413670054790495</v>
      </c>
      <c r="KW98">
        <v>0.51826727513884496</v>
      </c>
      <c r="KX98">
        <v>0.50387999701766895</v>
      </c>
      <c r="KY98">
        <v>0.51738163689816596</v>
      </c>
      <c r="KZ98">
        <v>0.51756176252429198</v>
      </c>
      <c r="LA98">
        <v>0.47661156902434199</v>
      </c>
      <c r="LB98">
        <v>0.50673113076578202</v>
      </c>
      <c r="LC98">
        <v>0.51551840460557896</v>
      </c>
      <c r="LD98">
        <v>0.46702440882393398</v>
      </c>
      <c r="LE98">
        <v>0.494468481298865</v>
      </c>
      <c r="LF98">
        <v>0.50782232828159601</v>
      </c>
      <c r="LG98">
        <v>0.49157275672367601</v>
      </c>
      <c r="LH98">
        <v>0.49479947771029598</v>
      </c>
      <c r="LI98">
        <v>0.51563437163774895</v>
      </c>
      <c r="LJ98">
        <v>0.50155059783622002</v>
      </c>
      <c r="LK98">
        <v>0.48750912375556199</v>
      </c>
      <c r="LL98">
        <v>0.51643317975749403</v>
      </c>
      <c r="LM98">
        <v>0.51513933731664696</v>
      </c>
      <c r="LN98">
        <v>0.51392258472255103</v>
      </c>
      <c r="LO98">
        <v>0.51101752024563196</v>
      </c>
      <c r="LP98">
        <v>0.51406380661825402</v>
      </c>
      <c r="LQ98">
        <v>0.52017512189841397</v>
      </c>
      <c r="LR98">
        <v>0.51570252793437399</v>
      </c>
      <c r="LS98">
        <v>0.48742722803156902</v>
      </c>
      <c r="LT98">
        <v>0.468817948744015</v>
      </c>
      <c r="LU98">
        <v>0.47776777898559403</v>
      </c>
      <c r="LV98">
        <v>0.52288403078702295</v>
      </c>
      <c r="LW98">
        <v>0.50502770314246104</v>
      </c>
      <c r="LX98">
        <v>0.499951085351655</v>
      </c>
      <c r="LY98">
        <v>0.515052310896288</v>
      </c>
      <c r="LZ98">
        <v>0.51332365031066995</v>
      </c>
      <c r="MA98">
        <v>0.51908402477846904</v>
      </c>
      <c r="MB98">
        <v>0.507509764433833</v>
      </c>
      <c r="MC98">
        <v>0.480727584790199</v>
      </c>
      <c r="MD98">
        <v>0.517237365507904</v>
      </c>
      <c r="ME98">
        <v>0.511839606720078</v>
      </c>
      <c r="MF98">
        <v>0.51308392671945302</v>
      </c>
      <c r="MG98">
        <v>0.50352497710625899</v>
      </c>
      <c r="MH98">
        <v>0.51163910650184297</v>
      </c>
      <c r="MI98">
        <v>0.52397047290327203</v>
      </c>
      <c r="MJ98">
        <v>0.51447234430578903</v>
      </c>
      <c r="MK98">
        <v>0.51350177329047197</v>
      </c>
      <c r="ML98">
        <v>0.51514726334553196</v>
      </c>
      <c r="MM98">
        <v>0.46349871186306202</v>
      </c>
      <c r="MN98">
        <v>0.50784597937660703</v>
      </c>
      <c r="MO98">
        <v>0.51019381343651904</v>
      </c>
      <c r="MP98">
        <v>0.51640628623902995</v>
      </c>
      <c r="MQ98">
        <v>0.51516139794867699</v>
      </c>
      <c r="MR98">
        <v>0.52313587684554197</v>
      </c>
      <c r="MS98">
        <v>0.50527617885328402</v>
      </c>
      <c r="MT98">
        <v>0.51164037807251705</v>
      </c>
      <c r="MU98">
        <v>0.51158345320340703</v>
      </c>
      <c r="MV98">
        <v>0.51912427165196695</v>
      </c>
      <c r="MW98">
        <v>0.52219049095764802</v>
      </c>
      <c r="MX98">
        <v>0.52198853360294695</v>
      </c>
      <c r="MY98">
        <v>0.51428553832589596</v>
      </c>
      <c r="MZ98">
        <v>0.51489073062578505</v>
      </c>
      <c r="NA98">
        <v>0.51489901290386397</v>
      </c>
      <c r="NB98">
        <v>0.52040291468016997</v>
      </c>
      <c r="NC98">
        <v>0.50834865253425299</v>
      </c>
      <c r="ND98">
        <v>0.51686707320541603</v>
      </c>
      <c r="NE98">
        <v>0.51259140800538905</v>
      </c>
      <c r="NF98">
        <v>0.51113038157393298</v>
      </c>
      <c r="NG98">
        <v>0.51782265397287697</v>
      </c>
      <c r="NH98">
        <v>0.49878416189830399</v>
      </c>
      <c r="NI98">
        <v>0.51523833181549905</v>
      </c>
      <c r="NJ98">
        <v>0.51170103668760902</v>
      </c>
      <c r="NK98">
        <v>0.48029132255052498</v>
      </c>
      <c r="NL98">
        <v>0.50738418721213396</v>
      </c>
      <c r="NM98">
        <v>0.458044410365683</v>
      </c>
      <c r="NN98">
        <v>0.51533389852358402</v>
      </c>
      <c r="NO98">
        <v>0.52006903757951894</v>
      </c>
      <c r="NP98">
        <v>0.46387741642383201</v>
      </c>
      <c r="NQ98">
        <v>0.51334644681188901</v>
      </c>
      <c r="NR98">
        <v>0.50464281402251698</v>
      </c>
      <c r="NS98">
        <v>0.48564227214706901</v>
      </c>
      <c r="NT98">
        <v>0.52020749523202503</v>
      </c>
      <c r="NU98">
        <v>0.51793087677016403</v>
      </c>
      <c r="NV98">
        <v>0.51702412494807704</v>
      </c>
      <c r="NW98">
        <v>0.47522721810637197</v>
      </c>
      <c r="NX98">
        <v>0.50859849404087998</v>
      </c>
      <c r="NY98">
        <v>0.52194190705332499</v>
      </c>
      <c r="NZ98">
        <v>0.52081590845380499</v>
      </c>
      <c r="OA98">
        <v>0.51541164367936998</v>
      </c>
      <c r="OB98">
        <v>0.49814132317889298</v>
      </c>
      <c r="OC98">
        <v>0.52207174524135103</v>
      </c>
      <c r="OD98">
        <v>0.48462368736482098</v>
      </c>
      <c r="OE98">
        <v>0.51197391456531205</v>
      </c>
      <c r="OF98">
        <v>0.50706976675025806</v>
      </c>
      <c r="OG98">
        <v>0.51852822288575795</v>
      </c>
      <c r="OH98">
        <v>0.50290128655532296</v>
      </c>
      <c r="OI98">
        <v>0.52254117744101003</v>
      </c>
      <c r="OJ98">
        <v>0.513219478747729</v>
      </c>
      <c r="OK98">
        <v>0.52179808664789795</v>
      </c>
      <c r="OL98">
        <v>0.51521650626511795</v>
      </c>
      <c r="OM98">
        <v>0.51296603087511405</v>
      </c>
      <c r="ON98">
        <v>0.51164634690305799</v>
      </c>
      <c r="OO98">
        <v>0.51936568489397505</v>
      </c>
      <c r="OP98">
        <v>0.51522303443449102</v>
      </c>
      <c r="OQ98">
        <v>0.512400970361089</v>
      </c>
      <c r="OR98">
        <v>0.51392833691689699</v>
      </c>
      <c r="OS98">
        <v>0.49984284354875802</v>
      </c>
      <c r="OT98">
        <v>0.51257928390964902</v>
      </c>
      <c r="OU98">
        <v>0.51747747340304895</v>
      </c>
      <c r="OV98">
        <v>0.44470702509694698</v>
      </c>
      <c r="OW98">
        <v>0.51976260105837102</v>
      </c>
      <c r="OX98">
        <v>0.52009923526677004</v>
      </c>
      <c r="OY98">
        <v>0.51870363245060003</v>
      </c>
      <c r="OZ98">
        <v>0.51677630855490797</v>
      </c>
      <c r="PA98">
        <v>0.523733406545142</v>
      </c>
      <c r="PB98">
        <v>0.51793509531213899</v>
      </c>
      <c r="PC98">
        <v>0.52597719079807403</v>
      </c>
      <c r="PD98">
        <v>0.51302169033848299</v>
      </c>
      <c r="PE98">
        <v>0.50663565691708501</v>
      </c>
      <c r="PF98">
        <v>0.51861945277732802</v>
      </c>
    </row>
    <row r="99" spans="1:422" x14ac:dyDescent="0.2">
      <c r="A99" s="31" t="s">
        <v>517</v>
      </c>
      <c r="B99">
        <v>6.9507425471773202E-2</v>
      </c>
      <c r="C99">
        <v>5.7277345150579501E-2</v>
      </c>
      <c r="D99">
        <v>6.5183414626409697E-2</v>
      </c>
      <c r="E99">
        <v>6.4143842672943499E-2</v>
      </c>
      <c r="F99">
        <v>5.7083337847710497E-2</v>
      </c>
      <c r="G99">
        <v>5.7963333911995603E-2</v>
      </c>
      <c r="H99">
        <v>5.7710318442054903E-2</v>
      </c>
      <c r="I99">
        <v>6.4977483470052E-2</v>
      </c>
      <c r="J99">
        <v>6.1448360712633002E-2</v>
      </c>
      <c r="K99">
        <v>5.6853577088895497E-2</v>
      </c>
      <c r="L99">
        <v>5.7126792732685297E-2</v>
      </c>
      <c r="M99">
        <v>5.6127146827496102E-2</v>
      </c>
      <c r="N99">
        <v>6.2290420698320199E-2</v>
      </c>
      <c r="O99">
        <v>5.6966952276500303E-2</v>
      </c>
      <c r="P99">
        <v>5.2207768970909597E-2</v>
      </c>
      <c r="Q99">
        <v>5.7132167881730103E-2</v>
      </c>
      <c r="R99">
        <v>4.72448762591334E-2</v>
      </c>
      <c r="S99">
        <v>5.0519249407025298E-2</v>
      </c>
      <c r="T99">
        <v>5.4495952768823103E-2</v>
      </c>
      <c r="U99">
        <v>5.6374646934723202E-2</v>
      </c>
      <c r="V99">
        <v>5.2566128988427399E-2</v>
      </c>
      <c r="W99">
        <v>6.3447906224624595E-2</v>
      </c>
      <c r="X99">
        <v>6.0475583797354397E-2</v>
      </c>
      <c r="Y99">
        <v>5.5888707987113803E-2</v>
      </c>
      <c r="Z99">
        <v>5.6759110555066897E-2</v>
      </c>
      <c r="AA99">
        <v>6.3690411163016394E-2</v>
      </c>
      <c r="AB99">
        <v>6.5123105906648202E-2</v>
      </c>
      <c r="AC99">
        <v>5.9868923680129499E-2</v>
      </c>
      <c r="AD99">
        <v>5.8026061434975303E-2</v>
      </c>
      <c r="AE99">
        <v>5.8660419495585397E-2</v>
      </c>
      <c r="AF99">
        <v>5.9440341699780297E-2</v>
      </c>
      <c r="AG99">
        <v>5.94822519478675E-2</v>
      </c>
      <c r="AH99">
        <v>5.7328303838366103E-2</v>
      </c>
      <c r="AI99">
        <v>6.1971950950354099E-2</v>
      </c>
      <c r="AJ99">
        <v>5.72983801880141E-2</v>
      </c>
      <c r="AK99">
        <v>5.9363441108416098E-2</v>
      </c>
      <c r="AL99">
        <v>6.3935097849952605E-2</v>
      </c>
      <c r="AM99">
        <v>5.9907585358499701E-2</v>
      </c>
      <c r="AN99">
        <v>5.7565694598550002E-2</v>
      </c>
      <c r="AO99">
        <v>5.5499101542894301E-2</v>
      </c>
      <c r="AP99">
        <v>5.2534130732184499E-2</v>
      </c>
      <c r="AQ99">
        <v>5.3994878752154599E-2</v>
      </c>
      <c r="AR99">
        <v>6.1264971071716599E-2</v>
      </c>
      <c r="AS99">
        <v>5.7512886380189997E-2</v>
      </c>
      <c r="AT99">
        <v>5.4966422755638601E-2</v>
      </c>
      <c r="AU99">
        <v>5.9919212602496601E-2</v>
      </c>
      <c r="AV99">
        <v>5.3485323727004402E-2</v>
      </c>
      <c r="AW99">
        <v>5.6992964093743499E-2</v>
      </c>
      <c r="AX99">
        <v>5.5135574860821497E-2</v>
      </c>
      <c r="AY99">
        <v>5.3931676251476303E-2</v>
      </c>
      <c r="AZ99">
        <v>6.1158281960966301E-2</v>
      </c>
      <c r="BA99">
        <v>6.14328912370566E-2</v>
      </c>
      <c r="BB99">
        <v>7.1231634353529305E-2</v>
      </c>
      <c r="BC99">
        <v>5.5988211318498203E-2</v>
      </c>
      <c r="BD99">
        <v>6.34729659913182E-2</v>
      </c>
      <c r="BE99">
        <v>5.7689227308697598E-2</v>
      </c>
      <c r="BF99">
        <v>6.0651677033794101E-2</v>
      </c>
      <c r="BG99">
        <v>5.6084986114684002E-2</v>
      </c>
      <c r="BH99">
        <v>5.8667708489007001E-2</v>
      </c>
      <c r="BI99">
        <v>6.0915341637943002E-2</v>
      </c>
      <c r="BJ99">
        <v>6.3158072796588194E-2</v>
      </c>
      <c r="BK99">
        <v>6.6981172183947696E-2</v>
      </c>
      <c r="BL99">
        <v>5.5239402772878698E-2</v>
      </c>
      <c r="BM99">
        <v>7.8257722943420302E-2</v>
      </c>
      <c r="BN99">
        <v>5.6430805507183303E-2</v>
      </c>
      <c r="BO99">
        <v>5.7462077071359703E-2</v>
      </c>
      <c r="BP99">
        <v>6.1181789128127002E-2</v>
      </c>
      <c r="BQ99">
        <v>5.61595358483385E-2</v>
      </c>
      <c r="BR99">
        <v>5.6628556813733397E-2</v>
      </c>
      <c r="BS99">
        <v>6.13781792332658E-2</v>
      </c>
      <c r="BT99">
        <v>4.62451640948493E-2</v>
      </c>
      <c r="BU99">
        <v>5.9162140966846299E-2</v>
      </c>
      <c r="BV99">
        <v>5.5474156737462199E-2</v>
      </c>
      <c r="BW99">
        <v>6.2202073689043701E-2</v>
      </c>
      <c r="BX99">
        <v>5.5714318387789299E-2</v>
      </c>
      <c r="BY99">
        <v>5.5915105973339298E-2</v>
      </c>
      <c r="BZ99">
        <v>5.86946367132654E-2</v>
      </c>
      <c r="CA99">
        <v>5.5015228321523398E-2</v>
      </c>
      <c r="CB99">
        <v>5.6005345061924998E-2</v>
      </c>
      <c r="CC99">
        <v>5.86754370770474E-2</v>
      </c>
      <c r="CD99">
        <v>6.2779524900368699E-2</v>
      </c>
      <c r="CE99">
        <v>5.37735592105065E-2</v>
      </c>
      <c r="CF99">
        <v>5.3183343020611097E-2</v>
      </c>
      <c r="CG99">
        <v>5.7103468642119799E-2</v>
      </c>
      <c r="CH99">
        <v>6.0997672967585001E-2</v>
      </c>
      <c r="CI99">
        <v>5.3512373423706502E-2</v>
      </c>
      <c r="CJ99">
        <v>5.6531924641176498E-2</v>
      </c>
      <c r="CK99">
        <v>5.5407271807745198E-2</v>
      </c>
      <c r="CL99">
        <v>6.11637207262994E-2</v>
      </c>
      <c r="CM99">
        <v>5.2052438768638999E-2</v>
      </c>
      <c r="CN99">
        <v>6.2289848882416399E-2</v>
      </c>
      <c r="CO99">
        <v>5.7272091132241298E-2</v>
      </c>
      <c r="CP99">
        <v>5.45101596532949E-2</v>
      </c>
      <c r="CQ99">
        <v>5.7454472738616903E-2</v>
      </c>
      <c r="CR99">
        <v>6.3340693093337994E-2</v>
      </c>
      <c r="CS99">
        <v>5.7172256648991601E-2</v>
      </c>
      <c r="CT99">
        <v>6.1783731980499697E-2</v>
      </c>
      <c r="CU99">
        <v>6.0347965191786701E-2</v>
      </c>
      <c r="CV99">
        <v>5.6964133207689401E-2</v>
      </c>
      <c r="CW99">
        <v>5.3376015846414299E-2</v>
      </c>
      <c r="CX99">
        <v>5.9151135133726801E-2</v>
      </c>
      <c r="CY99">
        <v>5.6288680571474202E-2</v>
      </c>
      <c r="CZ99">
        <v>5.8664312102857802E-2</v>
      </c>
      <c r="DA99">
        <v>6.7005705410073696E-2</v>
      </c>
      <c r="DB99">
        <v>5.8525276080481102E-2</v>
      </c>
      <c r="DC99">
        <v>5.1506442413443501E-2</v>
      </c>
      <c r="DD99">
        <v>5.6459612097679801E-2</v>
      </c>
      <c r="DE99">
        <v>5.21824133129302E-2</v>
      </c>
      <c r="DF99">
        <v>2.7778891109787401E-2</v>
      </c>
      <c r="DG99">
        <v>3.43222161979784E-2</v>
      </c>
      <c r="DH99">
        <v>6.0738546840188298E-2</v>
      </c>
      <c r="DI99">
        <v>5.5217305643271597E-2</v>
      </c>
      <c r="DJ99">
        <v>5.8356918461398302E-2</v>
      </c>
      <c r="DK99">
        <v>6.4098363527500396E-2</v>
      </c>
      <c r="DL99">
        <v>5.8299771121050302E-2</v>
      </c>
      <c r="DM99">
        <v>5.6836745574012401E-2</v>
      </c>
      <c r="DN99">
        <v>5.9394953230868297E-2</v>
      </c>
      <c r="DO99">
        <v>5.6952050982168802E-2</v>
      </c>
      <c r="DP99">
        <v>5.5875084012582003E-2</v>
      </c>
      <c r="DQ99">
        <v>5.9961353616103101E-2</v>
      </c>
      <c r="DR99">
        <v>5.70806964955747E-2</v>
      </c>
      <c r="DS99">
        <v>5.8177104030426197E-2</v>
      </c>
      <c r="DT99">
        <v>5.56644203091924E-2</v>
      </c>
      <c r="DU99">
        <v>6.1743354743827097E-2</v>
      </c>
      <c r="DV99">
        <v>5.7241299277974902E-2</v>
      </c>
      <c r="DW99">
        <v>5.5250585406097702E-2</v>
      </c>
      <c r="DX99">
        <v>6.2065105077250902E-2</v>
      </c>
      <c r="DY99">
        <v>3.8553422364115103E-2</v>
      </c>
      <c r="DZ99">
        <v>4.2533658172928798E-2</v>
      </c>
      <c r="EA99">
        <v>5.7223155194036597E-2</v>
      </c>
      <c r="EB99">
        <v>5.9402024627649597E-2</v>
      </c>
      <c r="EC99">
        <v>6.1959722989632197E-2</v>
      </c>
      <c r="ED99">
        <v>6.3578778525046106E-2</v>
      </c>
      <c r="EE99">
        <v>6.0520654354863597E-2</v>
      </c>
      <c r="EF99">
        <v>5.55535069836905E-2</v>
      </c>
      <c r="EG99">
        <v>5.6510132528399301E-2</v>
      </c>
      <c r="EH99">
        <v>5.50136656188705E-2</v>
      </c>
      <c r="EI99">
        <v>5.2591121631674703E-2</v>
      </c>
      <c r="EJ99">
        <v>6.32732879595546E-2</v>
      </c>
      <c r="EK99">
        <v>5.6145745913521797E-2</v>
      </c>
      <c r="EL99">
        <v>7.4501946074285993E-2</v>
      </c>
      <c r="EM99">
        <v>5.7433759605183897E-2</v>
      </c>
      <c r="EN99">
        <v>5.1482823816896998E-2</v>
      </c>
      <c r="EO99">
        <v>5.2377825394550499E-2</v>
      </c>
      <c r="EP99">
        <v>5.34195439403354E-2</v>
      </c>
      <c r="EQ99">
        <v>6.4657321586942304E-2</v>
      </c>
      <c r="ER99">
        <v>8.1232433186906497E-2</v>
      </c>
      <c r="ES99">
        <v>6.1013596906366402E-2</v>
      </c>
      <c r="ET99">
        <v>5.63661648179394E-2</v>
      </c>
      <c r="EU99">
        <v>6.49061007334331E-2</v>
      </c>
      <c r="EV99">
        <v>6.0981922814812697E-2</v>
      </c>
      <c r="EW99">
        <v>6.3413633551078999E-2</v>
      </c>
      <c r="EX99">
        <v>5.4817046152588401E-2</v>
      </c>
      <c r="EY99">
        <v>4.7299466949729002E-2</v>
      </c>
      <c r="EZ99">
        <v>5.5061656668345803E-2</v>
      </c>
      <c r="FA99">
        <v>3.02670269436228E-2</v>
      </c>
      <c r="FB99">
        <v>2.5003562392478602E-2</v>
      </c>
      <c r="FC99">
        <v>3.83339120288166E-2</v>
      </c>
      <c r="FD99">
        <v>6.0259097789579497E-2</v>
      </c>
      <c r="FE99">
        <v>5.6799650557665199E-2</v>
      </c>
      <c r="FF99">
        <v>5.9505271068090802E-2</v>
      </c>
      <c r="FG99">
        <v>5.9720180749460103E-2</v>
      </c>
      <c r="FH99">
        <v>5.69608465041999E-2</v>
      </c>
      <c r="FI99">
        <v>5.6413818359458801E-2</v>
      </c>
      <c r="FJ99">
        <v>6.0208523704917798E-2</v>
      </c>
      <c r="FK99">
        <v>5.5612010503035797E-2</v>
      </c>
      <c r="FL99">
        <v>6.1606746181529601E-2</v>
      </c>
      <c r="FM99">
        <v>5.4412200101480998E-2</v>
      </c>
      <c r="FN99">
        <v>5.5764533178420901E-2</v>
      </c>
      <c r="FO99">
        <v>2.63926276972563E-2</v>
      </c>
      <c r="FP99">
        <v>3.26350975657295E-2</v>
      </c>
      <c r="FQ99">
        <v>4.6283228253625797E-2</v>
      </c>
      <c r="FR99">
        <v>5.6999264339971101E-2</v>
      </c>
      <c r="FS99">
        <v>6.0225602911966103E-2</v>
      </c>
      <c r="FT99">
        <v>7.3951097991800802E-2</v>
      </c>
      <c r="FU99">
        <v>5.6853154868702703E-2</v>
      </c>
      <c r="FV99">
        <v>4.6044802773308101E-2</v>
      </c>
      <c r="FW99">
        <v>4.8553205801282397E-2</v>
      </c>
      <c r="FX99">
        <v>6.0481148919179301E-2</v>
      </c>
      <c r="FY99">
        <v>5.9460814215867602E-2</v>
      </c>
      <c r="FZ99">
        <v>5.7250558644337098E-2</v>
      </c>
      <c r="GA99">
        <v>5.1819754778465503E-2</v>
      </c>
      <c r="GB99">
        <v>5.9503310929512297E-2</v>
      </c>
      <c r="GC99">
        <v>5.6862858988759299E-2</v>
      </c>
      <c r="GD99">
        <v>6.8786643135513401E-2</v>
      </c>
      <c r="GE99">
        <v>5.5611141823733203E-2</v>
      </c>
      <c r="GF99">
        <v>6.2664514304248506E-2</v>
      </c>
      <c r="GG99">
        <v>6.8192104941693005E-2</v>
      </c>
      <c r="GH99">
        <v>6.3267015530996507E-2</v>
      </c>
      <c r="GI99">
        <v>5.6923798746070002E-2</v>
      </c>
      <c r="GJ99">
        <v>6.13930808353432E-2</v>
      </c>
      <c r="GK99">
        <v>5.9682918107850799E-2</v>
      </c>
      <c r="GL99">
        <v>6.5983190593980001E-2</v>
      </c>
      <c r="GM99">
        <v>6.0852956608367502E-2</v>
      </c>
      <c r="GN99">
        <v>6.4880729674707899E-2</v>
      </c>
      <c r="GO99">
        <v>5.45847141287037E-2</v>
      </c>
      <c r="GP99">
        <v>5.6199917230171897E-2</v>
      </c>
      <c r="GQ99">
        <v>6.2465307727273503E-2</v>
      </c>
      <c r="GR99">
        <v>5.66203008835423E-2</v>
      </c>
      <c r="GS99">
        <v>6.01868704743692E-2</v>
      </c>
      <c r="GT99">
        <v>5.7301536847518098E-2</v>
      </c>
      <c r="GU99">
        <v>5.5044044203544397E-2</v>
      </c>
      <c r="GV99">
        <v>5.4945662542952703E-2</v>
      </c>
      <c r="GW99">
        <v>5.9080316532045297E-2</v>
      </c>
      <c r="GX99">
        <v>6.0237401412294701E-2</v>
      </c>
      <c r="GY99">
        <v>5.7656318744278699E-2</v>
      </c>
      <c r="GZ99">
        <v>5.6910414885247597E-2</v>
      </c>
      <c r="HA99">
        <v>5.6965100302671302E-2</v>
      </c>
      <c r="HB99">
        <v>5.8469276785848102E-2</v>
      </c>
      <c r="HC99">
        <v>5.8273596424768398E-2</v>
      </c>
      <c r="HD99">
        <v>4.9352924659173E-2</v>
      </c>
      <c r="HE99">
        <v>6.0321717717643199E-2</v>
      </c>
      <c r="HF99">
        <v>8.1021870638777402E-2</v>
      </c>
      <c r="HG99">
        <v>7.1522123353865194E-2</v>
      </c>
      <c r="HH99">
        <v>7.9878321676808806E-2</v>
      </c>
      <c r="HI99">
        <v>5.7658417589733099E-2</v>
      </c>
      <c r="HJ99">
        <v>5.8117178135537198E-2</v>
      </c>
      <c r="HK99">
        <v>7.7026577974866894E-2</v>
      </c>
      <c r="HL99">
        <v>6.1955830779521798E-2</v>
      </c>
      <c r="HM99">
        <v>5.6679707597336197E-2</v>
      </c>
      <c r="HN99">
        <v>5.8017792134283701E-2</v>
      </c>
      <c r="HO99">
        <v>5.6242798826224502E-2</v>
      </c>
      <c r="HP99">
        <v>5.6710767893200398E-2</v>
      </c>
      <c r="HQ99">
        <v>7.1388242238491606E-2</v>
      </c>
      <c r="HR99">
        <v>5.5025616953075701E-2</v>
      </c>
      <c r="HS99">
        <v>5.2518282418235002E-2</v>
      </c>
      <c r="HT99">
        <v>4.9577487745756703E-2</v>
      </c>
      <c r="HU99">
        <v>6.2280203422964101E-2</v>
      </c>
      <c r="HV99">
        <v>5.6346311048974203E-2</v>
      </c>
      <c r="HW99">
        <v>5.6354247820557403E-2</v>
      </c>
      <c r="HX99">
        <v>5.6814693047826603E-2</v>
      </c>
      <c r="HY99">
        <v>5.6947909079646197E-2</v>
      </c>
      <c r="HZ99">
        <v>6.1765113413669498E-2</v>
      </c>
      <c r="IA99">
        <v>5.2396669926351898E-2</v>
      </c>
      <c r="IB99">
        <v>5.8628785494638E-2</v>
      </c>
      <c r="IC99">
        <v>5.8743728312388298E-2</v>
      </c>
      <c r="ID99">
        <v>6.7073644268130297E-2</v>
      </c>
      <c r="IE99">
        <v>5.5421436807971999E-2</v>
      </c>
      <c r="IF99">
        <v>6.1962646426627903E-2</v>
      </c>
      <c r="IG99">
        <v>5.6366461268006499E-2</v>
      </c>
      <c r="IH99">
        <v>5.6843630987854901E-2</v>
      </c>
      <c r="II99">
        <v>5.7593796865504199E-2</v>
      </c>
      <c r="IJ99">
        <v>4.3958288771787903E-2</v>
      </c>
      <c r="IK99">
        <v>5.8278547764742901E-2</v>
      </c>
      <c r="IL99">
        <v>6.2381456693513498E-2</v>
      </c>
      <c r="IM99">
        <v>5.7393100957520898E-2</v>
      </c>
      <c r="IN99">
        <v>5.72567603496986E-2</v>
      </c>
      <c r="IO99">
        <v>6.1962066510145401E-2</v>
      </c>
      <c r="IP99">
        <v>5.8214311869492302E-2</v>
      </c>
      <c r="IQ99">
        <v>6.1722862744793799E-2</v>
      </c>
      <c r="IR99">
        <v>5.8750540520962798E-2</v>
      </c>
      <c r="IS99">
        <v>5.7109923991220099E-2</v>
      </c>
      <c r="IT99">
        <v>5.5792934431846901E-2</v>
      </c>
      <c r="IU99">
        <v>5.7506387156576702E-2</v>
      </c>
      <c r="IV99">
        <v>5.7953378013722599E-2</v>
      </c>
      <c r="IW99">
        <v>5.4414497029117402E-2</v>
      </c>
      <c r="IX99">
        <v>5.6402092681816701E-2</v>
      </c>
      <c r="IY99">
        <v>5.9763908666770803E-2</v>
      </c>
      <c r="IZ99">
        <v>5.7355475168727403E-2</v>
      </c>
      <c r="JA99">
        <v>4.9869642855054297E-2</v>
      </c>
      <c r="JB99">
        <v>6.2761735208340899E-2</v>
      </c>
      <c r="JC99">
        <v>5.7793214592414002E-2</v>
      </c>
      <c r="JD99">
        <v>6.2277380982259802E-2</v>
      </c>
      <c r="JE99">
        <v>7.0505956100459705E-2</v>
      </c>
      <c r="JF99">
        <v>5.7287594574910401E-2</v>
      </c>
      <c r="JG99">
        <v>5.5286715766412503E-2</v>
      </c>
      <c r="JH99">
        <v>5.7414629944720498E-2</v>
      </c>
      <c r="JI99">
        <v>6.0198275497672697E-2</v>
      </c>
      <c r="JJ99">
        <v>5.2503314605372102E-2</v>
      </c>
      <c r="JK99">
        <v>5.7294108829397998E-2</v>
      </c>
      <c r="JL99">
        <v>5.3820402123996698E-2</v>
      </c>
      <c r="JM99">
        <v>5.5057997250773802E-2</v>
      </c>
      <c r="JN99">
        <v>5.8341496087535201E-2</v>
      </c>
      <c r="JO99">
        <v>5.88068281287005E-2</v>
      </c>
      <c r="JP99">
        <v>5.71072114153321E-2</v>
      </c>
      <c r="JQ99">
        <v>5.18138825473081E-2</v>
      </c>
      <c r="JR99">
        <v>5.2521136114931699E-2</v>
      </c>
      <c r="JS99">
        <v>4.7759418174438302E-2</v>
      </c>
      <c r="JT99">
        <v>5.2325515091916401E-2</v>
      </c>
      <c r="JU99">
        <v>5.7170320194703098E-2</v>
      </c>
      <c r="JV99">
        <v>5.6534919681836403E-2</v>
      </c>
      <c r="JW99">
        <v>6.1421326350459299E-2</v>
      </c>
      <c r="JX99">
        <v>5.81807595040158E-2</v>
      </c>
      <c r="JY99">
        <v>6.0043981727823999E-2</v>
      </c>
      <c r="JZ99">
        <v>5.47814297863305E-2</v>
      </c>
      <c r="KA99">
        <v>6.14322653758042E-2</v>
      </c>
      <c r="KB99">
        <v>6.2943750239458404E-2</v>
      </c>
      <c r="KC99">
        <v>5.6514952981555601E-2</v>
      </c>
      <c r="KD99">
        <v>5.7213890444835998E-2</v>
      </c>
      <c r="KE99">
        <v>5.6808869429998E-2</v>
      </c>
      <c r="KF99">
        <v>5.6952966552479202E-2</v>
      </c>
      <c r="KG99">
        <v>5.7298222704638802E-2</v>
      </c>
      <c r="KH99">
        <v>5.7141770512604398E-2</v>
      </c>
      <c r="KI99">
        <v>6.1258806728643499E-2</v>
      </c>
      <c r="KJ99">
        <v>6.1474327587307198E-2</v>
      </c>
      <c r="KK99">
        <v>5.3787628957180401E-2</v>
      </c>
      <c r="KL99">
        <v>5.86426251576561E-2</v>
      </c>
      <c r="KM99">
        <v>5.7340210142979998E-2</v>
      </c>
      <c r="KN99">
        <v>5.92892349435604E-2</v>
      </c>
      <c r="KO99">
        <v>6.1378492719242103E-2</v>
      </c>
      <c r="KP99">
        <v>5.79859162627216E-2</v>
      </c>
      <c r="KQ99">
        <v>5.7626468932259999E-2</v>
      </c>
      <c r="KR99">
        <v>5.8682435311973001E-2</v>
      </c>
      <c r="KS99">
        <v>5.2945842573113397E-2</v>
      </c>
      <c r="KT99">
        <v>5.5848386176076202E-2</v>
      </c>
      <c r="KU99">
        <v>5.96820988319854E-2</v>
      </c>
      <c r="KV99">
        <v>6.6012804089710705E-2</v>
      </c>
      <c r="KW99">
        <v>6.5514392567719806E-2</v>
      </c>
      <c r="KX99">
        <v>5.6643006540966503E-2</v>
      </c>
      <c r="KY99">
        <v>6.4299113845094596E-2</v>
      </c>
      <c r="KZ99">
        <v>5.7014382597523797E-2</v>
      </c>
      <c r="LA99">
        <v>6.93449228908007E-2</v>
      </c>
      <c r="LB99">
        <v>5.7656458848970998E-2</v>
      </c>
      <c r="LC99">
        <v>5.7962252240953402E-2</v>
      </c>
      <c r="LD99">
        <v>7.2454272554980603E-2</v>
      </c>
      <c r="LE99">
        <v>8.1131498141252395E-2</v>
      </c>
      <c r="LF99">
        <v>6.5908242476064693E-2</v>
      </c>
      <c r="LG99">
        <v>6.8744918747159503E-2</v>
      </c>
      <c r="LH99">
        <v>5.6552839164732402E-2</v>
      </c>
      <c r="LI99">
        <v>5.8694269170100399E-2</v>
      </c>
      <c r="LJ99">
        <v>5.4403522393016802E-2</v>
      </c>
      <c r="LK99">
        <v>5.53185223289566E-2</v>
      </c>
      <c r="LL99">
        <v>5.9132363292703501E-2</v>
      </c>
      <c r="LM99">
        <v>6.0247181173522103E-2</v>
      </c>
      <c r="LN99">
        <v>5.94277914355631E-2</v>
      </c>
      <c r="LO99">
        <v>5.9023357471219499E-2</v>
      </c>
      <c r="LP99">
        <v>5.7056381182300303E-2</v>
      </c>
      <c r="LQ99">
        <v>5.7842615318720501E-2</v>
      </c>
      <c r="LR99">
        <v>5.2391942733177502E-2</v>
      </c>
      <c r="LS99">
        <v>5.9655878656682898E-2</v>
      </c>
      <c r="LT99">
        <v>6.1219444588107103E-2</v>
      </c>
      <c r="LU99">
        <v>5.5756603553782702E-2</v>
      </c>
      <c r="LV99">
        <v>5.7860047275690898E-2</v>
      </c>
      <c r="LW99">
        <v>5.5751238508752E-2</v>
      </c>
      <c r="LX99">
        <v>6.1975255385545797E-2</v>
      </c>
      <c r="LY99">
        <v>5.87213703672907E-2</v>
      </c>
      <c r="LZ99">
        <v>5.5700789973729098E-2</v>
      </c>
      <c r="MA99">
        <v>6.3747880639032806E-2</v>
      </c>
      <c r="MB99">
        <v>5.3213122314374403E-2</v>
      </c>
      <c r="MC99">
        <v>4.3470204127007202E-2</v>
      </c>
      <c r="MD99">
        <v>6.1309156747467702E-2</v>
      </c>
      <c r="ME99">
        <v>5.9524441969244397E-2</v>
      </c>
      <c r="MF99">
        <v>5.3468941033760799E-2</v>
      </c>
      <c r="MG99">
        <v>5.9664382751179801E-2</v>
      </c>
      <c r="MH99">
        <v>5.7061702347130303E-2</v>
      </c>
      <c r="MI99">
        <v>6.4998170318374002E-2</v>
      </c>
      <c r="MJ99">
        <v>5.7039211585025999E-2</v>
      </c>
      <c r="MK99">
        <v>5.4910172687151197E-2</v>
      </c>
      <c r="ML99">
        <v>6.4036555192777705E-2</v>
      </c>
      <c r="MM99">
        <v>5.0730744637861203E-2</v>
      </c>
      <c r="MN99">
        <v>5.7891648244266097E-2</v>
      </c>
      <c r="MO99">
        <v>5.9218858806086599E-2</v>
      </c>
      <c r="MP99">
        <v>5.9614798861744603E-2</v>
      </c>
      <c r="MQ99">
        <v>6.0487213342372899E-2</v>
      </c>
      <c r="MR99">
        <v>6.5910246474857506E-2</v>
      </c>
      <c r="MS99">
        <v>5.73738720614832E-2</v>
      </c>
      <c r="MT99">
        <v>5.7696544648429902E-2</v>
      </c>
      <c r="MU99">
        <v>5.6976955309675399E-2</v>
      </c>
      <c r="MV99">
        <v>6.7393433420034302E-2</v>
      </c>
      <c r="MW99">
        <v>6.6630896528455594E-2</v>
      </c>
      <c r="MX99">
        <v>5.8468389419317798E-2</v>
      </c>
      <c r="MY99">
        <v>5.82219392881443E-2</v>
      </c>
      <c r="MZ99">
        <v>5.97706781114382E-2</v>
      </c>
      <c r="NA99">
        <v>5.8387240743625703E-2</v>
      </c>
      <c r="NB99">
        <v>6.0585337115306802E-2</v>
      </c>
      <c r="NC99">
        <v>5.8306883413904803E-2</v>
      </c>
      <c r="ND99">
        <v>7.0258375707068194E-2</v>
      </c>
      <c r="NE99">
        <v>5.6714707148983502E-2</v>
      </c>
      <c r="NF99">
        <v>5.9672398507722102E-2</v>
      </c>
      <c r="NG99">
        <v>5.72937746907244E-2</v>
      </c>
      <c r="NH99">
        <v>5.5955176625440202E-2</v>
      </c>
      <c r="NI99">
        <v>5.6113842132562097E-2</v>
      </c>
      <c r="NJ99">
        <v>6.2269578199191197E-2</v>
      </c>
      <c r="NK99">
        <v>6.4701171310061006E-2</v>
      </c>
      <c r="NL99">
        <v>5.1168807465075003E-2</v>
      </c>
      <c r="NM99">
        <v>5.6305079365175398E-2</v>
      </c>
      <c r="NN99">
        <v>5.6994977934513302E-2</v>
      </c>
      <c r="NO99">
        <v>5.5102334763103902E-2</v>
      </c>
      <c r="NP99">
        <v>5.6717424503337902E-2</v>
      </c>
      <c r="NQ99">
        <v>5.8710962320305399E-2</v>
      </c>
      <c r="NR99">
        <v>6.07691514871418E-2</v>
      </c>
      <c r="NS99">
        <v>5.4270200633804097E-2</v>
      </c>
      <c r="NT99">
        <v>5.67000162932524E-2</v>
      </c>
      <c r="NU99">
        <v>5.8302918426928002E-2</v>
      </c>
      <c r="NV99">
        <v>6.6554370572266194E-2</v>
      </c>
      <c r="NW99">
        <v>5.3990524359407599E-2</v>
      </c>
      <c r="NX99">
        <v>5.8217473685297998E-2</v>
      </c>
      <c r="NY99">
        <v>6.01816421650231E-2</v>
      </c>
      <c r="NZ99">
        <v>5.8299938402156498E-2</v>
      </c>
      <c r="OA99">
        <v>6.1828787517941401E-2</v>
      </c>
      <c r="OB99">
        <v>5.4878254384358602E-2</v>
      </c>
      <c r="OC99">
        <v>5.9336146608635697E-2</v>
      </c>
      <c r="OD99">
        <v>5.6481014451277997E-2</v>
      </c>
      <c r="OE99">
        <v>6.0026979024578903E-2</v>
      </c>
      <c r="OF99">
        <v>5.6211633528973001E-2</v>
      </c>
      <c r="OG99">
        <v>6.6030356394188597E-2</v>
      </c>
      <c r="OH99">
        <v>6.4080893440319406E-2</v>
      </c>
      <c r="OI99">
        <v>5.5744533315085797E-2</v>
      </c>
      <c r="OJ99">
        <v>5.6703043444532003E-2</v>
      </c>
      <c r="OK99">
        <v>7.5093307856615596E-2</v>
      </c>
      <c r="OL99">
        <v>6.2402216977463801E-2</v>
      </c>
      <c r="OM99">
        <v>5.7432924562972297E-2</v>
      </c>
      <c r="ON99">
        <v>5.6041737481095297E-2</v>
      </c>
      <c r="OO99">
        <v>5.9482081067489402E-2</v>
      </c>
      <c r="OP99">
        <v>5.72379094385655E-2</v>
      </c>
      <c r="OQ99">
        <v>5.7018487314036102E-2</v>
      </c>
      <c r="OR99">
        <v>4.9267813092231501E-2</v>
      </c>
      <c r="OS99">
        <v>4.0859876597071701E-2</v>
      </c>
      <c r="OT99">
        <v>5.33882030307576E-2</v>
      </c>
      <c r="OU99">
        <v>5.7591554473587298E-2</v>
      </c>
      <c r="OV99">
        <v>5.1122552718919599E-2</v>
      </c>
      <c r="OW99">
        <v>6.1301326063706002E-2</v>
      </c>
      <c r="OX99">
        <v>6.8931957731357602E-2</v>
      </c>
      <c r="OY99">
        <v>5.3652735171326002E-2</v>
      </c>
      <c r="OZ99">
        <v>6.3089184877699295E-2</v>
      </c>
      <c r="PA99">
        <v>5.8295647696536203E-2</v>
      </c>
      <c r="PB99">
        <v>5.7537950984307203E-2</v>
      </c>
      <c r="PC99">
        <v>5.7950785774943898E-2</v>
      </c>
      <c r="PD99">
        <v>5.64763196048804E-2</v>
      </c>
      <c r="PE99">
        <v>5.6093887320230899E-2</v>
      </c>
      <c r="PF99">
        <v>6.0882183746869198E-2</v>
      </c>
    </row>
    <row r="100" spans="1:422" x14ac:dyDescent="0.2">
      <c r="A100" s="31" t="s">
        <v>518</v>
      </c>
      <c r="B100">
        <v>0.46326334357485899</v>
      </c>
      <c r="C100">
        <v>0.50837286728981901</v>
      </c>
      <c r="D100">
        <v>0.47059278365733198</v>
      </c>
      <c r="E100">
        <v>0.49596387932762598</v>
      </c>
      <c r="F100">
        <v>0.50083362254958297</v>
      </c>
      <c r="G100">
        <v>0.51142320973226096</v>
      </c>
      <c r="H100">
        <v>0.48410162173688998</v>
      </c>
      <c r="I100">
        <v>0.476710198811374</v>
      </c>
      <c r="J100">
        <v>0.498495535961546</v>
      </c>
      <c r="K100">
        <v>0.50926235413186804</v>
      </c>
      <c r="L100">
        <v>0.51517454056950096</v>
      </c>
      <c r="M100">
        <v>0.50618390090663101</v>
      </c>
      <c r="N100">
        <v>0.47179469993069001</v>
      </c>
      <c r="O100">
        <v>0.47859144983478002</v>
      </c>
      <c r="P100">
        <v>0.53352328385275805</v>
      </c>
      <c r="Q100">
        <v>0.49131213519155498</v>
      </c>
      <c r="R100">
        <v>0.48713911887833899</v>
      </c>
      <c r="S100">
        <v>0.50125108707809496</v>
      </c>
      <c r="T100">
        <v>0.51208124613745198</v>
      </c>
      <c r="U100">
        <v>0.50578823440279796</v>
      </c>
      <c r="V100">
        <v>0.49266489722870599</v>
      </c>
      <c r="W100">
        <v>0.474155739149489</v>
      </c>
      <c r="X100">
        <v>0.47495614525963598</v>
      </c>
      <c r="Y100">
        <v>0.48881963733718298</v>
      </c>
      <c r="Z100">
        <v>0.48977509424485299</v>
      </c>
      <c r="AA100">
        <v>0.49234369837652397</v>
      </c>
      <c r="AB100">
        <v>0.47992013306602499</v>
      </c>
      <c r="AC100">
        <v>0.49175279368487301</v>
      </c>
      <c r="AD100">
        <v>0.48613691675834803</v>
      </c>
      <c r="AE100">
        <v>0.484820647379819</v>
      </c>
      <c r="AF100">
        <v>0.49508972016896802</v>
      </c>
      <c r="AG100">
        <v>0.48847777209083398</v>
      </c>
      <c r="AH100">
        <v>0.48045681113528099</v>
      </c>
      <c r="AI100">
        <v>0.49278522683155901</v>
      </c>
      <c r="AJ100">
        <v>0.49680592406976398</v>
      </c>
      <c r="AK100">
        <v>0.50207478572396602</v>
      </c>
      <c r="AL100">
        <v>0.44341466030353199</v>
      </c>
      <c r="AM100">
        <v>0.49219250181726498</v>
      </c>
      <c r="AN100">
        <v>0.47677090165566</v>
      </c>
      <c r="AO100">
        <v>0.49830416247794701</v>
      </c>
      <c r="AP100">
        <v>0.52182474819736202</v>
      </c>
      <c r="AQ100">
        <v>0.48259873353024102</v>
      </c>
      <c r="AR100">
        <v>0.50204762043018802</v>
      </c>
      <c r="AS100">
        <v>0.50457423082114405</v>
      </c>
      <c r="AT100">
        <v>0.48649586532978101</v>
      </c>
      <c r="AU100">
        <v>0.48099799968865697</v>
      </c>
      <c r="AV100">
        <v>0.52508162099223898</v>
      </c>
      <c r="AW100">
        <v>0.51162915565058098</v>
      </c>
      <c r="AX100">
        <v>0.50972374684853305</v>
      </c>
      <c r="AY100">
        <v>0.49260446323225698</v>
      </c>
      <c r="AZ100">
        <v>0.46380733864649898</v>
      </c>
      <c r="BA100">
        <v>0.50875895620628098</v>
      </c>
      <c r="BB100">
        <v>0.50169969203494102</v>
      </c>
      <c r="BC100">
        <v>0.51022175562637495</v>
      </c>
      <c r="BD100">
        <v>0.50056769076156005</v>
      </c>
      <c r="BE100">
        <v>0.50054370896081801</v>
      </c>
      <c r="BF100">
        <v>0.44212130578822501</v>
      </c>
      <c r="BG100">
        <v>0.49760661561865199</v>
      </c>
      <c r="BH100">
        <v>0.49849917826534801</v>
      </c>
      <c r="BI100">
        <v>0.49717251592903799</v>
      </c>
      <c r="BJ100">
        <v>0.50615732523617896</v>
      </c>
      <c r="BK100">
        <v>0.49404829931738697</v>
      </c>
      <c r="BL100">
        <v>0.51043784297086503</v>
      </c>
      <c r="BM100">
        <v>0.507591674358017</v>
      </c>
      <c r="BN100">
        <v>0.50569804069371505</v>
      </c>
      <c r="BO100">
        <v>0.50597426898989895</v>
      </c>
      <c r="BP100">
        <v>0.48042885077789299</v>
      </c>
      <c r="BQ100">
        <v>0.51141969006565202</v>
      </c>
      <c r="BR100">
        <v>0.49476493783393899</v>
      </c>
      <c r="BS100">
        <v>0.47216074885293902</v>
      </c>
      <c r="BT100">
        <v>0.48751630684633701</v>
      </c>
      <c r="BU100">
        <v>0.49200203122278502</v>
      </c>
      <c r="BV100">
        <v>0.50344270710324202</v>
      </c>
      <c r="BW100">
        <v>0.46156016616935502</v>
      </c>
      <c r="BX100">
        <v>0.50821013191473796</v>
      </c>
      <c r="BY100">
        <v>0.43317064119828302</v>
      </c>
      <c r="BZ100">
        <v>0.50534478021617801</v>
      </c>
      <c r="CA100">
        <v>0.45665605461310299</v>
      </c>
      <c r="CB100">
        <v>0.48623576334157897</v>
      </c>
      <c r="CC100">
        <v>0.532707625169072</v>
      </c>
      <c r="CD100">
        <v>0.53220843407809004</v>
      </c>
      <c r="CE100">
        <v>0.50647243735931402</v>
      </c>
      <c r="CF100">
        <v>0.50557402227611103</v>
      </c>
      <c r="CG100">
        <v>0.50665538208785499</v>
      </c>
      <c r="CH100">
        <v>0.50678243296733305</v>
      </c>
      <c r="CI100">
        <v>0.52998790412549901</v>
      </c>
      <c r="CJ100">
        <v>0.50744531154237604</v>
      </c>
      <c r="CK100">
        <v>0.484376642210117</v>
      </c>
      <c r="CL100">
        <v>0.50277885545238998</v>
      </c>
      <c r="CM100">
        <v>0.49370936482450001</v>
      </c>
      <c r="CN100">
        <v>0.46429596828290598</v>
      </c>
      <c r="CO100">
        <v>0.49573192826294599</v>
      </c>
      <c r="CP100">
        <v>0.47580485088788799</v>
      </c>
      <c r="CQ100">
        <v>0.497102557686668</v>
      </c>
      <c r="CR100">
        <v>0.481424126109608</v>
      </c>
      <c r="CS100">
        <v>0.48666459628100101</v>
      </c>
      <c r="CT100">
        <v>0.47741320766256801</v>
      </c>
      <c r="CU100">
        <v>0.48347721636525798</v>
      </c>
      <c r="CV100">
        <v>0.51002072002412102</v>
      </c>
      <c r="CW100">
        <v>0.504095640890317</v>
      </c>
      <c r="CX100">
        <v>0.495901538168949</v>
      </c>
      <c r="CY100">
        <v>0.54409258741620703</v>
      </c>
      <c r="CZ100">
        <v>0.50995267727399696</v>
      </c>
      <c r="DA100">
        <v>0.52408669316313405</v>
      </c>
      <c r="DB100">
        <v>0.45322623094676201</v>
      </c>
      <c r="DC100">
        <v>0.50871925364163895</v>
      </c>
      <c r="DD100">
        <v>0.488989419205553</v>
      </c>
      <c r="DE100">
        <v>0.51089286016936397</v>
      </c>
      <c r="DF100">
        <v>0.53521627418885498</v>
      </c>
      <c r="DG100">
        <v>0.51162671824151695</v>
      </c>
      <c r="DH100">
        <v>0.50298408612037104</v>
      </c>
      <c r="DI100">
        <v>0.51397648062269596</v>
      </c>
      <c r="DJ100">
        <v>0.50981212471779502</v>
      </c>
      <c r="DK100">
        <v>0.504240617405323</v>
      </c>
      <c r="DL100">
        <v>0.48802006066692799</v>
      </c>
      <c r="DM100">
        <v>0.48426498104420101</v>
      </c>
      <c r="DN100">
        <v>0.50682182882702098</v>
      </c>
      <c r="DO100">
        <v>0.499171767752142</v>
      </c>
      <c r="DP100">
        <v>0.49942338178353901</v>
      </c>
      <c r="DQ100">
        <v>0.48111096082483301</v>
      </c>
      <c r="DR100">
        <v>0.483564796904974</v>
      </c>
      <c r="DS100">
        <v>0.51198462673430001</v>
      </c>
      <c r="DT100">
        <v>0.50784770894713804</v>
      </c>
      <c r="DU100">
        <v>0.50808666382913703</v>
      </c>
      <c r="DV100">
        <v>0.49657948782376798</v>
      </c>
      <c r="DW100">
        <v>0.50141786239842001</v>
      </c>
      <c r="DX100">
        <v>0.47872090429809899</v>
      </c>
      <c r="DY100">
        <v>0.546610930478305</v>
      </c>
      <c r="DZ100">
        <v>0.55887603031522304</v>
      </c>
      <c r="EA100">
        <v>0.49521045020509302</v>
      </c>
      <c r="EB100">
        <v>0.50134019324970003</v>
      </c>
      <c r="EC100">
        <v>0.50021443070221505</v>
      </c>
      <c r="ED100">
        <v>0.47950773060954399</v>
      </c>
      <c r="EE100">
        <v>0.47787835404173401</v>
      </c>
      <c r="EF100">
        <v>0.471119912347708</v>
      </c>
      <c r="EG100">
        <v>0.47674991676642198</v>
      </c>
      <c r="EH100">
        <v>0.514565402248224</v>
      </c>
      <c r="EI100">
        <v>0.50016348317693005</v>
      </c>
      <c r="EJ100">
        <v>0.50449370842357499</v>
      </c>
      <c r="EK100">
        <v>0.49304266374748101</v>
      </c>
      <c r="EL100">
        <v>0.50782347153073604</v>
      </c>
      <c r="EM100">
        <v>0.51190635764094805</v>
      </c>
      <c r="EN100">
        <v>0.49817385238282103</v>
      </c>
      <c r="EO100">
        <v>0.50245109106524999</v>
      </c>
      <c r="EP100">
        <v>0.50235702094116297</v>
      </c>
      <c r="EQ100">
        <v>0.47139050708886099</v>
      </c>
      <c r="ER100">
        <v>0.47215284470896202</v>
      </c>
      <c r="ES100">
        <v>0.50177273742553197</v>
      </c>
      <c r="ET100">
        <v>0.50309541889922704</v>
      </c>
      <c r="EU100">
        <v>0.47072984896791198</v>
      </c>
      <c r="EV100">
        <v>0.50152843573986705</v>
      </c>
      <c r="EW100">
        <v>0.48412175018903703</v>
      </c>
      <c r="EX100">
        <v>0.49253680527503901</v>
      </c>
      <c r="EY100">
        <v>0.50973187553143695</v>
      </c>
      <c r="EZ100">
        <v>0.49315940996818902</v>
      </c>
      <c r="FA100">
        <v>0.54400880774058102</v>
      </c>
      <c r="FB100">
        <v>0.51942064910848096</v>
      </c>
      <c r="FC100">
        <v>0.50519357618221195</v>
      </c>
      <c r="FD100">
        <v>0.450552896843322</v>
      </c>
      <c r="FE100">
        <v>0.48452687555972102</v>
      </c>
      <c r="FF100">
        <v>0.486882445658814</v>
      </c>
      <c r="FG100">
        <v>0.48598612370553801</v>
      </c>
      <c r="FH100">
        <v>0.49717245872246302</v>
      </c>
      <c r="FI100">
        <v>0.500638840322288</v>
      </c>
      <c r="FJ100">
        <v>0.49226565838372</v>
      </c>
      <c r="FK100">
        <v>0.52400655220949199</v>
      </c>
      <c r="FL100">
        <v>0.51323756180056102</v>
      </c>
      <c r="FM100">
        <v>0.52261132824112699</v>
      </c>
      <c r="FN100">
        <v>0.51349688150777995</v>
      </c>
      <c r="FO100">
        <v>0.52782556357645505</v>
      </c>
      <c r="FP100">
        <v>0.5065799834743</v>
      </c>
      <c r="FQ100">
        <v>0.53149037973523205</v>
      </c>
      <c r="FR100">
        <v>0.49456615393155101</v>
      </c>
      <c r="FS100">
        <v>0.50416884265478701</v>
      </c>
      <c r="FT100">
        <v>0.50505965506389705</v>
      </c>
      <c r="FU100">
        <v>0.51498294247500498</v>
      </c>
      <c r="FV100">
        <v>0.50606670826718103</v>
      </c>
      <c r="FW100">
        <v>0.50585354569612695</v>
      </c>
      <c r="FX100">
        <v>0.48807692039770301</v>
      </c>
      <c r="FY100">
        <v>0.50694271927465395</v>
      </c>
      <c r="FZ100">
        <v>0.50549919131729504</v>
      </c>
      <c r="GA100">
        <v>0.50212299891850998</v>
      </c>
      <c r="GB100">
        <v>0.50578396753305199</v>
      </c>
      <c r="GC100">
        <v>0.50458595195245703</v>
      </c>
      <c r="GD100">
        <v>0.46569938054789201</v>
      </c>
      <c r="GE100">
        <v>0.47403598681657499</v>
      </c>
      <c r="GF100">
        <v>0.49102627652299802</v>
      </c>
      <c r="GG100">
        <v>0.49232874782972502</v>
      </c>
      <c r="GH100">
        <v>0.47576670311847802</v>
      </c>
      <c r="GI100">
        <v>0.50119406743123296</v>
      </c>
      <c r="GJ100">
        <v>0.47909956934120401</v>
      </c>
      <c r="GK100">
        <v>0.50411728269108302</v>
      </c>
      <c r="GL100">
        <v>0.50174283287041199</v>
      </c>
      <c r="GM100">
        <v>0.50442856027240901</v>
      </c>
      <c r="GN100">
        <v>0.51012406116959896</v>
      </c>
      <c r="GO100">
        <v>0.537412583434562</v>
      </c>
      <c r="GP100">
        <v>0.52282105872935403</v>
      </c>
      <c r="GQ100">
        <v>0.48046742804911702</v>
      </c>
      <c r="GR100">
        <v>0.47846339537147498</v>
      </c>
      <c r="GS100">
        <v>0.50497682182950598</v>
      </c>
      <c r="GT100">
        <v>0.49318252301718102</v>
      </c>
      <c r="GU100">
        <v>0.51612844204568298</v>
      </c>
      <c r="GV100">
        <v>0.50476565762437597</v>
      </c>
      <c r="GW100">
        <v>0.51050081878431997</v>
      </c>
      <c r="GX100">
        <v>0.50129295093080195</v>
      </c>
      <c r="GY100">
        <v>0.50920576915617</v>
      </c>
      <c r="GZ100">
        <v>0.50587507377551599</v>
      </c>
      <c r="HA100">
        <v>0.47570674932872498</v>
      </c>
      <c r="HB100">
        <v>0.50237794637170197</v>
      </c>
      <c r="HC100">
        <v>0.44095406935714299</v>
      </c>
      <c r="HD100">
        <v>0.47539961418313398</v>
      </c>
      <c r="HE100">
        <v>0.51464252464467897</v>
      </c>
      <c r="HF100">
        <v>0.52114466354153299</v>
      </c>
      <c r="HG100">
        <v>0.52042742528891295</v>
      </c>
      <c r="HH100">
        <v>0.51263748369129303</v>
      </c>
      <c r="HI100">
        <v>0.50631001013797705</v>
      </c>
      <c r="HJ100">
        <v>0.49452952552185597</v>
      </c>
      <c r="HK100">
        <v>0.510339830379274</v>
      </c>
      <c r="HL100">
        <v>0.48866300837418802</v>
      </c>
      <c r="HM100">
        <v>0.51332315959593999</v>
      </c>
      <c r="HN100">
        <v>0.48686073483005499</v>
      </c>
      <c r="HO100">
        <v>0.50337509108121004</v>
      </c>
      <c r="HP100">
        <v>0.50046964086628398</v>
      </c>
      <c r="HQ100">
        <v>0.49413978024536498</v>
      </c>
      <c r="HR100">
        <v>0.49634976290326499</v>
      </c>
      <c r="HS100">
        <v>0.50503095639429096</v>
      </c>
      <c r="HT100">
        <v>0.49495772768880397</v>
      </c>
      <c r="HU100">
        <v>0.50778169664063599</v>
      </c>
      <c r="HV100">
        <v>0.50875822951523597</v>
      </c>
      <c r="HW100">
        <v>0.51240001349489905</v>
      </c>
      <c r="HX100">
        <v>0.50820991653486203</v>
      </c>
      <c r="HY100">
        <v>0.50901715916246504</v>
      </c>
      <c r="HZ100">
        <v>0.50417971225360103</v>
      </c>
      <c r="IA100">
        <v>0.49320319756264303</v>
      </c>
      <c r="IB100">
        <v>0.49834833259042699</v>
      </c>
      <c r="IC100">
        <v>0.51648951032469803</v>
      </c>
      <c r="ID100">
        <v>0.50452289728643196</v>
      </c>
      <c r="IE100">
        <v>0.46913274465347099</v>
      </c>
      <c r="IF100">
        <v>0.50353186816281104</v>
      </c>
      <c r="IG100">
        <v>0.495855739603904</v>
      </c>
      <c r="IH100">
        <v>0.46130485616981998</v>
      </c>
      <c r="II100">
        <v>0.50378650120435098</v>
      </c>
      <c r="IJ100">
        <v>0.49450779294792002</v>
      </c>
      <c r="IK100">
        <v>0.46799963667143202</v>
      </c>
      <c r="IL100">
        <v>0.48634099670543102</v>
      </c>
      <c r="IM100">
        <v>0.52800296445755002</v>
      </c>
      <c r="IN100">
        <v>0.50935019476208798</v>
      </c>
      <c r="IO100">
        <v>0.41961264515860502</v>
      </c>
      <c r="IP100">
        <v>0.408509845432875</v>
      </c>
      <c r="IQ100">
        <v>0.47293060368343298</v>
      </c>
      <c r="IR100">
        <v>0.48341801509656301</v>
      </c>
      <c r="IS100">
        <v>0.50404177897096103</v>
      </c>
      <c r="IT100">
        <v>0.48463304959950398</v>
      </c>
      <c r="IU100">
        <v>0.48733450501020498</v>
      </c>
      <c r="IV100">
        <v>0.504592415619454</v>
      </c>
      <c r="IW100">
        <v>0.50845227376102697</v>
      </c>
      <c r="IX100">
        <v>0.53239254304964201</v>
      </c>
      <c r="IY100">
        <v>0.46355303871935</v>
      </c>
      <c r="IZ100">
        <v>0.49601900359654699</v>
      </c>
      <c r="JA100">
        <v>0.49962984580928499</v>
      </c>
      <c r="JB100">
        <v>0.48447059535592202</v>
      </c>
      <c r="JC100">
        <v>0.50624168195972397</v>
      </c>
      <c r="JD100">
        <v>0.49225515203453601</v>
      </c>
      <c r="JE100">
        <v>0.47057671973766602</v>
      </c>
      <c r="JF100">
        <v>0.51201444470295399</v>
      </c>
      <c r="JG100">
        <v>0.51553175663647099</v>
      </c>
      <c r="JH100">
        <v>0.51473447437183295</v>
      </c>
      <c r="JI100">
        <v>0.474785519595814</v>
      </c>
      <c r="JJ100">
        <v>0.51428516733054397</v>
      </c>
      <c r="JK100">
        <v>0.51174986581367898</v>
      </c>
      <c r="JL100">
        <v>0.51087506566510898</v>
      </c>
      <c r="JM100">
        <v>0.50491377053399999</v>
      </c>
      <c r="JN100">
        <v>0.51944104600025298</v>
      </c>
      <c r="JO100">
        <v>0.44215393674169101</v>
      </c>
      <c r="JP100">
        <v>0.48257400279492502</v>
      </c>
      <c r="JQ100">
        <v>0.50606386796735403</v>
      </c>
      <c r="JR100">
        <v>0.52760965959046302</v>
      </c>
      <c r="JS100">
        <v>0.51290074072528002</v>
      </c>
      <c r="JT100">
        <v>0.50638558459017002</v>
      </c>
      <c r="JU100">
        <v>0.52406708451138695</v>
      </c>
      <c r="JV100">
        <v>0.51031634871304898</v>
      </c>
      <c r="JW100">
        <v>0.48745911947641501</v>
      </c>
      <c r="JX100">
        <v>0.50331338943519999</v>
      </c>
      <c r="JY100">
        <v>0.49914242194908198</v>
      </c>
      <c r="JZ100">
        <v>0.50297422704710604</v>
      </c>
      <c r="KA100">
        <v>0.48462060617328301</v>
      </c>
      <c r="KB100">
        <v>0.50373363303978202</v>
      </c>
      <c r="KC100">
        <v>0.49696178188937001</v>
      </c>
      <c r="KD100">
        <v>0.48414083781904999</v>
      </c>
      <c r="KE100">
        <v>0.504172808756427</v>
      </c>
      <c r="KF100">
        <v>0.50308750646197498</v>
      </c>
      <c r="KG100">
        <v>0.50548414086309601</v>
      </c>
      <c r="KH100">
        <v>0.50503707107042095</v>
      </c>
      <c r="KI100">
        <v>0.51031093154101004</v>
      </c>
      <c r="KJ100">
        <v>0.46408933973858402</v>
      </c>
      <c r="KK100">
        <v>0.50622811860049999</v>
      </c>
      <c r="KL100">
        <v>0.51216419429738302</v>
      </c>
      <c r="KM100">
        <v>0.50608280555333696</v>
      </c>
      <c r="KN100">
        <v>0.54373444114476599</v>
      </c>
      <c r="KO100">
        <v>0.46168409099035501</v>
      </c>
      <c r="KP100">
        <v>0.505798421353712</v>
      </c>
      <c r="KQ100">
        <v>0.52530606838884397</v>
      </c>
      <c r="KR100">
        <v>0.517262477728612</v>
      </c>
      <c r="KS100">
        <v>0.48836305365994798</v>
      </c>
      <c r="KT100">
        <v>0.50702945284697098</v>
      </c>
      <c r="KU100">
        <v>0.50215938209807498</v>
      </c>
      <c r="KV100">
        <v>0.50225590118181895</v>
      </c>
      <c r="KW100">
        <v>0.48490834719190501</v>
      </c>
      <c r="KX100">
        <v>0.49511761344731597</v>
      </c>
      <c r="KY100">
        <v>0.47458901077066701</v>
      </c>
      <c r="KZ100">
        <v>0.51369445868288199</v>
      </c>
      <c r="LA100">
        <v>0.54285214539667803</v>
      </c>
      <c r="LB100">
        <v>0.50054147332786703</v>
      </c>
      <c r="LC100">
        <v>0.49391890525377102</v>
      </c>
      <c r="LD100">
        <v>0.47591684272814599</v>
      </c>
      <c r="LE100">
        <v>0.50847031538225296</v>
      </c>
      <c r="LF100">
        <v>0.483331130146748</v>
      </c>
      <c r="LG100">
        <v>0.47372241068689303</v>
      </c>
      <c r="LH100">
        <v>0.50534664979072796</v>
      </c>
      <c r="LI100">
        <v>0.50439077953995304</v>
      </c>
      <c r="LJ100">
        <v>0.47862853725256099</v>
      </c>
      <c r="LK100">
        <v>0.47102023865341203</v>
      </c>
      <c r="LL100">
        <v>0.49877460625734599</v>
      </c>
      <c r="LM100">
        <v>0.47046334642038601</v>
      </c>
      <c r="LN100">
        <v>0.47909607491448097</v>
      </c>
      <c r="LO100">
        <v>0.48311188055788701</v>
      </c>
      <c r="LP100">
        <v>0.49714773855087502</v>
      </c>
      <c r="LQ100">
        <v>0.50279196427881701</v>
      </c>
      <c r="LR100">
        <v>0.49145339598777399</v>
      </c>
      <c r="LS100">
        <v>0.46562386728470201</v>
      </c>
      <c r="LT100">
        <v>0.49146602545644102</v>
      </c>
      <c r="LU100">
        <v>0.51233167604362695</v>
      </c>
      <c r="LV100">
        <v>0.48695823969640201</v>
      </c>
      <c r="LW100">
        <v>0.50444852532018203</v>
      </c>
      <c r="LX100">
        <v>0.50658423654517104</v>
      </c>
      <c r="LY100">
        <v>0.504032217070157</v>
      </c>
      <c r="LZ100">
        <v>0.49264741722409</v>
      </c>
      <c r="MA100">
        <v>0.48590434349516998</v>
      </c>
      <c r="MB100">
        <v>0.50500208955530101</v>
      </c>
      <c r="MC100">
        <v>0.50531366327404303</v>
      </c>
      <c r="MD100">
        <v>0.48596261717662198</v>
      </c>
      <c r="ME100">
        <v>0.48383418197788303</v>
      </c>
      <c r="MF100">
        <v>0.48873789668164302</v>
      </c>
      <c r="MG100">
        <v>0.502690048857386</v>
      </c>
      <c r="MH100">
        <v>0.50604473492287005</v>
      </c>
      <c r="MI100">
        <v>0.47518453980776199</v>
      </c>
      <c r="MJ100">
        <v>0.481280958105056</v>
      </c>
      <c r="MK100">
        <v>0.49426711321932199</v>
      </c>
      <c r="ML100">
        <v>0.468616610159374</v>
      </c>
      <c r="MM100">
        <v>0.53158909281073397</v>
      </c>
      <c r="MN100">
        <v>0.50422748398863504</v>
      </c>
      <c r="MO100">
        <v>0.50150714107884198</v>
      </c>
      <c r="MP100">
        <v>0.48757616653148</v>
      </c>
      <c r="MQ100">
        <v>0.46435175281050101</v>
      </c>
      <c r="MR100">
        <v>0.48615601658624702</v>
      </c>
      <c r="MS100">
        <v>0.50095339612484102</v>
      </c>
      <c r="MT100">
        <v>0.480659952834674</v>
      </c>
      <c r="MU100">
        <v>0.50629609776568196</v>
      </c>
      <c r="MV100">
        <v>0.491870924931533</v>
      </c>
      <c r="MW100">
        <v>0.494543133932898</v>
      </c>
      <c r="MX100">
        <v>0.47726601654648698</v>
      </c>
      <c r="MY100">
        <v>0.48139247047709599</v>
      </c>
      <c r="MZ100">
        <v>0.50497977864503296</v>
      </c>
      <c r="NA100">
        <v>0.49799406665754298</v>
      </c>
      <c r="NB100">
        <v>0.503231846872362</v>
      </c>
      <c r="NC100">
        <v>0.50627607522686802</v>
      </c>
      <c r="ND100">
        <v>0.45514481119627598</v>
      </c>
      <c r="NE100">
        <v>0.48986857893422397</v>
      </c>
      <c r="NF100">
        <v>0.50212192342793804</v>
      </c>
      <c r="NG100">
        <v>0.50181744492796498</v>
      </c>
      <c r="NH100">
        <v>0.50220573325814899</v>
      </c>
      <c r="NI100">
        <v>0.49731706349029797</v>
      </c>
      <c r="NJ100">
        <v>0.48442874255791901</v>
      </c>
      <c r="NK100">
        <v>0.482461233113681</v>
      </c>
      <c r="NL100">
        <v>0.50643094100429298</v>
      </c>
      <c r="NM100">
        <v>0.52375384318611096</v>
      </c>
      <c r="NN100">
        <v>0.49207110346817301</v>
      </c>
      <c r="NO100">
        <v>0.49717090979482198</v>
      </c>
      <c r="NP100">
        <v>0.53459601461725403</v>
      </c>
      <c r="NQ100">
        <v>0.50103419287668105</v>
      </c>
      <c r="NR100">
        <v>0.48860859782604299</v>
      </c>
      <c r="NS100">
        <v>0.51178955903477497</v>
      </c>
      <c r="NT100">
        <v>0.48934905338870099</v>
      </c>
      <c r="NU100">
        <v>0.49866078127388602</v>
      </c>
      <c r="NV100">
        <v>0.46456566654126202</v>
      </c>
      <c r="NW100">
        <v>0.50646224369389103</v>
      </c>
      <c r="NX100">
        <v>0.476625275099894</v>
      </c>
      <c r="NY100">
        <v>0.50128964868977999</v>
      </c>
      <c r="NZ100">
        <v>0.48777304425041401</v>
      </c>
      <c r="OA100">
        <v>0.46871820153271998</v>
      </c>
      <c r="OB100">
        <v>0.48213469384791402</v>
      </c>
      <c r="OC100">
        <v>0.48763821789231199</v>
      </c>
      <c r="OD100">
        <v>0.500162757526179</v>
      </c>
      <c r="OE100">
        <v>0.47821666192920698</v>
      </c>
      <c r="OF100">
        <v>0.49002278567959501</v>
      </c>
      <c r="OG100">
        <v>0.45025677667504599</v>
      </c>
      <c r="OH100">
        <v>0.462666207227245</v>
      </c>
      <c r="OI100">
        <v>0.50823255111070598</v>
      </c>
      <c r="OJ100">
        <v>0.48075679961040702</v>
      </c>
      <c r="OK100">
        <v>0.46026336548608798</v>
      </c>
      <c r="OL100">
        <v>0.48040408883927099</v>
      </c>
      <c r="OM100">
        <v>0.50216111596193402</v>
      </c>
      <c r="ON100">
        <v>0.48748213294444098</v>
      </c>
      <c r="OO100">
        <v>0.49867291223348298</v>
      </c>
      <c r="OP100">
        <v>0.50048707655356295</v>
      </c>
      <c r="OQ100">
        <v>0.50418792034427196</v>
      </c>
      <c r="OR100">
        <v>0.50132197994495598</v>
      </c>
      <c r="OS100">
        <v>0.47842884685628001</v>
      </c>
      <c r="OT100">
        <v>0.50501456004756495</v>
      </c>
      <c r="OU100">
        <v>0.51092254636769396</v>
      </c>
      <c r="OV100">
        <v>0.54000477385236401</v>
      </c>
      <c r="OW100">
        <v>0.50340839597144105</v>
      </c>
      <c r="OX100">
        <v>0.48189284570213298</v>
      </c>
      <c r="OY100">
        <v>0.50027953660570401</v>
      </c>
      <c r="OZ100">
        <v>0.47412199213587303</v>
      </c>
      <c r="PA100">
        <v>0.49732383006154202</v>
      </c>
      <c r="PB100">
        <v>0.49788308113066798</v>
      </c>
      <c r="PC100">
        <v>0.45656728850919598</v>
      </c>
      <c r="PD100">
        <v>0.49761398079983599</v>
      </c>
      <c r="PE100">
        <v>0.51158844551072102</v>
      </c>
      <c r="PF100">
        <v>0.50837782952514099</v>
      </c>
    </row>
    <row r="101" spans="1:422" x14ac:dyDescent="0.2">
      <c r="A101" s="31" t="s">
        <v>519</v>
      </c>
      <c r="B101">
        <v>0.16892031257463</v>
      </c>
      <c r="C101">
        <v>0.175500438129263</v>
      </c>
      <c r="D101">
        <v>0.169616063951917</v>
      </c>
      <c r="E101">
        <v>0.172668200689192</v>
      </c>
      <c r="F101">
        <v>0.17687201313981299</v>
      </c>
      <c r="G101">
        <v>0.17281600335529601</v>
      </c>
      <c r="H101">
        <v>0.16394799681432801</v>
      </c>
      <c r="I101">
        <v>0.170627936781128</v>
      </c>
      <c r="J101">
        <v>0.178467411943393</v>
      </c>
      <c r="K101">
        <v>0.183196725421444</v>
      </c>
      <c r="L101">
        <v>0.17304822862484801</v>
      </c>
      <c r="M101">
        <v>0.164059527720371</v>
      </c>
      <c r="N101">
        <v>0.17514538822824099</v>
      </c>
      <c r="O101">
        <v>0.15143873687685899</v>
      </c>
      <c r="P101">
        <v>0.19467746334001501</v>
      </c>
      <c r="Q101">
        <v>0.16067533221685701</v>
      </c>
      <c r="R101">
        <v>0.16841475680019799</v>
      </c>
      <c r="S101">
        <v>0.17489378645970799</v>
      </c>
      <c r="T101">
        <v>0.17147801344316699</v>
      </c>
      <c r="U101">
        <v>0.18523487770107999</v>
      </c>
      <c r="V101">
        <v>0.17466055879713299</v>
      </c>
      <c r="W101">
        <v>0.188180857146556</v>
      </c>
      <c r="X101">
        <v>0.20294167725433099</v>
      </c>
      <c r="Y101">
        <v>0.190575727072331</v>
      </c>
      <c r="Z101">
        <v>0.18496157756717199</v>
      </c>
      <c r="AA101">
        <v>0.17444053417223301</v>
      </c>
      <c r="AB101">
        <v>0.191477588507904</v>
      </c>
      <c r="AC101">
        <v>0.17706590791663601</v>
      </c>
      <c r="AD101">
        <v>0.18301401786841601</v>
      </c>
      <c r="AE101">
        <v>0.17592773513184301</v>
      </c>
      <c r="AF101">
        <v>0.17464180727088699</v>
      </c>
      <c r="AG101">
        <v>0.18047223759476499</v>
      </c>
      <c r="AH101">
        <v>0.18153415315190299</v>
      </c>
      <c r="AI101">
        <v>0.17689174327518101</v>
      </c>
      <c r="AJ101">
        <v>0.17748518101795199</v>
      </c>
      <c r="AK101">
        <v>0.17654700136001</v>
      </c>
      <c r="AL101">
        <v>0.18835323603542101</v>
      </c>
      <c r="AM101">
        <v>0.17194859422574699</v>
      </c>
      <c r="AN101">
        <v>0.185464939782056</v>
      </c>
      <c r="AO101">
        <v>0.16063300358507701</v>
      </c>
      <c r="AP101">
        <v>0.16616323889307599</v>
      </c>
      <c r="AQ101">
        <v>0.163994113799181</v>
      </c>
      <c r="AR101">
        <v>0.17378539141337199</v>
      </c>
      <c r="AS101">
        <v>0.17278693794938799</v>
      </c>
      <c r="AT101">
        <v>0.174461336342731</v>
      </c>
      <c r="AU101">
        <v>0.187228256993937</v>
      </c>
      <c r="AV101">
        <v>0.17305728810697399</v>
      </c>
      <c r="AW101">
        <v>0.169558647053134</v>
      </c>
      <c r="AX101">
        <v>0.18630515653025001</v>
      </c>
      <c r="AY101">
        <v>0.180304713431062</v>
      </c>
      <c r="AZ101">
        <v>0.19327017663445101</v>
      </c>
      <c r="BA101">
        <v>0.164854355238129</v>
      </c>
      <c r="BB101">
        <v>0.17617010584946699</v>
      </c>
      <c r="BC101">
        <v>0.18484084335512499</v>
      </c>
      <c r="BD101">
        <v>0.18248470965400901</v>
      </c>
      <c r="BE101">
        <v>0.172570353610211</v>
      </c>
      <c r="BF101">
        <v>0.168721288980722</v>
      </c>
      <c r="BG101">
        <v>0.18255909998228301</v>
      </c>
      <c r="BH101">
        <v>0.17280071386186499</v>
      </c>
      <c r="BI101">
        <v>0.18193514849689099</v>
      </c>
      <c r="BJ101">
        <v>0.17111293896155</v>
      </c>
      <c r="BK101">
        <v>0.17120266276093099</v>
      </c>
      <c r="BL101">
        <v>0.14419989534680999</v>
      </c>
      <c r="BM101">
        <v>0.17378071605471401</v>
      </c>
      <c r="BN101">
        <v>0.17221777293391699</v>
      </c>
      <c r="BO101">
        <v>0.175317626946112</v>
      </c>
      <c r="BP101">
        <v>0.19550208758121801</v>
      </c>
      <c r="BQ101">
        <v>0.172968644777417</v>
      </c>
      <c r="BR101">
        <v>0.18117725458978501</v>
      </c>
      <c r="BS101">
        <v>0.16834552704976299</v>
      </c>
      <c r="BT101">
        <v>0.16437095154390299</v>
      </c>
      <c r="BU101">
        <v>0.17045234003454501</v>
      </c>
      <c r="BV101">
        <v>0.172733126841176</v>
      </c>
      <c r="BW101">
        <v>0.18721839879763799</v>
      </c>
      <c r="BX101">
        <v>0.16303270440081399</v>
      </c>
      <c r="BY101">
        <v>0.14965306293245401</v>
      </c>
      <c r="BZ101">
        <v>0.186456081198592</v>
      </c>
      <c r="CA101">
        <v>0.166775916960197</v>
      </c>
      <c r="CB101">
        <v>0.17191395943319901</v>
      </c>
      <c r="CC101">
        <v>0.18369502345141001</v>
      </c>
      <c r="CD101">
        <v>0.181242008400371</v>
      </c>
      <c r="CE101">
        <v>0.17230055244518799</v>
      </c>
      <c r="CF101">
        <v>0.170790267433482</v>
      </c>
      <c r="CG101">
        <v>0.171344680198906</v>
      </c>
      <c r="CH101">
        <v>0.171432192110654</v>
      </c>
      <c r="CI101">
        <v>0.17008427613094701</v>
      </c>
      <c r="CJ101">
        <v>0.17052687386901599</v>
      </c>
      <c r="CK101">
        <v>0.17204912144009599</v>
      </c>
      <c r="CL101">
        <v>0.18018836833158799</v>
      </c>
      <c r="CM101">
        <v>0.185998131593646</v>
      </c>
      <c r="CN101">
        <v>0.184915723323853</v>
      </c>
      <c r="CO101">
        <v>0.17196613098675301</v>
      </c>
      <c r="CP101">
        <v>0.15674327710055999</v>
      </c>
      <c r="CQ101">
        <v>0.18539145381270999</v>
      </c>
      <c r="CR101">
        <v>0.19333417815801901</v>
      </c>
      <c r="CS101">
        <v>0.17038775344679399</v>
      </c>
      <c r="CT101">
        <v>0.182736325738034</v>
      </c>
      <c r="CU101">
        <v>0.17217105788166101</v>
      </c>
      <c r="CV101">
        <v>0.17260372773326499</v>
      </c>
      <c r="CW101">
        <v>0.17377279021658201</v>
      </c>
      <c r="CX101">
        <v>0.172169138340456</v>
      </c>
      <c r="CY101">
        <v>0.171375279898106</v>
      </c>
      <c r="CZ101">
        <v>0.17090595583784299</v>
      </c>
      <c r="DA101">
        <v>0.182819124993645</v>
      </c>
      <c r="DB101">
        <v>0.16537970084301001</v>
      </c>
      <c r="DC101">
        <v>0.17834004958580599</v>
      </c>
      <c r="DD101">
        <v>0.17584238670434699</v>
      </c>
      <c r="DE101">
        <v>0.17981442293658101</v>
      </c>
      <c r="DF101">
        <v>0.18533212286188699</v>
      </c>
      <c r="DG101">
        <v>0.170574430866269</v>
      </c>
      <c r="DH101">
        <v>0.169027217272499</v>
      </c>
      <c r="DI101">
        <v>0.169445872303113</v>
      </c>
      <c r="DJ101">
        <v>0.18199313760281799</v>
      </c>
      <c r="DK101">
        <v>0.16937375549974501</v>
      </c>
      <c r="DL101">
        <v>0.172652543475242</v>
      </c>
      <c r="DM101">
        <v>0.172483520414106</v>
      </c>
      <c r="DN101">
        <v>0.17246091443648401</v>
      </c>
      <c r="DO101">
        <v>0.165706018260667</v>
      </c>
      <c r="DP101">
        <v>0.180470160504977</v>
      </c>
      <c r="DQ101">
        <v>0.17430643903305401</v>
      </c>
      <c r="DR101">
        <v>0.156586237618209</v>
      </c>
      <c r="DS101">
        <v>0.167693107763737</v>
      </c>
      <c r="DT101">
        <v>0.173840786208666</v>
      </c>
      <c r="DU101">
        <v>0.16957086304596899</v>
      </c>
      <c r="DV101">
        <v>0.17026968209208301</v>
      </c>
      <c r="DW101">
        <v>0.17738494311182401</v>
      </c>
      <c r="DX101">
        <v>0.18262127211385901</v>
      </c>
      <c r="DY101">
        <v>0.204216332446783</v>
      </c>
      <c r="DZ101">
        <v>0.213458188119866</v>
      </c>
      <c r="EA101">
        <v>0.18674608003863499</v>
      </c>
      <c r="EB101">
        <v>0.17377702482732599</v>
      </c>
      <c r="EC101">
        <v>0.17369912215641101</v>
      </c>
      <c r="ED101">
        <v>0.18015997994111599</v>
      </c>
      <c r="EE101">
        <v>0.19408282959605</v>
      </c>
      <c r="EF101">
        <v>0.16699428153970999</v>
      </c>
      <c r="EG101">
        <v>0.15911878758905301</v>
      </c>
      <c r="EH101">
        <v>0.18435709376642201</v>
      </c>
      <c r="EI101">
        <v>0.16152995399638501</v>
      </c>
      <c r="EJ101">
        <v>0.17936454850935399</v>
      </c>
      <c r="EK101">
        <v>0.172329777714925</v>
      </c>
      <c r="EL101">
        <v>0.17173177077587201</v>
      </c>
      <c r="EM101">
        <v>0.17684233497245699</v>
      </c>
      <c r="EN101">
        <v>0.15923494116064699</v>
      </c>
      <c r="EO101">
        <v>0.17865760228371699</v>
      </c>
      <c r="EP101">
        <v>0.17288916201889801</v>
      </c>
      <c r="EQ101">
        <v>0.18911884228703099</v>
      </c>
      <c r="ER101">
        <v>0.192916609892715</v>
      </c>
      <c r="ES101">
        <v>0.17905239841395601</v>
      </c>
      <c r="ET101">
        <v>0.178113644483021</v>
      </c>
      <c r="EU101">
        <v>0.186414427025719</v>
      </c>
      <c r="EV101">
        <v>0.17253799349458099</v>
      </c>
      <c r="EW101">
        <v>0.18733633124332399</v>
      </c>
      <c r="EX101">
        <v>0.17334939071400399</v>
      </c>
      <c r="EY101">
        <v>0.172253823423239</v>
      </c>
      <c r="EZ101">
        <v>0.172033657882083</v>
      </c>
      <c r="FA101">
        <v>0.1987133674022</v>
      </c>
      <c r="FB101">
        <v>0.17847701054778101</v>
      </c>
      <c r="FC101">
        <v>0.17176583496013501</v>
      </c>
      <c r="FD101">
        <v>0.15525584859445901</v>
      </c>
      <c r="FE101">
        <v>0.157796028458904</v>
      </c>
      <c r="FF101">
        <v>0.162763182946075</v>
      </c>
      <c r="FG101">
        <v>0.16481249075516899</v>
      </c>
      <c r="FH101">
        <v>0.16954805317813301</v>
      </c>
      <c r="FI101">
        <v>0.174635808685973</v>
      </c>
      <c r="FJ101">
        <v>0.18650412308747699</v>
      </c>
      <c r="FK101">
        <v>0.17979201079030999</v>
      </c>
      <c r="FL101">
        <v>0.15878026251737401</v>
      </c>
      <c r="FM101">
        <v>0.17017000787279901</v>
      </c>
      <c r="FN101">
        <v>0.172285075090547</v>
      </c>
      <c r="FO101">
        <v>0.188073794219109</v>
      </c>
      <c r="FP101">
        <v>0.17352056977847299</v>
      </c>
      <c r="FQ101">
        <v>0.191333610700024</v>
      </c>
      <c r="FR101">
        <v>0.16461347500857901</v>
      </c>
      <c r="FS101">
        <v>0.17144172545915601</v>
      </c>
      <c r="FT101">
        <v>0.17218898345898301</v>
      </c>
      <c r="FU101">
        <v>0.17187604512329999</v>
      </c>
      <c r="FV101">
        <v>0.169777777712427</v>
      </c>
      <c r="FW101">
        <v>0.172697855709666</v>
      </c>
      <c r="FX101">
        <v>0.18039129529421299</v>
      </c>
      <c r="FY101">
        <v>0.17623363553389701</v>
      </c>
      <c r="FZ101">
        <v>0.16721876670730201</v>
      </c>
      <c r="GA101">
        <v>0.17090975413009701</v>
      </c>
      <c r="GB101">
        <v>0.165525126209048</v>
      </c>
      <c r="GC101">
        <v>0.17226321260376101</v>
      </c>
      <c r="GD101">
        <v>0.16635942654942501</v>
      </c>
      <c r="GE101">
        <v>0.162714628932707</v>
      </c>
      <c r="GF101">
        <v>0.172465983696859</v>
      </c>
      <c r="GG101">
        <v>0.17045775458215701</v>
      </c>
      <c r="GH101">
        <v>0.17763550390428801</v>
      </c>
      <c r="GI101">
        <v>0.173389789121316</v>
      </c>
      <c r="GJ101">
        <v>0.18079852623103401</v>
      </c>
      <c r="GK101">
        <v>0.17147619450929599</v>
      </c>
      <c r="GL101">
        <v>0.16987327378415201</v>
      </c>
      <c r="GM101">
        <v>0.18750316208072099</v>
      </c>
      <c r="GN101">
        <v>0.169129059265444</v>
      </c>
      <c r="GO101">
        <v>0.188585216522791</v>
      </c>
      <c r="GP101">
        <v>0.17988639652291499</v>
      </c>
      <c r="GQ101">
        <v>0.17056413340728299</v>
      </c>
      <c r="GR101">
        <v>0.18004976445870099</v>
      </c>
      <c r="GS101">
        <v>0.174787954385283</v>
      </c>
      <c r="GT101">
        <v>0.17769280480577199</v>
      </c>
      <c r="GU101">
        <v>0.19478206091160899</v>
      </c>
      <c r="GV101">
        <v>0.17209367838661099</v>
      </c>
      <c r="GW101">
        <v>0.17200717569253901</v>
      </c>
      <c r="GX101">
        <v>0.17423513659619899</v>
      </c>
      <c r="GY101">
        <v>0.16986353216688899</v>
      </c>
      <c r="GZ101">
        <v>0.17118282433781401</v>
      </c>
      <c r="HA101">
        <v>0.15929177529597</v>
      </c>
      <c r="HB101">
        <v>0.187709953760653</v>
      </c>
      <c r="HC101">
        <v>0.15440493607396599</v>
      </c>
      <c r="HD101">
        <v>0.16893190293468199</v>
      </c>
      <c r="HE101">
        <v>0.170151535746281</v>
      </c>
      <c r="HF101">
        <v>0.17584855057778001</v>
      </c>
      <c r="HG101">
        <v>0.174810606198503</v>
      </c>
      <c r="HH101">
        <v>0.17420501056785401</v>
      </c>
      <c r="HI101">
        <v>0.17336173308586</v>
      </c>
      <c r="HJ101">
        <v>0.175613292246495</v>
      </c>
      <c r="HK101">
        <v>0.17397820134719999</v>
      </c>
      <c r="HL101">
        <v>0.17675089679175399</v>
      </c>
      <c r="HM101">
        <v>0.18040932932885601</v>
      </c>
      <c r="HN101">
        <v>0.18895916179132499</v>
      </c>
      <c r="HO101">
        <v>0.174069228040479</v>
      </c>
      <c r="HP101">
        <v>0.17510806076074101</v>
      </c>
      <c r="HQ101">
        <v>0.1740285495326</v>
      </c>
      <c r="HR101">
        <v>0.15954111475270399</v>
      </c>
      <c r="HS101">
        <v>0.17012809969564699</v>
      </c>
      <c r="HT101">
        <v>0.176047067800085</v>
      </c>
      <c r="HU101">
        <v>0.18894618907697</v>
      </c>
      <c r="HV101">
        <v>0.18266055752632601</v>
      </c>
      <c r="HW101">
        <v>0.18184667200492399</v>
      </c>
      <c r="HX101">
        <v>0.17675809819563601</v>
      </c>
      <c r="HY101">
        <v>0.17845649844248401</v>
      </c>
      <c r="HZ101">
        <v>0.19422530086654699</v>
      </c>
      <c r="IA101">
        <v>0.166922324019246</v>
      </c>
      <c r="IB101">
        <v>0.170636982554773</v>
      </c>
      <c r="IC101">
        <v>0.17591300090856901</v>
      </c>
      <c r="ID101">
        <v>0.17192480381990599</v>
      </c>
      <c r="IE101">
        <v>0.13582340337455601</v>
      </c>
      <c r="IF101">
        <v>0.17346120088045999</v>
      </c>
      <c r="IG101">
        <v>0.172447722318602</v>
      </c>
      <c r="IH101">
        <v>0.17107967865026599</v>
      </c>
      <c r="II101">
        <v>0.174881010391187</v>
      </c>
      <c r="IJ101">
        <v>0.181253549747665</v>
      </c>
      <c r="IK101">
        <v>0.165306095175589</v>
      </c>
      <c r="IL101">
        <v>0.17876701493967201</v>
      </c>
      <c r="IM101">
        <v>0.175657851659688</v>
      </c>
      <c r="IN101">
        <v>0.169669696230452</v>
      </c>
      <c r="IO101">
        <v>0.13956158347261399</v>
      </c>
      <c r="IP101">
        <v>0.13966889949192099</v>
      </c>
      <c r="IQ101">
        <v>0.17831506343485501</v>
      </c>
      <c r="IR101">
        <v>0.14976670773040501</v>
      </c>
      <c r="IS101">
        <v>0.17300454672169299</v>
      </c>
      <c r="IT101">
        <v>0.16846731727598099</v>
      </c>
      <c r="IU101">
        <v>0.17166683394635299</v>
      </c>
      <c r="IV101">
        <v>0.173207899975755</v>
      </c>
      <c r="IW101">
        <v>0.18077099210133299</v>
      </c>
      <c r="IX101">
        <v>0.179037587520991</v>
      </c>
      <c r="IY101">
        <v>0.17375042312222999</v>
      </c>
      <c r="IZ101">
        <v>0.16794659682537899</v>
      </c>
      <c r="JA101">
        <v>0.162961567147381</v>
      </c>
      <c r="JB101">
        <v>0.18647560435548299</v>
      </c>
      <c r="JC101">
        <v>0.172992486053929</v>
      </c>
      <c r="JD101">
        <v>0.19581408195480601</v>
      </c>
      <c r="JE101">
        <v>0.18577655197388501</v>
      </c>
      <c r="JF101">
        <v>0.17475312764058901</v>
      </c>
      <c r="JG101">
        <v>0.18625606808321499</v>
      </c>
      <c r="JH101">
        <v>0.183354648820265</v>
      </c>
      <c r="JI101">
        <v>0.17651097093570201</v>
      </c>
      <c r="JJ101">
        <v>0.17199003689960901</v>
      </c>
      <c r="JK101">
        <v>0.171626136937202</v>
      </c>
      <c r="JL101">
        <v>0.17291060533480901</v>
      </c>
      <c r="JM101">
        <v>0.173031705321852</v>
      </c>
      <c r="JN101">
        <v>0.18352418682270399</v>
      </c>
      <c r="JO101">
        <v>0.157021255550408</v>
      </c>
      <c r="JP101">
        <v>0.14953339094990001</v>
      </c>
      <c r="JQ101">
        <v>0.17290148994274701</v>
      </c>
      <c r="JR101">
        <v>0.17089443384398401</v>
      </c>
      <c r="JS101">
        <v>0.17358903560782701</v>
      </c>
      <c r="JT101">
        <v>0.17302462880382299</v>
      </c>
      <c r="JU101">
        <v>0.171512063989332</v>
      </c>
      <c r="JV101">
        <v>0.171818509601224</v>
      </c>
      <c r="JW101">
        <v>0.18109689093192999</v>
      </c>
      <c r="JX101">
        <v>0.17250044897177499</v>
      </c>
      <c r="JY101">
        <v>0.17303882150623001</v>
      </c>
      <c r="JZ101">
        <v>0.18011245603533399</v>
      </c>
      <c r="KA101">
        <v>0.18092630218313099</v>
      </c>
      <c r="KB101">
        <v>0.158663379660888</v>
      </c>
      <c r="KC101">
        <v>0.17553665181285</v>
      </c>
      <c r="KD101">
        <v>0.158516877336873</v>
      </c>
      <c r="KE101">
        <v>0.17228590631510901</v>
      </c>
      <c r="KF101">
        <v>0.16140864188488399</v>
      </c>
      <c r="KG101">
        <v>0.16595520658217999</v>
      </c>
      <c r="KH101">
        <v>0.17267364477127201</v>
      </c>
      <c r="KI101">
        <v>0.167521803034793</v>
      </c>
      <c r="KJ101">
        <v>0.160029344041621</v>
      </c>
      <c r="KK101">
        <v>0.17381221503685099</v>
      </c>
      <c r="KL101">
        <v>0.186663566174849</v>
      </c>
      <c r="KM101">
        <v>0.17885567224639301</v>
      </c>
      <c r="KN101">
        <v>0.17009404006242601</v>
      </c>
      <c r="KO101">
        <v>0.201093296988827</v>
      </c>
      <c r="KP101">
        <v>0.165935856274254</v>
      </c>
      <c r="KQ101">
        <v>0.17282802106432801</v>
      </c>
      <c r="KR101">
        <v>0.17336257751206499</v>
      </c>
      <c r="KS101">
        <v>0.17029992608880301</v>
      </c>
      <c r="KT101">
        <v>0.17254070981404801</v>
      </c>
      <c r="KU101">
        <v>0.17171852157348799</v>
      </c>
      <c r="KV101">
        <v>0.18180029729432001</v>
      </c>
      <c r="KW101">
        <v>0.18963313465564099</v>
      </c>
      <c r="KX101">
        <v>0.17108243679672</v>
      </c>
      <c r="KY101">
        <v>0.17459779682666701</v>
      </c>
      <c r="KZ101">
        <v>0.171201496391166</v>
      </c>
      <c r="LA101">
        <v>0.16648246806526701</v>
      </c>
      <c r="LB101">
        <v>0.17954002312418199</v>
      </c>
      <c r="LC101">
        <v>0.17380649875656901</v>
      </c>
      <c r="LD101">
        <v>0.17252360607387501</v>
      </c>
      <c r="LE101">
        <v>0.17285294069701601</v>
      </c>
      <c r="LF101">
        <v>0.17144540014106099</v>
      </c>
      <c r="LG101">
        <v>0.172581567797327</v>
      </c>
      <c r="LH101">
        <v>0.18093679604358101</v>
      </c>
      <c r="LI101">
        <v>0.18067889412957899</v>
      </c>
      <c r="LJ101">
        <v>0.16016130693969499</v>
      </c>
      <c r="LK101">
        <v>0.167177411031565</v>
      </c>
      <c r="LL101">
        <v>0.17601454062833699</v>
      </c>
      <c r="LM101">
        <v>0.178750340568789</v>
      </c>
      <c r="LN101">
        <v>0.176783698096703</v>
      </c>
      <c r="LO101">
        <v>0.18239853802724701</v>
      </c>
      <c r="LP101">
        <v>0.16380664646739801</v>
      </c>
      <c r="LQ101">
        <v>0.17322727444059799</v>
      </c>
      <c r="LR101">
        <v>0.191534999119054</v>
      </c>
      <c r="LS101">
        <v>0.17311985454041401</v>
      </c>
      <c r="LT101">
        <v>0.17374952143524</v>
      </c>
      <c r="LU101">
        <v>0.17167650824617001</v>
      </c>
      <c r="LV101">
        <v>0.177279590037316</v>
      </c>
      <c r="LW101">
        <v>0.17292838011153899</v>
      </c>
      <c r="LX101">
        <v>0.17573536615781901</v>
      </c>
      <c r="LY101">
        <v>0.17219266088792501</v>
      </c>
      <c r="LZ101">
        <v>0.186402983409684</v>
      </c>
      <c r="MA101">
        <v>0.18977301347594699</v>
      </c>
      <c r="MB101">
        <v>0.175261572786893</v>
      </c>
      <c r="MC101">
        <v>0.166540344691188</v>
      </c>
      <c r="MD101">
        <v>0.18080609240006801</v>
      </c>
      <c r="ME101">
        <v>0.18688191050116401</v>
      </c>
      <c r="MF101">
        <v>0.192574264537447</v>
      </c>
      <c r="MG101">
        <v>0.201559357506991</v>
      </c>
      <c r="MH101">
        <v>0.16532891336547401</v>
      </c>
      <c r="MI101">
        <v>0.197453693572958</v>
      </c>
      <c r="MJ101">
        <v>0.179660205349393</v>
      </c>
      <c r="MK101">
        <v>0.178459441976106</v>
      </c>
      <c r="ML101">
        <v>0.18712590931973999</v>
      </c>
      <c r="MM101">
        <v>0.190857505993305</v>
      </c>
      <c r="MN101">
        <v>0.17568041470332799</v>
      </c>
      <c r="MO101">
        <v>0.17613396447364901</v>
      </c>
      <c r="MP101">
        <v>0.17491440164073899</v>
      </c>
      <c r="MQ101">
        <v>0.18254785445868299</v>
      </c>
      <c r="MR101">
        <v>0.176053970059528</v>
      </c>
      <c r="MS101">
        <v>0.18461925344415001</v>
      </c>
      <c r="MT101">
        <v>0.19436856070799799</v>
      </c>
      <c r="MU101">
        <v>0.17325371501838499</v>
      </c>
      <c r="MV101">
        <v>0.17920519733294299</v>
      </c>
      <c r="MW101">
        <v>0.206301810346632</v>
      </c>
      <c r="MX101">
        <v>0.19331371836744701</v>
      </c>
      <c r="MY101">
        <v>0.160255307993349</v>
      </c>
      <c r="MZ101">
        <v>0.17122013312311801</v>
      </c>
      <c r="NA101">
        <v>0.170974372153542</v>
      </c>
      <c r="NB101">
        <v>0.171249341847273</v>
      </c>
      <c r="NC101">
        <v>0.17935303359239799</v>
      </c>
      <c r="ND101">
        <v>0.18653652760108699</v>
      </c>
      <c r="NE101">
        <v>0.187246288750061</v>
      </c>
      <c r="NF101">
        <v>0.17901165349294901</v>
      </c>
      <c r="NG101">
        <v>0.175754071156588</v>
      </c>
      <c r="NH101">
        <v>0.20028018620438801</v>
      </c>
      <c r="NI101">
        <v>0.195647575007347</v>
      </c>
      <c r="NJ101">
        <v>0.19023556640055</v>
      </c>
      <c r="NK101">
        <v>0.17399281179905701</v>
      </c>
      <c r="NL101">
        <v>0.167934656187163</v>
      </c>
      <c r="NM101">
        <v>0.17307287746364899</v>
      </c>
      <c r="NN101">
        <v>0.17232787834367</v>
      </c>
      <c r="NO101">
        <v>0.18634507236539399</v>
      </c>
      <c r="NP101">
        <v>0.181054254915684</v>
      </c>
      <c r="NQ101">
        <v>0.175646241775678</v>
      </c>
      <c r="NR101">
        <v>0.168199580163783</v>
      </c>
      <c r="NS101">
        <v>0.179535895947148</v>
      </c>
      <c r="NT101">
        <v>0.19555841934764401</v>
      </c>
      <c r="NU101">
        <v>0.20126931665842501</v>
      </c>
      <c r="NV101">
        <v>0.20271273282875399</v>
      </c>
      <c r="NW101">
        <v>0.173759205157312</v>
      </c>
      <c r="NX101">
        <v>0.17531823682869299</v>
      </c>
      <c r="NY101">
        <v>0.181905852963583</v>
      </c>
      <c r="NZ101">
        <v>0.190780695394905</v>
      </c>
      <c r="OA101">
        <v>0.178942979878704</v>
      </c>
      <c r="OB101">
        <v>0.17455465072951801</v>
      </c>
      <c r="OC101">
        <v>0.176137271959556</v>
      </c>
      <c r="OD101">
        <v>0.172616197106462</v>
      </c>
      <c r="OE101">
        <v>0.192209654755571</v>
      </c>
      <c r="OF101">
        <v>0.177124503567231</v>
      </c>
      <c r="OG101">
        <v>0.205942939961518</v>
      </c>
      <c r="OH101">
        <v>0.17961768607746501</v>
      </c>
      <c r="OI101">
        <v>0.173074058318268</v>
      </c>
      <c r="OJ101">
        <v>0.17081911329549601</v>
      </c>
      <c r="OK101">
        <v>0.19198099160121301</v>
      </c>
      <c r="OL101">
        <v>0.175889949722145</v>
      </c>
      <c r="OM101">
        <v>0.17869937336755301</v>
      </c>
      <c r="ON101">
        <v>0.17569626934193699</v>
      </c>
      <c r="OO101">
        <v>0.17888411713681401</v>
      </c>
      <c r="OP101">
        <v>0.17253833329773299</v>
      </c>
      <c r="OQ101">
        <v>0.172563112767255</v>
      </c>
      <c r="OR101">
        <v>0.168655211729282</v>
      </c>
      <c r="OS101">
        <v>0.14106886664377899</v>
      </c>
      <c r="OT101">
        <v>0.16270216757932099</v>
      </c>
      <c r="OU101">
        <v>0.173247337328373</v>
      </c>
      <c r="OV101">
        <v>0.18833958491899599</v>
      </c>
      <c r="OW101">
        <v>0.17712798828031001</v>
      </c>
      <c r="OX101">
        <v>0.18734778912466801</v>
      </c>
      <c r="OY101">
        <v>0.18982289287245599</v>
      </c>
      <c r="OZ101">
        <v>0.19188345904576501</v>
      </c>
      <c r="PA101">
        <v>0.17990854009771001</v>
      </c>
      <c r="PB101">
        <v>0.17386887669701001</v>
      </c>
      <c r="PC101">
        <v>0.160583981607618</v>
      </c>
      <c r="PD101">
        <v>0.17051794099241499</v>
      </c>
      <c r="PE101">
        <v>0.16806244778547799</v>
      </c>
      <c r="PF101">
        <v>0.17891668566479699</v>
      </c>
    </row>
    <row r="102" spans="1:422" x14ac:dyDescent="0.2">
      <c r="A102" s="31" t="s">
        <v>520</v>
      </c>
      <c r="B102">
        <v>0.30249433980761897</v>
      </c>
      <c r="C102">
        <v>0.29825795388324</v>
      </c>
      <c r="D102">
        <v>0.29104810512666701</v>
      </c>
      <c r="E102">
        <v>0.29018678685634802</v>
      </c>
      <c r="F102">
        <v>0.302589054835458</v>
      </c>
      <c r="G102">
        <v>0.299657712384235</v>
      </c>
      <c r="H102">
        <v>0.29716193955055598</v>
      </c>
      <c r="I102">
        <v>0.30037847562279901</v>
      </c>
      <c r="J102">
        <v>0.30207935776579198</v>
      </c>
      <c r="K102">
        <v>0.29898884318772001</v>
      </c>
      <c r="L102">
        <v>0.300450293929101</v>
      </c>
      <c r="M102">
        <v>0.29545979389044702</v>
      </c>
      <c r="N102">
        <v>0.30069999281893101</v>
      </c>
      <c r="O102">
        <v>0.29773203328424602</v>
      </c>
      <c r="P102">
        <v>0.29692915576790901</v>
      </c>
      <c r="Q102">
        <v>0.30008329595119398</v>
      </c>
      <c r="R102">
        <v>0.289573692275026</v>
      </c>
      <c r="S102">
        <v>0.28855149235372002</v>
      </c>
      <c r="T102">
        <v>0.29028343544957302</v>
      </c>
      <c r="U102">
        <v>0.30765723774260301</v>
      </c>
      <c r="V102">
        <v>0.30068542586216102</v>
      </c>
      <c r="W102">
        <v>0.29557814447240399</v>
      </c>
      <c r="X102">
        <v>0.29251324222185499</v>
      </c>
      <c r="Y102">
        <v>0.301364244170019</v>
      </c>
      <c r="Z102">
        <v>0.30206241651191901</v>
      </c>
      <c r="AA102">
        <v>0.30029581408369199</v>
      </c>
      <c r="AB102">
        <v>0.30137898355791898</v>
      </c>
      <c r="AC102">
        <v>0.29908399051877399</v>
      </c>
      <c r="AD102">
        <v>0.30334347289874097</v>
      </c>
      <c r="AE102">
        <v>0.297260861316401</v>
      </c>
      <c r="AF102">
        <v>0.29976204643093102</v>
      </c>
      <c r="AG102">
        <v>0.30107996219307098</v>
      </c>
      <c r="AH102">
        <v>0.30724555402078801</v>
      </c>
      <c r="AI102">
        <v>0.29547170875480799</v>
      </c>
      <c r="AJ102">
        <v>0.30436016253247999</v>
      </c>
      <c r="AK102">
        <v>0.30054272278976102</v>
      </c>
      <c r="AL102">
        <v>0.307878096132707</v>
      </c>
      <c r="AM102">
        <v>0.30594976145887298</v>
      </c>
      <c r="AN102">
        <v>0.29516859222375302</v>
      </c>
      <c r="AO102">
        <v>0.297594523043336</v>
      </c>
      <c r="AP102">
        <v>0.295055930609465</v>
      </c>
      <c r="AQ102">
        <v>0.300110477579075</v>
      </c>
      <c r="AR102">
        <v>0.29548749301530303</v>
      </c>
      <c r="AS102">
        <v>0.29722897911756102</v>
      </c>
      <c r="AT102">
        <v>0.30280514790707103</v>
      </c>
      <c r="AU102">
        <v>0.30281245142750901</v>
      </c>
      <c r="AV102">
        <v>0.30271177828956097</v>
      </c>
      <c r="AW102">
        <v>0.30283254745203297</v>
      </c>
      <c r="AX102">
        <v>0.306686003763599</v>
      </c>
      <c r="AY102">
        <v>0.30355554955590502</v>
      </c>
      <c r="AZ102">
        <v>0.29957440512377198</v>
      </c>
      <c r="BA102">
        <v>0.30285618926566299</v>
      </c>
      <c r="BB102">
        <v>0.29687717571878203</v>
      </c>
      <c r="BC102">
        <v>0.30158411818452902</v>
      </c>
      <c r="BD102">
        <v>0.31263699555202001</v>
      </c>
      <c r="BE102">
        <v>0.29480563851484098</v>
      </c>
      <c r="BF102">
        <v>0.29848608037121199</v>
      </c>
      <c r="BG102">
        <v>0.29483426016771402</v>
      </c>
      <c r="BH102">
        <v>0.28899093197930398</v>
      </c>
      <c r="BI102">
        <v>0.31391300137887601</v>
      </c>
      <c r="BJ102">
        <v>0.309549192160116</v>
      </c>
      <c r="BK102">
        <v>0.30882062185724102</v>
      </c>
      <c r="BL102">
        <v>0.30431434986915801</v>
      </c>
      <c r="BM102">
        <v>0.28819559090723201</v>
      </c>
      <c r="BN102">
        <v>0.30374682705075501</v>
      </c>
      <c r="BO102">
        <v>0.30153930896743603</v>
      </c>
      <c r="BP102">
        <v>0.308591693879537</v>
      </c>
      <c r="BQ102">
        <v>0.29335269772150602</v>
      </c>
      <c r="BR102">
        <v>0.30232724056917099</v>
      </c>
      <c r="BS102">
        <v>0.320878447135242</v>
      </c>
      <c r="BT102">
        <v>0.270668798573863</v>
      </c>
      <c r="BU102">
        <v>0.30135546218585102</v>
      </c>
      <c r="BV102">
        <v>0.29943599331911502</v>
      </c>
      <c r="BW102">
        <v>0.29564632765427101</v>
      </c>
      <c r="BX102">
        <v>0.28774214938563702</v>
      </c>
      <c r="BY102">
        <v>0.30008101046557401</v>
      </c>
      <c r="BZ102">
        <v>0.308548169996189</v>
      </c>
      <c r="CA102">
        <v>0.29867633561992002</v>
      </c>
      <c r="CB102">
        <v>0.29834254696453599</v>
      </c>
      <c r="CC102">
        <v>0.28930977023066301</v>
      </c>
      <c r="CD102">
        <v>0.28701100926412798</v>
      </c>
      <c r="CE102">
        <v>0.30073693219957398</v>
      </c>
      <c r="CF102">
        <v>0.301087883406012</v>
      </c>
      <c r="CG102">
        <v>0.29938575932789702</v>
      </c>
      <c r="CH102">
        <v>0.30048829435542102</v>
      </c>
      <c r="CI102">
        <v>0.29736470153665601</v>
      </c>
      <c r="CJ102">
        <v>0.29706934637411198</v>
      </c>
      <c r="CK102">
        <v>0.311316175688923</v>
      </c>
      <c r="CL102">
        <v>0.27871139758397401</v>
      </c>
      <c r="CM102">
        <v>0.28704611643091898</v>
      </c>
      <c r="CN102">
        <v>0.30126307219444298</v>
      </c>
      <c r="CO102">
        <v>0.30133981043044</v>
      </c>
      <c r="CP102">
        <v>0.29832521510251903</v>
      </c>
      <c r="CQ102">
        <v>0.28623469201624502</v>
      </c>
      <c r="CR102">
        <v>0.30760704139617201</v>
      </c>
      <c r="CS102">
        <v>0.299337007497397</v>
      </c>
      <c r="CT102">
        <v>0.31027638619024001</v>
      </c>
      <c r="CU102">
        <v>0.30263329900073399</v>
      </c>
      <c r="CV102">
        <v>0.30201965791957203</v>
      </c>
      <c r="CW102">
        <v>0.30427094989414299</v>
      </c>
      <c r="CX102">
        <v>0.300144133080471</v>
      </c>
      <c r="CY102">
        <v>0.29608304489140302</v>
      </c>
      <c r="CZ102">
        <v>0.29488698325542401</v>
      </c>
      <c r="DA102">
        <v>0.27542339233822399</v>
      </c>
      <c r="DB102">
        <v>0.30161923505852001</v>
      </c>
      <c r="DC102">
        <v>0.29942517274736202</v>
      </c>
      <c r="DD102">
        <v>0.30250578084681001</v>
      </c>
      <c r="DE102">
        <v>0.29823239313744998</v>
      </c>
      <c r="DF102">
        <v>0.29810261085965201</v>
      </c>
      <c r="DG102">
        <v>0.29519834389643101</v>
      </c>
      <c r="DH102">
        <v>0.31796609290462602</v>
      </c>
      <c r="DI102">
        <v>0.318966493686071</v>
      </c>
      <c r="DJ102">
        <v>0.29826581419628301</v>
      </c>
      <c r="DK102">
        <v>0.32067442920546801</v>
      </c>
      <c r="DL102">
        <v>0.30204833276804799</v>
      </c>
      <c r="DM102">
        <v>0.30096689364554602</v>
      </c>
      <c r="DN102">
        <v>0.300535924031334</v>
      </c>
      <c r="DO102">
        <v>0.301947551621847</v>
      </c>
      <c r="DP102">
        <v>0.30016558888993899</v>
      </c>
      <c r="DQ102">
        <v>0.30492809272374899</v>
      </c>
      <c r="DR102">
        <v>0.29930997575546903</v>
      </c>
      <c r="DS102">
        <v>0.30130198413648601</v>
      </c>
      <c r="DT102">
        <v>0.298985164443691</v>
      </c>
      <c r="DU102">
        <v>0.29636327420337</v>
      </c>
      <c r="DV102">
        <v>0.30327699704010103</v>
      </c>
      <c r="DW102">
        <v>0.30359184450544102</v>
      </c>
      <c r="DX102">
        <v>0.30530347272225999</v>
      </c>
      <c r="DY102">
        <v>0.27978228719603399</v>
      </c>
      <c r="DZ102">
        <v>0.276431352538485</v>
      </c>
      <c r="EA102">
        <v>0.30136350227059</v>
      </c>
      <c r="EB102">
        <v>0.30294765993967698</v>
      </c>
      <c r="EC102">
        <v>0.29962014404252302</v>
      </c>
      <c r="ED102">
        <v>0.29470179925051698</v>
      </c>
      <c r="EE102">
        <v>0.302775726371589</v>
      </c>
      <c r="EF102">
        <v>0.30148407431115198</v>
      </c>
      <c r="EG102">
        <v>0.29887331056718502</v>
      </c>
      <c r="EH102">
        <v>0.30185271926237001</v>
      </c>
      <c r="EI102">
        <v>0.30768325616350101</v>
      </c>
      <c r="EJ102">
        <v>0.30717738629664998</v>
      </c>
      <c r="EK102">
        <v>0.299673540340825</v>
      </c>
      <c r="EL102">
        <v>0.30834017351874898</v>
      </c>
      <c r="EM102">
        <v>0.299011845762085</v>
      </c>
      <c r="EN102">
        <v>0.301109380384665</v>
      </c>
      <c r="EO102">
        <v>0.30543815119314299</v>
      </c>
      <c r="EP102">
        <v>0.29938743714834898</v>
      </c>
      <c r="EQ102">
        <v>0.30136609148042198</v>
      </c>
      <c r="ER102">
        <v>0.29712853682400098</v>
      </c>
      <c r="ES102">
        <v>0.31118437826308099</v>
      </c>
      <c r="ET102">
        <v>0.31707869945063599</v>
      </c>
      <c r="EU102">
        <v>0.31207076920635302</v>
      </c>
      <c r="EV102">
        <v>0.29839707798570703</v>
      </c>
      <c r="EW102">
        <v>0.29777475655182301</v>
      </c>
      <c r="EX102">
        <v>0.29890874921919303</v>
      </c>
      <c r="EY102">
        <v>0.29520247006056599</v>
      </c>
      <c r="EZ102">
        <v>0.29842401478506603</v>
      </c>
      <c r="FA102">
        <v>0.29290527071378197</v>
      </c>
      <c r="FB102">
        <v>0.30045677025822998</v>
      </c>
      <c r="FC102">
        <v>0.29996301735105502</v>
      </c>
      <c r="FD102">
        <v>0.30032275500816502</v>
      </c>
      <c r="FE102">
        <v>0.299248947038388</v>
      </c>
      <c r="FF102">
        <v>0.30184066426592598</v>
      </c>
      <c r="FG102">
        <v>0.30066927729467102</v>
      </c>
      <c r="FH102">
        <v>0.29720219443514101</v>
      </c>
      <c r="FI102">
        <v>0.29711225177143902</v>
      </c>
      <c r="FJ102">
        <v>0.30675582954382302</v>
      </c>
      <c r="FK102">
        <v>0.29939858128755398</v>
      </c>
      <c r="FL102">
        <v>0.29666470197316902</v>
      </c>
      <c r="FM102">
        <v>0.29843748404981002</v>
      </c>
      <c r="FN102">
        <v>0.29996446029363</v>
      </c>
      <c r="FO102">
        <v>0.30396242108516403</v>
      </c>
      <c r="FP102">
        <v>0.30045166302790499</v>
      </c>
      <c r="FQ102">
        <v>0.30077669526233602</v>
      </c>
      <c r="FR102">
        <v>0.30325662243666701</v>
      </c>
      <c r="FS102">
        <v>0.32568995343393398</v>
      </c>
      <c r="FT102">
        <v>0.30111331952279502</v>
      </c>
      <c r="FU102">
        <v>0.301059769571207</v>
      </c>
      <c r="FV102">
        <v>0.29967540769613099</v>
      </c>
      <c r="FW102">
        <v>0.29898231787607699</v>
      </c>
      <c r="FX102">
        <v>0.30179746474632402</v>
      </c>
      <c r="FY102">
        <v>0.29703854253473</v>
      </c>
      <c r="FZ102">
        <v>0.30375844758328902</v>
      </c>
      <c r="GA102">
        <v>0.30192994087256497</v>
      </c>
      <c r="GB102">
        <v>0.28874101238293398</v>
      </c>
      <c r="GC102">
        <v>0.29606123923662803</v>
      </c>
      <c r="GD102">
        <v>0.30202947760132698</v>
      </c>
      <c r="GE102">
        <v>0.29349435334977098</v>
      </c>
      <c r="GF102">
        <v>0.29262165635812099</v>
      </c>
      <c r="GG102">
        <v>0.30055891292120701</v>
      </c>
      <c r="GH102">
        <v>0.30072182718274898</v>
      </c>
      <c r="GI102">
        <v>0.29952964669270099</v>
      </c>
      <c r="GJ102">
        <v>0.29693385711285702</v>
      </c>
      <c r="GK102">
        <v>0.29987777816230499</v>
      </c>
      <c r="GL102">
        <v>0.29994783667411201</v>
      </c>
      <c r="GM102">
        <v>0.28555493847367602</v>
      </c>
      <c r="GN102">
        <v>0.29783342583031702</v>
      </c>
      <c r="GO102">
        <v>0.299017475119431</v>
      </c>
      <c r="GP102">
        <v>0.28869070840213401</v>
      </c>
      <c r="GQ102">
        <v>0.294855818893135</v>
      </c>
      <c r="GR102">
        <v>0.30107050370634297</v>
      </c>
      <c r="GS102">
        <v>0.29894629961022401</v>
      </c>
      <c r="GT102">
        <v>0.30089039238439302</v>
      </c>
      <c r="GU102">
        <v>0.29575515637974598</v>
      </c>
      <c r="GV102">
        <v>0.30346579801908202</v>
      </c>
      <c r="GW102">
        <v>0.299952619822134</v>
      </c>
      <c r="GX102">
        <v>0.30229941847171099</v>
      </c>
      <c r="GY102">
        <v>0.29394531346489</v>
      </c>
      <c r="GZ102">
        <v>0.30046443539798401</v>
      </c>
      <c r="HA102">
        <v>0.298513263625929</v>
      </c>
      <c r="HB102">
        <v>0.30475636907359499</v>
      </c>
      <c r="HC102">
        <v>0.25871414280467198</v>
      </c>
      <c r="HD102">
        <v>0.26347148922265501</v>
      </c>
      <c r="HE102">
        <v>0.29961213586574098</v>
      </c>
      <c r="HF102">
        <v>0.286904225191907</v>
      </c>
      <c r="HG102">
        <v>0.279597006698522</v>
      </c>
      <c r="HH102">
        <v>0.27866359231516602</v>
      </c>
      <c r="HI102">
        <v>0.292758771700182</v>
      </c>
      <c r="HJ102">
        <v>0.30020707383995598</v>
      </c>
      <c r="HK102">
        <v>0.29374064402077998</v>
      </c>
      <c r="HL102">
        <v>0.29730187210467102</v>
      </c>
      <c r="HM102">
        <v>0.29884340648323299</v>
      </c>
      <c r="HN102">
        <v>0.29861203675442499</v>
      </c>
      <c r="HO102">
        <v>0.29769545096107403</v>
      </c>
      <c r="HP102">
        <v>0.30056517894756402</v>
      </c>
      <c r="HQ102">
        <v>0.304687340114216</v>
      </c>
      <c r="HR102">
        <v>0.300656370051684</v>
      </c>
      <c r="HS102">
        <v>0.298772214572816</v>
      </c>
      <c r="HT102">
        <v>0.30027714703178499</v>
      </c>
      <c r="HU102">
        <v>0.29681428559013201</v>
      </c>
      <c r="HV102">
        <v>0.30138967708146402</v>
      </c>
      <c r="HW102">
        <v>0.30084817498448801</v>
      </c>
      <c r="HX102">
        <v>0.30028628582471201</v>
      </c>
      <c r="HY102">
        <v>0.29985767158045201</v>
      </c>
      <c r="HZ102">
        <v>0.30201571817282502</v>
      </c>
      <c r="IA102">
        <v>0.30404544563207903</v>
      </c>
      <c r="IB102">
        <v>0.30338402127150599</v>
      </c>
      <c r="IC102">
        <v>0.28860157705045603</v>
      </c>
      <c r="ID102">
        <v>0.28717719199807901</v>
      </c>
      <c r="IE102">
        <v>0.29770802313698902</v>
      </c>
      <c r="IF102">
        <v>0.27147908999303899</v>
      </c>
      <c r="IG102">
        <v>0.30150853837664698</v>
      </c>
      <c r="IH102">
        <v>0.29772180412709698</v>
      </c>
      <c r="II102">
        <v>0.30141544051291103</v>
      </c>
      <c r="IJ102">
        <v>0.298246180187836</v>
      </c>
      <c r="IK102">
        <v>0.291935097209025</v>
      </c>
      <c r="IL102">
        <v>0.30092494007207798</v>
      </c>
      <c r="IM102">
        <v>0.30570934834982599</v>
      </c>
      <c r="IN102">
        <v>0.298399055695658</v>
      </c>
      <c r="IO102">
        <v>0.28999890244073401</v>
      </c>
      <c r="IP102">
        <v>0.28713755995656598</v>
      </c>
      <c r="IQ102">
        <v>0.31060591922300201</v>
      </c>
      <c r="IR102">
        <v>0.30217207549705899</v>
      </c>
      <c r="IS102">
        <v>0.30014271035832901</v>
      </c>
      <c r="IT102">
        <v>0.30018394269735699</v>
      </c>
      <c r="IU102">
        <v>0.30086760534513801</v>
      </c>
      <c r="IV102">
        <v>0.29741613962833702</v>
      </c>
      <c r="IW102">
        <v>0.29621175439459302</v>
      </c>
      <c r="IX102">
        <v>0.30041789458729901</v>
      </c>
      <c r="IY102">
        <v>0.29440370442606301</v>
      </c>
      <c r="IZ102">
        <v>0.30087229148286898</v>
      </c>
      <c r="JA102">
        <v>0.29884622650353998</v>
      </c>
      <c r="JB102">
        <v>0.30826021419648503</v>
      </c>
      <c r="JC102">
        <v>0.29819972588302401</v>
      </c>
      <c r="JD102">
        <v>0.30699663138457201</v>
      </c>
      <c r="JE102">
        <v>0.31343329607737902</v>
      </c>
      <c r="JF102">
        <v>0.31467572762752699</v>
      </c>
      <c r="JG102">
        <v>0.30034471505687299</v>
      </c>
      <c r="JH102">
        <v>0.29965647185136102</v>
      </c>
      <c r="JI102">
        <v>0.30020141231319802</v>
      </c>
      <c r="JJ102">
        <v>0.29891677528387101</v>
      </c>
      <c r="JK102">
        <v>0.29746904201400598</v>
      </c>
      <c r="JL102">
        <v>0.29850998866802703</v>
      </c>
      <c r="JM102">
        <v>0.30088744347785901</v>
      </c>
      <c r="JN102">
        <v>0.29978242455426102</v>
      </c>
      <c r="JO102">
        <v>0.29294511021986103</v>
      </c>
      <c r="JP102">
        <v>0.29920086932476297</v>
      </c>
      <c r="JQ102">
        <v>0.299177385621124</v>
      </c>
      <c r="JR102">
        <v>0.29878126232908903</v>
      </c>
      <c r="JS102">
        <v>0.30010795449490302</v>
      </c>
      <c r="JT102">
        <v>0.30036526306424699</v>
      </c>
      <c r="JU102">
        <v>0.29738748225290801</v>
      </c>
      <c r="JV102">
        <v>0.29657082237569099</v>
      </c>
      <c r="JW102">
        <v>0.30330468977687097</v>
      </c>
      <c r="JX102">
        <v>0.30710211257742998</v>
      </c>
      <c r="JY102">
        <v>0.30085033425839602</v>
      </c>
      <c r="JZ102">
        <v>0.30351462177732202</v>
      </c>
      <c r="KA102">
        <v>0.29873364841100902</v>
      </c>
      <c r="KB102">
        <v>0.30423947583940097</v>
      </c>
      <c r="KC102">
        <v>0.299928703734751</v>
      </c>
      <c r="KD102">
        <v>0.30017807512913902</v>
      </c>
      <c r="KE102">
        <v>0.29883255324276198</v>
      </c>
      <c r="KF102">
        <v>0.30139131945766801</v>
      </c>
      <c r="KG102">
        <v>0.30076243904512501</v>
      </c>
      <c r="KH102">
        <v>0.30228859982536599</v>
      </c>
      <c r="KI102">
        <v>0.29950320060263902</v>
      </c>
      <c r="KJ102">
        <v>0.30098013368821203</v>
      </c>
      <c r="KK102">
        <v>0.30064229591601499</v>
      </c>
      <c r="KL102">
        <v>0.295018024378562</v>
      </c>
      <c r="KM102">
        <v>0.29846919179002601</v>
      </c>
      <c r="KN102">
        <v>0.288412045720078</v>
      </c>
      <c r="KO102">
        <v>0.29721789654450098</v>
      </c>
      <c r="KP102">
        <v>0.31179023683219798</v>
      </c>
      <c r="KQ102">
        <v>0.29786472484874299</v>
      </c>
      <c r="KR102">
        <v>0.299798386263882</v>
      </c>
      <c r="KS102">
        <v>0.30138343350102598</v>
      </c>
      <c r="KT102">
        <v>0.29993179186090302</v>
      </c>
      <c r="KU102">
        <v>0.29321297348924602</v>
      </c>
      <c r="KV102">
        <v>0.31344754398583702</v>
      </c>
      <c r="KW102">
        <v>0.30048797762111901</v>
      </c>
      <c r="KX102">
        <v>0.29911658212623599</v>
      </c>
      <c r="KY102">
        <v>0.29941232425068098</v>
      </c>
      <c r="KZ102">
        <v>0.29865747994192798</v>
      </c>
      <c r="LA102">
        <v>0.30419375160828599</v>
      </c>
      <c r="LB102">
        <v>0.29775393852731702</v>
      </c>
      <c r="LC102">
        <v>0.29601373581871598</v>
      </c>
      <c r="LD102">
        <v>0.29426329684160901</v>
      </c>
      <c r="LE102">
        <v>0.30291076828527402</v>
      </c>
      <c r="LF102">
        <v>0.288496926988356</v>
      </c>
      <c r="LG102">
        <v>0.30059765336896799</v>
      </c>
      <c r="LH102">
        <v>0.298516285454966</v>
      </c>
      <c r="LI102">
        <v>0.29390927827316798</v>
      </c>
      <c r="LJ102">
        <v>0.29598388134593401</v>
      </c>
      <c r="LK102">
        <v>0.29492848084930401</v>
      </c>
      <c r="LL102">
        <v>0.29966607550937502</v>
      </c>
      <c r="LM102">
        <v>0.30192370248017902</v>
      </c>
      <c r="LN102">
        <v>0.30502091354113198</v>
      </c>
      <c r="LO102">
        <v>0.30954135157192902</v>
      </c>
      <c r="LP102">
        <v>0.298898221711071</v>
      </c>
      <c r="LQ102">
        <v>0.30068945233637201</v>
      </c>
      <c r="LR102">
        <v>0.30229875594429101</v>
      </c>
      <c r="LS102">
        <v>0.29761541941471897</v>
      </c>
      <c r="LT102">
        <v>0.29389271881583201</v>
      </c>
      <c r="LU102">
        <v>0.29382573849571902</v>
      </c>
      <c r="LV102">
        <v>0.29921364430743402</v>
      </c>
      <c r="LW102">
        <v>0.30278875619988299</v>
      </c>
      <c r="LX102">
        <v>0.29685072366860499</v>
      </c>
      <c r="LY102">
        <v>0.30054287937357799</v>
      </c>
      <c r="LZ102">
        <v>0.30050999159803099</v>
      </c>
      <c r="MA102">
        <v>0.29559959604912001</v>
      </c>
      <c r="MB102">
        <v>0.29582537693136401</v>
      </c>
      <c r="MC102">
        <v>0.28216790667976099</v>
      </c>
      <c r="MD102">
        <v>0.304325832121081</v>
      </c>
      <c r="ME102">
        <v>0.30529114687701803</v>
      </c>
      <c r="MF102">
        <v>0.30713608658098301</v>
      </c>
      <c r="MG102">
        <v>0.30043861303664798</v>
      </c>
      <c r="MH102">
        <v>0.29442791426749099</v>
      </c>
      <c r="MI102">
        <v>0.29390112735624302</v>
      </c>
      <c r="MJ102">
        <v>0.30003837529726102</v>
      </c>
      <c r="MK102">
        <v>0.30049459990441602</v>
      </c>
      <c r="ML102">
        <v>0.29874014926658998</v>
      </c>
      <c r="MM102">
        <v>0.29936136032404898</v>
      </c>
      <c r="MN102">
        <v>0.30067209813354201</v>
      </c>
      <c r="MO102">
        <v>0.29624683101845001</v>
      </c>
      <c r="MP102">
        <v>0.301919156276375</v>
      </c>
      <c r="MQ102">
        <v>0.28896754010805198</v>
      </c>
      <c r="MR102">
        <v>0.33264171943239601</v>
      </c>
      <c r="MS102">
        <v>0.30987091898013602</v>
      </c>
      <c r="MT102">
        <v>0.29942288103087</v>
      </c>
      <c r="MU102">
        <v>0.30200298010687898</v>
      </c>
      <c r="MV102">
        <v>0.29577101278342999</v>
      </c>
      <c r="MW102">
        <v>0.31120794685545999</v>
      </c>
      <c r="MX102">
        <v>0.30121604690020498</v>
      </c>
      <c r="MY102">
        <v>0.30016208112524201</v>
      </c>
      <c r="MZ102">
        <v>0.30065553173118098</v>
      </c>
      <c r="NA102">
        <v>0.29882224477764602</v>
      </c>
      <c r="NB102">
        <v>0.30111195269781899</v>
      </c>
      <c r="NC102">
        <v>0.30996843959595399</v>
      </c>
      <c r="ND102">
        <v>0.29446422060545202</v>
      </c>
      <c r="NE102">
        <v>0.30922657449499102</v>
      </c>
      <c r="NF102">
        <v>0.29826277308945698</v>
      </c>
      <c r="NG102">
        <v>0.30125763161567498</v>
      </c>
      <c r="NH102">
        <v>0.29985094475796997</v>
      </c>
      <c r="NI102">
        <v>0.310942582462786</v>
      </c>
      <c r="NJ102">
        <v>0.30968396163967399</v>
      </c>
      <c r="NK102">
        <v>0.28228455956835002</v>
      </c>
      <c r="NL102">
        <v>0.302511057364098</v>
      </c>
      <c r="NM102">
        <v>0.29698092999603398</v>
      </c>
      <c r="NN102">
        <v>0.30041797570011097</v>
      </c>
      <c r="NO102">
        <v>0.29937176678834099</v>
      </c>
      <c r="NP102">
        <v>0.30115657261899498</v>
      </c>
      <c r="NQ102">
        <v>0.30326083891405298</v>
      </c>
      <c r="NR102">
        <v>0.30541329793037603</v>
      </c>
      <c r="NS102">
        <v>0.29873147897602997</v>
      </c>
      <c r="NT102">
        <v>0.30644952472299702</v>
      </c>
      <c r="NU102">
        <v>0.30774037891808298</v>
      </c>
      <c r="NV102">
        <v>0.30331790660850899</v>
      </c>
      <c r="NW102">
        <v>0.30040637437605799</v>
      </c>
      <c r="NX102">
        <v>0.29864732264958899</v>
      </c>
      <c r="NY102">
        <v>0.29821933479717699</v>
      </c>
      <c r="NZ102">
        <v>0.30305829957867803</v>
      </c>
      <c r="OA102">
        <v>0.303039024489489</v>
      </c>
      <c r="OB102">
        <v>0.30135267958338402</v>
      </c>
      <c r="OC102">
        <v>0.30399450550815998</v>
      </c>
      <c r="OD102">
        <v>0.29722198990919801</v>
      </c>
      <c r="OE102">
        <v>0.29809157409286202</v>
      </c>
      <c r="OF102">
        <v>0.30112070076774</v>
      </c>
      <c r="OG102">
        <v>0.294187156680496</v>
      </c>
      <c r="OH102">
        <v>0.29759868876588802</v>
      </c>
      <c r="OI102">
        <v>0.30841541728262201</v>
      </c>
      <c r="OJ102">
        <v>0.29991726144553799</v>
      </c>
      <c r="OK102">
        <v>0.31079724026490302</v>
      </c>
      <c r="OL102">
        <v>0.30077750625593203</v>
      </c>
      <c r="OM102">
        <v>0.3060473131191</v>
      </c>
      <c r="ON102">
        <v>0.31357237621240303</v>
      </c>
      <c r="OO102">
        <v>0.30731782451958001</v>
      </c>
      <c r="OP102">
        <v>0.29444847237553301</v>
      </c>
      <c r="OQ102">
        <v>0.30257193228803198</v>
      </c>
      <c r="OR102">
        <v>0.30167448997259499</v>
      </c>
      <c r="OS102">
        <v>0.29983437130594998</v>
      </c>
      <c r="OT102">
        <v>0.29624540194709698</v>
      </c>
      <c r="OU102">
        <v>0.30106887751706202</v>
      </c>
      <c r="OV102">
        <v>0.29208039538761199</v>
      </c>
      <c r="OW102">
        <v>0.29915308113949501</v>
      </c>
      <c r="OX102">
        <v>0.29903938942545</v>
      </c>
      <c r="OY102">
        <v>0.31036481294603602</v>
      </c>
      <c r="OZ102">
        <v>0.30526845975387001</v>
      </c>
      <c r="PA102">
        <v>0.30949405399263502</v>
      </c>
      <c r="PB102">
        <v>0.30320227759471902</v>
      </c>
      <c r="PC102">
        <v>0.297543726264205</v>
      </c>
      <c r="PD102">
        <v>0.29984631077355001</v>
      </c>
      <c r="PE102">
        <v>0.29204222851280498</v>
      </c>
      <c r="PF102">
        <v>0.30598603368793398</v>
      </c>
    </row>
    <row r="103" spans="1:422" x14ac:dyDescent="0.2">
      <c r="A103" s="31" t="s">
        <v>521</v>
      </c>
      <c r="B103">
        <v>0.25655286558193402</v>
      </c>
      <c r="C103">
        <v>0.25746724314969099</v>
      </c>
      <c r="D103">
        <v>0.25885588422422301</v>
      </c>
      <c r="E103">
        <v>0.26630599984582498</v>
      </c>
      <c r="F103">
        <v>0.26811784233320102</v>
      </c>
      <c r="G103">
        <v>0.25794465187161902</v>
      </c>
      <c r="H103">
        <v>0.251499797753646</v>
      </c>
      <c r="I103">
        <v>0.26036152668895002</v>
      </c>
      <c r="J103">
        <v>0.26897394787574103</v>
      </c>
      <c r="K103">
        <v>0.27304137523691602</v>
      </c>
      <c r="L103">
        <v>0.26059364490609399</v>
      </c>
      <c r="M103">
        <v>0.22933107237689301</v>
      </c>
      <c r="N103">
        <v>0.260221019534849</v>
      </c>
      <c r="O103">
        <v>0.222131018309006</v>
      </c>
      <c r="P103">
        <v>0.26779495811479698</v>
      </c>
      <c r="Q103">
        <v>0.22220086044819801</v>
      </c>
      <c r="R103">
        <v>0.24663949840216001</v>
      </c>
      <c r="S103">
        <v>0.25926557182733501</v>
      </c>
      <c r="T103">
        <v>0.25607531586410098</v>
      </c>
      <c r="U103">
        <v>0.25864620243823899</v>
      </c>
      <c r="V103">
        <v>0.258343622970517</v>
      </c>
      <c r="W103">
        <v>0.24157038097347799</v>
      </c>
      <c r="X103">
        <v>0.25246419630877498</v>
      </c>
      <c r="Y103">
        <v>0.24030674288948101</v>
      </c>
      <c r="Z103">
        <v>0.24786798085133399</v>
      </c>
      <c r="AA103">
        <v>0.25301059334605502</v>
      </c>
      <c r="AB103">
        <v>0.26008748647410601</v>
      </c>
      <c r="AC103">
        <v>0.25869230456753201</v>
      </c>
      <c r="AD103">
        <v>0.24654002761308999</v>
      </c>
      <c r="AE103">
        <v>0.25635619055247799</v>
      </c>
      <c r="AF103">
        <v>0.258450227303823</v>
      </c>
      <c r="AG103">
        <v>0.25544267357218398</v>
      </c>
      <c r="AH103">
        <v>0.25861567950657499</v>
      </c>
      <c r="AI103">
        <v>0.259300219073753</v>
      </c>
      <c r="AJ103">
        <v>0.259280973796925</v>
      </c>
      <c r="AK103">
        <v>0.25750721042881802</v>
      </c>
      <c r="AL103">
        <v>0.23244239895153801</v>
      </c>
      <c r="AM103">
        <v>0.25539452087120501</v>
      </c>
      <c r="AN103">
        <v>0.25635238071349598</v>
      </c>
      <c r="AO103">
        <v>0.24674812610622501</v>
      </c>
      <c r="AP103">
        <v>0.23959676826640899</v>
      </c>
      <c r="AQ103">
        <v>0.25667260068404701</v>
      </c>
      <c r="AR103">
        <v>0.25941416266315698</v>
      </c>
      <c r="AS103">
        <v>0.25884985558992502</v>
      </c>
      <c r="AT103">
        <v>0.21988720317925001</v>
      </c>
      <c r="AU103">
        <v>0.24801832591867001</v>
      </c>
      <c r="AV103">
        <v>0.25980201254648699</v>
      </c>
      <c r="AW103">
        <v>0.25038976658208101</v>
      </c>
      <c r="AX103">
        <v>0.247177315090299</v>
      </c>
      <c r="AY103">
        <v>0.232496229533417</v>
      </c>
      <c r="AZ103">
        <v>0.24854077949393599</v>
      </c>
      <c r="BA103">
        <v>0.245276357981495</v>
      </c>
      <c r="BB103">
        <v>0.25029966424264699</v>
      </c>
      <c r="BC103">
        <v>0.258634371402506</v>
      </c>
      <c r="BD103">
        <v>0.26175131986953099</v>
      </c>
      <c r="BE103">
        <v>0.25862286024501102</v>
      </c>
      <c r="BF103">
        <v>0.24669656706137</v>
      </c>
      <c r="BG103">
        <v>0.25857333502864999</v>
      </c>
      <c r="BH103">
        <v>0.25862548167570398</v>
      </c>
      <c r="BI103">
        <v>0.25864427382625699</v>
      </c>
      <c r="BJ103">
        <v>0.25717287952434598</v>
      </c>
      <c r="BK103">
        <v>0.260227939472088</v>
      </c>
      <c r="BL103">
        <v>0.235151122576675</v>
      </c>
      <c r="BM103">
        <v>0.25118798142247301</v>
      </c>
      <c r="BN103">
        <v>0.24421058424356601</v>
      </c>
      <c r="BO103">
        <v>0.25494182267002202</v>
      </c>
      <c r="BP103">
        <v>0.242988184948112</v>
      </c>
      <c r="BQ103">
        <v>0.25827265280263301</v>
      </c>
      <c r="BR103">
        <v>0.25245595575646101</v>
      </c>
      <c r="BS103">
        <v>0.25747052824017402</v>
      </c>
      <c r="BT103">
        <v>0.26925508492183498</v>
      </c>
      <c r="BU103">
        <v>0.263609368754194</v>
      </c>
      <c r="BV103">
        <v>0.257710918665783</v>
      </c>
      <c r="BW103">
        <v>0.25475787922735998</v>
      </c>
      <c r="BX103">
        <v>0.251855697397244</v>
      </c>
      <c r="BY103">
        <v>0.221385861355159</v>
      </c>
      <c r="BZ103">
        <v>0.261062036776951</v>
      </c>
      <c r="CA103">
        <v>0.24140156475296701</v>
      </c>
      <c r="CB103">
        <v>0.256261465892551</v>
      </c>
      <c r="CC103">
        <v>0.28264714846258499</v>
      </c>
      <c r="CD103">
        <v>0.27101745071148298</v>
      </c>
      <c r="CE103">
        <v>0.27091585614963498</v>
      </c>
      <c r="CF103">
        <v>0.25603101187740002</v>
      </c>
      <c r="CG103">
        <v>0.26185594222054398</v>
      </c>
      <c r="CH103">
        <v>0.258661544365547</v>
      </c>
      <c r="CI103">
        <v>0.27104100504431899</v>
      </c>
      <c r="CJ103">
        <v>0.256270931257081</v>
      </c>
      <c r="CK103">
        <v>0.25872494696349901</v>
      </c>
      <c r="CL103">
        <v>0.28221917466436103</v>
      </c>
      <c r="CM103">
        <v>0.263914793215906</v>
      </c>
      <c r="CN103">
        <v>0.23399777647206901</v>
      </c>
      <c r="CO103">
        <v>0.25514438228414599</v>
      </c>
      <c r="CP103">
        <v>0.21402398692795699</v>
      </c>
      <c r="CQ103">
        <v>0.244324381669239</v>
      </c>
      <c r="CR103">
        <v>0.247361572625137</v>
      </c>
      <c r="CS103">
        <v>0.27030464638544699</v>
      </c>
      <c r="CT103">
        <v>0.25671744546625003</v>
      </c>
      <c r="CU103">
        <v>0.25944369419052998</v>
      </c>
      <c r="CV103">
        <v>0.270900298641785</v>
      </c>
      <c r="CW103">
        <v>0.26417070445889201</v>
      </c>
      <c r="CX103">
        <v>0.25478324004903902</v>
      </c>
      <c r="CY103">
        <v>0.25909200276822197</v>
      </c>
      <c r="CZ103">
        <v>0.25575780533984299</v>
      </c>
      <c r="DA103">
        <v>0.29048125154444598</v>
      </c>
      <c r="DB103">
        <v>0.22540265611865101</v>
      </c>
      <c r="DC103">
        <v>0.25843678121585001</v>
      </c>
      <c r="DD103">
        <v>0.25403927018270001</v>
      </c>
      <c r="DE103">
        <v>0.26603941751525101</v>
      </c>
      <c r="DF103">
        <v>0.27880135391359201</v>
      </c>
      <c r="DG103">
        <v>0.272421184457037</v>
      </c>
      <c r="DH103">
        <v>0.24724545134509501</v>
      </c>
      <c r="DI103">
        <v>0.25097536208256399</v>
      </c>
      <c r="DJ103">
        <v>0.26132600296886899</v>
      </c>
      <c r="DK103">
        <v>0.240462046291403</v>
      </c>
      <c r="DL103">
        <v>0.25841378475087901</v>
      </c>
      <c r="DM103">
        <v>0.260961187332657</v>
      </c>
      <c r="DN103">
        <v>0.246924898693965</v>
      </c>
      <c r="DO103">
        <v>0.25248869941442198</v>
      </c>
      <c r="DP103">
        <v>0.25960267861161601</v>
      </c>
      <c r="DQ103">
        <v>0.25438892807101299</v>
      </c>
      <c r="DR103">
        <v>0.25135954009585099</v>
      </c>
      <c r="DS103">
        <v>0.26417154076364502</v>
      </c>
      <c r="DT103">
        <v>0.25937382369240503</v>
      </c>
      <c r="DU103">
        <v>0.24322229187562699</v>
      </c>
      <c r="DV103">
        <v>0.25821866633641599</v>
      </c>
      <c r="DW103">
        <v>0.24475832213538601</v>
      </c>
      <c r="DX103">
        <v>0.25139699975812502</v>
      </c>
      <c r="DY103">
        <v>0.28006637744295698</v>
      </c>
      <c r="DZ103">
        <v>0.276890134351305</v>
      </c>
      <c r="EA103">
        <v>0.25868012941924501</v>
      </c>
      <c r="EB103">
        <v>0.23783842061971899</v>
      </c>
      <c r="EC103">
        <v>0.257769438486042</v>
      </c>
      <c r="ED103">
        <v>0.25741959957478999</v>
      </c>
      <c r="EE103">
        <v>0.25738528635444702</v>
      </c>
      <c r="EF103">
        <v>0.25362334377802598</v>
      </c>
      <c r="EG103">
        <v>0.20888087539788</v>
      </c>
      <c r="EH103">
        <v>0.26215607685871001</v>
      </c>
      <c r="EI103">
        <v>0.24257344381581999</v>
      </c>
      <c r="EJ103">
        <v>0.262506271194758</v>
      </c>
      <c r="EK103">
        <v>0.25893619603310097</v>
      </c>
      <c r="EL103">
        <v>0.25649002105018398</v>
      </c>
      <c r="EM103">
        <v>0.25589447218450401</v>
      </c>
      <c r="EN103">
        <v>0.25898550485758498</v>
      </c>
      <c r="EO103">
        <v>0.25856494238019301</v>
      </c>
      <c r="EP103">
        <v>0.268699173997892</v>
      </c>
      <c r="EQ103">
        <v>0.25045340037149599</v>
      </c>
      <c r="ER103">
        <v>0.255453603053926</v>
      </c>
      <c r="ES103">
        <v>0.25835692596475401</v>
      </c>
      <c r="ET103">
        <v>0.26454297903492402</v>
      </c>
      <c r="EU103">
        <v>0.25680590096863498</v>
      </c>
      <c r="EV103">
        <v>0.25772067523612202</v>
      </c>
      <c r="EW103">
        <v>0.238188288084105</v>
      </c>
      <c r="EX103">
        <v>0.259833777230498</v>
      </c>
      <c r="EY103">
        <v>0.27947446763150602</v>
      </c>
      <c r="EZ103">
        <v>0.26255708067644501</v>
      </c>
      <c r="FA103">
        <v>0.27281502954729198</v>
      </c>
      <c r="FB103">
        <v>0.25759781042740998</v>
      </c>
      <c r="FC103">
        <v>0.23716020150714401</v>
      </c>
      <c r="FD103">
        <v>0.241574797705703</v>
      </c>
      <c r="FE103">
        <v>0.24947784316188701</v>
      </c>
      <c r="FF103">
        <v>0.25237449353657798</v>
      </c>
      <c r="FG103">
        <v>0.25504543080372299</v>
      </c>
      <c r="FH103">
        <v>0.25173534817557602</v>
      </c>
      <c r="FI103">
        <v>0.25859436958766602</v>
      </c>
      <c r="FJ103">
        <v>0.26300198770293098</v>
      </c>
      <c r="FK103">
        <v>0.26362564082634898</v>
      </c>
      <c r="FL103">
        <v>0.26027260468580299</v>
      </c>
      <c r="FM103">
        <v>0.25690106028682502</v>
      </c>
      <c r="FN103">
        <v>0.26380819240770598</v>
      </c>
      <c r="FO103">
        <v>0.277172941379493</v>
      </c>
      <c r="FP103">
        <v>0.25310534864470702</v>
      </c>
      <c r="FQ103">
        <v>0.28138071006489201</v>
      </c>
      <c r="FR103">
        <v>0.23779194598945899</v>
      </c>
      <c r="FS103">
        <v>0.255782700022892</v>
      </c>
      <c r="FT103">
        <v>0.259704251006033</v>
      </c>
      <c r="FU103">
        <v>0.25305804504018897</v>
      </c>
      <c r="FV103">
        <v>0.27255558496924898</v>
      </c>
      <c r="FW103">
        <v>0.26339191363193099</v>
      </c>
      <c r="FX103">
        <v>0.26388584238778101</v>
      </c>
      <c r="FY103">
        <v>0.25769692597709098</v>
      </c>
      <c r="FZ103">
        <v>0.25354089977391903</v>
      </c>
      <c r="GA103">
        <v>0.25528114855026501</v>
      </c>
      <c r="GB103">
        <v>0.25606468987763498</v>
      </c>
      <c r="GC103">
        <v>0.261659257450712</v>
      </c>
      <c r="GD103">
        <v>0.25852437070513701</v>
      </c>
      <c r="GE103">
        <v>0.25818474185672602</v>
      </c>
      <c r="GF103">
        <v>0.257922966977362</v>
      </c>
      <c r="GG103">
        <v>0.256265517664091</v>
      </c>
      <c r="GH103">
        <v>0.25501598713430501</v>
      </c>
      <c r="GI103">
        <v>0.25986312569067899</v>
      </c>
      <c r="GJ103">
        <v>0.24452707180396399</v>
      </c>
      <c r="GK103">
        <v>0.257199495556383</v>
      </c>
      <c r="GL103">
        <v>0.25775018786234899</v>
      </c>
      <c r="GM103">
        <v>0.25866561829569701</v>
      </c>
      <c r="GN103">
        <v>0.26942365860782502</v>
      </c>
      <c r="GO103">
        <v>0.27116377154646498</v>
      </c>
      <c r="GP103">
        <v>0.28408115137286599</v>
      </c>
      <c r="GQ103">
        <v>0.25758182746844599</v>
      </c>
      <c r="GR103">
        <v>0.25426382160993299</v>
      </c>
      <c r="GS103">
        <v>0.26115658058418301</v>
      </c>
      <c r="GT103">
        <v>0.25919422879380299</v>
      </c>
      <c r="GU103">
        <v>0.27366419645401102</v>
      </c>
      <c r="GV103">
        <v>0.25801175520942299</v>
      </c>
      <c r="GW103">
        <v>0.246708953728451</v>
      </c>
      <c r="GX103">
        <v>0.25895600665775798</v>
      </c>
      <c r="GY103">
        <v>0.256229193029062</v>
      </c>
      <c r="GZ103">
        <v>0.256221408476763</v>
      </c>
      <c r="HA103">
        <v>0.238205579975385</v>
      </c>
      <c r="HB103">
        <v>0.27012125173949703</v>
      </c>
      <c r="HC103">
        <v>0.23980406750939701</v>
      </c>
      <c r="HD103">
        <v>0.23778688954548699</v>
      </c>
      <c r="HE103">
        <v>0.25111420256671602</v>
      </c>
      <c r="HF103">
        <v>0.25613331471652701</v>
      </c>
      <c r="HG103">
        <v>0.26407142931060401</v>
      </c>
      <c r="HH103">
        <v>0.26176598288285702</v>
      </c>
      <c r="HI103">
        <v>0.25978463760874199</v>
      </c>
      <c r="HJ103">
        <v>0.24750520392772701</v>
      </c>
      <c r="HK103">
        <v>0.25863363487330598</v>
      </c>
      <c r="HL103">
        <v>0.23529936290633799</v>
      </c>
      <c r="HM103">
        <v>0.26055808721333101</v>
      </c>
      <c r="HN103">
        <v>0.25680952864705497</v>
      </c>
      <c r="HO103">
        <v>0.25747654547573501</v>
      </c>
      <c r="HP103">
        <v>0.25724506075314002</v>
      </c>
      <c r="HQ103">
        <v>0.25861670856354102</v>
      </c>
      <c r="HR103">
        <v>0.24741928758631801</v>
      </c>
      <c r="HS103">
        <v>0.25485415147033202</v>
      </c>
      <c r="HT103">
        <v>0.25695202453496802</v>
      </c>
      <c r="HU103">
        <v>0.251975763997074</v>
      </c>
      <c r="HV103">
        <v>0.27316347672739899</v>
      </c>
      <c r="HW103">
        <v>0.268851262712342</v>
      </c>
      <c r="HX103">
        <v>0.26602235832975002</v>
      </c>
      <c r="HY103">
        <v>0.26709657631166001</v>
      </c>
      <c r="HZ103">
        <v>0.25967300924931802</v>
      </c>
      <c r="IA103">
        <v>0.24617858639190199</v>
      </c>
      <c r="IB103">
        <v>0.25270999919806098</v>
      </c>
      <c r="IC103">
        <v>0.25942286464939801</v>
      </c>
      <c r="ID103">
        <v>0.25363635355300901</v>
      </c>
      <c r="IE103">
        <v>0.22338265192694901</v>
      </c>
      <c r="IF103">
        <v>0.24978583739895899</v>
      </c>
      <c r="IG103">
        <v>0.25754314008311002</v>
      </c>
      <c r="IH103">
        <v>0.224963167025168</v>
      </c>
      <c r="II103">
        <v>0.25780579242018098</v>
      </c>
      <c r="IJ103">
        <v>0.26719291503176901</v>
      </c>
      <c r="IK103">
        <v>0.25718523913672098</v>
      </c>
      <c r="IL103">
        <v>0.25520024272317998</v>
      </c>
      <c r="IM103">
        <v>0.25198474806304999</v>
      </c>
      <c r="IN103">
        <v>0.268881381583777</v>
      </c>
      <c r="IO103">
        <v>0.22024292085872299</v>
      </c>
      <c r="IP103">
        <v>0.21908875283674301</v>
      </c>
      <c r="IQ103">
        <v>0.25430427228809799</v>
      </c>
      <c r="IR103">
        <v>0.23185814996177601</v>
      </c>
      <c r="IS103">
        <v>0.25691231356302602</v>
      </c>
      <c r="IT103">
        <v>0.24400245539891</v>
      </c>
      <c r="IU103">
        <v>0.25379509198994998</v>
      </c>
      <c r="IV103">
        <v>0.24978240966339699</v>
      </c>
      <c r="IW103">
        <v>0.27673906049960301</v>
      </c>
      <c r="IX103">
        <v>0.26089482710841599</v>
      </c>
      <c r="IY103">
        <v>0.280551027426996</v>
      </c>
      <c r="IZ103">
        <v>0.25252782351701197</v>
      </c>
      <c r="JA103">
        <v>0.23732438825114099</v>
      </c>
      <c r="JB103">
        <v>0.24304648137267701</v>
      </c>
      <c r="JC103">
        <v>0.25904315388091098</v>
      </c>
      <c r="JD103">
        <v>0.24492902925308699</v>
      </c>
      <c r="JE103">
        <v>0.25797816902618198</v>
      </c>
      <c r="JF103">
        <v>0.26132516934965</v>
      </c>
      <c r="JG103">
        <v>0.26440509009753799</v>
      </c>
      <c r="JH103">
        <v>0.25987905173516701</v>
      </c>
      <c r="JI103">
        <v>0.24080625925357199</v>
      </c>
      <c r="JJ103">
        <v>0.256994111484735</v>
      </c>
      <c r="JK103">
        <v>0.25641181411978298</v>
      </c>
      <c r="JL103">
        <v>0.25846397511462099</v>
      </c>
      <c r="JM103">
        <v>0.26142125270501099</v>
      </c>
      <c r="JN103">
        <v>0.24208115687481399</v>
      </c>
      <c r="JO103">
        <v>0.23179111496705701</v>
      </c>
      <c r="JP103">
        <v>0.22504412066336099</v>
      </c>
      <c r="JQ103">
        <v>0.26789093525702401</v>
      </c>
      <c r="JR103">
        <v>0.241477790101738</v>
      </c>
      <c r="JS103">
        <v>0.26197509300049798</v>
      </c>
      <c r="JT103">
        <v>0.26063829306620201</v>
      </c>
      <c r="JU103">
        <v>0.249660200638604</v>
      </c>
      <c r="JV103">
        <v>0.24776321908839399</v>
      </c>
      <c r="JW103">
        <v>0.25130809268887899</v>
      </c>
      <c r="JX103">
        <v>0.26035543357402002</v>
      </c>
      <c r="JY103">
        <v>0.25817840704275002</v>
      </c>
      <c r="JZ103">
        <v>0.25385042212703901</v>
      </c>
      <c r="KA103">
        <v>0.25264927413289701</v>
      </c>
      <c r="KB103">
        <v>0.24839532578870999</v>
      </c>
      <c r="KC103">
        <v>0.25897112561772001</v>
      </c>
      <c r="KD103">
        <v>0.24018453469991599</v>
      </c>
      <c r="KE103">
        <v>0.25815239127721701</v>
      </c>
      <c r="KF103">
        <v>0.25807499867657102</v>
      </c>
      <c r="KG103">
        <v>0.25765908703149198</v>
      </c>
      <c r="KH103">
        <v>0.25340888828046298</v>
      </c>
      <c r="KI103">
        <v>0.25571399496581998</v>
      </c>
      <c r="KJ103">
        <v>0.249565373348796</v>
      </c>
      <c r="KK103">
        <v>0.26801194139750201</v>
      </c>
      <c r="KL103">
        <v>0.26627745274961401</v>
      </c>
      <c r="KM103">
        <v>0.26081793429981498</v>
      </c>
      <c r="KN103">
        <v>0.25982205636820999</v>
      </c>
      <c r="KO103">
        <v>0.24901603643023701</v>
      </c>
      <c r="KP103">
        <v>0.24377977223334901</v>
      </c>
      <c r="KQ103">
        <v>0.25758573910962401</v>
      </c>
      <c r="KR103">
        <v>0.25793396425909099</v>
      </c>
      <c r="KS103">
        <v>0.24721653878906599</v>
      </c>
      <c r="KT103">
        <v>0.25218238159499001</v>
      </c>
      <c r="KU103">
        <v>0.25844897222715602</v>
      </c>
      <c r="KV103">
        <v>0.25812308217278002</v>
      </c>
      <c r="KW103">
        <v>0.254145816990763</v>
      </c>
      <c r="KX103">
        <v>0.25863653757587002</v>
      </c>
      <c r="KY103">
        <v>0.256256283664132</v>
      </c>
      <c r="KZ103">
        <v>0.24398338799303099</v>
      </c>
      <c r="LA103">
        <v>0.26286409507986702</v>
      </c>
      <c r="LB103">
        <v>0.24157750212721199</v>
      </c>
      <c r="LC103">
        <v>0.25870351226934202</v>
      </c>
      <c r="LD103">
        <v>0.26019808813518303</v>
      </c>
      <c r="LE103">
        <v>0.26148428298505699</v>
      </c>
      <c r="LF103">
        <v>0.25935168983248602</v>
      </c>
      <c r="LG103">
        <v>0.26046757930547099</v>
      </c>
      <c r="LH103">
        <v>0.266876352523159</v>
      </c>
      <c r="LI103">
        <v>0.25746698817830099</v>
      </c>
      <c r="LJ103">
        <v>0.24296869056640799</v>
      </c>
      <c r="LK103">
        <v>0.25792546873642003</v>
      </c>
      <c r="LL103">
        <v>0.25775884011330802</v>
      </c>
      <c r="LM103">
        <v>0.24401431908458601</v>
      </c>
      <c r="LN103">
        <v>0.25234831435595201</v>
      </c>
      <c r="LO103">
        <v>0.25903164123262601</v>
      </c>
      <c r="LP103">
        <v>0.24496572928534199</v>
      </c>
      <c r="LQ103">
        <v>0.257728602686079</v>
      </c>
      <c r="LR103">
        <v>0.22781343828863099</v>
      </c>
      <c r="LS103">
        <v>0.26265080922131001</v>
      </c>
      <c r="LT103">
        <v>0.26527898215048001</v>
      </c>
      <c r="LU103">
        <v>0.242171327880397</v>
      </c>
      <c r="LV103">
        <v>0.26039598354822802</v>
      </c>
      <c r="LW103">
        <v>0.26215025610325099</v>
      </c>
      <c r="LX103">
        <v>0.25252312759273499</v>
      </c>
      <c r="LY103">
        <v>0.26016968239646898</v>
      </c>
      <c r="LZ103">
        <v>0.24951725961851601</v>
      </c>
      <c r="MA103">
        <v>0.25677624963186102</v>
      </c>
      <c r="MB103">
        <v>0.25965816098667699</v>
      </c>
      <c r="MC103">
        <v>0.260928424378426</v>
      </c>
      <c r="MD103">
        <v>0.25699211499323699</v>
      </c>
      <c r="ME103">
        <v>0.25238128744695199</v>
      </c>
      <c r="MF103">
        <v>0.24741780415238401</v>
      </c>
      <c r="MG103">
        <v>0.25319872589281101</v>
      </c>
      <c r="MH103">
        <v>0.25900548923726102</v>
      </c>
      <c r="MI103">
        <v>0.258355982609769</v>
      </c>
      <c r="MJ103">
        <v>0.25290918798433198</v>
      </c>
      <c r="MK103">
        <v>0.25800545595536101</v>
      </c>
      <c r="ML103">
        <v>0.24283810171544701</v>
      </c>
      <c r="MM103">
        <v>0.27100911349427098</v>
      </c>
      <c r="MN103">
        <v>0.26002930230649401</v>
      </c>
      <c r="MO103">
        <v>0.25763857407860602</v>
      </c>
      <c r="MP103">
        <v>0.26061666159855101</v>
      </c>
      <c r="MQ103">
        <v>0.25325782519351298</v>
      </c>
      <c r="MR103">
        <v>0.25959038758778602</v>
      </c>
      <c r="MS103">
        <v>0.25357045143144602</v>
      </c>
      <c r="MT103">
        <v>0.25567134713662398</v>
      </c>
      <c r="MU103">
        <v>0.25417966335176401</v>
      </c>
      <c r="MV103">
        <v>0.25720923791006001</v>
      </c>
      <c r="MW103">
        <v>0.26122794764888002</v>
      </c>
      <c r="MX103">
        <v>0.26117235627576701</v>
      </c>
      <c r="MY103">
        <v>0.23476320236887099</v>
      </c>
      <c r="MZ103">
        <v>0.25810420218566399</v>
      </c>
      <c r="NA103">
        <v>0.26418987759444401</v>
      </c>
      <c r="NB103">
        <v>0.24798475923834601</v>
      </c>
      <c r="NC103">
        <v>0.260134273528209</v>
      </c>
      <c r="ND103">
        <v>0.25364562277462899</v>
      </c>
      <c r="NE103">
        <v>0.25109627053080902</v>
      </c>
      <c r="NF103">
        <v>0.25781762621317</v>
      </c>
      <c r="NG103">
        <v>0.25952513020450702</v>
      </c>
      <c r="NH103">
        <v>0.26164262917081899</v>
      </c>
      <c r="NI103">
        <v>0.242058742570784</v>
      </c>
      <c r="NJ103">
        <v>0.24984026261039499</v>
      </c>
      <c r="NK103">
        <v>0.265191544761744</v>
      </c>
      <c r="NL103">
        <v>0.25592921190527701</v>
      </c>
      <c r="NM103">
        <v>0.26083642835224602</v>
      </c>
      <c r="NN103">
        <v>0.25813859036377101</v>
      </c>
      <c r="NO103">
        <v>0.24486924159704199</v>
      </c>
      <c r="NP103">
        <v>0.26364962948477799</v>
      </c>
      <c r="NQ103">
        <v>0.25750709316409498</v>
      </c>
      <c r="NR103">
        <v>0.24597584145790999</v>
      </c>
      <c r="NS103">
        <v>0.25390990118493201</v>
      </c>
      <c r="NT103">
        <v>0.25729200215085102</v>
      </c>
      <c r="NU103">
        <v>0.25423761433679298</v>
      </c>
      <c r="NV103">
        <v>0.251914892131195</v>
      </c>
      <c r="NW103">
        <v>0.25844465394551402</v>
      </c>
      <c r="NX103">
        <v>0.25542146015241302</v>
      </c>
      <c r="NY103">
        <v>0.25165531523776202</v>
      </c>
      <c r="NZ103">
        <v>0.24664613730108501</v>
      </c>
      <c r="OA103">
        <v>0.25107101954104399</v>
      </c>
      <c r="OB103">
        <v>0.22267895673832799</v>
      </c>
      <c r="OC103">
        <v>0.24336179283148801</v>
      </c>
      <c r="OD103">
        <v>0.25548511404816898</v>
      </c>
      <c r="OE103">
        <v>0.25446540700159098</v>
      </c>
      <c r="OF103">
        <v>0.25644330107956298</v>
      </c>
      <c r="OG103">
        <v>0.24854067784432601</v>
      </c>
      <c r="OH103">
        <v>0.26628706470709301</v>
      </c>
      <c r="OI103">
        <v>0.26786311497850002</v>
      </c>
      <c r="OJ103">
        <v>0.25549446554392002</v>
      </c>
      <c r="OK103">
        <v>0.259812114606496</v>
      </c>
      <c r="OL103">
        <v>0.25480204072352802</v>
      </c>
      <c r="OM103">
        <v>0.25885986731157101</v>
      </c>
      <c r="ON103">
        <v>0.25355710147427502</v>
      </c>
      <c r="OO103">
        <v>0.25837378529911698</v>
      </c>
      <c r="OP103">
        <v>0.25742864628470302</v>
      </c>
      <c r="OQ103">
        <v>0.25783494336590701</v>
      </c>
      <c r="OR103">
        <v>0.25833971099029601</v>
      </c>
      <c r="OS103">
        <v>0.23829431961613301</v>
      </c>
      <c r="OT103">
        <v>0.24676870477152199</v>
      </c>
      <c r="OU103">
        <v>0.25547127951835802</v>
      </c>
      <c r="OV103">
        <v>0.26833811100230198</v>
      </c>
      <c r="OW103">
        <v>0.25736771851405599</v>
      </c>
      <c r="OX103">
        <v>0.24578275657181001</v>
      </c>
      <c r="OY103">
        <v>0.247178813839219</v>
      </c>
      <c r="OZ103">
        <v>0.252553063472987</v>
      </c>
      <c r="PA103">
        <v>0.25978800107577799</v>
      </c>
      <c r="PB103">
        <v>0.256934062216226</v>
      </c>
      <c r="PC103">
        <v>0.24757864917792299</v>
      </c>
      <c r="PD103">
        <v>0.269955143677441</v>
      </c>
      <c r="PE103">
        <v>0.24843503288803601</v>
      </c>
      <c r="PF103">
        <v>0.26228292595626101</v>
      </c>
    </row>
    <row r="104" spans="1:422" x14ac:dyDescent="0.2">
      <c r="A104" s="31" t="s">
        <v>522</v>
      </c>
      <c r="B104">
        <v>0.32397715465461102</v>
      </c>
      <c r="C104">
        <v>0.33072179032059501</v>
      </c>
      <c r="D104">
        <v>0.33122604450721499</v>
      </c>
      <c r="E104">
        <v>0.34660454654665601</v>
      </c>
      <c r="F104">
        <v>0.33467021251665002</v>
      </c>
      <c r="G104">
        <v>0.32468183396592798</v>
      </c>
      <c r="H104">
        <v>0.32446611409020698</v>
      </c>
      <c r="I104">
        <v>0.32034012526404498</v>
      </c>
      <c r="J104">
        <v>0.32044978102770699</v>
      </c>
      <c r="K104">
        <v>0.331021610698987</v>
      </c>
      <c r="L104">
        <v>0.33036620275980799</v>
      </c>
      <c r="M104">
        <v>0.30815272479888101</v>
      </c>
      <c r="N104">
        <v>0.324931994322263</v>
      </c>
      <c r="O104">
        <v>0.29660488779054001</v>
      </c>
      <c r="P104">
        <v>0.31317682186840001</v>
      </c>
      <c r="Q104">
        <v>0.30140703248768302</v>
      </c>
      <c r="R104">
        <v>0.32865012401237398</v>
      </c>
      <c r="S104">
        <v>0.33142915106757798</v>
      </c>
      <c r="T104">
        <v>0.32772852390201102</v>
      </c>
      <c r="U104">
        <v>0.34756166892505902</v>
      </c>
      <c r="V104">
        <v>0.32904362078097699</v>
      </c>
      <c r="W104">
        <v>0.31823758590796197</v>
      </c>
      <c r="X104">
        <v>0.31517627956335698</v>
      </c>
      <c r="Y104">
        <v>0.304100235201263</v>
      </c>
      <c r="Z104">
        <v>0.31835447450532001</v>
      </c>
      <c r="AA104">
        <v>0.354698311029578</v>
      </c>
      <c r="AB104">
        <v>0.329028504858349</v>
      </c>
      <c r="AC104">
        <v>0.324058147480284</v>
      </c>
      <c r="AD104">
        <v>0.31338177165319803</v>
      </c>
      <c r="AE104">
        <v>0.32113142311453502</v>
      </c>
      <c r="AF104">
        <v>0.32828313387276598</v>
      </c>
      <c r="AG104">
        <v>0.35480021058218197</v>
      </c>
      <c r="AH104">
        <v>0.33331186889064401</v>
      </c>
      <c r="AI104">
        <v>0.32802202052061602</v>
      </c>
      <c r="AJ104">
        <v>0.33259418384148998</v>
      </c>
      <c r="AK104">
        <v>0.32923509333819301</v>
      </c>
      <c r="AL104">
        <v>0.30576762456642298</v>
      </c>
      <c r="AM104">
        <v>0.31534582587057602</v>
      </c>
      <c r="AN104">
        <v>0.30531548502971101</v>
      </c>
      <c r="AO104">
        <v>0.32052301124847099</v>
      </c>
      <c r="AP104">
        <v>0.29956911530983599</v>
      </c>
      <c r="AQ104">
        <v>0.309571009241628</v>
      </c>
      <c r="AR104">
        <v>0.330571451363179</v>
      </c>
      <c r="AS104">
        <v>0.33108143025307701</v>
      </c>
      <c r="AT104">
        <v>0.32079061635754702</v>
      </c>
      <c r="AU104">
        <v>0.31897913469328498</v>
      </c>
      <c r="AV104">
        <v>0.304082276784989</v>
      </c>
      <c r="AW104">
        <v>0.33189462054855401</v>
      </c>
      <c r="AX104">
        <v>0.33054419536236201</v>
      </c>
      <c r="AY104">
        <v>0.32516148376359499</v>
      </c>
      <c r="AZ104">
        <v>0.31920595415263198</v>
      </c>
      <c r="BA104">
        <v>0.33180863151753698</v>
      </c>
      <c r="BB104">
        <v>0.33202921771508398</v>
      </c>
      <c r="BC104">
        <v>0.33236231014199702</v>
      </c>
      <c r="BD104">
        <v>0.35114105928364198</v>
      </c>
      <c r="BE104">
        <v>0.33023961736673402</v>
      </c>
      <c r="BF104">
        <v>0.314381760378175</v>
      </c>
      <c r="BG104">
        <v>0.33450825693609498</v>
      </c>
      <c r="BH104">
        <v>0.32869514124917898</v>
      </c>
      <c r="BI104">
        <v>0.344825460784215</v>
      </c>
      <c r="BJ104">
        <v>0.32831021094204399</v>
      </c>
      <c r="BK104">
        <v>0.312004131737529</v>
      </c>
      <c r="BL104">
        <v>0.32983912243996799</v>
      </c>
      <c r="BM104">
        <v>0.33288146526697399</v>
      </c>
      <c r="BN104">
        <v>0.32457408123999998</v>
      </c>
      <c r="BO104">
        <v>0.32581584083172399</v>
      </c>
      <c r="BP104">
        <v>0.29999555182193899</v>
      </c>
      <c r="BQ104">
        <v>0.33196691005586199</v>
      </c>
      <c r="BR104">
        <v>0.32594938936884699</v>
      </c>
      <c r="BS104">
        <v>0.31847460940016997</v>
      </c>
      <c r="BT104">
        <v>0.321074586884246</v>
      </c>
      <c r="BU104">
        <v>0.33427252693711601</v>
      </c>
      <c r="BV104">
        <v>0.32977168534566798</v>
      </c>
      <c r="BW104">
        <v>0.30776921761898302</v>
      </c>
      <c r="BX104">
        <v>0.32502992627010002</v>
      </c>
      <c r="BY104">
        <v>0.30978057350513299</v>
      </c>
      <c r="BZ104">
        <v>0.33337480930857999</v>
      </c>
      <c r="CA104">
        <v>0.29880613056851102</v>
      </c>
      <c r="CB104">
        <v>0.31322619648533201</v>
      </c>
      <c r="CC104">
        <v>0.32816367459341</v>
      </c>
      <c r="CD104">
        <v>0.32967987100370399</v>
      </c>
      <c r="CE104">
        <v>0.32492968692888202</v>
      </c>
      <c r="CF104">
        <v>0.30866338774725399</v>
      </c>
      <c r="CG104">
        <v>0.328988278826012</v>
      </c>
      <c r="CH104">
        <v>0.33011799669020497</v>
      </c>
      <c r="CI104">
        <v>0.31870456785072498</v>
      </c>
      <c r="CJ104">
        <v>0.32319327884676802</v>
      </c>
      <c r="CK104">
        <v>0.33729626988172301</v>
      </c>
      <c r="CL104">
        <v>0.33014116343129002</v>
      </c>
      <c r="CM104">
        <v>0.33212398607219601</v>
      </c>
      <c r="CN104">
        <v>0.31350885827403902</v>
      </c>
      <c r="CO104">
        <v>0.33341459031982101</v>
      </c>
      <c r="CP104">
        <v>0.31801289085775802</v>
      </c>
      <c r="CQ104">
        <v>0.32454526063002198</v>
      </c>
      <c r="CR104">
        <v>0.31916773526796</v>
      </c>
      <c r="CS104">
        <v>0.33037039092513298</v>
      </c>
      <c r="CT104">
        <v>0.33028329917349902</v>
      </c>
      <c r="CU104">
        <v>0.34849506983061501</v>
      </c>
      <c r="CV104">
        <v>0.33195455417808201</v>
      </c>
      <c r="CW104">
        <v>0.323778816622254</v>
      </c>
      <c r="CX104">
        <v>0.32842428964937098</v>
      </c>
      <c r="CY104">
        <v>0.32593375915727901</v>
      </c>
      <c r="CZ104">
        <v>0.33033588091023902</v>
      </c>
      <c r="DA104">
        <v>0.33170725580667698</v>
      </c>
      <c r="DB104">
        <v>0.28800292710457298</v>
      </c>
      <c r="DC104">
        <v>0.32316951907843799</v>
      </c>
      <c r="DD104">
        <v>0.30118717155146402</v>
      </c>
      <c r="DE104">
        <v>0.319700576683071</v>
      </c>
      <c r="DF104">
        <v>0.326682165052184</v>
      </c>
      <c r="DG104">
        <v>0.33007873846546798</v>
      </c>
      <c r="DH104">
        <v>0.32877073643426602</v>
      </c>
      <c r="DI104">
        <v>0.32887216107302197</v>
      </c>
      <c r="DJ104">
        <v>0.33324715682864298</v>
      </c>
      <c r="DK104">
        <v>0.33082115017394098</v>
      </c>
      <c r="DL104">
        <v>0.33127312406123699</v>
      </c>
      <c r="DM104">
        <v>0.32891087028359201</v>
      </c>
      <c r="DN104">
        <v>0.33196838790693201</v>
      </c>
      <c r="DO104">
        <v>0.325927622633784</v>
      </c>
      <c r="DP104">
        <v>0.33206546419088501</v>
      </c>
      <c r="DQ104">
        <v>0.32029958057958702</v>
      </c>
      <c r="DR104">
        <v>0.31044650160727899</v>
      </c>
      <c r="DS104">
        <v>0.33185037639797099</v>
      </c>
      <c r="DT104">
        <v>0.332389028667888</v>
      </c>
      <c r="DU104">
        <v>0.33533176305169599</v>
      </c>
      <c r="DV104">
        <v>0.32614575042446098</v>
      </c>
      <c r="DW104">
        <v>0.33334635671408702</v>
      </c>
      <c r="DX104">
        <v>0.32461301605811199</v>
      </c>
      <c r="DY104">
        <v>0.33329618338774603</v>
      </c>
      <c r="DZ104">
        <v>0.33205596010406702</v>
      </c>
      <c r="EA104">
        <v>0.34576885938320301</v>
      </c>
      <c r="EB104">
        <v>0.32164500336983098</v>
      </c>
      <c r="EC104">
        <v>0.330284142218574</v>
      </c>
      <c r="ED104">
        <v>0.31815785132435298</v>
      </c>
      <c r="EE104">
        <v>0.319076838318894</v>
      </c>
      <c r="EF104">
        <v>0.31807084292519</v>
      </c>
      <c r="EG104">
        <v>0.30762677740860001</v>
      </c>
      <c r="EH104">
        <v>0.33261776810501598</v>
      </c>
      <c r="EI104">
        <v>0.33132444287412299</v>
      </c>
      <c r="EJ104">
        <v>0.32263102584568898</v>
      </c>
      <c r="EK104">
        <v>0.33124171109735301</v>
      </c>
      <c r="EL104">
        <v>0.33771688406059702</v>
      </c>
      <c r="EM104">
        <v>0.33306450299147999</v>
      </c>
      <c r="EN104">
        <v>0.32801761631684601</v>
      </c>
      <c r="EO104">
        <v>0.33239832948129899</v>
      </c>
      <c r="EP104">
        <v>0.32769530260101898</v>
      </c>
      <c r="EQ104">
        <v>0.31162869881991301</v>
      </c>
      <c r="ER104">
        <v>0.33157649178996401</v>
      </c>
      <c r="ES104">
        <v>0.335875782847394</v>
      </c>
      <c r="ET104">
        <v>0.32615029280380797</v>
      </c>
      <c r="EU104">
        <v>0.34540176440433901</v>
      </c>
      <c r="EV104">
        <v>0.327129872289533</v>
      </c>
      <c r="EW104">
        <v>0.29530365322633501</v>
      </c>
      <c r="EX104">
        <v>0.33624812540791998</v>
      </c>
      <c r="EY104">
        <v>0.33138406217976801</v>
      </c>
      <c r="EZ104">
        <v>0.33492730516213598</v>
      </c>
      <c r="FA104">
        <v>0.326685856529983</v>
      </c>
      <c r="FB104">
        <v>0.32371049164405902</v>
      </c>
      <c r="FC104">
        <v>0.33219480919945599</v>
      </c>
      <c r="FD104">
        <v>0.273490549715109</v>
      </c>
      <c r="FE104">
        <v>0.31803696700915202</v>
      </c>
      <c r="FF104">
        <v>0.29459096516230798</v>
      </c>
      <c r="FG104">
        <v>0.32304175621450298</v>
      </c>
      <c r="FH104">
        <v>0.32366434155099699</v>
      </c>
      <c r="FI104">
        <v>0.32642457774483202</v>
      </c>
      <c r="FJ104">
        <v>0.321682618381125</v>
      </c>
      <c r="FK104">
        <v>0.33157692282059298</v>
      </c>
      <c r="FL104">
        <v>0.32785515008469002</v>
      </c>
      <c r="FM104">
        <v>0.32718931168842702</v>
      </c>
      <c r="FN104">
        <v>0.333278641595109</v>
      </c>
      <c r="FO104">
        <v>0.31939767694444599</v>
      </c>
      <c r="FP104">
        <v>0.326052140057982</v>
      </c>
      <c r="FQ104">
        <v>0.33017537257381901</v>
      </c>
      <c r="FR104">
        <v>0.322995312445438</v>
      </c>
      <c r="FS104">
        <v>0.33600139026286102</v>
      </c>
      <c r="FT104">
        <v>0.33596596163536901</v>
      </c>
      <c r="FU104">
        <v>0.33711194597363198</v>
      </c>
      <c r="FV104">
        <v>0.32584993670875001</v>
      </c>
      <c r="FW104">
        <v>0.32156235492345098</v>
      </c>
      <c r="FX104">
        <v>0.33051478299164899</v>
      </c>
      <c r="FY104">
        <v>0.33784549881126902</v>
      </c>
      <c r="FZ104">
        <v>0.32869773243547101</v>
      </c>
      <c r="GA104">
        <v>0.33125709147226001</v>
      </c>
      <c r="GB104">
        <v>0.32780544722723698</v>
      </c>
      <c r="GC104">
        <v>0.33282090072076498</v>
      </c>
      <c r="GD104">
        <v>0.32681226444413503</v>
      </c>
      <c r="GE104">
        <v>0.32804039549652902</v>
      </c>
      <c r="GF104">
        <v>0.32288871836282002</v>
      </c>
      <c r="GG104">
        <v>0.31842770107886798</v>
      </c>
      <c r="GH104">
        <v>0.31713391275936798</v>
      </c>
      <c r="GI104">
        <v>0.33388877042316001</v>
      </c>
      <c r="GJ104">
        <v>0.325489653193136</v>
      </c>
      <c r="GK104">
        <v>0.32919803056610403</v>
      </c>
      <c r="GL104">
        <v>0.322831199284425</v>
      </c>
      <c r="GM104">
        <v>0.33146652649247099</v>
      </c>
      <c r="GN104">
        <v>0.33133354900926998</v>
      </c>
      <c r="GO104">
        <v>0.327979152822301</v>
      </c>
      <c r="GP104">
        <v>0.33141793970348798</v>
      </c>
      <c r="GQ104">
        <v>0.31001885535936302</v>
      </c>
      <c r="GR104">
        <v>0.32468575203324501</v>
      </c>
      <c r="GS104">
        <v>0.33185286002539099</v>
      </c>
      <c r="GT104">
        <v>0.33398819134977098</v>
      </c>
      <c r="GU104">
        <v>0.33320406552936199</v>
      </c>
      <c r="GV104">
        <v>0.32509154738102403</v>
      </c>
      <c r="GW104">
        <v>0.33130896558122003</v>
      </c>
      <c r="GX104">
        <v>0.33412744500683</v>
      </c>
      <c r="GY104">
        <v>0.331241110188147</v>
      </c>
      <c r="GZ104">
        <v>0.33149166604451002</v>
      </c>
      <c r="HA104">
        <v>0.30722843298900498</v>
      </c>
      <c r="HB104">
        <v>0.32080887160705801</v>
      </c>
      <c r="HC104">
        <v>0.31035212326346201</v>
      </c>
      <c r="HD104">
        <v>0.31935112675899802</v>
      </c>
      <c r="HE104">
        <v>0.31885005435768798</v>
      </c>
      <c r="HF104">
        <v>0.33375050632942299</v>
      </c>
      <c r="HG104">
        <v>0.33159778914402599</v>
      </c>
      <c r="HH104">
        <v>0.33127700389186698</v>
      </c>
      <c r="HI104">
        <v>0.32974986015201502</v>
      </c>
      <c r="HJ104">
        <v>0.34436582302395502</v>
      </c>
      <c r="HK104">
        <v>0.33711295047868001</v>
      </c>
      <c r="HL104">
        <v>0.320825450261505</v>
      </c>
      <c r="HM104">
        <v>0.32866946353114501</v>
      </c>
      <c r="HN104">
        <v>0.34527665852822897</v>
      </c>
      <c r="HO104">
        <v>0.33351172831546799</v>
      </c>
      <c r="HP104">
        <v>0.32735444241122102</v>
      </c>
      <c r="HQ104">
        <v>0.33590235648868</v>
      </c>
      <c r="HR104">
        <v>0.32362538873637298</v>
      </c>
      <c r="HS104">
        <v>0.330337093005871</v>
      </c>
      <c r="HT104">
        <v>0.30673727574703902</v>
      </c>
      <c r="HU104">
        <v>0.34247368401449102</v>
      </c>
      <c r="HV104">
        <v>0.32981708700877999</v>
      </c>
      <c r="HW104">
        <v>0.33153019190543698</v>
      </c>
      <c r="HX104">
        <v>0.33091845629561001</v>
      </c>
      <c r="HY104">
        <v>0.33183426564679303</v>
      </c>
      <c r="HZ104">
        <v>0.32835191644649497</v>
      </c>
      <c r="IA104">
        <v>0.32636546678582701</v>
      </c>
      <c r="IB104">
        <v>0.31979139627394998</v>
      </c>
      <c r="IC104">
        <v>0.329432499244879</v>
      </c>
      <c r="ID104">
        <v>0.33450138301579901</v>
      </c>
      <c r="IE104">
        <v>0.30657090606496601</v>
      </c>
      <c r="IF104">
        <v>0.33086224653990398</v>
      </c>
      <c r="IG104">
        <v>0.33549225485196699</v>
      </c>
      <c r="IH104">
        <v>0.30722939622894802</v>
      </c>
      <c r="II104">
        <v>0.34186949489178597</v>
      </c>
      <c r="IJ104">
        <v>0.30513783248533499</v>
      </c>
      <c r="IK104">
        <v>0.311109885645313</v>
      </c>
      <c r="IL104">
        <v>0.33899120478515499</v>
      </c>
      <c r="IM104">
        <v>0.331328920908945</v>
      </c>
      <c r="IN104">
        <v>0.32206900746499201</v>
      </c>
      <c r="IO104">
        <v>0.29532980149710297</v>
      </c>
      <c r="IP104">
        <v>0.29621761578691302</v>
      </c>
      <c r="IQ104">
        <v>0.33447504065401101</v>
      </c>
      <c r="IR104">
        <v>0.32555714306591699</v>
      </c>
      <c r="IS104">
        <v>0.33125864363753299</v>
      </c>
      <c r="IT104">
        <v>0.32754542292330702</v>
      </c>
      <c r="IU104">
        <v>0.32964489357136301</v>
      </c>
      <c r="IV104">
        <v>0.331323699869426</v>
      </c>
      <c r="IW104">
        <v>0.333545433994554</v>
      </c>
      <c r="IX104">
        <v>0.33141976937206402</v>
      </c>
      <c r="IY104">
        <v>0.32743235407947902</v>
      </c>
      <c r="IZ104">
        <v>0.33487303974381299</v>
      </c>
      <c r="JA104">
        <v>0.33259149065389898</v>
      </c>
      <c r="JB104">
        <v>0.340718102170046</v>
      </c>
      <c r="JC104">
        <v>0.32958684761576601</v>
      </c>
      <c r="JD104">
        <v>0.298302747925562</v>
      </c>
      <c r="JE104">
        <v>0.311622955657547</v>
      </c>
      <c r="JF104">
        <v>0.331854765597211</v>
      </c>
      <c r="JG104">
        <v>0.33057312185768301</v>
      </c>
      <c r="JH104">
        <v>0.33094691782453001</v>
      </c>
      <c r="JI104">
        <v>0.31129823365179599</v>
      </c>
      <c r="JJ104">
        <v>0.31650734081119802</v>
      </c>
      <c r="JK104">
        <v>0.33181198592467198</v>
      </c>
      <c r="JL104">
        <v>0.32168205931492599</v>
      </c>
      <c r="JM104">
        <v>0.32647231882179001</v>
      </c>
      <c r="JN104">
        <v>0.32897894499272501</v>
      </c>
      <c r="JO104">
        <v>0.31740210516231998</v>
      </c>
      <c r="JP104">
        <v>0.328922684581056</v>
      </c>
      <c r="JQ104">
        <v>0.323375093190297</v>
      </c>
      <c r="JR104">
        <v>0.31813780252949098</v>
      </c>
      <c r="JS104">
        <v>0.30561386375303201</v>
      </c>
      <c r="JT104">
        <v>0.32142116519158298</v>
      </c>
      <c r="JU104">
        <v>0.33086351830902</v>
      </c>
      <c r="JV104">
        <v>0.3277605026207</v>
      </c>
      <c r="JW104">
        <v>0.334731582274574</v>
      </c>
      <c r="JX104">
        <v>0.330738983299182</v>
      </c>
      <c r="JY104">
        <v>0.32988993818280099</v>
      </c>
      <c r="JZ104">
        <v>0.33205228141000198</v>
      </c>
      <c r="KA104">
        <v>0.32890433229852201</v>
      </c>
      <c r="KB104">
        <v>0.342618260777664</v>
      </c>
      <c r="KC104">
        <v>0.33132141497947298</v>
      </c>
      <c r="KD104">
        <v>0.29474854286351798</v>
      </c>
      <c r="KE104">
        <v>0.30783240033777098</v>
      </c>
      <c r="KF104">
        <v>0.33480126769586899</v>
      </c>
      <c r="KG104">
        <v>0.33152547607021199</v>
      </c>
      <c r="KH104">
        <v>0.33179420760588302</v>
      </c>
      <c r="KI104">
        <v>0.331432207009345</v>
      </c>
      <c r="KJ104">
        <v>0.30019565183612601</v>
      </c>
      <c r="KK104">
        <v>0.31323363621612599</v>
      </c>
      <c r="KL104">
        <v>0.33998960626172398</v>
      </c>
      <c r="KM104">
        <v>0.33297466659254099</v>
      </c>
      <c r="KN104">
        <v>0.331486807884107</v>
      </c>
      <c r="KO104">
        <v>0.30224746738045399</v>
      </c>
      <c r="KP104">
        <v>0.32917586677805899</v>
      </c>
      <c r="KQ104">
        <v>0.33007981067389303</v>
      </c>
      <c r="KR104">
        <v>0.32683641710655698</v>
      </c>
      <c r="KS104">
        <v>0.32359518943476101</v>
      </c>
      <c r="KT104">
        <v>0.33068426988009297</v>
      </c>
      <c r="KU104">
        <v>0.33128964976772601</v>
      </c>
      <c r="KV104">
        <v>0.35400521058618201</v>
      </c>
      <c r="KW104">
        <v>0.35481036964026202</v>
      </c>
      <c r="KX104">
        <v>0.33889208313173602</v>
      </c>
      <c r="KY104">
        <v>0.32362617606777</v>
      </c>
      <c r="KZ104">
        <v>0.32937152555245502</v>
      </c>
      <c r="LA104">
        <v>0.33472936971328399</v>
      </c>
      <c r="LB104">
        <v>0.33402306601023501</v>
      </c>
      <c r="LC104">
        <v>0.33165814721757197</v>
      </c>
      <c r="LD104">
        <v>0.31408683719512198</v>
      </c>
      <c r="LE104">
        <v>0.31815202022439998</v>
      </c>
      <c r="LF104">
        <v>0.32847799662694199</v>
      </c>
      <c r="LG104">
        <v>0.31525249040467501</v>
      </c>
      <c r="LH104">
        <v>0.33167714117900399</v>
      </c>
      <c r="LI104">
        <v>0.33061303162409</v>
      </c>
      <c r="LJ104">
        <v>0.31973050936381903</v>
      </c>
      <c r="LK104">
        <v>0.33521463137228902</v>
      </c>
      <c r="LL104">
        <v>0.34373433279756999</v>
      </c>
      <c r="LM104">
        <v>0.31787945205679902</v>
      </c>
      <c r="LN104">
        <v>0.32942119518109803</v>
      </c>
      <c r="LO104">
        <v>0.32917356106157702</v>
      </c>
      <c r="LP104">
        <v>0.325137721123676</v>
      </c>
      <c r="LQ104">
        <v>0.33116959186130002</v>
      </c>
      <c r="LR104">
        <v>0.33972869842988801</v>
      </c>
      <c r="LS104">
        <v>0.31435216005293798</v>
      </c>
      <c r="LT104">
        <v>0.32840627559925401</v>
      </c>
      <c r="LU104">
        <v>0.32473669351381801</v>
      </c>
      <c r="LV104">
        <v>0.33245533258451798</v>
      </c>
      <c r="LW104">
        <v>0.32390696981147599</v>
      </c>
      <c r="LX104">
        <v>0.321528816116044</v>
      </c>
      <c r="LY104">
        <v>0.329508806485865</v>
      </c>
      <c r="LZ104">
        <v>0.31009556127703503</v>
      </c>
      <c r="MA104">
        <v>0.33981101067490299</v>
      </c>
      <c r="MB104">
        <v>0.329129589118977</v>
      </c>
      <c r="MC104">
        <v>0.333808353464145</v>
      </c>
      <c r="MD104">
        <v>0.32315570014705602</v>
      </c>
      <c r="ME104">
        <v>0.31361083890024199</v>
      </c>
      <c r="MF104">
        <v>0.33260597483521998</v>
      </c>
      <c r="MG104">
        <v>0.32148660955872699</v>
      </c>
      <c r="MH104">
        <v>0.33176264847329801</v>
      </c>
      <c r="MI104">
        <v>0.31855861659392098</v>
      </c>
      <c r="MJ104">
        <v>0.31173569141051499</v>
      </c>
      <c r="MK104">
        <v>0.33419696880630401</v>
      </c>
      <c r="ML104">
        <v>0.32483140898217</v>
      </c>
      <c r="MM104">
        <v>0.32504389865227101</v>
      </c>
      <c r="MN104">
        <v>0.33234237291470597</v>
      </c>
      <c r="MO104">
        <v>0.333960343840215</v>
      </c>
      <c r="MP104">
        <v>0.33411674778806399</v>
      </c>
      <c r="MQ104">
        <v>0.30633909654612701</v>
      </c>
      <c r="MR104">
        <v>0.32832472410316599</v>
      </c>
      <c r="MS104">
        <v>0.33566340009427997</v>
      </c>
      <c r="MT104">
        <v>0.34263965207111602</v>
      </c>
      <c r="MU104">
        <v>0.32021639431072502</v>
      </c>
      <c r="MV104">
        <v>0.34765929323870898</v>
      </c>
      <c r="MW104">
        <v>0.32724899575028599</v>
      </c>
      <c r="MX104">
        <v>0.31373766949829801</v>
      </c>
      <c r="MY104">
        <v>0.297989276280621</v>
      </c>
      <c r="MZ104">
        <v>0.33014158834184998</v>
      </c>
      <c r="NA104">
        <v>0.32951455860342299</v>
      </c>
      <c r="NB104">
        <v>0.32772846259698102</v>
      </c>
      <c r="NC104">
        <v>0.33229063060463498</v>
      </c>
      <c r="ND104">
        <v>0.31819636550011599</v>
      </c>
      <c r="NE104">
        <v>0.351503345129064</v>
      </c>
      <c r="NF104">
        <v>0.34152921046475698</v>
      </c>
      <c r="NG104">
        <v>0.33384349675466102</v>
      </c>
      <c r="NH104">
        <v>0.31999403262950799</v>
      </c>
      <c r="NI104">
        <v>0.30529585656543601</v>
      </c>
      <c r="NJ104">
        <v>0.34441429934685702</v>
      </c>
      <c r="NK104">
        <v>0.33334521102397002</v>
      </c>
      <c r="NL104">
        <v>0.33145714237313001</v>
      </c>
      <c r="NM104">
        <v>0.328960059101288</v>
      </c>
      <c r="NN104">
        <v>0.33010245146015099</v>
      </c>
      <c r="NO104">
        <v>0.32480491603580802</v>
      </c>
      <c r="NP104">
        <v>0.33169831074250899</v>
      </c>
      <c r="NQ104">
        <v>0.335772977656215</v>
      </c>
      <c r="NR104">
        <v>0.32295332584852599</v>
      </c>
      <c r="NS104">
        <v>0.32924660382037801</v>
      </c>
      <c r="NT104">
        <v>0.32733882485282501</v>
      </c>
      <c r="NU104">
        <v>0.333702808546531</v>
      </c>
      <c r="NV104">
        <v>0.31137411222065797</v>
      </c>
      <c r="NW104">
        <v>0.31897113002763799</v>
      </c>
      <c r="NX104">
        <v>0.31718127959426801</v>
      </c>
      <c r="NY104">
        <v>0.33034425840704601</v>
      </c>
      <c r="NZ104">
        <v>0.34406357849582803</v>
      </c>
      <c r="OA104">
        <v>0.28569056495622103</v>
      </c>
      <c r="OB104">
        <v>0.31741558313171803</v>
      </c>
      <c r="OC104">
        <v>0.34145664530394199</v>
      </c>
      <c r="OD104">
        <v>0.33257551229111298</v>
      </c>
      <c r="OE104">
        <v>0.32449133095795002</v>
      </c>
      <c r="OF104">
        <v>0.32563135371812701</v>
      </c>
      <c r="OG104">
        <v>0.30288403504234601</v>
      </c>
      <c r="OH104">
        <v>0.33524885991175202</v>
      </c>
      <c r="OI104">
        <v>0.32826823733204802</v>
      </c>
      <c r="OJ104">
        <v>0.33790051690324002</v>
      </c>
      <c r="OK104">
        <v>0.320779161270904</v>
      </c>
      <c r="OL104">
        <v>0.32352783981120598</v>
      </c>
      <c r="OM104">
        <v>0.33715943016681099</v>
      </c>
      <c r="ON104">
        <v>0.30045980258600502</v>
      </c>
      <c r="OO104">
        <v>0.34442850038176798</v>
      </c>
      <c r="OP104">
        <v>0.33145471510498498</v>
      </c>
      <c r="OQ104">
        <v>0.33103533464625501</v>
      </c>
      <c r="OR104">
        <v>0.330630387127616</v>
      </c>
      <c r="OS104">
        <v>0.33152973154537602</v>
      </c>
      <c r="OT104">
        <v>0.32923139978378402</v>
      </c>
      <c r="OU104">
        <v>0.326028580042796</v>
      </c>
      <c r="OV104">
        <v>0.32607777289589202</v>
      </c>
      <c r="OW104">
        <v>0.329822306063217</v>
      </c>
      <c r="OX104">
        <v>0.31765765539422702</v>
      </c>
      <c r="OY104">
        <v>0.34470499850324798</v>
      </c>
      <c r="OZ104">
        <v>0.31079104503711003</v>
      </c>
      <c r="PA104">
        <v>0.325422511101158</v>
      </c>
      <c r="PB104">
        <v>0.32902798959748703</v>
      </c>
      <c r="PC104">
        <v>0.300957715271153</v>
      </c>
      <c r="PD104">
        <v>0.32421499509927398</v>
      </c>
      <c r="PE104">
        <v>0.32084872295915601</v>
      </c>
      <c r="PF104">
        <v>0.333278130249065</v>
      </c>
    </row>
    <row r="105" spans="1:422" x14ac:dyDescent="0.2">
      <c r="A105" s="31" t="s">
        <v>523</v>
      </c>
      <c r="B105">
        <v>0.44418221672526698</v>
      </c>
      <c r="C105">
        <v>0.45223340059088701</v>
      </c>
      <c r="D105">
        <v>0.45267749448478201</v>
      </c>
      <c r="E105">
        <v>0.44167190888045799</v>
      </c>
      <c r="F105">
        <v>0.44133238411308801</v>
      </c>
      <c r="G105">
        <v>0.45856984779927501</v>
      </c>
      <c r="H105">
        <v>0.44358153727981597</v>
      </c>
      <c r="I105">
        <v>0.44001126523425899</v>
      </c>
      <c r="J105">
        <v>0.43155165821069202</v>
      </c>
      <c r="K105">
        <v>0.45062954936983801</v>
      </c>
      <c r="L105">
        <v>0.45728951410504798</v>
      </c>
      <c r="M105">
        <v>0.42059152009093098</v>
      </c>
      <c r="N105">
        <v>0.44875584547810099</v>
      </c>
      <c r="O105">
        <v>0.41085571985275399</v>
      </c>
      <c r="P105">
        <v>0.39230882489979502</v>
      </c>
      <c r="Q105">
        <v>0.39710868641533198</v>
      </c>
      <c r="R105">
        <v>0.45184128934846701</v>
      </c>
      <c r="S105">
        <v>0.44763961835093602</v>
      </c>
      <c r="T105">
        <v>0.44159611283556799</v>
      </c>
      <c r="U105">
        <v>0.45426009601058198</v>
      </c>
      <c r="V105">
        <v>0.44852704319849501</v>
      </c>
      <c r="W105">
        <v>0.43270627633985298</v>
      </c>
      <c r="X105">
        <v>0.43566350016475403</v>
      </c>
      <c r="Y105">
        <v>0.41555891583344401</v>
      </c>
      <c r="Z105">
        <v>0.43109800049545099</v>
      </c>
      <c r="AA105">
        <v>0.44946075617991998</v>
      </c>
      <c r="AB105">
        <v>0.43942207124881</v>
      </c>
      <c r="AC105">
        <v>0.44625955590719402</v>
      </c>
      <c r="AD105">
        <v>0.423777716045737</v>
      </c>
      <c r="AE105">
        <v>0.43929342686442802</v>
      </c>
      <c r="AF105">
        <v>0.45165495463576399</v>
      </c>
      <c r="AG105">
        <v>0.455861487729809</v>
      </c>
      <c r="AH105">
        <v>0.45665433001900202</v>
      </c>
      <c r="AI105">
        <v>0.45358008126621202</v>
      </c>
      <c r="AJ105">
        <v>0.45114080233804499</v>
      </c>
      <c r="AK105">
        <v>0.45172382827553698</v>
      </c>
      <c r="AL105">
        <v>0.43292969392629099</v>
      </c>
      <c r="AM105">
        <v>0.45015911234960498</v>
      </c>
      <c r="AN105">
        <v>0.43938471023053299</v>
      </c>
      <c r="AO105">
        <v>0.434619102182767</v>
      </c>
      <c r="AP105">
        <v>0.35846145846641397</v>
      </c>
      <c r="AQ105">
        <v>0.38825226634180199</v>
      </c>
      <c r="AR105">
        <v>0.45771765747913201</v>
      </c>
      <c r="AS105">
        <v>0.45387459400649899</v>
      </c>
      <c r="AT105">
        <v>0.42175457627794399</v>
      </c>
      <c r="AU105">
        <v>0.43631327238332901</v>
      </c>
      <c r="AV105">
        <v>0.373764493750814</v>
      </c>
      <c r="AW105">
        <v>0.44129270000131299</v>
      </c>
      <c r="AX105">
        <v>0.459965145844274</v>
      </c>
      <c r="AY105">
        <v>0.44083666524697501</v>
      </c>
      <c r="AZ105">
        <v>0.44247292664653498</v>
      </c>
      <c r="BA105">
        <v>0.43559229445983799</v>
      </c>
      <c r="BB105">
        <v>0.449138657080561</v>
      </c>
      <c r="BC105">
        <v>0.45797707075254601</v>
      </c>
      <c r="BD105">
        <v>0.45968902489604402</v>
      </c>
      <c r="BE105">
        <v>0.45010473750413499</v>
      </c>
      <c r="BF105">
        <v>0.45069675984604901</v>
      </c>
      <c r="BG105">
        <v>0.44849961861263499</v>
      </c>
      <c r="BH105">
        <v>0.45079352545419299</v>
      </c>
      <c r="BI105">
        <v>0.45134643797339702</v>
      </c>
      <c r="BJ105">
        <v>0.45189592860139199</v>
      </c>
      <c r="BK105">
        <v>0.45533324627028299</v>
      </c>
      <c r="BL105">
        <v>0.40322489343725898</v>
      </c>
      <c r="BM105">
        <v>0.42944114903386199</v>
      </c>
      <c r="BN105">
        <v>0.44952990176361102</v>
      </c>
      <c r="BO105">
        <v>0.43285413101090903</v>
      </c>
      <c r="BP105">
        <v>0.42424965155553701</v>
      </c>
      <c r="BQ105">
        <v>0.45552796486130598</v>
      </c>
      <c r="BR105">
        <v>0.441719906765421</v>
      </c>
      <c r="BS105">
        <v>0.44753490371392601</v>
      </c>
      <c r="BT105">
        <v>0.45795213328605999</v>
      </c>
      <c r="BU105">
        <v>0.44709223579339702</v>
      </c>
      <c r="BV105">
        <v>0.43337958202679699</v>
      </c>
      <c r="BW105">
        <v>0.41717895659519699</v>
      </c>
      <c r="BX105">
        <v>0.42765078503294701</v>
      </c>
      <c r="BY105">
        <v>0.429154226387639</v>
      </c>
      <c r="BZ105">
        <v>0.45480253849554497</v>
      </c>
      <c r="CA105">
        <v>0.41804574044762899</v>
      </c>
      <c r="CB105">
        <v>0.422202318602374</v>
      </c>
      <c r="CC105">
        <v>0.41512752334770903</v>
      </c>
      <c r="CD105">
        <v>0.42155546290798301</v>
      </c>
      <c r="CE105">
        <v>0.42605393739229802</v>
      </c>
      <c r="CF105">
        <v>0.41331664784278799</v>
      </c>
      <c r="CG105">
        <v>0.45389224731316702</v>
      </c>
      <c r="CH105">
        <v>0.45637300729476898</v>
      </c>
      <c r="CI105">
        <v>0.39677866630226999</v>
      </c>
      <c r="CJ105">
        <v>0.423666354177756</v>
      </c>
      <c r="CK105">
        <v>0.45101227995396798</v>
      </c>
      <c r="CL105">
        <v>0.442352431813544</v>
      </c>
      <c r="CM105">
        <v>0.46058746122994598</v>
      </c>
      <c r="CN105">
        <v>0.42474711840122498</v>
      </c>
      <c r="CO105">
        <v>0.46434905880407601</v>
      </c>
      <c r="CP105">
        <v>0.43349101075762397</v>
      </c>
      <c r="CQ105">
        <v>0.45540850764881402</v>
      </c>
      <c r="CR105">
        <v>0.42578688469690201</v>
      </c>
      <c r="CS105">
        <v>0.44505817454518798</v>
      </c>
      <c r="CT105">
        <v>0.44647277214690601</v>
      </c>
      <c r="CU105">
        <v>0.45015220883152601</v>
      </c>
      <c r="CV105">
        <v>0.43669310847899601</v>
      </c>
      <c r="CW105">
        <v>0.45406956602834803</v>
      </c>
      <c r="CX105">
        <v>0.44227367740983897</v>
      </c>
      <c r="CY105">
        <v>0.39685489844852401</v>
      </c>
      <c r="CZ105">
        <v>0.44922378904896298</v>
      </c>
      <c r="DA105">
        <v>0.42258532302178498</v>
      </c>
      <c r="DB105">
        <v>0.41205326137061898</v>
      </c>
      <c r="DC105">
        <v>0.41619633735092598</v>
      </c>
      <c r="DD105">
        <v>0.41157041326403598</v>
      </c>
      <c r="DE105">
        <v>0.43202913086684203</v>
      </c>
      <c r="DF105">
        <v>0.41962716292142099</v>
      </c>
      <c r="DG105">
        <v>0.44360900154058702</v>
      </c>
      <c r="DH105">
        <v>0.45293724771653199</v>
      </c>
      <c r="DI105">
        <v>0.45314586271141499</v>
      </c>
      <c r="DJ105">
        <v>0.44761302842897799</v>
      </c>
      <c r="DK105">
        <v>0.45000533884178601</v>
      </c>
      <c r="DL105">
        <v>0.45041400060103698</v>
      </c>
      <c r="DM105">
        <v>0.45114596191217599</v>
      </c>
      <c r="DN105">
        <v>0.45156113212444798</v>
      </c>
      <c r="DO105">
        <v>0.44421898788516401</v>
      </c>
      <c r="DP105">
        <v>0.45770800136075901</v>
      </c>
      <c r="DQ105">
        <v>0.43092225657701499</v>
      </c>
      <c r="DR105">
        <v>0.42301291322044998</v>
      </c>
      <c r="DS105">
        <v>0.44960585330154201</v>
      </c>
      <c r="DT105">
        <v>0.458303422347349</v>
      </c>
      <c r="DU105">
        <v>0.42527546225082302</v>
      </c>
      <c r="DV105">
        <v>0.45189414189694799</v>
      </c>
      <c r="DW105">
        <v>0.44272015897936101</v>
      </c>
      <c r="DX105">
        <v>0.43954062272033101</v>
      </c>
      <c r="DY105">
        <v>0.44931512994448602</v>
      </c>
      <c r="DZ105">
        <v>0.44683850690224303</v>
      </c>
      <c r="EA105">
        <v>0.46297298955484301</v>
      </c>
      <c r="EB105">
        <v>0.45083456144043399</v>
      </c>
      <c r="EC105">
        <v>0.45562676178772199</v>
      </c>
      <c r="ED105">
        <v>0.44217533876735399</v>
      </c>
      <c r="EE105">
        <v>0.420353629631597</v>
      </c>
      <c r="EF105">
        <v>0.43041843329927398</v>
      </c>
      <c r="EG105">
        <v>0.432596296591582</v>
      </c>
      <c r="EH105">
        <v>0.45073442188173002</v>
      </c>
      <c r="EI105">
        <v>0.45072757851543099</v>
      </c>
      <c r="EJ105">
        <v>0.43486268935704803</v>
      </c>
      <c r="EK105">
        <v>0.453882755447021</v>
      </c>
      <c r="EL105">
        <v>0.44730220115911101</v>
      </c>
      <c r="EM105">
        <v>0.45524331071429702</v>
      </c>
      <c r="EN105">
        <v>0.43903126699829398</v>
      </c>
      <c r="EO105">
        <v>0.45355830574369399</v>
      </c>
      <c r="EP105">
        <v>0.44516947147458202</v>
      </c>
      <c r="EQ105">
        <v>0.43137388666951598</v>
      </c>
      <c r="ER105">
        <v>0.44931154197263601</v>
      </c>
      <c r="ES105">
        <v>0.45249405420111399</v>
      </c>
      <c r="ET105">
        <v>0.450175697893404</v>
      </c>
      <c r="EU105">
        <v>0.45410355624355803</v>
      </c>
      <c r="EV105">
        <v>0.44952982431515498</v>
      </c>
      <c r="EW105">
        <v>0.41295302866495498</v>
      </c>
      <c r="EX105">
        <v>0.44229593155215202</v>
      </c>
      <c r="EY105">
        <v>0.39118994943754498</v>
      </c>
      <c r="EZ105">
        <v>0.42780937730263902</v>
      </c>
      <c r="FA105">
        <v>0.43014454303529098</v>
      </c>
      <c r="FB105">
        <v>0.43694103834313602</v>
      </c>
      <c r="FC105">
        <v>0.45873888429263199</v>
      </c>
      <c r="FD105">
        <v>0.43129695038062299</v>
      </c>
      <c r="FE105">
        <v>0.442857502832463</v>
      </c>
      <c r="FF105">
        <v>0.42361039665220002</v>
      </c>
      <c r="FG105">
        <v>0.44839910638373098</v>
      </c>
      <c r="FH105">
        <v>0.41614098103575198</v>
      </c>
      <c r="FI105">
        <v>0.43016688050799201</v>
      </c>
      <c r="FJ105">
        <v>0.420431602445901</v>
      </c>
      <c r="FK105">
        <v>0.47872211136912102</v>
      </c>
      <c r="FL105">
        <v>0.42833003756451998</v>
      </c>
      <c r="FM105">
        <v>0.43822403059578802</v>
      </c>
      <c r="FN105">
        <v>0.44422868225885798</v>
      </c>
      <c r="FO105">
        <v>0.41719992932766098</v>
      </c>
      <c r="FP105">
        <v>0.44183182539739302</v>
      </c>
      <c r="FQ105">
        <v>0.42500432351774198</v>
      </c>
      <c r="FR105">
        <v>0.43479139655935301</v>
      </c>
      <c r="FS105">
        <v>0.45099754334765901</v>
      </c>
      <c r="FT105">
        <v>0.47857886394593102</v>
      </c>
      <c r="FU105">
        <v>0.44893757381779997</v>
      </c>
      <c r="FV105">
        <v>0.39402807855279798</v>
      </c>
      <c r="FW105">
        <v>0.407010522104437</v>
      </c>
      <c r="FX105">
        <v>0.44712445188052702</v>
      </c>
      <c r="FY105">
        <v>0.44663750984939499</v>
      </c>
      <c r="FZ105">
        <v>0.44340516174987499</v>
      </c>
      <c r="GA105">
        <v>0.44692478934832702</v>
      </c>
      <c r="GB105">
        <v>0.42955576586668598</v>
      </c>
      <c r="GC105">
        <v>0.447504244210084</v>
      </c>
      <c r="GD105">
        <v>0.44349500401924102</v>
      </c>
      <c r="GE105">
        <v>0.45246223754799397</v>
      </c>
      <c r="GF105">
        <v>0.45853079091631099</v>
      </c>
      <c r="GG105">
        <v>0.44621237837439698</v>
      </c>
      <c r="GH105">
        <v>0.43934332779784202</v>
      </c>
      <c r="GI105">
        <v>0.45274425087614301</v>
      </c>
      <c r="GJ105">
        <v>0.43406330907806001</v>
      </c>
      <c r="GK105">
        <v>0.45568844329485902</v>
      </c>
      <c r="GL105">
        <v>0.44535382262532802</v>
      </c>
      <c r="GM105">
        <v>0.47408145328941798</v>
      </c>
      <c r="GN105">
        <v>0.457784922824368</v>
      </c>
      <c r="GO105">
        <v>0.41395588402889399</v>
      </c>
      <c r="GP105">
        <v>0.44419581930333102</v>
      </c>
      <c r="GQ105">
        <v>0.44640986292978502</v>
      </c>
      <c r="GR105">
        <v>0.46696005585563199</v>
      </c>
      <c r="GS105">
        <v>0.46568157924995801</v>
      </c>
      <c r="GT105">
        <v>0.442898738681546</v>
      </c>
      <c r="GU105">
        <v>0.46810453422578902</v>
      </c>
      <c r="GV105">
        <v>0.451849039086134</v>
      </c>
      <c r="GW105">
        <v>0.44384571473742601</v>
      </c>
      <c r="GX105">
        <v>0.42678435955879102</v>
      </c>
      <c r="GY105">
        <v>0.45133036068042498</v>
      </c>
      <c r="GZ105">
        <v>0.45230506401666998</v>
      </c>
      <c r="HA105">
        <v>0.41046903334410001</v>
      </c>
      <c r="HB105">
        <v>0.44621217306403099</v>
      </c>
      <c r="HC105">
        <v>0.46130964998131102</v>
      </c>
      <c r="HD105">
        <v>0.48292776596271297</v>
      </c>
      <c r="HE105">
        <v>0.39941413457161201</v>
      </c>
      <c r="HF105">
        <v>0.437666738150155</v>
      </c>
      <c r="HG105">
        <v>0.43861345999006901</v>
      </c>
      <c r="HH105">
        <v>0.438145434947114</v>
      </c>
      <c r="HI105">
        <v>0.44700691530870501</v>
      </c>
      <c r="HJ105">
        <v>0.45101615313854398</v>
      </c>
      <c r="HK105">
        <v>0.44440317754169301</v>
      </c>
      <c r="HL105">
        <v>0.43186557841162798</v>
      </c>
      <c r="HM105">
        <v>0.42230026103652801</v>
      </c>
      <c r="HN105">
        <v>0.452195263406583</v>
      </c>
      <c r="HO105">
        <v>0.451194342674481</v>
      </c>
      <c r="HP105">
        <v>0.47228072441230001</v>
      </c>
      <c r="HQ105">
        <v>0.45691558070965499</v>
      </c>
      <c r="HR105">
        <v>0.45005380768215802</v>
      </c>
      <c r="HS105">
        <v>0.45361039212209497</v>
      </c>
      <c r="HT105">
        <v>0.42521130377552502</v>
      </c>
      <c r="HU105">
        <v>0.45163389615612898</v>
      </c>
      <c r="HV105">
        <v>0.42826239785192399</v>
      </c>
      <c r="HW105">
        <v>0.44073697275996798</v>
      </c>
      <c r="HX105">
        <v>0.44043449818911201</v>
      </c>
      <c r="HY105">
        <v>0.44440485861502099</v>
      </c>
      <c r="HZ105">
        <v>0.43778689686052003</v>
      </c>
      <c r="IA105">
        <v>0.43317300483495902</v>
      </c>
      <c r="IB105">
        <v>0.454524895871595</v>
      </c>
      <c r="IC105">
        <v>0.47382101629976497</v>
      </c>
      <c r="ID105">
        <v>0.45015733343074898</v>
      </c>
      <c r="IE105">
        <v>0.40860205131216998</v>
      </c>
      <c r="IF105">
        <v>0.45547942566317501</v>
      </c>
      <c r="IG105">
        <v>0.434727672681614</v>
      </c>
      <c r="IH105">
        <v>0.47130419986025401</v>
      </c>
      <c r="II105">
        <v>0.45623469547606998</v>
      </c>
      <c r="IJ105">
        <v>0.41475060772072297</v>
      </c>
      <c r="IK105">
        <v>0.42268029071386798</v>
      </c>
      <c r="IL105">
        <v>0.44737094732771698</v>
      </c>
      <c r="IM105">
        <v>0.435946323139214</v>
      </c>
      <c r="IN105">
        <v>0.43720410823126798</v>
      </c>
      <c r="IO105">
        <v>0.45644451051127399</v>
      </c>
      <c r="IP105">
        <v>0.44521074430112301</v>
      </c>
      <c r="IQ105">
        <v>0.44016232130268101</v>
      </c>
      <c r="IR105">
        <v>0.44388174835627198</v>
      </c>
      <c r="IS105">
        <v>0.45013857468451601</v>
      </c>
      <c r="IT105">
        <v>0.450709386860914</v>
      </c>
      <c r="IU105">
        <v>0.45164229374475601</v>
      </c>
      <c r="IV105">
        <v>0.44921938010691698</v>
      </c>
      <c r="IW105">
        <v>0.445337009785789</v>
      </c>
      <c r="IX105">
        <v>0.44522888833997798</v>
      </c>
      <c r="IY105">
        <v>0.45415812799596</v>
      </c>
      <c r="IZ105">
        <v>0.44786618911997</v>
      </c>
      <c r="JA105">
        <v>0.44976862820681701</v>
      </c>
      <c r="JB105">
        <v>0.44658808787160997</v>
      </c>
      <c r="JC105">
        <v>0.44930888777876199</v>
      </c>
      <c r="JD105">
        <v>0.40882164173972402</v>
      </c>
      <c r="JE105">
        <v>0.43689159927237597</v>
      </c>
      <c r="JF105">
        <v>0.440282564912644</v>
      </c>
      <c r="JG105">
        <v>0.44217362997877901</v>
      </c>
      <c r="JH105">
        <v>0.44908298914043199</v>
      </c>
      <c r="JI105">
        <v>0.44081928304859902</v>
      </c>
      <c r="JJ105">
        <v>0.39988186877204801</v>
      </c>
      <c r="JK105">
        <v>0.44483613838375302</v>
      </c>
      <c r="JL105">
        <v>0.41661282694662199</v>
      </c>
      <c r="JM105">
        <v>0.41515056481311602</v>
      </c>
      <c r="JN105">
        <v>0.44011918697990399</v>
      </c>
      <c r="JO105">
        <v>0.42561003879516002</v>
      </c>
      <c r="JP105">
        <v>0.440670576431761</v>
      </c>
      <c r="JQ105">
        <v>0.41897140265838201</v>
      </c>
      <c r="JR105">
        <v>0.38263555326752502</v>
      </c>
      <c r="JS105">
        <v>0.39634373605921802</v>
      </c>
      <c r="JT105">
        <v>0.41687874533096497</v>
      </c>
      <c r="JU105">
        <v>0.436066295932383</v>
      </c>
      <c r="JV105">
        <v>0.42075732327133403</v>
      </c>
      <c r="JW105">
        <v>0.45047093163669899</v>
      </c>
      <c r="JX105">
        <v>0.45244849305436102</v>
      </c>
      <c r="JY105">
        <v>0.44349191088846601</v>
      </c>
      <c r="JZ105">
        <v>0.453756833268187</v>
      </c>
      <c r="KA105">
        <v>0.44760243588104398</v>
      </c>
      <c r="KB105">
        <v>0.404694146152762</v>
      </c>
      <c r="KC105">
        <v>0.45156321582171999</v>
      </c>
      <c r="KD105">
        <v>0.43799031684724499</v>
      </c>
      <c r="KE105">
        <v>0.430721234679392</v>
      </c>
      <c r="KF105">
        <v>0.45080274518405</v>
      </c>
      <c r="KG105">
        <v>0.44997996021958497</v>
      </c>
      <c r="KH105">
        <v>0.44732049707828803</v>
      </c>
      <c r="KI105">
        <v>0.45049869124782699</v>
      </c>
      <c r="KJ105">
        <v>0.43339828104526201</v>
      </c>
      <c r="KK105">
        <v>0.39965312690916999</v>
      </c>
      <c r="KL105">
        <v>0.438272377530387</v>
      </c>
      <c r="KM105">
        <v>0.44065318847278201</v>
      </c>
      <c r="KN105">
        <v>0.44424442473544601</v>
      </c>
      <c r="KO105">
        <v>0.423481896325066</v>
      </c>
      <c r="KP105">
        <v>0.44551277435778203</v>
      </c>
      <c r="KQ105">
        <v>0.45428020105153599</v>
      </c>
      <c r="KR105">
        <v>0.43949409264132799</v>
      </c>
      <c r="KS105">
        <v>0.42120956242530999</v>
      </c>
      <c r="KT105">
        <v>0.42724958711671801</v>
      </c>
      <c r="KU105">
        <v>0.45156888112532101</v>
      </c>
      <c r="KV105">
        <v>0.45262050635469903</v>
      </c>
      <c r="KW105">
        <v>0.44857114768991602</v>
      </c>
      <c r="KX105">
        <v>0.44681381886696597</v>
      </c>
      <c r="KY105">
        <v>0.44583712516549201</v>
      </c>
      <c r="KZ105">
        <v>0.43890874286032999</v>
      </c>
      <c r="LA105">
        <v>0.43290964917703001</v>
      </c>
      <c r="LB105">
        <v>0.443343290533117</v>
      </c>
      <c r="LC105">
        <v>0.44614834603554598</v>
      </c>
      <c r="LD105">
        <v>0.45344205293513001</v>
      </c>
      <c r="LE105">
        <v>0.44984764806790001</v>
      </c>
      <c r="LF105">
        <v>0.44657906550085003</v>
      </c>
      <c r="LG105">
        <v>0.451355144275635</v>
      </c>
      <c r="LH105">
        <v>0.45141992290426902</v>
      </c>
      <c r="LI105">
        <v>0.45014680594276402</v>
      </c>
      <c r="LJ105">
        <v>0.46397352662180502</v>
      </c>
      <c r="LK105">
        <v>0.451267097912953</v>
      </c>
      <c r="LL105">
        <v>0.45019727176136998</v>
      </c>
      <c r="LM105">
        <v>0.43322089005158698</v>
      </c>
      <c r="LN105">
        <v>0.441497997587672</v>
      </c>
      <c r="LO105">
        <v>0.45374045597525903</v>
      </c>
      <c r="LP105">
        <v>0.44447252886542699</v>
      </c>
      <c r="LQ105">
        <v>0.44960399082095698</v>
      </c>
      <c r="LR105">
        <v>0.449165913330068</v>
      </c>
      <c r="LS105">
        <v>0.45134387819608901</v>
      </c>
      <c r="LT105">
        <v>0.45462606832083102</v>
      </c>
      <c r="LU105">
        <v>0.40773320614370301</v>
      </c>
      <c r="LV105">
        <v>0.44629520926689298</v>
      </c>
      <c r="LW105">
        <v>0.42008474173117</v>
      </c>
      <c r="LX105">
        <v>0.447116492544887</v>
      </c>
      <c r="LY105">
        <v>0.449499228473143</v>
      </c>
      <c r="LZ105">
        <v>0.42823039773573701</v>
      </c>
      <c r="MA105">
        <v>0.45347515139703198</v>
      </c>
      <c r="MB105">
        <v>0.44776081728460898</v>
      </c>
      <c r="MC105">
        <v>0.43001650994968199</v>
      </c>
      <c r="MD105">
        <v>0.43106072908672799</v>
      </c>
      <c r="ME105">
        <v>0.439961164997759</v>
      </c>
      <c r="MF105">
        <v>0.46318595935649298</v>
      </c>
      <c r="MG105">
        <v>0.41171627320544901</v>
      </c>
      <c r="MH105">
        <v>0.452663479463768</v>
      </c>
      <c r="MI105">
        <v>0.44451092042340201</v>
      </c>
      <c r="MJ105">
        <v>0.42783667937418102</v>
      </c>
      <c r="MK105">
        <v>0.450534615033163</v>
      </c>
      <c r="ML105">
        <v>0.42739052622505003</v>
      </c>
      <c r="MM105">
        <v>0.41550004092206</v>
      </c>
      <c r="MN105">
        <v>0.473148684668032</v>
      </c>
      <c r="MO105">
        <v>0.44842367474469302</v>
      </c>
      <c r="MP105">
        <v>0.45138807285104998</v>
      </c>
      <c r="MQ105">
        <v>0.42856273125167199</v>
      </c>
      <c r="MR105">
        <v>0.45092115855366499</v>
      </c>
      <c r="MS105">
        <v>0.44518757603831099</v>
      </c>
      <c r="MT105">
        <v>0.44336102770117503</v>
      </c>
      <c r="MU105">
        <v>0.45471825073528199</v>
      </c>
      <c r="MV105">
        <v>0.45248658996067698</v>
      </c>
      <c r="MW105">
        <v>0.44500838568554002</v>
      </c>
      <c r="MX105">
        <v>0.43302189274909397</v>
      </c>
      <c r="MY105">
        <v>0.43461765227509602</v>
      </c>
      <c r="MZ105">
        <v>0.45041682189848697</v>
      </c>
      <c r="NA105">
        <v>0.45026481266879298</v>
      </c>
      <c r="NB105">
        <v>0.45368824595240997</v>
      </c>
      <c r="NC105">
        <v>0.44209570824193301</v>
      </c>
      <c r="ND105">
        <v>0.43879069014095401</v>
      </c>
      <c r="NE105">
        <v>0.449986588877484</v>
      </c>
      <c r="NF105">
        <v>0.451582436248815</v>
      </c>
      <c r="NG105">
        <v>0.44540232976793098</v>
      </c>
      <c r="NH105">
        <v>0.40384611038679602</v>
      </c>
      <c r="NI105">
        <v>0.416588107045051</v>
      </c>
      <c r="NJ105">
        <v>0.44825335683003997</v>
      </c>
      <c r="NK105">
        <v>0.44849754829530902</v>
      </c>
      <c r="NL105">
        <v>0.455307489106695</v>
      </c>
      <c r="NM105">
        <v>0.39963083779492797</v>
      </c>
      <c r="NN105">
        <v>0.44230331811754903</v>
      </c>
      <c r="NO105">
        <v>0.44484192127911498</v>
      </c>
      <c r="NP105">
        <v>0.43873815005960998</v>
      </c>
      <c r="NQ105">
        <v>0.44782804936588499</v>
      </c>
      <c r="NR105">
        <v>0.450995529009801</v>
      </c>
      <c r="NS105">
        <v>0.45991863285026302</v>
      </c>
      <c r="NT105">
        <v>0.44775051419414602</v>
      </c>
      <c r="NU105">
        <v>0.45444568378400901</v>
      </c>
      <c r="NV105">
        <v>0.41999218841809199</v>
      </c>
      <c r="NW105">
        <v>0.368264551330098</v>
      </c>
      <c r="NX105">
        <v>0.41855425539450303</v>
      </c>
      <c r="NY105">
        <v>0.44550979376238897</v>
      </c>
      <c r="NZ105">
        <v>0.44709617650454198</v>
      </c>
      <c r="OA105">
        <v>0.41751188439097298</v>
      </c>
      <c r="OB105">
        <v>0.42176327728943003</v>
      </c>
      <c r="OC105">
        <v>0.44222783893336398</v>
      </c>
      <c r="OD105">
        <v>0.43177337961054602</v>
      </c>
      <c r="OE105">
        <v>0.435480758361385</v>
      </c>
      <c r="OF105">
        <v>0.43105091650447003</v>
      </c>
      <c r="OG105">
        <v>0.42823340735387999</v>
      </c>
      <c r="OH105">
        <v>0.45227880698693201</v>
      </c>
      <c r="OI105">
        <v>0.45146744070266398</v>
      </c>
      <c r="OJ105">
        <v>0.43839558874382201</v>
      </c>
      <c r="OK105">
        <v>0.43669389469726899</v>
      </c>
      <c r="OL105">
        <v>0.44379040085197302</v>
      </c>
      <c r="OM105">
        <v>0.45340666871774499</v>
      </c>
      <c r="ON105">
        <v>0.415410716432703</v>
      </c>
      <c r="OO105">
        <v>0.45609505383809901</v>
      </c>
      <c r="OP105">
        <v>0.45165426457740399</v>
      </c>
      <c r="OQ105">
        <v>0.44644960733082401</v>
      </c>
      <c r="OR105">
        <v>0.44530230439999902</v>
      </c>
      <c r="OS105">
        <v>0.449849628916349</v>
      </c>
      <c r="OT105">
        <v>0.44182883235105103</v>
      </c>
      <c r="OU105">
        <v>0.46210589846044497</v>
      </c>
      <c r="OV105">
        <v>0.41720378705015998</v>
      </c>
      <c r="OW105">
        <v>0.45325998458308903</v>
      </c>
      <c r="OX105">
        <v>0.414645584004603</v>
      </c>
      <c r="OY105">
        <v>0.44932709965767698</v>
      </c>
      <c r="OZ105">
        <v>0.42754745931216998</v>
      </c>
      <c r="PA105">
        <v>0.45086168037160101</v>
      </c>
      <c r="PB105">
        <v>0.45488408296352301</v>
      </c>
      <c r="PC105">
        <v>0.42316603251990897</v>
      </c>
      <c r="PD105">
        <v>0.424502595081935</v>
      </c>
      <c r="PE105">
        <v>0.39730674706315899</v>
      </c>
      <c r="PF105">
        <v>0.454691934890252</v>
      </c>
    </row>
    <row r="106" spans="1:422" x14ac:dyDescent="0.2">
      <c r="A106" s="31" t="s">
        <v>524</v>
      </c>
      <c r="B106">
        <v>6.0198694429941697E-2</v>
      </c>
      <c r="C106">
        <v>0.103431198156161</v>
      </c>
      <c r="D106">
        <v>0.100114836462492</v>
      </c>
      <c r="E106">
        <v>0.16629972459845399</v>
      </c>
      <c r="F106">
        <v>9.8164637715417197E-2</v>
      </c>
      <c r="G106">
        <v>0.108647308838785</v>
      </c>
      <c r="H106">
        <v>7.7896641681601195E-2</v>
      </c>
      <c r="I106">
        <v>6.3860329259587303E-2</v>
      </c>
      <c r="J106">
        <v>8.0145571270547805E-2</v>
      </c>
      <c r="K106">
        <v>0.116192059882731</v>
      </c>
      <c r="L106">
        <v>0.105537961694845</v>
      </c>
      <c r="M106">
        <v>0.120030358222462</v>
      </c>
      <c r="N106">
        <v>7.8557465681388799E-2</v>
      </c>
      <c r="O106">
        <v>6.2681644195077393E-2</v>
      </c>
      <c r="P106">
        <v>0.190566750691335</v>
      </c>
      <c r="Q106">
        <v>7.0599244903312403E-2</v>
      </c>
      <c r="R106">
        <v>0.125775104965691</v>
      </c>
      <c r="S106">
        <v>0.15779240088077001</v>
      </c>
      <c r="T106">
        <v>0.16261834294684299</v>
      </c>
      <c r="U106">
        <v>0.11120561501911901</v>
      </c>
      <c r="V106">
        <v>0.11966450936087</v>
      </c>
      <c r="W106">
        <v>8.0149601485683494E-2</v>
      </c>
      <c r="X106">
        <v>9.9897371822471798E-2</v>
      </c>
      <c r="Y106">
        <v>0.105373110052692</v>
      </c>
      <c r="Z106">
        <v>9.4556315902471294E-2</v>
      </c>
      <c r="AA106">
        <v>0.10969528441877401</v>
      </c>
      <c r="AB106">
        <v>9.8913408878391604E-2</v>
      </c>
      <c r="AC106">
        <v>0.10059254212204401</v>
      </c>
      <c r="AD106">
        <v>9.0433509047225705E-2</v>
      </c>
      <c r="AE106">
        <v>9.1263784258946198E-2</v>
      </c>
      <c r="AF106">
        <v>0.100122828030645</v>
      </c>
      <c r="AG106">
        <v>0.118114888006742</v>
      </c>
      <c r="AH106">
        <v>0.102438658571098</v>
      </c>
      <c r="AI106">
        <v>0.108860100559451</v>
      </c>
      <c r="AJ106">
        <v>0.105484695240621</v>
      </c>
      <c r="AK106">
        <v>0.106230176031931</v>
      </c>
      <c r="AL106">
        <v>6.3797034284561904E-2</v>
      </c>
      <c r="AM106">
        <v>9.1059143464935696E-2</v>
      </c>
      <c r="AN106">
        <v>8.2098183675138797E-2</v>
      </c>
      <c r="AO106">
        <v>8.5302793902938198E-2</v>
      </c>
      <c r="AP106">
        <v>0.17962183158476899</v>
      </c>
      <c r="AQ106">
        <v>0.12857764215506501</v>
      </c>
      <c r="AR106">
        <v>0.100942030182382</v>
      </c>
      <c r="AS106">
        <v>0.106455370172464</v>
      </c>
      <c r="AT106">
        <v>0.130403031672464</v>
      </c>
      <c r="AU106">
        <v>8.3816211112597502E-2</v>
      </c>
      <c r="AV106">
        <v>0.14724931393920301</v>
      </c>
      <c r="AW106">
        <v>0.114691597362888</v>
      </c>
      <c r="AX106">
        <v>0.16837107996661799</v>
      </c>
      <c r="AY106">
        <v>0.13273025512282799</v>
      </c>
      <c r="AZ106">
        <v>7.7395424458197498E-2</v>
      </c>
      <c r="BA106">
        <v>0.10294280719826999</v>
      </c>
      <c r="BB106">
        <v>0.110758381462929</v>
      </c>
      <c r="BC106">
        <v>0.107811546454966</v>
      </c>
      <c r="BD106">
        <v>0.112640091234636</v>
      </c>
      <c r="BE106">
        <v>0.10537730747093201</v>
      </c>
      <c r="BF106">
        <v>7.09856735781004E-2</v>
      </c>
      <c r="BG106">
        <v>0.108956581516912</v>
      </c>
      <c r="BH106">
        <v>0.104691330460016</v>
      </c>
      <c r="BI106">
        <v>0.105557557911216</v>
      </c>
      <c r="BJ106">
        <v>0.121227868649396</v>
      </c>
      <c r="BK106">
        <v>9.41357783569928E-2</v>
      </c>
      <c r="BL106">
        <v>6.9376678517183599E-2</v>
      </c>
      <c r="BM106">
        <v>0.154159902684355</v>
      </c>
      <c r="BN106">
        <v>0.11757225357105899</v>
      </c>
      <c r="BO106">
        <v>0.120165103761687</v>
      </c>
      <c r="BP106">
        <v>0.101183400062602</v>
      </c>
      <c r="BQ106">
        <v>0.114273403189895</v>
      </c>
      <c r="BR106">
        <v>9.4828003591626506E-2</v>
      </c>
      <c r="BS106">
        <v>8.01161026723574E-2</v>
      </c>
      <c r="BT106">
        <v>0.116621703853449</v>
      </c>
      <c r="BU106">
        <v>0.117630721464036</v>
      </c>
      <c r="BV106">
        <v>0.147373671591018</v>
      </c>
      <c r="BW106">
        <v>0.101009426616247</v>
      </c>
      <c r="BX106">
        <v>0.13644823181485699</v>
      </c>
      <c r="BY106">
        <v>5.1162094186292202E-2</v>
      </c>
      <c r="BZ106">
        <v>0.105476863018372</v>
      </c>
      <c r="CA106">
        <v>5.9504994536165E-2</v>
      </c>
      <c r="CB106">
        <v>7.0009782913714E-2</v>
      </c>
      <c r="CC106">
        <v>0.15846616053915399</v>
      </c>
      <c r="CD106">
        <v>0.160522204976731</v>
      </c>
      <c r="CE106">
        <v>0.12815918305889201</v>
      </c>
      <c r="CF106">
        <v>0.114560489386453</v>
      </c>
      <c r="CG106">
        <v>0.10763692980018</v>
      </c>
      <c r="CH106">
        <v>0.106790583922193</v>
      </c>
      <c r="CI106">
        <v>0.12723399472275601</v>
      </c>
      <c r="CJ106">
        <v>0.13136198429194099</v>
      </c>
      <c r="CK106">
        <v>9.7549645328290302E-2</v>
      </c>
      <c r="CL106">
        <v>0.117715915143046</v>
      </c>
      <c r="CM106">
        <v>0.13069803866202401</v>
      </c>
      <c r="CN106">
        <v>8.3841003561678895E-2</v>
      </c>
      <c r="CO106">
        <v>0.101067915367115</v>
      </c>
      <c r="CP106">
        <v>4.1736602851948801E-2</v>
      </c>
      <c r="CQ106">
        <v>7.4583211485146794E-2</v>
      </c>
      <c r="CR106">
        <v>9.8066040294152501E-2</v>
      </c>
      <c r="CS106">
        <v>0.10133323228045001</v>
      </c>
      <c r="CT106">
        <v>8.1620173426865006E-2</v>
      </c>
      <c r="CU106">
        <v>0.116596494387082</v>
      </c>
      <c r="CV106">
        <v>0.102111743945243</v>
      </c>
      <c r="CW106">
        <v>0.127600744472323</v>
      </c>
      <c r="CX106">
        <v>0.100524003024818</v>
      </c>
      <c r="CY106">
        <v>0.17671411163490799</v>
      </c>
      <c r="CZ106">
        <v>0.11522262424106799</v>
      </c>
      <c r="DA106">
        <v>0.155488725928979</v>
      </c>
      <c r="DB106">
        <v>5.0296231561847801E-2</v>
      </c>
      <c r="DC106">
        <v>0.13802500302353399</v>
      </c>
      <c r="DD106">
        <v>9.0753196236907294E-2</v>
      </c>
      <c r="DE106">
        <v>0.14944198516840099</v>
      </c>
      <c r="DF106">
        <v>0.21361087483386099</v>
      </c>
      <c r="DG106">
        <v>0.19264655048252</v>
      </c>
      <c r="DH106">
        <v>0.10607004159333901</v>
      </c>
      <c r="DI106">
        <v>0.10333310116667201</v>
      </c>
      <c r="DJ106">
        <v>0.10552134280643299</v>
      </c>
      <c r="DK106">
        <v>0.115520017183637</v>
      </c>
      <c r="DL106">
        <v>0.10238898786775</v>
      </c>
      <c r="DM106">
        <v>0.123897594447544</v>
      </c>
      <c r="DN106">
        <v>0.10763934008204799</v>
      </c>
      <c r="DO106">
        <v>9.8981627773436096E-2</v>
      </c>
      <c r="DP106">
        <v>0.10379250099051</v>
      </c>
      <c r="DQ106">
        <v>8.1414561280922601E-2</v>
      </c>
      <c r="DR106">
        <v>8.0284048668448002E-2</v>
      </c>
      <c r="DS106">
        <v>0.113854141128315</v>
      </c>
      <c r="DT106">
        <v>0.11450820642154701</v>
      </c>
      <c r="DU106">
        <v>0.127246525331843</v>
      </c>
      <c r="DV106">
        <v>0.111156223222274</v>
      </c>
      <c r="DW106">
        <v>0.10727546003239299</v>
      </c>
      <c r="DX106">
        <v>8.4260564145449801E-2</v>
      </c>
      <c r="DY106">
        <v>0.22844535839149499</v>
      </c>
      <c r="DZ106">
        <v>0.23770445103728799</v>
      </c>
      <c r="EA106">
        <v>0.10354626991188801</v>
      </c>
      <c r="EB106">
        <v>0.101398979108149</v>
      </c>
      <c r="EC106">
        <v>0.108880783821048</v>
      </c>
      <c r="ED106">
        <v>8.8966263444562099E-2</v>
      </c>
      <c r="EE106">
        <v>9.4494454349440496E-2</v>
      </c>
      <c r="EF106">
        <v>5.9974418350346503E-2</v>
      </c>
      <c r="EG106">
        <v>6.0271589355772599E-2</v>
      </c>
      <c r="EH106">
        <v>0.110985733719727</v>
      </c>
      <c r="EI106">
        <v>0.10192961891551799</v>
      </c>
      <c r="EJ106">
        <v>0.11910920426214699</v>
      </c>
      <c r="EK106">
        <v>9.1445392827219599E-2</v>
      </c>
      <c r="EL106">
        <v>0.15574679170778599</v>
      </c>
      <c r="EM106">
        <v>0.10649527458632101</v>
      </c>
      <c r="EN106">
        <v>9.5995658856131497E-2</v>
      </c>
      <c r="EO106">
        <v>0.122595939042401</v>
      </c>
      <c r="EP106">
        <v>0.116812578887621</v>
      </c>
      <c r="EQ106">
        <v>8.9046321119771898E-2</v>
      </c>
      <c r="ER106">
        <v>9.1036933270414497E-2</v>
      </c>
      <c r="ES106">
        <v>0.10734803284401299</v>
      </c>
      <c r="ET106">
        <v>0.10838948018592701</v>
      </c>
      <c r="EU106">
        <v>0.103821299638698</v>
      </c>
      <c r="EV106">
        <v>0.102313620783476</v>
      </c>
      <c r="EW106">
        <v>9.8692138455192896E-2</v>
      </c>
      <c r="EX106">
        <v>0.14733861259141001</v>
      </c>
      <c r="EY106">
        <v>0.22245584343606101</v>
      </c>
      <c r="EZ106">
        <v>0.17913084501457699</v>
      </c>
      <c r="FA106">
        <v>0.24451363750772401</v>
      </c>
      <c r="FB106">
        <v>0.1786568701581</v>
      </c>
      <c r="FC106">
        <v>0.112619339136928</v>
      </c>
      <c r="FD106">
        <v>5.0014443801651598E-2</v>
      </c>
      <c r="FE106">
        <v>9.3849151681798901E-2</v>
      </c>
      <c r="FF106">
        <v>9.2688582742642106E-2</v>
      </c>
      <c r="FG106">
        <v>9.2640755588493398E-2</v>
      </c>
      <c r="FH106">
        <v>9.1155352484953406E-2</v>
      </c>
      <c r="FI106">
        <v>0.105250412645237</v>
      </c>
      <c r="FJ106">
        <v>0.101179258276738</v>
      </c>
      <c r="FK106">
        <v>0.110595820066162</v>
      </c>
      <c r="FL106">
        <v>0.12161891301340701</v>
      </c>
      <c r="FM106">
        <v>0.112682908470952</v>
      </c>
      <c r="FN106">
        <v>9.9522316205470598E-2</v>
      </c>
      <c r="FO106">
        <v>0.18705719060759099</v>
      </c>
      <c r="FP106">
        <v>0.12768658649175599</v>
      </c>
      <c r="FQ106">
        <v>0.163099121550526</v>
      </c>
      <c r="FR106">
        <v>0.100570185664956</v>
      </c>
      <c r="FS106">
        <v>0.107050357888913</v>
      </c>
      <c r="FT106">
        <v>0.12448892776527901</v>
      </c>
      <c r="FU106">
        <v>0.108191549507328</v>
      </c>
      <c r="FV106">
        <v>0.195913203463497</v>
      </c>
      <c r="FW106">
        <v>0.19719571633442901</v>
      </c>
      <c r="FX106">
        <v>9.2656649881717998E-2</v>
      </c>
      <c r="FY106">
        <v>0.11188761804863399</v>
      </c>
      <c r="FZ106">
        <v>0.109511378824574</v>
      </c>
      <c r="GA106">
        <v>0.109512812219481</v>
      </c>
      <c r="GB106">
        <v>8.0877716997006202E-2</v>
      </c>
      <c r="GC106">
        <v>0.106051909331264</v>
      </c>
      <c r="GD106">
        <v>6.6211199194262493E-2</v>
      </c>
      <c r="GE106">
        <v>9.9295951380306904E-2</v>
      </c>
      <c r="GF106">
        <v>0.101851313084799</v>
      </c>
      <c r="GG106">
        <v>8.5241149426946106E-2</v>
      </c>
      <c r="GH106">
        <v>8.4454313784972604E-2</v>
      </c>
      <c r="GI106">
        <v>0.110012656145152</v>
      </c>
      <c r="GJ106">
        <v>8.6821477979282594E-2</v>
      </c>
      <c r="GK106">
        <v>0.11041309441236601</v>
      </c>
      <c r="GL106">
        <v>0.110458201652628</v>
      </c>
      <c r="GM106">
        <v>0.10940454243094699</v>
      </c>
      <c r="GN106">
        <v>0.111331903089391</v>
      </c>
      <c r="GO106">
        <v>0.16562000867926599</v>
      </c>
      <c r="GP106">
        <v>0.176860647760782</v>
      </c>
      <c r="GQ106">
        <v>5.8933899009925003E-2</v>
      </c>
      <c r="GR106">
        <v>0.102171039881785</v>
      </c>
      <c r="GS106">
        <v>0.106747518629529</v>
      </c>
      <c r="GT106">
        <v>0.106221089244053</v>
      </c>
      <c r="GU106">
        <v>0.124119848996914</v>
      </c>
      <c r="GV106">
        <v>0.106405653717027</v>
      </c>
      <c r="GW106">
        <v>0.112661974332787</v>
      </c>
      <c r="GX106">
        <v>0.14886622960439</v>
      </c>
      <c r="GY106">
        <v>0.105553226791122</v>
      </c>
      <c r="GZ106">
        <v>9.8889425512854706E-2</v>
      </c>
      <c r="HA106">
        <v>3.7660827667209899E-2</v>
      </c>
      <c r="HB106">
        <v>0.10394441682416899</v>
      </c>
      <c r="HC106">
        <v>-4.1152960781575397E-2</v>
      </c>
      <c r="HD106">
        <v>4.25065543450295E-2</v>
      </c>
      <c r="HE106">
        <v>0.148401936605909</v>
      </c>
      <c r="HF106">
        <v>0.16106261115088599</v>
      </c>
      <c r="HG106">
        <v>0.11139801693464201</v>
      </c>
      <c r="HH106">
        <v>0.110663583660138</v>
      </c>
      <c r="HI106">
        <v>7.4366959192665893E-2</v>
      </c>
      <c r="HJ106">
        <v>0.107095862303136</v>
      </c>
      <c r="HK106">
        <v>0.106447854272194</v>
      </c>
      <c r="HL106">
        <v>9.7477644354585294E-2</v>
      </c>
      <c r="HM106">
        <v>0.12643801612590699</v>
      </c>
      <c r="HN106">
        <v>0.10695340554401001</v>
      </c>
      <c r="HO106">
        <v>9.5878979565887604E-2</v>
      </c>
      <c r="HP106">
        <v>0.11558715017527001</v>
      </c>
      <c r="HQ106">
        <v>9.8861225213964704E-2</v>
      </c>
      <c r="HR106">
        <v>8.3955496397753807E-2</v>
      </c>
      <c r="HS106">
        <v>0.100968228096062</v>
      </c>
      <c r="HT106">
        <v>9.2963703531014699E-2</v>
      </c>
      <c r="HU106">
        <v>0.124840756630892</v>
      </c>
      <c r="HV106">
        <v>0.11348555232719899</v>
      </c>
      <c r="HW106">
        <v>0.116403051262212</v>
      </c>
      <c r="HX106">
        <v>0.111004867394743</v>
      </c>
      <c r="HY106">
        <v>0.11408337557808899</v>
      </c>
      <c r="HZ106">
        <v>0.10878991578311201</v>
      </c>
      <c r="IA106">
        <v>0.111488034360639</v>
      </c>
      <c r="IB106">
        <v>0.1008711254644</v>
      </c>
      <c r="IC106">
        <v>0.113952323506153</v>
      </c>
      <c r="ID106">
        <v>0.10579152225652499</v>
      </c>
      <c r="IE106">
        <v>4.8633558907120802E-2</v>
      </c>
      <c r="IF106">
        <v>0.11308253432100999</v>
      </c>
      <c r="IG106">
        <v>0.15954583078849099</v>
      </c>
      <c r="IH106">
        <v>5.3351413683233699E-2</v>
      </c>
      <c r="II106">
        <v>0.107536697740145</v>
      </c>
      <c r="IJ106">
        <v>0.12687673463572</v>
      </c>
      <c r="IK106">
        <v>4.2486849242232498E-2</v>
      </c>
      <c r="IL106">
        <v>8.8365996502380806E-2</v>
      </c>
      <c r="IM106">
        <v>0.107206846853326</v>
      </c>
      <c r="IN106">
        <v>0.10027093526756201</v>
      </c>
      <c r="IO106">
        <v>4.6365854581965203E-2</v>
      </c>
      <c r="IP106">
        <v>2.5644121179312699E-2</v>
      </c>
      <c r="IQ106">
        <v>8.4956291211603294E-2</v>
      </c>
      <c r="IR106">
        <v>6.8188608993538596E-2</v>
      </c>
      <c r="IS106">
        <v>0.10622991135887</v>
      </c>
      <c r="IT106">
        <v>9.0589769949865298E-2</v>
      </c>
      <c r="IU106">
        <v>0.108388574121145</v>
      </c>
      <c r="IV106">
        <v>0.109340337045555</v>
      </c>
      <c r="IW106">
        <v>0.142061623916623</v>
      </c>
      <c r="IX106">
        <v>0.118164494940648</v>
      </c>
      <c r="IY106">
        <v>8.9517396319589104E-2</v>
      </c>
      <c r="IZ106">
        <v>9.86816654654456E-2</v>
      </c>
      <c r="JA106">
        <v>0.10352177077373401</v>
      </c>
      <c r="JB106">
        <v>0.112530885942385</v>
      </c>
      <c r="JC106">
        <v>0.113959520499086</v>
      </c>
      <c r="JD106">
        <v>0.113187152405421</v>
      </c>
      <c r="JE106">
        <v>8.7221963878917494E-2</v>
      </c>
      <c r="JF106">
        <v>0.118195597230179</v>
      </c>
      <c r="JG106">
        <v>0.116371740101578</v>
      </c>
      <c r="JH106">
        <v>0.11158104641833599</v>
      </c>
      <c r="JI106">
        <v>7.7288024788787296E-2</v>
      </c>
      <c r="JJ106">
        <v>0.157472667617852</v>
      </c>
      <c r="JK106">
        <v>0.118266051077499</v>
      </c>
      <c r="JL106">
        <v>0.152694883418132</v>
      </c>
      <c r="JM106">
        <v>0.16192910979425601</v>
      </c>
      <c r="JN106">
        <v>0.117248888889734</v>
      </c>
      <c r="JO106">
        <v>2.9942718395217598E-2</v>
      </c>
      <c r="JP106">
        <v>7.6931595956892598E-2</v>
      </c>
      <c r="JQ106">
        <v>0.16582000381825099</v>
      </c>
      <c r="JR106">
        <v>0.15937590475093699</v>
      </c>
      <c r="JS106">
        <v>0.17183407007023799</v>
      </c>
      <c r="JT106">
        <v>0.14141271097864</v>
      </c>
      <c r="JU106">
        <v>0.119201070035449</v>
      </c>
      <c r="JV106">
        <v>0.14148165110521899</v>
      </c>
      <c r="JW106">
        <v>0.10581737246350301</v>
      </c>
      <c r="JX106">
        <v>0.107497385307323</v>
      </c>
      <c r="JY106">
        <v>0.10639170274832201</v>
      </c>
      <c r="JZ106">
        <v>0.10534257710589399</v>
      </c>
      <c r="KA106">
        <v>9.0983241127351594E-2</v>
      </c>
      <c r="KB106">
        <v>8.6757203454120996E-2</v>
      </c>
      <c r="KC106">
        <v>0.10511402049110299</v>
      </c>
      <c r="KD106">
        <v>9.3039910446455001E-2</v>
      </c>
      <c r="KE106">
        <v>0.132310233421113</v>
      </c>
      <c r="KF106">
        <v>0.11383890354784</v>
      </c>
      <c r="KG106">
        <v>0.110176904126647</v>
      </c>
      <c r="KH106">
        <v>0.114226907529088</v>
      </c>
      <c r="KI106">
        <v>0.104701501327084</v>
      </c>
      <c r="KJ106">
        <v>4.1535477961478301E-2</v>
      </c>
      <c r="KK106">
        <v>0.114629988632671</v>
      </c>
      <c r="KL106">
        <v>9.8880617606929094E-2</v>
      </c>
      <c r="KM106">
        <v>0.10429987695312901</v>
      </c>
      <c r="KN106">
        <v>0.119706302952448</v>
      </c>
      <c r="KO106">
        <v>8.7158547158740093E-2</v>
      </c>
      <c r="KP106">
        <v>0.114301893435973</v>
      </c>
      <c r="KQ106">
        <v>0.110332000024115</v>
      </c>
      <c r="KR106">
        <v>0.117144271953875</v>
      </c>
      <c r="KS106">
        <v>9.0017929591009793E-2</v>
      </c>
      <c r="KT106">
        <v>0.151519592605321</v>
      </c>
      <c r="KU106">
        <v>0.106370851733902</v>
      </c>
      <c r="KV106">
        <v>0.10969871455246</v>
      </c>
      <c r="KW106">
        <v>0.100983450903496</v>
      </c>
      <c r="KX106">
        <v>0.13358891259575401</v>
      </c>
      <c r="KY106">
        <v>7.5654990654961105E-2</v>
      </c>
      <c r="KZ106">
        <v>0.12725741809695701</v>
      </c>
      <c r="LA106">
        <v>0.17784407260905899</v>
      </c>
      <c r="LB106">
        <v>0.10629013924213999</v>
      </c>
      <c r="LC106">
        <v>0.104676116272828</v>
      </c>
      <c r="LD106">
        <v>9.1124090127207999E-2</v>
      </c>
      <c r="LE106">
        <v>8.4455596051754497E-2</v>
      </c>
      <c r="LF106">
        <v>8.7347530250539596E-2</v>
      </c>
      <c r="LG106">
        <v>8.8936272921142895E-2</v>
      </c>
      <c r="LH106">
        <v>0.12393122905129</v>
      </c>
      <c r="LI106">
        <v>0.102645460278612</v>
      </c>
      <c r="LJ106">
        <v>9.5168510429709294E-2</v>
      </c>
      <c r="LK106">
        <v>0.116555854872421</v>
      </c>
      <c r="LL106">
        <v>0.11149414917922</v>
      </c>
      <c r="LM106">
        <v>8.3920471555121695E-2</v>
      </c>
      <c r="LN106">
        <v>8.7845473351833903E-2</v>
      </c>
      <c r="LO106">
        <v>0.10127397582292801</v>
      </c>
      <c r="LP106">
        <v>0.105279878488808</v>
      </c>
      <c r="LQ106">
        <v>0.10594753372103401</v>
      </c>
      <c r="LR106">
        <v>0.10420690928326901</v>
      </c>
      <c r="LS106">
        <v>9.7588618364172805E-2</v>
      </c>
      <c r="LT106">
        <v>0.114444973989973</v>
      </c>
      <c r="LU106">
        <v>0.166840308027874</v>
      </c>
      <c r="LV106">
        <v>0.117311366837732</v>
      </c>
      <c r="LW106">
        <v>0.13942479651124201</v>
      </c>
      <c r="LX106">
        <v>0.12248545048140699</v>
      </c>
      <c r="LY106">
        <v>0.117282392709174</v>
      </c>
      <c r="LZ106">
        <v>0.107448567212875</v>
      </c>
      <c r="MA106">
        <v>9.8027176266185595E-2</v>
      </c>
      <c r="MB106">
        <v>0.119633875419122</v>
      </c>
      <c r="MC106">
        <v>0.132922075673167</v>
      </c>
      <c r="MD106">
        <v>9.0849309027342298E-2</v>
      </c>
      <c r="ME106">
        <v>9.6030361142455598E-2</v>
      </c>
      <c r="MF106">
        <v>0.101086736949385</v>
      </c>
      <c r="MG106">
        <v>0.108508828000143</v>
      </c>
      <c r="MH106">
        <v>0.111124930635164</v>
      </c>
      <c r="MI106">
        <v>7.8367503435002095E-2</v>
      </c>
      <c r="MJ106">
        <v>8.5348965341888502E-2</v>
      </c>
      <c r="MK106">
        <v>0.110355567987776</v>
      </c>
      <c r="ML106">
        <v>8.3253901972740504E-2</v>
      </c>
      <c r="MM106">
        <v>0.16011520755495201</v>
      </c>
      <c r="MN106">
        <v>0.112775267325795</v>
      </c>
      <c r="MO106">
        <v>0.107965534761215</v>
      </c>
      <c r="MP106">
        <v>0.103339383623811</v>
      </c>
      <c r="MQ106">
        <v>9.5419979419682902E-2</v>
      </c>
      <c r="MR106">
        <v>9.8478978700254405E-2</v>
      </c>
      <c r="MS106">
        <v>0.10700982701508401</v>
      </c>
      <c r="MT106">
        <v>0.105140407541746</v>
      </c>
      <c r="MU106">
        <v>0.106508560162775</v>
      </c>
      <c r="MV106">
        <v>0.107204007388433</v>
      </c>
      <c r="MW106">
        <v>0.112812096387785</v>
      </c>
      <c r="MX106">
        <v>9.5904260721482504E-2</v>
      </c>
      <c r="MY106">
        <v>5.5208272676122397E-2</v>
      </c>
      <c r="MZ106">
        <v>0.106040484776498</v>
      </c>
      <c r="NA106">
        <v>9.4020369158161796E-2</v>
      </c>
      <c r="NB106">
        <v>0.100726775447036</v>
      </c>
      <c r="NC106">
        <v>0.14211213206517001</v>
      </c>
      <c r="ND106">
        <v>7.9583896257898995E-2</v>
      </c>
      <c r="NE106">
        <v>0.107125026100975</v>
      </c>
      <c r="NF106">
        <v>0.108077690293954</v>
      </c>
      <c r="NG106">
        <v>0.10488123637864501</v>
      </c>
      <c r="NH106">
        <v>0.121649284877328</v>
      </c>
      <c r="NI106">
        <v>0.116176842891377</v>
      </c>
      <c r="NJ106">
        <v>0.111942734214643</v>
      </c>
      <c r="NK106">
        <v>0.10123261546809501</v>
      </c>
      <c r="NL106">
        <v>0.10666879407041201</v>
      </c>
      <c r="NM106">
        <v>0.187232019319656</v>
      </c>
      <c r="NN106">
        <v>0.103635221733183</v>
      </c>
      <c r="NO106">
        <v>9.9842208851495806E-2</v>
      </c>
      <c r="NP106">
        <v>0.129167609792215</v>
      </c>
      <c r="NQ106">
        <v>0.112080575440863</v>
      </c>
      <c r="NR106">
        <v>7.9430843446485294E-2</v>
      </c>
      <c r="NS106">
        <v>0.12918136611946099</v>
      </c>
      <c r="NT106">
        <v>0.119491355542636</v>
      </c>
      <c r="NU106">
        <v>0.11118687901195699</v>
      </c>
      <c r="NV106">
        <v>8.2590509934406794E-2</v>
      </c>
      <c r="NW106">
        <v>0.13901554985615799</v>
      </c>
      <c r="NX106">
        <v>8.7415050203886596E-2</v>
      </c>
      <c r="NY106">
        <v>0.115631984379357</v>
      </c>
      <c r="NZ106">
        <v>9.7439570450099003E-2</v>
      </c>
      <c r="OA106">
        <v>8.7412660418712498E-2</v>
      </c>
      <c r="OB106">
        <v>0.14584363382603399</v>
      </c>
      <c r="OC106">
        <v>9.7813575624160404E-2</v>
      </c>
      <c r="OD106">
        <v>0.14414795244113501</v>
      </c>
      <c r="OE106">
        <v>0.10338508589612699</v>
      </c>
      <c r="OF106">
        <v>9.55152245607572E-2</v>
      </c>
      <c r="OG106">
        <v>7.7952536453892399E-2</v>
      </c>
      <c r="OH106">
        <v>8.2238757107157001E-2</v>
      </c>
      <c r="OI106">
        <v>0.113085113686426</v>
      </c>
      <c r="OJ106">
        <v>9.6444895061721103E-2</v>
      </c>
      <c r="OK106">
        <v>8.2407495723013799E-2</v>
      </c>
      <c r="OL106">
        <v>9.4426256726946003E-2</v>
      </c>
      <c r="OM106">
        <v>0.104705491227467</v>
      </c>
      <c r="ON106">
        <v>0.10217231742840201</v>
      </c>
      <c r="OO106">
        <v>0.11558604799160201</v>
      </c>
      <c r="OP106">
        <v>0.106209189356906</v>
      </c>
      <c r="OQ106">
        <v>0.11202451287527899</v>
      </c>
      <c r="OR106">
        <v>0.11834164374131401</v>
      </c>
      <c r="OS106">
        <v>0.106186925451405</v>
      </c>
      <c r="OT106">
        <v>0.1167607425196</v>
      </c>
      <c r="OU106">
        <v>0.110454358088847</v>
      </c>
      <c r="OV106">
        <v>0.19265230751103901</v>
      </c>
      <c r="OW106">
        <v>0.106998279515439</v>
      </c>
      <c r="OX106">
        <v>9.0717881206842099E-2</v>
      </c>
      <c r="OY106">
        <v>0.114133282854413</v>
      </c>
      <c r="OZ106">
        <v>7.4243372687438594E-2</v>
      </c>
      <c r="PA106">
        <v>9.7019379304903702E-2</v>
      </c>
      <c r="PB106">
        <v>0.10122860380938201</v>
      </c>
      <c r="PC106">
        <v>5.2232848959026301E-2</v>
      </c>
      <c r="PD106">
        <v>9.1655517958610197E-2</v>
      </c>
      <c r="PE106">
        <v>0.18217134145866301</v>
      </c>
      <c r="PF106">
        <v>0.106308030568943</v>
      </c>
    </row>
    <row r="107" spans="1:422" x14ac:dyDescent="0.2">
      <c r="A107" s="31" t="s">
        <v>525</v>
      </c>
      <c r="B107">
        <v>-2.5836891542740301E-2</v>
      </c>
      <c r="C107">
        <v>-2.38785946546629E-2</v>
      </c>
      <c r="D107">
        <v>-2.3621858196025101E-2</v>
      </c>
      <c r="E107">
        <v>-1.9050168492160201E-2</v>
      </c>
      <c r="F107">
        <v>-2.9485830290130102E-2</v>
      </c>
      <c r="G107">
        <v>-2.7538273883042499E-2</v>
      </c>
      <c r="H107">
        <v>-3.0388375444083501E-2</v>
      </c>
      <c r="I107">
        <v>-2.6767632802597401E-2</v>
      </c>
      <c r="J107">
        <v>-2.5841121755728599E-2</v>
      </c>
      <c r="K107">
        <v>-2.9176898734524101E-2</v>
      </c>
      <c r="L107">
        <v>-1.8000057441074899E-2</v>
      </c>
      <c r="M107">
        <v>2.0310608270764498E-2</v>
      </c>
      <c r="N107">
        <v>-1.8000843877428899E-2</v>
      </c>
      <c r="O107">
        <v>-2.1870606146128201E-2</v>
      </c>
      <c r="P107">
        <v>-1.59110250656311E-2</v>
      </c>
      <c r="Q107">
        <v>-2.03047274675065E-2</v>
      </c>
      <c r="R107">
        <v>-1.8509249691251901E-2</v>
      </c>
      <c r="S107">
        <v>-8.7523213521974192E-3</v>
      </c>
      <c r="T107">
        <v>-8.0888977558825903E-3</v>
      </c>
      <c r="U107">
        <v>-2.4211310070435199E-2</v>
      </c>
      <c r="V107">
        <v>-6.1542516958125997E-3</v>
      </c>
      <c r="W107">
        <v>-3.2615413204437997E-2</v>
      </c>
      <c r="X107">
        <v>-2.8722142874533899E-2</v>
      </c>
      <c r="Y107">
        <v>-1.9255140310510298E-2</v>
      </c>
      <c r="Z107">
        <v>-3.02205911260847E-2</v>
      </c>
      <c r="AA107">
        <v>-2.23474595560843E-2</v>
      </c>
      <c r="AB107">
        <v>-2.7681683397334698E-2</v>
      </c>
      <c r="AC107">
        <v>-2.5099646951836301E-2</v>
      </c>
      <c r="AD107">
        <v>-2.9096115592473801E-2</v>
      </c>
      <c r="AE107">
        <v>-2.5875240818688999E-2</v>
      </c>
      <c r="AF107">
        <v>-1.1680643968996301E-2</v>
      </c>
      <c r="AG107">
        <v>-2.86351547847454E-2</v>
      </c>
      <c r="AH107">
        <v>-3.2843319222924702E-2</v>
      </c>
      <c r="AI107">
        <v>-1.5708544638576901E-2</v>
      </c>
      <c r="AJ107">
        <v>-2.6416076700960502E-2</v>
      </c>
      <c r="AK107">
        <v>-1.9639509988868899E-2</v>
      </c>
      <c r="AL107">
        <v>-3.9324043072732497E-2</v>
      </c>
      <c r="AM107">
        <v>-2.3443097311809401E-2</v>
      </c>
      <c r="AN107">
        <v>-2.8148004599638201E-2</v>
      </c>
      <c r="AO107">
        <v>-2.3808175596655001E-2</v>
      </c>
      <c r="AP107">
        <v>2.0417299664707698E-2</v>
      </c>
      <c r="AQ107">
        <v>-9.3576320228226303E-3</v>
      </c>
      <c r="AR107">
        <v>-2.01646948070359E-2</v>
      </c>
      <c r="AS107">
        <v>-2.14855517271954E-2</v>
      </c>
      <c r="AT107">
        <v>-7.24357704598717E-3</v>
      </c>
      <c r="AU107">
        <v>-3.0491840496006999E-2</v>
      </c>
      <c r="AV107">
        <v>-1.35193594759645E-2</v>
      </c>
      <c r="AW107">
        <v>-1.7755788560970501E-2</v>
      </c>
      <c r="AX107">
        <v>-1.0196048398026E-2</v>
      </c>
      <c r="AY107">
        <v>-5.0441853490596402E-3</v>
      </c>
      <c r="AZ107">
        <v>-3.3434438060486397E-2</v>
      </c>
      <c r="BA107">
        <v>-2.4958018333819401E-2</v>
      </c>
      <c r="BB107">
        <v>-3.58351975424674E-3</v>
      </c>
      <c r="BC107">
        <v>-2.7834206614911001E-2</v>
      </c>
      <c r="BD107">
        <v>-2.8674045223282499E-2</v>
      </c>
      <c r="BE107">
        <v>-2.0673395744847001E-2</v>
      </c>
      <c r="BF107">
        <v>-2.95530073626659E-2</v>
      </c>
      <c r="BG107">
        <v>-2.7242476124643301E-2</v>
      </c>
      <c r="BH107">
        <v>-2.1860744388928099E-2</v>
      </c>
      <c r="BI107">
        <v>-2.8269951342427799E-2</v>
      </c>
      <c r="BJ107">
        <v>-2.23860825366691E-2</v>
      </c>
      <c r="BK107">
        <v>-1.77931204454874E-2</v>
      </c>
      <c r="BL107">
        <v>-1.39415374798519E-2</v>
      </c>
      <c r="BM107">
        <v>-1.7201764997127399E-2</v>
      </c>
      <c r="BN107">
        <v>-2.6899988097372301E-2</v>
      </c>
      <c r="BO107">
        <v>-1.8271303617573301E-2</v>
      </c>
      <c r="BP107">
        <v>-2.68968850652072E-2</v>
      </c>
      <c r="BQ107">
        <v>-1.6146183775288699E-2</v>
      </c>
      <c r="BR107">
        <v>-2.9436367537631802E-2</v>
      </c>
      <c r="BS107">
        <v>-2.2937906431327398E-2</v>
      </c>
      <c r="BT107">
        <v>-2.8909697745510499E-2</v>
      </c>
      <c r="BU107">
        <v>-2.9581440234583999E-2</v>
      </c>
      <c r="BV107">
        <v>-1.42506884619947E-2</v>
      </c>
      <c r="BW107">
        <v>-2.7626033987717999E-2</v>
      </c>
      <c r="BX107">
        <v>-8.4435596121268299E-3</v>
      </c>
      <c r="BY107">
        <v>1.0278929880741199E-4</v>
      </c>
      <c r="BZ107">
        <v>-1.5817516046971299E-2</v>
      </c>
      <c r="CA107">
        <v>-1.82967807572567E-2</v>
      </c>
      <c r="CB107">
        <v>-2.7092065554378202E-2</v>
      </c>
      <c r="CC107">
        <v>-2.8184240113951198E-2</v>
      </c>
      <c r="CD107">
        <v>-2.5369095190382999E-2</v>
      </c>
      <c r="CE107">
        <v>-1.3752279346635201E-2</v>
      </c>
      <c r="CF107">
        <v>-1.9939634854402099E-2</v>
      </c>
      <c r="CG107">
        <v>-4.08613682631912E-2</v>
      </c>
      <c r="CH107">
        <v>-3.4977447970236698E-2</v>
      </c>
      <c r="CI107">
        <v>-1.8649745664064299E-2</v>
      </c>
      <c r="CJ107">
        <v>-4.2966510936149199E-3</v>
      </c>
      <c r="CK107">
        <v>-3.10638663957041E-2</v>
      </c>
      <c r="CL107">
        <v>-2.63697660417683E-2</v>
      </c>
      <c r="CM107">
        <v>-2.0347401332023101E-2</v>
      </c>
      <c r="CN107">
        <v>-3.0513770539764201E-2</v>
      </c>
      <c r="CO107">
        <v>-1.9549759054814701E-2</v>
      </c>
      <c r="CP107">
        <v>-2.31279175593E-2</v>
      </c>
      <c r="CQ107">
        <v>-2.1394358172164701E-2</v>
      </c>
      <c r="CR107">
        <v>-2.8413169495595102E-2</v>
      </c>
      <c r="CS107">
        <v>-2.0970377997271802E-2</v>
      </c>
      <c r="CT107">
        <v>-2.6439967300497101E-2</v>
      </c>
      <c r="CU107">
        <v>-2.3601316446057501E-2</v>
      </c>
      <c r="CV107">
        <v>-2.4745975832131201E-2</v>
      </c>
      <c r="CW107">
        <v>-2.2055740512141101E-2</v>
      </c>
      <c r="CX107">
        <v>-1.8545293245713201E-2</v>
      </c>
      <c r="CY107">
        <v>-5.0452564517784798E-3</v>
      </c>
      <c r="CZ107">
        <v>-6.3948017887544397E-3</v>
      </c>
      <c r="DA107">
        <v>-2.8057329882855499E-2</v>
      </c>
      <c r="DB107">
        <v>-2.2716780367000901E-2</v>
      </c>
      <c r="DC107">
        <v>-7.9050835832895107E-3</v>
      </c>
      <c r="DD107">
        <v>-2.2253734507836399E-2</v>
      </c>
      <c r="DE107">
        <v>-1.8111845331238999E-2</v>
      </c>
      <c r="DF107">
        <v>-9.0699565116542508E-3</v>
      </c>
      <c r="DG107">
        <v>-1.30063978891673E-2</v>
      </c>
      <c r="DH107">
        <v>-3.0291072512582499E-2</v>
      </c>
      <c r="DI107">
        <v>-3.6964292549006898E-2</v>
      </c>
      <c r="DJ107">
        <v>-2.33495513220668E-2</v>
      </c>
      <c r="DK107">
        <v>-2.02208981232837E-2</v>
      </c>
      <c r="DL107">
        <v>-2.38005850045796E-2</v>
      </c>
      <c r="DM107">
        <v>-2.3965218207916701E-2</v>
      </c>
      <c r="DN107">
        <v>-1.88916024750692E-2</v>
      </c>
      <c r="DO107">
        <v>-3.1685240715938298E-2</v>
      </c>
      <c r="DP107">
        <v>-2.75737534479252E-2</v>
      </c>
      <c r="DQ107">
        <v>-2.6460164425640299E-2</v>
      </c>
      <c r="DR107">
        <v>-2.84101655984377E-2</v>
      </c>
      <c r="DS107">
        <v>-2.2851690697525E-2</v>
      </c>
      <c r="DT107">
        <v>-2.4216361793065699E-2</v>
      </c>
      <c r="DU107">
        <v>-2.1695534832567202E-2</v>
      </c>
      <c r="DV107">
        <v>-2.3643766055129901E-2</v>
      </c>
      <c r="DW107">
        <v>-2.4340311915540602E-2</v>
      </c>
      <c r="DX107">
        <v>-3.1940702159509303E-2</v>
      </c>
      <c r="DY107">
        <v>-1.1226833403517499E-2</v>
      </c>
      <c r="DZ107">
        <v>-9.5590372594230606E-3</v>
      </c>
      <c r="EA107">
        <v>-4.0695780386596998E-2</v>
      </c>
      <c r="EB107">
        <v>-2.1655266519792798E-2</v>
      </c>
      <c r="EC107">
        <v>-2.1270328322627201E-2</v>
      </c>
      <c r="ED107">
        <v>-2.5591437549803302E-2</v>
      </c>
      <c r="EE107">
        <v>-3.50952762729188E-2</v>
      </c>
      <c r="EF107">
        <v>-2.8025964907358501E-2</v>
      </c>
      <c r="EG107">
        <v>-1.3626941817497301E-2</v>
      </c>
      <c r="EH107">
        <v>-2.1892369016097001E-2</v>
      </c>
      <c r="EI107">
        <v>-1.23867956377557E-2</v>
      </c>
      <c r="EJ107">
        <v>-2.3297772564437901E-2</v>
      </c>
      <c r="EK107">
        <v>-2.33922038698424E-2</v>
      </c>
      <c r="EL107">
        <v>5.1798490141941201E-3</v>
      </c>
      <c r="EM107">
        <v>-2.93498095488238E-2</v>
      </c>
      <c r="EN107">
        <v>-3.6786007195719901E-2</v>
      </c>
      <c r="EO107">
        <v>-2.42993268564838E-2</v>
      </c>
      <c r="EP107">
        <v>-2.0371144958850999E-2</v>
      </c>
      <c r="EQ107">
        <v>-3.1345463591160701E-2</v>
      </c>
      <c r="ER107">
        <v>-2.7247371748109799E-2</v>
      </c>
      <c r="ES107">
        <v>-2.1768923593927E-2</v>
      </c>
      <c r="ET107">
        <v>-2.3190077339761101E-2</v>
      </c>
      <c r="EU107">
        <v>-2.3222529778900401E-2</v>
      </c>
      <c r="EV107">
        <v>-2.2588203680683799E-2</v>
      </c>
      <c r="EW107">
        <v>-2.3837289534363201E-2</v>
      </c>
      <c r="EX107">
        <v>-2.3768248763275001E-2</v>
      </c>
      <c r="EY107">
        <v>-1.1256979426763E-2</v>
      </c>
      <c r="EZ107">
        <v>-1.35349715401414E-2</v>
      </c>
      <c r="FA107">
        <v>-1.4947775387473701E-2</v>
      </c>
      <c r="FB107">
        <v>-1.8706071669898999E-2</v>
      </c>
      <c r="FC107">
        <v>-2.2903795907034799E-2</v>
      </c>
      <c r="FD107">
        <v>-2.01626759048242E-2</v>
      </c>
      <c r="FE107">
        <v>-1.43016830994232E-2</v>
      </c>
      <c r="FF107">
        <v>-1.1460870205497201E-2</v>
      </c>
      <c r="FG107">
        <v>-2.35957152487818E-2</v>
      </c>
      <c r="FH107">
        <v>-1.99675238599701E-2</v>
      </c>
      <c r="FI107">
        <v>-2.6533426993239701E-2</v>
      </c>
      <c r="FJ107">
        <v>-2.0328221055761399E-2</v>
      </c>
      <c r="FK107">
        <v>-1.9052994425318399E-2</v>
      </c>
      <c r="FL107">
        <v>-2.1225618308201299E-2</v>
      </c>
      <c r="FM107">
        <v>-2.4761734590577501E-2</v>
      </c>
      <c r="FN107">
        <v>-2.8493905742788799E-2</v>
      </c>
      <c r="FO107">
        <v>-1.5532912879043299E-2</v>
      </c>
      <c r="FP107">
        <v>-2.4880982900795E-2</v>
      </c>
      <c r="FQ107">
        <v>-1.38241222024134E-2</v>
      </c>
      <c r="FR107">
        <v>-5.6640717448786099E-2</v>
      </c>
      <c r="FS107">
        <v>-2.9071572408941499E-2</v>
      </c>
      <c r="FT107">
        <v>-2.1881510235693499E-2</v>
      </c>
      <c r="FU107">
        <v>-2.90530304889812E-2</v>
      </c>
      <c r="FV107">
        <v>-2.6941935853828099E-2</v>
      </c>
      <c r="FW107">
        <v>-9.95837561064296E-3</v>
      </c>
      <c r="FX107">
        <v>-2.4050612256503599E-2</v>
      </c>
      <c r="FY107">
        <v>-7.6429667087855096E-3</v>
      </c>
      <c r="FZ107">
        <v>-2.1995891097061002E-2</v>
      </c>
      <c r="GA107">
        <v>-2.8459955803702499E-2</v>
      </c>
      <c r="GB107">
        <v>-2.44676190838337E-2</v>
      </c>
      <c r="GC107">
        <v>-2.3077847306260901E-2</v>
      </c>
      <c r="GD107">
        <v>-2.4022698954431501E-2</v>
      </c>
      <c r="GE107">
        <v>-2.7862516480742301E-2</v>
      </c>
      <c r="GF107">
        <v>-3.0724010976187401E-2</v>
      </c>
      <c r="GG107">
        <v>-2.9048007631407802E-2</v>
      </c>
      <c r="GH107">
        <v>-2.6789474326789901E-2</v>
      </c>
      <c r="GI107">
        <v>-2.4754596106429001E-2</v>
      </c>
      <c r="GJ107">
        <v>-2.62843214795285E-2</v>
      </c>
      <c r="GK107">
        <v>-2.9426554871665098E-2</v>
      </c>
      <c r="GL107">
        <v>-2.4287309950396501E-2</v>
      </c>
      <c r="GM107">
        <v>-2.6067069649234598E-2</v>
      </c>
      <c r="GN107">
        <v>-3.6289587625221199E-2</v>
      </c>
      <c r="GO107">
        <v>-2.2677775393183899E-2</v>
      </c>
      <c r="GP107">
        <v>-5.8783608541262003E-3</v>
      </c>
      <c r="GQ107">
        <v>-1.8657829711180601E-2</v>
      </c>
      <c r="GR107">
        <v>-2.90092153218958E-2</v>
      </c>
      <c r="GS107">
        <v>-3.1236916864085501E-2</v>
      </c>
      <c r="GT107">
        <v>-2.5005717118033701E-2</v>
      </c>
      <c r="GU107">
        <v>-2.5526072093137599E-2</v>
      </c>
      <c r="GV107">
        <v>-2.5587008227373E-2</v>
      </c>
      <c r="GW107">
        <v>-1.0804622915714299E-2</v>
      </c>
      <c r="GX107">
        <v>-1.0302097410614899E-2</v>
      </c>
      <c r="GY107">
        <v>1.1506927791293999E-3</v>
      </c>
      <c r="GZ107">
        <v>-2.3951523454006501E-2</v>
      </c>
      <c r="HA107">
        <v>-2.2448460612596099E-2</v>
      </c>
      <c r="HB107">
        <v>-2.1880381546043999E-2</v>
      </c>
      <c r="HC107">
        <v>-2.26380531489704E-2</v>
      </c>
      <c r="HD107">
        <v>-2.28109756125821E-2</v>
      </c>
      <c r="HE107">
        <v>-1.7879601400901599E-2</v>
      </c>
      <c r="HF107">
        <v>-1.495386385066E-2</v>
      </c>
      <c r="HG107">
        <v>-2.2393346948922001E-2</v>
      </c>
      <c r="HH107">
        <v>-2.1737604887660501E-2</v>
      </c>
      <c r="HI107">
        <v>-1.07551495913954E-2</v>
      </c>
      <c r="HJ107">
        <v>-1.16846752755529E-2</v>
      </c>
      <c r="HK107">
        <v>-2.1583289722676001E-2</v>
      </c>
      <c r="HL107">
        <v>-1.5062354101229801E-2</v>
      </c>
      <c r="HM107">
        <v>-1.9037888035359302E-2</v>
      </c>
      <c r="HN107">
        <v>-2.08230248082437E-2</v>
      </c>
      <c r="HO107">
        <v>-2.0131707754922699E-2</v>
      </c>
      <c r="HP107">
        <v>-2.2790014282923401E-2</v>
      </c>
      <c r="HQ107">
        <v>-1.92537728522468E-2</v>
      </c>
      <c r="HR107">
        <v>-2.2491493196132899E-2</v>
      </c>
      <c r="HS107">
        <v>-2.3669186799502299E-2</v>
      </c>
      <c r="HT107">
        <v>-2.4605363773780399E-2</v>
      </c>
      <c r="HU107">
        <v>-1.4254396074821299E-2</v>
      </c>
      <c r="HV107">
        <v>-2.67549007075513E-2</v>
      </c>
      <c r="HW107">
        <v>-2.1993523123128099E-2</v>
      </c>
      <c r="HX107">
        <v>-2.27189064663414E-2</v>
      </c>
      <c r="HY107">
        <v>-2.15899036905127E-2</v>
      </c>
      <c r="HZ107">
        <v>-3.0623619852072299E-2</v>
      </c>
      <c r="IA107">
        <v>7.1977502306416396E-3</v>
      </c>
      <c r="IB107">
        <v>-2.42926611730446E-2</v>
      </c>
      <c r="IC107">
        <v>-3.06178999811819E-2</v>
      </c>
      <c r="ID107">
        <v>-2.63364854507919E-2</v>
      </c>
      <c r="IE107">
        <v>-1.44447801909574E-2</v>
      </c>
      <c r="IF107">
        <v>-1.1372869380770499E-2</v>
      </c>
      <c r="IG107">
        <v>-2.2293849662923099E-2</v>
      </c>
      <c r="IH107">
        <v>-2.4794727199288699E-2</v>
      </c>
      <c r="II107">
        <v>-2.5004333644355701E-2</v>
      </c>
      <c r="IJ107">
        <v>-1.36815228738284E-2</v>
      </c>
      <c r="IK107">
        <v>-1.7727168668996599E-2</v>
      </c>
      <c r="IL107">
        <v>-3.0070271347872001E-2</v>
      </c>
      <c r="IM107">
        <v>-2.6061383670308701E-2</v>
      </c>
      <c r="IN107">
        <v>-2.54185051304038E-2</v>
      </c>
      <c r="IO107">
        <v>-1.25686772567528E-2</v>
      </c>
      <c r="IP107">
        <v>-1.8589991164890501E-2</v>
      </c>
      <c r="IQ107">
        <v>-3.8054070149069003E-2</v>
      </c>
      <c r="IR107">
        <v>-2.91640453608096E-2</v>
      </c>
      <c r="IS107">
        <v>-2.30605960580724E-2</v>
      </c>
      <c r="IT107">
        <v>-2.1551546806619401E-2</v>
      </c>
      <c r="IU107">
        <v>-2.2988672747379299E-2</v>
      </c>
      <c r="IV107">
        <v>-2.3608349101616299E-2</v>
      </c>
      <c r="IW107">
        <v>-2.5795335866849699E-2</v>
      </c>
      <c r="IX107">
        <v>-2.7567066777770498E-2</v>
      </c>
      <c r="IY107">
        <v>-2.39876250858632E-2</v>
      </c>
      <c r="IZ107">
        <v>-2.3825924922420399E-2</v>
      </c>
      <c r="JA107">
        <v>-2.0908012876782602E-2</v>
      </c>
      <c r="JB107">
        <v>-2.6970071401559E-2</v>
      </c>
      <c r="JC107">
        <v>-1.31213959647715E-2</v>
      </c>
      <c r="JD107">
        <v>-1.9661267420879799E-2</v>
      </c>
      <c r="JE107">
        <v>-2.55588558718341E-2</v>
      </c>
      <c r="JF107">
        <v>-1.5509894436679999E-2</v>
      </c>
      <c r="JG107">
        <v>-2.8032156698845501E-2</v>
      </c>
      <c r="JH107">
        <v>-2.1429516992146801E-2</v>
      </c>
      <c r="JI107">
        <v>-1.3074114083984401E-2</v>
      </c>
      <c r="JJ107">
        <v>-2.99858022107729E-3</v>
      </c>
      <c r="JK107">
        <v>-1.52709847881444E-2</v>
      </c>
      <c r="JL107">
        <v>-7.4595166893443804E-3</v>
      </c>
      <c r="JM107">
        <v>-8.5496487344037808E-3</v>
      </c>
      <c r="JN107">
        <v>-1.6771655206832398E-2</v>
      </c>
      <c r="JO107">
        <v>-2.3679964940713599E-2</v>
      </c>
      <c r="JP107">
        <v>-2.3849970538765499E-2</v>
      </c>
      <c r="JQ107">
        <v>-1.7244627869207E-2</v>
      </c>
      <c r="JR107">
        <v>-3.0228082712141602E-3</v>
      </c>
      <c r="JS107">
        <v>-9.9744990980978904E-3</v>
      </c>
      <c r="JT107">
        <v>-1.7387470871330399E-2</v>
      </c>
      <c r="JU107">
        <v>-1.00173949857877E-2</v>
      </c>
      <c r="JV107">
        <v>3.0349773867164899E-3</v>
      </c>
      <c r="JW107">
        <v>-2.7050807677250599E-2</v>
      </c>
      <c r="JX107">
        <v>-2.52837199495747E-2</v>
      </c>
      <c r="JY107">
        <v>-2.5372927717111301E-2</v>
      </c>
      <c r="JZ107">
        <v>-2.1168162885033901E-2</v>
      </c>
      <c r="KA107">
        <v>-3.1267881150738898E-2</v>
      </c>
      <c r="KB107">
        <v>-2.6340819109773098E-2</v>
      </c>
      <c r="KC107">
        <v>-2.5328046820245101E-2</v>
      </c>
      <c r="KD107">
        <v>-1.7871203197934601E-2</v>
      </c>
      <c r="KE107">
        <v>-2.3853786079876399E-2</v>
      </c>
      <c r="KF107">
        <v>-2.2780354436053502E-2</v>
      </c>
      <c r="KG107">
        <v>-2.36706621734009E-2</v>
      </c>
      <c r="KH107">
        <v>-1.1699852156477E-2</v>
      </c>
      <c r="KI107">
        <v>-4.1422817169183397E-2</v>
      </c>
      <c r="KJ107">
        <v>-3.47658676715078E-2</v>
      </c>
      <c r="KK107">
        <v>-2.6297324729889798E-2</v>
      </c>
      <c r="KL107">
        <v>-2.1979623266335801E-2</v>
      </c>
      <c r="KM107">
        <v>-2.4719650037256E-2</v>
      </c>
      <c r="KN107">
        <v>-2.76601034599556E-2</v>
      </c>
      <c r="KO107">
        <v>-3.1706266904100902E-2</v>
      </c>
      <c r="KP107">
        <v>-6.0747495652759397E-3</v>
      </c>
      <c r="KQ107">
        <v>-2.4628027756844299E-2</v>
      </c>
      <c r="KR107">
        <v>-1.5145485267468299E-2</v>
      </c>
      <c r="KS107">
        <v>-3.7815845575949102E-2</v>
      </c>
      <c r="KT107">
        <v>-8.5890393850035201E-3</v>
      </c>
      <c r="KU107">
        <v>-3.1417797220716297E-2</v>
      </c>
      <c r="KV107">
        <v>-2.320878058541E-2</v>
      </c>
      <c r="KW107">
        <v>-2.2955479807230301E-2</v>
      </c>
      <c r="KX107">
        <v>-2.5725285690186301E-2</v>
      </c>
      <c r="KY107">
        <v>-2.60872767518169E-2</v>
      </c>
      <c r="KZ107">
        <v>-4.04133920302368E-3</v>
      </c>
      <c r="LA107">
        <v>4.9796989002777398E-3</v>
      </c>
      <c r="LB107">
        <v>-2.7624072413544799E-2</v>
      </c>
      <c r="LC107">
        <v>-2.4041197262018098E-2</v>
      </c>
      <c r="LD107">
        <v>-2.3526693419511701E-2</v>
      </c>
      <c r="LE107">
        <v>-2.05426903370695E-2</v>
      </c>
      <c r="LF107">
        <v>-2.5058395916269301E-2</v>
      </c>
      <c r="LG107">
        <v>-2.1335346594434201E-2</v>
      </c>
      <c r="LH107">
        <v>-2.2906330962259702E-2</v>
      </c>
      <c r="LI107">
        <v>-2.3353636245202002E-2</v>
      </c>
      <c r="LJ107">
        <v>-2.1573053541615001E-2</v>
      </c>
      <c r="LK107">
        <v>-2.5770634431169E-2</v>
      </c>
      <c r="LL107">
        <v>-2.49177257044511E-2</v>
      </c>
      <c r="LM107">
        <v>-2.66859541412609E-2</v>
      </c>
      <c r="LN107">
        <v>-3.24867948395181E-2</v>
      </c>
      <c r="LO107">
        <v>-3.5958774840721401E-2</v>
      </c>
      <c r="LP107">
        <v>-2.62767631175959E-2</v>
      </c>
      <c r="LQ107">
        <v>-2.7843824662252499E-2</v>
      </c>
      <c r="LR107">
        <v>-2.80817556414261E-2</v>
      </c>
      <c r="LS107">
        <v>-2.3753780159426498E-2</v>
      </c>
      <c r="LT107">
        <v>-2.3109442010217501E-2</v>
      </c>
      <c r="LU107">
        <v>4.9193826984346703E-3</v>
      </c>
      <c r="LV107">
        <v>-2.37412583783339E-2</v>
      </c>
      <c r="LW107">
        <v>-1.67517292339475E-2</v>
      </c>
      <c r="LX107">
        <v>-2.1462513703748999E-2</v>
      </c>
      <c r="LY107">
        <v>-2.3570908288275998E-2</v>
      </c>
      <c r="LZ107">
        <v>-2.3889763230709099E-2</v>
      </c>
      <c r="MA107">
        <v>-3.10356866678312E-2</v>
      </c>
      <c r="MB107">
        <v>-1.9388266908721599E-2</v>
      </c>
      <c r="MC107">
        <v>-1.0175065993943E-2</v>
      </c>
      <c r="MD107">
        <v>-3.4112132442651599E-2</v>
      </c>
      <c r="ME107">
        <v>-2.4101256671497401E-2</v>
      </c>
      <c r="MF107">
        <v>-3.0951872281615E-2</v>
      </c>
      <c r="MG107">
        <v>-3.2881162417401702E-2</v>
      </c>
      <c r="MH107">
        <v>-2.4261795173721599E-2</v>
      </c>
      <c r="MI107">
        <v>-2.7712242771794501E-2</v>
      </c>
      <c r="MJ107">
        <v>-2.9418385349978801E-2</v>
      </c>
      <c r="MK107">
        <v>-2.3754323176446601E-2</v>
      </c>
      <c r="ML107">
        <v>-3.3014409920462E-2</v>
      </c>
      <c r="MM107">
        <v>-2.3252688320067501E-2</v>
      </c>
      <c r="MN107">
        <v>-3.0966767120995602E-2</v>
      </c>
      <c r="MO107">
        <v>-2.27821848653346E-2</v>
      </c>
      <c r="MP107">
        <v>-2.33208084373153E-2</v>
      </c>
      <c r="MQ107">
        <v>-2.5185518394737299E-2</v>
      </c>
      <c r="MR107">
        <v>-2.3223954236183598E-2</v>
      </c>
      <c r="MS107">
        <v>-2.15400715084509E-2</v>
      </c>
      <c r="MT107">
        <v>-2.5467141386978202E-2</v>
      </c>
      <c r="MU107">
        <v>-2.4118227144376801E-2</v>
      </c>
      <c r="MV107">
        <v>-2.3622293307353302E-2</v>
      </c>
      <c r="MW107">
        <v>-2.4798616642530202E-2</v>
      </c>
      <c r="MX107">
        <v>-3.44484672753693E-2</v>
      </c>
      <c r="MY107">
        <v>-2.6380133653445902E-2</v>
      </c>
      <c r="MZ107">
        <v>-2.34744505511758E-2</v>
      </c>
      <c r="NA107">
        <v>-2.26949392338773E-2</v>
      </c>
      <c r="NB107">
        <v>-2.34071808391755E-2</v>
      </c>
      <c r="NC107">
        <v>-1.7108354042689601E-2</v>
      </c>
      <c r="ND107">
        <v>-3.37935847659828E-2</v>
      </c>
      <c r="NE107">
        <v>-3.2848002525757002E-2</v>
      </c>
      <c r="NF107">
        <v>-2.4365633391011499E-2</v>
      </c>
      <c r="NG107">
        <v>-3.09381407912937E-2</v>
      </c>
      <c r="NH107">
        <v>-3.2680790929887502E-2</v>
      </c>
      <c r="NI107">
        <v>-1.6604875065820202E-2</v>
      </c>
      <c r="NJ107">
        <v>-2.7745582684985899E-2</v>
      </c>
      <c r="NK107">
        <v>-2.4677227798002101E-2</v>
      </c>
      <c r="NL107">
        <v>-2.4768078066451201E-2</v>
      </c>
      <c r="NM107">
        <v>-5.1554089283420198E-3</v>
      </c>
      <c r="NN107">
        <v>-2.60348431256309E-2</v>
      </c>
      <c r="NO107">
        <v>-2.8818028265971199E-2</v>
      </c>
      <c r="NP107">
        <v>-2.37612361693047E-2</v>
      </c>
      <c r="NQ107">
        <v>-2.7224726391063301E-2</v>
      </c>
      <c r="NR107">
        <v>-1.7445574707796899E-2</v>
      </c>
      <c r="NS107">
        <v>-2.3641019796339601E-2</v>
      </c>
      <c r="NT107">
        <v>-1.3538007895232801E-2</v>
      </c>
      <c r="NU107">
        <v>-2.8864098159864199E-2</v>
      </c>
      <c r="NV107">
        <v>-3.0549150735569599E-2</v>
      </c>
      <c r="NW107">
        <v>-6.6641812319615202E-3</v>
      </c>
      <c r="NX107">
        <v>-2.16924242963327E-2</v>
      </c>
      <c r="NY107">
        <v>-2.9730697682387001E-2</v>
      </c>
      <c r="NZ107">
        <v>-2.6997401576097601E-2</v>
      </c>
      <c r="OA107">
        <v>-2.72021065876932E-2</v>
      </c>
      <c r="OB107">
        <v>-3.3265586554327401E-3</v>
      </c>
      <c r="OC107">
        <v>-1.13581511895979E-3</v>
      </c>
      <c r="OD107">
        <v>-1.2894977579146301E-2</v>
      </c>
      <c r="OE107">
        <v>-2.7209976661113001E-2</v>
      </c>
      <c r="OF107">
        <v>-2.5143826308707099E-2</v>
      </c>
      <c r="OG107">
        <v>-3.0357611137974399E-2</v>
      </c>
      <c r="OH107">
        <v>-2.67332762115296E-2</v>
      </c>
      <c r="OI107">
        <v>-1.90703784196204E-2</v>
      </c>
      <c r="OJ107">
        <v>-2.1307650876101401E-2</v>
      </c>
      <c r="OK107">
        <v>-2.4221726049463699E-2</v>
      </c>
      <c r="OL107">
        <v>-2.6496834446972001E-2</v>
      </c>
      <c r="OM107">
        <v>-2.5481938698985102E-2</v>
      </c>
      <c r="ON107">
        <v>-1.8616690986665199E-2</v>
      </c>
      <c r="OO107">
        <v>-2.77919605158411E-2</v>
      </c>
      <c r="OP107">
        <v>-2.29112487801869E-2</v>
      </c>
      <c r="OQ107">
        <v>-2.1857353018934801E-2</v>
      </c>
      <c r="OR107">
        <v>-2.3440264922286101E-2</v>
      </c>
      <c r="OS107">
        <v>-2.1793374655020601E-2</v>
      </c>
      <c r="OT107">
        <v>-2.2892945830872601E-2</v>
      </c>
      <c r="OU107">
        <v>-2.5973439727404499E-2</v>
      </c>
      <c r="OV107">
        <v>-6.3467100498450105E-4</v>
      </c>
      <c r="OW107">
        <v>-2.3392023697312699E-2</v>
      </c>
      <c r="OX107">
        <v>-3.0616120505092201E-2</v>
      </c>
      <c r="OY107">
        <v>-1.86126973731481E-2</v>
      </c>
      <c r="OZ107">
        <v>-3.06386919541786E-2</v>
      </c>
      <c r="PA107">
        <v>-1.7436381394888002E-2</v>
      </c>
      <c r="PB107">
        <v>-2.4078598717493901E-2</v>
      </c>
      <c r="PC107">
        <v>-3.1445883302625099E-2</v>
      </c>
      <c r="PD107">
        <v>-2.52575440426876E-2</v>
      </c>
      <c r="PE107">
        <v>1.4950593596951001E-2</v>
      </c>
      <c r="PF107">
        <v>-2.2441465875079301E-2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425"/>
  <sheetViews>
    <sheetView workbookViewId="0"/>
  </sheetViews>
  <sheetFormatPr baseColWidth="10" defaultColWidth="9.1640625" defaultRowHeight="15" x14ac:dyDescent="0.2"/>
  <cols>
    <col min="1" max="1" width="18.6640625" bestFit="1" customWidth="1"/>
    <col min="2" max="2" width="17.83203125" style="4" customWidth="1"/>
    <col min="3" max="3" width="24.6640625" style="4" customWidth="1"/>
    <col min="4" max="4" width="23.33203125" style="4" customWidth="1"/>
    <col min="5" max="5" width="14.6640625" style="4" bestFit="1" customWidth="1"/>
  </cols>
  <sheetData>
    <row r="1" spans="1:5" ht="16" x14ac:dyDescent="0.2">
      <c r="A1" s="3" t="s">
        <v>659</v>
      </c>
    </row>
    <row r="2" spans="1:5" s="2" customFormat="1" ht="42.75" customHeight="1" x14ac:dyDescent="0.2">
      <c r="A2" s="2" t="s">
        <v>658</v>
      </c>
      <c r="B2" s="7" t="s">
        <v>657</v>
      </c>
      <c r="C2" s="7" t="s">
        <v>656</v>
      </c>
      <c r="D2" s="7" t="s">
        <v>655</v>
      </c>
      <c r="E2" s="13" t="s">
        <v>654</v>
      </c>
    </row>
    <row r="3" spans="1:5" x14ac:dyDescent="0.2">
      <c r="A3" t="s">
        <v>0</v>
      </c>
      <c r="B3" s="4">
        <v>11</v>
      </c>
      <c r="C3" s="4">
        <v>9</v>
      </c>
      <c r="D3" s="4">
        <v>2</v>
      </c>
      <c r="E3" s="4">
        <v>1</v>
      </c>
    </row>
    <row r="4" spans="1:5" x14ac:dyDescent="0.2">
      <c r="A4" t="s">
        <v>1</v>
      </c>
      <c r="B4" s="4">
        <v>0</v>
      </c>
      <c r="C4" s="4">
        <v>0</v>
      </c>
      <c r="D4" s="4">
        <v>0</v>
      </c>
      <c r="E4" s="4">
        <v>2</v>
      </c>
    </row>
    <row r="5" spans="1:5" x14ac:dyDescent="0.2">
      <c r="A5" t="s">
        <v>2</v>
      </c>
      <c r="B5" s="4">
        <v>6</v>
      </c>
      <c r="C5" s="4">
        <v>3</v>
      </c>
      <c r="D5" s="4">
        <v>3</v>
      </c>
      <c r="E5" s="4">
        <v>2</v>
      </c>
    </row>
    <row r="6" spans="1:5" x14ac:dyDescent="0.2">
      <c r="A6" t="s">
        <v>3</v>
      </c>
      <c r="B6" s="4">
        <v>13</v>
      </c>
      <c r="C6" s="4">
        <v>5</v>
      </c>
      <c r="D6" s="4">
        <v>8</v>
      </c>
      <c r="E6" s="4">
        <v>2</v>
      </c>
    </row>
    <row r="7" spans="1:5" x14ac:dyDescent="0.2">
      <c r="A7" t="s">
        <v>4</v>
      </c>
      <c r="B7" s="4">
        <v>8</v>
      </c>
      <c r="C7" s="4">
        <v>5</v>
      </c>
      <c r="D7" s="4">
        <v>3</v>
      </c>
      <c r="E7" s="4">
        <v>4</v>
      </c>
    </row>
    <row r="8" spans="1:5" x14ac:dyDescent="0.2">
      <c r="A8" t="s">
        <v>5</v>
      </c>
      <c r="B8" s="4">
        <v>2</v>
      </c>
      <c r="C8" s="4">
        <v>1</v>
      </c>
      <c r="D8" s="4">
        <v>1</v>
      </c>
      <c r="E8" s="4">
        <v>15</v>
      </c>
    </row>
    <row r="9" spans="1:5" x14ac:dyDescent="0.2">
      <c r="A9" t="s">
        <v>6</v>
      </c>
      <c r="B9" s="4">
        <v>8</v>
      </c>
      <c r="C9" s="4">
        <v>6</v>
      </c>
      <c r="D9" s="4">
        <v>2</v>
      </c>
      <c r="E9" s="4">
        <v>1</v>
      </c>
    </row>
    <row r="10" spans="1:5" x14ac:dyDescent="0.2">
      <c r="A10" t="s">
        <v>7</v>
      </c>
      <c r="B10" s="4">
        <v>12</v>
      </c>
      <c r="C10" s="4">
        <v>9</v>
      </c>
      <c r="D10" s="4">
        <v>3</v>
      </c>
      <c r="E10" s="4">
        <v>1</v>
      </c>
    </row>
    <row r="11" spans="1:5" x14ac:dyDescent="0.2">
      <c r="A11" t="s">
        <v>8</v>
      </c>
      <c r="B11" s="4">
        <v>9</v>
      </c>
      <c r="C11" s="4">
        <v>8</v>
      </c>
      <c r="D11" s="4">
        <v>1</v>
      </c>
      <c r="E11" s="4">
        <v>1</v>
      </c>
    </row>
    <row r="12" spans="1:5" x14ac:dyDescent="0.2">
      <c r="A12" t="s">
        <v>9</v>
      </c>
      <c r="B12" s="4">
        <v>9</v>
      </c>
      <c r="C12" s="4">
        <v>7</v>
      </c>
      <c r="D12" s="4">
        <v>2</v>
      </c>
      <c r="E12" s="4">
        <v>4</v>
      </c>
    </row>
    <row r="13" spans="1:5" x14ac:dyDescent="0.2">
      <c r="A13" t="s">
        <v>10</v>
      </c>
      <c r="B13" s="4">
        <v>7</v>
      </c>
      <c r="C13" s="4">
        <v>3</v>
      </c>
      <c r="D13" s="4">
        <v>4</v>
      </c>
      <c r="E13" s="4">
        <v>2</v>
      </c>
    </row>
    <row r="14" spans="1:5" x14ac:dyDescent="0.2">
      <c r="A14" t="s">
        <v>11</v>
      </c>
      <c r="B14" s="4">
        <v>19</v>
      </c>
      <c r="C14" s="4">
        <v>5</v>
      </c>
      <c r="D14" s="4">
        <v>14</v>
      </c>
      <c r="E14" s="4">
        <v>16</v>
      </c>
    </row>
    <row r="15" spans="1:5" x14ac:dyDescent="0.2">
      <c r="A15" t="s">
        <v>12</v>
      </c>
      <c r="B15" s="4">
        <v>6</v>
      </c>
      <c r="C15" s="4">
        <v>5</v>
      </c>
      <c r="D15" s="4">
        <v>1</v>
      </c>
      <c r="E15" s="4">
        <v>3</v>
      </c>
    </row>
    <row r="16" spans="1:5" x14ac:dyDescent="0.2">
      <c r="A16" t="s">
        <v>13</v>
      </c>
      <c r="B16" s="4">
        <v>29</v>
      </c>
      <c r="C16" s="4">
        <v>20</v>
      </c>
      <c r="D16" s="4">
        <v>9</v>
      </c>
      <c r="E16" s="4">
        <v>8</v>
      </c>
    </row>
    <row r="17" spans="1:5" x14ac:dyDescent="0.2">
      <c r="A17" t="s">
        <v>14</v>
      </c>
      <c r="B17" s="4">
        <v>31</v>
      </c>
      <c r="C17" s="4">
        <v>19</v>
      </c>
      <c r="D17" s="4">
        <v>12</v>
      </c>
      <c r="E17" s="4">
        <v>5</v>
      </c>
    </row>
    <row r="18" spans="1:5" x14ac:dyDescent="0.2">
      <c r="A18" t="s">
        <v>15</v>
      </c>
      <c r="B18" s="4">
        <v>29</v>
      </c>
      <c r="C18" s="4">
        <v>20</v>
      </c>
      <c r="D18" s="4">
        <v>9</v>
      </c>
      <c r="E18" s="4">
        <v>8</v>
      </c>
    </row>
    <row r="19" spans="1:5" x14ac:dyDescent="0.2">
      <c r="A19" t="s">
        <v>16</v>
      </c>
      <c r="B19" s="4">
        <v>0</v>
      </c>
      <c r="C19" s="4">
        <v>0</v>
      </c>
      <c r="D19" s="4">
        <v>0</v>
      </c>
      <c r="E19" s="4">
        <v>3</v>
      </c>
    </row>
    <row r="20" spans="1:5" x14ac:dyDescent="0.2">
      <c r="A20" t="s">
        <v>17</v>
      </c>
      <c r="B20" s="4">
        <v>11</v>
      </c>
      <c r="C20" s="4">
        <v>4</v>
      </c>
      <c r="D20" s="4">
        <v>7</v>
      </c>
      <c r="E20" s="4">
        <v>2</v>
      </c>
    </row>
    <row r="21" spans="1:5" x14ac:dyDescent="0.2">
      <c r="A21" t="s">
        <v>18</v>
      </c>
      <c r="B21" s="4">
        <v>15</v>
      </c>
      <c r="C21" s="4">
        <v>6</v>
      </c>
      <c r="D21" s="4">
        <v>9</v>
      </c>
      <c r="E21" s="4">
        <v>2</v>
      </c>
    </row>
    <row r="22" spans="1:5" x14ac:dyDescent="0.2">
      <c r="A22" t="s">
        <v>19</v>
      </c>
      <c r="B22" s="4">
        <v>0</v>
      </c>
      <c r="C22" s="4">
        <v>0</v>
      </c>
      <c r="D22" s="4">
        <v>0</v>
      </c>
      <c r="E22" s="4">
        <v>20</v>
      </c>
    </row>
    <row r="23" spans="1:5" x14ac:dyDescent="0.2">
      <c r="A23" t="s">
        <v>20</v>
      </c>
      <c r="B23" s="4">
        <v>8</v>
      </c>
      <c r="C23" s="4">
        <v>2</v>
      </c>
      <c r="D23" s="4">
        <v>6</v>
      </c>
      <c r="E23" s="4">
        <v>10</v>
      </c>
    </row>
    <row r="24" spans="1:5" x14ac:dyDescent="0.2">
      <c r="A24" t="s">
        <v>21</v>
      </c>
      <c r="B24" s="4">
        <v>12</v>
      </c>
      <c r="C24" s="4">
        <v>5</v>
      </c>
      <c r="D24" s="4">
        <v>7</v>
      </c>
      <c r="E24" s="4">
        <v>20</v>
      </c>
    </row>
    <row r="25" spans="1:5" x14ac:dyDescent="0.2">
      <c r="A25" t="s">
        <v>22</v>
      </c>
      <c r="B25" s="4">
        <v>13</v>
      </c>
      <c r="C25" s="4">
        <v>6</v>
      </c>
      <c r="D25" s="4">
        <v>7</v>
      </c>
      <c r="E25" s="4">
        <v>20</v>
      </c>
    </row>
    <row r="26" spans="1:5" x14ac:dyDescent="0.2">
      <c r="A26" t="s">
        <v>23</v>
      </c>
      <c r="B26" s="4">
        <v>28</v>
      </c>
      <c r="C26" s="4">
        <v>11</v>
      </c>
      <c r="D26" s="4">
        <v>17</v>
      </c>
      <c r="E26" s="4">
        <v>20</v>
      </c>
    </row>
    <row r="27" spans="1:5" x14ac:dyDescent="0.2">
      <c r="A27" t="s">
        <v>24</v>
      </c>
      <c r="B27" s="4">
        <v>22</v>
      </c>
      <c r="C27" s="4">
        <v>7</v>
      </c>
      <c r="D27" s="4">
        <v>15</v>
      </c>
      <c r="E27" s="4">
        <v>20</v>
      </c>
    </row>
    <row r="28" spans="1:5" x14ac:dyDescent="0.2">
      <c r="A28" t="s">
        <v>25</v>
      </c>
      <c r="B28" s="4">
        <v>0</v>
      </c>
      <c r="C28" s="4">
        <v>0</v>
      </c>
      <c r="D28" s="4">
        <v>0</v>
      </c>
      <c r="E28" s="4">
        <v>22</v>
      </c>
    </row>
    <row r="29" spans="1:5" x14ac:dyDescent="0.2">
      <c r="A29" t="s">
        <v>26</v>
      </c>
      <c r="B29" s="4">
        <v>8</v>
      </c>
      <c r="C29" s="4">
        <v>4</v>
      </c>
      <c r="D29" s="4">
        <v>4</v>
      </c>
      <c r="E29" s="4">
        <v>20</v>
      </c>
    </row>
    <row r="30" spans="1:5" x14ac:dyDescent="0.2">
      <c r="A30" t="s">
        <v>27</v>
      </c>
      <c r="B30" s="4">
        <v>2</v>
      </c>
      <c r="C30" s="4">
        <v>0</v>
      </c>
      <c r="D30" s="4">
        <v>2</v>
      </c>
      <c r="E30" s="4">
        <v>11</v>
      </c>
    </row>
    <row r="31" spans="1:5" x14ac:dyDescent="0.2">
      <c r="A31" t="s">
        <v>28</v>
      </c>
      <c r="B31" s="4">
        <v>27</v>
      </c>
      <c r="C31" s="4">
        <v>10</v>
      </c>
      <c r="D31" s="4">
        <v>17</v>
      </c>
      <c r="E31" s="4">
        <v>20</v>
      </c>
    </row>
    <row r="32" spans="1:5" x14ac:dyDescent="0.2">
      <c r="A32" t="s">
        <v>29</v>
      </c>
      <c r="B32" s="4">
        <v>3</v>
      </c>
      <c r="C32" s="4">
        <v>0</v>
      </c>
      <c r="D32" s="4">
        <v>3</v>
      </c>
      <c r="E32" s="4">
        <v>20</v>
      </c>
    </row>
    <row r="33" spans="1:5" x14ac:dyDescent="0.2">
      <c r="A33" t="s">
        <v>30</v>
      </c>
      <c r="B33" s="4">
        <v>6</v>
      </c>
      <c r="C33" s="4">
        <v>2</v>
      </c>
      <c r="D33" s="4">
        <v>4</v>
      </c>
      <c r="E33" s="4">
        <v>11</v>
      </c>
    </row>
    <row r="34" spans="1:5" x14ac:dyDescent="0.2">
      <c r="A34" t="s">
        <v>31</v>
      </c>
      <c r="B34" s="4">
        <v>7</v>
      </c>
      <c r="C34" s="4">
        <v>3</v>
      </c>
      <c r="D34" s="4">
        <v>4</v>
      </c>
      <c r="E34" s="4">
        <v>17</v>
      </c>
    </row>
    <row r="35" spans="1:5" x14ac:dyDescent="0.2">
      <c r="A35" t="s">
        <v>32</v>
      </c>
      <c r="B35" s="4">
        <v>5</v>
      </c>
      <c r="C35" s="4">
        <v>1</v>
      </c>
      <c r="D35" s="4">
        <v>4</v>
      </c>
      <c r="E35" s="4">
        <v>15</v>
      </c>
    </row>
    <row r="36" spans="1:5" x14ac:dyDescent="0.2">
      <c r="A36" t="s">
        <v>33</v>
      </c>
      <c r="B36" s="4">
        <v>6</v>
      </c>
      <c r="C36" s="4">
        <v>3</v>
      </c>
      <c r="D36" s="4">
        <v>3</v>
      </c>
      <c r="E36" s="4">
        <v>10</v>
      </c>
    </row>
    <row r="37" spans="1:5" x14ac:dyDescent="0.2">
      <c r="A37" t="s">
        <v>34</v>
      </c>
      <c r="B37" s="4">
        <v>0</v>
      </c>
      <c r="C37" s="4">
        <v>0</v>
      </c>
      <c r="D37" s="4">
        <v>0</v>
      </c>
      <c r="E37" s="4">
        <v>11</v>
      </c>
    </row>
    <row r="38" spans="1:5" x14ac:dyDescent="0.2">
      <c r="A38" t="s">
        <v>35</v>
      </c>
      <c r="B38" s="4">
        <v>1</v>
      </c>
      <c r="C38" s="4">
        <v>0</v>
      </c>
      <c r="D38" s="4">
        <v>1</v>
      </c>
      <c r="E38" s="4">
        <v>11</v>
      </c>
    </row>
    <row r="39" spans="1:5" x14ac:dyDescent="0.2">
      <c r="A39" t="s">
        <v>36</v>
      </c>
      <c r="B39" s="4">
        <v>34</v>
      </c>
      <c r="C39" s="4">
        <v>10</v>
      </c>
      <c r="D39" s="4">
        <v>24</v>
      </c>
      <c r="E39" s="4">
        <v>20</v>
      </c>
    </row>
    <row r="40" spans="1:5" x14ac:dyDescent="0.2">
      <c r="A40" t="s">
        <v>37</v>
      </c>
      <c r="B40" s="4">
        <v>1</v>
      </c>
      <c r="C40" s="4">
        <v>0</v>
      </c>
      <c r="D40" s="4">
        <v>1</v>
      </c>
      <c r="E40" s="4">
        <v>21</v>
      </c>
    </row>
    <row r="41" spans="1:5" x14ac:dyDescent="0.2">
      <c r="A41" t="s">
        <v>38</v>
      </c>
      <c r="B41" s="4">
        <v>8</v>
      </c>
      <c r="C41" s="4">
        <v>3</v>
      </c>
      <c r="D41" s="4">
        <v>5</v>
      </c>
      <c r="E41" s="4">
        <v>20</v>
      </c>
    </row>
    <row r="42" spans="1:5" x14ac:dyDescent="0.2">
      <c r="A42" t="s">
        <v>39</v>
      </c>
      <c r="B42" s="4">
        <v>7</v>
      </c>
      <c r="C42" s="4">
        <v>3</v>
      </c>
      <c r="D42" s="4">
        <v>4</v>
      </c>
      <c r="E42" s="4">
        <v>8</v>
      </c>
    </row>
    <row r="43" spans="1:5" x14ac:dyDescent="0.2">
      <c r="A43" t="s">
        <v>40</v>
      </c>
      <c r="B43" s="4">
        <v>37</v>
      </c>
      <c r="C43" s="4">
        <v>10</v>
      </c>
      <c r="D43" s="4">
        <v>27</v>
      </c>
      <c r="E43" s="4">
        <v>16</v>
      </c>
    </row>
    <row r="44" spans="1:5" x14ac:dyDescent="0.2">
      <c r="A44" t="s">
        <v>41</v>
      </c>
      <c r="B44" s="4">
        <v>27</v>
      </c>
      <c r="C44" s="4">
        <v>5</v>
      </c>
      <c r="D44" s="4">
        <v>22</v>
      </c>
      <c r="E44" s="4">
        <v>16</v>
      </c>
    </row>
    <row r="45" spans="1:5" x14ac:dyDescent="0.2">
      <c r="A45" t="s">
        <v>42</v>
      </c>
      <c r="B45" s="4">
        <v>3</v>
      </c>
      <c r="C45" s="4">
        <v>2</v>
      </c>
      <c r="D45" s="4">
        <v>1</v>
      </c>
      <c r="E45" s="4">
        <v>2</v>
      </c>
    </row>
    <row r="46" spans="1:5" x14ac:dyDescent="0.2">
      <c r="A46" t="s">
        <v>43</v>
      </c>
      <c r="B46" s="4">
        <v>2</v>
      </c>
      <c r="C46" s="4">
        <v>1</v>
      </c>
      <c r="D46" s="4">
        <v>1</v>
      </c>
      <c r="E46" s="4">
        <v>2</v>
      </c>
    </row>
    <row r="47" spans="1:5" x14ac:dyDescent="0.2">
      <c r="A47" t="s">
        <v>44</v>
      </c>
      <c r="B47" s="4">
        <v>33</v>
      </c>
      <c r="C47" s="4">
        <v>18</v>
      </c>
      <c r="D47" s="4">
        <v>15</v>
      </c>
      <c r="E47" s="4">
        <v>8</v>
      </c>
    </row>
    <row r="48" spans="1:5" x14ac:dyDescent="0.2">
      <c r="A48" t="s">
        <v>45</v>
      </c>
      <c r="B48" s="4">
        <v>17</v>
      </c>
      <c r="C48" s="4">
        <v>6</v>
      </c>
      <c r="D48" s="4">
        <v>11</v>
      </c>
      <c r="E48" s="4">
        <v>20</v>
      </c>
    </row>
    <row r="49" spans="1:5" x14ac:dyDescent="0.2">
      <c r="A49" t="s">
        <v>47</v>
      </c>
      <c r="B49" s="4">
        <v>2</v>
      </c>
      <c r="C49" s="4">
        <v>1</v>
      </c>
      <c r="D49" s="4">
        <v>1</v>
      </c>
      <c r="E49" s="4">
        <v>18</v>
      </c>
    </row>
    <row r="50" spans="1:5" x14ac:dyDescent="0.2">
      <c r="A50" t="s">
        <v>46</v>
      </c>
      <c r="B50" s="4">
        <v>14</v>
      </c>
      <c r="C50" s="4">
        <v>4</v>
      </c>
      <c r="D50" s="4">
        <v>10</v>
      </c>
      <c r="E50" s="4">
        <v>16</v>
      </c>
    </row>
    <row r="51" spans="1:5" x14ac:dyDescent="0.2">
      <c r="A51" t="s">
        <v>48</v>
      </c>
      <c r="B51" s="4">
        <v>30</v>
      </c>
      <c r="C51" s="4">
        <v>19</v>
      </c>
      <c r="D51" s="4">
        <v>11</v>
      </c>
      <c r="E51" s="4">
        <v>8</v>
      </c>
    </row>
    <row r="52" spans="1:5" x14ac:dyDescent="0.2">
      <c r="A52" t="s">
        <v>49</v>
      </c>
      <c r="B52" s="4">
        <v>28</v>
      </c>
      <c r="C52" s="4">
        <v>15</v>
      </c>
      <c r="D52" s="4">
        <v>13</v>
      </c>
      <c r="E52" s="4">
        <v>8</v>
      </c>
    </row>
    <row r="53" spans="1:5" x14ac:dyDescent="0.2">
      <c r="A53" t="s">
        <v>50</v>
      </c>
      <c r="B53" s="4">
        <v>22</v>
      </c>
      <c r="C53" s="4">
        <v>6</v>
      </c>
      <c r="D53" s="4">
        <v>16</v>
      </c>
      <c r="E53" s="4">
        <v>20</v>
      </c>
    </row>
    <row r="54" spans="1:5" x14ac:dyDescent="0.2">
      <c r="A54" t="s">
        <v>51</v>
      </c>
      <c r="B54" s="4">
        <v>7</v>
      </c>
      <c r="C54" s="4">
        <v>4</v>
      </c>
      <c r="D54" s="4">
        <v>3</v>
      </c>
      <c r="E54" s="4">
        <v>5</v>
      </c>
    </row>
    <row r="55" spans="1:5" x14ac:dyDescent="0.2">
      <c r="A55" t="s">
        <v>52</v>
      </c>
      <c r="B55" s="4">
        <v>4</v>
      </c>
      <c r="C55" s="4">
        <v>2</v>
      </c>
      <c r="D55" s="4">
        <v>2</v>
      </c>
      <c r="E55" s="4">
        <v>10</v>
      </c>
    </row>
    <row r="56" spans="1:5" x14ac:dyDescent="0.2">
      <c r="A56" t="s">
        <v>53</v>
      </c>
      <c r="B56" s="4">
        <v>2</v>
      </c>
      <c r="C56" s="4">
        <v>1</v>
      </c>
      <c r="D56" s="4">
        <v>1</v>
      </c>
      <c r="E56" s="4">
        <v>15</v>
      </c>
    </row>
    <row r="57" spans="1:5" x14ac:dyDescent="0.2">
      <c r="A57" t="s">
        <v>54</v>
      </c>
      <c r="B57" s="4">
        <v>2</v>
      </c>
      <c r="C57" s="4">
        <v>0</v>
      </c>
      <c r="D57" s="4">
        <v>2</v>
      </c>
      <c r="E57" s="4">
        <v>17</v>
      </c>
    </row>
    <row r="58" spans="1:5" x14ac:dyDescent="0.2">
      <c r="A58" t="s">
        <v>55</v>
      </c>
      <c r="B58" s="4">
        <v>0</v>
      </c>
      <c r="C58" s="4">
        <v>0</v>
      </c>
      <c r="D58" s="4">
        <v>0</v>
      </c>
      <c r="E58" s="4">
        <v>12</v>
      </c>
    </row>
    <row r="59" spans="1:5" x14ac:dyDescent="0.2">
      <c r="A59" t="s">
        <v>56</v>
      </c>
      <c r="B59" s="4">
        <v>18</v>
      </c>
      <c r="C59" s="4">
        <v>8</v>
      </c>
      <c r="D59" s="4">
        <v>10</v>
      </c>
      <c r="E59" s="4">
        <v>21</v>
      </c>
    </row>
    <row r="60" spans="1:5" x14ac:dyDescent="0.2">
      <c r="A60" t="s">
        <v>57</v>
      </c>
      <c r="B60" s="4">
        <v>0</v>
      </c>
      <c r="C60" s="4">
        <v>0</v>
      </c>
      <c r="D60" s="4">
        <v>0</v>
      </c>
      <c r="E60" s="4">
        <v>22</v>
      </c>
    </row>
    <row r="61" spans="1:5" x14ac:dyDescent="0.2">
      <c r="A61" t="s">
        <v>58</v>
      </c>
      <c r="B61" s="4">
        <v>0</v>
      </c>
      <c r="C61" s="4">
        <v>0</v>
      </c>
      <c r="D61" s="4">
        <v>0</v>
      </c>
      <c r="E61" s="4">
        <v>12</v>
      </c>
    </row>
    <row r="62" spans="1:5" x14ac:dyDescent="0.2">
      <c r="A62" t="s">
        <v>59</v>
      </c>
      <c r="B62" s="4">
        <v>0</v>
      </c>
      <c r="C62" s="4">
        <v>0</v>
      </c>
      <c r="D62" s="4">
        <v>0</v>
      </c>
      <c r="E62" s="4">
        <v>20</v>
      </c>
    </row>
    <row r="63" spans="1:5" x14ac:dyDescent="0.2">
      <c r="A63" t="s">
        <v>60</v>
      </c>
      <c r="B63" s="4">
        <v>2</v>
      </c>
      <c r="C63" s="4">
        <v>2</v>
      </c>
      <c r="D63" s="4">
        <v>0</v>
      </c>
      <c r="E63" s="4">
        <v>10</v>
      </c>
    </row>
    <row r="64" spans="1:5" x14ac:dyDescent="0.2">
      <c r="A64" t="s">
        <v>61</v>
      </c>
      <c r="B64" s="4">
        <v>12</v>
      </c>
      <c r="C64" s="4">
        <v>6</v>
      </c>
      <c r="D64" s="4">
        <v>6</v>
      </c>
      <c r="E64" s="4">
        <v>9</v>
      </c>
    </row>
    <row r="65" spans="1:5" x14ac:dyDescent="0.2">
      <c r="A65" t="s">
        <v>62</v>
      </c>
      <c r="B65" s="4">
        <v>10</v>
      </c>
      <c r="C65" s="4">
        <v>4</v>
      </c>
      <c r="D65" s="4">
        <v>6</v>
      </c>
      <c r="E65" s="4">
        <v>19</v>
      </c>
    </row>
    <row r="66" spans="1:5" x14ac:dyDescent="0.2">
      <c r="A66" t="s">
        <v>63</v>
      </c>
      <c r="B66" s="4">
        <v>21</v>
      </c>
      <c r="C66" s="4">
        <v>13</v>
      </c>
      <c r="D66" s="4">
        <v>8</v>
      </c>
      <c r="E66" s="4">
        <v>10</v>
      </c>
    </row>
    <row r="67" spans="1:5" x14ac:dyDescent="0.2">
      <c r="A67" t="s">
        <v>64</v>
      </c>
      <c r="B67" s="4">
        <v>2</v>
      </c>
      <c r="C67" s="4">
        <v>2</v>
      </c>
      <c r="D67" s="4">
        <v>0</v>
      </c>
      <c r="E67" s="4">
        <v>19</v>
      </c>
    </row>
    <row r="68" spans="1:5" x14ac:dyDescent="0.2">
      <c r="A68" t="s">
        <v>65</v>
      </c>
      <c r="B68" s="4">
        <v>1</v>
      </c>
      <c r="C68" s="4">
        <v>0</v>
      </c>
      <c r="D68" s="4">
        <v>1</v>
      </c>
      <c r="E68" s="4">
        <v>19</v>
      </c>
    </row>
    <row r="69" spans="1:5" x14ac:dyDescent="0.2">
      <c r="A69" t="s">
        <v>66</v>
      </c>
      <c r="B69" s="4">
        <v>12</v>
      </c>
      <c r="C69" s="4">
        <v>6</v>
      </c>
      <c r="D69" s="4">
        <v>6</v>
      </c>
      <c r="E69" s="4">
        <v>20</v>
      </c>
    </row>
    <row r="70" spans="1:5" x14ac:dyDescent="0.2">
      <c r="A70" t="s">
        <v>67</v>
      </c>
      <c r="B70" s="4">
        <v>4</v>
      </c>
      <c r="C70" s="4">
        <v>3</v>
      </c>
      <c r="D70" s="4">
        <v>1</v>
      </c>
      <c r="E70" s="4">
        <v>16</v>
      </c>
    </row>
    <row r="71" spans="1:5" x14ac:dyDescent="0.2">
      <c r="A71" t="s">
        <v>68</v>
      </c>
      <c r="B71" s="4">
        <v>7</v>
      </c>
      <c r="C71" s="4">
        <v>2</v>
      </c>
      <c r="D71" s="4">
        <v>5</v>
      </c>
      <c r="E71" s="4">
        <v>20</v>
      </c>
    </row>
    <row r="72" spans="1:5" x14ac:dyDescent="0.2">
      <c r="A72" t="s">
        <v>69</v>
      </c>
      <c r="B72" s="4">
        <v>5</v>
      </c>
      <c r="C72" s="4">
        <v>0</v>
      </c>
      <c r="D72" s="4">
        <v>5</v>
      </c>
      <c r="E72" s="4">
        <v>21</v>
      </c>
    </row>
    <row r="73" spans="1:5" x14ac:dyDescent="0.2">
      <c r="A73" t="s">
        <v>70</v>
      </c>
      <c r="B73" s="4">
        <v>11</v>
      </c>
      <c r="C73" s="4">
        <v>9</v>
      </c>
      <c r="D73" s="4">
        <v>2</v>
      </c>
      <c r="E73" s="4">
        <v>9</v>
      </c>
    </row>
    <row r="74" spans="1:5" x14ac:dyDescent="0.2">
      <c r="A74" t="s">
        <v>71</v>
      </c>
      <c r="B74" s="4">
        <v>2</v>
      </c>
      <c r="C74" s="4">
        <v>1</v>
      </c>
      <c r="D74" s="4">
        <v>1</v>
      </c>
      <c r="E74" s="4">
        <v>3</v>
      </c>
    </row>
    <row r="75" spans="1:5" x14ac:dyDescent="0.2">
      <c r="A75" t="s">
        <v>72</v>
      </c>
      <c r="B75" s="4">
        <v>6</v>
      </c>
      <c r="C75" s="4">
        <v>2</v>
      </c>
      <c r="D75" s="4">
        <v>4</v>
      </c>
      <c r="E75" s="4">
        <v>18</v>
      </c>
    </row>
    <row r="76" spans="1:5" x14ac:dyDescent="0.2">
      <c r="A76" t="s">
        <v>73</v>
      </c>
      <c r="B76" s="4">
        <v>14</v>
      </c>
      <c r="C76" s="4">
        <v>6</v>
      </c>
      <c r="D76" s="4">
        <v>8</v>
      </c>
      <c r="E76" s="4">
        <v>20</v>
      </c>
    </row>
    <row r="77" spans="1:5" x14ac:dyDescent="0.2">
      <c r="A77" t="s">
        <v>74</v>
      </c>
      <c r="B77" s="4">
        <v>39</v>
      </c>
      <c r="C77" s="4">
        <v>16</v>
      </c>
      <c r="D77" s="4">
        <v>23</v>
      </c>
      <c r="E77" s="4">
        <v>16</v>
      </c>
    </row>
    <row r="78" spans="1:5" x14ac:dyDescent="0.2">
      <c r="A78" t="s">
        <v>75</v>
      </c>
      <c r="B78" s="4">
        <v>22</v>
      </c>
      <c r="C78" s="4">
        <v>8</v>
      </c>
      <c r="D78" s="4">
        <v>14</v>
      </c>
      <c r="E78" s="4">
        <v>17</v>
      </c>
    </row>
    <row r="79" spans="1:5" x14ac:dyDescent="0.2">
      <c r="A79" t="s">
        <v>76</v>
      </c>
      <c r="B79" s="4">
        <v>1</v>
      </c>
      <c r="C79" s="4">
        <v>1</v>
      </c>
      <c r="D79" s="4">
        <v>0</v>
      </c>
      <c r="E79" s="4">
        <v>3</v>
      </c>
    </row>
    <row r="80" spans="1:5" x14ac:dyDescent="0.2">
      <c r="A80" t="s">
        <v>77</v>
      </c>
      <c r="B80" s="4">
        <v>24</v>
      </c>
      <c r="C80" s="4">
        <v>10</v>
      </c>
      <c r="D80" s="4">
        <v>14</v>
      </c>
      <c r="E80" s="4">
        <v>7</v>
      </c>
    </row>
    <row r="81" spans="1:5" x14ac:dyDescent="0.2">
      <c r="A81" t="s">
        <v>78</v>
      </c>
      <c r="B81" s="4">
        <v>10</v>
      </c>
      <c r="C81" s="4">
        <v>5</v>
      </c>
      <c r="D81" s="4">
        <v>5</v>
      </c>
      <c r="E81" s="4">
        <v>8</v>
      </c>
    </row>
    <row r="82" spans="1:5" x14ac:dyDescent="0.2">
      <c r="A82" t="s">
        <v>79</v>
      </c>
      <c r="B82" s="4">
        <v>17</v>
      </c>
      <c r="C82" s="4">
        <v>12</v>
      </c>
      <c r="D82" s="4">
        <v>5</v>
      </c>
      <c r="E82" s="4">
        <v>9</v>
      </c>
    </row>
    <row r="83" spans="1:5" x14ac:dyDescent="0.2">
      <c r="A83" t="s">
        <v>80</v>
      </c>
      <c r="B83" s="4">
        <v>14</v>
      </c>
      <c r="C83" s="4">
        <v>10</v>
      </c>
      <c r="D83" s="4">
        <v>4</v>
      </c>
      <c r="E83" s="4">
        <v>9</v>
      </c>
    </row>
    <row r="84" spans="1:5" x14ac:dyDescent="0.2">
      <c r="A84" t="s">
        <v>81</v>
      </c>
      <c r="B84" s="4">
        <v>6</v>
      </c>
      <c r="C84" s="4">
        <v>2</v>
      </c>
      <c r="D84" s="4">
        <v>4</v>
      </c>
      <c r="E84" s="4">
        <v>16</v>
      </c>
    </row>
    <row r="85" spans="1:5" x14ac:dyDescent="0.2">
      <c r="A85" t="s">
        <v>82</v>
      </c>
      <c r="B85" s="4">
        <v>5</v>
      </c>
      <c r="C85" s="4">
        <v>1</v>
      </c>
      <c r="D85" s="4">
        <v>4</v>
      </c>
      <c r="E85" s="4">
        <v>16</v>
      </c>
    </row>
    <row r="86" spans="1:5" x14ac:dyDescent="0.2">
      <c r="A86" t="s">
        <v>83</v>
      </c>
      <c r="B86" s="4">
        <v>1</v>
      </c>
      <c r="C86" s="4">
        <v>1</v>
      </c>
      <c r="D86" s="4">
        <v>0</v>
      </c>
      <c r="E86" s="4">
        <v>0</v>
      </c>
    </row>
    <row r="87" spans="1:5" x14ac:dyDescent="0.2">
      <c r="A87" t="s">
        <v>84</v>
      </c>
      <c r="B87" s="4">
        <v>1</v>
      </c>
      <c r="C87" s="4">
        <v>1</v>
      </c>
      <c r="D87" s="4">
        <v>0</v>
      </c>
      <c r="E87" s="4">
        <v>0</v>
      </c>
    </row>
    <row r="88" spans="1:5" x14ac:dyDescent="0.2">
      <c r="A88" t="s">
        <v>85</v>
      </c>
      <c r="B88" s="4">
        <v>31</v>
      </c>
      <c r="C88" s="4">
        <v>8</v>
      </c>
      <c r="D88" s="4">
        <v>23</v>
      </c>
      <c r="E88" s="4">
        <v>16</v>
      </c>
    </row>
    <row r="89" spans="1:5" x14ac:dyDescent="0.2">
      <c r="A89" t="s">
        <v>86</v>
      </c>
      <c r="B89" s="4">
        <v>9</v>
      </c>
      <c r="C89" s="4">
        <v>2</v>
      </c>
      <c r="D89" s="4">
        <v>7</v>
      </c>
      <c r="E89" s="4">
        <v>16</v>
      </c>
    </row>
    <row r="90" spans="1:5" x14ac:dyDescent="0.2">
      <c r="A90" t="s">
        <v>87</v>
      </c>
      <c r="B90" s="4">
        <v>0</v>
      </c>
      <c r="C90" s="4">
        <v>0</v>
      </c>
      <c r="D90" s="4">
        <v>0</v>
      </c>
      <c r="E90" s="4">
        <v>21</v>
      </c>
    </row>
    <row r="91" spans="1:5" x14ac:dyDescent="0.2">
      <c r="A91" t="s">
        <v>88</v>
      </c>
      <c r="B91" s="4">
        <v>10</v>
      </c>
      <c r="C91" s="4">
        <v>7</v>
      </c>
      <c r="D91" s="4">
        <v>3</v>
      </c>
      <c r="E91" s="4">
        <v>9</v>
      </c>
    </row>
    <row r="92" spans="1:5" x14ac:dyDescent="0.2">
      <c r="A92" t="s">
        <v>89</v>
      </c>
      <c r="B92" s="4">
        <v>6</v>
      </c>
      <c r="C92" s="4">
        <v>4</v>
      </c>
      <c r="D92" s="4">
        <v>2</v>
      </c>
      <c r="E92" s="4">
        <v>9</v>
      </c>
    </row>
    <row r="93" spans="1:5" x14ac:dyDescent="0.2">
      <c r="A93" t="s">
        <v>90</v>
      </c>
      <c r="B93" s="4">
        <v>16</v>
      </c>
      <c r="C93" s="4">
        <v>8</v>
      </c>
      <c r="D93" s="4">
        <v>8</v>
      </c>
      <c r="E93" s="4">
        <v>20</v>
      </c>
    </row>
    <row r="94" spans="1:5" x14ac:dyDescent="0.2">
      <c r="A94" t="s">
        <v>91</v>
      </c>
      <c r="B94" s="4">
        <v>5</v>
      </c>
      <c r="C94" s="4">
        <v>4</v>
      </c>
      <c r="D94" s="4">
        <v>1</v>
      </c>
      <c r="E94" s="4">
        <v>3</v>
      </c>
    </row>
    <row r="95" spans="1:5" x14ac:dyDescent="0.2">
      <c r="A95" t="s">
        <v>92</v>
      </c>
      <c r="B95" s="4">
        <v>9</v>
      </c>
      <c r="C95" s="4">
        <v>7</v>
      </c>
      <c r="D95" s="4">
        <v>2</v>
      </c>
      <c r="E95" s="4">
        <v>1</v>
      </c>
    </row>
    <row r="96" spans="1:5" x14ac:dyDescent="0.2">
      <c r="A96" t="s">
        <v>93</v>
      </c>
      <c r="B96" s="4">
        <v>2</v>
      </c>
      <c r="C96" s="4">
        <v>2</v>
      </c>
      <c r="D96" s="4">
        <v>0</v>
      </c>
      <c r="E96" s="4">
        <v>1</v>
      </c>
    </row>
    <row r="97" spans="1:5" x14ac:dyDescent="0.2">
      <c r="A97" t="s">
        <v>94</v>
      </c>
      <c r="B97" s="4">
        <v>17</v>
      </c>
      <c r="C97" s="4">
        <v>7</v>
      </c>
      <c r="D97" s="4">
        <v>10</v>
      </c>
      <c r="E97" s="4">
        <v>20</v>
      </c>
    </row>
    <row r="98" spans="1:5" x14ac:dyDescent="0.2">
      <c r="A98" t="s">
        <v>95</v>
      </c>
      <c r="B98" s="4">
        <v>10</v>
      </c>
      <c r="C98" s="4">
        <v>5</v>
      </c>
      <c r="D98" s="4">
        <v>5</v>
      </c>
      <c r="E98" s="4">
        <v>9</v>
      </c>
    </row>
    <row r="99" spans="1:5" x14ac:dyDescent="0.2">
      <c r="A99" t="s">
        <v>96</v>
      </c>
      <c r="B99" s="4">
        <v>11</v>
      </c>
      <c r="C99" s="4">
        <v>2</v>
      </c>
      <c r="D99" s="4">
        <v>9</v>
      </c>
      <c r="E99" s="4">
        <v>20</v>
      </c>
    </row>
    <row r="100" spans="1:5" x14ac:dyDescent="0.2">
      <c r="A100" t="s">
        <v>97</v>
      </c>
      <c r="B100" s="4">
        <v>3</v>
      </c>
      <c r="C100" s="4">
        <v>0</v>
      </c>
      <c r="D100" s="4">
        <v>3</v>
      </c>
      <c r="E100" s="4">
        <v>11</v>
      </c>
    </row>
    <row r="101" spans="1:5" x14ac:dyDescent="0.2">
      <c r="A101" t="s">
        <v>98</v>
      </c>
      <c r="B101" s="4">
        <v>3</v>
      </c>
      <c r="C101" s="4">
        <v>2</v>
      </c>
      <c r="D101" s="4">
        <v>1</v>
      </c>
      <c r="E101" s="4">
        <v>4</v>
      </c>
    </row>
    <row r="102" spans="1:5" x14ac:dyDescent="0.2">
      <c r="A102" t="s">
        <v>99</v>
      </c>
      <c r="B102" s="4">
        <v>2</v>
      </c>
      <c r="C102" s="4">
        <v>2</v>
      </c>
      <c r="D102" s="4">
        <v>0</v>
      </c>
      <c r="E102" s="4">
        <v>3</v>
      </c>
    </row>
    <row r="103" spans="1:5" x14ac:dyDescent="0.2">
      <c r="A103" t="s">
        <v>100</v>
      </c>
      <c r="B103" s="4">
        <v>0</v>
      </c>
      <c r="C103" s="4">
        <v>0</v>
      </c>
      <c r="D103" s="4">
        <v>0</v>
      </c>
      <c r="E103" s="4">
        <v>1</v>
      </c>
    </row>
    <row r="104" spans="1:5" x14ac:dyDescent="0.2">
      <c r="A104" t="s">
        <v>101</v>
      </c>
      <c r="B104" s="4">
        <v>28</v>
      </c>
      <c r="C104" s="4">
        <v>7</v>
      </c>
      <c r="D104" s="4">
        <v>21</v>
      </c>
      <c r="E104" s="4">
        <v>16</v>
      </c>
    </row>
    <row r="105" spans="1:5" x14ac:dyDescent="0.2">
      <c r="A105" t="s">
        <v>102</v>
      </c>
      <c r="B105" s="4">
        <v>2</v>
      </c>
      <c r="C105" s="4">
        <v>0</v>
      </c>
      <c r="D105" s="4">
        <v>2</v>
      </c>
      <c r="E105" s="4">
        <v>18</v>
      </c>
    </row>
    <row r="106" spans="1:5" x14ac:dyDescent="0.2">
      <c r="A106" t="s">
        <v>103</v>
      </c>
      <c r="B106" s="4">
        <v>19</v>
      </c>
      <c r="C106" s="4">
        <v>14</v>
      </c>
      <c r="D106" s="4">
        <v>5</v>
      </c>
      <c r="E106" s="4">
        <v>9</v>
      </c>
    </row>
    <row r="107" spans="1:5" x14ac:dyDescent="0.2">
      <c r="A107" t="s">
        <v>104</v>
      </c>
      <c r="B107" s="4">
        <v>19</v>
      </c>
      <c r="C107" s="4">
        <v>15</v>
      </c>
      <c r="D107" s="4">
        <v>4</v>
      </c>
      <c r="E107" s="4">
        <v>8</v>
      </c>
    </row>
    <row r="108" spans="1:5" x14ac:dyDescent="0.2">
      <c r="A108" t="s">
        <v>105</v>
      </c>
      <c r="B108" s="4">
        <v>16</v>
      </c>
      <c r="C108" s="4">
        <v>10</v>
      </c>
      <c r="D108" s="4">
        <v>6</v>
      </c>
      <c r="E108" s="4">
        <v>5</v>
      </c>
    </row>
    <row r="109" spans="1:5" x14ac:dyDescent="0.2">
      <c r="A109" t="s">
        <v>106</v>
      </c>
      <c r="B109" s="4">
        <v>9</v>
      </c>
      <c r="C109" s="4">
        <v>8</v>
      </c>
      <c r="D109" s="4">
        <v>1</v>
      </c>
      <c r="E109" s="4">
        <v>8</v>
      </c>
    </row>
    <row r="110" spans="1:5" x14ac:dyDescent="0.2">
      <c r="A110" t="s">
        <v>107</v>
      </c>
      <c r="B110" s="4">
        <v>10</v>
      </c>
      <c r="C110" s="4">
        <v>6</v>
      </c>
      <c r="D110" s="4">
        <v>4</v>
      </c>
      <c r="E110" s="4">
        <v>5</v>
      </c>
    </row>
    <row r="111" spans="1:5" x14ac:dyDescent="0.2">
      <c r="A111" t="s">
        <v>108</v>
      </c>
      <c r="B111" s="4">
        <v>23</v>
      </c>
      <c r="C111" s="4">
        <v>17</v>
      </c>
      <c r="D111" s="4">
        <v>6</v>
      </c>
      <c r="E111" s="4">
        <v>6</v>
      </c>
    </row>
    <row r="112" spans="1:5" x14ac:dyDescent="0.2">
      <c r="A112" t="s">
        <v>109</v>
      </c>
      <c r="B112" s="4">
        <v>15</v>
      </c>
      <c r="C112" s="4">
        <v>10</v>
      </c>
      <c r="D112" s="4">
        <v>5</v>
      </c>
      <c r="E112" s="4">
        <v>6</v>
      </c>
    </row>
    <row r="113" spans="1:5" x14ac:dyDescent="0.2">
      <c r="A113" t="s">
        <v>110</v>
      </c>
      <c r="B113" s="4">
        <v>1</v>
      </c>
      <c r="C113" s="4">
        <v>1</v>
      </c>
      <c r="D113" s="4">
        <v>0</v>
      </c>
      <c r="E113" s="4">
        <v>10</v>
      </c>
    </row>
    <row r="114" spans="1:5" x14ac:dyDescent="0.2">
      <c r="A114" t="s">
        <v>111</v>
      </c>
      <c r="B114" s="4">
        <v>3</v>
      </c>
      <c r="C114" s="4">
        <v>3</v>
      </c>
      <c r="D114" s="4">
        <v>0</v>
      </c>
      <c r="E114" s="4">
        <v>8</v>
      </c>
    </row>
    <row r="115" spans="1:5" x14ac:dyDescent="0.2">
      <c r="A115" t="s">
        <v>112</v>
      </c>
      <c r="B115" s="4">
        <v>3</v>
      </c>
      <c r="C115" s="4">
        <v>2</v>
      </c>
      <c r="D115" s="4">
        <v>1</v>
      </c>
      <c r="E115" s="4">
        <v>13</v>
      </c>
    </row>
    <row r="116" spans="1:5" x14ac:dyDescent="0.2">
      <c r="A116" t="s">
        <v>113</v>
      </c>
      <c r="B116" s="4">
        <v>6</v>
      </c>
      <c r="C116" s="4">
        <v>1</v>
      </c>
      <c r="D116" s="4">
        <v>5</v>
      </c>
      <c r="E116" s="4">
        <v>10</v>
      </c>
    </row>
    <row r="117" spans="1:5" x14ac:dyDescent="0.2">
      <c r="A117" t="s">
        <v>114</v>
      </c>
      <c r="B117" s="4">
        <v>4</v>
      </c>
      <c r="C117" s="4">
        <v>2</v>
      </c>
      <c r="D117" s="4">
        <v>2</v>
      </c>
      <c r="E117" s="4">
        <v>13</v>
      </c>
    </row>
    <row r="118" spans="1:5" x14ac:dyDescent="0.2">
      <c r="A118" t="s">
        <v>115</v>
      </c>
      <c r="B118" s="4">
        <v>4</v>
      </c>
      <c r="C118" s="4">
        <v>2</v>
      </c>
      <c r="D118" s="4">
        <v>2</v>
      </c>
      <c r="E118" s="4">
        <v>13</v>
      </c>
    </row>
    <row r="119" spans="1:5" x14ac:dyDescent="0.2">
      <c r="A119" t="s">
        <v>116</v>
      </c>
      <c r="B119" s="4">
        <v>2</v>
      </c>
      <c r="C119" s="4">
        <v>1</v>
      </c>
      <c r="D119" s="4">
        <v>1</v>
      </c>
      <c r="E119" s="4">
        <v>13</v>
      </c>
    </row>
    <row r="120" spans="1:5" x14ac:dyDescent="0.2">
      <c r="A120" t="s">
        <v>117</v>
      </c>
      <c r="B120" s="4">
        <v>3</v>
      </c>
      <c r="C120" s="4">
        <v>3</v>
      </c>
      <c r="D120" s="4">
        <v>0</v>
      </c>
      <c r="E120" s="4">
        <v>8</v>
      </c>
    </row>
    <row r="121" spans="1:5" x14ac:dyDescent="0.2">
      <c r="A121" t="s">
        <v>118</v>
      </c>
      <c r="B121" s="4">
        <v>0</v>
      </c>
      <c r="C121" s="4">
        <v>0</v>
      </c>
      <c r="D121" s="4">
        <v>0</v>
      </c>
      <c r="E121" s="4">
        <v>15</v>
      </c>
    </row>
    <row r="122" spans="1:5" x14ac:dyDescent="0.2">
      <c r="A122" t="s">
        <v>119</v>
      </c>
      <c r="B122" s="4">
        <v>16</v>
      </c>
      <c r="C122" s="4">
        <v>4</v>
      </c>
      <c r="D122" s="4">
        <v>12</v>
      </c>
      <c r="E122" s="4">
        <v>20</v>
      </c>
    </row>
    <row r="123" spans="1:5" x14ac:dyDescent="0.2">
      <c r="A123" t="s">
        <v>120</v>
      </c>
      <c r="B123" s="4">
        <v>16</v>
      </c>
      <c r="C123" s="4">
        <v>12</v>
      </c>
      <c r="D123" s="4">
        <v>4</v>
      </c>
      <c r="E123" s="4">
        <v>8</v>
      </c>
    </row>
    <row r="124" spans="1:5" x14ac:dyDescent="0.2">
      <c r="A124" t="s">
        <v>121</v>
      </c>
      <c r="B124" s="4">
        <v>1</v>
      </c>
      <c r="C124" s="4">
        <v>1</v>
      </c>
      <c r="D124" s="4">
        <v>0</v>
      </c>
      <c r="E124" s="4">
        <v>5</v>
      </c>
    </row>
    <row r="125" spans="1:5" x14ac:dyDescent="0.2">
      <c r="A125" t="s">
        <v>122</v>
      </c>
      <c r="B125" s="4">
        <v>2</v>
      </c>
      <c r="C125" s="4">
        <v>0</v>
      </c>
      <c r="D125" s="4">
        <v>2</v>
      </c>
      <c r="E125" s="4">
        <v>15</v>
      </c>
    </row>
    <row r="126" spans="1:5" x14ac:dyDescent="0.2">
      <c r="A126" t="s">
        <v>123</v>
      </c>
      <c r="B126" s="4">
        <v>12</v>
      </c>
      <c r="C126" s="4">
        <v>10</v>
      </c>
      <c r="D126" s="4">
        <v>2</v>
      </c>
      <c r="E126" s="4">
        <v>5</v>
      </c>
    </row>
    <row r="127" spans="1:5" x14ac:dyDescent="0.2">
      <c r="A127" t="s">
        <v>124</v>
      </c>
      <c r="B127" s="4">
        <v>0</v>
      </c>
      <c r="C127" s="4">
        <v>0</v>
      </c>
      <c r="D127" s="4">
        <v>0</v>
      </c>
      <c r="E127" s="4">
        <v>9</v>
      </c>
    </row>
    <row r="128" spans="1:5" x14ac:dyDescent="0.2">
      <c r="A128" t="s">
        <v>125</v>
      </c>
      <c r="B128" s="4">
        <v>4</v>
      </c>
      <c r="C128" s="4">
        <v>2</v>
      </c>
      <c r="D128" s="4">
        <v>2</v>
      </c>
      <c r="E128" s="4">
        <v>17</v>
      </c>
    </row>
    <row r="129" spans="1:5" x14ac:dyDescent="0.2">
      <c r="A129" t="s">
        <v>126</v>
      </c>
      <c r="B129" s="4">
        <v>13</v>
      </c>
      <c r="C129" s="4">
        <v>2</v>
      </c>
      <c r="D129" s="4">
        <v>11</v>
      </c>
      <c r="E129" s="4">
        <v>20</v>
      </c>
    </row>
    <row r="130" spans="1:5" x14ac:dyDescent="0.2">
      <c r="A130" t="s">
        <v>127</v>
      </c>
      <c r="B130" s="4">
        <v>25</v>
      </c>
      <c r="C130" s="4">
        <v>18</v>
      </c>
      <c r="D130" s="4">
        <v>7</v>
      </c>
      <c r="E130" s="4">
        <v>6</v>
      </c>
    </row>
    <row r="131" spans="1:5" x14ac:dyDescent="0.2">
      <c r="A131" t="s">
        <v>128</v>
      </c>
      <c r="B131" s="4">
        <v>27</v>
      </c>
      <c r="C131" s="4">
        <v>19</v>
      </c>
      <c r="D131" s="4">
        <v>8</v>
      </c>
      <c r="E131" s="4">
        <v>6</v>
      </c>
    </row>
    <row r="132" spans="1:5" x14ac:dyDescent="0.2">
      <c r="A132" t="s">
        <v>129</v>
      </c>
      <c r="B132" s="4">
        <v>4</v>
      </c>
      <c r="C132" s="4">
        <v>3</v>
      </c>
      <c r="D132" s="4">
        <v>1</v>
      </c>
      <c r="E132" s="4">
        <v>17</v>
      </c>
    </row>
    <row r="133" spans="1:5" x14ac:dyDescent="0.2">
      <c r="A133" t="s">
        <v>130</v>
      </c>
      <c r="B133" s="4">
        <v>0</v>
      </c>
      <c r="C133" s="4">
        <v>0</v>
      </c>
      <c r="D133" s="4">
        <v>0</v>
      </c>
      <c r="E133" s="4">
        <v>1</v>
      </c>
    </row>
    <row r="134" spans="1:5" x14ac:dyDescent="0.2">
      <c r="A134" t="s">
        <v>131</v>
      </c>
      <c r="B134" s="4">
        <v>0</v>
      </c>
      <c r="C134" s="4">
        <v>0</v>
      </c>
      <c r="D134" s="4">
        <v>0</v>
      </c>
      <c r="E134" s="4">
        <v>10</v>
      </c>
    </row>
    <row r="135" spans="1:5" x14ac:dyDescent="0.2">
      <c r="A135" t="s">
        <v>132</v>
      </c>
      <c r="B135" s="4">
        <v>4</v>
      </c>
      <c r="C135" s="4">
        <v>1</v>
      </c>
      <c r="D135" s="4">
        <v>3</v>
      </c>
      <c r="E135" s="4">
        <v>20</v>
      </c>
    </row>
    <row r="136" spans="1:5" x14ac:dyDescent="0.2">
      <c r="A136" t="s">
        <v>133</v>
      </c>
      <c r="B136" s="4">
        <v>31</v>
      </c>
      <c r="C136" s="4">
        <v>11</v>
      </c>
      <c r="D136" s="4">
        <v>20</v>
      </c>
      <c r="E136" s="4">
        <v>20</v>
      </c>
    </row>
    <row r="137" spans="1:5" x14ac:dyDescent="0.2">
      <c r="A137" t="s">
        <v>134</v>
      </c>
      <c r="B137" s="4">
        <v>14</v>
      </c>
      <c r="C137" s="4">
        <v>9</v>
      </c>
      <c r="D137" s="4">
        <v>5</v>
      </c>
      <c r="E137" s="4">
        <v>1</v>
      </c>
    </row>
    <row r="138" spans="1:5" x14ac:dyDescent="0.2">
      <c r="A138" t="s">
        <v>135</v>
      </c>
      <c r="B138" s="4">
        <v>11</v>
      </c>
      <c r="C138" s="4">
        <v>7</v>
      </c>
      <c r="D138" s="4">
        <v>4</v>
      </c>
      <c r="E138" s="4">
        <v>8</v>
      </c>
    </row>
    <row r="139" spans="1:5" x14ac:dyDescent="0.2">
      <c r="A139" t="s">
        <v>136</v>
      </c>
      <c r="B139" s="4">
        <v>3</v>
      </c>
      <c r="C139" s="4">
        <v>0</v>
      </c>
      <c r="D139" s="4">
        <v>3</v>
      </c>
      <c r="E139" s="4">
        <v>15</v>
      </c>
    </row>
    <row r="140" spans="1:5" x14ac:dyDescent="0.2">
      <c r="A140" t="s">
        <v>137</v>
      </c>
      <c r="B140" s="4">
        <v>3</v>
      </c>
      <c r="C140" s="4">
        <v>1</v>
      </c>
      <c r="D140" s="4">
        <v>2</v>
      </c>
      <c r="E140" s="4">
        <v>8</v>
      </c>
    </row>
    <row r="141" spans="1:5" x14ac:dyDescent="0.2">
      <c r="A141" t="s">
        <v>138</v>
      </c>
      <c r="B141" s="4">
        <v>2</v>
      </c>
      <c r="C141" s="4">
        <v>0</v>
      </c>
      <c r="D141" s="4">
        <v>2</v>
      </c>
      <c r="E141" s="4">
        <v>20</v>
      </c>
    </row>
    <row r="142" spans="1:5" x14ac:dyDescent="0.2">
      <c r="A142" t="s">
        <v>139</v>
      </c>
      <c r="B142" s="4">
        <v>1</v>
      </c>
      <c r="C142" s="4">
        <v>1</v>
      </c>
      <c r="D142" s="4">
        <v>0</v>
      </c>
      <c r="E142" s="4">
        <v>1</v>
      </c>
    </row>
    <row r="143" spans="1:5" x14ac:dyDescent="0.2">
      <c r="A143" t="s">
        <v>140</v>
      </c>
      <c r="B143" s="4">
        <v>23</v>
      </c>
      <c r="C143" s="4">
        <v>11</v>
      </c>
      <c r="D143" s="4">
        <v>12</v>
      </c>
      <c r="E143" s="4">
        <v>2</v>
      </c>
    </row>
    <row r="144" spans="1:5" x14ac:dyDescent="0.2">
      <c r="A144" t="s">
        <v>141</v>
      </c>
      <c r="B144" s="4">
        <v>19</v>
      </c>
      <c r="C144" s="4">
        <v>7</v>
      </c>
      <c r="D144" s="4">
        <v>12</v>
      </c>
      <c r="E144" s="4">
        <v>17</v>
      </c>
    </row>
    <row r="145" spans="1:5" x14ac:dyDescent="0.2">
      <c r="A145" t="s">
        <v>142</v>
      </c>
      <c r="B145" s="4">
        <v>0</v>
      </c>
      <c r="C145" s="4">
        <v>0</v>
      </c>
      <c r="D145" s="4">
        <v>0</v>
      </c>
      <c r="E145" s="4">
        <v>8</v>
      </c>
    </row>
    <row r="146" spans="1:5" x14ac:dyDescent="0.2">
      <c r="A146" t="s">
        <v>143</v>
      </c>
      <c r="B146" s="4">
        <v>1</v>
      </c>
      <c r="C146" s="4">
        <v>0</v>
      </c>
      <c r="D146" s="4">
        <v>1</v>
      </c>
      <c r="E146" s="4">
        <v>3</v>
      </c>
    </row>
    <row r="147" spans="1:5" x14ac:dyDescent="0.2">
      <c r="A147" t="s">
        <v>144</v>
      </c>
      <c r="B147" s="4">
        <v>2</v>
      </c>
      <c r="C147" s="4">
        <v>1</v>
      </c>
      <c r="D147" s="4">
        <v>1</v>
      </c>
      <c r="E147" s="4">
        <v>10</v>
      </c>
    </row>
    <row r="148" spans="1:5" x14ac:dyDescent="0.2">
      <c r="A148" t="s">
        <v>145</v>
      </c>
      <c r="B148" s="4">
        <v>17</v>
      </c>
      <c r="C148" s="4">
        <v>8</v>
      </c>
      <c r="D148" s="4">
        <v>9</v>
      </c>
      <c r="E148" s="4">
        <v>20</v>
      </c>
    </row>
    <row r="149" spans="1:5" x14ac:dyDescent="0.2">
      <c r="A149" t="s">
        <v>146</v>
      </c>
      <c r="B149" s="4">
        <v>13</v>
      </c>
      <c r="C149" s="4">
        <v>5</v>
      </c>
      <c r="D149" s="4">
        <v>8</v>
      </c>
      <c r="E149" s="4">
        <v>20</v>
      </c>
    </row>
    <row r="150" spans="1:5" x14ac:dyDescent="0.2">
      <c r="A150" t="s">
        <v>147</v>
      </c>
      <c r="B150" s="4">
        <v>1</v>
      </c>
      <c r="C150" s="4">
        <v>0</v>
      </c>
      <c r="D150" s="4">
        <v>1</v>
      </c>
      <c r="E150" s="4">
        <v>9</v>
      </c>
    </row>
    <row r="151" spans="1:5" x14ac:dyDescent="0.2">
      <c r="A151" t="s">
        <v>148</v>
      </c>
      <c r="B151" s="4">
        <v>3</v>
      </c>
      <c r="C151" s="4">
        <v>0</v>
      </c>
      <c r="D151" s="4">
        <v>3</v>
      </c>
      <c r="E151" s="4">
        <v>20</v>
      </c>
    </row>
    <row r="152" spans="1:5" x14ac:dyDescent="0.2">
      <c r="A152" t="s">
        <v>149</v>
      </c>
      <c r="B152" s="4">
        <v>8</v>
      </c>
      <c r="C152" s="4">
        <v>5</v>
      </c>
      <c r="D152" s="4">
        <v>3</v>
      </c>
      <c r="E152" s="4">
        <v>20</v>
      </c>
    </row>
    <row r="153" spans="1:5" x14ac:dyDescent="0.2">
      <c r="A153" t="s">
        <v>150</v>
      </c>
      <c r="B153" s="4">
        <v>0</v>
      </c>
      <c r="C153" s="4">
        <v>0</v>
      </c>
      <c r="D153" s="4">
        <v>0</v>
      </c>
      <c r="E153" s="4">
        <v>9</v>
      </c>
    </row>
    <row r="154" spans="1:5" x14ac:dyDescent="0.2">
      <c r="A154" t="s">
        <v>151</v>
      </c>
      <c r="B154" s="4">
        <v>9</v>
      </c>
      <c r="C154" s="4">
        <v>4</v>
      </c>
      <c r="D154" s="4">
        <v>5</v>
      </c>
      <c r="E154" s="4">
        <v>20</v>
      </c>
    </row>
    <row r="155" spans="1:5" x14ac:dyDescent="0.2">
      <c r="A155" t="s">
        <v>152</v>
      </c>
      <c r="B155" s="4">
        <v>7</v>
      </c>
      <c r="C155" s="4">
        <v>4</v>
      </c>
      <c r="D155" s="4">
        <v>3</v>
      </c>
      <c r="E155" s="4">
        <v>3</v>
      </c>
    </row>
    <row r="156" spans="1:5" x14ac:dyDescent="0.2">
      <c r="A156" t="s">
        <v>153</v>
      </c>
      <c r="B156" s="4">
        <v>22</v>
      </c>
      <c r="C156" s="4">
        <v>9</v>
      </c>
      <c r="D156" s="4">
        <v>13</v>
      </c>
      <c r="E156" s="4">
        <v>18</v>
      </c>
    </row>
    <row r="157" spans="1:5" x14ac:dyDescent="0.2">
      <c r="A157" t="s">
        <v>154</v>
      </c>
      <c r="B157" s="4">
        <v>17</v>
      </c>
      <c r="C157" s="4">
        <v>8</v>
      </c>
      <c r="D157" s="4">
        <v>9</v>
      </c>
      <c r="E157" s="4">
        <v>18</v>
      </c>
    </row>
    <row r="158" spans="1:5" x14ac:dyDescent="0.2">
      <c r="A158" t="s">
        <v>155</v>
      </c>
      <c r="B158" s="4">
        <v>22</v>
      </c>
      <c r="C158" s="4">
        <v>15</v>
      </c>
      <c r="D158" s="4">
        <v>7</v>
      </c>
      <c r="E158" s="4">
        <v>6</v>
      </c>
    </row>
    <row r="159" spans="1:5" x14ac:dyDescent="0.2">
      <c r="A159" t="s">
        <v>156</v>
      </c>
      <c r="B159" s="4">
        <v>8</v>
      </c>
      <c r="C159" s="4">
        <v>5</v>
      </c>
      <c r="D159" s="4">
        <v>3</v>
      </c>
      <c r="E159" s="4">
        <v>6</v>
      </c>
    </row>
    <row r="160" spans="1:5" x14ac:dyDescent="0.2">
      <c r="A160" t="s">
        <v>157</v>
      </c>
      <c r="B160" s="4">
        <v>0</v>
      </c>
      <c r="C160" s="4">
        <v>0</v>
      </c>
      <c r="D160" s="4">
        <v>0</v>
      </c>
      <c r="E160" s="4">
        <v>1</v>
      </c>
    </row>
    <row r="161" spans="1:5" x14ac:dyDescent="0.2">
      <c r="A161" t="s">
        <v>158</v>
      </c>
      <c r="B161" s="4">
        <v>20</v>
      </c>
      <c r="C161" s="4">
        <v>15</v>
      </c>
      <c r="D161" s="4">
        <v>5</v>
      </c>
      <c r="E161" s="4">
        <v>1</v>
      </c>
    </row>
    <row r="162" spans="1:5" x14ac:dyDescent="0.2">
      <c r="A162" t="s">
        <v>159</v>
      </c>
      <c r="B162" s="4">
        <v>8</v>
      </c>
      <c r="C162" s="4">
        <v>5</v>
      </c>
      <c r="D162" s="4">
        <v>3</v>
      </c>
      <c r="E162" s="4">
        <v>1</v>
      </c>
    </row>
    <row r="163" spans="1:5" x14ac:dyDescent="0.2">
      <c r="A163" t="s">
        <v>160</v>
      </c>
      <c r="B163" s="4">
        <v>13</v>
      </c>
      <c r="C163" s="4">
        <v>9</v>
      </c>
      <c r="D163" s="4">
        <v>4</v>
      </c>
      <c r="E163" s="4">
        <v>1</v>
      </c>
    </row>
    <row r="164" spans="1:5" x14ac:dyDescent="0.2">
      <c r="A164" t="s">
        <v>161</v>
      </c>
      <c r="B164" s="4">
        <v>2</v>
      </c>
      <c r="C164" s="4">
        <v>2</v>
      </c>
      <c r="D164" s="4">
        <v>0</v>
      </c>
      <c r="E164" s="4">
        <v>1</v>
      </c>
    </row>
    <row r="165" spans="1:5" x14ac:dyDescent="0.2">
      <c r="A165" t="s">
        <v>162</v>
      </c>
      <c r="B165" s="4">
        <v>11</v>
      </c>
      <c r="C165" s="4">
        <v>4</v>
      </c>
      <c r="D165" s="4">
        <v>7</v>
      </c>
      <c r="E165" s="4">
        <v>7</v>
      </c>
    </row>
    <row r="166" spans="1:5" x14ac:dyDescent="0.2">
      <c r="A166" t="s">
        <v>163</v>
      </c>
      <c r="B166" s="4">
        <v>1</v>
      </c>
      <c r="C166" s="4">
        <v>0</v>
      </c>
      <c r="D166" s="4">
        <v>1</v>
      </c>
      <c r="E166" s="4">
        <v>7</v>
      </c>
    </row>
    <row r="167" spans="1:5" x14ac:dyDescent="0.2">
      <c r="A167" t="s">
        <v>164</v>
      </c>
      <c r="B167" s="4">
        <v>11</v>
      </c>
      <c r="C167" s="4">
        <v>2</v>
      </c>
      <c r="D167" s="4">
        <v>9</v>
      </c>
      <c r="E167" s="4">
        <v>20</v>
      </c>
    </row>
    <row r="168" spans="1:5" x14ac:dyDescent="0.2">
      <c r="A168" t="s">
        <v>165</v>
      </c>
      <c r="B168" s="4">
        <v>2</v>
      </c>
      <c r="C168" s="4">
        <v>2</v>
      </c>
      <c r="D168" s="4">
        <v>0</v>
      </c>
      <c r="E168" s="4">
        <v>4</v>
      </c>
    </row>
    <row r="169" spans="1:5" x14ac:dyDescent="0.2">
      <c r="A169" t="s">
        <v>166</v>
      </c>
      <c r="B169" s="4">
        <v>25</v>
      </c>
      <c r="C169" s="4">
        <v>8</v>
      </c>
      <c r="D169" s="4">
        <v>17</v>
      </c>
      <c r="E169" s="4">
        <v>16</v>
      </c>
    </row>
    <row r="170" spans="1:5" x14ac:dyDescent="0.2">
      <c r="A170" t="s">
        <v>167</v>
      </c>
      <c r="B170" s="4">
        <v>8</v>
      </c>
      <c r="C170" s="4">
        <v>1</v>
      </c>
      <c r="D170" s="4">
        <v>7</v>
      </c>
      <c r="E170" s="4">
        <v>19</v>
      </c>
    </row>
    <row r="171" spans="1:5" x14ac:dyDescent="0.2">
      <c r="A171" t="s">
        <v>168</v>
      </c>
      <c r="B171" s="4">
        <v>1</v>
      </c>
      <c r="C171" s="4">
        <v>0</v>
      </c>
      <c r="D171" s="4">
        <v>1</v>
      </c>
      <c r="E171" s="4">
        <v>19</v>
      </c>
    </row>
    <row r="172" spans="1:5" x14ac:dyDescent="0.2">
      <c r="A172" t="s">
        <v>169</v>
      </c>
      <c r="B172" s="4">
        <v>10</v>
      </c>
      <c r="C172" s="4">
        <v>7</v>
      </c>
      <c r="D172" s="4">
        <v>3</v>
      </c>
      <c r="E172" s="4">
        <v>6</v>
      </c>
    </row>
    <row r="173" spans="1:5" x14ac:dyDescent="0.2">
      <c r="A173" t="s">
        <v>170</v>
      </c>
      <c r="B173" s="4">
        <v>2</v>
      </c>
      <c r="C173" s="4">
        <v>2</v>
      </c>
      <c r="D173" s="4">
        <v>0</v>
      </c>
      <c r="E173" s="4">
        <v>1</v>
      </c>
    </row>
    <row r="174" spans="1:5" x14ac:dyDescent="0.2">
      <c r="A174" t="s">
        <v>171</v>
      </c>
      <c r="B174" s="4">
        <v>16</v>
      </c>
      <c r="C174" s="4">
        <v>13</v>
      </c>
      <c r="D174" s="4">
        <v>3</v>
      </c>
      <c r="E174" s="4">
        <v>6</v>
      </c>
    </row>
    <row r="175" spans="1:5" x14ac:dyDescent="0.2">
      <c r="A175" t="s">
        <v>172</v>
      </c>
      <c r="B175" s="4">
        <v>31</v>
      </c>
      <c r="C175" s="4">
        <v>21</v>
      </c>
      <c r="D175" s="4">
        <v>10</v>
      </c>
      <c r="E175" s="4">
        <v>8</v>
      </c>
    </row>
    <row r="176" spans="1:5" x14ac:dyDescent="0.2">
      <c r="A176" t="s">
        <v>173</v>
      </c>
      <c r="B176" s="4">
        <v>3</v>
      </c>
      <c r="C176" s="4">
        <v>1</v>
      </c>
      <c r="D176" s="4">
        <v>2</v>
      </c>
      <c r="E176" s="4">
        <v>10</v>
      </c>
    </row>
    <row r="177" spans="1:5" x14ac:dyDescent="0.2">
      <c r="A177" t="s">
        <v>174</v>
      </c>
      <c r="B177" s="4">
        <v>14</v>
      </c>
      <c r="C177" s="4">
        <v>6</v>
      </c>
      <c r="D177" s="4">
        <v>8</v>
      </c>
      <c r="E177" s="4">
        <v>10</v>
      </c>
    </row>
    <row r="178" spans="1:5" x14ac:dyDescent="0.2">
      <c r="A178" t="s">
        <v>175</v>
      </c>
      <c r="B178" s="4">
        <v>4</v>
      </c>
      <c r="C178" s="4">
        <v>3</v>
      </c>
      <c r="D178" s="4">
        <v>1</v>
      </c>
      <c r="E178" s="4">
        <v>17</v>
      </c>
    </row>
    <row r="179" spans="1:5" x14ac:dyDescent="0.2">
      <c r="A179" t="s">
        <v>176</v>
      </c>
      <c r="B179" s="4">
        <v>13</v>
      </c>
      <c r="C179" s="4">
        <v>7</v>
      </c>
      <c r="D179" s="4">
        <v>6</v>
      </c>
      <c r="E179" s="4">
        <v>18</v>
      </c>
    </row>
    <row r="180" spans="1:5" x14ac:dyDescent="0.2">
      <c r="A180" t="s">
        <v>177</v>
      </c>
      <c r="B180" s="4">
        <v>21</v>
      </c>
      <c r="C180" s="4">
        <v>9</v>
      </c>
      <c r="D180" s="4">
        <v>12</v>
      </c>
      <c r="E180" s="4">
        <v>18</v>
      </c>
    </row>
    <row r="181" spans="1:5" x14ac:dyDescent="0.2">
      <c r="A181" t="s">
        <v>178</v>
      </c>
      <c r="B181" s="4">
        <v>1</v>
      </c>
      <c r="C181" s="4">
        <v>1</v>
      </c>
      <c r="D181" s="4">
        <v>0</v>
      </c>
      <c r="E181" s="4">
        <v>1</v>
      </c>
    </row>
    <row r="182" spans="1:5" x14ac:dyDescent="0.2">
      <c r="A182" t="s">
        <v>179</v>
      </c>
      <c r="B182" s="4">
        <v>12</v>
      </c>
      <c r="C182" s="4">
        <v>5</v>
      </c>
      <c r="D182" s="4">
        <v>7</v>
      </c>
      <c r="E182" s="4">
        <v>2</v>
      </c>
    </row>
    <row r="183" spans="1:5" x14ac:dyDescent="0.2">
      <c r="A183" t="s">
        <v>180</v>
      </c>
      <c r="B183" s="4">
        <v>3</v>
      </c>
      <c r="C183" s="4">
        <v>2</v>
      </c>
      <c r="D183" s="4">
        <v>1</v>
      </c>
      <c r="E183" s="4">
        <v>13</v>
      </c>
    </row>
    <row r="184" spans="1:5" x14ac:dyDescent="0.2">
      <c r="A184" t="s">
        <v>181</v>
      </c>
      <c r="B184" s="4">
        <v>4</v>
      </c>
      <c r="C184" s="4">
        <v>4</v>
      </c>
      <c r="D184" s="4">
        <v>0</v>
      </c>
      <c r="E184" s="4">
        <v>13</v>
      </c>
    </row>
    <row r="185" spans="1:5" x14ac:dyDescent="0.2">
      <c r="A185" t="s">
        <v>182</v>
      </c>
      <c r="B185" s="4">
        <v>0</v>
      </c>
      <c r="C185" s="4">
        <v>0</v>
      </c>
      <c r="D185" s="4">
        <v>0</v>
      </c>
      <c r="E185" s="4">
        <v>19</v>
      </c>
    </row>
    <row r="186" spans="1:5" x14ac:dyDescent="0.2">
      <c r="A186" t="s">
        <v>183</v>
      </c>
      <c r="B186" s="4">
        <v>1</v>
      </c>
      <c r="C186" s="4">
        <v>1</v>
      </c>
      <c r="D186" s="4">
        <v>0</v>
      </c>
      <c r="E186" s="4">
        <v>14</v>
      </c>
    </row>
    <row r="187" spans="1:5" x14ac:dyDescent="0.2">
      <c r="A187" t="s">
        <v>184</v>
      </c>
      <c r="B187" s="4">
        <v>11</v>
      </c>
      <c r="C187" s="4">
        <v>1</v>
      </c>
      <c r="D187" s="4">
        <v>10</v>
      </c>
      <c r="E187" s="4">
        <v>21</v>
      </c>
    </row>
    <row r="188" spans="1:5" x14ac:dyDescent="0.2">
      <c r="A188" t="s">
        <v>185</v>
      </c>
      <c r="B188" s="4">
        <v>4</v>
      </c>
      <c r="C188" s="4">
        <v>3</v>
      </c>
      <c r="D188" s="4">
        <v>1</v>
      </c>
      <c r="E188" s="4">
        <v>9</v>
      </c>
    </row>
    <row r="189" spans="1:5" x14ac:dyDescent="0.2">
      <c r="A189" t="s">
        <v>186</v>
      </c>
      <c r="B189" s="4">
        <v>4</v>
      </c>
      <c r="C189" s="4">
        <v>3</v>
      </c>
      <c r="D189" s="4">
        <v>1</v>
      </c>
      <c r="E189" s="4">
        <v>9</v>
      </c>
    </row>
    <row r="190" spans="1:5" x14ac:dyDescent="0.2">
      <c r="A190" t="s">
        <v>187</v>
      </c>
      <c r="B190" s="4">
        <v>3</v>
      </c>
      <c r="C190" s="4">
        <v>1</v>
      </c>
      <c r="D190" s="4">
        <v>2</v>
      </c>
      <c r="E190" s="4">
        <v>21</v>
      </c>
    </row>
    <row r="191" spans="1:5" x14ac:dyDescent="0.2">
      <c r="A191" t="s">
        <v>188</v>
      </c>
      <c r="B191" s="4">
        <v>7</v>
      </c>
      <c r="C191" s="4">
        <v>2</v>
      </c>
      <c r="D191" s="4">
        <v>5</v>
      </c>
      <c r="E191" s="4">
        <v>20</v>
      </c>
    </row>
    <row r="192" spans="1:5" x14ac:dyDescent="0.2">
      <c r="A192" t="s">
        <v>189</v>
      </c>
      <c r="B192" s="4">
        <v>1</v>
      </c>
      <c r="C192" s="4">
        <v>1</v>
      </c>
      <c r="D192" s="4">
        <v>0</v>
      </c>
      <c r="E192" s="4">
        <v>13</v>
      </c>
    </row>
    <row r="193" spans="1:5" x14ac:dyDescent="0.2">
      <c r="A193" t="s">
        <v>190</v>
      </c>
      <c r="B193" s="4">
        <v>10</v>
      </c>
      <c r="C193" s="4">
        <v>4</v>
      </c>
      <c r="D193" s="4">
        <v>6</v>
      </c>
      <c r="E193" s="4">
        <v>20</v>
      </c>
    </row>
    <row r="194" spans="1:5" x14ac:dyDescent="0.2">
      <c r="A194" t="s">
        <v>191</v>
      </c>
      <c r="B194" s="4">
        <v>2</v>
      </c>
      <c r="C194" s="4">
        <v>2</v>
      </c>
      <c r="D194" s="4">
        <v>0</v>
      </c>
      <c r="E194" s="4">
        <v>13</v>
      </c>
    </row>
    <row r="195" spans="1:5" x14ac:dyDescent="0.2">
      <c r="A195" t="s">
        <v>192</v>
      </c>
      <c r="B195" s="4">
        <v>0</v>
      </c>
      <c r="C195" s="4">
        <v>0</v>
      </c>
      <c r="D195" s="4">
        <v>0</v>
      </c>
      <c r="E195" s="4">
        <v>14</v>
      </c>
    </row>
    <row r="196" spans="1:5" x14ac:dyDescent="0.2">
      <c r="A196" t="s">
        <v>193</v>
      </c>
      <c r="B196" s="4">
        <v>14</v>
      </c>
      <c r="C196" s="4">
        <v>6</v>
      </c>
      <c r="D196" s="4">
        <v>8</v>
      </c>
      <c r="E196" s="4">
        <v>10</v>
      </c>
    </row>
    <row r="197" spans="1:5" x14ac:dyDescent="0.2">
      <c r="A197" t="s">
        <v>194</v>
      </c>
      <c r="B197" s="4">
        <v>15</v>
      </c>
      <c r="C197" s="4">
        <v>10</v>
      </c>
      <c r="D197" s="4">
        <v>5</v>
      </c>
      <c r="E197" s="4">
        <v>8</v>
      </c>
    </row>
    <row r="198" spans="1:5" x14ac:dyDescent="0.2">
      <c r="A198" t="s">
        <v>195</v>
      </c>
      <c r="B198" s="4">
        <v>23</v>
      </c>
      <c r="C198" s="4">
        <v>18</v>
      </c>
      <c r="D198" s="4">
        <v>5</v>
      </c>
      <c r="E198" s="4">
        <v>5</v>
      </c>
    </row>
    <row r="199" spans="1:5" x14ac:dyDescent="0.2">
      <c r="A199" t="s">
        <v>196</v>
      </c>
      <c r="B199" s="4">
        <v>17</v>
      </c>
      <c r="C199" s="4">
        <v>5</v>
      </c>
      <c r="D199" s="4">
        <v>12</v>
      </c>
      <c r="E199" s="4">
        <v>16</v>
      </c>
    </row>
    <row r="200" spans="1:5" x14ac:dyDescent="0.2">
      <c r="A200" t="s">
        <v>197</v>
      </c>
      <c r="B200" s="4">
        <v>8</v>
      </c>
      <c r="C200" s="4">
        <v>8</v>
      </c>
      <c r="D200" s="4">
        <v>0</v>
      </c>
      <c r="E200" s="4">
        <v>3</v>
      </c>
    </row>
    <row r="201" spans="1:5" x14ac:dyDescent="0.2">
      <c r="A201" t="s">
        <v>198</v>
      </c>
      <c r="B201" s="4">
        <v>9</v>
      </c>
      <c r="C201" s="4">
        <v>8</v>
      </c>
      <c r="D201" s="4">
        <v>1</v>
      </c>
      <c r="E201" s="4">
        <v>13</v>
      </c>
    </row>
    <row r="202" spans="1:5" x14ac:dyDescent="0.2">
      <c r="A202" t="s">
        <v>199</v>
      </c>
      <c r="B202" s="4">
        <v>6</v>
      </c>
      <c r="C202" s="4">
        <v>5</v>
      </c>
      <c r="D202" s="4">
        <v>1</v>
      </c>
      <c r="E202" s="4">
        <v>13</v>
      </c>
    </row>
    <row r="203" spans="1:5" x14ac:dyDescent="0.2">
      <c r="A203" t="s">
        <v>200</v>
      </c>
      <c r="B203" s="4">
        <v>2</v>
      </c>
      <c r="C203" s="4">
        <v>0</v>
      </c>
      <c r="D203" s="4">
        <v>2</v>
      </c>
      <c r="E203" s="4">
        <v>22</v>
      </c>
    </row>
    <row r="204" spans="1:5" x14ac:dyDescent="0.2">
      <c r="A204" t="s">
        <v>201</v>
      </c>
      <c r="B204" s="4">
        <v>23</v>
      </c>
      <c r="C204" s="4">
        <v>19</v>
      </c>
      <c r="D204" s="4">
        <v>4</v>
      </c>
      <c r="E204" s="4">
        <v>4</v>
      </c>
    </row>
    <row r="205" spans="1:5" x14ac:dyDescent="0.2">
      <c r="A205" t="s">
        <v>202</v>
      </c>
      <c r="B205" s="4">
        <v>0</v>
      </c>
      <c r="C205" s="4">
        <v>0</v>
      </c>
      <c r="D205" s="4">
        <v>0</v>
      </c>
      <c r="E205" s="4">
        <v>21</v>
      </c>
    </row>
    <row r="206" spans="1:5" x14ac:dyDescent="0.2">
      <c r="A206" t="s">
        <v>203</v>
      </c>
      <c r="B206" s="4">
        <v>0</v>
      </c>
      <c r="C206" s="4">
        <v>0</v>
      </c>
      <c r="D206" s="4">
        <v>0</v>
      </c>
      <c r="E206" s="4">
        <v>19</v>
      </c>
    </row>
    <row r="207" spans="1:5" x14ac:dyDescent="0.2">
      <c r="A207" t="s">
        <v>204</v>
      </c>
      <c r="B207" s="4">
        <v>8</v>
      </c>
      <c r="C207" s="4">
        <v>3</v>
      </c>
      <c r="D207" s="4">
        <v>5</v>
      </c>
      <c r="E207" s="4">
        <v>18</v>
      </c>
    </row>
    <row r="208" spans="1:5" x14ac:dyDescent="0.2">
      <c r="A208" t="s">
        <v>205</v>
      </c>
      <c r="B208" s="4">
        <v>1</v>
      </c>
      <c r="C208" s="4">
        <v>1</v>
      </c>
      <c r="D208" s="4">
        <v>0</v>
      </c>
      <c r="E208" s="4">
        <v>2</v>
      </c>
    </row>
    <row r="209" spans="1:5" x14ac:dyDescent="0.2">
      <c r="A209" t="s">
        <v>206</v>
      </c>
      <c r="B209" s="4">
        <v>0</v>
      </c>
      <c r="C209" s="4">
        <v>0</v>
      </c>
      <c r="D209" s="4">
        <v>0</v>
      </c>
      <c r="E209" s="4">
        <v>3</v>
      </c>
    </row>
    <row r="210" spans="1:5" x14ac:dyDescent="0.2">
      <c r="A210" t="s">
        <v>207</v>
      </c>
      <c r="B210" s="4">
        <v>24</v>
      </c>
      <c r="C210" s="4">
        <v>18</v>
      </c>
      <c r="D210" s="4">
        <v>6</v>
      </c>
      <c r="E210" s="4">
        <v>8</v>
      </c>
    </row>
    <row r="211" spans="1:5" x14ac:dyDescent="0.2">
      <c r="A211" t="s">
        <v>208</v>
      </c>
      <c r="B211" s="4">
        <v>1</v>
      </c>
      <c r="C211" s="4">
        <v>1</v>
      </c>
      <c r="D211" s="4">
        <v>0</v>
      </c>
      <c r="E211" s="4">
        <v>1</v>
      </c>
    </row>
    <row r="212" spans="1:5" x14ac:dyDescent="0.2">
      <c r="A212" t="s">
        <v>209</v>
      </c>
      <c r="B212" s="4">
        <v>16</v>
      </c>
      <c r="C212" s="4">
        <v>10</v>
      </c>
      <c r="D212" s="4">
        <v>6</v>
      </c>
      <c r="E212" s="4">
        <v>1</v>
      </c>
    </row>
    <row r="213" spans="1:5" x14ac:dyDescent="0.2">
      <c r="A213" t="s">
        <v>210</v>
      </c>
      <c r="B213" s="4">
        <v>12</v>
      </c>
      <c r="C213" s="4">
        <v>5</v>
      </c>
      <c r="D213" s="4">
        <v>7</v>
      </c>
      <c r="E213" s="4">
        <v>1</v>
      </c>
    </row>
    <row r="214" spans="1:5" x14ac:dyDescent="0.2">
      <c r="A214" t="s">
        <v>211</v>
      </c>
      <c r="B214" s="4">
        <v>22</v>
      </c>
      <c r="C214" s="4">
        <v>17</v>
      </c>
      <c r="D214" s="4">
        <v>5</v>
      </c>
      <c r="E214" s="4">
        <v>5</v>
      </c>
    </row>
    <row r="215" spans="1:5" x14ac:dyDescent="0.2">
      <c r="A215" t="s">
        <v>212</v>
      </c>
      <c r="B215" s="4">
        <v>17</v>
      </c>
      <c r="C215" s="4">
        <v>12</v>
      </c>
      <c r="D215" s="4">
        <v>5</v>
      </c>
      <c r="E215" s="4">
        <v>10</v>
      </c>
    </row>
    <row r="216" spans="1:5" x14ac:dyDescent="0.2">
      <c r="A216" t="s">
        <v>213</v>
      </c>
      <c r="B216" s="4">
        <v>7</v>
      </c>
      <c r="C216" s="4">
        <v>2</v>
      </c>
      <c r="D216" s="4">
        <v>5</v>
      </c>
      <c r="E216" s="4">
        <v>2</v>
      </c>
    </row>
    <row r="217" spans="1:5" x14ac:dyDescent="0.2">
      <c r="A217" t="s">
        <v>214</v>
      </c>
      <c r="B217" s="4">
        <v>13</v>
      </c>
      <c r="C217" s="4">
        <v>6</v>
      </c>
      <c r="D217" s="4">
        <v>7</v>
      </c>
      <c r="E217" s="4">
        <v>2</v>
      </c>
    </row>
    <row r="218" spans="1:5" x14ac:dyDescent="0.2">
      <c r="A218" t="s">
        <v>215</v>
      </c>
      <c r="B218" s="4">
        <v>6</v>
      </c>
      <c r="C218" s="4">
        <v>5</v>
      </c>
      <c r="D218" s="4">
        <v>1</v>
      </c>
      <c r="E218" s="4">
        <v>1</v>
      </c>
    </row>
    <row r="219" spans="1:5" x14ac:dyDescent="0.2">
      <c r="A219" t="s">
        <v>216</v>
      </c>
      <c r="B219" s="4">
        <v>1</v>
      </c>
      <c r="C219" s="4">
        <v>0</v>
      </c>
      <c r="D219" s="4">
        <v>1</v>
      </c>
      <c r="E219" s="4">
        <v>0</v>
      </c>
    </row>
    <row r="220" spans="1:5" x14ac:dyDescent="0.2">
      <c r="A220" t="s">
        <v>217</v>
      </c>
      <c r="B220" s="4">
        <v>12</v>
      </c>
      <c r="C220" s="4">
        <v>5</v>
      </c>
      <c r="D220" s="4">
        <v>7</v>
      </c>
      <c r="E220" s="4">
        <v>2</v>
      </c>
    </row>
    <row r="221" spans="1:5" x14ac:dyDescent="0.2">
      <c r="A221" t="s">
        <v>218</v>
      </c>
      <c r="B221" s="4">
        <v>4</v>
      </c>
      <c r="C221" s="4">
        <v>0</v>
      </c>
      <c r="D221" s="4">
        <v>4</v>
      </c>
      <c r="E221" s="4">
        <v>17</v>
      </c>
    </row>
    <row r="222" spans="1:5" x14ac:dyDescent="0.2">
      <c r="A222" t="s">
        <v>219</v>
      </c>
      <c r="B222" s="4">
        <v>8</v>
      </c>
      <c r="C222" s="4">
        <v>1</v>
      </c>
      <c r="D222" s="4">
        <v>7</v>
      </c>
      <c r="E222" s="4">
        <v>16</v>
      </c>
    </row>
    <row r="223" spans="1:5" x14ac:dyDescent="0.2">
      <c r="A223" t="s">
        <v>220</v>
      </c>
      <c r="B223" s="4">
        <v>4</v>
      </c>
      <c r="C223" s="4">
        <v>0</v>
      </c>
      <c r="D223" s="4">
        <v>4</v>
      </c>
      <c r="E223" s="4">
        <v>0</v>
      </c>
    </row>
    <row r="224" spans="1:5" x14ac:dyDescent="0.2">
      <c r="A224" t="s">
        <v>221</v>
      </c>
      <c r="B224" s="4">
        <v>0</v>
      </c>
      <c r="C224" s="4">
        <v>0</v>
      </c>
      <c r="D224" s="4">
        <v>0</v>
      </c>
      <c r="E224" s="4">
        <v>1</v>
      </c>
    </row>
    <row r="225" spans="1:5" x14ac:dyDescent="0.2">
      <c r="A225" t="s">
        <v>222</v>
      </c>
      <c r="B225" s="4">
        <v>2</v>
      </c>
      <c r="C225" s="4">
        <v>2</v>
      </c>
      <c r="D225" s="4">
        <v>0</v>
      </c>
      <c r="E225" s="4">
        <v>1</v>
      </c>
    </row>
    <row r="226" spans="1:5" x14ac:dyDescent="0.2">
      <c r="A226" t="s">
        <v>223</v>
      </c>
      <c r="B226" s="4">
        <v>6</v>
      </c>
      <c r="C226" s="4">
        <v>6</v>
      </c>
      <c r="D226" s="4">
        <v>0</v>
      </c>
      <c r="E226" s="4">
        <v>3</v>
      </c>
    </row>
    <row r="227" spans="1:5" x14ac:dyDescent="0.2">
      <c r="A227" t="s">
        <v>224</v>
      </c>
      <c r="B227" s="4">
        <v>3</v>
      </c>
      <c r="C227" s="4">
        <v>0</v>
      </c>
      <c r="D227" s="4">
        <v>3</v>
      </c>
      <c r="E227" s="4">
        <v>14</v>
      </c>
    </row>
    <row r="228" spans="1:5" x14ac:dyDescent="0.2">
      <c r="A228" t="s">
        <v>225</v>
      </c>
      <c r="B228" s="4">
        <v>0</v>
      </c>
      <c r="C228" s="4">
        <v>0</v>
      </c>
      <c r="D228" s="4">
        <v>0</v>
      </c>
      <c r="E228" s="4">
        <v>14</v>
      </c>
    </row>
    <row r="229" spans="1:5" x14ac:dyDescent="0.2">
      <c r="A229" t="s">
        <v>226</v>
      </c>
      <c r="B229" s="4">
        <v>12</v>
      </c>
      <c r="C229" s="4">
        <v>6</v>
      </c>
      <c r="D229" s="4">
        <v>6</v>
      </c>
      <c r="E229" s="4">
        <v>8</v>
      </c>
    </row>
    <row r="230" spans="1:5" x14ac:dyDescent="0.2">
      <c r="A230" t="s">
        <v>227</v>
      </c>
      <c r="B230" s="4">
        <v>4</v>
      </c>
      <c r="C230" s="4">
        <v>2</v>
      </c>
      <c r="D230" s="4">
        <v>2</v>
      </c>
      <c r="E230" s="4">
        <v>17</v>
      </c>
    </row>
    <row r="231" spans="1:5" x14ac:dyDescent="0.2">
      <c r="A231" t="s">
        <v>228</v>
      </c>
      <c r="B231" s="4">
        <v>2</v>
      </c>
      <c r="C231" s="4">
        <v>0</v>
      </c>
      <c r="D231" s="4">
        <v>2</v>
      </c>
      <c r="E231" s="4">
        <v>15</v>
      </c>
    </row>
    <row r="232" spans="1:5" x14ac:dyDescent="0.2">
      <c r="A232" t="s">
        <v>229</v>
      </c>
      <c r="B232" s="4">
        <v>2</v>
      </c>
      <c r="C232" s="4">
        <v>0</v>
      </c>
      <c r="D232" s="4">
        <v>2</v>
      </c>
      <c r="E232" s="4">
        <v>15</v>
      </c>
    </row>
    <row r="233" spans="1:5" x14ac:dyDescent="0.2">
      <c r="A233" t="s">
        <v>230</v>
      </c>
      <c r="B233" s="4">
        <v>2</v>
      </c>
      <c r="C233" s="4">
        <v>0</v>
      </c>
      <c r="D233" s="4">
        <v>2</v>
      </c>
      <c r="E233" s="4">
        <v>15</v>
      </c>
    </row>
    <row r="234" spans="1:5" x14ac:dyDescent="0.2">
      <c r="A234" t="s">
        <v>231</v>
      </c>
      <c r="B234" s="4">
        <v>1</v>
      </c>
      <c r="C234" s="4">
        <v>0</v>
      </c>
      <c r="D234" s="4">
        <v>1</v>
      </c>
      <c r="E234" s="4">
        <v>15</v>
      </c>
    </row>
    <row r="235" spans="1:5" x14ac:dyDescent="0.2">
      <c r="A235" t="s">
        <v>232</v>
      </c>
      <c r="B235" s="4">
        <v>6</v>
      </c>
      <c r="C235" s="4">
        <v>1</v>
      </c>
      <c r="D235" s="4">
        <v>5</v>
      </c>
      <c r="E235" s="4">
        <v>20</v>
      </c>
    </row>
    <row r="236" spans="1:5" x14ac:dyDescent="0.2">
      <c r="A236" t="s">
        <v>233</v>
      </c>
      <c r="B236" s="4">
        <v>24</v>
      </c>
      <c r="C236" s="4">
        <v>18</v>
      </c>
      <c r="D236" s="4">
        <v>6</v>
      </c>
      <c r="E236" s="4">
        <v>8</v>
      </c>
    </row>
    <row r="237" spans="1:5" x14ac:dyDescent="0.2">
      <c r="A237" t="s">
        <v>234</v>
      </c>
      <c r="B237" s="4">
        <v>2</v>
      </c>
      <c r="C237" s="4">
        <v>1</v>
      </c>
      <c r="D237" s="4">
        <v>1</v>
      </c>
      <c r="E237" s="4">
        <v>7</v>
      </c>
    </row>
    <row r="238" spans="1:5" x14ac:dyDescent="0.2">
      <c r="A238" t="s">
        <v>235</v>
      </c>
      <c r="B238" s="4">
        <v>7</v>
      </c>
      <c r="C238" s="4">
        <v>2</v>
      </c>
      <c r="D238" s="4">
        <v>5</v>
      </c>
      <c r="E238" s="4">
        <v>15</v>
      </c>
    </row>
    <row r="239" spans="1:5" x14ac:dyDescent="0.2">
      <c r="A239" t="s">
        <v>236</v>
      </c>
      <c r="B239" s="4">
        <v>2</v>
      </c>
      <c r="C239" s="4">
        <v>2</v>
      </c>
      <c r="D239" s="4">
        <v>0</v>
      </c>
      <c r="E239" s="4">
        <v>12</v>
      </c>
    </row>
    <row r="240" spans="1:5" x14ac:dyDescent="0.2">
      <c r="A240" t="s">
        <v>237</v>
      </c>
      <c r="B240" s="4">
        <v>29</v>
      </c>
      <c r="C240" s="4">
        <v>19</v>
      </c>
      <c r="D240" s="4">
        <v>10</v>
      </c>
      <c r="E240" s="4">
        <v>8</v>
      </c>
    </row>
    <row r="241" spans="1:5" x14ac:dyDescent="0.2">
      <c r="A241" t="s">
        <v>238</v>
      </c>
      <c r="B241" s="4">
        <v>13</v>
      </c>
      <c r="C241" s="4">
        <v>6</v>
      </c>
      <c r="D241" s="4">
        <v>7</v>
      </c>
      <c r="E241" s="4">
        <v>2</v>
      </c>
    </row>
    <row r="242" spans="1:5" x14ac:dyDescent="0.2">
      <c r="A242" t="s">
        <v>239</v>
      </c>
      <c r="B242" s="4">
        <v>12</v>
      </c>
      <c r="C242" s="4">
        <v>6</v>
      </c>
      <c r="D242" s="4">
        <v>6</v>
      </c>
      <c r="E242" s="4">
        <v>18</v>
      </c>
    </row>
    <row r="243" spans="1:5" x14ac:dyDescent="0.2">
      <c r="A243" t="s">
        <v>240</v>
      </c>
      <c r="B243" s="4">
        <v>4</v>
      </c>
      <c r="C243" s="4">
        <v>3</v>
      </c>
      <c r="D243" s="4">
        <v>1</v>
      </c>
      <c r="E243" s="4">
        <v>1</v>
      </c>
    </row>
    <row r="244" spans="1:5" x14ac:dyDescent="0.2">
      <c r="A244" t="s">
        <v>241</v>
      </c>
      <c r="B244" s="4">
        <v>1</v>
      </c>
      <c r="C244" s="4">
        <v>1</v>
      </c>
      <c r="D244" s="4">
        <v>0</v>
      </c>
      <c r="E244" s="4">
        <v>12</v>
      </c>
    </row>
    <row r="245" spans="1:5" x14ac:dyDescent="0.2">
      <c r="A245" t="s">
        <v>242</v>
      </c>
      <c r="B245" s="4">
        <v>17</v>
      </c>
      <c r="C245" s="4">
        <v>9</v>
      </c>
      <c r="D245" s="4">
        <v>8</v>
      </c>
      <c r="E245" s="4">
        <v>8</v>
      </c>
    </row>
    <row r="246" spans="1:5" x14ac:dyDescent="0.2">
      <c r="A246" t="s">
        <v>243</v>
      </c>
      <c r="B246" s="4">
        <v>7</v>
      </c>
      <c r="C246" s="4">
        <v>2</v>
      </c>
      <c r="D246" s="4">
        <v>5</v>
      </c>
      <c r="E246" s="4">
        <v>8</v>
      </c>
    </row>
    <row r="247" spans="1:5" x14ac:dyDescent="0.2">
      <c r="A247" t="s">
        <v>244</v>
      </c>
      <c r="B247" s="4">
        <v>0</v>
      </c>
      <c r="C247" s="4">
        <v>0</v>
      </c>
      <c r="D247" s="4">
        <v>0</v>
      </c>
      <c r="E247" s="4">
        <v>21</v>
      </c>
    </row>
    <row r="248" spans="1:5" x14ac:dyDescent="0.2">
      <c r="A248" t="s">
        <v>245</v>
      </c>
      <c r="B248" s="4">
        <v>8</v>
      </c>
      <c r="C248" s="4">
        <v>7</v>
      </c>
      <c r="D248" s="4">
        <v>1</v>
      </c>
      <c r="E248" s="4">
        <v>8</v>
      </c>
    </row>
    <row r="249" spans="1:5" x14ac:dyDescent="0.2">
      <c r="A249" t="s">
        <v>246</v>
      </c>
      <c r="B249" s="4">
        <v>6</v>
      </c>
      <c r="C249" s="4">
        <v>5</v>
      </c>
      <c r="D249" s="4">
        <v>1</v>
      </c>
      <c r="E249" s="4">
        <v>1</v>
      </c>
    </row>
    <row r="250" spans="1:5" x14ac:dyDescent="0.2">
      <c r="A250" t="s">
        <v>247</v>
      </c>
      <c r="B250" s="4">
        <v>15</v>
      </c>
      <c r="C250" s="4">
        <v>11</v>
      </c>
      <c r="D250" s="4">
        <v>4</v>
      </c>
      <c r="E250" s="4">
        <v>1</v>
      </c>
    </row>
    <row r="251" spans="1:5" x14ac:dyDescent="0.2">
      <c r="A251" t="s">
        <v>248</v>
      </c>
      <c r="B251" s="4">
        <v>21</v>
      </c>
      <c r="C251" s="4">
        <v>16</v>
      </c>
      <c r="D251" s="4">
        <v>5</v>
      </c>
      <c r="E251" s="4">
        <v>1</v>
      </c>
    </row>
    <row r="252" spans="1:5" x14ac:dyDescent="0.2">
      <c r="A252" t="s">
        <v>249</v>
      </c>
      <c r="B252" s="4">
        <v>11</v>
      </c>
      <c r="C252" s="4">
        <v>5</v>
      </c>
      <c r="D252" s="4">
        <v>6</v>
      </c>
      <c r="E252" s="4">
        <v>17</v>
      </c>
    </row>
    <row r="253" spans="1:5" x14ac:dyDescent="0.2">
      <c r="A253" t="s">
        <v>250</v>
      </c>
      <c r="B253" s="4">
        <v>5</v>
      </c>
      <c r="C253" s="4">
        <v>2</v>
      </c>
      <c r="D253" s="4">
        <v>3</v>
      </c>
      <c r="E253" s="4">
        <v>8</v>
      </c>
    </row>
    <row r="254" spans="1:5" x14ac:dyDescent="0.2">
      <c r="A254" t="s">
        <v>251</v>
      </c>
      <c r="B254" s="4">
        <v>0</v>
      </c>
      <c r="C254" s="4">
        <v>0</v>
      </c>
      <c r="D254" s="4">
        <v>0</v>
      </c>
      <c r="E254" s="4">
        <v>3</v>
      </c>
    </row>
    <row r="255" spans="1:5" x14ac:dyDescent="0.2">
      <c r="A255" t="s">
        <v>252</v>
      </c>
      <c r="B255" s="4">
        <v>2</v>
      </c>
      <c r="C255" s="4">
        <v>2</v>
      </c>
      <c r="D255" s="4">
        <v>0</v>
      </c>
      <c r="E255" s="4">
        <v>1</v>
      </c>
    </row>
    <row r="256" spans="1:5" x14ac:dyDescent="0.2">
      <c r="A256" t="s">
        <v>253</v>
      </c>
      <c r="B256" s="4">
        <v>0</v>
      </c>
      <c r="C256" s="4">
        <v>0</v>
      </c>
      <c r="D256" s="4">
        <v>0</v>
      </c>
      <c r="E256" s="4">
        <v>1</v>
      </c>
    </row>
    <row r="257" spans="1:5" x14ac:dyDescent="0.2">
      <c r="A257" t="s">
        <v>254</v>
      </c>
      <c r="B257" s="4">
        <v>0</v>
      </c>
      <c r="C257" s="4">
        <v>0</v>
      </c>
      <c r="D257" s="4">
        <v>0</v>
      </c>
      <c r="E257" s="4">
        <v>9</v>
      </c>
    </row>
    <row r="258" spans="1:5" x14ac:dyDescent="0.2">
      <c r="A258" t="s">
        <v>255</v>
      </c>
      <c r="B258" s="4">
        <v>2</v>
      </c>
      <c r="C258" s="4">
        <v>1</v>
      </c>
      <c r="D258" s="4">
        <v>1</v>
      </c>
      <c r="E258" s="4">
        <v>16</v>
      </c>
    </row>
    <row r="259" spans="1:5" x14ac:dyDescent="0.2">
      <c r="A259" t="s">
        <v>256</v>
      </c>
      <c r="B259" s="4">
        <v>3</v>
      </c>
      <c r="C259" s="4">
        <v>3</v>
      </c>
      <c r="D259" s="4">
        <v>0</v>
      </c>
      <c r="E259" s="4">
        <v>4</v>
      </c>
    </row>
    <row r="260" spans="1:5" x14ac:dyDescent="0.2">
      <c r="A260" t="s">
        <v>257</v>
      </c>
      <c r="B260" s="4">
        <v>5</v>
      </c>
      <c r="C260" s="4">
        <v>3</v>
      </c>
      <c r="D260" s="4">
        <v>2</v>
      </c>
      <c r="E260" s="4">
        <v>9</v>
      </c>
    </row>
    <row r="261" spans="1:5" x14ac:dyDescent="0.2">
      <c r="A261" t="s">
        <v>258</v>
      </c>
      <c r="B261" s="4">
        <v>2</v>
      </c>
      <c r="C261" s="4">
        <v>2</v>
      </c>
      <c r="D261" s="4">
        <v>0</v>
      </c>
      <c r="E261" s="4">
        <v>8</v>
      </c>
    </row>
    <row r="262" spans="1:5" x14ac:dyDescent="0.2">
      <c r="A262" t="s">
        <v>259</v>
      </c>
      <c r="B262" s="4">
        <v>2</v>
      </c>
      <c r="C262" s="4">
        <v>1</v>
      </c>
      <c r="D262" s="4">
        <v>1</v>
      </c>
      <c r="E262" s="4">
        <v>8</v>
      </c>
    </row>
    <row r="263" spans="1:5" x14ac:dyDescent="0.2">
      <c r="A263" t="s">
        <v>260</v>
      </c>
      <c r="B263" s="4">
        <v>6</v>
      </c>
      <c r="C263" s="4">
        <v>3</v>
      </c>
      <c r="D263" s="4">
        <v>3</v>
      </c>
      <c r="E263" s="4">
        <v>17</v>
      </c>
    </row>
    <row r="264" spans="1:5" x14ac:dyDescent="0.2">
      <c r="A264" t="s">
        <v>261</v>
      </c>
      <c r="B264" s="4">
        <v>2</v>
      </c>
      <c r="C264" s="4">
        <v>1</v>
      </c>
      <c r="D264" s="4">
        <v>1</v>
      </c>
      <c r="E264" s="4">
        <v>18</v>
      </c>
    </row>
    <row r="265" spans="1:5" x14ac:dyDescent="0.2">
      <c r="A265" t="s">
        <v>262</v>
      </c>
      <c r="B265" s="4">
        <v>10</v>
      </c>
      <c r="C265" s="4">
        <v>4</v>
      </c>
      <c r="D265" s="4">
        <v>6</v>
      </c>
      <c r="E265" s="4">
        <v>20</v>
      </c>
    </row>
    <row r="266" spans="1:5" x14ac:dyDescent="0.2">
      <c r="A266" t="s">
        <v>263</v>
      </c>
      <c r="B266" s="4">
        <v>9</v>
      </c>
      <c r="C266" s="4">
        <v>1</v>
      </c>
      <c r="D266" s="4">
        <v>8</v>
      </c>
      <c r="E266" s="4">
        <v>20</v>
      </c>
    </row>
    <row r="267" spans="1:5" x14ac:dyDescent="0.2">
      <c r="A267" t="s">
        <v>264</v>
      </c>
      <c r="B267" s="4">
        <v>2</v>
      </c>
      <c r="C267" s="4">
        <v>1</v>
      </c>
      <c r="D267" s="4">
        <v>1</v>
      </c>
      <c r="E267" s="4">
        <v>10</v>
      </c>
    </row>
    <row r="268" spans="1:5" x14ac:dyDescent="0.2">
      <c r="A268" t="s">
        <v>265</v>
      </c>
      <c r="B268" s="4">
        <v>5</v>
      </c>
      <c r="C268" s="4">
        <v>4</v>
      </c>
      <c r="D268" s="4">
        <v>1</v>
      </c>
      <c r="E268" s="4">
        <v>4</v>
      </c>
    </row>
    <row r="269" spans="1:5" x14ac:dyDescent="0.2">
      <c r="A269" t="s">
        <v>266</v>
      </c>
      <c r="B269" s="4">
        <v>0</v>
      </c>
      <c r="C269" s="4">
        <v>0</v>
      </c>
      <c r="D269" s="4">
        <v>0</v>
      </c>
      <c r="E269" s="4">
        <v>4</v>
      </c>
    </row>
    <row r="270" spans="1:5" x14ac:dyDescent="0.2">
      <c r="A270" t="s">
        <v>267</v>
      </c>
      <c r="B270" s="4">
        <v>3</v>
      </c>
      <c r="C270" s="4">
        <v>1</v>
      </c>
      <c r="D270" s="4">
        <v>2</v>
      </c>
      <c r="E270" s="4">
        <v>1</v>
      </c>
    </row>
    <row r="271" spans="1:5" x14ac:dyDescent="0.2">
      <c r="A271" t="s">
        <v>268</v>
      </c>
      <c r="B271" s="4">
        <v>25</v>
      </c>
      <c r="C271" s="4">
        <v>8</v>
      </c>
      <c r="D271" s="4">
        <v>17</v>
      </c>
      <c r="E271" s="4">
        <v>18</v>
      </c>
    </row>
    <row r="272" spans="1:5" x14ac:dyDescent="0.2">
      <c r="A272" t="s">
        <v>269</v>
      </c>
      <c r="B272" s="4">
        <v>2</v>
      </c>
      <c r="C272" s="4">
        <v>1</v>
      </c>
      <c r="D272" s="4">
        <v>1</v>
      </c>
      <c r="E272" s="4">
        <v>18</v>
      </c>
    </row>
    <row r="273" spans="1:5" x14ac:dyDescent="0.2">
      <c r="A273" t="s">
        <v>270</v>
      </c>
      <c r="B273" s="4">
        <v>20</v>
      </c>
      <c r="C273" s="4">
        <v>8</v>
      </c>
      <c r="D273" s="4">
        <v>12</v>
      </c>
      <c r="E273" s="4">
        <v>18</v>
      </c>
    </row>
    <row r="274" spans="1:5" x14ac:dyDescent="0.2">
      <c r="A274" t="s">
        <v>271</v>
      </c>
      <c r="B274" s="4">
        <v>21</v>
      </c>
      <c r="C274" s="4">
        <v>8</v>
      </c>
      <c r="D274" s="4">
        <v>13</v>
      </c>
      <c r="E274" s="4">
        <v>18</v>
      </c>
    </row>
    <row r="275" spans="1:5" x14ac:dyDescent="0.2">
      <c r="A275" t="s">
        <v>272</v>
      </c>
      <c r="B275" s="4">
        <v>4</v>
      </c>
      <c r="C275" s="4">
        <v>1</v>
      </c>
      <c r="D275" s="4">
        <v>3</v>
      </c>
      <c r="E275" s="4">
        <v>19</v>
      </c>
    </row>
    <row r="276" spans="1:5" x14ac:dyDescent="0.2">
      <c r="A276" t="s">
        <v>273</v>
      </c>
      <c r="B276" s="4">
        <v>19</v>
      </c>
      <c r="C276" s="4">
        <v>7</v>
      </c>
      <c r="D276" s="4">
        <v>12</v>
      </c>
      <c r="E276" s="4">
        <v>21</v>
      </c>
    </row>
    <row r="277" spans="1:5" x14ac:dyDescent="0.2">
      <c r="A277" t="s">
        <v>274</v>
      </c>
      <c r="B277" s="4">
        <v>11</v>
      </c>
      <c r="C277" s="4">
        <v>4</v>
      </c>
      <c r="D277" s="4">
        <v>7</v>
      </c>
      <c r="E277" s="4">
        <v>21</v>
      </c>
    </row>
    <row r="278" spans="1:5" x14ac:dyDescent="0.2">
      <c r="A278" t="s">
        <v>275</v>
      </c>
      <c r="B278" s="4">
        <v>13</v>
      </c>
      <c r="C278" s="4">
        <v>4</v>
      </c>
      <c r="D278" s="4">
        <v>9</v>
      </c>
      <c r="E278" s="4">
        <v>18</v>
      </c>
    </row>
    <row r="279" spans="1:5" x14ac:dyDescent="0.2">
      <c r="A279" t="s">
        <v>276</v>
      </c>
      <c r="B279" s="4">
        <v>25</v>
      </c>
      <c r="C279" s="4">
        <v>7</v>
      </c>
      <c r="D279" s="4">
        <v>18</v>
      </c>
      <c r="E279" s="4">
        <v>16</v>
      </c>
    </row>
    <row r="280" spans="1:5" x14ac:dyDescent="0.2">
      <c r="A280" t="s">
        <v>277</v>
      </c>
      <c r="B280" s="4">
        <v>12</v>
      </c>
      <c r="C280" s="4">
        <v>6</v>
      </c>
      <c r="D280" s="4">
        <v>6</v>
      </c>
      <c r="E280" s="4">
        <v>16</v>
      </c>
    </row>
    <row r="281" spans="1:5" x14ac:dyDescent="0.2">
      <c r="A281" t="s">
        <v>278</v>
      </c>
      <c r="B281" s="4">
        <v>9</v>
      </c>
      <c r="C281" s="4">
        <v>4</v>
      </c>
      <c r="D281" s="4">
        <v>5</v>
      </c>
      <c r="E281" s="4">
        <v>16</v>
      </c>
    </row>
    <row r="282" spans="1:5" x14ac:dyDescent="0.2">
      <c r="A282" t="s">
        <v>279</v>
      </c>
      <c r="B282" s="4">
        <v>2</v>
      </c>
      <c r="C282" s="4">
        <v>1</v>
      </c>
      <c r="D282" s="4">
        <v>1</v>
      </c>
      <c r="E282" s="4">
        <v>19</v>
      </c>
    </row>
    <row r="283" spans="1:5" x14ac:dyDescent="0.2">
      <c r="A283" t="s">
        <v>280</v>
      </c>
      <c r="B283" s="4">
        <v>11</v>
      </c>
      <c r="C283" s="4">
        <v>4</v>
      </c>
      <c r="D283" s="4">
        <v>7</v>
      </c>
      <c r="E283" s="4">
        <v>18</v>
      </c>
    </row>
    <row r="284" spans="1:5" x14ac:dyDescent="0.2">
      <c r="A284" t="s">
        <v>281</v>
      </c>
      <c r="B284" s="4">
        <v>1</v>
      </c>
      <c r="C284" s="4">
        <v>0</v>
      </c>
      <c r="D284" s="4">
        <v>1</v>
      </c>
      <c r="E284" s="4">
        <v>17</v>
      </c>
    </row>
    <row r="285" spans="1:5" x14ac:dyDescent="0.2">
      <c r="A285" t="s">
        <v>282</v>
      </c>
      <c r="B285" s="4">
        <v>1</v>
      </c>
      <c r="C285" s="4">
        <v>0</v>
      </c>
      <c r="D285" s="4">
        <v>1</v>
      </c>
      <c r="E285" s="4">
        <v>17</v>
      </c>
    </row>
    <row r="286" spans="1:5" x14ac:dyDescent="0.2">
      <c r="A286" t="s">
        <v>283</v>
      </c>
      <c r="B286" s="4">
        <v>0</v>
      </c>
      <c r="C286" s="4">
        <v>0</v>
      </c>
      <c r="D286" s="4">
        <v>0</v>
      </c>
      <c r="E286" s="4">
        <v>9</v>
      </c>
    </row>
    <row r="287" spans="1:5" x14ac:dyDescent="0.2">
      <c r="A287" t="s">
        <v>284</v>
      </c>
      <c r="B287" s="4">
        <v>2</v>
      </c>
      <c r="C287" s="4">
        <v>1</v>
      </c>
      <c r="D287" s="4">
        <v>1</v>
      </c>
      <c r="E287" s="4">
        <v>14</v>
      </c>
    </row>
    <row r="288" spans="1:5" x14ac:dyDescent="0.2">
      <c r="A288" t="s">
        <v>285</v>
      </c>
      <c r="B288" s="4">
        <v>6</v>
      </c>
      <c r="C288" s="4">
        <v>3</v>
      </c>
      <c r="D288" s="4">
        <v>3</v>
      </c>
      <c r="E288" s="4">
        <v>20</v>
      </c>
    </row>
    <row r="289" spans="1:5" x14ac:dyDescent="0.2">
      <c r="A289" t="s">
        <v>286</v>
      </c>
      <c r="B289" s="4">
        <v>10</v>
      </c>
      <c r="C289" s="4">
        <v>6</v>
      </c>
      <c r="D289" s="4">
        <v>4</v>
      </c>
      <c r="E289" s="4">
        <v>7</v>
      </c>
    </row>
    <row r="290" spans="1:5" x14ac:dyDescent="0.2">
      <c r="A290" t="s">
        <v>287</v>
      </c>
      <c r="B290" s="4">
        <v>1</v>
      </c>
      <c r="C290" s="4">
        <v>0</v>
      </c>
      <c r="D290" s="4">
        <v>1</v>
      </c>
      <c r="E290" s="4">
        <v>11</v>
      </c>
    </row>
    <row r="291" spans="1:5" x14ac:dyDescent="0.2">
      <c r="A291" t="s">
        <v>288</v>
      </c>
      <c r="B291" s="4">
        <v>11</v>
      </c>
      <c r="C291" s="4">
        <v>9</v>
      </c>
      <c r="D291" s="4">
        <v>2</v>
      </c>
      <c r="E291" s="4">
        <v>1</v>
      </c>
    </row>
    <row r="292" spans="1:5" x14ac:dyDescent="0.2">
      <c r="A292" t="s">
        <v>289</v>
      </c>
      <c r="B292" s="4">
        <v>2</v>
      </c>
      <c r="C292" s="4">
        <v>1</v>
      </c>
      <c r="D292" s="4">
        <v>1</v>
      </c>
      <c r="E292" s="4">
        <v>14</v>
      </c>
    </row>
    <row r="293" spans="1:5" x14ac:dyDescent="0.2">
      <c r="A293" t="s">
        <v>290</v>
      </c>
      <c r="B293" s="4">
        <v>0</v>
      </c>
      <c r="C293" s="4">
        <v>0</v>
      </c>
      <c r="D293" s="4">
        <v>0</v>
      </c>
      <c r="E293" s="4">
        <v>8</v>
      </c>
    </row>
    <row r="294" spans="1:5" x14ac:dyDescent="0.2">
      <c r="A294" t="s">
        <v>291</v>
      </c>
      <c r="B294" s="4">
        <v>0</v>
      </c>
      <c r="C294" s="4">
        <v>0</v>
      </c>
      <c r="D294" s="4">
        <v>0</v>
      </c>
      <c r="E294" s="4">
        <v>8</v>
      </c>
    </row>
    <row r="295" spans="1:5" x14ac:dyDescent="0.2">
      <c r="A295" t="s">
        <v>292</v>
      </c>
      <c r="B295" s="4">
        <v>2</v>
      </c>
      <c r="C295" s="4">
        <v>1</v>
      </c>
      <c r="D295" s="4">
        <v>1</v>
      </c>
      <c r="E295" s="4">
        <v>2</v>
      </c>
    </row>
    <row r="296" spans="1:5" x14ac:dyDescent="0.2">
      <c r="A296" t="s">
        <v>293</v>
      </c>
      <c r="B296" s="4">
        <v>8</v>
      </c>
      <c r="C296" s="4">
        <v>3</v>
      </c>
      <c r="D296" s="4">
        <v>5</v>
      </c>
      <c r="E296" s="4">
        <v>0</v>
      </c>
    </row>
    <row r="297" spans="1:5" x14ac:dyDescent="0.2">
      <c r="A297" t="s">
        <v>294</v>
      </c>
      <c r="B297" s="4">
        <v>7</v>
      </c>
      <c r="C297" s="4">
        <v>3</v>
      </c>
      <c r="D297" s="4">
        <v>4</v>
      </c>
      <c r="E297" s="4">
        <v>21</v>
      </c>
    </row>
    <row r="298" spans="1:5" x14ac:dyDescent="0.2">
      <c r="A298" t="s">
        <v>295</v>
      </c>
      <c r="B298" s="4">
        <v>17</v>
      </c>
      <c r="C298" s="4">
        <v>10</v>
      </c>
      <c r="D298" s="4">
        <v>7</v>
      </c>
      <c r="E298" s="4">
        <v>8</v>
      </c>
    </row>
    <row r="299" spans="1:5" x14ac:dyDescent="0.2">
      <c r="A299" t="s">
        <v>296</v>
      </c>
      <c r="B299" s="4">
        <v>1</v>
      </c>
      <c r="C299" s="4">
        <v>1</v>
      </c>
      <c r="D299" s="4">
        <v>0</v>
      </c>
      <c r="E299" s="4">
        <v>14</v>
      </c>
    </row>
    <row r="300" spans="1:5" x14ac:dyDescent="0.2">
      <c r="A300" t="s">
        <v>297</v>
      </c>
      <c r="B300" s="4">
        <v>0</v>
      </c>
      <c r="C300" s="4">
        <v>0</v>
      </c>
      <c r="D300" s="4">
        <v>0</v>
      </c>
      <c r="E300" s="4">
        <v>14</v>
      </c>
    </row>
    <row r="301" spans="1:5" x14ac:dyDescent="0.2">
      <c r="A301" t="s">
        <v>298</v>
      </c>
      <c r="B301" s="4">
        <v>27</v>
      </c>
      <c r="C301" s="4">
        <v>10</v>
      </c>
      <c r="D301" s="4">
        <v>17</v>
      </c>
      <c r="E301" s="4">
        <v>17</v>
      </c>
    </row>
    <row r="302" spans="1:5" x14ac:dyDescent="0.2">
      <c r="A302" t="s">
        <v>299</v>
      </c>
      <c r="B302" s="4">
        <v>25</v>
      </c>
      <c r="C302" s="4">
        <v>8</v>
      </c>
      <c r="D302" s="4">
        <v>17</v>
      </c>
      <c r="E302" s="4">
        <v>20</v>
      </c>
    </row>
    <row r="303" spans="1:5" x14ac:dyDescent="0.2">
      <c r="A303" t="s">
        <v>300</v>
      </c>
      <c r="B303" s="4">
        <v>12</v>
      </c>
      <c r="C303" s="4">
        <v>9</v>
      </c>
      <c r="D303" s="4">
        <v>3</v>
      </c>
      <c r="E303" s="4">
        <v>5</v>
      </c>
    </row>
    <row r="304" spans="1:5" x14ac:dyDescent="0.2">
      <c r="A304" t="s">
        <v>301</v>
      </c>
      <c r="B304" s="4">
        <v>5</v>
      </c>
      <c r="C304" s="4">
        <v>0</v>
      </c>
      <c r="D304" s="4">
        <v>5</v>
      </c>
      <c r="E304" s="4">
        <v>15</v>
      </c>
    </row>
    <row r="305" spans="1:5" x14ac:dyDescent="0.2">
      <c r="A305" t="s">
        <v>302</v>
      </c>
      <c r="B305" s="4">
        <v>3</v>
      </c>
      <c r="C305" s="4">
        <v>0</v>
      </c>
      <c r="D305" s="4">
        <v>3</v>
      </c>
      <c r="E305" s="4">
        <v>19</v>
      </c>
    </row>
    <row r="306" spans="1:5" x14ac:dyDescent="0.2">
      <c r="A306" t="s">
        <v>303</v>
      </c>
      <c r="B306" s="4">
        <v>33</v>
      </c>
      <c r="C306" s="4">
        <v>12</v>
      </c>
      <c r="D306" s="4">
        <v>21</v>
      </c>
      <c r="E306" s="4">
        <v>17</v>
      </c>
    </row>
    <row r="307" spans="1:5" x14ac:dyDescent="0.2">
      <c r="A307" t="s">
        <v>304</v>
      </c>
      <c r="B307" s="4">
        <v>10</v>
      </c>
      <c r="C307" s="4">
        <v>6</v>
      </c>
      <c r="D307" s="4">
        <v>4</v>
      </c>
      <c r="E307" s="4">
        <v>18</v>
      </c>
    </row>
    <row r="308" spans="1:5" x14ac:dyDescent="0.2">
      <c r="A308" t="s">
        <v>305</v>
      </c>
      <c r="B308" s="4">
        <v>0</v>
      </c>
      <c r="C308" s="4">
        <v>0</v>
      </c>
      <c r="D308" s="4">
        <v>0</v>
      </c>
      <c r="E308" s="4">
        <v>3</v>
      </c>
    </row>
    <row r="309" spans="1:5" x14ac:dyDescent="0.2">
      <c r="A309" t="s">
        <v>306</v>
      </c>
      <c r="B309" s="4">
        <v>4</v>
      </c>
      <c r="C309" s="4">
        <v>1</v>
      </c>
      <c r="D309" s="4">
        <v>3</v>
      </c>
      <c r="E309" s="4">
        <v>20</v>
      </c>
    </row>
    <row r="310" spans="1:5" x14ac:dyDescent="0.2">
      <c r="A310" t="s">
        <v>307</v>
      </c>
      <c r="B310" s="4">
        <v>6</v>
      </c>
      <c r="C310" s="4">
        <v>2</v>
      </c>
      <c r="D310" s="4">
        <v>4</v>
      </c>
      <c r="E310" s="4">
        <v>20</v>
      </c>
    </row>
    <row r="311" spans="1:5" x14ac:dyDescent="0.2">
      <c r="A311" t="s">
        <v>308</v>
      </c>
      <c r="B311" s="4">
        <v>3</v>
      </c>
      <c r="C311" s="4">
        <v>2</v>
      </c>
      <c r="D311" s="4">
        <v>1</v>
      </c>
      <c r="E311" s="4">
        <v>3</v>
      </c>
    </row>
    <row r="312" spans="1:5" x14ac:dyDescent="0.2">
      <c r="A312" t="s">
        <v>309</v>
      </c>
      <c r="B312" s="4">
        <v>7</v>
      </c>
      <c r="C312" s="4">
        <v>1</v>
      </c>
      <c r="D312" s="4">
        <v>6</v>
      </c>
      <c r="E312" s="4">
        <v>21</v>
      </c>
    </row>
    <row r="313" spans="1:5" x14ac:dyDescent="0.2">
      <c r="A313" t="s">
        <v>310</v>
      </c>
      <c r="B313" s="4">
        <v>7</v>
      </c>
      <c r="C313" s="4">
        <v>2</v>
      </c>
      <c r="D313" s="4">
        <v>5</v>
      </c>
      <c r="E313" s="4">
        <v>18</v>
      </c>
    </row>
    <row r="314" spans="1:5" x14ac:dyDescent="0.2">
      <c r="A314" t="s">
        <v>311</v>
      </c>
      <c r="B314" s="4">
        <v>38</v>
      </c>
      <c r="C314" s="4">
        <v>11</v>
      </c>
      <c r="D314" s="4">
        <v>27</v>
      </c>
      <c r="E314" s="4">
        <v>16</v>
      </c>
    </row>
    <row r="315" spans="1:5" x14ac:dyDescent="0.2">
      <c r="A315" t="s">
        <v>312</v>
      </c>
      <c r="B315" s="4">
        <v>12</v>
      </c>
      <c r="C315" s="4">
        <v>4</v>
      </c>
      <c r="D315" s="4">
        <v>8</v>
      </c>
      <c r="E315" s="4">
        <v>17</v>
      </c>
    </row>
    <row r="316" spans="1:5" x14ac:dyDescent="0.2">
      <c r="A316" t="s">
        <v>313</v>
      </c>
      <c r="B316" s="4">
        <v>0</v>
      </c>
      <c r="C316" s="4">
        <v>0</v>
      </c>
      <c r="D316" s="4">
        <v>0</v>
      </c>
      <c r="E316" s="4">
        <v>12</v>
      </c>
    </row>
    <row r="317" spans="1:5" x14ac:dyDescent="0.2">
      <c r="A317" t="s">
        <v>314</v>
      </c>
      <c r="B317" s="4">
        <v>6</v>
      </c>
      <c r="C317" s="4">
        <v>4</v>
      </c>
      <c r="D317" s="4">
        <v>2</v>
      </c>
      <c r="E317" s="4">
        <v>9</v>
      </c>
    </row>
    <row r="318" spans="1:5" x14ac:dyDescent="0.2">
      <c r="A318" t="s">
        <v>315</v>
      </c>
      <c r="B318" s="4">
        <v>7</v>
      </c>
      <c r="C318" s="4">
        <v>6</v>
      </c>
      <c r="D318" s="4">
        <v>1</v>
      </c>
      <c r="E318" s="4">
        <v>9</v>
      </c>
    </row>
    <row r="319" spans="1:5" x14ac:dyDescent="0.2">
      <c r="A319" t="s">
        <v>316</v>
      </c>
      <c r="B319" s="4">
        <v>2</v>
      </c>
      <c r="C319" s="4">
        <v>2</v>
      </c>
      <c r="D319" s="4">
        <v>0</v>
      </c>
      <c r="E319" s="4">
        <v>12</v>
      </c>
    </row>
    <row r="320" spans="1:5" x14ac:dyDescent="0.2">
      <c r="A320" t="s">
        <v>317</v>
      </c>
      <c r="B320" s="4">
        <v>3</v>
      </c>
      <c r="C320" s="4">
        <v>1</v>
      </c>
      <c r="D320" s="4">
        <v>2</v>
      </c>
      <c r="E320" s="4">
        <v>9</v>
      </c>
    </row>
    <row r="321" spans="1:5" x14ac:dyDescent="0.2">
      <c r="A321" t="s">
        <v>318</v>
      </c>
      <c r="B321" s="4">
        <v>3</v>
      </c>
      <c r="C321" s="4">
        <v>3</v>
      </c>
      <c r="D321" s="4">
        <v>0</v>
      </c>
      <c r="E321" s="4">
        <v>9</v>
      </c>
    </row>
    <row r="322" spans="1:5" x14ac:dyDescent="0.2">
      <c r="A322" t="s">
        <v>319</v>
      </c>
      <c r="B322" s="4">
        <v>0</v>
      </c>
      <c r="C322" s="4">
        <v>0</v>
      </c>
      <c r="D322" s="4">
        <v>0</v>
      </c>
      <c r="E322" s="4">
        <v>14</v>
      </c>
    </row>
    <row r="323" spans="1:5" x14ac:dyDescent="0.2">
      <c r="A323" t="s">
        <v>320</v>
      </c>
      <c r="B323" s="4">
        <v>3</v>
      </c>
      <c r="C323" s="4">
        <v>2</v>
      </c>
      <c r="D323" s="4">
        <v>1</v>
      </c>
      <c r="E323" s="4">
        <v>9</v>
      </c>
    </row>
    <row r="324" spans="1:5" x14ac:dyDescent="0.2">
      <c r="A324" t="s">
        <v>321</v>
      </c>
      <c r="B324" s="4">
        <v>5</v>
      </c>
      <c r="C324" s="4">
        <v>4</v>
      </c>
      <c r="D324" s="4">
        <v>1</v>
      </c>
      <c r="E324" s="4">
        <v>9</v>
      </c>
    </row>
    <row r="325" spans="1:5" x14ac:dyDescent="0.2">
      <c r="A325" t="s">
        <v>322</v>
      </c>
      <c r="B325" s="4">
        <v>0</v>
      </c>
      <c r="C325" s="4">
        <v>0</v>
      </c>
      <c r="D325" s="4">
        <v>0</v>
      </c>
      <c r="E325" s="4">
        <v>22</v>
      </c>
    </row>
    <row r="326" spans="1:5" x14ac:dyDescent="0.2">
      <c r="A326" t="s">
        <v>323</v>
      </c>
      <c r="B326" s="4">
        <v>9</v>
      </c>
      <c r="C326" s="4">
        <v>5</v>
      </c>
      <c r="D326" s="4">
        <v>4</v>
      </c>
      <c r="E326" s="4">
        <v>20</v>
      </c>
    </row>
    <row r="327" spans="1:5" x14ac:dyDescent="0.2">
      <c r="A327" t="s">
        <v>324</v>
      </c>
      <c r="B327" s="4">
        <v>7</v>
      </c>
      <c r="C327" s="4">
        <v>1</v>
      </c>
      <c r="D327" s="4">
        <v>6</v>
      </c>
      <c r="E327" s="4">
        <v>17</v>
      </c>
    </row>
    <row r="328" spans="1:5" x14ac:dyDescent="0.2">
      <c r="A328" t="s">
        <v>325</v>
      </c>
      <c r="B328" s="4">
        <v>5</v>
      </c>
      <c r="C328" s="4">
        <v>0</v>
      </c>
      <c r="D328" s="4">
        <v>5</v>
      </c>
      <c r="E328" s="4">
        <v>17</v>
      </c>
    </row>
    <row r="329" spans="1:5" x14ac:dyDescent="0.2">
      <c r="A329" t="s">
        <v>326</v>
      </c>
      <c r="B329" s="4">
        <v>3</v>
      </c>
      <c r="C329" s="4">
        <v>1</v>
      </c>
      <c r="D329" s="4">
        <v>2</v>
      </c>
      <c r="E329" s="4">
        <v>21</v>
      </c>
    </row>
    <row r="330" spans="1:5" x14ac:dyDescent="0.2">
      <c r="A330" t="s">
        <v>327</v>
      </c>
      <c r="B330" s="4">
        <v>0</v>
      </c>
      <c r="C330" s="4">
        <v>0</v>
      </c>
      <c r="D330" s="4">
        <v>0</v>
      </c>
      <c r="E330" s="4">
        <v>12</v>
      </c>
    </row>
    <row r="331" spans="1:5" x14ac:dyDescent="0.2">
      <c r="A331" t="s">
        <v>328</v>
      </c>
      <c r="B331" s="4">
        <v>13</v>
      </c>
      <c r="C331" s="4">
        <v>7</v>
      </c>
      <c r="D331" s="4">
        <v>6</v>
      </c>
      <c r="E331" s="4">
        <v>17</v>
      </c>
    </row>
    <row r="332" spans="1:5" x14ac:dyDescent="0.2">
      <c r="A332" t="s">
        <v>329</v>
      </c>
      <c r="B332" s="4">
        <v>3</v>
      </c>
      <c r="C332" s="4">
        <v>1</v>
      </c>
      <c r="D332" s="4">
        <v>2</v>
      </c>
      <c r="E332" s="4">
        <v>9</v>
      </c>
    </row>
    <row r="333" spans="1:5" x14ac:dyDescent="0.2">
      <c r="A333" t="s">
        <v>330</v>
      </c>
      <c r="B333" s="4">
        <v>2</v>
      </c>
      <c r="C333" s="4">
        <v>2</v>
      </c>
      <c r="D333" s="4">
        <v>0</v>
      </c>
      <c r="E333" s="4">
        <v>9</v>
      </c>
    </row>
    <row r="334" spans="1:5" x14ac:dyDescent="0.2">
      <c r="A334" t="s">
        <v>331</v>
      </c>
      <c r="B334" s="4">
        <v>16</v>
      </c>
      <c r="C334" s="4">
        <v>6</v>
      </c>
      <c r="D334" s="4">
        <v>10</v>
      </c>
      <c r="E334" s="4">
        <v>18</v>
      </c>
    </row>
    <row r="335" spans="1:5" x14ac:dyDescent="0.2">
      <c r="A335" t="s">
        <v>332</v>
      </c>
      <c r="B335" s="4">
        <v>4</v>
      </c>
      <c r="C335" s="4">
        <v>3</v>
      </c>
      <c r="D335" s="4">
        <v>1</v>
      </c>
      <c r="E335" s="4">
        <v>2</v>
      </c>
    </row>
    <row r="336" spans="1:5" x14ac:dyDescent="0.2">
      <c r="A336" t="s">
        <v>333</v>
      </c>
      <c r="B336" s="4">
        <v>4</v>
      </c>
      <c r="C336" s="4">
        <v>3</v>
      </c>
      <c r="D336" s="4">
        <v>1</v>
      </c>
      <c r="E336" s="4">
        <v>18</v>
      </c>
    </row>
    <row r="337" spans="1:5" x14ac:dyDescent="0.2">
      <c r="A337" t="s">
        <v>334</v>
      </c>
      <c r="B337" s="4">
        <v>4</v>
      </c>
      <c r="C337" s="4">
        <v>3</v>
      </c>
      <c r="D337" s="4">
        <v>1</v>
      </c>
      <c r="E337" s="4">
        <v>4</v>
      </c>
    </row>
    <row r="338" spans="1:5" x14ac:dyDescent="0.2">
      <c r="A338" t="s">
        <v>335</v>
      </c>
      <c r="B338" s="4">
        <v>0</v>
      </c>
      <c r="C338" s="4">
        <v>0</v>
      </c>
      <c r="D338" s="4">
        <v>0</v>
      </c>
      <c r="E338" s="4">
        <v>7</v>
      </c>
    </row>
    <row r="339" spans="1:5" x14ac:dyDescent="0.2">
      <c r="A339" t="s">
        <v>336</v>
      </c>
      <c r="B339" s="4">
        <v>19</v>
      </c>
      <c r="C339" s="4">
        <v>7</v>
      </c>
      <c r="D339" s="4">
        <v>12</v>
      </c>
      <c r="E339" s="4">
        <v>17</v>
      </c>
    </row>
    <row r="340" spans="1:5" x14ac:dyDescent="0.2">
      <c r="A340" t="s">
        <v>337</v>
      </c>
      <c r="B340" s="4">
        <v>5</v>
      </c>
      <c r="C340" s="4">
        <v>3</v>
      </c>
      <c r="D340" s="4">
        <v>2</v>
      </c>
      <c r="E340" s="4">
        <v>20</v>
      </c>
    </row>
    <row r="341" spans="1:5" x14ac:dyDescent="0.2">
      <c r="A341" t="s">
        <v>338</v>
      </c>
      <c r="B341" s="4">
        <v>0</v>
      </c>
      <c r="C341" s="4">
        <v>0</v>
      </c>
      <c r="D341" s="4">
        <v>0</v>
      </c>
      <c r="E341" s="4">
        <v>7</v>
      </c>
    </row>
    <row r="342" spans="1:5" x14ac:dyDescent="0.2">
      <c r="A342" t="s">
        <v>339</v>
      </c>
      <c r="B342" s="4">
        <v>21</v>
      </c>
      <c r="C342" s="4">
        <v>11</v>
      </c>
      <c r="D342" s="4">
        <v>10</v>
      </c>
      <c r="E342" s="4">
        <v>2</v>
      </c>
    </row>
    <row r="343" spans="1:5" x14ac:dyDescent="0.2">
      <c r="A343" t="s">
        <v>340</v>
      </c>
      <c r="B343" s="4">
        <v>15</v>
      </c>
      <c r="C343" s="4">
        <v>3</v>
      </c>
      <c r="D343" s="4">
        <v>12</v>
      </c>
      <c r="E343" s="4">
        <v>20</v>
      </c>
    </row>
    <row r="344" spans="1:5" x14ac:dyDescent="0.2">
      <c r="A344" t="s">
        <v>341</v>
      </c>
      <c r="B344" s="4">
        <v>13</v>
      </c>
      <c r="C344" s="4">
        <v>6</v>
      </c>
      <c r="D344" s="4">
        <v>7</v>
      </c>
      <c r="E344" s="4">
        <v>17</v>
      </c>
    </row>
    <row r="345" spans="1:5" x14ac:dyDescent="0.2">
      <c r="A345" t="s">
        <v>342</v>
      </c>
      <c r="B345" s="4">
        <v>17</v>
      </c>
      <c r="C345" s="4">
        <v>9</v>
      </c>
      <c r="D345" s="4">
        <v>8</v>
      </c>
      <c r="E345" s="4">
        <v>17</v>
      </c>
    </row>
    <row r="346" spans="1:5" x14ac:dyDescent="0.2">
      <c r="A346" t="s">
        <v>343</v>
      </c>
      <c r="B346" s="4">
        <v>31</v>
      </c>
      <c r="C346" s="4">
        <v>10</v>
      </c>
      <c r="D346" s="4">
        <v>21</v>
      </c>
      <c r="E346" s="4">
        <v>17</v>
      </c>
    </row>
    <row r="347" spans="1:5" x14ac:dyDescent="0.2">
      <c r="A347" t="s">
        <v>344</v>
      </c>
      <c r="B347" s="4">
        <v>2</v>
      </c>
      <c r="C347" s="4">
        <v>1</v>
      </c>
      <c r="D347" s="4">
        <v>1</v>
      </c>
      <c r="E347" s="4">
        <v>1</v>
      </c>
    </row>
    <row r="348" spans="1:5" x14ac:dyDescent="0.2">
      <c r="A348" t="s">
        <v>345</v>
      </c>
      <c r="B348" s="4">
        <v>15</v>
      </c>
      <c r="C348" s="4">
        <v>4</v>
      </c>
      <c r="D348" s="4">
        <v>11</v>
      </c>
      <c r="E348" s="4">
        <v>20</v>
      </c>
    </row>
    <row r="349" spans="1:5" x14ac:dyDescent="0.2">
      <c r="A349" t="s">
        <v>346</v>
      </c>
      <c r="B349" s="4">
        <v>12</v>
      </c>
      <c r="C349" s="4">
        <v>3</v>
      </c>
      <c r="D349" s="4">
        <v>9</v>
      </c>
      <c r="E349" s="4">
        <v>20</v>
      </c>
    </row>
    <row r="350" spans="1:5" x14ac:dyDescent="0.2">
      <c r="A350" t="s">
        <v>347</v>
      </c>
      <c r="B350" s="4">
        <v>1</v>
      </c>
      <c r="C350" s="4">
        <v>1</v>
      </c>
      <c r="D350" s="4">
        <v>0</v>
      </c>
      <c r="E350" s="4">
        <v>4</v>
      </c>
    </row>
    <row r="351" spans="1:5" x14ac:dyDescent="0.2">
      <c r="A351" t="s">
        <v>348</v>
      </c>
      <c r="B351" s="4">
        <v>21</v>
      </c>
      <c r="C351" s="4">
        <v>8</v>
      </c>
      <c r="D351" s="4">
        <v>13</v>
      </c>
      <c r="E351" s="4">
        <v>20</v>
      </c>
    </row>
    <row r="352" spans="1:5" x14ac:dyDescent="0.2">
      <c r="A352" t="s">
        <v>349</v>
      </c>
      <c r="B352" s="4">
        <v>23</v>
      </c>
      <c r="C352" s="4">
        <v>18</v>
      </c>
      <c r="D352" s="4">
        <v>5</v>
      </c>
      <c r="E352" s="4">
        <v>8</v>
      </c>
    </row>
    <row r="353" spans="1:5" x14ac:dyDescent="0.2">
      <c r="A353" t="s">
        <v>350</v>
      </c>
      <c r="B353" s="4">
        <v>2</v>
      </c>
      <c r="C353" s="4">
        <v>2</v>
      </c>
      <c r="D353" s="4">
        <v>0</v>
      </c>
      <c r="E353" s="4">
        <v>17</v>
      </c>
    </row>
    <row r="354" spans="1:5" x14ac:dyDescent="0.2">
      <c r="A354" t="s">
        <v>351</v>
      </c>
      <c r="B354" s="4">
        <v>0</v>
      </c>
      <c r="C354" s="4">
        <v>0</v>
      </c>
      <c r="D354" s="4">
        <v>0</v>
      </c>
      <c r="E354" s="4">
        <v>12</v>
      </c>
    </row>
    <row r="355" spans="1:5" x14ac:dyDescent="0.2">
      <c r="A355" t="s">
        <v>352</v>
      </c>
      <c r="B355" s="4">
        <v>1</v>
      </c>
      <c r="C355" s="4">
        <v>1</v>
      </c>
      <c r="D355" s="4">
        <v>0</v>
      </c>
      <c r="E355" s="4">
        <v>3</v>
      </c>
    </row>
    <row r="356" spans="1:5" x14ac:dyDescent="0.2">
      <c r="A356" t="s">
        <v>353</v>
      </c>
      <c r="B356" s="4">
        <v>5</v>
      </c>
      <c r="C356" s="4">
        <v>2</v>
      </c>
      <c r="D356" s="4">
        <v>3</v>
      </c>
      <c r="E356" s="4">
        <v>20</v>
      </c>
    </row>
    <row r="357" spans="1:5" x14ac:dyDescent="0.2">
      <c r="A357" t="s">
        <v>354</v>
      </c>
      <c r="B357" s="4">
        <v>1</v>
      </c>
      <c r="C357" s="4">
        <v>0</v>
      </c>
      <c r="D357" s="4">
        <v>1</v>
      </c>
      <c r="E357" s="4">
        <v>21</v>
      </c>
    </row>
    <row r="358" spans="1:5" x14ac:dyDescent="0.2">
      <c r="A358" t="s">
        <v>355</v>
      </c>
      <c r="B358" s="4">
        <v>13</v>
      </c>
      <c r="C358" s="4">
        <v>6</v>
      </c>
      <c r="D358" s="4">
        <v>7</v>
      </c>
      <c r="E358" s="4">
        <v>17</v>
      </c>
    </row>
    <row r="359" spans="1:5" x14ac:dyDescent="0.2">
      <c r="A359" t="s">
        <v>356</v>
      </c>
      <c r="B359" s="4">
        <v>5</v>
      </c>
      <c r="C359" s="4">
        <v>0</v>
      </c>
      <c r="D359" s="4">
        <v>5</v>
      </c>
      <c r="E359" s="4">
        <v>22</v>
      </c>
    </row>
    <row r="360" spans="1:5" x14ac:dyDescent="0.2">
      <c r="A360" t="s">
        <v>357</v>
      </c>
      <c r="B360" s="4">
        <v>1</v>
      </c>
      <c r="C360" s="4">
        <v>1</v>
      </c>
      <c r="D360" s="4">
        <v>0</v>
      </c>
      <c r="E360" s="4">
        <v>15</v>
      </c>
    </row>
    <row r="361" spans="1:5" x14ac:dyDescent="0.2">
      <c r="A361" t="s">
        <v>358</v>
      </c>
      <c r="B361" s="4">
        <v>0</v>
      </c>
      <c r="C361" s="4">
        <v>0</v>
      </c>
      <c r="D361" s="4">
        <v>0</v>
      </c>
      <c r="E361" s="4">
        <v>22</v>
      </c>
    </row>
    <row r="362" spans="1:5" x14ac:dyDescent="0.2">
      <c r="A362" t="s">
        <v>359</v>
      </c>
      <c r="B362" s="4">
        <v>10</v>
      </c>
      <c r="C362" s="4">
        <v>3</v>
      </c>
      <c r="D362" s="4">
        <v>7</v>
      </c>
      <c r="E362" s="4">
        <v>20</v>
      </c>
    </row>
    <row r="363" spans="1:5" x14ac:dyDescent="0.2">
      <c r="A363" t="s">
        <v>360</v>
      </c>
      <c r="B363" s="4">
        <v>13</v>
      </c>
      <c r="C363" s="4">
        <v>6</v>
      </c>
      <c r="D363" s="4">
        <v>7</v>
      </c>
      <c r="E363" s="4">
        <v>20</v>
      </c>
    </row>
    <row r="364" spans="1:5" x14ac:dyDescent="0.2">
      <c r="A364" t="s">
        <v>361</v>
      </c>
      <c r="B364" s="4">
        <v>5</v>
      </c>
      <c r="C364" s="4">
        <v>3</v>
      </c>
      <c r="D364" s="4">
        <v>2</v>
      </c>
      <c r="E364" s="4">
        <v>1</v>
      </c>
    </row>
    <row r="365" spans="1:5" x14ac:dyDescent="0.2">
      <c r="A365" t="s">
        <v>362</v>
      </c>
      <c r="B365" s="4">
        <v>0</v>
      </c>
      <c r="C365" s="4">
        <v>0</v>
      </c>
      <c r="D365" s="4">
        <v>0</v>
      </c>
      <c r="E365" s="4">
        <v>12</v>
      </c>
    </row>
    <row r="366" spans="1:5" x14ac:dyDescent="0.2">
      <c r="A366" t="s">
        <v>363</v>
      </c>
      <c r="B366" s="4">
        <v>1</v>
      </c>
      <c r="C366" s="4">
        <v>0</v>
      </c>
      <c r="D366" s="4">
        <v>1</v>
      </c>
      <c r="E366" s="4">
        <v>1</v>
      </c>
    </row>
    <row r="367" spans="1:5" x14ac:dyDescent="0.2">
      <c r="A367" t="s">
        <v>364</v>
      </c>
      <c r="B367" s="4">
        <v>0</v>
      </c>
      <c r="C367" s="4">
        <v>0</v>
      </c>
      <c r="D367" s="4">
        <v>0</v>
      </c>
      <c r="E367" s="4">
        <v>7</v>
      </c>
    </row>
    <row r="368" spans="1:5" x14ac:dyDescent="0.2">
      <c r="A368" t="s">
        <v>365</v>
      </c>
      <c r="B368" s="4">
        <v>5</v>
      </c>
      <c r="C368" s="4">
        <v>2</v>
      </c>
      <c r="D368" s="4">
        <v>3</v>
      </c>
      <c r="E368" s="4">
        <v>10</v>
      </c>
    </row>
    <row r="369" spans="1:5" x14ac:dyDescent="0.2">
      <c r="A369" t="s">
        <v>366</v>
      </c>
      <c r="B369" s="4">
        <v>11</v>
      </c>
      <c r="C369" s="4">
        <v>4</v>
      </c>
      <c r="D369" s="4">
        <v>7</v>
      </c>
      <c r="E369" s="4">
        <v>20</v>
      </c>
    </row>
    <row r="370" spans="1:5" x14ac:dyDescent="0.2">
      <c r="A370" t="s">
        <v>367</v>
      </c>
      <c r="B370" s="4">
        <v>15</v>
      </c>
      <c r="C370" s="4">
        <v>9</v>
      </c>
      <c r="D370" s="4">
        <v>6</v>
      </c>
      <c r="E370" s="4">
        <v>17</v>
      </c>
    </row>
    <row r="371" spans="1:5" x14ac:dyDescent="0.2">
      <c r="A371" t="s">
        <v>368</v>
      </c>
      <c r="B371" s="4">
        <v>0</v>
      </c>
      <c r="C371" s="4">
        <v>0</v>
      </c>
      <c r="D371" s="4">
        <v>0</v>
      </c>
      <c r="E371" s="4">
        <v>12</v>
      </c>
    </row>
    <row r="372" spans="1:5" x14ac:dyDescent="0.2">
      <c r="A372" t="s">
        <v>369</v>
      </c>
      <c r="B372" s="4">
        <v>0</v>
      </c>
      <c r="C372" s="4">
        <v>0</v>
      </c>
      <c r="D372" s="4">
        <v>0</v>
      </c>
      <c r="E372" s="4">
        <v>15</v>
      </c>
    </row>
    <row r="373" spans="1:5" x14ac:dyDescent="0.2">
      <c r="A373" t="s">
        <v>370</v>
      </c>
      <c r="B373" s="4">
        <v>34</v>
      </c>
      <c r="C373" s="4">
        <v>11</v>
      </c>
      <c r="D373" s="4">
        <v>23</v>
      </c>
      <c r="E373" s="4">
        <v>17</v>
      </c>
    </row>
    <row r="374" spans="1:5" x14ac:dyDescent="0.2">
      <c r="A374" t="s">
        <v>371</v>
      </c>
      <c r="B374" s="4">
        <v>11</v>
      </c>
      <c r="C374" s="4">
        <v>6</v>
      </c>
      <c r="D374" s="4">
        <v>5</v>
      </c>
      <c r="E374" s="4">
        <v>20</v>
      </c>
    </row>
    <row r="375" spans="1:5" x14ac:dyDescent="0.2">
      <c r="A375" t="s">
        <v>372</v>
      </c>
      <c r="B375" s="4">
        <v>7</v>
      </c>
      <c r="C375" s="4">
        <v>3</v>
      </c>
      <c r="D375" s="4">
        <v>4</v>
      </c>
      <c r="E375" s="4">
        <v>17</v>
      </c>
    </row>
    <row r="376" spans="1:5" x14ac:dyDescent="0.2">
      <c r="A376" t="s">
        <v>373</v>
      </c>
      <c r="B376" s="4">
        <v>3</v>
      </c>
      <c r="C376" s="4">
        <v>2</v>
      </c>
      <c r="D376" s="4">
        <v>1</v>
      </c>
      <c r="E376" s="4">
        <v>9</v>
      </c>
    </row>
    <row r="377" spans="1:5" x14ac:dyDescent="0.2">
      <c r="A377" t="s">
        <v>374</v>
      </c>
      <c r="B377" s="4">
        <v>2</v>
      </c>
      <c r="C377" s="4">
        <v>2</v>
      </c>
      <c r="D377" s="4">
        <v>0</v>
      </c>
      <c r="E377" s="4">
        <v>8</v>
      </c>
    </row>
    <row r="378" spans="1:5" x14ac:dyDescent="0.2">
      <c r="A378" t="s">
        <v>375</v>
      </c>
      <c r="B378" s="4">
        <v>22</v>
      </c>
      <c r="C378" s="4">
        <v>8</v>
      </c>
      <c r="D378" s="4">
        <v>14</v>
      </c>
      <c r="E378" s="4">
        <v>16</v>
      </c>
    </row>
    <row r="379" spans="1:5" x14ac:dyDescent="0.2">
      <c r="A379" t="s">
        <v>376</v>
      </c>
      <c r="B379" s="4">
        <v>0</v>
      </c>
      <c r="C379" s="4">
        <v>0</v>
      </c>
      <c r="D379" s="4">
        <v>0</v>
      </c>
      <c r="E379" s="4">
        <v>21</v>
      </c>
    </row>
    <row r="380" spans="1:5" x14ac:dyDescent="0.2">
      <c r="A380" t="s">
        <v>377</v>
      </c>
      <c r="B380" s="4">
        <v>6</v>
      </c>
      <c r="C380" s="4">
        <v>2</v>
      </c>
      <c r="D380" s="4">
        <v>4</v>
      </c>
      <c r="E380" s="4">
        <v>20</v>
      </c>
    </row>
    <row r="381" spans="1:5" x14ac:dyDescent="0.2">
      <c r="A381" t="s">
        <v>378</v>
      </c>
      <c r="B381" s="4">
        <v>12</v>
      </c>
      <c r="C381" s="4">
        <v>12</v>
      </c>
      <c r="D381" s="4">
        <v>0</v>
      </c>
      <c r="E381" s="4">
        <v>4</v>
      </c>
    </row>
    <row r="382" spans="1:5" x14ac:dyDescent="0.2">
      <c r="A382" t="s">
        <v>379</v>
      </c>
      <c r="B382" s="4">
        <v>0</v>
      </c>
      <c r="C382" s="4">
        <v>0</v>
      </c>
      <c r="D382" s="4">
        <v>0</v>
      </c>
      <c r="E382" s="4">
        <v>22</v>
      </c>
    </row>
    <row r="383" spans="1:5" x14ac:dyDescent="0.2">
      <c r="A383" t="s">
        <v>380</v>
      </c>
      <c r="B383" s="4">
        <v>10</v>
      </c>
      <c r="C383" s="4">
        <v>5</v>
      </c>
      <c r="D383" s="4">
        <v>5</v>
      </c>
      <c r="E383" s="4">
        <v>21</v>
      </c>
    </row>
    <row r="384" spans="1:5" x14ac:dyDescent="0.2">
      <c r="A384" t="s">
        <v>381</v>
      </c>
      <c r="B384" s="4">
        <v>5</v>
      </c>
      <c r="C384" s="4">
        <v>2</v>
      </c>
      <c r="D384" s="4">
        <v>3</v>
      </c>
      <c r="E384" s="4">
        <v>16</v>
      </c>
    </row>
    <row r="385" spans="1:5" x14ac:dyDescent="0.2">
      <c r="A385" t="s">
        <v>382</v>
      </c>
      <c r="B385" s="4">
        <v>7</v>
      </c>
      <c r="C385" s="4">
        <v>2</v>
      </c>
      <c r="D385" s="4">
        <v>5</v>
      </c>
      <c r="E385" s="4">
        <v>20</v>
      </c>
    </row>
    <row r="386" spans="1:5" x14ac:dyDescent="0.2">
      <c r="A386" t="s">
        <v>383</v>
      </c>
      <c r="B386" s="4">
        <v>3</v>
      </c>
      <c r="C386" s="4">
        <v>1</v>
      </c>
      <c r="D386" s="4">
        <v>2</v>
      </c>
      <c r="E386" s="4">
        <v>17</v>
      </c>
    </row>
    <row r="387" spans="1:5" x14ac:dyDescent="0.2">
      <c r="A387" t="s">
        <v>384</v>
      </c>
      <c r="B387" s="4">
        <v>29</v>
      </c>
      <c r="C387" s="4">
        <v>9</v>
      </c>
      <c r="D387" s="4">
        <v>20</v>
      </c>
      <c r="E387" s="4">
        <v>20</v>
      </c>
    </row>
    <row r="388" spans="1:5" x14ac:dyDescent="0.2">
      <c r="A388" t="s">
        <v>385</v>
      </c>
      <c r="B388" s="4">
        <v>12</v>
      </c>
      <c r="C388" s="4">
        <v>9</v>
      </c>
      <c r="D388" s="4">
        <v>3</v>
      </c>
      <c r="E388" s="4">
        <v>5</v>
      </c>
    </row>
    <row r="389" spans="1:5" x14ac:dyDescent="0.2">
      <c r="A389" t="s">
        <v>387</v>
      </c>
      <c r="B389" s="4">
        <v>0</v>
      </c>
      <c r="C389" s="4">
        <v>0</v>
      </c>
      <c r="D389" s="4">
        <v>0</v>
      </c>
      <c r="E389" s="4">
        <v>20</v>
      </c>
    </row>
    <row r="390" spans="1:5" x14ac:dyDescent="0.2">
      <c r="A390" t="s">
        <v>386</v>
      </c>
      <c r="B390" s="4">
        <v>6</v>
      </c>
      <c r="C390" s="4">
        <v>4</v>
      </c>
      <c r="D390" s="4">
        <v>2</v>
      </c>
      <c r="E390" s="4">
        <v>1</v>
      </c>
    </row>
    <row r="391" spans="1:5" x14ac:dyDescent="0.2">
      <c r="A391" t="s">
        <v>388</v>
      </c>
      <c r="B391" s="4">
        <v>10</v>
      </c>
      <c r="C391" s="4">
        <v>5</v>
      </c>
      <c r="D391" s="4">
        <v>5</v>
      </c>
      <c r="E391" s="4">
        <v>20</v>
      </c>
    </row>
    <row r="392" spans="1:5" x14ac:dyDescent="0.2">
      <c r="A392" t="s">
        <v>389</v>
      </c>
      <c r="B392" s="4">
        <v>9</v>
      </c>
      <c r="C392" s="4">
        <v>4</v>
      </c>
      <c r="D392" s="4">
        <v>5</v>
      </c>
      <c r="E392" s="4">
        <v>20</v>
      </c>
    </row>
    <row r="393" spans="1:5" x14ac:dyDescent="0.2">
      <c r="A393" t="s">
        <v>390</v>
      </c>
      <c r="B393" s="4">
        <v>38</v>
      </c>
      <c r="C393" s="4">
        <v>24</v>
      </c>
      <c r="D393" s="4">
        <v>14</v>
      </c>
      <c r="E393" s="4">
        <v>8</v>
      </c>
    </row>
    <row r="394" spans="1:5" x14ac:dyDescent="0.2">
      <c r="A394" t="s">
        <v>391</v>
      </c>
      <c r="B394" s="4">
        <v>3</v>
      </c>
      <c r="C394" s="4">
        <v>2</v>
      </c>
      <c r="D394" s="4">
        <v>1</v>
      </c>
      <c r="E394" s="4">
        <v>8</v>
      </c>
    </row>
    <row r="395" spans="1:5" x14ac:dyDescent="0.2">
      <c r="A395" t="s">
        <v>392</v>
      </c>
      <c r="B395" s="4">
        <v>4</v>
      </c>
      <c r="C395" s="4">
        <v>3</v>
      </c>
      <c r="D395" s="4">
        <v>1</v>
      </c>
      <c r="E395" s="4">
        <v>18</v>
      </c>
    </row>
    <row r="396" spans="1:5" x14ac:dyDescent="0.2">
      <c r="A396" t="s">
        <v>393</v>
      </c>
      <c r="B396" s="4">
        <v>6</v>
      </c>
      <c r="C396" s="4">
        <v>2</v>
      </c>
      <c r="D396" s="4">
        <v>4</v>
      </c>
      <c r="E396" s="4">
        <v>22</v>
      </c>
    </row>
    <row r="397" spans="1:5" x14ac:dyDescent="0.2">
      <c r="A397" t="s">
        <v>394</v>
      </c>
      <c r="B397" s="4">
        <v>9</v>
      </c>
      <c r="C397" s="4">
        <v>1</v>
      </c>
      <c r="D397" s="4">
        <v>8</v>
      </c>
      <c r="E397" s="4">
        <v>17</v>
      </c>
    </row>
    <row r="398" spans="1:5" x14ac:dyDescent="0.2">
      <c r="A398" t="s">
        <v>395</v>
      </c>
      <c r="B398" s="4">
        <v>22</v>
      </c>
      <c r="C398" s="4">
        <v>8</v>
      </c>
      <c r="D398" s="4">
        <v>14</v>
      </c>
      <c r="E398" s="4">
        <v>20</v>
      </c>
    </row>
    <row r="399" spans="1:5" x14ac:dyDescent="0.2">
      <c r="A399" t="s">
        <v>396</v>
      </c>
      <c r="B399" s="4">
        <v>9</v>
      </c>
      <c r="C399" s="4">
        <v>4</v>
      </c>
      <c r="D399" s="4">
        <v>5</v>
      </c>
      <c r="E399" s="4">
        <v>21</v>
      </c>
    </row>
    <row r="400" spans="1:5" x14ac:dyDescent="0.2">
      <c r="A400" t="s">
        <v>397</v>
      </c>
      <c r="B400" s="4">
        <v>0</v>
      </c>
      <c r="C400" s="4">
        <v>0</v>
      </c>
      <c r="D400" s="4">
        <v>0</v>
      </c>
      <c r="E400" s="4">
        <v>11</v>
      </c>
    </row>
    <row r="401" spans="1:5" x14ac:dyDescent="0.2">
      <c r="A401" t="s">
        <v>398</v>
      </c>
      <c r="B401" s="4">
        <v>5</v>
      </c>
      <c r="C401" s="4">
        <v>3</v>
      </c>
      <c r="D401" s="4">
        <v>2</v>
      </c>
      <c r="E401" s="4">
        <v>8</v>
      </c>
    </row>
    <row r="402" spans="1:5" x14ac:dyDescent="0.2">
      <c r="A402" t="s">
        <v>399</v>
      </c>
      <c r="B402" s="4">
        <v>12</v>
      </c>
      <c r="C402" s="4">
        <v>1</v>
      </c>
      <c r="D402" s="4">
        <v>11</v>
      </c>
      <c r="E402" s="4">
        <v>21</v>
      </c>
    </row>
    <row r="403" spans="1:5" x14ac:dyDescent="0.2">
      <c r="A403" t="s">
        <v>400</v>
      </c>
      <c r="B403" s="4">
        <v>2</v>
      </c>
      <c r="C403" s="4">
        <v>0</v>
      </c>
      <c r="D403" s="4">
        <v>2</v>
      </c>
      <c r="E403" s="4">
        <v>21</v>
      </c>
    </row>
    <row r="404" spans="1:5" x14ac:dyDescent="0.2">
      <c r="A404" t="s">
        <v>401</v>
      </c>
      <c r="B404" s="4">
        <v>2</v>
      </c>
      <c r="C404" s="4">
        <v>2</v>
      </c>
      <c r="D404" s="4">
        <v>0</v>
      </c>
      <c r="E404" s="4">
        <v>15</v>
      </c>
    </row>
    <row r="405" spans="1:5" x14ac:dyDescent="0.2">
      <c r="A405" t="s">
        <v>402</v>
      </c>
      <c r="B405" s="4">
        <v>8</v>
      </c>
      <c r="C405" s="4">
        <v>3</v>
      </c>
      <c r="D405" s="4">
        <v>5</v>
      </c>
      <c r="E405" s="4">
        <v>20</v>
      </c>
    </row>
    <row r="406" spans="1:5" x14ac:dyDescent="0.2">
      <c r="A406" t="s">
        <v>403</v>
      </c>
      <c r="B406" s="4">
        <v>0</v>
      </c>
      <c r="C406" s="4">
        <v>0</v>
      </c>
      <c r="D406" s="4">
        <v>0</v>
      </c>
      <c r="E406" s="4">
        <v>22</v>
      </c>
    </row>
    <row r="407" spans="1:5" x14ac:dyDescent="0.2">
      <c r="A407" t="s">
        <v>404</v>
      </c>
      <c r="B407" s="4">
        <v>0</v>
      </c>
      <c r="C407" s="4">
        <v>0</v>
      </c>
      <c r="D407" s="4">
        <v>0</v>
      </c>
      <c r="E407" s="4">
        <v>12</v>
      </c>
    </row>
    <row r="408" spans="1:5" x14ac:dyDescent="0.2">
      <c r="A408" t="s">
        <v>405</v>
      </c>
      <c r="B408" s="4">
        <v>0</v>
      </c>
      <c r="C408" s="4">
        <v>0</v>
      </c>
      <c r="D408" s="4">
        <v>0</v>
      </c>
      <c r="E408" s="4">
        <v>11</v>
      </c>
    </row>
    <row r="409" spans="1:5" x14ac:dyDescent="0.2">
      <c r="A409" t="s">
        <v>406</v>
      </c>
      <c r="B409" s="4">
        <v>3</v>
      </c>
      <c r="C409" s="4">
        <v>1</v>
      </c>
      <c r="D409" s="4">
        <v>2</v>
      </c>
      <c r="E409" s="4">
        <v>11</v>
      </c>
    </row>
    <row r="410" spans="1:5" x14ac:dyDescent="0.2">
      <c r="A410" t="s">
        <v>407</v>
      </c>
      <c r="B410" s="4">
        <v>8</v>
      </c>
      <c r="C410" s="4">
        <v>2</v>
      </c>
      <c r="D410" s="4">
        <v>6</v>
      </c>
      <c r="E410" s="4">
        <v>11</v>
      </c>
    </row>
    <row r="411" spans="1:5" x14ac:dyDescent="0.2">
      <c r="A411" t="s">
        <v>408</v>
      </c>
      <c r="B411" s="4">
        <v>0</v>
      </c>
      <c r="C411" s="4">
        <v>0</v>
      </c>
      <c r="D411" s="4">
        <v>0</v>
      </c>
      <c r="E411" s="4">
        <v>11</v>
      </c>
    </row>
    <row r="412" spans="1:5" x14ac:dyDescent="0.2">
      <c r="A412" t="s">
        <v>409</v>
      </c>
      <c r="B412" s="4">
        <v>1</v>
      </c>
      <c r="C412" s="4">
        <v>1</v>
      </c>
      <c r="D412" s="4">
        <v>0</v>
      </c>
      <c r="E412" s="4">
        <v>15</v>
      </c>
    </row>
    <row r="413" spans="1:5" x14ac:dyDescent="0.2">
      <c r="A413" t="s">
        <v>410</v>
      </c>
      <c r="B413" s="4">
        <v>30</v>
      </c>
      <c r="C413" s="4">
        <v>19</v>
      </c>
      <c r="D413" s="4">
        <v>11</v>
      </c>
      <c r="E413" s="4">
        <v>5</v>
      </c>
    </row>
    <row r="414" spans="1:5" x14ac:dyDescent="0.2">
      <c r="A414" t="s">
        <v>411</v>
      </c>
      <c r="B414" s="4">
        <v>0</v>
      </c>
      <c r="C414" s="4">
        <v>0</v>
      </c>
      <c r="D414" s="4">
        <v>0</v>
      </c>
      <c r="E414" s="4">
        <v>11</v>
      </c>
    </row>
    <row r="415" spans="1:5" x14ac:dyDescent="0.2">
      <c r="A415" t="s">
        <v>412</v>
      </c>
      <c r="B415" s="4">
        <v>12</v>
      </c>
      <c r="C415" s="4">
        <v>7</v>
      </c>
      <c r="D415" s="4">
        <v>5</v>
      </c>
      <c r="E415" s="4">
        <v>20</v>
      </c>
    </row>
    <row r="416" spans="1:5" x14ac:dyDescent="0.2">
      <c r="A416" t="s">
        <v>413</v>
      </c>
      <c r="B416" s="4">
        <v>6</v>
      </c>
      <c r="C416" s="4">
        <v>2</v>
      </c>
      <c r="D416" s="4">
        <v>4</v>
      </c>
      <c r="E416" s="4">
        <v>17</v>
      </c>
    </row>
    <row r="417" spans="1:5" x14ac:dyDescent="0.2">
      <c r="A417" t="s">
        <v>414</v>
      </c>
      <c r="B417" s="4">
        <v>25</v>
      </c>
      <c r="C417" s="4">
        <v>9</v>
      </c>
      <c r="D417" s="4">
        <v>16</v>
      </c>
      <c r="E417" s="4">
        <v>20</v>
      </c>
    </row>
    <row r="418" spans="1:5" x14ac:dyDescent="0.2">
      <c r="A418" t="s">
        <v>415</v>
      </c>
      <c r="B418" s="4">
        <v>4</v>
      </c>
      <c r="C418" s="4">
        <v>0</v>
      </c>
      <c r="D418" s="4">
        <v>4</v>
      </c>
      <c r="E418" s="4">
        <v>21</v>
      </c>
    </row>
    <row r="419" spans="1:5" x14ac:dyDescent="0.2">
      <c r="A419" t="s">
        <v>416</v>
      </c>
      <c r="B419" s="4">
        <v>1</v>
      </c>
      <c r="C419" s="4">
        <v>1</v>
      </c>
      <c r="D419" s="4">
        <v>0</v>
      </c>
      <c r="E419" s="4">
        <v>3</v>
      </c>
    </row>
    <row r="420" spans="1:5" x14ac:dyDescent="0.2">
      <c r="A420" t="s">
        <v>417</v>
      </c>
      <c r="B420" s="4">
        <v>25</v>
      </c>
      <c r="C420" s="4">
        <v>16</v>
      </c>
      <c r="D420" s="4">
        <v>9</v>
      </c>
      <c r="E420" s="4">
        <v>8</v>
      </c>
    </row>
    <row r="421" spans="1:5" x14ac:dyDescent="0.2">
      <c r="A421" t="s">
        <v>418</v>
      </c>
      <c r="B421" s="4">
        <v>7</v>
      </c>
      <c r="C421" s="4">
        <v>5</v>
      </c>
      <c r="D421" s="4">
        <v>2</v>
      </c>
      <c r="E421" s="4">
        <v>1</v>
      </c>
    </row>
    <row r="422" spans="1:5" x14ac:dyDescent="0.2">
      <c r="A422" t="s">
        <v>419</v>
      </c>
      <c r="B422" s="4">
        <v>28</v>
      </c>
      <c r="C422" s="4">
        <v>10</v>
      </c>
      <c r="D422" s="4">
        <v>18</v>
      </c>
      <c r="E422" s="4">
        <v>16</v>
      </c>
    </row>
    <row r="423" spans="1:5" x14ac:dyDescent="0.2">
      <c r="A423" t="s">
        <v>420</v>
      </c>
      <c r="B423" s="4">
        <v>1</v>
      </c>
      <c r="C423" s="4">
        <v>0</v>
      </c>
      <c r="D423" s="4">
        <v>1</v>
      </c>
      <c r="E423" s="4">
        <v>10</v>
      </c>
    </row>
    <row r="425" spans="1:5" x14ac:dyDescent="0.2">
      <c r="A425" t="s">
        <v>653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16"/>
  <sheetViews>
    <sheetView workbookViewId="0"/>
  </sheetViews>
  <sheetFormatPr baseColWidth="10" defaultColWidth="9.1640625" defaultRowHeight="15" x14ac:dyDescent="0.2"/>
  <cols>
    <col min="1" max="1" width="51.5" bestFit="1" customWidth="1"/>
    <col min="2" max="2" width="15.83203125" customWidth="1"/>
  </cols>
  <sheetData>
    <row r="1" spans="1:18" ht="17" thickBot="1" x14ac:dyDescent="0.25">
      <c r="A1" s="3" t="s">
        <v>676</v>
      </c>
    </row>
    <row r="2" spans="1:18" ht="30" thickBot="1" x14ac:dyDescent="0.4">
      <c r="C2" s="39" t="s">
        <v>675</v>
      </c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1"/>
    </row>
    <row r="3" spans="1:18" s="2" customFormat="1" ht="20" thickBot="1" x14ac:dyDescent="0.3">
      <c r="A3" s="30" t="s">
        <v>674</v>
      </c>
      <c r="B3" s="29" t="s">
        <v>673</v>
      </c>
      <c r="C3" s="28">
        <v>0</v>
      </c>
      <c r="D3" s="28">
        <v>1</v>
      </c>
      <c r="E3" s="28">
        <v>2</v>
      </c>
      <c r="F3" s="28">
        <v>3</v>
      </c>
      <c r="G3" s="28">
        <v>4</v>
      </c>
      <c r="H3" s="28">
        <v>5</v>
      </c>
      <c r="I3" s="28">
        <v>6</v>
      </c>
      <c r="J3" s="28">
        <v>7</v>
      </c>
      <c r="K3" s="28">
        <v>8</v>
      </c>
      <c r="L3" s="28">
        <v>10</v>
      </c>
      <c r="M3" s="28">
        <v>11</v>
      </c>
      <c r="N3" s="28">
        <v>13</v>
      </c>
      <c r="O3" s="28">
        <v>14</v>
      </c>
      <c r="P3" s="28">
        <v>15</v>
      </c>
      <c r="Q3" s="28">
        <v>16</v>
      </c>
      <c r="R3" s="27">
        <v>19</v>
      </c>
    </row>
    <row r="4" spans="1:18" s="5" customFormat="1" ht="20" thickBot="1" x14ac:dyDescent="0.3">
      <c r="A4" s="23" t="s">
        <v>672</v>
      </c>
      <c r="B4" s="16">
        <f t="shared" ref="B4:B16" si="0">SUM(C4:R4)</f>
        <v>9</v>
      </c>
      <c r="C4" s="22"/>
      <c r="D4" s="22">
        <v>5</v>
      </c>
      <c r="E4" s="22">
        <v>2</v>
      </c>
      <c r="F4" s="22"/>
      <c r="G4" s="22">
        <v>2</v>
      </c>
      <c r="H4" s="22"/>
      <c r="I4" s="22"/>
      <c r="J4" s="22"/>
      <c r="K4" s="22"/>
      <c r="L4" s="22"/>
      <c r="M4" s="22"/>
      <c r="N4" s="22"/>
      <c r="O4" s="22"/>
      <c r="P4" s="22"/>
      <c r="Q4" s="22"/>
      <c r="R4" s="21"/>
    </row>
    <row r="5" spans="1:18" s="5" customFormat="1" ht="20" thickBot="1" x14ac:dyDescent="0.3">
      <c r="A5" s="23" t="s">
        <v>671</v>
      </c>
      <c r="B5" s="16">
        <f t="shared" si="0"/>
        <v>6</v>
      </c>
      <c r="C5" s="22"/>
      <c r="D5" s="22"/>
      <c r="E5" s="22">
        <v>1</v>
      </c>
      <c r="F5" s="22"/>
      <c r="G5" s="22"/>
      <c r="H5" s="22">
        <v>1</v>
      </c>
      <c r="I5" s="22"/>
      <c r="J5" s="22"/>
      <c r="K5" s="22">
        <v>2</v>
      </c>
      <c r="L5" s="22"/>
      <c r="M5" s="22"/>
      <c r="N5" s="22"/>
      <c r="O5" s="22">
        <v>1</v>
      </c>
      <c r="P5" s="22"/>
      <c r="Q5" s="22">
        <v>1</v>
      </c>
      <c r="R5" s="21"/>
    </row>
    <row r="6" spans="1:18" s="5" customFormat="1" ht="20" thickBot="1" x14ac:dyDescent="0.3">
      <c r="A6" s="26" t="s">
        <v>670</v>
      </c>
      <c r="B6" s="16">
        <f t="shared" si="0"/>
        <v>5</v>
      </c>
      <c r="C6" s="25"/>
      <c r="D6" s="25"/>
      <c r="E6" s="25"/>
      <c r="F6" s="25"/>
      <c r="G6" s="25"/>
      <c r="H6" s="25">
        <v>1</v>
      </c>
      <c r="I6" s="25"/>
      <c r="J6" s="25"/>
      <c r="K6" s="25">
        <v>1</v>
      </c>
      <c r="L6" s="25">
        <v>2</v>
      </c>
      <c r="M6" s="25"/>
      <c r="N6" s="25"/>
      <c r="O6" s="25"/>
      <c r="P6" s="25"/>
      <c r="Q6" s="25"/>
      <c r="R6" s="24">
        <v>1</v>
      </c>
    </row>
    <row r="7" spans="1:18" s="5" customFormat="1" ht="20" thickBot="1" x14ac:dyDescent="0.3">
      <c r="A7" s="23" t="s">
        <v>669</v>
      </c>
      <c r="B7" s="16">
        <f t="shared" si="0"/>
        <v>5</v>
      </c>
      <c r="C7" s="22"/>
      <c r="D7" s="22"/>
      <c r="E7" s="22"/>
      <c r="F7" s="22"/>
      <c r="G7" s="22"/>
      <c r="H7" s="22">
        <v>2</v>
      </c>
      <c r="I7" s="22">
        <v>3</v>
      </c>
      <c r="J7" s="22"/>
      <c r="K7" s="22"/>
      <c r="L7" s="22"/>
      <c r="M7" s="22"/>
      <c r="N7" s="22"/>
      <c r="O7" s="22"/>
      <c r="P7" s="22"/>
      <c r="Q7" s="22"/>
      <c r="R7" s="21"/>
    </row>
    <row r="8" spans="1:18" s="5" customFormat="1" ht="20" thickBot="1" x14ac:dyDescent="0.3">
      <c r="A8" s="20" t="s">
        <v>668</v>
      </c>
      <c r="B8" s="16">
        <f t="shared" si="0"/>
        <v>5</v>
      </c>
      <c r="C8" s="19"/>
      <c r="D8" s="19"/>
      <c r="E8" s="19"/>
      <c r="F8" s="19"/>
      <c r="G8" s="19"/>
      <c r="H8" s="19">
        <v>1</v>
      </c>
      <c r="I8" s="19"/>
      <c r="J8" s="19"/>
      <c r="K8" s="19">
        <v>2</v>
      </c>
      <c r="L8" s="19"/>
      <c r="M8" s="19">
        <v>1</v>
      </c>
      <c r="N8" s="19"/>
      <c r="O8" s="19"/>
      <c r="P8" s="19">
        <v>1</v>
      </c>
      <c r="Q8" s="19"/>
      <c r="R8" s="18"/>
    </row>
    <row r="9" spans="1:18" s="5" customFormat="1" ht="20" thickBot="1" x14ac:dyDescent="0.3">
      <c r="A9" s="17" t="s">
        <v>667</v>
      </c>
      <c r="B9" s="16">
        <f t="shared" si="0"/>
        <v>5</v>
      </c>
      <c r="C9" s="15">
        <v>1</v>
      </c>
      <c r="D9" s="15">
        <v>2</v>
      </c>
      <c r="E9" s="15">
        <v>2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4"/>
    </row>
    <row r="10" spans="1:18" ht="20" thickBot="1" x14ac:dyDescent="0.3">
      <c r="A10" s="23" t="s">
        <v>666</v>
      </c>
      <c r="B10" s="16">
        <f t="shared" si="0"/>
        <v>4</v>
      </c>
      <c r="C10" s="22"/>
      <c r="D10" s="22"/>
      <c r="E10" s="22"/>
      <c r="F10" s="22"/>
      <c r="G10" s="22"/>
      <c r="H10" s="22"/>
      <c r="I10" s="22"/>
      <c r="J10" s="22"/>
      <c r="K10" s="22"/>
      <c r="L10" s="22">
        <v>2</v>
      </c>
      <c r="M10" s="22"/>
      <c r="N10" s="22">
        <v>2</v>
      </c>
      <c r="O10" s="22"/>
      <c r="P10" s="22"/>
      <c r="Q10" s="22"/>
      <c r="R10" s="21"/>
    </row>
    <row r="11" spans="1:18" ht="20" thickBot="1" x14ac:dyDescent="0.3">
      <c r="A11" s="17" t="s">
        <v>665</v>
      </c>
      <c r="B11" s="16">
        <f t="shared" si="0"/>
        <v>4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>
        <v>4</v>
      </c>
      <c r="Q11" s="15"/>
      <c r="R11" s="14"/>
    </row>
    <row r="12" spans="1:18" ht="20" thickBot="1" x14ac:dyDescent="0.3">
      <c r="A12" s="17" t="s">
        <v>664</v>
      </c>
      <c r="B12" s="16">
        <f t="shared" si="0"/>
        <v>4</v>
      </c>
      <c r="C12" s="15"/>
      <c r="D12" s="15">
        <v>1</v>
      </c>
      <c r="E12" s="15"/>
      <c r="F12" s="15"/>
      <c r="G12" s="15"/>
      <c r="H12" s="15"/>
      <c r="I12" s="15"/>
      <c r="J12" s="15"/>
      <c r="K12" s="15">
        <v>3</v>
      </c>
      <c r="L12" s="15"/>
      <c r="M12" s="15"/>
      <c r="N12" s="15"/>
      <c r="O12" s="15"/>
      <c r="P12" s="15"/>
      <c r="Q12" s="15"/>
      <c r="R12" s="14"/>
    </row>
    <row r="13" spans="1:18" ht="20" thickBot="1" x14ac:dyDescent="0.3">
      <c r="A13" s="23" t="s">
        <v>663</v>
      </c>
      <c r="B13" s="16">
        <f t="shared" si="0"/>
        <v>3</v>
      </c>
      <c r="C13" s="22"/>
      <c r="D13" s="22">
        <v>1</v>
      </c>
      <c r="E13" s="22"/>
      <c r="F13" s="22">
        <v>2</v>
      </c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1"/>
    </row>
    <row r="14" spans="1:18" ht="20" thickBot="1" x14ac:dyDescent="0.3">
      <c r="A14" s="17" t="s">
        <v>662</v>
      </c>
      <c r="B14" s="16">
        <f t="shared" si="0"/>
        <v>3</v>
      </c>
      <c r="C14" s="15"/>
      <c r="D14" s="15">
        <v>2</v>
      </c>
      <c r="E14" s="15"/>
      <c r="F14" s="15"/>
      <c r="G14" s="15"/>
      <c r="H14" s="15"/>
      <c r="I14" s="15"/>
      <c r="J14" s="15">
        <v>1</v>
      </c>
      <c r="K14" s="15"/>
      <c r="L14" s="15"/>
      <c r="M14" s="15"/>
      <c r="N14" s="15"/>
      <c r="O14" s="15"/>
      <c r="P14" s="15"/>
      <c r="Q14" s="15"/>
      <c r="R14" s="14"/>
    </row>
    <row r="15" spans="1:18" ht="20" thickBot="1" x14ac:dyDescent="0.3">
      <c r="A15" s="20" t="s">
        <v>661</v>
      </c>
      <c r="B15" s="16">
        <f t="shared" si="0"/>
        <v>3</v>
      </c>
      <c r="C15" s="19"/>
      <c r="D15" s="19">
        <v>1</v>
      </c>
      <c r="E15" s="19">
        <v>1</v>
      </c>
      <c r="F15" s="19"/>
      <c r="G15" s="19"/>
      <c r="H15" s="19"/>
      <c r="I15" s="19"/>
      <c r="J15" s="19"/>
      <c r="K15" s="19">
        <v>1</v>
      </c>
      <c r="L15" s="19"/>
      <c r="M15" s="19"/>
      <c r="N15" s="19"/>
      <c r="O15" s="19"/>
      <c r="P15" s="19"/>
      <c r="Q15" s="19"/>
      <c r="R15" s="18"/>
    </row>
    <row r="16" spans="1:18" ht="20" thickBot="1" x14ac:dyDescent="0.3">
      <c r="A16" s="17" t="s">
        <v>660</v>
      </c>
      <c r="B16" s="16">
        <f t="shared" si="0"/>
        <v>3</v>
      </c>
      <c r="C16" s="15"/>
      <c r="D16" s="15"/>
      <c r="E16" s="15"/>
      <c r="F16" s="15"/>
      <c r="G16" s="15"/>
      <c r="H16" s="15"/>
      <c r="I16" s="15"/>
      <c r="J16" s="15"/>
      <c r="K16" s="15"/>
      <c r="L16" s="15">
        <v>1</v>
      </c>
      <c r="M16" s="15"/>
      <c r="N16" s="15"/>
      <c r="O16" s="15"/>
      <c r="P16" s="15"/>
      <c r="Q16" s="15">
        <v>2</v>
      </c>
      <c r="R16" s="14"/>
    </row>
  </sheetData>
  <mergeCells count="1">
    <mergeCell ref="C2:R2"/>
  </mergeCells>
  <conditionalFormatting sqref="C21:C29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0:C24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0:C25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0:C22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9:C24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9:C23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9:C22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9:C20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:C26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:C24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:C26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:C25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:C24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0:C2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:R1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Y418"/>
  <sheetViews>
    <sheetView workbookViewId="0"/>
  </sheetViews>
  <sheetFormatPr baseColWidth="10" defaultColWidth="9.1640625" defaultRowHeight="15" x14ac:dyDescent="0.2"/>
  <cols>
    <col min="1" max="1" width="16.1640625" style="2" bestFit="1" customWidth="1"/>
  </cols>
  <sheetData>
    <row r="1" spans="1:77" ht="16" x14ac:dyDescent="0.2">
      <c r="A1" s="3" t="s">
        <v>1094</v>
      </c>
    </row>
    <row r="2" spans="1:77" s="2" customFormat="1" x14ac:dyDescent="0.2">
      <c r="A2" s="2" t="s">
        <v>1093</v>
      </c>
      <c r="B2" s="31" t="s">
        <v>421</v>
      </c>
      <c r="C2" s="31" t="s">
        <v>422</v>
      </c>
      <c r="D2" s="31" t="s">
        <v>423</v>
      </c>
      <c r="E2" s="31" t="s">
        <v>424</v>
      </c>
      <c r="F2" s="31" t="s">
        <v>425</v>
      </c>
      <c r="G2" s="31" t="s">
        <v>426</v>
      </c>
      <c r="H2" s="31" t="s">
        <v>427</v>
      </c>
      <c r="I2" s="31" t="s">
        <v>428</v>
      </c>
      <c r="J2" s="31" t="s">
        <v>429</v>
      </c>
      <c r="K2" s="31" t="s">
        <v>430</v>
      </c>
      <c r="L2" s="31" t="s">
        <v>431</v>
      </c>
      <c r="M2" s="31" t="s">
        <v>433</v>
      </c>
      <c r="N2" s="31" t="s">
        <v>435</v>
      </c>
      <c r="O2" s="31" t="s">
        <v>437</v>
      </c>
      <c r="P2" s="31" t="s">
        <v>438</v>
      </c>
      <c r="Q2" s="31" t="s">
        <v>439</v>
      </c>
      <c r="R2" s="31" t="s">
        <v>440</v>
      </c>
      <c r="S2" s="31" t="s">
        <v>444</v>
      </c>
      <c r="T2" s="31" t="s">
        <v>445</v>
      </c>
      <c r="U2" s="31" t="s">
        <v>446</v>
      </c>
      <c r="V2" s="31" t="s">
        <v>447</v>
      </c>
      <c r="W2" s="31" t="s">
        <v>448</v>
      </c>
      <c r="X2" s="31" t="s">
        <v>449</v>
      </c>
      <c r="Y2" s="31" t="s">
        <v>451</v>
      </c>
      <c r="Z2" s="31" t="s">
        <v>456</v>
      </c>
      <c r="AA2" s="31" t="s">
        <v>457</v>
      </c>
      <c r="AB2" s="31" t="s">
        <v>458</v>
      </c>
      <c r="AC2" s="31" t="s">
        <v>459</v>
      </c>
      <c r="AD2" s="31" t="s">
        <v>461</v>
      </c>
      <c r="AE2" s="31" t="s">
        <v>463</v>
      </c>
      <c r="AF2" s="31" t="s">
        <v>464</v>
      </c>
      <c r="AG2" s="31" t="s">
        <v>465</v>
      </c>
      <c r="AH2" s="31" t="s">
        <v>469</v>
      </c>
      <c r="AI2" s="31" t="s">
        <v>470</v>
      </c>
      <c r="AJ2" s="31" t="s">
        <v>471</v>
      </c>
      <c r="AK2" s="31" t="s">
        <v>473</v>
      </c>
      <c r="AL2" s="31" t="s">
        <v>474</v>
      </c>
      <c r="AM2" s="31" t="s">
        <v>475</v>
      </c>
      <c r="AN2" s="31" t="s">
        <v>476</v>
      </c>
      <c r="AO2" s="31" t="s">
        <v>477</v>
      </c>
      <c r="AP2" s="31" t="s">
        <v>478</v>
      </c>
      <c r="AQ2" s="31" t="s">
        <v>479</v>
      </c>
      <c r="AR2" s="31" t="s">
        <v>480</v>
      </c>
      <c r="AS2" s="31" t="s">
        <v>482</v>
      </c>
      <c r="AT2" s="31" t="s">
        <v>483</v>
      </c>
      <c r="AU2" s="31" t="s">
        <v>485</v>
      </c>
      <c r="AV2" s="31" t="s">
        <v>486</v>
      </c>
      <c r="AW2" s="31" t="s">
        <v>489</v>
      </c>
      <c r="AX2" s="31" t="s">
        <v>490</v>
      </c>
      <c r="AY2" s="31" t="s">
        <v>491</v>
      </c>
      <c r="AZ2" s="31" t="s">
        <v>493</v>
      </c>
      <c r="BA2" s="31" t="s">
        <v>494</v>
      </c>
      <c r="BB2" s="31" t="s">
        <v>495</v>
      </c>
      <c r="BC2" s="31" t="s">
        <v>496</v>
      </c>
      <c r="BD2" s="31" t="s">
        <v>497</v>
      </c>
      <c r="BE2" s="31" t="s">
        <v>499</v>
      </c>
      <c r="BF2" s="31" t="s">
        <v>500</v>
      </c>
      <c r="BG2" s="31" t="s">
        <v>501</v>
      </c>
      <c r="BH2" s="31" t="s">
        <v>502</v>
      </c>
      <c r="BI2" s="31" t="s">
        <v>503</v>
      </c>
      <c r="BJ2" s="31" t="s">
        <v>504</v>
      </c>
      <c r="BK2" s="31" t="s">
        <v>505</v>
      </c>
      <c r="BL2" s="31" t="s">
        <v>506</v>
      </c>
      <c r="BM2" s="31" t="s">
        <v>507</v>
      </c>
      <c r="BN2" s="31" t="s">
        <v>510</v>
      </c>
      <c r="BO2" s="31" t="s">
        <v>512</v>
      </c>
      <c r="BP2" s="31" t="s">
        <v>513</v>
      </c>
      <c r="BQ2" s="31" t="s">
        <v>514</v>
      </c>
      <c r="BR2" s="31" t="s">
        <v>515</v>
      </c>
      <c r="BS2" s="31" t="s">
        <v>517</v>
      </c>
      <c r="BT2" s="31" t="s">
        <v>518</v>
      </c>
      <c r="BU2" s="31" t="s">
        <v>519</v>
      </c>
      <c r="BV2" s="31" t="s">
        <v>520</v>
      </c>
      <c r="BW2" s="31" t="s">
        <v>522</v>
      </c>
      <c r="BX2" s="31" t="s">
        <v>523</v>
      </c>
      <c r="BY2" s="31" t="s">
        <v>524</v>
      </c>
    </row>
    <row r="3" spans="1:77" x14ac:dyDescent="0.2">
      <c r="A3" s="2" t="s">
        <v>1092</v>
      </c>
      <c r="B3">
        <v>-0.64113858999999995</v>
      </c>
      <c r="C3">
        <v>-0.21703230500000001</v>
      </c>
      <c r="D3">
        <v>-0.21703230500000001</v>
      </c>
      <c r="E3">
        <v>-0.21703230500000001</v>
      </c>
      <c r="F3">
        <v>2.1507216260000002</v>
      </c>
      <c r="G3">
        <v>-0.181006746</v>
      </c>
      <c r="H3">
        <v>-0.64580098200000002</v>
      </c>
      <c r="I3">
        <v>-0.48339479800000001</v>
      </c>
      <c r="J3">
        <v>-1.5607499E-2</v>
      </c>
      <c r="K3">
        <v>-0.77406088900000003</v>
      </c>
      <c r="L3">
        <v>1.3475759759999999</v>
      </c>
      <c r="M3">
        <v>-0.624415257</v>
      </c>
      <c r="N3">
        <v>-0.73525801499999999</v>
      </c>
      <c r="O3">
        <v>-0.32412002899999998</v>
      </c>
      <c r="P3">
        <v>1.776625897</v>
      </c>
      <c r="Q3">
        <v>-0.25058112399999999</v>
      </c>
      <c r="R3">
        <v>0.98149604000000001</v>
      </c>
      <c r="S3">
        <v>2.6412710399999999</v>
      </c>
      <c r="T3">
        <v>-0.94241804200000001</v>
      </c>
      <c r="U3">
        <v>0.19069688200000001</v>
      </c>
      <c r="V3">
        <v>-0.38711243000000001</v>
      </c>
      <c r="W3">
        <v>0.913453548</v>
      </c>
      <c r="X3">
        <v>0.245963078</v>
      </c>
      <c r="Y3">
        <v>1.3972424590000001</v>
      </c>
      <c r="Z3">
        <v>0.83842007799999996</v>
      </c>
      <c r="AA3">
        <v>-2.1240408999999998E-2</v>
      </c>
      <c r="AB3">
        <v>-7.0706304999999997E-2</v>
      </c>
      <c r="AC3">
        <v>-0.32379983299999998</v>
      </c>
      <c r="AD3">
        <v>0.392379857</v>
      </c>
      <c r="AE3">
        <v>1.5762598999999999E-2</v>
      </c>
      <c r="AF3">
        <v>2.502704874</v>
      </c>
      <c r="AG3">
        <v>0.40838362299999997</v>
      </c>
      <c r="AH3">
        <v>0.35778167399999999</v>
      </c>
      <c r="AI3">
        <v>-1.427473515</v>
      </c>
      <c r="AJ3">
        <v>8.6966005999999998E-2</v>
      </c>
      <c r="AK3">
        <v>-0.68548336600000004</v>
      </c>
      <c r="AL3">
        <v>-4.0199300000000001E-4</v>
      </c>
      <c r="AM3">
        <v>-0.31648157199999999</v>
      </c>
      <c r="AN3">
        <v>0.10386200199999999</v>
      </c>
      <c r="AO3">
        <v>1.003437769</v>
      </c>
      <c r="AP3">
        <v>0.58976370600000005</v>
      </c>
      <c r="AQ3">
        <v>-0.16417728600000001</v>
      </c>
      <c r="AR3">
        <v>0.19156493499999999</v>
      </c>
      <c r="AS3">
        <v>-0.71211698300000004</v>
      </c>
      <c r="AT3">
        <v>-0.62734131800000004</v>
      </c>
      <c r="AU3">
        <v>-0.96666472699999995</v>
      </c>
      <c r="AV3">
        <v>-0.37434814700000002</v>
      </c>
      <c r="AW3">
        <v>2.521508463</v>
      </c>
      <c r="AX3">
        <v>-0.19091456700000001</v>
      </c>
      <c r="AY3">
        <v>-0.43944713299999999</v>
      </c>
      <c r="AZ3">
        <v>-0.186839431</v>
      </c>
      <c r="BA3">
        <v>0.32087089600000002</v>
      </c>
      <c r="BB3">
        <v>2.7281658289999999</v>
      </c>
      <c r="BC3">
        <v>-0.10389335600000001</v>
      </c>
      <c r="BD3">
        <v>0.297234834</v>
      </c>
      <c r="BE3">
        <v>0.44593192500000001</v>
      </c>
      <c r="BF3">
        <v>1.3524157510000001</v>
      </c>
      <c r="BG3">
        <v>1.8577759999999999E-2</v>
      </c>
      <c r="BH3">
        <v>-0.534312813</v>
      </c>
      <c r="BI3">
        <v>0.14705937199999999</v>
      </c>
      <c r="BJ3">
        <v>5.7911712999999997E-2</v>
      </c>
      <c r="BK3">
        <v>-1.1880450000000001E-2</v>
      </c>
      <c r="BL3">
        <v>5.8006434000000003E-2</v>
      </c>
      <c r="BM3">
        <v>-1.1817597559999999</v>
      </c>
      <c r="BN3">
        <v>-0.68349117000000004</v>
      </c>
      <c r="BO3">
        <v>-0.22389321100000001</v>
      </c>
      <c r="BP3">
        <v>-1.0288153419999999</v>
      </c>
      <c r="BQ3">
        <v>0.22701210799999999</v>
      </c>
      <c r="BR3">
        <v>0.69942565899999998</v>
      </c>
      <c r="BS3">
        <v>0.17861692800000001</v>
      </c>
      <c r="BT3">
        <v>-0.167142605</v>
      </c>
      <c r="BU3">
        <v>-0.69644362599999998</v>
      </c>
      <c r="BV3">
        <v>1.225207551</v>
      </c>
      <c r="BW3">
        <v>0.54065443700000004</v>
      </c>
      <c r="BX3">
        <v>0.249832941</v>
      </c>
      <c r="BY3">
        <v>-0.37001572900000002</v>
      </c>
    </row>
    <row r="4" spans="1:77" x14ac:dyDescent="0.2">
      <c r="A4" s="2" t="s">
        <v>1091</v>
      </c>
      <c r="B4">
        <v>-1.1377964380000001</v>
      </c>
      <c r="C4">
        <v>0.116956726</v>
      </c>
      <c r="D4">
        <v>0.116956726</v>
      </c>
      <c r="E4">
        <v>0.116956726</v>
      </c>
      <c r="F4">
        <v>-0.67087117399999996</v>
      </c>
      <c r="G4">
        <v>-0.81807135200000003</v>
      </c>
      <c r="H4">
        <v>0.440929927</v>
      </c>
      <c r="I4">
        <v>0.38237325</v>
      </c>
      <c r="J4">
        <v>0.41107616299999999</v>
      </c>
      <c r="K4">
        <v>-0.65861523799999999</v>
      </c>
      <c r="L4">
        <v>0.54148622300000004</v>
      </c>
      <c r="M4">
        <v>-1.005025504</v>
      </c>
      <c r="N4">
        <v>2.4097479000000002E-2</v>
      </c>
      <c r="O4">
        <v>1.3839447010000001</v>
      </c>
      <c r="P4">
        <v>1.845866886</v>
      </c>
      <c r="Q4">
        <v>-0.33303714699999998</v>
      </c>
      <c r="R4">
        <v>0.467620076</v>
      </c>
      <c r="S4">
        <v>2.1189048499999998</v>
      </c>
      <c r="T4">
        <v>-0.56497764699999997</v>
      </c>
      <c r="U4">
        <v>-0.46447648200000002</v>
      </c>
      <c r="V4">
        <v>3.8790500000000002E-3</v>
      </c>
      <c r="W4">
        <v>-0.33684527800000003</v>
      </c>
      <c r="X4">
        <v>-0.15642149499999999</v>
      </c>
      <c r="Y4">
        <v>2.2870076039999998</v>
      </c>
      <c r="Z4">
        <v>1.419230386</v>
      </c>
      <c r="AA4">
        <v>-0.45898382300000001</v>
      </c>
      <c r="AB4">
        <v>0.45970325200000001</v>
      </c>
      <c r="AC4">
        <v>1.0294141409999999</v>
      </c>
      <c r="AD4">
        <v>0.66817262600000005</v>
      </c>
      <c r="AE4">
        <v>0.36979879399999999</v>
      </c>
      <c r="AF4">
        <v>1.8776325359999999</v>
      </c>
      <c r="AG4">
        <v>-0.39089831000000003</v>
      </c>
      <c r="AH4">
        <v>0.28214923200000003</v>
      </c>
      <c r="AI4">
        <v>-0.90054584400000004</v>
      </c>
      <c r="AJ4">
        <v>0.62750509200000004</v>
      </c>
      <c r="AK4">
        <v>-0.68962715500000005</v>
      </c>
      <c r="AL4">
        <v>0.608897943</v>
      </c>
      <c r="AM4">
        <v>0.64658484500000002</v>
      </c>
      <c r="AN4">
        <v>0.240424478</v>
      </c>
      <c r="AO4">
        <v>0.71101439200000005</v>
      </c>
      <c r="AP4">
        <v>-0.84070765400000003</v>
      </c>
      <c r="AQ4">
        <v>1.082540439</v>
      </c>
      <c r="AR4">
        <v>-1.661837523</v>
      </c>
      <c r="AS4">
        <v>-0.30594743899999999</v>
      </c>
      <c r="AT4">
        <v>-0.41575666999999999</v>
      </c>
      <c r="AU4">
        <v>-1.2157184219999999</v>
      </c>
      <c r="AV4">
        <v>-0.13329390999999999</v>
      </c>
      <c r="AW4">
        <v>1.130296849</v>
      </c>
      <c r="AX4">
        <v>-0.38149378</v>
      </c>
      <c r="AY4">
        <v>3.5150010000000002E-2</v>
      </c>
      <c r="AZ4">
        <v>0.29076934199999999</v>
      </c>
      <c r="BA4">
        <v>-0.435694786</v>
      </c>
      <c r="BB4">
        <v>1.6376523409999999</v>
      </c>
      <c r="BC4">
        <v>1.282073993</v>
      </c>
      <c r="BD4">
        <v>0.18844638</v>
      </c>
      <c r="BE4">
        <v>1.245106786</v>
      </c>
      <c r="BF4">
        <v>0.39822125400000002</v>
      </c>
      <c r="BG4">
        <v>-0.74560346700000002</v>
      </c>
      <c r="BH4">
        <v>-0.20622159300000001</v>
      </c>
      <c r="BI4">
        <v>-5.2631523999999999E-2</v>
      </c>
      <c r="BJ4">
        <v>0.93648159900000005</v>
      </c>
      <c r="BK4">
        <v>0.69471521599999997</v>
      </c>
      <c r="BL4">
        <v>-0.176948201</v>
      </c>
      <c r="BM4">
        <v>-0.24645977299999999</v>
      </c>
      <c r="BN4">
        <v>-0.69689937899999999</v>
      </c>
      <c r="BO4">
        <v>-0.417299003</v>
      </c>
      <c r="BP4">
        <v>-0.63773696899999999</v>
      </c>
      <c r="BQ4">
        <v>0.88572233099999997</v>
      </c>
      <c r="BR4">
        <v>1.1008472920000001</v>
      </c>
      <c r="BS4">
        <v>-0.51967566399999998</v>
      </c>
      <c r="BT4">
        <v>0.22894221000000001</v>
      </c>
      <c r="BU4">
        <v>-0.96879672400000005</v>
      </c>
      <c r="BV4">
        <v>-1.2200135329999999</v>
      </c>
      <c r="BW4">
        <v>0.82215837999999997</v>
      </c>
      <c r="BX4">
        <v>0.87126037000000001</v>
      </c>
      <c r="BY4">
        <v>-0.82411667399999999</v>
      </c>
    </row>
    <row r="5" spans="1:77" x14ac:dyDescent="0.2">
      <c r="A5" s="2" t="s">
        <v>1090</v>
      </c>
      <c r="B5">
        <v>-0.60903736900000005</v>
      </c>
      <c r="C5">
        <v>0.63446627799999999</v>
      </c>
      <c r="D5">
        <v>0.63446627799999999</v>
      </c>
      <c r="E5">
        <v>0.63446627799999999</v>
      </c>
      <c r="F5">
        <v>0.248732656</v>
      </c>
      <c r="G5">
        <v>-0.34590401700000001</v>
      </c>
      <c r="H5">
        <v>0.296671937</v>
      </c>
      <c r="I5">
        <v>-0.21687283299999999</v>
      </c>
      <c r="J5">
        <v>0.84196936700000002</v>
      </c>
      <c r="K5">
        <v>-0.257208467</v>
      </c>
      <c r="L5">
        <v>0.55616663399999999</v>
      </c>
      <c r="M5">
        <v>7.8623553999999998E-2</v>
      </c>
      <c r="N5">
        <v>-0.38854883800000001</v>
      </c>
      <c r="O5">
        <v>6.4847559999999999E-2</v>
      </c>
      <c r="P5">
        <v>1.5548305330000001</v>
      </c>
      <c r="Q5">
        <v>-1.036186871</v>
      </c>
      <c r="R5">
        <v>0.452469232</v>
      </c>
      <c r="S5">
        <v>0.81041878899999997</v>
      </c>
      <c r="T5">
        <v>-0.58774392200000003</v>
      </c>
      <c r="U5">
        <v>0.43186122500000002</v>
      </c>
      <c r="V5">
        <v>-0.53530725700000004</v>
      </c>
      <c r="W5">
        <v>-0.77726934599999997</v>
      </c>
      <c r="X5">
        <v>0.53012429400000005</v>
      </c>
      <c r="Y5">
        <v>1.8161268829999999</v>
      </c>
      <c r="Z5">
        <v>0.70081850700000003</v>
      </c>
      <c r="AA5">
        <v>-0.36333346599999999</v>
      </c>
      <c r="AB5">
        <v>-0.63403545100000003</v>
      </c>
      <c r="AC5">
        <v>-0.26022742300000001</v>
      </c>
      <c r="AD5">
        <v>-0.61105458300000004</v>
      </c>
      <c r="AE5">
        <v>-0.56503419700000002</v>
      </c>
      <c r="AF5">
        <v>2.2588929809999998</v>
      </c>
      <c r="AG5">
        <v>3.8981226000000001E-2</v>
      </c>
      <c r="AH5">
        <v>0.48527841500000002</v>
      </c>
      <c r="AI5">
        <v>-0.52615263499999998</v>
      </c>
      <c r="AJ5">
        <v>-0.160567669</v>
      </c>
      <c r="AK5">
        <v>-0.12793432099999999</v>
      </c>
      <c r="AL5">
        <v>-4.1903285999999998E-2</v>
      </c>
      <c r="AM5">
        <v>-1.5293211499999999</v>
      </c>
      <c r="AN5">
        <v>-0.33887325000000001</v>
      </c>
      <c r="AO5">
        <v>0.862276975</v>
      </c>
      <c r="AP5">
        <v>0.94662106700000004</v>
      </c>
      <c r="AQ5">
        <v>-0.167842933</v>
      </c>
      <c r="AR5">
        <v>0.13233958800000001</v>
      </c>
      <c r="AS5">
        <v>-0.32851047900000002</v>
      </c>
      <c r="AT5">
        <v>-0.33897682699999998</v>
      </c>
      <c r="AU5">
        <v>-0.26184825699999997</v>
      </c>
      <c r="AV5">
        <v>-0.13393176500000001</v>
      </c>
      <c r="AW5">
        <v>0.19114726100000001</v>
      </c>
      <c r="AX5">
        <v>-0.47180565499999999</v>
      </c>
      <c r="AY5">
        <v>-9.4809878E-2</v>
      </c>
      <c r="AZ5">
        <v>-5.9814546000000003E-2</v>
      </c>
      <c r="BA5">
        <v>0.48442673400000003</v>
      </c>
      <c r="BB5">
        <v>5.5148707999999998E-2</v>
      </c>
      <c r="BC5">
        <v>-0.21169995699999999</v>
      </c>
      <c r="BD5">
        <v>0.37996911300000002</v>
      </c>
      <c r="BE5">
        <v>0.33486704900000003</v>
      </c>
      <c r="BF5">
        <v>-7.6441144000000003E-2</v>
      </c>
      <c r="BG5">
        <v>-0.156657462</v>
      </c>
      <c r="BH5">
        <v>-1.8070998330000001</v>
      </c>
      <c r="BI5">
        <v>0.49417797000000002</v>
      </c>
      <c r="BJ5">
        <v>0.50194049699999999</v>
      </c>
      <c r="BK5">
        <v>0.235969122</v>
      </c>
      <c r="BL5">
        <v>5.0007452000000001E-2</v>
      </c>
      <c r="BM5">
        <v>-0.50305949900000002</v>
      </c>
      <c r="BN5">
        <v>-0.442057751</v>
      </c>
      <c r="BO5">
        <v>-0.82695901999999999</v>
      </c>
      <c r="BP5">
        <v>-0.73116335399999999</v>
      </c>
      <c r="BQ5">
        <v>9.2808355999999995E-2</v>
      </c>
      <c r="BR5">
        <v>1.1072695370000001</v>
      </c>
      <c r="BS5">
        <v>0.43048977500000002</v>
      </c>
      <c r="BT5">
        <v>0.25997723499999997</v>
      </c>
      <c r="BU5">
        <v>-0.68998043499999995</v>
      </c>
      <c r="BV5">
        <v>-1.3174017E-2</v>
      </c>
      <c r="BW5">
        <v>-0.497729268</v>
      </c>
      <c r="BX5">
        <v>1.3099152970000001</v>
      </c>
      <c r="BY5">
        <v>-8.0918963999999996E-2</v>
      </c>
    </row>
    <row r="6" spans="1:77" x14ac:dyDescent="0.2">
      <c r="A6" s="2" t="s">
        <v>1089</v>
      </c>
      <c r="B6">
        <v>-0.98821265800000002</v>
      </c>
      <c r="C6">
        <v>4.3066322689999996</v>
      </c>
      <c r="D6">
        <v>4.3066322689999996</v>
      </c>
      <c r="E6">
        <v>4.3066322689999996</v>
      </c>
      <c r="F6">
        <v>1.799579372</v>
      </c>
      <c r="G6">
        <v>-1.4888623089999999</v>
      </c>
      <c r="H6">
        <v>0.15835876099999999</v>
      </c>
      <c r="I6">
        <v>-0.76718435699999998</v>
      </c>
      <c r="J6">
        <v>-0.92745869800000003</v>
      </c>
      <c r="K6">
        <v>-0.35370467700000002</v>
      </c>
      <c r="L6">
        <v>3.1631946270000002</v>
      </c>
      <c r="M6">
        <v>-0.84572430499999995</v>
      </c>
      <c r="N6">
        <v>2.3176080290000001</v>
      </c>
      <c r="O6">
        <v>1.1597279970000001</v>
      </c>
      <c r="P6">
        <v>2.2527500950000001</v>
      </c>
      <c r="Q6">
        <v>-0.92756340800000003</v>
      </c>
      <c r="R6">
        <v>0.28904693399999998</v>
      </c>
      <c r="S6">
        <v>2.140023271</v>
      </c>
      <c r="T6">
        <v>-0.73046041399999995</v>
      </c>
      <c r="U6">
        <v>-1.685523487</v>
      </c>
      <c r="V6">
        <v>-1.08689635</v>
      </c>
      <c r="W6">
        <v>-0.18018510800000001</v>
      </c>
      <c r="X6">
        <v>2.6619584870000002</v>
      </c>
      <c r="Y6">
        <v>3.9658023340000002</v>
      </c>
      <c r="Z6">
        <v>2.2054127270000001</v>
      </c>
      <c r="AA6">
        <v>-1.2552672659999999</v>
      </c>
      <c r="AB6">
        <v>-0.42820895199999998</v>
      </c>
      <c r="AC6">
        <v>-0.74226350100000005</v>
      </c>
      <c r="AD6">
        <v>0.168826367</v>
      </c>
      <c r="AE6">
        <v>-0.26333536499999999</v>
      </c>
      <c r="AF6">
        <v>3.1839468399999999</v>
      </c>
      <c r="AG6">
        <v>-1.077255758</v>
      </c>
      <c r="AH6">
        <v>4.1803126199999996</v>
      </c>
      <c r="AI6">
        <v>-0.75028428199999997</v>
      </c>
      <c r="AJ6">
        <v>0.14758877200000001</v>
      </c>
      <c r="AK6">
        <v>-0.87931022000000003</v>
      </c>
      <c r="AL6">
        <v>1.3352717329999999</v>
      </c>
      <c r="AM6">
        <v>1.182587864</v>
      </c>
      <c r="AN6">
        <v>2.7679215159999999</v>
      </c>
      <c r="AO6">
        <v>2.7691585540000001</v>
      </c>
      <c r="AP6">
        <v>-0.56864193900000004</v>
      </c>
      <c r="AQ6">
        <v>-0.26768654800000002</v>
      </c>
      <c r="AR6">
        <v>-0.16355877199999999</v>
      </c>
      <c r="AS6">
        <v>-0.77682253899999998</v>
      </c>
      <c r="AT6">
        <v>-1.3287412569999999</v>
      </c>
      <c r="AU6">
        <v>-0.96186842400000006</v>
      </c>
      <c r="AV6">
        <v>-0.77575203599999998</v>
      </c>
      <c r="AW6">
        <v>0.142916932</v>
      </c>
      <c r="AX6">
        <v>1.3318646009999999</v>
      </c>
      <c r="AY6">
        <v>-0.33354083299999998</v>
      </c>
      <c r="AZ6">
        <v>2.1348178529999999</v>
      </c>
      <c r="BA6">
        <v>5.8500755529999999</v>
      </c>
      <c r="BB6">
        <v>2.7556797990000002</v>
      </c>
      <c r="BC6">
        <v>-0.62880643400000003</v>
      </c>
      <c r="BD6">
        <v>4.8891151009999998</v>
      </c>
      <c r="BE6">
        <v>2.6516412749999998</v>
      </c>
      <c r="BF6">
        <v>4.0540033419999997</v>
      </c>
      <c r="BG6">
        <v>-0.13470394899999999</v>
      </c>
      <c r="BH6">
        <v>0.751107725</v>
      </c>
      <c r="BI6">
        <v>2.3470907209999998</v>
      </c>
      <c r="BJ6">
        <v>-0.56224762900000003</v>
      </c>
      <c r="BK6">
        <v>-8.3037541000000006E-2</v>
      </c>
      <c r="BL6">
        <v>-0.60856499200000003</v>
      </c>
      <c r="BM6">
        <v>-1.301706026</v>
      </c>
      <c r="BN6">
        <v>-5.5691005000000002E-2</v>
      </c>
      <c r="BO6">
        <v>-0.87805493700000004</v>
      </c>
      <c r="BP6">
        <v>-1.245659335</v>
      </c>
      <c r="BQ6">
        <v>3.33665148</v>
      </c>
      <c r="BR6">
        <v>3.5155972310000001</v>
      </c>
      <c r="BS6">
        <v>3.5942979400000001</v>
      </c>
      <c r="BT6">
        <v>2.6866059949999999</v>
      </c>
      <c r="BU6">
        <v>-1.4537902680000001</v>
      </c>
      <c r="BV6">
        <v>-0.79596257299999995</v>
      </c>
      <c r="BW6">
        <v>-0.97258328400000005</v>
      </c>
      <c r="BX6">
        <v>1.985878161</v>
      </c>
      <c r="BY6">
        <v>1.418285343</v>
      </c>
    </row>
    <row r="7" spans="1:77" x14ac:dyDescent="0.2">
      <c r="A7" s="2" t="s">
        <v>1088</v>
      </c>
      <c r="B7">
        <v>-1.249274081</v>
      </c>
      <c r="C7">
        <v>2.5041673680000001</v>
      </c>
      <c r="D7">
        <v>2.5041673680000001</v>
      </c>
      <c r="E7">
        <v>2.5041673680000001</v>
      </c>
      <c r="F7">
        <v>0.30489069099999999</v>
      </c>
      <c r="G7">
        <v>-1.388177459</v>
      </c>
      <c r="H7">
        <v>0.463399008</v>
      </c>
      <c r="I7">
        <v>0.69132851900000003</v>
      </c>
      <c r="J7">
        <v>0.33862799900000001</v>
      </c>
      <c r="K7">
        <v>-0.29929898799999999</v>
      </c>
      <c r="L7">
        <v>1.407944343</v>
      </c>
      <c r="M7">
        <v>-0.51505673200000002</v>
      </c>
      <c r="N7">
        <v>-0.43701589299999999</v>
      </c>
      <c r="O7">
        <v>7.1107813000000006E-2</v>
      </c>
      <c r="P7">
        <v>1.4440231690000001</v>
      </c>
      <c r="Q7">
        <v>-0.60125680599999998</v>
      </c>
      <c r="R7">
        <v>1.060069589</v>
      </c>
      <c r="S7">
        <v>0.94101652800000002</v>
      </c>
      <c r="T7">
        <v>-0.89876987500000005</v>
      </c>
      <c r="U7">
        <v>-0.30590520799999998</v>
      </c>
      <c r="V7">
        <v>0.72237873699999999</v>
      </c>
      <c r="W7">
        <v>0.50197732100000003</v>
      </c>
      <c r="X7">
        <v>1.76305121</v>
      </c>
      <c r="Y7">
        <v>1.4872506160000001</v>
      </c>
      <c r="Z7">
        <v>1.1656702779999999</v>
      </c>
      <c r="AA7">
        <v>-0.788543667</v>
      </c>
      <c r="AB7">
        <v>-0.415250709</v>
      </c>
      <c r="AC7">
        <v>-0.883764989</v>
      </c>
      <c r="AD7">
        <v>-0.60539273699999996</v>
      </c>
      <c r="AE7">
        <v>1.0703403730000001</v>
      </c>
      <c r="AF7">
        <v>1.36922798</v>
      </c>
      <c r="AG7">
        <v>1.532814296</v>
      </c>
      <c r="AH7">
        <v>1.538314966</v>
      </c>
      <c r="AI7">
        <v>-1.0005755270000001</v>
      </c>
      <c r="AJ7">
        <v>-0.41816096600000002</v>
      </c>
      <c r="AK7">
        <v>-1.072527529</v>
      </c>
      <c r="AL7">
        <v>-8.4603848999999995E-2</v>
      </c>
      <c r="AM7">
        <v>-1.087234499</v>
      </c>
      <c r="AN7">
        <v>0.364402373</v>
      </c>
      <c r="AO7">
        <v>-3.8184296999999999E-2</v>
      </c>
      <c r="AP7">
        <v>-0.34749771099999999</v>
      </c>
      <c r="AQ7">
        <v>-0.27746368799999999</v>
      </c>
      <c r="AR7">
        <v>0.53850105599999998</v>
      </c>
      <c r="AS7">
        <v>0.56477034000000004</v>
      </c>
      <c r="AT7">
        <v>-0.26829481700000002</v>
      </c>
      <c r="AU7">
        <v>-0.85239056599999996</v>
      </c>
      <c r="AV7">
        <v>-0.272111889</v>
      </c>
      <c r="AW7">
        <v>2.5849401000000001E-2</v>
      </c>
      <c r="AX7">
        <v>-6.4304139999999997E-3</v>
      </c>
      <c r="AY7">
        <v>0.43598966300000003</v>
      </c>
      <c r="AZ7">
        <v>0.24589244299999999</v>
      </c>
      <c r="BA7">
        <v>-0.12651219699999999</v>
      </c>
      <c r="BB7">
        <v>-0.222321196</v>
      </c>
      <c r="BC7">
        <v>0.69788659900000005</v>
      </c>
      <c r="BD7">
        <v>0.24066818100000001</v>
      </c>
      <c r="BE7">
        <v>0.39030946100000002</v>
      </c>
      <c r="BF7">
        <v>0.72956221499999996</v>
      </c>
      <c r="BG7">
        <v>0.101820587</v>
      </c>
      <c r="BH7">
        <v>-0.51474776200000005</v>
      </c>
      <c r="BI7">
        <v>0.85257572999999998</v>
      </c>
      <c r="BJ7">
        <v>1.5967083259999999</v>
      </c>
      <c r="BK7">
        <v>0.65825757200000001</v>
      </c>
      <c r="BL7">
        <v>-8.9053462999999999E-2</v>
      </c>
      <c r="BM7">
        <v>-0.32532112699999999</v>
      </c>
      <c r="BN7">
        <v>-0.75080064099999999</v>
      </c>
      <c r="BO7">
        <v>0.96942709900000001</v>
      </c>
      <c r="BP7">
        <v>-0.128588917</v>
      </c>
      <c r="BQ7">
        <v>0.75308349799999996</v>
      </c>
      <c r="BR7">
        <v>1.1023712539999999</v>
      </c>
      <c r="BS7">
        <v>-0.24384900800000001</v>
      </c>
      <c r="BT7">
        <v>-0.117985298</v>
      </c>
      <c r="BU7">
        <v>-1.323302231</v>
      </c>
      <c r="BV7">
        <v>0.73696072000000001</v>
      </c>
      <c r="BW7">
        <v>1.022997167</v>
      </c>
      <c r="BX7">
        <v>-0.18987999999999999</v>
      </c>
      <c r="BY7">
        <v>0.938342962</v>
      </c>
    </row>
    <row r="8" spans="1:77" x14ac:dyDescent="0.2">
      <c r="A8" s="2" t="s">
        <v>1087</v>
      </c>
      <c r="B8">
        <v>-0.35017515100000002</v>
      </c>
      <c r="C8">
        <v>0.27479255000000002</v>
      </c>
      <c r="D8">
        <v>0.27479255000000002</v>
      </c>
      <c r="E8">
        <v>0.27479255000000002</v>
      </c>
      <c r="F8">
        <v>-0.37147340099999998</v>
      </c>
      <c r="G8">
        <v>-0.92599930900000005</v>
      </c>
      <c r="H8">
        <v>1.9728473999999999E-2</v>
      </c>
      <c r="I8">
        <v>-2.0107968199999999</v>
      </c>
      <c r="J8">
        <v>-1.6814946000000001E-2</v>
      </c>
      <c r="K8">
        <v>-0.325267266</v>
      </c>
      <c r="L8">
        <v>1.1752641580000001</v>
      </c>
      <c r="M8">
        <v>0.55663757599999997</v>
      </c>
      <c r="N8">
        <v>-0.75458719299999999</v>
      </c>
      <c r="O8">
        <v>1.047875646</v>
      </c>
      <c r="P8">
        <v>1.3006069309999999</v>
      </c>
      <c r="Q8">
        <v>-0.17648119700000001</v>
      </c>
      <c r="R8">
        <v>0.97740064400000004</v>
      </c>
      <c r="S8">
        <v>5.2837267E-2</v>
      </c>
      <c r="T8">
        <v>-0.13472477299999999</v>
      </c>
      <c r="U8">
        <v>0.60687118399999995</v>
      </c>
      <c r="V8">
        <v>-0.32447491499999997</v>
      </c>
      <c r="W8">
        <v>0.110102478</v>
      </c>
      <c r="X8">
        <v>0.51769373799999996</v>
      </c>
      <c r="Y8">
        <v>1.7658471840000001</v>
      </c>
      <c r="Z8">
        <v>0.90536505899999997</v>
      </c>
      <c r="AA8">
        <v>-0.26442657800000002</v>
      </c>
      <c r="AB8">
        <v>-0.28203171199999999</v>
      </c>
      <c r="AC8">
        <v>0.27664050400000001</v>
      </c>
      <c r="AD8">
        <v>0.83259552699999995</v>
      </c>
      <c r="AE8">
        <v>0.33431211599999999</v>
      </c>
      <c r="AF8">
        <v>2.4431258059999998</v>
      </c>
      <c r="AG8">
        <v>-8.5469580000000003E-3</v>
      </c>
      <c r="AH8">
        <v>0.28640919799999998</v>
      </c>
      <c r="AI8">
        <v>-1.4077254969999999</v>
      </c>
      <c r="AJ8">
        <v>-0.23931971899999999</v>
      </c>
      <c r="AK8">
        <v>-0.420033092</v>
      </c>
      <c r="AL8">
        <v>4.2480894999999998E-2</v>
      </c>
      <c r="AM8">
        <v>0.39582176899999999</v>
      </c>
      <c r="AN8">
        <v>0.75109783900000004</v>
      </c>
      <c r="AO8">
        <v>0.59757484800000005</v>
      </c>
      <c r="AP8">
        <v>-0.59159843599999995</v>
      </c>
      <c r="AQ8">
        <v>-2.881153E-3</v>
      </c>
      <c r="AR8">
        <v>0.13035076300000001</v>
      </c>
      <c r="AS8">
        <v>1.6209089999999999E-2</v>
      </c>
      <c r="AT8">
        <v>0.137003193</v>
      </c>
      <c r="AU8">
        <v>-0.40162158799999997</v>
      </c>
      <c r="AV8">
        <v>-1.6941327999999999E-2</v>
      </c>
      <c r="AW8">
        <v>-0.35427059500000002</v>
      </c>
      <c r="AX8">
        <v>-2.7655948879999999</v>
      </c>
      <c r="AY8">
        <v>0.81353798700000002</v>
      </c>
      <c r="AZ8">
        <v>2.1052329969999999</v>
      </c>
      <c r="BA8">
        <v>0.98090501100000005</v>
      </c>
      <c r="BB8">
        <v>0.54738430100000002</v>
      </c>
      <c r="BC8">
        <v>0.24807991300000001</v>
      </c>
      <c r="BD8">
        <v>0.46674752899999999</v>
      </c>
      <c r="BE8">
        <v>0.58285492000000005</v>
      </c>
      <c r="BF8">
        <v>1.0836072459999999</v>
      </c>
      <c r="BG8">
        <v>-1.0147306700000001</v>
      </c>
      <c r="BH8">
        <v>-0.21778056800000001</v>
      </c>
      <c r="BI8">
        <v>9.9527581000000004E-2</v>
      </c>
      <c r="BJ8">
        <v>0.13299017099999999</v>
      </c>
      <c r="BK8">
        <v>0.76205155099999999</v>
      </c>
      <c r="BL8">
        <v>-0.25929451999999997</v>
      </c>
      <c r="BM8">
        <v>-0.40168425400000002</v>
      </c>
      <c r="BN8">
        <v>-0.13281638600000001</v>
      </c>
      <c r="BO8">
        <v>0.50221003200000003</v>
      </c>
      <c r="BP8">
        <v>8.6339780000000005E-3</v>
      </c>
      <c r="BQ8">
        <v>1.090583949</v>
      </c>
      <c r="BR8">
        <v>0.17153196700000001</v>
      </c>
      <c r="BS8">
        <v>-0.17473950899999999</v>
      </c>
      <c r="BT8">
        <v>1.1785014</v>
      </c>
      <c r="BU8">
        <v>-0.997397741</v>
      </c>
      <c r="BV8">
        <v>-0.48509499499999997</v>
      </c>
      <c r="BW8">
        <v>0.72404986199999999</v>
      </c>
      <c r="BX8">
        <v>-0.16089995100000001</v>
      </c>
      <c r="BY8">
        <v>-0.104880582</v>
      </c>
    </row>
    <row r="9" spans="1:77" x14ac:dyDescent="0.2">
      <c r="A9" s="2" t="s">
        <v>1086</v>
      </c>
      <c r="B9">
        <v>-0.47501150800000003</v>
      </c>
      <c r="C9">
        <v>0.85725580800000001</v>
      </c>
      <c r="D9">
        <v>0.85725580800000001</v>
      </c>
      <c r="E9">
        <v>0.85725580800000001</v>
      </c>
      <c r="F9">
        <v>1.542638E-2</v>
      </c>
      <c r="G9">
        <v>-0.39414880000000002</v>
      </c>
      <c r="H9">
        <v>0.80571204699999999</v>
      </c>
      <c r="I9">
        <v>3.0447256999999998E-2</v>
      </c>
      <c r="J9">
        <v>-1.1455759409999999</v>
      </c>
      <c r="K9">
        <v>2.1579667069999999</v>
      </c>
      <c r="L9">
        <v>-0.85524140500000001</v>
      </c>
      <c r="M9">
        <v>1.113704088</v>
      </c>
      <c r="N9">
        <v>-0.55243427599999995</v>
      </c>
      <c r="O9">
        <v>0.78604183900000002</v>
      </c>
      <c r="P9">
        <v>-2.4588367309999999</v>
      </c>
      <c r="Q9">
        <v>1.246645359</v>
      </c>
      <c r="R9">
        <v>-0.90685069900000004</v>
      </c>
      <c r="S9">
        <v>-0.79080792300000002</v>
      </c>
      <c r="T9">
        <v>2.9234924759999998</v>
      </c>
      <c r="U9">
        <v>-0.30563127099999998</v>
      </c>
      <c r="V9">
        <v>-0.19790218000000001</v>
      </c>
      <c r="W9">
        <v>-8.4405814999999995E-2</v>
      </c>
      <c r="X9">
        <v>3.1417145519999998</v>
      </c>
      <c r="Y9">
        <v>-0.28892073899999998</v>
      </c>
      <c r="Z9">
        <v>0.25101203300000002</v>
      </c>
      <c r="AA9">
        <v>-1.00082418</v>
      </c>
      <c r="AB9">
        <v>-1.3948292069999999</v>
      </c>
      <c r="AC9">
        <v>0.39681638400000002</v>
      </c>
      <c r="AD9">
        <v>-0.485514893</v>
      </c>
      <c r="AE9">
        <v>-0.21460849100000001</v>
      </c>
      <c r="AF9">
        <v>0.76034622399999996</v>
      </c>
      <c r="AG9">
        <v>2.098742374</v>
      </c>
      <c r="AH9">
        <v>-0.41833821100000002</v>
      </c>
      <c r="AI9">
        <v>0.81903895800000004</v>
      </c>
      <c r="AJ9">
        <v>-2.28253927</v>
      </c>
      <c r="AK9">
        <v>1.914282072</v>
      </c>
      <c r="AL9">
        <v>-0.61742219799999998</v>
      </c>
      <c r="AM9">
        <v>-5.3921674000000003E-2</v>
      </c>
      <c r="AN9">
        <v>-2.7752079999999999E-3</v>
      </c>
      <c r="AO9">
        <v>-0.65698545799999997</v>
      </c>
      <c r="AP9">
        <v>0.38589927800000001</v>
      </c>
      <c r="AQ9">
        <v>-4.6764858999999999E-2</v>
      </c>
      <c r="AR9">
        <v>1.365022282</v>
      </c>
      <c r="AS9">
        <v>1.323595753</v>
      </c>
      <c r="AT9">
        <v>-0.73422980599999998</v>
      </c>
      <c r="AU9">
        <v>0.112701117</v>
      </c>
      <c r="AV9">
        <v>0.84507350299999995</v>
      </c>
      <c r="AW9">
        <v>-0.13677344699999999</v>
      </c>
      <c r="AX9">
        <v>-0.54632773800000001</v>
      </c>
      <c r="AY9">
        <v>-1.0618294500000001</v>
      </c>
      <c r="AZ9">
        <v>0.33657593000000002</v>
      </c>
      <c r="BA9">
        <v>-0.19151161799999999</v>
      </c>
      <c r="BB9">
        <v>-0.88164014199999996</v>
      </c>
      <c r="BC9">
        <v>6.5879394999999993E-2</v>
      </c>
      <c r="BD9">
        <v>4.2277044999999999E-2</v>
      </c>
      <c r="BE9">
        <v>0.12191157</v>
      </c>
      <c r="BF9">
        <v>-0.170122631</v>
      </c>
      <c r="BG9">
        <v>0.51550659899999995</v>
      </c>
      <c r="BH9">
        <v>1.1909042620000001</v>
      </c>
      <c r="BI9">
        <v>-0.61139204199999997</v>
      </c>
      <c r="BJ9">
        <v>2.3647844920000001</v>
      </c>
      <c r="BK9">
        <v>-0.75631027200000001</v>
      </c>
      <c r="BL9">
        <v>-1.196517504</v>
      </c>
      <c r="BM9">
        <v>-1.620241555</v>
      </c>
      <c r="BN9">
        <v>-0.14855670700000001</v>
      </c>
      <c r="BO9">
        <v>0.50462985199999999</v>
      </c>
      <c r="BP9">
        <v>-0.61259386699999996</v>
      </c>
      <c r="BQ9">
        <v>0.15820590700000001</v>
      </c>
      <c r="BR9">
        <v>-1.2069278400000001</v>
      </c>
      <c r="BS9">
        <v>2.4619850969999999</v>
      </c>
      <c r="BT9">
        <v>0.69828463100000004</v>
      </c>
      <c r="BU9">
        <v>0.95392330199999997</v>
      </c>
      <c r="BV9">
        <v>-0.26295075099999998</v>
      </c>
      <c r="BW9">
        <v>-0.103420555</v>
      </c>
      <c r="BX9">
        <v>1.4290332610000001</v>
      </c>
      <c r="BY9">
        <v>0.244433869</v>
      </c>
    </row>
    <row r="10" spans="1:77" x14ac:dyDescent="0.2">
      <c r="A10" s="2" t="s">
        <v>1085</v>
      </c>
      <c r="B10">
        <v>0.12303931899999999</v>
      </c>
      <c r="C10">
        <v>1.6764350539999999</v>
      </c>
      <c r="D10">
        <v>1.6764350539999999</v>
      </c>
      <c r="E10">
        <v>1.6764350539999999</v>
      </c>
      <c r="F10">
        <v>-0.16334036199999999</v>
      </c>
      <c r="G10">
        <v>0.132409101</v>
      </c>
      <c r="H10">
        <v>0.65013645900000006</v>
      </c>
      <c r="I10">
        <v>1.008554838</v>
      </c>
      <c r="J10">
        <v>-0.98357528999999999</v>
      </c>
      <c r="K10">
        <v>2.2840707629999999</v>
      </c>
      <c r="L10">
        <v>-0.74839158100000003</v>
      </c>
      <c r="M10">
        <v>-7.5378821999999998E-2</v>
      </c>
      <c r="N10">
        <v>-0.58360204500000001</v>
      </c>
      <c r="O10">
        <v>1.491188129</v>
      </c>
      <c r="P10">
        <v>-2.0742360870000001</v>
      </c>
      <c r="Q10">
        <v>1.6276534300000001</v>
      </c>
      <c r="R10">
        <v>-0.58967465799999996</v>
      </c>
      <c r="S10">
        <v>-1.137224845</v>
      </c>
      <c r="T10">
        <v>2.1601930399999998</v>
      </c>
      <c r="U10">
        <v>-1.003360692</v>
      </c>
      <c r="V10">
        <v>-0.74993072599999999</v>
      </c>
      <c r="W10">
        <v>0.73002031300000003</v>
      </c>
      <c r="X10">
        <v>1.0094733339999999</v>
      </c>
      <c r="Y10">
        <v>-0.18762548600000001</v>
      </c>
      <c r="Z10">
        <v>-7.4181969999999996E-3</v>
      </c>
      <c r="AA10">
        <v>-1.0929419979999999</v>
      </c>
      <c r="AB10">
        <v>-1.51294642</v>
      </c>
      <c r="AC10">
        <v>0.96020406300000005</v>
      </c>
      <c r="AD10">
        <v>-0.404453373</v>
      </c>
      <c r="AE10">
        <v>-0.32108000599999997</v>
      </c>
      <c r="AF10">
        <v>0.74373946199999996</v>
      </c>
      <c r="AG10">
        <v>-0.231038988</v>
      </c>
      <c r="AH10">
        <v>0.22674988900000001</v>
      </c>
      <c r="AI10">
        <v>0.29259122599999998</v>
      </c>
      <c r="AJ10">
        <v>-0.190539138</v>
      </c>
      <c r="AK10">
        <v>1.528888161</v>
      </c>
      <c r="AL10">
        <v>-0.34160052299999999</v>
      </c>
      <c r="AM10">
        <v>1.732240089</v>
      </c>
      <c r="AN10">
        <v>-0.50559253599999998</v>
      </c>
      <c r="AO10">
        <v>-1.5210540699999999</v>
      </c>
      <c r="AP10">
        <v>-0.11578332199999999</v>
      </c>
      <c r="AQ10">
        <v>-0.406670635</v>
      </c>
      <c r="AR10">
        <v>1.174840495</v>
      </c>
      <c r="AS10">
        <v>3.1041831900000001</v>
      </c>
      <c r="AT10">
        <v>-0.65023054000000002</v>
      </c>
      <c r="AU10">
        <v>-0.117262037</v>
      </c>
      <c r="AV10">
        <v>0.415444384</v>
      </c>
      <c r="AW10">
        <v>0.21580128000000001</v>
      </c>
      <c r="AX10">
        <v>-2.7021982329999998</v>
      </c>
      <c r="AY10">
        <v>-1.006057905</v>
      </c>
      <c r="AZ10">
        <v>-1.227022676</v>
      </c>
      <c r="BA10">
        <v>0.19388032599999999</v>
      </c>
      <c r="BB10">
        <v>-0.73278780899999996</v>
      </c>
      <c r="BC10">
        <v>0.65107068199999996</v>
      </c>
      <c r="BD10">
        <v>0.16147104000000001</v>
      </c>
      <c r="BE10">
        <v>9.0754600000000005E-2</v>
      </c>
      <c r="BF10">
        <v>-0.50142560400000002</v>
      </c>
      <c r="BG10">
        <v>7.1607009999999999E-2</v>
      </c>
      <c r="BH10">
        <v>0.70179400700000005</v>
      </c>
      <c r="BI10">
        <v>8.1440160999999997E-2</v>
      </c>
      <c r="BJ10">
        <v>0.49037883500000001</v>
      </c>
      <c r="BK10">
        <v>-1.2789126470000001</v>
      </c>
      <c r="BL10">
        <v>-0.72074027799999996</v>
      </c>
      <c r="BM10">
        <v>-0.90348800100000004</v>
      </c>
      <c r="BN10">
        <v>0.12745456099999999</v>
      </c>
      <c r="BO10">
        <v>-0.43411422900000002</v>
      </c>
      <c r="BP10">
        <v>0.78400966999999999</v>
      </c>
      <c r="BQ10">
        <v>0.93893202899999995</v>
      </c>
      <c r="BR10">
        <v>-1.063699022</v>
      </c>
      <c r="BS10">
        <v>0.12287500699999999</v>
      </c>
      <c r="BT10">
        <v>1.1556211729999999</v>
      </c>
      <c r="BU10">
        <v>1.615710253</v>
      </c>
      <c r="BV10">
        <v>-0.42680567400000002</v>
      </c>
      <c r="BW10">
        <v>-1.0929840179999999</v>
      </c>
      <c r="BX10">
        <v>0.464458435</v>
      </c>
      <c r="BY10">
        <v>0.86424512600000003</v>
      </c>
    </row>
    <row r="11" spans="1:77" x14ac:dyDescent="0.2">
      <c r="A11" s="2" t="s">
        <v>1084</v>
      </c>
      <c r="B11">
        <v>1.2885411259999999</v>
      </c>
      <c r="C11">
        <v>-0.99967413800000005</v>
      </c>
      <c r="D11">
        <v>-0.99967413800000005</v>
      </c>
      <c r="E11">
        <v>-0.99967413800000005</v>
      </c>
      <c r="F11">
        <v>-0.28997134099999999</v>
      </c>
      <c r="G11">
        <v>0.351701078</v>
      </c>
      <c r="H11">
        <v>0.33732436999999998</v>
      </c>
      <c r="I11">
        <v>-2.4376249329999999</v>
      </c>
      <c r="J11">
        <v>-0.62125624400000001</v>
      </c>
      <c r="K11">
        <v>-0.56666300800000002</v>
      </c>
      <c r="L11">
        <v>-0.147163344</v>
      </c>
      <c r="M11">
        <v>-1.0687176389999999</v>
      </c>
      <c r="N11">
        <v>-0.50825670599999995</v>
      </c>
      <c r="O11">
        <v>0.23357646600000001</v>
      </c>
      <c r="P11">
        <v>0.61879640899999999</v>
      </c>
      <c r="Q11">
        <v>-0.93887389700000001</v>
      </c>
      <c r="R11">
        <v>-0.74785219300000005</v>
      </c>
      <c r="S11">
        <v>1.919839453</v>
      </c>
      <c r="T11">
        <v>-0.14139708200000001</v>
      </c>
      <c r="U11">
        <v>0.29957165200000002</v>
      </c>
      <c r="V11">
        <v>0.74983670300000005</v>
      </c>
      <c r="W11">
        <v>0.19592177699999999</v>
      </c>
      <c r="X11">
        <v>-0.203669402</v>
      </c>
      <c r="Y11">
        <v>-0.41073960500000001</v>
      </c>
      <c r="Z11">
        <v>-1.135255339</v>
      </c>
      <c r="AA11">
        <v>-0.282662992</v>
      </c>
      <c r="AB11">
        <v>-1.6210299640000001</v>
      </c>
      <c r="AC11">
        <v>-0.31806667500000002</v>
      </c>
      <c r="AD11">
        <v>0.55842625499999998</v>
      </c>
      <c r="AE11">
        <v>-2.6181911709999999</v>
      </c>
      <c r="AF11">
        <v>1.226955655</v>
      </c>
      <c r="AG11">
        <v>0.34610754100000002</v>
      </c>
      <c r="AH11">
        <v>0.35679651000000001</v>
      </c>
      <c r="AI11">
        <v>-1.2272210429999999</v>
      </c>
      <c r="AJ11">
        <v>0.380342505</v>
      </c>
      <c r="AK11">
        <v>0.98996839199999997</v>
      </c>
      <c r="AL11">
        <v>0.47113365099999999</v>
      </c>
      <c r="AM11">
        <v>-0.48492379000000002</v>
      </c>
      <c r="AN11">
        <v>-0.61899744899999998</v>
      </c>
      <c r="AO11">
        <v>-0.75635865400000002</v>
      </c>
      <c r="AP11">
        <v>-0.57250103799999996</v>
      </c>
      <c r="AQ11">
        <v>0.62492713099999997</v>
      </c>
      <c r="AR11">
        <v>0.26626202599999998</v>
      </c>
      <c r="AS11">
        <v>0.55828328800000004</v>
      </c>
      <c r="AT11">
        <v>0.116510187</v>
      </c>
      <c r="AU11">
        <v>-0.75443811100000002</v>
      </c>
      <c r="AV11">
        <v>-0.78585744999999996</v>
      </c>
      <c r="AW11">
        <v>1.7484420759999999</v>
      </c>
      <c r="AX11">
        <v>-0.45285354999999999</v>
      </c>
      <c r="AY11">
        <v>0.26047477299999999</v>
      </c>
      <c r="AZ11">
        <v>8.4336086000000005E-2</v>
      </c>
      <c r="BA11">
        <v>1.3508320700000001</v>
      </c>
      <c r="BB11">
        <v>0.77078873699999995</v>
      </c>
      <c r="BC11">
        <v>0.87389516199999995</v>
      </c>
      <c r="BD11">
        <v>-0.63215527900000001</v>
      </c>
      <c r="BE11">
        <v>0.13825926199999999</v>
      </c>
      <c r="BF11">
        <v>-1.743860612</v>
      </c>
      <c r="BG11">
        <v>-1.0568389</v>
      </c>
      <c r="BH11">
        <v>-0.77890570999999997</v>
      </c>
      <c r="BI11">
        <v>0.265480461</v>
      </c>
      <c r="BJ11">
        <v>0.23668504200000001</v>
      </c>
      <c r="BK11">
        <v>0.57669879300000004</v>
      </c>
      <c r="BL11">
        <v>-0.15237472099999999</v>
      </c>
      <c r="BM11">
        <v>-0.89371008500000004</v>
      </c>
      <c r="BN11">
        <v>-0.80360752700000004</v>
      </c>
      <c r="BO11">
        <v>-0.45765984199999998</v>
      </c>
      <c r="BP11">
        <v>0.75359894900000002</v>
      </c>
      <c r="BQ11">
        <v>-1.459257016</v>
      </c>
      <c r="BR11">
        <v>0.28744143900000002</v>
      </c>
      <c r="BS11">
        <v>-0.51604482100000004</v>
      </c>
      <c r="BT11">
        <v>-1.481361149</v>
      </c>
      <c r="BU11">
        <v>0.64946535100000002</v>
      </c>
      <c r="BV11">
        <v>2.0800320000000001E-2</v>
      </c>
      <c r="BW11">
        <v>-8.4368658999999999E-2</v>
      </c>
      <c r="BX11">
        <v>-1.463654695</v>
      </c>
      <c r="BY11">
        <v>-2.1937595000000001E-2</v>
      </c>
    </row>
    <row r="12" spans="1:77" x14ac:dyDescent="0.2">
      <c r="A12" s="2" t="s">
        <v>1083</v>
      </c>
      <c r="B12">
        <v>0.38096862599999998</v>
      </c>
      <c r="C12">
        <v>-0.88775451100000002</v>
      </c>
      <c r="D12">
        <v>-0.88775451100000002</v>
      </c>
      <c r="E12">
        <v>-0.88775451100000002</v>
      </c>
      <c r="F12">
        <v>2.65237028</v>
      </c>
      <c r="G12">
        <v>0.183441559</v>
      </c>
      <c r="H12">
        <v>-0.67236047799999998</v>
      </c>
      <c r="I12">
        <v>0.385553011</v>
      </c>
      <c r="J12">
        <v>-1.5403617249999999</v>
      </c>
      <c r="K12">
        <v>0.70620462399999995</v>
      </c>
      <c r="L12">
        <v>-1.832472216</v>
      </c>
      <c r="M12">
        <v>-0.73298025099999997</v>
      </c>
      <c r="N12">
        <v>1.586609916</v>
      </c>
      <c r="O12">
        <v>-4.1955207579999998</v>
      </c>
      <c r="P12">
        <v>-0.52410104599999996</v>
      </c>
      <c r="Q12">
        <v>0.57558673800000004</v>
      </c>
      <c r="R12">
        <v>0.90187185800000003</v>
      </c>
      <c r="S12">
        <v>-0.95528898299999998</v>
      </c>
      <c r="T12">
        <v>0.27951937100000002</v>
      </c>
      <c r="U12">
        <v>-1.089900305</v>
      </c>
      <c r="V12">
        <v>6.1792075000000002E-2</v>
      </c>
      <c r="W12">
        <v>0.27085009500000001</v>
      </c>
      <c r="X12">
        <v>-0.53930332000000003</v>
      </c>
      <c r="Y12">
        <v>1.229548538</v>
      </c>
      <c r="Z12">
        <v>-0.388902737</v>
      </c>
      <c r="AA12">
        <v>5.7077073999999998E-2</v>
      </c>
      <c r="AB12">
        <v>0.230377727</v>
      </c>
      <c r="AC12">
        <v>-0.86087674999999997</v>
      </c>
      <c r="AD12">
        <v>0.35392315000000002</v>
      </c>
      <c r="AE12">
        <v>-0.84876275999999995</v>
      </c>
      <c r="AF12">
        <v>0.53690918300000001</v>
      </c>
      <c r="AG12">
        <v>0.131015506</v>
      </c>
      <c r="AH12">
        <v>-0.76434823399999996</v>
      </c>
      <c r="AI12">
        <v>1.097398809</v>
      </c>
      <c r="AJ12">
        <v>0.89991615800000002</v>
      </c>
      <c r="AK12">
        <v>-0.74085414199999999</v>
      </c>
      <c r="AL12">
        <v>0.35191495900000003</v>
      </c>
      <c r="AM12">
        <v>-0.83669664099999996</v>
      </c>
      <c r="AN12">
        <v>-0.45927117000000001</v>
      </c>
      <c r="AO12">
        <v>0.50249194900000005</v>
      </c>
      <c r="AP12">
        <v>-2.9364950049999998</v>
      </c>
      <c r="AQ12">
        <v>-0.76297221500000001</v>
      </c>
      <c r="AR12">
        <v>0.35335377400000001</v>
      </c>
      <c r="AS12">
        <v>-0.84772160299999999</v>
      </c>
      <c r="AT12">
        <v>-1.1206547499999999</v>
      </c>
      <c r="AU12">
        <v>-0.50001629000000003</v>
      </c>
      <c r="AV12">
        <v>-0.78189933599999994</v>
      </c>
      <c r="AW12">
        <v>0.97739101799999994</v>
      </c>
      <c r="AX12">
        <v>1.0004258610000001</v>
      </c>
      <c r="AY12">
        <v>1.2143290000000001E-3</v>
      </c>
      <c r="AZ12">
        <v>-1.325045443</v>
      </c>
      <c r="BA12">
        <v>0.98896597399999997</v>
      </c>
      <c r="BB12">
        <v>0.76472914999999997</v>
      </c>
      <c r="BC12">
        <v>1.3140111080000001</v>
      </c>
      <c r="BD12">
        <v>-0.46224783899999999</v>
      </c>
      <c r="BE12">
        <v>-1.401337909</v>
      </c>
      <c r="BF12">
        <v>-0.19376694999999999</v>
      </c>
      <c r="BG12">
        <v>1.6935834409999999</v>
      </c>
      <c r="BH12">
        <v>-0.61077514399999999</v>
      </c>
      <c r="BI12">
        <v>-0.467026569</v>
      </c>
      <c r="BJ12">
        <v>-0.101018677</v>
      </c>
      <c r="BK12">
        <v>-1.157679407</v>
      </c>
      <c r="BL12">
        <v>0.48620485699999999</v>
      </c>
      <c r="BM12">
        <v>-0.24162793699999999</v>
      </c>
      <c r="BN12">
        <v>-1.29604787</v>
      </c>
      <c r="BO12">
        <v>0.41753066100000003</v>
      </c>
      <c r="BP12">
        <v>0.49728031499999997</v>
      </c>
      <c r="BQ12">
        <v>-1.0635040060000001</v>
      </c>
      <c r="BR12">
        <v>-0.366087414</v>
      </c>
      <c r="BS12">
        <v>0.54212622799999999</v>
      </c>
      <c r="BT12">
        <v>0.395725102</v>
      </c>
      <c r="BU12">
        <v>-0.41716915599999999</v>
      </c>
      <c r="BV12">
        <v>-0.378149807</v>
      </c>
      <c r="BW12">
        <v>0.25155692000000002</v>
      </c>
      <c r="BX12">
        <v>-0.28695437699999998</v>
      </c>
      <c r="BY12">
        <v>-0.81907736600000003</v>
      </c>
    </row>
    <row r="13" spans="1:77" x14ac:dyDescent="0.2">
      <c r="A13" s="2" t="s">
        <v>1082</v>
      </c>
      <c r="B13">
        <v>1.0824057949999999</v>
      </c>
      <c r="C13">
        <v>-0.91750956699999997</v>
      </c>
      <c r="D13">
        <v>-0.91750956699999997</v>
      </c>
      <c r="E13">
        <v>-0.91750956699999997</v>
      </c>
      <c r="F13">
        <v>-1.173293299</v>
      </c>
      <c r="G13">
        <v>-0.39792544800000001</v>
      </c>
      <c r="H13">
        <v>1.9225098110000001</v>
      </c>
      <c r="I13">
        <v>1.590194509</v>
      </c>
      <c r="J13">
        <v>-1.1936448479999999</v>
      </c>
      <c r="K13">
        <v>1.0475525459999999</v>
      </c>
      <c r="L13">
        <v>1.3511337349999999</v>
      </c>
      <c r="M13">
        <v>-1.0550397739999999</v>
      </c>
      <c r="N13">
        <v>0.34205705199999997</v>
      </c>
      <c r="O13">
        <v>0.496245514</v>
      </c>
      <c r="P13">
        <v>-0.30967199899999998</v>
      </c>
      <c r="Q13">
        <v>-0.119894843</v>
      </c>
      <c r="R13">
        <v>1.236874466</v>
      </c>
      <c r="S13">
        <v>-0.56543568799999999</v>
      </c>
      <c r="T13">
        <v>3.6140555349999999</v>
      </c>
      <c r="U13">
        <v>-0.43687030900000001</v>
      </c>
      <c r="V13">
        <v>-1.298182363</v>
      </c>
      <c r="W13">
        <v>9.4569337000000003E-2</v>
      </c>
      <c r="X13">
        <v>1.2138417189999999</v>
      </c>
      <c r="Y13">
        <v>-0.55453983900000003</v>
      </c>
      <c r="Z13">
        <v>-0.55373283900000003</v>
      </c>
      <c r="AA13">
        <v>1.2090235170000001</v>
      </c>
      <c r="AB13">
        <v>-1.8995919569999999</v>
      </c>
      <c r="AC13">
        <v>-1.253556882</v>
      </c>
      <c r="AD13">
        <v>-0.63971710400000004</v>
      </c>
      <c r="AE13">
        <v>0.178501516</v>
      </c>
      <c r="AF13">
        <v>-2.6472856999999999E-2</v>
      </c>
      <c r="AG13">
        <v>-0.30044731000000002</v>
      </c>
      <c r="AH13">
        <v>0.57184612899999998</v>
      </c>
      <c r="AI13">
        <v>0.84014889100000001</v>
      </c>
      <c r="AJ13">
        <v>-0.38444445999999999</v>
      </c>
      <c r="AK13">
        <v>1.3486038419999999</v>
      </c>
      <c r="AL13">
        <v>0.58746771900000005</v>
      </c>
      <c r="AM13">
        <v>1.0184155E-2</v>
      </c>
      <c r="AN13">
        <v>-1.383689264</v>
      </c>
      <c r="AO13">
        <v>0.12892993899999999</v>
      </c>
      <c r="AP13">
        <v>-7.3602608999999999E-2</v>
      </c>
      <c r="AQ13">
        <v>1.2257652539999999</v>
      </c>
      <c r="AR13">
        <v>-0.50960082799999995</v>
      </c>
      <c r="AS13">
        <v>1.165295215</v>
      </c>
      <c r="AT13">
        <v>-0.158769576</v>
      </c>
      <c r="AU13">
        <v>-1.4548814859999999</v>
      </c>
      <c r="AV13">
        <v>1.1626463250000001</v>
      </c>
      <c r="AW13">
        <v>-0.68909357100000002</v>
      </c>
      <c r="AX13">
        <v>0.90310915800000002</v>
      </c>
      <c r="AY13">
        <v>-0.12794961699999999</v>
      </c>
      <c r="AZ13">
        <v>0.68188083799999999</v>
      </c>
      <c r="BA13">
        <v>0.72356414800000002</v>
      </c>
      <c r="BB13">
        <v>0.25337812799999998</v>
      </c>
      <c r="BC13">
        <v>0.67476719699999999</v>
      </c>
      <c r="BD13">
        <v>1.141566742</v>
      </c>
      <c r="BE13">
        <v>3.4749558290000002</v>
      </c>
      <c r="BF13">
        <v>1.5548903999999999</v>
      </c>
      <c r="BG13">
        <v>0.50462966799999998</v>
      </c>
      <c r="BH13">
        <v>-1.2156810090000001</v>
      </c>
      <c r="BI13">
        <v>0.45756924500000001</v>
      </c>
      <c r="BJ13">
        <v>1.1787212840000001</v>
      </c>
      <c r="BK13">
        <v>-0.95984409400000004</v>
      </c>
      <c r="BL13">
        <v>-2.3931212579999999</v>
      </c>
      <c r="BM13">
        <v>-0.86096901800000003</v>
      </c>
      <c r="BN13">
        <v>-1.7763270019999999</v>
      </c>
      <c r="BO13">
        <v>-0.37674630199999998</v>
      </c>
      <c r="BP13">
        <v>1.003044125</v>
      </c>
      <c r="BQ13">
        <v>-1.8447619719999999</v>
      </c>
      <c r="BR13">
        <v>-0.162261825</v>
      </c>
      <c r="BS13">
        <v>-0.100464331</v>
      </c>
      <c r="BT13">
        <v>0.223090599</v>
      </c>
      <c r="BU13">
        <v>-1.0191225740000001</v>
      </c>
      <c r="BV13">
        <v>3.9263510000000001E-2</v>
      </c>
      <c r="BW13">
        <v>-0.85187825800000005</v>
      </c>
      <c r="BX13">
        <v>-0.18721044000000001</v>
      </c>
      <c r="BY13">
        <v>0.16676326899999999</v>
      </c>
    </row>
    <row r="14" spans="1:77" x14ac:dyDescent="0.2">
      <c r="A14" s="2" t="s">
        <v>1081</v>
      </c>
      <c r="B14">
        <v>0.77537654499999997</v>
      </c>
      <c r="C14">
        <v>-2.2703323000000001E-2</v>
      </c>
      <c r="D14">
        <v>-2.2703323000000001E-2</v>
      </c>
      <c r="E14">
        <v>-2.2703323000000001E-2</v>
      </c>
      <c r="F14">
        <v>-0.90073774699999998</v>
      </c>
      <c r="G14">
        <v>0.18480527399999999</v>
      </c>
      <c r="H14">
        <v>0.79890716799999995</v>
      </c>
      <c r="I14">
        <v>6.4459519999999996E-3</v>
      </c>
      <c r="J14">
        <v>-0.12246140899999999</v>
      </c>
      <c r="K14">
        <v>0.196772903</v>
      </c>
      <c r="L14">
        <v>-0.11735113899999999</v>
      </c>
      <c r="M14">
        <v>0.112998532</v>
      </c>
      <c r="N14">
        <v>1.7806825719999999</v>
      </c>
      <c r="O14">
        <v>0.16739626399999999</v>
      </c>
      <c r="P14">
        <v>1.024895836</v>
      </c>
      <c r="Q14">
        <v>-0.24687268600000001</v>
      </c>
      <c r="R14">
        <v>-0.17305867899999999</v>
      </c>
      <c r="S14">
        <v>9.4960604000000004E-2</v>
      </c>
      <c r="T14">
        <v>-0.45666434299999997</v>
      </c>
      <c r="U14">
        <v>0.56981514899999997</v>
      </c>
      <c r="V14">
        <v>-0.113228885</v>
      </c>
      <c r="W14">
        <v>-0.17905358499999999</v>
      </c>
      <c r="X14">
        <v>-0.1612826</v>
      </c>
      <c r="Y14">
        <v>0.33118194499999998</v>
      </c>
      <c r="Z14">
        <v>-1.0013413419999999</v>
      </c>
      <c r="AA14">
        <v>5.4023529000000001E-2</v>
      </c>
      <c r="AB14">
        <v>0.64932480100000001</v>
      </c>
      <c r="AC14">
        <v>0.15924724600000001</v>
      </c>
      <c r="AD14">
        <v>-0.40056739200000002</v>
      </c>
      <c r="AE14">
        <v>0.24113642800000001</v>
      </c>
      <c r="AF14">
        <v>5.4413779000000002E-2</v>
      </c>
      <c r="AG14">
        <v>-0.384941592</v>
      </c>
      <c r="AH14">
        <v>0.15606387699999999</v>
      </c>
      <c r="AI14">
        <v>0.69018509400000005</v>
      </c>
      <c r="AJ14">
        <v>-0.56743014599999997</v>
      </c>
      <c r="AK14">
        <v>0.32536683199999999</v>
      </c>
      <c r="AL14">
        <v>0.81240350900000002</v>
      </c>
      <c r="AM14">
        <v>-7.041088E-3</v>
      </c>
      <c r="AN14">
        <v>-0.60110159200000002</v>
      </c>
      <c r="AO14">
        <v>0.21694919300000001</v>
      </c>
      <c r="AP14">
        <v>-1.587136589</v>
      </c>
      <c r="AQ14">
        <v>0.63325447199999996</v>
      </c>
      <c r="AR14">
        <v>-0.99751255999999999</v>
      </c>
      <c r="AS14">
        <v>3.7467241999999998E-2</v>
      </c>
      <c r="AT14">
        <v>0.72341979199999995</v>
      </c>
      <c r="AU14">
        <v>-1.2748452109999999</v>
      </c>
      <c r="AV14">
        <v>0.905893693</v>
      </c>
      <c r="AW14">
        <v>-0.70924385499999998</v>
      </c>
      <c r="AX14">
        <v>0.10373552</v>
      </c>
      <c r="AY14">
        <v>0.62214533699999996</v>
      </c>
      <c r="AZ14">
        <v>-0.157922382</v>
      </c>
      <c r="BA14">
        <v>-1.104408643</v>
      </c>
      <c r="BB14">
        <v>-0.114160738</v>
      </c>
      <c r="BC14">
        <v>1.269187686</v>
      </c>
      <c r="BD14">
        <v>-0.83974353999999996</v>
      </c>
      <c r="BE14">
        <v>-1.848677755</v>
      </c>
      <c r="BF14">
        <v>1.056175329</v>
      </c>
      <c r="BG14">
        <v>0.46636084100000003</v>
      </c>
      <c r="BH14">
        <v>-0.71282250700000005</v>
      </c>
      <c r="BI14">
        <v>6.6488329999999998E-2</v>
      </c>
      <c r="BJ14">
        <v>-0.24255141499999999</v>
      </c>
      <c r="BK14">
        <v>0.40325934499999999</v>
      </c>
      <c r="BL14">
        <v>-2.8160454339999998</v>
      </c>
      <c r="BM14">
        <v>1.7666848669999999</v>
      </c>
      <c r="BN14">
        <v>7.8969134999999996E-2</v>
      </c>
      <c r="BO14">
        <v>-6.9186896999999997E-2</v>
      </c>
      <c r="BP14">
        <v>0.60347695499999998</v>
      </c>
      <c r="BQ14">
        <v>0.77164056299999995</v>
      </c>
      <c r="BR14">
        <v>0.44511494099999999</v>
      </c>
      <c r="BS14">
        <v>0.12882459499999999</v>
      </c>
      <c r="BT14">
        <v>-0.98019233900000002</v>
      </c>
      <c r="BU14">
        <v>-0.42257951100000002</v>
      </c>
      <c r="BV14">
        <v>1.0091004729999999</v>
      </c>
      <c r="BW14">
        <v>0.52272120399999999</v>
      </c>
      <c r="BX14">
        <v>-0.46954577400000003</v>
      </c>
      <c r="BY14">
        <v>1.8751534E-2</v>
      </c>
    </row>
    <row r="15" spans="1:77" x14ac:dyDescent="0.2">
      <c r="A15" s="2" t="s">
        <v>1080</v>
      </c>
      <c r="B15">
        <v>0.833026555</v>
      </c>
      <c r="C15">
        <v>0.11337222600000001</v>
      </c>
      <c r="D15">
        <v>0.11337222600000001</v>
      </c>
      <c r="E15">
        <v>0.11337222600000001</v>
      </c>
      <c r="F15">
        <v>-1.0974208620000001</v>
      </c>
      <c r="G15">
        <v>0.91521204899999997</v>
      </c>
      <c r="H15">
        <v>-0.83920709999999998</v>
      </c>
      <c r="I15">
        <v>0.11018916300000001</v>
      </c>
      <c r="J15">
        <v>0.12929579299999999</v>
      </c>
      <c r="K15">
        <v>-1.0528473279999999</v>
      </c>
      <c r="L15">
        <v>-0.181690764</v>
      </c>
      <c r="M15">
        <v>0.74666804099999995</v>
      </c>
      <c r="N15">
        <v>1.163748521</v>
      </c>
      <c r="O15">
        <v>0.28456672700000002</v>
      </c>
      <c r="P15">
        <v>1.2783945619999999</v>
      </c>
      <c r="Q15">
        <v>0.10120000899999999</v>
      </c>
      <c r="R15">
        <v>-0.46622856200000001</v>
      </c>
      <c r="S15">
        <v>0.22327574</v>
      </c>
      <c r="T15">
        <v>-0.28562303100000003</v>
      </c>
      <c r="U15">
        <v>1.138019707</v>
      </c>
      <c r="V15">
        <v>-1.1750111649999999</v>
      </c>
      <c r="W15">
        <v>-1.2556578140000001</v>
      </c>
      <c r="X15">
        <v>-1.3677351360000001</v>
      </c>
      <c r="Y15">
        <v>0.57123296300000004</v>
      </c>
      <c r="Z15">
        <v>-0.83322351299999997</v>
      </c>
      <c r="AA15">
        <v>0.328243848</v>
      </c>
      <c r="AB15">
        <v>-0.99068061699999999</v>
      </c>
      <c r="AC15">
        <v>0.51307395899999997</v>
      </c>
      <c r="AD15">
        <v>0.304721038</v>
      </c>
      <c r="AE15">
        <v>-1.3399582400000001</v>
      </c>
      <c r="AF15">
        <v>0.209046379</v>
      </c>
      <c r="AG15">
        <v>0.20776456400000001</v>
      </c>
      <c r="AH15">
        <v>-1.6130226000000001E-2</v>
      </c>
      <c r="AI15">
        <v>1.5545661</v>
      </c>
      <c r="AJ15">
        <v>0.48196600299999998</v>
      </c>
      <c r="AK15">
        <v>-1.7056648000000001E-2</v>
      </c>
      <c r="AL15">
        <v>0.63127127900000002</v>
      </c>
      <c r="AM15">
        <v>0.306591212</v>
      </c>
      <c r="AN15">
        <v>-0.43012430400000001</v>
      </c>
      <c r="AO15">
        <v>0.36295322899999999</v>
      </c>
      <c r="AP15">
        <v>-1.884195259</v>
      </c>
      <c r="AQ15">
        <v>0.76761133800000003</v>
      </c>
      <c r="AR15">
        <v>0.78532307599999995</v>
      </c>
      <c r="AS15">
        <v>0.208614153</v>
      </c>
      <c r="AT15">
        <v>0.78526782100000003</v>
      </c>
      <c r="AU15">
        <v>-1.0214271269999999</v>
      </c>
      <c r="AV15">
        <v>1.274030067</v>
      </c>
      <c r="AW15">
        <v>-0.35753886499999998</v>
      </c>
      <c r="AX15">
        <v>-1.4036878209999999</v>
      </c>
      <c r="AY15">
        <v>-0.28286208000000002</v>
      </c>
      <c r="AZ15">
        <v>0.39193892299999999</v>
      </c>
      <c r="BA15">
        <v>-0.12651219699999999</v>
      </c>
      <c r="BB15">
        <v>-0.30098249999999999</v>
      </c>
      <c r="BC15">
        <v>1.5834637110000001</v>
      </c>
      <c r="BD15">
        <v>0.164910163</v>
      </c>
      <c r="BE15">
        <v>-1.360896629</v>
      </c>
      <c r="BF15">
        <v>0.196708728</v>
      </c>
      <c r="BG15">
        <v>-0.32920907199999999</v>
      </c>
      <c r="BH15">
        <v>-0.13049555900000001</v>
      </c>
      <c r="BI15">
        <v>-0.218572295</v>
      </c>
      <c r="BJ15">
        <v>0.455564468</v>
      </c>
      <c r="BK15">
        <v>0.13991352100000001</v>
      </c>
      <c r="BL15">
        <v>-2.5922529889999999</v>
      </c>
      <c r="BM15">
        <v>1.4848292919999999</v>
      </c>
      <c r="BN15">
        <v>-0.16447996000000001</v>
      </c>
      <c r="BO15">
        <v>0.36591737200000002</v>
      </c>
      <c r="BP15">
        <v>1.290700322</v>
      </c>
      <c r="BQ15">
        <v>0.68134178999999995</v>
      </c>
      <c r="BR15">
        <v>0.31774572800000001</v>
      </c>
      <c r="BS15">
        <v>-0.84666423899999999</v>
      </c>
      <c r="BT15">
        <v>-1.0930651</v>
      </c>
      <c r="BU15">
        <v>-0.74402386300000001</v>
      </c>
      <c r="BV15">
        <v>0.92147596799999998</v>
      </c>
      <c r="BW15">
        <v>-0.55655996500000005</v>
      </c>
      <c r="BX15">
        <v>-0.41646516700000002</v>
      </c>
      <c r="BY15">
        <v>-9.9386920000000004E-2</v>
      </c>
    </row>
    <row r="16" spans="1:77" x14ac:dyDescent="0.2">
      <c r="A16" s="2" t="s">
        <v>1079</v>
      </c>
      <c r="B16">
        <v>0.75571343899999999</v>
      </c>
      <c r="C16">
        <v>1.355921449</v>
      </c>
      <c r="D16">
        <v>1.355921449</v>
      </c>
      <c r="E16">
        <v>1.355921449</v>
      </c>
      <c r="F16">
        <v>7.7104329999999999E-2</v>
      </c>
      <c r="G16">
        <v>-8.7757369000000002E-2</v>
      </c>
      <c r="H16">
        <v>-6.1876604000000002E-2</v>
      </c>
      <c r="I16">
        <v>-2.0060627000000001E-2</v>
      </c>
      <c r="J16">
        <v>-0.34064222799999999</v>
      </c>
      <c r="K16">
        <v>0.634072144</v>
      </c>
      <c r="L16">
        <v>-1.8923785289999999</v>
      </c>
      <c r="M16">
        <v>-0.259708033</v>
      </c>
      <c r="N16">
        <v>-1.1237078220000001</v>
      </c>
      <c r="O16">
        <v>1.153117685</v>
      </c>
      <c r="P16">
        <v>0.41523090800000001</v>
      </c>
      <c r="Q16">
        <v>-1.1415942130000001</v>
      </c>
      <c r="R16">
        <v>-7.1410710000000002E-2</v>
      </c>
      <c r="S16">
        <v>-0.95357023600000002</v>
      </c>
      <c r="T16">
        <v>0.108650895</v>
      </c>
      <c r="U16">
        <v>0.40060093499999999</v>
      </c>
      <c r="V16">
        <v>0.108004379</v>
      </c>
      <c r="W16">
        <v>-0.32878488900000002</v>
      </c>
      <c r="X16">
        <v>0.19476375900000001</v>
      </c>
      <c r="Y16">
        <v>-0.69312077699999997</v>
      </c>
      <c r="Z16">
        <v>-0.96733323299999996</v>
      </c>
      <c r="AA16">
        <v>-0.26310787499999999</v>
      </c>
      <c r="AB16">
        <v>0.15567108599999999</v>
      </c>
      <c r="AC16">
        <v>0.17976364</v>
      </c>
      <c r="AD16">
        <v>-1.002604947</v>
      </c>
      <c r="AE16">
        <v>-0.25476654100000001</v>
      </c>
      <c r="AF16">
        <v>1.118357797</v>
      </c>
      <c r="AG16">
        <v>-0.23011588299999999</v>
      </c>
      <c r="AH16">
        <v>9.2749005999999995E-2</v>
      </c>
      <c r="AI16">
        <v>0.158158246</v>
      </c>
      <c r="AJ16">
        <v>-0.27533185399999999</v>
      </c>
      <c r="AK16">
        <v>0.76486721300000005</v>
      </c>
      <c r="AL16">
        <v>0.29291904600000002</v>
      </c>
      <c r="AM16">
        <v>-1.1755336670000001</v>
      </c>
      <c r="AN16">
        <v>-1.920278672</v>
      </c>
      <c r="AO16">
        <v>-4.6237011000000001E-2</v>
      </c>
      <c r="AP16">
        <v>0.55130038000000003</v>
      </c>
      <c r="AQ16">
        <v>3.3555215999999999E-2</v>
      </c>
      <c r="AR16">
        <v>0.88273075300000003</v>
      </c>
      <c r="AS16">
        <v>1.449547492</v>
      </c>
      <c r="AT16">
        <v>0.484621044</v>
      </c>
      <c r="AU16">
        <v>-0.80046308399999999</v>
      </c>
      <c r="AV16">
        <v>-1.4563592759999999</v>
      </c>
      <c r="AW16">
        <v>-0.66269153599999997</v>
      </c>
      <c r="AX16">
        <v>-0.34562586200000001</v>
      </c>
      <c r="AY16">
        <v>-4.7331514999999998E-2</v>
      </c>
      <c r="AZ16">
        <v>-0.20151668</v>
      </c>
      <c r="BA16">
        <v>0.97374998000000001</v>
      </c>
      <c r="BB16">
        <v>-0.21575614100000001</v>
      </c>
      <c r="BC16">
        <v>0.44549599499999998</v>
      </c>
      <c r="BD16">
        <v>8.6997915999999995E-2</v>
      </c>
      <c r="BE16">
        <v>-0.115698388</v>
      </c>
      <c r="BF16">
        <v>-0.62897681800000005</v>
      </c>
      <c r="BG16">
        <v>0.576352321</v>
      </c>
      <c r="BH16">
        <v>0.201471603</v>
      </c>
      <c r="BI16">
        <v>-0.210173629</v>
      </c>
      <c r="BJ16">
        <v>1.6619713140000001</v>
      </c>
      <c r="BK16">
        <v>0.54039535900000002</v>
      </c>
      <c r="BL16">
        <v>-4.5440979999999999E-3</v>
      </c>
      <c r="BM16">
        <v>-0.77115427800000003</v>
      </c>
      <c r="BN16">
        <v>0.28280388400000001</v>
      </c>
      <c r="BO16">
        <v>-0.32635029799999998</v>
      </c>
      <c r="BP16">
        <v>-1.117509141</v>
      </c>
      <c r="BQ16">
        <v>-1.7233162580000001</v>
      </c>
      <c r="BR16">
        <v>-0.412988364</v>
      </c>
      <c r="BS16">
        <v>0.51129475499999999</v>
      </c>
      <c r="BT16">
        <v>-1.094142309</v>
      </c>
      <c r="BU16">
        <v>-9.3648120000000001E-2</v>
      </c>
      <c r="BV16">
        <v>-0.44477565899999999</v>
      </c>
      <c r="BW16">
        <v>-0.81283588100000004</v>
      </c>
      <c r="BX16">
        <v>0.32777623900000002</v>
      </c>
      <c r="BY16">
        <v>8.8270557999999999E-2</v>
      </c>
    </row>
    <row r="17" spans="1:77" x14ac:dyDescent="0.2">
      <c r="A17" s="2" t="s">
        <v>1078</v>
      </c>
      <c r="B17">
        <v>-1.483443391</v>
      </c>
      <c r="C17">
        <v>0.75135478099999997</v>
      </c>
      <c r="D17">
        <v>0.75135478099999997</v>
      </c>
      <c r="E17">
        <v>0.75135478099999997</v>
      </c>
      <c r="F17">
        <v>-1.357696083</v>
      </c>
      <c r="G17">
        <v>0.58588197200000003</v>
      </c>
      <c r="H17">
        <v>0.33507504199999999</v>
      </c>
      <c r="I17">
        <v>0.56251846000000005</v>
      </c>
      <c r="J17">
        <v>1.0976897960000001</v>
      </c>
      <c r="K17">
        <v>8.5679476000000004E-2</v>
      </c>
      <c r="L17">
        <v>0.61148911299999997</v>
      </c>
      <c r="M17">
        <v>-1.1107104860000001</v>
      </c>
      <c r="N17">
        <v>-0.35386231899999998</v>
      </c>
      <c r="O17">
        <v>1.2852744650000001</v>
      </c>
      <c r="P17">
        <v>-0.103014434</v>
      </c>
      <c r="Q17">
        <v>0.72410715999999997</v>
      </c>
      <c r="R17">
        <v>1.075980766</v>
      </c>
      <c r="S17">
        <v>-0.58305108500000002</v>
      </c>
      <c r="T17">
        <v>0.54493992800000002</v>
      </c>
      <c r="U17">
        <v>0.40125847999999997</v>
      </c>
      <c r="V17">
        <v>0.18566405599999999</v>
      </c>
      <c r="W17">
        <v>-2.3548952970000001</v>
      </c>
      <c r="X17">
        <v>0.73580839200000003</v>
      </c>
      <c r="Y17">
        <v>0.83008447799999996</v>
      </c>
      <c r="Z17">
        <v>0.47249633099999999</v>
      </c>
      <c r="AA17">
        <v>1.081498377</v>
      </c>
      <c r="AB17">
        <v>-1.6830298379999999</v>
      </c>
      <c r="AC17">
        <v>0.30679244700000002</v>
      </c>
      <c r="AD17">
        <v>-0.61267474</v>
      </c>
      <c r="AE17">
        <v>0.42407925299999999</v>
      </c>
      <c r="AF17">
        <v>0.34561036099999998</v>
      </c>
      <c r="AG17">
        <v>0.69608085600000003</v>
      </c>
      <c r="AH17">
        <v>1.337024067</v>
      </c>
      <c r="AI17">
        <v>-0.16117777699999999</v>
      </c>
      <c r="AJ17">
        <v>0.18044137299999999</v>
      </c>
      <c r="AK17">
        <v>-0.118526963</v>
      </c>
      <c r="AL17">
        <v>-1.2036800059999999</v>
      </c>
      <c r="AM17">
        <v>0.877173961</v>
      </c>
      <c r="AN17">
        <v>-0.27116306400000001</v>
      </c>
      <c r="AO17">
        <v>-1.611664185</v>
      </c>
      <c r="AP17">
        <v>-0.71848326200000001</v>
      </c>
      <c r="AQ17">
        <v>0.78236675700000002</v>
      </c>
      <c r="AR17">
        <v>9.6611351999999998E-2</v>
      </c>
      <c r="AS17">
        <v>0.53048370300000003</v>
      </c>
      <c r="AT17">
        <v>-1.879982201</v>
      </c>
      <c r="AU17">
        <v>0.14827701500000001</v>
      </c>
      <c r="AV17">
        <v>1.0032680190000001</v>
      </c>
      <c r="AW17">
        <v>-1.0887120219999999</v>
      </c>
      <c r="AX17">
        <v>0.41557082899999997</v>
      </c>
      <c r="AY17">
        <v>0.802372474</v>
      </c>
      <c r="AZ17">
        <v>0.74851588599999996</v>
      </c>
      <c r="BA17">
        <v>0.62081360900000004</v>
      </c>
      <c r="BB17">
        <v>-1.8460864910000001</v>
      </c>
      <c r="BC17">
        <v>1.042833592</v>
      </c>
      <c r="BD17">
        <v>-2.0457929639999999</v>
      </c>
      <c r="BE17">
        <v>0.63454599899999997</v>
      </c>
      <c r="BF17">
        <v>0.82130776599999999</v>
      </c>
      <c r="BG17">
        <v>-2.038117856</v>
      </c>
      <c r="BH17">
        <v>0.25335622899999999</v>
      </c>
      <c r="BI17">
        <v>1.609782407</v>
      </c>
      <c r="BJ17">
        <v>0.76629321900000003</v>
      </c>
      <c r="BK17">
        <v>0.17256337499999999</v>
      </c>
      <c r="BL17">
        <v>-1.807370774</v>
      </c>
      <c r="BM17">
        <v>0.31946844000000002</v>
      </c>
      <c r="BN17">
        <v>3.0845444510000002</v>
      </c>
      <c r="BO17">
        <v>-0.54962672400000001</v>
      </c>
      <c r="BP17">
        <v>0.70943225899999995</v>
      </c>
      <c r="BQ17">
        <v>-0.78861647099999999</v>
      </c>
      <c r="BR17">
        <v>0.15883370399999999</v>
      </c>
      <c r="BS17">
        <v>0.41629556499999998</v>
      </c>
      <c r="BT17">
        <v>0.137659536</v>
      </c>
      <c r="BU17">
        <v>-1.4377662099999999</v>
      </c>
      <c r="BV17">
        <v>0.63118114599999997</v>
      </c>
      <c r="BW17">
        <v>0.11389935299999999</v>
      </c>
      <c r="BX17">
        <v>-2.8418046210000001</v>
      </c>
      <c r="BY17">
        <v>1.0712200220000001</v>
      </c>
    </row>
    <row r="18" spans="1:77" x14ac:dyDescent="0.2">
      <c r="A18" s="2" t="s">
        <v>1077</v>
      </c>
      <c r="B18">
        <v>-0.55377599200000005</v>
      </c>
      <c r="C18">
        <v>-0.64967484799999997</v>
      </c>
      <c r="D18">
        <v>-0.64967484799999997</v>
      </c>
      <c r="E18">
        <v>-0.64967484799999997</v>
      </c>
      <c r="F18">
        <v>2.022070775</v>
      </c>
      <c r="G18">
        <v>-0.92432082000000004</v>
      </c>
      <c r="H18">
        <v>0.268558978</v>
      </c>
      <c r="I18">
        <v>-0.20336563199999999</v>
      </c>
      <c r="J18">
        <v>-0.17529045700000001</v>
      </c>
      <c r="K18">
        <v>9.6587976000000006E-2</v>
      </c>
      <c r="L18">
        <v>0.19729529700000001</v>
      </c>
      <c r="M18">
        <v>0.223593297</v>
      </c>
      <c r="N18">
        <v>-0.57563238800000005</v>
      </c>
      <c r="O18">
        <v>0.72462371199999998</v>
      </c>
      <c r="P18">
        <v>0.88926380400000005</v>
      </c>
      <c r="Q18">
        <v>-0.25570542800000001</v>
      </c>
      <c r="R18">
        <v>-0.38186709899999999</v>
      </c>
      <c r="S18">
        <v>0.433888147</v>
      </c>
      <c r="T18">
        <v>-0.14573472200000001</v>
      </c>
      <c r="U18">
        <v>1.3764267210000001</v>
      </c>
      <c r="V18">
        <v>-1.436823693</v>
      </c>
      <c r="W18">
        <v>-0.71785356899999997</v>
      </c>
      <c r="X18">
        <v>-0.16549340400000001</v>
      </c>
      <c r="Y18">
        <v>-0.75517112500000005</v>
      </c>
      <c r="Z18">
        <v>0.55562984299999996</v>
      </c>
      <c r="AA18">
        <v>0.104995281</v>
      </c>
      <c r="AB18">
        <v>-0.52215964599999998</v>
      </c>
      <c r="AC18">
        <v>-0.110844742</v>
      </c>
      <c r="AD18">
        <v>0.40638072800000002</v>
      </c>
      <c r="AE18">
        <v>0.22673838599999999</v>
      </c>
      <c r="AF18">
        <v>-0.88263143399999999</v>
      </c>
      <c r="AG18">
        <v>0.63789920499999997</v>
      </c>
      <c r="AH18">
        <v>0.41775246900000002</v>
      </c>
      <c r="AI18">
        <v>1.092423315</v>
      </c>
      <c r="AJ18">
        <v>-0.61918227800000003</v>
      </c>
      <c r="AK18">
        <v>-0.23608532800000001</v>
      </c>
      <c r="AL18">
        <v>-3.1099181E-2</v>
      </c>
      <c r="AM18">
        <v>-9.8092645000000006E-2</v>
      </c>
      <c r="AN18">
        <v>-0.41742657599999999</v>
      </c>
      <c r="AO18">
        <v>0.88914911399999996</v>
      </c>
      <c r="AP18">
        <v>-0.31806026199999998</v>
      </c>
      <c r="AQ18">
        <v>-0.58448567399999996</v>
      </c>
      <c r="AR18">
        <v>0.47879928300000002</v>
      </c>
      <c r="AS18">
        <v>-0.80847743100000002</v>
      </c>
      <c r="AT18">
        <v>0.88874774999999995</v>
      </c>
      <c r="AU18">
        <v>0.321920339</v>
      </c>
      <c r="AV18">
        <v>-0.44704084900000002</v>
      </c>
      <c r="AW18">
        <v>-3.3646990000000002E-2</v>
      </c>
      <c r="AX18">
        <v>1.5150358370000001</v>
      </c>
      <c r="AY18">
        <v>-0.61547072300000005</v>
      </c>
      <c r="AZ18">
        <v>-0.25883716899999998</v>
      </c>
      <c r="BA18">
        <v>1.491595188</v>
      </c>
      <c r="BB18">
        <v>-1.5648532999999999E-2</v>
      </c>
      <c r="BC18">
        <v>-0.36714505600000003</v>
      </c>
      <c r="BD18">
        <v>1.1193009270000001</v>
      </c>
      <c r="BE18">
        <v>-0.92590988699999999</v>
      </c>
      <c r="BF18">
        <v>0.32508219199999999</v>
      </c>
      <c r="BG18">
        <v>-1.2017584E-2</v>
      </c>
      <c r="BH18">
        <v>-1.5751564360000001</v>
      </c>
      <c r="BI18">
        <v>-0.40486449200000002</v>
      </c>
      <c r="BJ18">
        <v>7.9213242000000003E-2</v>
      </c>
      <c r="BK18">
        <v>8.4415736000000005E-2</v>
      </c>
      <c r="BL18">
        <v>0.22983717000000001</v>
      </c>
      <c r="BM18">
        <v>7.7557192999999996E-2</v>
      </c>
      <c r="BN18">
        <v>-1.127280399</v>
      </c>
      <c r="BO18">
        <v>-0.62405961899999995</v>
      </c>
      <c r="BP18">
        <v>-0.76164165500000003</v>
      </c>
      <c r="BQ18">
        <v>-0.90043301499999995</v>
      </c>
      <c r="BR18">
        <v>-0.55954153699999998</v>
      </c>
      <c r="BS18">
        <v>-0.23627978399999999</v>
      </c>
      <c r="BT18">
        <v>0.35148660700000001</v>
      </c>
      <c r="BU18">
        <v>0.15922178100000001</v>
      </c>
      <c r="BV18">
        <v>-0.98298796799999999</v>
      </c>
      <c r="BW18">
        <v>-0.17774699399999999</v>
      </c>
      <c r="BX18">
        <v>1.2273739749999999</v>
      </c>
      <c r="BY18">
        <v>7.3416395999999995E-2</v>
      </c>
    </row>
    <row r="19" spans="1:77" x14ac:dyDescent="0.2">
      <c r="A19" s="2" t="s">
        <v>1076</v>
      </c>
      <c r="B19">
        <v>-0.72288723899999996</v>
      </c>
      <c r="C19">
        <v>-0.68616197000000001</v>
      </c>
      <c r="D19">
        <v>-0.68616197000000001</v>
      </c>
      <c r="E19">
        <v>-0.68616197000000001</v>
      </c>
      <c r="F19">
        <v>1.3611095600000001</v>
      </c>
      <c r="G19">
        <v>1.3354882619999999</v>
      </c>
      <c r="H19">
        <v>-0.60334583399999997</v>
      </c>
      <c r="I19">
        <v>0.52702924299999998</v>
      </c>
      <c r="J19">
        <v>-0.63413415100000003</v>
      </c>
      <c r="K19">
        <v>0.83110315999999995</v>
      </c>
      <c r="L19">
        <v>3.5926944000000002E-2</v>
      </c>
      <c r="M19">
        <v>1.338484507</v>
      </c>
      <c r="N19">
        <v>-0.98930474099999999</v>
      </c>
      <c r="O19">
        <v>1.557539279</v>
      </c>
      <c r="P19">
        <v>0.24525176300000001</v>
      </c>
      <c r="Q19">
        <v>-0.56638288000000003</v>
      </c>
      <c r="R19">
        <v>-0.69114832000000004</v>
      </c>
      <c r="S19">
        <v>-0.23777800499999999</v>
      </c>
      <c r="T19">
        <v>-0.70220591399999999</v>
      </c>
      <c r="U19">
        <v>-0.24572881999999999</v>
      </c>
      <c r="V19">
        <v>-0.37895875499999998</v>
      </c>
      <c r="W19">
        <v>0.10595086200000001</v>
      </c>
      <c r="X19">
        <v>-1.6337686060000001</v>
      </c>
      <c r="Y19">
        <v>-5.7970603000000002E-2</v>
      </c>
      <c r="Z19">
        <v>0.513280721</v>
      </c>
      <c r="AA19">
        <v>-0.508965208</v>
      </c>
      <c r="AB19">
        <v>1.003603976</v>
      </c>
      <c r="AC19">
        <v>-0.79410357600000003</v>
      </c>
      <c r="AD19">
        <v>-0.74847729200000002</v>
      </c>
      <c r="AE19">
        <v>0.72575272999999996</v>
      </c>
      <c r="AF19">
        <v>-0.83434296200000002</v>
      </c>
      <c r="AG19">
        <v>-1.18516048</v>
      </c>
      <c r="AH19">
        <v>1.554232915</v>
      </c>
      <c r="AI19">
        <v>1.5587697890000001</v>
      </c>
      <c r="AJ19">
        <v>-1.718310182</v>
      </c>
      <c r="AK19">
        <v>0.113719378</v>
      </c>
      <c r="AL19">
        <v>0.35009786100000001</v>
      </c>
      <c r="AM19">
        <v>0.75085749400000001</v>
      </c>
      <c r="AN19">
        <v>-1.0623678219999999</v>
      </c>
      <c r="AO19">
        <v>0.95640287999999996</v>
      </c>
      <c r="AP19">
        <v>0.24022899</v>
      </c>
      <c r="AQ19">
        <v>-0.74316126900000001</v>
      </c>
      <c r="AR19">
        <v>-1.981454579</v>
      </c>
      <c r="AS19">
        <v>-0.59200280500000002</v>
      </c>
      <c r="AT19">
        <v>-1.2906614830000001</v>
      </c>
      <c r="AU19">
        <v>-0.108706895</v>
      </c>
      <c r="AV19">
        <v>-0.22312443800000001</v>
      </c>
      <c r="AW19">
        <v>-0.74087093199999998</v>
      </c>
      <c r="AX19">
        <v>-0.34859467999999999</v>
      </c>
      <c r="AY19">
        <v>-1.4915720130000001</v>
      </c>
      <c r="AZ19">
        <v>0.23165633299999999</v>
      </c>
      <c r="BA19">
        <v>-0.73840426000000003</v>
      </c>
      <c r="BB19">
        <v>0.73044287699999999</v>
      </c>
      <c r="BC19">
        <v>-1.906658449</v>
      </c>
      <c r="BD19">
        <v>-0.41355566100000002</v>
      </c>
      <c r="BE19">
        <v>-0.21156535400000001</v>
      </c>
      <c r="BF19">
        <v>-1.4976504049999999</v>
      </c>
      <c r="BG19">
        <v>-0.34786305299999998</v>
      </c>
      <c r="BH19">
        <v>1.0013811130000001</v>
      </c>
      <c r="BI19">
        <v>-4.8569904999999997E-2</v>
      </c>
      <c r="BJ19">
        <v>-0.57085585000000005</v>
      </c>
      <c r="BK19">
        <v>-8.9900166000000004E-2</v>
      </c>
      <c r="BL19">
        <v>0.53494014599999995</v>
      </c>
      <c r="BM19">
        <v>0.98530024800000005</v>
      </c>
      <c r="BN19">
        <v>-0.26534091599999998</v>
      </c>
      <c r="BO19">
        <v>-4.2287063999999999E-2</v>
      </c>
      <c r="BP19">
        <v>-1.237374057</v>
      </c>
      <c r="BQ19">
        <v>-0.35750203400000002</v>
      </c>
      <c r="BR19">
        <v>-2.4209351E-2</v>
      </c>
      <c r="BS19">
        <v>1.3941556450000001</v>
      </c>
      <c r="BT19">
        <v>0.10768255</v>
      </c>
      <c r="BU19">
        <v>-0.47418971599999998</v>
      </c>
      <c r="BV19">
        <v>0.89976970599999995</v>
      </c>
      <c r="BW19">
        <v>-0.24663063800000001</v>
      </c>
      <c r="BX19">
        <v>0.97973548600000004</v>
      </c>
      <c r="BY19">
        <v>-0.52953372899999995</v>
      </c>
    </row>
    <row r="20" spans="1:77" x14ac:dyDescent="0.2">
      <c r="A20" s="2" t="s">
        <v>1075</v>
      </c>
      <c r="B20">
        <v>-4.762149355</v>
      </c>
      <c r="C20">
        <v>0.97804923600000004</v>
      </c>
      <c r="D20">
        <v>0.97804923600000004</v>
      </c>
      <c r="E20">
        <v>0.97804923600000004</v>
      </c>
      <c r="F20">
        <v>-0.65487148299999998</v>
      </c>
      <c r="G20">
        <v>1.975344545</v>
      </c>
      <c r="H20">
        <v>1.1731157329999999</v>
      </c>
      <c r="I20">
        <v>0.52237985200000003</v>
      </c>
      <c r="J20">
        <v>1.6912033820000001</v>
      </c>
      <c r="K20">
        <v>0.90668322099999998</v>
      </c>
      <c r="L20">
        <v>1.576929311</v>
      </c>
      <c r="M20">
        <v>0.35716347399999998</v>
      </c>
      <c r="N20">
        <v>-2.906186768</v>
      </c>
      <c r="O20">
        <v>1.2449271500000001</v>
      </c>
      <c r="P20">
        <v>-5.0573368E-2</v>
      </c>
      <c r="Q20">
        <v>-0.110553468</v>
      </c>
      <c r="R20">
        <v>0.956029829</v>
      </c>
      <c r="S20">
        <v>0.36909658499999998</v>
      </c>
      <c r="T20">
        <v>1.262644294</v>
      </c>
      <c r="U20">
        <v>1.08032372</v>
      </c>
      <c r="V20">
        <v>-0.34800630700000001</v>
      </c>
      <c r="W20">
        <v>-1.9462476609999999</v>
      </c>
      <c r="X20">
        <v>0.59152961900000001</v>
      </c>
      <c r="Y20">
        <v>0.98621703699999996</v>
      </c>
      <c r="Z20">
        <v>0.73902789400000002</v>
      </c>
      <c r="AA20">
        <v>-0.450522753</v>
      </c>
      <c r="AB20">
        <v>-0.90141335700000003</v>
      </c>
      <c r="AC20">
        <v>1.057018786</v>
      </c>
      <c r="AD20">
        <v>0.55892757699999995</v>
      </c>
      <c r="AE20">
        <v>-9.7769441999999998E-2</v>
      </c>
      <c r="AF20">
        <v>0.74991954100000002</v>
      </c>
      <c r="AG20">
        <v>1.145494649</v>
      </c>
      <c r="AH20">
        <v>0.85391648899999995</v>
      </c>
      <c r="AI20">
        <v>0.13566151600000001</v>
      </c>
      <c r="AJ20">
        <v>0.95582868700000001</v>
      </c>
      <c r="AK20">
        <v>0.66715854100000005</v>
      </c>
      <c r="AL20">
        <v>-1.1627203290000001</v>
      </c>
      <c r="AM20">
        <v>0.30719638199999999</v>
      </c>
      <c r="AN20">
        <v>-0.21069036499999999</v>
      </c>
      <c r="AO20">
        <v>-2.0091242729999998</v>
      </c>
      <c r="AP20">
        <v>-1.2653425279999999</v>
      </c>
      <c r="AQ20">
        <v>0.33543906200000001</v>
      </c>
      <c r="AR20">
        <v>1.9108722279999999</v>
      </c>
      <c r="AS20">
        <v>1.333129902</v>
      </c>
      <c r="AT20">
        <v>-0.651885045</v>
      </c>
      <c r="AU20">
        <v>-0.24237593599999999</v>
      </c>
      <c r="AV20">
        <v>0.30686146800000003</v>
      </c>
      <c r="AW20">
        <v>-0.50762976500000001</v>
      </c>
      <c r="AX20">
        <v>1.6701129779999999</v>
      </c>
      <c r="AY20">
        <v>-0.70182495499999997</v>
      </c>
      <c r="AZ20">
        <v>1.3142431539999999</v>
      </c>
      <c r="BA20">
        <v>0.93751517299999998</v>
      </c>
      <c r="BB20">
        <v>-0.185593655</v>
      </c>
      <c r="BC20" s="1">
        <v>-2.8099999999999999E-5</v>
      </c>
      <c r="BD20">
        <v>3.4154267000000002E-2</v>
      </c>
      <c r="BE20">
        <v>1.172374485</v>
      </c>
      <c r="BF20">
        <v>0.41708888100000002</v>
      </c>
      <c r="BG20">
        <v>-0.60749244999999996</v>
      </c>
      <c r="BH20">
        <v>0.71016953000000005</v>
      </c>
      <c r="BI20">
        <v>0.30223781900000002</v>
      </c>
      <c r="BJ20">
        <v>1.4864244200000001</v>
      </c>
      <c r="BK20">
        <v>0.17693019099999999</v>
      </c>
      <c r="BL20">
        <v>-0.63979055900000004</v>
      </c>
      <c r="BM20">
        <v>-0.23630567099999999</v>
      </c>
      <c r="BN20">
        <v>1.6494958660000001</v>
      </c>
      <c r="BO20">
        <v>-0.47289522000000001</v>
      </c>
      <c r="BP20">
        <v>-0.146982643</v>
      </c>
      <c r="BQ20">
        <v>-4.9881889999999998E-2</v>
      </c>
      <c r="BR20">
        <v>-0.481348467</v>
      </c>
      <c r="BS20">
        <v>-0.17722242999999999</v>
      </c>
      <c r="BT20">
        <v>0.12382404299999999</v>
      </c>
      <c r="BU20">
        <v>-1.634477212</v>
      </c>
      <c r="BV20">
        <v>1.2614061519999999</v>
      </c>
      <c r="BW20">
        <v>3.8246156000000003E-2</v>
      </c>
      <c r="BX20">
        <v>-2.233185862</v>
      </c>
      <c r="BY20">
        <v>1.908553669</v>
      </c>
    </row>
    <row r="21" spans="1:77" x14ac:dyDescent="0.2">
      <c r="A21" s="2" t="s">
        <v>1074</v>
      </c>
      <c r="B21">
        <v>-1.371754025</v>
      </c>
      <c r="C21">
        <v>-0.31777187499999998</v>
      </c>
      <c r="D21">
        <v>-0.31777187499999998</v>
      </c>
      <c r="E21">
        <v>-0.31777187499999998</v>
      </c>
      <c r="F21">
        <v>0.40777386799999998</v>
      </c>
      <c r="G21">
        <v>0.33376793599999999</v>
      </c>
      <c r="H21">
        <v>6.1262708999999999E-2</v>
      </c>
      <c r="I21">
        <v>0.28523325399999999</v>
      </c>
      <c r="J21">
        <v>0.86181458</v>
      </c>
      <c r="K21">
        <v>-0.46464514899999998</v>
      </c>
      <c r="L21">
        <v>-1.4896531820000001</v>
      </c>
      <c r="M21">
        <v>0.209993232</v>
      </c>
      <c r="N21">
        <v>0.95815087300000001</v>
      </c>
      <c r="O21">
        <v>-0.488740919</v>
      </c>
      <c r="P21">
        <v>-9.9440892000000003E-2</v>
      </c>
      <c r="Q21">
        <v>-0.90756811900000001</v>
      </c>
      <c r="R21">
        <v>0.53280591300000002</v>
      </c>
      <c r="S21">
        <v>8.3933901000000005E-2</v>
      </c>
      <c r="T21">
        <v>-1.6383172079999999</v>
      </c>
      <c r="U21">
        <v>-0.168672146</v>
      </c>
      <c r="V21">
        <v>0.96792273699999998</v>
      </c>
      <c r="W21">
        <v>0.47870903799999998</v>
      </c>
      <c r="X21">
        <v>0.43567578000000001</v>
      </c>
      <c r="Y21">
        <v>-1.132557582</v>
      </c>
      <c r="Z21">
        <v>0.96258332300000005</v>
      </c>
      <c r="AA21">
        <v>4.7848434000000002E-2</v>
      </c>
      <c r="AB21">
        <v>1.3008827759999999</v>
      </c>
      <c r="AC21">
        <v>-0.89699944399999998</v>
      </c>
      <c r="AD21">
        <v>-0.65165579100000004</v>
      </c>
      <c r="AE21">
        <v>0.31513418900000001</v>
      </c>
      <c r="AF21">
        <v>-6.0443794000000002E-2</v>
      </c>
      <c r="AG21">
        <v>-0.23007250300000001</v>
      </c>
      <c r="AH21">
        <v>-0.80792280599999999</v>
      </c>
      <c r="AI21">
        <v>2.0498057E-2</v>
      </c>
      <c r="AJ21">
        <v>-0.86227216399999995</v>
      </c>
      <c r="AK21">
        <v>-0.57266747399999995</v>
      </c>
      <c r="AL21">
        <v>-9.0842573999999995E-2</v>
      </c>
      <c r="AM21">
        <v>-0.11129085800000001</v>
      </c>
      <c r="AN21">
        <v>-0.58828141599999995</v>
      </c>
      <c r="AO21">
        <v>0.87353320999999995</v>
      </c>
      <c r="AP21">
        <v>0.85191094499999998</v>
      </c>
      <c r="AQ21">
        <v>-1.0456694529999999</v>
      </c>
      <c r="AR21">
        <v>-1.957011316</v>
      </c>
      <c r="AS21">
        <v>-7.9127372000000001E-2</v>
      </c>
      <c r="AT21">
        <v>-0.44517902199999998</v>
      </c>
      <c r="AU21">
        <v>-0.138259154</v>
      </c>
      <c r="AV21">
        <v>0.929266445</v>
      </c>
      <c r="AW21">
        <v>-7.3459638999999993E-2</v>
      </c>
      <c r="AX21">
        <v>-0.57500128699999997</v>
      </c>
      <c r="AY21">
        <v>-0.42701045100000001</v>
      </c>
      <c r="AZ21">
        <v>4.3269821999999999E-2</v>
      </c>
      <c r="BA21">
        <v>-0.82820852199999995</v>
      </c>
      <c r="BB21">
        <v>0.38233488300000001</v>
      </c>
      <c r="BC21">
        <v>0.19711870400000001</v>
      </c>
      <c r="BD21">
        <v>1.105015176</v>
      </c>
      <c r="BE21">
        <v>0.56200497500000002</v>
      </c>
      <c r="BF21">
        <v>-1.2105587289999999</v>
      </c>
      <c r="BG21">
        <v>-1.0450161259999999</v>
      </c>
      <c r="BH21">
        <v>-1.128229084</v>
      </c>
      <c r="BI21">
        <v>-0.70930462999999999</v>
      </c>
      <c r="BJ21">
        <v>0.341214664</v>
      </c>
      <c r="BK21">
        <v>0.46782632099999999</v>
      </c>
      <c r="BL21">
        <v>-1.128628414</v>
      </c>
      <c r="BM21">
        <v>0.67729378100000004</v>
      </c>
      <c r="BN21">
        <v>-0.32039114299999999</v>
      </c>
      <c r="BO21">
        <v>0.46372791699999999</v>
      </c>
      <c r="BP21">
        <v>-1.481187088</v>
      </c>
      <c r="BQ21">
        <v>-2.2168365739999998</v>
      </c>
      <c r="BR21">
        <v>0.59937368199999996</v>
      </c>
      <c r="BS21">
        <v>-3.2596946000000002E-2</v>
      </c>
      <c r="BT21">
        <v>-0.76092236400000002</v>
      </c>
      <c r="BU21">
        <v>-0.80396211699999998</v>
      </c>
      <c r="BV21">
        <v>-0.90484049200000005</v>
      </c>
      <c r="BW21">
        <v>-0.89006141100000002</v>
      </c>
      <c r="BX21">
        <v>-7.3588337000000004E-2</v>
      </c>
      <c r="BY21">
        <v>-6.6168730999999995E-2</v>
      </c>
    </row>
    <row r="22" spans="1:77" x14ac:dyDescent="0.2">
      <c r="A22" s="2" t="s">
        <v>1073</v>
      </c>
      <c r="B22">
        <v>0.54963499999999998</v>
      </c>
      <c r="C22">
        <v>-0.85154409099999995</v>
      </c>
      <c r="D22">
        <v>-0.85154409099999995</v>
      </c>
      <c r="E22">
        <v>-0.85154409099999995</v>
      </c>
      <c r="F22">
        <v>1.2833834070000001</v>
      </c>
      <c r="G22">
        <v>0.69820581100000001</v>
      </c>
      <c r="H22">
        <v>-1.466916554</v>
      </c>
      <c r="I22">
        <v>0.40419551300000001</v>
      </c>
      <c r="J22">
        <v>0.42705274399999998</v>
      </c>
      <c r="K22">
        <v>-0.33261990499999999</v>
      </c>
      <c r="L22">
        <v>0.27468304399999999</v>
      </c>
      <c r="M22">
        <v>0.20434759699999999</v>
      </c>
      <c r="N22">
        <v>-1.4761662069999999</v>
      </c>
      <c r="O22">
        <v>-1.1678883019999999</v>
      </c>
      <c r="P22">
        <v>1.39301746</v>
      </c>
      <c r="Q22">
        <v>-0.75250124500000004</v>
      </c>
      <c r="R22">
        <v>0.48071543700000002</v>
      </c>
      <c r="S22">
        <v>0.34519156099999998</v>
      </c>
      <c r="T22">
        <v>-1.37905715</v>
      </c>
      <c r="U22">
        <v>1.046370104</v>
      </c>
      <c r="V22">
        <v>1.941296441</v>
      </c>
      <c r="W22">
        <v>0.11936943999999999</v>
      </c>
      <c r="X22">
        <v>-1.3233577860000001</v>
      </c>
      <c r="Y22">
        <v>0.13941777299999999</v>
      </c>
      <c r="Z22">
        <v>-2.0672081809999998</v>
      </c>
      <c r="AA22">
        <v>0.59917805000000002</v>
      </c>
      <c r="AB22">
        <v>0.98620060799999998</v>
      </c>
      <c r="AC22">
        <v>-0.84202017500000004</v>
      </c>
      <c r="AD22">
        <v>0.69972922699999995</v>
      </c>
      <c r="AE22">
        <v>1.1446443070000001</v>
      </c>
      <c r="AF22">
        <v>-0.73617922899999999</v>
      </c>
      <c r="AG22">
        <v>-0.61749076300000005</v>
      </c>
      <c r="AH22">
        <v>-0.73693332600000006</v>
      </c>
      <c r="AI22">
        <v>0.30139102200000001</v>
      </c>
      <c r="AJ22">
        <v>-1.7417915100000001</v>
      </c>
      <c r="AK22">
        <v>-0.98592622900000004</v>
      </c>
      <c r="AL22">
        <v>-0.75779069899999996</v>
      </c>
      <c r="AM22">
        <v>-0.77350361199999995</v>
      </c>
      <c r="AN22">
        <v>-0.19513749899999999</v>
      </c>
      <c r="AO22">
        <v>0.50287686600000003</v>
      </c>
      <c r="AP22">
        <v>0.131396448</v>
      </c>
      <c r="AQ22">
        <v>-0.87187201800000003</v>
      </c>
      <c r="AR22">
        <v>-0.17165219000000001</v>
      </c>
      <c r="AS22">
        <v>-1.145692159</v>
      </c>
      <c r="AT22">
        <v>-7.9252854999999997E-2</v>
      </c>
      <c r="AU22">
        <v>1.8995959250000001</v>
      </c>
      <c r="AV22">
        <v>-4.8329340009999999</v>
      </c>
      <c r="AW22">
        <v>0.79566220099999996</v>
      </c>
      <c r="AX22">
        <v>0.234051441</v>
      </c>
      <c r="AY22">
        <v>5.1973301E-2</v>
      </c>
      <c r="AZ22">
        <v>1.338295824</v>
      </c>
      <c r="BA22">
        <v>-6.8343006999999997E-2</v>
      </c>
      <c r="BB22">
        <v>-1.01734401</v>
      </c>
      <c r="BC22">
        <v>-1.090514625</v>
      </c>
      <c r="BD22">
        <v>-1.0148686339999999</v>
      </c>
      <c r="BE22">
        <v>-1.77086996</v>
      </c>
      <c r="BF22">
        <v>-0.51572437000000004</v>
      </c>
      <c r="BG22">
        <v>-0.94333997700000005</v>
      </c>
      <c r="BH22">
        <v>-0.536112272</v>
      </c>
      <c r="BI22">
        <v>-0.60199753600000006</v>
      </c>
      <c r="BJ22">
        <v>-1.1370895839999999</v>
      </c>
      <c r="BK22">
        <v>1.327225257</v>
      </c>
      <c r="BL22">
        <v>1.077964723</v>
      </c>
      <c r="BM22">
        <v>0.80777967699999997</v>
      </c>
      <c r="BN22">
        <v>-1.362873507</v>
      </c>
      <c r="BO22">
        <v>0.35102520999999998</v>
      </c>
      <c r="BP22">
        <v>-0.42084343000000002</v>
      </c>
      <c r="BQ22">
        <v>0.72185458599999996</v>
      </c>
      <c r="BR22">
        <v>-9.9908816999999997E-2</v>
      </c>
      <c r="BS22">
        <v>0.19952635199999999</v>
      </c>
      <c r="BT22">
        <v>0.96699817200000004</v>
      </c>
      <c r="BU22">
        <v>-0.66617771800000003</v>
      </c>
      <c r="BV22">
        <v>1.2273170999999999E-2</v>
      </c>
      <c r="BW22">
        <v>-0.78168125899999996</v>
      </c>
      <c r="BX22">
        <v>-0.38708097699999999</v>
      </c>
      <c r="BY22">
        <v>-1.7206846920000001</v>
      </c>
    </row>
    <row r="23" spans="1:77" x14ac:dyDescent="0.2">
      <c r="A23" s="2" t="s">
        <v>1072</v>
      </c>
      <c r="B23">
        <v>-0.94746103199999998</v>
      </c>
      <c r="C23">
        <v>1.19137001</v>
      </c>
      <c r="D23">
        <v>1.19137001</v>
      </c>
      <c r="E23">
        <v>1.19137001</v>
      </c>
      <c r="F23">
        <v>-1.728422744</v>
      </c>
      <c r="G23">
        <v>0.31893624100000001</v>
      </c>
      <c r="H23">
        <v>-3.2417660000000001E-2</v>
      </c>
      <c r="I23">
        <v>0.36131754199999999</v>
      </c>
      <c r="J23">
        <v>1.53342483</v>
      </c>
      <c r="K23">
        <v>-1.0595729819999999</v>
      </c>
      <c r="L23">
        <v>1.0033111649999999</v>
      </c>
      <c r="M23">
        <v>-1.6577432670000001</v>
      </c>
      <c r="N23">
        <v>0.76454237700000005</v>
      </c>
      <c r="O23">
        <v>0.120480221</v>
      </c>
      <c r="P23">
        <v>-1.3829229220000001</v>
      </c>
      <c r="Q23">
        <v>1.8416583820000001</v>
      </c>
      <c r="R23">
        <v>-0.68451166799999996</v>
      </c>
      <c r="S23">
        <v>0.78420165100000006</v>
      </c>
      <c r="T23">
        <v>1.8390608820000001</v>
      </c>
      <c r="U23">
        <v>1.0695285720000001</v>
      </c>
      <c r="V23">
        <v>0.56400083899999998</v>
      </c>
      <c r="W23">
        <v>-1.1061749249999999</v>
      </c>
      <c r="X23">
        <v>0.68846252500000005</v>
      </c>
      <c r="Y23">
        <v>-1.875564037</v>
      </c>
      <c r="Z23">
        <v>1.2698312E-2</v>
      </c>
      <c r="AA23">
        <v>2.0079980000000001E-2</v>
      </c>
      <c r="AB23">
        <v>-0.96010547099999999</v>
      </c>
      <c r="AC23">
        <v>-0.69422782500000002</v>
      </c>
      <c r="AD23">
        <v>0.75105520000000003</v>
      </c>
      <c r="AE23">
        <v>0.72941273699999998</v>
      </c>
      <c r="AF23">
        <v>-0.232478722</v>
      </c>
      <c r="AG23">
        <v>0.23523185699999999</v>
      </c>
      <c r="AH23">
        <v>-0.28469916699999998</v>
      </c>
      <c r="AI23">
        <v>0.94671211499999997</v>
      </c>
      <c r="AJ23">
        <v>0.34812306399999998</v>
      </c>
      <c r="AK23">
        <v>-1.339025074</v>
      </c>
      <c r="AL23">
        <v>-1.7909484179999999</v>
      </c>
      <c r="AM23">
        <v>0.71899674199999997</v>
      </c>
      <c r="AN23">
        <v>2.0690169999999998E-3</v>
      </c>
      <c r="AO23">
        <v>-1.0334444119999999</v>
      </c>
      <c r="AP23">
        <v>-8.3422146000000003E-2</v>
      </c>
      <c r="AQ23">
        <v>0.84388067700000002</v>
      </c>
      <c r="AR23">
        <v>0.959694669</v>
      </c>
      <c r="AS23">
        <v>1.2412306239999999</v>
      </c>
      <c r="AT23">
        <v>-1.5629792E-2</v>
      </c>
      <c r="AU23">
        <v>1.1406918159999999</v>
      </c>
      <c r="AV23">
        <v>0.78332265000000001</v>
      </c>
      <c r="AW23">
        <v>-0.88429958399999997</v>
      </c>
      <c r="AX23">
        <v>0.33882811699999998</v>
      </c>
      <c r="AY23">
        <v>1.3591979249999999</v>
      </c>
      <c r="AZ23">
        <v>0.22068580800000001</v>
      </c>
      <c r="BA23">
        <v>-1.630419678</v>
      </c>
      <c r="BB23">
        <v>-1.3353886150000001</v>
      </c>
      <c r="BC23">
        <v>0.58933938600000002</v>
      </c>
      <c r="BD23">
        <v>-1.9757782180000001</v>
      </c>
      <c r="BE23">
        <v>-2.7176249490000002</v>
      </c>
      <c r="BF23">
        <v>5.6539444000000001E-2</v>
      </c>
      <c r="BG23">
        <v>-2.0838367870000001</v>
      </c>
      <c r="BH23">
        <v>-0.16559209799999999</v>
      </c>
      <c r="BI23">
        <v>1.1973589010000001</v>
      </c>
      <c r="BJ23">
        <v>-0.86870706499999994</v>
      </c>
      <c r="BK23">
        <v>0.380281074</v>
      </c>
      <c r="BL23">
        <v>0.54594499100000005</v>
      </c>
      <c r="BM23">
        <v>-8.2703156E-2</v>
      </c>
      <c r="BN23">
        <v>0.96238739100000004</v>
      </c>
      <c r="BO23">
        <v>-0.65629707599999998</v>
      </c>
      <c r="BP23">
        <v>-0.36486020400000002</v>
      </c>
      <c r="BQ23">
        <v>0.467883141</v>
      </c>
      <c r="BR23">
        <v>0.72454013900000003</v>
      </c>
      <c r="BS23">
        <v>-1.534068652</v>
      </c>
      <c r="BT23">
        <v>-0.996373061</v>
      </c>
      <c r="BU23">
        <v>-1.26262535</v>
      </c>
      <c r="BV23">
        <v>-1.872889397</v>
      </c>
      <c r="BW23">
        <v>0.25209474100000001</v>
      </c>
      <c r="BX23">
        <v>-2.229872775</v>
      </c>
      <c r="BY23">
        <v>0.69753839200000001</v>
      </c>
    </row>
    <row r="24" spans="1:77" x14ac:dyDescent="0.2">
      <c r="A24" s="2" t="s">
        <v>1071</v>
      </c>
      <c r="B24">
        <v>-0.148511738</v>
      </c>
      <c r="C24">
        <v>0.17389887500000001</v>
      </c>
      <c r="D24">
        <v>0.17389887500000001</v>
      </c>
      <c r="E24">
        <v>0.17389887500000001</v>
      </c>
      <c r="F24">
        <v>-0.742352554</v>
      </c>
      <c r="G24">
        <v>-2.3175482249999999</v>
      </c>
      <c r="H24">
        <v>0.20917354799999999</v>
      </c>
      <c r="I24">
        <v>0.30184848600000003</v>
      </c>
      <c r="J24">
        <v>0.79690799099999998</v>
      </c>
      <c r="K24">
        <v>-4.8457435E-2</v>
      </c>
      <c r="L24">
        <v>1.076655449</v>
      </c>
      <c r="M24">
        <v>-0.27924722499999999</v>
      </c>
      <c r="N24">
        <v>0.37646158200000002</v>
      </c>
      <c r="O24">
        <v>-0.69319757599999998</v>
      </c>
      <c r="P24">
        <v>-0.50219115700000005</v>
      </c>
      <c r="Q24">
        <v>1.8836403070000001</v>
      </c>
      <c r="R24">
        <v>-1.1021012699999999</v>
      </c>
      <c r="S24">
        <v>0.67683881400000001</v>
      </c>
      <c r="T24">
        <v>0.48512648800000002</v>
      </c>
      <c r="U24">
        <v>0.93690080200000003</v>
      </c>
      <c r="V24">
        <v>0.685897486</v>
      </c>
      <c r="W24">
        <v>-0.33382663499999998</v>
      </c>
      <c r="X24">
        <v>-2.0372454819999999</v>
      </c>
      <c r="Y24">
        <v>-1.57934975</v>
      </c>
      <c r="Z24">
        <v>0.43763548699999999</v>
      </c>
      <c r="AA24">
        <v>-0.13949547200000001</v>
      </c>
      <c r="AB24">
        <v>0.83883111300000002</v>
      </c>
      <c r="AC24">
        <v>-4.5314028999999999E-2</v>
      </c>
      <c r="AD24">
        <v>-0.27524884100000002</v>
      </c>
      <c r="AE24">
        <v>0.54728277700000005</v>
      </c>
      <c r="AF24">
        <v>0.47108413300000002</v>
      </c>
      <c r="AG24">
        <v>-0.53699624000000001</v>
      </c>
      <c r="AH24">
        <v>-0.53577129099999998</v>
      </c>
      <c r="AI24">
        <v>1.4273281179999999</v>
      </c>
      <c r="AJ24">
        <v>1.265847709</v>
      </c>
      <c r="AK24">
        <v>-0.50891412300000005</v>
      </c>
      <c r="AL24">
        <v>-0.89402873500000002</v>
      </c>
      <c r="AM24">
        <v>-0.52674864899999996</v>
      </c>
      <c r="AN24">
        <v>0.14433454600000001</v>
      </c>
      <c r="AO24">
        <v>0.913154782</v>
      </c>
      <c r="AP24">
        <v>-0.40018403200000002</v>
      </c>
      <c r="AQ24">
        <v>-1.164529548</v>
      </c>
      <c r="AR24">
        <v>0.22552691999999999</v>
      </c>
      <c r="AS24">
        <v>0.65668129399999997</v>
      </c>
      <c r="AT24">
        <v>1.5376095270000001</v>
      </c>
      <c r="AU24">
        <v>0.70206548499999999</v>
      </c>
      <c r="AV24">
        <v>-0.208684909</v>
      </c>
      <c r="AW24">
        <v>8.2429111999999999E-2</v>
      </c>
      <c r="AX24">
        <v>0.30043107600000002</v>
      </c>
      <c r="AY24">
        <v>0.77294688199999995</v>
      </c>
      <c r="AZ24">
        <v>-0.74449416700000004</v>
      </c>
      <c r="BA24">
        <v>-0.24873624999999999</v>
      </c>
      <c r="BB24">
        <v>1.4583415000000001E-2</v>
      </c>
      <c r="BC24">
        <v>-0.66475698999999999</v>
      </c>
      <c r="BD24">
        <v>-1.4841988960000001</v>
      </c>
      <c r="BE24">
        <v>-2.7438747239999999</v>
      </c>
      <c r="BF24">
        <v>-0.61367764400000002</v>
      </c>
      <c r="BG24">
        <v>0.204645985</v>
      </c>
      <c r="BH24">
        <v>-0.85680270599999997</v>
      </c>
      <c r="BI24">
        <v>-0.691132627</v>
      </c>
      <c r="BJ24">
        <v>0.65669391499999996</v>
      </c>
      <c r="BK24">
        <v>1.8990520339999999</v>
      </c>
      <c r="BL24">
        <v>1.277486898</v>
      </c>
      <c r="BM24">
        <v>0.209033889</v>
      </c>
      <c r="BN24">
        <v>-1.597273766</v>
      </c>
      <c r="BO24">
        <v>-0.46389128000000002</v>
      </c>
      <c r="BP24">
        <v>-0.62624756800000003</v>
      </c>
      <c r="BQ24">
        <v>-0.52093535000000002</v>
      </c>
      <c r="BR24">
        <v>-0.24243640899999999</v>
      </c>
      <c r="BS24">
        <v>0.47558977899999999</v>
      </c>
      <c r="BT24">
        <v>-1.4584710359999999</v>
      </c>
      <c r="BU24">
        <v>-1.3319301880000001</v>
      </c>
      <c r="BV24">
        <v>-2.0129667480000002</v>
      </c>
      <c r="BW24">
        <v>-0.661856679</v>
      </c>
      <c r="BX24">
        <v>-0.68076431900000001</v>
      </c>
      <c r="BY24">
        <v>6.3117968999999996E-2</v>
      </c>
    </row>
    <row r="25" spans="1:77" x14ac:dyDescent="0.2">
      <c r="A25" s="2" t="s">
        <v>1070</v>
      </c>
      <c r="B25">
        <v>-0.103916284</v>
      </c>
      <c r="C25">
        <v>1.8798830500000001</v>
      </c>
      <c r="D25">
        <v>1.8798830500000001</v>
      </c>
      <c r="E25">
        <v>1.8798830500000001</v>
      </c>
      <c r="F25">
        <v>1.012074127</v>
      </c>
      <c r="G25">
        <v>0.69944656100000002</v>
      </c>
      <c r="H25">
        <v>-0.119831932</v>
      </c>
      <c r="I25">
        <v>0.31488212500000001</v>
      </c>
      <c r="J25">
        <v>0.56880737100000001</v>
      </c>
      <c r="K25">
        <v>0.57349995099999995</v>
      </c>
      <c r="L25">
        <v>-0.129994358</v>
      </c>
      <c r="M25">
        <v>-0.934294297</v>
      </c>
      <c r="N25">
        <v>-0.83423665300000005</v>
      </c>
      <c r="O25">
        <v>-1.140575962</v>
      </c>
      <c r="P25">
        <v>-0.38105965800000002</v>
      </c>
      <c r="Q25">
        <v>1.801366762</v>
      </c>
      <c r="R25">
        <v>1.4465348629999999</v>
      </c>
      <c r="S25">
        <v>-0.87824664699999999</v>
      </c>
      <c r="T25">
        <v>1.106265949</v>
      </c>
      <c r="U25">
        <v>-5.3157280000000001E-2</v>
      </c>
      <c r="V25">
        <v>-0.52618041599999998</v>
      </c>
      <c r="W25">
        <v>-0.106893592</v>
      </c>
      <c r="X25">
        <v>-1.0891968489999999</v>
      </c>
      <c r="Y25">
        <v>-4.7610421E-2</v>
      </c>
      <c r="Z25">
        <v>-0.49643968300000002</v>
      </c>
      <c r="AA25">
        <v>-0.46815467199999999</v>
      </c>
      <c r="AB25">
        <v>-6.9234427000000001E-2</v>
      </c>
      <c r="AC25">
        <v>-0.361244807</v>
      </c>
      <c r="AD25">
        <v>-1.1028474109999999</v>
      </c>
      <c r="AE25">
        <v>0.32983513800000003</v>
      </c>
      <c r="AF25">
        <v>0.68842247300000003</v>
      </c>
      <c r="AG25">
        <v>0.403918579</v>
      </c>
      <c r="AH25">
        <v>0.38136203600000002</v>
      </c>
      <c r="AI25">
        <v>1.2923974709999999</v>
      </c>
      <c r="AJ25">
        <v>-0.58747349599999998</v>
      </c>
      <c r="AK25">
        <v>2.8535861999999999E-2</v>
      </c>
      <c r="AL25">
        <v>2.4654102000000001E-2</v>
      </c>
      <c r="AM25">
        <v>0.17148882700000001</v>
      </c>
      <c r="AN25">
        <v>0.64954990599999995</v>
      </c>
      <c r="AO25">
        <v>0.93493254299999995</v>
      </c>
      <c r="AP25">
        <v>-0.13331869700000001</v>
      </c>
      <c r="AQ25">
        <v>-1.537012735</v>
      </c>
      <c r="AR25">
        <v>-1.1729692410000001</v>
      </c>
      <c r="AS25">
        <v>-0.27510691900000001</v>
      </c>
      <c r="AT25">
        <v>2.0016512679999998</v>
      </c>
      <c r="AU25">
        <v>0.95029773699999998</v>
      </c>
      <c r="AV25">
        <v>-0.79703126800000001</v>
      </c>
      <c r="AW25">
        <v>0.61114127100000004</v>
      </c>
      <c r="AX25">
        <v>-0.79821509000000002</v>
      </c>
      <c r="AY25">
        <v>0.12472805200000001</v>
      </c>
      <c r="AZ25">
        <v>0.89826544699999999</v>
      </c>
      <c r="BA25">
        <v>-0.97581284400000001</v>
      </c>
      <c r="BB25">
        <v>-0.56365417799999995</v>
      </c>
      <c r="BC25">
        <v>-0.46346027699999998</v>
      </c>
      <c r="BD25">
        <v>-8.3679470000000006E-2</v>
      </c>
      <c r="BE25">
        <v>1.423378354</v>
      </c>
      <c r="BF25">
        <v>-3.6765286000000001E-2</v>
      </c>
      <c r="BG25">
        <v>-0.13658308699999999</v>
      </c>
      <c r="BH25">
        <v>-1.606831581</v>
      </c>
      <c r="BI25">
        <v>-0.60492038000000004</v>
      </c>
      <c r="BJ25">
        <v>-1.363105832</v>
      </c>
      <c r="BK25">
        <v>0.37097022000000002</v>
      </c>
      <c r="BL25">
        <v>0.78881231100000004</v>
      </c>
      <c r="BM25">
        <v>1.565665984</v>
      </c>
      <c r="BN25">
        <v>0.47918299399999997</v>
      </c>
      <c r="BO25">
        <v>0.25687311899999998</v>
      </c>
      <c r="BP25">
        <v>0.63828360699999998</v>
      </c>
      <c r="BQ25">
        <v>-0.93008689700000002</v>
      </c>
      <c r="BR25">
        <v>-0.209935659</v>
      </c>
      <c r="BS25">
        <v>-0.431567812</v>
      </c>
      <c r="BT25">
        <v>-0.47398474099999999</v>
      </c>
      <c r="BU25">
        <v>-0.420138232</v>
      </c>
      <c r="BV25">
        <v>1.9164693340000001</v>
      </c>
      <c r="BW25">
        <v>0.13527250499999999</v>
      </c>
      <c r="BX25">
        <v>0.23838598999999999</v>
      </c>
      <c r="BY25">
        <v>0.99641773300000003</v>
      </c>
    </row>
    <row r="26" spans="1:77" x14ac:dyDescent="0.2">
      <c r="A26" s="2" t="s">
        <v>1069</v>
      </c>
      <c r="B26">
        <v>-0.87927239000000001</v>
      </c>
      <c r="C26">
        <v>0.44023253800000001</v>
      </c>
      <c r="D26">
        <v>0.44023253800000001</v>
      </c>
      <c r="E26">
        <v>0.44023253800000001</v>
      </c>
      <c r="F26">
        <v>-0.21129557600000001</v>
      </c>
      <c r="G26">
        <v>-1.7109265899999999</v>
      </c>
      <c r="H26">
        <v>1.32675641</v>
      </c>
      <c r="I26">
        <v>0.80902435500000003</v>
      </c>
      <c r="J26">
        <v>1.65206974</v>
      </c>
      <c r="K26">
        <v>-0.15400353</v>
      </c>
      <c r="L26">
        <v>1.8658332849999999</v>
      </c>
      <c r="M26">
        <v>0.19100571999999999</v>
      </c>
      <c r="N26">
        <v>-1.955791225</v>
      </c>
      <c r="O26">
        <v>-6.3234593000000006E-2</v>
      </c>
      <c r="P26">
        <v>1.6819347600000001</v>
      </c>
      <c r="Q26">
        <v>0.38948519199999998</v>
      </c>
      <c r="R26">
        <v>-0.45820808800000001</v>
      </c>
      <c r="S26">
        <v>1.053126156</v>
      </c>
      <c r="T26">
        <v>-7.0900109000000003E-2</v>
      </c>
      <c r="U26">
        <v>0.107453152</v>
      </c>
      <c r="V26">
        <v>-0.50015122199999995</v>
      </c>
      <c r="W26">
        <v>1.154739111</v>
      </c>
      <c r="X26">
        <v>0.143596837</v>
      </c>
      <c r="Y26">
        <v>-0.69131322399999995</v>
      </c>
      <c r="Z26">
        <v>1.5986379669999999</v>
      </c>
      <c r="AA26">
        <v>0.27590174099999998</v>
      </c>
      <c r="AB26">
        <v>-0.15107500200000001</v>
      </c>
      <c r="AC26">
        <v>0.303295115</v>
      </c>
      <c r="AD26">
        <v>-0.45865602999999999</v>
      </c>
      <c r="AE26">
        <v>-0.35703110999999998</v>
      </c>
      <c r="AF26">
        <v>-0.96968070299999998</v>
      </c>
      <c r="AG26">
        <v>1.3607808000000001E-2</v>
      </c>
      <c r="AH26">
        <v>-2.1168746060000001</v>
      </c>
      <c r="AI26">
        <v>1.3055729700000001</v>
      </c>
      <c r="AJ26">
        <v>1.1264959379999999</v>
      </c>
      <c r="AK26">
        <v>-0.30841288700000002</v>
      </c>
      <c r="AL26">
        <v>-0.50512550599999995</v>
      </c>
      <c r="AM26">
        <v>0.58111827800000004</v>
      </c>
      <c r="AN26">
        <v>-2.5846000290000002</v>
      </c>
      <c r="AO26">
        <v>9.7825200000000001E-2</v>
      </c>
      <c r="AP26">
        <v>0.19565426599999999</v>
      </c>
      <c r="AQ26">
        <v>0.44324837700000003</v>
      </c>
      <c r="AR26">
        <v>0.34235736100000003</v>
      </c>
      <c r="AS26">
        <v>0.68251386700000005</v>
      </c>
      <c r="AT26">
        <v>0.43363970200000002</v>
      </c>
      <c r="AU26">
        <v>0.96399698499999997</v>
      </c>
      <c r="AV26">
        <v>-0.92011995099999999</v>
      </c>
      <c r="AW26">
        <v>-0.33194479500000001</v>
      </c>
      <c r="AX26">
        <v>0.79767950700000001</v>
      </c>
      <c r="AY26">
        <v>2.1622739910000002</v>
      </c>
      <c r="AZ26">
        <v>-0.10940119199999999</v>
      </c>
      <c r="BA26">
        <v>-1.1525515399999999</v>
      </c>
      <c r="BB26">
        <v>-0.29068525099999998</v>
      </c>
      <c r="BC26">
        <v>-0.32153722600000001</v>
      </c>
      <c r="BD26">
        <v>8.6509592999999996E-2</v>
      </c>
      <c r="BE26">
        <v>-0.96803875900000003</v>
      </c>
      <c r="BF26">
        <v>-5.6763566000000001E-2</v>
      </c>
      <c r="BG26">
        <v>-8.7007243999999997E-2</v>
      </c>
      <c r="BH26">
        <v>-0.17401496899999999</v>
      </c>
      <c r="BI26">
        <v>0.39501716799999997</v>
      </c>
      <c r="BJ26">
        <v>-0.19031299700000001</v>
      </c>
      <c r="BK26">
        <v>1.035131636</v>
      </c>
      <c r="BL26">
        <v>1.2709511920000001</v>
      </c>
      <c r="BM26">
        <v>2.6255347590000002</v>
      </c>
      <c r="BN26">
        <v>-0.60113172699999995</v>
      </c>
      <c r="BO26">
        <v>-0.35436084499999998</v>
      </c>
      <c r="BP26">
        <v>-1.1338309E-2</v>
      </c>
      <c r="BQ26">
        <v>-1.178087093</v>
      </c>
      <c r="BR26">
        <v>1.126368155</v>
      </c>
      <c r="BS26">
        <v>-1.5459181209999999</v>
      </c>
      <c r="BT26">
        <v>-1.3805639160000001</v>
      </c>
      <c r="BU26">
        <v>-7.5476751999999994E-2</v>
      </c>
      <c r="BV26">
        <v>-0.90852930399999998</v>
      </c>
      <c r="BW26">
        <v>-2.1352504649999999</v>
      </c>
      <c r="BX26">
        <v>-0.34460210899999999</v>
      </c>
      <c r="BY26">
        <v>0.353952088</v>
      </c>
    </row>
    <row r="27" spans="1:77" x14ac:dyDescent="0.2">
      <c r="A27" s="2" t="s">
        <v>1068</v>
      </c>
      <c r="B27">
        <v>1.0704649799999999</v>
      </c>
      <c r="C27">
        <v>-1.233887266</v>
      </c>
      <c r="D27">
        <v>-1.233887266</v>
      </c>
      <c r="E27">
        <v>-1.233887266</v>
      </c>
      <c r="F27">
        <v>-0.46982924199999998</v>
      </c>
      <c r="G27">
        <v>0.25605155099999999</v>
      </c>
      <c r="H27">
        <v>-2.7854958110000001</v>
      </c>
      <c r="I27">
        <v>5.0747931000000003E-2</v>
      </c>
      <c r="J27">
        <v>-0.29920025900000002</v>
      </c>
      <c r="K27">
        <v>-5.7164541999999999E-2</v>
      </c>
      <c r="L27">
        <v>-2.9590233000000001E-2</v>
      </c>
      <c r="M27">
        <v>-2.7636492050000001</v>
      </c>
      <c r="N27">
        <v>1.8822361729999999</v>
      </c>
      <c r="O27">
        <v>-0.63433818799999997</v>
      </c>
      <c r="P27">
        <v>1.795349868</v>
      </c>
      <c r="Q27">
        <v>0.52936968399999995</v>
      </c>
      <c r="R27">
        <v>-1.1643985809999999</v>
      </c>
      <c r="S27">
        <v>-0.96040934899999997</v>
      </c>
      <c r="T27">
        <v>-1.2689884979999999</v>
      </c>
      <c r="U27">
        <v>0.22648412500000001</v>
      </c>
      <c r="V27">
        <v>-1.4200460349999999</v>
      </c>
      <c r="W27">
        <v>-1.2955329120000001</v>
      </c>
      <c r="X27">
        <v>0.64620225899999995</v>
      </c>
      <c r="Y27">
        <v>1.8127339790000001</v>
      </c>
      <c r="Z27">
        <v>0.28396300600000002</v>
      </c>
      <c r="AA27">
        <v>-1.6827895999999998E-2</v>
      </c>
      <c r="AB27">
        <v>0.47569041200000001</v>
      </c>
      <c r="AC27">
        <v>0.40365177800000002</v>
      </c>
      <c r="AD27">
        <v>0.94826116400000005</v>
      </c>
      <c r="AE27">
        <v>-2.3820773989999999</v>
      </c>
      <c r="AF27">
        <v>-0.60907551100000001</v>
      </c>
      <c r="AG27">
        <v>8.1392108000000005E-2</v>
      </c>
      <c r="AH27">
        <v>-2.5545553619999999</v>
      </c>
      <c r="AI27">
        <v>0.95770987799999996</v>
      </c>
      <c r="AJ27">
        <v>-1.99917455</v>
      </c>
      <c r="AK27">
        <v>1.4256237E-2</v>
      </c>
      <c r="AL27">
        <v>2.5446393359999999</v>
      </c>
      <c r="AM27">
        <v>1.236271261</v>
      </c>
      <c r="AN27">
        <v>0.53097832199999995</v>
      </c>
      <c r="AO27">
        <v>0.78522048700000002</v>
      </c>
      <c r="AP27">
        <v>-0.50690551500000003</v>
      </c>
      <c r="AQ27">
        <v>0.78060674699999999</v>
      </c>
      <c r="AR27">
        <v>-0.18383450900000001</v>
      </c>
      <c r="AS27">
        <v>-2.5787923259999999</v>
      </c>
      <c r="AT27">
        <v>-2.239154181</v>
      </c>
      <c r="AU27">
        <v>0.61588028900000003</v>
      </c>
      <c r="AV27">
        <v>-1.6962879099999999</v>
      </c>
      <c r="AW27">
        <v>-0.38492119200000002</v>
      </c>
      <c r="AX27">
        <v>0.50544235800000004</v>
      </c>
      <c r="AY27">
        <v>0.57372314800000002</v>
      </c>
      <c r="AZ27">
        <v>9.4129915999999994E-2</v>
      </c>
      <c r="BA27">
        <v>-1.5391260659999999</v>
      </c>
      <c r="BB27">
        <v>0.125370014</v>
      </c>
      <c r="BC27">
        <v>-1.8354832860000001</v>
      </c>
      <c r="BD27">
        <v>-0.921016583</v>
      </c>
      <c r="BE27">
        <v>-3.192724407</v>
      </c>
      <c r="BF27">
        <v>-0.51131090999999995</v>
      </c>
      <c r="BG27">
        <v>0.51392496600000004</v>
      </c>
      <c r="BH27">
        <v>2.6519463390000002</v>
      </c>
      <c r="BI27">
        <v>-1.3413746129999999</v>
      </c>
      <c r="BJ27">
        <v>0.24436739800000001</v>
      </c>
      <c r="BK27">
        <v>-1.064173394</v>
      </c>
      <c r="BL27">
        <v>0.95696268100000004</v>
      </c>
      <c r="BM27">
        <v>-1.874099908</v>
      </c>
      <c r="BN27">
        <v>-1.080778571</v>
      </c>
      <c r="BO27">
        <v>-0.41574104299999998</v>
      </c>
      <c r="BP27">
        <v>-1.3723404400000001</v>
      </c>
      <c r="BQ27">
        <v>-0.759529758</v>
      </c>
      <c r="BR27">
        <v>0.97862300999999996</v>
      </c>
      <c r="BS27">
        <v>0.11833825100000001</v>
      </c>
      <c r="BT27">
        <v>0.18012280899999999</v>
      </c>
      <c r="BU27">
        <v>2.702745341</v>
      </c>
      <c r="BV27">
        <v>0.26513879400000001</v>
      </c>
      <c r="BW27">
        <v>-3.3692944499999999</v>
      </c>
      <c r="BX27">
        <v>0.96973264599999998</v>
      </c>
      <c r="BY27">
        <v>0.18317217699999999</v>
      </c>
    </row>
    <row r="28" spans="1:77" x14ac:dyDescent="0.2">
      <c r="A28" s="2" t="s">
        <v>1067</v>
      </c>
      <c r="B28">
        <v>-1.4856642</v>
      </c>
      <c r="C28">
        <v>1.314698463</v>
      </c>
      <c r="D28">
        <v>1.314698463</v>
      </c>
      <c r="E28">
        <v>1.314698463</v>
      </c>
      <c r="F28">
        <v>-1.12455441</v>
      </c>
      <c r="G28">
        <v>-0.95093143800000002</v>
      </c>
      <c r="H28">
        <v>1.349214814</v>
      </c>
      <c r="I28">
        <v>1.2302676159999999</v>
      </c>
      <c r="J28">
        <v>1.1726274139999999</v>
      </c>
      <c r="K28">
        <v>4.1332909999999999E-3</v>
      </c>
      <c r="L28">
        <v>1.014643462</v>
      </c>
      <c r="M28">
        <v>-2.170174453</v>
      </c>
      <c r="N28">
        <v>1.0360332379999999</v>
      </c>
      <c r="O28">
        <v>1.4708844029999999</v>
      </c>
      <c r="P28">
        <v>-0.70010630100000004</v>
      </c>
      <c r="Q28">
        <v>-0.21862978299999999</v>
      </c>
      <c r="R28">
        <v>1.386202062</v>
      </c>
      <c r="S28">
        <v>6.2782484999999999E-2</v>
      </c>
      <c r="T28">
        <v>1.0811232829999999</v>
      </c>
      <c r="U28">
        <v>1.155285815</v>
      </c>
      <c r="V28">
        <v>0.46143869799999998</v>
      </c>
      <c r="W28">
        <v>-0.64684579600000003</v>
      </c>
      <c r="X28">
        <v>1.3701877549999999</v>
      </c>
      <c r="Y28">
        <v>0.74645474999999994</v>
      </c>
      <c r="Z28">
        <v>1.867639813</v>
      </c>
      <c r="AA28">
        <v>-1.1045411270000001</v>
      </c>
      <c r="AB28">
        <v>-1.0971064159999999</v>
      </c>
      <c r="AC28">
        <v>0.67620714100000001</v>
      </c>
      <c r="AD28">
        <v>-0.55656069200000002</v>
      </c>
      <c r="AE28">
        <v>-1.358759332</v>
      </c>
      <c r="AF28">
        <v>-0.16675753800000001</v>
      </c>
      <c r="AG28">
        <v>0.71822934500000002</v>
      </c>
      <c r="AH28">
        <v>2.1516778560000001</v>
      </c>
      <c r="AI28">
        <v>-1.5975102560000001</v>
      </c>
      <c r="AJ28">
        <v>-1.2533903120000001</v>
      </c>
      <c r="AK28">
        <v>-0.45375321800000001</v>
      </c>
      <c r="AL28">
        <v>1.2089601649999999</v>
      </c>
      <c r="AM28">
        <v>2.0720367940000002</v>
      </c>
      <c r="AN28">
        <v>-0.20287359999999999</v>
      </c>
      <c r="AO28">
        <v>-3.011871234</v>
      </c>
      <c r="AP28">
        <v>-0.35785638199999997</v>
      </c>
      <c r="AQ28">
        <v>0.53464471700000005</v>
      </c>
      <c r="AR28">
        <v>1.0091732470000001</v>
      </c>
      <c r="AS28">
        <v>0.52199204300000002</v>
      </c>
      <c r="AT28">
        <v>-0.76807819799999999</v>
      </c>
      <c r="AU28">
        <v>0.76249664699999997</v>
      </c>
      <c r="AV28">
        <v>1.2987847210000001</v>
      </c>
      <c r="AW28">
        <v>-1.3751135510000001</v>
      </c>
      <c r="AX28">
        <v>-0.37780937799999997</v>
      </c>
      <c r="AY28">
        <v>1.9351008789999999</v>
      </c>
      <c r="AZ28">
        <v>0.37092380899999999</v>
      </c>
      <c r="BA28">
        <v>-0.87741333899999996</v>
      </c>
      <c r="BB28">
        <v>-1.088160397</v>
      </c>
      <c r="BC28">
        <v>-0.76817197599999998</v>
      </c>
      <c r="BD28">
        <v>-1.640557778</v>
      </c>
      <c r="BE28">
        <v>-0.71780723599999996</v>
      </c>
      <c r="BF28">
        <v>-0.53498145600000002</v>
      </c>
      <c r="BG28">
        <v>-0.92224176999999996</v>
      </c>
      <c r="BH28">
        <v>0.98687084899999999</v>
      </c>
      <c r="BI28">
        <v>0.63478357699999999</v>
      </c>
      <c r="BJ28">
        <v>-0.29044842199999998</v>
      </c>
      <c r="BK28">
        <v>2.6843112379999998</v>
      </c>
      <c r="BL28">
        <v>-1.3160316329999999</v>
      </c>
      <c r="BM28">
        <v>0.84656974500000004</v>
      </c>
      <c r="BN28">
        <v>1.2234547570000001</v>
      </c>
      <c r="BO28">
        <v>-1.3805611609999999</v>
      </c>
      <c r="BP28">
        <v>-2.5803875E-2</v>
      </c>
      <c r="BQ28">
        <v>0.88351814299999998</v>
      </c>
      <c r="BR28">
        <v>1.0643571430000001</v>
      </c>
      <c r="BS28">
        <v>-1.303969706</v>
      </c>
      <c r="BT28">
        <v>-0.56394159799999999</v>
      </c>
      <c r="BU28">
        <v>-1.461533612</v>
      </c>
      <c r="BV28">
        <v>0.44042210100000001</v>
      </c>
      <c r="BW28">
        <v>-1.106086643</v>
      </c>
      <c r="BX28">
        <v>-1.977064003</v>
      </c>
      <c r="BY28">
        <v>1.4821991919999999</v>
      </c>
    </row>
    <row r="29" spans="1:77" x14ac:dyDescent="0.2">
      <c r="A29" s="2" t="s">
        <v>1066</v>
      </c>
      <c r="B29">
        <v>1.3235370129999999</v>
      </c>
      <c r="C29">
        <v>4.8138519999999997E-2</v>
      </c>
      <c r="D29">
        <v>4.8138519999999997E-2</v>
      </c>
      <c r="E29">
        <v>4.8138519999999997E-2</v>
      </c>
      <c r="F29">
        <v>-1.0098560050000001</v>
      </c>
      <c r="G29">
        <v>-0.447505922</v>
      </c>
      <c r="H29">
        <v>0.79841694299999999</v>
      </c>
      <c r="I29">
        <v>1.1401661489999999</v>
      </c>
      <c r="J29">
        <v>0.71797726699999997</v>
      </c>
      <c r="K29">
        <v>0.50900587900000005</v>
      </c>
      <c r="L29">
        <v>0.431862723</v>
      </c>
      <c r="M29">
        <v>0.28674006200000002</v>
      </c>
      <c r="N29">
        <v>-1.674146768</v>
      </c>
      <c r="O29">
        <v>-1.0631984130000001</v>
      </c>
      <c r="P29">
        <v>0.85206635200000003</v>
      </c>
      <c r="Q29">
        <v>0.32382084500000002</v>
      </c>
      <c r="R29">
        <v>-0.34096571199999998</v>
      </c>
      <c r="S29">
        <v>0.93522686099999996</v>
      </c>
      <c r="T29">
        <v>-1.665906281</v>
      </c>
      <c r="U29">
        <v>1.0264549270000001</v>
      </c>
      <c r="V29">
        <v>0.68518336999999996</v>
      </c>
      <c r="W29">
        <v>1.9556654999999999E-2</v>
      </c>
      <c r="X29">
        <v>-1.487407122</v>
      </c>
      <c r="Y29">
        <v>-0.91718338300000002</v>
      </c>
      <c r="Z29">
        <v>-0.56836928799999997</v>
      </c>
      <c r="AA29">
        <v>5.3931001999999999E-2</v>
      </c>
      <c r="AB29">
        <v>0.89361996499999996</v>
      </c>
      <c r="AC29">
        <v>5.7900002999999998E-2</v>
      </c>
      <c r="AD29">
        <v>-0.44826707799999999</v>
      </c>
      <c r="AE29">
        <v>-1.653192097</v>
      </c>
      <c r="AF29">
        <v>-0.44447257000000001</v>
      </c>
      <c r="AG29">
        <v>-0.98170816599999999</v>
      </c>
      <c r="AH29">
        <v>0.21038019599999999</v>
      </c>
      <c r="AI29">
        <v>0.40905301500000002</v>
      </c>
      <c r="AJ29">
        <v>-0.75574883100000001</v>
      </c>
      <c r="AK29">
        <v>0.89372738900000004</v>
      </c>
      <c r="AL29">
        <v>-1.219692738</v>
      </c>
      <c r="AM29">
        <v>-0.442723109</v>
      </c>
      <c r="AN29">
        <v>-0.57004206800000001</v>
      </c>
      <c r="AO29">
        <v>-0.25034993300000002</v>
      </c>
      <c r="AP29">
        <v>-0.42190156600000001</v>
      </c>
      <c r="AQ29">
        <v>-0.98498591099999999</v>
      </c>
      <c r="AR29">
        <v>-1.246259877</v>
      </c>
      <c r="AS29">
        <v>5.1540508999999998E-2</v>
      </c>
      <c r="AT29">
        <v>1.599626497</v>
      </c>
      <c r="AU29">
        <v>1.09016391</v>
      </c>
      <c r="AV29">
        <v>0.22947827500000001</v>
      </c>
      <c r="AW29">
        <v>-0.14832171799999999</v>
      </c>
      <c r="AX29">
        <v>0.438539978</v>
      </c>
      <c r="AY29">
        <v>0.215913155</v>
      </c>
      <c r="AZ29">
        <v>-1.5332305150000001</v>
      </c>
      <c r="BA29">
        <v>-1.105676527</v>
      </c>
      <c r="BB29">
        <v>-1.489020657</v>
      </c>
      <c r="BC29">
        <v>0.52431295</v>
      </c>
      <c r="BD29">
        <v>-1.254826065</v>
      </c>
      <c r="BE29">
        <v>-1.920089374</v>
      </c>
      <c r="BF29">
        <v>-0.441696588</v>
      </c>
      <c r="BG29">
        <v>0.28154737000000002</v>
      </c>
      <c r="BH29">
        <v>-4.3490070000000002E-3</v>
      </c>
      <c r="BI29">
        <v>-0.72789006300000003</v>
      </c>
      <c r="BJ29">
        <v>-1.37861809</v>
      </c>
      <c r="BK29">
        <v>0.80903611799999997</v>
      </c>
      <c r="BL29">
        <v>1.236537083</v>
      </c>
      <c r="BM29">
        <v>0.83893161100000002</v>
      </c>
      <c r="BN29">
        <v>0.74762195200000003</v>
      </c>
      <c r="BO29">
        <v>-2.1582041999999999E-2</v>
      </c>
      <c r="BP29">
        <v>0.88303783999999996</v>
      </c>
      <c r="BQ29">
        <v>0.81740538399999996</v>
      </c>
      <c r="BR29">
        <v>0.85667669000000002</v>
      </c>
      <c r="BS29">
        <v>-0.47364847199999999</v>
      </c>
      <c r="BT29">
        <v>-7.1595513E-2</v>
      </c>
      <c r="BU29">
        <v>0.72338772600000001</v>
      </c>
      <c r="BV29">
        <v>-0.67195233099999996</v>
      </c>
      <c r="BW29">
        <v>0.73417961700000001</v>
      </c>
      <c r="BX29">
        <v>-0.37601879199999999</v>
      </c>
      <c r="BY29">
        <v>0.62341273600000002</v>
      </c>
    </row>
    <row r="30" spans="1:77" x14ac:dyDescent="0.2">
      <c r="A30" s="2" t="s">
        <v>1065</v>
      </c>
      <c r="B30">
        <v>0.21304158300000001</v>
      </c>
      <c r="C30">
        <v>0.56799803000000004</v>
      </c>
      <c r="D30">
        <v>0.56799803000000004</v>
      </c>
      <c r="E30">
        <v>0.56799803000000004</v>
      </c>
      <c r="F30">
        <v>-0.42263811699999998</v>
      </c>
      <c r="G30">
        <v>-0.40988287800000001</v>
      </c>
      <c r="H30">
        <v>-0.50326006300000004</v>
      </c>
      <c r="I30">
        <v>-0.35765002800000001</v>
      </c>
      <c r="J30">
        <v>9.5946576000000006E-2</v>
      </c>
      <c r="K30">
        <v>-4.8469899999999998E-3</v>
      </c>
      <c r="L30">
        <v>-6.2661783999999998E-2</v>
      </c>
      <c r="M30">
        <v>0.315501223</v>
      </c>
      <c r="N30">
        <v>1.156224581</v>
      </c>
      <c r="O30">
        <v>-1.121247111</v>
      </c>
      <c r="P30">
        <v>0.27992736699999998</v>
      </c>
      <c r="Q30">
        <v>-0.49503011099999999</v>
      </c>
      <c r="R30">
        <v>0.13961305399999999</v>
      </c>
      <c r="S30">
        <v>1.7019931880000001</v>
      </c>
      <c r="T30">
        <v>-0.25248546500000002</v>
      </c>
      <c r="U30">
        <v>-0.44904212999999998</v>
      </c>
      <c r="V30">
        <v>0.21263447599999999</v>
      </c>
      <c r="W30">
        <v>1.083586814</v>
      </c>
      <c r="X30">
        <v>-0.26529637900000003</v>
      </c>
      <c r="Y30">
        <v>0.67103711399999999</v>
      </c>
      <c r="Z30">
        <v>-0.21921053099999999</v>
      </c>
      <c r="AA30">
        <v>1.0066934839999999</v>
      </c>
      <c r="AB30">
        <v>-0.42668313400000002</v>
      </c>
      <c r="AC30">
        <v>-0.24372333500000001</v>
      </c>
      <c r="AD30">
        <v>-3.9203406000000003E-2</v>
      </c>
      <c r="AE30">
        <v>0.25452198100000001</v>
      </c>
      <c r="AF30">
        <v>-1.5155713909999999</v>
      </c>
      <c r="AG30">
        <v>-0.87115846799999996</v>
      </c>
      <c r="AH30">
        <v>-0.15658269399999999</v>
      </c>
      <c r="AI30">
        <v>6.9759362000000005E-2</v>
      </c>
      <c r="AJ30">
        <v>-0.94659320999999996</v>
      </c>
      <c r="AK30">
        <v>-1.182588891</v>
      </c>
      <c r="AL30">
        <v>0.43616015400000002</v>
      </c>
      <c r="AM30">
        <v>-0.47701665500000001</v>
      </c>
      <c r="AN30">
        <v>2.1352313469999999</v>
      </c>
      <c r="AO30">
        <v>0.27756472599999998</v>
      </c>
      <c r="AP30">
        <v>-0.48087471799999998</v>
      </c>
      <c r="AQ30">
        <v>-1.1861993559999999</v>
      </c>
      <c r="AR30">
        <v>9.3256422000000005E-2</v>
      </c>
      <c r="AS30">
        <v>-1.4139556090000001</v>
      </c>
      <c r="AT30">
        <v>-0.48241858399999998</v>
      </c>
      <c r="AU30">
        <v>0.13512938799999999</v>
      </c>
      <c r="AV30">
        <v>0.46629773699999999</v>
      </c>
      <c r="AW30">
        <v>2.0794095019999999</v>
      </c>
      <c r="AX30">
        <v>0.65489326800000003</v>
      </c>
      <c r="AY30">
        <v>-1.1590156650000001</v>
      </c>
      <c r="AZ30">
        <v>1.9303079949999999</v>
      </c>
      <c r="BA30">
        <v>-0.51661874200000002</v>
      </c>
      <c r="BB30">
        <v>2.3289103820000001</v>
      </c>
      <c r="BC30">
        <v>-0.285931661</v>
      </c>
      <c r="BD30">
        <v>1.112539352</v>
      </c>
      <c r="BE30">
        <v>6.8139577000000007E-2</v>
      </c>
      <c r="BF30">
        <v>-0.22651980199999999</v>
      </c>
      <c r="BG30">
        <v>0.14586553599999999</v>
      </c>
      <c r="BH30">
        <v>-2.1550886739999999</v>
      </c>
      <c r="BI30">
        <v>-0.35199397399999999</v>
      </c>
      <c r="BJ30">
        <v>-0.32494421800000001</v>
      </c>
      <c r="BK30">
        <v>0.42303830799999997</v>
      </c>
      <c r="BL30">
        <v>0.71882270500000001</v>
      </c>
      <c r="BM30">
        <v>0.74912921700000001</v>
      </c>
      <c r="BN30">
        <v>-0.46302512000000001</v>
      </c>
      <c r="BO30">
        <v>-0.101963733</v>
      </c>
      <c r="BP30">
        <v>-4.2143923980000002</v>
      </c>
      <c r="BQ30">
        <v>-1.2577690939999999</v>
      </c>
      <c r="BR30">
        <v>0.38734450999999998</v>
      </c>
      <c r="BS30">
        <v>-0.13028436800000001</v>
      </c>
      <c r="BT30">
        <v>-0.67376421399999997</v>
      </c>
      <c r="BU30">
        <v>4.9616972000000002E-2</v>
      </c>
      <c r="BV30">
        <v>-1.3666757169999999</v>
      </c>
      <c r="BW30">
        <v>-0.74963167799999997</v>
      </c>
      <c r="BX30">
        <v>-3.5722832000000003E-2</v>
      </c>
      <c r="BY30">
        <v>-0.844328945</v>
      </c>
    </row>
    <row r="31" spans="1:77" x14ac:dyDescent="0.2">
      <c r="A31" s="2" t="s">
        <v>1064</v>
      </c>
      <c r="B31">
        <v>0.26419505300000001</v>
      </c>
      <c r="C31">
        <v>0.32636943899999998</v>
      </c>
      <c r="D31">
        <v>0.32636943899999998</v>
      </c>
      <c r="E31">
        <v>0.32636943899999998</v>
      </c>
      <c r="F31">
        <v>-0.94050831499999998</v>
      </c>
      <c r="G31">
        <v>-0.66420029199999997</v>
      </c>
      <c r="H31">
        <v>-1.70752737</v>
      </c>
      <c r="I31">
        <v>-8.8203485999999998E-2</v>
      </c>
      <c r="J31">
        <v>0.18577818500000001</v>
      </c>
      <c r="K31">
        <v>-0.66494258699999997</v>
      </c>
      <c r="L31">
        <v>-1.5767669</v>
      </c>
      <c r="M31">
        <v>-9.7758198000000004E-2</v>
      </c>
      <c r="N31">
        <v>-1.065683325</v>
      </c>
      <c r="O31">
        <v>-1.5030036010000001</v>
      </c>
      <c r="P31">
        <v>1.890963629</v>
      </c>
      <c r="Q31">
        <v>-0.52250555700000001</v>
      </c>
      <c r="R31">
        <v>0.432845533</v>
      </c>
      <c r="S31">
        <v>0.75068236600000005</v>
      </c>
      <c r="T31">
        <v>-0.90953026299999995</v>
      </c>
      <c r="U31">
        <v>2.1299108530000002</v>
      </c>
      <c r="V31">
        <v>1.3938101650000001</v>
      </c>
      <c r="W31">
        <v>-1.367470387</v>
      </c>
      <c r="X31">
        <v>-0.11024848</v>
      </c>
      <c r="Y31">
        <v>0.62400260100000005</v>
      </c>
      <c r="Z31">
        <v>-0.28782139499999998</v>
      </c>
      <c r="AA31">
        <v>0.136767211</v>
      </c>
      <c r="AB31">
        <v>4.1947238999999997E-2</v>
      </c>
      <c r="AC31">
        <v>-0.68003551100000004</v>
      </c>
      <c r="AD31">
        <v>-2.7868705000000001E-2</v>
      </c>
      <c r="AE31">
        <v>-0.36839470699999999</v>
      </c>
      <c r="AF31">
        <v>-0.96955647300000003</v>
      </c>
      <c r="AG31">
        <v>-0.56662922599999999</v>
      </c>
      <c r="AH31">
        <v>0.112815186</v>
      </c>
      <c r="AI31">
        <v>-0.41305058900000002</v>
      </c>
      <c r="AJ31">
        <v>-3.1463994000000002E-2</v>
      </c>
      <c r="AK31">
        <v>-0.30927314299999997</v>
      </c>
      <c r="AL31">
        <v>-0.22362389299999999</v>
      </c>
      <c r="AM31">
        <v>0.136273016</v>
      </c>
      <c r="AN31">
        <v>-0.328412286</v>
      </c>
      <c r="AO31">
        <v>0.81335690900000002</v>
      </c>
      <c r="AP31">
        <v>0.89527680799999998</v>
      </c>
      <c r="AQ31">
        <v>0.23802092899999999</v>
      </c>
      <c r="AR31">
        <v>-1.237869517</v>
      </c>
      <c r="AS31">
        <v>1.205785865</v>
      </c>
      <c r="AT31">
        <v>0.49231618100000002</v>
      </c>
      <c r="AU31">
        <v>2.214487428</v>
      </c>
      <c r="AV31">
        <v>-1.6614160739999999</v>
      </c>
      <c r="AW31">
        <v>-0.73181739899999998</v>
      </c>
      <c r="AX31">
        <v>0.59560412399999996</v>
      </c>
      <c r="AY31">
        <v>-0.257438999</v>
      </c>
      <c r="AZ31">
        <v>-1.3545670400000001</v>
      </c>
      <c r="BA31">
        <v>0.20533314699999999</v>
      </c>
      <c r="BB31">
        <v>-0.58836030699999997</v>
      </c>
      <c r="BC31">
        <v>-0.22378523</v>
      </c>
      <c r="BD31">
        <v>-0.68008398000000003</v>
      </c>
      <c r="BE31">
        <v>-1.14498897</v>
      </c>
      <c r="BF31">
        <v>-0.50789097000000005</v>
      </c>
      <c r="BG31">
        <v>-1.058268854</v>
      </c>
      <c r="BH31">
        <v>1.3045560540000001</v>
      </c>
      <c r="BI31">
        <v>-0.45770461699999998</v>
      </c>
      <c r="BJ31">
        <v>-1.0675674930000001</v>
      </c>
      <c r="BK31">
        <v>2.3509078269999999</v>
      </c>
      <c r="BL31">
        <v>0.77415319299999996</v>
      </c>
      <c r="BM31">
        <v>1.1315774789999999</v>
      </c>
      <c r="BN31">
        <v>-0.29413017299999999</v>
      </c>
      <c r="BO31">
        <v>9.3899830000000004E-2</v>
      </c>
      <c r="BP31">
        <v>0.47190176499999997</v>
      </c>
      <c r="BQ31">
        <v>0.30140253299999997</v>
      </c>
      <c r="BR31">
        <v>5.1733138999999997E-2</v>
      </c>
      <c r="BS31">
        <v>-0.51085554799999999</v>
      </c>
      <c r="BT31">
        <v>1.0643740020000001</v>
      </c>
      <c r="BU31">
        <v>-0.87958087500000004</v>
      </c>
      <c r="BV31">
        <v>-1.3502238950000001</v>
      </c>
      <c r="BW31">
        <v>-0.19621398700000001</v>
      </c>
      <c r="BX31">
        <v>1.2455966519999999</v>
      </c>
      <c r="BY31">
        <v>-1.1451680019999999</v>
      </c>
    </row>
    <row r="32" spans="1:77" x14ac:dyDescent="0.2">
      <c r="A32" s="2" t="s">
        <v>1063</v>
      </c>
      <c r="B32">
        <v>-1.670460837</v>
      </c>
      <c r="C32">
        <v>0.47253319599999999</v>
      </c>
      <c r="D32">
        <v>0.47253319599999999</v>
      </c>
      <c r="E32">
        <v>0.47253319599999999</v>
      </c>
      <c r="F32">
        <v>-2.246965581</v>
      </c>
      <c r="G32">
        <v>-0.76193787400000001</v>
      </c>
      <c r="H32">
        <v>1.5492782300000001</v>
      </c>
      <c r="I32">
        <v>1.7092713100000001</v>
      </c>
      <c r="J32">
        <v>0.26297680800000001</v>
      </c>
      <c r="K32">
        <v>0.64553399700000003</v>
      </c>
      <c r="L32">
        <v>0.339403601</v>
      </c>
      <c r="M32">
        <v>-8.3520886000000003E-2</v>
      </c>
      <c r="N32">
        <v>-0.27058354600000001</v>
      </c>
      <c r="O32">
        <v>0.32673022099999999</v>
      </c>
      <c r="P32">
        <v>-0.35548032400000001</v>
      </c>
      <c r="Q32">
        <v>0.89741632000000005</v>
      </c>
      <c r="R32">
        <v>1.05867416</v>
      </c>
      <c r="S32">
        <v>0.24587613799999999</v>
      </c>
      <c r="T32">
        <v>0.42482848099999998</v>
      </c>
      <c r="U32">
        <v>0.97304512399999998</v>
      </c>
      <c r="V32">
        <v>-1.1982299890000001</v>
      </c>
      <c r="W32">
        <v>-7.2923282000000006E-2</v>
      </c>
      <c r="X32">
        <v>0.84223161000000002</v>
      </c>
      <c r="Y32">
        <v>0.18038563799999999</v>
      </c>
      <c r="Z32">
        <v>-0.45566266</v>
      </c>
      <c r="AA32">
        <v>-0.23267067899999999</v>
      </c>
      <c r="AB32">
        <v>-0.36796897299999998</v>
      </c>
      <c r="AC32">
        <v>-0.357455356</v>
      </c>
      <c r="AD32">
        <v>-0.72083756899999996</v>
      </c>
      <c r="AE32">
        <v>-0.61438322999999995</v>
      </c>
      <c r="AF32">
        <v>-0.72588554599999999</v>
      </c>
      <c r="AG32">
        <v>0.34517747900000001</v>
      </c>
      <c r="AH32">
        <v>1.7629851809999999</v>
      </c>
      <c r="AI32">
        <v>0.160491786</v>
      </c>
      <c r="AJ32">
        <v>-1.1533529709999999</v>
      </c>
      <c r="AK32">
        <v>-0.86098326800000002</v>
      </c>
      <c r="AL32">
        <v>-0.276980748</v>
      </c>
      <c r="AM32">
        <v>0.105055703</v>
      </c>
      <c r="AN32">
        <v>3.6786882999999999E-2</v>
      </c>
      <c r="AO32">
        <v>-0.29971511499999998</v>
      </c>
      <c r="AP32">
        <v>-0.61925608099999996</v>
      </c>
      <c r="AQ32">
        <v>1.5796276410000001</v>
      </c>
      <c r="AR32">
        <v>-0.63766201499999997</v>
      </c>
      <c r="AS32">
        <v>1.197732912</v>
      </c>
      <c r="AT32">
        <v>-0.14081495599999999</v>
      </c>
      <c r="AU32">
        <v>0.14896053000000001</v>
      </c>
      <c r="AV32">
        <v>-1.1034501350000001</v>
      </c>
      <c r="AW32">
        <v>-0.905153914</v>
      </c>
      <c r="AX32">
        <v>-0.43815557900000002</v>
      </c>
      <c r="AY32">
        <v>-0.278871586</v>
      </c>
      <c r="AZ32">
        <v>0.60573338700000001</v>
      </c>
      <c r="BA32">
        <v>0.36973565000000003</v>
      </c>
      <c r="BB32">
        <v>0.12630976299999999</v>
      </c>
      <c r="BC32">
        <v>-0.54697651800000002</v>
      </c>
      <c r="BD32">
        <v>-1.3975125900000001</v>
      </c>
      <c r="BE32">
        <v>0.88176163600000002</v>
      </c>
      <c r="BF32">
        <v>-1.354352845</v>
      </c>
      <c r="BG32">
        <v>1.2567874059999999</v>
      </c>
      <c r="BH32">
        <v>1.333615435</v>
      </c>
      <c r="BI32">
        <v>0.86551394599999998</v>
      </c>
      <c r="BJ32">
        <v>0.42426692999999999</v>
      </c>
      <c r="BK32">
        <v>1.6306119459999999</v>
      </c>
      <c r="BL32">
        <v>-0.465921525</v>
      </c>
      <c r="BM32">
        <v>-6.8650944000000005E-2</v>
      </c>
      <c r="BN32">
        <v>0.29130630899999999</v>
      </c>
      <c r="BO32">
        <v>-0.63931799099999997</v>
      </c>
      <c r="BP32">
        <v>-0.29285945899999999</v>
      </c>
      <c r="BQ32">
        <v>1.5728646749999999</v>
      </c>
      <c r="BR32">
        <v>0.12680762100000001</v>
      </c>
      <c r="BS32">
        <v>1.021384649</v>
      </c>
      <c r="BT32">
        <v>-0.19010097100000001</v>
      </c>
      <c r="BU32">
        <v>-0.36292058799999999</v>
      </c>
      <c r="BV32">
        <v>0.30825617900000002</v>
      </c>
      <c r="BW32">
        <v>-0.65525878900000001</v>
      </c>
      <c r="BX32">
        <v>0.76038046500000001</v>
      </c>
      <c r="BY32">
        <v>0.580927058</v>
      </c>
    </row>
    <row r="33" spans="1:77" x14ac:dyDescent="0.2">
      <c r="A33" s="2" t="s">
        <v>1062</v>
      </c>
      <c r="B33">
        <v>-0.50482995399999997</v>
      </c>
      <c r="C33">
        <v>1.5919165580000001</v>
      </c>
      <c r="D33">
        <v>1.5919165580000001</v>
      </c>
      <c r="E33">
        <v>1.5919165580000001</v>
      </c>
      <c r="F33">
        <v>-1.6431749600000001</v>
      </c>
      <c r="G33">
        <v>-0.53134330100000005</v>
      </c>
      <c r="H33">
        <v>-0.46213506399999998</v>
      </c>
      <c r="I33">
        <v>1.293360507</v>
      </c>
      <c r="J33">
        <v>1.4127938659999999</v>
      </c>
      <c r="K33">
        <v>9.8413024000000002E-2</v>
      </c>
      <c r="L33">
        <v>0.42929824100000002</v>
      </c>
      <c r="M33">
        <v>0.63983060599999997</v>
      </c>
      <c r="N33">
        <v>-0.62610030400000005</v>
      </c>
      <c r="O33">
        <v>0.43664461500000001</v>
      </c>
      <c r="P33">
        <v>-0.16020711400000001</v>
      </c>
      <c r="Q33">
        <v>-1.0029430260000001</v>
      </c>
      <c r="R33">
        <v>0.84745583199999996</v>
      </c>
      <c r="S33">
        <v>0.936073987</v>
      </c>
      <c r="T33">
        <v>0.34026295499999998</v>
      </c>
      <c r="U33">
        <v>1.4020887150000001</v>
      </c>
      <c r="V33">
        <v>1.873053876</v>
      </c>
      <c r="W33">
        <v>-0.76591617499999998</v>
      </c>
      <c r="X33">
        <v>0.94092457200000001</v>
      </c>
      <c r="Y33">
        <v>0.103124013</v>
      </c>
      <c r="Z33">
        <v>-0.25046781000000001</v>
      </c>
      <c r="AA33">
        <v>0.72980587100000005</v>
      </c>
      <c r="AB33">
        <v>-1.2647602309999999</v>
      </c>
      <c r="AC33">
        <v>-0.97267972899999999</v>
      </c>
      <c r="AD33">
        <v>0.54143652499999995</v>
      </c>
      <c r="AE33">
        <v>9.0580844999999993E-2</v>
      </c>
      <c r="AF33">
        <v>-1.3457689749999999</v>
      </c>
      <c r="AG33">
        <v>1.1385529E-2</v>
      </c>
      <c r="AH33">
        <v>1.2760971999999999</v>
      </c>
      <c r="AI33">
        <v>-0.46235345300000003</v>
      </c>
      <c r="AJ33">
        <v>0.94857984399999995</v>
      </c>
      <c r="AK33">
        <v>-1.0088526310000001</v>
      </c>
      <c r="AL33">
        <v>-1.501747156</v>
      </c>
      <c r="AM33">
        <v>1.024870408</v>
      </c>
      <c r="AN33">
        <v>-5.5272412E-2</v>
      </c>
      <c r="AO33">
        <v>-1.9192031009999999</v>
      </c>
      <c r="AP33">
        <v>0.12484553399999999</v>
      </c>
      <c r="AQ33">
        <v>0.43721714900000003</v>
      </c>
      <c r="AR33">
        <v>-0.26251665299999999</v>
      </c>
      <c r="AS33">
        <v>2.1777831650000001</v>
      </c>
      <c r="AT33">
        <v>0.167711411</v>
      </c>
      <c r="AU33">
        <v>3.1805257939999998</v>
      </c>
      <c r="AV33">
        <v>-1.1960191570000001</v>
      </c>
      <c r="AW33">
        <v>-0.99396871399999998</v>
      </c>
      <c r="AX33">
        <v>-0.505292081</v>
      </c>
      <c r="AY33">
        <v>0.44207655299999998</v>
      </c>
      <c r="AZ33">
        <v>0.20984660499999999</v>
      </c>
      <c r="BA33">
        <v>-0.667171599</v>
      </c>
      <c r="BB33">
        <v>-1.347638557</v>
      </c>
      <c r="BC33">
        <v>-0.13512239600000001</v>
      </c>
      <c r="BD33">
        <v>-1.532719779</v>
      </c>
      <c r="BE33">
        <v>-1.7411604190000001</v>
      </c>
      <c r="BF33">
        <v>0.69913262300000001</v>
      </c>
      <c r="BG33">
        <v>-2.1323618400000002</v>
      </c>
      <c r="BH33">
        <v>1.0385567979999999</v>
      </c>
      <c r="BI33">
        <v>-0.463836205</v>
      </c>
      <c r="BJ33">
        <v>-0.81208599800000003</v>
      </c>
      <c r="BK33">
        <v>1.407791561</v>
      </c>
      <c r="BL33">
        <v>-0.26173359400000001</v>
      </c>
      <c r="BM33">
        <v>1.11516857</v>
      </c>
      <c r="BN33">
        <v>1.6616061120000001</v>
      </c>
      <c r="BO33">
        <v>-0.92849855699999995</v>
      </c>
      <c r="BP33">
        <v>-1.1743576060000001</v>
      </c>
      <c r="BQ33">
        <v>1.294790144</v>
      </c>
      <c r="BR33">
        <v>0.671597208</v>
      </c>
      <c r="BS33">
        <v>-1.163337453</v>
      </c>
      <c r="BT33">
        <v>1.338006445</v>
      </c>
      <c r="BU33">
        <v>-0.76258638400000001</v>
      </c>
      <c r="BV33">
        <v>-0.80229402100000002</v>
      </c>
      <c r="BW33">
        <v>-0.186887632</v>
      </c>
      <c r="BX33">
        <v>-1.898282859</v>
      </c>
      <c r="BY33">
        <v>-4.0061289999999998E-3</v>
      </c>
    </row>
    <row r="34" spans="1:77" x14ac:dyDescent="0.2">
      <c r="A34" s="2" t="s">
        <v>1061</v>
      </c>
      <c r="B34">
        <v>1.2248798890000001</v>
      </c>
      <c r="C34">
        <v>-7.0063159999999999E-2</v>
      </c>
      <c r="D34">
        <v>-7.0063159999999999E-2</v>
      </c>
      <c r="E34">
        <v>-7.0063159999999999E-2</v>
      </c>
      <c r="F34">
        <v>-0.82139181299999997</v>
      </c>
      <c r="G34">
        <v>9.9493601000000001E-2</v>
      </c>
      <c r="H34">
        <v>-0.28942855099999998</v>
      </c>
      <c r="I34">
        <v>-0.30248856299999999</v>
      </c>
      <c r="J34">
        <v>-0.24610428400000001</v>
      </c>
      <c r="K34">
        <v>7.4273209000000007E-2</v>
      </c>
      <c r="L34">
        <v>-1.165312248</v>
      </c>
      <c r="M34">
        <v>-1.055301805</v>
      </c>
      <c r="N34">
        <v>-0.39378752500000003</v>
      </c>
      <c r="O34">
        <v>0.20291915899999999</v>
      </c>
      <c r="P34">
        <v>0.65992249599999997</v>
      </c>
      <c r="Q34">
        <v>-0.63436469399999995</v>
      </c>
      <c r="R34">
        <v>-0.57656787300000001</v>
      </c>
      <c r="S34">
        <v>0.60199509299999998</v>
      </c>
      <c r="T34">
        <v>-2.9090456000000001E-2</v>
      </c>
      <c r="U34">
        <v>0.41108246399999998</v>
      </c>
      <c r="V34">
        <v>-0.43222318900000001</v>
      </c>
      <c r="W34">
        <v>-0.65690188400000005</v>
      </c>
      <c r="X34">
        <v>0.40109220600000001</v>
      </c>
      <c r="Y34">
        <v>-0.47793847499999997</v>
      </c>
      <c r="Z34">
        <v>-0.66087533399999998</v>
      </c>
      <c r="AA34">
        <v>-0.53559780700000004</v>
      </c>
      <c r="AB34">
        <v>3.2279189999999999E-2</v>
      </c>
      <c r="AC34">
        <v>0.32691411399999998</v>
      </c>
      <c r="AD34">
        <v>0.89414320800000002</v>
      </c>
      <c r="AE34">
        <v>-0.48041154699999999</v>
      </c>
      <c r="AF34">
        <v>1.6863105350000001</v>
      </c>
      <c r="AG34">
        <v>-0.59658417799999997</v>
      </c>
      <c r="AH34">
        <v>-0.106538956</v>
      </c>
      <c r="AI34">
        <v>-0.34036767400000001</v>
      </c>
      <c r="AJ34">
        <v>-0.113874726</v>
      </c>
      <c r="AK34">
        <v>0.77015452200000001</v>
      </c>
      <c r="AL34">
        <v>0.84554231000000002</v>
      </c>
      <c r="AM34">
        <v>0.20089470300000001</v>
      </c>
      <c r="AN34">
        <v>-0.36741298</v>
      </c>
      <c r="AO34">
        <v>0.79233611400000004</v>
      </c>
      <c r="AP34">
        <v>0.48636983</v>
      </c>
      <c r="AQ34">
        <v>-0.87485843200000002</v>
      </c>
      <c r="AR34">
        <v>0.88824160399999996</v>
      </c>
      <c r="AS34">
        <v>-0.32631344800000001</v>
      </c>
      <c r="AT34">
        <v>0.21035553700000001</v>
      </c>
      <c r="AU34">
        <v>-0.24225649699999999</v>
      </c>
      <c r="AV34">
        <v>-0.110123793</v>
      </c>
      <c r="AW34">
        <v>0.91538787499999996</v>
      </c>
      <c r="AX34">
        <v>-0.32269628500000003</v>
      </c>
      <c r="AY34">
        <v>-1.0655644000000001E-2</v>
      </c>
      <c r="AZ34">
        <v>-1.4395582520000001</v>
      </c>
      <c r="BA34">
        <v>0.36906491000000002</v>
      </c>
      <c r="BB34">
        <v>0.16707692699999999</v>
      </c>
      <c r="BC34">
        <v>0.57184001500000003</v>
      </c>
      <c r="BD34">
        <v>-0.16842283199999999</v>
      </c>
      <c r="BE34">
        <v>0.27028325600000003</v>
      </c>
      <c r="BF34">
        <v>-0.61314685400000002</v>
      </c>
      <c r="BG34">
        <v>-1.2688702270000001</v>
      </c>
      <c r="BH34">
        <v>0.15747285799999999</v>
      </c>
      <c r="BI34">
        <v>-0.51031590999999998</v>
      </c>
      <c r="BJ34">
        <v>0.16560550099999999</v>
      </c>
      <c r="BK34">
        <v>0.12476591200000001</v>
      </c>
      <c r="BL34">
        <v>0.324685424</v>
      </c>
      <c r="BM34">
        <v>-0.64935023700000005</v>
      </c>
      <c r="BN34">
        <v>-0.70231167100000003</v>
      </c>
      <c r="BO34">
        <v>-3.5115738000000001E-2</v>
      </c>
      <c r="BP34">
        <v>1.5539752069999999</v>
      </c>
      <c r="BQ34">
        <v>-1.7159404979999999</v>
      </c>
      <c r="BR34">
        <v>-0.208084359</v>
      </c>
      <c r="BS34">
        <v>-1.5192910509999999</v>
      </c>
      <c r="BT34">
        <v>-0.78601506200000004</v>
      </c>
      <c r="BU34">
        <v>0.43212537000000001</v>
      </c>
      <c r="BV34">
        <v>-0.27083051499999999</v>
      </c>
      <c r="BW34">
        <v>-0.101158304</v>
      </c>
      <c r="BX34">
        <v>0.648754689</v>
      </c>
      <c r="BY34">
        <v>0.28887924599999998</v>
      </c>
    </row>
    <row r="35" spans="1:77" x14ac:dyDescent="0.2">
      <c r="A35" s="2" t="s">
        <v>1060</v>
      </c>
      <c r="B35">
        <v>-0.60564185699999995</v>
      </c>
      <c r="C35">
        <v>-0.12413444699999999</v>
      </c>
      <c r="D35">
        <v>-0.12413444699999999</v>
      </c>
      <c r="E35">
        <v>-0.12413444699999999</v>
      </c>
      <c r="F35">
        <v>0.70776898399999999</v>
      </c>
      <c r="G35">
        <v>0.54564628500000001</v>
      </c>
      <c r="H35">
        <v>-0.88153894300000002</v>
      </c>
      <c r="I35">
        <v>-1.259844795</v>
      </c>
      <c r="J35">
        <v>-0.55072577700000003</v>
      </c>
      <c r="K35">
        <v>0.91297296999999999</v>
      </c>
      <c r="L35">
        <v>2.4190916E-2</v>
      </c>
      <c r="M35">
        <v>0.56504849999999995</v>
      </c>
      <c r="N35">
        <v>0.37987794699999999</v>
      </c>
      <c r="O35">
        <v>0.24490742900000001</v>
      </c>
      <c r="P35">
        <v>-1.4684400399999999</v>
      </c>
      <c r="Q35">
        <v>-0.84783911700000003</v>
      </c>
      <c r="R35">
        <v>-1.288853077</v>
      </c>
      <c r="S35">
        <v>-1.854390966</v>
      </c>
      <c r="T35">
        <v>0.32637563800000002</v>
      </c>
      <c r="U35">
        <v>-1.5399064039999999</v>
      </c>
      <c r="V35">
        <v>-1.052156189</v>
      </c>
      <c r="W35">
        <v>0.72666449099999997</v>
      </c>
      <c r="X35">
        <v>0.68949301100000004</v>
      </c>
      <c r="Y35">
        <v>-1.327503179</v>
      </c>
      <c r="Z35">
        <v>-0.18295705700000001</v>
      </c>
      <c r="AA35">
        <v>-0.52881321100000001</v>
      </c>
      <c r="AB35">
        <v>0.522787793</v>
      </c>
      <c r="AC35">
        <v>0.71165532200000003</v>
      </c>
      <c r="AD35">
        <v>0.27529652599999999</v>
      </c>
      <c r="AE35">
        <v>-1.2097708739999999</v>
      </c>
      <c r="AF35">
        <v>0.464509167</v>
      </c>
      <c r="AG35">
        <v>1.5818461999999998E-2</v>
      </c>
      <c r="AH35">
        <v>0.233510141</v>
      </c>
      <c r="AI35">
        <v>-0.316163107</v>
      </c>
      <c r="AJ35">
        <v>0.48533159100000001</v>
      </c>
      <c r="AK35">
        <v>1.807478122</v>
      </c>
      <c r="AL35">
        <v>-1.4786113729999999</v>
      </c>
      <c r="AM35">
        <v>-0.145027832</v>
      </c>
      <c r="AN35">
        <v>0.31732365400000001</v>
      </c>
      <c r="AO35">
        <v>-0.57497645100000006</v>
      </c>
      <c r="AP35">
        <v>-0.54762841699999998</v>
      </c>
      <c r="AQ35">
        <v>-0.89842663499999997</v>
      </c>
      <c r="AR35">
        <v>0.51087508400000003</v>
      </c>
      <c r="AS35">
        <v>-0.23821961799999999</v>
      </c>
      <c r="AT35">
        <v>-0.26329166100000001</v>
      </c>
      <c r="AU35">
        <v>0.35097014100000001</v>
      </c>
      <c r="AV35">
        <v>0.21740784399999999</v>
      </c>
      <c r="AW35">
        <v>-9.4004549000000007E-2</v>
      </c>
      <c r="AX35">
        <v>0.65255331500000002</v>
      </c>
      <c r="AY35">
        <v>-0.15593648099999999</v>
      </c>
      <c r="AZ35">
        <v>0.20287361100000001</v>
      </c>
      <c r="BA35">
        <v>0.579088088</v>
      </c>
      <c r="BB35">
        <v>0.193505071</v>
      </c>
      <c r="BC35">
        <v>-1.587620611</v>
      </c>
      <c r="BD35">
        <v>1.679351166</v>
      </c>
      <c r="BE35">
        <v>-0.92800175399999996</v>
      </c>
      <c r="BF35">
        <v>0.26955079199999998</v>
      </c>
      <c r="BG35">
        <v>0.99005649299999998</v>
      </c>
      <c r="BH35">
        <v>-0.377427228</v>
      </c>
      <c r="BI35">
        <v>0.29992801000000002</v>
      </c>
      <c r="BJ35">
        <v>0.96539446600000001</v>
      </c>
      <c r="BK35">
        <v>-1.2202853629999999</v>
      </c>
      <c r="BL35">
        <v>1.195020199</v>
      </c>
      <c r="BM35">
        <v>-0.77660053500000004</v>
      </c>
      <c r="BN35">
        <v>0.271004105</v>
      </c>
      <c r="BO35">
        <v>0.32909904800000001</v>
      </c>
      <c r="BP35">
        <v>1.1368460970000001</v>
      </c>
      <c r="BQ35">
        <v>-0.57658677199999997</v>
      </c>
      <c r="BR35">
        <v>-1.3568139050000001</v>
      </c>
      <c r="BS35">
        <v>-0.78146798200000001</v>
      </c>
      <c r="BT35">
        <v>-0.48721648400000001</v>
      </c>
      <c r="BU35">
        <v>0.69947133299999997</v>
      </c>
      <c r="BV35">
        <v>0.59759106900000003</v>
      </c>
      <c r="BW35">
        <v>0.30248370400000002</v>
      </c>
      <c r="BX35">
        <v>-0.25159085599999997</v>
      </c>
      <c r="BY35">
        <v>0.21631995400000001</v>
      </c>
    </row>
    <row r="36" spans="1:77" x14ac:dyDescent="0.2">
      <c r="A36" s="2" t="s">
        <v>1059</v>
      </c>
      <c r="B36">
        <v>2.5802908329999998</v>
      </c>
      <c r="C36">
        <v>0.93200781200000005</v>
      </c>
      <c r="D36">
        <v>0.93200781200000005</v>
      </c>
      <c r="E36">
        <v>0.93200781200000005</v>
      </c>
      <c r="F36">
        <v>-8.4152040000000008E-3</v>
      </c>
      <c r="G36">
        <v>-0.23704526000000001</v>
      </c>
      <c r="H36">
        <v>5.1735161000000002E-2</v>
      </c>
      <c r="I36">
        <v>-0.168299271</v>
      </c>
      <c r="J36">
        <v>-0.93800645000000005</v>
      </c>
      <c r="K36">
        <v>2.369112946</v>
      </c>
      <c r="L36">
        <v>-0.538200656</v>
      </c>
      <c r="M36">
        <v>0.233738998</v>
      </c>
      <c r="N36">
        <v>2.2293559680000001</v>
      </c>
      <c r="O36">
        <v>-3.8767106870000001</v>
      </c>
      <c r="P36">
        <v>-0.762498079</v>
      </c>
      <c r="Q36">
        <v>0.77810821799999996</v>
      </c>
      <c r="R36">
        <v>0.85193651299999995</v>
      </c>
      <c r="S36">
        <v>-0.60050281299999997</v>
      </c>
      <c r="T36">
        <v>0.29592021000000002</v>
      </c>
      <c r="U36">
        <v>0.22409164500000001</v>
      </c>
      <c r="V36">
        <v>-1.779122294</v>
      </c>
      <c r="W36">
        <v>1.6937670119999999</v>
      </c>
      <c r="X36">
        <v>1.133702116</v>
      </c>
      <c r="Y36">
        <v>0.84350665300000005</v>
      </c>
      <c r="Z36">
        <v>0.67611967900000003</v>
      </c>
      <c r="AA36">
        <v>1.7617249610000001</v>
      </c>
      <c r="AB36">
        <v>-0.40750043200000002</v>
      </c>
      <c r="AC36">
        <v>3.0796435190000002</v>
      </c>
      <c r="AD36">
        <v>0.10294470999999999</v>
      </c>
      <c r="AE36">
        <v>-0.15346995699999999</v>
      </c>
      <c r="AF36">
        <v>-1.2982679500000001</v>
      </c>
      <c r="AG36">
        <v>-0.118619159</v>
      </c>
      <c r="AH36">
        <v>0.95709014800000003</v>
      </c>
      <c r="AI36">
        <v>0.95379746799999998</v>
      </c>
      <c r="AJ36">
        <v>-1.707868095</v>
      </c>
      <c r="AK36">
        <v>-0.71053571299999996</v>
      </c>
      <c r="AL36">
        <v>2.2914362370000001</v>
      </c>
      <c r="AM36">
        <v>-0.25763593400000001</v>
      </c>
      <c r="AN36">
        <v>-0.159888001</v>
      </c>
      <c r="AO36">
        <v>-1.53725493</v>
      </c>
      <c r="AP36">
        <v>-0.52048001300000002</v>
      </c>
      <c r="AQ36">
        <v>-0.56427061300000003</v>
      </c>
      <c r="AR36">
        <v>0.22112599799999999</v>
      </c>
      <c r="AS36">
        <v>-0.59423550199999997</v>
      </c>
      <c r="AT36">
        <v>-0.70872665099999999</v>
      </c>
      <c r="AU36">
        <v>-0.77930738099999997</v>
      </c>
      <c r="AV36">
        <v>1.2084638219999999</v>
      </c>
      <c r="AW36">
        <v>-8.0993884000000002E-2</v>
      </c>
      <c r="AX36">
        <v>0.61936160399999995</v>
      </c>
      <c r="AY36">
        <v>-0.75341382300000004</v>
      </c>
      <c r="AZ36">
        <v>-0.88404165400000001</v>
      </c>
      <c r="BA36">
        <v>-0.21062196599999999</v>
      </c>
      <c r="BB36">
        <v>-0.90973375700000003</v>
      </c>
      <c r="BC36">
        <v>-0.36478960300000002</v>
      </c>
      <c r="BD36">
        <v>0.10389646900000001</v>
      </c>
      <c r="BE36">
        <v>1.5033405259999999</v>
      </c>
      <c r="BF36">
        <v>-0.17833569199999999</v>
      </c>
      <c r="BG36">
        <v>-0.65360325399999997</v>
      </c>
      <c r="BH36">
        <v>-1.2174785180000001</v>
      </c>
      <c r="BI36">
        <v>0.57182071000000001</v>
      </c>
      <c r="BJ36">
        <v>0.25142935999999999</v>
      </c>
      <c r="BK36">
        <v>-0.473498804</v>
      </c>
      <c r="BL36">
        <v>1.118271542</v>
      </c>
      <c r="BM36">
        <v>-0.58809022799999999</v>
      </c>
      <c r="BN36">
        <v>2.1750335999999999</v>
      </c>
      <c r="BO36">
        <v>0.71746957</v>
      </c>
      <c r="BP36">
        <v>-1.5754765289999999</v>
      </c>
      <c r="BQ36">
        <v>-0.15199928300000001</v>
      </c>
      <c r="BR36">
        <v>-1.356370337</v>
      </c>
      <c r="BS36">
        <v>0.39208006699999998</v>
      </c>
      <c r="BT36">
        <v>1.72294741</v>
      </c>
      <c r="BU36">
        <v>1.2649516970000001</v>
      </c>
      <c r="BV36">
        <v>-0.67210760800000002</v>
      </c>
      <c r="BW36">
        <v>-0.71235258599999995</v>
      </c>
      <c r="BX36">
        <v>1.837534709</v>
      </c>
      <c r="BY36">
        <v>-0.29014361</v>
      </c>
    </row>
    <row r="37" spans="1:77" x14ac:dyDescent="0.2">
      <c r="A37" s="2" t="s">
        <v>1058</v>
      </c>
      <c r="B37">
        <v>-1.127493224</v>
      </c>
      <c r="C37">
        <v>-0.78736762199999999</v>
      </c>
      <c r="D37">
        <v>-0.78736762199999999</v>
      </c>
      <c r="E37">
        <v>-0.78736762199999999</v>
      </c>
      <c r="F37">
        <v>0.96004228599999997</v>
      </c>
      <c r="G37">
        <v>-1.186245904</v>
      </c>
      <c r="H37">
        <v>-0.23172699299999999</v>
      </c>
      <c r="I37">
        <v>0.19361710500000001</v>
      </c>
      <c r="J37">
        <v>1.556049209</v>
      </c>
      <c r="K37">
        <v>0.20786073899999999</v>
      </c>
      <c r="L37">
        <v>0.82176075999999998</v>
      </c>
      <c r="M37">
        <v>1.5729550729999999</v>
      </c>
      <c r="N37">
        <v>-0.65601273500000001</v>
      </c>
      <c r="O37">
        <v>-0.13354559999999999</v>
      </c>
      <c r="P37">
        <v>0.74651287799999999</v>
      </c>
      <c r="Q37">
        <v>-0.50391312700000002</v>
      </c>
      <c r="R37">
        <v>-0.46426851600000002</v>
      </c>
      <c r="S37">
        <v>1.5161417999999999E-2</v>
      </c>
      <c r="T37">
        <v>-0.93333642400000005</v>
      </c>
      <c r="U37">
        <v>-0.37440181900000002</v>
      </c>
      <c r="V37">
        <v>0.63004325000000005</v>
      </c>
      <c r="W37">
        <v>0.76246576300000002</v>
      </c>
      <c r="X37">
        <v>-0.77247359299999996</v>
      </c>
      <c r="Y37">
        <v>1.189122668</v>
      </c>
      <c r="Z37">
        <v>1.1244352740000001</v>
      </c>
      <c r="AA37">
        <v>-9.5460470000000002E-3</v>
      </c>
      <c r="AB37">
        <v>0.62529910700000002</v>
      </c>
      <c r="AC37">
        <v>-0.65207846000000003</v>
      </c>
      <c r="AD37">
        <v>-0.17854043</v>
      </c>
      <c r="AE37">
        <v>-2.5981842639999999</v>
      </c>
      <c r="AF37">
        <v>1.794688836</v>
      </c>
      <c r="AG37">
        <v>-0.52130580299999996</v>
      </c>
      <c r="AH37">
        <v>1.0073878780000001</v>
      </c>
      <c r="AI37">
        <v>-1.3034762200000001</v>
      </c>
      <c r="AJ37">
        <v>-1.4233598190000001</v>
      </c>
      <c r="AK37">
        <v>-0.68121067000000002</v>
      </c>
      <c r="AL37">
        <v>-0.60556795799999996</v>
      </c>
      <c r="AM37">
        <v>-0.53882247699999997</v>
      </c>
      <c r="AN37">
        <v>5.3815493999999998E-2</v>
      </c>
      <c r="AO37">
        <v>0.192200077</v>
      </c>
      <c r="AP37">
        <v>6.0521513999999998E-2</v>
      </c>
      <c r="AQ37">
        <v>1.4552162280000001</v>
      </c>
      <c r="AR37">
        <v>7.0815381999999996E-2</v>
      </c>
      <c r="AS37">
        <v>0.116060053</v>
      </c>
      <c r="AT37">
        <v>0.47882977900000001</v>
      </c>
      <c r="AU37">
        <v>-0.89168342099999998</v>
      </c>
      <c r="AV37">
        <v>-0.30572586600000001</v>
      </c>
      <c r="AW37">
        <v>-0.46992446199999999</v>
      </c>
      <c r="AX37">
        <v>0.378202121</v>
      </c>
      <c r="AY37">
        <v>-0.17444591500000001</v>
      </c>
      <c r="AZ37">
        <v>1.109293436</v>
      </c>
      <c r="BA37">
        <v>0.342141476</v>
      </c>
      <c r="BB37">
        <v>7.5924413999999996E-2</v>
      </c>
      <c r="BC37">
        <v>-0.830327861</v>
      </c>
      <c r="BD37">
        <v>0.79822235200000002</v>
      </c>
      <c r="BE37">
        <v>0.161246053</v>
      </c>
      <c r="BF37">
        <v>-0.49767810000000001</v>
      </c>
      <c r="BG37">
        <v>0.86653362899999997</v>
      </c>
      <c r="BH37">
        <v>-0.18900025200000001</v>
      </c>
      <c r="BI37">
        <v>-0.156713452</v>
      </c>
      <c r="BJ37">
        <v>1.0240106630000001</v>
      </c>
      <c r="BK37">
        <v>0.49568235399999999</v>
      </c>
      <c r="BL37">
        <v>-0.67594887800000003</v>
      </c>
      <c r="BM37">
        <v>-0.77330501600000001</v>
      </c>
      <c r="BN37">
        <v>-0.46229674500000001</v>
      </c>
      <c r="BO37">
        <v>0.51072224200000005</v>
      </c>
      <c r="BP37">
        <v>-0.15791066300000001</v>
      </c>
      <c r="BQ37">
        <v>-2.3503682000000001E-2</v>
      </c>
      <c r="BR37">
        <v>0.88828834899999998</v>
      </c>
      <c r="BS37">
        <v>1.307534848</v>
      </c>
      <c r="BT37">
        <v>-0.10058969399999999</v>
      </c>
      <c r="BU37">
        <v>-1.520831225</v>
      </c>
      <c r="BV37">
        <v>-0.91160421400000002</v>
      </c>
      <c r="BW37">
        <v>-0.36131435299999998</v>
      </c>
      <c r="BX37">
        <v>1.4409284170000001</v>
      </c>
      <c r="BY37">
        <v>0.25060173200000002</v>
      </c>
    </row>
    <row r="38" spans="1:77" x14ac:dyDescent="0.2">
      <c r="A38" s="2" t="s">
        <v>1057</v>
      </c>
      <c r="B38">
        <v>0.49627407200000001</v>
      </c>
      <c r="C38">
        <v>-0.97377585</v>
      </c>
      <c r="D38">
        <v>-0.97377585</v>
      </c>
      <c r="E38">
        <v>-0.97377585</v>
      </c>
      <c r="F38">
        <v>-0.65263690799999996</v>
      </c>
      <c r="G38">
        <v>-0.29390723600000002</v>
      </c>
      <c r="H38">
        <v>0.20891227500000001</v>
      </c>
      <c r="I38">
        <v>0.62783061399999995</v>
      </c>
      <c r="J38">
        <v>-0.80433432800000004</v>
      </c>
      <c r="K38">
        <v>0.35569905299999999</v>
      </c>
      <c r="L38">
        <v>-1.40799144</v>
      </c>
      <c r="M38">
        <v>-1.135875548</v>
      </c>
      <c r="N38">
        <v>-0.42946936600000002</v>
      </c>
      <c r="O38">
        <v>0.45227330300000002</v>
      </c>
      <c r="P38">
        <v>7.9320538999999995E-2</v>
      </c>
      <c r="Q38">
        <v>0.257110267</v>
      </c>
      <c r="R38">
        <v>0.12823190200000001</v>
      </c>
      <c r="S38">
        <v>0.42383210399999999</v>
      </c>
      <c r="T38">
        <v>-0.42164315699999999</v>
      </c>
      <c r="U38">
        <v>0.142846414</v>
      </c>
      <c r="V38">
        <v>-0.55651363399999998</v>
      </c>
      <c r="W38">
        <v>0.37096740700000003</v>
      </c>
      <c r="X38">
        <v>-0.97377349499999999</v>
      </c>
      <c r="Y38">
        <v>1.108550699</v>
      </c>
      <c r="Z38">
        <v>1.0997748009999999</v>
      </c>
      <c r="AA38">
        <v>0.59945791100000001</v>
      </c>
      <c r="AB38">
        <v>0.93640813000000001</v>
      </c>
      <c r="AC38">
        <v>0.82181728399999998</v>
      </c>
      <c r="AD38">
        <v>-0.92471330100000004</v>
      </c>
      <c r="AE38">
        <v>-0.27785702600000001</v>
      </c>
      <c r="AF38">
        <v>-0.79240763400000003</v>
      </c>
      <c r="AG38">
        <v>-4.3030339000000001E-2</v>
      </c>
      <c r="AH38">
        <v>-1.472625096</v>
      </c>
      <c r="AI38">
        <v>-1.633694397</v>
      </c>
      <c r="AJ38">
        <v>1.2985920259999999</v>
      </c>
      <c r="AK38">
        <v>-0.37730040199999998</v>
      </c>
      <c r="AL38">
        <v>0.109287177</v>
      </c>
      <c r="AM38">
        <v>0.10480608499999999</v>
      </c>
      <c r="AN38">
        <v>1.059078499</v>
      </c>
      <c r="AO38">
        <v>0.30650726099999998</v>
      </c>
      <c r="AP38">
        <v>-1.9224145349999999</v>
      </c>
      <c r="AQ38">
        <v>1.319742215</v>
      </c>
      <c r="AR38">
        <v>-0.178108977</v>
      </c>
      <c r="AS38">
        <v>-1.0735007599999999</v>
      </c>
      <c r="AT38">
        <v>-0.36457291800000002</v>
      </c>
      <c r="AU38">
        <v>1.6165137780000001</v>
      </c>
      <c r="AV38">
        <v>0.19875301300000001</v>
      </c>
      <c r="AW38">
        <v>-0.32774314399999999</v>
      </c>
      <c r="AX38">
        <v>-2.847770702</v>
      </c>
      <c r="AY38">
        <v>0.34897937699999998</v>
      </c>
      <c r="AZ38">
        <v>-1.3822899740000001</v>
      </c>
      <c r="BA38">
        <v>1.1467417630000001</v>
      </c>
      <c r="BB38">
        <v>0.91293540200000001</v>
      </c>
      <c r="BC38">
        <v>1.61762677</v>
      </c>
      <c r="BD38">
        <v>-0.86419866400000001</v>
      </c>
      <c r="BE38">
        <v>-0.43198851500000002</v>
      </c>
      <c r="BF38">
        <v>-0.89241114399999999</v>
      </c>
      <c r="BG38">
        <v>4.3829962E-2</v>
      </c>
      <c r="BH38">
        <v>0.24106445500000001</v>
      </c>
      <c r="BI38">
        <v>-0.14669648299999999</v>
      </c>
      <c r="BJ38">
        <v>-0.96404186300000005</v>
      </c>
      <c r="BK38">
        <v>-0.25255349199999999</v>
      </c>
      <c r="BL38">
        <v>6.0057230000000001E-3</v>
      </c>
      <c r="BM38">
        <v>0.43322282000000001</v>
      </c>
      <c r="BN38">
        <v>-0.402022035</v>
      </c>
      <c r="BO38">
        <v>-0.75183067299999995</v>
      </c>
      <c r="BP38">
        <v>0.62104769100000001</v>
      </c>
      <c r="BQ38">
        <v>0.30266177799999999</v>
      </c>
      <c r="BR38">
        <v>0.26288447799999998</v>
      </c>
      <c r="BS38">
        <v>-0.59031931599999998</v>
      </c>
      <c r="BT38">
        <v>1.1205473189999999</v>
      </c>
      <c r="BU38">
        <v>0.61678785700000005</v>
      </c>
      <c r="BV38">
        <v>-2.3434506000000001E-2</v>
      </c>
      <c r="BW38">
        <v>0.73173258200000002</v>
      </c>
      <c r="BX38">
        <v>-9.5877050000000005E-2</v>
      </c>
      <c r="BY38">
        <v>-1.143909482</v>
      </c>
    </row>
    <row r="39" spans="1:77" x14ac:dyDescent="0.2">
      <c r="A39" s="2" t="s">
        <v>1056</v>
      </c>
      <c r="B39">
        <v>-0.57565865400000005</v>
      </c>
      <c r="C39">
        <v>-0.20238581999999999</v>
      </c>
      <c r="D39">
        <v>-0.20238581999999999</v>
      </c>
      <c r="E39">
        <v>-0.20238581999999999</v>
      </c>
      <c r="F39">
        <v>-0.16401249800000001</v>
      </c>
      <c r="G39">
        <v>-0.58962350900000005</v>
      </c>
      <c r="H39">
        <v>-0.16044116999999999</v>
      </c>
      <c r="I39">
        <v>-0.44598335900000002</v>
      </c>
      <c r="J39">
        <v>0.652336472</v>
      </c>
      <c r="K39">
        <v>-5.1714114999999998E-2</v>
      </c>
      <c r="L39">
        <v>-0.31001077100000002</v>
      </c>
      <c r="M39">
        <v>-0.13179665500000001</v>
      </c>
      <c r="N39">
        <v>-0.460123012</v>
      </c>
      <c r="O39">
        <v>-0.19882899900000001</v>
      </c>
      <c r="P39">
        <v>0.423058977</v>
      </c>
      <c r="Q39">
        <v>0.74957981699999998</v>
      </c>
      <c r="R39">
        <v>0.118619402</v>
      </c>
      <c r="S39">
        <v>-9.9398034999999996E-2</v>
      </c>
      <c r="T39">
        <v>-0.240414927</v>
      </c>
      <c r="U39">
        <v>0.41181401499999998</v>
      </c>
      <c r="V39">
        <v>-1.145206092</v>
      </c>
      <c r="W39">
        <v>-0.34002233100000001</v>
      </c>
      <c r="X39">
        <v>0.20555340999999999</v>
      </c>
      <c r="Y39">
        <v>-0.178691667</v>
      </c>
      <c r="Z39">
        <v>1.3354968970000001</v>
      </c>
      <c r="AA39">
        <v>-0.103012515</v>
      </c>
      <c r="AB39">
        <v>1.5579041849999999</v>
      </c>
      <c r="AC39">
        <v>0.68687704400000005</v>
      </c>
      <c r="AD39">
        <v>-0.78278361200000002</v>
      </c>
      <c r="AE39">
        <v>-0.91411092900000002</v>
      </c>
      <c r="AF39">
        <v>-8.7548240999999999E-2</v>
      </c>
      <c r="AG39">
        <v>0.77400364700000002</v>
      </c>
      <c r="AH39">
        <v>-0.85150429599999999</v>
      </c>
      <c r="AI39">
        <v>-0.75759553899999998</v>
      </c>
      <c r="AJ39">
        <v>-0.83451266199999996</v>
      </c>
      <c r="AK39">
        <v>-0.25265390100000001</v>
      </c>
      <c r="AL39">
        <v>0.150080717</v>
      </c>
      <c r="AM39">
        <v>2.81877E-2</v>
      </c>
      <c r="AN39">
        <v>-1.1111630889999999</v>
      </c>
      <c r="AO39">
        <v>1.165631254</v>
      </c>
      <c r="AP39">
        <v>0.43986934300000002</v>
      </c>
      <c r="AQ39">
        <v>-5.1045543999999998E-2</v>
      </c>
      <c r="AR39">
        <v>0.64564840899999998</v>
      </c>
      <c r="AS39">
        <v>0.72766592699999999</v>
      </c>
      <c r="AT39">
        <v>0.31617843099999998</v>
      </c>
      <c r="AU39">
        <v>2.050944018</v>
      </c>
      <c r="AV39">
        <v>-0.112240384</v>
      </c>
      <c r="AW39">
        <v>0.13851213100000001</v>
      </c>
      <c r="AX39">
        <v>-0.33337120999999997</v>
      </c>
      <c r="AY39">
        <v>-9.2454948999999995E-2</v>
      </c>
      <c r="AZ39">
        <v>-0.89867103599999998</v>
      </c>
      <c r="BA39">
        <v>0.30137170200000002</v>
      </c>
      <c r="BB39">
        <v>1.1562778709999999</v>
      </c>
      <c r="BC39">
        <v>-0.15770781</v>
      </c>
      <c r="BD39">
        <v>0.42608690199999999</v>
      </c>
      <c r="BE39">
        <v>0.186747788</v>
      </c>
      <c r="BF39">
        <v>-0.40282672800000002</v>
      </c>
      <c r="BG39">
        <v>6.2529953999999999E-2</v>
      </c>
      <c r="BH39">
        <v>1.5079091099999999</v>
      </c>
      <c r="BI39">
        <v>-0.18173630499999999</v>
      </c>
      <c r="BJ39">
        <v>0.318206502</v>
      </c>
      <c r="BK39">
        <v>-0.69272487000000005</v>
      </c>
      <c r="BL39">
        <v>-3.7820380000000002E-3</v>
      </c>
      <c r="BM39">
        <v>-5.8550621999999997E-2</v>
      </c>
      <c r="BN39">
        <v>0.15053803599999999</v>
      </c>
      <c r="BO39">
        <v>0.26920933899999999</v>
      </c>
      <c r="BP39">
        <v>-0.52914425499999995</v>
      </c>
      <c r="BQ39">
        <v>-0.60077215399999995</v>
      </c>
      <c r="BR39">
        <v>0.59623191200000003</v>
      </c>
      <c r="BS39">
        <v>0.467005273</v>
      </c>
      <c r="BT39">
        <v>1.2794298180000001</v>
      </c>
      <c r="BU39">
        <v>0.12348297499999999</v>
      </c>
      <c r="BV39">
        <v>0.391595156</v>
      </c>
      <c r="BW39">
        <v>0.45792180199999999</v>
      </c>
      <c r="BX39">
        <v>1.2555255540000001</v>
      </c>
      <c r="BY39">
        <v>-0.13718941100000001</v>
      </c>
    </row>
    <row r="40" spans="1:77" x14ac:dyDescent="0.2">
      <c r="A40" s="2" t="s">
        <v>1055</v>
      </c>
      <c r="B40">
        <v>0.573811442</v>
      </c>
      <c r="C40">
        <v>-1.1334731039999999</v>
      </c>
      <c r="D40">
        <v>-1.1334731039999999</v>
      </c>
      <c r="E40">
        <v>-1.1334731039999999</v>
      </c>
      <c r="F40">
        <v>-1.028915488</v>
      </c>
      <c r="G40">
        <v>-0.66832240099999995</v>
      </c>
      <c r="H40">
        <v>-0.99008828000000004</v>
      </c>
      <c r="I40">
        <v>0.29746039600000002</v>
      </c>
      <c r="J40">
        <v>-1.270627341</v>
      </c>
      <c r="K40">
        <v>-0.91029322300000004</v>
      </c>
      <c r="L40">
        <v>-1.4135107490000001</v>
      </c>
      <c r="M40">
        <v>-0.82086827900000003</v>
      </c>
      <c r="N40">
        <v>-1.4650123930000001</v>
      </c>
      <c r="O40">
        <v>2.9203636689999999</v>
      </c>
      <c r="P40">
        <v>2.1062665360000001</v>
      </c>
      <c r="Q40">
        <v>-0.59469063200000005</v>
      </c>
      <c r="R40">
        <v>1.3669842329999999</v>
      </c>
      <c r="S40">
        <v>0.98635735099999999</v>
      </c>
      <c r="T40">
        <v>2.5287133599999998</v>
      </c>
      <c r="U40">
        <v>0.60713768499999998</v>
      </c>
      <c r="V40">
        <v>-0.73531461300000001</v>
      </c>
      <c r="W40">
        <v>-0.85556222500000001</v>
      </c>
      <c r="X40">
        <v>1.289653827</v>
      </c>
      <c r="Y40">
        <v>-0.47453041699999998</v>
      </c>
      <c r="Z40">
        <v>-0.68124216900000001</v>
      </c>
      <c r="AA40">
        <v>-0.74961987600000002</v>
      </c>
      <c r="AB40">
        <v>1.381230926</v>
      </c>
      <c r="AC40">
        <v>-0.28810259900000001</v>
      </c>
      <c r="AD40">
        <v>-0.166341459</v>
      </c>
      <c r="AE40">
        <v>1.641715276</v>
      </c>
      <c r="AF40">
        <v>0.470565175</v>
      </c>
      <c r="AG40">
        <v>-0.405639843</v>
      </c>
      <c r="AH40">
        <v>-2.0692263820000001</v>
      </c>
      <c r="AI40">
        <v>1.899676097</v>
      </c>
      <c r="AJ40">
        <v>-1.3919318899999999</v>
      </c>
      <c r="AK40">
        <v>1.39805073</v>
      </c>
      <c r="AL40">
        <v>0.71075063500000002</v>
      </c>
      <c r="AM40">
        <v>-0.60526373300000003</v>
      </c>
      <c r="AN40">
        <v>-0.73039796700000004</v>
      </c>
      <c r="AO40">
        <v>0.58824366299999997</v>
      </c>
      <c r="AP40">
        <v>0.504407402</v>
      </c>
      <c r="AQ40">
        <v>1.0568271650000001</v>
      </c>
      <c r="AR40">
        <v>0.51711834300000004</v>
      </c>
      <c r="AS40">
        <v>-1.005744894</v>
      </c>
      <c r="AT40">
        <v>-0.93092348599999997</v>
      </c>
      <c r="AU40">
        <v>0.64815452500000004</v>
      </c>
      <c r="AV40">
        <v>2.357614469</v>
      </c>
      <c r="AW40">
        <v>-0.48811109600000002</v>
      </c>
      <c r="AX40">
        <v>-1.205293977</v>
      </c>
      <c r="AY40">
        <v>-0.13753468799999999</v>
      </c>
      <c r="AZ40">
        <v>0.63150884900000004</v>
      </c>
      <c r="BA40">
        <v>-0.247361999</v>
      </c>
      <c r="BB40">
        <v>-0.24081248999999999</v>
      </c>
      <c r="BC40">
        <v>0.20760986200000001</v>
      </c>
      <c r="BD40">
        <v>-0.25326971500000001</v>
      </c>
      <c r="BE40">
        <v>0.77978188999999998</v>
      </c>
      <c r="BF40">
        <v>2.1766646170000001</v>
      </c>
      <c r="BG40">
        <v>-0.75001696399999995</v>
      </c>
      <c r="BH40">
        <v>-1.0970656599999999</v>
      </c>
      <c r="BI40">
        <v>-0.76537113899999998</v>
      </c>
      <c r="BJ40">
        <v>-0.376971632</v>
      </c>
      <c r="BK40">
        <v>0.419300548</v>
      </c>
      <c r="BL40">
        <v>1.2102822419999999</v>
      </c>
      <c r="BM40">
        <v>1.5232748979999999</v>
      </c>
      <c r="BN40">
        <v>1.169074406</v>
      </c>
      <c r="BO40">
        <v>1.342710096</v>
      </c>
      <c r="BP40">
        <v>-0.85783426399999996</v>
      </c>
      <c r="BQ40">
        <v>-7.79322E-3</v>
      </c>
      <c r="BR40">
        <v>-2.4888275609999999</v>
      </c>
      <c r="BS40">
        <v>1.773903113</v>
      </c>
      <c r="BT40">
        <v>-1.454921913</v>
      </c>
      <c r="BU40">
        <v>1.4528699009999999</v>
      </c>
      <c r="BV40">
        <v>-1.4008485669999999</v>
      </c>
      <c r="BW40">
        <v>2.4974425000000001E-2</v>
      </c>
      <c r="BX40">
        <v>0.69575779500000001</v>
      </c>
      <c r="BY40">
        <v>-0.57624584499999998</v>
      </c>
    </row>
    <row r="41" spans="1:77" x14ac:dyDescent="0.2">
      <c r="A41" s="2" t="s">
        <v>1054</v>
      </c>
      <c r="B41">
        <v>1.5186783079999999</v>
      </c>
      <c r="C41">
        <v>-0.86534088099999995</v>
      </c>
      <c r="D41">
        <v>-0.86534088099999995</v>
      </c>
      <c r="E41">
        <v>-0.86534088099999995</v>
      </c>
      <c r="F41">
        <v>1.2168153610000001</v>
      </c>
      <c r="G41">
        <v>0.531036112</v>
      </c>
      <c r="H41">
        <v>-1.9024017129999999</v>
      </c>
      <c r="I41">
        <v>-1.00837635</v>
      </c>
      <c r="J41">
        <v>1.374999203</v>
      </c>
      <c r="K41">
        <v>5.3134994999999997E-2</v>
      </c>
      <c r="L41">
        <v>-0.55841246600000005</v>
      </c>
      <c r="M41">
        <v>0.36214481100000001</v>
      </c>
      <c r="N41">
        <v>0.31105602900000001</v>
      </c>
      <c r="O41">
        <v>-1.1679832269999999</v>
      </c>
      <c r="P41">
        <v>0.69971523400000002</v>
      </c>
      <c r="Q41">
        <v>0.77351625599999996</v>
      </c>
      <c r="R41">
        <v>0.17651820900000001</v>
      </c>
      <c r="S41">
        <v>-0.251737567</v>
      </c>
      <c r="T41">
        <v>-0.554963926</v>
      </c>
      <c r="U41">
        <v>0.33623658099999998</v>
      </c>
      <c r="V41">
        <v>-1.4964350660000001</v>
      </c>
      <c r="W41">
        <v>0.17407926500000001</v>
      </c>
      <c r="X41">
        <v>-1.3457649309999999</v>
      </c>
      <c r="Y41">
        <v>-0.30092980400000002</v>
      </c>
      <c r="Z41">
        <v>8.5409509999999994E-2</v>
      </c>
      <c r="AA41">
        <v>-4.6991999999999997E-4</v>
      </c>
      <c r="AB41">
        <v>0.27048183399999998</v>
      </c>
      <c r="AC41">
        <v>0.392484742</v>
      </c>
      <c r="AD41">
        <v>-1.1980494310000001</v>
      </c>
      <c r="AE41">
        <v>0.60616251099999996</v>
      </c>
      <c r="AF41">
        <v>-0.38514664399999998</v>
      </c>
      <c r="AG41">
        <v>0.199133059</v>
      </c>
      <c r="AH41">
        <v>-1.3181451120000001</v>
      </c>
      <c r="AI41">
        <v>1.078802966</v>
      </c>
      <c r="AJ41">
        <v>-0.63729515299999995</v>
      </c>
      <c r="AK41">
        <v>-1.171403148</v>
      </c>
      <c r="AL41">
        <v>0.16305478400000001</v>
      </c>
      <c r="AM41">
        <v>-1.6819239960000001</v>
      </c>
      <c r="AN41">
        <v>-0.35394140600000001</v>
      </c>
      <c r="AO41">
        <v>0.56199928799999999</v>
      </c>
      <c r="AP41">
        <v>-0.15594846400000001</v>
      </c>
      <c r="AQ41">
        <v>-0.73725065700000003</v>
      </c>
      <c r="AR41">
        <v>-0.35021121399999999</v>
      </c>
      <c r="AS41">
        <v>-1.095457E-2</v>
      </c>
      <c r="AT41">
        <v>-0.89402960499999995</v>
      </c>
      <c r="AU41">
        <v>0.66012352500000004</v>
      </c>
      <c r="AV41">
        <v>-2.0821310770000001</v>
      </c>
      <c r="AW41">
        <v>0.50856854100000004</v>
      </c>
      <c r="AX41">
        <v>0.346051899</v>
      </c>
      <c r="AY41">
        <v>-0.26078415300000002</v>
      </c>
      <c r="AZ41">
        <v>0.24225906699999999</v>
      </c>
      <c r="BA41">
        <v>0.11585506199999999</v>
      </c>
      <c r="BB41">
        <v>0.43985077</v>
      </c>
      <c r="BC41">
        <v>-1.301435793</v>
      </c>
      <c r="BD41">
        <v>1.676928354</v>
      </c>
      <c r="BE41">
        <v>-1.080404557</v>
      </c>
      <c r="BF41">
        <v>0.75365000599999998</v>
      </c>
      <c r="BG41">
        <v>1.1487474820000001</v>
      </c>
      <c r="BH41">
        <v>0.35622289699999998</v>
      </c>
      <c r="BI41">
        <v>-0.64051912600000005</v>
      </c>
      <c r="BJ41">
        <v>-2.4184005000000001E-2</v>
      </c>
      <c r="BK41">
        <v>-0.77136154099999998</v>
      </c>
      <c r="BL41">
        <v>0.98362861499999998</v>
      </c>
      <c r="BM41">
        <v>2.7100692999999999E-2</v>
      </c>
      <c r="BN41">
        <v>-0.47678511099999998</v>
      </c>
      <c r="BO41">
        <v>-0.106772018</v>
      </c>
      <c r="BP41">
        <v>0.140385656</v>
      </c>
      <c r="BQ41">
        <v>0.49628060800000001</v>
      </c>
      <c r="BR41">
        <v>-0.43935107400000001</v>
      </c>
      <c r="BS41">
        <v>1.041013902</v>
      </c>
      <c r="BT41">
        <v>-0.53549310999999999</v>
      </c>
      <c r="BU41">
        <v>0.50719793700000004</v>
      </c>
      <c r="BV41">
        <v>0.62386583900000003</v>
      </c>
      <c r="BW41">
        <v>0.80508239100000001</v>
      </c>
      <c r="BX41">
        <v>4.1937778000000002E-2</v>
      </c>
      <c r="BY41">
        <v>-0.30945060400000002</v>
      </c>
    </row>
    <row r="42" spans="1:77" x14ac:dyDescent="0.2">
      <c r="A42" s="2" t="s">
        <v>1053</v>
      </c>
      <c r="B42">
        <v>0.55541377400000003</v>
      </c>
      <c r="C42">
        <v>0.66327757099999995</v>
      </c>
      <c r="D42">
        <v>0.66327757099999995</v>
      </c>
      <c r="E42">
        <v>0.66327757099999995</v>
      </c>
      <c r="F42">
        <v>0.90533726199999998</v>
      </c>
      <c r="G42">
        <v>0.85676777599999998</v>
      </c>
      <c r="H42">
        <v>-1.2133555620000001</v>
      </c>
      <c r="I42">
        <v>-0.74319839499999996</v>
      </c>
      <c r="J42">
        <v>-1.341959677</v>
      </c>
      <c r="K42">
        <v>0.57070232899999995</v>
      </c>
      <c r="L42">
        <v>-0.50751904800000003</v>
      </c>
      <c r="M42">
        <v>-0.51566929500000003</v>
      </c>
      <c r="N42">
        <v>0.84210517200000001</v>
      </c>
      <c r="O42">
        <v>0.110983466</v>
      </c>
      <c r="P42">
        <v>-1.3128852609999999</v>
      </c>
      <c r="Q42">
        <v>1.924451173</v>
      </c>
      <c r="R42">
        <v>-2.2762116890000001</v>
      </c>
      <c r="S42">
        <v>-0.68812625199999999</v>
      </c>
      <c r="T42">
        <v>0.80902759599999996</v>
      </c>
      <c r="U42">
        <v>-0.744975948</v>
      </c>
      <c r="V42">
        <v>-1.1766891719999999</v>
      </c>
      <c r="W42">
        <v>-0.94569033000000002</v>
      </c>
      <c r="X42">
        <v>1.586459729</v>
      </c>
      <c r="Y42">
        <v>-0.14979450599999999</v>
      </c>
      <c r="Z42">
        <v>0.52388038299999995</v>
      </c>
      <c r="AA42">
        <v>-0.17200658399999999</v>
      </c>
      <c r="AB42">
        <v>0.29962601100000003</v>
      </c>
      <c r="AC42">
        <v>1.1403949870000001</v>
      </c>
      <c r="AD42">
        <v>1.441955275</v>
      </c>
      <c r="AE42">
        <v>0.43688281699999998</v>
      </c>
      <c r="AF42">
        <v>0.13122429599999999</v>
      </c>
      <c r="AG42">
        <v>0.43760043199999998</v>
      </c>
      <c r="AH42">
        <v>-0.38533409499999999</v>
      </c>
      <c r="AI42">
        <v>2.014674023</v>
      </c>
      <c r="AJ42">
        <v>-1.1840416039999999</v>
      </c>
      <c r="AK42">
        <v>0.69935625099999998</v>
      </c>
      <c r="AL42">
        <v>0.97161615800000001</v>
      </c>
      <c r="AM42">
        <v>1.0581860300000001</v>
      </c>
      <c r="AN42">
        <v>-1.0629169519999999</v>
      </c>
      <c r="AO42">
        <v>0.69471407500000004</v>
      </c>
      <c r="AP42">
        <v>0.51688816900000001</v>
      </c>
      <c r="AQ42">
        <v>-1.018809724</v>
      </c>
      <c r="AR42">
        <v>1.0524238850000001</v>
      </c>
      <c r="AS42">
        <v>-0.20204250000000001</v>
      </c>
      <c r="AT42">
        <v>-0.90841406300000005</v>
      </c>
      <c r="AU42">
        <v>0.52741664300000002</v>
      </c>
      <c r="AV42">
        <v>0.23893558400000001</v>
      </c>
      <c r="AW42">
        <v>-0.22533297499999999</v>
      </c>
      <c r="AX42">
        <v>-0.233383216</v>
      </c>
      <c r="AY42">
        <v>-0.75030318799999995</v>
      </c>
      <c r="AZ42">
        <v>-0.774766077</v>
      </c>
      <c r="BA42">
        <v>0.22673557799999999</v>
      </c>
      <c r="BB42">
        <v>0.41429705500000003</v>
      </c>
      <c r="BC42">
        <v>7.1282854000000007E-2</v>
      </c>
      <c r="BD42">
        <v>-0.39236621199999999</v>
      </c>
      <c r="BE42">
        <v>0.215527206</v>
      </c>
      <c r="BF42">
        <v>-0.28502132800000002</v>
      </c>
      <c r="BG42">
        <v>0.36606029099999998</v>
      </c>
      <c r="BH42">
        <v>1.028306714</v>
      </c>
      <c r="BI42">
        <v>-0.62170981400000003</v>
      </c>
      <c r="BJ42">
        <v>-0.40450662799999998</v>
      </c>
      <c r="BK42">
        <v>-1.069303447</v>
      </c>
      <c r="BL42">
        <v>3.4112859999999999E-3</v>
      </c>
      <c r="BM42">
        <v>-0.96385922999999996</v>
      </c>
      <c r="BN42">
        <v>-0.44416168900000003</v>
      </c>
      <c r="BO42">
        <v>0.31483240600000001</v>
      </c>
      <c r="BP42">
        <v>-0.57347313200000005</v>
      </c>
      <c r="BQ42">
        <v>-1.3923907040000001</v>
      </c>
      <c r="BR42">
        <v>-0.78923838099999999</v>
      </c>
      <c r="BS42">
        <v>0.78211751799999996</v>
      </c>
      <c r="BT42">
        <v>0.77601726000000004</v>
      </c>
      <c r="BU42">
        <v>0.65936391000000005</v>
      </c>
      <c r="BV42">
        <v>-0.57664385799999995</v>
      </c>
      <c r="BW42">
        <v>-0.83043334400000002</v>
      </c>
      <c r="BX42">
        <v>0.91915895199999997</v>
      </c>
      <c r="BY42">
        <v>-0.115948816</v>
      </c>
    </row>
    <row r="43" spans="1:77" x14ac:dyDescent="0.2">
      <c r="A43" s="2" t="s">
        <v>1052</v>
      </c>
      <c r="B43">
        <v>0.21009540400000001</v>
      </c>
      <c r="C43">
        <v>0.92880784999999999</v>
      </c>
      <c r="D43">
        <v>0.92880784999999999</v>
      </c>
      <c r="E43">
        <v>0.92880784999999999</v>
      </c>
      <c r="F43">
        <v>0.32461583999999999</v>
      </c>
      <c r="G43">
        <v>0.53509426599999999</v>
      </c>
      <c r="H43">
        <v>-0.58270424099999996</v>
      </c>
      <c r="I43">
        <v>0.21349203899999999</v>
      </c>
      <c r="J43">
        <v>-0.54550306199999998</v>
      </c>
      <c r="K43">
        <v>1.479659064</v>
      </c>
      <c r="L43">
        <v>-0.29513713600000002</v>
      </c>
      <c r="M43">
        <v>0.24433402300000001</v>
      </c>
      <c r="N43">
        <v>1.023750124</v>
      </c>
      <c r="O43">
        <v>0.63653645700000006</v>
      </c>
      <c r="P43">
        <v>-1.518019183</v>
      </c>
      <c r="Q43">
        <v>1.930962815</v>
      </c>
      <c r="R43">
        <v>-1.420485939</v>
      </c>
      <c r="S43">
        <v>-0.88999756399999996</v>
      </c>
      <c r="T43">
        <v>0.96347776100000004</v>
      </c>
      <c r="U43">
        <v>-0.28117637400000001</v>
      </c>
      <c r="V43">
        <v>-0.49406645799999999</v>
      </c>
      <c r="W43">
        <v>-0.77451778900000001</v>
      </c>
      <c r="X43">
        <v>1.0711041990000001</v>
      </c>
      <c r="Y43">
        <v>0.25080050799999998</v>
      </c>
      <c r="Z43">
        <v>0.20735753400000001</v>
      </c>
      <c r="AA43">
        <v>0.243246043</v>
      </c>
      <c r="AB43">
        <v>0.16419054799999999</v>
      </c>
      <c r="AC43">
        <v>0.61526610299999995</v>
      </c>
      <c r="AD43">
        <v>-0.86904807399999995</v>
      </c>
      <c r="AE43">
        <v>-0.44894270400000003</v>
      </c>
      <c r="AF43">
        <v>-0.24886830800000001</v>
      </c>
      <c r="AG43">
        <v>0.69183294100000003</v>
      </c>
      <c r="AH43">
        <v>-0.427521759</v>
      </c>
      <c r="AI43">
        <v>0.96399671300000001</v>
      </c>
      <c r="AJ43">
        <v>-1.0324044800000001</v>
      </c>
      <c r="AK43">
        <v>0.89843392899999996</v>
      </c>
      <c r="AL43">
        <v>0.90326637700000001</v>
      </c>
      <c r="AM43">
        <v>-1.0548266850000001</v>
      </c>
      <c r="AN43">
        <v>0.17387080399999999</v>
      </c>
      <c r="AO43">
        <v>0.49401838300000001</v>
      </c>
      <c r="AP43">
        <v>1.415020347</v>
      </c>
      <c r="AQ43">
        <v>-0.65869374199999997</v>
      </c>
      <c r="AR43">
        <v>0.93080496400000001</v>
      </c>
      <c r="AS43">
        <v>0.50595933199999998</v>
      </c>
      <c r="AT43">
        <v>-1.150048631</v>
      </c>
      <c r="AU43">
        <v>0.337134194</v>
      </c>
      <c r="AV43">
        <v>0.83375693500000003</v>
      </c>
      <c r="AW43">
        <v>-0.494936343</v>
      </c>
      <c r="AX43">
        <v>0.312492098</v>
      </c>
      <c r="AY43">
        <v>-0.50324854799999996</v>
      </c>
      <c r="AZ43">
        <v>-1.460523733</v>
      </c>
      <c r="BA43">
        <v>0.70341050800000005</v>
      </c>
      <c r="BB43">
        <v>-5.3092002999999999E-2</v>
      </c>
      <c r="BC43">
        <v>0.14959059399999999</v>
      </c>
      <c r="BD43">
        <v>-0.94055446799999998</v>
      </c>
      <c r="BE43">
        <v>0.97564300599999998</v>
      </c>
      <c r="BF43">
        <v>-0.44870948399999999</v>
      </c>
      <c r="BG43">
        <v>0.23791795800000001</v>
      </c>
      <c r="BH43">
        <v>1.0366471399999999</v>
      </c>
      <c r="BI43">
        <v>0.102871054</v>
      </c>
      <c r="BJ43">
        <v>-0.47939357399999999</v>
      </c>
      <c r="BK43">
        <v>-1.412418272</v>
      </c>
      <c r="BL43">
        <v>-4.6171349E-2</v>
      </c>
      <c r="BM43">
        <v>-1.0461198890000001</v>
      </c>
      <c r="BN43">
        <v>-0.480456997</v>
      </c>
      <c r="BO43">
        <v>-0.10735803100000001</v>
      </c>
      <c r="BP43">
        <v>-1.7348651930000001</v>
      </c>
      <c r="BQ43">
        <v>-1.6542781929999999</v>
      </c>
      <c r="BR43">
        <v>-1.1696280889999999</v>
      </c>
      <c r="BS43">
        <v>0.26947431199999999</v>
      </c>
      <c r="BT43">
        <v>0.30090016800000002</v>
      </c>
      <c r="BU43">
        <v>0.37727899999999998</v>
      </c>
      <c r="BV43">
        <v>-0.932707701</v>
      </c>
      <c r="BW43">
        <v>-0.54878785699999999</v>
      </c>
      <c r="BX43">
        <v>0.925177896</v>
      </c>
      <c r="BY43">
        <v>-0.27867637200000001</v>
      </c>
    </row>
    <row r="44" spans="1:77" x14ac:dyDescent="0.2">
      <c r="A44" s="2" t="s">
        <v>1051</v>
      </c>
      <c r="B44">
        <v>-0.62597871699999996</v>
      </c>
      <c r="C44">
        <v>-0.51841286099999995</v>
      </c>
      <c r="D44">
        <v>-0.51841286099999995</v>
      </c>
      <c r="E44">
        <v>-0.51841286099999995</v>
      </c>
      <c r="F44">
        <v>-6.0604745000000002E-2</v>
      </c>
      <c r="G44">
        <v>0.358789197</v>
      </c>
      <c r="H44">
        <v>-0.15619106599999999</v>
      </c>
      <c r="I44">
        <v>0.302738232</v>
      </c>
      <c r="J44">
        <v>-0.54222015099999998</v>
      </c>
      <c r="K44">
        <v>0.44239188400000001</v>
      </c>
      <c r="L44">
        <v>-0.42370675800000002</v>
      </c>
      <c r="M44">
        <v>0.84027366699999995</v>
      </c>
      <c r="N44">
        <v>0.612339619</v>
      </c>
      <c r="O44">
        <v>-1.9921375059999999</v>
      </c>
      <c r="P44">
        <v>0.625731598</v>
      </c>
      <c r="Q44">
        <v>1.107382155</v>
      </c>
      <c r="R44">
        <v>-0.93281928300000005</v>
      </c>
      <c r="S44">
        <v>0.25556842299999999</v>
      </c>
      <c r="T44">
        <v>-0.13942561000000001</v>
      </c>
      <c r="U44">
        <v>1.0593481979999999</v>
      </c>
      <c r="V44">
        <v>2.0899683659999999</v>
      </c>
      <c r="W44">
        <v>-0.50113872199999998</v>
      </c>
      <c r="X44">
        <v>0.34967321200000001</v>
      </c>
      <c r="Y44">
        <v>-0.12549327499999999</v>
      </c>
      <c r="Z44">
        <v>0.56237366</v>
      </c>
      <c r="AA44">
        <v>0.149393206</v>
      </c>
      <c r="AB44">
        <v>2.828015148</v>
      </c>
      <c r="AC44">
        <v>-0.25994430000000002</v>
      </c>
      <c r="AD44">
        <v>0.70509562999999997</v>
      </c>
      <c r="AE44">
        <v>-0.28277598300000001</v>
      </c>
      <c r="AF44">
        <v>0.107076269</v>
      </c>
      <c r="AG44">
        <v>0.151525995</v>
      </c>
      <c r="AH44">
        <v>-0.700660269</v>
      </c>
      <c r="AI44">
        <v>-1.869951825</v>
      </c>
      <c r="AJ44">
        <v>1.1484013070000001</v>
      </c>
      <c r="AK44">
        <v>0.116727656</v>
      </c>
      <c r="AL44">
        <v>-0.62784736600000002</v>
      </c>
      <c r="AM44">
        <v>-0.17310584300000001</v>
      </c>
      <c r="AN44">
        <v>0.101507059</v>
      </c>
      <c r="AO44">
        <v>0.45845758199999997</v>
      </c>
      <c r="AP44">
        <v>1.2734174380000001</v>
      </c>
      <c r="AQ44">
        <v>0.39481124200000001</v>
      </c>
      <c r="AR44">
        <v>-2.4364201090000002</v>
      </c>
      <c r="AS44">
        <v>-0.199607591</v>
      </c>
      <c r="AT44">
        <v>1.46835E-2</v>
      </c>
      <c r="AU44">
        <v>0.34772541000000001</v>
      </c>
      <c r="AV44">
        <v>-3.3977374789999999</v>
      </c>
      <c r="AW44">
        <v>-0.31328129199999999</v>
      </c>
      <c r="AX44">
        <v>-6.3514310000000004E-2</v>
      </c>
      <c r="AY44">
        <v>-0.40781412700000003</v>
      </c>
      <c r="AZ44">
        <v>0.1773449</v>
      </c>
      <c r="BA44">
        <v>0.16370457299999999</v>
      </c>
      <c r="BB44">
        <v>-0.71214850299999999</v>
      </c>
      <c r="BC44">
        <v>-8.5142749000000004E-2</v>
      </c>
      <c r="BD44">
        <v>-0.121047274</v>
      </c>
      <c r="BE44">
        <v>-0.104954046</v>
      </c>
      <c r="BF44">
        <v>-2.1439880310000001</v>
      </c>
      <c r="BG44">
        <v>1.3833276189999999</v>
      </c>
      <c r="BH44">
        <v>-0.40847346699999998</v>
      </c>
      <c r="BI44">
        <v>-1.5448066E-2</v>
      </c>
      <c r="BJ44">
        <v>-0.70912052999999997</v>
      </c>
      <c r="BK44">
        <v>0.753487554</v>
      </c>
      <c r="BL44">
        <v>0.129418532</v>
      </c>
      <c r="BM44">
        <v>-0.68942788600000005</v>
      </c>
      <c r="BN44">
        <v>0.31035573900000002</v>
      </c>
      <c r="BO44">
        <v>-0.100789302</v>
      </c>
      <c r="BP44">
        <v>-1.45586818</v>
      </c>
      <c r="BQ44">
        <v>0.153533271</v>
      </c>
      <c r="BR44">
        <v>-0.34591783399999998</v>
      </c>
      <c r="BS44">
        <v>1.491015596</v>
      </c>
      <c r="BT44">
        <v>-0.10774977600000001</v>
      </c>
      <c r="BU44">
        <v>-1.9660894719999999</v>
      </c>
      <c r="BV44">
        <v>9.5366992999999997E-2</v>
      </c>
      <c r="BW44">
        <v>-3.0779063959999999</v>
      </c>
      <c r="BX44">
        <v>0.91051205199999996</v>
      </c>
      <c r="BY44">
        <v>-0.83192435300000001</v>
      </c>
    </row>
    <row r="45" spans="1:77" x14ac:dyDescent="0.2">
      <c r="A45" s="2" t="s">
        <v>1050</v>
      </c>
      <c r="B45">
        <v>0.20789983100000001</v>
      </c>
      <c r="C45">
        <v>1.8521197E-2</v>
      </c>
      <c r="D45">
        <v>1.8521197E-2</v>
      </c>
      <c r="E45">
        <v>1.8521197E-2</v>
      </c>
      <c r="F45">
        <v>-2.2064852049999999</v>
      </c>
      <c r="G45">
        <v>0.95904691500000006</v>
      </c>
      <c r="H45">
        <v>0.45690936999999998</v>
      </c>
      <c r="I45">
        <v>0.71694295399999997</v>
      </c>
      <c r="J45">
        <v>0.1486867</v>
      </c>
      <c r="K45">
        <v>-0.82227013500000001</v>
      </c>
      <c r="L45">
        <v>-0.97379279600000002</v>
      </c>
      <c r="M45">
        <v>-0.230252189</v>
      </c>
      <c r="N45">
        <v>-0.452444242</v>
      </c>
      <c r="O45">
        <v>-1.170863354</v>
      </c>
      <c r="P45">
        <v>0.47985635199999999</v>
      </c>
      <c r="Q45">
        <v>0.38737522699999999</v>
      </c>
      <c r="R45">
        <v>0.22396507199999999</v>
      </c>
      <c r="S45">
        <v>-3.7929007000000001E-2</v>
      </c>
      <c r="T45">
        <v>-1.1059009550000001</v>
      </c>
      <c r="U45">
        <v>0.80278692200000001</v>
      </c>
      <c r="V45">
        <v>-0.30744092200000001</v>
      </c>
      <c r="W45">
        <v>-0.77578415099999998</v>
      </c>
      <c r="X45">
        <v>0.28997688100000002</v>
      </c>
      <c r="Y45">
        <v>1.5178066800000001</v>
      </c>
      <c r="Z45">
        <v>0.17673195999999999</v>
      </c>
      <c r="AA45">
        <v>-0.62226088300000004</v>
      </c>
      <c r="AB45">
        <v>0.346766715</v>
      </c>
      <c r="AC45">
        <v>0.31153328899999999</v>
      </c>
      <c r="AD45">
        <v>0.45639869500000002</v>
      </c>
      <c r="AE45">
        <v>-4.0037387000000001E-2</v>
      </c>
      <c r="AF45">
        <v>2.2330997950000002</v>
      </c>
      <c r="AG45">
        <v>0.26264090899999998</v>
      </c>
      <c r="AH45">
        <v>-0.49852060399999998</v>
      </c>
      <c r="AI45">
        <v>-0.49245810800000001</v>
      </c>
      <c r="AJ45">
        <v>0.72471630799999998</v>
      </c>
      <c r="AK45">
        <v>0.51715363800000003</v>
      </c>
      <c r="AL45">
        <v>1.9266694000000001E-2</v>
      </c>
      <c r="AM45">
        <v>-0.47067247600000001</v>
      </c>
      <c r="AN45">
        <v>0.66903323400000003</v>
      </c>
      <c r="AO45">
        <v>0.55564075999999996</v>
      </c>
      <c r="AP45">
        <v>0.78814631899999998</v>
      </c>
      <c r="AQ45">
        <v>-0.28580787099999999</v>
      </c>
      <c r="AR45">
        <v>-2.2863843180000001</v>
      </c>
      <c r="AS45">
        <v>0.69825807299999998</v>
      </c>
      <c r="AT45">
        <v>-0.220490148</v>
      </c>
      <c r="AU45">
        <v>-0.59068407499999998</v>
      </c>
      <c r="AV45">
        <v>0.189162576</v>
      </c>
      <c r="AW45">
        <v>-0.48923486500000002</v>
      </c>
      <c r="AX45">
        <v>-0.453187377</v>
      </c>
      <c r="AY45">
        <v>9.5050928000000007E-2</v>
      </c>
      <c r="AZ45">
        <v>1.1226696730000001</v>
      </c>
      <c r="BA45">
        <v>-6.4628246E-2</v>
      </c>
      <c r="BB45">
        <v>-0.54084387</v>
      </c>
      <c r="BC45">
        <v>-0.44956509500000003</v>
      </c>
      <c r="BD45">
        <v>-1.9308157999999999E-2</v>
      </c>
      <c r="BE45">
        <v>3.9411869999999996E-3</v>
      </c>
      <c r="BF45">
        <v>-0.226212251</v>
      </c>
      <c r="BG45">
        <v>-0.72957623100000002</v>
      </c>
      <c r="BH45">
        <v>1.3556713999999999E-2</v>
      </c>
      <c r="BI45">
        <v>0.144335456</v>
      </c>
      <c r="BJ45">
        <v>-0.41991856300000002</v>
      </c>
      <c r="BK45">
        <v>0.81093521999999996</v>
      </c>
      <c r="BL45">
        <v>-5.9912908000000001E-2</v>
      </c>
      <c r="BM45">
        <v>0.78829048999999995</v>
      </c>
      <c r="BN45">
        <v>-0.75238496600000004</v>
      </c>
      <c r="BO45">
        <v>0.125050562</v>
      </c>
      <c r="BP45">
        <v>0.81987593599999997</v>
      </c>
      <c r="BQ45">
        <v>0.73782373999999995</v>
      </c>
      <c r="BR45">
        <v>2.3096209320000001</v>
      </c>
      <c r="BS45">
        <v>-3.0660940000000001E-2</v>
      </c>
      <c r="BT45">
        <v>0.44207779800000002</v>
      </c>
      <c r="BU45">
        <v>0.48904252300000001</v>
      </c>
      <c r="BV45">
        <v>-0.88146501899999996</v>
      </c>
      <c r="BW45">
        <v>1.366980028</v>
      </c>
      <c r="BX45">
        <v>0.71229028699999997</v>
      </c>
      <c r="BY45">
        <v>-0.49915903700000003</v>
      </c>
    </row>
    <row r="46" spans="1:77" x14ac:dyDescent="0.2">
      <c r="A46" s="2" t="s">
        <v>1049</v>
      </c>
      <c r="B46">
        <v>0.32386396000000001</v>
      </c>
      <c r="C46">
        <v>0.21994743999999999</v>
      </c>
      <c r="D46">
        <v>0.21994743999999999</v>
      </c>
      <c r="E46">
        <v>0.21994743999999999</v>
      </c>
      <c r="F46">
        <v>-0.98271799599999998</v>
      </c>
      <c r="G46">
        <v>0.49447526600000002</v>
      </c>
      <c r="H46">
        <v>-2.1615587170000001</v>
      </c>
      <c r="I46">
        <v>0.352901099</v>
      </c>
      <c r="J46">
        <v>-0.21279542900000001</v>
      </c>
      <c r="K46">
        <v>-1.5869269109999999</v>
      </c>
      <c r="L46">
        <v>-0.45771655500000002</v>
      </c>
      <c r="M46">
        <v>-0.33370124600000001</v>
      </c>
      <c r="N46">
        <v>9.8530197E-2</v>
      </c>
      <c r="O46">
        <v>0.13714138300000001</v>
      </c>
      <c r="P46">
        <v>-6.2782392000000006E-2</v>
      </c>
      <c r="Q46">
        <v>0.85027569700000005</v>
      </c>
      <c r="R46">
        <v>-0.24529668700000001</v>
      </c>
      <c r="S46">
        <v>0.255936204</v>
      </c>
      <c r="T46">
        <v>3.0269478999999998E-2</v>
      </c>
      <c r="U46">
        <v>1.557484211</v>
      </c>
      <c r="V46">
        <v>0.14150278099999999</v>
      </c>
      <c r="W46">
        <v>-1.1070885370000001</v>
      </c>
      <c r="X46">
        <v>-1.404145076</v>
      </c>
      <c r="Y46">
        <v>3.3598767000000002E-2</v>
      </c>
      <c r="Z46">
        <v>1.524179865</v>
      </c>
      <c r="AA46">
        <v>-1.0213982610000001</v>
      </c>
      <c r="AB46">
        <v>0.88996103699999995</v>
      </c>
      <c r="AC46">
        <v>-0.514124947</v>
      </c>
      <c r="AD46">
        <v>-0.24849600399999999</v>
      </c>
      <c r="AE46">
        <v>-1.478361531</v>
      </c>
      <c r="AF46">
        <v>-1.0383646639999999</v>
      </c>
      <c r="AG46">
        <v>-1.1220583390000001</v>
      </c>
      <c r="AH46">
        <v>0.216704496</v>
      </c>
      <c r="AI46">
        <v>-0.37807974799999999</v>
      </c>
      <c r="AJ46">
        <v>-0.23233306100000001</v>
      </c>
      <c r="AK46">
        <v>-0.32595744399999999</v>
      </c>
      <c r="AL46">
        <v>-0.24633068899999999</v>
      </c>
      <c r="AM46">
        <v>-1.12333003</v>
      </c>
      <c r="AN46">
        <v>-1.221431889</v>
      </c>
      <c r="AO46">
        <v>0.90450986099999997</v>
      </c>
      <c r="AP46">
        <v>0.56174160399999995</v>
      </c>
      <c r="AQ46">
        <v>0.20860440299999999</v>
      </c>
      <c r="AR46">
        <v>-9.1180941000000001E-2</v>
      </c>
      <c r="AS46">
        <v>1.476763E-2</v>
      </c>
      <c r="AT46">
        <v>-0.374105091</v>
      </c>
      <c r="AU46">
        <v>1.4327618870000001</v>
      </c>
      <c r="AV46">
        <v>-0.93407339599999994</v>
      </c>
      <c r="AW46">
        <v>0.21314466800000001</v>
      </c>
      <c r="AX46">
        <v>0.143872002</v>
      </c>
      <c r="AY46">
        <v>0.34327313999999998</v>
      </c>
      <c r="AZ46">
        <v>0.198274757</v>
      </c>
      <c r="BA46">
        <v>-2.1344797729999998</v>
      </c>
      <c r="BB46">
        <v>0.410654252</v>
      </c>
      <c r="BC46">
        <v>0.73332663600000003</v>
      </c>
      <c r="BD46">
        <v>0.66760530699999998</v>
      </c>
      <c r="BE46">
        <v>0.75201005799999998</v>
      </c>
      <c r="BF46">
        <v>0.31973781899999998</v>
      </c>
      <c r="BG46">
        <v>-0.47884784899999999</v>
      </c>
      <c r="BH46">
        <v>-0.88919108700000005</v>
      </c>
      <c r="BI46">
        <v>-0.101612992</v>
      </c>
      <c r="BJ46">
        <v>-0.219507958</v>
      </c>
      <c r="BK46">
        <v>1.520721236</v>
      </c>
      <c r="BL46">
        <v>1.2935717799999999</v>
      </c>
      <c r="BM46">
        <v>1.4183691839999999</v>
      </c>
      <c r="BN46">
        <v>-3.9037819000000001E-2</v>
      </c>
      <c r="BO46">
        <v>-1.5126104E-2</v>
      </c>
      <c r="BP46">
        <v>0.93003083799999997</v>
      </c>
      <c r="BQ46">
        <v>-1.1679281370000001</v>
      </c>
      <c r="BR46">
        <v>0.58783850699999995</v>
      </c>
      <c r="BS46">
        <v>-0.74906576700000005</v>
      </c>
      <c r="BT46">
        <v>-0.81133071000000001</v>
      </c>
      <c r="BU46">
        <v>-1.0216919E-2</v>
      </c>
      <c r="BV46">
        <v>-1.4976475149999999</v>
      </c>
      <c r="BW46">
        <v>9.8391543999999997E-2</v>
      </c>
      <c r="BX46">
        <v>-0.16546902999999999</v>
      </c>
      <c r="BY46">
        <v>0.386406955</v>
      </c>
    </row>
    <row r="47" spans="1:77" x14ac:dyDescent="0.2">
      <c r="A47" s="2" t="s">
        <v>1048</v>
      </c>
      <c r="B47">
        <v>0.56292382799999996</v>
      </c>
      <c r="C47">
        <v>-0.106537994</v>
      </c>
      <c r="D47">
        <v>-0.106537994</v>
      </c>
      <c r="E47">
        <v>-0.106537994</v>
      </c>
      <c r="F47">
        <v>-0.128611643</v>
      </c>
      <c r="G47">
        <v>0.52731684499999998</v>
      </c>
      <c r="H47">
        <v>1.0332412200000001</v>
      </c>
      <c r="I47">
        <v>-5.4994084999999998E-2</v>
      </c>
      <c r="J47">
        <v>-0.45469809</v>
      </c>
      <c r="K47">
        <v>0.53866018400000004</v>
      </c>
      <c r="L47">
        <v>-0.32826941900000001</v>
      </c>
      <c r="M47">
        <v>0.68647322899999996</v>
      </c>
      <c r="N47">
        <v>0.59406812399999998</v>
      </c>
      <c r="O47">
        <v>1.509630418</v>
      </c>
      <c r="P47">
        <v>-0.13904923499999999</v>
      </c>
      <c r="Q47">
        <v>1.6982081499999999</v>
      </c>
      <c r="R47">
        <v>1.0881171569999999</v>
      </c>
      <c r="S47">
        <v>-0.21727136699999999</v>
      </c>
      <c r="T47">
        <v>0.81731143900000003</v>
      </c>
      <c r="U47">
        <v>-0.35859349600000001</v>
      </c>
      <c r="V47">
        <v>-0.351275271</v>
      </c>
      <c r="W47">
        <v>0.56943779999999999</v>
      </c>
      <c r="X47">
        <v>1.078944079</v>
      </c>
      <c r="Y47">
        <v>-0.48874067300000001</v>
      </c>
      <c r="Z47">
        <v>0.338280735</v>
      </c>
      <c r="AA47">
        <v>5.8284329000000003E-2</v>
      </c>
      <c r="AB47">
        <v>0.14146604199999999</v>
      </c>
      <c r="AC47">
        <v>0.35319898999999999</v>
      </c>
      <c r="AD47">
        <v>-0.98986591899999998</v>
      </c>
      <c r="AE47">
        <v>0.37990924500000001</v>
      </c>
      <c r="AF47">
        <v>-6.5858649999999998E-3</v>
      </c>
      <c r="AG47">
        <v>0.723169438</v>
      </c>
      <c r="AH47">
        <v>7.6899824000000006E-2</v>
      </c>
      <c r="AI47">
        <v>-1.209709691</v>
      </c>
      <c r="AJ47">
        <v>0.24179474200000001</v>
      </c>
      <c r="AK47">
        <v>0.91124971099999996</v>
      </c>
      <c r="AL47">
        <v>0.90572960499999999</v>
      </c>
      <c r="AM47">
        <v>2.039371263</v>
      </c>
      <c r="AN47">
        <v>0.148691765</v>
      </c>
      <c r="AO47">
        <v>-0.20902290700000001</v>
      </c>
      <c r="AP47">
        <v>-0.51464374199999996</v>
      </c>
      <c r="AQ47">
        <v>0.17614284199999999</v>
      </c>
      <c r="AR47">
        <v>0.95341863000000004</v>
      </c>
      <c r="AS47">
        <v>0.61054086600000002</v>
      </c>
      <c r="AT47">
        <v>9.9642989000000001E-2</v>
      </c>
      <c r="AU47">
        <v>-3.9537246999999998E-2</v>
      </c>
      <c r="AV47">
        <v>0.75848193200000003</v>
      </c>
      <c r="AW47">
        <v>-0.47791275100000002</v>
      </c>
      <c r="AX47">
        <v>0.14555131399999999</v>
      </c>
      <c r="AY47">
        <v>0.66133569000000003</v>
      </c>
      <c r="AZ47">
        <v>-3.2116946500000001</v>
      </c>
      <c r="BA47">
        <v>-0.40375066500000001</v>
      </c>
      <c r="BB47">
        <v>0.17112229600000001</v>
      </c>
      <c r="BC47">
        <v>9.1526900000000002E-4</v>
      </c>
      <c r="BD47">
        <v>4.5860926000000003E-2</v>
      </c>
      <c r="BE47">
        <v>-1.018114019</v>
      </c>
      <c r="BF47">
        <v>0.14395722799999999</v>
      </c>
      <c r="BG47">
        <v>-0.88314770499999995</v>
      </c>
      <c r="BH47">
        <v>0.44075996099999998</v>
      </c>
      <c r="BI47">
        <v>-0.39015292699999998</v>
      </c>
      <c r="BJ47">
        <v>-0.28832534500000001</v>
      </c>
      <c r="BK47">
        <v>-0.30762751999999999</v>
      </c>
      <c r="BL47">
        <v>1.067799578</v>
      </c>
      <c r="BM47">
        <v>6.4321251999999995E-2</v>
      </c>
      <c r="BN47">
        <v>0.82314853099999996</v>
      </c>
      <c r="BO47">
        <v>-0.40976899500000002</v>
      </c>
      <c r="BP47">
        <v>0.44084901199999998</v>
      </c>
      <c r="BQ47">
        <v>1.9400681999999999E-2</v>
      </c>
      <c r="BR47">
        <v>0.35175458399999998</v>
      </c>
      <c r="BS47">
        <v>-1.716641144</v>
      </c>
      <c r="BT47">
        <v>4.3959990999999997E-2</v>
      </c>
      <c r="BU47">
        <v>0.465382982</v>
      </c>
      <c r="BV47">
        <v>0.28797598600000002</v>
      </c>
      <c r="BW47">
        <v>0.54469181</v>
      </c>
      <c r="BX47">
        <v>-0.719476797</v>
      </c>
      <c r="BY47">
        <v>0.86521715499999996</v>
      </c>
    </row>
    <row r="48" spans="1:77" x14ac:dyDescent="0.2">
      <c r="A48" s="2" t="s">
        <v>1047</v>
      </c>
      <c r="B48">
        <v>0.42492703599999998</v>
      </c>
      <c r="C48">
        <v>-1.322363709</v>
      </c>
      <c r="D48">
        <v>-1.322363709</v>
      </c>
      <c r="E48">
        <v>-1.322363709</v>
      </c>
      <c r="F48">
        <v>-0.88315279899999999</v>
      </c>
      <c r="G48">
        <v>-5.8917057000000002E-2</v>
      </c>
      <c r="H48">
        <v>4.1914340970000001</v>
      </c>
      <c r="I48">
        <v>9.3443174000000004E-2</v>
      </c>
      <c r="J48">
        <v>0.35527647099999998</v>
      </c>
      <c r="K48">
        <v>-0.50527451199999995</v>
      </c>
      <c r="L48">
        <v>-1.1208168730000001</v>
      </c>
      <c r="M48">
        <v>-0.27909089500000001</v>
      </c>
      <c r="N48">
        <v>0.86083193099999999</v>
      </c>
      <c r="O48">
        <v>-0.96566209700000005</v>
      </c>
      <c r="P48">
        <v>1.0857520620000001</v>
      </c>
      <c r="Q48">
        <v>0.40687364500000001</v>
      </c>
      <c r="R48">
        <v>-8.0256828000000002E-2</v>
      </c>
      <c r="S48">
        <v>0.67281098299999997</v>
      </c>
      <c r="T48">
        <v>-1.9542863539999999</v>
      </c>
      <c r="U48">
        <v>0.40544994699999998</v>
      </c>
      <c r="V48">
        <v>0.222765666</v>
      </c>
      <c r="W48">
        <v>-1.5658749380000001</v>
      </c>
      <c r="X48">
        <v>0.43482770799999998</v>
      </c>
      <c r="Y48">
        <v>0.20687872199999999</v>
      </c>
      <c r="Z48">
        <v>0.112733944</v>
      </c>
      <c r="AA48">
        <v>0.104146093</v>
      </c>
      <c r="AB48">
        <v>8.3607739E-2</v>
      </c>
      <c r="AC48">
        <v>0.52570513100000005</v>
      </c>
      <c r="AD48">
        <v>0.17955618500000001</v>
      </c>
      <c r="AE48">
        <v>-0.400793554</v>
      </c>
      <c r="AF48">
        <v>0.92065275000000002</v>
      </c>
      <c r="AG48">
        <v>0.12358346000000001</v>
      </c>
      <c r="AH48">
        <v>-0.33424038</v>
      </c>
      <c r="AI48">
        <v>0.44031447200000001</v>
      </c>
      <c r="AJ48">
        <v>-0.58361468900000002</v>
      </c>
      <c r="AK48">
        <v>0.49167190999999999</v>
      </c>
      <c r="AL48">
        <v>-1.2181438739999999</v>
      </c>
      <c r="AM48">
        <v>5.7950329000000002E-2</v>
      </c>
      <c r="AN48">
        <v>-0.99273399500000004</v>
      </c>
      <c r="AO48">
        <v>0.76103121500000004</v>
      </c>
      <c r="AP48">
        <v>1.0123089E-2</v>
      </c>
      <c r="AQ48">
        <v>-0.53396118000000004</v>
      </c>
      <c r="AR48">
        <v>-0.47224612799999999</v>
      </c>
      <c r="AS48">
        <v>-0.93752548899999999</v>
      </c>
      <c r="AT48">
        <v>0.60645644300000001</v>
      </c>
      <c r="AU48">
        <v>0.67602933200000004</v>
      </c>
      <c r="AV48">
        <v>0.77860258999999998</v>
      </c>
      <c r="AW48">
        <v>-0.44313218300000001</v>
      </c>
      <c r="AX48">
        <v>-0.18205427800000001</v>
      </c>
      <c r="AY48">
        <v>0.49779802099999998</v>
      </c>
      <c r="AZ48">
        <v>-1.7554617370000001</v>
      </c>
      <c r="BA48">
        <v>0.37044703600000001</v>
      </c>
      <c r="BB48">
        <v>-0.50816844999999999</v>
      </c>
      <c r="BC48">
        <v>-0.25133261699999998</v>
      </c>
      <c r="BD48">
        <v>-0.22494378000000001</v>
      </c>
      <c r="BE48">
        <v>-4.3421017999999999E-2</v>
      </c>
      <c r="BF48">
        <v>-0.92274302900000005</v>
      </c>
      <c r="BG48">
        <v>-1.377864159</v>
      </c>
      <c r="BH48">
        <v>-1.8992335890000001</v>
      </c>
      <c r="BI48">
        <v>0.55866638899999999</v>
      </c>
      <c r="BJ48">
        <v>0.484537253</v>
      </c>
      <c r="BK48">
        <v>0.65251455800000002</v>
      </c>
      <c r="BL48">
        <v>1.378074861</v>
      </c>
      <c r="BM48">
        <v>-0.15698084900000001</v>
      </c>
      <c r="BN48">
        <v>-1.217215867</v>
      </c>
      <c r="BO48">
        <v>-0.24793500399999999</v>
      </c>
      <c r="BP48">
        <v>-0.17557721700000001</v>
      </c>
      <c r="BQ48">
        <v>-1.345934162</v>
      </c>
      <c r="BR48">
        <v>-0.36663055900000002</v>
      </c>
      <c r="BS48">
        <v>0.19140871100000001</v>
      </c>
      <c r="BT48">
        <v>-1.3868082559999999</v>
      </c>
      <c r="BU48">
        <v>0.37407900100000002</v>
      </c>
      <c r="BV48">
        <v>-1.400072306</v>
      </c>
      <c r="BW48">
        <v>0.16017314299999999</v>
      </c>
      <c r="BX48">
        <v>0.178108866</v>
      </c>
      <c r="BY48">
        <v>0.125433345</v>
      </c>
    </row>
    <row r="49" spans="1:77" x14ac:dyDescent="0.2">
      <c r="A49" s="2" t="s">
        <v>1046</v>
      </c>
      <c r="B49">
        <v>0.15322967200000001</v>
      </c>
      <c r="C49">
        <v>1.578009593</v>
      </c>
      <c r="D49">
        <v>1.578009593</v>
      </c>
      <c r="E49">
        <v>1.578009593</v>
      </c>
      <c r="F49">
        <v>0.87239158999999999</v>
      </c>
      <c r="G49">
        <v>-0.24176224599999999</v>
      </c>
      <c r="H49">
        <v>-2.4718620329999998</v>
      </c>
      <c r="I49">
        <v>-1.5284077009999999</v>
      </c>
      <c r="J49">
        <v>1.580387234</v>
      </c>
      <c r="K49">
        <v>-0.660672755</v>
      </c>
      <c r="L49">
        <v>-1.498130787</v>
      </c>
      <c r="M49">
        <v>-0.31505900799999997</v>
      </c>
      <c r="N49">
        <v>0.12793366</v>
      </c>
      <c r="O49">
        <v>-0.58756536100000001</v>
      </c>
      <c r="P49">
        <v>-0.57466836600000004</v>
      </c>
      <c r="Q49">
        <v>-0.56027716800000005</v>
      </c>
      <c r="R49">
        <v>-1.8262502359999999</v>
      </c>
      <c r="S49">
        <v>0.884078119</v>
      </c>
      <c r="T49">
        <v>-1.3161999879999999</v>
      </c>
      <c r="U49">
        <v>0.72956669500000004</v>
      </c>
      <c r="V49">
        <v>-1.068323599</v>
      </c>
      <c r="W49">
        <v>0.11936943999999999</v>
      </c>
      <c r="X49">
        <v>-0.914447597</v>
      </c>
      <c r="Y49">
        <v>0.39650953</v>
      </c>
      <c r="Z49">
        <v>0.71049721700000001</v>
      </c>
      <c r="AA49">
        <v>-1.580657094</v>
      </c>
      <c r="AB49">
        <v>0.24067614000000001</v>
      </c>
      <c r="AC49">
        <v>-1.6125278569999999</v>
      </c>
      <c r="AD49">
        <v>0.146840095</v>
      </c>
      <c r="AE49">
        <v>-0.86892658599999995</v>
      </c>
      <c r="AF49">
        <v>-4.8812295999999998E-2</v>
      </c>
      <c r="AG49">
        <v>-1.07721366</v>
      </c>
      <c r="AH49">
        <v>-0.63529275100000004</v>
      </c>
      <c r="AI49">
        <v>1.220606616</v>
      </c>
      <c r="AJ49">
        <v>-0.32198227099999999</v>
      </c>
      <c r="AK49">
        <v>-1.421996026</v>
      </c>
      <c r="AL49">
        <v>-1.072600633</v>
      </c>
      <c r="AM49">
        <v>0.14758253099999999</v>
      </c>
      <c r="AN49">
        <v>1.1133861570000001</v>
      </c>
      <c r="AO49">
        <v>1.2251721250000001</v>
      </c>
      <c r="AP49">
        <v>0.76955703399999997</v>
      </c>
      <c r="AQ49">
        <v>0.154664099</v>
      </c>
      <c r="AR49">
        <v>-1.0824760250000001</v>
      </c>
      <c r="AS49">
        <v>8.4627510000000003E-2</v>
      </c>
      <c r="AT49">
        <v>-1.1260915419999999</v>
      </c>
      <c r="AU49">
        <v>1.1706045089999999</v>
      </c>
      <c r="AV49">
        <v>-1.04663233</v>
      </c>
      <c r="AW49">
        <v>1.3976263289999999</v>
      </c>
      <c r="AX49">
        <v>0.47040911400000002</v>
      </c>
      <c r="AY49">
        <v>-0.70562396400000005</v>
      </c>
      <c r="AZ49">
        <v>0.81598289099999999</v>
      </c>
      <c r="BA49">
        <v>-0.31313305299999999</v>
      </c>
      <c r="BB49">
        <v>0.89494594999999999</v>
      </c>
      <c r="BC49">
        <v>-0.32501714999999998</v>
      </c>
      <c r="BD49">
        <v>0.70005976700000005</v>
      </c>
      <c r="BE49">
        <v>-0.38939831899999999</v>
      </c>
      <c r="BF49">
        <v>1.187502E-2</v>
      </c>
      <c r="BG49">
        <v>-0.373708502</v>
      </c>
      <c r="BH49">
        <v>-2.9259915159999998</v>
      </c>
      <c r="BI49">
        <v>8.3156906000000003E-2</v>
      </c>
      <c r="BJ49">
        <v>-1.6904567429999999</v>
      </c>
      <c r="BK49">
        <v>-0.78274856199999998</v>
      </c>
      <c r="BL49">
        <v>0.33961645800000001</v>
      </c>
      <c r="BM49">
        <v>-1.6329702399999999</v>
      </c>
      <c r="BN49">
        <v>-1.1638523009999999</v>
      </c>
      <c r="BO49">
        <v>0.358334019</v>
      </c>
      <c r="BP49">
        <v>-0.99435325600000002</v>
      </c>
      <c r="BQ49">
        <v>-0.65435055600000003</v>
      </c>
      <c r="BR49">
        <v>-0.27702036400000002</v>
      </c>
      <c r="BS49">
        <v>1.0457225020000001</v>
      </c>
      <c r="BT49">
        <v>7.6485478999999995E-2</v>
      </c>
      <c r="BU49">
        <v>-1.7444198000000001E-2</v>
      </c>
      <c r="BV49">
        <v>-1.1330999310000001</v>
      </c>
      <c r="BW49">
        <v>-0.98022671500000003</v>
      </c>
      <c r="BX49">
        <v>0.167065994</v>
      </c>
      <c r="BY49">
        <v>-1.169175128</v>
      </c>
    </row>
    <row r="50" spans="1:77" x14ac:dyDescent="0.2">
      <c r="A50" s="2" t="s">
        <v>1045</v>
      </c>
      <c r="B50">
        <v>0.33439544399999999</v>
      </c>
      <c r="C50">
        <v>-1.374294122</v>
      </c>
      <c r="D50">
        <v>-1.374294122</v>
      </c>
      <c r="E50">
        <v>-1.374294122</v>
      </c>
      <c r="F50">
        <v>0.83212804100000004</v>
      </c>
      <c r="G50">
        <v>-0.40004806399999998</v>
      </c>
      <c r="H50">
        <v>0.19549676699999999</v>
      </c>
      <c r="I50">
        <v>-0.15808746200000001</v>
      </c>
      <c r="J50">
        <v>0.61589222700000001</v>
      </c>
      <c r="K50">
        <v>-5.8721547999999998E-2</v>
      </c>
      <c r="L50">
        <v>-1.151784978</v>
      </c>
      <c r="M50">
        <v>-1.1364638069999999</v>
      </c>
      <c r="N50">
        <v>5.5679226999999998E-2</v>
      </c>
      <c r="O50">
        <v>-0.65045209599999998</v>
      </c>
      <c r="P50">
        <v>1.5423052180000001</v>
      </c>
      <c r="Q50">
        <v>6.5419513999999998E-2</v>
      </c>
      <c r="R50">
        <v>-2.5031414779999999</v>
      </c>
      <c r="S50">
        <v>3.6535530129999998</v>
      </c>
      <c r="T50">
        <v>-1.4142111319999999</v>
      </c>
      <c r="U50">
        <v>0.279445634</v>
      </c>
      <c r="V50">
        <v>-5.6141686359999996</v>
      </c>
      <c r="W50">
        <v>1.0326257240000001</v>
      </c>
      <c r="X50">
        <v>0.45407821199999998</v>
      </c>
      <c r="Y50">
        <v>-1.5253626629999999</v>
      </c>
      <c r="Z50">
        <v>-0.96242248699999999</v>
      </c>
      <c r="AA50">
        <v>-0.67917767900000003</v>
      </c>
      <c r="AB50">
        <v>0.35217103199999999</v>
      </c>
      <c r="AC50">
        <v>-0.82452584500000003</v>
      </c>
      <c r="AD50">
        <v>0.109137493</v>
      </c>
      <c r="AE50">
        <v>1.163028E-3</v>
      </c>
      <c r="AF50">
        <v>-0.50838956000000002</v>
      </c>
      <c r="AG50">
        <v>2.4217444010000002</v>
      </c>
      <c r="AH50">
        <v>-0.14831387700000001</v>
      </c>
      <c r="AI50">
        <v>0.59035710699999999</v>
      </c>
      <c r="AJ50">
        <v>-8.6573255000000002E-2</v>
      </c>
      <c r="AK50">
        <v>-6.1631379999999999E-2</v>
      </c>
      <c r="AL50">
        <v>-1.1199072830000001</v>
      </c>
      <c r="AM50">
        <v>-0.99931415899999998</v>
      </c>
      <c r="AN50">
        <v>3.594048109</v>
      </c>
      <c r="AO50">
        <v>-8.9282485999999994E-2</v>
      </c>
      <c r="AP50">
        <v>0.95284217299999996</v>
      </c>
      <c r="AQ50">
        <v>-1.2644383619999999</v>
      </c>
      <c r="AR50">
        <v>-0.31600747499999998</v>
      </c>
      <c r="AS50">
        <v>0.74710660100000004</v>
      </c>
      <c r="AT50">
        <v>0.64732678799999999</v>
      </c>
      <c r="AU50">
        <v>0.34154163799999998</v>
      </c>
      <c r="AV50">
        <v>0.41769713600000002</v>
      </c>
      <c r="AW50">
        <v>5.4533902530000002</v>
      </c>
      <c r="AX50">
        <v>-0.213862577</v>
      </c>
      <c r="AY50">
        <v>-9.3193602E-2</v>
      </c>
      <c r="AZ50">
        <v>-0.72705704400000004</v>
      </c>
      <c r="BA50">
        <v>-0.28148023799999999</v>
      </c>
      <c r="BB50">
        <v>3.7031416340000001</v>
      </c>
      <c r="BC50">
        <v>0.37487296199999998</v>
      </c>
      <c r="BD50">
        <v>-1.5867184560000001</v>
      </c>
      <c r="BE50">
        <v>-1.308546553</v>
      </c>
      <c r="BF50">
        <v>5.2296264000000002E-2</v>
      </c>
      <c r="BG50">
        <v>0.55044730799999997</v>
      </c>
      <c r="BH50">
        <v>-1.1173674499999999</v>
      </c>
      <c r="BI50">
        <v>1.1225022680000001</v>
      </c>
      <c r="BJ50">
        <v>0.110944918</v>
      </c>
      <c r="BK50">
        <v>0.16008663100000001</v>
      </c>
      <c r="BL50">
        <v>0.41287896200000002</v>
      </c>
      <c r="BM50">
        <v>1.07205631</v>
      </c>
      <c r="BN50">
        <v>0.22493823800000001</v>
      </c>
      <c r="BO50">
        <v>0.98419643499999998</v>
      </c>
      <c r="BP50">
        <v>9.7027397000000001E-2</v>
      </c>
      <c r="BQ50">
        <v>-0.89749836199999999</v>
      </c>
      <c r="BR50">
        <v>4.8821619999999998E-3</v>
      </c>
      <c r="BS50">
        <v>-0.22758736399999999</v>
      </c>
      <c r="BT50">
        <v>-1.6541695320000001</v>
      </c>
      <c r="BU50">
        <v>-0.25684884299999999</v>
      </c>
      <c r="BV50">
        <v>0.167313763</v>
      </c>
      <c r="BW50">
        <v>0.17292110099999999</v>
      </c>
      <c r="BX50">
        <v>-0.65488219400000003</v>
      </c>
      <c r="BY50">
        <v>-5.0017315E-2</v>
      </c>
    </row>
    <row r="51" spans="1:77" x14ac:dyDescent="0.2">
      <c r="A51" s="2" t="s">
        <v>1044</v>
      </c>
      <c r="B51">
        <v>0.217579415</v>
      </c>
      <c r="C51">
        <v>0.73664198999999997</v>
      </c>
      <c r="D51">
        <v>0.73664198999999997</v>
      </c>
      <c r="E51">
        <v>0.73664198999999997</v>
      </c>
      <c r="F51">
        <v>-0.85141530899999995</v>
      </c>
      <c r="G51">
        <v>-0.53518991999999999</v>
      </c>
      <c r="H51">
        <v>0.27165740500000002</v>
      </c>
      <c r="I51">
        <v>-0.110221714</v>
      </c>
      <c r="J51">
        <v>0.72121903099999995</v>
      </c>
      <c r="K51">
        <v>0.67246519599999999</v>
      </c>
      <c r="L51">
        <v>-0.216400393</v>
      </c>
      <c r="M51">
        <v>-0.98251049400000001</v>
      </c>
      <c r="N51">
        <v>0.156726015</v>
      </c>
      <c r="O51">
        <v>0.186391379</v>
      </c>
      <c r="P51">
        <v>-0.37211228600000001</v>
      </c>
      <c r="Q51">
        <v>-8.0104891999999997E-2</v>
      </c>
      <c r="R51">
        <v>2.740834628</v>
      </c>
      <c r="S51">
        <v>-0.21341817399999999</v>
      </c>
      <c r="T51">
        <v>0.33396291900000002</v>
      </c>
      <c r="U51">
        <v>0.17880974099999999</v>
      </c>
      <c r="V51">
        <v>-0.31542917399999998</v>
      </c>
      <c r="W51">
        <v>0.43950754600000003</v>
      </c>
      <c r="X51">
        <v>-0.48130474899999998</v>
      </c>
      <c r="Y51">
        <v>-0.72945001700000001</v>
      </c>
      <c r="Z51">
        <v>1.3172937280000001</v>
      </c>
      <c r="AA51">
        <v>-0.65596639599999995</v>
      </c>
      <c r="AB51">
        <v>0.315278008</v>
      </c>
      <c r="AC51">
        <v>-9.8579484999999994E-2</v>
      </c>
      <c r="AD51">
        <v>-7.1834528999999994E-2</v>
      </c>
      <c r="AE51">
        <v>7.1341938999999993E-2</v>
      </c>
      <c r="AF51">
        <v>-0.33475943899999999</v>
      </c>
      <c r="AG51">
        <v>-0.387387643</v>
      </c>
      <c r="AH51">
        <v>0.14514533199999999</v>
      </c>
      <c r="AI51">
        <v>-1.06925125</v>
      </c>
      <c r="AJ51">
        <v>0.25304962199999997</v>
      </c>
      <c r="AK51">
        <v>0.48000136100000002</v>
      </c>
      <c r="AL51">
        <v>0.15229525099999999</v>
      </c>
      <c r="AM51">
        <v>0.60739868900000005</v>
      </c>
      <c r="AN51">
        <v>0.555700482</v>
      </c>
      <c r="AO51">
        <v>-0.70111938699999998</v>
      </c>
      <c r="AP51">
        <v>-0.78647871800000002</v>
      </c>
      <c r="AQ51">
        <v>0.216530004</v>
      </c>
      <c r="AR51">
        <v>4.9303919999999996E-3</v>
      </c>
      <c r="AS51">
        <v>-0.398211967</v>
      </c>
      <c r="AT51">
        <v>0.377592806</v>
      </c>
      <c r="AU51">
        <v>0.59314556100000004</v>
      </c>
      <c r="AV51">
        <v>-3.8088588E-2</v>
      </c>
      <c r="AW51">
        <v>-5.6360500000000001E-2</v>
      </c>
      <c r="AX51">
        <v>-1.14501253</v>
      </c>
      <c r="AY51">
        <v>1.0180207509999999</v>
      </c>
      <c r="AZ51">
        <v>-0.78007337300000001</v>
      </c>
      <c r="BA51">
        <v>0.48938485300000001</v>
      </c>
      <c r="BB51">
        <v>-0.149464658</v>
      </c>
      <c r="BC51">
        <v>-0.31476657600000002</v>
      </c>
      <c r="BD51">
        <v>-0.37726906599999999</v>
      </c>
      <c r="BE51">
        <v>-0.49515777999999999</v>
      </c>
      <c r="BF51">
        <v>-1.8046100410000001</v>
      </c>
      <c r="BG51">
        <v>0.54966373300000004</v>
      </c>
      <c r="BH51">
        <v>8.5036939000000006E-2</v>
      </c>
      <c r="BI51">
        <v>0.36781293700000001</v>
      </c>
      <c r="BJ51">
        <v>-1.3636139220000001</v>
      </c>
      <c r="BK51">
        <v>0.38693850400000002</v>
      </c>
      <c r="BL51">
        <v>0.65691725599999995</v>
      </c>
      <c r="BM51">
        <v>0.185995673</v>
      </c>
      <c r="BN51">
        <v>0.45370696399999999</v>
      </c>
      <c r="BO51">
        <v>-0.35684284399999999</v>
      </c>
      <c r="BP51">
        <v>0.89635604899999999</v>
      </c>
      <c r="BQ51">
        <v>0.82253375200000001</v>
      </c>
      <c r="BR51">
        <v>-0.57837749900000002</v>
      </c>
      <c r="BS51">
        <v>-1.2912528130000001</v>
      </c>
      <c r="BT51">
        <v>-0.93086132600000004</v>
      </c>
      <c r="BU51">
        <v>6.3267923000000004E-2</v>
      </c>
      <c r="BV51">
        <v>1.4497724E-2</v>
      </c>
      <c r="BW51">
        <v>-1.119658069</v>
      </c>
      <c r="BX51">
        <v>-1.029009681</v>
      </c>
      <c r="BY51">
        <v>0.48812999099999999</v>
      </c>
    </row>
    <row r="52" spans="1:77" x14ac:dyDescent="0.2">
      <c r="A52" s="2" t="s">
        <v>1043</v>
      </c>
      <c r="B52">
        <v>0.29063519900000001</v>
      </c>
      <c r="C52">
        <v>0.343611159</v>
      </c>
      <c r="D52">
        <v>0.343611159</v>
      </c>
      <c r="E52">
        <v>0.343611159</v>
      </c>
      <c r="F52">
        <v>-1.571395415</v>
      </c>
      <c r="G52">
        <v>-0.28317518200000003</v>
      </c>
      <c r="H52">
        <v>-0.42566952899999999</v>
      </c>
      <c r="I52">
        <v>0.16445278099999999</v>
      </c>
      <c r="J52">
        <v>-0.62527773200000003</v>
      </c>
      <c r="K52">
        <v>-0.73208752700000002</v>
      </c>
      <c r="L52">
        <v>0.100857434</v>
      </c>
      <c r="M52">
        <v>-0.91977874500000001</v>
      </c>
      <c r="N52">
        <v>0.32532792599999999</v>
      </c>
      <c r="O52">
        <v>0.10008526299999999</v>
      </c>
      <c r="P52">
        <v>0.240077189</v>
      </c>
      <c r="Q52">
        <v>0.25496318499999998</v>
      </c>
      <c r="R52">
        <v>0.58874393199999997</v>
      </c>
      <c r="S52">
        <v>2.5901234209999999</v>
      </c>
      <c r="T52">
        <v>-1.2440049999999999E-2</v>
      </c>
      <c r="U52">
        <v>0.19652236100000001</v>
      </c>
      <c r="V52">
        <v>-0.30418387899999999</v>
      </c>
      <c r="W52">
        <v>-0.80925952099999998</v>
      </c>
      <c r="X52">
        <v>-0.85192156900000005</v>
      </c>
      <c r="Y52">
        <v>-0.32285681100000002</v>
      </c>
      <c r="Z52">
        <v>0.798963749</v>
      </c>
      <c r="AA52">
        <v>-0.64357505000000004</v>
      </c>
      <c r="AB52">
        <v>0.94070653800000004</v>
      </c>
      <c r="AC52">
        <v>0.65157487800000002</v>
      </c>
      <c r="AD52">
        <v>-0.42936173900000002</v>
      </c>
      <c r="AE52">
        <v>-0.99039100000000002</v>
      </c>
      <c r="AF52">
        <v>-0.54170588399999997</v>
      </c>
      <c r="AG52">
        <v>-0.26165293899999997</v>
      </c>
      <c r="AH52">
        <v>-0.107747469</v>
      </c>
      <c r="AI52">
        <v>-0.74644879900000005</v>
      </c>
      <c r="AJ52">
        <v>0.75667099999999998</v>
      </c>
      <c r="AK52">
        <v>1.388679161</v>
      </c>
      <c r="AL52">
        <v>1.0212128810000001</v>
      </c>
      <c r="AM52">
        <v>-0.34646462099999997</v>
      </c>
      <c r="AN52">
        <v>0.64642508799999998</v>
      </c>
      <c r="AO52">
        <v>0.85815818799999999</v>
      </c>
      <c r="AP52">
        <v>0.66171357900000005</v>
      </c>
      <c r="AQ52">
        <v>0.25020061399999999</v>
      </c>
      <c r="AR52">
        <v>1.6680601E-2</v>
      </c>
      <c r="AS52">
        <v>-9.4737770999999998E-2</v>
      </c>
      <c r="AT52">
        <v>0.36463494600000002</v>
      </c>
      <c r="AU52">
        <v>0.42232164599999999</v>
      </c>
      <c r="AV52">
        <v>-0.29271139000000002</v>
      </c>
      <c r="AW52">
        <v>2.928208428</v>
      </c>
      <c r="AX52">
        <v>-0.20030181899999999</v>
      </c>
      <c r="AY52">
        <v>-0.81022231300000003</v>
      </c>
      <c r="AZ52">
        <v>-1.475920361</v>
      </c>
      <c r="BA52">
        <v>-0.54408122699999995</v>
      </c>
      <c r="BB52">
        <v>3.2147860559999999</v>
      </c>
      <c r="BC52">
        <v>-0.79278997900000003</v>
      </c>
      <c r="BD52">
        <v>-0.40916997700000002</v>
      </c>
      <c r="BE52">
        <v>0.63033773999999998</v>
      </c>
      <c r="BF52">
        <v>-0.55447767699999995</v>
      </c>
      <c r="BG52">
        <v>-1.3214981690000001</v>
      </c>
      <c r="BH52">
        <v>0.139445124</v>
      </c>
      <c r="BI52">
        <v>-0.63026381499999995</v>
      </c>
      <c r="BJ52">
        <v>-1.9434623980000001</v>
      </c>
      <c r="BK52">
        <v>-7.8207687999999997E-2</v>
      </c>
      <c r="BL52">
        <v>0.89265434899999996</v>
      </c>
      <c r="BM52">
        <v>0.51403896100000002</v>
      </c>
      <c r="BN52">
        <v>-2.1030981000000001E-2</v>
      </c>
      <c r="BO52">
        <v>0.18275591499999999</v>
      </c>
      <c r="BP52">
        <v>0.56542991799999998</v>
      </c>
      <c r="BQ52">
        <v>0.47488153</v>
      </c>
      <c r="BR52">
        <v>0.28723584299999999</v>
      </c>
      <c r="BS52">
        <v>-1.0560957950000001</v>
      </c>
      <c r="BT52">
        <v>-0.73298656500000003</v>
      </c>
      <c r="BU52">
        <v>-0.29872105399999999</v>
      </c>
      <c r="BV52">
        <v>-1.5323471959999999</v>
      </c>
      <c r="BW52">
        <v>7.8291767999999998E-2</v>
      </c>
      <c r="BX52">
        <v>-0.137953723</v>
      </c>
      <c r="BY52">
        <v>-0.24562787999999999</v>
      </c>
    </row>
    <row r="53" spans="1:77" x14ac:dyDescent="0.2">
      <c r="A53" s="2" t="s">
        <v>1042</v>
      </c>
      <c r="B53">
        <v>-0.90202265299999995</v>
      </c>
      <c r="C53">
        <v>0.70064155299999997</v>
      </c>
      <c r="D53">
        <v>0.70064155299999997</v>
      </c>
      <c r="E53">
        <v>0.70064155299999997</v>
      </c>
      <c r="F53">
        <v>-2.0985339490000001</v>
      </c>
      <c r="G53">
        <v>0.27347836199999997</v>
      </c>
      <c r="H53">
        <v>0.109563147</v>
      </c>
      <c r="I53">
        <v>0.21724033600000001</v>
      </c>
      <c r="J53">
        <v>-0.180792753</v>
      </c>
      <c r="K53">
        <v>-0.12895711500000001</v>
      </c>
      <c r="L53">
        <v>0.36708851399999998</v>
      </c>
      <c r="M53">
        <v>0.46509509900000001</v>
      </c>
      <c r="N53">
        <v>0.34781552799999998</v>
      </c>
      <c r="O53">
        <v>1.206758955</v>
      </c>
      <c r="P53">
        <v>-0.68964935599999999</v>
      </c>
      <c r="Q53">
        <v>-0.78638314300000001</v>
      </c>
      <c r="R53">
        <v>0.36209279100000002</v>
      </c>
      <c r="S53">
        <v>0.51500393</v>
      </c>
      <c r="T53">
        <v>0.63724041499999995</v>
      </c>
      <c r="U53">
        <v>0.99153005699999996</v>
      </c>
      <c r="V53">
        <v>0.728777008</v>
      </c>
      <c r="W53">
        <v>-0.60125954800000003</v>
      </c>
      <c r="X53">
        <v>0.90016066500000003</v>
      </c>
      <c r="Y53">
        <v>0.18416734600000001</v>
      </c>
      <c r="Z53">
        <v>-0.26345922599999999</v>
      </c>
      <c r="AA53">
        <v>4.0315109999999998E-3</v>
      </c>
      <c r="AB53">
        <v>-0.50542123699999997</v>
      </c>
      <c r="AC53">
        <v>-1.1042109309999999</v>
      </c>
      <c r="AD53">
        <v>0.261206402</v>
      </c>
      <c r="AE53">
        <v>-0.48058762799999999</v>
      </c>
      <c r="AF53">
        <v>-0.91781590800000001</v>
      </c>
      <c r="AG53">
        <v>0.38172514600000002</v>
      </c>
      <c r="AH53">
        <v>0.52010435499999996</v>
      </c>
      <c r="AI53">
        <v>-1.4956805550000001</v>
      </c>
      <c r="AJ53">
        <v>0.51207383399999995</v>
      </c>
      <c r="AK53">
        <v>0.32208964400000001</v>
      </c>
      <c r="AL53">
        <v>-1.6104467330000001</v>
      </c>
      <c r="AM53">
        <v>0.75153659699999997</v>
      </c>
      <c r="AN53">
        <v>-8.7779276000000003E-2</v>
      </c>
      <c r="AO53">
        <v>-2.985160708</v>
      </c>
      <c r="AP53">
        <v>-0.47331553500000001</v>
      </c>
      <c r="AQ53">
        <v>0.82506448099999996</v>
      </c>
      <c r="AR53">
        <v>0.54866167899999996</v>
      </c>
      <c r="AS53">
        <v>3.2897539760000001</v>
      </c>
      <c r="AT53">
        <v>0.89816129</v>
      </c>
      <c r="AU53">
        <v>0.87100827800000002</v>
      </c>
      <c r="AV53">
        <v>1.0093797309999999</v>
      </c>
      <c r="AW53">
        <v>-1.286856835</v>
      </c>
      <c r="AX53">
        <v>-0.29468830499999998</v>
      </c>
      <c r="AY53">
        <v>0.91992868699999997</v>
      </c>
      <c r="AZ53">
        <v>0.39903151999999997</v>
      </c>
      <c r="BA53">
        <v>-1.1187551039999999</v>
      </c>
      <c r="BB53">
        <v>-1.0014027350000001</v>
      </c>
      <c r="BC53">
        <v>0.90329805100000005</v>
      </c>
      <c r="BD53">
        <v>-1.7449917319999999</v>
      </c>
      <c r="BE53">
        <v>-1.3689220689999999</v>
      </c>
      <c r="BF53">
        <v>0.54026932699999997</v>
      </c>
      <c r="BG53">
        <v>-2.1241998780000002</v>
      </c>
      <c r="BH53">
        <v>0.24486883700000001</v>
      </c>
      <c r="BI53">
        <v>-0.64338125400000001</v>
      </c>
      <c r="BJ53">
        <v>0.48570070399999998</v>
      </c>
      <c r="BK53">
        <v>0.80131635800000001</v>
      </c>
      <c r="BL53">
        <v>-0.62301868400000004</v>
      </c>
      <c r="BM53">
        <v>1.531081243</v>
      </c>
      <c r="BN53">
        <v>3.0283410759999998</v>
      </c>
      <c r="BO53">
        <v>-0.56823097600000005</v>
      </c>
      <c r="BP53">
        <v>-1.3837921799999999</v>
      </c>
      <c r="BQ53">
        <v>0.43656938099999998</v>
      </c>
      <c r="BR53">
        <v>0.13936274600000001</v>
      </c>
      <c r="BS53">
        <v>-1.1300173259999999</v>
      </c>
      <c r="BT53">
        <v>-0.62921195299999999</v>
      </c>
      <c r="BU53">
        <v>0.21650763100000001</v>
      </c>
      <c r="BV53">
        <v>-0.14875812099999999</v>
      </c>
      <c r="BW53">
        <v>3.2324769000000003E-2</v>
      </c>
      <c r="BX53">
        <v>-2.9354514250000001</v>
      </c>
      <c r="BY53">
        <v>0.85221847299999998</v>
      </c>
    </row>
    <row r="54" spans="1:77" x14ac:dyDescent="0.2">
      <c r="A54" s="2" t="s">
        <v>1041</v>
      </c>
      <c r="B54">
        <v>-0.21974832399999999</v>
      </c>
      <c r="C54">
        <v>1.119215777</v>
      </c>
      <c r="D54">
        <v>1.119215777</v>
      </c>
      <c r="E54">
        <v>1.119215777</v>
      </c>
      <c r="F54">
        <v>2.2636619E-2</v>
      </c>
      <c r="G54">
        <v>0.42089771799999998</v>
      </c>
      <c r="H54">
        <v>0.76084057199999999</v>
      </c>
      <c r="I54">
        <v>4.5726134119999999</v>
      </c>
      <c r="J54">
        <v>0.842100454</v>
      </c>
      <c r="K54">
        <v>-0.42349078099999998</v>
      </c>
      <c r="L54">
        <v>1.4953142070000001</v>
      </c>
      <c r="M54">
        <v>0.58248827400000003</v>
      </c>
      <c r="N54">
        <v>-0.76919784400000002</v>
      </c>
      <c r="O54">
        <v>-0.977247906</v>
      </c>
      <c r="P54">
        <v>6.5123003999999998E-2</v>
      </c>
      <c r="Q54">
        <v>-0.30903098800000001</v>
      </c>
      <c r="R54">
        <v>0.25107521100000002</v>
      </c>
      <c r="S54">
        <v>-0.17739208100000001</v>
      </c>
      <c r="T54">
        <v>0.74341035799999999</v>
      </c>
      <c r="U54">
        <v>0.44604524800000001</v>
      </c>
      <c r="V54">
        <v>1.01113461</v>
      </c>
      <c r="W54">
        <v>-0.86083654799999998</v>
      </c>
      <c r="X54">
        <v>1.7281020629999999</v>
      </c>
      <c r="Y54">
        <v>1.210795853</v>
      </c>
      <c r="Z54">
        <v>-3.0106414620000002</v>
      </c>
      <c r="AA54">
        <v>0.265558393</v>
      </c>
      <c r="AB54">
        <v>0.27878123599999999</v>
      </c>
      <c r="AC54">
        <v>0.25645994999999999</v>
      </c>
      <c r="AD54">
        <v>1.2862895299999999</v>
      </c>
      <c r="AE54">
        <v>-0.21918114599999999</v>
      </c>
      <c r="AF54">
        <v>-0.49862809000000002</v>
      </c>
      <c r="AG54">
        <v>0.100766563</v>
      </c>
      <c r="AH54">
        <v>-7.6161551999999993E-2</v>
      </c>
      <c r="AI54">
        <v>-0.34078721000000001</v>
      </c>
      <c r="AJ54">
        <v>0.62271803999999997</v>
      </c>
      <c r="AK54">
        <v>-0.75131664200000003</v>
      </c>
      <c r="AL54">
        <v>6.6357151000000003E-2</v>
      </c>
      <c r="AM54">
        <v>0.54986674599999996</v>
      </c>
      <c r="AN54">
        <v>0.31809644799999998</v>
      </c>
      <c r="AO54">
        <v>0.32424424000000002</v>
      </c>
      <c r="AP54">
        <v>1.3923437830000001</v>
      </c>
      <c r="AQ54">
        <v>0.35114957000000002</v>
      </c>
      <c r="AR54">
        <v>0.287377467</v>
      </c>
      <c r="AS54">
        <v>-0.27422428500000001</v>
      </c>
      <c r="AT54">
        <v>0.89714091799999995</v>
      </c>
      <c r="AU54">
        <v>0.626336004</v>
      </c>
      <c r="AV54">
        <v>-0.15430411599999999</v>
      </c>
      <c r="AW54">
        <v>-0.59653700499999995</v>
      </c>
      <c r="AX54">
        <v>0.20003253900000001</v>
      </c>
      <c r="AY54">
        <v>0.40655352700000003</v>
      </c>
      <c r="AZ54">
        <v>-0.31721697500000001</v>
      </c>
      <c r="BA54">
        <v>0.109027978</v>
      </c>
      <c r="BB54">
        <v>-0.26061062699999998</v>
      </c>
      <c r="BC54">
        <v>0.54178845200000003</v>
      </c>
      <c r="BD54">
        <v>-9.1254276999999995E-2</v>
      </c>
      <c r="BE54">
        <v>0.73250398999999999</v>
      </c>
      <c r="BF54">
        <v>0.27689562699999998</v>
      </c>
      <c r="BG54">
        <v>-3.3901089419999999</v>
      </c>
      <c r="BH54">
        <v>-0.13940889200000001</v>
      </c>
      <c r="BI54">
        <v>-3.0781892000000002E-2</v>
      </c>
      <c r="BJ54">
        <v>0.47048208699999999</v>
      </c>
      <c r="BK54">
        <v>0.24498288800000001</v>
      </c>
      <c r="BL54">
        <v>-6.6025235740000001</v>
      </c>
      <c r="BM54">
        <v>-0.25277751999999998</v>
      </c>
      <c r="BN54">
        <v>0.53427103600000003</v>
      </c>
      <c r="BO54">
        <v>-0.135248113</v>
      </c>
      <c r="BP54">
        <v>0.39850835299999998</v>
      </c>
      <c r="BQ54">
        <v>-1.4267180000000001E-2</v>
      </c>
      <c r="BR54">
        <v>1.6453648999999999</v>
      </c>
      <c r="BS54">
        <v>-0.62760253799999999</v>
      </c>
      <c r="BT54">
        <v>2.5945841170000001</v>
      </c>
      <c r="BU54">
        <v>-8.0441562999999994E-2</v>
      </c>
      <c r="BV54">
        <v>-0.50071576200000001</v>
      </c>
      <c r="BW54">
        <v>0.25759869000000002</v>
      </c>
      <c r="BX54">
        <v>-0.76720202400000004</v>
      </c>
      <c r="BY54">
        <v>0.41321469199999999</v>
      </c>
    </row>
    <row r="55" spans="1:77" x14ac:dyDescent="0.2">
      <c r="A55" s="2" t="s">
        <v>1040</v>
      </c>
      <c r="B55">
        <v>-7.9239806999999995E-2</v>
      </c>
      <c r="C55">
        <v>-0.83838340099999997</v>
      </c>
      <c r="D55">
        <v>-0.83838340099999997</v>
      </c>
      <c r="E55">
        <v>-0.83838340099999997</v>
      </c>
      <c r="F55">
        <v>-0.38096703799999998</v>
      </c>
      <c r="G55">
        <v>1.096951008</v>
      </c>
      <c r="H55">
        <v>5.7824767999999999E-2</v>
      </c>
      <c r="I55">
        <v>-2.3738940140000002</v>
      </c>
      <c r="J55">
        <v>-0.40011487699999998</v>
      </c>
      <c r="K55">
        <v>0.69057860500000001</v>
      </c>
      <c r="L55">
        <v>-1.0431543860000001</v>
      </c>
      <c r="M55">
        <v>0.50754362799999997</v>
      </c>
      <c r="N55">
        <v>-0.31698766499999997</v>
      </c>
      <c r="O55">
        <v>-0.13516199400000001</v>
      </c>
      <c r="P55">
        <v>-0.13140063299999999</v>
      </c>
      <c r="Q55">
        <v>1.04125055</v>
      </c>
      <c r="R55">
        <v>-1.3603977949999999</v>
      </c>
      <c r="S55">
        <v>-0.83733484899999999</v>
      </c>
      <c r="T55">
        <v>-0.72426405500000002</v>
      </c>
      <c r="U55">
        <v>-7.9943959999999994E-2</v>
      </c>
      <c r="V55">
        <v>-0.56983215200000004</v>
      </c>
      <c r="W55">
        <v>0.11936943999999999</v>
      </c>
      <c r="X55">
        <v>-1.1669855259999999</v>
      </c>
      <c r="Y55">
        <v>0.110762578</v>
      </c>
      <c r="Z55">
        <v>0.60601949300000002</v>
      </c>
      <c r="AA55">
        <v>0.26289756600000003</v>
      </c>
      <c r="AB55">
        <v>0.79925803699999998</v>
      </c>
      <c r="AC55">
        <v>0.166625041</v>
      </c>
      <c r="AD55">
        <v>1.2748503739999999</v>
      </c>
      <c r="AE55">
        <v>0.39344457199999999</v>
      </c>
      <c r="AF55">
        <v>0.23695587900000001</v>
      </c>
      <c r="AG55">
        <v>0.24245749699999999</v>
      </c>
      <c r="AH55">
        <v>-0.59519509699999995</v>
      </c>
      <c r="AI55">
        <v>-0.73838805799999996</v>
      </c>
      <c r="AJ55">
        <v>-0.87301234500000002</v>
      </c>
      <c r="AK55">
        <v>0.79318921799999997</v>
      </c>
      <c r="AL55">
        <v>-0.83598790700000003</v>
      </c>
      <c r="AM55">
        <v>0.68902771600000001</v>
      </c>
      <c r="AN55">
        <v>-1.957875392</v>
      </c>
      <c r="AO55">
        <v>0.70023679999999999</v>
      </c>
      <c r="AP55">
        <v>0.959399899</v>
      </c>
      <c r="AQ55">
        <v>-0.32053562499999999</v>
      </c>
      <c r="AR55">
        <v>0.32308091900000002</v>
      </c>
      <c r="AS55">
        <v>-0.36454440599999999</v>
      </c>
      <c r="AT55">
        <v>-0.32598005600000002</v>
      </c>
      <c r="AU55">
        <v>0.20665276599999999</v>
      </c>
      <c r="AV55">
        <v>0.31445424500000002</v>
      </c>
      <c r="AW55">
        <v>0.35744910899999999</v>
      </c>
      <c r="AX55">
        <v>-1.372952247</v>
      </c>
      <c r="AY55">
        <v>0.52373113999999998</v>
      </c>
      <c r="AZ55">
        <v>-0.39404972700000002</v>
      </c>
      <c r="BA55">
        <v>-1.728020227</v>
      </c>
      <c r="BB55">
        <v>0.152516187</v>
      </c>
      <c r="BC55">
        <v>-0.994222457</v>
      </c>
      <c r="BD55">
        <v>1.404170731</v>
      </c>
      <c r="BE55">
        <v>-0.41816384400000001</v>
      </c>
      <c r="BF55">
        <v>-1.6091799769999999</v>
      </c>
      <c r="BG55">
        <v>5.2344705999999998E-2</v>
      </c>
      <c r="BH55">
        <v>0.66806801100000002</v>
      </c>
      <c r="BI55">
        <v>-0.85335353400000002</v>
      </c>
      <c r="BJ55">
        <v>0.89805716300000005</v>
      </c>
      <c r="BK55">
        <v>-0.33773199599999998</v>
      </c>
      <c r="BL55">
        <v>-0.461237065</v>
      </c>
      <c r="BM55">
        <v>-0.124577066</v>
      </c>
      <c r="BN55">
        <v>0.19351209999999999</v>
      </c>
      <c r="BO55">
        <v>0.11822358099999999</v>
      </c>
      <c r="BP55">
        <v>-0.85971855900000005</v>
      </c>
      <c r="BQ55">
        <v>0.19418306799999999</v>
      </c>
      <c r="BR55">
        <v>-0.28410881199999999</v>
      </c>
      <c r="BS55">
        <v>0.80335887399999995</v>
      </c>
      <c r="BT55">
        <v>0.33574025099999999</v>
      </c>
      <c r="BU55">
        <v>9.2336800999999996E-2</v>
      </c>
      <c r="BV55">
        <v>-0.17931238999999999</v>
      </c>
      <c r="BW55">
        <v>0.39295802299999999</v>
      </c>
      <c r="BX55">
        <v>0.54863361600000005</v>
      </c>
      <c r="BY55">
        <v>-1.1339437569999999</v>
      </c>
    </row>
    <row r="56" spans="1:77" x14ac:dyDescent="0.2">
      <c r="A56" s="2" t="s">
        <v>1039</v>
      </c>
      <c r="B56">
        <v>0.38023110599999999</v>
      </c>
      <c r="C56">
        <v>-9.9781177999999998E-2</v>
      </c>
      <c r="D56">
        <v>-9.9781177999999998E-2</v>
      </c>
      <c r="E56">
        <v>-9.9781177999999998E-2</v>
      </c>
      <c r="F56">
        <v>-0.78375953099999995</v>
      </c>
      <c r="G56">
        <v>2.3064651129999998</v>
      </c>
      <c r="H56">
        <v>0.49201969899999998</v>
      </c>
      <c r="I56">
        <v>0.46646579900000001</v>
      </c>
      <c r="J56">
        <v>-0.24647871800000001</v>
      </c>
      <c r="K56">
        <v>1.1250967569999999</v>
      </c>
      <c r="L56">
        <v>-1.3407476629999999</v>
      </c>
      <c r="M56">
        <v>0.70531216500000005</v>
      </c>
      <c r="N56">
        <v>-0.77797361399999998</v>
      </c>
      <c r="O56">
        <v>0.190574094</v>
      </c>
      <c r="P56">
        <v>-0.4413029</v>
      </c>
      <c r="Q56">
        <v>1.8304932949999999</v>
      </c>
      <c r="R56">
        <v>-1.2497094500000001</v>
      </c>
      <c r="S56">
        <v>-1.187164941</v>
      </c>
      <c r="T56">
        <v>0.44398684399999999</v>
      </c>
      <c r="U56">
        <v>-0.98742949099999999</v>
      </c>
      <c r="V56">
        <v>-0.44167636199999999</v>
      </c>
      <c r="W56">
        <v>0.37120186500000002</v>
      </c>
      <c r="X56">
        <v>0.62013682599999997</v>
      </c>
      <c r="Y56">
        <v>0.13784713800000001</v>
      </c>
      <c r="Z56">
        <v>1.0545217760000001</v>
      </c>
      <c r="AA56">
        <v>0.34188677000000001</v>
      </c>
      <c r="AB56">
        <v>-0.25654812900000001</v>
      </c>
      <c r="AC56">
        <v>0.90815326500000004</v>
      </c>
      <c r="AD56">
        <v>0.42439757</v>
      </c>
      <c r="AE56">
        <v>0.40750338600000002</v>
      </c>
      <c r="AF56">
        <v>-1.0520252000000001E-2</v>
      </c>
      <c r="AG56">
        <v>0.31983831099999999</v>
      </c>
      <c r="AH56">
        <v>-0.37662929499999998</v>
      </c>
      <c r="AI56">
        <v>-4.2206646E-2</v>
      </c>
      <c r="AJ56">
        <v>-2.2433451959999999</v>
      </c>
      <c r="AK56">
        <v>0.69988318699999996</v>
      </c>
      <c r="AL56">
        <v>-1.0275988709999999</v>
      </c>
      <c r="AM56">
        <v>-2.0705563489999999</v>
      </c>
      <c r="AN56">
        <v>0.14556728899999999</v>
      </c>
      <c r="AO56">
        <v>-7.9324779999999998E-2</v>
      </c>
      <c r="AP56">
        <v>0.836382548</v>
      </c>
      <c r="AQ56">
        <v>0.48929622499999997</v>
      </c>
      <c r="AR56">
        <v>-2.8618413899999999</v>
      </c>
      <c r="AS56">
        <v>-2.6723251609999998</v>
      </c>
      <c r="AT56">
        <v>0.69605757300000004</v>
      </c>
      <c r="AU56">
        <v>0.217584317</v>
      </c>
      <c r="AV56">
        <v>0.33392153099999999</v>
      </c>
      <c r="AW56">
        <v>8.7574652000000003E-2</v>
      </c>
      <c r="AX56">
        <v>0.175342515</v>
      </c>
      <c r="AY56">
        <v>0.57888460200000003</v>
      </c>
      <c r="AZ56">
        <v>-0.71505659300000002</v>
      </c>
      <c r="BA56">
        <v>-1.1500862970000001</v>
      </c>
      <c r="BB56">
        <v>-0.79676491299999996</v>
      </c>
      <c r="BC56">
        <v>-4.0287028000000003E-2</v>
      </c>
      <c r="BD56">
        <v>-4.6389860000000003E-3</v>
      </c>
      <c r="BE56">
        <v>-0.71551577099999997</v>
      </c>
      <c r="BF56">
        <v>9.1876707000000002E-2</v>
      </c>
      <c r="BG56">
        <v>0.81673826400000005</v>
      </c>
      <c r="BH56">
        <v>0.650117677</v>
      </c>
      <c r="BI56">
        <v>-0.76266693500000005</v>
      </c>
      <c r="BJ56">
        <v>0.22779146</v>
      </c>
      <c r="BK56">
        <v>-0.64598354000000002</v>
      </c>
      <c r="BL56">
        <v>-0.23401725400000001</v>
      </c>
      <c r="BM56">
        <v>-0.59152815700000005</v>
      </c>
      <c r="BN56">
        <v>0.385184099</v>
      </c>
      <c r="BO56">
        <v>-0.33505027100000001</v>
      </c>
      <c r="BP56">
        <v>-1.34076013</v>
      </c>
      <c r="BQ56">
        <v>-0.28017160299999999</v>
      </c>
      <c r="BR56">
        <v>0.35265428399999998</v>
      </c>
      <c r="BS56">
        <v>0.53899314499999995</v>
      </c>
      <c r="BT56">
        <v>0.46594744100000002</v>
      </c>
      <c r="BU56">
        <v>0.17072783999999999</v>
      </c>
      <c r="BV56">
        <v>0.29892333999999998</v>
      </c>
      <c r="BW56">
        <v>-0.36710010500000001</v>
      </c>
      <c r="BX56">
        <v>0.50422442199999995</v>
      </c>
      <c r="BY56">
        <v>-0.43457573999999999</v>
      </c>
    </row>
    <row r="57" spans="1:77" x14ac:dyDescent="0.2">
      <c r="A57" s="2" t="s">
        <v>1038</v>
      </c>
      <c r="B57">
        <v>-1.6726734009999999</v>
      </c>
      <c r="C57">
        <v>1.8521197E-2</v>
      </c>
      <c r="D57">
        <v>1.8521197E-2</v>
      </c>
      <c r="E57">
        <v>1.8521197E-2</v>
      </c>
      <c r="F57">
        <v>1.2923532630000001</v>
      </c>
      <c r="G57">
        <v>-1.5791484819999999</v>
      </c>
      <c r="H57">
        <v>0.27002652700000002</v>
      </c>
      <c r="I57">
        <v>0.67020158500000004</v>
      </c>
      <c r="J57">
        <v>-0.44937811500000002</v>
      </c>
      <c r="K57">
        <v>3.0615956240000002</v>
      </c>
      <c r="L57">
        <v>2.0764422040000001</v>
      </c>
      <c r="M57">
        <v>2.1245958699999998</v>
      </c>
      <c r="N57">
        <v>-0.85124949699999997</v>
      </c>
      <c r="O57">
        <v>-2.5313592979999999</v>
      </c>
      <c r="P57">
        <v>-3.6905769419999999</v>
      </c>
      <c r="Q57">
        <v>-0.47125888399999999</v>
      </c>
      <c r="R57">
        <v>2.051162111</v>
      </c>
      <c r="S57">
        <v>-1.570066424</v>
      </c>
      <c r="T57">
        <v>0.298301802</v>
      </c>
      <c r="U57">
        <v>-2.3341221559999998</v>
      </c>
      <c r="V57">
        <v>-2.183304884</v>
      </c>
      <c r="W57">
        <v>0.97315802200000001</v>
      </c>
      <c r="X57">
        <v>-1.202276997</v>
      </c>
      <c r="Y57">
        <v>-1.2096268999999999</v>
      </c>
      <c r="Z57">
        <v>1.0160663539999999</v>
      </c>
      <c r="AA57">
        <v>0.908600831</v>
      </c>
      <c r="AB57">
        <v>-0.80738776300000004</v>
      </c>
      <c r="AC57">
        <v>-1.5121385860000001</v>
      </c>
      <c r="AD57">
        <v>-7.4441033000000004E-2</v>
      </c>
      <c r="AE57">
        <v>0.12548432100000001</v>
      </c>
      <c r="AF57">
        <v>5.0463573999999997E-2</v>
      </c>
      <c r="AG57">
        <v>0.70178669900000001</v>
      </c>
      <c r="AH57">
        <v>-1.2510251610000001</v>
      </c>
      <c r="AI57">
        <v>-1.3901490919999999</v>
      </c>
      <c r="AJ57">
        <v>1.6543141960000001</v>
      </c>
      <c r="AK57">
        <v>-0.70999564900000001</v>
      </c>
      <c r="AL57">
        <v>1.786353418</v>
      </c>
      <c r="AM57">
        <v>2.2298854769999998</v>
      </c>
      <c r="AN57">
        <v>-0.58567599800000003</v>
      </c>
      <c r="AO57">
        <v>-2.4325841220000002</v>
      </c>
      <c r="AP57">
        <v>1.15606425</v>
      </c>
      <c r="AQ57">
        <v>0.44801676899999998</v>
      </c>
      <c r="AR57">
        <v>-0.30411796299999999</v>
      </c>
      <c r="AS57">
        <v>-0.91940628099999999</v>
      </c>
      <c r="AT57">
        <v>-1.446984107</v>
      </c>
      <c r="AU57">
        <v>-1.886408978</v>
      </c>
      <c r="AV57">
        <v>-0.86004779799999997</v>
      </c>
      <c r="AW57">
        <v>-0.72104381100000003</v>
      </c>
      <c r="AX57">
        <v>0.33057951200000002</v>
      </c>
      <c r="AY57">
        <v>-2.2929242959999998</v>
      </c>
      <c r="AZ57">
        <v>4.171224585</v>
      </c>
      <c r="BA57">
        <v>-1.045088091</v>
      </c>
      <c r="BB57">
        <v>-0.27859546099999999</v>
      </c>
      <c r="BC57">
        <v>-0.97675019299999999</v>
      </c>
      <c r="BD57">
        <v>2.6118516060000001</v>
      </c>
      <c r="BE57">
        <v>0.81788244300000001</v>
      </c>
      <c r="BF57">
        <v>1.4660567529999999</v>
      </c>
      <c r="BG57">
        <v>0.87241800000000003</v>
      </c>
      <c r="BH57">
        <v>0.71461219799999998</v>
      </c>
      <c r="BI57">
        <v>-0.100245845</v>
      </c>
      <c r="BJ57">
        <v>0.103360148</v>
      </c>
      <c r="BK57">
        <v>-1.4946375839999999</v>
      </c>
      <c r="BL57">
        <v>-1.42037835</v>
      </c>
      <c r="BM57">
        <v>-4.4811975879999997</v>
      </c>
      <c r="BN57">
        <v>2.1558538299999999</v>
      </c>
      <c r="BO57">
        <v>1.9933146530000001</v>
      </c>
      <c r="BP57">
        <v>-1.683589717</v>
      </c>
      <c r="BQ57">
        <v>-1.7321359780000001</v>
      </c>
      <c r="BR57">
        <v>-2.0340324010000002</v>
      </c>
      <c r="BS57">
        <v>-0.83798560099999997</v>
      </c>
      <c r="BT57">
        <v>-0.329034347</v>
      </c>
      <c r="BU57">
        <v>-1.099539072</v>
      </c>
      <c r="BV57">
        <v>2.405191962</v>
      </c>
      <c r="BW57">
        <v>-0.13123938499999999</v>
      </c>
      <c r="BX57">
        <v>2.4484329489999999</v>
      </c>
      <c r="BY57">
        <v>0.41472377399999999</v>
      </c>
    </row>
    <row r="58" spans="1:77" x14ac:dyDescent="0.2">
      <c r="A58" s="2" t="s">
        <v>1037</v>
      </c>
      <c r="B58">
        <v>0.82085224999999995</v>
      </c>
      <c r="C58">
        <v>-1.1274252870000001</v>
      </c>
      <c r="D58">
        <v>-1.1274252870000001</v>
      </c>
      <c r="E58">
        <v>-1.1274252870000001</v>
      </c>
      <c r="F58">
        <v>1.6679072960000001</v>
      </c>
      <c r="G58">
        <v>-0.25964011799999998</v>
      </c>
      <c r="H58">
        <v>0.59695044900000005</v>
      </c>
      <c r="I58">
        <v>4.7212252000000003E-2</v>
      </c>
      <c r="J58">
        <v>0.34528039999999999</v>
      </c>
      <c r="K58">
        <v>1.2060628309999999</v>
      </c>
      <c r="L58">
        <v>1.421082368</v>
      </c>
      <c r="M58">
        <v>-9.8583422000000004E-2</v>
      </c>
      <c r="N58">
        <v>1.280145901</v>
      </c>
      <c r="O58">
        <v>-0.66849111400000005</v>
      </c>
      <c r="P58">
        <v>4.9416518E-2</v>
      </c>
      <c r="Q58">
        <v>1.288499872</v>
      </c>
      <c r="R58">
        <v>-0.37540141900000001</v>
      </c>
      <c r="S58">
        <v>-0.34522043600000002</v>
      </c>
      <c r="T58">
        <v>-0.122991883</v>
      </c>
      <c r="U58">
        <v>-0.341103671</v>
      </c>
      <c r="V58">
        <v>6.2551079999999997E-3</v>
      </c>
      <c r="W58">
        <v>-0.200799333</v>
      </c>
      <c r="X58">
        <v>0.16356468800000001</v>
      </c>
      <c r="Y58">
        <v>-0.86283994399999997</v>
      </c>
      <c r="Z58">
        <v>-1.0481938E-2</v>
      </c>
      <c r="AA58">
        <v>0.92974283099999999</v>
      </c>
      <c r="AB58">
        <v>2.07176296</v>
      </c>
      <c r="AC58">
        <v>-1.128238912</v>
      </c>
      <c r="AD58">
        <v>-0.37432779599999999</v>
      </c>
      <c r="AE58">
        <v>-0.65832090200000004</v>
      </c>
      <c r="AF58">
        <v>0.826265425</v>
      </c>
      <c r="AG58">
        <v>0.958140875</v>
      </c>
      <c r="AH58">
        <v>0.70915223999999999</v>
      </c>
      <c r="AI58">
        <v>0.30021482500000002</v>
      </c>
      <c r="AJ58">
        <v>4.8554864000000003E-2</v>
      </c>
      <c r="AK58">
        <v>1.343630579</v>
      </c>
      <c r="AL58">
        <v>-0.24378428799999999</v>
      </c>
      <c r="AM58">
        <v>-0.73800776599999995</v>
      </c>
      <c r="AN58">
        <v>0.35078979700000001</v>
      </c>
      <c r="AO58">
        <v>-0.14971538500000001</v>
      </c>
      <c r="AP58">
        <v>0.94571745200000001</v>
      </c>
      <c r="AQ58">
        <v>-1.0341287459999999</v>
      </c>
      <c r="AR58">
        <v>0.37079123200000003</v>
      </c>
      <c r="AS58">
        <v>-1.1919756E-2</v>
      </c>
      <c r="AT58">
        <v>0.95729231599999998</v>
      </c>
      <c r="AU58">
        <v>2.2455396560000001</v>
      </c>
      <c r="AV58">
        <v>-0.41833492799999999</v>
      </c>
      <c r="AW58">
        <v>0.28417100200000001</v>
      </c>
      <c r="AX58">
        <v>0.15326609899999999</v>
      </c>
      <c r="AY58">
        <v>0.62555025799999997</v>
      </c>
      <c r="AZ58">
        <v>-0.72161915200000004</v>
      </c>
      <c r="BA58">
        <v>0.77195584799999994</v>
      </c>
      <c r="BB58">
        <v>-0.248640735</v>
      </c>
      <c r="BC58">
        <v>-0.28921762299999998</v>
      </c>
      <c r="BD58">
        <v>1.2978706120000001</v>
      </c>
      <c r="BE58">
        <v>8.3854551999999999E-2</v>
      </c>
      <c r="BF58">
        <v>-0.61412264800000005</v>
      </c>
      <c r="BG58">
        <v>-6.4097840000000003E-2</v>
      </c>
      <c r="BH58">
        <v>-0.35838667699999999</v>
      </c>
      <c r="BI58">
        <v>0.74780695900000005</v>
      </c>
      <c r="BJ58">
        <v>0.17181923099999999</v>
      </c>
      <c r="BK58">
        <v>-0.23766477599999999</v>
      </c>
      <c r="BL58">
        <v>1.1996229199999999</v>
      </c>
      <c r="BM58">
        <v>-1.0110127999999999E-2</v>
      </c>
      <c r="BN58">
        <v>-0.51766439399999997</v>
      </c>
      <c r="BO58">
        <v>0.84167600300000001</v>
      </c>
      <c r="BP58">
        <v>1.3468093800000001</v>
      </c>
      <c r="BQ58">
        <v>0.45005253699999997</v>
      </c>
      <c r="BR58">
        <v>0.59945163499999998</v>
      </c>
      <c r="BS58">
        <v>0.81927332600000002</v>
      </c>
      <c r="BT58">
        <v>0.83970595699999995</v>
      </c>
      <c r="BU58">
        <v>0.75305673500000003</v>
      </c>
      <c r="BV58">
        <v>0.68616038899999998</v>
      </c>
      <c r="BW58">
        <v>1.0239178E-2</v>
      </c>
      <c r="BX58">
        <v>1.9707301E-2</v>
      </c>
      <c r="BY58">
        <v>5.5590584999999998E-2</v>
      </c>
    </row>
    <row r="59" spans="1:77" x14ac:dyDescent="0.2">
      <c r="A59" s="2" t="s">
        <v>1036</v>
      </c>
      <c r="B59">
        <v>-0.13244328299999999</v>
      </c>
      <c r="C59">
        <v>-0.187564336</v>
      </c>
      <c r="D59">
        <v>-0.187564336</v>
      </c>
      <c r="E59">
        <v>-0.187564336</v>
      </c>
      <c r="F59">
        <v>0.28519508599999999</v>
      </c>
      <c r="G59">
        <v>-0.391675104</v>
      </c>
      <c r="H59">
        <v>-0.49520189100000001</v>
      </c>
      <c r="I59">
        <v>-0.796062249</v>
      </c>
      <c r="J59">
        <v>0.36230198299999999</v>
      </c>
      <c r="K59">
        <v>0.48649129299999999</v>
      </c>
      <c r="L59">
        <v>1.4772504609999999</v>
      </c>
      <c r="M59">
        <v>0.46780943699999999</v>
      </c>
      <c r="N59">
        <v>0.77025169299999996</v>
      </c>
      <c r="O59">
        <v>0.88852576900000002</v>
      </c>
      <c r="P59">
        <v>-0.34408191100000002</v>
      </c>
      <c r="Q59">
        <v>1.791358961</v>
      </c>
      <c r="R59">
        <v>-0.17565783800000001</v>
      </c>
      <c r="S59">
        <v>-0.16117589800000001</v>
      </c>
      <c r="T59">
        <v>0.362732002</v>
      </c>
      <c r="U59">
        <v>1.3261358240000001</v>
      </c>
      <c r="V59">
        <v>-0.22303759500000001</v>
      </c>
      <c r="W59">
        <v>-1.0560973300000001</v>
      </c>
      <c r="X59">
        <v>-8.9623223000000002E-2</v>
      </c>
      <c r="Y59">
        <v>-0.33743837900000001</v>
      </c>
      <c r="Z59">
        <v>0.41746145800000001</v>
      </c>
      <c r="AA59">
        <v>0.165669714</v>
      </c>
      <c r="AB59">
        <v>0.200143765</v>
      </c>
      <c r="AC59">
        <v>-0.24103482300000001</v>
      </c>
      <c r="AD59">
        <v>1.134560826</v>
      </c>
      <c r="AE59">
        <v>-7.2375016E-2</v>
      </c>
      <c r="AF59">
        <v>-7.9355548999999997E-2</v>
      </c>
      <c r="AG59">
        <v>-0.165113592</v>
      </c>
      <c r="AH59">
        <v>1.0550357509999999</v>
      </c>
      <c r="AI59">
        <v>0.19320084900000001</v>
      </c>
      <c r="AJ59">
        <v>0.44134275000000001</v>
      </c>
      <c r="AK59">
        <v>0.22730784100000001</v>
      </c>
      <c r="AL59">
        <v>0.11918933700000001</v>
      </c>
      <c r="AM59">
        <v>0.45320277799999997</v>
      </c>
      <c r="AN59">
        <v>-0.87671985200000002</v>
      </c>
      <c r="AO59">
        <v>-0.90272614200000001</v>
      </c>
      <c r="AP59">
        <v>-0.40459898799999999</v>
      </c>
      <c r="AQ59">
        <v>0.14567275199999999</v>
      </c>
      <c r="AR59">
        <v>8.2252018999999996E-2</v>
      </c>
      <c r="AS59">
        <v>-0.51706617799999999</v>
      </c>
      <c r="AT59">
        <v>-0.21838469999999999</v>
      </c>
      <c r="AU59">
        <v>1.0074646860000001</v>
      </c>
      <c r="AV59">
        <v>-0.263586453</v>
      </c>
      <c r="AW59">
        <v>-0.43330719899999998</v>
      </c>
      <c r="AX59">
        <v>0.17387170099999999</v>
      </c>
      <c r="AY59">
        <v>-4.8398364999999999E-2</v>
      </c>
      <c r="AZ59">
        <v>2.2150695269999998</v>
      </c>
      <c r="BA59">
        <v>8.8219195E-2</v>
      </c>
      <c r="BB59">
        <v>-1.2985107870000001</v>
      </c>
      <c r="BC59">
        <v>0.343150442</v>
      </c>
      <c r="BD59">
        <v>0.578274713</v>
      </c>
      <c r="BE59">
        <v>0.30303008399999998</v>
      </c>
      <c r="BF59">
        <v>0.17018686</v>
      </c>
      <c r="BG59">
        <v>-1.263666103</v>
      </c>
      <c r="BH59">
        <v>-0.72807596500000005</v>
      </c>
      <c r="BI59">
        <v>6.1442183999999997E-2</v>
      </c>
      <c r="BJ59">
        <v>-2.1999666000000001E-2</v>
      </c>
      <c r="BK59">
        <v>0.76510195999999997</v>
      </c>
      <c r="BL59">
        <v>-0.262556118</v>
      </c>
      <c r="BM59">
        <v>0.78947935400000002</v>
      </c>
      <c r="BN59">
        <v>0.66391303800000001</v>
      </c>
      <c r="BO59">
        <v>-0.36151058400000002</v>
      </c>
      <c r="BP59">
        <v>-0.58971153399999998</v>
      </c>
      <c r="BQ59">
        <v>1.1859465600000001</v>
      </c>
      <c r="BR59">
        <v>-0.66432755300000002</v>
      </c>
      <c r="BS59">
        <v>-0.34294070700000001</v>
      </c>
      <c r="BT59">
        <v>2.0983663479999999</v>
      </c>
      <c r="BU59">
        <v>4.2361269999999999E-2</v>
      </c>
      <c r="BV59">
        <v>0.40313284100000002</v>
      </c>
      <c r="BW59">
        <v>1.102690226</v>
      </c>
      <c r="BX59">
        <v>-0.514289255</v>
      </c>
      <c r="BY59">
        <v>1.133806509</v>
      </c>
    </row>
    <row r="60" spans="1:77" x14ac:dyDescent="0.2">
      <c r="A60" s="2" t="s">
        <v>1035</v>
      </c>
      <c r="B60">
        <v>1.2693421869999999</v>
      </c>
      <c r="C60">
        <v>-0.49503086299999999</v>
      </c>
      <c r="D60">
        <v>-0.49503086299999999</v>
      </c>
      <c r="E60">
        <v>-0.49503086299999999</v>
      </c>
      <c r="F60">
        <v>0.16464545799999999</v>
      </c>
      <c r="G60">
        <v>-0.75213244999999995</v>
      </c>
      <c r="H60">
        <v>2.1291311259999999</v>
      </c>
      <c r="I60">
        <v>1.778759577</v>
      </c>
      <c r="J60">
        <v>-0.34631881599999997</v>
      </c>
      <c r="K60">
        <v>0.57360155999999995</v>
      </c>
      <c r="L60">
        <v>1.3018872699999999</v>
      </c>
      <c r="M60">
        <v>5.2459574000000002E-2</v>
      </c>
      <c r="N60">
        <v>1.1301791349999999</v>
      </c>
      <c r="O60">
        <v>1.013708284</v>
      </c>
      <c r="P60">
        <v>-1.6644892000000001E-2</v>
      </c>
      <c r="Q60">
        <v>1.361478894</v>
      </c>
      <c r="R60">
        <v>-0.44262013300000003</v>
      </c>
      <c r="S60">
        <v>0.259731569</v>
      </c>
      <c r="T60">
        <v>0.32437248200000002</v>
      </c>
      <c r="U60">
        <v>0.68210017899999997</v>
      </c>
      <c r="V60">
        <v>0.29980753500000001</v>
      </c>
      <c r="W60">
        <v>-0.29010307200000002</v>
      </c>
      <c r="X60">
        <v>-0.48984964800000003</v>
      </c>
      <c r="Y60">
        <v>0.23228384399999999</v>
      </c>
      <c r="Z60">
        <v>0.293851945</v>
      </c>
      <c r="AA60">
        <v>0.53402066800000003</v>
      </c>
      <c r="AB60">
        <v>1.1659795909999999</v>
      </c>
      <c r="AC60">
        <v>-0.41514731999999999</v>
      </c>
      <c r="AD60">
        <v>-0.23377590400000001</v>
      </c>
      <c r="AE60">
        <v>-1.1821314599999999</v>
      </c>
      <c r="AF60">
        <v>-0.27984277699999999</v>
      </c>
      <c r="AG60">
        <v>-0.17646946599999999</v>
      </c>
      <c r="AH60">
        <v>0.20285251300000001</v>
      </c>
      <c r="AI60">
        <v>0.24633456200000001</v>
      </c>
      <c r="AJ60">
        <v>-8.0029693999999998E-2</v>
      </c>
      <c r="AK60">
        <v>0.73934367199999995</v>
      </c>
      <c r="AL60">
        <v>4.2663061000000002E-2</v>
      </c>
      <c r="AM60">
        <v>-2.526175936</v>
      </c>
      <c r="AN60">
        <v>-0.69404863999999999</v>
      </c>
      <c r="AO60">
        <v>-0.39951524700000002</v>
      </c>
      <c r="AP60">
        <v>4.2545010000000001E-2</v>
      </c>
      <c r="AQ60">
        <v>1.5882472110000001</v>
      </c>
      <c r="AR60">
        <v>-0.32450403700000002</v>
      </c>
      <c r="AS60">
        <v>-0.69397832299999995</v>
      </c>
      <c r="AT60">
        <v>2.6855337999999999E-2</v>
      </c>
      <c r="AU60">
        <v>1.618232042</v>
      </c>
      <c r="AV60">
        <v>-0.108494296</v>
      </c>
      <c r="AW60">
        <v>-0.753409997</v>
      </c>
      <c r="AX60">
        <v>0.955259576</v>
      </c>
      <c r="AY60">
        <v>0.990746927</v>
      </c>
      <c r="AZ60">
        <v>-1.9359440370000001</v>
      </c>
      <c r="BA60">
        <v>1.0552241149999999</v>
      </c>
      <c r="BB60">
        <v>-0.65738145199999998</v>
      </c>
      <c r="BC60">
        <v>0.53692374200000004</v>
      </c>
      <c r="BD60">
        <v>0.78894568200000004</v>
      </c>
      <c r="BE60">
        <v>1.500116378</v>
      </c>
      <c r="BF60">
        <v>-0.67758548799999996</v>
      </c>
      <c r="BG60">
        <v>-0.34200622899999999</v>
      </c>
      <c r="BH60">
        <v>-2.2108633999999999E-2</v>
      </c>
      <c r="BI60">
        <v>-0.56160520599999997</v>
      </c>
      <c r="BJ60">
        <v>0.68053966399999999</v>
      </c>
      <c r="BK60">
        <v>1.2698896129999999</v>
      </c>
      <c r="BL60">
        <v>-2.5623645E-2</v>
      </c>
      <c r="BM60">
        <v>1.0880312130000001</v>
      </c>
      <c r="BN60">
        <v>0.43139792999999999</v>
      </c>
      <c r="BO60">
        <v>-0.897051131</v>
      </c>
      <c r="BP60">
        <v>0.46672280500000002</v>
      </c>
      <c r="BQ60">
        <v>1.25369726</v>
      </c>
      <c r="BR60">
        <v>0.58845782800000002</v>
      </c>
      <c r="BS60">
        <v>0.26382961500000002</v>
      </c>
      <c r="BT60">
        <v>1.6328676440000001</v>
      </c>
      <c r="BU60">
        <v>4.8282376000000002E-2</v>
      </c>
      <c r="BV60">
        <v>-0.80630503600000003</v>
      </c>
      <c r="BW60">
        <v>-0.35923786499999999</v>
      </c>
      <c r="BX60">
        <v>5.0567409000000001E-2</v>
      </c>
      <c r="BY60">
        <v>-0.115157884</v>
      </c>
    </row>
    <row r="61" spans="1:77" x14ac:dyDescent="0.2">
      <c r="A61" s="2" t="s">
        <v>1034</v>
      </c>
      <c r="B61">
        <v>1.9157499819999999</v>
      </c>
      <c r="C61">
        <v>0.71938462800000003</v>
      </c>
      <c r="D61">
        <v>0.71938462800000003</v>
      </c>
      <c r="E61">
        <v>0.71938462800000003</v>
      </c>
      <c r="F61">
        <v>-1.296856767</v>
      </c>
      <c r="G61">
        <v>-1.4010435889999999</v>
      </c>
      <c r="H61">
        <v>-0.73151392599999998</v>
      </c>
      <c r="I61">
        <v>-1.0495339450000001</v>
      </c>
      <c r="J61">
        <v>-1.8999826500000001</v>
      </c>
      <c r="K61">
        <v>-0.142619945</v>
      </c>
      <c r="L61">
        <v>-0.64368931799999995</v>
      </c>
      <c r="M61">
        <v>-1.548656638</v>
      </c>
      <c r="N61">
        <v>0.40091120699999999</v>
      </c>
      <c r="O61">
        <v>-1.3625520739999999</v>
      </c>
      <c r="P61">
        <v>-3.1757638999999997E-2</v>
      </c>
      <c r="Q61">
        <v>0.68285300100000001</v>
      </c>
      <c r="R61">
        <v>1.455216472</v>
      </c>
      <c r="S61">
        <v>0.17213625599999999</v>
      </c>
      <c r="T61">
        <v>-0.488699983</v>
      </c>
      <c r="U61">
        <v>0.89181037600000002</v>
      </c>
      <c r="V61">
        <v>-1.185891088</v>
      </c>
      <c r="W61">
        <v>-1.016920585</v>
      </c>
      <c r="X61">
        <v>1.7686543999999998E-2</v>
      </c>
      <c r="Y61">
        <v>0.66272626800000001</v>
      </c>
      <c r="Z61">
        <v>0.19194952900000001</v>
      </c>
      <c r="AA61">
        <v>0.79094761800000002</v>
      </c>
      <c r="AB61">
        <v>-0.90528414000000001</v>
      </c>
      <c r="AC61">
        <v>0.479444233</v>
      </c>
      <c r="AD61">
        <v>-0.59709384399999998</v>
      </c>
      <c r="AE61">
        <v>0.872747406</v>
      </c>
      <c r="AF61">
        <v>-0.92365934199999999</v>
      </c>
      <c r="AG61">
        <v>-0.46296945699999997</v>
      </c>
      <c r="AH61">
        <v>1.719706433</v>
      </c>
      <c r="AI61">
        <v>-1.6941223089999999</v>
      </c>
      <c r="AJ61">
        <v>0.59556780099999995</v>
      </c>
      <c r="AK61">
        <v>-0.968521941</v>
      </c>
      <c r="AL61">
        <v>1.121474912</v>
      </c>
      <c r="AM61">
        <v>-0.33416550299999997</v>
      </c>
      <c r="AN61">
        <v>1.23248962</v>
      </c>
      <c r="AO61">
        <v>1.646755516</v>
      </c>
      <c r="AP61">
        <v>0.55864809100000001</v>
      </c>
      <c r="AQ61">
        <v>-1.0303586739999999</v>
      </c>
      <c r="AR61">
        <v>-1.7885720249999999</v>
      </c>
      <c r="AS61">
        <v>-1.1153331710000001</v>
      </c>
      <c r="AT61">
        <v>-0.66851517699999996</v>
      </c>
      <c r="AU61">
        <v>-1.2578410149999999</v>
      </c>
      <c r="AV61">
        <v>1.231331087</v>
      </c>
      <c r="AW61">
        <v>1.0450925529999999</v>
      </c>
      <c r="AX61">
        <v>-0.751862374</v>
      </c>
      <c r="AY61">
        <v>-1.2778770020000001</v>
      </c>
      <c r="AZ61">
        <v>1.3836748210000001</v>
      </c>
      <c r="BA61">
        <v>-4.3168854999999999E-2</v>
      </c>
      <c r="BB61">
        <v>1.518596082</v>
      </c>
      <c r="BC61">
        <v>1.735246998</v>
      </c>
      <c r="BD61">
        <v>-8.8165655999999995E-2</v>
      </c>
      <c r="BE61">
        <v>1.2611114080000001</v>
      </c>
      <c r="BF61">
        <v>1.9170396460000001</v>
      </c>
      <c r="BG61">
        <v>-1.3416175459999999</v>
      </c>
      <c r="BH61">
        <v>0.66656318599999997</v>
      </c>
      <c r="BI61">
        <v>-0.24257688799999999</v>
      </c>
      <c r="BJ61">
        <v>-1.0802999120000001</v>
      </c>
      <c r="BK61">
        <v>-0.27310297100000003</v>
      </c>
      <c r="BL61">
        <v>1.2548091400000001</v>
      </c>
      <c r="BM61">
        <v>0.44560480200000002</v>
      </c>
      <c r="BN61">
        <v>2.4473879250000001</v>
      </c>
      <c r="BO61">
        <v>0.64917060000000004</v>
      </c>
      <c r="BP61">
        <v>0.14399900299999999</v>
      </c>
      <c r="BQ61">
        <v>-0.72356582700000005</v>
      </c>
      <c r="BR61">
        <v>-1.3766562</v>
      </c>
      <c r="BS61">
        <v>-0.64308426100000005</v>
      </c>
      <c r="BT61">
        <v>0.68204818199999995</v>
      </c>
      <c r="BU61">
        <v>1.807621779</v>
      </c>
      <c r="BV61">
        <v>-2.0353026999999999</v>
      </c>
      <c r="BW61">
        <v>0.14899337700000001</v>
      </c>
      <c r="BX61">
        <v>0.80247868700000002</v>
      </c>
      <c r="BY61">
        <v>-0.29545015299999999</v>
      </c>
    </row>
    <row r="62" spans="1:77" x14ac:dyDescent="0.2">
      <c r="A62" s="2" t="s">
        <v>1033</v>
      </c>
      <c r="B62">
        <v>-0.120485461</v>
      </c>
      <c r="C62">
        <v>0.90854849400000004</v>
      </c>
      <c r="D62">
        <v>0.90854849400000004</v>
      </c>
      <c r="E62">
        <v>0.90854849400000004</v>
      </c>
      <c r="F62">
        <v>1.1117114850000001</v>
      </c>
      <c r="G62">
        <v>-1.9324513480000001</v>
      </c>
      <c r="H62">
        <v>0.570463257</v>
      </c>
      <c r="I62">
        <v>0.558756382</v>
      </c>
      <c r="J62">
        <v>-0.31483678399999998</v>
      </c>
      <c r="K62">
        <v>1.4483502690000001</v>
      </c>
      <c r="L62">
        <v>-2.6046419909999998</v>
      </c>
      <c r="M62">
        <v>-1.3144154889999999</v>
      </c>
      <c r="N62">
        <v>2.1836092520000001</v>
      </c>
      <c r="O62">
        <v>-1.328615893</v>
      </c>
      <c r="P62">
        <v>-0.53634059099999998</v>
      </c>
      <c r="Q62">
        <v>0.219966996</v>
      </c>
      <c r="R62">
        <v>0.74817144499999999</v>
      </c>
      <c r="S62">
        <v>-1.0085422530000001</v>
      </c>
      <c r="T62">
        <v>1.9547386689999999</v>
      </c>
      <c r="U62">
        <v>-0.53000497700000004</v>
      </c>
      <c r="V62">
        <v>0.42354837200000001</v>
      </c>
      <c r="W62">
        <v>0.66622110800000001</v>
      </c>
      <c r="X62">
        <v>0.278331679</v>
      </c>
      <c r="Y62">
        <v>0.25922894000000002</v>
      </c>
      <c r="Z62">
        <v>0.35706032500000001</v>
      </c>
      <c r="AA62">
        <v>0.29317015499999999</v>
      </c>
      <c r="AB62">
        <v>0.73458200900000004</v>
      </c>
      <c r="AC62">
        <v>1.2151395650000001</v>
      </c>
      <c r="AD62">
        <v>-1.2122744480000001</v>
      </c>
      <c r="AE62">
        <v>0.51148348700000001</v>
      </c>
      <c r="AF62">
        <v>-2.0980803749999999</v>
      </c>
      <c r="AG62">
        <v>1.108314843</v>
      </c>
      <c r="AH62">
        <v>1.058574691</v>
      </c>
      <c r="AI62">
        <v>-1.2081934000000001E-2</v>
      </c>
      <c r="AJ62">
        <v>0.65499613599999995</v>
      </c>
      <c r="AK62">
        <v>-2.534618338</v>
      </c>
      <c r="AL62">
        <v>0.51784966399999999</v>
      </c>
      <c r="AM62">
        <v>-0.26793102600000002</v>
      </c>
      <c r="AN62">
        <v>-1.6179921799999999</v>
      </c>
      <c r="AO62">
        <v>-1.084178361</v>
      </c>
      <c r="AP62">
        <v>-1.3451076099999999</v>
      </c>
      <c r="AQ62">
        <v>-1.6592295990000001</v>
      </c>
      <c r="AR62">
        <v>0.60190169000000004</v>
      </c>
      <c r="AS62">
        <v>-0.16620807800000001</v>
      </c>
      <c r="AT62">
        <v>-1.1756087369999999</v>
      </c>
      <c r="AU62">
        <v>-1.1742519730000001</v>
      </c>
      <c r="AV62">
        <v>2.1209981839999998</v>
      </c>
      <c r="AW62">
        <v>7.4066831999999999E-2</v>
      </c>
      <c r="AX62">
        <v>0.29777907799999997</v>
      </c>
      <c r="AY62">
        <v>1.076917441</v>
      </c>
      <c r="AZ62">
        <v>-0.56479318999999994</v>
      </c>
      <c r="BA62">
        <v>-1.1880941739999999</v>
      </c>
      <c r="BB62">
        <v>-0.77336311800000002</v>
      </c>
      <c r="BC62">
        <v>-1.4305905299999999</v>
      </c>
      <c r="BD62">
        <v>0.55121448399999995</v>
      </c>
      <c r="BE62">
        <v>0.87492352200000001</v>
      </c>
      <c r="BF62">
        <v>0.55355412500000001</v>
      </c>
      <c r="BG62">
        <v>-0.26620458600000002</v>
      </c>
      <c r="BH62">
        <v>1.1345156E-2</v>
      </c>
      <c r="BI62">
        <v>0.23431885099999999</v>
      </c>
      <c r="BJ62">
        <v>0.97648087800000005</v>
      </c>
      <c r="BK62">
        <v>-1.468499113</v>
      </c>
      <c r="BL62">
        <v>-0.50805170200000005</v>
      </c>
      <c r="BM62">
        <v>-1.2199998839999999</v>
      </c>
      <c r="BN62">
        <v>1.3191750710000001</v>
      </c>
      <c r="BO62">
        <v>0.27521902100000001</v>
      </c>
      <c r="BP62">
        <v>0.11840293</v>
      </c>
      <c r="BQ62">
        <v>1.159830216</v>
      </c>
      <c r="BR62">
        <v>-0.99419360199999995</v>
      </c>
      <c r="BS62">
        <v>-1.1108829309999999</v>
      </c>
      <c r="BT62">
        <v>1.481016984</v>
      </c>
      <c r="BU62">
        <v>-5.6507492999999999E-2</v>
      </c>
      <c r="BV62">
        <v>0.18169269699999999</v>
      </c>
      <c r="BW62">
        <v>1.323101917</v>
      </c>
      <c r="BX62">
        <v>-0.54363968200000001</v>
      </c>
      <c r="BY62">
        <v>0.117446984</v>
      </c>
    </row>
    <row r="63" spans="1:77" x14ac:dyDescent="0.2">
      <c r="A63" s="2" t="s">
        <v>1032</v>
      </c>
      <c r="B63">
        <v>5.8523724999999999E-2</v>
      </c>
      <c r="C63">
        <v>0.33804298399999999</v>
      </c>
      <c r="D63">
        <v>0.33804298399999999</v>
      </c>
      <c r="E63">
        <v>0.33804298399999999</v>
      </c>
      <c r="F63">
        <v>-2.1431604499999999</v>
      </c>
      <c r="G63">
        <v>-0.32587434500000001</v>
      </c>
      <c r="H63">
        <v>0.15359415100000001</v>
      </c>
      <c r="I63">
        <v>-0.35879377699999998</v>
      </c>
      <c r="J63">
        <v>0.83552299100000005</v>
      </c>
      <c r="K63">
        <v>-0.84286377700000004</v>
      </c>
      <c r="L63">
        <v>0.37626013800000002</v>
      </c>
      <c r="M63">
        <v>5.9527546000000001E-2</v>
      </c>
      <c r="N63">
        <v>1.878422354</v>
      </c>
      <c r="O63">
        <v>0.59676474999999995</v>
      </c>
      <c r="P63">
        <v>0.100854372</v>
      </c>
      <c r="Q63">
        <v>0.25635250599999998</v>
      </c>
      <c r="R63">
        <v>0.78369042099999997</v>
      </c>
      <c r="S63">
        <v>1.8404103329999999</v>
      </c>
      <c r="T63">
        <v>-4.5373982E-2</v>
      </c>
      <c r="U63">
        <v>0.65483381900000004</v>
      </c>
      <c r="V63">
        <v>1.318216995</v>
      </c>
      <c r="W63">
        <v>-1.0089348709999999</v>
      </c>
      <c r="X63">
        <v>0.51479371100000004</v>
      </c>
      <c r="Y63">
        <v>0.64028260100000001</v>
      </c>
      <c r="Z63">
        <v>-0.45346888499999999</v>
      </c>
      <c r="AA63">
        <v>-0.54553167800000002</v>
      </c>
      <c r="AB63">
        <v>0.38456262899999999</v>
      </c>
      <c r="AC63">
        <v>7.9914768999999997E-2</v>
      </c>
      <c r="AD63">
        <v>-0.714317639</v>
      </c>
      <c r="AE63">
        <v>-5.5374619E-2</v>
      </c>
      <c r="AF63">
        <v>0.64440849499999997</v>
      </c>
      <c r="AG63">
        <v>2.2807668720000001</v>
      </c>
      <c r="AH63">
        <v>0.54402685799999995</v>
      </c>
      <c r="AI63">
        <v>-0.90324746300000003</v>
      </c>
      <c r="AJ63">
        <v>-0.468969735</v>
      </c>
      <c r="AK63">
        <v>0.116742024</v>
      </c>
      <c r="AL63">
        <v>-1.800111507</v>
      </c>
      <c r="AM63">
        <v>0.989015686</v>
      </c>
      <c r="AN63">
        <v>2.1501287429999998</v>
      </c>
      <c r="AO63">
        <v>-1.6395038369999999</v>
      </c>
      <c r="AP63">
        <v>-3.6933880000000002E-2</v>
      </c>
      <c r="AQ63">
        <v>0.48248508699999998</v>
      </c>
      <c r="AR63">
        <v>-1.1307216229999999</v>
      </c>
      <c r="AS63">
        <v>1.8016253659999999</v>
      </c>
      <c r="AT63">
        <v>0.58257514099999996</v>
      </c>
      <c r="AU63">
        <v>1.8910486</v>
      </c>
      <c r="AV63">
        <v>2.8675188469999999</v>
      </c>
      <c r="AW63">
        <v>-1.3794813589999999</v>
      </c>
      <c r="AX63">
        <v>-0.54657404499999995</v>
      </c>
      <c r="AY63">
        <v>4.9195383880000003</v>
      </c>
      <c r="AZ63">
        <v>-0.13822538400000001</v>
      </c>
      <c r="BA63">
        <v>-1.1999389119999999</v>
      </c>
      <c r="BB63">
        <v>-1.436505476</v>
      </c>
      <c r="BC63">
        <v>0.48559917600000002</v>
      </c>
      <c r="BD63">
        <v>-1.881383442</v>
      </c>
      <c r="BE63">
        <v>-0.90596048500000004</v>
      </c>
      <c r="BF63">
        <v>-0.167572885</v>
      </c>
      <c r="BG63">
        <v>-2.424023086</v>
      </c>
      <c r="BH63">
        <v>-1.1033675620000001</v>
      </c>
      <c r="BI63">
        <v>0.27210316200000001</v>
      </c>
      <c r="BJ63">
        <v>-0.22897758200000001</v>
      </c>
      <c r="BK63">
        <v>4.2867483679999996</v>
      </c>
      <c r="BL63">
        <v>0.49908896899999999</v>
      </c>
      <c r="BM63">
        <v>1.085356502</v>
      </c>
      <c r="BN63">
        <v>0.92825241199999997</v>
      </c>
      <c r="BO63">
        <v>-0.25853724099999997</v>
      </c>
      <c r="BP63">
        <v>-1.5500064389999999</v>
      </c>
      <c r="BQ63">
        <v>0.95077292300000005</v>
      </c>
      <c r="BR63">
        <v>-0.24056058699999999</v>
      </c>
      <c r="BS63">
        <v>-1.2188503040000001</v>
      </c>
      <c r="BT63">
        <v>-6.3197012999999996E-2</v>
      </c>
      <c r="BU63">
        <v>0.21775931800000001</v>
      </c>
      <c r="BV63">
        <v>-1.3195951020000001</v>
      </c>
      <c r="BW63">
        <v>-0.32730719200000002</v>
      </c>
      <c r="BX63">
        <v>-2.5309205540000002</v>
      </c>
      <c r="BY63">
        <v>0.72808460200000003</v>
      </c>
    </row>
    <row r="64" spans="1:77" x14ac:dyDescent="0.2">
      <c r="A64" s="2" t="s">
        <v>1031</v>
      </c>
      <c r="B64">
        <v>1.45798581</v>
      </c>
      <c r="C64">
        <v>-0.39322915899999999</v>
      </c>
      <c r="D64">
        <v>-0.39322915899999999</v>
      </c>
      <c r="E64">
        <v>-0.39322915899999999</v>
      </c>
      <c r="F64">
        <v>1.8251255179999999</v>
      </c>
      <c r="G64">
        <v>1.045029102</v>
      </c>
      <c r="H64">
        <v>-0.22283254199999999</v>
      </c>
      <c r="I64">
        <v>0.578303075</v>
      </c>
      <c r="J64">
        <v>0.431501986</v>
      </c>
      <c r="K64">
        <v>0.753044461</v>
      </c>
      <c r="L64">
        <v>-1.261963685</v>
      </c>
      <c r="M64">
        <v>0.25161993300000002</v>
      </c>
      <c r="N64">
        <v>-0.12819014200000001</v>
      </c>
      <c r="O64">
        <v>-0.19773410299999999</v>
      </c>
      <c r="P64">
        <v>-0.335608823</v>
      </c>
      <c r="Q64">
        <v>1.1308231559999999</v>
      </c>
      <c r="R64">
        <v>0.126221481</v>
      </c>
      <c r="S64">
        <v>-0.47119993900000001</v>
      </c>
      <c r="T64">
        <v>0.56434649100000001</v>
      </c>
      <c r="U64">
        <v>-0.429041756</v>
      </c>
      <c r="V64">
        <v>0.63367694200000002</v>
      </c>
      <c r="W64">
        <v>0.90477932999999999</v>
      </c>
      <c r="X64">
        <v>-0.66704553600000005</v>
      </c>
      <c r="Y64">
        <v>0.618534154</v>
      </c>
      <c r="Z64">
        <v>-0.108448525</v>
      </c>
      <c r="AA64">
        <v>-0.55790044100000002</v>
      </c>
      <c r="AB64">
        <v>1.2162013030000001</v>
      </c>
      <c r="AC64">
        <v>0.81606996399999998</v>
      </c>
      <c r="AD64">
        <v>1.5769388980000001</v>
      </c>
      <c r="AE64">
        <v>0.76247505900000001</v>
      </c>
      <c r="AF64">
        <v>0.44870048499999998</v>
      </c>
      <c r="AG64">
        <v>0.51064051200000005</v>
      </c>
      <c r="AH64">
        <v>-0.42264051699999999</v>
      </c>
      <c r="AI64">
        <v>-0.38683801499999998</v>
      </c>
      <c r="AJ64">
        <v>0.17122362599999999</v>
      </c>
      <c r="AK64">
        <v>0.24686163</v>
      </c>
      <c r="AL64">
        <v>1.26557947</v>
      </c>
      <c r="AM64">
        <v>-0.81697520700000004</v>
      </c>
      <c r="AN64">
        <v>-0.36174995199999999</v>
      </c>
      <c r="AO64">
        <v>0.20722448199999999</v>
      </c>
      <c r="AP64">
        <v>-0.68389039600000001</v>
      </c>
      <c r="AQ64">
        <v>-1.0857209670000001</v>
      </c>
      <c r="AR64">
        <v>0.25911199800000001</v>
      </c>
      <c r="AS64">
        <v>-0.86392664200000002</v>
      </c>
      <c r="AT64">
        <v>-0.44704663500000003</v>
      </c>
      <c r="AU64">
        <v>-0.196642552</v>
      </c>
      <c r="AV64">
        <v>0.66411721499999998</v>
      </c>
      <c r="AW64">
        <v>-4.1406485999999999E-2</v>
      </c>
      <c r="AX64">
        <v>-2.0436152359999999</v>
      </c>
      <c r="AY64">
        <v>0.74648557800000004</v>
      </c>
      <c r="AZ64">
        <v>-0.91419209899999998</v>
      </c>
      <c r="BA64">
        <v>-0.61441451000000002</v>
      </c>
      <c r="BB64">
        <v>9.8937705000000001E-2</v>
      </c>
      <c r="BC64">
        <v>-1.034665202</v>
      </c>
      <c r="BD64">
        <v>-1.330180326</v>
      </c>
      <c r="BE64">
        <v>-0.382467328</v>
      </c>
      <c r="BF64">
        <v>-0.54828922499999999</v>
      </c>
      <c r="BG64">
        <v>0.66752803999999999</v>
      </c>
      <c r="BH64">
        <v>-0.35858339500000003</v>
      </c>
      <c r="BI64">
        <v>-0.44499999699999998</v>
      </c>
      <c r="BJ64">
        <v>-1.180369757</v>
      </c>
      <c r="BK64">
        <v>-1.0396547169999999</v>
      </c>
      <c r="BL64">
        <v>0.84378187299999996</v>
      </c>
      <c r="BM64">
        <v>-0.50899441700000003</v>
      </c>
      <c r="BN64">
        <v>0.166250177</v>
      </c>
      <c r="BO64">
        <v>-0.50862726300000005</v>
      </c>
      <c r="BP64">
        <v>-3.1974124960000001</v>
      </c>
      <c r="BQ64">
        <v>-6.9233815000000004E-2</v>
      </c>
      <c r="BR64">
        <v>-5.2580889999999998E-2</v>
      </c>
      <c r="BS64">
        <v>-0.23994564600000001</v>
      </c>
      <c r="BT64">
        <v>-0.35598422800000001</v>
      </c>
      <c r="BU64">
        <v>0.84679586900000003</v>
      </c>
      <c r="BV64">
        <v>-1.237327464</v>
      </c>
      <c r="BW64">
        <v>0.82090025600000005</v>
      </c>
      <c r="BX64">
        <v>0.16055556200000001</v>
      </c>
      <c r="BY64">
        <v>3.8210662999999999E-2</v>
      </c>
    </row>
    <row r="65" spans="1:77" x14ac:dyDescent="0.2">
      <c r="A65" s="2" t="s">
        <v>1030</v>
      </c>
      <c r="B65">
        <v>0.32472675400000001</v>
      </c>
      <c r="C65">
        <v>1.453442626</v>
      </c>
      <c r="D65">
        <v>1.453442626</v>
      </c>
      <c r="E65">
        <v>1.453442626</v>
      </c>
      <c r="F65">
        <v>0.70441806500000004</v>
      </c>
      <c r="G65">
        <v>0.72305356399999998</v>
      </c>
      <c r="H65">
        <v>0.27772263200000002</v>
      </c>
      <c r="I65">
        <v>0.169401686</v>
      </c>
      <c r="J65">
        <v>-1.842859016</v>
      </c>
      <c r="K65">
        <v>0.31374043699999998</v>
      </c>
      <c r="L65">
        <v>-1.347410413</v>
      </c>
      <c r="M65">
        <v>-1.4793480080000001</v>
      </c>
      <c r="N65">
        <v>0.35480536400000001</v>
      </c>
      <c r="O65">
        <v>-0.18524528700000001</v>
      </c>
      <c r="P65">
        <v>0.41691673200000001</v>
      </c>
      <c r="Q65">
        <v>-0.73672443700000001</v>
      </c>
      <c r="R65">
        <v>-0.15934990800000001</v>
      </c>
      <c r="S65">
        <v>-0.502924869</v>
      </c>
      <c r="T65">
        <v>-0.17368303099999999</v>
      </c>
      <c r="U65">
        <v>-1.0989699079999999</v>
      </c>
      <c r="V65">
        <v>1.2827108300000001</v>
      </c>
      <c r="W65">
        <v>4.8551248999999998E-2</v>
      </c>
      <c r="X65">
        <v>0.96072224399999995</v>
      </c>
      <c r="Y65">
        <v>-0.93983298400000004</v>
      </c>
      <c r="Z65">
        <v>1.9168586569999999</v>
      </c>
      <c r="AA65">
        <v>-0.33908015600000002</v>
      </c>
      <c r="AB65">
        <v>-0.49033669800000002</v>
      </c>
      <c r="AC65">
        <v>0.14013890700000001</v>
      </c>
      <c r="AD65">
        <v>0.25413437100000003</v>
      </c>
      <c r="AE65">
        <v>-0.64258457400000002</v>
      </c>
      <c r="AF65">
        <v>-1.5478337E-2</v>
      </c>
      <c r="AG65">
        <v>0.34480139599999998</v>
      </c>
      <c r="AH65">
        <v>-0.57710229899999999</v>
      </c>
      <c r="AI65">
        <v>1.006683424</v>
      </c>
      <c r="AJ65">
        <v>1.2951295410000001</v>
      </c>
      <c r="AK65">
        <v>0.850468369</v>
      </c>
      <c r="AL65">
        <v>-0.41820091599999998</v>
      </c>
      <c r="AM65">
        <v>-1.0188064240000001</v>
      </c>
      <c r="AN65">
        <v>2.0362215749999999</v>
      </c>
      <c r="AO65">
        <v>-0.16931315699999999</v>
      </c>
      <c r="AP65">
        <v>-0.36893087099999999</v>
      </c>
      <c r="AQ65">
        <v>-1.0253110190000001</v>
      </c>
      <c r="AR65">
        <v>-1.4505634510000001</v>
      </c>
      <c r="AS65">
        <v>6.7944104000000005E-2</v>
      </c>
      <c r="AT65">
        <v>0.42691258799999998</v>
      </c>
      <c r="AU65">
        <v>1.555972779</v>
      </c>
      <c r="AV65">
        <v>0.17034026799999999</v>
      </c>
      <c r="AW65">
        <v>6.3442719999999994E-2</v>
      </c>
      <c r="AX65">
        <v>-0.78629495299999996</v>
      </c>
      <c r="AY65">
        <v>-1.3094712E-2</v>
      </c>
      <c r="AZ65">
        <v>-1.5652649860000001</v>
      </c>
      <c r="BA65">
        <v>-0.70260319699999996</v>
      </c>
      <c r="BB65">
        <v>-0.40901964000000002</v>
      </c>
      <c r="BC65">
        <v>-0.31056948699999998</v>
      </c>
      <c r="BD65">
        <v>-1.8983027E-2</v>
      </c>
      <c r="BE65">
        <v>-1.207617964</v>
      </c>
      <c r="BF65">
        <v>-7.3216133000000003E-2</v>
      </c>
      <c r="BG65">
        <v>0.78754603199999995</v>
      </c>
      <c r="BH65">
        <v>0.84787725300000005</v>
      </c>
      <c r="BI65">
        <v>-0.47157245800000003</v>
      </c>
      <c r="BJ65">
        <v>-0.54742012100000004</v>
      </c>
      <c r="BK65">
        <v>-0.69894535599999996</v>
      </c>
      <c r="BL65">
        <v>0.139011306</v>
      </c>
      <c r="BM65">
        <v>0.42088315100000001</v>
      </c>
      <c r="BN65">
        <v>-0.45571173399999998</v>
      </c>
      <c r="BO65">
        <v>0.29638044000000002</v>
      </c>
      <c r="BP65">
        <v>1.2682404389999999</v>
      </c>
      <c r="BQ65">
        <v>-0.19213888200000001</v>
      </c>
      <c r="BR65">
        <v>-7.3495657000000006E-2</v>
      </c>
      <c r="BS65">
        <v>-0.99528321099999995</v>
      </c>
      <c r="BT65">
        <v>0.73003103000000003</v>
      </c>
      <c r="BU65">
        <v>0.434423371</v>
      </c>
      <c r="BV65">
        <v>-1.512848714</v>
      </c>
      <c r="BW65">
        <v>-0.51034059399999998</v>
      </c>
      <c r="BX65">
        <v>0.27582613</v>
      </c>
      <c r="BY65">
        <v>0.48820226</v>
      </c>
    </row>
    <row r="66" spans="1:77" x14ac:dyDescent="0.2">
      <c r="A66" s="2" t="s">
        <v>1029</v>
      </c>
      <c r="B66">
        <v>0.718763818</v>
      </c>
      <c r="C66">
        <v>0.77701276600000002</v>
      </c>
      <c r="D66">
        <v>0.77701276600000002</v>
      </c>
      <c r="E66">
        <v>0.77701276600000002</v>
      </c>
      <c r="F66">
        <v>-0.93665821999999999</v>
      </c>
      <c r="G66">
        <v>1.090294828</v>
      </c>
      <c r="H66">
        <v>-0.301319381</v>
      </c>
      <c r="I66">
        <v>-0.33212143700000002</v>
      </c>
      <c r="J66">
        <v>-2.2412285089999999</v>
      </c>
      <c r="K66">
        <v>0.89009963299999995</v>
      </c>
      <c r="L66">
        <v>-0.78049890499999997</v>
      </c>
      <c r="M66">
        <v>-0.90228465000000002</v>
      </c>
      <c r="N66">
        <v>0.71861823700000005</v>
      </c>
      <c r="O66">
        <v>4.4756079999999997E-2</v>
      </c>
      <c r="P66">
        <v>-0.132429398</v>
      </c>
      <c r="Q66">
        <v>0.121269296</v>
      </c>
      <c r="R66">
        <v>0.60007834800000004</v>
      </c>
      <c r="S66">
        <v>-1.3658933259999999</v>
      </c>
      <c r="T66">
        <v>-0.80831848399999995</v>
      </c>
      <c r="U66">
        <v>8.7440946000000006E-2</v>
      </c>
      <c r="V66">
        <v>-1.1288729369999999</v>
      </c>
      <c r="W66">
        <v>-0.69024686000000002</v>
      </c>
      <c r="X66">
        <v>-0.255963891</v>
      </c>
      <c r="Y66">
        <v>-6.4525956999999995E-2</v>
      </c>
      <c r="Z66">
        <v>1.918121067</v>
      </c>
      <c r="AA66">
        <v>-0.33821219200000002</v>
      </c>
      <c r="AB66">
        <v>-0.95947720599999997</v>
      </c>
      <c r="AC66">
        <v>1.857512651</v>
      </c>
      <c r="AD66">
        <v>7.1364512000000005E-2</v>
      </c>
      <c r="AE66">
        <v>-5.7402052000000002E-2</v>
      </c>
      <c r="AF66">
        <v>-2.1180208999999998E-2</v>
      </c>
      <c r="AG66">
        <v>-0.30135247399999998</v>
      </c>
      <c r="AH66">
        <v>0.27265922100000001</v>
      </c>
      <c r="AI66">
        <v>0.176886551</v>
      </c>
      <c r="AJ66">
        <v>0.386139601</v>
      </c>
      <c r="AK66">
        <v>0.68825798000000005</v>
      </c>
      <c r="AL66">
        <v>0.75059820099999996</v>
      </c>
      <c r="AM66">
        <v>-0.74598398399999999</v>
      </c>
      <c r="AN66">
        <v>-0.89708554600000001</v>
      </c>
      <c r="AO66">
        <v>0.78015247799999998</v>
      </c>
      <c r="AP66">
        <v>1.1413906300000001</v>
      </c>
      <c r="AQ66">
        <v>-0.582087409</v>
      </c>
      <c r="AR66">
        <v>1.1473541650000001</v>
      </c>
      <c r="AS66">
        <v>-0.26527572399999999</v>
      </c>
      <c r="AT66">
        <v>-1.5148261169999999</v>
      </c>
      <c r="AU66">
        <v>-1.142351739</v>
      </c>
      <c r="AV66">
        <v>-0.36288859099999998</v>
      </c>
      <c r="AW66">
        <v>-0.83656100499999997</v>
      </c>
      <c r="AX66">
        <v>-3.1511339999999999E-3</v>
      </c>
      <c r="AY66">
        <v>-0.67855575199999996</v>
      </c>
      <c r="AZ66">
        <v>-0.52794058600000004</v>
      </c>
      <c r="BA66">
        <v>1.9781714420000001</v>
      </c>
      <c r="BB66">
        <v>-0.33232905200000001</v>
      </c>
      <c r="BC66">
        <v>-0.87263466999999995</v>
      </c>
      <c r="BD66">
        <v>0.49762884499999999</v>
      </c>
      <c r="BE66">
        <v>0.82793262700000003</v>
      </c>
      <c r="BF66">
        <v>0.71075575099999999</v>
      </c>
      <c r="BG66">
        <v>-0.52494083000000002</v>
      </c>
      <c r="BH66">
        <v>1.874593127</v>
      </c>
      <c r="BI66">
        <v>-0.29051153000000002</v>
      </c>
      <c r="BJ66">
        <v>0.31880196</v>
      </c>
      <c r="BK66">
        <v>-0.48179217499999999</v>
      </c>
      <c r="BL66">
        <v>1.1037261169999999</v>
      </c>
      <c r="BM66">
        <v>-0.47090498400000003</v>
      </c>
      <c r="BN66">
        <v>0.23579131</v>
      </c>
      <c r="BO66">
        <v>0.212315322</v>
      </c>
      <c r="BP66">
        <v>0.84025793299999996</v>
      </c>
      <c r="BQ66">
        <v>0.84844097399999996</v>
      </c>
      <c r="BR66">
        <v>-0.16872267099999999</v>
      </c>
      <c r="BS66">
        <v>-0.76805621300000004</v>
      </c>
      <c r="BT66">
        <v>0.24011795599999999</v>
      </c>
      <c r="BU66">
        <v>1.2093287930000001</v>
      </c>
      <c r="BV66">
        <v>-9.0996823000000004E-2</v>
      </c>
      <c r="BW66">
        <v>-0.25666834900000002</v>
      </c>
      <c r="BX66">
        <v>0.69843482400000001</v>
      </c>
      <c r="BY66">
        <v>-4.8704654999999999E-2</v>
      </c>
    </row>
    <row r="67" spans="1:77" x14ac:dyDescent="0.2">
      <c r="A67" s="2" t="s">
        <v>1028</v>
      </c>
      <c r="B67">
        <v>-0.138301062</v>
      </c>
      <c r="C67">
        <v>-0.672123468</v>
      </c>
      <c r="D67">
        <v>-0.672123468</v>
      </c>
      <c r="E67">
        <v>-0.672123468</v>
      </c>
      <c r="F67">
        <v>-0.17437915700000001</v>
      </c>
      <c r="G67">
        <v>-0.77008819100000003</v>
      </c>
      <c r="H67">
        <v>0.52377915200000003</v>
      </c>
      <c r="I67">
        <v>-0.44791711000000001</v>
      </c>
      <c r="J67">
        <v>0.62560083499999997</v>
      </c>
      <c r="K67">
        <v>0.39095805900000002</v>
      </c>
      <c r="L67">
        <v>0.56575385</v>
      </c>
      <c r="M67">
        <v>0.42500308399999998</v>
      </c>
      <c r="N67">
        <v>1.113449658</v>
      </c>
      <c r="O67">
        <v>-6.1344453E-2</v>
      </c>
      <c r="P67">
        <v>1.2300597790000001</v>
      </c>
      <c r="Q67">
        <v>0.53302056200000003</v>
      </c>
      <c r="R67">
        <v>-0.82278907000000001</v>
      </c>
      <c r="S67">
        <v>0.98235361600000004</v>
      </c>
      <c r="T67">
        <v>-1.0990535429999999</v>
      </c>
      <c r="U67">
        <v>-0.12669971099999999</v>
      </c>
      <c r="V67">
        <v>-0.95262499</v>
      </c>
      <c r="W67">
        <v>-0.35601953600000003</v>
      </c>
      <c r="X67">
        <v>-1.2851726569999999</v>
      </c>
      <c r="Y67">
        <v>-1.6492061570000001</v>
      </c>
      <c r="Z67">
        <v>-0.81007759599999996</v>
      </c>
      <c r="AA67">
        <v>0.21646242600000001</v>
      </c>
      <c r="AB67">
        <v>0.98833580899999995</v>
      </c>
      <c r="AC67">
        <v>-0.80709877399999996</v>
      </c>
      <c r="AD67">
        <v>-0.36166245699999999</v>
      </c>
      <c r="AE67">
        <v>0.42785086</v>
      </c>
      <c r="AF67">
        <v>1.150148379</v>
      </c>
      <c r="AG67">
        <v>-1.0370660060000001</v>
      </c>
      <c r="AH67">
        <v>0.356768429</v>
      </c>
      <c r="AI67">
        <v>1.124155754</v>
      </c>
      <c r="AJ67">
        <v>-0.90341486900000001</v>
      </c>
      <c r="AK67">
        <v>-7.8168769999999999E-2</v>
      </c>
      <c r="AL67">
        <v>1.014505736</v>
      </c>
      <c r="AM67">
        <v>-5.0961551000000001E-2</v>
      </c>
      <c r="AN67">
        <v>-0.956471827</v>
      </c>
      <c r="AO67">
        <v>0.23411575700000001</v>
      </c>
      <c r="AP67">
        <v>0.173756402</v>
      </c>
      <c r="AQ67">
        <v>0.67165116800000002</v>
      </c>
      <c r="AR67">
        <v>4.3151040000000002E-3</v>
      </c>
      <c r="AS67">
        <v>0.55713193000000005</v>
      </c>
      <c r="AT67">
        <v>8.8696518000000002E-2</v>
      </c>
      <c r="AU67">
        <v>-1.0437254680000001</v>
      </c>
      <c r="AV67">
        <v>0.31118297700000003</v>
      </c>
      <c r="AW67">
        <v>-0.282538807</v>
      </c>
      <c r="AX67">
        <v>-0.16045326700000001</v>
      </c>
      <c r="AY67">
        <v>1.2071402790000001</v>
      </c>
      <c r="AZ67">
        <v>0.638206096</v>
      </c>
      <c r="BA67">
        <v>-0.85086742599999998</v>
      </c>
      <c r="BB67">
        <v>0.61358595599999999</v>
      </c>
      <c r="BC67">
        <v>-0.24430381800000001</v>
      </c>
      <c r="BD67">
        <v>1.0247783100000001</v>
      </c>
      <c r="BE67">
        <v>-0.93745281300000005</v>
      </c>
      <c r="BF67">
        <v>-1.005062264</v>
      </c>
      <c r="BG67">
        <v>1.22140296</v>
      </c>
      <c r="BH67">
        <v>-0.37255228400000001</v>
      </c>
      <c r="BI67">
        <v>0.31077855500000001</v>
      </c>
      <c r="BJ67">
        <v>2.0220024410000002</v>
      </c>
      <c r="BK67">
        <v>0.86566388599999999</v>
      </c>
      <c r="BL67">
        <v>0.48551695700000003</v>
      </c>
      <c r="BM67">
        <v>1.3756464719999999</v>
      </c>
      <c r="BN67">
        <v>1.636461352</v>
      </c>
      <c r="BO67">
        <v>0.17591823600000001</v>
      </c>
      <c r="BP67">
        <v>-1.087973058</v>
      </c>
      <c r="BQ67">
        <v>-1.0744564729999999</v>
      </c>
      <c r="BR67">
        <v>-0.66785680999999997</v>
      </c>
      <c r="BS67">
        <v>0.88077656299999996</v>
      </c>
      <c r="BT67">
        <v>-0.81695032000000001</v>
      </c>
      <c r="BU67">
        <v>-0.283910669</v>
      </c>
      <c r="BV67">
        <v>-2.0459882149999999</v>
      </c>
      <c r="BW67">
        <v>0.84583177399999998</v>
      </c>
      <c r="BX67">
        <v>0.33591290899999998</v>
      </c>
      <c r="BY67">
        <v>0.175893522</v>
      </c>
    </row>
    <row r="68" spans="1:77" x14ac:dyDescent="0.2">
      <c r="A68" s="2" t="s">
        <v>1027</v>
      </c>
      <c r="B68">
        <v>1.3041203720000001</v>
      </c>
      <c r="C68">
        <v>-0.40171059999999997</v>
      </c>
      <c r="D68">
        <v>-0.40171059999999997</v>
      </c>
      <c r="E68">
        <v>-0.40171059999999997</v>
      </c>
      <c r="F68">
        <v>0.91644303400000005</v>
      </c>
      <c r="G68">
        <v>9.9976297000000006E-2</v>
      </c>
      <c r="H68">
        <v>0.48301275500000002</v>
      </c>
      <c r="I68">
        <v>0.50816088100000001</v>
      </c>
      <c r="J68">
        <v>0.47277366500000001</v>
      </c>
      <c r="K68">
        <v>0.31777612300000002</v>
      </c>
      <c r="L68">
        <v>0.194167277</v>
      </c>
      <c r="M68">
        <v>-1.9713515500000001</v>
      </c>
      <c r="N68">
        <v>1.0347605719999999</v>
      </c>
      <c r="O68">
        <v>0.93325254000000002</v>
      </c>
      <c r="P68">
        <v>2.2802896E-2</v>
      </c>
      <c r="Q68">
        <v>-0.38293030300000003</v>
      </c>
      <c r="R68">
        <v>-1.649417234</v>
      </c>
      <c r="S68">
        <v>-7.9472872E-2</v>
      </c>
      <c r="T68">
        <v>-0.36399549199999998</v>
      </c>
      <c r="U68">
        <v>0.44616587000000002</v>
      </c>
      <c r="V68">
        <v>0.80450082700000003</v>
      </c>
      <c r="W68">
        <v>0.64583471800000003</v>
      </c>
      <c r="X68">
        <v>1.439613104</v>
      </c>
      <c r="Y68">
        <v>-0.50681476700000005</v>
      </c>
      <c r="Z68">
        <v>-1.8263907999999999E-2</v>
      </c>
      <c r="AA68">
        <v>-1.2637976E-2</v>
      </c>
      <c r="AB68">
        <v>1.227212685</v>
      </c>
      <c r="AC68">
        <v>-0.17249376399999999</v>
      </c>
      <c r="AD68">
        <v>-0.65077710300000002</v>
      </c>
      <c r="AE68">
        <v>-1.2945408430000001</v>
      </c>
      <c r="AF68">
        <v>-0.58120827100000005</v>
      </c>
      <c r="AG68">
        <v>1.2952630599999999</v>
      </c>
      <c r="AH68">
        <v>-1.7327677779999999</v>
      </c>
      <c r="AI68">
        <v>1.034996421</v>
      </c>
      <c r="AJ68">
        <v>-0.86897133999999998</v>
      </c>
      <c r="AK68">
        <v>0.87469119399999995</v>
      </c>
      <c r="AL68">
        <v>-0.65926551899999997</v>
      </c>
      <c r="AM68">
        <v>0.310906984</v>
      </c>
      <c r="AN68">
        <v>-0.22243902500000001</v>
      </c>
      <c r="AO68">
        <v>0.102190293</v>
      </c>
      <c r="AP68">
        <v>0.882667698</v>
      </c>
      <c r="AQ68">
        <v>-1.0517157779999999</v>
      </c>
      <c r="AR68">
        <v>0.50423772200000005</v>
      </c>
      <c r="AS68">
        <v>0.96378651800000004</v>
      </c>
      <c r="AT68">
        <v>-0.37790348800000001</v>
      </c>
      <c r="AU68">
        <v>1.2505758140000001</v>
      </c>
      <c r="AV68">
        <v>0.20123803300000001</v>
      </c>
      <c r="AW68">
        <v>-0.521937973</v>
      </c>
      <c r="AX68">
        <v>-9.8154483000000001E-2</v>
      </c>
      <c r="AY68">
        <v>1.0050343269999999</v>
      </c>
      <c r="AZ68">
        <v>-1.346829016</v>
      </c>
      <c r="BA68">
        <v>-1.9045518530000001</v>
      </c>
      <c r="BB68">
        <v>-1.1222306339999999</v>
      </c>
      <c r="BC68">
        <v>-1.1676445150000001</v>
      </c>
      <c r="BD68">
        <v>-0.167322627</v>
      </c>
      <c r="BE68">
        <v>-0.51621337</v>
      </c>
      <c r="BF68">
        <v>-0.22038793300000001</v>
      </c>
      <c r="BG68">
        <v>0.18468198699999999</v>
      </c>
      <c r="BH68">
        <v>-0.699793899</v>
      </c>
      <c r="BI68">
        <v>0.54580165800000002</v>
      </c>
      <c r="BJ68">
        <v>-8.0888500000000002E-2</v>
      </c>
      <c r="BK68">
        <v>0.64865307400000005</v>
      </c>
      <c r="BL68">
        <v>0.93171885200000004</v>
      </c>
      <c r="BM68">
        <v>-1.6741304269999999</v>
      </c>
      <c r="BN68">
        <v>-1.05843916</v>
      </c>
      <c r="BO68">
        <v>9.6031353E-2</v>
      </c>
      <c r="BP68">
        <v>-1.078791686</v>
      </c>
      <c r="BQ68">
        <v>0.211623531</v>
      </c>
      <c r="BR68">
        <v>-2.4185348470000001</v>
      </c>
      <c r="BS68">
        <v>5.7798996999999998E-2</v>
      </c>
      <c r="BT68">
        <v>0.12554532600000001</v>
      </c>
      <c r="BU68">
        <v>-0.14351602199999999</v>
      </c>
      <c r="BV68">
        <v>0.40524544800000001</v>
      </c>
      <c r="BW68">
        <v>-0.46562265800000002</v>
      </c>
      <c r="BX68">
        <v>0.523939814</v>
      </c>
      <c r="BY68">
        <v>0.32593962300000001</v>
      </c>
    </row>
    <row r="69" spans="1:77" x14ac:dyDescent="0.2">
      <c r="A69" s="2" t="s">
        <v>1026</v>
      </c>
      <c r="B69">
        <v>0.33162327600000002</v>
      </c>
      <c r="C69">
        <v>-0.70530401200000004</v>
      </c>
      <c r="D69">
        <v>-0.70530401200000004</v>
      </c>
      <c r="E69">
        <v>-0.70530401200000004</v>
      </c>
      <c r="F69">
        <v>1.7485094329999999</v>
      </c>
      <c r="G69">
        <v>0.54782663399999998</v>
      </c>
      <c r="H69">
        <v>-0.41933585800000001</v>
      </c>
      <c r="I69">
        <v>0.60808061099999999</v>
      </c>
      <c r="J69">
        <v>-1.2017408890000001</v>
      </c>
      <c r="K69">
        <v>0.76402627499999998</v>
      </c>
      <c r="L69">
        <v>-0.71723499899999998</v>
      </c>
      <c r="M69">
        <v>2.7671169999999999E-3</v>
      </c>
      <c r="N69">
        <v>0.205839774</v>
      </c>
      <c r="O69">
        <v>0.22636761699999999</v>
      </c>
      <c r="P69">
        <v>-6.4488303999999996E-2</v>
      </c>
      <c r="Q69">
        <v>-0.177201109</v>
      </c>
      <c r="R69">
        <v>-1.0452573279999999</v>
      </c>
      <c r="S69">
        <v>-0.39611444099999998</v>
      </c>
      <c r="T69">
        <v>-0.353650152</v>
      </c>
      <c r="U69">
        <v>-0.86876858899999998</v>
      </c>
      <c r="V69">
        <v>1.0015594649999999</v>
      </c>
      <c r="W69">
        <v>0.62291787899999995</v>
      </c>
      <c r="X69">
        <v>0.81297455799999996</v>
      </c>
      <c r="Y69">
        <v>-0.62863239999999998</v>
      </c>
      <c r="Z69">
        <v>0.57953016400000001</v>
      </c>
      <c r="AA69">
        <v>-0.66495060399999995</v>
      </c>
      <c r="AB69">
        <v>0.84485997999999995</v>
      </c>
      <c r="AC69">
        <v>-0.73192839899999995</v>
      </c>
      <c r="AD69">
        <v>-1.2667092049999999</v>
      </c>
      <c r="AE69">
        <v>7.0529928000000006E-2</v>
      </c>
      <c r="AF69">
        <v>0.48970363900000002</v>
      </c>
      <c r="AG69">
        <v>0.967646169</v>
      </c>
      <c r="AH69">
        <v>-0.846135478</v>
      </c>
      <c r="AI69">
        <v>1.0719926390000001</v>
      </c>
      <c r="AJ69">
        <v>0.43731689200000001</v>
      </c>
      <c r="AK69">
        <v>-0.32786891800000001</v>
      </c>
      <c r="AL69">
        <v>2.4654102000000001E-2</v>
      </c>
      <c r="AM69">
        <v>0.17897422299999999</v>
      </c>
      <c r="AN69">
        <v>-0.68433356199999995</v>
      </c>
      <c r="AO69">
        <v>-0.365132344</v>
      </c>
      <c r="AP69">
        <v>4.2294169E-2</v>
      </c>
      <c r="AQ69">
        <v>-1.941781298</v>
      </c>
      <c r="AR69">
        <v>0.70447506100000001</v>
      </c>
      <c r="AS69">
        <v>0.81691445200000001</v>
      </c>
      <c r="AT69">
        <v>3.9829871000000003E-2</v>
      </c>
      <c r="AU69">
        <v>0.47542851699999999</v>
      </c>
      <c r="AV69">
        <v>-0.72463707099999997</v>
      </c>
      <c r="AW69">
        <v>-0.130779966</v>
      </c>
      <c r="AX69">
        <v>0.22419948000000001</v>
      </c>
      <c r="AY69">
        <v>-0.54028597</v>
      </c>
      <c r="AZ69">
        <v>-0.62139477399999998</v>
      </c>
      <c r="BA69">
        <v>0.64316499299999996</v>
      </c>
      <c r="BB69">
        <v>-0.88140606399999999</v>
      </c>
      <c r="BC69">
        <v>0.25221645599999998</v>
      </c>
      <c r="BD69">
        <v>0.28882278099999997</v>
      </c>
      <c r="BE69">
        <v>0.38169497800000002</v>
      </c>
      <c r="BF69">
        <v>0.71883172799999995</v>
      </c>
      <c r="BG69">
        <v>0.46474206699999998</v>
      </c>
      <c r="BH69">
        <v>0.56322818299999999</v>
      </c>
      <c r="BI69">
        <v>0.143335289</v>
      </c>
      <c r="BJ69">
        <v>0.95803393599999997</v>
      </c>
      <c r="BK69">
        <v>-0.42130550500000002</v>
      </c>
      <c r="BL69">
        <v>-1.3196151999999999E-2</v>
      </c>
      <c r="BM69">
        <v>2.8040153000000002E-2</v>
      </c>
      <c r="BN69">
        <v>-0.56371194999999996</v>
      </c>
      <c r="BO69">
        <v>0.55159599800000003</v>
      </c>
      <c r="BP69">
        <v>0.55325858100000003</v>
      </c>
      <c r="BQ69">
        <v>-1.3324742810000001</v>
      </c>
      <c r="BR69">
        <v>0.41825980400000001</v>
      </c>
      <c r="BS69">
        <v>-1.375198111</v>
      </c>
      <c r="BT69">
        <v>-1.6450649000000001E-2</v>
      </c>
      <c r="BU69">
        <v>-5.5127250000000003E-2</v>
      </c>
      <c r="BV69">
        <v>0.78211883299999996</v>
      </c>
      <c r="BW69">
        <v>-0.55819030000000003</v>
      </c>
      <c r="BX69">
        <v>-0.216986604</v>
      </c>
      <c r="BY69">
        <v>0.24522545900000001</v>
      </c>
    </row>
    <row r="70" spans="1:77" x14ac:dyDescent="0.2">
      <c r="A70" s="2" t="s">
        <v>1025</v>
      </c>
      <c r="B70">
        <v>0.245899176</v>
      </c>
      <c r="C70">
        <v>0.86223622600000005</v>
      </c>
      <c r="D70">
        <v>0.86223622600000005</v>
      </c>
      <c r="E70">
        <v>0.86223622600000005</v>
      </c>
      <c r="F70">
        <v>1.398851565</v>
      </c>
      <c r="G70">
        <v>-3.0363770000000002E-2</v>
      </c>
      <c r="H70">
        <v>-0.30126720299999998</v>
      </c>
      <c r="I70">
        <v>-2.8845207000000001E-2</v>
      </c>
      <c r="J70">
        <v>-5.1258889999999998E-3</v>
      </c>
      <c r="K70">
        <v>-4.2076084999999999E-2</v>
      </c>
      <c r="L70">
        <v>0.14064363399999999</v>
      </c>
      <c r="M70">
        <v>-0.78597015199999998</v>
      </c>
      <c r="N70">
        <v>-2.3727564999999999E-2</v>
      </c>
      <c r="O70">
        <v>0.46124869899999998</v>
      </c>
      <c r="P70">
        <v>-1.575734024</v>
      </c>
      <c r="Q70">
        <v>2.5454712310000001</v>
      </c>
      <c r="R70">
        <v>1.628347263</v>
      </c>
      <c r="S70">
        <v>-1.0186519279999999</v>
      </c>
      <c r="T70">
        <v>2.9814910989999999</v>
      </c>
      <c r="U70">
        <v>-0.49364398300000001</v>
      </c>
      <c r="V70">
        <v>-1.0580335620000001</v>
      </c>
      <c r="W70">
        <v>1.3298222</v>
      </c>
      <c r="X70">
        <v>0.28594327899999999</v>
      </c>
      <c r="Y70">
        <v>-6.2547769000000003E-2</v>
      </c>
      <c r="Z70">
        <v>1.1844433000000001</v>
      </c>
      <c r="AA70">
        <v>0.30906900100000001</v>
      </c>
      <c r="AB70">
        <v>-7.3709511000000005E-2</v>
      </c>
      <c r="AC70">
        <v>-0.36799315599999999</v>
      </c>
      <c r="AD70">
        <v>0.71599464700000004</v>
      </c>
      <c r="AE70">
        <v>1.472249868</v>
      </c>
      <c r="AF70">
        <v>1.4426233799999999</v>
      </c>
      <c r="AG70">
        <v>-0.33066445500000002</v>
      </c>
      <c r="AH70">
        <v>-3.1802178310000002</v>
      </c>
      <c r="AI70">
        <v>-2.8547216E-2</v>
      </c>
      <c r="AJ70">
        <v>4.3182403000000001E-2</v>
      </c>
      <c r="AK70">
        <v>0.467775359</v>
      </c>
      <c r="AL70">
        <v>2.1900552719999999</v>
      </c>
      <c r="AM70">
        <v>-2.1818767010000002</v>
      </c>
      <c r="AN70">
        <v>-3.8599772999999997E-2</v>
      </c>
      <c r="AO70">
        <v>0.32164441199999999</v>
      </c>
      <c r="AP70">
        <v>-0.918058547</v>
      </c>
      <c r="AQ70">
        <v>-0.28013660899999998</v>
      </c>
      <c r="AR70">
        <v>-0.264089091</v>
      </c>
      <c r="AS70">
        <v>-0.99530345099999995</v>
      </c>
      <c r="AT70">
        <v>-0.49889159</v>
      </c>
      <c r="AU70">
        <v>-0.21930170299999999</v>
      </c>
      <c r="AV70">
        <v>0.19533755699999999</v>
      </c>
      <c r="AW70">
        <v>-0.199413166</v>
      </c>
      <c r="AX70">
        <v>-0.37411751199999999</v>
      </c>
      <c r="AY70">
        <v>0.401342215</v>
      </c>
      <c r="AZ70">
        <v>1.111344466</v>
      </c>
      <c r="BA70">
        <v>0.96801721699999999</v>
      </c>
      <c r="BB70">
        <v>-0.50085522699999996</v>
      </c>
      <c r="BC70">
        <v>0.387878734</v>
      </c>
      <c r="BD70">
        <v>-1.4459175419999999</v>
      </c>
      <c r="BE70">
        <v>0.84354464799999995</v>
      </c>
      <c r="BF70">
        <v>1.12781311</v>
      </c>
      <c r="BG70">
        <v>0.55017005399999996</v>
      </c>
      <c r="BH70">
        <v>-0.85997670400000004</v>
      </c>
      <c r="BI70">
        <v>-0.15087377900000001</v>
      </c>
      <c r="BJ70">
        <v>0.14672197100000001</v>
      </c>
      <c r="BK70">
        <v>-1.283605361</v>
      </c>
      <c r="BL70">
        <v>-7.4240445000000002E-2</v>
      </c>
      <c r="BM70">
        <v>-0.35602318900000002</v>
      </c>
      <c r="BN70">
        <v>-7.9356672000000003E-2</v>
      </c>
      <c r="BO70">
        <v>-0.42032786799999999</v>
      </c>
      <c r="BP70">
        <v>-0.73354043700000005</v>
      </c>
      <c r="BQ70">
        <v>-1.2644337329999999</v>
      </c>
      <c r="BR70">
        <v>-0.54210144699999996</v>
      </c>
      <c r="BS70">
        <v>0.70224499299999998</v>
      </c>
      <c r="BT70">
        <v>0.310281062</v>
      </c>
      <c r="BU70">
        <v>0.65034758599999998</v>
      </c>
      <c r="BV70">
        <v>-0.552303341</v>
      </c>
      <c r="BW70">
        <v>0.19618417099999999</v>
      </c>
      <c r="BX70">
        <v>0.73488214200000002</v>
      </c>
      <c r="BY70">
        <v>0.13721341000000001</v>
      </c>
    </row>
    <row r="71" spans="1:77" x14ac:dyDescent="0.2">
      <c r="A71" s="2" t="s">
        <v>1024</v>
      </c>
      <c r="B71">
        <v>-0.35757575800000002</v>
      </c>
      <c r="C71">
        <v>-8.9397360000000002E-3</v>
      </c>
      <c r="D71">
        <v>-8.9397360000000002E-3</v>
      </c>
      <c r="E71">
        <v>-8.9397360000000002E-3</v>
      </c>
      <c r="F71">
        <v>-0.376420213</v>
      </c>
      <c r="G71">
        <v>-0.25945521799999999</v>
      </c>
      <c r="H71">
        <v>0.58460482400000002</v>
      </c>
      <c r="I71">
        <v>0.21838486300000001</v>
      </c>
      <c r="J71">
        <v>-1.156409917</v>
      </c>
      <c r="K71">
        <v>0.28607210799999999</v>
      </c>
      <c r="L71">
        <v>0.65096843400000004</v>
      </c>
      <c r="M71">
        <v>0.59861312499999997</v>
      </c>
      <c r="N71">
        <v>0.446359165</v>
      </c>
      <c r="O71">
        <v>-2.0034937300000002</v>
      </c>
      <c r="P71">
        <v>0.87465189600000004</v>
      </c>
      <c r="Q71">
        <v>0.62592970400000003</v>
      </c>
      <c r="R71">
        <v>-0.68182545400000005</v>
      </c>
      <c r="S71">
        <v>1.115264528</v>
      </c>
      <c r="T71">
        <v>0.13421386599999999</v>
      </c>
      <c r="U71">
        <v>1.1345971079999999</v>
      </c>
      <c r="V71">
        <v>1.1947041300000001</v>
      </c>
      <c r="W71">
        <v>-0.20606680199999999</v>
      </c>
      <c r="X71">
        <v>0.82485414599999995</v>
      </c>
      <c r="Y71">
        <v>-0.34738114199999998</v>
      </c>
      <c r="Z71">
        <v>-0.16024765299999999</v>
      </c>
      <c r="AA71">
        <v>-0.83380482700000003</v>
      </c>
      <c r="AB71">
        <v>2.2148515560000002</v>
      </c>
      <c r="AC71">
        <v>6.1001808999999997E-2</v>
      </c>
      <c r="AD71">
        <v>-0.23661362699999999</v>
      </c>
      <c r="AE71">
        <v>0.133301376</v>
      </c>
      <c r="AF71">
        <v>-0.520644683</v>
      </c>
      <c r="AG71">
        <v>0.146950675</v>
      </c>
      <c r="AH71">
        <v>-1.048634399</v>
      </c>
      <c r="AI71">
        <v>-0.59622411500000005</v>
      </c>
      <c r="AJ71">
        <v>-0.39050169099999998</v>
      </c>
      <c r="AK71">
        <v>0.219670962</v>
      </c>
      <c r="AL71">
        <v>-1.7470949999999999E-2</v>
      </c>
      <c r="AM71">
        <v>-0.529861362</v>
      </c>
      <c r="AN71">
        <v>0.25107979000000002</v>
      </c>
      <c r="AO71">
        <v>0.82893776399999997</v>
      </c>
      <c r="AP71">
        <v>1.682379458</v>
      </c>
      <c r="AQ71">
        <v>-6.4519508000000003E-2</v>
      </c>
      <c r="AR71">
        <v>-0.446424129</v>
      </c>
      <c r="AS71">
        <v>-7.3638406000000003E-2</v>
      </c>
      <c r="AT71">
        <v>-0.21913052599999999</v>
      </c>
      <c r="AU71">
        <v>0.37535125600000002</v>
      </c>
      <c r="AV71">
        <v>-3.7268344359999999</v>
      </c>
      <c r="AW71">
        <v>4.5280146E-2</v>
      </c>
      <c r="AX71">
        <v>-0.29186330999999999</v>
      </c>
      <c r="AY71">
        <v>0.87080564800000004</v>
      </c>
      <c r="AZ71">
        <v>2.2853180129999999</v>
      </c>
      <c r="BA71">
        <v>0.61062494300000003</v>
      </c>
      <c r="BB71">
        <v>-0.111058795</v>
      </c>
      <c r="BC71">
        <v>-0.29474752700000001</v>
      </c>
      <c r="BD71">
        <v>0.99496029399999997</v>
      </c>
      <c r="BE71">
        <v>0.20978755299999999</v>
      </c>
      <c r="BF71">
        <v>7.7038006000000006E-2</v>
      </c>
      <c r="BG71">
        <v>0.65235443699999995</v>
      </c>
      <c r="BH71">
        <v>-0.38921464700000002</v>
      </c>
      <c r="BI71">
        <v>-0.26470532699999999</v>
      </c>
      <c r="BJ71">
        <v>-0.98657997600000003</v>
      </c>
      <c r="BK71">
        <v>0.89887633199999994</v>
      </c>
      <c r="BL71">
        <v>0.50436168699999995</v>
      </c>
      <c r="BM71">
        <v>-0.97968930099999996</v>
      </c>
      <c r="BN71">
        <v>0.36892157199999998</v>
      </c>
      <c r="BO71">
        <v>0.24085041300000001</v>
      </c>
      <c r="BP71">
        <v>-1.878218237</v>
      </c>
      <c r="BQ71">
        <v>0.37216695</v>
      </c>
      <c r="BR71">
        <v>-0.231474227</v>
      </c>
      <c r="BS71">
        <v>1.638028308</v>
      </c>
      <c r="BT71">
        <v>-0.45997971900000001</v>
      </c>
      <c r="BU71">
        <v>-0.28809552500000002</v>
      </c>
      <c r="BV71">
        <v>4.8000879000000003E-2</v>
      </c>
      <c r="BW71">
        <v>0.54310110300000003</v>
      </c>
      <c r="BX71">
        <v>0.54033085400000003</v>
      </c>
      <c r="BY71">
        <v>-0.48954580800000003</v>
      </c>
    </row>
    <row r="72" spans="1:77" x14ac:dyDescent="0.2">
      <c r="A72" s="2" t="s">
        <v>1023</v>
      </c>
      <c r="B72">
        <v>-2.0071324380000002</v>
      </c>
      <c r="C72">
        <v>0.87697811400000003</v>
      </c>
      <c r="D72">
        <v>0.87697811400000003</v>
      </c>
      <c r="E72">
        <v>0.87697811400000003</v>
      </c>
      <c r="F72">
        <v>-1.1397377849999999</v>
      </c>
      <c r="G72">
        <v>-1.0021730360000001</v>
      </c>
      <c r="H72">
        <v>1.610178699</v>
      </c>
      <c r="I72">
        <v>1.127724937</v>
      </c>
      <c r="J72">
        <v>1.4791312400000001</v>
      </c>
      <c r="K72">
        <v>0.653338219</v>
      </c>
      <c r="L72">
        <v>1.374711354</v>
      </c>
      <c r="M72">
        <v>-1.843420225</v>
      </c>
      <c r="N72">
        <v>2.3578278899999998</v>
      </c>
      <c r="O72">
        <v>1.386075105</v>
      </c>
      <c r="P72">
        <v>1.127438326</v>
      </c>
      <c r="Q72">
        <v>0.36480826300000002</v>
      </c>
      <c r="R72">
        <v>-0.316445117</v>
      </c>
      <c r="S72">
        <v>1.2418062910000001</v>
      </c>
      <c r="T72">
        <v>-1.284867089</v>
      </c>
      <c r="U72">
        <v>0.59275582199999999</v>
      </c>
      <c r="V72">
        <v>0.54874661000000002</v>
      </c>
      <c r="W72">
        <v>-1.775762104</v>
      </c>
      <c r="X72">
        <v>8.0067432999999993E-2</v>
      </c>
      <c r="Y72">
        <v>-1.2514659480000001</v>
      </c>
      <c r="Z72">
        <v>-2.020650646</v>
      </c>
      <c r="AA72">
        <v>1.0326997170000001</v>
      </c>
      <c r="AB72">
        <v>-0.40602925099999998</v>
      </c>
      <c r="AC72">
        <v>-0.28143410499999999</v>
      </c>
      <c r="AD72">
        <v>-0.440011451</v>
      </c>
      <c r="AE72">
        <v>0.59341266999999998</v>
      </c>
      <c r="AF72">
        <v>0.63424786499999997</v>
      </c>
      <c r="AG72">
        <v>3.0385329999999999E-3</v>
      </c>
      <c r="AH72">
        <v>2.190575495</v>
      </c>
      <c r="AI72">
        <v>-0.58939135399999998</v>
      </c>
      <c r="AJ72">
        <v>1.2653702250000001</v>
      </c>
      <c r="AK72">
        <v>-1.1925007830000001</v>
      </c>
      <c r="AL72">
        <v>0.159887849</v>
      </c>
      <c r="AM72">
        <v>2.5218323050000002</v>
      </c>
      <c r="AN72">
        <v>0.35880665699999997</v>
      </c>
      <c r="AO72">
        <v>-2.4288719080000001</v>
      </c>
      <c r="AP72">
        <v>-0.55202031900000004</v>
      </c>
      <c r="AQ72">
        <v>0.86399649599999995</v>
      </c>
      <c r="AR72">
        <v>0.30755982100000001</v>
      </c>
      <c r="AS72">
        <v>1.354302146</v>
      </c>
      <c r="AT72">
        <v>-6.8031979000000006E-2</v>
      </c>
      <c r="AU72">
        <v>-1.0199154E-2</v>
      </c>
      <c r="AV72">
        <v>1.7127246169999999</v>
      </c>
      <c r="AW72">
        <v>-1.1359453690000001</v>
      </c>
      <c r="AX72">
        <v>0.156458135</v>
      </c>
      <c r="AY72">
        <v>2.139113407</v>
      </c>
      <c r="AZ72">
        <v>1.519249901</v>
      </c>
      <c r="BA72">
        <v>-1.5550203199999999</v>
      </c>
      <c r="BB72">
        <v>-1.951827905</v>
      </c>
      <c r="BC72">
        <v>1.795573767</v>
      </c>
      <c r="BD72">
        <v>-5.7400029999999998E-2</v>
      </c>
      <c r="BE72">
        <v>0.77771380400000001</v>
      </c>
      <c r="BF72">
        <v>-5.4423073000000002E-2</v>
      </c>
      <c r="BG72">
        <v>-0.92296075200000005</v>
      </c>
      <c r="BH72">
        <v>0.93585965100000001</v>
      </c>
      <c r="BI72">
        <v>1.032994518</v>
      </c>
      <c r="BJ72">
        <v>2.385241352</v>
      </c>
      <c r="BK72">
        <v>2.2372201729999999</v>
      </c>
      <c r="BL72">
        <v>-1.0974648389999999</v>
      </c>
      <c r="BM72">
        <v>2.0335616619999999</v>
      </c>
      <c r="BN72">
        <v>1.196178865</v>
      </c>
      <c r="BO72">
        <v>-0.51724621699999995</v>
      </c>
      <c r="BP72">
        <v>-0.89579938299999995</v>
      </c>
      <c r="BQ72">
        <v>0.11887405099999999</v>
      </c>
      <c r="BR72">
        <v>-0.62025240000000004</v>
      </c>
      <c r="BS72">
        <v>-0.56776481499999998</v>
      </c>
      <c r="BT72">
        <v>-8.1116934000000002E-2</v>
      </c>
      <c r="BU72">
        <v>-0.74661744699999999</v>
      </c>
      <c r="BV72">
        <v>0.56113797600000004</v>
      </c>
      <c r="BW72">
        <v>0.20945129900000001</v>
      </c>
      <c r="BX72">
        <v>-2.1231976100000001</v>
      </c>
      <c r="BY72">
        <v>2.5863637740000001</v>
      </c>
    </row>
    <row r="73" spans="1:77" x14ac:dyDescent="0.2">
      <c r="A73" s="2" t="s">
        <v>1022</v>
      </c>
      <c r="B73">
        <v>0.34106040700000001</v>
      </c>
      <c r="C73">
        <v>-1.3085731949999999</v>
      </c>
      <c r="D73">
        <v>-1.3085731949999999</v>
      </c>
      <c r="E73">
        <v>-1.3085731949999999</v>
      </c>
      <c r="F73">
        <v>0.195451439</v>
      </c>
      <c r="G73">
        <v>0.50121683800000005</v>
      </c>
      <c r="H73">
        <v>-0.40229788</v>
      </c>
      <c r="I73">
        <v>-0.73393335500000001</v>
      </c>
      <c r="J73">
        <v>0.87524745100000001</v>
      </c>
      <c r="K73">
        <v>-0.55817828300000005</v>
      </c>
      <c r="L73">
        <v>0.654264862</v>
      </c>
      <c r="M73">
        <v>-1.6833296000000001E-2</v>
      </c>
      <c r="N73">
        <v>0.14218396</v>
      </c>
      <c r="O73">
        <v>-0.433554628</v>
      </c>
      <c r="P73">
        <v>0.90692576999999996</v>
      </c>
      <c r="Q73">
        <v>-0.68999202500000001</v>
      </c>
      <c r="R73">
        <v>0.47222631599999998</v>
      </c>
      <c r="S73">
        <v>-0.34362536799999999</v>
      </c>
      <c r="T73">
        <v>-1.1686711519999999</v>
      </c>
      <c r="U73">
        <v>1.4462094430000001</v>
      </c>
      <c r="V73">
        <v>-1.5839010000000001E-2</v>
      </c>
      <c r="W73">
        <v>0.78139063200000003</v>
      </c>
      <c r="X73">
        <v>-0.96090252399999998</v>
      </c>
      <c r="Y73">
        <v>-1.5743248400000001</v>
      </c>
      <c r="Z73">
        <v>-1.5694812309999999</v>
      </c>
      <c r="AA73">
        <v>-0.309323827</v>
      </c>
      <c r="AB73">
        <v>1.0513786970000001</v>
      </c>
      <c r="AC73">
        <v>-0.47597738899999997</v>
      </c>
      <c r="AD73">
        <v>-0.39631626199999997</v>
      </c>
      <c r="AE73">
        <v>-5.2324771999999999E-2</v>
      </c>
      <c r="AF73">
        <v>-0.55971099099999999</v>
      </c>
      <c r="AG73">
        <v>-0.236616515</v>
      </c>
      <c r="AH73">
        <v>0.20084469799999999</v>
      </c>
      <c r="AI73">
        <v>0.609497175</v>
      </c>
      <c r="AJ73">
        <v>-0.34979460800000001</v>
      </c>
      <c r="AK73">
        <v>-0.72237312499999995</v>
      </c>
      <c r="AL73">
        <v>-0.303012377</v>
      </c>
      <c r="AM73">
        <v>0.167540722</v>
      </c>
      <c r="AN73">
        <v>0.12644279</v>
      </c>
      <c r="AO73">
        <v>0.57819277499999999</v>
      </c>
      <c r="AP73">
        <v>0.31601520799999999</v>
      </c>
      <c r="AQ73">
        <v>-0.73074665999999999</v>
      </c>
      <c r="AR73">
        <v>-0.99134570600000005</v>
      </c>
      <c r="AS73">
        <v>-1.5075610150000001</v>
      </c>
      <c r="AT73">
        <v>0.34912374800000001</v>
      </c>
      <c r="AU73">
        <v>-9.7236911999999995E-2</v>
      </c>
      <c r="AV73">
        <v>0.99953092200000004</v>
      </c>
      <c r="AW73">
        <v>-8.0343662999999996E-2</v>
      </c>
      <c r="AX73">
        <v>0.27995011600000003</v>
      </c>
      <c r="AY73">
        <v>-0.49075629199999998</v>
      </c>
      <c r="AZ73">
        <v>1.0878705479999999</v>
      </c>
      <c r="BA73">
        <v>-0.29774703000000002</v>
      </c>
      <c r="BB73">
        <v>-1.1406272550000001</v>
      </c>
      <c r="BC73">
        <v>5.399226E-3</v>
      </c>
      <c r="BD73">
        <v>0.28417492100000002</v>
      </c>
      <c r="BE73">
        <v>-0.53724294900000003</v>
      </c>
      <c r="BF73">
        <v>0.153604834</v>
      </c>
      <c r="BG73">
        <v>-0.232013634</v>
      </c>
      <c r="BH73">
        <v>-0.28950608</v>
      </c>
      <c r="BI73">
        <v>-0.49139840800000001</v>
      </c>
      <c r="BJ73">
        <v>-0.84415100600000004</v>
      </c>
      <c r="BK73">
        <v>-1.078153023</v>
      </c>
      <c r="BL73">
        <v>0.49259794000000001</v>
      </c>
      <c r="BM73">
        <v>-0.84186547599999995</v>
      </c>
      <c r="BN73">
        <v>-0.84752796500000005</v>
      </c>
      <c r="BO73">
        <v>0.15264380699999999</v>
      </c>
      <c r="BP73">
        <v>1.612241222</v>
      </c>
      <c r="BQ73">
        <v>-0.14184091700000001</v>
      </c>
      <c r="BR73">
        <v>-1.1974701489999999</v>
      </c>
      <c r="BS73">
        <v>0.80296766900000005</v>
      </c>
      <c r="BT73">
        <v>-0.63493560299999996</v>
      </c>
      <c r="BU73">
        <v>-1.5832832000000002E-2</v>
      </c>
      <c r="BV73">
        <v>-0.85304182500000003</v>
      </c>
      <c r="BW73">
        <v>0.49695695099999998</v>
      </c>
      <c r="BX73">
        <v>-0.275049618</v>
      </c>
      <c r="BY73">
        <v>-1.0197353629999999</v>
      </c>
    </row>
    <row r="74" spans="1:77" x14ac:dyDescent="0.2">
      <c r="A74" s="2" t="s">
        <v>1021</v>
      </c>
      <c r="B74">
        <v>-1.204912531</v>
      </c>
      <c r="C74">
        <v>0.37108450300000001</v>
      </c>
      <c r="D74">
        <v>0.37108450300000001</v>
      </c>
      <c r="E74">
        <v>0.37108450300000001</v>
      </c>
      <c r="F74">
        <v>-1.995797185</v>
      </c>
      <c r="G74">
        <v>-0.17422001100000001</v>
      </c>
      <c r="H74">
        <v>1.1974255250000001</v>
      </c>
      <c r="I74">
        <v>0.11542573</v>
      </c>
      <c r="J74">
        <v>0.16053898599999999</v>
      </c>
      <c r="K74">
        <v>-0.87601467799999999</v>
      </c>
      <c r="L74">
        <v>1.0826140689999999</v>
      </c>
      <c r="M74">
        <v>-1.640090415</v>
      </c>
      <c r="N74">
        <v>-0.45168815000000001</v>
      </c>
      <c r="O74">
        <v>0.19732609700000001</v>
      </c>
      <c r="P74">
        <v>0.80287724000000005</v>
      </c>
      <c r="Q74">
        <v>-1.231593816</v>
      </c>
      <c r="R74">
        <v>0.91140022200000004</v>
      </c>
      <c r="S74">
        <v>1.5079398740000001</v>
      </c>
      <c r="T74">
        <v>-1.6126126839999999</v>
      </c>
      <c r="U74">
        <v>-0.44075897600000002</v>
      </c>
      <c r="V74">
        <v>1.125313759</v>
      </c>
      <c r="W74">
        <v>-0.92405741900000005</v>
      </c>
      <c r="X74">
        <v>-0.84942946699999999</v>
      </c>
      <c r="Y74">
        <v>-0.96990628599999995</v>
      </c>
      <c r="Z74">
        <v>-0.92761989300000003</v>
      </c>
      <c r="AA74">
        <v>0.92140273500000003</v>
      </c>
      <c r="AB74">
        <v>0.50885919999999996</v>
      </c>
      <c r="AC74">
        <v>-0.98640269700000005</v>
      </c>
      <c r="AD74">
        <v>1.3112657590000001</v>
      </c>
      <c r="AE74">
        <v>0.63700771499999997</v>
      </c>
      <c r="AF74">
        <v>-1.435084365</v>
      </c>
      <c r="AG74">
        <v>-4.4493342999999998E-2</v>
      </c>
      <c r="AH74">
        <v>1.482089451</v>
      </c>
      <c r="AI74">
        <v>0.58456904099999996</v>
      </c>
      <c r="AJ74">
        <v>1.1651912609999999</v>
      </c>
      <c r="AK74">
        <v>-1.098416236</v>
      </c>
      <c r="AL74">
        <v>-8.6854371E-2</v>
      </c>
      <c r="AM74">
        <v>0.66309828199999998</v>
      </c>
      <c r="AN74">
        <v>0.249820035</v>
      </c>
      <c r="AO74">
        <v>-1.04230983</v>
      </c>
      <c r="AP74">
        <v>-0.41631203900000002</v>
      </c>
      <c r="AQ74">
        <v>0.20452727500000001</v>
      </c>
      <c r="AR74">
        <v>0.40307982199999998</v>
      </c>
      <c r="AS74">
        <v>0.72896598300000004</v>
      </c>
      <c r="AT74">
        <v>0.202214121</v>
      </c>
      <c r="AU74">
        <v>0.65880596999999996</v>
      </c>
      <c r="AV74">
        <v>1.8286331870000001</v>
      </c>
      <c r="AW74">
        <v>0.54166501300000003</v>
      </c>
      <c r="AX74">
        <v>-0.82627269999999997</v>
      </c>
      <c r="AY74">
        <v>0.65918144999999995</v>
      </c>
      <c r="AZ74">
        <v>0.262056713</v>
      </c>
      <c r="BA74">
        <v>0.141618522</v>
      </c>
      <c r="BB74">
        <v>-0.19508440099999999</v>
      </c>
      <c r="BC74">
        <v>2.2314770140000002</v>
      </c>
      <c r="BD74">
        <v>-0.14943308499999999</v>
      </c>
      <c r="BE74">
        <v>0.50119839600000005</v>
      </c>
      <c r="BF74">
        <v>0.89011834099999998</v>
      </c>
      <c r="BG74">
        <v>-1.7248116360000001</v>
      </c>
      <c r="BH74">
        <v>0.96889988999999999</v>
      </c>
      <c r="BI74">
        <v>0.6202782</v>
      </c>
      <c r="BJ74">
        <v>-0.49684900199999998</v>
      </c>
      <c r="BK74">
        <v>-0.29363361199999999</v>
      </c>
      <c r="BL74">
        <v>-1.206666749</v>
      </c>
      <c r="BM74">
        <v>-1.2975636370000001</v>
      </c>
      <c r="BN74">
        <v>0.79555104499999996</v>
      </c>
      <c r="BO74">
        <v>-0.56271824999999998</v>
      </c>
      <c r="BP74">
        <v>1.6525659180000001</v>
      </c>
      <c r="BQ74">
        <v>-0.27977817799999999</v>
      </c>
      <c r="BR74">
        <v>-0.21051763300000001</v>
      </c>
      <c r="BS74">
        <v>-0.92468759199999995</v>
      </c>
      <c r="BT74">
        <v>-0.91857536100000003</v>
      </c>
      <c r="BU74">
        <v>-1.3148715120000001</v>
      </c>
      <c r="BV74">
        <v>0.35162198500000003</v>
      </c>
      <c r="BW74">
        <v>0.67778719399999998</v>
      </c>
      <c r="BX74">
        <v>-1.550523624</v>
      </c>
      <c r="BY74">
        <v>1.1965597450000001</v>
      </c>
    </row>
    <row r="75" spans="1:77" x14ac:dyDescent="0.2">
      <c r="A75" s="2" t="s">
        <v>1020</v>
      </c>
      <c r="B75">
        <v>1.0721203050000001</v>
      </c>
      <c r="C75">
        <v>-1.956371064</v>
      </c>
      <c r="D75">
        <v>-1.956371064</v>
      </c>
      <c r="E75">
        <v>-1.956371064</v>
      </c>
      <c r="F75">
        <v>-7.1939277999999995E-2</v>
      </c>
      <c r="G75">
        <v>-0.37248783299999999</v>
      </c>
      <c r="H75">
        <v>-0.60644470500000003</v>
      </c>
      <c r="I75">
        <v>0.165549164</v>
      </c>
      <c r="J75">
        <v>0.83739175200000004</v>
      </c>
      <c r="K75">
        <v>-1.386739371</v>
      </c>
      <c r="L75">
        <v>-6.6309669999999998E-3</v>
      </c>
      <c r="M75">
        <v>-2.9652860999999999E-2</v>
      </c>
      <c r="N75">
        <v>1.000361327</v>
      </c>
      <c r="O75">
        <v>-1.087405129</v>
      </c>
      <c r="P75">
        <v>0.39560002700000002</v>
      </c>
      <c r="Q75">
        <v>-0.99284947700000004</v>
      </c>
      <c r="R75">
        <v>0.76283055499999997</v>
      </c>
      <c r="S75">
        <v>0.59560140100000003</v>
      </c>
      <c r="T75">
        <v>-1.90796086</v>
      </c>
      <c r="U75">
        <v>0.36781465899999999</v>
      </c>
      <c r="V75">
        <v>1.0310389310000001</v>
      </c>
      <c r="W75">
        <v>-0.19840329600000001</v>
      </c>
      <c r="X75">
        <v>-0.42244136300000001</v>
      </c>
      <c r="Y75">
        <v>-1.1130250610000001</v>
      </c>
      <c r="Z75">
        <v>-1.3160778E-2</v>
      </c>
      <c r="AA75">
        <v>0.50155117100000002</v>
      </c>
      <c r="AB75">
        <v>0.90012375899999997</v>
      </c>
      <c r="AC75">
        <v>-0.70530533299999998</v>
      </c>
      <c r="AD75">
        <v>1.5770565139999999</v>
      </c>
      <c r="AE75">
        <v>4.6915777999999998E-2</v>
      </c>
      <c r="AF75">
        <v>-3.9295847000000002E-2</v>
      </c>
      <c r="AG75">
        <v>0.27006395500000002</v>
      </c>
      <c r="AH75">
        <v>1.0279426169999999</v>
      </c>
      <c r="AI75">
        <v>-5.4532030000000002E-3</v>
      </c>
      <c r="AJ75">
        <v>1.6401043580000001</v>
      </c>
      <c r="AK75">
        <v>0.86056635599999998</v>
      </c>
      <c r="AL75">
        <v>-6.8757667999999994E-2</v>
      </c>
      <c r="AM75">
        <v>0.59651471700000003</v>
      </c>
      <c r="AN75">
        <v>0.40522750600000002</v>
      </c>
      <c r="AO75">
        <v>0.88364755699999997</v>
      </c>
      <c r="AP75">
        <v>0.70429788699999996</v>
      </c>
      <c r="AQ75">
        <v>1.0373454820000001</v>
      </c>
      <c r="AR75">
        <v>-0.86696900399999999</v>
      </c>
      <c r="AS75">
        <v>-0.34584734</v>
      </c>
      <c r="AT75">
        <v>-1.9118145520000001</v>
      </c>
      <c r="AU75">
        <v>1.4659850409999999</v>
      </c>
      <c r="AV75">
        <v>0.992098484</v>
      </c>
      <c r="AW75">
        <v>-0.75114360400000002</v>
      </c>
      <c r="AX75">
        <v>0.72996899500000001</v>
      </c>
      <c r="AY75">
        <v>-3.3541366000000003E-2</v>
      </c>
      <c r="AZ75">
        <v>-1.112431189</v>
      </c>
      <c r="BA75">
        <v>-1.1491725699999999</v>
      </c>
      <c r="BB75">
        <v>3.3180303000000001E-2</v>
      </c>
      <c r="BC75">
        <v>-1.5950035220000001</v>
      </c>
      <c r="BD75">
        <v>-1.2625146810000001</v>
      </c>
      <c r="BE75">
        <v>-0.25636267200000001</v>
      </c>
      <c r="BF75">
        <v>-0.77230443400000004</v>
      </c>
      <c r="BG75">
        <v>1.522336175</v>
      </c>
      <c r="BH75">
        <v>0.28750262900000001</v>
      </c>
      <c r="BI75">
        <v>-0.62660889200000003</v>
      </c>
      <c r="BJ75">
        <v>-1.435484051</v>
      </c>
      <c r="BK75">
        <v>0.46212509600000001</v>
      </c>
      <c r="BL75">
        <v>0.58092632499999997</v>
      </c>
      <c r="BM75">
        <v>0.66134223199999997</v>
      </c>
      <c r="BN75">
        <v>-0.30100268099999999</v>
      </c>
      <c r="BO75">
        <v>-0.12619745099999999</v>
      </c>
      <c r="BP75">
        <v>-0.70652600700000001</v>
      </c>
      <c r="BQ75">
        <v>-0.74949875499999996</v>
      </c>
      <c r="BR75">
        <v>-3.4048660270000002</v>
      </c>
      <c r="BS75">
        <v>-1.4849801920000001</v>
      </c>
      <c r="BT75">
        <v>1.4008938870000001</v>
      </c>
      <c r="BU75">
        <v>0.43020747300000001</v>
      </c>
      <c r="BV75">
        <v>0.940026841</v>
      </c>
      <c r="BW75">
        <v>0.45555162799999999</v>
      </c>
      <c r="BX75">
        <v>-0.14255332000000001</v>
      </c>
      <c r="BY75">
        <v>-1.341648511</v>
      </c>
    </row>
    <row r="76" spans="1:77" x14ac:dyDescent="0.2">
      <c r="A76" s="2" t="s">
        <v>1019</v>
      </c>
      <c r="B76">
        <v>0.58411892399999998</v>
      </c>
      <c r="C76">
        <v>0.19276889799999999</v>
      </c>
      <c r="D76">
        <v>0.19276889799999999</v>
      </c>
      <c r="E76">
        <v>0.19276889799999999</v>
      </c>
      <c r="F76">
        <v>-1.0896569309999999</v>
      </c>
      <c r="G76">
        <v>0.15472613299999999</v>
      </c>
      <c r="H76">
        <v>0.295840557</v>
      </c>
      <c r="I76">
        <v>7.5152448999999996E-2</v>
      </c>
      <c r="J76">
        <v>0.30504020500000001</v>
      </c>
      <c r="K76">
        <v>-0.54309704599999997</v>
      </c>
      <c r="L76">
        <v>-0.81630559300000005</v>
      </c>
      <c r="M76">
        <v>0.28919676</v>
      </c>
      <c r="N76">
        <v>2.4881133E-2</v>
      </c>
      <c r="O76">
        <v>3.7570233000000001E-2</v>
      </c>
      <c r="P76">
        <v>-0.160474588</v>
      </c>
      <c r="Q76">
        <v>-1.10335201</v>
      </c>
      <c r="R76">
        <v>-1.623044334</v>
      </c>
      <c r="S76">
        <v>2.2838097830000001</v>
      </c>
      <c r="T76">
        <v>0.15199668599999999</v>
      </c>
      <c r="U76">
        <v>-6.3548149999999998E-2</v>
      </c>
      <c r="V76">
        <v>-0.89257021000000003</v>
      </c>
      <c r="W76">
        <v>3.9662906999999997E-2</v>
      </c>
      <c r="X76">
        <v>0.23392547299999999</v>
      </c>
      <c r="Y76">
        <v>0.414840233</v>
      </c>
      <c r="Z76">
        <v>-0.64543901400000003</v>
      </c>
      <c r="AA76">
        <v>-0.51784159299999999</v>
      </c>
      <c r="AB76">
        <v>-0.605472919</v>
      </c>
      <c r="AC76">
        <v>1.0644657470000001</v>
      </c>
      <c r="AD76">
        <v>1.1324914500000001</v>
      </c>
      <c r="AE76">
        <v>5.4229402000000003E-2</v>
      </c>
      <c r="AF76">
        <v>0.48359594</v>
      </c>
      <c r="AG76">
        <v>-0.141778819</v>
      </c>
      <c r="AH76">
        <v>-0.67378344800000001</v>
      </c>
      <c r="AI76">
        <v>0.71433192199999995</v>
      </c>
      <c r="AJ76">
        <v>0.55075632399999996</v>
      </c>
      <c r="AK76">
        <v>0.71960123799999998</v>
      </c>
      <c r="AL76">
        <v>-0.14010652600000001</v>
      </c>
      <c r="AM76">
        <v>-0.28007443900000001</v>
      </c>
      <c r="AN76">
        <v>0.33368149899999999</v>
      </c>
      <c r="AO76">
        <v>1.0946355910000001</v>
      </c>
      <c r="AP76">
        <v>-0.83899269099999996</v>
      </c>
      <c r="AQ76">
        <v>0.27001450999999999</v>
      </c>
      <c r="AR76">
        <v>0.62108047600000005</v>
      </c>
      <c r="AS76">
        <v>3.394017E-3</v>
      </c>
      <c r="AT76">
        <v>-0.56103140500000004</v>
      </c>
      <c r="AU76">
        <v>0.18688471500000001</v>
      </c>
      <c r="AV76">
        <v>-0.24045171400000001</v>
      </c>
      <c r="AW76">
        <v>2.5342348499999998</v>
      </c>
      <c r="AX76">
        <v>3.1479433000000001E-2</v>
      </c>
      <c r="AY76">
        <v>-2.520497464</v>
      </c>
      <c r="AZ76">
        <v>-0.261311972</v>
      </c>
      <c r="BA76">
        <v>0.13894778399999999</v>
      </c>
      <c r="BB76">
        <v>0.92144900900000004</v>
      </c>
      <c r="BC76">
        <v>0.95502028999999999</v>
      </c>
      <c r="BD76">
        <v>-0.426825552</v>
      </c>
      <c r="BE76">
        <v>1.548915901</v>
      </c>
      <c r="BF76">
        <v>0.133350159</v>
      </c>
      <c r="BG76">
        <v>-0.45464325700000002</v>
      </c>
      <c r="BH76">
        <v>-2.2827097000000001E-2</v>
      </c>
      <c r="BI76">
        <v>0.113363041</v>
      </c>
      <c r="BJ76">
        <v>-1.0314318339999999</v>
      </c>
      <c r="BK76">
        <v>-0.51169847899999998</v>
      </c>
      <c r="BL76">
        <v>0.78203577300000005</v>
      </c>
      <c r="BM76">
        <v>0.98641553100000001</v>
      </c>
      <c r="BN76">
        <v>9.1406448000000001E-2</v>
      </c>
      <c r="BO76">
        <v>-0.120799921</v>
      </c>
      <c r="BP76">
        <v>0.88919352299999999</v>
      </c>
      <c r="BQ76">
        <v>0.30328718500000001</v>
      </c>
      <c r="BR76">
        <v>-0.21921030499999999</v>
      </c>
      <c r="BS76">
        <v>-0.75361364200000003</v>
      </c>
      <c r="BT76">
        <v>-0.88586436099999999</v>
      </c>
      <c r="BU76">
        <v>0.77617342899999997</v>
      </c>
      <c r="BV76">
        <v>-0.30668476</v>
      </c>
      <c r="BW76">
        <v>0.44111449699999999</v>
      </c>
      <c r="BX76">
        <v>0.39191694700000002</v>
      </c>
      <c r="BY76">
        <v>0.11825722700000001</v>
      </c>
    </row>
    <row r="77" spans="1:77" x14ac:dyDescent="0.2">
      <c r="A77" s="2" t="s">
        <v>1018</v>
      </c>
      <c r="B77">
        <v>0.346049261</v>
      </c>
      <c r="C77">
        <v>-2.2391993280000002</v>
      </c>
      <c r="D77">
        <v>-2.2391993280000002</v>
      </c>
      <c r="E77">
        <v>-2.2391993280000002</v>
      </c>
      <c r="F77">
        <v>-0.62304328600000003</v>
      </c>
      <c r="G77">
        <v>-0.59354034600000005</v>
      </c>
      <c r="H77">
        <v>-0.37734147400000001</v>
      </c>
      <c r="I77">
        <v>-3.2650461999999998E-2</v>
      </c>
      <c r="J77">
        <v>-0.21718547099999999</v>
      </c>
      <c r="K77">
        <v>-0.240236641</v>
      </c>
      <c r="L77">
        <v>-0.62100626400000003</v>
      </c>
      <c r="M77">
        <v>-0.27089028799999998</v>
      </c>
      <c r="N77">
        <v>-1.601659272</v>
      </c>
      <c r="O77">
        <v>-2.5962125380000001</v>
      </c>
      <c r="P77">
        <v>0.557364945</v>
      </c>
      <c r="Q77">
        <v>-1.6016627160000001</v>
      </c>
      <c r="R77">
        <v>0.180112838</v>
      </c>
      <c r="S77">
        <v>-5.2507529999999997E-2</v>
      </c>
      <c r="T77">
        <v>-0.33016042000000001</v>
      </c>
      <c r="U77">
        <v>-8.2631907000000004E-2</v>
      </c>
      <c r="V77">
        <v>0.47324682600000001</v>
      </c>
      <c r="W77">
        <v>0.120673956</v>
      </c>
      <c r="X77">
        <v>0.43949342499999999</v>
      </c>
      <c r="Y77">
        <v>3.4496599999999998E-3</v>
      </c>
      <c r="Z77">
        <v>-0.96605300400000005</v>
      </c>
      <c r="AA77">
        <v>-0.19960628399999999</v>
      </c>
      <c r="AB77">
        <v>0.467462926</v>
      </c>
      <c r="AC77">
        <v>-0.28396608400000001</v>
      </c>
      <c r="AD77">
        <v>1.2781934619999999</v>
      </c>
      <c r="AE77">
        <v>0.53470730700000002</v>
      </c>
      <c r="AF77">
        <v>-3.2112863159999998</v>
      </c>
      <c r="AG77">
        <v>-9.0228482999999998E-2</v>
      </c>
      <c r="AH77">
        <v>4.3390736999999999E-2</v>
      </c>
      <c r="AI77">
        <v>-2.6534127000000001E-2</v>
      </c>
      <c r="AJ77">
        <v>-0.34054409000000002</v>
      </c>
      <c r="AK77">
        <v>-1.913717686</v>
      </c>
      <c r="AL77">
        <v>0.66294146899999995</v>
      </c>
      <c r="AM77">
        <v>-0.64020895700000002</v>
      </c>
      <c r="AN77">
        <v>-0.193995475</v>
      </c>
      <c r="AO77">
        <v>0.930901647</v>
      </c>
      <c r="AP77">
        <v>0.70791536300000002</v>
      </c>
      <c r="AQ77">
        <v>-4.710960719</v>
      </c>
      <c r="AR77">
        <v>0.40236891299999999</v>
      </c>
      <c r="AS77">
        <v>-0.93138139200000003</v>
      </c>
      <c r="AT77">
        <v>0.58733185200000004</v>
      </c>
      <c r="AU77">
        <v>1.8714342450000001</v>
      </c>
      <c r="AV77">
        <v>-3.165675808</v>
      </c>
      <c r="AW77">
        <v>-0.35032080399999999</v>
      </c>
      <c r="AX77">
        <v>-0.32460931500000001</v>
      </c>
      <c r="AY77">
        <v>-0.37474808700000001</v>
      </c>
      <c r="AZ77">
        <v>-0.81407068699999996</v>
      </c>
      <c r="BA77">
        <v>-1.455865564</v>
      </c>
      <c r="BB77">
        <v>-1.876798046</v>
      </c>
      <c r="BC77">
        <v>-2.1995712360000002</v>
      </c>
      <c r="BD77">
        <v>0.68062375399999997</v>
      </c>
      <c r="BE77">
        <v>9.8060809999999998E-2</v>
      </c>
      <c r="BF77">
        <v>3.7052327410000001</v>
      </c>
      <c r="BG77">
        <v>-0.62102398299999995</v>
      </c>
      <c r="BH77">
        <v>-0.33151597599999999</v>
      </c>
      <c r="BI77">
        <v>-0.46052394200000002</v>
      </c>
      <c r="BJ77">
        <v>-0.68606863900000004</v>
      </c>
      <c r="BK77">
        <v>0.41991800200000001</v>
      </c>
      <c r="BL77">
        <v>0.112975714</v>
      </c>
      <c r="BM77">
        <v>7.4546056999999999E-2</v>
      </c>
      <c r="BN77">
        <v>-5.4358603999999998E-2</v>
      </c>
      <c r="BO77">
        <v>0.394446674</v>
      </c>
      <c r="BP77">
        <v>0.92208845399999995</v>
      </c>
      <c r="BQ77">
        <v>1.071991731</v>
      </c>
      <c r="BR77">
        <v>-0.41536451600000002</v>
      </c>
      <c r="BS77">
        <v>0.41683756500000002</v>
      </c>
      <c r="BT77">
        <v>0.50543296699999996</v>
      </c>
      <c r="BU77">
        <v>6.5219244999999995E-2</v>
      </c>
      <c r="BV77">
        <v>-0.44544064</v>
      </c>
      <c r="BW77">
        <v>-0.17055025600000001</v>
      </c>
      <c r="BX77">
        <v>1.280651129</v>
      </c>
      <c r="BY77">
        <v>-2.483071244</v>
      </c>
    </row>
    <row r="78" spans="1:77" x14ac:dyDescent="0.2">
      <c r="A78" s="2" t="s">
        <v>1017</v>
      </c>
      <c r="B78">
        <v>-0.461506162</v>
      </c>
      <c r="C78">
        <v>-0.48578799</v>
      </c>
      <c r="D78">
        <v>-0.48578799</v>
      </c>
      <c r="E78">
        <v>-0.48578799</v>
      </c>
      <c r="F78">
        <v>1.756056812</v>
      </c>
      <c r="G78">
        <v>-0.19246851300000001</v>
      </c>
      <c r="H78">
        <v>-0.40424352000000002</v>
      </c>
      <c r="I78">
        <v>-0.47130372599999998</v>
      </c>
      <c r="J78">
        <v>0.16233466299999999</v>
      </c>
      <c r="K78">
        <v>-0.57892986000000002</v>
      </c>
      <c r="L78">
        <v>1.3295223380000001</v>
      </c>
      <c r="M78">
        <v>-0.674877226</v>
      </c>
      <c r="N78">
        <v>-0.62388433700000001</v>
      </c>
      <c r="O78">
        <v>0.48504334500000001</v>
      </c>
      <c r="P78">
        <v>1.996103285</v>
      </c>
      <c r="Q78">
        <v>-0.82041530100000004</v>
      </c>
      <c r="R78">
        <v>0.33474043799999997</v>
      </c>
      <c r="S78">
        <v>0.40916708600000001</v>
      </c>
      <c r="T78">
        <v>-1.2687827519999999</v>
      </c>
      <c r="U78">
        <v>-0.273198626</v>
      </c>
      <c r="V78">
        <v>-0.62962336200000002</v>
      </c>
      <c r="W78">
        <v>0.36043633899999999</v>
      </c>
      <c r="X78">
        <v>0.14868452600000001</v>
      </c>
      <c r="Y78">
        <v>1.4045592929999999</v>
      </c>
      <c r="Z78">
        <v>0.58793486500000003</v>
      </c>
      <c r="AA78">
        <v>-0.363752835</v>
      </c>
      <c r="AB78">
        <v>0.464992501</v>
      </c>
      <c r="AC78">
        <v>9.5270289999999994E-2</v>
      </c>
      <c r="AD78">
        <v>-0.43974249199999998</v>
      </c>
      <c r="AE78">
        <v>0.25552055400000001</v>
      </c>
      <c r="AF78">
        <v>2.4417354690000002</v>
      </c>
      <c r="AG78">
        <v>-0.38903715799999999</v>
      </c>
      <c r="AH78">
        <v>0.23683231299999999</v>
      </c>
      <c r="AI78">
        <v>-0.54921868600000001</v>
      </c>
      <c r="AJ78">
        <v>2.001534E-2</v>
      </c>
      <c r="AK78">
        <v>-0.25004898800000003</v>
      </c>
      <c r="AL78">
        <v>-2.9002205999999999E-2</v>
      </c>
      <c r="AM78">
        <v>0.22863797399999999</v>
      </c>
      <c r="AN78">
        <v>0.77080398500000002</v>
      </c>
      <c r="AO78">
        <v>0.72921560900000004</v>
      </c>
      <c r="AP78">
        <v>0.254205454</v>
      </c>
      <c r="AQ78">
        <v>-8.1404449999999996E-3</v>
      </c>
      <c r="AR78">
        <v>-1.1915156069999999</v>
      </c>
      <c r="AS78">
        <v>-0.46548256900000001</v>
      </c>
      <c r="AT78">
        <v>-0.53892140700000002</v>
      </c>
      <c r="AU78">
        <v>-1.166192211</v>
      </c>
      <c r="AV78">
        <v>-0.14766684599999999</v>
      </c>
      <c r="AW78">
        <v>-0.10306325500000001</v>
      </c>
      <c r="AX78">
        <v>-0.28727145399999998</v>
      </c>
      <c r="AY78">
        <v>-1.9895263350000001</v>
      </c>
      <c r="AZ78">
        <v>1.015298872</v>
      </c>
      <c r="BA78">
        <v>0.35967296500000001</v>
      </c>
      <c r="BB78">
        <v>0.35778835399999998</v>
      </c>
      <c r="BC78">
        <v>2.7494350000000002E-3</v>
      </c>
      <c r="BD78">
        <v>-0.81579913000000004</v>
      </c>
      <c r="BE78">
        <v>-0.32883559200000001</v>
      </c>
      <c r="BF78">
        <v>8.9396479999999997E-3</v>
      </c>
      <c r="BG78">
        <v>0.57328748100000004</v>
      </c>
      <c r="BH78">
        <v>-0.70184044899999998</v>
      </c>
      <c r="BI78">
        <v>-0.34261069500000002</v>
      </c>
      <c r="BJ78">
        <v>-0.88785689800000001</v>
      </c>
      <c r="BK78">
        <v>5.7473949999999998E-3</v>
      </c>
      <c r="BL78">
        <v>0.18226616300000001</v>
      </c>
      <c r="BM78">
        <v>-0.62973885799999996</v>
      </c>
      <c r="BN78">
        <v>-1.432564411</v>
      </c>
      <c r="BO78">
        <v>-0.28661426000000001</v>
      </c>
      <c r="BP78">
        <v>-1.35210575</v>
      </c>
      <c r="BQ78">
        <v>0.537301315</v>
      </c>
      <c r="BR78">
        <v>1.351043234</v>
      </c>
      <c r="BS78">
        <v>0.54045975499999999</v>
      </c>
      <c r="BT78">
        <v>-7.1866647000000006E-2</v>
      </c>
      <c r="BU78">
        <v>-0.60756491599999995</v>
      </c>
      <c r="BV78">
        <v>-0.47651335299999997</v>
      </c>
      <c r="BW78">
        <v>-0.85350972800000002</v>
      </c>
      <c r="BX78">
        <v>0.34612967900000002</v>
      </c>
      <c r="BY78">
        <v>-0.77627376400000003</v>
      </c>
    </row>
    <row r="79" spans="1:77" x14ac:dyDescent="0.2">
      <c r="A79" s="2" t="s">
        <v>1016</v>
      </c>
      <c r="B79">
        <v>-0.49839573100000001</v>
      </c>
      <c r="C79">
        <v>4.6039297E-2</v>
      </c>
      <c r="D79">
        <v>4.6039297E-2</v>
      </c>
      <c r="E79">
        <v>4.6039297E-2</v>
      </c>
      <c r="F79">
        <v>1.8258698840000001</v>
      </c>
      <c r="G79">
        <v>-0.441815815</v>
      </c>
      <c r="H79">
        <v>0.49021563099999999</v>
      </c>
      <c r="I79">
        <v>1.4021853369999999</v>
      </c>
      <c r="J79">
        <v>-0.17305862699999999</v>
      </c>
      <c r="K79">
        <v>-0.26388187800000001</v>
      </c>
      <c r="L79">
        <v>1.215760787</v>
      </c>
      <c r="M79">
        <v>-1.004395586</v>
      </c>
      <c r="N79">
        <v>-0.50639095300000003</v>
      </c>
      <c r="O79">
        <v>0.72926966500000001</v>
      </c>
      <c r="P79">
        <v>1.7379199190000001</v>
      </c>
      <c r="Q79">
        <v>-0.78032264200000001</v>
      </c>
      <c r="R79">
        <v>1.404397613</v>
      </c>
      <c r="S79">
        <v>0.46670625100000002</v>
      </c>
      <c r="T79">
        <v>-0.52130633000000004</v>
      </c>
      <c r="U79">
        <v>-0.70903824999999998</v>
      </c>
      <c r="V79">
        <v>-0.25264898000000002</v>
      </c>
      <c r="W79">
        <v>0.12501166699999999</v>
      </c>
      <c r="X79">
        <v>2.4294285269999998</v>
      </c>
      <c r="Y79">
        <v>1.669964783</v>
      </c>
      <c r="Z79">
        <v>0.95091057700000003</v>
      </c>
      <c r="AA79">
        <v>-0.86250167200000005</v>
      </c>
      <c r="AB79">
        <v>0.142389189</v>
      </c>
      <c r="AC79">
        <v>0.76258322300000003</v>
      </c>
      <c r="AD79">
        <v>2.1109050000000001E-2</v>
      </c>
      <c r="AE79">
        <v>0.336040748</v>
      </c>
      <c r="AF79">
        <v>2.1673187</v>
      </c>
      <c r="AG79">
        <v>2.2955901980000002</v>
      </c>
      <c r="AH79">
        <v>0.550585455</v>
      </c>
      <c r="AI79">
        <v>-0.850903258</v>
      </c>
      <c r="AJ79">
        <v>4.1062219999999997E-3</v>
      </c>
      <c r="AK79">
        <v>-0.55980258800000005</v>
      </c>
      <c r="AL79">
        <v>5.4042103000000001E-2</v>
      </c>
      <c r="AM79">
        <v>0.50297372399999996</v>
      </c>
      <c r="AN79">
        <v>0.340466779</v>
      </c>
      <c r="AO79">
        <v>0.333571744</v>
      </c>
      <c r="AP79">
        <v>0.65787989300000005</v>
      </c>
      <c r="AQ79">
        <v>-0.70503147200000005</v>
      </c>
      <c r="AR79">
        <v>-0.91222873800000004</v>
      </c>
      <c r="AS79">
        <v>0.79673479400000002</v>
      </c>
      <c r="AT79">
        <v>0.41120474699999998</v>
      </c>
      <c r="AU79">
        <v>-0.91048790199999996</v>
      </c>
      <c r="AV79">
        <v>-0.241934485</v>
      </c>
      <c r="AW79">
        <v>-0.332783995</v>
      </c>
      <c r="AX79">
        <v>-0.216972265</v>
      </c>
      <c r="AY79">
        <v>-0.65880778799999995</v>
      </c>
      <c r="AZ79">
        <v>-0.78968265999999998</v>
      </c>
      <c r="BA79">
        <v>0.25419293100000001</v>
      </c>
      <c r="BB79">
        <v>1.1157535E-2</v>
      </c>
      <c r="BC79">
        <v>7.0014311999999995E-2</v>
      </c>
      <c r="BD79">
        <v>-0.79333459399999995</v>
      </c>
      <c r="BE79">
        <v>-0.36264440599999997</v>
      </c>
      <c r="BF79">
        <v>0.70602825599999997</v>
      </c>
      <c r="BG79">
        <v>0.12608712799999999</v>
      </c>
      <c r="BH79">
        <v>0.11956304099999999</v>
      </c>
      <c r="BI79">
        <v>1.207009464</v>
      </c>
      <c r="BJ79">
        <v>0.170619771</v>
      </c>
      <c r="BK79">
        <v>-1.6283577E-2</v>
      </c>
      <c r="BL79">
        <v>-0.55033846900000005</v>
      </c>
      <c r="BM79">
        <v>-0.976195339</v>
      </c>
      <c r="BN79">
        <v>-0.58792532399999997</v>
      </c>
      <c r="BO79">
        <v>0.25063971600000001</v>
      </c>
      <c r="BP79">
        <v>4.8950543999999999E-2</v>
      </c>
      <c r="BQ79">
        <v>0.71745890300000004</v>
      </c>
      <c r="BR79">
        <v>1.414835713</v>
      </c>
      <c r="BS79">
        <v>-0.16852658100000001</v>
      </c>
      <c r="BT79">
        <v>0.59805499699999998</v>
      </c>
      <c r="BU79">
        <v>-0.901396698</v>
      </c>
      <c r="BV79">
        <v>-1.4629503399999999</v>
      </c>
      <c r="BW79">
        <v>0.73012644400000004</v>
      </c>
      <c r="BX79">
        <v>0.47094333300000002</v>
      </c>
      <c r="BY79">
        <v>0.30317864</v>
      </c>
    </row>
    <row r="80" spans="1:77" x14ac:dyDescent="0.2">
      <c r="A80" s="2" t="s">
        <v>1015</v>
      </c>
      <c r="B80">
        <v>1.1393827679999999</v>
      </c>
      <c r="C80">
        <v>0.29327674199999998</v>
      </c>
      <c r="D80">
        <v>0.29327674199999998</v>
      </c>
      <c r="E80">
        <v>0.29327674199999998</v>
      </c>
      <c r="F80">
        <v>-0.35592164700000001</v>
      </c>
      <c r="G80">
        <v>-0.46433772499999998</v>
      </c>
      <c r="H80">
        <v>0.67798110300000003</v>
      </c>
      <c r="I80">
        <v>-0.40037636500000001</v>
      </c>
      <c r="J80">
        <v>-1.157357771</v>
      </c>
      <c r="K80">
        <v>0.83172296300000004</v>
      </c>
      <c r="L80">
        <v>1.793348996</v>
      </c>
      <c r="M80">
        <v>0.24870076999999999</v>
      </c>
      <c r="N80">
        <v>-2.173388482</v>
      </c>
      <c r="O80">
        <v>1.000321338</v>
      </c>
      <c r="P80">
        <v>-0.39997849499999999</v>
      </c>
      <c r="Q80">
        <v>0.152354081</v>
      </c>
      <c r="R80">
        <v>0.51935825000000002</v>
      </c>
      <c r="S80">
        <v>-0.833327865</v>
      </c>
      <c r="T80">
        <v>1.570017837</v>
      </c>
      <c r="U80">
        <v>-0.87103713199999999</v>
      </c>
      <c r="V80">
        <v>0.86110559600000003</v>
      </c>
      <c r="W80">
        <v>0.153346702</v>
      </c>
      <c r="X80">
        <v>-0.24255327400000001</v>
      </c>
      <c r="Y80">
        <v>-0.47237003599999999</v>
      </c>
      <c r="Z80">
        <v>-3.218287476</v>
      </c>
      <c r="AA80">
        <v>-0.31183889599999998</v>
      </c>
      <c r="AB80">
        <v>-0.46062318400000002</v>
      </c>
      <c r="AC80">
        <v>0.18668617200000001</v>
      </c>
      <c r="AD80">
        <v>-0.47344839999999999</v>
      </c>
      <c r="AE80">
        <v>-0.223451388</v>
      </c>
      <c r="AF80">
        <v>-0.53649596600000005</v>
      </c>
      <c r="AG80">
        <v>0.412424505</v>
      </c>
      <c r="AH80">
        <v>0.94430042599999997</v>
      </c>
      <c r="AI80">
        <v>-0.292930054</v>
      </c>
      <c r="AJ80">
        <v>0.96371233099999998</v>
      </c>
      <c r="AK80">
        <v>2.3331070779999998</v>
      </c>
      <c r="AL80">
        <v>2.1437166570000001</v>
      </c>
      <c r="AM80">
        <v>-0.34366016199999999</v>
      </c>
      <c r="AN80">
        <v>-0.63341265300000005</v>
      </c>
      <c r="AO80">
        <v>0.22171036799999999</v>
      </c>
      <c r="AP80">
        <v>0.13918491599999999</v>
      </c>
      <c r="AQ80">
        <v>0.152045922</v>
      </c>
      <c r="AR80">
        <v>0.51853983199999998</v>
      </c>
      <c r="AS80">
        <v>1.345296458</v>
      </c>
      <c r="AT80">
        <v>-1.424892289</v>
      </c>
      <c r="AU80">
        <v>-0.227732394</v>
      </c>
      <c r="AV80">
        <v>-0.187239136</v>
      </c>
      <c r="AW80">
        <v>-0.49052593799999999</v>
      </c>
      <c r="AX80">
        <v>0.40523276200000002</v>
      </c>
      <c r="AY80">
        <v>-0.42605909199999997</v>
      </c>
      <c r="AZ80">
        <v>-0.21728568000000001</v>
      </c>
      <c r="BA80">
        <v>0.48375875800000001</v>
      </c>
      <c r="BB80">
        <v>-0.75451238200000004</v>
      </c>
      <c r="BC80">
        <v>0.3217737</v>
      </c>
      <c r="BD80">
        <v>0.40362864199999998</v>
      </c>
      <c r="BE80">
        <v>0.42019574199999998</v>
      </c>
      <c r="BF80">
        <v>0.63743532400000003</v>
      </c>
      <c r="BG80">
        <v>-0.179654183</v>
      </c>
      <c r="BH80">
        <v>0.75665053900000001</v>
      </c>
      <c r="BI80">
        <v>-0.29363288700000001</v>
      </c>
      <c r="BJ80">
        <v>0.48863754999999998</v>
      </c>
      <c r="BK80">
        <v>8.7015525999999996E-2</v>
      </c>
      <c r="BL80">
        <v>-0.12885242799999999</v>
      </c>
      <c r="BM80">
        <v>-0.93881556899999996</v>
      </c>
      <c r="BN80">
        <v>1.0587468799999999</v>
      </c>
      <c r="BO80">
        <v>-0.41283483900000001</v>
      </c>
      <c r="BP80">
        <v>-0.91921132999999999</v>
      </c>
      <c r="BQ80">
        <v>0.61494722599999996</v>
      </c>
      <c r="BR80">
        <v>-0.55341640599999997</v>
      </c>
      <c r="BS80">
        <v>-0.54760956599999999</v>
      </c>
      <c r="BT80">
        <v>-0.191550938</v>
      </c>
      <c r="BU80">
        <v>0.82862395300000002</v>
      </c>
      <c r="BV80">
        <v>-0.76248438399999996</v>
      </c>
      <c r="BW80">
        <v>-1.1377164980000001</v>
      </c>
      <c r="BX80">
        <v>-0.16005147</v>
      </c>
      <c r="BY80">
        <v>-0.53445804699999999</v>
      </c>
    </row>
    <row r="81" spans="1:77" x14ac:dyDescent="0.2">
      <c r="A81" s="2" t="s">
        <v>1014</v>
      </c>
      <c r="B81">
        <v>-8.4518410000000002E-2</v>
      </c>
      <c r="C81">
        <v>-8.1169768000000003E-2</v>
      </c>
      <c r="D81">
        <v>-8.1169768000000003E-2</v>
      </c>
      <c r="E81">
        <v>-8.1169768000000003E-2</v>
      </c>
      <c r="F81">
        <v>-0.20619549600000001</v>
      </c>
      <c r="G81">
        <v>-0.42992579800000003</v>
      </c>
      <c r="H81">
        <v>1.181134138</v>
      </c>
      <c r="I81">
        <v>1.065701397</v>
      </c>
      <c r="J81">
        <v>0.97996283900000003</v>
      </c>
      <c r="K81">
        <v>1.2742249720000001</v>
      </c>
      <c r="L81">
        <v>1.4375522810000001</v>
      </c>
      <c r="M81">
        <v>-0.63420910399999997</v>
      </c>
      <c r="N81">
        <v>5.5189773999999997E-2</v>
      </c>
      <c r="O81">
        <v>0.90251324200000005</v>
      </c>
      <c r="P81">
        <v>-1.3190234059999999</v>
      </c>
      <c r="Q81">
        <v>0.61982380500000001</v>
      </c>
      <c r="R81">
        <v>-1.6795541380000001</v>
      </c>
      <c r="S81">
        <v>-6.8897825999999995E-2</v>
      </c>
      <c r="T81">
        <v>1.2108640070000001</v>
      </c>
      <c r="U81">
        <v>-0.34815886499999998</v>
      </c>
      <c r="V81">
        <v>1.4874864860000001</v>
      </c>
      <c r="W81">
        <v>0.12659406500000001</v>
      </c>
      <c r="X81">
        <v>1.031836677</v>
      </c>
      <c r="Y81">
        <v>0.13077012800000001</v>
      </c>
      <c r="Z81">
        <v>-0.15471826699999999</v>
      </c>
      <c r="AA81">
        <v>-1.525597922</v>
      </c>
      <c r="AB81">
        <v>-0.80118083500000004</v>
      </c>
      <c r="AC81">
        <v>0.64879224700000004</v>
      </c>
      <c r="AD81">
        <v>0.98822012699999995</v>
      </c>
      <c r="AE81">
        <v>0.12198724900000001</v>
      </c>
      <c r="AF81">
        <v>8.5960196000000003E-2</v>
      </c>
      <c r="AG81">
        <v>-4.3030339000000001E-2</v>
      </c>
      <c r="AH81">
        <v>-0.169649517</v>
      </c>
      <c r="AI81">
        <v>0.20175589099999999</v>
      </c>
      <c r="AJ81">
        <v>0.85925309599999999</v>
      </c>
      <c r="AK81">
        <v>0.92425520699999997</v>
      </c>
      <c r="AL81">
        <v>-0.33789338800000002</v>
      </c>
      <c r="AM81">
        <v>-0.56876129900000005</v>
      </c>
      <c r="AN81">
        <v>-0.88990691300000002</v>
      </c>
      <c r="AO81">
        <v>-0.23993802</v>
      </c>
      <c r="AP81">
        <v>0.85507074100000002</v>
      </c>
      <c r="AQ81">
        <v>-0.369870211</v>
      </c>
      <c r="AR81">
        <v>1.249762357</v>
      </c>
      <c r="AS81">
        <v>-0.23779800700000001</v>
      </c>
      <c r="AT81">
        <v>-0.98322620199999999</v>
      </c>
      <c r="AU81">
        <v>9.9952023000000001E-2</v>
      </c>
      <c r="AV81">
        <v>0.36884982300000002</v>
      </c>
      <c r="AW81">
        <v>1.3413834769999999</v>
      </c>
      <c r="AX81">
        <v>-0.38308130800000001</v>
      </c>
      <c r="AY81">
        <v>-5.8556097000000001E-2</v>
      </c>
      <c r="AZ81">
        <v>-1.08235503</v>
      </c>
      <c r="BA81">
        <v>0.246610932</v>
      </c>
      <c r="BB81">
        <v>-3.3356853999999998E-2</v>
      </c>
      <c r="BC81">
        <v>0.95847015099999999</v>
      </c>
      <c r="BD81">
        <v>-0.106013917</v>
      </c>
      <c r="BE81">
        <v>-8.1072529000000004E-2</v>
      </c>
      <c r="BF81">
        <v>-0.16415512600000001</v>
      </c>
      <c r="BG81">
        <v>-0.27180613799999997</v>
      </c>
      <c r="BH81">
        <v>0.68885346300000005</v>
      </c>
      <c r="BI81">
        <v>-0.104488311</v>
      </c>
      <c r="BJ81">
        <v>1.740044143</v>
      </c>
      <c r="BK81">
        <v>-0.84190476199999997</v>
      </c>
      <c r="BL81">
        <v>-0.85627268899999998</v>
      </c>
      <c r="BM81">
        <v>-1.3176163519999999</v>
      </c>
      <c r="BN81">
        <v>-0.44461256700000001</v>
      </c>
      <c r="BO81">
        <v>0.14544963799999999</v>
      </c>
      <c r="BP81">
        <v>-0.835786743</v>
      </c>
      <c r="BQ81">
        <v>0.37995943500000001</v>
      </c>
      <c r="BR81">
        <v>-0.58016191699999997</v>
      </c>
      <c r="BS81">
        <v>1.3328697650000001</v>
      </c>
      <c r="BT81">
        <v>0.77349189500000004</v>
      </c>
      <c r="BU81">
        <v>1.285310951</v>
      </c>
      <c r="BV81">
        <v>-0.58121120000000004</v>
      </c>
      <c r="BW81">
        <v>-0.29397051000000002</v>
      </c>
      <c r="BX81">
        <v>1.0092944049999999</v>
      </c>
      <c r="BY81">
        <v>-0.24503254499999999</v>
      </c>
    </row>
    <row r="82" spans="1:77" x14ac:dyDescent="0.2">
      <c r="A82" s="2" t="s">
        <v>1013</v>
      </c>
      <c r="B82">
        <v>-0.36166737999999998</v>
      </c>
      <c r="C82">
        <v>0.50019144400000004</v>
      </c>
      <c r="D82">
        <v>0.50019144400000004</v>
      </c>
      <c r="E82">
        <v>0.50019144400000004</v>
      </c>
      <c r="F82">
        <v>-1.1782462380000001</v>
      </c>
      <c r="G82">
        <v>0.76348699799999997</v>
      </c>
      <c r="H82">
        <v>-3.2417660000000001E-2</v>
      </c>
      <c r="I82">
        <v>-5.1708970999999999E-2</v>
      </c>
      <c r="J82">
        <v>-0.86004489500000003</v>
      </c>
      <c r="K82">
        <v>2.8896457E-2</v>
      </c>
      <c r="L82">
        <v>0.24319057199999999</v>
      </c>
      <c r="M82">
        <v>-1.5406032860000001</v>
      </c>
      <c r="N82">
        <v>-1.2753281999999999</v>
      </c>
      <c r="O82">
        <v>1.7696903939999999</v>
      </c>
      <c r="P82">
        <v>0.34304331199999999</v>
      </c>
      <c r="Q82">
        <v>0.14037376500000001</v>
      </c>
      <c r="R82">
        <v>8.3163714999999999E-2</v>
      </c>
      <c r="S82">
        <v>-1.145792881</v>
      </c>
      <c r="T82">
        <v>-0.342070765</v>
      </c>
      <c r="U82">
        <v>0.14803997799999999</v>
      </c>
      <c r="V82">
        <v>5.2332351999999999E-2</v>
      </c>
      <c r="W82">
        <v>-1.556018326</v>
      </c>
      <c r="X82">
        <v>0.62081817900000003</v>
      </c>
      <c r="Y82">
        <v>-0.50256023100000002</v>
      </c>
      <c r="Z82">
        <v>-0.12122570000000001</v>
      </c>
      <c r="AA82">
        <v>-0.46202256200000003</v>
      </c>
      <c r="AB82">
        <v>1.187047967</v>
      </c>
      <c r="AC82">
        <v>-0.69426909599999997</v>
      </c>
      <c r="AD82">
        <v>0.40390209799999999</v>
      </c>
      <c r="AE82">
        <v>0.45656218300000001</v>
      </c>
      <c r="AF82">
        <v>-0.61371951700000005</v>
      </c>
      <c r="AG82">
        <v>-1.3076634920000001</v>
      </c>
      <c r="AH82">
        <v>0.55910715200000005</v>
      </c>
      <c r="AI82">
        <v>0.89743932199999998</v>
      </c>
      <c r="AJ82">
        <v>0.126063487</v>
      </c>
      <c r="AK82">
        <v>0.97502412199999999</v>
      </c>
      <c r="AL82">
        <v>1.1003968959999999</v>
      </c>
      <c r="AM82">
        <v>-0.73913002400000005</v>
      </c>
      <c r="AN82">
        <v>-0.90102606299999999</v>
      </c>
      <c r="AO82">
        <v>1.4951591070000001</v>
      </c>
      <c r="AP82">
        <v>-0.29023943000000002</v>
      </c>
      <c r="AQ82">
        <v>-1.857281738</v>
      </c>
      <c r="AR82">
        <v>-1.98482827</v>
      </c>
      <c r="AS82">
        <v>-0.65027570199999996</v>
      </c>
      <c r="AT82">
        <v>-1.133468108</v>
      </c>
      <c r="AU82">
        <v>-0.23660403799999999</v>
      </c>
      <c r="AV82">
        <v>0.71812896299999995</v>
      </c>
      <c r="AW82">
        <v>-0.94936372599999996</v>
      </c>
      <c r="AX82">
        <v>-1.475855127</v>
      </c>
      <c r="AY82">
        <v>1.5156710760000001</v>
      </c>
      <c r="AZ82">
        <v>0.110644065</v>
      </c>
      <c r="BA82">
        <v>0.385776326</v>
      </c>
      <c r="BB82">
        <v>-0.23975886299999999</v>
      </c>
      <c r="BC82">
        <v>-1.3018572129999999</v>
      </c>
      <c r="BD82">
        <v>-0.31118952999999999</v>
      </c>
      <c r="BE82">
        <v>0.40665517400000001</v>
      </c>
      <c r="BF82">
        <v>0.38853390199999999</v>
      </c>
      <c r="BG82">
        <v>-1.501277126</v>
      </c>
      <c r="BH82">
        <v>1.082974828</v>
      </c>
      <c r="BI82">
        <v>-0.23880472599999999</v>
      </c>
      <c r="BJ82">
        <v>-1.850022813</v>
      </c>
      <c r="BK82">
        <v>0.267575444</v>
      </c>
      <c r="BL82">
        <v>0.98848849599999999</v>
      </c>
      <c r="BM82">
        <v>1.3668442629999999</v>
      </c>
      <c r="BN82">
        <v>0.32923866499999999</v>
      </c>
      <c r="BO82">
        <v>0.143395306</v>
      </c>
      <c r="BP82">
        <v>-6.3393432E-2</v>
      </c>
      <c r="BQ82">
        <v>0.168514894</v>
      </c>
      <c r="BR82">
        <v>0.25649169700000002</v>
      </c>
      <c r="BS82">
        <v>0.51117058100000001</v>
      </c>
      <c r="BT82">
        <v>-0.157826103</v>
      </c>
      <c r="BU82">
        <v>0.54546029799999995</v>
      </c>
      <c r="BV82">
        <v>0.48707124699999998</v>
      </c>
      <c r="BW82">
        <v>-1.926883922</v>
      </c>
      <c r="BX82">
        <v>0.46314009900000003</v>
      </c>
      <c r="BY82">
        <v>0.62763234400000001</v>
      </c>
    </row>
    <row r="83" spans="1:77" x14ac:dyDescent="0.2">
      <c r="A83" s="2" t="s">
        <v>1012</v>
      </c>
      <c r="B83">
        <v>0.31246322999999998</v>
      </c>
      <c r="C83">
        <v>-0.50427829099999999</v>
      </c>
      <c r="D83">
        <v>-0.50427829099999999</v>
      </c>
      <c r="E83">
        <v>-0.50427829099999999</v>
      </c>
      <c r="F83">
        <v>-0.929094486</v>
      </c>
      <c r="G83">
        <v>0.72472541199999996</v>
      </c>
      <c r="H83">
        <v>-1.2710296059999999</v>
      </c>
      <c r="I83">
        <v>0.14214222800000001</v>
      </c>
      <c r="J83">
        <v>1.325233643</v>
      </c>
      <c r="K83">
        <v>0.73125545700000005</v>
      </c>
      <c r="L83">
        <v>-0.35271570200000002</v>
      </c>
      <c r="M83">
        <v>0.817743832</v>
      </c>
      <c r="N83">
        <v>-1.2044714700000001</v>
      </c>
      <c r="O83">
        <v>-1.024973726</v>
      </c>
      <c r="P83">
        <v>-0.53028483100000001</v>
      </c>
      <c r="Q83">
        <v>1.445113101</v>
      </c>
      <c r="R83">
        <v>-1.068310672</v>
      </c>
      <c r="S83">
        <v>-1.044656931</v>
      </c>
      <c r="T83">
        <v>0.22098452800000001</v>
      </c>
      <c r="U83">
        <v>-1.5757209969999999</v>
      </c>
      <c r="V83">
        <v>-6.4923115000000003E-2</v>
      </c>
      <c r="W83">
        <v>0.165558391</v>
      </c>
      <c r="X83">
        <v>-1.479541269</v>
      </c>
      <c r="Y83">
        <v>2.2325454000000002E-2</v>
      </c>
      <c r="Z83">
        <v>-0.85411197699999997</v>
      </c>
      <c r="AA83">
        <v>-0.75723557799999996</v>
      </c>
      <c r="AB83">
        <v>0.49106103499999998</v>
      </c>
      <c r="AC83">
        <v>-1.1660202669999999</v>
      </c>
      <c r="AD83">
        <v>-1.079624592</v>
      </c>
      <c r="AE83">
        <v>-0.26440278699999997</v>
      </c>
      <c r="AF83">
        <v>0.29138914599999999</v>
      </c>
      <c r="AG83">
        <v>0.288949919</v>
      </c>
      <c r="AH83">
        <v>0.67543061999999998</v>
      </c>
      <c r="AI83">
        <v>1.2737061249999999</v>
      </c>
      <c r="AJ83">
        <v>-0.56237459700000003</v>
      </c>
      <c r="AK83">
        <v>-0.54748746599999998</v>
      </c>
      <c r="AL83">
        <v>-0.99224168899999998</v>
      </c>
      <c r="AM83">
        <v>-0.88006256100000002</v>
      </c>
      <c r="AN83">
        <v>-1.493925393</v>
      </c>
      <c r="AO83">
        <v>-0.64966632599999996</v>
      </c>
      <c r="AP83">
        <v>-1.452788271</v>
      </c>
      <c r="AQ83">
        <v>-1.3000414579999999</v>
      </c>
      <c r="AR83">
        <v>-0.30672205400000002</v>
      </c>
      <c r="AS83">
        <v>-0.25606396300000001</v>
      </c>
      <c r="AT83">
        <v>1.0942431480000001</v>
      </c>
      <c r="AU83">
        <v>1.027887593</v>
      </c>
      <c r="AV83">
        <v>-1.756904349</v>
      </c>
      <c r="AW83">
        <v>0.43461952599999998</v>
      </c>
      <c r="AX83">
        <v>0.607050804</v>
      </c>
      <c r="AY83">
        <v>0.65140391900000005</v>
      </c>
      <c r="AZ83">
        <v>0.37265433599999997</v>
      </c>
      <c r="BA83">
        <v>-0.58077475199999995</v>
      </c>
      <c r="BB83">
        <v>-0.11095279199999999</v>
      </c>
      <c r="BC83">
        <v>0.235794322</v>
      </c>
      <c r="BD83">
        <v>0.325350853</v>
      </c>
      <c r="BE83">
        <v>0.76500871500000001</v>
      </c>
      <c r="BF83">
        <v>-0.76211816300000002</v>
      </c>
      <c r="BG83">
        <v>0.83875558800000005</v>
      </c>
      <c r="BH83">
        <v>-2.5109147439999999</v>
      </c>
      <c r="BI83">
        <v>0.32011478700000001</v>
      </c>
      <c r="BJ83">
        <v>0.32923776900000001</v>
      </c>
      <c r="BK83">
        <v>0.35117720899999999</v>
      </c>
      <c r="BL83">
        <v>1.1572346840000001</v>
      </c>
      <c r="BM83">
        <v>0.54805390799999998</v>
      </c>
      <c r="BN83">
        <v>-1.036721472</v>
      </c>
      <c r="BO83">
        <v>0.39135884500000001</v>
      </c>
      <c r="BP83">
        <v>1.243554957</v>
      </c>
      <c r="BQ83">
        <v>-1.438798413</v>
      </c>
      <c r="BR83">
        <v>-0.24456103700000001</v>
      </c>
      <c r="BS83">
        <v>0.36119549899999998</v>
      </c>
      <c r="BT83">
        <v>-0.60510476800000002</v>
      </c>
      <c r="BU83">
        <v>-0.78447169999999999</v>
      </c>
      <c r="BV83">
        <v>0.96271638699999995</v>
      </c>
      <c r="BW83">
        <v>0.67730399399999996</v>
      </c>
      <c r="BX83">
        <v>-0.62985402099999999</v>
      </c>
      <c r="BY83">
        <v>1.3501194299999999</v>
      </c>
    </row>
    <row r="84" spans="1:77" x14ac:dyDescent="0.2">
      <c r="A84" s="2" t="s">
        <v>1011</v>
      </c>
      <c r="B84">
        <v>0.63735864900000005</v>
      </c>
      <c r="C84">
        <v>0.99938021600000004</v>
      </c>
      <c r="D84">
        <v>0.99938021600000004</v>
      </c>
      <c r="E84">
        <v>0.99938021600000004</v>
      </c>
      <c r="F84">
        <v>-0.69157159599999996</v>
      </c>
      <c r="G84">
        <v>-1.5664491469999999</v>
      </c>
      <c r="H84">
        <v>-0.49788832500000002</v>
      </c>
      <c r="I84">
        <v>-0.68419814000000001</v>
      </c>
      <c r="J84">
        <v>0.124409961</v>
      </c>
      <c r="K84">
        <v>-0.332727367</v>
      </c>
      <c r="L84">
        <v>0.112109896</v>
      </c>
      <c r="M84">
        <v>-0.49624530500000003</v>
      </c>
      <c r="N84">
        <v>0.11590755699999999</v>
      </c>
      <c r="O84">
        <v>0.39323098499999998</v>
      </c>
      <c r="P84">
        <v>-0.47936979699999999</v>
      </c>
      <c r="Q84">
        <v>5.9130561999999998E-2</v>
      </c>
      <c r="R84">
        <v>0.77278534200000004</v>
      </c>
      <c r="S84">
        <v>-0.55293039499999996</v>
      </c>
      <c r="T84">
        <v>0.81354854200000004</v>
      </c>
      <c r="U84">
        <v>-0.38222579099999998</v>
      </c>
      <c r="V84">
        <v>0.951982208</v>
      </c>
      <c r="W84">
        <v>-2.3920547E-2</v>
      </c>
      <c r="X84">
        <v>0.87634488700000002</v>
      </c>
      <c r="Y84">
        <v>-0.37777771300000001</v>
      </c>
      <c r="Z84">
        <v>1.4159417750000001</v>
      </c>
      <c r="AA84">
        <v>7.7487334000000005E-2</v>
      </c>
      <c r="AB84">
        <v>-0.58533171299999998</v>
      </c>
      <c r="AC84">
        <v>0.73737140099999998</v>
      </c>
      <c r="AD84">
        <v>5.0763572999999999E-2</v>
      </c>
      <c r="AE84">
        <v>0.170826644</v>
      </c>
      <c r="AF84">
        <v>-0.245689028</v>
      </c>
      <c r="AG84">
        <v>0.28050766199999999</v>
      </c>
      <c r="AH84">
        <v>0.29544141600000001</v>
      </c>
      <c r="AI84">
        <v>-0.84156663899999995</v>
      </c>
      <c r="AJ84">
        <v>0.66903083500000005</v>
      </c>
      <c r="AK84">
        <v>0.49892228199999999</v>
      </c>
      <c r="AL84">
        <v>0.97976636500000003</v>
      </c>
      <c r="AM84">
        <v>0.19053294200000001</v>
      </c>
      <c r="AN84">
        <v>1.4215065000000001E-2</v>
      </c>
      <c r="AO84">
        <v>-0.63774138000000002</v>
      </c>
      <c r="AP84">
        <v>1.4162332479999999</v>
      </c>
      <c r="AQ84">
        <v>-3.9312050000000001E-2</v>
      </c>
      <c r="AR84">
        <v>0.85359047700000001</v>
      </c>
      <c r="AS84">
        <v>-1.4935511909999999</v>
      </c>
      <c r="AT84">
        <v>0.83083285299999998</v>
      </c>
      <c r="AU84">
        <v>0.93688570199999999</v>
      </c>
      <c r="AV84">
        <v>1.5056280999999999E-2</v>
      </c>
      <c r="AW84">
        <v>-0.97659801800000001</v>
      </c>
      <c r="AX84">
        <v>-4.4951744529999997</v>
      </c>
      <c r="AY84">
        <v>-2.5367850000000002E-3</v>
      </c>
      <c r="AZ84">
        <v>-0.114255394</v>
      </c>
      <c r="BA84">
        <v>-0.33237745200000002</v>
      </c>
      <c r="BB84">
        <v>1.2458492999999999E-2</v>
      </c>
      <c r="BC84">
        <v>-0.14290254999999999</v>
      </c>
      <c r="BD84">
        <v>-0.86058162400000004</v>
      </c>
      <c r="BE84">
        <v>0.36747711199999999</v>
      </c>
      <c r="BF84">
        <v>-0.419367143</v>
      </c>
      <c r="BG84">
        <v>-1.4290385759999999</v>
      </c>
      <c r="BH84">
        <v>0.823556434</v>
      </c>
      <c r="BI84">
        <v>-0.75046522599999999</v>
      </c>
      <c r="BJ84">
        <v>-2.2908026449999999</v>
      </c>
      <c r="BK84">
        <v>-0.71336479799999997</v>
      </c>
      <c r="BL84">
        <v>0.61697077899999997</v>
      </c>
      <c r="BM84">
        <v>2.1884205E-2</v>
      </c>
      <c r="BN84">
        <v>1.4091306130000001</v>
      </c>
      <c r="BO84">
        <v>7.0381595000000005E-2</v>
      </c>
      <c r="BP84">
        <v>0.74671867400000003</v>
      </c>
      <c r="BQ84">
        <v>0.63102912200000005</v>
      </c>
      <c r="BR84">
        <v>0.45821464200000001</v>
      </c>
      <c r="BS84">
        <v>-1.666404172</v>
      </c>
      <c r="BT84">
        <v>-0.42102827700000001</v>
      </c>
      <c r="BU84">
        <v>-0.18695750799999999</v>
      </c>
      <c r="BV84">
        <v>-1.717585481</v>
      </c>
      <c r="BW84">
        <v>0.330552711</v>
      </c>
      <c r="BX84">
        <v>-1.5992975030000001</v>
      </c>
      <c r="BY84">
        <v>0.52065260899999999</v>
      </c>
    </row>
    <row r="85" spans="1:77" x14ac:dyDescent="0.2">
      <c r="A85" s="2" t="s">
        <v>1010</v>
      </c>
      <c r="B85">
        <v>1.604451606</v>
      </c>
      <c r="C85">
        <v>-0.96362805399999996</v>
      </c>
      <c r="D85">
        <v>-0.96362805399999996</v>
      </c>
      <c r="E85">
        <v>-0.96362805399999996</v>
      </c>
      <c r="F85">
        <v>0.38518724300000001</v>
      </c>
      <c r="G85">
        <v>-3.7751609620000002</v>
      </c>
      <c r="H85">
        <v>-1.9716724880000001</v>
      </c>
      <c r="I85">
        <v>-2.072906782</v>
      </c>
      <c r="J85">
        <v>-0.57088803200000005</v>
      </c>
      <c r="K85">
        <v>-1.4662016330000001</v>
      </c>
      <c r="L85">
        <v>-1.4592619</v>
      </c>
      <c r="M85">
        <v>6.6018148999999998E-2</v>
      </c>
      <c r="N85">
        <v>-0.92500724899999998</v>
      </c>
      <c r="O85">
        <v>-3.5521202000000002E-2</v>
      </c>
      <c r="P85">
        <v>0.92333941399999997</v>
      </c>
      <c r="Q85">
        <v>0.53270509300000002</v>
      </c>
      <c r="R85">
        <v>-0.45208816200000002</v>
      </c>
      <c r="S85">
        <v>0.28655455299999999</v>
      </c>
      <c r="T85">
        <v>-1.4449975180000001</v>
      </c>
      <c r="U85">
        <v>0.93251994199999999</v>
      </c>
      <c r="V85">
        <v>0.20085570899999999</v>
      </c>
      <c r="W85">
        <v>-0.13353194600000001</v>
      </c>
      <c r="X85">
        <v>-1.526211368</v>
      </c>
      <c r="Y85">
        <v>2.2668997E-2</v>
      </c>
      <c r="Z85">
        <v>1.041245848</v>
      </c>
      <c r="AA85">
        <v>-0.203806391</v>
      </c>
      <c r="AB85">
        <v>0.10562814800000001</v>
      </c>
      <c r="AC85">
        <v>-0.22658505100000001</v>
      </c>
      <c r="AD85">
        <v>-5.1754002E-2</v>
      </c>
      <c r="AE85">
        <v>-0.126655091</v>
      </c>
      <c r="AF85">
        <v>1.7594464249999999</v>
      </c>
      <c r="AG85">
        <v>-0.82332622600000005</v>
      </c>
      <c r="AH85">
        <v>-1.4763961109999999</v>
      </c>
      <c r="AI85">
        <v>0.88064490100000004</v>
      </c>
      <c r="AJ85">
        <v>-1.38151856</v>
      </c>
      <c r="AK85">
        <v>0.22996928899999999</v>
      </c>
      <c r="AL85">
        <v>-0.65702571300000001</v>
      </c>
      <c r="AM85">
        <v>-1.5837374310000001</v>
      </c>
      <c r="AN85">
        <v>4.9853079000000002E-2</v>
      </c>
      <c r="AO85">
        <v>0.87461304399999995</v>
      </c>
      <c r="AP85">
        <v>-0.71775304100000004</v>
      </c>
      <c r="AQ85">
        <v>0.38030375399999999</v>
      </c>
      <c r="AR85">
        <v>-0.39731865900000002</v>
      </c>
      <c r="AS85">
        <v>-0.967549459</v>
      </c>
      <c r="AT85">
        <v>-0.10950030199999999</v>
      </c>
      <c r="AU85">
        <v>0.60077081700000001</v>
      </c>
      <c r="AV85">
        <v>-0.311774416</v>
      </c>
      <c r="AW85">
        <v>2.8874902000000001E-2</v>
      </c>
      <c r="AX85">
        <v>-2.8344521139999999</v>
      </c>
      <c r="AY85">
        <v>-0.97428773199999996</v>
      </c>
      <c r="AZ85">
        <v>-0.54220665199999996</v>
      </c>
      <c r="BA85">
        <v>-0.36384307199999999</v>
      </c>
      <c r="BB85">
        <v>-0.28537994</v>
      </c>
      <c r="BC85">
        <v>-2.3757509840000002</v>
      </c>
      <c r="BD85">
        <v>-1.1295693449999999</v>
      </c>
      <c r="BE85">
        <v>7.1380686999999998E-2</v>
      </c>
      <c r="BF85">
        <v>-1.829842897</v>
      </c>
      <c r="BG85">
        <v>-0.83591947899999997</v>
      </c>
      <c r="BH85">
        <v>-1.10054816</v>
      </c>
      <c r="BI85">
        <v>-0.60766676500000005</v>
      </c>
      <c r="BJ85">
        <v>-0.91200753499999998</v>
      </c>
      <c r="BK85">
        <v>-0.34294058399999999</v>
      </c>
      <c r="BL85">
        <v>0.61474822699999998</v>
      </c>
      <c r="BM85">
        <v>0.91971990199999998</v>
      </c>
      <c r="BN85">
        <v>-1.266979506</v>
      </c>
      <c r="BO85">
        <v>-0.34239182200000001</v>
      </c>
      <c r="BP85">
        <v>-0.18620447800000001</v>
      </c>
      <c r="BQ85">
        <v>-0.74758650400000004</v>
      </c>
      <c r="BR85">
        <v>0.14997035</v>
      </c>
      <c r="BS85">
        <v>-1.625484269</v>
      </c>
      <c r="BT85">
        <v>-0.24017174899999999</v>
      </c>
      <c r="BU85">
        <v>0.66816685899999995</v>
      </c>
      <c r="BV85">
        <v>-0.28199658799999999</v>
      </c>
      <c r="BW85">
        <v>-0.19336352700000001</v>
      </c>
      <c r="BX85">
        <v>-0.17990363700000001</v>
      </c>
      <c r="BY85">
        <v>-5.5135569100000001</v>
      </c>
    </row>
    <row r="86" spans="1:77" x14ac:dyDescent="0.2">
      <c r="A86" s="2" t="s">
        <v>1009</v>
      </c>
      <c r="B86">
        <v>-3.4274026059999998</v>
      </c>
      <c r="C86">
        <v>0.25491413699999999</v>
      </c>
      <c r="D86">
        <v>0.25491413699999999</v>
      </c>
      <c r="E86">
        <v>0.25491413699999999</v>
      </c>
      <c r="F86">
        <v>-0.92446745299999999</v>
      </c>
      <c r="G86">
        <v>-2.6007788999999999</v>
      </c>
      <c r="H86">
        <v>0.235580708</v>
      </c>
      <c r="I86">
        <v>2.3860557560000002</v>
      </c>
      <c r="J86">
        <v>0.48210325799999998</v>
      </c>
      <c r="K86">
        <v>-1.7766098829999999</v>
      </c>
      <c r="L86">
        <v>-2.2976435E-2</v>
      </c>
      <c r="M86">
        <v>-2.8663754510000001</v>
      </c>
      <c r="N86">
        <v>0.23459812299999999</v>
      </c>
      <c r="O86">
        <v>-1.253829128</v>
      </c>
      <c r="P86">
        <v>-0.40786159900000002</v>
      </c>
      <c r="Q86">
        <v>-0.11936387</v>
      </c>
      <c r="R86">
        <v>2.2173937760000002</v>
      </c>
      <c r="S86">
        <v>0.58353325899999997</v>
      </c>
      <c r="T86">
        <v>0.21186951700000001</v>
      </c>
      <c r="U86">
        <v>4.0296779950000001</v>
      </c>
      <c r="V86">
        <v>0.55158066299999997</v>
      </c>
      <c r="W86">
        <v>0.422213328</v>
      </c>
      <c r="X86">
        <v>-0.33816264699999998</v>
      </c>
      <c r="Y86">
        <v>0.170592412</v>
      </c>
      <c r="Z86">
        <v>0.54589001699999995</v>
      </c>
      <c r="AA86">
        <v>3.381694424</v>
      </c>
      <c r="AB86">
        <v>-0.54026144899999995</v>
      </c>
      <c r="AC86">
        <v>-1.7680779069999999</v>
      </c>
      <c r="AD86">
        <v>-4.4071421E-2</v>
      </c>
      <c r="AE86">
        <v>-1.1649849999999999E-3</v>
      </c>
      <c r="AF86">
        <v>0.24389812899999999</v>
      </c>
      <c r="AG86">
        <v>2.390172658</v>
      </c>
      <c r="AH86">
        <v>0.33959443900000003</v>
      </c>
      <c r="AI86">
        <v>0.53580083099999998</v>
      </c>
      <c r="AJ86">
        <v>2.771500198</v>
      </c>
      <c r="AK86">
        <v>-3.190659911</v>
      </c>
      <c r="AL86">
        <v>-0.96559911700000001</v>
      </c>
      <c r="AM86">
        <v>1.137667609</v>
      </c>
      <c r="AN86">
        <v>-1.131870186</v>
      </c>
      <c r="AO86">
        <v>-1.621664255</v>
      </c>
      <c r="AP86">
        <v>-2.3442137920000001</v>
      </c>
      <c r="AQ86">
        <v>0.84720478099999996</v>
      </c>
      <c r="AR86">
        <v>4.2432200000000003E-2</v>
      </c>
      <c r="AS86">
        <v>0.15452191100000001</v>
      </c>
      <c r="AT86">
        <v>0.99225986899999996</v>
      </c>
      <c r="AU86">
        <v>1.446151712</v>
      </c>
      <c r="AV86">
        <v>5.9362779999999997E-3</v>
      </c>
      <c r="AW86">
        <v>-2.0767633480000001</v>
      </c>
      <c r="AX86">
        <v>-0.46103495</v>
      </c>
      <c r="AY86">
        <v>3.8076554979999999</v>
      </c>
      <c r="AZ86">
        <v>2.1097895759999998</v>
      </c>
      <c r="BA86">
        <v>-3.2063159090000002</v>
      </c>
      <c r="BB86">
        <v>-1.8049209900000001</v>
      </c>
      <c r="BC86">
        <v>-0.88823129199999995</v>
      </c>
      <c r="BD86">
        <v>1.174251731</v>
      </c>
      <c r="BE86">
        <v>0.66779157</v>
      </c>
      <c r="BF86">
        <v>-1.0049423280000001</v>
      </c>
      <c r="BG86">
        <v>0.57404892500000004</v>
      </c>
      <c r="BH86">
        <v>-1.056654733</v>
      </c>
      <c r="BI86">
        <v>-0.23529561399999999</v>
      </c>
      <c r="BJ86">
        <v>1.1745661709999999</v>
      </c>
      <c r="BK86">
        <v>3.6541943890000002</v>
      </c>
      <c r="BL86">
        <v>-1.907137036</v>
      </c>
      <c r="BM86">
        <v>0.34764536899999998</v>
      </c>
      <c r="BN86">
        <v>0.41544452799999998</v>
      </c>
      <c r="BO86">
        <v>-1.130187697</v>
      </c>
      <c r="BP86">
        <v>-0.13526411599999999</v>
      </c>
      <c r="BQ86">
        <v>-2.963951701</v>
      </c>
      <c r="BR86">
        <v>2.477827054</v>
      </c>
      <c r="BS86">
        <v>-0.97349677099999998</v>
      </c>
      <c r="BT86">
        <v>-3.0462417629999998</v>
      </c>
      <c r="BU86">
        <v>-3.6232942850000001</v>
      </c>
      <c r="BV86">
        <v>2.7784423490000001</v>
      </c>
      <c r="BW86">
        <v>0.92649187300000002</v>
      </c>
      <c r="BX86">
        <v>0.43025157000000003</v>
      </c>
      <c r="BY86">
        <v>0.48577751899999999</v>
      </c>
    </row>
    <row r="87" spans="1:77" x14ac:dyDescent="0.2">
      <c r="A87" s="2" t="s">
        <v>1008</v>
      </c>
      <c r="B87">
        <v>0.46687812200000001</v>
      </c>
      <c r="C87">
        <v>-0.73469325500000005</v>
      </c>
      <c r="D87">
        <v>-0.73469325500000005</v>
      </c>
      <c r="E87">
        <v>-0.73469325500000005</v>
      </c>
      <c r="F87">
        <v>0.83231366200000001</v>
      </c>
      <c r="G87">
        <v>8.2586266000000005E-2</v>
      </c>
      <c r="H87">
        <v>-0.841861321</v>
      </c>
      <c r="I87">
        <v>-0.34929506900000001</v>
      </c>
      <c r="J87">
        <v>0.27029139099999999</v>
      </c>
      <c r="K87">
        <v>0.35212581100000001</v>
      </c>
      <c r="L87">
        <v>0.18249065</v>
      </c>
      <c r="M87">
        <v>-0.205065735</v>
      </c>
      <c r="N87">
        <v>0.50607635399999995</v>
      </c>
      <c r="O87">
        <v>-0.611763261</v>
      </c>
      <c r="P87">
        <v>0.443698331</v>
      </c>
      <c r="Q87">
        <v>0.49633408099999998</v>
      </c>
      <c r="R87">
        <v>-1.1792565660000001</v>
      </c>
      <c r="S87">
        <v>0.25280187199999998</v>
      </c>
      <c r="T87">
        <v>-1.042680335</v>
      </c>
      <c r="U87">
        <v>-0.10393053300000001</v>
      </c>
      <c r="V87">
        <v>-7.9195407999999995E-2</v>
      </c>
      <c r="W87">
        <v>0.42269966399999997</v>
      </c>
      <c r="X87">
        <v>-0.23634871399999999</v>
      </c>
      <c r="Y87">
        <v>4.9820639999999996E-3</v>
      </c>
      <c r="Z87">
        <v>1.720748E-3</v>
      </c>
      <c r="AA87">
        <v>-0.74102884999999996</v>
      </c>
      <c r="AB87">
        <v>-0.48391862299999999</v>
      </c>
      <c r="AC87">
        <v>-2.0053489010000001</v>
      </c>
      <c r="AD87">
        <v>-0.47893458999999999</v>
      </c>
      <c r="AE87">
        <v>-1.7382293E-2</v>
      </c>
      <c r="AF87">
        <v>0.72339238299999997</v>
      </c>
      <c r="AG87">
        <v>0.25228604700000001</v>
      </c>
      <c r="AH87">
        <v>0.14030941299999999</v>
      </c>
      <c r="AI87">
        <v>1.7749797599999999</v>
      </c>
      <c r="AJ87">
        <v>-0.95056127000000001</v>
      </c>
      <c r="AK87">
        <v>0.209062045</v>
      </c>
      <c r="AL87">
        <v>-1.031800244</v>
      </c>
      <c r="AM87">
        <v>-0.73077530800000001</v>
      </c>
      <c r="AN87">
        <v>-0.50263927500000005</v>
      </c>
      <c r="AO87">
        <v>-1.3770664109999999</v>
      </c>
      <c r="AP87">
        <v>0.14760447700000001</v>
      </c>
      <c r="AQ87">
        <v>-0.32883386100000001</v>
      </c>
      <c r="AR87">
        <v>0.52106242400000002</v>
      </c>
      <c r="AS87">
        <v>-0.76618986899999997</v>
      </c>
      <c r="AT87">
        <v>0.11159366</v>
      </c>
      <c r="AU87">
        <v>-0.46054835500000002</v>
      </c>
      <c r="AV87">
        <v>0.764458097</v>
      </c>
      <c r="AW87">
        <v>2.7722559999999999E-3</v>
      </c>
      <c r="AX87">
        <v>-0.16949133699999999</v>
      </c>
      <c r="AY87">
        <v>0.15348387599999999</v>
      </c>
      <c r="AZ87">
        <v>-0.18509157900000001</v>
      </c>
      <c r="BA87">
        <v>7.4029669999999999E-3</v>
      </c>
      <c r="BB87">
        <v>-0.26091038799999999</v>
      </c>
      <c r="BC87">
        <v>0.65138697599999995</v>
      </c>
      <c r="BD87">
        <v>-1.126631808</v>
      </c>
      <c r="BE87">
        <v>-0.21998462999999999</v>
      </c>
      <c r="BF87">
        <v>-1.4522850890000001</v>
      </c>
      <c r="BG87">
        <v>1.146731945</v>
      </c>
      <c r="BH87">
        <v>-2.039872704</v>
      </c>
      <c r="BI87">
        <v>-0.117325467</v>
      </c>
      <c r="BJ87">
        <v>0.43149658000000002</v>
      </c>
      <c r="BK87">
        <v>-0.29970063899999999</v>
      </c>
      <c r="BL87">
        <v>0.27478745199999999</v>
      </c>
      <c r="BM87">
        <v>0.37387483799999999</v>
      </c>
      <c r="BN87">
        <v>7.2212757000000002E-2</v>
      </c>
      <c r="BO87">
        <v>1.5414060220000001</v>
      </c>
      <c r="BP87">
        <v>-4.6979582999999998E-2</v>
      </c>
      <c r="BQ87">
        <v>-2.1116892009999999</v>
      </c>
      <c r="BR87">
        <v>-1.1318498180000001</v>
      </c>
      <c r="BS87">
        <v>0.20314131499999999</v>
      </c>
      <c r="BT87">
        <v>-2.325346879</v>
      </c>
      <c r="BU87">
        <v>-1.9512114119999999</v>
      </c>
      <c r="BV87">
        <v>-0.249698751</v>
      </c>
      <c r="BW87">
        <v>-0.855728394</v>
      </c>
      <c r="BX87">
        <v>-1.353868284</v>
      </c>
      <c r="BY87">
        <v>0.37797408599999999</v>
      </c>
    </row>
    <row r="88" spans="1:77" x14ac:dyDescent="0.2">
      <c r="A88" s="2" t="s">
        <v>1007</v>
      </c>
      <c r="B88">
        <v>-0.53543412599999995</v>
      </c>
      <c r="C88">
        <v>-1.0688705110000001</v>
      </c>
      <c r="D88">
        <v>-1.0688705110000001</v>
      </c>
      <c r="E88">
        <v>-1.0688705110000001</v>
      </c>
      <c r="F88">
        <v>-0.24251894099999999</v>
      </c>
      <c r="G88">
        <v>3.9889820999999999E-2</v>
      </c>
      <c r="H88">
        <v>-0.30093044600000002</v>
      </c>
      <c r="I88">
        <v>1.6765565E-2</v>
      </c>
      <c r="J88">
        <v>1.337423869</v>
      </c>
      <c r="K88">
        <v>0.61459125299999995</v>
      </c>
      <c r="L88">
        <v>1.0782659000000001</v>
      </c>
      <c r="M88">
        <v>1.167514763</v>
      </c>
      <c r="N88">
        <v>0.794637818</v>
      </c>
      <c r="O88">
        <v>-7.2259930999999999E-2</v>
      </c>
      <c r="P88">
        <v>0.72868346299999998</v>
      </c>
      <c r="Q88">
        <v>-0.44399833700000002</v>
      </c>
      <c r="R88">
        <v>-1.443474374</v>
      </c>
      <c r="S88">
        <v>0.36985228199999998</v>
      </c>
      <c r="T88">
        <v>-1.4770772219999999</v>
      </c>
      <c r="U88">
        <v>0.93160649600000001</v>
      </c>
      <c r="V88">
        <v>0.405048835</v>
      </c>
      <c r="W88">
        <v>0.83862326799999998</v>
      </c>
      <c r="X88">
        <v>-8.2197451000000005E-2</v>
      </c>
      <c r="Y88">
        <v>-0.114348088</v>
      </c>
      <c r="Z88">
        <v>-0.46023562800000001</v>
      </c>
      <c r="AA88">
        <v>0.46692083200000001</v>
      </c>
      <c r="AB88">
        <v>1.1144904090000001</v>
      </c>
      <c r="AC88">
        <v>-1.073985008</v>
      </c>
      <c r="AD88">
        <v>-0.59135973100000006</v>
      </c>
      <c r="AE88">
        <v>0.63981308100000001</v>
      </c>
      <c r="AF88">
        <v>-1.187357547</v>
      </c>
      <c r="AG88">
        <v>0.33421469799999998</v>
      </c>
      <c r="AH88">
        <v>-0.61109932300000003</v>
      </c>
      <c r="AI88">
        <v>1.0126795980000001</v>
      </c>
      <c r="AJ88">
        <v>-0.64831234299999996</v>
      </c>
      <c r="AK88">
        <v>0.85787993399999996</v>
      </c>
      <c r="AL88">
        <v>-1.078724705</v>
      </c>
      <c r="AM88">
        <v>-0.47530915099999999</v>
      </c>
      <c r="AN88">
        <v>0.155180391</v>
      </c>
      <c r="AO88">
        <v>7.2787363999999993E-2</v>
      </c>
      <c r="AP88">
        <v>1.02719274</v>
      </c>
      <c r="AQ88">
        <v>1.2961376120000001</v>
      </c>
      <c r="AR88">
        <v>-0.31132537399999999</v>
      </c>
      <c r="AS88">
        <v>-0.43155922299999999</v>
      </c>
      <c r="AT88">
        <v>-3.5523824000000002E-2</v>
      </c>
      <c r="AU88">
        <v>1.156459025</v>
      </c>
      <c r="AV88">
        <v>0.13761541499999999</v>
      </c>
      <c r="AW88">
        <v>-1.056201927</v>
      </c>
      <c r="AX88">
        <v>-3.2806425199999998</v>
      </c>
      <c r="AY88">
        <v>0.13260460399999999</v>
      </c>
      <c r="AZ88">
        <v>0.55830579199999997</v>
      </c>
      <c r="BA88">
        <v>-1.684500645</v>
      </c>
      <c r="BB88">
        <v>-0.51773906700000005</v>
      </c>
      <c r="BC88">
        <v>-1.757608244</v>
      </c>
      <c r="BD88">
        <v>0.59809727499999998</v>
      </c>
      <c r="BE88">
        <v>-1.2269131900000001</v>
      </c>
      <c r="BF88">
        <v>-0.84751749399999998</v>
      </c>
      <c r="BG88">
        <v>1.018951086</v>
      </c>
      <c r="BH88">
        <v>-2.031952655</v>
      </c>
      <c r="BI88">
        <v>-1.1137932930000001</v>
      </c>
      <c r="BJ88">
        <v>-0.45638803700000002</v>
      </c>
      <c r="BK88">
        <v>1.230406559</v>
      </c>
      <c r="BL88">
        <v>-0.469669273</v>
      </c>
      <c r="BM88">
        <v>-0.77516616100000002</v>
      </c>
      <c r="BN88">
        <v>-1.2540641830000001</v>
      </c>
      <c r="BO88">
        <v>0.60618904299999998</v>
      </c>
      <c r="BP88">
        <v>-4.1527903650000004</v>
      </c>
      <c r="BQ88">
        <v>-0.32731355600000001</v>
      </c>
      <c r="BR88">
        <v>-3.071950068</v>
      </c>
      <c r="BS88">
        <v>1.946806668</v>
      </c>
      <c r="BT88">
        <v>-7.1595513E-2</v>
      </c>
      <c r="BU88">
        <v>-1.821520542</v>
      </c>
      <c r="BV88">
        <v>-0.67486445900000003</v>
      </c>
      <c r="BW88">
        <v>-8.0669755999999995E-2</v>
      </c>
      <c r="BX88">
        <v>2.2073564E-2</v>
      </c>
      <c r="BY88">
        <v>-0.67156032899999996</v>
      </c>
    </row>
    <row r="89" spans="1:77" x14ac:dyDescent="0.2">
      <c r="A89" s="2" t="s">
        <v>1006</v>
      </c>
      <c r="B89">
        <v>-0.57702808699999997</v>
      </c>
      <c r="C89">
        <v>-7.4439199999999997E-4</v>
      </c>
      <c r="D89">
        <v>-7.4439199999999997E-4</v>
      </c>
      <c r="E89">
        <v>-7.4439199999999997E-4</v>
      </c>
      <c r="F89">
        <v>2.0987779959999999</v>
      </c>
      <c r="G89">
        <v>-0.173247594</v>
      </c>
      <c r="H89">
        <v>-1.7284405249999999</v>
      </c>
      <c r="I89">
        <v>-0.54825993100000003</v>
      </c>
      <c r="J89">
        <v>0.96470816299999995</v>
      </c>
      <c r="K89">
        <v>-1.297207024</v>
      </c>
      <c r="L89">
        <v>-0.79102814499999996</v>
      </c>
      <c r="M89">
        <v>0.245758741</v>
      </c>
      <c r="N89">
        <v>-7.8217791999999994E-2</v>
      </c>
      <c r="O89">
        <v>0.730388182</v>
      </c>
      <c r="P89">
        <v>0.299606384</v>
      </c>
      <c r="Q89">
        <v>0.95953266999999998</v>
      </c>
      <c r="R89">
        <v>-0.36676559399999997</v>
      </c>
      <c r="S89">
        <v>-0.62940849700000001</v>
      </c>
      <c r="T89">
        <v>-1.0978829029999999</v>
      </c>
      <c r="U89">
        <v>0.73548854900000005</v>
      </c>
      <c r="V89">
        <v>-0.65307899700000005</v>
      </c>
      <c r="W89">
        <v>-0.48004283199999997</v>
      </c>
      <c r="X89">
        <v>-0.80759077199999996</v>
      </c>
      <c r="Y89">
        <v>-1.305849E-3</v>
      </c>
      <c r="Z89">
        <v>-1.706652493</v>
      </c>
      <c r="AA89">
        <v>0.56680712700000002</v>
      </c>
      <c r="AB89">
        <v>1.6721849010000001</v>
      </c>
      <c r="AC89">
        <v>-0.74529820999999996</v>
      </c>
      <c r="AD89">
        <v>0.81574768799999997</v>
      </c>
      <c r="AE89">
        <v>-0.457160393</v>
      </c>
      <c r="AF89">
        <v>3.16252055</v>
      </c>
      <c r="AG89">
        <v>8.6702873999999999E-2</v>
      </c>
      <c r="AH89">
        <v>-0.16534690699999999</v>
      </c>
      <c r="AI89">
        <v>-0.44431795200000002</v>
      </c>
      <c r="AJ89">
        <v>1.171679481</v>
      </c>
      <c r="AK89">
        <v>-0.91862241200000005</v>
      </c>
      <c r="AL89">
        <v>-0.187206652</v>
      </c>
      <c r="AM89">
        <v>0.45049209600000001</v>
      </c>
      <c r="AN89">
        <v>0.21006418199999999</v>
      </c>
      <c r="AO89">
        <v>1.511821587</v>
      </c>
      <c r="AP89">
        <v>4.108731E-3</v>
      </c>
      <c r="AQ89">
        <v>-7.9196216999999999E-2</v>
      </c>
      <c r="AR89">
        <v>0.31167261299999999</v>
      </c>
      <c r="AS89">
        <v>-0.99675411000000003</v>
      </c>
      <c r="AT89">
        <v>-0.34996246600000003</v>
      </c>
      <c r="AU89">
        <v>1.2212104850000001</v>
      </c>
      <c r="AV89">
        <v>-0.546496965</v>
      </c>
      <c r="AW89">
        <v>-0.485701139</v>
      </c>
      <c r="AX89">
        <v>1.8085630150000001</v>
      </c>
      <c r="AY89">
        <v>-1.03339399</v>
      </c>
      <c r="AZ89">
        <v>-0.95368054800000002</v>
      </c>
      <c r="BA89">
        <v>-9.5413530000000007E-3</v>
      </c>
      <c r="BB89">
        <v>0.39691781100000001</v>
      </c>
      <c r="BC89">
        <v>-0.76541572000000002</v>
      </c>
      <c r="BD89">
        <v>0.260653633</v>
      </c>
      <c r="BE89">
        <v>-0.24967105000000001</v>
      </c>
      <c r="BF89">
        <v>-9.6405024000000006E-2</v>
      </c>
      <c r="BG89">
        <v>-0.34756100499999998</v>
      </c>
      <c r="BH89">
        <v>-0.55481844800000002</v>
      </c>
      <c r="BI89">
        <v>-0.52863945400000001</v>
      </c>
      <c r="BJ89">
        <v>-0.16278931099999999</v>
      </c>
      <c r="BK89">
        <v>-0.53811452100000001</v>
      </c>
      <c r="BL89">
        <v>0.551042747</v>
      </c>
      <c r="BM89">
        <v>-0.53811883699999996</v>
      </c>
      <c r="BN89">
        <v>-0.87954164599999995</v>
      </c>
      <c r="BO89">
        <v>-0.32351177800000003</v>
      </c>
      <c r="BP89">
        <v>-3.2300543000000001E-2</v>
      </c>
      <c r="BQ89">
        <v>-0.62768119099999997</v>
      </c>
      <c r="BR89">
        <v>0.52402780599999998</v>
      </c>
      <c r="BS89">
        <v>0.76269718200000003</v>
      </c>
      <c r="BT89">
        <v>0.38473739499999998</v>
      </c>
      <c r="BU89">
        <v>0.22379865700000001</v>
      </c>
      <c r="BV89">
        <v>-0.24764517799999999</v>
      </c>
      <c r="BW89">
        <v>-0.100687033</v>
      </c>
      <c r="BX89">
        <v>1.402606917</v>
      </c>
      <c r="BY89">
        <v>-0.45627282000000002</v>
      </c>
    </row>
    <row r="90" spans="1:77" x14ac:dyDescent="0.2">
      <c r="A90" s="2" t="s">
        <v>1005</v>
      </c>
      <c r="B90">
        <v>1.480395E-2</v>
      </c>
      <c r="C90">
        <v>-0.55136218400000003</v>
      </c>
      <c r="D90">
        <v>-0.55136218400000003</v>
      </c>
      <c r="E90">
        <v>-0.55136218400000003</v>
      </c>
      <c r="F90">
        <v>-0.123511446</v>
      </c>
      <c r="G90">
        <v>-0.26808428099999998</v>
      </c>
      <c r="H90">
        <v>-2.1082986990000001</v>
      </c>
      <c r="I90">
        <v>-0.72918375999999996</v>
      </c>
      <c r="J90">
        <v>-1.0017449599999999</v>
      </c>
      <c r="K90">
        <v>0.339349397</v>
      </c>
      <c r="L90">
        <v>0.16707449999999999</v>
      </c>
      <c r="M90">
        <v>-0.27543828799999998</v>
      </c>
      <c r="N90">
        <v>0.43909403299999999</v>
      </c>
      <c r="O90">
        <v>-0.58151367600000003</v>
      </c>
      <c r="P90">
        <v>0.24601329499999999</v>
      </c>
      <c r="Q90">
        <v>0.29955134100000003</v>
      </c>
      <c r="R90">
        <v>-0.43233444199999999</v>
      </c>
      <c r="S90">
        <v>-0.427937075</v>
      </c>
      <c r="T90">
        <v>-1.2812747</v>
      </c>
      <c r="U90">
        <v>-0.18198124900000001</v>
      </c>
      <c r="V90">
        <v>-0.27649014799999999</v>
      </c>
      <c r="W90">
        <v>1.3323932089999999</v>
      </c>
      <c r="X90">
        <v>1.1478921E-2</v>
      </c>
      <c r="Y90">
        <v>0.272918612</v>
      </c>
      <c r="Z90">
        <v>0.48782069500000003</v>
      </c>
      <c r="AA90">
        <v>-1.3782681299999999</v>
      </c>
      <c r="AB90">
        <v>0.60394357300000001</v>
      </c>
      <c r="AC90">
        <v>0.422777393</v>
      </c>
      <c r="AD90">
        <v>-1.1089008170000001</v>
      </c>
      <c r="AE90">
        <v>0.36889343499999999</v>
      </c>
      <c r="AF90">
        <v>-1.017123413</v>
      </c>
      <c r="AG90">
        <v>-0.212313902</v>
      </c>
      <c r="AH90">
        <v>-0.78186250599999996</v>
      </c>
      <c r="AI90">
        <v>-0.52700994999999995</v>
      </c>
      <c r="AJ90">
        <v>-1.422927005</v>
      </c>
      <c r="AK90">
        <v>-0.74190767199999996</v>
      </c>
      <c r="AL90">
        <v>-0.49307072200000002</v>
      </c>
      <c r="AM90">
        <v>1.485350666</v>
      </c>
      <c r="AN90">
        <v>-0.36063595700000001</v>
      </c>
      <c r="AO90">
        <v>0.94124517399999996</v>
      </c>
      <c r="AP90">
        <v>-0.95540912300000003</v>
      </c>
      <c r="AQ90">
        <v>0.63175825699999999</v>
      </c>
      <c r="AR90">
        <v>-8.9020890000000002E-3</v>
      </c>
      <c r="AS90">
        <v>-1.7053986329999999</v>
      </c>
      <c r="AT90">
        <v>-1.5152152990000001</v>
      </c>
      <c r="AU90">
        <v>-0.55056234800000003</v>
      </c>
      <c r="AV90">
        <v>-0.56524203699999997</v>
      </c>
      <c r="AW90">
        <v>-0.24764573500000001</v>
      </c>
      <c r="AX90">
        <v>-0.33649425599999999</v>
      </c>
      <c r="AY90">
        <v>-0.61551673500000004</v>
      </c>
      <c r="AZ90">
        <v>2.0008301510000002</v>
      </c>
      <c r="BA90">
        <v>0.30796922199999999</v>
      </c>
      <c r="BB90">
        <v>-0.520273824</v>
      </c>
      <c r="BC90">
        <v>-0.150655966</v>
      </c>
      <c r="BD90">
        <v>8.1275752000000007E-2</v>
      </c>
      <c r="BE90">
        <v>-0.53667344500000003</v>
      </c>
      <c r="BF90">
        <v>-0.26130603000000002</v>
      </c>
      <c r="BG90">
        <v>1.811715795</v>
      </c>
      <c r="BH90">
        <v>-6.5970870000000001E-2</v>
      </c>
      <c r="BI90">
        <v>-0.50695256700000002</v>
      </c>
      <c r="BJ90">
        <v>0.82943691500000005</v>
      </c>
      <c r="BK90">
        <v>0.52496328999999997</v>
      </c>
      <c r="BL90">
        <v>0.37202569299999999</v>
      </c>
      <c r="BM90">
        <v>0.74283392400000003</v>
      </c>
      <c r="BN90">
        <v>0.36674954700000001</v>
      </c>
      <c r="BO90">
        <v>-1.7570419999999999E-3</v>
      </c>
      <c r="BP90">
        <v>-0.65524064500000001</v>
      </c>
      <c r="BQ90">
        <v>-3.1853839000000002E-2</v>
      </c>
      <c r="BR90">
        <v>-1.8802155789999999</v>
      </c>
      <c r="BS90">
        <v>1.1563094869999999</v>
      </c>
      <c r="BT90">
        <v>-0.18605597300000001</v>
      </c>
      <c r="BU90">
        <v>-0.470796412</v>
      </c>
      <c r="BV90">
        <v>-0.22328904399999999</v>
      </c>
      <c r="BW90">
        <v>-1.5797374909999999</v>
      </c>
      <c r="BX90">
        <v>5.0567409000000001E-2</v>
      </c>
      <c r="BY90">
        <v>-1.122169924</v>
      </c>
    </row>
    <row r="91" spans="1:77" x14ac:dyDescent="0.2">
      <c r="A91" s="2" t="s">
        <v>1004</v>
      </c>
      <c r="B91">
        <v>0.72095072299999996</v>
      </c>
      <c r="C91">
        <v>-1.7182030000000001E-2</v>
      </c>
      <c r="D91">
        <v>-1.7182030000000001E-2</v>
      </c>
      <c r="E91">
        <v>-1.7182030000000001E-2</v>
      </c>
      <c r="F91">
        <v>-0.61677925199999994</v>
      </c>
      <c r="G91">
        <v>-0.55230602699999998</v>
      </c>
      <c r="H91">
        <v>-0.146166148</v>
      </c>
      <c r="I91">
        <v>-5.2218515E-2</v>
      </c>
      <c r="J91">
        <v>1.2116787</v>
      </c>
      <c r="K91">
        <v>1.3465286359999999</v>
      </c>
      <c r="L91">
        <v>0.111709589</v>
      </c>
      <c r="M91">
        <v>-0.71307910600000002</v>
      </c>
      <c r="N91">
        <v>8.0308010000000006E-3</v>
      </c>
      <c r="O91">
        <v>0.44049712299999999</v>
      </c>
      <c r="P91">
        <v>-0.23088070199999999</v>
      </c>
      <c r="Q91">
        <v>-1.0378803000000001E-2</v>
      </c>
      <c r="R91">
        <v>0.43720539200000003</v>
      </c>
      <c r="S91">
        <v>-0.48002087399999999</v>
      </c>
      <c r="T91">
        <v>5.5096805999999998E-2</v>
      </c>
      <c r="U91">
        <v>-1.4219667499999999</v>
      </c>
      <c r="V91">
        <v>-0.113220738</v>
      </c>
      <c r="W91">
        <v>2.9403421540000001</v>
      </c>
      <c r="X91">
        <v>-2.2896501040000001</v>
      </c>
      <c r="Y91">
        <v>-0.373129561</v>
      </c>
      <c r="Z91">
        <v>-0.68134936599999996</v>
      </c>
      <c r="AA91">
        <v>-1.013156935</v>
      </c>
      <c r="AB91">
        <v>0.56649634000000004</v>
      </c>
      <c r="AC91">
        <v>-0.24156981299999999</v>
      </c>
      <c r="AD91">
        <v>-0.66744324399999999</v>
      </c>
      <c r="AE91">
        <v>-0.52916442200000002</v>
      </c>
      <c r="AF91">
        <v>-0.42253430400000003</v>
      </c>
      <c r="AG91">
        <v>0.32269782299999999</v>
      </c>
      <c r="AH91">
        <v>2.9134469E-2</v>
      </c>
      <c r="AI91">
        <v>0.32748763400000003</v>
      </c>
      <c r="AJ91">
        <v>-6.3279684000000003E-2</v>
      </c>
      <c r="AK91">
        <v>-0.14581571199999999</v>
      </c>
      <c r="AL91">
        <v>-1.0740969460000001</v>
      </c>
      <c r="AM91">
        <v>3.005091169</v>
      </c>
      <c r="AN91">
        <v>-0.34653566099999999</v>
      </c>
      <c r="AO91">
        <v>-1.3013422589999999</v>
      </c>
      <c r="AP91">
        <v>-2.0519438970000001</v>
      </c>
      <c r="AQ91">
        <v>0.74103772999999995</v>
      </c>
      <c r="AR91">
        <v>0.80161230900000002</v>
      </c>
      <c r="AS91">
        <v>-4.3793660999999998E-2</v>
      </c>
      <c r="AT91">
        <v>0.65186336199999995</v>
      </c>
      <c r="AU91">
        <v>0.39985166700000002</v>
      </c>
      <c r="AV91">
        <v>-0.100830295</v>
      </c>
      <c r="AW91">
        <v>5.1888368999999997E-2</v>
      </c>
      <c r="AX91">
        <v>-0.221203124</v>
      </c>
      <c r="AY91">
        <v>0.102980272</v>
      </c>
      <c r="AZ91">
        <v>0.11492646199999999</v>
      </c>
      <c r="BA91">
        <v>0.42389202500000001</v>
      </c>
      <c r="BB91">
        <v>8.5519276000000005E-2</v>
      </c>
      <c r="BC91">
        <v>0.60207543500000005</v>
      </c>
      <c r="BD91">
        <v>-0.64485852499999996</v>
      </c>
      <c r="BE91">
        <v>5.4550845000000001E-2</v>
      </c>
      <c r="BF91">
        <v>-1.1609159449999999</v>
      </c>
      <c r="BG91">
        <v>0.97166209800000003</v>
      </c>
      <c r="BH91">
        <v>0.44508223400000002</v>
      </c>
      <c r="BI91">
        <v>0.82027445799999998</v>
      </c>
      <c r="BJ91">
        <v>-0.91445833899999995</v>
      </c>
      <c r="BK91">
        <v>-0.53887410599999996</v>
      </c>
      <c r="BL91">
        <v>0.74198177799999998</v>
      </c>
      <c r="BM91">
        <v>5.0519872E-2</v>
      </c>
      <c r="BN91">
        <v>0.71741006699999998</v>
      </c>
      <c r="BO91">
        <v>-0.60910470299999997</v>
      </c>
      <c r="BP91">
        <v>1.184755005</v>
      </c>
      <c r="BQ91">
        <v>0.68759353199999995</v>
      </c>
      <c r="BR91">
        <v>0.27463211500000001</v>
      </c>
      <c r="BS91">
        <v>-0.95980325799999999</v>
      </c>
      <c r="BT91">
        <v>-1.434796685</v>
      </c>
      <c r="BU91">
        <v>0.33155633899999998</v>
      </c>
      <c r="BV91">
        <v>0.62803160499999999</v>
      </c>
      <c r="BW91">
        <v>0.20612085899999999</v>
      </c>
      <c r="BX91">
        <v>0.280271885</v>
      </c>
      <c r="BY91">
        <v>0.87732618399999995</v>
      </c>
    </row>
    <row r="92" spans="1:77" x14ac:dyDescent="0.2">
      <c r="A92" s="2" t="s">
        <v>1003</v>
      </c>
      <c r="B92">
        <v>-1.478728297</v>
      </c>
      <c r="C92">
        <v>0.119227967</v>
      </c>
      <c r="D92">
        <v>0.119227967</v>
      </c>
      <c r="E92">
        <v>0.119227967</v>
      </c>
      <c r="F92">
        <v>-0.241204574</v>
      </c>
      <c r="G92">
        <v>2.8308038839999998</v>
      </c>
      <c r="H92">
        <v>-1.558129372</v>
      </c>
      <c r="I92">
        <v>-0.414718584</v>
      </c>
      <c r="J92">
        <v>0.408276215</v>
      </c>
      <c r="K92">
        <v>-0.10724800900000001</v>
      </c>
      <c r="L92">
        <v>0.53689474000000004</v>
      </c>
      <c r="M92">
        <v>-6.7373480999999999E-2</v>
      </c>
      <c r="N92">
        <v>0.90571082400000003</v>
      </c>
      <c r="O92">
        <v>0.37973326200000002</v>
      </c>
      <c r="P92">
        <v>0.178499292</v>
      </c>
      <c r="Q92">
        <v>0.52859053899999997</v>
      </c>
      <c r="R92">
        <v>1.4539957509999999</v>
      </c>
      <c r="S92">
        <v>-0.38549565800000002</v>
      </c>
      <c r="T92">
        <v>-0.64675307299999996</v>
      </c>
      <c r="U92">
        <v>1.716025983</v>
      </c>
      <c r="V92">
        <v>9.1340186000000004E-2</v>
      </c>
      <c r="W92">
        <v>0.59847705500000004</v>
      </c>
      <c r="X92">
        <v>-0.11615948099999999</v>
      </c>
      <c r="Y92">
        <v>-0.35613728900000002</v>
      </c>
      <c r="Z92">
        <v>-0.79289940000000003</v>
      </c>
      <c r="AA92">
        <v>-0.65833921799999995</v>
      </c>
      <c r="AB92">
        <v>-0.23718296999999999</v>
      </c>
      <c r="AC92">
        <v>-0.255378143</v>
      </c>
      <c r="AD92">
        <v>0.19252203000000001</v>
      </c>
      <c r="AE92">
        <v>0.12091172</v>
      </c>
      <c r="AF92">
        <v>1.192379015</v>
      </c>
      <c r="AG92">
        <v>-5.7805039999999997E-3</v>
      </c>
      <c r="AH92">
        <v>-0.16842227000000001</v>
      </c>
      <c r="AI92">
        <v>-0.533560441</v>
      </c>
      <c r="AJ92">
        <v>-0.119125721</v>
      </c>
      <c r="AK92">
        <v>-0.64715377600000001</v>
      </c>
      <c r="AL92">
        <v>-1.6147943840000001</v>
      </c>
      <c r="AM92">
        <v>9.5142382999999997E-2</v>
      </c>
      <c r="AN92">
        <v>-0.437148125</v>
      </c>
      <c r="AO92">
        <v>1.3737548690000001</v>
      </c>
      <c r="AP92">
        <v>0.103775912</v>
      </c>
      <c r="AQ92">
        <v>1.0726731E-2</v>
      </c>
      <c r="AR92">
        <v>0.53206118800000002</v>
      </c>
      <c r="AS92">
        <v>-1.00055E-3</v>
      </c>
      <c r="AT92">
        <v>-2.5723645E-2</v>
      </c>
      <c r="AU92">
        <v>-0.87795320200000004</v>
      </c>
      <c r="AV92">
        <v>0.148159079</v>
      </c>
      <c r="AW92">
        <v>-0.41992381099999998</v>
      </c>
      <c r="AX92">
        <v>-0.35694811300000001</v>
      </c>
      <c r="AY92">
        <v>1.9986215089999999</v>
      </c>
      <c r="AZ92">
        <v>1.768877443</v>
      </c>
      <c r="BA92">
        <v>0.18479994699999999</v>
      </c>
      <c r="BB92">
        <v>0.14391225299999999</v>
      </c>
      <c r="BC92">
        <v>1.109091228</v>
      </c>
      <c r="BD92">
        <v>0.205890886</v>
      </c>
      <c r="BE92">
        <v>1.0920143879999999</v>
      </c>
      <c r="BF92">
        <v>2.9220244169999998</v>
      </c>
      <c r="BG92">
        <v>0.113300262</v>
      </c>
      <c r="BH92">
        <v>1.4942592130000001</v>
      </c>
      <c r="BI92">
        <v>-5.7712171999999999E-2</v>
      </c>
      <c r="BJ92">
        <v>0.85283120999999995</v>
      </c>
      <c r="BK92">
        <v>1.1533593579999999</v>
      </c>
      <c r="BL92">
        <v>-0.358127641</v>
      </c>
      <c r="BM92">
        <v>0.65637147100000004</v>
      </c>
      <c r="BN92">
        <v>1.4974726380000001</v>
      </c>
      <c r="BO92">
        <v>-0.43821831900000002</v>
      </c>
      <c r="BP92">
        <v>-0.35425742199999999</v>
      </c>
      <c r="BQ92">
        <v>0.85171618100000002</v>
      </c>
      <c r="BR92">
        <v>0.83265036199999998</v>
      </c>
      <c r="BS92">
        <v>-0.61020721899999997</v>
      </c>
      <c r="BT92">
        <v>1.2529108339999999</v>
      </c>
      <c r="BU92">
        <v>0.37205250899999998</v>
      </c>
      <c r="BV92">
        <v>-0.433546918</v>
      </c>
      <c r="BW92">
        <v>0.77640855799999997</v>
      </c>
      <c r="BX92">
        <v>0.28346849499999999</v>
      </c>
      <c r="BY92">
        <v>-0.63426417400000001</v>
      </c>
    </row>
    <row r="93" spans="1:77" x14ac:dyDescent="0.2">
      <c r="A93" s="2" t="s">
        <v>1002</v>
      </c>
      <c r="B93">
        <v>0.90086116100000002</v>
      </c>
      <c r="C93">
        <v>-4.4376102000000001E-2</v>
      </c>
      <c r="D93">
        <v>-4.4376102000000001E-2</v>
      </c>
      <c r="E93">
        <v>-4.4376102000000001E-2</v>
      </c>
      <c r="F93">
        <v>1.9338757000000002E-2</v>
      </c>
      <c r="G93">
        <v>-0.30646805599999999</v>
      </c>
      <c r="H93">
        <v>-0.24574404699999999</v>
      </c>
      <c r="I93">
        <v>-0.52790329899999999</v>
      </c>
      <c r="J93">
        <v>-2.8346343999999999E-2</v>
      </c>
      <c r="K93">
        <v>-0.460272827</v>
      </c>
      <c r="L93">
        <v>-0.241462066</v>
      </c>
      <c r="M93">
        <v>-0.58639517399999996</v>
      </c>
      <c r="N93">
        <v>-0.455416765</v>
      </c>
      <c r="O93">
        <v>0.560022307</v>
      </c>
      <c r="P93">
        <v>0.41450314300000002</v>
      </c>
      <c r="Q93">
        <v>-0.242644206</v>
      </c>
      <c r="R93">
        <v>-0.101220612</v>
      </c>
      <c r="S93">
        <v>3.7938713999999998E-2</v>
      </c>
      <c r="T93">
        <v>-0.210276566</v>
      </c>
      <c r="U93">
        <v>0.43552001299999998</v>
      </c>
      <c r="V93">
        <v>-0.73289834200000004</v>
      </c>
      <c r="W93">
        <v>-1.072933221</v>
      </c>
      <c r="X93">
        <v>-0.42989032300000002</v>
      </c>
      <c r="Y93">
        <v>3.2836927820000001</v>
      </c>
      <c r="Z93">
        <v>6.046812E-2</v>
      </c>
      <c r="AA93">
        <v>5.5177680000000002E-3</v>
      </c>
      <c r="AB93">
        <v>-0.237415659</v>
      </c>
      <c r="AC93">
        <v>0.946829535</v>
      </c>
      <c r="AD93">
        <v>0.47846483899999998</v>
      </c>
      <c r="AE93">
        <v>-0.46512287099999999</v>
      </c>
      <c r="AF93">
        <v>-0.55151735099999999</v>
      </c>
      <c r="AG93">
        <v>-0.136467637</v>
      </c>
      <c r="AH93">
        <v>-1.0010399999999999E-3</v>
      </c>
      <c r="AI93">
        <v>8.4122365000000004E-2</v>
      </c>
      <c r="AJ93">
        <v>-0.46391969199999999</v>
      </c>
      <c r="AK93">
        <v>0.112232333</v>
      </c>
      <c r="AL93">
        <v>1.9277909639999999</v>
      </c>
      <c r="AM93">
        <v>0.301593742</v>
      </c>
      <c r="AN93">
        <v>0.43525491700000002</v>
      </c>
      <c r="AO93">
        <v>0.56677380099999997</v>
      </c>
      <c r="AP93">
        <v>1.027736145</v>
      </c>
      <c r="AQ93">
        <v>0.35455282199999999</v>
      </c>
      <c r="AR93">
        <v>1.5692619830000001</v>
      </c>
      <c r="AS93">
        <v>3.6674718000000002E-2</v>
      </c>
      <c r="AT93">
        <v>0.33152481499999997</v>
      </c>
      <c r="AU93">
        <v>-0.211792121</v>
      </c>
      <c r="AV93">
        <v>1.2390089999999999E-2</v>
      </c>
      <c r="AW93">
        <v>0.123231773</v>
      </c>
      <c r="AX93">
        <v>-1.8392320980000001</v>
      </c>
      <c r="AY93">
        <v>-0.26476958</v>
      </c>
      <c r="AZ93">
        <v>5.8144870000000001E-3</v>
      </c>
      <c r="BA93">
        <v>0.15808330800000001</v>
      </c>
      <c r="BB93">
        <v>2.954451632</v>
      </c>
      <c r="BC93">
        <v>0.23043271300000001</v>
      </c>
      <c r="BD93">
        <v>0.37382965899999998</v>
      </c>
      <c r="BE93">
        <v>0.61621344600000005</v>
      </c>
      <c r="BF93">
        <v>-0.68751731400000005</v>
      </c>
      <c r="BG93">
        <v>-0.22895254700000001</v>
      </c>
      <c r="BH93">
        <v>1.8211301550000001</v>
      </c>
      <c r="BI93">
        <v>0.213288808</v>
      </c>
      <c r="BJ93">
        <v>0.25392087000000002</v>
      </c>
      <c r="BK93">
        <v>-0.26099249200000002</v>
      </c>
      <c r="BL93">
        <v>-0.32287723099999999</v>
      </c>
      <c r="BM93">
        <v>-0.525375492</v>
      </c>
      <c r="BN93">
        <v>-0.27294067300000002</v>
      </c>
      <c r="BO93">
        <v>-0.38346956100000001</v>
      </c>
      <c r="BP93">
        <v>2.5142828580000001</v>
      </c>
      <c r="BQ93">
        <v>0.14885000600000001</v>
      </c>
      <c r="BR93">
        <v>0.20480643200000001</v>
      </c>
      <c r="BS93">
        <v>-0.42779160500000002</v>
      </c>
      <c r="BT93">
        <v>0.80630435</v>
      </c>
      <c r="BU93">
        <v>0.54013594499999995</v>
      </c>
      <c r="BV93">
        <v>-0.43800339799999999</v>
      </c>
      <c r="BW93">
        <v>-0.73587904000000004</v>
      </c>
      <c r="BX93">
        <v>0.41297649199999997</v>
      </c>
      <c r="BY93">
        <v>0.173577752</v>
      </c>
    </row>
    <row r="94" spans="1:77" x14ac:dyDescent="0.2">
      <c r="A94" s="2" t="s">
        <v>1001</v>
      </c>
      <c r="B94">
        <v>-1.029079831</v>
      </c>
      <c r="C94">
        <v>0.18623579200000001</v>
      </c>
      <c r="D94">
        <v>0.18623579200000001</v>
      </c>
      <c r="E94">
        <v>0.18623579200000001</v>
      </c>
      <c r="F94">
        <v>-0.59091439999999995</v>
      </c>
      <c r="G94">
        <v>1.1282607339999999</v>
      </c>
      <c r="H94">
        <v>-0.12805019500000001</v>
      </c>
      <c r="I94">
        <v>-0.55139151200000003</v>
      </c>
      <c r="J94">
        <v>0.80065928600000003</v>
      </c>
      <c r="K94">
        <v>0.42826808300000002</v>
      </c>
      <c r="L94">
        <v>2.4190916E-2</v>
      </c>
      <c r="M94">
        <v>-5.4806146E-2</v>
      </c>
      <c r="N94">
        <v>-1.0728805889999999</v>
      </c>
      <c r="O94">
        <v>3.4240698360000001</v>
      </c>
      <c r="P94">
        <v>-0.37044620299999997</v>
      </c>
      <c r="Q94">
        <v>6.6792227999999995E-2</v>
      </c>
      <c r="R94">
        <v>-0.77087734699999999</v>
      </c>
      <c r="S94">
        <v>-0.71483032400000002</v>
      </c>
      <c r="T94">
        <v>1.181221697</v>
      </c>
      <c r="U94">
        <v>1.288735816</v>
      </c>
      <c r="V94">
        <v>-0.26552657800000001</v>
      </c>
      <c r="W94">
        <v>-1.9630942469999999</v>
      </c>
      <c r="X94">
        <v>1.683766077</v>
      </c>
      <c r="Y94">
        <v>1.061909942</v>
      </c>
      <c r="Z94">
        <v>-0.31631247899999998</v>
      </c>
      <c r="AA94">
        <v>1.7098384929999999</v>
      </c>
      <c r="AB94">
        <v>-0.621966134</v>
      </c>
      <c r="AC94">
        <v>1.0395340420000001</v>
      </c>
      <c r="AD94">
        <v>-0.29187601699999999</v>
      </c>
      <c r="AE94">
        <v>-0.40541578099999998</v>
      </c>
      <c r="AF94">
        <v>1.188650105</v>
      </c>
      <c r="AG94">
        <v>0.82730619400000005</v>
      </c>
      <c r="AH94">
        <v>0.30581093599999998</v>
      </c>
      <c r="AI94">
        <v>0.83310142799999998</v>
      </c>
      <c r="AJ94">
        <v>0.78968656199999998</v>
      </c>
      <c r="AK94">
        <v>1.3272482489999999</v>
      </c>
      <c r="AL94">
        <v>-1.0265178079999999</v>
      </c>
      <c r="AM94">
        <v>0.25960738700000002</v>
      </c>
      <c r="AN94">
        <v>-2.3580844E-2</v>
      </c>
      <c r="AO94">
        <v>-2.6351824449999999</v>
      </c>
      <c r="AP94">
        <v>-0.76683838500000001</v>
      </c>
      <c r="AQ94">
        <v>1.2907784609999999</v>
      </c>
      <c r="AR94">
        <v>1.5370517770000001</v>
      </c>
      <c r="AS94">
        <v>0.46994453200000003</v>
      </c>
      <c r="AT94">
        <v>-0.98850675600000004</v>
      </c>
      <c r="AU94">
        <v>-0.62685196399999998</v>
      </c>
      <c r="AV94">
        <v>1.9366610870000001</v>
      </c>
      <c r="AW94">
        <v>-0.66726861299999995</v>
      </c>
      <c r="AX94">
        <v>1.073108102</v>
      </c>
      <c r="AY94">
        <v>-0.75355167300000003</v>
      </c>
      <c r="AZ94">
        <v>1.1708587749999999</v>
      </c>
      <c r="BA94">
        <v>0.85331931000000005</v>
      </c>
      <c r="BB94">
        <v>-0.51076480599999996</v>
      </c>
      <c r="BC94">
        <v>1.9400295789999999</v>
      </c>
      <c r="BD94">
        <v>0.39212238900000002</v>
      </c>
      <c r="BE94">
        <v>0.56565214100000005</v>
      </c>
      <c r="BF94">
        <v>0.63685935500000002</v>
      </c>
      <c r="BG94">
        <v>-0.76348834399999999</v>
      </c>
      <c r="BH94">
        <v>-0.64275676699999995</v>
      </c>
      <c r="BI94">
        <v>0.58723302099999997</v>
      </c>
      <c r="BJ94">
        <v>0.41258623700000002</v>
      </c>
      <c r="BK94">
        <v>0.120644057</v>
      </c>
      <c r="BL94">
        <v>-0.33313348999999998</v>
      </c>
      <c r="BM94">
        <v>-0.364867989</v>
      </c>
      <c r="BN94">
        <v>1.65928553</v>
      </c>
      <c r="BO94">
        <v>-1.231494624</v>
      </c>
      <c r="BP94">
        <v>-1.3556179939999999</v>
      </c>
      <c r="BQ94">
        <v>-0.242840001</v>
      </c>
      <c r="BR94">
        <v>-1.4659277429999999</v>
      </c>
      <c r="BS94">
        <v>-0.769771451</v>
      </c>
      <c r="BT94">
        <v>-0.198439808</v>
      </c>
      <c r="BU94">
        <v>-9.8755149999999996E-3</v>
      </c>
      <c r="BV94">
        <v>-0.63319930700000004</v>
      </c>
      <c r="BW94">
        <v>0.97709292800000003</v>
      </c>
      <c r="BX94">
        <v>-1.5741655910000001</v>
      </c>
      <c r="BY94">
        <v>1.871046685</v>
      </c>
    </row>
    <row r="95" spans="1:77" x14ac:dyDescent="0.2">
      <c r="A95" s="2" t="s">
        <v>1000</v>
      </c>
      <c r="B95">
        <v>0.67796684399999996</v>
      </c>
      <c r="C95">
        <v>0.56766527899999997</v>
      </c>
      <c r="D95">
        <v>0.56766527899999997</v>
      </c>
      <c r="E95">
        <v>0.56766527899999997</v>
      </c>
      <c r="F95">
        <v>-1.588092E-2</v>
      </c>
      <c r="G95">
        <v>1.0886833680000001</v>
      </c>
      <c r="H95">
        <v>-0.37016676199999998</v>
      </c>
      <c r="I95">
        <v>-0.37724552099999997</v>
      </c>
      <c r="J95">
        <v>0.98646851499999999</v>
      </c>
      <c r="K95">
        <v>-1.152621353</v>
      </c>
      <c r="L95">
        <v>-0.74785658799999999</v>
      </c>
      <c r="M95">
        <v>-1.189306961</v>
      </c>
      <c r="N95">
        <v>-0.44281933899999998</v>
      </c>
      <c r="O95">
        <v>0.17783850300000001</v>
      </c>
      <c r="P95">
        <v>0.71588114400000002</v>
      </c>
      <c r="Q95">
        <v>1.075832476</v>
      </c>
      <c r="R95">
        <v>0.883310229</v>
      </c>
      <c r="S95">
        <v>-0.53983443499999995</v>
      </c>
      <c r="T95">
        <v>-7.2482054000000004E-2</v>
      </c>
      <c r="U95">
        <v>0.53701428399999995</v>
      </c>
      <c r="V95">
        <v>-1.7452953E-2</v>
      </c>
      <c r="W95">
        <v>-0.363893986</v>
      </c>
      <c r="X95">
        <v>0.23774888899999999</v>
      </c>
      <c r="Y95">
        <v>0.70455125500000004</v>
      </c>
      <c r="Z95">
        <v>-0.23183039499999999</v>
      </c>
      <c r="AA95">
        <v>-1.6038714110000001</v>
      </c>
      <c r="AB95">
        <v>-0.865218347</v>
      </c>
      <c r="AC95">
        <v>0.75463511400000005</v>
      </c>
      <c r="AD95">
        <v>1.0166309200000001</v>
      </c>
      <c r="AE95">
        <v>0.208642366</v>
      </c>
      <c r="AF95">
        <v>2.9785440310000002</v>
      </c>
      <c r="AG95">
        <v>-0.93787034400000002</v>
      </c>
      <c r="AH95">
        <v>-0.34279577300000003</v>
      </c>
      <c r="AI95">
        <v>-0.94817527199999996</v>
      </c>
      <c r="AJ95">
        <v>2.5957816000000002E-2</v>
      </c>
      <c r="AK95">
        <v>-0.33569644799999998</v>
      </c>
      <c r="AL95">
        <v>-0.47648368800000002</v>
      </c>
      <c r="AM95">
        <v>-0.30837601100000001</v>
      </c>
      <c r="AN95">
        <v>-9.6501559000000001E-2</v>
      </c>
      <c r="AO95">
        <v>0.89258547600000004</v>
      </c>
      <c r="AP95">
        <v>1.074245141</v>
      </c>
      <c r="AQ95">
        <v>7.9604770000000005E-2</v>
      </c>
      <c r="AR95">
        <v>0.63831934999999995</v>
      </c>
      <c r="AS95">
        <v>-0.11243201799999999</v>
      </c>
      <c r="AT95">
        <v>-1.0985331110000001</v>
      </c>
      <c r="AU95">
        <v>-0.640411815</v>
      </c>
      <c r="AV95">
        <v>-0.41805169599999997</v>
      </c>
      <c r="AW95">
        <v>-0.83720710099999995</v>
      </c>
      <c r="AX95">
        <v>0.39240072999999998</v>
      </c>
      <c r="AY95">
        <v>-0.461104238</v>
      </c>
      <c r="AZ95">
        <v>-1.0188505560000001</v>
      </c>
      <c r="BA95">
        <v>-9.3498543000000003E-2</v>
      </c>
      <c r="BB95">
        <v>-0.48771387100000002</v>
      </c>
      <c r="BC95">
        <v>0.587048401</v>
      </c>
      <c r="BD95">
        <v>-0.51973263400000003</v>
      </c>
      <c r="BE95">
        <v>0.108784279</v>
      </c>
      <c r="BF95">
        <v>0.16472619699999999</v>
      </c>
      <c r="BG95">
        <v>-2.9219364240000001</v>
      </c>
      <c r="BH95">
        <v>-1.362188242</v>
      </c>
      <c r="BI95">
        <v>-1.117819916</v>
      </c>
      <c r="BJ95">
        <v>-1.2725282389999999</v>
      </c>
      <c r="BK95">
        <v>-8.3037541000000006E-2</v>
      </c>
      <c r="BL95">
        <v>0.36350798200000001</v>
      </c>
      <c r="BM95">
        <v>-2.1009045E-2</v>
      </c>
      <c r="BN95">
        <v>-0.31466283099999998</v>
      </c>
      <c r="BO95">
        <v>-0.31157726600000002</v>
      </c>
      <c r="BP95">
        <v>1.2569261730000001</v>
      </c>
      <c r="BQ95">
        <v>0.106010928</v>
      </c>
      <c r="BR95">
        <v>-0.33983697699999998</v>
      </c>
      <c r="BS95">
        <v>-1.004265551</v>
      </c>
      <c r="BT95">
        <v>-7.8404867000000003E-2</v>
      </c>
      <c r="BU95">
        <v>0.25431738100000001</v>
      </c>
      <c r="BV95">
        <v>-1.7577563469999999</v>
      </c>
      <c r="BW95">
        <v>-0.182753267</v>
      </c>
      <c r="BX95">
        <v>0.84141041100000002</v>
      </c>
      <c r="BY95">
        <v>-0.21199899999999999</v>
      </c>
    </row>
    <row r="96" spans="1:77" x14ac:dyDescent="0.2">
      <c r="A96" s="2" t="s">
        <v>999</v>
      </c>
      <c r="B96">
        <v>0.59648993800000005</v>
      </c>
      <c r="C96">
        <v>-0.54309262199999997</v>
      </c>
      <c r="D96">
        <v>-0.54309262199999997</v>
      </c>
      <c r="E96">
        <v>-0.54309262199999997</v>
      </c>
      <c r="F96">
        <v>0.116899524</v>
      </c>
      <c r="G96">
        <v>0.13441134900000001</v>
      </c>
      <c r="H96">
        <v>-1.7010478360000001</v>
      </c>
      <c r="I96">
        <v>-1.116689649</v>
      </c>
      <c r="J96">
        <v>0.427368517</v>
      </c>
      <c r="K96">
        <v>-0.101413673</v>
      </c>
      <c r="L96">
        <v>-1.0769938109999999</v>
      </c>
      <c r="M96">
        <v>0.29710244899999999</v>
      </c>
      <c r="N96">
        <v>0.158928404</v>
      </c>
      <c r="O96">
        <v>-1.025125474</v>
      </c>
      <c r="P96">
        <v>2.1203206780000001</v>
      </c>
      <c r="Q96">
        <v>0.11139073400000001</v>
      </c>
      <c r="R96">
        <v>-0.99807575299999995</v>
      </c>
      <c r="S96">
        <v>0.63359330000000003</v>
      </c>
      <c r="T96">
        <v>-2.0908273369999999</v>
      </c>
      <c r="U96">
        <v>1.0116888369999999</v>
      </c>
      <c r="V96">
        <v>6.7310156999999995E-2</v>
      </c>
      <c r="W96">
        <v>-1.3750109530000001</v>
      </c>
      <c r="X96">
        <v>-0.111066494</v>
      </c>
      <c r="Y96">
        <v>-1.9739144479999999</v>
      </c>
      <c r="Z96">
        <v>-1.171649994</v>
      </c>
      <c r="AA96">
        <v>0.111421253</v>
      </c>
      <c r="AB96">
        <v>0.12854818000000001</v>
      </c>
      <c r="AC96">
        <v>-0.55683583599999997</v>
      </c>
      <c r="AD96">
        <v>0.86157758399999995</v>
      </c>
      <c r="AE96">
        <v>2.5636005E-2</v>
      </c>
      <c r="AF96">
        <v>-0.65969873599999995</v>
      </c>
      <c r="AG96">
        <v>-0.31722504400000001</v>
      </c>
      <c r="AH96">
        <v>6.1273609999999999E-2</v>
      </c>
      <c r="AI96">
        <v>0.82115252800000005</v>
      </c>
      <c r="AJ96">
        <v>-0.60515913700000001</v>
      </c>
      <c r="AK96">
        <v>0.15525398700000001</v>
      </c>
      <c r="AL96">
        <v>-0.97769554700000005</v>
      </c>
      <c r="AM96">
        <v>-0.74508783300000003</v>
      </c>
      <c r="AN96">
        <v>-0.19674415100000001</v>
      </c>
      <c r="AO96">
        <v>0.76311672399999997</v>
      </c>
      <c r="AP96">
        <v>1.0939484770000001</v>
      </c>
      <c r="AQ96">
        <v>-0.245674537</v>
      </c>
      <c r="AR96">
        <v>0.34233915599999998</v>
      </c>
      <c r="AS96">
        <v>-0.30400624500000001</v>
      </c>
      <c r="AT96">
        <v>-8.5520948999999999E-2</v>
      </c>
      <c r="AU96">
        <v>0.66885259200000002</v>
      </c>
      <c r="AV96">
        <v>0.441434722</v>
      </c>
      <c r="AW96">
        <v>3.0934080999999999E-2</v>
      </c>
      <c r="AX96">
        <v>-0.52779127299999995</v>
      </c>
      <c r="AY96">
        <v>0.16711923400000001</v>
      </c>
      <c r="AZ96">
        <v>-0.97546054599999998</v>
      </c>
      <c r="BA96">
        <v>-0.11717958000000001</v>
      </c>
      <c r="BB96">
        <v>7.5924413999999996E-2</v>
      </c>
      <c r="BC96">
        <v>0.292520587</v>
      </c>
      <c r="BD96">
        <v>-1.359378172</v>
      </c>
      <c r="BE96">
        <v>-1.406756159</v>
      </c>
      <c r="BF96">
        <v>-0.99292847799999995</v>
      </c>
      <c r="BG96">
        <v>-1.7550219999999998E-2</v>
      </c>
      <c r="BH96">
        <v>-0.11095364100000001</v>
      </c>
      <c r="BI96">
        <v>-1.3266482079999999</v>
      </c>
      <c r="BJ96">
        <v>-0.71031920000000004</v>
      </c>
      <c r="BK96">
        <v>-0.130616963</v>
      </c>
      <c r="BL96">
        <v>0.84924216799999996</v>
      </c>
      <c r="BM96">
        <v>1.291560021</v>
      </c>
      <c r="BN96">
        <v>-0.37289614500000001</v>
      </c>
      <c r="BO96">
        <v>0.16370042600000001</v>
      </c>
      <c r="BP96">
        <v>-0.91361273300000001</v>
      </c>
      <c r="BQ96">
        <v>-1.1478622970000001</v>
      </c>
      <c r="BR96">
        <v>0.17124594300000001</v>
      </c>
      <c r="BS96">
        <v>-1.5229309E-2</v>
      </c>
      <c r="BT96">
        <v>-1.303544502</v>
      </c>
      <c r="BU96">
        <v>0.34939543899999997</v>
      </c>
      <c r="BV96">
        <v>-0.93326055100000005</v>
      </c>
      <c r="BW96">
        <v>-0.27273375900000002</v>
      </c>
      <c r="BX96">
        <v>0.20332038199999999</v>
      </c>
      <c r="BY96">
        <v>6.5664836000000004E-2</v>
      </c>
    </row>
    <row r="97" spans="1:77" x14ac:dyDescent="0.2">
      <c r="A97" s="2" t="s">
        <v>998</v>
      </c>
      <c r="B97">
        <v>0.16336639</v>
      </c>
      <c r="C97">
        <v>-0.69180791900000005</v>
      </c>
      <c r="D97">
        <v>-0.69180791900000005</v>
      </c>
      <c r="E97">
        <v>-0.69180791900000005</v>
      </c>
      <c r="F97">
        <v>-0.88016300199999997</v>
      </c>
      <c r="G97">
        <v>-1.6336317140000001</v>
      </c>
      <c r="H97">
        <v>0.24593092599999999</v>
      </c>
      <c r="I97">
        <v>0.74894914000000001</v>
      </c>
      <c r="J97">
        <v>-0.65904664800000001</v>
      </c>
      <c r="K97">
        <v>0.43462303200000002</v>
      </c>
      <c r="L97">
        <v>-0.79938872000000005</v>
      </c>
      <c r="M97">
        <v>-0.43700908399999999</v>
      </c>
      <c r="N97">
        <v>0.12889552800000001</v>
      </c>
      <c r="O97">
        <v>-0.36835373999999999</v>
      </c>
      <c r="P97">
        <v>0.96046621700000001</v>
      </c>
      <c r="Q97">
        <v>0.31336551200000001</v>
      </c>
      <c r="R97">
        <v>-1.1285085619999999</v>
      </c>
      <c r="S97">
        <v>1.186120914</v>
      </c>
      <c r="T97">
        <v>-1.244561225</v>
      </c>
      <c r="U97">
        <v>0.22940986899999999</v>
      </c>
      <c r="V97">
        <v>-1.4811344000000001E-2</v>
      </c>
      <c r="W97">
        <v>-0.36040205199999997</v>
      </c>
      <c r="X97">
        <v>0.111150362</v>
      </c>
      <c r="Y97">
        <v>0.14858347599999999</v>
      </c>
      <c r="Z97">
        <v>0.13852716400000001</v>
      </c>
      <c r="AA97">
        <v>-0.41607891000000002</v>
      </c>
      <c r="AB97">
        <v>3.9063844E-2</v>
      </c>
      <c r="AC97">
        <v>3.3375582000000001E-2</v>
      </c>
      <c r="AD97">
        <v>-1.238022857</v>
      </c>
      <c r="AE97">
        <v>0.119514826</v>
      </c>
      <c r="AF97">
        <v>-0.87125382500000004</v>
      </c>
      <c r="AG97">
        <v>-1.2301824910000001</v>
      </c>
      <c r="AH97">
        <v>0.46713875399999999</v>
      </c>
      <c r="AI97">
        <v>-0.42896073899999998</v>
      </c>
      <c r="AJ97">
        <v>-1.4446552880000001</v>
      </c>
      <c r="AK97">
        <v>-0.15176268800000001</v>
      </c>
      <c r="AL97">
        <v>-0.63764810699999996</v>
      </c>
      <c r="AM97">
        <v>-0.111666763</v>
      </c>
      <c r="AN97">
        <v>-1.045932724</v>
      </c>
      <c r="AO97">
        <v>0.34571226999999999</v>
      </c>
      <c r="AP97">
        <v>5.0322104999999999E-2</v>
      </c>
      <c r="AQ97">
        <v>0.93652541300000003</v>
      </c>
      <c r="AR97">
        <v>-2.3328452309999999</v>
      </c>
      <c r="AS97">
        <v>0.22433626700000001</v>
      </c>
      <c r="AT97">
        <v>1.378001708</v>
      </c>
      <c r="AU97">
        <v>2.072359E-2</v>
      </c>
      <c r="AV97">
        <v>-0.72024333900000004</v>
      </c>
      <c r="AW97">
        <v>-0.84138374500000002</v>
      </c>
      <c r="AX97">
        <v>0.228154309</v>
      </c>
      <c r="AY97">
        <v>0.46545534199999999</v>
      </c>
      <c r="AZ97">
        <v>-0.57546479800000006</v>
      </c>
      <c r="BA97">
        <v>-1.199116954</v>
      </c>
      <c r="BB97">
        <v>-1.453410316</v>
      </c>
      <c r="BC97">
        <v>-0.52156129299999998</v>
      </c>
      <c r="BD97">
        <v>0.196780179</v>
      </c>
      <c r="BE97">
        <v>1.050225481</v>
      </c>
      <c r="BF97">
        <v>-0.74533654400000005</v>
      </c>
      <c r="BG97">
        <v>0.487008685</v>
      </c>
      <c r="BH97">
        <v>0.51999990699999998</v>
      </c>
      <c r="BI97">
        <v>-1.5994080930000001</v>
      </c>
      <c r="BJ97">
        <v>0.30547437700000002</v>
      </c>
      <c r="BK97">
        <v>0.82802911499999998</v>
      </c>
      <c r="BL97">
        <v>0.90312119199999996</v>
      </c>
      <c r="BM97">
        <v>1.2507720440000001</v>
      </c>
      <c r="BN97">
        <v>-2.106058016</v>
      </c>
      <c r="BO97">
        <v>-1.3598696180000001</v>
      </c>
      <c r="BP97">
        <v>-1.962725692</v>
      </c>
      <c r="BQ97">
        <v>-0.67543632499999995</v>
      </c>
      <c r="BR97">
        <v>0.20423413600000001</v>
      </c>
      <c r="BS97">
        <v>0.53182266300000003</v>
      </c>
      <c r="BT97">
        <v>-0.20076936500000001</v>
      </c>
      <c r="BU97">
        <v>-0.54486416900000001</v>
      </c>
      <c r="BV97">
        <v>0.17768060299999999</v>
      </c>
      <c r="BW97">
        <v>1.129255546</v>
      </c>
      <c r="BX97">
        <v>0.43665356599999999</v>
      </c>
      <c r="BY97">
        <v>-0.29919510799999999</v>
      </c>
    </row>
    <row r="98" spans="1:77" x14ac:dyDescent="0.2">
      <c r="A98" s="2" t="s">
        <v>997</v>
      </c>
      <c r="B98">
        <v>-1.9176802479999999</v>
      </c>
      <c r="C98">
        <v>0.49679142900000001</v>
      </c>
      <c r="D98">
        <v>0.49679142900000001</v>
      </c>
      <c r="E98">
        <v>0.49679142900000001</v>
      </c>
      <c r="F98">
        <v>0.36673768200000001</v>
      </c>
      <c r="G98">
        <v>-1.2542401009999999</v>
      </c>
      <c r="H98">
        <v>-0.10039693600000001</v>
      </c>
      <c r="I98">
        <v>0.85044492400000005</v>
      </c>
      <c r="J98">
        <v>5.3892904640000001</v>
      </c>
      <c r="K98">
        <v>1.6446286219999999</v>
      </c>
      <c r="L98">
        <v>1.2491562700000001</v>
      </c>
      <c r="M98">
        <v>0.64232921600000004</v>
      </c>
      <c r="N98">
        <v>-0.51955019999999996</v>
      </c>
      <c r="O98">
        <v>2.6873017999999999E-2</v>
      </c>
      <c r="P98">
        <v>-0.39603949599999999</v>
      </c>
      <c r="Q98">
        <v>4.1902227E-2</v>
      </c>
      <c r="R98">
        <v>-1.472584965</v>
      </c>
      <c r="S98">
        <v>-1.3462604490000001</v>
      </c>
      <c r="T98">
        <v>-1.1241279120000001</v>
      </c>
      <c r="U98">
        <v>-0.97419599700000004</v>
      </c>
      <c r="V98">
        <v>1.007047663</v>
      </c>
      <c r="W98">
        <v>0.62622393200000004</v>
      </c>
      <c r="X98">
        <v>-2.6585450700000002</v>
      </c>
      <c r="Y98">
        <v>0.708780191</v>
      </c>
      <c r="Z98">
        <v>0.93654852</v>
      </c>
      <c r="AA98">
        <v>0.74844644900000001</v>
      </c>
      <c r="AB98">
        <v>-0.46115283099999999</v>
      </c>
      <c r="AC98">
        <v>-1.946070891</v>
      </c>
      <c r="AD98">
        <v>-3.2449751299999998</v>
      </c>
      <c r="AE98">
        <v>0.58519576299999998</v>
      </c>
      <c r="AF98">
        <v>-2.0542410580000001</v>
      </c>
      <c r="AG98">
        <v>0.46371530500000002</v>
      </c>
      <c r="AH98">
        <v>1.1339293239999999</v>
      </c>
      <c r="AI98">
        <v>1.3009533980000001</v>
      </c>
      <c r="AJ98">
        <v>-1.4709065779999999</v>
      </c>
      <c r="AK98">
        <v>6.2877642999999997E-2</v>
      </c>
      <c r="AL98">
        <v>-1.8762346999999999</v>
      </c>
      <c r="AM98">
        <v>2.7143948689999999</v>
      </c>
      <c r="AN98">
        <v>-1.3719467409999999</v>
      </c>
      <c r="AO98">
        <v>0.281560011</v>
      </c>
      <c r="AP98">
        <v>1.030543322</v>
      </c>
      <c r="AQ98">
        <v>-1.3853538190000001</v>
      </c>
      <c r="AR98">
        <v>-1.3955356130000001</v>
      </c>
      <c r="AS98">
        <v>-1.1629335519999999</v>
      </c>
      <c r="AT98">
        <v>4.1506026499999997</v>
      </c>
      <c r="AU98">
        <v>-0.43799137300000002</v>
      </c>
      <c r="AV98">
        <v>-1.9727474570000001</v>
      </c>
      <c r="AW98">
        <v>-1.8756726050000001</v>
      </c>
      <c r="AX98">
        <v>-2.4336667090000002</v>
      </c>
      <c r="AY98">
        <v>-1.4275913490000001</v>
      </c>
      <c r="AZ98">
        <v>3.1919162010000002</v>
      </c>
      <c r="BA98">
        <v>-1.2813191310000001</v>
      </c>
      <c r="BB98">
        <v>0.121706862</v>
      </c>
      <c r="BC98">
        <v>-1.87492416</v>
      </c>
      <c r="BD98">
        <v>-0.31731084700000001</v>
      </c>
      <c r="BE98">
        <v>1.0158750110000001</v>
      </c>
      <c r="BF98">
        <v>-1.3370813500000001</v>
      </c>
      <c r="BG98">
        <v>0.88488668699999995</v>
      </c>
      <c r="BH98">
        <v>-0.18569381900000001</v>
      </c>
      <c r="BI98">
        <v>0.181765856</v>
      </c>
      <c r="BJ98">
        <v>2.1160388559999999</v>
      </c>
      <c r="BK98">
        <v>-0.27350574</v>
      </c>
      <c r="BL98">
        <v>-1.0636635569999999</v>
      </c>
      <c r="BM98">
        <v>7.6044668999999995E-2</v>
      </c>
      <c r="BN98">
        <v>1.3432459720000001</v>
      </c>
      <c r="BO98">
        <v>-0.212068379</v>
      </c>
      <c r="BP98">
        <v>-3.542787584</v>
      </c>
      <c r="BQ98">
        <v>-0.60874829399999997</v>
      </c>
      <c r="BR98">
        <v>-1.3371654049999999</v>
      </c>
      <c r="BS98">
        <v>0.74063891500000001</v>
      </c>
      <c r="BT98">
        <v>0.60364384599999998</v>
      </c>
      <c r="BU98">
        <v>-2.1952100269999999</v>
      </c>
      <c r="BV98">
        <v>0.66992993999999995</v>
      </c>
      <c r="BW98">
        <v>2.4524705579999999</v>
      </c>
      <c r="BX98">
        <v>0.82965378999999995</v>
      </c>
      <c r="BY98">
        <v>-1.7407064759999999</v>
      </c>
    </row>
    <row r="99" spans="1:77" x14ac:dyDescent="0.2">
      <c r="A99" s="2" t="s">
        <v>996</v>
      </c>
      <c r="B99">
        <v>0.20240189</v>
      </c>
      <c r="C99">
        <v>-0.35010764999999999</v>
      </c>
      <c r="D99">
        <v>-0.35010764999999999</v>
      </c>
      <c r="E99">
        <v>-0.35010764999999999</v>
      </c>
      <c r="F99">
        <v>-4.6469747999999998E-2</v>
      </c>
      <c r="G99">
        <v>0.68347289899999997</v>
      </c>
      <c r="H99">
        <v>-1.2192888049999999</v>
      </c>
      <c r="I99">
        <v>1.1693371850000001</v>
      </c>
      <c r="J99">
        <v>0.377164104</v>
      </c>
      <c r="K99">
        <v>0.81207228899999995</v>
      </c>
      <c r="L99">
        <v>1.346122424</v>
      </c>
      <c r="M99">
        <v>0.75525911999999995</v>
      </c>
      <c r="N99">
        <v>-1.5713871580000001</v>
      </c>
      <c r="O99">
        <v>-0.208038005</v>
      </c>
      <c r="P99">
        <v>-1.5006379700000001</v>
      </c>
      <c r="Q99">
        <v>0.75655153799999997</v>
      </c>
      <c r="R99">
        <v>0.44226091699999998</v>
      </c>
      <c r="S99">
        <v>-1.7339351519999999</v>
      </c>
      <c r="T99">
        <v>2.940730286</v>
      </c>
      <c r="U99">
        <v>-1.927350267</v>
      </c>
      <c r="V99">
        <v>1.063992037</v>
      </c>
      <c r="W99">
        <v>0.84545753499999998</v>
      </c>
      <c r="X99">
        <v>-0.95844616800000004</v>
      </c>
      <c r="Y99">
        <v>-1.1790443639999999</v>
      </c>
      <c r="Z99">
        <v>-2.1386338889999998</v>
      </c>
      <c r="AA99">
        <v>-0.98377295499999995</v>
      </c>
      <c r="AB99">
        <v>1.0960295520000001</v>
      </c>
      <c r="AC99">
        <v>-0.53511643799999997</v>
      </c>
      <c r="AD99">
        <v>0.499532319</v>
      </c>
      <c r="AE99">
        <v>0.72013731800000003</v>
      </c>
      <c r="AF99">
        <v>-0.49681883500000001</v>
      </c>
      <c r="AG99">
        <v>7.5550076999999993E-2</v>
      </c>
      <c r="AH99">
        <v>-1.3185661609999999</v>
      </c>
      <c r="AI99">
        <v>-1.516211862</v>
      </c>
      <c r="AJ99">
        <v>-0.33285784400000001</v>
      </c>
      <c r="AK99">
        <v>0.82182127599999999</v>
      </c>
      <c r="AL99">
        <v>-1.861137979</v>
      </c>
      <c r="AM99">
        <v>-0.29030472899999998</v>
      </c>
      <c r="AN99">
        <v>-1.415199098</v>
      </c>
      <c r="AO99">
        <v>-0.79364193800000005</v>
      </c>
      <c r="AP99">
        <v>0.53488261299999995</v>
      </c>
      <c r="AQ99">
        <v>0.30566283999999999</v>
      </c>
      <c r="AR99">
        <v>-1.534910301</v>
      </c>
      <c r="AS99">
        <v>-0.65675810599999995</v>
      </c>
      <c r="AT99">
        <v>0.93770627600000001</v>
      </c>
      <c r="AU99">
        <v>-0.90198753399999998</v>
      </c>
      <c r="AV99">
        <v>1.2295999900000001</v>
      </c>
      <c r="AW99">
        <v>-0.34261128200000002</v>
      </c>
      <c r="AX99">
        <v>0.29068234999999998</v>
      </c>
      <c r="AY99">
        <v>1.054748188</v>
      </c>
      <c r="AZ99">
        <v>0.80006708400000004</v>
      </c>
      <c r="BA99">
        <v>-0.57839416700000001</v>
      </c>
      <c r="BB99">
        <v>-0.30143825099999999</v>
      </c>
      <c r="BC99">
        <v>1.5862091819999999</v>
      </c>
      <c r="BD99">
        <v>0.565072405</v>
      </c>
      <c r="BE99">
        <v>-1.898840184</v>
      </c>
      <c r="BF99">
        <v>2.0637419220000002</v>
      </c>
      <c r="BG99">
        <v>1.352215546</v>
      </c>
      <c r="BH99">
        <v>-0.17591948499999999</v>
      </c>
      <c r="BI99">
        <v>0.71601844699999995</v>
      </c>
      <c r="BJ99">
        <v>-0.30665389199999998</v>
      </c>
      <c r="BK99">
        <v>-0.97726718800000001</v>
      </c>
      <c r="BL99">
        <v>1.4085671580000001</v>
      </c>
      <c r="BM99">
        <v>-0.75479477100000003</v>
      </c>
      <c r="BN99">
        <v>1.643202888</v>
      </c>
      <c r="BO99">
        <v>2.3250039739999999</v>
      </c>
      <c r="BP99">
        <v>1.9885365239999999</v>
      </c>
      <c r="BQ99">
        <v>0.37255760599999999</v>
      </c>
      <c r="BR99">
        <v>-0.14135401</v>
      </c>
      <c r="BS99">
        <v>0.95217263200000002</v>
      </c>
      <c r="BT99">
        <v>1.135449752</v>
      </c>
      <c r="BU99">
        <v>-0.31877688999999998</v>
      </c>
      <c r="BV99">
        <v>0.60355749599999997</v>
      </c>
      <c r="BW99">
        <v>-3.0406187000000001E-2</v>
      </c>
      <c r="BX99">
        <v>-0.88533832400000001</v>
      </c>
      <c r="BY99">
        <v>0.18639572099999999</v>
      </c>
    </row>
    <row r="100" spans="1:77" x14ac:dyDescent="0.2">
      <c r="A100" s="2" t="s">
        <v>995</v>
      </c>
      <c r="B100">
        <v>1.462826704</v>
      </c>
      <c r="C100">
        <v>0.477552753</v>
      </c>
      <c r="D100">
        <v>0.477552753</v>
      </c>
      <c r="E100">
        <v>0.477552753</v>
      </c>
      <c r="F100">
        <v>-0.35212766899999998</v>
      </c>
      <c r="G100">
        <v>-0.48755421700000001</v>
      </c>
      <c r="H100">
        <v>-1.0483805719999999</v>
      </c>
      <c r="I100">
        <v>0.21900636100000001</v>
      </c>
      <c r="J100">
        <v>0.40971739200000001</v>
      </c>
      <c r="K100">
        <v>-0.96401093100000002</v>
      </c>
      <c r="L100">
        <v>-1.6804453939999999</v>
      </c>
      <c r="M100">
        <v>-0.73396639100000005</v>
      </c>
      <c r="N100">
        <v>-0.72279549700000001</v>
      </c>
      <c r="O100">
        <v>0.47089614000000002</v>
      </c>
      <c r="P100">
        <v>0.76308335000000005</v>
      </c>
      <c r="Q100">
        <v>0.535035912</v>
      </c>
      <c r="R100">
        <v>0.49945526899999998</v>
      </c>
      <c r="S100">
        <v>0.19408825599999999</v>
      </c>
      <c r="T100">
        <v>-0.401861945</v>
      </c>
      <c r="U100">
        <v>1.2142283970000001</v>
      </c>
      <c r="V100">
        <v>0.59170611399999995</v>
      </c>
      <c r="W100">
        <v>0.44638821299999998</v>
      </c>
      <c r="X100">
        <v>-0.255963891</v>
      </c>
      <c r="Y100">
        <v>0.33424200100000001</v>
      </c>
      <c r="Z100">
        <v>0.78022739900000004</v>
      </c>
      <c r="AA100">
        <v>0.70232946399999996</v>
      </c>
      <c r="AB100">
        <v>-0.68088743900000004</v>
      </c>
      <c r="AC100">
        <v>-0.12822688800000001</v>
      </c>
      <c r="AD100">
        <v>-8.6673144999999993E-2</v>
      </c>
      <c r="AE100">
        <v>0.66466752799999995</v>
      </c>
      <c r="AF100">
        <v>1.5900110919999999</v>
      </c>
      <c r="AG100">
        <v>-1.0610747620000001</v>
      </c>
      <c r="AH100">
        <v>-1.3844948130000001</v>
      </c>
      <c r="AI100">
        <v>-0.116568648</v>
      </c>
      <c r="AJ100">
        <v>0.52752793600000003</v>
      </c>
      <c r="AK100">
        <v>0.28967976499999998</v>
      </c>
      <c r="AL100">
        <v>0.12336287</v>
      </c>
      <c r="AM100">
        <v>-1.132499344</v>
      </c>
      <c r="AN100">
        <v>-0.44740933300000002</v>
      </c>
      <c r="AO100">
        <v>1.05282348</v>
      </c>
      <c r="AP100">
        <v>-1.056835821</v>
      </c>
      <c r="AQ100">
        <v>-0.921212115</v>
      </c>
      <c r="AR100">
        <v>-0.60144073200000003</v>
      </c>
      <c r="AS100">
        <v>-2.3138950299999999</v>
      </c>
      <c r="AT100">
        <v>0.55360273599999998</v>
      </c>
      <c r="AU100">
        <v>1.0603247929999999</v>
      </c>
      <c r="AV100">
        <v>-0.51750797299999995</v>
      </c>
      <c r="AW100">
        <v>8.4011455999999998E-2</v>
      </c>
      <c r="AX100">
        <v>-1.093457854</v>
      </c>
      <c r="AY100">
        <v>1.0750513239999999</v>
      </c>
      <c r="AZ100">
        <v>0.350895077</v>
      </c>
      <c r="BA100">
        <v>-0.237760481</v>
      </c>
      <c r="BB100">
        <v>6.4910756E-2</v>
      </c>
      <c r="BC100">
        <v>-1.2781276049999999</v>
      </c>
      <c r="BD100">
        <v>-0.89398650800000001</v>
      </c>
      <c r="BE100">
        <v>-0.19129079199999999</v>
      </c>
      <c r="BF100">
        <v>0.271915246</v>
      </c>
      <c r="BG100">
        <v>-1.283605632</v>
      </c>
      <c r="BH100">
        <v>-0.62241641999999997</v>
      </c>
      <c r="BI100">
        <v>-0.21554789499999999</v>
      </c>
      <c r="BJ100">
        <v>-1.1995938340000001</v>
      </c>
      <c r="BK100">
        <v>-0.114263778</v>
      </c>
      <c r="BL100">
        <v>1.2191900529999999</v>
      </c>
      <c r="BM100">
        <v>0.82772610700000004</v>
      </c>
      <c r="BN100">
        <v>-1.690874387</v>
      </c>
      <c r="BO100">
        <v>-0.68638725899999997</v>
      </c>
      <c r="BP100">
        <v>1.2518113120000001</v>
      </c>
      <c r="BQ100">
        <v>7.5545934999999995E-2</v>
      </c>
      <c r="BR100">
        <v>0.79981049599999998</v>
      </c>
      <c r="BS100">
        <v>-1.64710124</v>
      </c>
      <c r="BT100">
        <v>-1.7283376999999999E-2</v>
      </c>
      <c r="BU100">
        <v>0.81284753600000004</v>
      </c>
      <c r="BV100">
        <v>-0.63766029000000002</v>
      </c>
      <c r="BW100">
        <v>0.37033567099999998</v>
      </c>
      <c r="BX100">
        <v>-1.186487219</v>
      </c>
      <c r="BY100">
        <v>-0.86221086400000002</v>
      </c>
    </row>
    <row r="101" spans="1:77" x14ac:dyDescent="0.2">
      <c r="A101" s="2" t="s">
        <v>994</v>
      </c>
      <c r="B101">
        <v>-0.36729018099999999</v>
      </c>
      <c r="C101">
        <v>-0.84327364199999999</v>
      </c>
      <c r="D101">
        <v>-0.84327364199999999</v>
      </c>
      <c r="E101">
        <v>-0.84327364199999999</v>
      </c>
      <c r="F101">
        <v>0.41370542100000002</v>
      </c>
      <c r="G101">
        <v>0.33872511</v>
      </c>
      <c r="H101">
        <v>-0.33027588400000002</v>
      </c>
      <c r="I101">
        <v>-0.25223584100000002</v>
      </c>
      <c r="J101">
        <v>0.40569975800000002</v>
      </c>
      <c r="K101">
        <v>0.23558874099999999</v>
      </c>
      <c r="L101">
        <v>-0.38892454300000001</v>
      </c>
      <c r="M101">
        <v>1.10239625</v>
      </c>
      <c r="N101">
        <v>-1.1859615999999999</v>
      </c>
      <c r="O101">
        <v>0.91310712299999996</v>
      </c>
      <c r="P101">
        <v>-1.0385844E-2</v>
      </c>
      <c r="Q101">
        <v>0.434380451</v>
      </c>
      <c r="R101">
        <v>-1.0169851329999999</v>
      </c>
      <c r="S101">
        <v>-0.20129107900000001</v>
      </c>
      <c r="T101">
        <v>-1.11791416</v>
      </c>
      <c r="U101">
        <v>-0.36332599300000001</v>
      </c>
      <c r="V101">
        <v>0.55275572900000003</v>
      </c>
      <c r="W101">
        <v>5.8832107000000002E-2</v>
      </c>
      <c r="X101">
        <v>-1.76818641</v>
      </c>
      <c r="Y101">
        <v>0.38672084299999998</v>
      </c>
      <c r="Z101">
        <v>-1.406998548</v>
      </c>
      <c r="AA101">
        <v>-0.58627281399999998</v>
      </c>
      <c r="AB101">
        <v>1.165543864</v>
      </c>
      <c r="AC101">
        <v>7.9914768999999997E-2</v>
      </c>
      <c r="AD101">
        <v>0.11861351000000001</v>
      </c>
      <c r="AE101">
        <v>0.124755749</v>
      </c>
      <c r="AF101">
        <v>6.1001023000000001E-2</v>
      </c>
      <c r="AG101">
        <v>0.322970337</v>
      </c>
      <c r="AH101">
        <v>0.36656506599999999</v>
      </c>
      <c r="AI101">
        <v>-1.020220251</v>
      </c>
      <c r="AJ101">
        <v>0.19136152100000001</v>
      </c>
      <c r="AK101">
        <v>0.376423275</v>
      </c>
      <c r="AL101">
        <v>-0.94877865500000003</v>
      </c>
      <c r="AM101">
        <v>-0.63974864600000003</v>
      </c>
      <c r="AN101">
        <v>-1.026541251</v>
      </c>
      <c r="AO101">
        <v>7.4400900000000006E-2</v>
      </c>
      <c r="AP101">
        <v>-0.35254094200000002</v>
      </c>
      <c r="AQ101">
        <v>0.65498447299999996</v>
      </c>
      <c r="AR101">
        <v>-0.58719675500000001</v>
      </c>
      <c r="AS101">
        <v>-0.31320813600000003</v>
      </c>
      <c r="AT101">
        <v>-0.22183411</v>
      </c>
      <c r="AU101">
        <v>0.80168588200000002</v>
      </c>
      <c r="AV101">
        <v>-0.68771627400000002</v>
      </c>
      <c r="AW101">
        <v>-0.85081839599999998</v>
      </c>
      <c r="AX101">
        <v>-0.110034453</v>
      </c>
      <c r="AY101">
        <v>7.0168509000000004E-2</v>
      </c>
      <c r="AZ101">
        <v>-0.27540252900000001</v>
      </c>
      <c r="BA101">
        <v>0.112974449</v>
      </c>
      <c r="BB101">
        <v>-0.87931585499999998</v>
      </c>
      <c r="BC101">
        <v>-1.71972642</v>
      </c>
      <c r="BD101">
        <v>0.89717026799999999</v>
      </c>
      <c r="BE101">
        <v>-0.89649125699999999</v>
      </c>
      <c r="BF101">
        <v>-1.7938761780000001</v>
      </c>
      <c r="BG101">
        <v>2.1517525999999999E-2</v>
      </c>
      <c r="BH101">
        <v>-0.54220395099999996</v>
      </c>
      <c r="BI101">
        <v>-1.225397742</v>
      </c>
      <c r="BJ101">
        <v>-0.222133518</v>
      </c>
      <c r="BK101">
        <v>1.0566435439999999</v>
      </c>
      <c r="BL101">
        <v>9.1493479999999999E-3</v>
      </c>
      <c r="BM101">
        <v>0.37246099999999999</v>
      </c>
      <c r="BN101">
        <v>-0.43405222100000002</v>
      </c>
      <c r="BO101">
        <v>-0.31112312600000003</v>
      </c>
      <c r="BP101">
        <v>-5.8009367999999999E-2</v>
      </c>
      <c r="BQ101">
        <v>2.6466139E-2</v>
      </c>
      <c r="BR101">
        <v>-0.36197166400000003</v>
      </c>
      <c r="BS101">
        <v>1.231620129</v>
      </c>
      <c r="BT101">
        <v>-0.89137680799999996</v>
      </c>
      <c r="BU101">
        <v>-0.79701988000000001</v>
      </c>
      <c r="BV101">
        <v>0.43958551600000001</v>
      </c>
      <c r="BW101">
        <v>7.6799970999999995E-2</v>
      </c>
      <c r="BX101">
        <v>5.0687546E-2</v>
      </c>
      <c r="BY101">
        <v>-1.1861701760000001</v>
      </c>
    </row>
    <row r="102" spans="1:77" x14ac:dyDescent="0.2">
      <c r="A102" s="2" t="s">
        <v>993</v>
      </c>
      <c r="B102">
        <v>-0.472073413</v>
      </c>
      <c r="C102">
        <v>0.97239695900000001</v>
      </c>
      <c r="D102">
        <v>0.97239695900000001</v>
      </c>
      <c r="E102">
        <v>0.97239695900000001</v>
      </c>
      <c r="F102">
        <v>0.56133710299999995</v>
      </c>
      <c r="G102">
        <v>0.53698876200000001</v>
      </c>
      <c r="H102">
        <v>-1.1378074970000001</v>
      </c>
      <c r="I102">
        <v>4.25546E-3</v>
      </c>
      <c r="J102">
        <v>-0.27639053299999999</v>
      </c>
      <c r="K102">
        <v>0.34568772800000003</v>
      </c>
      <c r="L102">
        <v>3.0140718280000001</v>
      </c>
      <c r="M102">
        <v>0.74807314400000002</v>
      </c>
      <c r="N102">
        <v>-0.29227810900000001</v>
      </c>
      <c r="O102">
        <v>1.287735673</v>
      </c>
      <c r="P102">
        <v>-0.80260443599999998</v>
      </c>
      <c r="Q102">
        <v>1.4256133179999999</v>
      </c>
      <c r="R102">
        <v>-0.105178693</v>
      </c>
      <c r="S102">
        <v>-0.32875387099999998</v>
      </c>
      <c r="T102">
        <v>1.87769958</v>
      </c>
      <c r="U102">
        <v>3.1986118000000001E-2</v>
      </c>
      <c r="V102">
        <v>0.27072721300000002</v>
      </c>
      <c r="W102">
        <v>-0.391890022</v>
      </c>
      <c r="X102">
        <v>0.477016194</v>
      </c>
      <c r="Y102">
        <v>0.24937870200000001</v>
      </c>
      <c r="Z102">
        <v>-4.0957984039999999</v>
      </c>
      <c r="AA102">
        <v>0.30647199200000003</v>
      </c>
      <c r="AB102">
        <v>-0.62083484700000002</v>
      </c>
      <c r="AC102">
        <v>-4.4804148000000002E-2</v>
      </c>
      <c r="AD102">
        <v>1.5127095420000001</v>
      </c>
      <c r="AE102">
        <v>9.0679725000000003E-2</v>
      </c>
      <c r="AF102">
        <v>0.69868194400000005</v>
      </c>
      <c r="AG102">
        <v>0.17035341500000001</v>
      </c>
      <c r="AH102">
        <v>-0.52408081100000004</v>
      </c>
      <c r="AI102">
        <v>0.222668692</v>
      </c>
      <c r="AJ102">
        <v>0.51427854200000001</v>
      </c>
      <c r="AK102">
        <v>-0.41716201800000002</v>
      </c>
      <c r="AL102">
        <v>-1.417479559</v>
      </c>
      <c r="AM102">
        <v>0.36068982500000002</v>
      </c>
      <c r="AN102">
        <v>-0.13073526599999999</v>
      </c>
      <c r="AO102">
        <v>-1.706542529</v>
      </c>
      <c r="AP102">
        <v>1.2761822599999999</v>
      </c>
      <c r="AQ102">
        <v>0.41943692999999999</v>
      </c>
      <c r="AR102">
        <v>1.519458507</v>
      </c>
      <c r="AS102">
        <v>0.62802692900000001</v>
      </c>
      <c r="AT102">
        <v>1.017332973</v>
      </c>
      <c r="AU102">
        <v>-0.11245092800000001</v>
      </c>
      <c r="AV102">
        <v>0.383939215</v>
      </c>
      <c r="AW102">
        <v>-0.11256050200000001</v>
      </c>
      <c r="AX102">
        <v>0.20907329899999999</v>
      </c>
      <c r="AY102">
        <v>0.14899072699999999</v>
      </c>
      <c r="AZ102">
        <v>-0.90220567600000001</v>
      </c>
      <c r="BA102">
        <v>0.48386979299999999</v>
      </c>
      <c r="BB102">
        <v>-0.85749980599999998</v>
      </c>
      <c r="BC102">
        <v>-0.59125966500000005</v>
      </c>
      <c r="BD102">
        <v>0.14966291600000001</v>
      </c>
      <c r="BE102">
        <v>0.47800523499999997</v>
      </c>
      <c r="BF102">
        <v>0.40579494199999999</v>
      </c>
      <c r="BG102">
        <v>-0.80152786799999998</v>
      </c>
      <c r="BH102">
        <v>1.2722148200000001</v>
      </c>
      <c r="BI102">
        <v>0.90200931900000003</v>
      </c>
      <c r="BJ102">
        <v>0.74309333399999999</v>
      </c>
      <c r="BK102">
        <v>-6.3562393999999994E-2</v>
      </c>
      <c r="BL102">
        <v>-0.37899597400000001</v>
      </c>
      <c r="BM102">
        <v>0.36752332199999999</v>
      </c>
      <c r="BN102">
        <v>3.6413477059999999</v>
      </c>
      <c r="BO102">
        <v>0.29583231599999998</v>
      </c>
      <c r="BP102">
        <v>0.90874184899999999</v>
      </c>
      <c r="BQ102">
        <v>1.00446568</v>
      </c>
      <c r="BR102">
        <v>-0.143193393</v>
      </c>
      <c r="BS102">
        <v>-1.8544919E-2</v>
      </c>
      <c r="BT102">
        <v>1.3726507240000001</v>
      </c>
      <c r="BU102">
        <v>6.4349979999999999E-3</v>
      </c>
      <c r="BV102">
        <v>-0.26010963300000001</v>
      </c>
      <c r="BW102">
        <v>0.58910346300000005</v>
      </c>
      <c r="BX102">
        <v>-0.66865870199999999</v>
      </c>
      <c r="BY102">
        <v>0.34987389699999999</v>
      </c>
    </row>
    <row r="103" spans="1:77" x14ac:dyDescent="0.2">
      <c r="A103" s="2" t="s">
        <v>992</v>
      </c>
      <c r="B103">
        <v>-1.2504998220000001</v>
      </c>
      <c r="C103">
        <v>-0.634631324</v>
      </c>
      <c r="D103">
        <v>-0.634631324</v>
      </c>
      <c r="E103">
        <v>-0.634631324</v>
      </c>
      <c r="F103">
        <v>1.305752413</v>
      </c>
      <c r="G103">
        <v>-0.59761822600000003</v>
      </c>
      <c r="H103">
        <v>-1.635627229</v>
      </c>
      <c r="I103">
        <v>-0.54997460899999995</v>
      </c>
      <c r="J103">
        <v>-0.26033309799999999</v>
      </c>
      <c r="K103">
        <v>0.37981626899999998</v>
      </c>
      <c r="L103">
        <v>0.14148189999999999</v>
      </c>
      <c r="M103">
        <v>-0.41978930599999997</v>
      </c>
      <c r="N103">
        <v>0.62403943500000003</v>
      </c>
      <c r="O103">
        <v>-0.83997122400000002</v>
      </c>
      <c r="P103">
        <v>0.71113502299999998</v>
      </c>
      <c r="Q103">
        <v>-0.53263185499999999</v>
      </c>
      <c r="R103">
        <v>-1.036993695</v>
      </c>
      <c r="S103">
        <v>-0.23100467499999999</v>
      </c>
      <c r="T103">
        <v>-0.54025608599999997</v>
      </c>
      <c r="U103">
        <v>-0.213268709</v>
      </c>
      <c r="V103">
        <v>1.2536598729999999</v>
      </c>
      <c r="W103">
        <v>2.0866019999999999E-3</v>
      </c>
      <c r="X103">
        <v>-0.21714696</v>
      </c>
      <c r="Y103">
        <v>6.0966902000000003E-2</v>
      </c>
      <c r="Z103">
        <v>0.241440352</v>
      </c>
      <c r="AA103">
        <v>-2.0842604360000001</v>
      </c>
      <c r="AB103">
        <v>1.720803895</v>
      </c>
      <c r="AC103">
        <v>0.13701111799999999</v>
      </c>
      <c r="AD103">
        <v>0.15893258099999999</v>
      </c>
      <c r="AE103">
        <v>-2.315021615</v>
      </c>
      <c r="AF103">
        <v>-0.92935031400000001</v>
      </c>
      <c r="AG103">
        <v>-0.38052650399999999</v>
      </c>
      <c r="AH103">
        <v>-0.40682062600000002</v>
      </c>
      <c r="AI103">
        <v>-0.94766492700000005</v>
      </c>
      <c r="AJ103">
        <v>0.62133654400000005</v>
      </c>
      <c r="AK103">
        <v>-0.80391891699999996</v>
      </c>
      <c r="AL103">
        <v>-0.22526409</v>
      </c>
      <c r="AM103">
        <v>0.55790687100000003</v>
      </c>
      <c r="AN103">
        <v>-0.152348705</v>
      </c>
      <c r="AO103">
        <v>0.89358432300000001</v>
      </c>
      <c r="AP103">
        <v>0.80910508000000003</v>
      </c>
      <c r="AQ103">
        <v>-0.43315917599999998</v>
      </c>
      <c r="AR103">
        <v>-1.27225217</v>
      </c>
      <c r="AS103">
        <v>-0.50705542000000003</v>
      </c>
      <c r="AT103">
        <v>-0.51098683300000003</v>
      </c>
      <c r="AU103">
        <v>-1.2617654000000001E-2</v>
      </c>
      <c r="AV103">
        <v>0.41268213799999998</v>
      </c>
      <c r="AW103">
        <v>3.6914915999999999E-2</v>
      </c>
      <c r="AX103">
        <v>1.5433462760000001</v>
      </c>
      <c r="AY103">
        <v>-1.2335481129999999</v>
      </c>
      <c r="AZ103">
        <v>-1.04161097</v>
      </c>
      <c r="BA103">
        <v>-0.117935522</v>
      </c>
      <c r="BB103">
        <v>-0.21141811599999999</v>
      </c>
      <c r="BC103">
        <v>-0.57201746899999995</v>
      </c>
      <c r="BD103">
        <v>-0.16703638200000001</v>
      </c>
      <c r="BE103">
        <v>-0.36930860599999998</v>
      </c>
      <c r="BF103">
        <v>0.79016561799999996</v>
      </c>
      <c r="BG103">
        <v>-1.7046624999999999E-2</v>
      </c>
      <c r="BH103">
        <v>1.6009166189999999</v>
      </c>
      <c r="BI103">
        <v>-0.57400529300000003</v>
      </c>
      <c r="BJ103">
        <v>-0.75433476700000002</v>
      </c>
      <c r="BK103">
        <v>-0.18083154200000001</v>
      </c>
      <c r="BL103">
        <v>-0.41103913800000003</v>
      </c>
      <c r="BM103">
        <v>0.54189410999999998</v>
      </c>
      <c r="BN103">
        <v>-0.66729045399999998</v>
      </c>
      <c r="BO103">
        <v>-0.29217929300000001</v>
      </c>
      <c r="BP103">
        <v>0.54803060800000003</v>
      </c>
      <c r="BQ103">
        <v>7.9631849999999994E-3</v>
      </c>
      <c r="BR103">
        <v>0.85838650500000002</v>
      </c>
      <c r="BS103">
        <v>0.640756043</v>
      </c>
      <c r="BT103">
        <v>1.4575743699999999</v>
      </c>
      <c r="BU103">
        <v>1.4065213729999999</v>
      </c>
      <c r="BV103">
        <v>0.93448447199999995</v>
      </c>
      <c r="BW103">
        <v>-0.23190018300000001</v>
      </c>
      <c r="BX103">
        <v>7.3468450000000003E-3</v>
      </c>
      <c r="BY103">
        <v>-0.96150033599999996</v>
      </c>
    </row>
    <row r="104" spans="1:77" x14ac:dyDescent="0.2">
      <c r="A104" s="2" t="s">
        <v>991</v>
      </c>
      <c r="B104">
        <v>-1.921394842</v>
      </c>
      <c r="C104">
        <v>0.85136160800000005</v>
      </c>
      <c r="D104">
        <v>0.85136160800000005</v>
      </c>
      <c r="E104">
        <v>0.85136160800000005</v>
      </c>
      <c r="F104">
        <v>9.2435599999999996E-3</v>
      </c>
      <c r="G104">
        <v>-0.66326158599999996</v>
      </c>
      <c r="H104">
        <v>-0.34930568200000001</v>
      </c>
      <c r="I104">
        <v>-0.46576640200000002</v>
      </c>
      <c r="J104">
        <v>-0.89851462599999998</v>
      </c>
      <c r="K104">
        <v>0.25461124499999999</v>
      </c>
      <c r="L104">
        <v>-1.9659745999999999E-2</v>
      </c>
      <c r="M104">
        <v>-0.60199330299999998</v>
      </c>
      <c r="N104">
        <v>1.2715063049999999</v>
      </c>
      <c r="O104">
        <v>1.305885116</v>
      </c>
      <c r="P104">
        <v>-0.34931210000000001</v>
      </c>
      <c r="Q104">
        <v>-0.332656332</v>
      </c>
      <c r="R104">
        <v>7.3651441999999998E-2</v>
      </c>
      <c r="S104">
        <v>1.2830424999999999E-2</v>
      </c>
      <c r="T104">
        <v>1.306317226</v>
      </c>
      <c r="U104">
        <v>0.66406102899999997</v>
      </c>
      <c r="V104">
        <v>-1.208748151</v>
      </c>
      <c r="W104">
        <v>-1.542697687</v>
      </c>
      <c r="X104">
        <v>-1.4833726E-2</v>
      </c>
      <c r="Y104">
        <v>0.95244384900000001</v>
      </c>
      <c r="Z104">
        <v>-9.5901056999999998E-2</v>
      </c>
      <c r="AA104">
        <v>0.65331504299999998</v>
      </c>
      <c r="AB104">
        <v>-0.36809206</v>
      </c>
      <c r="AC104">
        <v>0.23459355100000001</v>
      </c>
      <c r="AD104">
        <v>1.2042361539999999</v>
      </c>
      <c r="AE104">
        <v>2.2828719280000001</v>
      </c>
      <c r="AF104">
        <v>-1.0279486600000001</v>
      </c>
      <c r="AG104">
        <v>-0.79765865599999997</v>
      </c>
      <c r="AH104">
        <v>0.18519115799999999</v>
      </c>
      <c r="AI104">
        <v>-0.96563812000000004</v>
      </c>
      <c r="AJ104">
        <v>0.54406972399999998</v>
      </c>
      <c r="AK104">
        <v>0.68706548199999995</v>
      </c>
      <c r="AL104">
        <v>0.44801480900000001</v>
      </c>
      <c r="AM104">
        <v>0.38257287800000001</v>
      </c>
      <c r="AN104">
        <v>-0.27362202099999999</v>
      </c>
      <c r="AO104">
        <v>1.2419677E-2</v>
      </c>
      <c r="AP104">
        <v>0.63655394099999996</v>
      </c>
      <c r="AQ104">
        <v>0.41740062100000003</v>
      </c>
      <c r="AR104">
        <v>0.29946993100000002</v>
      </c>
      <c r="AS104">
        <v>0.535929396</v>
      </c>
      <c r="AT104">
        <v>0.91695170699999995</v>
      </c>
      <c r="AU104">
        <v>0.34529883900000002</v>
      </c>
      <c r="AV104">
        <v>5.4026676000000003E-2</v>
      </c>
      <c r="AW104">
        <v>-1.0368564E-2</v>
      </c>
      <c r="AX104">
        <v>0.18972876299999999</v>
      </c>
      <c r="AY104">
        <v>-0.64428862600000003</v>
      </c>
      <c r="AZ104">
        <v>0.52955904799999998</v>
      </c>
      <c r="BA104">
        <v>-0.265373264</v>
      </c>
      <c r="BB104">
        <v>-1.4691704750000001</v>
      </c>
      <c r="BC104">
        <v>8.9819388999999999E-2</v>
      </c>
      <c r="BD104">
        <v>-0.96498060399999996</v>
      </c>
      <c r="BE104">
        <v>0.15661265099999999</v>
      </c>
      <c r="BF104">
        <v>0.26938702399999997</v>
      </c>
      <c r="BG104">
        <v>-0.82409465900000001</v>
      </c>
      <c r="BH104">
        <v>0.143797595</v>
      </c>
      <c r="BI104">
        <v>0.542339185</v>
      </c>
      <c r="BJ104">
        <v>0.70403559699999996</v>
      </c>
      <c r="BK104">
        <v>0.30699946700000003</v>
      </c>
      <c r="BL104">
        <v>-1.2748381090000001</v>
      </c>
      <c r="BM104">
        <v>0.80180678999999999</v>
      </c>
      <c r="BN104">
        <v>0.78026707500000003</v>
      </c>
      <c r="BO104">
        <v>-0.65570050000000002</v>
      </c>
      <c r="BP104">
        <v>0.66913222900000002</v>
      </c>
      <c r="BQ104">
        <v>0.75847725200000005</v>
      </c>
      <c r="BR104">
        <v>1.0482758590000001</v>
      </c>
      <c r="BS104">
        <v>-0.663302061</v>
      </c>
      <c r="BT104">
        <v>0.88286925999999999</v>
      </c>
      <c r="BU104">
        <v>-0.73958415499999997</v>
      </c>
      <c r="BV104">
        <v>0.214633829</v>
      </c>
      <c r="BW104">
        <v>0.82787660299999999</v>
      </c>
      <c r="BX104">
        <v>-1.064995511</v>
      </c>
      <c r="BY104">
        <v>2.0301020319999998</v>
      </c>
    </row>
    <row r="105" spans="1:77" x14ac:dyDescent="0.2">
      <c r="A105" s="2" t="s">
        <v>990</v>
      </c>
      <c r="B105">
        <v>0.29114019400000002</v>
      </c>
      <c r="C105">
        <v>0.428903384</v>
      </c>
      <c r="D105">
        <v>0.428903384</v>
      </c>
      <c r="E105">
        <v>0.428903384</v>
      </c>
      <c r="F105">
        <v>-0.66761546599999999</v>
      </c>
      <c r="G105">
        <v>0.522827033</v>
      </c>
      <c r="H105">
        <v>0.75409541300000005</v>
      </c>
      <c r="I105">
        <v>2.4680883000000001E-2</v>
      </c>
      <c r="J105">
        <v>-0.92813533000000004</v>
      </c>
      <c r="K105">
        <v>-0.40301980399999998</v>
      </c>
      <c r="L105">
        <v>-1.137400575</v>
      </c>
      <c r="M105">
        <v>-0.68156472000000001</v>
      </c>
      <c r="N105">
        <v>-0.99219405699999996</v>
      </c>
      <c r="O105">
        <v>0.30765741699999999</v>
      </c>
      <c r="P105">
        <v>0.70428224399999995</v>
      </c>
      <c r="Q105">
        <v>0.46151789199999999</v>
      </c>
      <c r="R105">
        <v>-0.30814676099999999</v>
      </c>
      <c r="S105">
        <v>0.25772523200000003</v>
      </c>
      <c r="T105">
        <v>-0.36526526599999998</v>
      </c>
      <c r="U105">
        <v>1.3782566199999999</v>
      </c>
      <c r="V105">
        <v>0.77549221999999995</v>
      </c>
      <c r="W105">
        <v>-0.107693762</v>
      </c>
      <c r="X105">
        <v>-0.61432790599999998</v>
      </c>
      <c r="Y105">
        <v>-0.14249954100000001</v>
      </c>
      <c r="Z105">
        <v>0.97772505700000001</v>
      </c>
      <c r="AA105">
        <v>-0.110893435</v>
      </c>
      <c r="AB105">
        <v>-4.6345098000000001E-2</v>
      </c>
      <c r="AC105">
        <v>0.18633372200000001</v>
      </c>
      <c r="AD105">
        <v>-0.44993864300000003</v>
      </c>
      <c r="AE105">
        <v>0.46230826000000003</v>
      </c>
      <c r="AF105">
        <v>-1.172129462</v>
      </c>
      <c r="AG105">
        <v>-0.24658428199999999</v>
      </c>
      <c r="AH105">
        <v>0.62554575700000004</v>
      </c>
      <c r="AI105">
        <v>-1.3389464E-2</v>
      </c>
      <c r="AJ105">
        <v>0.74474762500000002</v>
      </c>
      <c r="AK105">
        <v>0.50701133399999998</v>
      </c>
      <c r="AL105">
        <v>0.54873878799999998</v>
      </c>
      <c r="AM105">
        <v>0.59912571699999995</v>
      </c>
      <c r="AN105">
        <v>-0.29065995500000003</v>
      </c>
      <c r="AO105">
        <v>3.8321230000000002E-3</v>
      </c>
      <c r="AP105">
        <v>-0.95396609200000004</v>
      </c>
      <c r="AQ105">
        <v>0.49479420400000002</v>
      </c>
      <c r="AR105">
        <v>-1.9168620750000001</v>
      </c>
      <c r="AS105">
        <v>-0.52243716399999995</v>
      </c>
      <c r="AT105">
        <v>0.44819815099999999</v>
      </c>
      <c r="AU105">
        <v>-0.34470710900000001</v>
      </c>
      <c r="AV105">
        <v>-1.6317160000000001E-3</v>
      </c>
      <c r="AW105">
        <v>-0.87313997300000001</v>
      </c>
      <c r="AX105">
        <v>0.28358577699999998</v>
      </c>
      <c r="AY105">
        <v>0.84936015399999998</v>
      </c>
      <c r="AZ105">
        <v>-0.56674687300000004</v>
      </c>
      <c r="BA105">
        <v>-0.59616021699999999</v>
      </c>
      <c r="BB105">
        <v>-1.6824189869999999</v>
      </c>
      <c r="BC105">
        <v>0.40089598199999998</v>
      </c>
      <c r="BD105">
        <v>-0.62095777799999996</v>
      </c>
      <c r="BE105">
        <v>0.71600693000000004</v>
      </c>
      <c r="BF105">
        <v>0.23482625500000001</v>
      </c>
      <c r="BG105">
        <v>-0.23146185999999999</v>
      </c>
      <c r="BH105">
        <v>-0.33164823999999998</v>
      </c>
      <c r="BI105">
        <v>0.380491203</v>
      </c>
      <c r="BJ105">
        <v>-0.76902654400000003</v>
      </c>
      <c r="BK105">
        <v>0.97456693400000005</v>
      </c>
      <c r="BL105">
        <v>0.34773902499999998</v>
      </c>
      <c r="BM105">
        <v>1.008647547</v>
      </c>
      <c r="BN105">
        <v>-0.56890715700000005</v>
      </c>
      <c r="BO105">
        <v>-7.0157129999999998E-2</v>
      </c>
      <c r="BP105">
        <v>0.124841826</v>
      </c>
      <c r="BQ105">
        <v>0.45757104300000001</v>
      </c>
      <c r="BR105">
        <v>0.55968563999999998</v>
      </c>
      <c r="BS105">
        <v>3.8441975000000003E-2</v>
      </c>
      <c r="BT105">
        <v>0.267346737</v>
      </c>
      <c r="BU105">
        <v>0.26317670300000001</v>
      </c>
      <c r="BV105">
        <v>-0.32337289800000002</v>
      </c>
      <c r="BW105">
        <v>4.7418443999999997E-2</v>
      </c>
      <c r="BX105">
        <v>-0.23367853199999999</v>
      </c>
      <c r="BY105">
        <v>8.5411689999999995E-3</v>
      </c>
    </row>
    <row r="106" spans="1:77" x14ac:dyDescent="0.2">
      <c r="A106" s="2" t="s">
        <v>989</v>
      </c>
      <c r="B106">
        <v>1.560274452</v>
      </c>
      <c r="C106">
        <v>-3.642390604</v>
      </c>
      <c r="D106">
        <v>-3.642390604</v>
      </c>
      <c r="E106">
        <v>-3.642390604</v>
      </c>
      <c r="F106">
        <v>3.223785575</v>
      </c>
      <c r="G106">
        <v>2.561617756</v>
      </c>
      <c r="H106">
        <v>-2.1810385590000001</v>
      </c>
      <c r="I106">
        <v>-2.8391275120000001</v>
      </c>
      <c r="J106">
        <v>1.3884476779999999</v>
      </c>
      <c r="K106">
        <v>0.80955063999999999</v>
      </c>
      <c r="L106">
        <v>1.193741937</v>
      </c>
      <c r="M106">
        <v>-2.9969222310000001</v>
      </c>
      <c r="N106">
        <v>-2.914691935</v>
      </c>
      <c r="O106">
        <v>1.224814903</v>
      </c>
      <c r="P106">
        <v>-1.348281155</v>
      </c>
      <c r="Q106">
        <v>1.5913409060000001</v>
      </c>
      <c r="R106">
        <v>-3.2911982640000002</v>
      </c>
      <c r="S106">
        <v>0.87189505499999997</v>
      </c>
      <c r="T106">
        <v>0.65160605599999999</v>
      </c>
      <c r="U106">
        <v>-4.4060559240000003</v>
      </c>
      <c r="V106">
        <v>1.6758501990000001</v>
      </c>
      <c r="W106">
        <v>1.187691067</v>
      </c>
      <c r="X106">
        <v>-2.8105708140000001</v>
      </c>
      <c r="Y106">
        <v>1.15100676</v>
      </c>
      <c r="Z106">
        <v>-3.6779680369999999</v>
      </c>
      <c r="AA106">
        <v>2.383035671</v>
      </c>
      <c r="AB106">
        <v>0.73614916600000002</v>
      </c>
      <c r="AC106">
        <v>1.1301379389999999</v>
      </c>
      <c r="AD106">
        <v>-0.49357835300000003</v>
      </c>
      <c r="AE106">
        <v>1.1885159949999999</v>
      </c>
      <c r="AF106">
        <v>0.86482101700000003</v>
      </c>
      <c r="AG106">
        <v>5.4484054110000004</v>
      </c>
      <c r="AH106">
        <v>-2.8345829130000002</v>
      </c>
      <c r="AI106">
        <v>2.3724384860000001</v>
      </c>
      <c r="AJ106">
        <v>-0.112371846</v>
      </c>
      <c r="AK106">
        <v>2.04144872</v>
      </c>
      <c r="AL106">
        <v>1.000076497</v>
      </c>
      <c r="AM106">
        <v>-4.9875177E-2</v>
      </c>
      <c r="AN106">
        <v>1.4877661339999999</v>
      </c>
      <c r="AO106">
        <v>-2.085934424</v>
      </c>
      <c r="AP106">
        <v>-3.7873848099999998</v>
      </c>
      <c r="AQ106">
        <v>1.310231226</v>
      </c>
      <c r="AR106">
        <v>6.0757335000000003E-2</v>
      </c>
      <c r="AS106">
        <v>-3.402618167</v>
      </c>
      <c r="AT106">
        <v>0.19182781400000001</v>
      </c>
      <c r="AU106">
        <v>-2.8437780949999998</v>
      </c>
      <c r="AV106">
        <v>-0.143385759</v>
      </c>
      <c r="AW106">
        <v>3.8512200509999999</v>
      </c>
      <c r="AX106">
        <v>1.6212617899999999</v>
      </c>
      <c r="AY106">
        <v>-2.1438834299999998</v>
      </c>
      <c r="AZ106">
        <v>0.116284584</v>
      </c>
      <c r="BA106">
        <v>-2.2936059499999999</v>
      </c>
      <c r="BB106">
        <v>5.3230773579999999</v>
      </c>
      <c r="BC106">
        <v>-1.121748486</v>
      </c>
      <c r="BD106">
        <v>-1.001390319</v>
      </c>
      <c r="BE106">
        <v>-1.65844763</v>
      </c>
      <c r="BF106">
        <v>2.3381746720000001</v>
      </c>
      <c r="BG106">
        <v>2.71910191</v>
      </c>
      <c r="BH106">
        <v>0.153635562</v>
      </c>
      <c r="BI106">
        <v>0.72010647400000005</v>
      </c>
      <c r="BJ106">
        <v>-0.96294572199999995</v>
      </c>
      <c r="BK106">
        <v>-0.73586983299999997</v>
      </c>
      <c r="BL106">
        <v>-1.8250087989999999</v>
      </c>
      <c r="BM106">
        <v>-3.654230562</v>
      </c>
      <c r="BN106">
        <v>-4.0317243840000003</v>
      </c>
      <c r="BO106">
        <v>0.41440552200000003</v>
      </c>
      <c r="BP106">
        <v>0.239170304</v>
      </c>
      <c r="BQ106">
        <v>-1.1499327340000001</v>
      </c>
      <c r="BR106">
        <v>2.181220465</v>
      </c>
      <c r="BS106">
        <v>3.0826255100000002</v>
      </c>
      <c r="BT106">
        <v>-1.2915488420000001</v>
      </c>
      <c r="BU106">
        <v>1.304143958</v>
      </c>
      <c r="BV106">
        <v>3.0917446590000002</v>
      </c>
      <c r="BW106">
        <v>-4.4902240009999996</v>
      </c>
      <c r="BX106">
        <v>1.0057221359999999</v>
      </c>
      <c r="BY106">
        <v>0.94900326199999996</v>
      </c>
    </row>
    <row r="107" spans="1:77" x14ac:dyDescent="0.2">
      <c r="A107" s="2" t="s">
        <v>988</v>
      </c>
      <c r="B107">
        <v>-1.1132081330000001</v>
      </c>
      <c r="C107">
        <v>-0.99411062400000005</v>
      </c>
      <c r="D107">
        <v>-0.99411062400000005</v>
      </c>
      <c r="E107">
        <v>-0.99411062400000005</v>
      </c>
      <c r="F107">
        <v>0.27574617899999998</v>
      </c>
      <c r="G107">
        <v>-1.2062940550000001</v>
      </c>
      <c r="H107">
        <v>0.73773545600000001</v>
      </c>
      <c r="I107">
        <v>0.25390132399999998</v>
      </c>
      <c r="J107">
        <v>0.74962875299999998</v>
      </c>
      <c r="K107">
        <v>1.427182178</v>
      </c>
      <c r="L107">
        <v>-1.387924521</v>
      </c>
      <c r="M107">
        <v>1.026847136</v>
      </c>
      <c r="N107">
        <v>-0.221190519</v>
      </c>
      <c r="O107">
        <v>0.43087268400000001</v>
      </c>
      <c r="P107">
        <v>-0.43495323600000002</v>
      </c>
      <c r="Q107">
        <v>-0.67141848199999998</v>
      </c>
      <c r="R107">
        <v>0.87915565799999995</v>
      </c>
      <c r="S107">
        <v>-0.45697354099999998</v>
      </c>
      <c r="T107">
        <v>-0.76640826500000003</v>
      </c>
      <c r="U107">
        <v>-1.46869044</v>
      </c>
      <c r="V107">
        <v>1.1044868130000001</v>
      </c>
      <c r="W107">
        <v>1.055268308</v>
      </c>
      <c r="X107">
        <v>-2.524516878</v>
      </c>
      <c r="Y107">
        <v>0.75409848700000004</v>
      </c>
      <c r="Z107">
        <v>1.9398893479999999</v>
      </c>
      <c r="AA107">
        <v>0.98366341499999999</v>
      </c>
      <c r="AB107">
        <v>-0.911319094</v>
      </c>
      <c r="AC107">
        <v>-1.2600826780000001</v>
      </c>
      <c r="AD107">
        <v>-1.076476448</v>
      </c>
      <c r="AE107">
        <v>0.460206805</v>
      </c>
      <c r="AF107">
        <v>-1.7669970909999999</v>
      </c>
      <c r="AG107">
        <v>0.123797852</v>
      </c>
      <c r="AH107">
        <v>0.28230122400000002</v>
      </c>
      <c r="AI107">
        <v>-0.20933639000000001</v>
      </c>
      <c r="AJ107">
        <v>-4.3528518119999999</v>
      </c>
      <c r="AK107">
        <v>-5.5848238000000001E-2</v>
      </c>
      <c r="AL107">
        <v>-0.85560698999999996</v>
      </c>
      <c r="AM107">
        <v>-0.77329270000000006</v>
      </c>
      <c r="AN107">
        <v>0.19454189799999999</v>
      </c>
      <c r="AO107">
        <v>-0.27709270499999999</v>
      </c>
      <c r="AP107">
        <v>1.3683881040000001</v>
      </c>
      <c r="AQ107">
        <v>0.83547811699999996</v>
      </c>
      <c r="AR107">
        <v>1.141083998</v>
      </c>
      <c r="AS107">
        <v>0.28159245100000002</v>
      </c>
      <c r="AT107">
        <v>0.84567339500000005</v>
      </c>
      <c r="AU107">
        <v>-0.206905537</v>
      </c>
      <c r="AV107">
        <v>-1.0369074030000001</v>
      </c>
      <c r="AW107">
        <v>-0.87134116100000003</v>
      </c>
      <c r="AX107">
        <v>0.29885761300000002</v>
      </c>
      <c r="AY107">
        <v>0.68209054000000002</v>
      </c>
      <c r="AZ107">
        <v>0.431523345</v>
      </c>
      <c r="BA107">
        <v>0.43255342000000002</v>
      </c>
      <c r="BB107">
        <v>-0.43438421199999999</v>
      </c>
      <c r="BC107">
        <v>-1.7506102189999999</v>
      </c>
      <c r="BD107">
        <v>0.99463265099999998</v>
      </c>
      <c r="BE107">
        <v>-0.489234426</v>
      </c>
      <c r="BF107">
        <v>-0.339180382</v>
      </c>
      <c r="BG107">
        <v>5.5561382999999999E-2</v>
      </c>
      <c r="BH107">
        <v>-0.41158099100000001</v>
      </c>
      <c r="BI107">
        <v>5.9498799999999996E-4</v>
      </c>
      <c r="BJ107">
        <v>1.302788362</v>
      </c>
      <c r="BK107">
        <v>0.84678624000000002</v>
      </c>
      <c r="BL107">
        <v>-0.95428227399999999</v>
      </c>
      <c r="BM107">
        <v>0.31968995099999997</v>
      </c>
      <c r="BN107">
        <v>0.53772697700000005</v>
      </c>
      <c r="BO107">
        <v>9.2717640000000004E-2</v>
      </c>
      <c r="BP107">
        <v>-1.264262974</v>
      </c>
      <c r="BQ107">
        <v>-0.35823984800000003</v>
      </c>
      <c r="BR107">
        <v>-0.13909829800000001</v>
      </c>
      <c r="BS107">
        <v>1.8885274169999999</v>
      </c>
      <c r="BT107">
        <v>-1.5332771759999999</v>
      </c>
      <c r="BU107">
        <v>-1.990297153</v>
      </c>
      <c r="BV107">
        <v>-0.191460252</v>
      </c>
      <c r="BW107">
        <v>-1.0707906E-2</v>
      </c>
      <c r="BX107">
        <v>0.45100078799999999</v>
      </c>
      <c r="BY107">
        <v>-1.192225157</v>
      </c>
    </row>
    <row r="108" spans="1:77" x14ac:dyDescent="0.2">
      <c r="A108" s="2" t="s">
        <v>987</v>
      </c>
      <c r="B108">
        <v>1.0315851709999999</v>
      </c>
      <c r="C108">
        <v>-7.6189818000000006E-2</v>
      </c>
      <c r="D108">
        <v>-7.6189818000000006E-2</v>
      </c>
      <c r="E108">
        <v>-7.6189818000000006E-2</v>
      </c>
      <c r="F108">
        <v>-0.61889463700000003</v>
      </c>
      <c r="G108">
        <v>-1.492657095</v>
      </c>
      <c r="H108">
        <v>-0.46789846200000001</v>
      </c>
      <c r="I108">
        <v>0.68053101199999999</v>
      </c>
      <c r="J108">
        <v>0.42691125299999999</v>
      </c>
      <c r="K108">
        <v>1.0253576790000001</v>
      </c>
      <c r="L108">
        <v>1.2162141799999999</v>
      </c>
      <c r="M108">
        <v>-8.8767715999999997E-2</v>
      </c>
      <c r="N108">
        <v>-0.13400332500000001</v>
      </c>
      <c r="O108">
        <v>0.61516986299999998</v>
      </c>
      <c r="P108">
        <v>0.242420784</v>
      </c>
      <c r="Q108">
        <v>-0.38368760299999999</v>
      </c>
      <c r="R108">
        <v>-0.196215642</v>
      </c>
      <c r="S108">
        <v>-0.258381207</v>
      </c>
      <c r="T108">
        <v>0.47442899100000002</v>
      </c>
      <c r="U108">
        <v>-1.50847336</v>
      </c>
      <c r="V108">
        <v>-0.76286836499999999</v>
      </c>
      <c r="W108">
        <v>1.1916789560000001</v>
      </c>
      <c r="X108">
        <v>-1.9361988809999999</v>
      </c>
      <c r="Y108">
        <v>-0.601847299</v>
      </c>
      <c r="Z108">
        <v>0.20298882200000001</v>
      </c>
      <c r="AA108">
        <v>-0.38989089799999999</v>
      </c>
      <c r="AB108">
        <v>-0.63977324700000004</v>
      </c>
      <c r="AC108">
        <v>-0.90785921800000002</v>
      </c>
      <c r="AD108">
        <v>-1.576591133</v>
      </c>
      <c r="AE108">
        <v>-0.27194599000000003</v>
      </c>
      <c r="AF108">
        <v>-1.4287731349999999</v>
      </c>
      <c r="AG108">
        <v>1.157649956</v>
      </c>
      <c r="AH108">
        <v>5.1396807000000003E-2</v>
      </c>
      <c r="AI108">
        <v>-0.30123501899999999</v>
      </c>
      <c r="AJ108">
        <v>-1.331682467</v>
      </c>
      <c r="AK108">
        <v>-0.52289580599999996</v>
      </c>
      <c r="AL108">
        <v>-0.18603815000000001</v>
      </c>
      <c r="AM108">
        <v>3.9269533440000002</v>
      </c>
      <c r="AN108">
        <v>-1.120088738</v>
      </c>
      <c r="AO108">
        <v>-0.98381637600000005</v>
      </c>
      <c r="AP108">
        <v>-1.7690678769999999</v>
      </c>
      <c r="AQ108">
        <v>7.2049790000000002E-3</v>
      </c>
      <c r="AR108">
        <v>0.84706160100000005</v>
      </c>
      <c r="AS108">
        <v>1.9179042930000001</v>
      </c>
      <c r="AT108">
        <v>1.0488802820000001</v>
      </c>
      <c r="AU108">
        <v>2.2901896050000001</v>
      </c>
      <c r="AV108">
        <v>-1.0286739389999999</v>
      </c>
      <c r="AW108">
        <v>0.51179656100000004</v>
      </c>
      <c r="AX108">
        <v>-0.447969008</v>
      </c>
      <c r="AY108">
        <v>-0.82956412000000002</v>
      </c>
      <c r="AZ108">
        <v>1.2533184479999999</v>
      </c>
      <c r="BA108">
        <v>0.22536861999999999</v>
      </c>
      <c r="BB108">
        <v>-0.56042890199999995</v>
      </c>
      <c r="BC108">
        <v>-0.46545725799999998</v>
      </c>
      <c r="BD108">
        <v>2.5366864999999999E-2</v>
      </c>
      <c r="BE108">
        <v>0.59800227900000003</v>
      </c>
      <c r="BF108">
        <v>-1.5727923619999999</v>
      </c>
      <c r="BG108">
        <v>1.316865081</v>
      </c>
      <c r="BH108">
        <v>0.87989532400000003</v>
      </c>
      <c r="BI108">
        <v>-0.18000625000000001</v>
      </c>
      <c r="BJ108">
        <v>-0.88449323400000002</v>
      </c>
      <c r="BK108">
        <v>-0.31035420000000002</v>
      </c>
      <c r="BL108">
        <v>-0.355513894</v>
      </c>
      <c r="BM108">
        <v>-0.78187620199999996</v>
      </c>
      <c r="BN108">
        <v>-1.0038386619999999</v>
      </c>
      <c r="BO108">
        <v>-1.2715552489999999</v>
      </c>
      <c r="BP108">
        <v>1.6349607500000001</v>
      </c>
      <c r="BQ108">
        <v>0.67976826000000001</v>
      </c>
      <c r="BR108">
        <v>1.3305026120000001</v>
      </c>
      <c r="BS108">
        <v>-1.8323984879999999</v>
      </c>
      <c r="BT108">
        <v>-0.18364476199999999</v>
      </c>
      <c r="BU108">
        <v>0.135379477</v>
      </c>
      <c r="BV108">
        <v>1.432539201</v>
      </c>
      <c r="BW108">
        <v>1.1586669380000001</v>
      </c>
      <c r="BX108">
        <v>0.98918877299999997</v>
      </c>
      <c r="BY108">
        <v>0.73433099800000001</v>
      </c>
    </row>
    <row r="109" spans="1:77" x14ac:dyDescent="0.2">
      <c r="A109" s="2" t="s">
        <v>986</v>
      </c>
      <c r="B109">
        <v>-1.424809888</v>
      </c>
      <c r="C109">
        <v>-0.679695363</v>
      </c>
      <c r="D109">
        <v>-0.679695363</v>
      </c>
      <c r="E109">
        <v>-0.679695363</v>
      </c>
      <c r="F109">
        <v>-0.42939886799999999</v>
      </c>
      <c r="G109">
        <v>0.79659359100000005</v>
      </c>
      <c r="H109">
        <v>0.43734070200000003</v>
      </c>
      <c r="I109">
        <v>1.040259303</v>
      </c>
      <c r="J109">
        <v>2.1841226979999999</v>
      </c>
      <c r="K109">
        <v>7.9905509999999999E-2</v>
      </c>
      <c r="L109">
        <v>2.2029447649999998</v>
      </c>
      <c r="M109">
        <v>2.7486026570000002</v>
      </c>
      <c r="N109">
        <v>-1.0161150809999999</v>
      </c>
      <c r="O109">
        <v>-0.814695736</v>
      </c>
      <c r="P109">
        <v>-0.18847488600000001</v>
      </c>
      <c r="Q109">
        <v>0.12613879</v>
      </c>
      <c r="R109">
        <v>1.3757837980000001</v>
      </c>
      <c r="S109">
        <v>0.53763143999999996</v>
      </c>
      <c r="T109">
        <v>-0.49442153300000002</v>
      </c>
      <c r="U109">
        <v>-0.95260237199999998</v>
      </c>
      <c r="V109">
        <v>1.3364377350000001</v>
      </c>
      <c r="W109">
        <v>1.1526948429999999</v>
      </c>
      <c r="X109">
        <v>-0.10905580500000001</v>
      </c>
      <c r="Y109">
        <v>0.13817895699999999</v>
      </c>
      <c r="Z109">
        <v>0.26597474799999998</v>
      </c>
      <c r="AA109">
        <v>1.490608044</v>
      </c>
      <c r="AB109">
        <v>-0.45378966300000001</v>
      </c>
      <c r="AC109">
        <v>-0.92680022900000003</v>
      </c>
      <c r="AD109">
        <v>-0.30553654400000002</v>
      </c>
      <c r="AE109">
        <v>0.31838816599999997</v>
      </c>
      <c r="AF109">
        <v>-0.39487705200000001</v>
      </c>
      <c r="AG109">
        <v>-0.41371843699999999</v>
      </c>
      <c r="AH109">
        <v>1.5257919999999999E-2</v>
      </c>
      <c r="AI109">
        <v>-0.263632219</v>
      </c>
      <c r="AJ109">
        <v>-1.237701282</v>
      </c>
      <c r="AK109">
        <v>-0.34830672800000001</v>
      </c>
      <c r="AL109">
        <v>-0.68663404900000002</v>
      </c>
      <c r="AM109">
        <v>-0.67466133900000003</v>
      </c>
      <c r="AN109">
        <v>-0.55639011400000005</v>
      </c>
      <c r="AO109">
        <v>-0.20918762799999999</v>
      </c>
      <c r="AP109">
        <v>1.024046292</v>
      </c>
      <c r="AQ109">
        <v>1.1805707489999999</v>
      </c>
      <c r="AR109">
        <v>-0.39855374100000002</v>
      </c>
      <c r="AS109">
        <v>-0.37257726000000002</v>
      </c>
      <c r="AT109">
        <v>2.4279548389999999</v>
      </c>
      <c r="AU109">
        <v>-0.27926022299999997</v>
      </c>
      <c r="AV109">
        <v>0.31074658799999999</v>
      </c>
      <c r="AW109">
        <v>-6.8701150000000004E-3</v>
      </c>
      <c r="AX109">
        <v>-0.62301260199999997</v>
      </c>
      <c r="AY109">
        <v>-1.0694444910000001</v>
      </c>
      <c r="AZ109">
        <v>1.7658795199999999</v>
      </c>
      <c r="BA109">
        <v>0.18050105</v>
      </c>
      <c r="BB109">
        <v>-7.2819832000000001E-2</v>
      </c>
      <c r="BC109">
        <v>-0.69486733000000001</v>
      </c>
      <c r="BD109">
        <v>0.72211175299999997</v>
      </c>
      <c r="BE109">
        <v>0.27693939299999998</v>
      </c>
      <c r="BF109">
        <v>2.182752196</v>
      </c>
      <c r="BG109">
        <v>1.368101435</v>
      </c>
      <c r="BH109">
        <v>0.197708719</v>
      </c>
      <c r="BI109">
        <v>2.3759927350000001</v>
      </c>
      <c r="BJ109">
        <v>1.1489772620000001</v>
      </c>
      <c r="BK109">
        <v>1.0210310490000001</v>
      </c>
      <c r="BL109">
        <v>-0.24903349299999999</v>
      </c>
      <c r="BM109">
        <v>1.6624611199999999</v>
      </c>
      <c r="BN109">
        <v>0.652902129</v>
      </c>
      <c r="BO109">
        <v>0.54928225600000002</v>
      </c>
      <c r="BP109">
        <v>0.52985227899999998</v>
      </c>
      <c r="BQ109">
        <v>0.19975331299999999</v>
      </c>
      <c r="BR109">
        <v>0.37187289099999998</v>
      </c>
      <c r="BS109">
        <v>1.7830759620000001</v>
      </c>
      <c r="BT109">
        <v>0.29583469600000001</v>
      </c>
      <c r="BU109">
        <v>-3.0124736479999998</v>
      </c>
      <c r="BV109">
        <v>1.921506216</v>
      </c>
      <c r="BW109">
        <v>1.159728423</v>
      </c>
      <c r="BX109">
        <v>1.3485109820000001</v>
      </c>
      <c r="BY109">
        <v>-0.36259429999999998</v>
      </c>
    </row>
    <row r="110" spans="1:77" x14ac:dyDescent="0.2">
      <c r="A110" s="2" t="s">
        <v>985</v>
      </c>
      <c r="B110">
        <v>-0.51650275099999998</v>
      </c>
      <c r="C110">
        <v>1.5697733730000001</v>
      </c>
      <c r="D110">
        <v>1.5697733730000001</v>
      </c>
      <c r="E110">
        <v>1.5697733730000001</v>
      </c>
      <c r="F110">
        <v>-0.69201515700000005</v>
      </c>
      <c r="G110">
        <v>0.46271226399999998</v>
      </c>
      <c r="H110">
        <v>0.92700414900000006</v>
      </c>
      <c r="I110">
        <v>-0.68092927199999997</v>
      </c>
      <c r="J110">
        <v>0.13587848199999999</v>
      </c>
      <c r="K110">
        <v>0.97382692800000004</v>
      </c>
      <c r="L110">
        <v>-0.24570893399999999</v>
      </c>
      <c r="M110">
        <v>0.40927609199999998</v>
      </c>
      <c r="N110">
        <v>1.166321553</v>
      </c>
      <c r="O110">
        <v>-0.26867295400000002</v>
      </c>
      <c r="P110">
        <v>-0.27786600900000002</v>
      </c>
      <c r="Q110">
        <v>1.0812612260000001</v>
      </c>
      <c r="R110">
        <v>0.78489069899999997</v>
      </c>
      <c r="S110">
        <v>-0.65933870400000005</v>
      </c>
      <c r="T110">
        <v>0.844905189</v>
      </c>
      <c r="U110">
        <v>-1.100704643</v>
      </c>
      <c r="V110">
        <v>0.37946761899999998</v>
      </c>
      <c r="W110">
        <v>-0.33174018300000002</v>
      </c>
      <c r="X110">
        <v>-1.6143223000000002E-2</v>
      </c>
      <c r="Y110">
        <v>0.324226823</v>
      </c>
      <c r="Z110">
        <v>0.52404478399999999</v>
      </c>
      <c r="AA110">
        <v>-0.79206094199999999</v>
      </c>
      <c r="AB110">
        <v>-0.39070992100000002</v>
      </c>
      <c r="AC110">
        <v>0.410717848</v>
      </c>
      <c r="AD110">
        <v>0.36860978</v>
      </c>
      <c r="AE110">
        <v>0.70800565000000004</v>
      </c>
      <c r="AF110">
        <v>-0.782858367</v>
      </c>
      <c r="AG110">
        <v>3.5082077000000003E-2</v>
      </c>
      <c r="AH110">
        <v>0.98576108200000001</v>
      </c>
      <c r="AI110">
        <v>1.593736467</v>
      </c>
      <c r="AJ110">
        <v>0.21548837300000001</v>
      </c>
      <c r="AK110">
        <v>-0.37189982799999999</v>
      </c>
      <c r="AL110">
        <v>-0.34908882800000002</v>
      </c>
      <c r="AM110">
        <v>-0.69986568100000002</v>
      </c>
      <c r="AN110">
        <v>-0.91787284400000002</v>
      </c>
      <c r="AO110">
        <v>-6.8467734000000002E-2</v>
      </c>
      <c r="AP110">
        <v>0.14686756500000001</v>
      </c>
      <c r="AQ110">
        <v>0.68348604899999998</v>
      </c>
      <c r="AR110">
        <v>-2.3716701480000002</v>
      </c>
      <c r="AS110">
        <v>0.249939885</v>
      </c>
      <c r="AT110">
        <v>-1.2098570790000001</v>
      </c>
      <c r="AU110">
        <v>-0.30124952799999999</v>
      </c>
      <c r="AV110">
        <v>0.99165567600000004</v>
      </c>
      <c r="AW110">
        <v>-0.14191057500000001</v>
      </c>
      <c r="AX110">
        <v>1.109538785</v>
      </c>
      <c r="AY110">
        <v>0.34553950900000002</v>
      </c>
      <c r="AZ110">
        <v>-0.47401307500000001</v>
      </c>
      <c r="BA110">
        <v>0.98871541399999996</v>
      </c>
      <c r="BB110">
        <v>-0.115119025</v>
      </c>
      <c r="BC110">
        <v>-0.49237076200000002</v>
      </c>
      <c r="BD110">
        <v>-2.1197192660000002</v>
      </c>
      <c r="BE110">
        <v>1.2840762400000001</v>
      </c>
      <c r="BF110">
        <v>0.23093492500000001</v>
      </c>
      <c r="BG110">
        <v>0.57795490000000005</v>
      </c>
      <c r="BH110">
        <v>0.50694751400000004</v>
      </c>
      <c r="BI110">
        <v>1.6139495530000001</v>
      </c>
      <c r="BJ110">
        <v>-0.16168458199999999</v>
      </c>
      <c r="BK110">
        <v>-0.54026328700000004</v>
      </c>
      <c r="BL110">
        <v>-3.5122130000000001E-3</v>
      </c>
      <c r="BM110">
        <v>-0.52068001699999999</v>
      </c>
      <c r="BN110">
        <v>0.240311316</v>
      </c>
      <c r="BO110">
        <v>2.8038272999999999E-2</v>
      </c>
      <c r="BP110">
        <v>-0.10763911900000001</v>
      </c>
      <c r="BQ110">
        <v>-0.27332917000000001</v>
      </c>
      <c r="BR110">
        <v>-7.0300447000000002E-2</v>
      </c>
      <c r="BS110">
        <v>0.85241673799999995</v>
      </c>
      <c r="BT110">
        <v>-4.0585234999999997E-2</v>
      </c>
      <c r="BU110">
        <v>1.301303001</v>
      </c>
      <c r="BV110">
        <v>-1.1844614840000001</v>
      </c>
      <c r="BW110">
        <v>-0.27017083400000003</v>
      </c>
      <c r="BX110">
        <v>0.37163829500000001</v>
      </c>
      <c r="BY110">
        <v>-0.79614943900000001</v>
      </c>
    </row>
    <row r="111" spans="1:77" x14ac:dyDescent="0.2">
      <c r="A111" s="2" t="s">
        <v>984</v>
      </c>
      <c r="B111">
        <v>0.48949579199999999</v>
      </c>
      <c r="C111">
        <v>-4.8982327999999999E-2</v>
      </c>
      <c r="D111">
        <v>-4.8982327999999999E-2</v>
      </c>
      <c r="E111">
        <v>-4.8982327999999999E-2</v>
      </c>
      <c r="F111">
        <v>1.1307489930000001</v>
      </c>
      <c r="G111">
        <v>0.53570201100000003</v>
      </c>
      <c r="H111">
        <v>-0.51447374400000001</v>
      </c>
      <c r="I111">
        <v>-0.95985034000000002</v>
      </c>
      <c r="J111">
        <v>0.43299162499999999</v>
      </c>
      <c r="K111">
        <v>-1.93977522</v>
      </c>
      <c r="L111">
        <v>-0.39068196999999999</v>
      </c>
      <c r="M111">
        <v>-0.70305064900000003</v>
      </c>
      <c r="N111">
        <v>5.8988870000000002E-3</v>
      </c>
      <c r="O111">
        <v>-1.1200298339999999</v>
      </c>
      <c r="P111">
        <v>-0.155631141</v>
      </c>
      <c r="Q111">
        <v>-0.210291754</v>
      </c>
      <c r="R111">
        <v>1.04751054</v>
      </c>
      <c r="S111">
        <v>-0.76309150299999995</v>
      </c>
      <c r="T111">
        <v>-0.62746879300000002</v>
      </c>
      <c r="U111">
        <v>-1.1039644420000001</v>
      </c>
      <c r="V111">
        <v>-0.21487329699999999</v>
      </c>
      <c r="W111">
        <v>0.52348535699999998</v>
      </c>
      <c r="X111">
        <v>-0.20570221499999999</v>
      </c>
      <c r="Y111">
        <v>-0.44403826499999999</v>
      </c>
      <c r="Z111">
        <v>-0.27749690799999999</v>
      </c>
      <c r="AA111">
        <v>0.67081322600000004</v>
      </c>
      <c r="AB111">
        <v>0.97326566400000003</v>
      </c>
      <c r="AC111">
        <v>-1.4082337709999999</v>
      </c>
      <c r="AD111">
        <v>3.5716595689999999</v>
      </c>
      <c r="AE111">
        <v>-1.6132916399999999</v>
      </c>
      <c r="AF111">
        <v>-0.21497496799999999</v>
      </c>
      <c r="AG111">
        <v>-1.114972667</v>
      </c>
      <c r="AH111">
        <v>-1.444925682</v>
      </c>
      <c r="AI111">
        <v>-1.405924427</v>
      </c>
      <c r="AJ111">
        <v>0.71920070899999999</v>
      </c>
      <c r="AK111">
        <v>-1.5070622730000001</v>
      </c>
      <c r="AL111">
        <v>0.91978870700000004</v>
      </c>
      <c r="AM111">
        <v>0.163566143</v>
      </c>
      <c r="AN111">
        <v>-0.62946753700000002</v>
      </c>
      <c r="AO111">
        <v>0.87949419900000003</v>
      </c>
      <c r="AP111">
        <v>1.2191553020000001</v>
      </c>
      <c r="AQ111">
        <v>-1.426461158</v>
      </c>
      <c r="AR111">
        <v>7.4709128E-2</v>
      </c>
      <c r="AS111">
        <v>-0.49041257500000002</v>
      </c>
      <c r="AT111">
        <v>-0.44346758800000002</v>
      </c>
      <c r="AU111">
        <v>-0.55753296600000002</v>
      </c>
      <c r="AV111">
        <v>0.24252132900000001</v>
      </c>
      <c r="AW111">
        <v>-0.199413166</v>
      </c>
      <c r="AX111">
        <v>1.1868679559999999</v>
      </c>
      <c r="AY111">
        <v>-0.475021109</v>
      </c>
      <c r="AZ111">
        <v>0.15914602899999999</v>
      </c>
      <c r="BA111">
        <v>-0.46670265399999999</v>
      </c>
      <c r="BB111">
        <v>0.48031882100000001</v>
      </c>
      <c r="BC111">
        <v>0.16871140800000001</v>
      </c>
      <c r="BD111">
        <v>-0.35127979100000001</v>
      </c>
      <c r="BE111">
        <v>0.37134593799999999</v>
      </c>
      <c r="BF111">
        <v>-0.71636554200000002</v>
      </c>
      <c r="BG111">
        <v>1.0454858730000001</v>
      </c>
      <c r="BH111">
        <v>-1.714396416</v>
      </c>
      <c r="BI111">
        <v>-0.34518407499999998</v>
      </c>
      <c r="BJ111">
        <v>-0.43894450099999999</v>
      </c>
      <c r="BK111">
        <v>-0.119471777</v>
      </c>
      <c r="BL111">
        <v>-0.18834136000000001</v>
      </c>
      <c r="BM111">
        <v>-0.21893807400000001</v>
      </c>
      <c r="BN111">
        <v>0.54925807800000004</v>
      </c>
      <c r="BO111">
        <v>0.32636173099999999</v>
      </c>
      <c r="BP111">
        <v>-2.8167572540000001</v>
      </c>
      <c r="BQ111">
        <v>0.367222202</v>
      </c>
      <c r="BR111">
        <v>0.42663038800000003</v>
      </c>
      <c r="BS111">
        <v>-1.0416684650000001</v>
      </c>
      <c r="BT111">
        <v>2.3783938000000001E-2</v>
      </c>
      <c r="BU111">
        <v>-1.7403999029999999</v>
      </c>
      <c r="BV111">
        <v>0.23376322299999999</v>
      </c>
      <c r="BW111">
        <v>1.1990210349999999</v>
      </c>
      <c r="BX111">
        <v>-0.39698220299999998</v>
      </c>
      <c r="BY111">
        <v>0.15817383400000001</v>
      </c>
    </row>
    <row r="112" spans="1:77" x14ac:dyDescent="0.2">
      <c r="A112" s="2" t="s">
        <v>983</v>
      </c>
      <c r="B112">
        <v>1.1775883819999999</v>
      </c>
      <c r="C112">
        <v>-1.2773821190000001</v>
      </c>
      <c r="D112">
        <v>-1.2773821190000001</v>
      </c>
      <c r="E112">
        <v>-1.2773821190000001</v>
      </c>
      <c r="F112">
        <v>0.229028226</v>
      </c>
      <c r="G112">
        <v>-0.352589712</v>
      </c>
      <c r="H112">
        <v>-0.88666634799999999</v>
      </c>
      <c r="I112">
        <v>-1.147357175</v>
      </c>
      <c r="J112">
        <v>-3.9220239999999996E-3</v>
      </c>
      <c r="K112">
        <v>2.3936097919999999</v>
      </c>
      <c r="L112">
        <v>0.72114140500000001</v>
      </c>
      <c r="M112">
        <v>-9.7758198000000004E-2</v>
      </c>
      <c r="N112">
        <v>0.95347170999999997</v>
      </c>
      <c r="O112">
        <v>-0.260697132</v>
      </c>
      <c r="P112">
        <v>0.73321383699999998</v>
      </c>
      <c r="Q112">
        <v>1.0838233859999999</v>
      </c>
      <c r="R112">
        <v>-1.5628320790000001</v>
      </c>
      <c r="S112">
        <v>1.214597272</v>
      </c>
      <c r="T112">
        <v>0.98751124800000001</v>
      </c>
      <c r="U112">
        <v>-0.129653251</v>
      </c>
      <c r="V112">
        <v>-1.449480823</v>
      </c>
      <c r="W112">
        <v>0.27769223799999998</v>
      </c>
      <c r="X112">
        <v>0.12825439299999999</v>
      </c>
      <c r="Y112">
        <v>-0.957059153</v>
      </c>
      <c r="Z112">
        <v>-0.77568867900000005</v>
      </c>
      <c r="AA112">
        <v>-8.887399E-2</v>
      </c>
      <c r="AB112">
        <v>-0.234784402</v>
      </c>
      <c r="AC112">
        <v>3.2825449999999999E-2</v>
      </c>
      <c r="AD112">
        <v>-0.34033403600000001</v>
      </c>
      <c r="AE112">
        <v>2.3117337789999999</v>
      </c>
      <c r="AF112">
        <v>-0.35651877900000001</v>
      </c>
      <c r="AG112">
        <v>-0.28239439399999999</v>
      </c>
      <c r="AH112">
        <v>-1.117356692</v>
      </c>
      <c r="AI112">
        <v>1.0733230279999999</v>
      </c>
      <c r="AJ112">
        <v>-1.319150772</v>
      </c>
      <c r="AK112">
        <v>-0.43680980800000002</v>
      </c>
      <c r="AL112">
        <v>2.2345777330000001</v>
      </c>
      <c r="AM112">
        <v>-0.59326429000000003</v>
      </c>
      <c r="AN112">
        <v>-0.112575037</v>
      </c>
      <c r="AO112">
        <v>0.34492450000000002</v>
      </c>
      <c r="AP112">
        <v>-0.99098452400000003</v>
      </c>
      <c r="AQ112">
        <v>1.100954261</v>
      </c>
      <c r="AR112">
        <v>-0.102279629</v>
      </c>
      <c r="AS112">
        <v>-8.0409373000000006E-2</v>
      </c>
      <c r="AT112">
        <v>-0.39665841400000001</v>
      </c>
      <c r="AU112">
        <v>-2.0606691879999999</v>
      </c>
      <c r="AV112">
        <v>-0.30361537100000002</v>
      </c>
      <c r="AW112">
        <v>1.3683041899999999</v>
      </c>
      <c r="AX112">
        <v>0.69969063799999998</v>
      </c>
      <c r="AY112">
        <v>-0.44134708</v>
      </c>
      <c r="AZ112">
        <v>1.7784684040000001</v>
      </c>
      <c r="BA112">
        <v>-0.32220248400000001</v>
      </c>
      <c r="BB112">
        <v>0.43663313799999998</v>
      </c>
      <c r="BC112">
        <v>-0.282371025</v>
      </c>
      <c r="BD112">
        <v>-7.9486212000000001E-2</v>
      </c>
      <c r="BE112">
        <v>-0.309206802</v>
      </c>
      <c r="BF112">
        <v>-0.43946026900000001</v>
      </c>
      <c r="BG112">
        <v>-0.17842613199999999</v>
      </c>
      <c r="BH112">
        <v>-4.1844826509999997</v>
      </c>
      <c r="BI112">
        <v>-0.31655471400000001</v>
      </c>
      <c r="BJ112">
        <v>0.68241878600000005</v>
      </c>
      <c r="BK112">
        <v>1.1616328149999999</v>
      </c>
      <c r="BL112">
        <v>-0.56902154000000005</v>
      </c>
      <c r="BM112">
        <v>1.100895065</v>
      </c>
      <c r="BN112">
        <v>-0.83835464599999998</v>
      </c>
      <c r="BO112">
        <v>-0.40643815</v>
      </c>
      <c r="BP112">
        <v>-1.798312876</v>
      </c>
      <c r="BQ112">
        <v>-2.8707049410000001</v>
      </c>
      <c r="BR112">
        <v>-1.792873535</v>
      </c>
      <c r="BS112">
        <v>2.4611686439999998</v>
      </c>
      <c r="BT112">
        <v>-1.1789398499999999</v>
      </c>
      <c r="BU112">
        <v>-0.214063272</v>
      </c>
      <c r="BV112">
        <v>-0.50004121599999996</v>
      </c>
      <c r="BW112">
        <v>-1.167044993</v>
      </c>
      <c r="BX112">
        <v>0.89113446600000001</v>
      </c>
      <c r="BY112">
        <v>0.260291614</v>
      </c>
    </row>
    <row r="113" spans="1:77" x14ac:dyDescent="0.2">
      <c r="A113" s="2" t="s">
        <v>982</v>
      </c>
      <c r="B113">
        <v>1.123856765</v>
      </c>
      <c r="C113">
        <v>0.227900938</v>
      </c>
      <c r="D113">
        <v>0.227900938</v>
      </c>
      <c r="E113">
        <v>0.227900938</v>
      </c>
      <c r="F113">
        <v>-0.367588003</v>
      </c>
      <c r="G113">
        <v>-0.40742785599999998</v>
      </c>
      <c r="H113">
        <v>0.20768045199999999</v>
      </c>
      <c r="I113">
        <v>-4.9664083999999997E-2</v>
      </c>
      <c r="J113">
        <v>-0.73076134500000001</v>
      </c>
      <c r="K113">
        <v>0.22088206399999999</v>
      </c>
      <c r="L113">
        <v>-0.23053058200000001</v>
      </c>
      <c r="M113">
        <v>0.41062123699999997</v>
      </c>
      <c r="N113">
        <v>0.122596911</v>
      </c>
      <c r="O113">
        <v>-0.79949978799999999</v>
      </c>
      <c r="P113">
        <v>0.75278282500000004</v>
      </c>
      <c r="Q113">
        <v>-0.37330758600000002</v>
      </c>
      <c r="R113">
        <v>-0.52660232100000004</v>
      </c>
      <c r="S113">
        <v>-0.31120625699999999</v>
      </c>
      <c r="T113">
        <v>-0.84813176300000004</v>
      </c>
      <c r="U113">
        <v>7.5483115000000003E-2</v>
      </c>
      <c r="V113">
        <v>-6.4903630000000004E-2</v>
      </c>
      <c r="W113">
        <v>-0.67426639399999999</v>
      </c>
      <c r="X113">
        <v>-0.96015368599999995</v>
      </c>
      <c r="Y113">
        <v>-0.11525693300000001</v>
      </c>
      <c r="Z113">
        <v>-0.35379317199999999</v>
      </c>
      <c r="AA113">
        <v>0.156880046</v>
      </c>
      <c r="AB113">
        <v>1.421533486</v>
      </c>
      <c r="AC113">
        <v>0.40934775299999998</v>
      </c>
      <c r="AD113">
        <v>-1.097091193</v>
      </c>
      <c r="AE113">
        <v>0.25524463800000002</v>
      </c>
      <c r="AF113">
        <v>0.43319220000000003</v>
      </c>
      <c r="AG113">
        <v>2.4660033000000001E-2</v>
      </c>
      <c r="AH113">
        <v>-0.35444037900000003</v>
      </c>
      <c r="AI113">
        <v>-1.0135215280000001</v>
      </c>
      <c r="AJ113">
        <v>-1.2313003410000001</v>
      </c>
      <c r="AK113">
        <v>0.88416118700000002</v>
      </c>
      <c r="AL113">
        <v>-0.55468649199999998</v>
      </c>
      <c r="AM113">
        <v>-0.85820596100000002</v>
      </c>
      <c r="AN113">
        <v>-0.50393690999999996</v>
      </c>
      <c r="AO113">
        <v>0.99396014399999999</v>
      </c>
      <c r="AP113">
        <v>0.85988583699999999</v>
      </c>
      <c r="AQ113">
        <v>0.46805743900000002</v>
      </c>
      <c r="AR113">
        <v>-2.7103538999999999E-2</v>
      </c>
      <c r="AS113">
        <v>0.394707003</v>
      </c>
      <c r="AT113">
        <v>0.95512697199999996</v>
      </c>
      <c r="AU113">
        <v>1.1739449930000001</v>
      </c>
      <c r="AV113">
        <v>-1.5838061080000001</v>
      </c>
      <c r="AW113">
        <v>-5.4688054E-2</v>
      </c>
      <c r="AX113">
        <v>0.41274280699999999</v>
      </c>
      <c r="AY113">
        <v>-1.246747147</v>
      </c>
      <c r="AZ113">
        <v>-0.37905871200000002</v>
      </c>
      <c r="BA113">
        <v>-0.172707676</v>
      </c>
      <c r="BB113">
        <v>4.9925849000000001E-2</v>
      </c>
      <c r="BC113">
        <v>-0.24037640900000001</v>
      </c>
      <c r="BD113">
        <v>-0.96927435200000001</v>
      </c>
      <c r="BE113">
        <v>-0.47892292600000003</v>
      </c>
      <c r="BF113">
        <v>-0.310097438</v>
      </c>
      <c r="BG113">
        <v>-0.39016135400000002</v>
      </c>
      <c r="BH113">
        <v>0.171568053</v>
      </c>
      <c r="BI113">
        <v>-0.25120969300000001</v>
      </c>
      <c r="BJ113">
        <v>-0.131331539</v>
      </c>
      <c r="BK113">
        <v>-0.256565979</v>
      </c>
      <c r="BL113">
        <v>1.0485759349999999</v>
      </c>
      <c r="BM113">
        <v>0.15278239299999999</v>
      </c>
      <c r="BN113">
        <v>-0.60230390199999995</v>
      </c>
      <c r="BO113">
        <v>0.32429836899999998</v>
      </c>
      <c r="BP113">
        <v>0.11861501000000001</v>
      </c>
      <c r="BQ113">
        <v>0.41447629400000002</v>
      </c>
      <c r="BR113">
        <v>-0.176572637</v>
      </c>
      <c r="BS113">
        <v>0.96344898599999995</v>
      </c>
      <c r="BT113">
        <v>-0.103584514</v>
      </c>
      <c r="BU113">
        <v>0.58985818599999995</v>
      </c>
      <c r="BV113">
        <v>-0.72741068799999997</v>
      </c>
      <c r="BW113">
        <v>0.2927747</v>
      </c>
      <c r="BX113">
        <v>0.55354242300000001</v>
      </c>
      <c r="BY113">
        <v>0.14846870400000001</v>
      </c>
    </row>
    <row r="114" spans="1:77" x14ac:dyDescent="0.2">
      <c r="A114" s="2" t="s">
        <v>981</v>
      </c>
      <c r="B114">
        <v>0.48364402000000001</v>
      </c>
      <c r="C114">
        <v>-0.57816293200000002</v>
      </c>
      <c r="D114">
        <v>-0.57816293200000002</v>
      </c>
      <c r="E114">
        <v>-0.57816293200000002</v>
      </c>
      <c r="F114">
        <v>0.733120514</v>
      </c>
      <c r="G114">
        <v>-1.2755282779999999</v>
      </c>
      <c r="H114">
        <v>4.1597170000000003E-3</v>
      </c>
      <c r="I114">
        <v>0.25957549699999999</v>
      </c>
      <c r="J114">
        <v>-1.44304063</v>
      </c>
      <c r="K114">
        <v>0.112863239</v>
      </c>
      <c r="L114">
        <v>-0.250703183</v>
      </c>
      <c r="M114">
        <v>0.39286080200000001</v>
      </c>
      <c r="N114">
        <v>-1.2690649409999999</v>
      </c>
      <c r="O114">
        <v>6.8529266000000005E-2</v>
      </c>
      <c r="P114">
        <v>0.73949711500000004</v>
      </c>
      <c r="Q114">
        <v>0.61568442700000003</v>
      </c>
      <c r="R114">
        <v>0.52231291000000002</v>
      </c>
      <c r="S114">
        <v>0.31650093499999998</v>
      </c>
      <c r="T114">
        <v>8.6650241000000003E-2</v>
      </c>
      <c r="U114">
        <v>-1.3283431080000001</v>
      </c>
      <c r="V114">
        <v>4.549666E-3</v>
      </c>
      <c r="W114">
        <v>-7.1580801999999999E-2</v>
      </c>
      <c r="X114">
        <v>0.58643095899999997</v>
      </c>
      <c r="Y114">
        <v>-2.2753194000000001E-2</v>
      </c>
      <c r="Z114">
        <v>1.1840280110000001</v>
      </c>
      <c r="AA114">
        <v>0.49723203599999999</v>
      </c>
      <c r="AB114">
        <v>-0.59165933400000004</v>
      </c>
      <c r="AC114">
        <v>0.324056126</v>
      </c>
      <c r="AD114">
        <v>-1.3854653539999999</v>
      </c>
      <c r="AE114">
        <v>-0.56124978800000003</v>
      </c>
      <c r="AF114">
        <v>-1.62776418</v>
      </c>
      <c r="AG114">
        <v>-0.21672282500000001</v>
      </c>
      <c r="AH114">
        <v>-0.10071841099999999</v>
      </c>
      <c r="AI114">
        <v>0.34181250299999999</v>
      </c>
      <c r="AJ114">
        <v>-3.8074155690000002</v>
      </c>
      <c r="AK114">
        <v>0.43504055400000002</v>
      </c>
      <c r="AL114">
        <v>-0.119597878</v>
      </c>
      <c r="AM114">
        <v>-1.2873802830000001</v>
      </c>
      <c r="AN114">
        <v>-0.45571224399999999</v>
      </c>
      <c r="AO114">
        <v>-0.47214470600000003</v>
      </c>
      <c r="AP114">
        <v>0.19462211500000001</v>
      </c>
      <c r="AQ114">
        <v>-0.263779504</v>
      </c>
      <c r="AR114">
        <v>-1.7081101359999999</v>
      </c>
      <c r="AS114">
        <v>4.4343600000000001E-4</v>
      </c>
      <c r="AT114">
        <v>0.66995682400000001</v>
      </c>
      <c r="AU114">
        <v>2.3368234999999999</v>
      </c>
      <c r="AV114">
        <v>-1.5755381900000001</v>
      </c>
      <c r="AW114">
        <v>-7.6932408999999993E-2</v>
      </c>
      <c r="AX114">
        <v>-0.38256175399999998</v>
      </c>
      <c r="AY114">
        <v>-0.30621266600000002</v>
      </c>
      <c r="AZ114">
        <v>-0.58772485399999996</v>
      </c>
      <c r="BA114">
        <v>-1.5530735E-2</v>
      </c>
      <c r="BB114">
        <v>-0.51640721199999995</v>
      </c>
      <c r="BC114">
        <v>-3.1016396149999998</v>
      </c>
      <c r="BD114">
        <v>0.38366841899999998</v>
      </c>
      <c r="BE114">
        <v>-3.6298587969999998</v>
      </c>
      <c r="BF114">
        <v>-0.27856465000000002</v>
      </c>
      <c r="BG114">
        <v>5.9039105000000001E-2</v>
      </c>
      <c r="BH114">
        <v>0.426693869</v>
      </c>
      <c r="BI114">
        <v>-0.22079082899999999</v>
      </c>
      <c r="BJ114">
        <v>0.67555265499999995</v>
      </c>
      <c r="BK114">
        <v>-0.41323922699999999</v>
      </c>
      <c r="BL114">
        <v>-0.38915485999999999</v>
      </c>
      <c r="BM114">
        <v>0.285390637</v>
      </c>
      <c r="BN114">
        <v>1.6940838999999999E-2</v>
      </c>
      <c r="BO114">
        <v>-7.5951388999999994E-2</v>
      </c>
      <c r="BP114">
        <v>-0.13140442799999999</v>
      </c>
      <c r="BQ114">
        <v>0.51504214999999998</v>
      </c>
      <c r="BR114">
        <v>-1.5521267409999999</v>
      </c>
      <c r="BS114">
        <v>0.68366318400000003</v>
      </c>
      <c r="BT114">
        <v>0.727259031</v>
      </c>
      <c r="BU114">
        <v>8.4238839999999995E-3</v>
      </c>
      <c r="BV114">
        <v>-0.20392407700000001</v>
      </c>
      <c r="BW114">
        <v>-0.58465956299999999</v>
      </c>
      <c r="BX114">
        <v>0.57796212199999997</v>
      </c>
      <c r="BY114">
        <v>-0.231814937</v>
      </c>
    </row>
    <row r="115" spans="1:77" x14ac:dyDescent="0.2">
      <c r="A115" s="2" t="s">
        <v>980</v>
      </c>
      <c r="B115">
        <v>1.578768468</v>
      </c>
      <c r="C115">
        <v>0.30776282700000002</v>
      </c>
      <c r="D115">
        <v>0.30776282700000002</v>
      </c>
      <c r="E115">
        <v>0.30776282700000002</v>
      </c>
      <c r="F115">
        <v>0.16474678000000001</v>
      </c>
      <c r="G115">
        <v>-0.55587673699999995</v>
      </c>
      <c r="H115">
        <v>0.184025509</v>
      </c>
      <c r="I115">
        <v>-0.27599852200000002</v>
      </c>
      <c r="J115">
        <v>-0.66131032599999995</v>
      </c>
      <c r="K115">
        <v>0.13880567899999999</v>
      </c>
      <c r="L115">
        <v>1.694464341</v>
      </c>
      <c r="M115">
        <v>-0.20201561500000001</v>
      </c>
      <c r="N115">
        <v>2.4028991020000001</v>
      </c>
      <c r="O115">
        <v>0.110755121</v>
      </c>
      <c r="P115">
        <v>-4.3850989010000001</v>
      </c>
      <c r="Q115">
        <v>-4.3417637390000001</v>
      </c>
      <c r="R115">
        <v>1.915831692</v>
      </c>
      <c r="S115">
        <v>-1.587637902</v>
      </c>
      <c r="T115">
        <v>2.5990128330000002</v>
      </c>
      <c r="U115">
        <v>-1.134689281</v>
      </c>
      <c r="V115">
        <v>-1.0041285760000001</v>
      </c>
      <c r="W115">
        <v>0.37414368399999998</v>
      </c>
      <c r="X115">
        <v>1.0624192610000001</v>
      </c>
      <c r="Y115">
        <v>-0.18924717699999999</v>
      </c>
      <c r="Z115">
        <v>0.39850645899999998</v>
      </c>
      <c r="AA115">
        <v>1.6134028570000001</v>
      </c>
      <c r="AB115">
        <v>-0.24849539900000001</v>
      </c>
      <c r="AC115">
        <v>-2.0411868270000002</v>
      </c>
      <c r="AD115">
        <v>-0.27984797500000003</v>
      </c>
      <c r="AE115">
        <v>1.823151134</v>
      </c>
      <c r="AF115">
        <v>-0.318464474</v>
      </c>
      <c r="AG115">
        <v>0.80539972400000004</v>
      </c>
      <c r="AH115">
        <v>1.039957322</v>
      </c>
      <c r="AI115">
        <v>6.6805812000000006E-2</v>
      </c>
      <c r="AJ115">
        <v>-0.66728970099999996</v>
      </c>
      <c r="AK115">
        <v>-6.6687078999999996E-2</v>
      </c>
      <c r="AL115">
        <v>0.13578452999999999</v>
      </c>
      <c r="AM115">
        <v>0.45373352</v>
      </c>
      <c r="AN115">
        <v>0.83613684099999996</v>
      </c>
      <c r="AO115">
        <v>-1.4060813480000001</v>
      </c>
      <c r="AP115">
        <v>-3.1428038999999998E-2</v>
      </c>
      <c r="AQ115">
        <v>1.548084596</v>
      </c>
      <c r="AR115">
        <v>0.70273667900000003</v>
      </c>
      <c r="AS115">
        <v>0.68095809399999996</v>
      </c>
      <c r="AT115">
        <v>-1.6461951699999999</v>
      </c>
      <c r="AU115">
        <v>-0.91807196999999996</v>
      </c>
      <c r="AV115">
        <v>-2.877066079</v>
      </c>
      <c r="AW115">
        <v>-0.40907114100000003</v>
      </c>
      <c r="AX115">
        <v>0.68365217199999995</v>
      </c>
      <c r="AY115">
        <v>-0.29612825500000001</v>
      </c>
      <c r="AZ115">
        <v>-0.384529868</v>
      </c>
      <c r="BA115">
        <v>-0.41234273599999999</v>
      </c>
      <c r="BB115">
        <v>-4.1272938870000004</v>
      </c>
      <c r="BC115">
        <v>-0.21689525700000001</v>
      </c>
      <c r="BD115">
        <v>-4.2900369000000001E-2</v>
      </c>
      <c r="BE115">
        <v>0.33507088299999999</v>
      </c>
      <c r="BF115">
        <v>8.2577620000000004E-2</v>
      </c>
      <c r="BG115">
        <v>-3.045217719</v>
      </c>
      <c r="BH115">
        <v>4.8435736E-2</v>
      </c>
      <c r="BI115">
        <v>0.45807913500000003</v>
      </c>
      <c r="BJ115">
        <v>0.88356071199999997</v>
      </c>
      <c r="BK115">
        <v>-1.6742866890000001</v>
      </c>
      <c r="BL115">
        <v>-2.1134895340000002</v>
      </c>
      <c r="BM115">
        <v>-1.680048526</v>
      </c>
      <c r="BN115">
        <v>-1.0588628229999999</v>
      </c>
      <c r="BO115">
        <v>-0.30343207700000002</v>
      </c>
      <c r="BP115">
        <v>-0.17840197099999999</v>
      </c>
      <c r="BQ115">
        <v>0.92904052299999995</v>
      </c>
      <c r="BR115">
        <v>-2.1628614119999998</v>
      </c>
      <c r="BS115">
        <v>-0.245458223</v>
      </c>
      <c r="BT115">
        <v>0.82007744000000005</v>
      </c>
      <c r="BU115">
        <v>-2.134559087</v>
      </c>
      <c r="BV115">
        <v>0.363228565</v>
      </c>
      <c r="BW115">
        <v>-2.2705330020000001</v>
      </c>
      <c r="BX115">
        <v>-0.34364466500000002</v>
      </c>
      <c r="BY115">
        <v>0.97375559</v>
      </c>
    </row>
    <row r="116" spans="1:77" x14ac:dyDescent="0.2">
      <c r="A116" s="2" t="s">
        <v>979</v>
      </c>
      <c r="B116">
        <v>-3.8174260000000002E-2</v>
      </c>
      <c r="C116">
        <v>0.38446700499999997</v>
      </c>
      <c r="D116">
        <v>0.38446700499999997</v>
      </c>
      <c r="E116">
        <v>0.38446700499999997</v>
      </c>
      <c r="F116">
        <v>-0.12704304599999999</v>
      </c>
      <c r="G116">
        <v>1.0694754289999999</v>
      </c>
      <c r="H116">
        <v>2.714992858</v>
      </c>
      <c r="I116">
        <v>1.2654877659999999</v>
      </c>
      <c r="J116">
        <v>-0.41660973600000001</v>
      </c>
      <c r="K116">
        <v>0.75758558099999995</v>
      </c>
      <c r="L116">
        <v>-0.488063845</v>
      </c>
      <c r="M116">
        <v>1.0775223119999999</v>
      </c>
      <c r="N116">
        <v>-0.94012609599999997</v>
      </c>
      <c r="O116">
        <v>-0.14824373399999999</v>
      </c>
      <c r="P116">
        <v>-0.226364911</v>
      </c>
      <c r="Q116">
        <v>1.3188679560000001</v>
      </c>
      <c r="R116">
        <v>-0.46410100599999998</v>
      </c>
      <c r="S116">
        <v>-0.20401622799999999</v>
      </c>
      <c r="T116">
        <v>4.4441913999999999E-2</v>
      </c>
      <c r="U116">
        <v>1.18122013</v>
      </c>
      <c r="V116">
        <v>0.26462738600000002</v>
      </c>
      <c r="W116">
        <v>0.72879668500000006</v>
      </c>
      <c r="X116">
        <v>0.15959505700000001</v>
      </c>
      <c r="Y116">
        <v>2.0132440000000001E-2</v>
      </c>
      <c r="Z116">
        <v>0.66828239700000003</v>
      </c>
      <c r="AA116">
        <v>-0.929191251</v>
      </c>
      <c r="AB116">
        <v>-5.6306070000000001E-3</v>
      </c>
      <c r="AC116">
        <v>1.3011620209999999</v>
      </c>
      <c r="AD116">
        <v>0.249291189</v>
      </c>
      <c r="AE116">
        <v>-0.72554076099999998</v>
      </c>
      <c r="AF116">
        <v>0.23473187300000001</v>
      </c>
      <c r="AG116">
        <v>-0.92594007099999998</v>
      </c>
      <c r="AH116">
        <v>0.39996995899999999</v>
      </c>
      <c r="AI116">
        <v>5.7437739000000002E-2</v>
      </c>
      <c r="AJ116">
        <v>-1.2802982300000001</v>
      </c>
      <c r="AK116">
        <v>1.7135469000000001</v>
      </c>
      <c r="AL116">
        <v>-3.3957682000000003E-2</v>
      </c>
      <c r="AM116">
        <v>-1.7933369610000001</v>
      </c>
      <c r="AN116">
        <v>-0.69128426399999998</v>
      </c>
      <c r="AO116">
        <v>0.87467767500000004</v>
      </c>
      <c r="AP116">
        <v>0.91533003599999996</v>
      </c>
      <c r="AQ116">
        <v>0.36359893599999998</v>
      </c>
      <c r="AR116">
        <v>-0.21585373799999999</v>
      </c>
      <c r="AS116">
        <v>-0.27207509299999999</v>
      </c>
      <c r="AT116">
        <v>-8.5439449000000001E-2</v>
      </c>
      <c r="AU116">
        <v>0.115106847</v>
      </c>
      <c r="AV116">
        <v>0.13342723200000001</v>
      </c>
      <c r="AW116">
        <v>-6.9386365000000005E-2</v>
      </c>
      <c r="AX116">
        <v>-0.85620770499999999</v>
      </c>
      <c r="AY116">
        <v>-1.1262030540000001</v>
      </c>
      <c r="AZ116">
        <v>-1.4186409879999999</v>
      </c>
      <c r="BA116">
        <v>-0.54388301699999997</v>
      </c>
      <c r="BB116">
        <v>-0.35267586099999998</v>
      </c>
      <c r="BC116">
        <v>-0.398469132</v>
      </c>
      <c r="BD116">
        <v>-0.142551487</v>
      </c>
      <c r="BE116">
        <v>-0.39816580000000001</v>
      </c>
      <c r="BF116">
        <v>0.347459454</v>
      </c>
      <c r="BG116">
        <v>-0.375155974</v>
      </c>
      <c r="BH116" s="1">
        <v>6.1400000000000002E-5</v>
      </c>
      <c r="BI116">
        <v>-0.88758858100000004</v>
      </c>
      <c r="BJ116">
        <v>-0.64125584800000002</v>
      </c>
      <c r="BK116">
        <v>-0.30090335499999998</v>
      </c>
      <c r="BL116">
        <v>0.68183823300000002</v>
      </c>
      <c r="BM116">
        <v>0.309552671</v>
      </c>
      <c r="BN116">
        <v>0.82842908800000004</v>
      </c>
      <c r="BO116">
        <v>0.433885831</v>
      </c>
      <c r="BP116">
        <v>-0.32781914299999998</v>
      </c>
      <c r="BQ116">
        <v>0.29209551299999997</v>
      </c>
      <c r="BR116">
        <v>-0.23569889499999999</v>
      </c>
      <c r="BS116">
        <v>1.2204400369999999</v>
      </c>
      <c r="BT116">
        <v>-0.28453099199999998</v>
      </c>
      <c r="BU116">
        <v>0.29319214500000002</v>
      </c>
      <c r="BV116">
        <v>-1.1004813760000001</v>
      </c>
      <c r="BW116">
        <v>0.14271055999999999</v>
      </c>
      <c r="BX116">
        <v>0.49861306700000002</v>
      </c>
      <c r="BY116">
        <v>-2.1617647E-2</v>
      </c>
    </row>
    <row r="117" spans="1:77" x14ac:dyDescent="0.2">
      <c r="A117" s="2" t="s">
        <v>978</v>
      </c>
      <c r="B117">
        <v>0.51747585299999999</v>
      </c>
      <c r="C117">
        <v>0.48080947600000001</v>
      </c>
      <c r="D117">
        <v>0.48080947600000001</v>
      </c>
      <c r="E117">
        <v>0.48080947600000001</v>
      </c>
      <c r="F117">
        <v>-0.52865653800000001</v>
      </c>
      <c r="G117">
        <v>-0.21497928099999999</v>
      </c>
      <c r="H117">
        <v>0.104844865</v>
      </c>
      <c r="I117">
        <v>-0.15199521499999999</v>
      </c>
      <c r="J117">
        <v>-0.94925729999999997</v>
      </c>
      <c r="K117">
        <v>0.11073076599999999</v>
      </c>
      <c r="L117">
        <v>-0.49930973899999997</v>
      </c>
      <c r="M117">
        <v>-9.7758198000000004E-2</v>
      </c>
      <c r="N117">
        <v>-0.43336129299999998</v>
      </c>
      <c r="O117">
        <v>1.213095923</v>
      </c>
      <c r="P117">
        <v>-1.181117983</v>
      </c>
      <c r="Q117">
        <v>0.92572390500000001</v>
      </c>
      <c r="R117">
        <v>-0.78980488500000001</v>
      </c>
      <c r="S117">
        <v>-1.036727806</v>
      </c>
      <c r="T117">
        <v>1.41188611</v>
      </c>
      <c r="U117">
        <v>-0.79569837499999996</v>
      </c>
      <c r="V117">
        <v>-0.50356510600000004</v>
      </c>
      <c r="W117">
        <v>-0.528363845</v>
      </c>
      <c r="X117">
        <v>-0.16554096200000001</v>
      </c>
      <c r="Y117">
        <v>0.58834106399999997</v>
      </c>
      <c r="Z117">
        <v>7.0889403000000004E-2</v>
      </c>
      <c r="AA117">
        <v>-1.1467076060000001</v>
      </c>
      <c r="AB117">
        <v>-0.87648968100000002</v>
      </c>
      <c r="AC117">
        <v>1.0850900020000001</v>
      </c>
      <c r="AD117">
        <v>-5.1168839000000001E-2</v>
      </c>
      <c r="AE117">
        <v>-0.23118757000000001</v>
      </c>
      <c r="AF117">
        <v>0.65752295999999999</v>
      </c>
      <c r="AG117">
        <v>0.25787322600000001</v>
      </c>
      <c r="AH117">
        <v>6.1484980000000002E-2</v>
      </c>
      <c r="AI117">
        <v>0.10306902799999999</v>
      </c>
      <c r="AJ117">
        <v>-0.25195184100000001</v>
      </c>
      <c r="AK117">
        <v>1.874917653</v>
      </c>
      <c r="AL117">
        <v>0.31797766599999999</v>
      </c>
      <c r="AM117">
        <v>-6.1016428999999997E-2</v>
      </c>
      <c r="AN117">
        <v>0.45046856000000002</v>
      </c>
      <c r="AO117">
        <v>0.120378349</v>
      </c>
      <c r="AP117">
        <v>0.50397564299999997</v>
      </c>
      <c r="AQ117">
        <v>-0.24063990099999999</v>
      </c>
      <c r="AR117">
        <v>0.60725436600000005</v>
      </c>
      <c r="AS117">
        <v>-1.127478856</v>
      </c>
      <c r="AT117">
        <v>-0.57546978699999995</v>
      </c>
      <c r="AU117">
        <v>0.357877952</v>
      </c>
      <c r="AV117">
        <v>0.82360009899999997</v>
      </c>
      <c r="AW117">
        <v>-0.58977140299999997</v>
      </c>
      <c r="AX117">
        <v>-0.39714986000000002</v>
      </c>
      <c r="AY117">
        <v>-0.83391794900000005</v>
      </c>
      <c r="AZ117">
        <v>-0.75644501500000005</v>
      </c>
      <c r="BA117">
        <v>0.43366303499999997</v>
      </c>
      <c r="BB117">
        <v>-0.32706807199999999</v>
      </c>
      <c r="BC117">
        <v>1.0356334549999999</v>
      </c>
      <c r="BD117">
        <v>-0.23855235599999999</v>
      </c>
      <c r="BE117">
        <v>0.35249488400000001</v>
      </c>
      <c r="BF117">
        <v>0.40647599899999998</v>
      </c>
      <c r="BG117">
        <v>-0.31607034699999997</v>
      </c>
      <c r="BH117">
        <v>0.69274530099999998</v>
      </c>
      <c r="BI117">
        <v>-6.6882744999999993E-2</v>
      </c>
      <c r="BJ117">
        <v>0.80572253000000005</v>
      </c>
      <c r="BK117">
        <v>-0.66102445200000004</v>
      </c>
      <c r="BL117">
        <v>-0.61899957900000002</v>
      </c>
      <c r="BM117">
        <v>-0.89612142800000005</v>
      </c>
      <c r="BN117">
        <v>-0.35625985799999998</v>
      </c>
      <c r="BO117">
        <v>-0.53700712100000003</v>
      </c>
      <c r="BP117">
        <v>1.3893683370000001</v>
      </c>
      <c r="BQ117">
        <v>1.0248063540000001</v>
      </c>
      <c r="BR117">
        <v>-0.94321797299999999</v>
      </c>
      <c r="BS117">
        <v>0.72980466499999996</v>
      </c>
      <c r="BT117">
        <v>1.027476158</v>
      </c>
      <c r="BU117">
        <v>1.5602750430000001</v>
      </c>
      <c r="BV117">
        <v>-0.72745084199999999</v>
      </c>
      <c r="BW117">
        <v>5.6194053000000001E-2</v>
      </c>
      <c r="BX117">
        <v>0.89368717399999997</v>
      </c>
      <c r="BY117">
        <v>-0.232088234</v>
      </c>
    </row>
    <row r="118" spans="1:77" x14ac:dyDescent="0.2">
      <c r="A118" s="2" t="s">
        <v>977</v>
      </c>
      <c r="B118">
        <v>1.2842406159999999</v>
      </c>
      <c r="C118">
        <v>-0.25909021500000001</v>
      </c>
      <c r="D118">
        <v>-0.25909021500000001</v>
      </c>
      <c r="E118">
        <v>-0.25909021500000001</v>
      </c>
      <c r="F118">
        <v>-0.46131006600000002</v>
      </c>
      <c r="G118">
        <v>-0.84566676399999996</v>
      </c>
      <c r="H118">
        <v>0.107240478</v>
      </c>
      <c r="I118">
        <v>0.78491022399999999</v>
      </c>
      <c r="J118">
        <v>-0.24164100699999999</v>
      </c>
      <c r="K118">
        <v>1.006383692</v>
      </c>
      <c r="L118">
        <v>-0.72023127200000003</v>
      </c>
      <c r="M118">
        <v>-1.62934059</v>
      </c>
      <c r="N118">
        <v>0.51845806400000005</v>
      </c>
      <c r="O118">
        <v>-0.47017699600000001</v>
      </c>
      <c r="P118">
        <v>5.5330586000000001E-2</v>
      </c>
      <c r="Q118">
        <v>-0.144814943</v>
      </c>
      <c r="R118">
        <v>-5.7006532999999998E-2</v>
      </c>
      <c r="S118">
        <v>-0.53330111999999996</v>
      </c>
      <c r="T118">
        <v>0.83874632599999999</v>
      </c>
      <c r="U118">
        <v>-1.4587291200000001</v>
      </c>
      <c r="V118">
        <v>-0.70229218500000001</v>
      </c>
      <c r="W118">
        <v>0.27349074299999998</v>
      </c>
      <c r="X118">
        <v>-1.6652490440000001</v>
      </c>
      <c r="Y118">
        <v>-0.36521882900000002</v>
      </c>
      <c r="Z118">
        <v>-1.0484337770000001</v>
      </c>
      <c r="AA118">
        <v>0.35073612900000001</v>
      </c>
      <c r="AB118">
        <v>0.43001044199999999</v>
      </c>
      <c r="AC118">
        <v>1.022822101</v>
      </c>
      <c r="AD118">
        <v>-1.2914835819999999</v>
      </c>
      <c r="AE118">
        <v>0.67045143699999998</v>
      </c>
      <c r="AF118">
        <v>0.28064016400000003</v>
      </c>
      <c r="AG118">
        <v>-4.3030339000000001E-2</v>
      </c>
      <c r="AH118">
        <v>-0.64282572100000002</v>
      </c>
      <c r="AI118">
        <v>1.2651075650000001</v>
      </c>
      <c r="AJ118">
        <v>-1.378606287</v>
      </c>
      <c r="AK118">
        <v>-0.18186777600000001</v>
      </c>
      <c r="AL118">
        <v>0.36078394200000002</v>
      </c>
      <c r="AM118">
        <v>7.4923000000000003E-3</v>
      </c>
      <c r="AN118">
        <v>0.39941155499999997</v>
      </c>
      <c r="AO118">
        <v>0.62866731300000001</v>
      </c>
      <c r="AP118">
        <v>-0.54788973699999999</v>
      </c>
      <c r="AQ118">
        <v>1.0158215399999999</v>
      </c>
      <c r="AR118">
        <v>-0.30205071100000003</v>
      </c>
      <c r="AS118">
        <v>-2.0246792020000002</v>
      </c>
      <c r="AT118">
        <v>-0.21820993599999999</v>
      </c>
      <c r="AU118">
        <v>-0.75458217400000005</v>
      </c>
      <c r="AV118">
        <v>0.91940679199999997</v>
      </c>
      <c r="AW118">
        <v>-0.41306953400000002</v>
      </c>
      <c r="AX118">
        <v>0.75138187499999998</v>
      </c>
      <c r="AY118">
        <v>0.99790554799999998</v>
      </c>
      <c r="AZ118">
        <v>0.93697475200000002</v>
      </c>
      <c r="BA118">
        <v>1.733320384</v>
      </c>
      <c r="BB118">
        <v>0.54891855899999997</v>
      </c>
      <c r="BC118">
        <v>1.09502385</v>
      </c>
      <c r="BD118">
        <v>1.7887371480000001</v>
      </c>
      <c r="BE118">
        <v>-0.109132415</v>
      </c>
      <c r="BF118">
        <v>0.97177838000000005</v>
      </c>
      <c r="BG118">
        <v>1.3012743739999999</v>
      </c>
      <c r="BH118">
        <v>-0.62334646999999999</v>
      </c>
      <c r="BI118">
        <v>0.26900639300000001</v>
      </c>
      <c r="BJ118">
        <v>0.346618657</v>
      </c>
      <c r="BK118">
        <v>-1.6877530789999999</v>
      </c>
      <c r="BL118">
        <v>-0.37141605100000002</v>
      </c>
      <c r="BM118">
        <v>-6.0624903000000001E-2</v>
      </c>
      <c r="BN118">
        <v>-0.47109886899999998</v>
      </c>
      <c r="BO118">
        <v>-0.77030215599999996</v>
      </c>
      <c r="BP118">
        <v>0.22337815599999999</v>
      </c>
      <c r="BQ118">
        <v>0.81144846100000001</v>
      </c>
      <c r="BR118">
        <v>-0.75250488599999998</v>
      </c>
      <c r="BS118">
        <v>-7.9938383000000002E-2</v>
      </c>
      <c r="BT118">
        <v>0.92846679200000004</v>
      </c>
      <c r="BU118">
        <v>-0.82893318800000004</v>
      </c>
      <c r="BV118">
        <v>0.943783225</v>
      </c>
      <c r="BW118">
        <v>0.73129456299999995</v>
      </c>
      <c r="BX118">
        <v>-0.195445271</v>
      </c>
      <c r="BY118">
        <v>-1.183050355</v>
      </c>
    </row>
    <row r="119" spans="1:77" x14ac:dyDescent="0.2">
      <c r="A119" s="2" t="s">
        <v>976</v>
      </c>
      <c r="B119">
        <v>0.48448441599999997</v>
      </c>
      <c r="C119">
        <v>-1.2938852780000001</v>
      </c>
      <c r="D119">
        <v>-1.2938852780000001</v>
      </c>
      <c r="E119">
        <v>-1.2938852780000001</v>
      </c>
      <c r="F119">
        <v>-0.45404343800000002</v>
      </c>
      <c r="G119">
        <v>-0.59413738500000002</v>
      </c>
      <c r="H119">
        <v>0.95199878199999999</v>
      </c>
      <c r="I119">
        <v>0.906085539</v>
      </c>
      <c r="J119">
        <v>-1.0521181930000001</v>
      </c>
      <c r="K119">
        <v>-0.788092868</v>
      </c>
      <c r="L119">
        <v>-0.74560413800000003</v>
      </c>
      <c r="M119">
        <v>-0.63163440199999998</v>
      </c>
      <c r="N119">
        <v>-0.35788102500000002</v>
      </c>
      <c r="O119">
        <v>-2.107864051</v>
      </c>
      <c r="P119">
        <v>0.79044996499999998</v>
      </c>
      <c r="Q119">
        <v>-0.82120405799999996</v>
      </c>
      <c r="R119">
        <v>0.33440197300000002</v>
      </c>
      <c r="S119">
        <v>0.31887449400000001</v>
      </c>
      <c r="T119">
        <v>-0.79909036200000005</v>
      </c>
      <c r="U119">
        <v>0.29573587299999998</v>
      </c>
      <c r="V119">
        <v>1.4143258359999999</v>
      </c>
      <c r="W119">
        <v>-0.26466601099999998</v>
      </c>
      <c r="X119">
        <v>-0.89393757600000001</v>
      </c>
      <c r="Y119">
        <v>0.910218572</v>
      </c>
      <c r="Z119">
        <v>-0.426507423</v>
      </c>
      <c r="AA119">
        <v>5.5640620000000002E-2</v>
      </c>
      <c r="AB119">
        <v>0.69908015700000004</v>
      </c>
      <c r="AC119">
        <v>-0.29350770900000001</v>
      </c>
      <c r="AD119">
        <v>0.87443799099999997</v>
      </c>
      <c r="AE119">
        <v>-0.61226717100000005</v>
      </c>
      <c r="AF119">
        <v>-1.0624172110000001</v>
      </c>
      <c r="AG119">
        <v>2.3724828E-2</v>
      </c>
      <c r="AH119">
        <v>0.58447132000000002</v>
      </c>
      <c r="AI119">
        <v>0.25474266699999998</v>
      </c>
      <c r="AJ119">
        <v>1.348904538</v>
      </c>
      <c r="AK119">
        <v>-0.38880171000000002</v>
      </c>
      <c r="AL119">
        <v>0.169987414</v>
      </c>
      <c r="AM119">
        <v>3.1162450000000001E-2</v>
      </c>
      <c r="AN119">
        <v>0.49783940599999998</v>
      </c>
      <c r="AO119">
        <v>0.64511753599999999</v>
      </c>
      <c r="AP119">
        <v>0.69551869099999997</v>
      </c>
      <c r="AQ119">
        <v>-0.83040096900000004</v>
      </c>
      <c r="AR119">
        <v>0.52291532799999996</v>
      </c>
      <c r="AS119">
        <v>0.517260469</v>
      </c>
      <c r="AT119">
        <v>1.0340953319999999</v>
      </c>
      <c r="AU119">
        <v>2.1859277709999998</v>
      </c>
      <c r="AV119">
        <v>-1.451838999</v>
      </c>
      <c r="AW119">
        <v>-0.80548663300000001</v>
      </c>
      <c r="AX119">
        <v>0.37979950699999998</v>
      </c>
      <c r="AY119">
        <v>-0.45587061200000001</v>
      </c>
      <c r="AZ119">
        <v>-1.15645829</v>
      </c>
      <c r="BA119">
        <v>-1.49771484</v>
      </c>
      <c r="BB119">
        <v>-1.2333490460000001</v>
      </c>
      <c r="BC119">
        <v>-1.047334064</v>
      </c>
      <c r="BD119">
        <v>-5.1768005999999998E-2</v>
      </c>
      <c r="BE119">
        <v>7.5378599000000004E-2</v>
      </c>
      <c r="BF119">
        <v>3.2343162169999999</v>
      </c>
      <c r="BG119">
        <v>-0.59403741799999998</v>
      </c>
      <c r="BH119">
        <v>0.13751377000000001</v>
      </c>
      <c r="BI119">
        <v>-0.40562131499999998</v>
      </c>
      <c r="BJ119">
        <v>-0.45325938399999999</v>
      </c>
      <c r="BK119">
        <v>0.82947657600000002</v>
      </c>
      <c r="BL119">
        <v>-7.6824E-4</v>
      </c>
      <c r="BM119">
        <v>0.93956639200000003</v>
      </c>
      <c r="BN119">
        <v>-0.57740339399999996</v>
      </c>
      <c r="BO119">
        <v>0.20810488899999999</v>
      </c>
      <c r="BP119">
        <v>0.95654834499999997</v>
      </c>
      <c r="BQ119">
        <v>0.818762192</v>
      </c>
      <c r="BR119">
        <v>-0.20414771200000001</v>
      </c>
      <c r="BS119">
        <v>-0.74959811200000004</v>
      </c>
      <c r="BT119">
        <v>0.30929082400000002</v>
      </c>
      <c r="BU119">
        <v>-0.45809625900000001</v>
      </c>
      <c r="BV119">
        <v>-0.747671592</v>
      </c>
      <c r="BW119">
        <v>-0.97216167399999998</v>
      </c>
      <c r="BX119">
        <v>0.71258105900000002</v>
      </c>
      <c r="BY119">
        <v>-0.73113452199999995</v>
      </c>
    </row>
    <row r="120" spans="1:77" x14ac:dyDescent="0.2">
      <c r="A120" s="2" t="s">
        <v>975</v>
      </c>
      <c r="B120">
        <v>1.105258053</v>
      </c>
      <c r="C120">
        <v>-0.34506300499999998</v>
      </c>
      <c r="D120">
        <v>-0.34506300499999998</v>
      </c>
      <c r="E120">
        <v>-0.34506300499999998</v>
      </c>
      <c r="F120">
        <v>-0.71324789099999997</v>
      </c>
      <c r="G120">
        <v>-0.82885214900000004</v>
      </c>
      <c r="H120">
        <v>-0.178330459</v>
      </c>
      <c r="I120">
        <v>1.3127016119999999</v>
      </c>
      <c r="J120">
        <v>-0.43381656800000001</v>
      </c>
      <c r="K120">
        <v>0.112544451</v>
      </c>
      <c r="L120">
        <v>-0.76801719199999996</v>
      </c>
      <c r="M120">
        <v>-0.46560532999999998</v>
      </c>
      <c r="N120">
        <v>1.8972046300000001</v>
      </c>
      <c r="O120">
        <v>0.150336636</v>
      </c>
      <c r="P120">
        <v>-0.380319609</v>
      </c>
      <c r="Q120">
        <v>-1.8117662649999999</v>
      </c>
      <c r="R120">
        <v>-0.69132273700000002</v>
      </c>
      <c r="S120">
        <v>-0.33414933400000002</v>
      </c>
      <c r="T120">
        <v>-0.119048264</v>
      </c>
      <c r="U120">
        <v>1.3606912419999999</v>
      </c>
      <c r="V120">
        <v>-0.21450746700000001</v>
      </c>
      <c r="W120">
        <v>-0.52974398599999994</v>
      </c>
      <c r="X120">
        <v>-9.7142820000000005E-2</v>
      </c>
      <c r="Y120">
        <v>6.0530549000000003E-2</v>
      </c>
      <c r="Z120">
        <v>-1.917577662</v>
      </c>
      <c r="AA120">
        <v>-0.116028915</v>
      </c>
      <c r="AB120">
        <v>-0.10917903900000001</v>
      </c>
      <c r="AC120">
        <v>0.20635572399999999</v>
      </c>
      <c r="AD120">
        <v>1.2152366210000001</v>
      </c>
      <c r="AE120">
        <v>-1.5368558130000001</v>
      </c>
      <c r="AF120">
        <v>0.46132532100000001</v>
      </c>
      <c r="AG120">
        <v>-2.818118685</v>
      </c>
      <c r="AH120">
        <v>0.54482128799999996</v>
      </c>
      <c r="AI120">
        <v>-4.3821354E-2</v>
      </c>
      <c r="AJ120">
        <v>-0.815710877</v>
      </c>
      <c r="AK120">
        <v>-0.72413980899999997</v>
      </c>
      <c r="AL120">
        <v>-0.13060999100000001</v>
      </c>
      <c r="AM120">
        <v>0.39651824899999999</v>
      </c>
      <c r="AN120">
        <v>9.8486631000000005E-2</v>
      </c>
      <c r="AO120">
        <v>0.49876970100000001</v>
      </c>
      <c r="AP120">
        <v>-7.2662213000000003E-2</v>
      </c>
      <c r="AQ120">
        <v>0.17084518300000001</v>
      </c>
      <c r="AR120">
        <v>-0.40463541400000003</v>
      </c>
      <c r="AS120">
        <v>1.5365588880000001</v>
      </c>
      <c r="AT120">
        <v>0.67421334499999996</v>
      </c>
      <c r="AU120">
        <v>0.11629635300000001</v>
      </c>
      <c r="AV120">
        <v>0.919240799</v>
      </c>
      <c r="AW120">
        <v>-0.51122784600000004</v>
      </c>
      <c r="AX120">
        <v>-0.12776353100000001</v>
      </c>
      <c r="AY120">
        <v>0.31070731899999998</v>
      </c>
      <c r="AZ120">
        <v>0.29688052799999998</v>
      </c>
      <c r="BA120">
        <v>-0.44776642500000002</v>
      </c>
      <c r="BB120">
        <v>1.0745543369999999</v>
      </c>
      <c r="BC120">
        <v>0.17647660600000001</v>
      </c>
      <c r="BD120">
        <v>1.042284228</v>
      </c>
      <c r="BE120">
        <v>0.52459082400000001</v>
      </c>
      <c r="BF120">
        <v>0.13510713299999999</v>
      </c>
      <c r="BG120">
        <v>-0.137795158</v>
      </c>
      <c r="BH120">
        <v>0.37421312099999998</v>
      </c>
      <c r="BI120">
        <v>-0.16666572700000001</v>
      </c>
      <c r="BJ120">
        <v>0.51942557099999997</v>
      </c>
      <c r="BK120">
        <v>0.71270984199999998</v>
      </c>
      <c r="BL120">
        <v>1.3210444320000001</v>
      </c>
      <c r="BM120">
        <v>0.31779656899999997</v>
      </c>
      <c r="BN120">
        <v>-0.80144424700000005</v>
      </c>
      <c r="BO120">
        <v>-1.340090639</v>
      </c>
      <c r="BP120">
        <v>1.298567912</v>
      </c>
      <c r="BQ120">
        <v>0.46442897300000002</v>
      </c>
      <c r="BR120">
        <v>0.38365338900000001</v>
      </c>
      <c r="BS120">
        <v>-0.54491582299999997</v>
      </c>
      <c r="BT120">
        <v>1.4096047279999999</v>
      </c>
      <c r="BU120">
        <v>-8.7052498000000006E-2</v>
      </c>
      <c r="BV120">
        <v>-1.7633565E-2</v>
      </c>
      <c r="BW120">
        <v>1.493905196</v>
      </c>
      <c r="BX120">
        <v>-0.11530230299999999</v>
      </c>
      <c r="BY120">
        <v>1.190752875</v>
      </c>
    </row>
    <row r="121" spans="1:77" x14ac:dyDescent="0.2">
      <c r="A121" s="2" t="s">
        <v>974</v>
      </c>
      <c r="B121">
        <v>0.81825702300000003</v>
      </c>
      <c r="C121">
        <v>-0.452775702</v>
      </c>
      <c r="D121">
        <v>-0.452775702</v>
      </c>
      <c r="E121">
        <v>-0.452775702</v>
      </c>
      <c r="F121">
        <v>0.36003319</v>
      </c>
      <c r="G121">
        <v>-0.28163591999999998</v>
      </c>
      <c r="H121">
        <v>9.1442051999999996E-2</v>
      </c>
      <c r="I121">
        <v>1.193518152</v>
      </c>
      <c r="J121">
        <v>-1.4500728789999999</v>
      </c>
      <c r="K121">
        <v>0.51027837799999998</v>
      </c>
      <c r="L121">
        <v>-1.819328633</v>
      </c>
      <c r="M121">
        <v>-6.6760982999999996E-2</v>
      </c>
      <c r="N121">
        <v>-0.47635754299999999</v>
      </c>
      <c r="O121">
        <v>0.67552289499999996</v>
      </c>
      <c r="P121">
        <v>0.170139446</v>
      </c>
      <c r="Q121">
        <v>-0.26891615299999999</v>
      </c>
      <c r="R121">
        <v>-0.22203890900000001</v>
      </c>
      <c r="S121">
        <v>-0.19657838799999999</v>
      </c>
      <c r="T121">
        <v>0.86149772199999997</v>
      </c>
      <c r="U121">
        <v>0.20432075899999999</v>
      </c>
      <c r="V121">
        <v>0.28471063800000002</v>
      </c>
      <c r="W121">
        <v>-0.201562932</v>
      </c>
      <c r="X121">
        <v>0.73246724600000002</v>
      </c>
      <c r="Y121">
        <v>-0.60023733099999999</v>
      </c>
      <c r="Z121">
        <v>-0.79945629200000001</v>
      </c>
      <c r="AA121">
        <v>-0.56395878099999996</v>
      </c>
      <c r="AB121">
        <v>0.223646862</v>
      </c>
      <c r="AC121">
        <v>0.38018735599999998</v>
      </c>
      <c r="AD121">
        <v>1.126613775</v>
      </c>
      <c r="AE121">
        <v>0.13836784999999999</v>
      </c>
      <c r="AF121">
        <v>2.022455184</v>
      </c>
      <c r="AG121">
        <v>-0.55383369900000001</v>
      </c>
      <c r="AH121">
        <v>0.291447128</v>
      </c>
      <c r="AI121">
        <v>0.52581379500000003</v>
      </c>
      <c r="AJ121">
        <v>-1.0353636159999999</v>
      </c>
      <c r="AK121">
        <v>0.94087731699999999</v>
      </c>
      <c r="AL121">
        <v>1.081975457</v>
      </c>
      <c r="AM121">
        <v>-0.23082066700000001</v>
      </c>
      <c r="AN121">
        <v>-1.0113002799999999</v>
      </c>
      <c r="AO121">
        <v>-6.1659205000000002E-2</v>
      </c>
      <c r="AP121">
        <v>-0.148051987</v>
      </c>
      <c r="AQ121">
        <v>4.2828550000000003E-3</v>
      </c>
      <c r="AR121">
        <v>0.84653229799999996</v>
      </c>
      <c r="AS121">
        <v>-1.9598469E-2</v>
      </c>
      <c r="AT121">
        <v>0.65339303500000001</v>
      </c>
      <c r="AU121">
        <v>-0.88018797199999999</v>
      </c>
      <c r="AV121">
        <v>0.17095982700000001</v>
      </c>
      <c r="AW121">
        <v>-0.138594358</v>
      </c>
      <c r="AX121">
        <v>-0.27388416700000001</v>
      </c>
      <c r="AY121">
        <v>-0.15482515999999999</v>
      </c>
      <c r="AZ121">
        <v>-1.215951376</v>
      </c>
      <c r="BA121">
        <v>-8.6246542999999995E-2</v>
      </c>
      <c r="BB121">
        <v>-0.23098047899999999</v>
      </c>
      <c r="BC121">
        <v>0.40812134799999999</v>
      </c>
      <c r="BD121">
        <v>-0.52665602499999997</v>
      </c>
      <c r="BE121">
        <v>-0.14379881</v>
      </c>
      <c r="BF121">
        <v>-9.3440343999999995E-2</v>
      </c>
      <c r="BG121">
        <v>0.32548257899999999</v>
      </c>
      <c r="BH121">
        <v>-0.12016953700000001</v>
      </c>
      <c r="BI121">
        <v>-0.64961650500000001</v>
      </c>
      <c r="BJ121">
        <v>1.530731235</v>
      </c>
      <c r="BK121">
        <v>1.051759302</v>
      </c>
      <c r="BL121">
        <v>-0.26018139600000001</v>
      </c>
      <c r="BM121">
        <v>-0.75809539800000003</v>
      </c>
      <c r="BN121">
        <v>-0.76741281500000003</v>
      </c>
      <c r="BO121">
        <v>-0.19551051899999999</v>
      </c>
      <c r="BP121">
        <v>-5.6356252000000003E-2</v>
      </c>
      <c r="BQ121">
        <v>-1.9733504550000001</v>
      </c>
      <c r="BR121">
        <v>-0.49175131599999999</v>
      </c>
      <c r="BS121">
        <v>0.375093395</v>
      </c>
      <c r="BT121">
        <v>-2.3206990840000001</v>
      </c>
      <c r="BU121">
        <v>-0.16477968100000001</v>
      </c>
      <c r="BV121">
        <v>-0.190271037</v>
      </c>
      <c r="BW121">
        <v>-0.48898207900000001</v>
      </c>
      <c r="BX121">
        <v>8.9579694000000001E-2</v>
      </c>
      <c r="BY121">
        <v>0.41042979400000001</v>
      </c>
    </row>
    <row r="122" spans="1:77" x14ac:dyDescent="0.2">
      <c r="A122" s="2" t="s">
        <v>973</v>
      </c>
      <c r="B122">
        <v>0.37018041899999998</v>
      </c>
      <c r="C122">
        <v>-0.65470968299999999</v>
      </c>
      <c r="D122">
        <v>-0.65470968299999999</v>
      </c>
      <c r="E122">
        <v>-0.65470968299999999</v>
      </c>
      <c r="F122">
        <v>-0.79481869199999999</v>
      </c>
      <c r="G122">
        <v>0.78100585099999997</v>
      </c>
      <c r="H122">
        <v>-1.5641762029999999</v>
      </c>
      <c r="I122">
        <v>-1.517178728</v>
      </c>
      <c r="J122">
        <v>0.91324978199999995</v>
      </c>
      <c r="K122">
        <v>8.2424472999999998E-2</v>
      </c>
      <c r="L122">
        <v>-0.20580775400000001</v>
      </c>
      <c r="M122">
        <v>5.9528645999999998E-2</v>
      </c>
      <c r="N122">
        <v>-3.8312793999999997E-2</v>
      </c>
      <c r="O122">
        <v>-1.275838483</v>
      </c>
      <c r="P122">
        <v>0.551301017</v>
      </c>
      <c r="Q122">
        <v>0.75429745000000004</v>
      </c>
      <c r="R122">
        <v>-0.22446643199999999</v>
      </c>
      <c r="S122">
        <v>1.1828049490000001</v>
      </c>
      <c r="T122">
        <v>-0.11735768000000001</v>
      </c>
      <c r="U122">
        <v>-0.40472392699999998</v>
      </c>
      <c r="V122">
        <v>-1.0121721450000001</v>
      </c>
      <c r="W122">
        <v>0.24835522199999999</v>
      </c>
      <c r="X122">
        <v>-1.8977307649999999</v>
      </c>
      <c r="Y122">
        <v>0.113789612</v>
      </c>
      <c r="Z122">
        <v>0.81899150099999996</v>
      </c>
      <c r="AA122">
        <v>-0.253385166</v>
      </c>
      <c r="AB122">
        <v>0.73971942700000004</v>
      </c>
      <c r="AC122">
        <v>0.41104194999999999</v>
      </c>
      <c r="AD122">
        <v>-0.70831192399999998</v>
      </c>
      <c r="AE122">
        <v>-0.974308968</v>
      </c>
      <c r="AF122">
        <v>-9.1302650999999999E-2</v>
      </c>
      <c r="AG122">
        <v>-0.95963230099999997</v>
      </c>
      <c r="AH122">
        <v>-1.3968121E-2</v>
      </c>
      <c r="AI122">
        <v>1.162652222</v>
      </c>
      <c r="AJ122">
        <v>-0.39727110799999998</v>
      </c>
      <c r="AK122">
        <v>-1.4579800540000001</v>
      </c>
      <c r="AL122">
        <v>-0.107835166</v>
      </c>
      <c r="AM122">
        <v>-0.23929209500000001</v>
      </c>
      <c r="AN122">
        <v>0.62380078299999997</v>
      </c>
      <c r="AO122">
        <v>0.84310576299999995</v>
      </c>
      <c r="AP122">
        <v>-0.37145552799999998</v>
      </c>
      <c r="AQ122">
        <v>0.143938644</v>
      </c>
      <c r="AR122">
        <v>-0.21578494100000001</v>
      </c>
      <c r="AS122">
        <v>0.26982072000000001</v>
      </c>
      <c r="AT122">
        <v>-1.28959556</v>
      </c>
      <c r="AU122">
        <v>0.55401804200000004</v>
      </c>
      <c r="AV122">
        <v>-2.2672829060000002</v>
      </c>
      <c r="AW122">
        <v>1.8907398449999999</v>
      </c>
      <c r="AX122">
        <v>0.86910653800000004</v>
      </c>
      <c r="AY122">
        <v>-0.43166942600000002</v>
      </c>
      <c r="AZ122">
        <v>-0.22390517099999999</v>
      </c>
      <c r="BA122">
        <v>-0.36712236500000001</v>
      </c>
      <c r="BB122">
        <v>0.72573532299999999</v>
      </c>
      <c r="BC122">
        <v>-1.4023000029999999</v>
      </c>
      <c r="BD122">
        <v>1.2133473610000001</v>
      </c>
      <c r="BE122">
        <v>-1.4718274520000001</v>
      </c>
      <c r="BF122">
        <v>-0.275562372</v>
      </c>
      <c r="BG122">
        <v>1.118043919</v>
      </c>
      <c r="BH122">
        <v>0.60039852900000001</v>
      </c>
      <c r="BI122">
        <v>-2.1471578000000002E-2</v>
      </c>
      <c r="BJ122">
        <v>-0.52618717500000001</v>
      </c>
      <c r="BK122">
        <v>6.1048939999999996E-3</v>
      </c>
      <c r="BL122">
        <v>1.1609303500000001</v>
      </c>
      <c r="BM122">
        <v>6.1427397000000002E-2</v>
      </c>
      <c r="BN122">
        <v>-0.225716373</v>
      </c>
      <c r="BO122">
        <v>-0.65440486600000003</v>
      </c>
      <c r="BP122">
        <v>8.0309651999999995E-2</v>
      </c>
      <c r="BQ122">
        <v>0.68924493799999997</v>
      </c>
      <c r="BR122">
        <v>-0.41126270300000001</v>
      </c>
      <c r="BS122">
        <v>0.99395290400000003</v>
      </c>
      <c r="BT122">
        <v>-0.59377931399999995</v>
      </c>
      <c r="BU122">
        <v>-0.186927594</v>
      </c>
      <c r="BV122">
        <v>0.81068928699999998</v>
      </c>
      <c r="BW122">
        <v>0.49858313900000001</v>
      </c>
      <c r="BX122">
        <v>0.16291498099999999</v>
      </c>
      <c r="BY122">
        <v>-0.15544318500000001</v>
      </c>
    </row>
    <row r="123" spans="1:77" x14ac:dyDescent="0.2">
      <c r="A123" s="2" t="s">
        <v>972</v>
      </c>
      <c r="B123">
        <v>0.111770119</v>
      </c>
      <c r="C123">
        <v>2.082516493</v>
      </c>
      <c r="D123">
        <v>2.082516493</v>
      </c>
      <c r="E123">
        <v>2.082516493</v>
      </c>
      <c r="F123">
        <v>-0.393534881</v>
      </c>
      <c r="G123">
        <v>-0.36456433500000002</v>
      </c>
      <c r="H123">
        <v>0.67648461500000001</v>
      </c>
      <c r="I123">
        <v>-0.49444379399999999</v>
      </c>
      <c r="J123">
        <v>-0.490755791</v>
      </c>
      <c r="K123">
        <v>0.49335351300000002</v>
      </c>
      <c r="L123">
        <v>-0.48858507299999998</v>
      </c>
      <c r="M123">
        <v>-0.28919304699999998</v>
      </c>
      <c r="N123">
        <v>0.592995987</v>
      </c>
      <c r="O123">
        <v>0.147035213</v>
      </c>
      <c r="P123">
        <v>-0.235803345</v>
      </c>
      <c r="Q123">
        <v>9.4775344999999997E-2</v>
      </c>
      <c r="R123">
        <v>-0.37072586899999999</v>
      </c>
      <c r="S123">
        <v>-0.50101362500000002</v>
      </c>
      <c r="T123">
        <v>-0.155911935</v>
      </c>
      <c r="U123">
        <v>-3.7361316999999998E-2</v>
      </c>
      <c r="V123">
        <v>1.060787492</v>
      </c>
      <c r="W123">
        <v>-0.60355424400000002</v>
      </c>
      <c r="X123">
        <v>8.3318004000000001E-2</v>
      </c>
      <c r="Y123">
        <v>1.3999077959999999</v>
      </c>
      <c r="Z123">
        <v>1.6235847919999999</v>
      </c>
      <c r="AA123">
        <v>7.0652127999999995E-2</v>
      </c>
      <c r="AB123">
        <v>0.181743078</v>
      </c>
      <c r="AC123">
        <v>2.1827149819999998</v>
      </c>
      <c r="AD123">
        <v>1.0151576819999999</v>
      </c>
      <c r="AE123">
        <v>1.48099395</v>
      </c>
      <c r="AF123">
        <v>-2.7635692349999998</v>
      </c>
      <c r="AG123">
        <v>0.52209940600000004</v>
      </c>
      <c r="AH123">
        <v>-0.107306136</v>
      </c>
      <c r="AI123">
        <v>-0.121971765</v>
      </c>
      <c r="AJ123">
        <v>-0.53317064000000003</v>
      </c>
      <c r="AK123">
        <v>-0.84374348499999996</v>
      </c>
      <c r="AL123">
        <v>-0.19007645100000001</v>
      </c>
      <c r="AM123">
        <v>-4.7814726000000002E-2</v>
      </c>
      <c r="AN123">
        <v>-0.20544003499999999</v>
      </c>
      <c r="AO123">
        <v>0.40433015100000003</v>
      </c>
      <c r="AP123">
        <v>0.53270619699999999</v>
      </c>
      <c r="AQ123">
        <v>1.384993701</v>
      </c>
      <c r="AR123">
        <v>1.0779004640000001</v>
      </c>
      <c r="AS123">
        <v>-0.61494864000000005</v>
      </c>
      <c r="AT123">
        <v>5.9820386000000003E-2</v>
      </c>
      <c r="AU123">
        <v>-0.538527125</v>
      </c>
      <c r="AV123">
        <v>-0.55311604400000003</v>
      </c>
      <c r="AW123">
        <v>-0.199413166</v>
      </c>
      <c r="AX123">
        <v>-0.388218332</v>
      </c>
      <c r="AY123">
        <v>0.41000694300000001</v>
      </c>
      <c r="AZ123">
        <v>-0.36737984400000001</v>
      </c>
      <c r="BA123">
        <v>0.85106253300000001</v>
      </c>
      <c r="BB123">
        <v>-0.56808684399999998</v>
      </c>
      <c r="BC123">
        <v>0.371268608</v>
      </c>
      <c r="BD123">
        <v>0.309194845</v>
      </c>
      <c r="BE123">
        <v>0.585387934</v>
      </c>
      <c r="BF123">
        <v>0.41711471700000002</v>
      </c>
      <c r="BG123">
        <v>-1.6945346E-2</v>
      </c>
      <c r="BH123">
        <v>2.1208919470000001</v>
      </c>
      <c r="BI123">
        <v>-0.56403880399999995</v>
      </c>
      <c r="BJ123">
        <v>5.1571959000000001E-2</v>
      </c>
      <c r="BK123">
        <v>-0.34393394500000002</v>
      </c>
      <c r="BL123">
        <v>-0.44961686899999997</v>
      </c>
      <c r="BM123">
        <v>0.10235732</v>
      </c>
      <c r="BN123">
        <v>2.9816057140000001</v>
      </c>
      <c r="BO123">
        <v>-0.55096757200000002</v>
      </c>
      <c r="BP123">
        <v>-0.27355052400000002</v>
      </c>
      <c r="BQ123">
        <v>0.38829558199999997</v>
      </c>
      <c r="BR123">
        <v>-0.86691278999999999</v>
      </c>
      <c r="BS123">
        <v>-0.31632455100000001</v>
      </c>
      <c r="BT123">
        <v>0.124451249</v>
      </c>
      <c r="BU123">
        <v>-0.42899257400000002</v>
      </c>
      <c r="BV123">
        <v>1.0387711420000001</v>
      </c>
      <c r="BW123">
        <v>-1.0890069339999999</v>
      </c>
      <c r="BX123">
        <v>-0.43332153699999998</v>
      </c>
      <c r="BY123">
        <v>0.75425444699999999</v>
      </c>
    </row>
    <row r="124" spans="1:77" x14ac:dyDescent="0.2">
      <c r="A124" s="2" t="s">
        <v>971</v>
      </c>
      <c r="B124">
        <v>-1.864291111</v>
      </c>
      <c r="C124">
        <v>1.191770703</v>
      </c>
      <c r="D124">
        <v>1.191770703</v>
      </c>
      <c r="E124">
        <v>1.191770703</v>
      </c>
      <c r="F124">
        <v>1.264880067</v>
      </c>
      <c r="G124">
        <v>0.53970942499999996</v>
      </c>
      <c r="H124">
        <v>-0.64991494100000002</v>
      </c>
      <c r="I124">
        <v>-0.47105237799999999</v>
      </c>
      <c r="J124">
        <v>-0.60115782299999998</v>
      </c>
      <c r="K124">
        <v>1.0987663750000001</v>
      </c>
      <c r="L124">
        <v>-0.16927637600000001</v>
      </c>
      <c r="M124">
        <v>0.382082335</v>
      </c>
      <c r="N124">
        <v>1.0257487569999999</v>
      </c>
      <c r="O124">
        <v>-3.7571329210000002</v>
      </c>
      <c r="P124">
        <v>-4.5419939840000003</v>
      </c>
      <c r="Q124">
        <v>0.39157986500000003</v>
      </c>
      <c r="R124">
        <v>-1.041909985</v>
      </c>
      <c r="S124">
        <v>-1.5080393510000001</v>
      </c>
      <c r="T124">
        <v>-1.1796934370000001</v>
      </c>
      <c r="U124">
        <v>-0.34165443400000001</v>
      </c>
      <c r="V124">
        <v>-1.147940542</v>
      </c>
      <c r="W124">
        <v>6.0545831000000001E-2</v>
      </c>
      <c r="X124">
        <v>0.57491402300000005</v>
      </c>
      <c r="Y124">
        <v>-0.210814684</v>
      </c>
      <c r="Z124">
        <v>0.85378725899999997</v>
      </c>
      <c r="AA124">
        <v>-3.833581E-3</v>
      </c>
      <c r="AB124">
        <v>-0.41350223200000003</v>
      </c>
      <c r="AC124">
        <v>-2.407635365</v>
      </c>
      <c r="AD124">
        <v>0.38191768500000001</v>
      </c>
      <c r="AE124">
        <v>-1.96573299</v>
      </c>
      <c r="AF124">
        <v>0.26462069900000001</v>
      </c>
      <c r="AG124">
        <v>-4.5107894000000003E-2</v>
      </c>
      <c r="AH124">
        <v>-0.96398706999999995</v>
      </c>
      <c r="AI124">
        <v>-1.4961494930000001</v>
      </c>
      <c r="AJ124">
        <v>0.82904148899999996</v>
      </c>
      <c r="AK124">
        <v>0.59579846400000003</v>
      </c>
      <c r="AL124">
        <v>0.27203285700000002</v>
      </c>
      <c r="AM124">
        <v>0.42640123200000002</v>
      </c>
      <c r="AN124">
        <v>0.487636719</v>
      </c>
      <c r="AO124">
        <v>-1.071786675</v>
      </c>
      <c r="AP124">
        <v>0.105737976</v>
      </c>
      <c r="AQ124">
        <v>0.383942848</v>
      </c>
      <c r="AR124">
        <v>1.3326738359999999</v>
      </c>
      <c r="AS124">
        <v>-6.1692149999999996E-3</v>
      </c>
      <c r="AT124">
        <v>-2.0632339850000001</v>
      </c>
      <c r="AU124">
        <v>-1.883493302</v>
      </c>
      <c r="AV124">
        <v>0.48472463100000002</v>
      </c>
      <c r="AW124">
        <v>0.247783106</v>
      </c>
      <c r="AX124">
        <v>0.47112683</v>
      </c>
      <c r="AY124">
        <v>-2.24809613</v>
      </c>
      <c r="AZ124">
        <v>0.15774468799999999</v>
      </c>
      <c r="BA124">
        <v>1.0782864750000001</v>
      </c>
      <c r="BB124">
        <v>0.60041841299999998</v>
      </c>
      <c r="BC124">
        <v>0.31028958099999998</v>
      </c>
      <c r="BD124">
        <v>5.3448768000000001E-2</v>
      </c>
      <c r="BE124">
        <v>0.54148930900000003</v>
      </c>
      <c r="BF124">
        <v>-0.29918339199999999</v>
      </c>
      <c r="BG124">
        <v>1.047427332</v>
      </c>
      <c r="BH124">
        <v>1.537514584</v>
      </c>
      <c r="BI124">
        <v>0.30571595400000001</v>
      </c>
      <c r="BJ124">
        <v>-0.51189482100000006</v>
      </c>
      <c r="BK124">
        <v>-2.976917319</v>
      </c>
      <c r="BL124">
        <v>-1.738073196</v>
      </c>
      <c r="BM124">
        <v>-3.9497650110000002</v>
      </c>
      <c r="BN124">
        <v>0.55865856199999997</v>
      </c>
      <c r="BO124">
        <v>0.74754516800000004</v>
      </c>
      <c r="BP124">
        <v>-2.2927790159999999</v>
      </c>
      <c r="BQ124">
        <v>-0.38257813000000002</v>
      </c>
      <c r="BR124">
        <v>-0.59915074300000004</v>
      </c>
      <c r="BS124">
        <v>0.60878060300000003</v>
      </c>
      <c r="BT124">
        <v>0.78653431399999996</v>
      </c>
      <c r="BU124">
        <v>1.405493844</v>
      </c>
      <c r="BV124">
        <v>0.111906952</v>
      </c>
      <c r="BW124">
        <v>-1.778030386</v>
      </c>
      <c r="BX124">
        <v>1.699528237</v>
      </c>
      <c r="BY124">
        <v>-6.0414684000000003E-2</v>
      </c>
    </row>
    <row r="125" spans="1:77" x14ac:dyDescent="0.2">
      <c r="A125" s="2" t="s">
        <v>970</v>
      </c>
      <c r="B125">
        <v>-0.70264331000000002</v>
      </c>
      <c r="C125">
        <v>2.3154466519999999</v>
      </c>
      <c r="D125">
        <v>2.3154466519999999</v>
      </c>
      <c r="E125">
        <v>2.3154466519999999</v>
      </c>
      <c r="F125">
        <v>-0.47568503400000001</v>
      </c>
      <c r="G125">
        <v>-1.202659243</v>
      </c>
      <c r="H125">
        <v>2.055725952</v>
      </c>
      <c r="I125">
        <v>1.7339653740000001</v>
      </c>
      <c r="J125">
        <v>-0.95052731199999996</v>
      </c>
      <c r="K125">
        <v>1.4952749869999999</v>
      </c>
      <c r="L125">
        <v>-0.52040677700000004</v>
      </c>
      <c r="M125">
        <v>-0.95232047600000003</v>
      </c>
      <c r="N125">
        <v>0.80434015999999997</v>
      </c>
      <c r="O125">
        <v>-1.3512182290000001</v>
      </c>
      <c r="P125">
        <v>-2.2120819940000001</v>
      </c>
      <c r="Q125">
        <v>-0.42383678299999999</v>
      </c>
      <c r="R125">
        <v>1.7069493950000001</v>
      </c>
      <c r="S125">
        <v>-0.76490581899999999</v>
      </c>
      <c r="T125">
        <v>0.35652401700000003</v>
      </c>
      <c r="U125">
        <v>-2.1878953999999999E-2</v>
      </c>
      <c r="V125">
        <v>-8.3333599999999994E-2</v>
      </c>
      <c r="W125">
        <v>-0.67827494600000005</v>
      </c>
      <c r="X125">
        <v>-0.286943067</v>
      </c>
      <c r="Y125">
        <v>0.59313149799999998</v>
      </c>
      <c r="Z125">
        <v>3.8728894999999999E-2</v>
      </c>
      <c r="AA125">
        <v>2.8206827059999999</v>
      </c>
      <c r="AB125">
        <v>-0.67103545600000003</v>
      </c>
      <c r="AC125">
        <v>0.31403344599999999</v>
      </c>
      <c r="AD125">
        <v>-0.38315587600000001</v>
      </c>
      <c r="AE125">
        <v>-0.58695901399999995</v>
      </c>
      <c r="AF125">
        <v>0.41565260599999998</v>
      </c>
      <c r="AG125">
        <v>0.28651484399999999</v>
      </c>
      <c r="AH125">
        <v>0.82564297600000003</v>
      </c>
      <c r="AI125">
        <v>-0.94724153300000002</v>
      </c>
      <c r="AJ125">
        <v>1.753842278</v>
      </c>
      <c r="AK125">
        <v>-0.39709651299999998</v>
      </c>
      <c r="AL125">
        <v>0.176262736</v>
      </c>
      <c r="AM125">
        <v>-1.678940554</v>
      </c>
      <c r="AN125">
        <v>0.16605367800000001</v>
      </c>
      <c r="AO125">
        <v>-4.3766304729999996</v>
      </c>
      <c r="AP125">
        <v>-2.4600006000000001E-2</v>
      </c>
      <c r="AQ125">
        <v>1.3009468209999999</v>
      </c>
      <c r="AR125">
        <v>0.28993794099999998</v>
      </c>
      <c r="AS125">
        <v>1.9024275239999999</v>
      </c>
      <c r="AT125">
        <v>-1.2015688289999999</v>
      </c>
      <c r="AU125">
        <v>-0.93966797000000002</v>
      </c>
      <c r="AV125">
        <v>1.6630397189999999</v>
      </c>
      <c r="AW125">
        <v>-2.2924016659999999</v>
      </c>
      <c r="AX125">
        <v>1.5686085860000001</v>
      </c>
      <c r="AY125">
        <v>-0.28800161299999999</v>
      </c>
      <c r="AZ125">
        <v>-9.1656540999999994E-2</v>
      </c>
      <c r="BA125">
        <v>-0.35908117699999997</v>
      </c>
      <c r="BB125">
        <v>-0.72363518299999996</v>
      </c>
      <c r="BC125">
        <v>1.9599752319999999</v>
      </c>
      <c r="BD125">
        <v>0.51059869899999999</v>
      </c>
      <c r="BE125">
        <v>-0.355267789</v>
      </c>
      <c r="BF125">
        <v>0.330405536</v>
      </c>
      <c r="BG125">
        <v>-0.32064874199999999</v>
      </c>
      <c r="BH125">
        <v>0.99386836099999998</v>
      </c>
      <c r="BI125">
        <v>0.15585979699999999</v>
      </c>
      <c r="BJ125">
        <v>0.77061100100000002</v>
      </c>
      <c r="BK125">
        <v>0.50888089299999995</v>
      </c>
      <c r="BL125">
        <v>-1.102996914</v>
      </c>
      <c r="BM125">
        <v>-1.2468454630000001</v>
      </c>
      <c r="BN125">
        <v>0.35142220000000002</v>
      </c>
      <c r="BO125">
        <v>-2.7864186989999999</v>
      </c>
      <c r="BP125">
        <v>-0.95377066300000002</v>
      </c>
      <c r="BQ125">
        <v>5.4253258999999998E-2</v>
      </c>
      <c r="BR125">
        <v>-1.15436677</v>
      </c>
      <c r="BS125">
        <v>-0.55191849000000004</v>
      </c>
      <c r="BT125">
        <v>-6.4896354000000003E-2</v>
      </c>
      <c r="BU125">
        <v>0.37673970000000001</v>
      </c>
      <c r="BV125">
        <v>0.45053272999999999</v>
      </c>
      <c r="BW125">
        <v>-6.9488998999999996E-2</v>
      </c>
      <c r="BX125">
        <v>-1.4716915260000001</v>
      </c>
      <c r="BY125">
        <v>2.3082470069999999</v>
      </c>
    </row>
    <row r="126" spans="1:77" x14ac:dyDescent="0.2">
      <c r="A126" s="2" t="s">
        <v>969</v>
      </c>
      <c r="B126">
        <v>-3.2811920159999999</v>
      </c>
      <c r="C126">
        <v>1.244878924</v>
      </c>
      <c r="D126">
        <v>1.244878924</v>
      </c>
      <c r="E126">
        <v>1.244878924</v>
      </c>
      <c r="F126">
        <v>0.728058231</v>
      </c>
      <c r="G126">
        <v>-0.88274385700000002</v>
      </c>
      <c r="H126">
        <v>1.2679311019999999</v>
      </c>
      <c r="I126">
        <v>0.98794304899999996</v>
      </c>
      <c r="J126">
        <v>0.35884226400000002</v>
      </c>
      <c r="K126">
        <v>2.625954159</v>
      </c>
      <c r="L126">
        <v>2.282618652</v>
      </c>
      <c r="M126">
        <v>1.2599790470000001</v>
      </c>
      <c r="N126">
        <v>-2.5145683050000001</v>
      </c>
      <c r="O126">
        <v>0.80785928900000004</v>
      </c>
      <c r="P126">
        <v>-1.378211377</v>
      </c>
      <c r="Q126">
        <v>0.54049709000000001</v>
      </c>
      <c r="R126">
        <v>-1.2300585340000001</v>
      </c>
      <c r="S126">
        <v>-0.58849262999999996</v>
      </c>
      <c r="T126">
        <v>1.8899929980000001</v>
      </c>
      <c r="U126">
        <v>5.4796705000000001E-2</v>
      </c>
      <c r="V126">
        <v>-1.196549496</v>
      </c>
      <c r="W126">
        <v>0.42422602799999998</v>
      </c>
      <c r="X126">
        <v>1.9853118519999999</v>
      </c>
      <c r="Y126">
        <v>0.29339173499999999</v>
      </c>
      <c r="Z126">
        <v>-3.2231248130000001</v>
      </c>
      <c r="AA126">
        <v>0.40740331200000002</v>
      </c>
      <c r="AB126">
        <v>1.8169664999999999</v>
      </c>
      <c r="AC126">
        <v>-0.51565053999999999</v>
      </c>
      <c r="AD126">
        <v>-0.597071821</v>
      </c>
      <c r="AE126">
        <v>-0.15249164800000001</v>
      </c>
      <c r="AF126">
        <v>0.298394082</v>
      </c>
      <c r="AG126">
        <v>1.4155793750000001</v>
      </c>
      <c r="AH126">
        <v>0.44428817900000001</v>
      </c>
      <c r="AI126">
        <v>-0.466826564</v>
      </c>
      <c r="AJ126">
        <v>-0.47460678899999997</v>
      </c>
      <c r="AK126">
        <v>0.19476379899999999</v>
      </c>
      <c r="AL126">
        <v>1.2765579069999999</v>
      </c>
      <c r="AM126">
        <v>-0.42352372599999999</v>
      </c>
      <c r="AN126">
        <v>0.75362185100000001</v>
      </c>
      <c r="AO126">
        <v>0.32372726400000001</v>
      </c>
      <c r="AP126">
        <v>-0.351534124</v>
      </c>
      <c r="AQ126">
        <v>1.319127296</v>
      </c>
      <c r="AR126">
        <v>-2.0412059189999998</v>
      </c>
      <c r="AS126">
        <v>3.7555019719999998</v>
      </c>
      <c r="AT126">
        <v>-0.67255435799999996</v>
      </c>
      <c r="AU126">
        <v>-0.50779387099999995</v>
      </c>
      <c r="AV126">
        <v>-0.85964239499999995</v>
      </c>
      <c r="AW126">
        <v>3.7986661339999999</v>
      </c>
      <c r="AX126">
        <v>-3.7026804000000003E-2</v>
      </c>
      <c r="AY126">
        <v>-7.0138252999999998E-2</v>
      </c>
      <c r="AZ126">
        <v>0.74862657899999996</v>
      </c>
      <c r="BA126">
        <v>0.425172467</v>
      </c>
      <c r="BB126">
        <v>-0.21286402400000001</v>
      </c>
      <c r="BC126">
        <v>8.008355E-3</v>
      </c>
      <c r="BD126">
        <v>1.912303935</v>
      </c>
      <c r="BE126">
        <v>1.6583958139999999</v>
      </c>
      <c r="BF126">
        <v>-0.25892053300000001</v>
      </c>
      <c r="BG126">
        <v>0.29225320399999999</v>
      </c>
      <c r="BH126">
        <v>-0.71604024200000005</v>
      </c>
      <c r="BI126">
        <v>8.8264156069999995</v>
      </c>
      <c r="BJ126">
        <v>1.2893708290000001</v>
      </c>
      <c r="BK126">
        <v>-8.9673356999999995E-2</v>
      </c>
      <c r="BL126">
        <v>-1.6552670860000001</v>
      </c>
      <c r="BM126">
        <v>-1.306860989</v>
      </c>
      <c r="BN126">
        <v>1.0372008E-2</v>
      </c>
      <c r="BO126">
        <v>0.56142466199999996</v>
      </c>
      <c r="BP126">
        <v>-0.34042038400000002</v>
      </c>
      <c r="BQ126">
        <v>0.72116238899999996</v>
      </c>
      <c r="BR126">
        <v>-0.94476950800000004</v>
      </c>
      <c r="BS126">
        <v>2.2358763E-2</v>
      </c>
      <c r="BT126">
        <v>-0.11796646600000001</v>
      </c>
      <c r="BU126">
        <v>-0.67553999799999997</v>
      </c>
      <c r="BV126">
        <v>1.115244173</v>
      </c>
      <c r="BW126">
        <v>1.1789723430000001</v>
      </c>
      <c r="BX126">
        <v>1.701200635</v>
      </c>
      <c r="BY126">
        <v>0.123118531</v>
      </c>
    </row>
    <row r="127" spans="1:77" x14ac:dyDescent="0.2">
      <c r="A127" s="2" t="s">
        <v>968</v>
      </c>
      <c r="B127">
        <v>0.91467968899999996</v>
      </c>
      <c r="C127">
        <v>1.8521197E-2</v>
      </c>
      <c r="D127">
        <v>1.8521197E-2</v>
      </c>
      <c r="E127">
        <v>1.8521197E-2</v>
      </c>
      <c r="F127">
        <v>1.5110161099999999</v>
      </c>
      <c r="G127">
        <v>0.23417734800000001</v>
      </c>
      <c r="H127">
        <v>1.263232656</v>
      </c>
      <c r="I127">
        <v>-0.201903837</v>
      </c>
      <c r="J127">
        <v>0.43123355299999999</v>
      </c>
      <c r="K127">
        <v>0.45973577500000001</v>
      </c>
      <c r="L127">
        <v>-1.68800163</v>
      </c>
      <c r="M127">
        <v>-0.73558436800000004</v>
      </c>
      <c r="N127">
        <v>-0.14960863599999999</v>
      </c>
      <c r="O127">
        <v>0.222756966</v>
      </c>
      <c r="P127">
        <v>0.75492484800000004</v>
      </c>
      <c r="Q127">
        <v>0.37915058499999998</v>
      </c>
      <c r="R127">
        <v>-0.51935480300000003</v>
      </c>
      <c r="S127">
        <v>0.596271832</v>
      </c>
      <c r="T127">
        <v>-0.71972639699999996</v>
      </c>
      <c r="U127">
        <v>1.186068455</v>
      </c>
      <c r="V127">
        <v>0.30368223799999999</v>
      </c>
      <c r="W127">
        <v>-0.71409202299999996</v>
      </c>
      <c r="X127">
        <v>1.5062150990000001</v>
      </c>
      <c r="Y127">
        <v>-0.20683778999999999</v>
      </c>
      <c r="Z127">
        <v>-0.63582862799999995</v>
      </c>
      <c r="AA127">
        <v>0.107601396</v>
      </c>
      <c r="AB127">
        <v>-0.12122767700000001</v>
      </c>
      <c r="AC127">
        <v>-0.27891214600000003</v>
      </c>
      <c r="AD127">
        <v>0.92004649500000002</v>
      </c>
      <c r="AE127">
        <v>0.77862107999999997</v>
      </c>
      <c r="AF127">
        <v>0.88048952800000002</v>
      </c>
      <c r="AG127">
        <v>1.2997903829999999</v>
      </c>
      <c r="AH127">
        <v>0.12599195799999999</v>
      </c>
      <c r="AI127">
        <v>0.17156480499999999</v>
      </c>
      <c r="AJ127">
        <v>-0.58610593600000005</v>
      </c>
      <c r="AK127">
        <v>0.19591524399999999</v>
      </c>
      <c r="AL127">
        <v>-0.45182482899999998</v>
      </c>
      <c r="AM127">
        <v>-0.33090281999999999</v>
      </c>
      <c r="AN127">
        <v>-1.1533470539999999</v>
      </c>
      <c r="AO127">
        <v>-0.162749067</v>
      </c>
      <c r="AP127">
        <v>1.27929391</v>
      </c>
      <c r="AQ127">
        <v>-1.0588858370000001</v>
      </c>
      <c r="AR127">
        <v>-2.5913691760000002</v>
      </c>
      <c r="AS127">
        <v>-0.53804360299999998</v>
      </c>
      <c r="AT127">
        <v>0.89447398700000003</v>
      </c>
      <c r="AU127">
        <v>0.82106099799999999</v>
      </c>
      <c r="AV127">
        <v>0.86585382499999997</v>
      </c>
      <c r="AW127">
        <v>7.7671534E-2</v>
      </c>
      <c r="AX127">
        <v>0.39089769099999999</v>
      </c>
      <c r="AY127">
        <v>0.77675660000000002</v>
      </c>
      <c r="AZ127">
        <v>-1.1558938299999999</v>
      </c>
      <c r="BA127">
        <v>-0.42928874700000003</v>
      </c>
      <c r="BB127">
        <v>-0.57016355900000004</v>
      </c>
      <c r="BC127">
        <v>0.33310132100000001</v>
      </c>
      <c r="BD127">
        <v>-1.9865521900000001</v>
      </c>
      <c r="BE127">
        <v>-0.61532098300000004</v>
      </c>
      <c r="BF127">
        <v>0.24985328100000001</v>
      </c>
      <c r="BG127">
        <v>-4.3731465999999997E-2</v>
      </c>
      <c r="BH127">
        <v>-0.55466042000000004</v>
      </c>
      <c r="BI127">
        <v>0.121584789</v>
      </c>
      <c r="BJ127">
        <v>-0.64752053099999995</v>
      </c>
      <c r="BK127">
        <v>0.70684824000000002</v>
      </c>
      <c r="BL127">
        <v>-3.7980325000000002E-2</v>
      </c>
      <c r="BM127">
        <v>0.43346087500000002</v>
      </c>
      <c r="BN127">
        <v>0.68344983999999998</v>
      </c>
      <c r="BO127">
        <v>5.8534133000000002E-2</v>
      </c>
      <c r="BP127">
        <v>-0.80628939899999996</v>
      </c>
      <c r="BQ127">
        <v>-0.38242769199999999</v>
      </c>
      <c r="BR127">
        <v>-0.59629030299999997</v>
      </c>
      <c r="BS127">
        <v>4.2222579999999996E-3</v>
      </c>
      <c r="BT127">
        <v>-1.378073712</v>
      </c>
      <c r="BU127">
        <v>-1.5298416480000001</v>
      </c>
      <c r="BV127">
        <v>9.5378041999999996E-2</v>
      </c>
      <c r="BW127">
        <v>0.221531014</v>
      </c>
      <c r="BX127">
        <v>5.9173928000000001E-2</v>
      </c>
      <c r="BY127">
        <v>0.23295845100000001</v>
      </c>
    </row>
    <row r="128" spans="1:77" x14ac:dyDescent="0.2">
      <c r="A128" s="2" t="s">
        <v>967</v>
      </c>
      <c r="B128">
        <v>-0.72623024700000005</v>
      </c>
      <c r="C128">
        <v>-0.28438530099999998</v>
      </c>
      <c r="D128">
        <v>-0.28438530099999998</v>
      </c>
      <c r="E128">
        <v>-0.28438530099999998</v>
      </c>
      <c r="F128">
        <v>-0.22092595500000001</v>
      </c>
      <c r="G128">
        <v>0.17707413799999999</v>
      </c>
      <c r="H128">
        <v>-0.55290768300000004</v>
      </c>
      <c r="I128">
        <v>-0.39697146100000003</v>
      </c>
      <c r="J128">
        <v>0.68040273500000004</v>
      </c>
      <c r="K128">
        <v>-0.235351435</v>
      </c>
      <c r="L128">
        <v>0.71066406299999996</v>
      </c>
      <c r="M128">
        <v>-1.7969265409999999</v>
      </c>
      <c r="N128">
        <v>-7.6958411000000004E-2</v>
      </c>
      <c r="O128">
        <v>0.71881211</v>
      </c>
      <c r="P128">
        <v>2.2931757000000001E-2</v>
      </c>
      <c r="Q128">
        <v>0.24092845800000001</v>
      </c>
      <c r="R128">
        <v>0.12454628199999999</v>
      </c>
      <c r="S128">
        <v>-0.39224692500000002</v>
      </c>
      <c r="T128">
        <v>-0.31439977299999999</v>
      </c>
      <c r="U128">
        <v>1.4795660310000001</v>
      </c>
      <c r="V128">
        <v>-0.160726128</v>
      </c>
      <c r="W128">
        <v>-1.5552678499999999</v>
      </c>
      <c r="X128">
        <v>1.8230976400000001</v>
      </c>
      <c r="Y128">
        <v>1.27401031</v>
      </c>
      <c r="Z128">
        <v>1.2659315769999999</v>
      </c>
      <c r="AA128">
        <v>1.025249442</v>
      </c>
      <c r="AB128">
        <v>-0.43578082499999998</v>
      </c>
      <c r="AC128">
        <v>1.11498553</v>
      </c>
      <c r="AD128">
        <v>1.449429817</v>
      </c>
      <c r="AE128">
        <v>-2.3394005459999998</v>
      </c>
      <c r="AF128">
        <v>-0.24905898700000001</v>
      </c>
      <c r="AG128">
        <v>0.48656398899999997</v>
      </c>
      <c r="AH128">
        <v>-0.95369566900000002</v>
      </c>
      <c r="AI128">
        <v>-0.95813330799999996</v>
      </c>
      <c r="AJ128">
        <v>-0.29694735799999999</v>
      </c>
      <c r="AK128">
        <v>-3.8854064000000001E-2</v>
      </c>
      <c r="AL128">
        <v>-2.0678729009999999</v>
      </c>
      <c r="AM128">
        <v>0.58110716799999995</v>
      </c>
      <c r="AN128">
        <v>-1.101585364</v>
      </c>
      <c r="AO128">
        <v>5.3564832E-2</v>
      </c>
      <c r="AP128">
        <v>0.193151674</v>
      </c>
      <c r="AQ128">
        <v>0.72637480700000001</v>
      </c>
      <c r="AR128">
        <v>1.4498825449999999</v>
      </c>
      <c r="AS128">
        <v>-0.102875248</v>
      </c>
      <c r="AT128">
        <v>0.44717537699999999</v>
      </c>
      <c r="AU128">
        <v>3.7899433789999999</v>
      </c>
      <c r="AV128">
        <v>0.41173695999999999</v>
      </c>
      <c r="AW128">
        <v>0.30909866800000002</v>
      </c>
      <c r="AX128">
        <v>-0.74043648699999998</v>
      </c>
      <c r="AY128">
        <v>-0.73033877300000005</v>
      </c>
      <c r="AZ128">
        <v>-0.73405783000000002</v>
      </c>
      <c r="BA128">
        <v>0.48164610099999999</v>
      </c>
      <c r="BB128">
        <v>0.90147090299999999</v>
      </c>
      <c r="BC128">
        <v>9.6048151999999998E-2</v>
      </c>
      <c r="BD128">
        <v>-0.91880342699999995</v>
      </c>
      <c r="BE128">
        <v>0.79973742999999997</v>
      </c>
      <c r="BF128">
        <v>0.85010063999999996</v>
      </c>
      <c r="BG128">
        <v>-0.52659486</v>
      </c>
      <c r="BH128">
        <v>0.59250512</v>
      </c>
      <c r="BI128">
        <v>-0.47803657900000002</v>
      </c>
      <c r="BJ128">
        <v>-0.121275668</v>
      </c>
      <c r="BK128">
        <v>0.24107851</v>
      </c>
      <c r="BL128">
        <v>-0.71222277599999995</v>
      </c>
      <c r="BM128">
        <v>-6.0165125E-2</v>
      </c>
      <c r="BN128">
        <v>2.1635046</v>
      </c>
      <c r="BO128">
        <v>-0.66726339000000001</v>
      </c>
      <c r="BP128">
        <v>0.49701223900000002</v>
      </c>
      <c r="BQ128">
        <v>-1.9670013019999999</v>
      </c>
      <c r="BR128">
        <v>2.1786002299999998</v>
      </c>
      <c r="BS128">
        <v>-1.0057760330000001</v>
      </c>
      <c r="BT128">
        <v>2.3279777130000001</v>
      </c>
      <c r="BU128">
        <v>-0.397546758</v>
      </c>
      <c r="BV128">
        <v>-0.51670447799999997</v>
      </c>
      <c r="BW128">
        <v>1.320157392</v>
      </c>
      <c r="BX128">
        <v>-1.433646784</v>
      </c>
      <c r="BY128">
        <v>1.39097643</v>
      </c>
    </row>
    <row r="129" spans="1:77" x14ac:dyDescent="0.2">
      <c r="A129" s="2" t="s">
        <v>966</v>
      </c>
      <c r="B129">
        <v>-0.156251638</v>
      </c>
      <c r="C129">
        <v>1.493238845</v>
      </c>
      <c r="D129">
        <v>1.493238845</v>
      </c>
      <c r="E129">
        <v>1.493238845</v>
      </c>
      <c r="F129">
        <v>-8.9512796000000006E-2</v>
      </c>
      <c r="G129">
        <v>-0.121154521</v>
      </c>
      <c r="H129">
        <v>1.1503218319999999</v>
      </c>
      <c r="I129">
        <v>-0.72169682899999998</v>
      </c>
      <c r="J129">
        <v>-1.057568453</v>
      </c>
      <c r="K129">
        <v>-0.42716584299999999</v>
      </c>
      <c r="L129">
        <v>0.148046398</v>
      </c>
      <c r="M129">
        <v>-0.98543417799999999</v>
      </c>
      <c r="N129">
        <v>0.80996541300000002</v>
      </c>
      <c r="O129">
        <v>2.0509035789999999</v>
      </c>
      <c r="P129">
        <v>-0.924989281</v>
      </c>
      <c r="Q129">
        <v>1.5173826109999999</v>
      </c>
      <c r="R129">
        <v>1.5142486669999999</v>
      </c>
      <c r="S129">
        <v>-0.16733415400000001</v>
      </c>
      <c r="T129">
        <v>1.421762046</v>
      </c>
      <c r="U129">
        <v>-0.314715099</v>
      </c>
      <c r="V129">
        <v>-0.161870128</v>
      </c>
      <c r="W129">
        <v>-0.44782311800000002</v>
      </c>
      <c r="X129">
        <v>-0.44073320999999999</v>
      </c>
      <c r="Y129">
        <v>0.188345338</v>
      </c>
      <c r="Z129">
        <v>1.7745814440000001</v>
      </c>
      <c r="AA129">
        <v>1.593589197</v>
      </c>
      <c r="AB129">
        <v>-0.42815471700000002</v>
      </c>
      <c r="AC129">
        <v>0.14733549800000001</v>
      </c>
      <c r="AD129">
        <v>0.70439618400000004</v>
      </c>
      <c r="AE129">
        <v>-0.23380725499999999</v>
      </c>
      <c r="AF129">
        <v>-0.63670502600000001</v>
      </c>
      <c r="AG129">
        <v>0.74212973400000004</v>
      </c>
      <c r="AH129">
        <v>0.16329697100000001</v>
      </c>
      <c r="AI129">
        <v>-6.9226113000000006E-2</v>
      </c>
      <c r="AJ129">
        <v>2.095467862</v>
      </c>
      <c r="AK129">
        <v>-2.0078370000000002E-2</v>
      </c>
      <c r="AL129">
        <v>0.37851116400000001</v>
      </c>
      <c r="AM129">
        <v>0.65628260999999999</v>
      </c>
      <c r="AN129">
        <v>0.43332561400000003</v>
      </c>
      <c r="AO129">
        <v>-1.7192144949999999</v>
      </c>
      <c r="AP129">
        <v>-1.7557389999999999E-2</v>
      </c>
      <c r="AQ129">
        <v>3.4997119999999999E-3</v>
      </c>
      <c r="AR129">
        <v>1.067692522</v>
      </c>
      <c r="AS129">
        <v>1.4410377299999999</v>
      </c>
      <c r="AT129">
        <v>-0.18614649</v>
      </c>
      <c r="AU129">
        <v>0.85011898399999997</v>
      </c>
      <c r="AV129">
        <v>1.278996574</v>
      </c>
      <c r="AW129">
        <v>-0.74644885999999999</v>
      </c>
      <c r="AX129">
        <v>0.31534974399999999</v>
      </c>
      <c r="AY129">
        <v>-0.279895532</v>
      </c>
      <c r="AZ129">
        <v>-0.87686571599999996</v>
      </c>
      <c r="BA129">
        <v>0.93836281099999996</v>
      </c>
      <c r="BB129">
        <v>6.8316387000000006E-2</v>
      </c>
      <c r="BC129">
        <v>2.131260412</v>
      </c>
      <c r="BD129">
        <v>0.226948284</v>
      </c>
      <c r="BE129">
        <v>2.1946536829999999</v>
      </c>
      <c r="BF129">
        <v>0.70996017700000003</v>
      </c>
      <c r="BG129">
        <v>-0.130421495</v>
      </c>
      <c r="BH129">
        <v>-0.25897798999999999</v>
      </c>
      <c r="BI129">
        <v>1.267740106</v>
      </c>
      <c r="BJ129">
        <v>1.8682236480000001</v>
      </c>
      <c r="BK129">
        <v>-0.37624980600000002</v>
      </c>
      <c r="BL129">
        <v>-1.0961480960000001</v>
      </c>
      <c r="BM129">
        <v>-0.10057886000000001</v>
      </c>
      <c r="BN129">
        <v>0.52701156599999999</v>
      </c>
      <c r="BO129">
        <v>-0.47886928600000001</v>
      </c>
      <c r="BP129">
        <v>2.3251586000000001E-2</v>
      </c>
      <c r="BQ129">
        <v>-1.4920499540000001</v>
      </c>
      <c r="BR129">
        <v>0.69294013399999999</v>
      </c>
      <c r="BS129">
        <v>-1.3339715649999999</v>
      </c>
      <c r="BT129">
        <v>0.74516943999999996</v>
      </c>
      <c r="BU129">
        <v>-0.36104023400000002</v>
      </c>
      <c r="BV129">
        <v>-1.217751966</v>
      </c>
      <c r="BW129">
        <v>-0.74947074599999997</v>
      </c>
      <c r="BX129">
        <v>-0.72061152699999997</v>
      </c>
      <c r="BY129">
        <v>-0.22751333300000001</v>
      </c>
    </row>
    <row r="130" spans="1:77" x14ac:dyDescent="0.2">
      <c r="A130" s="2" t="s">
        <v>965</v>
      </c>
      <c r="B130">
        <v>0.20996102999999999</v>
      </c>
      <c r="C130">
        <v>-1.4801975789999999</v>
      </c>
      <c r="D130">
        <v>-1.4801975789999999</v>
      </c>
      <c r="E130">
        <v>-1.4801975789999999</v>
      </c>
      <c r="F130">
        <v>0.37056930999999999</v>
      </c>
      <c r="G130">
        <v>0.35860899400000001</v>
      </c>
      <c r="H130">
        <v>0.188776995</v>
      </c>
      <c r="I130">
        <v>-0.50054165500000003</v>
      </c>
      <c r="J130">
        <v>0.23453291100000001</v>
      </c>
      <c r="K130">
        <v>0.258656989</v>
      </c>
      <c r="L130">
        <v>0.323801375</v>
      </c>
      <c r="M130">
        <v>0.40645493799999999</v>
      </c>
      <c r="N130">
        <v>0.298977298</v>
      </c>
      <c r="O130">
        <v>-0.49370240399999998</v>
      </c>
      <c r="P130">
        <v>0.37588508999999998</v>
      </c>
      <c r="Q130">
        <v>0.50846428799999999</v>
      </c>
      <c r="R130">
        <v>-0.19165723900000001</v>
      </c>
      <c r="S130">
        <v>1.862639E-2</v>
      </c>
      <c r="T130">
        <v>-0.50444883699999998</v>
      </c>
      <c r="U130">
        <v>-0.46458497700000001</v>
      </c>
      <c r="V130">
        <v>-9.2504209000000004E-2</v>
      </c>
      <c r="W130">
        <v>-0.20234180299999999</v>
      </c>
      <c r="X130">
        <v>-2.7839378959999999</v>
      </c>
      <c r="Y130">
        <v>2.9100253E-2</v>
      </c>
      <c r="Z130">
        <v>0.21210008899999999</v>
      </c>
      <c r="AA130">
        <v>-1.0212916809999999</v>
      </c>
      <c r="AB130">
        <v>0.136043302</v>
      </c>
      <c r="AC130">
        <v>-0.60720125199999997</v>
      </c>
      <c r="AD130">
        <v>-1.3583983959999999</v>
      </c>
      <c r="AE130">
        <v>-1.0834061479999999</v>
      </c>
      <c r="AF130">
        <v>0.51794441300000005</v>
      </c>
      <c r="AG130">
        <v>0.149132863</v>
      </c>
      <c r="AH130">
        <v>8.1625149999999994E-2</v>
      </c>
      <c r="AI130">
        <v>0.45012710900000003</v>
      </c>
      <c r="AJ130">
        <v>-0.31431602400000003</v>
      </c>
      <c r="AK130">
        <v>0.113970132</v>
      </c>
      <c r="AL130">
        <v>-1.4192893369999999</v>
      </c>
      <c r="AM130">
        <v>-0.42587615899999998</v>
      </c>
      <c r="AN130">
        <v>-5.4244696000000002E-2</v>
      </c>
      <c r="AO130">
        <v>-0.75373124800000002</v>
      </c>
      <c r="AP130">
        <v>0.17821093499999999</v>
      </c>
      <c r="AQ130">
        <v>0.370574599</v>
      </c>
      <c r="AR130">
        <v>0.60596015400000003</v>
      </c>
      <c r="AS130">
        <v>1.7305085000000001E-2</v>
      </c>
      <c r="AT130">
        <v>0.77083902599999998</v>
      </c>
      <c r="AU130">
        <v>-0.52205441399999997</v>
      </c>
      <c r="AV130">
        <v>0.76556983999999995</v>
      </c>
      <c r="AW130">
        <v>-0.55131428100000002</v>
      </c>
      <c r="AX130">
        <v>-0.64448564500000005</v>
      </c>
      <c r="AY130">
        <v>0.18495618999999999</v>
      </c>
      <c r="AZ130">
        <v>0.11407481999999999</v>
      </c>
      <c r="BA130">
        <v>0.47902036199999998</v>
      </c>
      <c r="BB130">
        <v>-0.24257645799999999</v>
      </c>
      <c r="BC130">
        <v>1.1441488E-2</v>
      </c>
      <c r="BD130">
        <v>-1.0936793789999999</v>
      </c>
      <c r="BE130">
        <v>-0.910090234</v>
      </c>
      <c r="BF130">
        <v>-0.49226614600000002</v>
      </c>
      <c r="BG130">
        <v>0.95015270200000002</v>
      </c>
      <c r="BH130">
        <v>-1.4873921130000001</v>
      </c>
      <c r="BI130">
        <v>-1.0076734899999999</v>
      </c>
      <c r="BJ130">
        <v>0.74276356399999999</v>
      </c>
      <c r="BK130">
        <v>0.41399615499999998</v>
      </c>
      <c r="BL130">
        <v>-4.1441980000000003E-2</v>
      </c>
      <c r="BM130">
        <v>0.44995317099999999</v>
      </c>
      <c r="BN130">
        <v>0.60468182800000003</v>
      </c>
      <c r="BO130">
        <v>2.0304960000000001E-3</v>
      </c>
      <c r="BP130">
        <v>-0.39799394300000002</v>
      </c>
      <c r="BQ130">
        <v>-1.6371626269999999</v>
      </c>
      <c r="BR130">
        <v>-0.17095275300000001</v>
      </c>
      <c r="BS130">
        <v>1.0120760550000001</v>
      </c>
      <c r="BT130">
        <v>-1.7169644669999999</v>
      </c>
      <c r="BU130">
        <v>-2.3310720979999999</v>
      </c>
      <c r="BV130">
        <v>5.2427016999999999E-2</v>
      </c>
      <c r="BW130">
        <v>-6.5590964000000002E-2</v>
      </c>
      <c r="BX130">
        <v>0.164263504</v>
      </c>
      <c r="BY130">
        <v>-7.1231665E-2</v>
      </c>
    </row>
    <row r="131" spans="1:77" x14ac:dyDescent="0.2">
      <c r="A131" s="2" t="s">
        <v>964</v>
      </c>
      <c r="B131">
        <v>-0.50318399700000005</v>
      </c>
      <c r="C131">
        <v>-0.420630846</v>
      </c>
      <c r="D131">
        <v>-0.420630846</v>
      </c>
      <c r="E131">
        <v>-0.420630846</v>
      </c>
      <c r="F131">
        <v>0.361637088</v>
      </c>
      <c r="G131">
        <v>-1.3612328520000001</v>
      </c>
      <c r="H131">
        <v>-0.498977689</v>
      </c>
      <c r="I131">
        <v>-1.19967633</v>
      </c>
      <c r="J131">
        <v>-0.45323396799999999</v>
      </c>
      <c r="K131">
        <v>0.41716573800000001</v>
      </c>
      <c r="L131">
        <v>4.1320266529999996</v>
      </c>
      <c r="M131">
        <v>0.88293819799999995</v>
      </c>
      <c r="N131">
        <v>-0.37221554200000001</v>
      </c>
      <c r="O131">
        <v>0.75875291199999995</v>
      </c>
      <c r="P131">
        <v>-0.56262473599999996</v>
      </c>
      <c r="Q131">
        <v>0.16167591000000001</v>
      </c>
      <c r="R131">
        <v>0.69933535700000005</v>
      </c>
      <c r="S131">
        <v>-0.93365940400000003</v>
      </c>
      <c r="T131">
        <v>0.217312003</v>
      </c>
      <c r="U131">
        <v>-0.62819034299999998</v>
      </c>
      <c r="V131">
        <v>-0.55251295600000006</v>
      </c>
      <c r="W131">
        <v>0.42322120400000002</v>
      </c>
      <c r="X131">
        <v>-0.46247566200000001</v>
      </c>
      <c r="Y131">
        <v>-1.1763867020000001</v>
      </c>
      <c r="Z131">
        <v>1.1750060929999999</v>
      </c>
      <c r="AA131">
        <v>-0.59705662699999995</v>
      </c>
      <c r="AB131">
        <v>1.4935498920000001</v>
      </c>
      <c r="AC131">
        <v>0.29782966399999999</v>
      </c>
      <c r="AD131">
        <v>-1.344898667</v>
      </c>
      <c r="AE131">
        <v>-1.7447392610000001</v>
      </c>
      <c r="AF131">
        <v>-1.5220292E-2</v>
      </c>
      <c r="AG131">
        <v>-1.1170917279999999</v>
      </c>
      <c r="AH131">
        <v>1.3510519750000001</v>
      </c>
      <c r="AI131">
        <v>-0.84526949100000004</v>
      </c>
      <c r="AJ131">
        <v>0.76696341000000001</v>
      </c>
      <c r="AK131">
        <v>0.88048512599999995</v>
      </c>
      <c r="AL131">
        <v>2.1277217479999999</v>
      </c>
      <c r="AM131">
        <v>-3.4259482019999998</v>
      </c>
      <c r="AN131">
        <v>-1.5023694809999999</v>
      </c>
      <c r="AO131">
        <v>8.2303282000000005E-2</v>
      </c>
      <c r="AP131">
        <v>0.64424305299999995</v>
      </c>
      <c r="AQ131">
        <v>1.1873597730000001</v>
      </c>
      <c r="AR131">
        <v>-2.6448435080000001</v>
      </c>
      <c r="AS131">
        <v>-2.0103807979999999</v>
      </c>
      <c r="AT131">
        <v>-0.17959539899999999</v>
      </c>
      <c r="AU131">
        <v>-0.13939127600000001</v>
      </c>
      <c r="AV131">
        <v>-9.9829139999999997E-2</v>
      </c>
      <c r="AW131">
        <v>-0.74059829399999999</v>
      </c>
      <c r="AX131">
        <v>0.17387170099999999</v>
      </c>
      <c r="AY131">
        <v>-1.1047822839999999</v>
      </c>
      <c r="AZ131">
        <v>-0.49762893699999999</v>
      </c>
      <c r="BA131">
        <v>-0.80903673899999995</v>
      </c>
      <c r="BB131">
        <v>-0.73182536399999998</v>
      </c>
      <c r="BC131">
        <v>-2.0242960339999998</v>
      </c>
      <c r="BD131">
        <v>0.95935974999999996</v>
      </c>
      <c r="BE131">
        <v>-1.0686057410000001</v>
      </c>
      <c r="BF131">
        <v>-0.48343808900000002</v>
      </c>
      <c r="BG131">
        <v>0.93093188999999998</v>
      </c>
      <c r="BH131">
        <v>0.13893539999999999</v>
      </c>
      <c r="BI131">
        <v>-0.40777010299999999</v>
      </c>
      <c r="BJ131">
        <v>-3.179716816</v>
      </c>
      <c r="BK131">
        <v>0.61683046600000002</v>
      </c>
      <c r="BL131">
        <v>-4.3526832000000001E-2</v>
      </c>
      <c r="BM131">
        <v>-0.15599892400000001</v>
      </c>
      <c r="BN131">
        <v>1.2965109699999999</v>
      </c>
      <c r="BO131">
        <v>-7.7567286999999999E-2</v>
      </c>
      <c r="BP131">
        <v>-1.3435216780000001</v>
      </c>
      <c r="BQ131">
        <v>0.73569103999999996</v>
      </c>
      <c r="BR131">
        <v>-0.82861942600000005</v>
      </c>
      <c r="BS131">
        <v>0.12357475800000001</v>
      </c>
      <c r="BT131">
        <v>-1.241964592</v>
      </c>
      <c r="BU131">
        <v>-1.1827598479999999</v>
      </c>
      <c r="BV131">
        <v>2.1031744000000002E-2</v>
      </c>
      <c r="BW131">
        <v>-2.4043852110000001</v>
      </c>
      <c r="BX131">
        <v>0.49626040599999999</v>
      </c>
      <c r="BY131">
        <v>-0.71933254400000002</v>
      </c>
    </row>
    <row r="132" spans="1:77" x14ac:dyDescent="0.2">
      <c r="A132" s="2" t="s">
        <v>963</v>
      </c>
      <c r="B132">
        <v>0.73059629699999995</v>
      </c>
      <c r="C132">
        <v>-1.840133421</v>
      </c>
      <c r="D132">
        <v>-1.840133421</v>
      </c>
      <c r="E132">
        <v>-1.840133421</v>
      </c>
      <c r="F132">
        <v>-1.5545023849999999</v>
      </c>
      <c r="G132">
        <v>-0.31058388399999998</v>
      </c>
      <c r="H132">
        <v>0.11238769899999999</v>
      </c>
      <c r="I132">
        <v>-0.138198291</v>
      </c>
      <c r="J132">
        <v>0.25127934800000001</v>
      </c>
      <c r="K132">
        <v>0.41637555399999998</v>
      </c>
      <c r="L132">
        <v>0.92474766600000002</v>
      </c>
      <c r="M132">
        <v>0.21490385100000001</v>
      </c>
      <c r="N132">
        <v>-1.577509023</v>
      </c>
      <c r="O132">
        <v>-0.88855634400000005</v>
      </c>
      <c r="P132">
        <v>0.74566153000000002</v>
      </c>
      <c r="Q132">
        <v>3.4136503999999998E-2</v>
      </c>
      <c r="R132">
        <v>-0.74088212499999995</v>
      </c>
      <c r="S132">
        <v>0.21204179200000001</v>
      </c>
      <c r="T132">
        <v>-1.560957618</v>
      </c>
      <c r="U132">
        <v>-0.63212319900000002</v>
      </c>
      <c r="V132">
        <v>-8.7672999000000001E-2</v>
      </c>
      <c r="W132">
        <v>7.8389517000000006E-2</v>
      </c>
      <c r="X132">
        <v>-2.8192229649999998</v>
      </c>
      <c r="Y132">
        <v>-1.061936545</v>
      </c>
      <c r="Z132">
        <v>-0.20566656899999999</v>
      </c>
      <c r="AA132">
        <v>-9.8539970000000005E-2</v>
      </c>
      <c r="AB132">
        <v>1.1435057719999999</v>
      </c>
      <c r="AC132">
        <v>-0.174237159</v>
      </c>
      <c r="AD132">
        <v>-1.1369348720000001</v>
      </c>
      <c r="AE132">
        <v>-0.34387087700000002</v>
      </c>
      <c r="AF132">
        <v>-1.001127468</v>
      </c>
      <c r="AG132">
        <v>-6.1510715000000001E-2</v>
      </c>
      <c r="AH132">
        <v>-0.22544584100000001</v>
      </c>
      <c r="AI132">
        <v>-0.73261874999999999</v>
      </c>
      <c r="AJ132">
        <v>-0.83510837900000001</v>
      </c>
      <c r="AK132">
        <v>0.42589847400000003</v>
      </c>
      <c r="AL132">
        <v>-1.1668612549999999</v>
      </c>
      <c r="AM132">
        <v>-0.37193163600000001</v>
      </c>
      <c r="AN132">
        <v>9.6115681999999994E-2</v>
      </c>
      <c r="AO132">
        <v>4.2353119999999998E-3</v>
      </c>
      <c r="AP132">
        <v>0.132769052</v>
      </c>
      <c r="AQ132">
        <v>0.42704950200000003</v>
      </c>
      <c r="AR132">
        <v>0.66733675999999997</v>
      </c>
      <c r="AS132">
        <v>-0.33257355100000002</v>
      </c>
      <c r="AT132">
        <v>0.72939095799999998</v>
      </c>
      <c r="AU132">
        <v>0.62574033200000001</v>
      </c>
      <c r="AV132">
        <v>0.30140488100000001</v>
      </c>
      <c r="AW132">
        <v>-0.47490766000000001</v>
      </c>
      <c r="AX132">
        <v>-0.32159119400000002</v>
      </c>
      <c r="AY132">
        <v>0.34547724400000002</v>
      </c>
      <c r="AZ132">
        <v>-0.43805971399999999</v>
      </c>
      <c r="BA132">
        <v>-0.12651219699999999</v>
      </c>
      <c r="BB132">
        <v>-1.511950745</v>
      </c>
      <c r="BC132">
        <v>2.7406191999999999E-2</v>
      </c>
      <c r="BD132">
        <v>-9.9630300000000003E-4</v>
      </c>
      <c r="BE132">
        <v>-2.5590147729999999</v>
      </c>
      <c r="BF132">
        <v>-1.243988831</v>
      </c>
      <c r="BG132">
        <v>0.68924287200000001</v>
      </c>
      <c r="BH132">
        <v>-4.7952412999999999E-2</v>
      </c>
      <c r="BI132">
        <v>-0.55711814800000004</v>
      </c>
      <c r="BJ132">
        <v>0.54576128300000004</v>
      </c>
      <c r="BK132">
        <v>8.4054296000000001E-2</v>
      </c>
      <c r="BL132">
        <v>0.63668544500000002</v>
      </c>
      <c r="BM132">
        <v>0.402760958</v>
      </c>
      <c r="BN132">
        <v>0.55687339199999997</v>
      </c>
      <c r="BO132">
        <v>1.6220439999999999E-2</v>
      </c>
      <c r="BP132">
        <v>7.8152260000000001E-2</v>
      </c>
      <c r="BQ132">
        <v>-0.44682649200000002</v>
      </c>
      <c r="BR132">
        <v>-5.3140390000000003E-2</v>
      </c>
      <c r="BS132">
        <v>1.162276986</v>
      </c>
      <c r="BT132">
        <v>-8.1990678999999997E-2</v>
      </c>
      <c r="BU132">
        <v>-0.27333355100000001</v>
      </c>
      <c r="BV132">
        <v>0.14331961800000001</v>
      </c>
      <c r="BW132">
        <v>2.2930388999999999E-2</v>
      </c>
      <c r="BX132">
        <v>0.28667673500000002</v>
      </c>
      <c r="BY132">
        <v>-0.66604691500000002</v>
      </c>
    </row>
    <row r="133" spans="1:77" x14ac:dyDescent="0.2">
      <c r="A133" s="2" t="s">
        <v>962</v>
      </c>
      <c r="B133">
        <v>-3.0217316000000001E-2</v>
      </c>
      <c r="C133">
        <v>0.83956422500000005</v>
      </c>
      <c r="D133">
        <v>0.83956422500000005</v>
      </c>
      <c r="E133">
        <v>0.83956422500000005</v>
      </c>
      <c r="F133">
        <v>-1.4184702170000001</v>
      </c>
      <c r="G133">
        <v>-0.76878510600000005</v>
      </c>
      <c r="H133">
        <v>8.3255046999999999E-2</v>
      </c>
      <c r="I133">
        <v>0.67465317999999996</v>
      </c>
      <c r="J133">
        <v>1.452370452</v>
      </c>
      <c r="K133">
        <v>0.87978900999999998</v>
      </c>
      <c r="L133">
        <v>1.100149676</v>
      </c>
      <c r="M133">
        <v>-0.21924147399999999</v>
      </c>
      <c r="N133">
        <v>1.3494965370000001</v>
      </c>
      <c r="O133">
        <v>-5.4493382E-2</v>
      </c>
      <c r="P133">
        <v>-1.151385702</v>
      </c>
      <c r="Q133">
        <v>-1.090055716</v>
      </c>
      <c r="R133">
        <v>0.74700146099999998</v>
      </c>
      <c r="S133">
        <v>-0.94897452900000001</v>
      </c>
      <c r="T133">
        <v>0.17758201700000001</v>
      </c>
      <c r="U133">
        <v>0.31704995600000002</v>
      </c>
      <c r="V133">
        <v>0.86558936399999997</v>
      </c>
      <c r="W133">
        <v>0.73326003200000001</v>
      </c>
      <c r="X133">
        <v>-0.77448253600000005</v>
      </c>
      <c r="Y133">
        <v>0.122681339</v>
      </c>
      <c r="Z133">
        <v>-0.31965424100000001</v>
      </c>
      <c r="AA133">
        <v>-0.222078937</v>
      </c>
      <c r="AB133">
        <v>-0.69913682499999996</v>
      </c>
      <c r="AC133">
        <v>-0.29140696599999999</v>
      </c>
      <c r="AD133">
        <v>-1.332006121</v>
      </c>
      <c r="AE133">
        <v>0.993447674</v>
      </c>
      <c r="AF133">
        <v>-0.189752055</v>
      </c>
      <c r="AG133">
        <v>1.112295933</v>
      </c>
      <c r="AH133">
        <v>1.3706419329999999</v>
      </c>
      <c r="AI133">
        <v>1.0673915540000001</v>
      </c>
      <c r="AJ133">
        <v>-0.230432532</v>
      </c>
      <c r="AK133">
        <v>-1.730824667</v>
      </c>
      <c r="AL133">
        <v>-1.0131472829999999</v>
      </c>
      <c r="AM133">
        <v>3.495953316</v>
      </c>
      <c r="AN133">
        <v>-1.5641230530000001</v>
      </c>
      <c r="AO133">
        <v>-1.526313985</v>
      </c>
      <c r="AP133">
        <v>-1.033104153</v>
      </c>
      <c r="AQ133">
        <v>0.47721562000000001</v>
      </c>
      <c r="AR133">
        <v>0.72149096599999996</v>
      </c>
      <c r="AS133">
        <v>1.7708488229999999</v>
      </c>
      <c r="AT133">
        <v>1.6331638829999999</v>
      </c>
      <c r="AU133">
        <v>1.144451911</v>
      </c>
      <c r="AV133">
        <v>0.42307581999999999</v>
      </c>
      <c r="AW133">
        <v>-0.630456774</v>
      </c>
      <c r="AX133">
        <v>-0.98407239899999999</v>
      </c>
      <c r="AY133">
        <v>1.7131492820000001</v>
      </c>
      <c r="AZ133">
        <v>0.77293822400000001</v>
      </c>
      <c r="BA133">
        <v>-1.197442267</v>
      </c>
      <c r="BB133">
        <v>-0.20674805900000001</v>
      </c>
      <c r="BC133">
        <v>-0.78233425400000001</v>
      </c>
      <c r="BD133">
        <v>-1.6620027260000001</v>
      </c>
      <c r="BE133">
        <v>-0.26117927899999999</v>
      </c>
      <c r="BF133">
        <v>-0.49563214</v>
      </c>
      <c r="BG133">
        <v>0.43506535800000001</v>
      </c>
      <c r="BH133">
        <v>1.007350741</v>
      </c>
      <c r="BI133">
        <v>0.50673670199999998</v>
      </c>
      <c r="BJ133">
        <v>0.22115259900000001</v>
      </c>
      <c r="BK133">
        <v>0.68153298900000003</v>
      </c>
      <c r="BL133">
        <v>0.45351003699999998</v>
      </c>
      <c r="BM133">
        <v>0.45170793799999998</v>
      </c>
      <c r="BN133">
        <v>1.355053633</v>
      </c>
      <c r="BO133">
        <v>-1.6112565169999999</v>
      </c>
      <c r="BP133">
        <v>-9.8888360999999994E-2</v>
      </c>
      <c r="BQ133">
        <v>0.99062475699999997</v>
      </c>
      <c r="BR133">
        <v>0.19878994799999999</v>
      </c>
      <c r="BS133">
        <v>-1.483858315</v>
      </c>
      <c r="BT133">
        <v>-2.1294677000000001E-2</v>
      </c>
      <c r="BU133">
        <v>6.2800096999999999E-2</v>
      </c>
      <c r="BV133">
        <v>0.113654007</v>
      </c>
      <c r="BW133">
        <v>0.21456388300000001</v>
      </c>
      <c r="BX133">
        <v>-1.746314379</v>
      </c>
      <c r="BY133">
        <v>0.55365316499999995</v>
      </c>
    </row>
    <row r="134" spans="1:77" x14ac:dyDescent="0.2">
      <c r="A134" s="2" t="s">
        <v>961</v>
      </c>
      <c r="B134">
        <v>0.14148720100000001</v>
      </c>
      <c r="C134">
        <v>-0.63951407100000002</v>
      </c>
      <c r="D134">
        <v>-0.63951407100000002</v>
      </c>
      <c r="E134">
        <v>-0.63951407100000002</v>
      </c>
      <c r="F134">
        <v>1.814573164</v>
      </c>
      <c r="G134">
        <v>-0.55343382900000004</v>
      </c>
      <c r="H134">
        <v>-0.29514235799999999</v>
      </c>
      <c r="I134">
        <v>-0.95030125799999998</v>
      </c>
      <c r="J134">
        <v>-0.32973869700000003</v>
      </c>
      <c r="K134">
        <v>0.62296643900000004</v>
      </c>
      <c r="L134">
        <v>-0.99103306499999999</v>
      </c>
      <c r="M134">
        <v>-1.391324883</v>
      </c>
      <c r="N134">
        <v>-2.5967094E-2</v>
      </c>
      <c r="O134">
        <v>-0.47215580699999998</v>
      </c>
      <c r="P134">
        <v>0.171161325</v>
      </c>
      <c r="Q134">
        <v>0.475685994</v>
      </c>
      <c r="R134">
        <v>-0.22398053200000001</v>
      </c>
      <c r="S134">
        <v>1.377805781</v>
      </c>
      <c r="T134">
        <v>-0.825369935</v>
      </c>
      <c r="U134">
        <v>-0.15757373099999999</v>
      </c>
      <c r="V134">
        <v>6.4672818000000007E-2</v>
      </c>
      <c r="W134">
        <v>-8.7402783999999997E-2</v>
      </c>
      <c r="X134">
        <v>-0.93302906500000005</v>
      </c>
      <c r="Y134">
        <v>-0.40197056199999998</v>
      </c>
      <c r="Z134">
        <v>-0.43979976900000001</v>
      </c>
      <c r="AA134">
        <v>-0.76249547799999995</v>
      </c>
      <c r="AB134">
        <v>0.27554242099999998</v>
      </c>
      <c r="AC134">
        <v>5.2685472999999997E-2</v>
      </c>
      <c r="AD134">
        <v>-0.13111672899999999</v>
      </c>
      <c r="AE134">
        <v>6.8371608E-2</v>
      </c>
      <c r="AF134">
        <v>-1.0553561140000001</v>
      </c>
      <c r="AG134">
        <v>-0.48659603600000001</v>
      </c>
      <c r="AH134">
        <v>-0.60668082800000001</v>
      </c>
      <c r="AI134">
        <v>-0.47515320900000002</v>
      </c>
      <c r="AJ134">
        <v>1.8756668320000001</v>
      </c>
      <c r="AK134">
        <v>-0.47390065100000001</v>
      </c>
      <c r="AL134">
        <v>0.32182886399999999</v>
      </c>
      <c r="AM134">
        <v>-0.67948080399999999</v>
      </c>
      <c r="AN134">
        <v>1.5587837769999999</v>
      </c>
      <c r="AO134">
        <v>0.12860883200000001</v>
      </c>
      <c r="AP134">
        <v>-1.1024018999999999E-2</v>
      </c>
      <c r="AQ134">
        <v>-0.70889091699999995</v>
      </c>
      <c r="AR134">
        <v>-0.46020229200000001</v>
      </c>
      <c r="AS134">
        <v>-1.1548185950000001</v>
      </c>
      <c r="AT134">
        <v>-0.87328374099999995</v>
      </c>
      <c r="AU134">
        <v>1.029982993</v>
      </c>
      <c r="AV134">
        <v>-1.1606616780000001</v>
      </c>
      <c r="AW134">
        <v>1.1431727279999999</v>
      </c>
      <c r="AX134">
        <v>0.620756486</v>
      </c>
      <c r="AY134">
        <v>-0.94865184000000002</v>
      </c>
      <c r="AZ134">
        <v>-0.60986966799999998</v>
      </c>
      <c r="BA134">
        <v>0.45879200599999997</v>
      </c>
      <c r="BB134">
        <v>1.606558521</v>
      </c>
      <c r="BC134">
        <v>-1.1033358339999999</v>
      </c>
      <c r="BD134">
        <v>0.76997539299999995</v>
      </c>
      <c r="BE134">
        <v>0.121592169</v>
      </c>
      <c r="BF134">
        <v>-0.19511603199999999</v>
      </c>
      <c r="BG134">
        <v>0.77014584699999999</v>
      </c>
      <c r="BH134">
        <v>3.6125009E-2</v>
      </c>
      <c r="BI134">
        <v>-0.55997869899999997</v>
      </c>
      <c r="BJ134">
        <v>-0.27588367600000002</v>
      </c>
      <c r="BK134">
        <v>4.4838158000000003E-2</v>
      </c>
      <c r="BL134">
        <v>0.70028883500000005</v>
      </c>
      <c r="BM134">
        <v>0.242578408</v>
      </c>
      <c r="BN134">
        <v>-0.71203673499999998</v>
      </c>
      <c r="BO134">
        <v>0.58806932999999995</v>
      </c>
      <c r="BP134">
        <v>0.32794213</v>
      </c>
      <c r="BQ134">
        <v>0.34962085700000001</v>
      </c>
      <c r="BR134">
        <v>-0.30695745400000002</v>
      </c>
      <c r="BS134">
        <v>0.67381724899999995</v>
      </c>
      <c r="BT134">
        <v>0.14520362000000001</v>
      </c>
      <c r="BU134">
        <v>0.18703474</v>
      </c>
      <c r="BV134">
        <v>-0.31203755500000002</v>
      </c>
      <c r="BW134">
        <v>0.26996445899999999</v>
      </c>
      <c r="BX134">
        <v>1.1569678999999999E-2</v>
      </c>
      <c r="BY134">
        <v>-0.73120290799999998</v>
      </c>
    </row>
    <row r="135" spans="1:77" x14ac:dyDescent="0.2">
      <c r="A135" s="2" t="s">
        <v>960</v>
      </c>
      <c r="B135">
        <v>-0.60843911500000003</v>
      </c>
      <c r="C135">
        <v>-0.81411878100000001</v>
      </c>
      <c r="D135">
        <v>-0.81411878100000001</v>
      </c>
      <c r="E135">
        <v>-0.81411878100000001</v>
      </c>
      <c r="F135">
        <v>0.67458972299999997</v>
      </c>
      <c r="G135">
        <v>-1.267054001</v>
      </c>
      <c r="H135">
        <v>-0.99631272599999998</v>
      </c>
      <c r="I135">
        <v>1.8977438999999999E-2</v>
      </c>
      <c r="J135">
        <v>0.92823771399999999</v>
      </c>
      <c r="K135">
        <v>9.8413024000000002E-2</v>
      </c>
      <c r="L135">
        <v>-0.12490667699999999</v>
      </c>
      <c r="M135">
        <v>-0.25947229500000002</v>
      </c>
      <c r="N135">
        <v>-1.3096481289999999</v>
      </c>
      <c r="O135">
        <v>-0.96259291499999999</v>
      </c>
      <c r="P135">
        <v>1.2871071569999999</v>
      </c>
      <c r="Q135">
        <v>-0.98656821500000003</v>
      </c>
      <c r="R135">
        <v>1.097593026</v>
      </c>
      <c r="S135">
        <v>-0.45952715300000002</v>
      </c>
      <c r="T135">
        <v>-1.046052837</v>
      </c>
      <c r="U135">
        <v>-0.811433772</v>
      </c>
      <c r="V135">
        <v>-0.37025954500000002</v>
      </c>
      <c r="W135">
        <v>0.78174103299999997</v>
      </c>
      <c r="X135">
        <v>-1.7785734230000001</v>
      </c>
      <c r="Y135">
        <v>-0.17332920299999999</v>
      </c>
      <c r="Z135">
        <v>-1.3976424670000001</v>
      </c>
      <c r="AA135">
        <v>3.2378549E-2</v>
      </c>
      <c r="AB135">
        <v>1.5684442510000001</v>
      </c>
      <c r="AC135">
        <v>-1.323454103</v>
      </c>
      <c r="AD135">
        <v>-1.0023450899999999</v>
      </c>
      <c r="AE135">
        <v>1.347440253</v>
      </c>
      <c r="AF135">
        <v>-1.50032615</v>
      </c>
      <c r="AG135">
        <v>-1.578312027</v>
      </c>
      <c r="AH135">
        <v>-0.58694679800000005</v>
      </c>
      <c r="AI135">
        <v>0.47346935800000001</v>
      </c>
      <c r="AJ135">
        <v>-0.72044532800000005</v>
      </c>
      <c r="AK135">
        <v>-1.3195109780000001</v>
      </c>
      <c r="AL135">
        <v>-0.55688053800000004</v>
      </c>
      <c r="AM135">
        <v>0.17901313199999999</v>
      </c>
      <c r="AN135">
        <v>-1.7859740580000001</v>
      </c>
      <c r="AO135">
        <v>0.867975469</v>
      </c>
      <c r="AP135">
        <v>-0.29216539699999999</v>
      </c>
      <c r="AQ135">
        <v>0.87728024599999999</v>
      </c>
      <c r="AR135">
        <v>-0.92787556400000004</v>
      </c>
      <c r="AS135">
        <v>-2.2568223079999998</v>
      </c>
      <c r="AT135">
        <v>-0.167220543</v>
      </c>
      <c r="AU135">
        <v>1.8601418110000001</v>
      </c>
      <c r="AV135">
        <v>-3.0756546889999998</v>
      </c>
      <c r="AW135">
        <v>6.1601870000000003E-2</v>
      </c>
      <c r="AX135">
        <v>0.62174742500000002</v>
      </c>
      <c r="AY135">
        <v>-0.490458004</v>
      </c>
      <c r="AZ135">
        <v>1.5262127029999999</v>
      </c>
      <c r="BA135">
        <v>-0.63191408800000004</v>
      </c>
      <c r="BB135">
        <v>-1.475043731</v>
      </c>
      <c r="BC135">
        <v>-0.90048866999999999</v>
      </c>
      <c r="BD135">
        <v>2.4358532629999998</v>
      </c>
      <c r="BE135">
        <v>-2.2242424230000002</v>
      </c>
      <c r="BF135">
        <v>-1.4686648390000001</v>
      </c>
      <c r="BG135">
        <v>-0.71810490299999996</v>
      </c>
      <c r="BH135">
        <v>0.60130149799999999</v>
      </c>
      <c r="BI135">
        <v>-0.60752760400000005</v>
      </c>
      <c r="BJ135">
        <v>2.3270157E-2</v>
      </c>
      <c r="BK135">
        <v>2.003921332</v>
      </c>
      <c r="BL135">
        <v>0.95489237900000001</v>
      </c>
      <c r="BM135">
        <v>0.89865139999999999</v>
      </c>
      <c r="BN135">
        <v>-1.0235257259999999</v>
      </c>
      <c r="BO135">
        <v>0.47387749400000001</v>
      </c>
      <c r="BP135">
        <v>-1.0398587429999999</v>
      </c>
      <c r="BQ135">
        <v>-0.11948923</v>
      </c>
      <c r="BR135">
        <v>-1.183378308</v>
      </c>
      <c r="BS135">
        <v>0.77501219099999996</v>
      </c>
      <c r="BT135">
        <v>2.3509365209999999</v>
      </c>
      <c r="BU135">
        <v>-1.48078464</v>
      </c>
      <c r="BV135">
        <v>2.3769919E-2</v>
      </c>
      <c r="BW135">
        <v>-0.77026249099999999</v>
      </c>
      <c r="BX135">
        <v>0.46757964499999999</v>
      </c>
      <c r="BY135">
        <v>-1.790649181</v>
      </c>
    </row>
    <row r="136" spans="1:77" x14ac:dyDescent="0.2">
      <c r="A136" s="2" t="s">
        <v>959</v>
      </c>
      <c r="B136">
        <v>-0.60703359099999998</v>
      </c>
      <c r="C136">
        <v>-3.015748613</v>
      </c>
      <c r="D136">
        <v>-3.015748613</v>
      </c>
      <c r="E136">
        <v>-3.015748613</v>
      </c>
      <c r="F136">
        <v>2.841834929</v>
      </c>
      <c r="G136">
        <v>1.501586359</v>
      </c>
      <c r="H136">
        <v>-0.46910474899999999</v>
      </c>
      <c r="I136">
        <v>-1.281533491</v>
      </c>
      <c r="J136">
        <v>6.0439658749999996</v>
      </c>
      <c r="K136">
        <v>-1.4960545519999999</v>
      </c>
      <c r="L136">
        <v>-0.38411950500000003</v>
      </c>
      <c r="M136">
        <v>3.0349861489999999</v>
      </c>
      <c r="N136">
        <v>-2.5854744950000002</v>
      </c>
      <c r="O136">
        <v>1.984511777</v>
      </c>
      <c r="P136">
        <v>-1.043430936</v>
      </c>
      <c r="Q136">
        <v>-1.5013573840000001</v>
      </c>
      <c r="R136">
        <v>-0.48914299900000002</v>
      </c>
      <c r="S136">
        <v>-4.9269820700000002</v>
      </c>
      <c r="T136">
        <v>1.8915989719999999</v>
      </c>
      <c r="U136">
        <v>-0.40464172199999998</v>
      </c>
      <c r="V136">
        <v>2.014182838</v>
      </c>
      <c r="W136">
        <v>2.3066997009999999</v>
      </c>
      <c r="X136">
        <v>2.0143087710000001</v>
      </c>
      <c r="Y136">
        <v>2.6772587369999998</v>
      </c>
      <c r="Z136">
        <v>0.92701774999999997</v>
      </c>
      <c r="AA136">
        <v>-0.33126391300000002</v>
      </c>
      <c r="AB136">
        <v>-3.2136689359999999</v>
      </c>
      <c r="AC136">
        <v>5.8743856689999996</v>
      </c>
      <c r="AD136">
        <v>-0.55500133600000001</v>
      </c>
      <c r="AE136">
        <v>4.4535907269999999</v>
      </c>
      <c r="AF136">
        <v>5.2043113749999996</v>
      </c>
      <c r="AG136">
        <v>3.6989291459999998</v>
      </c>
      <c r="AH136">
        <v>-3.4961848830000002</v>
      </c>
      <c r="AI136">
        <v>-2.0526396349999998</v>
      </c>
      <c r="AJ136">
        <v>0.96243301800000003</v>
      </c>
      <c r="AK136">
        <v>4.8743456030000001</v>
      </c>
      <c r="AL136">
        <v>4.3754225849999999</v>
      </c>
      <c r="AM136">
        <v>2.8780924049999999</v>
      </c>
      <c r="AN136">
        <v>2.4760591220000001</v>
      </c>
      <c r="AO136">
        <v>-1.357402615</v>
      </c>
      <c r="AP136">
        <v>-5.1954742439999997</v>
      </c>
      <c r="AQ136">
        <v>2.7659942819999999</v>
      </c>
      <c r="AR136">
        <v>1.0991610590000001</v>
      </c>
      <c r="AS136">
        <v>-1.9683657590000001</v>
      </c>
      <c r="AT136">
        <v>-3.0042005710000002</v>
      </c>
      <c r="AU136">
        <v>-1.0164855310000001</v>
      </c>
      <c r="AV136">
        <v>4.748780021</v>
      </c>
      <c r="AW136">
        <v>3.7092938389999999</v>
      </c>
      <c r="AX136">
        <v>5.7022464169999996</v>
      </c>
      <c r="AY136">
        <v>-0.688503109</v>
      </c>
      <c r="AZ136">
        <v>1.2434945719999999</v>
      </c>
      <c r="BA136">
        <v>0.13002910100000001</v>
      </c>
      <c r="BB136">
        <v>4.8166897320000004</v>
      </c>
      <c r="BC136">
        <v>3.4094549760000001</v>
      </c>
      <c r="BD136">
        <v>-0.42865307800000002</v>
      </c>
      <c r="BE136">
        <v>-2.5991548409999998</v>
      </c>
      <c r="BF136">
        <v>4.8934161679999999</v>
      </c>
      <c r="BG136">
        <v>0.789970002</v>
      </c>
      <c r="BH136">
        <v>3.8065400280000001</v>
      </c>
      <c r="BI136">
        <v>2.395127671</v>
      </c>
      <c r="BJ136">
        <v>2.0251040429999998</v>
      </c>
      <c r="BK136">
        <v>-1.2509493190000001</v>
      </c>
      <c r="BL136">
        <v>5.3681190409999999</v>
      </c>
      <c r="BM136">
        <v>-3.8168475869999998</v>
      </c>
      <c r="BN136">
        <v>-6.2037109999999999E-2</v>
      </c>
      <c r="BO136">
        <v>2.6349747460000001</v>
      </c>
      <c r="BP136">
        <v>-2.2631085149999999</v>
      </c>
      <c r="BQ136">
        <v>5.2367992379999997</v>
      </c>
      <c r="BR136">
        <v>6.1094863579999998</v>
      </c>
      <c r="BS136">
        <v>-0.58193357599999995</v>
      </c>
      <c r="BT136">
        <v>2.8683804259999999</v>
      </c>
      <c r="BU136">
        <v>4.9237896550000002</v>
      </c>
      <c r="BV136">
        <v>3.2555700280000002</v>
      </c>
      <c r="BW136">
        <v>1.557748768</v>
      </c>
      <c r="BX136">
        <v>3.803126647</v>
      </c>
      <c r="BY136">
        <v>4.8034421089999997</v>
      </c>
    </row>
    <row r="137" spans="1:77" x14ac:dyDescent="0.2">
      <c r="A137" s="2" t="s">
        <v>958</v>
      </c>
      <c r="B137">
        <v>1.4681847509999999</v>
      </c>
      <c r="C137">
        <v>-0.121233023</v>
      </c>
      <c r="D137">
        <v>-0.121233023</v>
      </c>
      <c r="E137">
        <v>-0.121233023</v>
      </c>
      <c r="F137">
        <v>0.82213635399999996</v>
      </c>
      <c r="G137">
        <v>0.37612143199999998</v>
      </c>
      <c r="H137">
        <v>5.2373147000000002E-2</v>
      </c>
      <c r="I137">
        <v>1.072233582</v>
      </c>
      <c r="J137">
        <v>0.381862215</v>
      </c>
      <c r="K137">
        <v>0.57488326899999997</v>
      </c>
      <c r="L137">
        <v>-0.35550873799999999</v>
      </c>
      <c r="M137">
        <v>-2.2622368E-2</v>
      </c>
      <c r="N137">
        <v>-0.88987609899999998</v>
      </c>
      <c r="O137">
        <v>0.43139995799999997</v>
      </c>
      <c r="P137">
        <v>-0.29724974999999998</v>
      </c>
      <c r="Q137">
        <v>-0.32871577800000001</v>
      </c>
      <c r="R137">
        <v>-0.51972556700000005</v>
      </c>
      <c r="S137">
        <v>-0.85280136799999995</v>
      </c>
      <c r="T137">
        <v>0.48278309400000002</v>
      </c>
      <c r="U137">
        <v>-0.56074520400000005</v>
      </c>
      <c r="V137">
        <v>1.109800879</v>
      </c>
      <c r="W137">
        <v>-0.28369543000000003</v>
      </c>
      <c r="X137">
        <v>-0.25420301699999998</v>
      </c>
      <c r="Y137">
        <v>4.7530849999999999E-2</v>
      </c>
      <c r="Z137">
        <v>0.201896095</v>
      </c>
      <c r="AA137">
        <v>-0.64346109299999998</v>
      </c>
      <c r="AB137">
        <v>-0.26750028799999997</v>
      </c>
      <c r="AC137">
        <v>0.855274706</v>
      </c>
      <c r="AD137">
        <v>-0.58370407499999999</v>
      </c>
      <c r="AE137">
        <v>-0.42778838600000002</v>
      </c>
      <c r="AF137">
        <v>2.6872483319999998</v>
      </c>
      <c r="AG137">
        <v>1.9210178339999999</v>
      </c>
      <c r="AH137">
        <v>-0.99402987200000004</v>
      </c>
      <c r="AI137">
        <v>0.71951854000000004</v>
      </c>
      <c r="AJ137">
        <v>0.91589472000000005</v>
      </c>
      <c r="AK137">
        <v>-0.21778513199999999</v>
      </c>
      <c r="AL137">
        <v>-5.0780726999999998E-2</v>
      </c>
      <c r="AM137">
        <v>-1.6923711749999999</v>
      </c>
      <c r="AN137">
        <v>1.570331798</v>
      </c>
      <c r="AO137">
        <v>0.223448322</v>
      </c>
      <c r="AP137">
        <v>0.895569956</v>
      </c>
      <c r="AQ137">
        <v>-0.99456217400000002</v>
      </c>
      <c r="AR137">
        <v>0.78328966</v>
      </c>
      <c r="AS137">
        <v>-0.61173842300000003</v>
      </c>
      <c r="AT137">
        <v>0.808184558</v>
      </c>
      <c r="AU137">
        <v>0.58872593399999995</v>
      </c>
      <c r="AV137">
        <v>8.2130254E-2</v>
      </c>
      <c r="AW137">
        <v>0.55192750800000001</v>
      </c>
      <c r="AX137">
        <v>1.2395925860000001</v>
      </c>
      <c r="AY137">
        <v>0.20443994800000001</v>
      </c>
      <c r="AZ137">
        <v>0.53749351199999995</v>
      </c>
      <c r="BA137">
        <v>0.355401472</v>
      </c>
      <c r="BB137">
        <v>-0.83450560500000004</v>
      </c>
      <c r="BC137">
        <v>-0.69478138199999995</v>
      </c>
      <c r="BD137">
        <v>-0.15792394100000001</v>
      </c>
      <c r="BE137">
        <v>-5.6522722999999997E-2</v>
      </c>
      <c r="BF137">
        <v>-0.20206648599999999</v>
      </c>
      <c r="BG137">
        <v>0.88694773000000005</v>
      </c>
      <c r="BH137">
        <v>0.38769287600000002</v>
      </c>
      <c r="BI137">
        <v>0.29399545599999999</v>
      </c>
      <c r="BJ137">
        <v>-0.20666083299999999</v>
      </c>
      <c r="BK137">
        <v>-0.49122776000000001</v>
      </c>
      <c r="BL137">
        <v>0.86258873000000003</v>
      </c>
      <c r="BM137">
        <v>-0.35515865400000002</v>
      </c>
      <c r="BN137">
        <v>-0.47237607300000001</v>
      </c>
      <c r="BO137">
        <v>-5.6791217999999997E-2</v>
      </c>
      <c r="BP137">
        <v>-0.590475733</v>
      </c>
      <c r="BQ137">
        <v>-5.5234567999999998E-2</v>
      </c>
      <c r="BR137">
        <v>0.39097388999999999</v>
      </c>
      <c r="BS137">
        <v>0.37970915799999999</v>
      </c>
      <c r="BT137">
        <v>3.2308424000000002E-2</v>
      </c>
      <c r="BU137">
        <v>1.1522054639999999</v>
      </c>
      <c r="BV137">
        <v>0.24223531600000001</v>
      </c>
      <c r="BW137">
        <v>0.96141567900000002</v>
      </c>
      <c r="BX137">
        <v>0.604955939</v>
      </c>
      <c r="BY137">
        <v>-2.4129128999999999E-2</v>
      </c>
    </row>
    <row r="138" spans="1:77" x14ac:dyDescent="0.2">
      <c r="A138" s="2" t="s">
        <v>957</v>
      </c>
      <c r="B138">
        <v>-5.9326336E-2</v>
      </c>
      <c r="C138">
        <v>0.42520508800000001</v>
      </c>
      <c r="D138">
        <v>0.42520508800000001</v>
      </c>
      <c r="E138">
        <v>0.42520508800000001</v>
      </c>
      <c r="F138">
        <v>-1.1610278700000001</v>
      </c>
      <c r="G138">
        <v>-1.0306891030000001</v>
      </c>
      <c r="H138">
        <v>0.50623507300000004</v>
      </c>
      <c r="I138">
        <v>0.83914009499999997</v>
      </c>
      <c r="J138">
        <v>-0.79506689799999997</v>
      </c>
      <c r="K138">
        <v>3.2111920000000002E-2</v>
      </c>
      <c r="L138">
        <v>2.677798E-2</v>
      </c>
      <c r="M138">
        <v>-0.73963404399999999</v>
      </c>
      <c r="N138">
        <v>2.4756447000000001E-2</v>
      </c>
      <c r="O138">
        <v>1.0471449799999999</v>
      </c>
      <c r="P138">
        <v>-0.23849414199999999</v>
      </c>
      <c r="Q138">
        <v>-0.83341997499999998</v>
      </c>
      <c r="R138">
        <v>0.29173352699999999</v>
      </c>
      <c r="S138">
        <v>0.17797795799999999</v>
      </c>
      <c r="T138">
        <v>-3.9931266999999999E-2</v>
      </c>
      <c r="U138">
        <v>-0.45710277799999999</v>
      </c>
      <c r="V138">
        <v>0.54917580099999996</v>
      </c>
      <c r="W138">
        <v>0.152876911</v>
      </c>
      <c r="X138">
        <v>0.51511349900000003</v>
      </c>
      <c r="Y138">
        <v>0.33739686400000002</v>
      </c>
      <c r="Z138">
        <v>-1.808439221</v>
      </c>
      <c r="AA138">
        <v>0.15518913200000001</v>
      </c>
      <c r="AB138">
        <v>-0.90809384400000004</v>
      </c>
      <c r="AC138">
        <v>0.83610888299999997</v>
      </c>
      <c r="AD138">
        <v>-0.69660412100000002</v>
      </c>
      <c r="AE138">
        <v>0.23836206500000001</v>
      </c>
      <c r="AF138">
        <v>-0.88131198899999996</v>
      </c>
      <c r="AG138">
        <v>-1.1573217469999999</v>
      </c>
      <c r="AH138">
        <v>0.39208325999999999</v>
      </c>
      <c r="AI138">
        <v>-1.3552598890000001</v>
      </c>
      <c r="AJ138">
        <v>-0.81267877300000002</v>
      </c>
      <c r="AK138">
        <v>-0.46219931600000003</v>
      </c>
      <c r="AL138">
        <v>9.3907031000000002E-2</v>
      </c>
      <c r="AM138">
        <v>0.42220832600000002</v>
      </c>
      <c r="AN138">
        <v>0.24039511599999999</v>
      </c>
      <c r="AO138">
        <v>-0.83676235499999996</v>
      </c>
      <c r="AP138">
        <v>-7.3970148999999999E-2</v>
      </c>
      <c r="AQ138">
        <v>0.320634162</v>
      </c>
      <c r="AR138">
        <v>-2.0380887310000002</v>
      </c>
      <c r="AS138">
        <v>-6.7859126000000006E-2</v>
      </c>
      <c r="AT138">
        <v>0.59168533199999995</v>
      </c>
      <c r="AU138">
        <v>-0.62816710600000003</v>
      </c>
      <c r="AV138">
        <v>-0.32507941800000001</v>
      </c>
      <c r="AW138">
        <v>-0.46569870499999999</v>
      </c>
      <c r="AX138">
        <v>-2.7637979E-2</v>
      </c>
      <c r="AY138">
        <v>0.84542595200000004</v>
      </c>
      <c r="AZ138">
        <v>0.113523058</v>
      </c>
      <c r="BA138">
        <v>-1.124694254</v>
      </c>
      <c r="BB138">
        <v>-0.83685083400000004</v>
      </c>
      <c r="BC138">
        <v>0.499039646</v>
      </c>
      <c r="BD138">
        <v>-0.77490177199999999</v>
      </c>
      <c r="BE138">
        <v>0.73117545299999998</v>
      </c>
      <c r="BF138">
        <v>1.197061242</v>
      </c>
      <c r="BG138">
        <v>0.53317185600000006</v>
      </c>
      <c r="BH138">
        <v>-0.31827945800000002</v>
      </c>
      <c r="BI138">
        <v>0.31237175900000003</v>
      </c>
      <c r="BJ138">
        <v>-1.4010608280000001</v>
      </c>
      <c r="BK138">
        <v>0.37311860400000002</v>
      </c>
      <c r="BL138">
        <v>-0.43486799300000001</v>
      </c>
      <c r="BM138">
        <v>-0.180394951</v>
      </c>
      <c r="BN138">
        <v>-0.16824555199999999</v>
      </c>
      <c r="BO138">
        <v>1.2844504E-2</v>
      </c>
      <c r="BP138">
        <v>0.44669508499999999</v>
      </c>
      <c r="BQ138">
        <v>1.0063545300000001</v>
      </c>
      <c r="BR138">
        <v>0.51996154299999997</v>
      </c>
      <c r="BS138">
        <v>0.18721321499999999</v>
      </c>
      <c r="BT138">
        <v>0.29070905499999999</v>
      </c>
      <c r="BU138">
        <v>0.246365265</v>
      </c>
      <c r="BV138">
        <v>-7.6282462999999995E-2</v>
      </c>
      <c r="BW138">
        <v>0.29649911400000001</v>
      </c>
      <c r="BX138">
        <v>-0.30991084600000002</v>
      </c>
      <c r="BY138">
        <v>0.50031651399999999</v>
      </c>
    </row>
    <row r="139" spans="1:77" x14ac:dyDescent="0.2">
      <c r="A139" s="2" t="s">
        <v>956</v>
      </c>
      <c r="B139">
        <v>6.9977445999999999E-2</v>
      </c>
      <c r="C139">
        <v>-0.151832992</v>
      </c>
      <c r="D139">
        <v>-0.151832992</v>
      </c>
      <c r="E139">
        <v>-0.151832992</v>
      </c>
      <c r="F139">
        <v>1.268994626</v>
      </c>
      <c r="G139">
        <v>0.98008506399999995</v>
      </c>
      <c r="H139">
        <v>-2.1632883180000002</v>
      </c>
      <c r="I139">
        <v>-0.938681655</v>
      </c>
      <c r="J139">
        <v>0.52587579699999998</v>
      </c>
      <c r="K139">
        <v>-1.222693869</v>
      </c>
      <c r="L139">
        <v>-0.146897891</v>
      </c>
      <c r="M139">
        <v>-0.25865240900000003</v>
      </c>
      <c r="N139">
        <v>-0.54338356600000004</v>
      </c>
      <c r="O139">
        <v>0.15502260600000001</v>
      </c>
      <c r="P139">
        <v>-0.115712328</v>
      </c>
      <c r="Q139">
        <v>1.5322009700000001</v>
      </c>
      <c r="R139">
        <v>-0.35506990900000002</v>
      </c>
      <c r="S139">
        <v>-1.6558803E-2</v>
      </c>
      <c r="T139">
        <v>-1.138278737</v>
      </c>
      <c r="U139">
        <v>7.2719512E-2</v>
      </c>
      <c r="V139">
        <v>1.2548227510000001</v>
      </c>
      <c r="W139">
        <v>-0.35391516200000001</v>
      </c>
      <c r="X139">
        <v>-1.0808718829999999</v>
      </c>
      <c r="Y139">
        <v>-0.321867338</v>
      </c>
      <c r="Z139">
        <v>0.44190263499999999</v>
      </c>
      <c r="AA139">
        <v>-0.13475411800000001</v>
      </c>
      <c r="AB139">
        <v>-0.52457832900000001</v>
      </c>
      <c r="AC139">
        <v>-9.1111239999999996E-2</v>
      </c>
      <c r="AD139">
        <v>-4.1987719E-2</v>
      </c>
      <c r="AE139">
        <v>-1.099449567</v>
      </c>
      <c r="AF139">
        <v>0.25696998999999998</v>
      </c>
      <c r="AG139">
        <v>0.45176507999999999</v>
      </c>
      <c r="AH139">
        <v>-0.297990333</v>
      </c>
      <c r="AI139">
        <v>0.89378442599999997</v>
      </c>
      <c r="AJ139">
        <v>-0.67009531700000002</v>
      </c>
      <c r="AK139">
        <v>2.1264000000000002E-2</v>
      </c>
      <c r="AL139">
        <v>0.93085469300000001</v>
      </c>
      <c r="AM139">
        <v>-0.82787067999999997</v>
      </c>
      <c r="AN139">
        <v>-0.15937922900000001</v>
      </c>
      <c r="AO139">
        <v>0.62571025800000002</v>
      </c>
      <c r="AP139">
        <v>1.0479743999999999E-2</v>
      </c>
      <c r="AQ139">
        <v>-0.79094363300000003</v>
      </c>
      <c r="AR139">
        <v>0.68962353099999996</v>
      </c>
      <c r="AS139">
        <v>-0.84809726799999996</v>
      </c>
      <c r="AT139">
        <v>-0.988093051</v>
      </c>
      <c r="AU139">
        <v>-0.93664480900000002</v>
      </c>
      <c r="AV139">
        <v>-0.267010519</v>
      </c>
      <c r="AW139">
        <v>-6.8185620000000002E-2</v>
      </c>
      <c r="AX139">
        <v>0.53974614499999995</v>
      </c>
      <c r="AY139">
        <v>-0.621877185</v>
      </c>
      <c r="AZ139">
        <v>-0.17394577</v>
      </c>
      <c r="BA139">
        <v>-0.30884868599999998</v>
      </c>
      <c r="BB139">
        <v>0.358724406</v>
      </c>
      <c r="BC139">
        <v>-1.4278488469999999</v>
      </c>
      <c r="BD139">
        <v>0.20444606500000001</v>
      </c>
      <c r="BE139">
        <v>0.241894259</v>
      </c>
      <c r="BF139">
        <v>0.17479392599999999</v>
      </c>
      <c r="BG139">
        <v>0.26351664400000002</v>
      </c>
      <c r="BH139">
        <v>0.78457323999999995</v>
      </c>
      <c r="BI139">
        <v>-1.1647634309999999</v>
      </c>
      <c r="BJ139">
        <v>-1.800129605</v>
      </c>
      <c r="BK139">
        <v>-0.69711374000000004</v>
      </c>
      <c r="BL139">
        <v>0.226411064</v>
      </c>
      <c r="BM139">
        <v>-1.3895157999999999E-2</v>
      </c>
      <c r="BN139">
        <v>-1.1669022449999999</v>
      </c>
      <c r="BO139">
        <v>0.376654459</v>
      </c>
      <c r="BP139">
        <v>0.77146035499999999</v>
      </c>
      <c r="BQ139">
        <v>-0.63571249100000005</v>
      </c>
      <c r="BR139">
        <v>0.227466417</v>
      </c>
      <c r="BS139">
        <v>0.37101810099999999</v>
      </c>
      <c r="BT139">
        <v>0.200935061</v>
      </c>
      <c r="BU139">
        <v>1.3001861429999999</v>
      </c>
      <c r="BV139">
        <v>-0.21270857400000001</v>
      </c>
      <c r="BW139">
        <v>0.39362235000000001</v>
      </c>
      <c r="BX139">
        <v>0.33841473500000002</v>
      </c>
      <c r="BY139">
        <v>-0.705091515</v>
      </c>
    </row>
    <row r="140" spans="1:77" x14ac:dyDescent="0.2">
      <c r="A140" s="2" t="s">
        <v>955</v>
      </c>
      <c r="B140">
        <v>0.68696869999999999</v>
      </c>
      <c r="C140">
        <v>-0.23920271100000001</v>
      </c>
      <c r="D140">
        <v>-0.23920271100000001</v>
      </c>
      <c r="E140">
        <v>-0.23920271100000001</v>
      </c>
      <c r="F140">
        <v>-1.122312242</v>
      </c>
      <c r="G140">
        <v>-0.29274084099999997</v>
      </c>
      <c r="H140">
        <v>-7.9586160000000003E-2</v>
      </c>
      <c r="I140">
        <v>0.29430585399999998</v>
      </c>
      <c r="J140">
        <v>-0.18562429</v>
      </c>
      <c r="K140">
        <v>-6.0865635000000001E-2</v>
      </c>
      <c r="L140">
        <v>-6.5376549999999999E-3</v>
      </c>
      <c r="M140">
        <v>-0.16535158999999999</v>
      </c>
      <c r="N140">
        <v>-0.2844005</v>
      </c>
      <c r="O140">
        <v>1.845425208</v>
      </c>
      <c r="P140">
        <v>0.137931835</v>
      </c>
      <c r="Q140">
        <v>-0.143212807</v>
      </c>
      <c r="R140">
        <v>-5.9844787000000003E-2</v>
      </c>
      <c r="S140">
        <v>3.7198642199999998</v>
      </c>
      <c r="T140">
        <v>-0.43703393499999998</v>
      </c>
      <c r="U140">
        <v>-0.92931304000000003</v>
      </c>
      <c r="V140">
        <v>0.57253923900000003</v>
      </c>
      <c r="W140">
        <v>-4.4826102999999999E-2</v>
      </c>
      <c r="X140">
        <v>0.29535160900000001</v>
      </c>
      <c r="Y140">
        <v>-0.16425732200000001</v>
      </c>
      <c r="Z140">
        <v>-0.48532097200000002</v>
      </c>
      <c r="AA140">
        <v>-0.51956982399999996</v>
      </c>
      <c r="AB140">
        <v>0.129080641</v>
      </c>
      <c r="AC140">
        <v>0.29962041299999997</v>
      </c>
      <c r="AD140">
        <v>-0.45318248999999999</v>
      </c>
      <c r="AE140">
        <v>0.29358422200000001</v>
      </c>
      <c r="AF140">
        <v>-0.12730371200000001</v>
      </c>
      <c r="AG140">
        <v>-7.4667995000000001E-2</v>
      </c>
      <c r="AH140">
        <v>1.088072978</v>
      </c>
      <c r="AI140">
        <v>-1.047542628</v>
      </c>
      <c r="AJ140">
        <v>0.58164470800000001</v>
      </c>
      <c r="AK140">
        <v>4.6191607000000003E-2</v>
      </c>
      <c r="AL140">
        <v>0.21540005100000001</v>
      </c>
      <c r="AM140">
        <v>-1.670513514</v>
      </c>
      <c r="AN140">
        <v>4.5834448E-2</v>
      </c>
      <c r="AO140">
        <v>0.2311424</v>
      </c>
      <c r="AP140">
        <v>7.0955602000000007E-2</v>
      </c>
      <c r="AQ140">
        <v>6.9066813000000005E-2</v>
      </c>
      <c r="AR140">
        <v>0.70770760200000005</v>
      </c>
      <c r="AS140">
        <v>-0.25406100799999998</v>
      </c>
      <c r="AT140">
        <v>0.188413843</v>
      </c>
      <c r="AU140">
        <v>0.29381453800000001</v>
      </c>
      <c r="AV140">
        <v>1.0649092819999999</v>
      </c>
      <c r="AW140">
        <v>3.4083973429999999</v>
      </c>
      <c r="AX140">
        <v>-1.403456984</v>
      </c>
      <c r="AY140">
        <v>0.17413226900000001</v>
      </c>
      <c r="AZ140">
        <v>1.7994564980000001</v>
      </c>
      <c r="BA140">
        <v>1.2045808870000001</v>
      </c>
      <c r="BB140">
        <v>4.3611175619999996</v>
      </c>
      <c r="BC140">
        <v>0.27212127899999999</v>
      </c>
      <c r="BD140">
        <v>-0.240789419</v>
      </c>
      <c r="BE140">
        <v>-1.2078817930000001</v>
      </c>
      <c r="BF140">
        <v>0.10750196200000001</v>
      </c>
      <c r="BG140">
        <v>-1.0138056879999999</v>
      </c>
      <c r="BH140">
        <v>1.8885518569999999</v>
      </c>
      <c r="BI140">
        <v>-0.64673653900000005</v>
      </c>
      <c r="BJ140">
        <v>-0.78949280399999999</v>
      </c>
      <c r="BK140">
        <v>-4.2183091999999998E-2</v>
      </c>
      <c r="BL140">
        <v>0.18338049300000001</v>
      </c>
      <c r="BM140">
        <v>-0.58516603599999995</v>
      </c>
      <c r="BN140">
        <v>0.75876908700000001</v>
      </c>
      <c r="BO140">
        <v>-3.9879431E-2</v>
      </c>
      <c r="BP140">
        <v>3.03325909</v>
      </c>
      <c r="BQ140">
        <v>1.9400681999999999E-2</v>
      </c>
      <c r="BR140">
        <v>0.25126949700000001</v>
      </c>
      <c r="BS140">
        <v>-2.0511303989999998</v>
      </c>
      <c r="BT140">
        <v>-0.12953473200000001</v>
      </c>
      <c r="BU140">
        <v>-3.5506095000000001E-2</v>
      </c>
      <c r="BV140">
        <v>0.64189689500000002</v>
      </c>
      <c r="BW140">
        <v>0.112535414</v>
      </c>
      <c r="BX140">
        <v>-4.1940113000000001E-2</v>
      </c>
      <c r="BY140">
        <v>-0.25177891499999999</v>
      </c>
    </row>
    <row r="141" spans="1:77" x14ac:dyDescent="0.2">
      <c r="A141" s="2" t="s">
        <v>954</v>
      </c>
      <c r="B141">
        <v>-1.69166649</v>
      </c>
      <c r="C141">
        <v>0.853559175</v>
      </c>
      <c r="D141">
        <v>0.853559175</v>
      </c>
      <c r="E141">
        <v>0.853559175</v>
      </c>
      <c r="F141">
        <v>-1.33751949</v>
      </c>
      <c r="G141">
        <v>0.87010082</v>
      </c>
      <c r="H141">
        <v>0.86130636100000002</v>
      </c>
      <c r="I141">
        <v>0.71537022100000003</v>
      </c>
      <c r="J141">
        <v>2.028920362</v>
      </c>
      <c r="K141">
        <v>-0.62251914600000002</v>
      </c>
      <c r="L141">
        <v>1.021789085</v>
      </c>
      <c r="M141">
        <v>-0.84639168499999995</v>
      </c>
      <c r="N141">
        <v>0.54619273800000001</v>
      </c>
      <c r="O141">
        <v>0.478940331</v>
      </c>
      <c r="P141">
        <v>-0.31072524600000001</v>
      </c>
      <c r="Q141">
        <v>-0.42502993100000003</v>
      </c>
      <c r="R141">
        <v>0.43699433500000001</v>
      </c>
      <c r="S141">
        <v>0.60530404699999996</v>
      </c>
      <c r="T141">
        <v>-0.29420688099999998</v>
      </c>
      <c r="U141">
        <v>0.98444728000000004</v>
      </c>
      <c r="V141">
        <v>0.72859055100000003</v>
      </c>
      <c r="W141">
        <v>-2.1203116280000001</v>
      </c>
      <c r="X141">
        <v>0.21432978999999999</v>
      </c>
      <c r="Y141">
        <v>0.83485350899999999</v>
      </c>
      <c r="Z141">
        <v>0.41450019700000001</v>
      </c>
      <c r="AA141">
        <v>0.55589854699999997</v>
      </c>
      <c r="AB141">
        <v>-1.258604222</v>
      </c>
      <c r="AC141">
        <v>-0.217324446</v>
      </c>
      <c r="AD141">
        <v>-0.41438920899999998</v>
      </c>
      <c r="AE141">
        <v>0.155164472</v>
      </c>
      <c r="AF141">
        <v>0.39965758600000001</v>
      </c>
      <c r="AG141">
        <v>0.21315163500000001</v>
      </c>
      <c r="AH141">
        <v>1.4091742220000001</v>
      </c>
      <c r="AI141">
        <v>-0.61502199000000002</v>
      </c>
      <c r="AJ141">
        <v>0.83706608599999999</v>
      </c>
      <c r="AK141">
        <v>-1.97282622</v>
      </c>
      <c r="AL141">
        <v>-1.8585336960000001</v>
      </c>
      <c r="AM141">
        <v>0.85550794900000005</v>
      </c>
      <c r="AN141">
        <v>-0.809650753</v>
      </c>
      <c r="AO141">
        <v>-2.70744483</v>
      </c>
      <c r="AP141">
        <v>-1.026591281</v>
      </c>
      <c r="AQ141">
        <v>1.2580021800000001</v>
      </c>
      <c r="AR141">
        <v>0.73904016299999997</v>
      </c>
      <c r="AS141">
        <v>0.65402829699999998</v>
      </c>
      <c r="AT141">
        <v>-0.55367041500000003</v>
      </c>
      <c r="AU141">
        <v>0.24573872299999999</v>
      </c>
      <c r="AV141">
        <v>1.3317545959999999</v>
      </c>
      <c r="AW141">
        <v>-0.72119540599999998</v>
      </c>
      <c r="AX141">
        <v>0.54938121699999998</v>
      </c>
      <c r="AY141">
        <v>1.171497046</v>
      </c>
      <c r="AZ141">
        <v>0.27247226600000002</v>
      </c>
      <c r="BA141">
        <v>0.29326875800000002</v>
      </c>
      <c r="BB141">
        <v>-0.50111740299999996</v>
      </c>
      <c r="BC141">
        <v>-1.648457917</v>
      </c>
      <c r="BD141">
        <v>0.66507908500000001</v>
      </c>
      <c r="BE141">
        <v>0.72229480599999996</v>
      </c>
      <c r="BF141">
        <v>-0.17126770499999999</v>
      </c>
      <c r="BG141">
        <v>-1.4383257810000001</v>
      </c>
      <c r="BH141">
        <v>0.157171318</v>
      </c>
      <c r="BI141">
        <v>0.78094210500000005</v>
      </c>
      <c r="BJ141">
        <v>0.67945844399999999</v>
      </c>
      <c r="BK141">
        <v>0.38466385600000003</v>
      </c>
      <c r="BL141">
        <v>-0.851295566</v>
      </c>
      <c r="BM141">
        <v>0.77284125000000004</v>
      </c>
      <c r="BN141">
        <v>3.0613508280000001</v>
      </c>
      <c r="BO141">
        <v>-0.17228201400000001</v>
      </c>
      <c r="BP141">
        <v>1.1012038609999999</v>
      </c>
      <c r="BQ141">
        <v>0.50388818300000005</v>
      </c>
      <c r="BR141">
        <v>-0.24680290799999999</v>
      </c>
      <c r="BS141">
        <v>-0.82256633499999998</v>
      </c>
      <c r="BT141">
        <v>0.25020460100000003</v>
      </c>
      <c r="BU141">
        <v>-1.741568856</v>
      </c>
      <c r="BV141">
        <v>0.83025738000000004</v>
      </c>
      <c r="BW141">
        <v>-0.58784830899999996</v>
      </c>
      <c r="BX141">
        <v>-3.8234854999999999</v>
      </c>
      <c r="BY141">
        <v>0.963367007</v>
      </c>
    </row>
    <row r="142" spans="1:77" x14ac:dyDescent="0.2">
      <c r="A142" s="2" t="s">
        <v>953</v>
      </c>
      <c r="B142">
        <v>1.8297595E-2</v>
      </c>
      <c r="C142">
        <v>0.14045123900000001</v>
      </c>
      <c r="D142">
        <v>0.14045123900000001</v>
      </c>
      <c r="E142">
        <v>0.14045123900000001</v>
      </c>
      <c r="F142">
        <v>-0.58200614699999997</v>
      </c>
      <c r="G142">
        <v>1.4175682869999999</v>
      </c>
      <c r="H142">
        <v>1.374298113</v>
      </c>
      <c r="I142">
        <v>1.5409602849999999</v>
      </c>
      <c r="J142">
        <v>-0.62312975100000001</v>
      </c>
      <c r="K142">
        <v>0.74546397900000005</v>
      </c>
      <c r="L142">
        <v>-1.016554081</v>
      </c>
      <c r="M142">
        <v>-1.047038433</v>
      </c>
      <c r="N142">
        <v>0.112181542</v>
      </c>
      <c r="O142">
        <v>0.92400054799999998</v>
      </c>
      <c r="P142">
        <v>-0.351583068</v>
      </c>
      <c r="Q142">
        <v>1.369732153</v>
      </c>
      <c r="R142">
        <v>0.28009045799999999</v>
      </c>
      <c r="S142">
        <v>-0.16818504100000001</v>
      </c>
      <c r="T142">
        <v>0.99338416100000004</v>
      </c>
      <c r="U142">
        <v>3.4688061999999999E-2</v>
      </c>
      <c r="V142">
        <v>0.192050051</v>
      </c>
      <c r="W142">
        <v>0.80708614499999998</v>
      </c>
      <c r="X142">
        <v>1.6839982010000001</v>
      </c>
      <c r="Y142">
        <v>1.5021280690000001</v>
      </c>
      <c r="Z142">
        <v>0.19108348</v>
      </c>
      <c r="AA142">
        <v>0.464662301</v>
      </c>
      <c r="AB142">
        <v>-1.40219128</v>
      </c>
      <c r="AC142">
        <v>1.7393253849999999</v>
      </c>
      <c r="AD142">
        <v>-1.2841606539999999</v>
      </c>
      <c r="AE142">
        <v>0.46575201999999999</v>
      </c>
      <c r="AF142">
        <v>0.241055035</v>
      </c>
      <c r="AG142">
        <v>0.10678006700000001</v>
      </c>
      <c r="AH142">
        <v>-0.18981131700000001</v>
      </c>
      <c r="AI142">
        <v>-1.879955791</v>
      </c>
      <c r="AJ142">
        <v>-1.605604102</v>
      </c>
      <c r="AK142">
        <v>0.55528390500000002</v>
      </c>
      <c r="AL142">
        <v>-0.64154346699999998</v>
      </c>
      <c r="AM142">
        <v>-2.9736071380000002</v>
      </c>
      <c r="AN142">
        <v>-0.77502343900000004</v>
      </c>
      <c r="AO142">
        <v>-0.86021501499999997</v>
      </c>
      <c r="AP142">
        <v>-0.55467090500000005</v>
      </c>
      <c r="AQ142">
        <v>-0.23621125300000001</v>
      </c>
      <c r="AR142">
        <v>-2.180579169</v>
      </c>
      <c r="AS142">
        <v>1.449413595</v>
      </c>
      <c r="AT142">
        <v>-0.39050390000000001</v>
      </c>
      <c r="AU142">
        <v>-1.350372645</v>
      </c>
      <c r="AV142">
        <v>-1.6317160000000001E-3</v>
      </c>
      <c r="AW142">
        <v>-0.41583916199999998</v>
      </c>
      <c r="AX142">
        <v>0.67690106400000005</v>
      </c>
      <c r="AY142">
        <v>0.88574032199999997</v>
      </c>
      <c r="AZ142">
        <v>-0.62304838100000004</v>
      </c>
      <c r="BA142">
        <v>-0.39508615200000002</v>
      </c>
      <c r="BB142">
        <v>-1.359373894</v>
      </c>
      <c r="BC142">
        <v>2.0415233100000001</v>
      </c>
      <c r="BD142">
        <v>0.66419919500000002</v>
      </c>
      <c r="BE142">
        <v>1.6201733009999999</v>
      </c>
      <c r="BF142">
        <v>2.0195577400000002</v>
      </c>
      <c r="BG142">
        <v>-3.9465089000000002E-2</v>
      </c>
      <c r="BH142">
        <v>0.66950244000000003</v>
      </c>
      <c r="BI142">
        <v>-0.77127493599999997</v>
      </c>
      <c r="BJ142">
        <v>-1.1155900999999999E-2</v>
      </c>
      <c r="BK142">
        <v>0.72741307399999999</v>
      </c>
      <c r="BL142">
        <v>-0.41789321400000001</v>
      </c>
      <c r="BM142">
        <v>0.61894598899999997</v>
      </c>
      <c r="BN142">
        <v>1.449318771</v>
      </c>
      <c r="BO142">
        <v>-1.2665811890000001</v>
      </c>
      <c r="BP142">
        <v>-0.75218687399999995</v>
      </c>
      <c r="BQ142">
        <v>0.47109988200000003</v>
      </c>
      <c r="BR142">
        <v>0.63815386200000002</v>
      </c>
      <c r="BS142">
        <v>-0.162929713</v>
      </c>
      <c r="BT142">
        <v>0.51521538600000005</v>
      </c>
      <c r="BU142">
        <v>0.736040798</v>
      </c>
      <c r="BV142">
        <v>-1.4040319050000001</v>
      </c>
      <c r="BW142">
        <v>0.70442038900000004</v>
      </c>
      <c r="BX142">
        <v>-0.49669226300000002</v>
      </c>
      <c r="BY142">
        <v>0.64274556599999999</v>
      </c>
    </row>
    <row r="143" spans="1:77" x14ac:dyDescent="0.2">
      <c r="A143" s="2" t="s">
        <v>952</v>
      </c>
      <c r="B143">
        <v>0.17337946200000001</v>
      </c>
      <c r="C143">
        <v>1.2780840069999999</v>
      </c>
      <c r="D143">
        <v>1.2780840069999999</v>
      </c>
      <c r="E143">
        <v>1.2780840069999999</v>
      </c>
      <c r="F143">
        <v>-0.801938449</v>
      </c>
      <c r="G143">
        <v>9.0106410999999997E-2</v>
      </c>
      <c r="H143">
        <v>0.36598499200000001</v>
      </c>
      <c r="I143">
        <v>-1.1257012179999999</v>
      </c>
      <c r="J143">
        <v>1.5764254369999999</v>
      </c>
      <c r="K143">
        <v>-0.43527408000000001</v>
      </c>
      <c r="L143">
        <v>1.1753721699999999</v>
      </c>
      <c r="M143">
        <v>-0.75101604399999999</v>
      </c>
      <c r="N143">
        <v>0.608992804</v>
      </c>
      <c r="O143">
        <v>1.3215881979999999</v>
      </c>
      <c r="P143">
        <v>-0.130617977</v>
      </c>
      <c r="Q143">
        <v>0.40850802200000003</v>
      </c>
      <c r="R143">
        <v>0.21597638999999999</v>
      </c>
      <c r="S143">
        <v>0.212057941</v>
      </c>
      <c r="T143">
        <v>-0.34948960499999998</v>
      </c>
      <c r="U143">
        <v>2.3744748769999999</v>
      </c>
      <c r="V143">
        <v>-0.45871885600000001</v>
      </c>
      <c r="W143">
        <v>-3.0508084090000001</v>
      </c>
      <c r="X143">
        <v>0.32696327800000002</v>
      </c>
      <c r="Y143">
        <v>0.146856179</v>
      </c>
      <c r="Z143">
        <v>0.81993866999999998</v>
      </c>
      <c r="AA143">
        <v>1.510313053</v>
      </c>
      <c r="AB143">
        <v>-0.56688005399999997</v>
      </c>
      <c r="AC143">
        <v>-7.4879196999999995E-2</v>
      </c>
      <c r="AD143">
        <v>0.59822371299999999</v>
      </c>
      <c r="AE143">
        <v>0.16706902500000001</v>
      </c>
      <c r="AF143">
        <v>0.134456353</v>
      </c>
      <c r="AG143">
        <v>-4.5593520999999998E-2</v>
      </c>
      <c r="AH143">
        <v>1.7057418289999999</v>
      </c>
      <c r="AI143">
        <v>-0.14745213200000001</v>
      </c>
      <c r="AJ143">
        <v>0.55305423899999995</v>
      </c>
      <c r="AK143">
        <v>0.41655066299999999</v>
      </c>
      <c r="AL143">
        <v>-1.279708332</v>
      </c>
      <c r="AM143">
        <v>0.111498106</v>
      </c>
      <c r="AN143">
        <v>-0.33693531100000002</v>
      </c>
      <c r="AO143">
        <v>-0.67413063200000001</v>
      </c>
      <c r="AP143">
        <v>-0.91800048599999995</v>
      </c>
      <c r="AQ143">
        <v>-0.50299758000000006</v>
      </c>
      <c r="AR143">
        <v>0.78737889900000002</v>
      </c>
      <c r="AS143">
        <v>-0.45324468600000001</v>
      </c>
      <c r="AT143">
        <v>-1.309670804</v>
      </c>
      <c r="AU143">
        <v>0.46089214099999998</v>
      </c>
      <c r="AV143">
        <v>0.63149765999999996</v>
      </c>
      <c r="AW143">
        <v>-0.63207111400000004</v>
      </c>
      <c r="AX143">
        <v>0.17387170099999999</v>
      </c>
      <c r="AY143">
        <v>1.540854674</v>
      </c>
      <c r="AZ143">
        <v>0.30126337800000003</v>
      </c>
      <c r="BA143">
        <v>-0.64525383199999997</v>
      </c>
      <c r="BB143">
        <v>0.20306086700000001</v>
      </c>
      <c r="BC143">
        <v>-1.2283578369999999</v>
      </c>
      <c r="BD143">
        <v>-1.2721155310000001</v>
      </c>
      <c r="BE143">
        <v>0.36130564599999998</v>
      </c>
      <c r="BF143">
        <v>2.4569340899999998</v>
      </c>
      <c r="BG143">
        <v>-1.342064618</v>
      </c>
      <c r="BH143">
        <v>1.601508366</v>
      </c>
      <c r="BI143">
        <v>-1.0468136770000001</v>
      </c>
      <c r="BJ143">
        <v>-1.224901182</v>
      </c>
      <c r="BK143">
        <v>-1.7222671620000001</v>
      </c>
      <c r="BL143">
        <v>-1.049899562</v>
      </c>
      <c r="BM143">
        <v>1.2127760059999999</v>
      </c>
      <c r="BN143">
        <v>3.6765303829999998</v>
      </c>
      <c r="BO143">
        <v>-1.3199144869999999</v>
      </c>
      <c r="BP143">
        <v>-1.244968761</v>
      </c>
      <c r="BQ143">
        <v>-0.82236754700000003</v>
      </c>
      <c r="BR143">
        <v>1.1288056099999999</v>
      </c>
      <c r="BS143">
        <v>-1.053383849</v>
      </c>
      <c r="BT143">
        <v>-0.30022717399999999</v>
      </c>
      <c r="BU143">
        <v>-0.25420578500000002</v>
      </c>
      <c r="BV143">
        <v>0.96217169000000002</v>
      </c>
      <c r="BW143">
        <v>0.84918555399999995</v>
      </c>
      <c r="BX143">
        <v>-2.5824156249999999</v>
      </c>
      <c r="BY143">
        <v>1.8903782499999999</v>
      </c>
    </row>
    <row r="144" spans="1:77" x14ac:dyDescent="0.2">
      <c r="A144" s="2" t="s">
        <v>951</v>
      </c>
      <c r="B144">
        <v>0.64187236999999997</v>
      </c>
      <c r="C144">
        <v>0.67805511699999998</v>
      </c>
      <c r="D144">
        <v>0.67805511699999998</v>
      </c>
      <c r="E144">
        <v>0.67805511699999998</v>
      </c>
      <c r="F144">
        <v>0.39528047999999999</v>
      </c>
      <c r="G144">
        <v>0.482789892</v>
      </c>
      <c r="H144">
        <v>8.3778675999999996E-2</v>
      </c>
      <c r="I144">
        <v>-4.1970286000000002E-2</v>
      </c>
      <c r="J144">
        <v>-0.46164477999999998</v>
      </c>
      <c r="K144">
        <v>0.50639612199999995</v>
      </c>
      <c r="L144">
        <v>-0.79370655700000003</v>
      </c>
      <c r="M144">
        <v>-0.76803274399999999</v>
      </c>
      <c r="N144">
        <v>-0.86164166200000003</v>
      </c>
      <c r="O144">
        <v>1.1540772349999999</v>
      </c>
      <c r="P144">
        <v>0.57792278900000005</v>
      </c>
      <c r="Q144">
        <v>1.6530522050000001</v>
      </c>
      <c r="R144">
        <v>0.46932326600000002</v>
      </c>
      <c r="S144">
        <v>-1.8133664119999999</v>
      </c>
      <c r="T144">
        <v>1.0212773559999999</v>
      </c>
      <c r="U144">
        <v>6.2520414999999996E-2</v>
      </c>
      <c r="V144">
        <v>-0.70002199099999995</v>
      </c>
      <c r="W144">
        <v>1.0199354679999999</v>
      </c>
      <c r="X144">
        <v>0.28497013100000002</v>
      </c>
      <c r="Y144">
        <v>-0.20570661200000001</v>
      </c>
      <c r="Z144">
        <v>0.78740207399999995</v>
      </c>
      <c r="AA144">
        <v>-0.19470855200000001</v>
      </c>
      <c r="AB144">
        <v>-0.29822608</v>
      </c>
      <c r="AC144">
        <v>0.180053037</v>
      </c>
      <c r="AD144">
        <v>-1.3297719530000001</v>
      </c>
      <c r="AE144">
        <v>0.28985402900000001</v>
      </c>
      <c r="AF144">
        <v>0.87014259500000002</v>
      </c>
      <c r="AG144">
        <v>0.53749631399999998</v>
      </c>
      <c r="AH144">
        <v>0.115693726</v>
      </c>
      <c r="AI144">
        <v>0.74881355299999997</v>
      </c>
      <c r="AJ144">
        <v>1.6539766659999999</v>
      </c>
      <c r="AK144">
        <v>0.45023860399999999</v>
      </c>
      <c r="AL144">
        <v>0.46535057099999999</v>
      </c>
      <c r="AM144">
        <v>-0.927500255</v>
      </c>
      <c r="AN144">
        <v>0.15568825999999999</v>
      </c>
      <c r="AO144">
        <v>-0.50434929900000003</v>
      </c>
      <c r="AP144">
        <v>-1.2158611450000001</v>
      </c>
      <c r="AQ144">
        <v>-0.680168675</v>
      </c>
      <c r="AR144">
        <v>0.51571674300000003</v>
      </c>
      <c r="AS144">
        <v>-5.3591976099999998</v>
      </c>
      <c r="AT144">
        <v>-6.8031979000000006E-2</v>
      </c>
      <c r="AU144">
        <v>-1.514935752</v>
      </c>
      <c r="AV144">
        <v>-1.309641936</v>
      </c>
      <c r="AW144">
        <v>-0.209493971</v>
      </c>
      <c r="AX144">
        <v>-0.171055716</v>
      </c>
      <c r="AY144">
        <v>1.330498135</v>
      </c>
      <c r="AZ144">
        <v>-0.92653898599999995</v>
      </c>
      <c r="BA144">
        <v>-2.4260285110000002</v>
      </c>
      <c r="BB144">
        <v>-1.0529896599999999</v>
      </c>
      <c r="BC144">
        <v>0.465489194</v>
      </c>
      <c r="BD144">
        <v>-2.0526587260000002</v>
      </c>
      <c r="BE144">
        <v>0.60054216299999996</v>
      </c>
      <c r="BF144">
        <v>0.27749085299999998</v>
      </c>
      <c r="BG144">
        <v>0.56558344699999996</v>
      </c>
      <c r="BH144">
        <v>0.44550836599999999</v>
      </c>
      <c r="BI144">
        <v>0.83829426500000004</v>
      </c>
      <c r="BJ144">
        <v>-0.64802493900000002</v>
      </c>
      <c r="BK144">
        <v>-0.189366167</v>
      </c>
      <c r="BL144">
        <v>0.43523799299999999</v>
      </c>
      <c r="BM144">
        <v>-0.50858737399999998</v>
      </c>
      <c r="BN144">
        <v>-0.40834425899999999</v>
      </c>
      <c r="BO144">
        <v>0.148234116</v>
      </c>
      <c r="BP144">
        <v>0.40124888399999997</v>
      </c>
      <c r="BQ144">
        <v>0.42285869999999998</v>
      </c>
      <c r="BR144">
        <v>0.52280154700000003</v>
      </c>
      <c r="BS144">
        <v>-1.831913683</v>
      </c>
      <c r="BT144">
        <v>0.42915978799999999</v>
      </c>
      <c r="BU144">
        <v>0.55784471300000005</v>
      </c>
      <c r="BV144">
        <v>0.29467568199999999</v>
      </c>
      <c r="BW144">
        <v>0.465613416</v>
      </c>
      <c r="BX144">
        <v>-0.39003349799999998</v>
      </c>
      <c r="BY144">
        <v>0.28809841400000002</v>
      </c>
    </row>
    <row r="145" spans="1:77" x14ac:dyDescent="0.2">
      <c r="A145" s="2" t="s">
        <v>950</v>
      </c>
      <c r="B145">
        <v>-0.85772463799999998</v>
      </c>
      <c r="C145">
        <v>1.1380033389999999</v>
      </c>
      <c r="D145">
        <v>1.1380033389999999</v>
      </c>
      <c r="E145">
        <v>1.1380033389999999</v>
      </c>
      <c r="F145">
        <v>-1.2966427519999999</v>
      </c>
      <c r="G145">
        <v>-0.27278417999999999</v>
      </c>
      <c r="H145">
        <v>-1.223289713</v>
      </c>
      <c r="I145">
        <v>-0.57303339099999995</v>
      </c>
      <c r="J145">
        <v>0.83644911099999997</v>
      </c>
      <c r="K145">
        <v>-0.26413457200000001</v>
      </c>
      <c r="L145">
        <v>0.61859137099999995</v>
      </c>
      <c r="M145">
        <v>-0.652296761</v>
      </c>
      <c r="N145">
        <v>0.82083589199999996</v>
      </c>
      <c r="O145">
        <v>0.81684059600000003</v>
      </c>
      <c r="P145">
        <v>-0.31563844699999999</v>
      </c>
      <c r="Q145">
        <v>0.257876151</v>
      </c>
      <c r="R145">
        <v>1.2391831280000001</v>
      </c>
      <c r="S145">
        <v>-0.88610522700000005</v>
      </c>
      <c r="T145">
        <v>0.63426547</v>
      </c>
      <c r="U145">
        <v>-0.55702595399999999</v>
      </c>
      <c r="V145">
        <v>1.4752025049999999</v>
      </c>
      <c r="W145">
        <v>-0.58217266899999998</v>
      </c>
      <c r="X145">
        <v>1.2276359910000001</v>
      </c>
      <c r="Y145">
        <v>0.97970549399999995</v>
      </c>
      <c r="Z145">
        <v>1.4038922680000001</v>
      </c>
      <c r="AA145">
        <v>-0.58302095499999995</v>
      </c>
      <c r="AB145">
        <v>1.1968917450000001</v>
      </c>
      <c r="AC145">
        <v>0.28840911600000002</v>
      </c>
      <c r="AD145">
        <v>1.5428315210000001</v>
      </c>
      <c r="AE145">
        <v>0.61937084099999995</v>
      </c>
      <c r="AF145">
        <v>-0.76911630099999995</v>
      </c>
      <c r="AG145">
        <v>-0.96352986900000004</v>
      </c>
      <c r="AH145">
        <v>1.2634328969999999</v>
      </c>
      <c r="AI145">
        <v>-0.978755088</v>
      </c>
      <c r="AJ145">
        <v>0.68876308799999997</v>
      </c>
      <c r="AK145">
        <v>0.25332028200000001</v>
      </c>
      <c r="AL145">
        <v>1.458174603</v>
      </c>
      <c r="AM145">
        <v>1.0138111489999999</v>
      </c>
      <c r="AN145">
        <v>-0.105128622</v>
      </c>
      <c r="AO145">
        <v>1.2771518150000001</v>
      </c>
      <c r="AP145">
        <v>0.47695121800000001</v>
      </c>
      <c r="AQ145">
        <v>3.9097952999999998E-2</v>
      </c>
      <c r="AR145">
        <v>2.9807922000000001E-2</v>
      </c>
      <c r="AS145">
        <v>0.29164495099999999</v>
      </c>
      <c r="AT145">
        <v>-0.65099414899999997</v>
      </c>
      <c r="AU145">
        <v>-0.84500236500000003</v>
      </c>
      <c r="AV145">
        <v>0.3592632</v>
      </c>
      <c r="AW145">
        <v>-0.99437067899999998</v>
      </c>
      <c r="AX145">
        <v>-1.043112195</v>
      </c>
      <c r="AY145">
        <v>0.67471825500000004</v>
      </c>
      <c r="AZ145">
        <v>0.29140675700000002</v>
      </c>
      <c r="BA145">
        <v>1.196721514</v>
      </c>
      <c r="BB145">
        <v>-0.34427744300000002</v>
      </c>
      <c r="BC145">
        <v>0.32315622399999999</v>
      </c>
      <c r="BD145">
        <v>9.8302313000000002E-2</v>
      </c>
      <c r="BE145">
        <v>-0.64585141400000001</v>
      </c>
      <c r="BF145">
        <v>2.3681533529999998</v>
      </c>
      <c r="BG145">
        <v>-2.7375130639999998</v>
      </c>
      <c r="BH145">
        <v>0.76287333499999999</v>
      </c>
      <c r="BI145">
        <v>-0.94530092700000001</v>
      </c>
      <c r="BJ145">
        <v>-9.2583715999999996E-2</v>
      </c>
      <c r="BK145">
        <v>-0.22664158600000001</v>
      </c>
      <c r="BL145">
        <v>-1.039081744</v>
      </c>
      <c r="BM145">
        <v>-0.32663760200000003</v>
      </c>
      <c r="BN145">
        <v>0.37463593299999998</v>
      </c>
      <c r="BO145">
        <v>0.29674903000000002</v>
      </c>
      <c r="BP145">
        <v>-0.38050689399999998</v>
      </c>
      <c r="BQ145">
        <v>1.002137287</v>
      </c>
      <c r="BR145">
        <v>-1.644590805</v>
      </c>
      <c r="BS145">
        <v>-1.081910725</v>
      </c>
      <c r="BT145">
        <v>4.0219250999999998E-2</v>
      </c>
      <c r="BU145">
        <v>0.147368479</v>
      </c>
      <c r="BV145">
        <v>0.640735524</v>
      </c>
      <c r="BW145">
        <v>-0.129788765</v>
      </c>
      <c r="BX145">
        <v>3.2301222999999997E-2</v>
      </c>
      <c r="BY145">
        <v>0.53358163599999997</v>
      </c>
    </row>
    <row r="146" spans="1:77" x14ac:dyDescent="0.2">
      <c r="A146" s="2" t="s">
        <v>949</v>
      </c>
      <c r="B146">
        <v>0.35482309499999998</v>
      </c>
      <c r="C146">
        <v>1.0274012340000001</v>
      </c>
      <c r="D146">
        <v>1.0274012340000001</v>
      </c>
      <c r="E146">
        <v>1.0274012340000001</v>
      </c>
      <c r="F146">
        <v>-1.3845367790000001</v>
      </c>
      <c r="G146">
        <v>-0.227038605</v>
      </c>
      <c r="H146">
        <v>-3.2417660000000001E-2</v>
      </c>
      <c r="I146">
        <v>-0.63578818500000001</v>
      </c>
      <c r="J146">
        <v>-0.19240280000000001</v>
      </c>
      <c r="K146">
        <v>-0.69148246400000002</v>
      </c>
      <c r="L146">
        <v>-1.592009113</v>
      </c>
      <c r="M146">
        <v>0.45145864899999999</v>
      </c>
      <c r="N146">
        <v>-0.14804218</v>
      </c>
      <c r="O146">
        <v>0.30221851599999999</v>
      </c>
      <c r="P146">
        <v>0.15130490399999999</v>
      </c>
      <c r="Q146">
        <v>0.72538462599999998</v>
      </c>
      <c r="R146">
        <v>-0.37017586299999999</v>
      </c>
      <c r="S146">
        <v>-0.17609143499999999</v>
      </c>
      <c r="T146">
        <v>-0.89663190400000004</v>
      </c>
      <c r="U146">
        <v>1.488240408</v>
      </c>
      <c r="V146">
        <v>-0.24603150600000001</v>
      </c>
      <c r="W146">
        <v>-0.91362905500000002</v>
      </c>
      <c r="X146">
        <v>0.56088460200000001</v>
      </c>
      <c r="Y146">
        <v>1.34316551</v>
      </c>
      <c r="Z146">
        <v>0.39042403799999997</v>
      </c>
      <c r="AA146">
        <v>0.45491032599999998</v>
      </c>
      <c r="AB146">
        <v>0.98188607000000006</v>
      </c>
      <c r="AC146">
        <v>-0.191712936</v>
      </c>
      <c r="AD146">
        <v>2.1600253970000001</v>
      </c>
      <c r="AE146">
        <v>-1.157769128</v>
      </c>
      <c r="AF146">
        <v>6.8196172999999999E-2</v>
      </c>
      <c r="AG146">
        <v>1.553281814</v>
      </c>
      <c r="AH146">
        <v>-0.23731868</v>
      </c>
      <c r="AI146">
        <v>1.091693842</v>
      </c>
      <c r="AJ146">
        <v>1.0754494720000001</v>
      </c>
      <c r="AK146">
        <v>0.45738726899999999</v>
      </c>
      <c r="AL146">
        <v>0.49662837599999998</v>
      </c>
      <c r="AM146">
        <v>-0.87340623699999997</v>
      </c>
      <c r="AN146">
        <v>-1.3945642869999999</v>
      </c>
      <c r="AO146">
        <v>0.99020687399999996</v>
      </c>
      <c r="AP146">
        <v>-6.4746279999999996E-3</v>
      </c>
      <c r="AQ146">
        <v>0.30129853200000001</v>
      </c>
      <c r="AR146">
        <v>-2.2440229610000002</v>
      </c>
      <c r="AS146">
        <v>-0.77335569800000004</v>
      </c>
      <c r="AT146">
        <v>-7.9412081999999995E-2</v>
      </c>
      <c r="AU146">
        <v>0.86812177800000001</v>
      </c>
      <c r="AV146">
        <v>-1.57091256</v>
      </c>
      <c r="AW146">
        <v>-0.47823252399999999</v>
      </c>
      <c r="AX146">
        <v>-0.20299223999999999</v>
      </c>
      <c r="AY146">
        <v>2.1413022150000001</v>
      </c>
      <c r="AZ146">
        <v>-1.1618864259999999</v>
      </c>
      <c r="BA146">
        <v>-4.0415202999999997E-2</v>
      </c>
      <c r="BB146">
        <v>-5.5509747999999998E-2</v>
      </c>
      <c r="BC146">
        <v>-0.254063861</v>
      </c>
      <c r="BD146">
        <v>0.39814680099999999</v>
      </c>
      <c r="BE146">
        <v>0.16827821500000001</v>
      </c>
      <c r="BF146">
        <v>0.95190114599999998</v>
      </c>
      <c r="BG146">
        <v>-4.2951165060000003</v>
      </c>
      <c r="BH146">
        <v>-0.71653112799999996</v>
      </c>
      <c r="BI146">
        <v>-0.70501248500000002</v>
      </c>
      <c r="BJ146">
        <v>-0.88807585300000003</v>
      </c>
      <c r="BK146">
        <v>0.51006532800000004</v>
      </c>
      <c r="BL146">
        <v>-0.86576232200000003</v>
      </c>
      <c r="BM146">
        <v>0.71702572399999998</v>
      </c>
      <c r="BN146">
        <v>-0.91507696500000002</v>
      </c>
      <c r="BO146">
        <v>-0.12505407900000001</v>
      </c>
      <c r="BP146">
        <v>0.30674267399999999</v>
      </c>
      <c r="BQ146">
        <v>0.52806089</v>
      </c>
      <c r="BR146">
        <v>1.702849963</v>
      </c>
      <c r="BS146">
        <v>1.103201841</v>
      </c>
      <c r="BT146">
        <v>-0.51934000300000005</v>
      </c>
      <c r="BU146">
        <v>-0.63412243700000004</v>
      </c>
      <c r="BV146">
        <v>-1.01932789</v>
      </c>
      <c r="BW146">
        <v>0.93486426300000003</v>
      </c>
      <c r="BX146">
        <v>0.64720466300000001</v>
      </c>
      <c r="BY146">
        <v>-0.16829677700000001</v>
      </c>
    </row>
    <row r="147" spans="1:77" x14ac:dyDescent="0.2">
      <c r="A147" s="2" t="s">
        <v>948</v>
      </c>
      <c r="B147">
        <v>0.72065388600000002</v>
      </c>
      <c r="C147">
        <v>-1.9348166999999999E-2</v>
      </c>
      <c r="D147">
        <v>-1.9348166999999999E-2</v>
      </c>
      <c r="E147">
        <v>-1.9348166999999999E-2</v>
      </c>
      <c r="F147">
        <v>-0.23987288200000001</v>
      </c>
      <c r="G147">
        <v>0.16315718600000001</v>
      </c>
      <c r="H147">
        <v>0.685366845</v>
      </c>
      <c r="I147">
        <v>-8.8372199999999998E-4</v>
      </c>
      <c r="J147">
        <v>0.27300867099999998</v>
      </c>
      <c r="K147">
        <v>0.80061229099999998</v>
      </c>
      <c r="L147">
        <v>-0.81364087900000004</v>
      </c>
      <c r="M147">
        <v>-4.6233861000000001E-2</v>
      </c>
      <c r="N147">
        <v>-1.0126629439999999</v>
      </c>
      <c r="O147">
        <v>-4.5133637999999997E-2</v>
      </c>
      <c r="P147">
        <v>0.19031500500000001</v>
      </c>
      <c r="Q147">
        <v>0.112408098</v>
      </c>
      <c r="R147">
        <v>-1.456113231</v>
      </c>
      <c r="S147">
        <v>-0.73905692499999998</v>
      </c>
      <c r="T147">
        <v>-0.88026578499999997</v>
      </c>
      <c r="U147">
        <v>-0.370092117</v>
      </c>
      <c r="V147">
        <v>2.8289720000000001E-2</v>
      </c>
      <c r="W147">
        <v>-0.57621895000000001</v>
      </c>
      <c r="X147">
        <v>-1.0065206609999999</v>
      </c>
      <c r="Y147">
        <v>-3.5577273999999999E-2</v>
      </c>
      <c r="Z147">
        <v>0.21899038400000001</v>
      </c>
      <c r="AA147">
        <v>-0.157897652</v>
      </c>
      <c r="AB147">
        <v>0.37197471900000001</v>
      </c>
      <c r="AC147">
        <v>0.15383545300000001</v>
      </c>
      <c r="AD147">
        <v>0.56781989899999996</v>
      </c>
      <c r="AE147">
        <v>-2.4672705189999999</v>
      </c>
      <c r="AF147">
        <v>2.7407388000000001E-2</v>
      </c>
      <c r="AG147">
        <v>-0.65970015999999998</v>
      </c>
      <c r="AH147">
        <v>-0.117491676</v>
      </c>
      <c r="AI147">
        <v>1.264090758</v>
      </c>
      <c r="AJ147">
        <v>-1.5034584360000001</v>
      </c>
      <c r="AK147">
        <v>-0.167771209</v>
      </c>
      <c r="AL147">
        <v>-0.54432443799999997</v>
      </c>
      <c r="AM147">
        <v>-8.4387890000000004E-3</v>
      </c>
      <c r="AN147">
        <v>-1.3783963020000001</v>
      </c>
      <c r="AO147">
        <v>0.45565575699999999</v>
      </c>
      <c r="AP147">
        <v>-1.5428248389999999</v>
      </c>
      <c r="AQ147">
        <v>0.34043305000000001</v>
      </c>
      <c r="AR147">
        <v>4.7784139000000003E-2</v>
      </c>
      <c r="AS147">
        <v>-0.32745727600000002</v>
      </c>
      <c r="AT147">
        <v>-0.61711369100000002</v>
      </c>
      <c r="AU147">
        <v>0.531662784</v>
      </c>
      <c r="AV147">
        <v>-0.67473402599999999</v>
      </c>
      <c r="AW147">
        <v>-0.52402607199999995</v>
      </c>
      <c r="AX147">
        <v>-0.25045703699999999</v>
      </c>
      <c r="AY147">
        <v>8.2383822999999995E-2</v>
      </c>
      <c r="AZ147">
        <v>-9.3182354999999994E-2</v>
      </c>
      <c r="BA147">
        <v>1.7181133930000001</v>
      </c>
      <c r="BB147">
        <v>-4.8995330000000002E-3</v>
      </c>
      <c r="BC147">
        <v>0.30387497499999999</v>
      </c>
      <c r="BD147">
        <v>0.102262845</v>
      </c>
      <c r="BE147">
        <v>-1.407604E-3</v>
      </c>
      <c r="BF147">
        <v>0.35016699000000001</v>
      </c>
      <c r="BG147">
        <v>0.36397963100000003</v>
      </c>
      <c r="BH147">
        <v>-4.0075655000000002E-2</v>
      </c>
      <c r="BI147">
        <v>-0.46519038200000001</v>
      </c>
      <c r="BJ147">
        <v>1.104884153</v>
      </c>
      <c r="BK147">
        <v>1.9944218E-2</v>
      </c>
      <c r="BL147">
        <v>0.35976212000000002</v>
      </c>
      <c r="BM147">
        <v>0.27178945399999999</v>
      </c>
      <c r="BN147">
        <v>-1.047542601</v>
      </c>
      <c r="BO147">
        <v>-0.23782207399999999</v>
      </c>
      <c r="BP147">
        <v>-1.709952331</v>
      </c>
      <c r="BQ147">
        <v>-0.65316212299999998</v>
      </c>
      <c r="BR147">
        <v>0.102435178</v>
      </c>
      <c r="BS147">
        <v>0.41012443300000001</v>
      </c>
      <c r="BT147">
        <v>-0.93871584600000002</v>
      </c>
      <c r="BU147">
        <v>-2.5775814000000001E-2</v>
      </c>
      <c r="BV147">
        <v>0.26734675400000002</v>
      </c>
      <c r="BW147">
        <v>-7.3932025999999998E-2</v>
      </c>
      <c r="BX147">
        <v>5.8282678999999997E-2</v>
      </c>
      <c r="BY147">
        <v>-0.32275026299999998</v>
      </c>
    </row>
    <row r="148" spans="1:77" x14ac:dyDescent="0.2">
      <c r="A148" s="2" t="s">
        <v>947</v>
      </c>
      <c r="B148">
        <v>0.48434693099999998</v>
      </c>
      <c r="C148">
        <v>-0.22655845999999999</v>
      </c>
      <c r="D148">
        <v>-0.22655845999999999</v>
      </c>
      <c r="E148">
        <v>-0.22655845999999999</v>
      </c>
      <c r="F148">
        <v>0.30363346400000002</v>
      </c>
      <c r="G148">
        <v>-0.36972258899999999</v>
      </c>
      <c r="H148">
        <v>0.91171790600000002</v>
      </c>
      <c r="I148">
        <v>0.38568472399999998</v>
      </c>
      <c r="J148">
        <v>-0.95376150999999998</v>
      </c>
      <c r="K148">
        <v>1.592995994</v>
      </c>
      <c r="L148">
        <v>-0.964961293</v>
      </c>
      <c r="M148">
        <v>0.13414902300000001</v>
      </c>
      <c r="N148">
        <v>-0.35729916099999998</v>
      </c>
      <c r="O148">
        <v>0.194631948</v>
      </c>
      <c r="P148">
        <v>-1.574460011</v>
      </c>
      <c r="Q148">
        <v>0.45768641700000001</v>
      </c>
      <c r="R148">
        <v>0.41937047799999999</v>
      </c>
      <c r="S148">
        <v>-0.88338172100000001</v>
      </c>
      <c r="T148">
        <v>3.180511707</v>
      </c>
      <c r="U148">
        <v>-0.57841263200000004</v>
      </c>
      <c r="V148">
        <v>-0.48113086500000002</v>
      </c>
      <c r="W148">
        <v>1.3946769919999999</v>
      </c>
      <c r="X148">
        <v>1.6415878530000001</v>
      </c>
      <c r="Y148">
        <v>-0.272813896</v>
      </c>
      <c r="Z148">
        <v>0.14124093900000001</v>
      </c>
      <c r="AA148">
        <v>0.50332148899999996</v>
      </c>
      <c r="AB148">
        <v>-0.64414856099999995</v>
      </c>
      <c r="AC148">
        <v>1.6797314640000001</v>
      </c>
      <c r="AD148">
        <v>-0.59689239999999999</v>
      </c>
      <c r="AE148">
        <v>0.81192781199999997</v>
      </c>
      <c r="AF148">
        <v>0.42821650999999999</v>
      </c>
      <c r="AG148">
        <v>-0.15929305899999999</v>
      </c>
      <c r="AH148">
        <v>0.68294735900000003</v>
      </c>
      <c r="AI148">
        <v>1.3054562750000001</v>
      </c>
      <c r="AJ148">
        <v>-0.58521115499999998</v>
      </c>
      <c r="AK148">
        <v>0.95681395300000005</v>
      </c>
      <c r="AL148">
        <v>7.1950947000000001E-2</v>
      </c>
      <c r="AM148">
        <v>-0.29975237500000002</v>
      </c>
      <c r="AN148">
        <v>1.022562142</v>
      </c>
      <c r="AO148">
        <v>0.27134698699999998</v>
      </c>
      <c r="AP148">
        <v>2.8683607E-2</v>
      </c>
      <c r="AQ148">
        <v>0.94628112499999995</v>
      </c>
      <c r="AR148">
        <v>1.2176906709999999</v>
      </c>
      <c r="AS148">
        <v>0.330235045</v>
      </c>
      <c r="AT148">
        <v>-0.55914479100000003</v>
      </c>
      <c r="AU148">
        <v>-1.1702931670000001</v>
      </c>
      <c r="AV148">
        <v>0.41026394700000002</v>
      </c>
      <c r="AW148">
        <v>0.23251936400000001</v>
      </c>
      <c r="AX148">
        <v>0.235021648</v>
      </c>
      <c r="AY148">
        <v>7.6637935000000004E-2</v>
      </c>
      <c r="AZ148">
        <v>-0.197007405</v>
      </c>
      <c r="BA148">
        <v>-4.1865679999999999E-3</v>
      </c>
      <c r="BB148">
        <v>-0.56672573299999995</v>
      </c>
      <c r="BC148">
        <v>0.64176687300000002</v>
      </c>
      <c r="BD148">
        <v>0.45707030700000001</v>
      </c>
      <c r="BE148">
        <v>-0.35915269500000002</v>
      </c>
      <c r="BF148">
        <v>1.436710983</v>
      </c>
      <c r="BG148">
        <v>0.70933740499999998</v>
      </c>
      <c r="BH148">
        <v>0.31820504300000002</v>
      </c>
      <c r="BI148">
        <v>0.45014904</v>
      </c>
      <c r="BJ148">
        <v>1.161423732</v>
      </c>
      <c r="BK148">
        <v>-0.96098523899999999</v>
      </c>
      <c r="BL148">
        <v>-1.3067743300000001</v>
      </c>
      <c r="BM148">
        <v>-0.67181753</v>
      </c>
      <c r="BN148">
        <v>0.13713831000000001</v>
      </c>
      <c r="BO148">
        <v>-0.46203320199999998</v>
      </c>
      <c r="BP148">
        <v>0.49287569799999997</v>
      </c>
      <c r="BQ148">
        <v>0.53892800699999999</v>
      </c>
      <c r="BR148">
        <v>-0.397242871</v>
      </c>
      <c r="BS148">
        <v>-0.184508491</v>
      </c>
      <c r="BT148">
        <v>-0.28610774700000002</v>
      </c>
      <c r="BU148">
        <v>0.19189984700000001</v>
      </c>
      <c r="BV148">
        <v>0.665634222</v>
      </c>
      <c r="BW148">
        <v>-8.9442622999999999E-2</v>
      </c>
      <c r="BX148">
        <v>0.726388688</v>
      </c>
      <c r="BY148">
        <v>0.265494648</v>
      </c>
    </row>
    <row r="149" spans="1:77" x14ac:dyDescent="0.2">
      <c r="A149" s="2" t="s">
        <v>946</v>
      </c>
      <c r="B149">
        <v>0.31011428499999999</v>
      </c>
      <c r="C149">
        <v>-0.37578055300000002</v>
      </c>
      <c r="D149">
        <v>-0.37578055300000002</v>
      </c>
      <c r="E149">
        <v>-0.37578055300000002</v>
      </c>
      <c r="F149">
        <v>-0.28834751199999997</v>
      </c>
      <c r="G149">
        <v>1.32624063</v>
      </c>
      <c r="H149">
        <v>1.2707250210000001</v>
      </c>
      <c r="I149">
        <v>-0.86293250399999999</v>
      </c>
      <c r="J149">
        <v>0.988918034</v>
      </c>
      <c r="K149">
        <v>-0.46704093499999999</v>
      </c>
      <c r="L149">
        <v>-0.88638377999999995</v>
      </c>
      <c r="M149">
        <v>0.17549173000000001</v>
      </c>
      <c r="N149">
        <v>0.45702171200000002</v>
      </c>
      <c r="O149">
        <v>-0.98409644799999996</v>
      </c>
      <c r="P149">
        <v>4.0803075000000001E-2</v>
      </c>
      <c r="Q149">
        <v>-0.15806309299999999</v>
      </c>
      <c r="R149">
        <v>-0.32743079600000002</v>
      </c>
      <c r="S149">
        <v>-0.26800648100000002</v>
      </c>
      <c r="T149">
        <v>-0.82718427500000002</v>
      </c>
      <c r="U149">
        <v>0.32164499200000002</v>
      </c>
      <c r="V149">
        <v>0.36755496900000001</v>
      </c>
      <c r="W149">
        <v>0.80843289799999996</v>
      </c>
      <c r="X149">
        <v>-0.22647579100000001</v>
      </c>
      <c r="Y149">
        <v>-0.27912028799999999</v>
      </c>
      <c r="Z149">
        <v>0.45175370100000001</v>
      </c>
      <c r="AA149">
        <v>0.103789434</v>
      </c>
      <c r="AB149">
        <v>1.079462143</v>
      </c>
      <c r="AC149">
        <v>-0.76838668300000001</v>
      </c>
      <c r="AD149">
        <v>-0.51417869900000002</v>
      </c>
      <c r="AE149">
        <v>-6.8551261000000002E-2</v>
      </c>
      <c r="AF149">
        <v>-0.85359605500000002</v>
      </c>
      <c r="AG149">
        <v>-0.550535899</v>
      </c>
      <c r="AH149">
        <v>-0.27908389700000003</v>
      </c>
      <c r="AI149">
        <v>-0.44276042599999998</v>
      </c>
      <c r="AJ149">
        <v>-0.34196022399999998</v>
      </c>
      <c r="AK149">
        <v>1.0004791740000001</v>
      </c>
      <c r="AL149">
        <v>-0.28197124800000001</v>
      </c>
      <c r="AM149">
        <v>-2.7983315329999998</v>
      </c>
      <c r="AN149">
        <v>0.14462518699999999</v>
      </c>
      <c r="AO149">
        <v>0.45354313600000001</v>
      </c>
      <c r="AP149">
        <v>0.204544859</v>
      </c>
      <c r="AQ149">
        <v>0.29168438499999999</v>
      </c>
      <c r="AR149">
        <v>0.297323434</v>
      </c>
      <c r="AS149">
        <v>-0.79520588199999998</v>
      </c>
      <c r="AT149">
        <v>0.332536359</v>
      </c>
      <c r="AU149">
        <v>0.24530402900000001</v>
      </c>
      <c r="AV149">
        <v>-0.48562230000000001</v>
      </c>
      <c r="AW149">
        <v>-0.369277623</v>
      </c>
      <c r="AX149">
        <v>0.10806504</v>
      </c>
      <c r="AY149">
        <v>0.72714847199999999</v>
      </c>
      <c r="AZ149">
        <v>0.213966772</v>
      </c>
      <c r="BA149">
        <v>0.37416291600000001</v>
      </c>
      <c r="BB149">
        <v>0.43364559400000002</v>
      </c>
      <c r="BC149">
        <v>-1.5477554600000001</v>
      </c>
      <c r="BD149">
        <v>1.1296187660000001</v>
      </c>
      <c r="BE149">
        <v>0.38348883299999997</v>
      </c>
      <c r="BF149">
        <v>-0.71458202599999998</v>
      </c>
      <c r="BG149">
        <v>0.44504199700000002</v>
      </c>
      <c r="BH149">
        <v>9.2124064000000006E-2</v>
      </c>
      <c r="BI149">
        <v>-0.67947649899999996</v>
      </c>
      <c r="BJ149">
        <v>-0.66305486999999996</v>
      </c>
      <c r="BK149">
        <v>0.72311114300000001</v>
      </c>
      <c r="BL149">
        <v>0.91935853899999997</v>
      </c>
      <c r="BM149">
        <v>0.90379102499999997</v>
      </c>
      <c r="BN149">
        <v>-0.740564204</v>
      </c>
      <c r="BO149">
        <v>-2.643099195</v>
      </c>
      <c r="BP149">
        <v>-0.698092928</v>
      </c>
      <c r="BQ149">
        <v>-0.24039723700000001</v>
      </c>
      <c r="BR149">
        <v>-9.8546889999999998E-2</v>
      </c>
      <c r="BS149">
        <v>0.27409188499999998</v>
      </c>
      <c r="BT149">
        <v>-0.38346592099999999</v>
      </c>
      <c r="BU149">
        <v>0.51130922400000001</v>
      </c>
      <c r="BV149">
        <v>-1.580067965</v>
      </c>
      <c r="BW149">
        <v>-0.22983511200000001</v>
      </c>
      <c r="BX149">
        <v>0.16296240300000001</v>
      </c>
      <c r="BY149">
        <v>-0.40722493199999998</v>
      </c>
    </row>
    <row r="150" spans="1:77" x14ac:dyDescent="0.2">
      <c r="A150" s="2" t="s">
        <v>945</v>
      </c>
      <c r="B150">
        <v>0.85869267699999996</v>
      </c>
      <c r="C150">
        <v>1.6214755009999999</v>
      </c>
      <c r="D150">
        <v>1.6214755009999999</v>
      </c>
      <c r="E150">
        <v>1.6214755009999999</v>
      </c>
      <c r="F150">
        <v>-2.2654708690000001</v>
      </c>
      <c r="G150">
        <v>0.33790287400000002</v>
      </c>
      <c r="H150">
        <v>0.57882154200000002</v>
      </c>
      <c r="I150">
        <v>1.5718107379999999</v>
      </c>
      <c r="J150">
        <v>2.1432599040000002</v>
      </c>
      <c r="K150">
        <v>0.29310858099999998</v>
      </c>
      <c r="L150">
        <v>1.6708574060000001</v>
      </c>
      <c r="M150">
        <v>-1.4981031970000001</v>
      </c>
      <c r="N150">
        <v>0.26832890399999998</v>
      </c>
      <c r="O150">
        <v>0.27163198199999999</v>
      </c>
      <c r="P150">
        <v>-0.84223916700000001</v>
      </c>
      <c r="Q150">
        <v>1.047026384</v>
      </c>
      <c r="R150">
        <v>1.0943886570000001</v>
      </c>
      <c r="S150">
        <v>-0.26580839499999998</v>
      </c>
      <c r="T150">
        <v>1.304048009</v>
      </c>
      <c r="U150">
        <v>-0.43084965800000002</v>
      </c>
      <c r="V150">
        <v>2.5563553539999999</v>
      </c>
      <c r="W150">
        <v>-0.87233489099999995</v>
      </c>
      <c r="X150">
        <v>0.88694537600000001</v>
      </c>
      <c r="Y150">
        <v>1.1967424959999999</v>
      </c>
      <c r="Z150">
        <v>1.120913899</v>
      </c>
      <c r="AA150">
        <v>1.644256264</v>
      </c>
      <c r="AB150">
        <v>-1.1331791490000001</v>
      </c>
      <c r="AC150">
        <v>-1.9896166790000001</v>
      </c>
      <c r="AD150">
        <v>-0.58011861300000001</v>
      </c>
      <c r="AE150">
        <v>-1.79224845</v>
      </c>
      <c r="AF150">
        <v>-1.14754084</v>
      </c>
      <c r="AG150">
        <v>6.0882369999999998E-3</v>
      </c>
      <c r="AH150">
        <v>2.0695629119999999</v>
      </c>
      <c r="AI150">
        <v>0.12989630799999999</v>
      </c>
      <c r="AJ150">
        <v>-0.223937148</v>
      </c>
      <c r="AK150">
        <v>0.94554303100000003</v>
      </c>
      <c r="AL150">
        <v>-0.87563138299999999</v>
      </c>
      <c r="AM150">
        <v>1.2660622779999999</v>
      </c>
      <c r="AN150">
        <v>0.89175528000000004</v>
      </c>
      <c r="AO150">
        <v>-2.8058861419999999</v>
      </c>
      <c r="AP150">
        <v>-1.4830306049999999</v>
      </c>
      <c r="AQ150">
        <v>0.70184825100000003</v>
      </c>
      <c r="AR150">
        <v>0.34502613700000001</v>
      </c>
      <c r="AS150">
        <v>2.5093309760000002</v>
      </c>
      <c r="AT150">
        <v>1.8001202860000001</v>
      </c>
      <c r="AU150">
        <v>3.937703795</v>
      </c>
      <c r="AV150">
        <v>-0.57545879499999997</v>
      </c>
      <c r="AW150">
        <v>-0.76491562999999996</v>
      </c>
      <c r="AX150">
        <v>-2.0621480879999998</v>
      </c>
      <c r="AY150">
        <v>1.152843112</v>
      </c>
      <c r="AZ150">
        <v>-7.3091501000000003E-2</v>
      </c>
      <c r="BA150">
        <v>0.17249948200000001</v>
      </c>
      <c r="BB150">
        <v>0.22703137300000001</v>
      </c>
      <c r="BC150">
        <v>1.262300977</v>
      </c>
      <c r="BD150">
        <v>-1.7584295560000001</v>
      </c>
      <c r="BE150">
        <v>-1.2870750179999999</v>
      </c>
      <c r="BF150">
        <v>-0.101164529</v>
      </c>
      <c r="BG150">
        <v>-1.1741069070000001</v>
      </c>
      <c r="BH150">
        <v>0.73156866799999998</v>
      </c>
      <c r="BI150">
        <v>1.7126292910000001</v>
      </c>
      <c r="BJ150">
        <v>1.3080702369999999</v>
      </c>
      <c r="BK150">
        <v>1.05353E-3</v>
      </c>
      <c r="BL150">
        <v>-0.91098103399999997</v>
      </c>
      <c r="BM150">
        <v>-0.27123992899999999</v>
      </c>
      <c r="BN150">
        <v>0.930792018</v>
      </c>
      <c r="BO150">
        <v>-1.44196469</v>
      </c>
      <c r="BP150">
        <v>-0.43685721500000002</v>
      </c>
      <c r="BQ150">
        <v>1.744378991</v>
      </c>
      <c r="BR150">
        <v>0.33051631799999998</v>
      </c>
      <c r="BS150">
        <v>-1.013468069</v>
      </c>
      <c r="BT150">
        <v>0.84016491100000001</v>
      </c>
      <c r="BU150">
        <v>2.9882282999999999E-2</v>
      </c>
      <c r="BV150">
        <v>1.29576984</v>
      </c>
      <c r="BW150">
        <v>-5.9857921000000001E-2</v>
      </c>
      <c r="BX150">
        <v>-2.5776147009999999</v>
      </c>
      <c r="BY150">
        <v>1.617706122</v>
      </c>
    </row>
    <row r="151" spans="1:77" x14ac:dyDescent="0.2">
      <c r="A151" s="2" t="s">
        <v>944</v>
      </c>
      <c r="B151">
        <v>-3.0135459E-2</v>
      </c>
      <c r="C151">
        <v>0.94093252599999999</v>
      </c>
      <c r="D151">
        <v>0.94093252599999999</v>
      </c>
      <c r="E151">
        <v>0.94093252599999999</v>
      </c>
      <c r="F151">
        <v>-7.2760206999999993E-2</v>
      </c>
      <c r="G151">
        <v>-0.237508631</v>
      </c>
      <c r="H151">
        <v>3.0973985999999998E-2</v>
      </c>
      <c r="I151">
        <v>0.77004729400000005</v>
      </c>
      <c r="J151">
        <v>-0.178497129</v>
      </c>
      <c r="K151">
        <v>0.30415522699999997</v>
      </c>
      <c r="L151">
        <v>1.055726449</v>
      </c>
      <c r="M151">
        <v>-0.20909482600000001</v>
      </c>
      <c r="N151">
        <v>0.72062876899999995</v>
      </c>
      <c r="O151">
        <v>-4.0157331999999997E-2</v>
      </c>
      <c r="P151">
        <v>0.83169553500000004</v>
      </c>
      <c r="Q151">
        <v>0.75117729600000005</v>
      </c>
      <c r="R151">
        <v>0.43501171100000002</v>
      </c>
      <c r="S151">
        <v>0.31735234899999998</v>
      </c>
      <c r="T151">
        <v>-6.0033159999999999E-3</v>
      </c>
      <c r="U151">
        <v>0.40163959799999999</v>
      </c>
      <c r="V151">
        <v>-6.7785519000000002E-2</v>
      </c>
      <c r="W151">
        <v>-0.19439710199999999</v>
      </c>
      <c r="X151">
        <v>1.6651538269999999</v>
      </c>
      <c r="Y151">
        <v>-0.274078867</v>
      </c>
      <c r="Z151">
        <v>0.491142038</v>
      </c>
      <c r="AA151">
        <v>1.0258604689999999</v>
      </c>
      <c r="AB151">
        <v>-0.32714767099999997</v>
      </c>
      <c r="AC151">
        <v>-0.191955349</v>
      </c>
      <c r="AD151">
        <v>0.80187393900000004</v>
      </c>
      <c r="AE151">
        <v>0.27586421999999999</v>
      </c>
      <c r="AF151">
        <v>-0.80966646499999995</v>
      </c>
      <c r="AG151">
        <v>-0.73914837</v>
      </c>
      <c r="AH151">
        <v>0.53503166899999999</v>
      </c>
      <c r="AI151">
        <v>-0.398191136</v>
      </c>
      <c r="AJ151">
        <v>0.76009763500000005</v>
      </c>
      <c r="AK151">
        <v>-8.4788104000000003E-2</v>
      </c>
      <c r="AL151">
        <v>-0.36392249599999998</v>
      </c>
      <c r="AM151">
        <v>0.49044021799999998</v>
      </c>
      <c r="AN151">
        <v>0.49929052299999999</v>
      </c>
      <c r="AO151">
        <v>1.0388021730000001</v>
      </c>
      <c r="AP151">
        <v>0.107884418</v>
      </c>
      <c r="AQ151">
        <v>-0.46271937099999999</v>
      </c>
      <c r="AR151">
        <v>1.1997832100000001</v>
      </c>
      <c r="AS151">
        <v>-0.25093929500000001</v>
      </c>
      <c r="AT151">
        <v>-6.8031979000000006E-2</v>
      </c>
      <c r="AU151">
        <v>0.23838151499999999</v>
      </c>
      <c r="AV151">
        <v>0.45980247299999999</v>
      </c>
      <c r="AW151">
        <v>-0.20643339699999999</v>
      </c>
      <c r="AX151">
        <v>0.93502081299999995</v>
      </c>
      <c r="AY151">
        <v>0.62838933399999997</v>
      </c>
      <c r="AZ151">
        <v>-0.24827849399999999</v>
      </c>
      <c r="BA151">
        <v>-0.33343173799999998</v>
      </c>
      <c r="BB151">
        <v>8.4226404000000005E-2</v>
      </c>
      <c r="BC151">
        <v>3.2142245999999999E-2</v>
      </c>
      <c r="BD151">
        <v>-0.34010762300000003</v>
      </c>
      <c r="BE151">
        <v>-0.232262101</v>
      </c>
      <c r="BF151">
        <v>0.15223118599999999</v>
      </c>
      <c r="BG151">
        <v>-0.168831023</v>
      </c>
      <c r="BH151">
        <v>0.90780660599999996</v>
      </c>
      <c r="BI151">
        <v>-0.21767687899999999</v>
      </c>
      <c r="BJ151">
        <v>0.121873965</v>
      </c>
      <c r="BK151">
        <v>0.19895132700000001</v>
      </c>
      <c r="BL151">
        <v>-0.155333</v>
      </c>
      <c r="BM151">
        <v>0.42067546300000003</v>
      </c>
      <c r="BN151">
        <v>1.5197836810000001</v>
      </c>
      <c r="BO151">
        <v>8.7164519999999995E-2</v>
      </c>
      <c r="BP151">
        <v>0.13621097600000001</v>
      </c>
      <c r="BQ151">
        <v>-0.147272285</v>
      </c>
      <c r="BR151">
        <v>7.5002015000000005E-2</v>
      </c>
      <c r="BS151">
        <v>-1.202165599</v>
      </c>
      <c r="BT151">
        <v>-0.44258440599999999</v>
      </c>
      <c r="BU151">
        <v>-0.80619942099999997</v>
      </c>
      <c r="BV151">
        <v>-1.278906885</v>
      </c>
      <c r="BW151">
        <v>7.9461402E-2</v>
      </c>
      <c r="BX151">
        <v>0.238939613</v>
      </c>
      <c r="BY151">
        <v>-0.813575143</v>
      </c>
    </row>
    <row r="152" spans="1:77" x14ac:dyDescent="0.2">
      <c r="A152" s="2" t="s">
        <v>943</v>
      </c>
      <c r="B152">
        <v>1.387702445</v>
      </c>
      <c r="C152">
        <v>-0.21795672899999999</v>
      </c>
      <c r="D152">
        <v>-0.21795672899999999</v>
      </c>
      <c r="E152">
        <v>-0.21795672899999999</v>
      </c>
      <c r="F152">
        <v>-0.34215856100000003</v>
      </c>
      <c r="G152">
        <v>1.077485539</v>
      </c>
      <c r="H152">
        <v>-0.68907681200000004</v>
      </c>
      <c r="I152">
        <v>-1.3967385000000001E-2</v>
      </c>
      <c r="J152">
        <v>0.47137727099999999</v>
      </c>
      <c r="K152">
        <v>-0.44681494399999999</v>
      </c>
      <c r="L152">
        <v>-1.824917592</v>
      </c>
      <c r="M152">
        <v>0.17262736000000001</v>
      </c>
      <c r="N152">
        <v>0.81270931199999996</v>
      </c>
      <c r="O152">
        <v>0.25130128899999998</v>
      </c>
      <c r="P152">
        <v>-0.18373588800000001</v>
      </c>
      <c r="Q152">
        <v>7.9712400000000003E-2</v>
      </c>
      <c r="R152">
        <v>-0.84125658199999997</v>
      </c>
      <c r="S152">
        <v>-0.64879101900000002</v>
      </c>
      <c r="T152">
        <v>-0.55661501300000005</v>
      </c>
      <c r="U152">
        <v>0.91315671799999998</v>
      </c>
      <c r="V152">
        <v>-0.58984151299999998</v>
      </c>
      <c r="W152">
        <v>-1.1424732200000001</v>
      </c>
      <c r="X152">
        <v>-1.354704643</v>
      </c>
      <c r="Y152">
        <v>-3.9035536000000003E-2</v>
      </c>
      <c r="Z152">
        <v>0.51236661699999997</v>
      </c>
      <c r="AA152">
        <v>-7.6207211999999996E-2</v>
      </c>
      <c r="AB152">
        <v>0.68817276199999999</v>
      </c>
      <c r="AC152">
        <v>0.29742092199999998</v>
      </c>
      <c r="AD152">
        <v>-0.22485661000000001</v>
      </c>
      <c r="AE152">
        <v>0.659383736</v>
      </c>
      <c r="AF152">
        <v>0.44060632999999999</v>
      </c>
      <c r="AG152">
        <v>-0.241792125</v>
      </c>
      <c r="AH152">
        <v>-1.8479089639999999</v>
      </c>
      <c r="AI152">
        <v>1.7544361000000001E-2</v>
      </c>
      <c r="AJ152">
        <v>-0.58727562499999997</v>
      </c>
      <c r="AK152">
        <v>0.62887911100000005</v>
      </c>
      <c r="AL152">
        <v>-4.6926782E-2</v>
      </c>
      <c r="AM152">
        <v>-0.74412479899999995</v>
      </c>
      <c r="AN152">
        <v>0.14946535699999999</v>
      </c>
      <c r="AO152">
        <v>0.73316525799999999</v>
      </c>
      <c r="AP152">
        <v>-1.8026562999999999E-2</v>
      </c>
      <c r="AQ152">
        <v>0.24079968500000001</v>
      </c>
      <c r="AR152">
        <v>-1.470687037</v>
      </c>
      <c r="AS152">
        <v>4.1839390000000002E-3</v>
      </c>
      <c r="AT152">
        <v>-0.26833443499999998</v>
      </c>
      <c r="AU152">
        <v>-0.38367880799999998</v>
      </c>
      <c r="AV152">
        <v>-0.60921324399999999</v>
      </c>
      <c r="AW152">
        <v>-0.196898566</v>
      </c>
      <c r="AX152">
        <v>0.81074156900000005</v>
      </c>
      <c r="AY152">
        <v>0.67032914300000002</v>
      </c>
      <c r="AZ152">
        <v>-1.4585977E-2</v>
      </c>
      <c r="BA152">
        <v>0.72872757899999996</v>
      </c>
      <c r="BB152">
        <v>0.14915346700000001</v>
      </c>
      <c r="BC152">
        <v>-1.104578912</v>
      </c>
      <c r="BD152">
        <v>-0.35601047200000002</v>
      </c>
      <c r="BE152">
        <v>1.0093338220000001</v>
      </c>
      <c r="BF152">
        <v>-0.120800277</v>
      </c>
      <c r="BG152">
        <v>0.43338886500000001</v>
      </c>
      <c r="BH152">
        <v>0.66758407099999995</v>
      </c>
      <c r="BI152">
        <v>-0.45442651499999998</v>
      </c>
      <c r="BJ152">
        <v>-2.0247180939999998</v>
      </c>
      <c r="BK152">
        <v>-1.083969967</v>
      </c>
      <c r="BL152">
        <v>0.372683441</v>
      </c>
      <c r="BM152">
        <v>-0.26183265</v>
      </c>
      <c r="BN152">
        <v>9.817381E-3</v>
      </c>
      <c r="BO152">
        <v>0.118907055</v>
      </c>
      <c r="BP152">
        <v>-0.59629264299999996</v>
      </c>
      <c r="BQ152">
        <v>-0.90769314099999998</v>
      </c>
      <c r="BR152">
        <v>-6.4717900999999994E-2</v>
      </c>
      <c r="BS152">
        <v>0.56124883800000003</v>
      </c>
      <c r="BT152">
        <v>0.264829657</v>
      </c>
      <c r="BU152">
        <v>1.173832314</v>
      </c>
      <c r="BV152">
        <v>1.0369825880000001</v>
      </c>
      <c r="BW152">
        <v>-1.432488244</v>
      </c>
      <c r="BX152">
        <v>0.44618556599999998</v>
      </c>
      <c r="BY152">
        <v>-0.32902202800000002</v>
      </c>
    </row>
    <row r="153" spans="1:77" x14ac:dyDescent="0.2">
      <c r="A153" s="2" t="s">
        <v>942</v>
      </c>
      <c r="B153">
        <v>1.2882413669999999</v>
      </c>
      <c r="C153">
        <v>1.3848619600000001</v>
      </c>
      <c r="D153">
        <v>1.3848619600000001</v>
      </c>
      <c r="E153">
        <v>1.3848619600000001</v>
      </c>
      <c r="F153">
        <v>-0.178769073</v>
      </c>
      <c r="G153">
        <v>0.15065299300000001</v>
      </c>
      <c r="H153">
        <v>0.291980823</v>
      </c>
      <c r="I153">
        <v>-0.125959973</v>
      </c>
      <c r="J153">
        <v>0.56874541199999995</v>
      </c>
      <c r="K153">
        <v>8.0670175999999996E-2</v>
      </c>
      <c r="L153">
        <v>-0.39641977699999997</v>
      </c>
      <c r="M153">
        <v>0.46195797999999999</v>
      </c>
      <c r="N153">
        <v>2.5272555890000001</v>
      </c>
      <c r="O153">
        <v>-1.5260855840000001</v>
      </c>
      <c r="P153">
        <v>0.14608490099999999</v>
      </c>
      <c r="Q153">
        <v>-0.93659740199999997</v>
      </c>
      <c r="R153">
        <v>0.50217137899999997</v>
      </c>
      <c r="S153">
        <v>-0.33338628300000001</v>
      </c>
      <c r="T153">
        <v>0.11297605400000001</v>
      </c>
      <c r="U153">
        <v>-0.46387133699999999</v>
      </c>
      <c r="V153">
        <v>0.69176230599999999</v>
      </c>
      <c r="W153">
        <v>-4.0566698999999998E-2</v>
      </c>
      <c r="X153">
        <v>0.24118095000000001</v>
      </c>
      <c r="Y153">
        <v>-0.42450169700000001</v>
      </c>
      <c r="Z153">
        <v>1.4617099220000001</v>
      </c>
      <c r="AA153">
        <v>0.80244908400000003</v>
      </c>
      <c r="AB153">
        <v>0.143659651</v>
      </c>
      <c r="AC153">
        <v>-0.725698815</v>
      </c>
      <c r="AD153">
        <v>0.55845112399999997</v>
      </c>
      <c r="AE153">
        <v>-1.2158257859999999</v>
      </c>
      <c r="AF153">
        <v>-0.20731160300000001</v>
      </c>
      <c r="AG153">
        <v>0.663927779</v>
      </c>
      <c r="AH153">
        <v>0.705809778</v>
      </c>
      <c r="AI153">
        <v>1.3007255499999999</v>
      </c>
      <c r="AJ153">
        <v>-0.68726758300000002</v>
      </c>
      <c r="AK153">
        <v>3.3866185E-2</v>
      </c>
      <c r="AL153">
        <v>0.556940883</v>
      </c>
      <c r="AM153">
        <v>-0.74129748699999998</v>
      </c>
      <c r="AN153">
        <v>-0.93005984600000002</v>
      </c>
      <c r="AO153">
        <v>1.3971826439999999</v>
      </c>
      <c r="AP153">
        <v>1.381781876</v>
      </c>
      <c r="AQ153">
        <v>0.70633284299999999</v>
      </c>
      <c r="AR153">
        <v>0.44662518800000001</v>
      </c>
      <c r="AS153">
        <v>0.45235326399999998</v>
      </c>
      <c r="AT153">
        <v>-8.9542094000000003E-2</v>
      </c>
      <c r="AU153">
        <v>0.26414114900000002</v>
      </c>
      <c r="AV153">
        <v>-1.4400115929999999</v>
      </c>
      <c r="AW153">
        <v>9.8769506000000007E-2</v>
      </c>
      <c r="AX153">
        <v>0.39448744600000002</v>
      </c>
      <c r="AY153">
        <v>0.19215380100000001</v>
      </c>
      <c r="AZ153">
        <v>-0.13482443399999999</v>
      </c>
      <c r="BA153">
        <v>-0.69081822999999998</v>
      </c>
      <c r="BB153">
        <v>0.402613842</v>
      </c>
      <c r="BC153">
        <v>1.266608746</v>
      </c>
      <c r="BD153">
        <v>0.33439118000000001</v>
      </c>
      <c r="BE153">
        <v>-0.26502098200000002</v>
      </c>
      <c r="BF153">
        <v>-1.625361093</v>
      </c>
      <c r="BG153">
        <v>-3.2510647270000002</v>
      </c>
      <c r="BH153">
        <v>0.16767295199999999</v>
      </c>
      <c r="BI153">
        <v>0.212028942</v>
      </c>
      <c r="BJ153">
        <v>-0.147480744</v>
      </c>
      <c r="BK153">
        <v>-1.229121533</v>
      </c>
      <c r="BL153">
        <v>0.69621513000000002</v>
      </c>
      <c r="BM153">
        <v>-1.447275E-2</v>
      </c>
      <c r="BN153">
        <v>-2.2109382329999998</v>
      </c>
      <c r="BO153">
        <v>-2.5931316999999999E-2</v>
      </c>
      <c r="BP153">
        <v>0.33648543199999997</v>
      </c>
      <c r="BQ153">
        <v>-0.79173593499999995</v>
      </c>
      <c r="BR153">
        <v>0.40002637600000002</v>
      </c>
      <c r="BS153">
        <v>0.63845154400000004</v>
      </c>
      <c r="BT153">
        <v>0.368533677</v>
      </c>
      <c r="BU153">
        <v>0.188373545</v>
      </c>
      <c r="BV153">
        <v>0.65839842299999995</v>
      </c>
      <c r="BW153">
        <v>-1.838270289</v>
      </c>
      <c r="BX153">
        <v>-9.1513997E-2</v>
      </c>
      <c r="BY153">
        <v>-0.70516205499999995</v>
      </c>
    </row>
    <row r="154" spans="1:77" x14ac:dyDescent="0.2">
      <c r="A154" s="2" t="s">
        <v>941</v>
      </c>
      <c r="B154">
        <v>0.52306765600000005</v>
      </c>
      <c r="C154">
        <v>-1.078412162</v>
      </c>
      <c r="D154">
        <v>-1.078412162</v>
      </c>
      <c r="E154">
        <v>-1.078412162</v>
      </c>
      <c r="F154">
        <v>1.060507533</v>
      </c>
      <c r="G154">
        <v>0.236882867</v>
      </c>
      <c r="H154">
        <v>-0.63876063500000002</v>
      </c>
      <c r="I154">
        <v>-0.124594678</v>
      </c>
      <c r="J154">
        <v>-0.28731381700000003</v>
      </c>
      <c r="K154">
        <v>0.56967592199999995</v>
      </c>
      <c r="L154">
        <v>-0.74398173400000001</v>
      </c>
      <c r="M154">
        <v>-6.8820777E-2</v>
      </c>
      <c r="N154">
        <v>-1.9356983320000001</v>
      </c>
      <c r="O154">
        <v>-0.104279094</v>
      </c>
      <c r="P154">
        <v>-8.4161976999999999E-2</v>
      </c>
      <c r="Q154">
        <v>-0.230844788</v>
      </c>
      <c r="R154">
        <v>0.30804015200000001</v>
      </c>
      <c r="S154">
        <v>0.745310531</v>
      </c>
      <c r="T154">
        <v>-0.23607085</v>
      </c>
      <c r="U154">
        <v>0.108954368</v>
      </c>
      <c r="V154">
        <v>0.140301168</v>
      </c>
      <c r="W154">
        <v>-0.66775415299999996</v>
      </c>
      <c r="X154">
        <v>-1.5185263579999999</v>
      </c>
      <c r="Y154">
        <v>1.3515292910000001</v>
      </c>
      <c r="Z154">
        <v>-0.12592727000000001</v>
      </c>
      <c r="AA154">
        <v>3.2795914000000002E-2</v>
      </c>
      <c r="AB154">
        <v>0.43161539100000001</v>
      </c>
      <c r="AC154">
        <v>0.26027013399999999</v>
      </c>
      <c r="AD154">
        <v>0.36476627900000003</v>
      </c>
      <c r="AE154">
        <v>-0.70783444900000003</v>
      </c>
      <c r="AF154">
        <v>0.25269889899999998</v>
      </c>
      <c r="AG154">
        <v>-1.10362687</v>
      </c>
      <c r="AH154">
        <v>-0.61556303700000004</v>
      </c>
      <c r="AI154">
        <v>1.0758507690000001</v>
      </c>
      <c r="AJ154">
        <v>-4.3638744E-2</v>
      </c>
      <c r="AK154">
        <v>-0.110401685</v>
      </c>
      <c r="AL154">
        <v>0.74966037699999999</v>
      </c>
      <c r="AM154">
        <v>-0.77949246800000005</v>
      </c>
      <c r="AN154">
        <v>-7.7995137000000006E-2</v>
      </c>
      <c r="AO154">
        <v>0.32765760799999999</v>
      </c>
      <c r="AP154">
        <v>-1.1374795390000001</v>
      </c>
      <c r="AQ154">
        <v>0.92958571499999998</v>
      </c>
      <c r="AR154">
        <v>-0.283967727</v>
      </c>
      <c r="AS154">
        <v>-1.207475335</v>
      </c>
      <c r="AT154">
        <v>-0.85116277900000004</v>
      </c>
      <c r="AU154">
        <v>-0.392381329</v>
      </c>
      <c r="AV154">
        <v>-0.31699282499999998</v>
      </c>
      <c r="AW154">
        <v>1.4413865960000001</v>
      </c>
      <c r="AX154">
        <v>-0.16750891900000001</v>
      </c>
      <c r="AY154">
        <v>-0.36827152600000002</v>
      </c>
      <c r="AZ154">
        <v>0.41388823499999999</v>
      </c>
      <c r="BA154">
        <v>-0.260081228</v>
      </c>
      <c r="BB154">
        <v>0.92878499999999997</v>
      </c>
      <c r="BC154">
        <v>-0.84192987799999996</v>
      </c>
      <c r="BD154">
        <v>1.025075626</v>
      </c>
      <c r="BE154">
        <v>0.34422373699999997</v>
      </c>
      <c r="BF154">
        <v>2.6909738999999998E-2</v>
      </c>
      <c r="BG154">
        <v>-0.60323423499999995</v>
      </c>
      <c r="BH154">
        <v>-0.371667413</v>
      </c>
      <c r="BI154">
        <v>-0.437936785</v>
      </c>
      <c r="BJ154">
        <v>-1.2155940949999999</v>
      </c>
      <c r="BK154">
        <v>-0.35978617299999999</v>
      </c>
      <c r="BL154">
        <v>1.1837829150000001</v>
      </c>
      <c r="BM154">
        <v>-0.412424815</v>
      </c>
      <c r="BN154">
        <v>-1.1650433440000001</v>
      </c>
      <c r="BO154">
        <v>5.4703004E-2</v>
      </c>
      <c r="BP154">
        <v>-1.1369938639999999</v>
      </c>
      <c r="BQ154">
        <v>0.86860482400000005</v>
      </c>
      <c r="BR154">
        <v>-7.1109399000000004E-2</v>
      </c>
      <c r="BS154">
        <v>-0.34122430300000001</v>
      </c>
      <c r="BT154">
        <v>-0.32875041799999999</v>
      </c>
      <c r="BU154">
        <v>-0.70412425700000003</v>
      </c>
      <c r="BV154">
        <v>1.049470114</v>
      </c>
      <c r="BW154">
        <v>0.93541141000000005</v>
      </c>
      <c r="BX154">
        <v>0.28590274700000001</v>
      </c>
      <c r="BY154">
        <v>-0.76059285700000001</v>
      </c>
    </row>
    <row r="155" spans="1:77" x14ac:dyDescent="0.2">
      <c r="A155" s="2" t="s">
        <v>940</v>
      </c>
      <c r="B155">
        <v>-0.994028621</v>
      </c>
      <c r="C155">
        <v>-0.19575194300000001</v>
      </c>
      <c r="D155">
        <v>-0.19575194300000001</v>
      </c>
      <c r="E155">
        <v>-0.19575194300000001</v>
      </c>
      <c r="F155">
        <v>0.64985722400000001</v>
      </c>
      <c r="G155">
        <v>-0.90460145400000003</v>
      </c>
      <c r="H155">
        <v>0.78554269099999996</v>
      </c>
      <c r="I155">
        <v>0.26888718499999997</v>
      </c>
      <c r="J155">
        <v>0.54751727500000003</v>
      </c>
      <c r="K155">
        <v>0.89912252800000003</v>
      </c>
      <c r="L155">
        <v>0.431191031</v>
      </c>
      <c r="M155">
        <v>0.51352650300000002</v>
      </c>
      <c r="N155">
        <v>1.412490394</v>
      </c>
      <c r="O155">
        <v>0.27934363899999998</v>
      </c>
      <c r="P155">
        <v>5.6284976E-2</v>
      </c>
      <c r="Q155">
        <v>-0.30978420099999998</v>
      </c>
      <c r="R155">
        <v>-1.2961205689999999</v>
      </c>
      <c r="S155">
        <v>-0.634934322</v>
      </c>
      <c r="T155">
        <v>-0.70015906999999999</v>
      </c>
      <c r="U155">
        <v>-0.76862438600000005</v>
      </c>
      <c r="V155">
        <v>0.143054404</v>
      </c>
      <c r="W155">
        <v>0.30600638899999999</v>
      </c>
      <c r="X155">
        <v>-0.71418864100000001</v>
      </c>
      <c r="Y155">
        <v>0.96120377099999998</v>
      </c>
      <c r="Z155">
        <v>-2.2703778840000002</v>
      </c>
      <c r="AA155">
        <v>0.36668110999999998</v>
      </c>
      <c r="AB155">
        <v>-0.96279308200000002</v>
      </c>
      <c r="AC155">
        <v>8.2807290000000006E-3</v>
      </c>
      <c r="AD155">
        <v>-1.043508015</v>
      </c>
      <c r="AE155">
        <v>-0.98244934299999997</v>
      </c>
      <c r="AF155">
        <v>-0.35851374400000002</v>
      </c>
      <c r="AG155">
        <v>-0.82057888899999998</v>
      </c>
      <c r="AH155">
        <v>-0.42177020799999998</v>
      </c>
      <c r="AI155">
        <v>0.92480195200000004</v>
      </c>
      <c r="AJ155">
        <v>-1.56868093</v>
      </c>
      <c r="AK155">
        <v>-1.1925779599999999</v>
      </c>
      <c r="AL155">
        <v>-0.30817122600000002</v>
      </c>
      <c r="AM155">
        <v>1.386731159</v>
      </c>
      <c r="AN155">
        <v>8.7223999999999996E-2</v>
      </c>
      <c r="AO155">
        <v>0.26026169500000002</v>
      </c>
      <c r="AP155">
        <v>-0.24086621999999999</v>
      </c>
      <c r="AQ155">
        <v>0.22507171500000001</v>
      </c>
      <c r="AR155">
        <v>0.43536140099999998</v>
      </c>
      <c r="AS155">
        <v>-0.63592927300000002</v>
      </c>
      <c r="AT155">
        <v>-0.94987454500000001</v>
      </c>
      <c r="AU155">
        <v>1.9884941999999999E-2</v>
      </c>
      <c r="AV155">
        <v>-0.28128890299999998</v>
      </c>
      <c r="AW155">
        <v>-0.58980028500000004</v>
      </c>
      <c r="AX155">
        <v>1.127729269</v>
      </c>
      <c r="AY155">
        <v>-0.56493917999999999</v>
      </c>
      <c r="AZ155">
        <v>0.66418639499999998</v>
      </c>
      <c r="BA155">
        <v>1.2945450000000001E-2</v>
      </c>
      <c r="BB155">
        <v>0.29604625499999998</v>
      </c>
      <c r="BC155">
        <v>-1.0380460170000001</v>
      </c>
      <c r="BD155">
        <v>1.443524982</v>
      </c>
      <c r="BE155">
        <v>0.30573460400000002</v>
      </c>
      <c r="BF155">
        <v>-0.91122155199999999</v>
      </c>
      <c r="BG155">
        <v>-1.403072412</v>
      </c>
      <c r="BH155">
        <v>0.33077178499999998</v>
      </c>
      <c r="BI155">
        <v>0.31406182399999999</v>
      </c>
      <c r="BJ155">
        <v>-6.0614599999999998E-2</v>
      </c>
      <c r="BK155">
        <v>0.10671714</v>
      </c>
      <c r="BL155">
        <v>-0.70203527200000004</v>
      </c>
      <c r="BM155">
        <v>-0.44704446599999997</v>
      </c>
      <c r="BN155">
        <v>-4.1300075999999998E-2</v>
      </c>
      <c r="BO155">
        <v>0.16990670399999999</v>
      </c>
      <c r="BP155">
        <v>-0.52221175799999997</v>
      </c>
      <c r="BQ155">
        <v>-2.5659227999999999E-2</v>
      </c>
      <c r="BR155">
        <v>-0.111916636</v>
      </c>
      <c r="BS155">
        <v>0.64550606899999996</v>
      </c>
      <c r="BT155">
        <v>2.6005676339999999</v>
      </c>
      <c r="BU155">
        <v>0.57927335199999996</v>
      </c>
      <c r="BV155">
        <v>-0.180289163</v>
      </c>
      <c r="BW155">
        <v>-1.7888888119999999</v>
      </c>
      <c r="BX155">
        <v>0.64187165899999998</v>
      </c>
      <c r="BY155">
        <v>-0.74556752900000001</v>
      </c>
    </row>
    <row r="156" spans="1:77" x14ac:dyDescent="0.2">
      <c r="A156" s="2" t="s">
        <v>939</v>
      </c>
      <c r="B156">
        <v>-0.42896829600000003</v>
      </c>
      <c r="C156">
        <v>-1.5025042559999999</v>
      </c>
      <c r="D156">
        <v>-1.5025042559999999</v>
      </c>
      <c r="E156">
        <v>-1.5025042559999999</v>
      </c>
      <c r="F156">
        <v>1.1271805349999999</v>
      </c>
      <c r="G156">
        <v>0.18335501400000001</v>
      </c>
      <c r="H156">
        <v>-0.76001387899999995</v>
      </c>
      <c r="I156">
        <v>-0.968742459</v>
      </c>
      <c r="J156">
        <v>-0.62853247000000001</v>
      </c>
      <c r="K156">
        <v>-0.73457083700000003</v>
      </c>
      <c r="L156">
        <v>-0.70662677299999999</v>
      </c>
      <c r="M156">
        <v>0.48415541699999998</v>
      </c>
      <c r="N156">
        <v>0.298219766</v>
      </c>
      <c r="O156">
        <v>-0.62417974600000004</v>
      </c>
      <c r="P156">
        <v>2.1226901119999999</v>
      </c>
      <c r="Q156">
        <v>1.190519879</v>
      </c>
      <c r="R156">
        <v>-0.75043388099999997</v>
      </c>
      <c r="S156">
        <v>1.337584506</v>
      </c>
      <c r="T156">
        <v>-2.1208468269999998</v>
      </c>
      <c r="U156">
        <v>0.50640739099999998</v>
      </c>
      <c r="V156">
        <v>-1.3264317990000001</v>
      </c>
      <c r="W156">
        <v>-0.63224898200000001</v>
      </c>
      <c r="X156">
        <v>-0.77058479400000002</v>
      </c>
      <c r="Y156">
        <v>-1.3997628200000001</v>
      </c>
      <c r="Z156">
        <v>-0.50976370500000001</v>
      </c>
      <c r="AA156">
        <v>-0.307803259</v>
      </c>
      <c r="AB156">
        <v>2.6123198360000002</v>
      </c>
      <c r="AC156">
        <v>-0.93543408100000003</v>
      </c>
      <c r="AD156">
        <v>0.601789134</v>
      </c>
      <c r="AE156">
        <v>0.13495766100000001</v>
      </c>
      <c r="AF156">
        <v>-0.176309358</v>
      </c>
      <c r="AG156">
        <v>-0.27727080100000001</v>
      </c>
      <c r="AH156">
        <v>0.401867217</v>
      </c>
      <c r="AI156">
        <v>1.3865327270000001</v>
      </c>
      <c r="AJ156">
        <v>1.44820471</v>
      </c>
      <c r="AK156">
        <v>-0.75889432000000001</v>
      </c>
      <c r="AL156">
        <v>0.15333828599999999</v>
      </c>
      <c r="AM156">
        <v>-0.66118164000000001</v>
      </c>
      <c r="AN156">
        <v>-1.0874057989999999</v>
      </c>
      <c r="AO156">
        <v>0.26251890999999999</v>
      </c>
      <c r="AP156">
        <v>2.2418055020000001</v>
      </c>
      <c r="AQ156">
        <v>-0.454183689</v>
      </c>
      <c r="AR156">
        <v>-0.62000392000000004</v>
      </c>
      <c r="AS156">
        <v>-0.83826920500000002</v>
      </c>
      <c r="AT156">
        <v>5.6858611000000003E-2</v>
      </c>
      <c r="AU156">
        <v>0.656747631</v>
      </c>
      <c r="AV156">
        <v>0.26722588200000003</v>
      </c>
      <c r="AW156">
        <v>-0.35220659999999998</v>
      </c>
      <c r="AX156">
        <v>-0.68053870800000005</v>
      </c>
      <c r="AY156">
        <v>-1.7344078869999999</v>
      </c>
      <c r="AZ156">
        <v>0.89242761100000001</v>
      </c>
      <c r="BA156">
        <v>-1.4862085140000001</v>
      </c>
      <c r="BB156">
        <v>0.63816888599999999</v>
      </c>
      <c r="BC156">
        <v>-0.71163702100000004</v>
      </c>
      <c r="BD156">
        <v>-1.189382283</v>
      </c>
      <c r="BE156">
        <v>-1.289627855</v>
      </c>
      <c r="BF156">
        <v>-1.7435407190000001</v>
      </c>
      <c r="BG156">
        <v>0.32728154700000001</v>
      </c>
      <c r="BH156">
        <v>0.223656668</v>
      </c>
      <c r="BI156">
        <v>1.4387513199999999</v>
      </c>
      <c r="BJ156">
        <v>-0.90162241899999995</v>
      </c>
      <c r="BK156">
        <v>0.43044401599999998</v>
      </c>
      <c r="BL156">
        <v>0.30098259900000002</v>
      </c>
      <c r="BM156">
        <v>1.6512524470000001</v>
      </c>
      <c r="BN156">
        <v>-0.81101150899999996</v>
      </c>
      <c r="BO156">
        <v>1.640969165</v>
      </c>
      <c r="BP156">
        <v>-0.40895441999999999</v>
      </c>
      <c r="BQ156">
        <v>-1.066646078</v>
      </c>
      <c r="BR156">
        <v>-1.2760861800000001</v>
      </c>
      <c r="BS156">
        <v>-0.27325577600000001</v>
      </c>
      <c r="BT156">
        <v>-1.8392142730000001</v>
      </c>
      <c r="BU156">
        <v>-0.40478120499999998</v>
      </c>
      <c r="BV156">
        <v>-1.0599622440000001</v>
      </c>
      <c r="BW156">
        <v>-1.472145805</v>
      </c>
      <c r="BX156">
        <v>1.716173197</v>
      </c>
      <c r="BY156">
        <v>-0.43869464000000002</v>
      </c>
    </row>
    <row r="157" spans="1:77" x14ac:dyDescent="0.2">
      <c r="A157" s="2" t="s">
        <v>938</v>
      </c>
      <c r="B157">
        <v>0.334274087</v>
      </c>
      <c r="C157">
        <v>-3.4917302999999997E-2</v>
      </c>
      <c r="D157">
        <v>-3.4917302999999997E-2</v>
      </c>
      <c r="E157">
        <v>-3.4917302999999997E-2</v>
      </c>
      <c r="F157">
        <v>-1.8397041270000001</v>
      </c>
      <c r="G157">
        <v>0.28129540600000003</v>
      </c>
      <c r="H157">
        <v>-0.68393072700000002</v>
      </c>
      <c r="I157">
        <v>0.38571467500000001</v>
      </c>
      <c r="J157">
        <v>-6.5834959999999998E-2</v>
      </c>
      <c r="K157">
        <v>-0.462960755</v>
      </c>
      <c r="L157">
        <v>-0.60563444200000005</v>
      </c>
      <c r="M157">
        <v>-0.29697557299999999</v>
      </c>
      <c r="N157">
        <v>-0.63892229700000003</v>
      </c>
      <c r="O157">
        <v>-0.86305134999999999</v>
      </c>
      <c r="P157">
        <v>0.43622176800000001</v>
      </c>
      <c r="Q157">
        <v>0.42159437599999999</v>
      </c>
      <c r="R157">
        <v>-1.219063282</v>
      </c>
      <c r="S157">
        <v>2.2491202659999998</v>
      </c>
      <c r="T157">
        <v>-1.2453422750000001</v>
      </c>
      <c r="U157">
        <v>0.28167926199999999</v>
      </c>
      <c r="V157">
        <v>-0.25403136199999998</v>
      </c>
      <c r="W157">
        <v>0.19448742299999999</v>
      </c>
      <c r="X157">
        <v>-8.4436410000000003E-2</v>
      </c>
      <c r="Y157">
        <v>0.41063981300000002</v>
      </c>
      <c r="Z157">
        <v>-0.63587857599999997</v>
      </c>
      <c r="AA157">
        <v>-0.21080847699999999</v>
      </c>
      <c r="AB157">
        <v>0.46904061499999999</v>
      </c>
      <c r="AC157">
        <v>-2.031093577</v>
      </c>
      <c r="AD157">
        <v>0.34708145299999998</v>
      </c>
      <c r="AE157">
        <v>9.5478353000000002E-2</v>
      </c>
      <c r="AF157">
        <v>-1.071937701</v>
      </c>
      <c r="AG157">
        <v>0.373329725</v>
      </c>
      <c r="AH157">
        <v>-1.444343739</v>
      </c>
      <c r="AI157">
        <v>0.15791859799999999</v>
      </c>
      <c r="AJ157">
        <v>0.35817122400000001</v>
      </c>
      <c r="AK157">
        <v>0.72482005699999996</v>
      </c>
      <c r="AL157">
        <v>-4.8717179999999999E-2</v>
      </c>
      <c r="AM157">
        <v>-1.0516671369999999</v>
      </c>
      <c r="AN157">
        <v>0.65002055800000003</v>
      </c>
      <c r="AO157">
        <v>0.84729390500000001</v>
      </c>
      <c r="AP157">
        <v>0.465006576</v>
      </c>
      <c r="AQ157">
        <v>0.20764189899999999</v>
      </c>
      <c r="AR157">
        <v>-1.196940742</v>
      </c>
      <c r="AS157">
        <v>-0.73231376199999998</v>
      </c>
      <c r="AT157">
        <v>5.3362244000000003E-2</v>
      </c>
      <c r="AU157">
        <v>0.59341645099999996</v>
      </c>
      <c r="AV157">
        <v>1.8334990999999998E-2</v>
      </c>
      <c r="AW157">
        <v>2.4027175299999999</v>
      </c>
      <c r="AX157">
        <v>0.16212326799999999</v>
      </c>
      <c r="AY157">
        <v>1.5886964E-2</v>
      </c>
      <c r="AZ157">
        <v>-0.75970416399999996</v>
      </c>
      <c r="BA157">
        <v>0.159532121</v>
      </c>
      <c r="BB157">
        <v>0.82283684599999996</v>
      </c>
      <c r="BC157">
        <v>9.6507241999999993E-2</v>
      </c>
      <c r="BD157">
        <v>0.23186675700000001</v>
      </c>
      <c r="BE157">
        <v>-0.33479700600000001</v>
      </c>
      <c r="BF157">
        <v>-8.9951933999999997E-2</v>
      </c>
      <c r="BG157">
        <v>-0.34297523000000002</v>
      </c>
      <c r="BH157">
        <v>-1.035337854</v>
      </c>
      <c r="BI157">
        <v>-0.90141445899999995</v>
      </c>
      <c r="BJ157">
        <v>-1.018192824</v>
      </c>
      <c r="BK157">
        <v>0.46246053199999998</v>
      </c>
      <c r="BL157">
        <v>0.74947343499999997</v>
      </c>
      <c r="BM157">
        <v>0.84712323700000003</v>
      </c>
      <c r="BN157">
        <v>-0.17819536</v>
      </c>
      <c r="BO157">
        <v>-9.3984123000000003E-2</v>
      </c>
      <c r="BP157">
        <v>0.74548086199999997</v>
      </c>
      <c r="BQ157">
        <v>-5.3858277000000003E-2</v>
      </c>
      <c r="BR157">
        <v>0.486952785</v>
      </c>
      <c r="BS157">
        <v>-0.20849649000000001</v>
      </c>
      <c r="BT157">
        <v>-0.94531612300000001</v>
      </c>
      <c r="BU157">
        <v>4.6147465999999998E-2</v>
      </c>
      <c r="BV157">
        <v>-3.0808027000000002E-2</v>
      </c>
      <c r="BW157">
        <v>0.69121134399999995</v>
      </c>
      <c r="BX157">
        <v>5.0567409000000001E-2</v>
      </c>
      <c r="BY157">
        <v>-5.6164219610000004</v>
      </c>
    </row>
    <row r="158" spans="1:77" x14ac:dyDescent="0.2">
      <c r="A158" s="2" t="s">
        <v>937</v>
      </c>
      <c r="B158">
        <v>-0.17511396800000001</v>
      </c>
      <c r="C158">
        <v>0.265273914</v>
      </c>
      <c r="D158">
        <v>0.265273914</v>
      </c>
      <c r="E158">
        <v>0.265273914</v>
      </c>
      <c r="F158">
        <v>8.8134924000000003E-2</v>
      </c>
      <c r="G158">
        <v>-0.558450055</v>
      </c>
      <c r="H158">
        <v>0.52027507200000001</v>
      </c>
      <c r="I158">
        <v>9.1496013000000001E-2</v>
      </c>
      <c r="J158">
        <v>1.175962298</v>
      </c>
      <c r="K158">
        <v>0.45401829500000002</v>
      </c>
      <c r="L158">
        <v>0.61203939600000001</v>
      </c>
      <c r="M158">
        <v>-0.91363996700000005</v>
      </c>
      <c r="N158">
        <v>0.76226904500000003</v>
      </c>
      <c r="O158">
        <v>-0.34353529599999999</v>
      </c>
      <c r="P158">
        <v>-0.30822755699999999</v>
      </c>
      <c r="Q158">
        <v>-0.29483860899999997</v>
      </c>
      <c r="R158">
        <v>-1.2662996200000001</v>
      </c>
      <c r="S158">
        <v>-0.78589103000000005</v>
      </c>
      <c r="T158">
        <v>5.6782391000000002E-2</v>
      </c>
      <c r="U158">
        <v>0.176730949</v>
      </c>
      <c r="V158">
        <v>-7.7005818000000004E-2</v>
      </c>
      <c r="W158">
        <v>1.8090278849999999</v>
      </c>
      <c r="X158">
        <v>-0.46305124600000003</v>
      </c>
      <c r="Y158">
        <v>0.17428268699999999</v>
      </c>
      <c r="Z158">
        <v>-0.431677957</v>
      </c>
      <c r="AA158">
        <v>0.113494179</v>
      </c>
      <c r="AB158">
        <v>1.03050208</v>
      </c>
      <c r="AC158">
        <v>-0.16272139999999999</v>
      </c>
      <c r="AD158">
        <v>-0.48196292499999999</v>
      </c>
      <c r="AE158">
        <v>0.81801231200000002</v>
      </c>
      <c r="AF158">
        <v>-0.100792346</v>
      </c>
      <c r="AG158">
        <v>-0.37368045300000002</v>
      </c>
      <c r="AH158">
        <v>1.237139346</v>
      </c>
      <c r="AI158">
        <v>-0.80234909300000001</v>
      </c>
      <c r="AJ158">
        <v>0.20865273200000001</v>
      </c>
      <c r="AK158">
        <v>0.30595705099999998</v>
      </c>
      <c r="AL158">
        <v>-0.59802407999999996</v>
      </c>
      <c r="AM158">
        <v>-5.3630105999999997E-2</v>
      </c>
      <c r="AN158">
        <v>1.331347651</v>
      </c>
      <c r="AO158">
        <v>-0.61719603599999995</v>
      </c>
      <c r="AP158">
        <v>-1.6733490740000001</v>
      </c>
      <c r="AQ158">
        <v>-0.16549544699999999</v>
      </c>
      <c r="AR158">
        <v>-1.3889871140000001</v>
      </c>
      <c r="AS158">
        <v>-2.6738809630000002</v>
      </c>
      <c r="AT158">
        <v>0.31281903900000002</v>
      </c>
      <c r="AU158">
        <v>1.2485291949999999</v>
      </c>
      <c r="AV158">
        <v>-0.45874545900000002</v>
      </c>
      <c r="AW158">
        <v>0.16040733300000001</v>
      </c>
      <c r="AX158">
        <v>0.61701106299999997</v>
      </c>
      <c r="AY158">
        <v>0.69512755299999995</v>
      </c>
      <c r="AZ158">
        <v>-0.128248626</v>
      </c>
      <c r="BA158">
        <v>-0.91649818900000002</v>
      </c>
      <c r="BB158">
        <v>2.9172884E-2</v>
      </c>
      <c r="BC158">
        <v>-0.77153935299999998</v>
      </c>
      <c r="BD158">
        <v>-0.48514274200000002</v>
      </c>
      <c r="BE158">
        <v>-0.61499788200000005</v>
      </c>
      <c r="BF158">
        <v>0.15171383099999999</v>
      </c>
      <c r="BG158">
        <v>0.917101901</v>
      </c>
      <c r="BH158">
        <v>0.39474973299999999</v>
      </c>
      <c r="BI158">
        <v>1.480566279</v>
      </c>
      <c r="BJ158">
        <v>-0.152532367</v>
      </c>
      <c r="BK158">
        <v>0.45887202199999999</v>
      </c>
      <c r="BL158">
        <v>-1.473505316</v>
      </c>
      <c r="BM158">
        <v>0.28397014199999998</v>
      </c>
      <c r="BN158">
        <v>-0.90601682100000003</v>
      </c>
      <c r="BO158">
        <v>0.60772928599999998</v>
      </c>
      <c r="BP158">
        <v>0.447099315</v>
      </c>
      <c r="BQ158">
        <v>1.078618171</v>
      </c>
      <c r="BR158">
        <v>1.0536476779999999</v>
      </c>
      <c r="BS158">
        <v>-1.188374161</v>
      </c>
      <c r="BT158">
        <v>-0.39952079800000001</v>
      </c>
      <c r="BU158">
        <v>-2.1127322E-2</v>
      </c>
      <c r="BV158">
        <v>-2.0066944E-2</v>
      </c>
      <c r="BW158">
        <v>1.3718940100000001</v>
      </c>
      <c r="BX158">
        <v>1.0615036449999999</v>
      </c>
      <c r="BY158">
        <v>1.094524743</v>
      </c>
    </row>
    <row r="159" spans="1:77" x14ac:dyDescent="0.2">
      <c r="A159" s="2" t="s">
        <v>936</v>
      </c>
      <c r="B159">
        <v>-0.32628093499999999</v>
      </c>
      <c r="C159">
        <v>-6.2417507999999997E-2</v>
      </c>
      <c r="D159">
        <v>-6.2417507999999997E-2</v>
      </c>
      <c r="E159">
        <v>-6.2417507999999997E-2</v>
      </c>
      <c r="F159">
        <v>-1.2788982330000001</v>
      </c>
      <c r="G159">
        <v>0.26241385099999998</v>
      </c>
      <c r="H159">
        <v>0.251787802</v>
      </c>
      <c r="I159">
        <v>-1.4281992610000001</v>
      </c>
      <c r="J159">
        <v>2.0579403999999999E-2</v>
      </c>
      <c r="K159">
        <v>-1.5056372920000001</v>
      </c>
      <c r="L159">
        <v>-7.6820390000000002E-2</v>
      </c>
      <c r="M159">
        <v>-0.65961966999999999</v>
      </c>
      <c r="N159">
        <v>0.49450690899999999</v>
      </c>
      <c r="O159">
        <v>-8.2924289999999998E-2</v>
      </c>
      <c r="P159">
        <v>1.167639927</v>
      </c>
      <c r="Q159">
        <v>0.37606549900000003</v>
      </c>
      <c r="R159">
        <v>0.51306050299999995</v>
      </c>
      <c r="S159">
        <v>0.57211776599999997</v>
      </c>
      <c r="T159">
        <v>-0.14214162799999999</v>
      </c>
      <c r="U159">
        <v>0.224300518</v>
      </c>
      <c r="V159">
        <v>-0.61738403600000002</v>
      </c>
      <c r="W159">
        <v>-0.84682848399999999</v>
      </c>
      <c r="X159">
        <v>1.310766554</v>
      </c>
      <c r="Y159">
        <v>0.101475866</v>
      </c>
      <c r="Z159">
        <v>0.27826028800000002</v>
      </c>
      <c r="AA159">
        <v>0.73094036500000004</v>
      </c>
      <c r="AB159">
        <v>0.78245708999999997</v>
      </c>
      <c r="AC159">
        <v>0.901712768</v>
      </c>
      <c r="AD159">
        <v>8.0251850000000007E-3</v>
      </c>
      <c r="AE159">
        <v>0.538857366</v>
      </c>
      <c r="AF159">
        <v>-0.30135851600000002</v>
      </c>
      <c r="AG159">
        <v>-1.0202656569999999</v>
      </c>
      <c r="AH159">
        <v>1.1180012050000001</v>
      </c>
      <c r="AI159">
        <v>-0.37393136599999999</v>
      </c>
      <c r="AJ159">
        <v>-1.9537325000000001E-2</v>
      </c>
      <c r="AK159">
        <v>-4.4389562E-2</v>
      </c>
      <c r="AL159">
        <v>-5.4857990000000002E-2</v>
      </c>
      <c r="AM159">
        <v>-0.18807721499999999</v>
      </c>
      <c r="AN159">
        <v>3.5608615000000003E-2</v>
      </c>
      <c r="AO159">
        <v>1.5602482310000001</v>
      </c>
      <c r="AP159">
        <v>0.114849276</v>
      </c>
      <c r="AQ159">
        <v>-1.000026E-2</v>
      </c>
      <c r="AR159">
        <v>-0.55815896600000003</v>
      </c>
      <c r="AS159">
        <v>1.0169531000000001E-2</v>
      </c>
      <c r="AT159">
        <v>-0.64726523599999997</v>
      </c>
      <c r="AU159">
        <v>0.36522618400000001</v>
      </c>
      <c r="AV159">
        <v>-0.18947069599999999</v>
      </c>
      <c r="AW159">
        <v>-0.60735246700000001</v>
      </c>
      <c r="AX159">
        <v>0.36963716400000002</v>
      </c>
      <c r="AY159">
        <v>0.71312604800000001</v>
      </c>
      <c r="AZ159">
        <v>0.23499747200000001</v>
      </c>
      <c r="BA159">
        <v>0.93163835699999997</v>
      </c>
      <c r="BB159">
        <v>-0.58718467200000002</v>
      </c>
      <c r="BC159">
        <v>0.68282363300000004</v>
      </c>
      <c r="BD159">
        <v>1.3395445319999999</v>
      </c>
      <c r="BE159">
        <v>1.269369059</v>
      </c>
      <c r="BF159">
        <v>0.44656052499999999</v>
      </c>
      <c r="BG159">
        <v>-0.97040067299999999</v>
      </c>
      <c r="BH159">
        <v>-0.94021049099999998</v>
      </c>
      <c r="BI159">
        <v>-1.222915124</v>
      </c>
      <c r="BJ159">
        <v>-0.90220424899999996</v>
      </c>
      <c r="BK159">
        <v>0.50290722899999996</v>
      </c>
      <c r="BL159">
        <v>1.277762464</v>
      </c>
      <c r="BM159">
        <v>1.1389965179999999</v>
      </c>
      <c r="BN159">
        <v>-0.138585404</v>
      </c>
      <c r="BO159">
        <v>0.210676159</v>
      </c>
      <c r="BP159">
        <v>-1.1829581629999999</v>
      </c>
      <c r="BQ159">
        <v>0.34620209299999999</v>
      </c>
      <c r="BR159">
        <v>9.2130314000000005E-2</v>
      </c>
      <c r="BS159">
        <v>3.7859262999999997E-2</v>
      </c>
      <c r="BT159">
        <v>0.52179012199999997</v>
      </c>
      <c r="BU159">
        <v>0.832692706</v>
      </c>
      <c r="BV159">
        <v>-1.8334699400000001</v>
      </c>
      <c r="BW159">
        <v>-5.2352462000000002E-2</v>
      </c>
      <c r="BX159">
        <v>1.1499556609999999</v>
      </c>
      <c r="BY159">
        <v>-1.193556077</v>
      </c>
    </row>
    <row r="160" spans="1:77" x14ac:dyDescent="0.2">
      <c r="A160" s="2" t="s">
        <v>935</v>
      </c>
      <c r="B160">
        <v>0.399139719</v>
      </c>
      <c r="C160">
        <v>0.54280131300000001</v>
      </c>
      <c r="D160">
        <v>0.54280131300000001</v>
      </c>
      <c r="E160">
        <v>0.54280131300000001</v>
      </c>
      <c r="F160">
        <v>-7.6797247999999999E-2</v>
      </c>
      <c r="G160">
        <v>0.84003214699999995</v>
      </c>
      <c r="H160">
        <v>0.80203806499999997</v>
      </c>
      <c r="I160">
        <v>0.80661252500000002</v>
      </c>
      <c r="J160">
        <v>-1.141041945</v>
      </c>
      <c r="K160">
        <v>0.57712138599999996</v>
      </c>
      <c r="L160">
        <v>0.21009198400000001</v>
      </c>
      <c r="M160">
        <v>-0.41184961199999998</v>
      </c>
      <c r="N160">
        <v>0.28366615299999998</v>
      </c>
      <c r="O160">
        <v>-3.7106947000000001E-2</v>
      </c>
      <c r="P160">
        <v>-0.63307073400000002</v>
      </c>
      <c r="Q160">
        <v>0.97812178900000002</v>
      </c>
      <c r="R160">
        <v>9.8119274000000006E-2</v>
      </c>
      <c r="S160">
        <v>0.16511224199999999</v>
      </c>
      <c r="T160">
        <v>0.61578626000000003</v>
      </c>
      <c r="U160">
        <v>0.85082695399999997</v>
      </c>
      <c r="V160">
        <v>0.32989300199999999</v>
      </c>
      <c r="W160">
        <v>1.313932506</v>
      </c>
      <c r="X160">
        <v>-9.0902337999999999E-2</v>
      </c>
      <c r="Y160">
        <v>0.58725565599999996</v>
      </c>
      <c r="Z160">
        <v>1.708301238</v>
      </c>
      <c r="AA160">
        <v>-0.19190975699999999</v>
      </c>
      <c r="AB160">
        <v>-0.871957286</v>
      </c>
      <c r="AC160">
        <v>-0.19396656300000001</v>
      </c>
      <c r="AD160">
        <v>-0.423474199</v>
      </c>
      <c r="AE160">
        <v>0.80853981500000005</v>
      </c>
      <c r="AF160">
        <v>0.82411281599999997</v>
      </c>
      <c r="AG160">
        <v>-6.5199033000000003E-2</v>
      </c>
      <c r="AH160">
        <v>-0.677973571</v>
      </c>
      <c r="AI160">
        <v>9.1171926E-2</v>
      </c>
      <c r="AJ160">
        <v>0.64315936299999998</v>
      </c>
      <c r="AK160">
        <v>1.01331383</v>
      </c>
      <c r="AL160">
        <v>0.44943846900000001</v>
      </c>
      <c r="AM160">
        <v>1.1317239029999999</v>
      </c>
      <c r="AN160">
        <v>0.40313897399999998</v>
      </c>
      <c r="AO160">
        <v>-0.46411353999999999</v>
      </c>
      <c r="AP160">
        <v>-0.10056271</v>
      </c>
      <c r="AQ160">
        <v>-0.74089734799999996</v>
      </c>
      <c r="AR160">
        <v>0.34890772199999998</v>
      </c>
      <c r="AS160">
        <v>1.6129224579999999</v>
      </c>
      <c r="AT160">
        <v>0.65099350300000003</v>
      </c>
      <c r="AU160">
        <v>1.2913268680000001</v>
      </c>
      <c r="AV160">
        <v>0.21791585899999999</v>
      </c>
      <c r="AW160">
        <v>0.93002490400000004</v>
      </c>
      <c r="AX160">
        <v>-0.769137815</v>
      </c>
      <c r="AY160">
        <v>0.55129472099999999</v>
      </c>
      <c r="AZ160">
        <v>-0.95631230899999997</v>
      </c>
      <c r="BA160">
        <v>0.117602815</v>
      </c>
      <c r="BB160">
        <v>1.361554017</v>
      </c>
      <c r="BC160">
        <v>0.33621049200000003</v>
      </c>
      <c r="BD160">
        <v>-0.20448793900000001</v>
      </c>
      <c r="BE160">
        <v>-6.8145150000000002E-2</v>
      </c>
      <c r="BF160">
        <v>-0.41815302700000001</v>
      </c>
      <c r="BG160">
        <v>-0.47461208900000001</v>
      </c>
      <c r="BH160">
        <v>0.50540099100000002</v>
      </c>
      <c r="BI160">
        <v>-0.182447096</v>
      </c>
      <c r="BJ160">
        <v>-0.56208647099999998</v>
      </c>
      <c r="BK160">
        <v>0.45185173699999998</v>
      </c>
      <c r="BL160">
        <v>-0.35260697499999999</v>
      </c>
      <c r="BM160">
        <v>0.51497644099999995</v>
      </c>
      <c r="BN160">
        <v>-0.17631463</v>
      </c>
      <c r="BO160">
        <v>-0.48529464100000003</v>
      </c>
      <c r="BP160">
        <v>0.85439765899999998</v>
      </c>
      <c r="BQ160">
        <v>0.24667082500000001</v>
      </c>
      <c r="BR160">
        <v>1.2775338810000001</v>
      </c>
      <c r="BS160">
        <v>-0.72449066799999995</v>
      </c>
      <c r="BT160">
        <v>0.74429405400000004</v>
      </c>
      <c r="BU160">
        <v>0.54039917199999998</v>
      </c>
      <c r="BV160">
        <v>-1.2580864949999999</v>
      </c>
      <c r="BW160">
        <v>1.7269422459999999</v>
      </c>
      <c r="BX160">
        <v>-0.29526247</v>
      </c>
      <c r="BY160">
        <v>0.43766159799999999</v>
      </c>
    </row>
    <row r="161" spans="1:77" x14ac:dyDescent="0.2">
      <c r="A161" s="2" t="s">
        <v>934</v>
      </c>
      <c r="B161">
        <v>0.55590203500000002</v>
      </c>
      <c r="C161">
        <v>0.211543183</v>
      </c>
      <c r="D161">
        <v>0.211543183</v>
      </c>
      <c r="E161">
        <v>0.211543183</v>
      </c>
      <c r="F161">
        <v>0.20766969099999999</v>
      </c>
      <c r="G161">
        <v>-0.15640580900000001</v>
      </c>
      <c r="H161">
        <v>1.672334711</v>
      </c>
      <c r="I161">
        <v>-2.8835889999999999E-2</v>
      </c>
      <c r="J161">
        <v>-0.360394783</v>
      </c>
      <c r="K161">
        <v>0.41166915799999998</v>
      </c>
      <c r="L161">
        <v>-0.58910721399999999</v>
      </c>
      <c r="M161">
        <v>-0.81789013899999996</v>
      </c>
      <c r="N161">
        <v>0.76924981999999997</v>
      </c>
      <c r="O161">
        <v>-0.158078681</v>
      </c>
      <c r="P161">
        <v>0.103907086</v>
      </c>
      <c r="Q161">
        <v>-1.2441291E-2</v>
      </c>
      <c r="R161">
        <v>0.55876690799999995</v>
      </c>
      <c r="S161">
        <v>-0.30420497499999999</v>
      </c>
      <c r="T161">
        <v>-0.88103486099999995</v>
      </c>
      <c r="U161">
        <v>0.101107739</v>
      </c>
      <c r="V161">
        <v>6.4985844000000001E-2</v>
      </c>
      <c r="W161">
        <v>0.90996814199999998</v>
      </c>
      <c r="X161">
        <v>0.28892427199999998</v>
      </c>
      <c r="Y161">
        <v>-0.19725539</v>
      </c>
      <c r="Z161">
        <v>9.5525421999999999E-2</v>
      </c>
      <c r="AA161">
        <v>-7.3979021000000006E-2</v>
      </c>
      <c r="AB161">
        <v>2.7429885000000001E-2</v>
      </c>
      <c r="AC161">
        <v>7.0240709999999998E-2</v>
      </c>
      <c r="AD161">
        <v>0.24532735</v>
      </c>
      <c r="AE161">
        <v>9.0391557999999997E-2</v>
      </c>
      <c r="AF161">
        <v>-0.18600893399999999</v>
      </c>
      <c r="AG161">
        <v>0.37099905500000002</v>
      </c>
      <c r="AH161">
        <v>-0.28192503200000002</v>
      </c>
      <c r="AI161">
        <v>-0.19255312299999999</v>
      </c>
      <c r="AJ161">
        <v>-0.17526883500000001</v>
      </c>
      <c r="AK161">
        <v>-0.10376952</v>
      </c>
      <c r="AL161">
        <v>-0.72164672299999999</v>
      </c>
      <c r="AM161">
        <v>-0.50889967899999999</v>
      </c>
      <c r="AN161">
        <v>-0.58547035599999997</v>
      </c>
      <c r="AO161">
        <v>-6.9904633999999993E-2</v>
      </c>
      <c r="AP161">
        <v>-0.49859395400000001</v>
      </c>
      <c r="AQ161">
        <v>-7.9933813000000006E-2</v>
      </c>
      <c r="AR161">
        <v>9.3461983999999998E-2</v>
      </c>
      <c r="AS161">
        <v>-0.50267270100000006</v>
      </c>
      <c r="AT161">
        <v>0.99602782400000001</v>
      </c>
      <c r="AU161">
        <v>-0.11295428</v>
      </c>
      <c r="AV161">
        <v>0.36960351299999999</v>
      </c>
      <c r="AW161">
        <v>-0.16153065</v>
      </c>
      <c r="AX161">
        <v>-0.204361821</v>
      </c>
      <c r="AY161">
        <v>0.28241361300000001</v>
      </c>
      <c r="AZ161">
        <v>-0.241915984</v>
      </c>
      <c r="BA161">
        <v>0.92723982900000002</v>
      </c>
      <c r="BB161">
        <v>-0.65264387800000001</v>
      </c>
      <c r="BC161">
        <v>0.48844014499999999</v>
      </c>
      <c r="BD161">
        <v>0.247315744</v>
      </c>
      <c r="BE161">
        <v>-0.21804443500000001</v>
      </c>
      <c r="BF161">
        <v>-0.60981752300000003</v>
      </c>
      <c r="BG161">
        <v>0.32124797599999999</v>
      </c>
      <c r="BH161">
        <v>-0.214294965</v>
      </c>
      <c r="BI161">
        <v>0.33424637800000001</v>
      </c>
      <c r="BJ161">
        <v>0.88984310899999997</v>
      </c>
      <c r="BK161">
        <v>0.69955198600000001</v>
      </c>
      <c r="BL161">
        <v>0.44724056299999998</v>
      </c>
      <c r="BM161">
        <v>-0.87891191700000004</v>
      </c>
      <c r="BN161">
        <v>8.2966207E-2</v>
      </c>
      <c r="BO161">
        <v>1.2574484349999999</v>
      </c>
      <c r="BP161">
        <v>1.279797662</v>
      </c>
      <c r="BQ161">
        <v>-7.3616560000000003E-3</v>
      </c>
      <c r="BR161">
        <v>-0.40017531000000001</v>
      </c>
      <c r="BS161">
        <v>-0.49620537300000001</v>
      </c>
      <c r="BT161">
        <v>-0.30237084400000003</v>
      </c>
      <c r="BU161">
        <v>-3.5645105000000003E-2</v>
      </c>
      <c r="BV161">
        <v>-0.161686986</v>
      </c>
      <c r="BW161">
        <v>4.0467148000000001E-2</v>
      </c>
      <c r="BX161">
        <v>-1.419276043</v>
      </c>
      <c r="BY161">
        <v>0.31905196699999999</v>
      </c>
    </row>
    <row r="162" spans="1:77" x14ac:dyDescent="0.2">
      <c r="A162" s="2" t="s">
        <v>933</v>
      </c>
      <c r="B162">
        <v>0.10483076400000001</v>
      </c>
      <c r="C162">
        <v>-0.20498128700000001</v>
      </c>
      <c r="D162">
        <v>-0.20498128700000001</v>
      </c>
      <c r="E162">
        <v>-0.20498128700000001</v>
      </c>
      <c r="F162">
        <v>1.686425329</v>
      </c>
      <c r="G162">
        <v>0.41439524</v>
      </c>
      <c r="H162">
        <v>2.0942884099999999</v>
      </c>
      <c r="I162">
        <v>1.8819395219999999</v>
      </c>
      <c r="J162">
        <v>-0.23171724399999999</v>
      </c>
      <c r="K162">
        <v>-0.21589334199999999</v>
      </c>
      <c r="L162">
        <v>-0.47360887800000001</v>
      </c>
      <c r="M162">
        <v>-0.67254188800000003</v>
      </c>
      <c r="N162">
        <v>-1.9317939399999999</v>
      </c>
      <c r="O162">
        <v>-1.868044145</v>
      </c>
      <c r="P162">
        <v>2.4236818E-2</v>
      </c>
      <c r="Q162">
        <v>2.1250371509999999</v>
      </c>
      <c r="R162">
        <v>1.689475171</v>
      </c>
      <c r="S162">
        <v>-3.8003605000000003E-2</v>
      </c>
      <c r="T162">
        <v>0.66450323899999997</v>
      </c>
      <c r="U162">
        <v>-0.83633569699999999</v>
      </c>
      <c r="V162">
        <v>0.75781985100000004</v>
      </c>
      <c r="W162">
        <v>0.59108169799999999</v>
      </c>
      <c r="X162">
        <v>-0.65358866800000004</v>
      </c>
      <c r="Y162">
        <v>-0.48499180800000002</v>
      </c>
      <c r="Z162">
        <v>0.88042955700000003</v>
      </c>
      <c r="AA162">
        <v>1.274264732</v>
      </c>
      <c r="AB162">
        <v>-0.90747936799999995</v>
      </c>
      <c r="AC162">
        <v>0.58499584900000001</v>
      </c>
      <c r="AD162">
        <v>-8.3648211E-2</v>
      </c>
      <c r="AE162">
        <v>-1.5572019340000001</v>
      </c>
      <c r="AF162">
        <v>0.47227035000000001</v>
      </c>
      <c r="AG162">
        <v>0.47796094300000003</v>
      </c>
      <c r="AH162">
        <v>0.853945442</v>
      </c>
      <c r="AI162">
        <v>1.3243662140000001</v>
      </c>
      <c r="AJ162">
        <v>2.6355065450000001</v>
      </c>
      <c r="AK162">
        <v>3.1036141999999999E-2</v>
      </c>
      <c r="AL162">
        <v>0.27840182400000002</v>
      </c>
      <c r="AM162">
        <v>-3.9395328E-2</v>
      </c>
      <c r="AN162">
        <v>-0.21984647600000001</v>
      </c>
      <c r="AO162">
        <v>0.18107369300000001</v>
      </c>
      <c r="AP162">
        <v>-0.28336866900000002</v>
      </c>
      <c r="AQ162">
        <v>-1.07742549</v>
      </c>
      <c r="AR162">
        <v>-0.54080725100000004</v>
      </c>
      <c r="AS162">
        <v>-0.93408302300000001</v>
      </c>
      <c r="AT162">
        <v>0.27113532800000001</v>
      </c>
      <c r="AU162">
        <v>0.380697114</v>
      </c>
      <c r="AV162">
        <v>0.45733680100000002</v>
      </c>
      <c r="AW162">
        <v>9.6215027999999994E-2</v>
      </c>
      <c r="AX162">
        <v>1.377385061</v>
      </c>
      <c r="AY162">
        <v>0.84521318300000003</v>
      </c>
      <c r="AZ162">
        <v>-0.126031846</v>
      </c>
      <c r="BA162">
        <v>-0.34222684799999997</v>
      </c>
      <c r="BB162">
        <v>0.31491602099999999</v>
      </c>
      <c r="BC162">
        <v>-0.50534010900000004</v>
      </c>
      <c r="BD162">
        <v>-0.800095102</v>
      </c>
      <c r="BE162">
        <v>-1.320030013</v>
      </c>
      <c r="BF162">
        <v>-0.118136081</v>
      </c>
      <c r="BG162">
        <v>-0.181439616</v>
      </c>
      <c r="BH162">
        <v>1.3541510459999999</v>
      </c>
      <c r="BI162">
        <v>0.30231680100000002</v>
      </c>
      <c r="BJ162">
        <v>-0.28586943199999998</v>
      </c>
      <c r="BK162">
        <v>-0.431490345</v>
      </c>
      <c r="BL162">
        <v>1.334421764</v>
      </c>
      <c r="BM162">
        <v>0.30228643599999999</v>
      </c>
      <c r="BN162">
        <v>0.61064104600000002</v>
      </c>
      <c r="BO162">
        <v>0.75281161699999999</v>
      </c>
      <c r="BP162">
        <v>0.866487059</v>
      </c>
      <c r="BQ162">
        <v>0.490624536</v>
      </c>
      <c r="BR162">
        <v>1.5531899490000001</v>
      </c>
      <c r="BS162">
        <v>-1.0634521180000001</v>
      </c>
      <c r="BT162">
        <v>1.156939425</v>
      </c>
      <c r="BU162">
        <v>-0.57554355800000001</v>
      </c>
      <c r="BV162">
        <v>0.157595397</v>
      </c>
      <c r="BW162">
        <v>-0.30982295700000001</v>
      </c>
      <c r="BX162">
        <v>4.5468903999999997E-2</v>
      </c>
      <c r="BY162">
        <v>0.75486123800000005</v>
      </c>
    </row>
    <row r="163" spans="1:77" x14ac:dyDescent="0.2">
      <c r="A163" s="2" t="s">
        <v>932</v>
      </c>
      <c r="B163">
        <v>4.3035372000000002E-2</v>
      </c>
      <c r="C163">
        <v>-0.330910643</v>
      </c>
      <c r="D163">
        <v>-0.330910643</v>
      </c>
      <c r="E163">
        <v>-0.330910643</v>
      </c>
      <c r="F163">
        <v>1.7745835350000001</v>
      </c>
      <c r="G163">
        <v>1.0292907410000001</v>
      </c>
      <c r="H163">
        <v>0.19287353400000001</v>
      </c>
      <c r="I163">
        <v>-1.7653716589999999</v>
      </c>
      <c r="J163">
        <v>-0.46495214200000001</v>
      </c>
      <c r="K163">
        <v>0.30011990599999999</v>
      </c>
      <c r="L163">
        <v>-0.559675908</v>
      </c>
      <c r="M163">
        <v>1.2646116890000001</v>
      </c>
      <c r="N163">
        <v>0.223865646</v>
      </c>
      <c r="O163">
        <v>0.154601405</v>
      </c>
      <c r="P163">
        <v>-0.17118583700000001</v>
      </c>
      <c r="Q163">
        <v>0.48403390600000001</v>
      </c>
      <c r="R163">
        <v>-1.125582E-3</v>
      </c>
      <c r="S163">
        <v>-0.60079482399999995</v>
      </c>
      <c r="T163">
        <v>-0.35400447499999999</v>
      </c>
      <c r="U163">
        <v>-1.079882856</v>
      </c>
      <c r="V163">
        <v>1.4791539339999999</v>
      </c>
      <c r="W163">
        <v>0.81372692599999996</v>
      </c>
      <c r="X163">
        <v>-1.4753129760000001</v>
      </c>
      <c r="Y163">
        <v>-6.6725548999999995E-2</v>
      </c>
      <c r="Z163">
        <v>0.75009155100000002</v>
      </c>
      <c r="AA163">
        <v>1.5309707000000001E-2</v>
      </c>
      <c r="AB163">
        <v>1.2692209189999999</v>
      </c>
      <c r="AC163">
        <v>-7.6300807999999998E-2</v>
      </c>
      <c r="AD163">
        <v>0.29029880899999999</v>
      </c>
      <c r="AE163">
        <v>-1.143112745</v>
      </c>
      <c r="AF163">
        <v>0.55037286100000005</v>
      </c>
      <c r="AG163">
        <v>-0.134381427</v>
      </c>
      <c r="AH163">
        <v>0.63379443599999996</v>
      </c>
      <c r="AI163">
        <v>-0.237061621</v>
      </c>
      <c r="AJ163">
        <v>-0.100913449</v>
      </c>
      <c r="AK163">
        <v>0.53971785000000005</v>
      </c>
      <c r="AL163">
        <v>-4.9829649999999998E-3</v>
      </c>
      <c r="AM163">
        <v>-0.95286159400000003</v>
      </c>
      <c r="AN163">
        <v>-0.13331327300000001</v>
      </c>
      <c r="AO163">
        <v>0.56198574800000001</v>
      </c>
      <c r="AP163">
        <v>0.62131445100000005</v>
      </c>
      <c r="AQ163">
        <v>-0.95415644700000002</v>
      </c>
      <c r="AR163">
        <v>0.45340512500000002</v>
      </c>
      <c r="AS163">
        <v>0.26140117699999998</v>
      </c>
      <c r="AT163">
        <v>-0.978239462</v>
      </c>
      <c r="AU163">
        <v>-0.32880551000000002</v>
      </c>
      <c r="AV163">
        <v>-0.49547707200000002</v>
      </c>
      <c r="AW163">
        <v>0.24352339100000001</v>
      </c>
      <c r="AX163">
        <v>1.053729388</v>
      </c>
      <c r="AY163">
        <v>-4.6901282000000002E-2</v>
      </c>
      <c r="AZ163">
        <v>-0.95795324699999995</v>
      </c>
      <c r="BA163">
        <v>-0.49412037399999997</v>
      </c>
      <c r="BB163">
        <v>0.40621681300000001</v>
      </c>
      <c r="BC163">
        <v>0.48770862300000001</v>
      </c>
      <c r="BD163">
        <v>0.298515586</v>
      </c>
      <c r="BE163">
        <v>0.64380737200000004</v>
      </c>
      <c r="BF163">
        <v>0.15104063100000001</v>
      </c>
      <c r="BG163">
        <v>0.89758958600000005</v>
      </c>
      <c r="BH163">
        <v>-0.92332580500000005</v>
      </c>
      <c r="BI163">
        <v>0.51789236999999999</v>
      </c>
      <c r="BJ163">
        <v>-0.76805947699999999</v>
      </c>
      <c r="BK163">
        <v>7.0402048999999994E-2</v>
      </c>
      <c r="BL163">
        <v>0.40757580599999998</v>
      </c>
      <c r="BM163">
        <v>-0.15074099299999999</v>
      </c>
      <c r="BN163">
        <v>0.20682288400000001</v>
      </c>
      <c r="BO163">
        <v>0.40617674599999998</v>
      </c>
      <c r="BP163">
        <v>0.41655679499999998</v>
      </c>
      <c r="BQ163">
        <v>-0.12963482500000001</v>
      </c>
      <c r="BR163">
        <v>0.76226615799999997</v>
      </c>
      <c r="BS163">
        <v>0.50850430300000005</v>
      </c>
      <c r="BT163">
        <v>-0.99420074000000003</v>
      </c>
      <c r="BU163">
        <v>-1.1344783220000001</v>
      </c>
      <c r="BV163">
        <v>0.68700908599999999</v>
      </c>
      <c r="BW163">
        <v>-0.44418706299999999</v>
      </c>
      <c r="BX163">
        <v>-7.9656759999999993E-2</v>
      </c>
      <c r="BY163">
        <v>0.354827067</v>
      </c>
    </row>
    <row r="164" spans="1:77" x14ac:dyDescent="0.2">
      <c r="A164" s="2" t="s">
        <v>931</v>
      </c>
      <c r="B164">
        <v>0.75129641700000005</v>
      </c>
      <c r="C164">
        <v>-8.6959040000000001E-2</v>
      </c>
      <c r="D164">
        <v>-8.6959040000000001E-2</v>
      </c>
      <c r="E164">
        <v>-8.6959040000000001E-2</v>
      </c>
      <c r="F164">
        <v>0.17323609300000001</v>
      </c>
      <c r="G164">
        <v>0.82421001400000005</v>
      </c>
      <c r="H164">
        <v>0.40861711000000001</v>
      </c>
      <c r="I164">
        <v>0.88506838300000001</v>
      </c>
      <c r="J164">
        <v>-0.60094135999999998</v>
      </c>
      <c r="K164">
        <v>-0.34867867600000002</v>
      </c>
      <c r="L164">
        <v>-0.47157782599999998</v>
      </c>
      <c r="M164">
        <v>-0.12965655400000001</v>
      </c>
      <c r="N164">
        <v>-0.40883864599999997</v>
      </c>
      <c r="O164">
        <v>-0.17588583699999999</v>
      </c>
      <c r="P164">
        <v>0.102319466</v>
      </c>
      <c r="Q164">
        <v>1.126913171</v>
      </c>
      <c r="R164">
        <v>0.45375659699999998</v>
      </c>
      <c r="S164">
        <v>0.12813160500000001</v>
      </c>
      <c r="T164">
        <v>-0.84875312700000005</v>
      </c>
      <c r="U164">
        <v>0.19538931100000001</v>
      </c>
      <c r="V164">
        <v>-0.197003499</v>
      </c>
      <c r="W164">
        <v>-0.80346841599999996</v>
      </c>
      <c r="X164">
        <v>-5.3147840000000002E-2</v>
      </c>
      <c r="Y164">
        <v>0.53823074599999998</v>
      </c>
      <c r="Z164">
        <v>-0.140125255</v>
      </c>
      <c r="AA164">
        <v>0.19235664999999999</v>
      </c>
      <c r="AB164">
        <v>1.0230627889999999</v>
      </c>
      <c r="AC164">
        <v>0.47968724099999999</v>
      </c>
      <c r="AD164">
        <v>-0.10797915700000001</v>
      </c>
      <c r="AE164">
        <v>1.068189134</v>
      </c>
      <c r="AF164">
        <v>1.878198211</v>
      </c>
      <c r="AG164">
        <v>0.13794088199999999</v>
      </c>
      <c r="AH164">
        <v>-0.24171868099999999</v>
      </c>
      <c r="AI164">
        <v>-0.53312605099999999</v>
      </c>
      <c r="AJ164">
        <v>-0.64355194199999999</v>
      </c>
      <c r="AK164">
        <v>0.43683893200000001</v>
      </c>
      <c r="AL164">
        <v>0.38806802800000001</v>
      </c>
      <c r="AM164">
        <v>8.2625077000000005E-2</v>
      </c>
      <c r="AN164">
        <v>-0.17646884700000001</v>
      </c>
      <c r="AO164">
        <v>0.59937454199999995</v>
      </c>
      <c r="AP164">
        <v>0.71676868199999999</v>
      </c>
      <c r="AQ164">
        <v>-0.31795684200000002</v>
      </c>
      <c r="AR164">
        <v>0.33305645099999998</v>
      </c>
      <c r="AS164">
        <v>-7.8910356000000001E-2</v>
      </c>
      <c r="AT164">
        <v>-0.101627989</v>
      </c>
      <c r="AU164">
        <v>-0.56275772700000004</v>
      </c>
      <c r="AV164">
        <v>-0.25579897800000001</v>
      </c>
      <c r="AW164">
        <v>-0.14110742400000001</v>
      </c>
      <c r="AX164">
        <v>9.8891320000000001E-3</v>
      </c>
      <c r="AY164">
        <v>0.70250730500000003</v>
      </c>
      <c r="AZ164">
        <v>-1.14221119</v>
      </c>
      <c r="BA164">
        <v>0.44279528299999998</v>
      </c>
      <c r="BB164">
        <v>-0.53261094200000003</v>
      </c>
      <c r="BC164">
        <v>-0.39275609</v>
      </c>
      <c r="BD164">
        <v>-2.1478206E-2</v>
      </c>
      <c r="BE164">
        <v>8.3652544999999995E-2</v>
      </c>
      <c r="BF164">
        <v>0.24835526499999999</v>
      </c>
      <c r="BG164">
        <v>-0.33996826200000002</v>
      </c>
      <c r="BH164">
        <v>-0.48465378599999998</v>
      </c>
      <c r="BI164">
        <v>-0.46325100200000002</v>
      </c>
      <c r="BJ164">
        <v>-3.1409540000000001E-3</v>
      </c>
      <c r="BK164">
        <v>-1.2399198E-2</v>
      </c>
      <c r="BL164">
        <v>0.132858168</v>
      </c>
      <c r="BM164">
        <v>0.122701107</v>
      </c>
      <c r="BN164">
        <v>-0.65457277899999999</v>
      </c>
      <c r="BO164">
        <v>5.0075459999999999E-3</v>
      </c>
      <c r="BP164">
        <v>-0.95225058699999998</v>
      </c>
      <c r="BQ164">
        <v>0.68441102600000003</v>
      </c>
      <c r="BR164">
        <v>0.88637394000000003</v>
      </c>
      <c r="BS164">
        <v>0.21752319000000001</v>
      </c>
      <c r="BT164">
        <v>0.79674073000000001</v>
      </c>
      <c r="BU164">
        <v>0.45442275199999999</v>
      </c>
      <c r="BV164">
        <v>-0.41862020500000002</v>
      </c>
      <c r="BW164">
        <v>1.3189558079999999</v>
      </c>
      <c r="BX164">
        <v>1.0001056189999999</v>
      </c>
      <c r="BY164">
        <v>0.126337</v>
      </c>
    </row>
    <row r="165" spans="1:77" x14ac:dyDescent="0.2">
      <c r="A165" s="2" t="s">
        <v>930</v>
      </c>
      <c r="B165">
        <v>-0.89111524600000003</v>
      </c>
      <c r="C165">
        <v>1.5784672479999999</v>
      </c>
      <c r="D165">
        <v>1.5784672479999999</v>
      </c>
      <c r="E165">
        <v>1.5784672479999999</v>
      </c>
      <c r="F165">
        <v>-0.73280318300000002</v>
      </c>
      <c r="G165">
        <v>-8.2038341000000001E-2</v>
      </c>
      <c r="H165">
        <v>0.98604443200000003</v>
      </c>
      <c r="I165">
        <v>-1.5439715220000001</v>
      </c>
      <c r="J165">
        <v>1.012075906</v>
      </c>
      <c r="K165">
        <v>-0.42687127600000002</v>
      </c>
      <c r="L165">
        <v>1.5113321340000001</v>
      </c>
      <c r="M165">
        <v>0.43096636799999999</v>
      </c>
      <c r="N165">
        <v>1.081911742</v>
      </c>
      <c r="O165">
        <v>0.28168078600000002</v>
      </c>
      <c r="P165">
        <v>-0.85263546300000004</v>
      </c>
      <c r="Q165">
        <v>0.111572834</v>
      </c>
      <c r="R165">
        <v>1.4406049869999999</v>
      </c>
      <c r="S165">
        <v>-1.375560804</v>
      </c>
      <c r="T165">
        <v>0.92372823100000001</v>
      </c>
      <c r="U165">
        <v>0.81918194099999997</v>
      </c>
      <c r="V165">
        <v>-0.10652937899999999</v>
      </c>
      <c r="W165">
        <v>-1.931982455</v>
      </c>
      <c r="X165">
        <v>1.361842285</v>
      </c>
      <c r="Y165">
        <v>0.637868832</v>
      </c>
      <c r="Z165">
        <v>-0.55230532300000001</v>
      </c>
      <c r="AA165">
        <v>0.97589162399999996</v>
      </c>
      <c r="AB165">
        <v>-1.0226744569999999</v>
      </c>
      <c r="AC165">
        <v>0.45077390000000001</v>
      </c>
      <c r="AD165">
        <v>0.69455239300000005</v>
      </c>
      <c r="AE165">
        <v>-1.9023696699999999</v>
      </c>
      <c r="AF165">
        <v>-1.0372452489999999</v>
      </c>
      <c r="AG165">
        <v>-0.69608693899999996</v>
      </c>
      <c r="AH165">
        <v>1.142928929</v>
      </c>
      <c r="AI165">
        <v>0.12942979800000001</v>
      </c>
      <c r="AJ165">
        <v>-0.69569700800000001</v>
      </c>
      <c r="AK165">
        <v>0.21133797400000001</v>
      </c>
      <c r="AL165">
        <v>1.0873007830000001</v>
      </c>
      <c r="AM165">
        <v>0.90479724900000003</v>
      </c>
      <c r="AN165">
        <v>0.151409181</v>
      </c>
      <c r="AO165">
        <v>1.154383063</v>
      </c>
      <c r="AP165">
        <v>1.3884229800000001</v>
      </c>
      <c r="AQ165">
        <v>-0.83224731200000002</v>
      </c>
      <c r="AR165">
        <v>1.1933858319999999</v>
      </c>
      <c r="AS165">
        <v>-0.36613491500000001</v>
      </c>
      <c r="AT165">
        <v>-0.81930335099999996</v>
      </c>
      <c r="AU165">
        <v>-1.1403531549999999</v>
      </c>
      <c r="AV165">
        <v>-6.5946738000000005E-2</v>
      </c>
      <c r="AW165">
        <v>-0.62774535200000003</v>
      </c>
      <c r="AX165">
        <v>-1.0141390349999999</v>
      </c>
      <c r="AY165">
        <v>-1.1830687879999999</v>
      </c>
      <c r="AZ165">
        <v>-1.669690554</v>
      </c>
      <c r="BA165">
        <v>0.54446397099999999</v>
      </c>
      <c r="BB165">
        <v>6.0146428000000002E-2</v>
      </c>
      <c r="BC165">
        <v>-0.70490430500000001</v>
      </c>
      <c r="BD165">
        <v>-0.80685488699999997</v>
      </c>
      <c r="BE165">
        <v>-0.57929741199999996</v>
      </c>
      <c r="BF165">
        <v>0.40535410900000002</v>
      </c>
      <c r="BG165">
        <v>-2.1451849030000001</v>
      </c>
      <c r="BH165">
        <v>1.327357624</v>
      </c>
      <c r="BI165">
        <v>-0.79206366100000003</v>
      </c>
      <c r="BJ165">
        <v>-0.122270325</v>
      </c>
      <c r="BK165">
        <v>-0.510810184</v>
      </c>
      <c r="BL165">
        <v>-1.347661035</v>
      </c>
      <c r="BM165">
        <v>-1.007827397</v>
      </c>
      <c r="BN165">
        <v>0.92312280099999999</v>
      </c>
      <c r="BO165">
        <v>0.57851840799999998</v>
      </c>
      <c r="BP165">
        <v>-0.68383545599999995</v>
      </c>
      <c r="BQ165">
        <v>0.55921807999999995</v>
      </c>
      <c r="BR165">
        <v>0.64301411399999997</v>
      </c>
      <c r="BS165">
        <v>-1.2267404150000001</v>
      </c>
      <c r="BT165">
        <v>1.0832355650000001</v>
      </c>
      <c r="BU165">
        <v>0.329276236</v>
      </c>
      <c r="BV165">
        <v>-1.1125876079999999</v>
      </c>
      <c r="BW165">
        <v>0.65793643700000004</v>
      </c>
      <c r="BX165">
        <v>-0.50751240600000003</v>
      </c>
      <c r="BY165">
        <v>1.312226782</v>
      </c>
    </row>
    <row r="166" spans="1:77" x14ac:dyDescent="0.2">
      <c r="A166" s="2" t="s">
        <v>929</v>
      </c>
      <c r="B166">
        <v>-0.60522003199999996</v>
      </c>
      <c r="C166">
        <v>-0.125961711</v>
      </c>
      <c r="D166">
        <v>-0.125961711</v>
      </c>
      <c r="E166">
        <v>-0.125961711</v>
      </c>
      <c r="F166">
        <v>-1.002893123</v>
      </c>
      <c r="G166">
        <v>-0.28929015499999999</v>
      </c>
      <c r="H166">
        <v>0.51750096300000004</v>
      </c>
      <c r="I166">
        <v>-9.4487792000000001E-2</v>
      </c>
      <c r="J166">
        <v>-7.6792787000000001E-2</v>
      </c>
      <c r="K166">
        <v>-0.424855861</v>
      </c>
      <c r="L166">
        <v>-0.33746870200000001</v>
      </c>
      <c r="M166">
        <v>0.68511308900000001</v>
      </c>
      <c r="N166">
        <v>-0.12931932800000001</v>
      </c>
      <c r="O166">
        <v>-0.46737763900000001</v>
      </c>
      <c r="P166">
        <v>0.27809613900000002</v>
      </c>
      <c r="Q166">
        <v>0.18741279699999999</v>
      </c>
      <c r="R166">
        <v>0.214441821</v>
      </c>
      <c r="S166">
        <v>-7.2382241E-2</v>
      </c>
      <c r="T166">
        <v>-0.690460717</v>
      </c>
      <c r="U166">
        <v>0.36588264799999998</v>
      </c>
      <c r="V166">
        <v>-0.65734759799999998</v>
      </c>
      <c r="W166">
        <v>-1.1700397090000001</v>
      </c>
      <c r="X166">
        <v>1.0304578</v>
      </c>
      <c r="Y166">
        <v>-1.246871949</v>
      </c>
      <c r="Z166">
        <v>1.468179154</v>
      </c>
      <c r="AA166">
        <v>0.85026294499999999</v>
      </c>
      <c r="AB166">
        <v>0.28062912800000001</v>
      </c>
      <c r="AC166">
        <v>0.48399995400000001</v>
      </c>
      <c r="AD166">
        <v>0.90698128899999997</v>
      </c>
      <c r="AE166">
        <v>0.81883820299999999</v>
      </c>
      <c r="AF166">
        <v>-1.2233576799999999</v>
      </c>
      <c r="AG166">
        <v>-0.84932222000000002</v>
      </c>
      <c r="AH166">
        <v>0.39125702400000001</v>
      </c>
      <c r="AI166">
        <v>0.86861294499999997</v>
      </c>
      <c r="AJ166">
        <v>0.33125972300000001</v>
      </c>
      <c r="AK166">
        <v>-1.565853811</v>
      </c>
      <c r="AL166">
        <v>0.29622820900000002</v>
      </c>
      <c r="AM166">
        <v>8.1978829000000003E-2</v>
      </c>
      <c r="AN166">
        <v>0.195947697</v>
      </c>
      <c r="AO166">
        <v>0.33629747900000001</v>
      </c>
      <c r="AP166">
        <v>-0.33984888800000002</v>
      </c>
      <c r="AQ166">
        <v>1.067888497</v>
      </c>
      <c r="AR166">
        <v>-0.54429969199999995</v>
      </c>
      <c r="AS166">
        <v>0.74769782299999998</v>
      </c>
      <c r="AT166">
        <v>0.20198844699999999</v>
      </c>
      <c r="AU166">
        <v>1.0788502959999999</v>
      </c>
      <c r="AV166">
        <v>0.193860123</v>
      </c>
      <c r="AW166">
        <v>0.169936959</v>
      </c>
      <c r="AX166">
        <v>-1.0168654340000001</v>
      </c>
      <c r="AY166">
        <v>-0.869188776</v>
      </c>
      <c r="AZ166">
        <v>0.21274928800000001</v>
      </c>
      <c r="BA166">
        <v>0.127696111</v>
      </c>
      <c r="BB166">
        <v>-0.61342632200000002</v>
      </c>
      <c r="BC166">
        <v>1.4433215639999999</v>
      </c>
      <c r="BD166">
        <v>0.97161378099999995</v>
      </c>
      <c r="BE166">
        <v>0.98884851500000004</v>
      </c>
      <c r="BF166">
        <v>-0.137348109</v>
      </c>
      <c r="BG166">
        <v>-0.68418480000000004</v>
      </c>
      <c r="BH166">
        <v>-0.75795267200000005</v>
      </c>
      <c r="BI166">
        <v>-0.55619152800000005</v>
      </c>
      <c r="BJ166">
        <v>0.85451111999999996</v>
      </c>
      <c r="BK166">
        <v>-0.72908550400000005</v>
      </c>
      <c r="BL166">
        <v>-1.2396463E-2</v>
      </c>
      <c r="BM166">
        <v>0.70975776300000004</v>
      </c>
      <c r="BN166">
        <v>-0.44178004199999998</v>
      </c>
      <c r="BO166">
        <v>-1.6232599E-2</v>
      </c>
      <c r="BP166">
        <v>1.3927166440000001</v>
      </c>
      <c r="BQ166">
        <v>-1.2724310889999999</v>
      </c>
      <c r="BR166">
        <v>6.6257528999999996E-2</v>
      </c>
      <c r="BS166">
        <v>-0.86875932300000003</v>
      </c>
      <c r="BT166">
        <v>0.10315308099999999</v>
      </c>
      <c r="BU166">
        <v>0.46911489200000001</v>
      </c>
      <c r="BV166">
        <v>-1.8327716700000001</v>
      </c>
      <c r="BW166">
        <v>-1.3172368880000001</v>
      </c>
      <c r="BX166">
        <v>-0.66634470199999996</v>
      </c>
      <c r="BY166">
        <v>-0.98839404399999997</v>
      </c>
    </row>
    <row r="167" spans="1:77" x14ac:dyDescent="0.2">
      <c r="A167" s="2" t="s">
        <v>928</v>
      </c>
      <c r="B167">
        <v>-0.220900496</v>
      </c>
      <c r="C167">
        <v>-8.1623932999999996E-2</v>
      </c>
      <c r="D167">
        <v>-8.1623932999999996E-2</v>
      </c>
      <c r="E167">
        <v>-8.1623932999999996E-2</v>
      </c>
      <c r="F167">
        <v>0.59976493099999995</v>
      </c>
      <c r="G167">
        <v>2.3959039999999999E-3</v>
      </c>
      <c r="H167">
        <v>-0.58577552099999997</v>
      </c>
      <c r="I167">
        <v>-2.7796101E-2</v>
      </c>
      <c r="J167">
        <v>-0.60698845300000004</v>
      </c>
      <c r="K167">
        <v>0.72883575</v>
      </c>
      <c r="L167">
        <v>-9.8816110999999998E-2</v>
      </c>
      <c r="M167">
        <v>1.4010827370000001</v>
      </c>
      <c r="N167">
        <v>-0.63123522799999998</v>
      </c>
      <c r="O167">
        <v>1.8099488159999999</v>
      </c>
      <c r="P167">
        <v>-1.3479568310000001</v>
      </c>
      <c r="Q167">
        <v>1.108395885</v>
      </c>
      <c r="R167">
        <v>-0.95646933999999995</v>
      </c>
      <c r="S167">
        <v>0.41032385399999999</v>
      </c>
      <c r="T167">
        <v>0.60656720399999997</v>
      </c>
      <c r="U167">
        <v>0.13456805499999999</v>
      </c>
      <c r="V167">
        <v>-0.45718582400000002</v>
      </c>
      <c r="W167">
        <v>-0.51571962699999996</v>
      </c>
      <c r="X167">
        <v>1.083159056</v>
      </c>
      <c r="Y167">
        <v>0.209422211</v>
      </c>
      <c r="Z167">
        <v>-0.11732129600000001</v>
      </c>
      <c r="AA167">
        <v>-1.9242784820000001</v>
      </c>
      <c r="AB167">
        <v>-1.8218660499999999</v>
      </c>
      <c r="AC167">
        <v>0.82448409199999995</v>
      </c>
      <c r="AD167">
        <v>-0.38269001800000002</v>
      </c>
      <c r="AE167">
        <v>-0.45075995400000002</v>
      </c>
      <c r="AF167">
        <v>1.96633748</v>
      </c>
      <c r="AG167">
        <v>1.4710273949999999</v>
      </c>
      <c r="AH167">
        <v>0.28079393400000002</v>
      </c>
      <c r="AI167">
        <v>0.64541603000000003</v>
      </c>
      <c r="AJ167">
        <v>0.642460111</v>
      </c>
      <c r="AK167">
        <v>1.4085402419999999</v>
      </c>
      <c r="AL167">
        <v>0.19343573999999999</v>
      </c>
      <c r="AM167">
        <v>0.82239232399999995</v>
      </c>
      <c r="AN167">
        <v>-0.72416119999999995</v>
      </c>
      <c r="AO167">
        <v>-2.1126618999999999E-2</v>
      </c>
      <c r="AP167">
        <v>-0.48319800200000002</v>
      </c>
      <c r="AQ167">
        <v>-0.23946777499999999</v>
      </c>
      <c r="AR167">
        <v>0.70458094999999998</v>
      </c>
      <c r="AS167">
        <v>-0.38180757100000001</v>
      </c>
      <c r="AT167">
        <v>-0.74860668600000002</v>
      </c>
      <c r="AU167">
        <v>-0.24356955799999999</v>
      </c>
      <c r="AV167">
        <v>0.34247927299999997</v>
      </c>
      <c r="AW167">
        <v>1.7101470700000001</v>
      </c>
      <c r="AX167">
        <v>-0.62388559099999996</v>
      </c>
      <c r="AY167">
        <v>-0.82277541700000001</v>
      </c>
      <c r="AZ167">
        <v>-0.38315477199999998</v>
      </c>
      <c r="BA167">
        <v>0.21777154700000001</v>
      </c>
      <c r="BB167">
        <v>0.182022033</v>
      </c>
      <c r="BC167">
        <v>-0.153736661</v>
      </c>
      <c r="BD167">
        <v>-0.251355524</v>
      </c>
      <c r="BE167">
        <v>9.4068628000000001E-2</v>
      </c>
      <c r="BF167">
        <v>0.44619720800000001</v>
      </c>
      <c r="BG167">
        <v>-7.4287641000000001E-2</v>
      </c>
      <c r="BH167">
        <v>0.63925948899999996</v>
      </c>
      <c r="BI167">
        <v>-3.233882E-3</v>
      </c>
      <c r="BJ167">
        <v>5.3235498999999999E-2</v>
      </c>
      <c r="BK167">
        <v>-0.82159792700000001</v>
      </c>
      <c r="BL167">
        <v>-0.72880711200000003</v>
      </c>
      <c r="BM167">
        <v>-1.544405421</v>
      </c>
      <c r="BN167">
        <v>-0.389277926</v>
      </c>
      <c r="BO167">
        <v>-0.15284332</v>
      </c>
      <c r="BP167">
        <v>-1.2433430139999999</v>
      </c>
      <c r="BQ167">
        <v>0.35988668699999998</v>
      </c>
      <c r="BR167">
        <v>-0.76357320100000003</v>
      </c>
      <c r="BS167">
        <v>2.1761192110000001</v>
      </c>
      <c r="BT167">
        <v>0.97728325199999999</v>
      </c>
      <c r="BU167">
        <v>1.3173990099999999</v>
      </c>
      <c r="BV167">
        <v>-0.67229239500000004</v>
      </c>
      <c r="BW167">
        <v>0.44750677500000002</v>
      </c>
      <c r="BX167">
        <v>0.67986833800000002</v>
      </c>
      <c r="BY167">
        <v>-9.8066372999999998E-2</v>
      </c>
    </row>
    <row r="168" spans="1:77" x14ac:dyDescent="0.2">
      <c r="A168" s="2" t="s">
        <v>927</v>
      </c>
      <c r="B168">
        <v>0.68790842600000002</v>
      </c>
      <c r="C168">
        <v>-7.5475710000000003E-3</v>
      </c>
      <c r="D168">
        <v>-7.5475710000000003E-3</v>
      </c>
      <c r="E168">
        <v>-7.5475710000000003E-3</v>
      </c>
      <c r="F168">
        <v>-0.70194837399999999</v>
      </c>
      <c r="G168">
        <v>-1.252051826</v>
      </c>
      <c r="H168">
        <v>-0.34117497400000002</v>
      </c>
      <c r="I168">
        <v>-1.034221675</v>
      </c>
      <c r="J168">
        <v>0.12977467000000001</v>
      </c>
      <c r="K168">
        <v>-0.28692208499999999</v>
      </c>
      <c r="L168">
        <v>0.41193010000000002</v>
      </c>
      <c r="M168">
        <v>-1.164626435</v>
      </c>
      <c r="N168">
        <v>0.56068790300000004</v>
      </c>
      <c r="O168">
        <v>-5.0459270000000004E-3</v>
      </c>
      <c r="P168">
        <v>-4.1757719999999998E-2</v>
      </c>
      <c r="Q168">
        <v>0.519163178</v>
      </c>
      <c r="R168">
        <v>1.0804506149999999</v>
      </c>
      <c r="S168">
        <v>-0.64377538899999998</v>
      </c>
      <c r="T168">
        <v>0.28555822600000003</v>
      </c>
      <c r="U168">
        <v>0.26867069599999999</v>
      </c>
      <c r="V168">
        <v>-0.43534314800000001</v>
      </c>
      <c r="W168">
        <v>0.360655907</v>
      </c>
      <c r="X168">
        <v>-1.7648065900000001</v>
      </c>
      <c r="Y168">
        <v>-1.615556218</v>
      </c>
      <c r="Z168">
        <v>0.58517254500000004</v>
      </c>
      <c r="AA168">
        <v>0.39911556300000001</v>
      </c>
      <c r="AB168">
        <v>4.2050672999999997E-2</v>
      </c>
      <c r="AC168">
        <v>0.34607495500000002</v>
      </c>
      <c r="AD168">
        <v>-4.3454811000000003E-2</v>
      </c>
      <c r="AE168">
        <v>0.103819565</v>
      </c>
      <c r="AF168">
        <v>0.81152551299999998</v>
      </c>
      <c r="AG168">
        <v>-0.88022982800000005</v>
      </c>
      <c r="AH168">
        <v>-1.3290096119999999</v>
      </c>
      <c r="AI168">
        <v>-1.450338795</v>
      </c>
      <c r="AJ168">
        <v>0.219023577</v>
      </c>
      <c r="AK168">
        <v>-1.115222742</v>
      </c>
      <c r="AL168">
        <v>1.230897377</v>
      </c>
      <c r="AM168">
        <v>-0.73958322700000001</v>
      </c>
      <c r="AN168">
        <v>-0.18854077</v>
      </c>
      <c r="AO168">
        <v>1.1281884019999999</v>
      </c>
      <c r="AP168">
        <v>-0.778816536</v>
      </c>
      <c r="AQ168">
        <v>0.47867323699999997</v>
      </c>
      <c r="AR168">
        <v>-7.9881447999999994E-2</v>
      </c>
      <c r="AS168">
        <v>-0.91808029199999996</v>
      </c>
      <c r="AT168">
        <v>8.1778260000000005E-2</v>
      </c>
      <c r="AU168">
        <v>-1.005648613</v>
      </c>
      <c r="AV168">
        <v>0.28680710300000001</v>
      </c>
      <c r="AW168">
        <v>0.18020514000000001</v>
      </c>
      <c r="AX168">
        <v>0.17387170099999999</v>
      </c>
      <c r="AY168">
        <v>1.4650053700000001</v>
      </c>
      <c r="AZ168">
        <v>-1.5579474719999999</v>
      </c>
      <c r="BA168">
        <v>-1.129195358</v>
      </c>
      <c r="BB168">
        <v>0.78460197700000001</v>
      </c>
      <c r="BC168">
        <v>-0.15121495500000001</v>
      </c>
      <c r="BD168">
        <v>-0.291943438</v>
      </c>
      <c r="BE168">
        <v>0.21111987700000001</v>
      </c>
      <c r="BF168">
        <v>1.193963731</v>
      </c>
      <c r="BG168">
        <v>0.71360817399999998</v>
      </c>
      <c r="BH168">
        <v>-0.16007149000000001</v>
      </c>
      <c r="BI168">
        <v>-0.79891487000000005</v>
      </c>
      <c r="BJ168">
        <v>-1.8340223069999999</v>
      </c>
      <c r="BK168">
        <v>0.97982345000000004</v>
      </c>
      <c r="BL168">
        <v>0.38762761800000001</v>
      </c>
      <c r="BM168">
        <v>1.3087073570000001</v>
      </c>
      <c r="BN168">
        <v>-1.0573281210000001</v>
      </c>
      <c r="BO168">
        <v>0.12561904800000001</v>
      </c>
      <c r="BP168">
        <v>1.2857697239999999</v>
      </c>
      <c r="BQ168">
        <v>-0.72182975500000002</v>
      </c>
      <c r="BR168">
        <v>1.1935455559999999</v>
      </c>
      <c r="BS168">
        <v>-0.99224048899999995</v>
      </c>
      <c r="BT168">
        <v>0.36508138000000001</v>
      </c>
      <c r="BU168">
        <v>-0.35974957600000002</v>
      </c>
      <c r="BV168">
        <v>-1.4826391029999999</v>
      </c>
      <c r="BW168">
        <v>9.0285919000000006E-2</v>
      </c>
      <c r="BX168">
        <v>-0.23545100099999999</v>
      </c>
      <c r="BY168">
        <v>0.18428525800000001</v>
      </c>
    </row>
    <row r="169" spans="1:77" x14ac:dyDescent="0.2">
      <c r="A169" s="2" t="s">
        <v>926</v>
      </c>
      <c r="B169">
        <v>1.2972563770000001</v>
      </c>
      <c r="C169">
        <v>-2.5370284E-2</v>
      </c>
      <c r="D169">
        <v>-2.5370284E-2</v>
      </c>
      <c r="E169">
        <v>-2.5370284E-2</v>
      </c>
      <c r="F169">
        <v>0.692487772</v>
      </c>
      <c r="G169">
        <v>5.9931891000000001E-2</v>
      </c>
      <c r="H169">
        <v>0.69465362799999997</v>
      </c>
      <c r="I169">
        <v>1.0232063760000001</v>
      </c>
      <c r="J169">
        <v>-1.2356714200000001</v>
      </c>
      <c r="K169">
        <v>0.58807721099999999</v>
      </c>
      <c r="L169">
        <v>2.1825072759999999</v>
      </c>
      <c r="M169">
        <v>-0.82838063500000003</v>
      </c>
      <c r="N169">
        <v>-0.118896552</v>
      </c>
      <c r="O169">
        <v>0.224541557</v>
      </c>
      <c r="P169">
        <v>0.36541738400000001</v>
      </c>
      <c r="Q169">
        <v>-0.10275606700000001</v>
      </c>
      <c r="R169">
        <v>0.76865394200000003</v>
      </c>
      <c r="S169">
        <v>-0.39908232999999999</v>
      </c>
      <c r="T169">
        <v>2.895651253</v>
      </c>
      <c r="U169">
        <v>-0.191754228</v>
      </c>
      <c r="V169">
        <v>0.37547723100000002</v>
      </c>
      <c r="W169">
        <v>-0.35657519900000001</v>
      </c>
      <c r="X169">
        <v>4.0851549000000001E-2</v>
      </c>
      <c r="Y169">
        <v>-0.47811795800000001</v>
      </c>
      <c r="Z169">
        <v>0.113989271</v>
      </c>
      <c r="AA169">
        <v>0.75341172700000003</v>
      </c>
      <c r="AB169">
        <v>-0.70264845600000003</v>
      </c>
      <c r="AC169">
        <v>-0.673081084</v>
      </c>
      <c r="AD169">
        <v>1.267113216</v>
      </c>
      <c r="AE169">
        <v>-0.56983676800000005</v>
      </c>
      <c r="AF169">
        <v>0.80827823700000001</v>
      </c>
      <c r="AG169">
        <v>-0.59598246600000004</v>
      </c>
      <c r="AH169">
        <v>2.0680613E-2</v>
      </c>
      <c r="AI169">
        <v>0.24826705299999999</v>
      </c>
      <c r="AJ169">
        <v>1.3623645120000001</v>
      </c>
      <c r="AK169">
        <v>1.698004743</v>
      </c>
      <c r="AL169">
        <v>0.86584488599999998</v>
      </c>
      <c r="AM169">
        <v>2.2840106999999998E-2</v>
      </c>
      <c r="AN169">
        <v>-0.37328502200000002</v>
      </c>
      <c r="AO169">
        <v>0.47997663299999999</v>
      </c>
      <c r="AP169">
        <v>0.30603803899999998</v>
      </c>
      <c r="AQ169">
        <v>-0.37861143899999999</v>
      </c>
      <c r="AR169">
        <v>-0.507882159</v>
      </c>
      <c r="AS169">
        <v>-0.10756252400000001</v>
      </c>
      <c r="AT169">
        <v>0.54288755300000002</v>
      </c>
      <c r="AU169">
        <v>-0.34855006599999999</v>
      </c>
      <c r="AV169">
        <v>0.70029580999999996</v>
      </c>
      <c r="AW169">
        <v>0.49848597500000003</v>
      </c>
      <c r="AX169">
        <v>-6.4645067000000001E-2</v>
      </c>
      <c r="AY169">
        <v>-0.27590654799999997</v>
      </c>
      <c r="AZ169">
        <v>-1.00386087</v>
      </c>
      <c r="BA169">
        <v>-0.23002663300000001</v>
      </c>
      <c r="BB169">
        <v>1.0971810820000001</v>
      </c>
      <c r="BC169">
        <v>-6.1467935000000001E-2</v>
      </c>
      <c r="BD169">
        <v>0.74174644899999997</v>
      </c>
      <c r="BE169">
        <v>1.6861295199999999</v>
      </c>
      <c r="BF169">
        <v>2.7994326420000002</v>
      </c>
      <c r="BG169">
        <v>5.7898232000000001E-2</v>
      </c>
      <c r="BH169">
        <v>-0.138513531</v>
      </c>
      <c r="BI169">
        <v>0.12718310499999999</v>
      </c>
      <c r="BJ169">
        <v>0.22075482699999999</v>
      </c>
      <c r="BK169">
        <v>-0.512039676</v>
      </c>
      <c r="BL169">
        <v>-0.90631514899999999</v>
      </c>
      <c r="BM169">
        <v>8.3898719999999996E-3</v>
      </c>
      <c r="BN169">
        <v>-0.68739349299999997</v>
      </c>
      <c r="BO169">
        <v>-0.114289716</v>
      </c>
      <c r="BP169">
        <v>1.0256489360000001</v>
      </c>
      <c r="BQ169">
        <v>-0.65948764199999999</v>
      </c>
      <c r="BR169">
        <v>0.81187535499999997</v>
      </c>
      <c r="BS169">
        <v>-0.89252856400000002</v>
      </c>
      <c r="BT169">
        <v>0.24034950999999999</v>
      </c>
      <c r="BU169">
        <v>-8.3668599999999996E-2</v>
      </c>
      <c r="BV169">
        <v>-0.46750405</v>
      </c>
      <c r="BW169">
        <v>1.0907194950000001</v>
      </c>
      <c r="BX169">
        <v>0.58139113600000003</v>
      </c>
      <c r="BY169">
        <v>0.99331220099999995</v>
      </c>
    </row>
    <row r="170" spans="1:77" x14ac:dyDescent="0.2">
      <c r="A170" s="2" t="s">
        <v>925</v>
      </c>
      <c r="B170">
        <v>1.0474845500000001</v>
      </c>
      <c r="C170">
        <v>-2.047375819</v>
      </c>
      <c r="D170">
        <v>-2.047375819</v>
      </c>
      <c r="E170">
        <v>-2.047375819</v>
      </c>
      <c r="F170">
        <v>1.3018187510000001</v>
      </c>
      <c r="G170">
        <v>1.3759192090000001</v>
      </c>
      <c r="H170">
        <v>-0.57837557500000003</v>
      </c>
      <c r="I170">
        <v>-0.60642658199999999</v>
      </c>
      <c r="J170">
        <v>-0.90112036100000004</v>
      </c>
      <c r="K170">
        <v>0.30041435300000002</v>
      </c>
      <c r="L170">
        <v>-1.231365821</v>
      </c>
      <c r="M170">
        <v>0.818757399</v>
      </c>
      <c r="N170">
        <v>-0.71398961299999997</v>
      </c>
      <c r="O170">
        <v>0.66562259199999996</v>
      </c>
      <c r="P170">
        <v>0.40477668</v>
      </c>
      <c r="Q170">
        <v>-1.0899305969999999</v>
      </c>
      <c r="R170">
        <v>-0.63211647999999998</v>
      </c>
      <c r="S170">
        <v>-0.67857443399999995</v>
      </c>
      <c r="T170">
        <v>0.61480399699999999</v>
      </c>
      <c r="U170">
        <v>-0.56076507600000003</v>
      </c>
      <c r="V170">
        <v>-0.66589358899999995</v>
      </c>
      <c r="W170">
        <v>-9.7208296E-2</v>
      </c>
      <c r="X170">
        <v>0.209703208</v>
      </c>
      <c r="Y170">
        <v>-1.6197626709999999</v>
      </c>
      <c r="Z170">
        <v>-1.1931447470000001</v>
      </c>
      <c r="AA170">
        <v>-0.62638781499999996</v>
      </c>
      <c r="AB170">
        <v>-3.4163785000000002E-2</v>
      </c>
      <c r="AC170">
        <v>-0.73274944900000005</v>
      </c>
      <c r="AD170">
        <v>-1.6220347479999999</v>
      </c>
      <c r="AE170">
        <v>0.93868132400000004</v>
      </c>
      <c r="AF170">
        <v>2.217652111</v>
      </c>
      <c r="AG170">
        <v>-0.67559285000000002</v>
      </c>
      <c r="AH170">
        <v>0.11747563</v>
      </c>
      <c r="AI170">
        <v>-0.41469033199999999</v>
      </c>
      <c r="AJ170">
        <v>-0.90553098899999995</v>
      </c>
      <c r="AK170">
        <v>1.331884235</v>
      </c>
      <c r="AL170">
        <v>1.408693317</v>
      </c>
      <c r="AM170">
        <v>1.0086736679999999</v>
      </c>
      <c r="AN170">
        <v>-0.54715548899999999</v>
      </c>
      <c r="AO170">
        <v>0.59607889000000003</v>
      </c>
      <c r="AP170">
        <v>1.926954498</v>
      </c>
      <c r="AQ170">
        <v>-0.15212726800000001</v>
      </c>
      <c r="AR170">
        <v>-1.174608119</v>
      </c>
      <c r="AS170">
        <v>-0.22738394100000001</v>
      </c>
      <c r="AT170">
        <v>-0.171756567</v>
      </c>
      <c r="AU170">
        <v>-1.6031524150000001</v>
      </c>
      <c r="AV170">
        <v>-1.0854961089999999</v>
      </c>
      <c r="AW170">
        <v>0.14379850399999999</v>
      </c>
      <c r="AX170">
        <v>-0.38971723899999999</v>
      </c>
      <c r="AY170">
        <v>-2.093558239</v>
      </c>
      <c r="AZ170">
        <v>0.34594699800000001</v>
      </c>
      <c r="BA170">
        <v>2.7259819000000001E-2</v>
      </c>
      <c r="BB170">
        <v>0.66510505900000005</v>
      </c>
      <c r="BC170">
        <v>-1.2466789140000001</v>
      </c>
      <c r="BD170">
        <v>-2.1519710550000002</v>
      </c>
      <c r="BE170">
        <v>-0.46416635299999998</v>
      </c>
      <c r="BF170">
        <v>-0.90398986699999995</v>
      </c>
      <c r="BG170">
        <v>0.51464242599999999</v>
      </c>
      <c r="BH170">
        <v>0.49135677</v>
      </c>
      <c r="BI170">
        <v>7.4677318000000006E-2</v>
      </c>
      <c r="BJ170">
        <v>-0.26800165399999998</v>
      </c>
      <c r="BK170">
        <v>-0.22536796200000001</v>
      </c>
      <c r="BL170">
        <v>-0.60141641700000004</v>
      </c>
      <c r="BM170">
        <v>-1.2340438739999999</v>
      </c>
      <c r="BN170">
        <v>-0.541124041</v>
      </c>
      <c r="BO170">
        <v>1.0194289780000001</v>
      </c>
      <c r="BP170">
        <v>-1.648011576</v>
      </c>
      <c r="BQ170">
        <v>-2.5552351500000001</v>
      </c>
      <c r="BR170">
        <v>-0.57418118299999998</v>
      </c>
      <c r="BS170">
        <v>1.333162108</v>
      </c>
      <c r="BT170">
        <v>-1.2324495090000001</v>
      </c>
      <c r="BU170">
        <v>-7.6329553999999994E-2</v>
      </c>
      <c r="BV170">
        <v>0.61879810199999996</v>
      </c>
      <c r="BW170">
        <v>-1.850332764</v>
      </c>
      <c r="BX170">
        <v>0.18790069300000001</v>
      </c>
      <c r="BY170">
        <v>-0.184430869</v>
      </c>
    </row>
    <row r="171" spans="1:77" x14ac:dyDescent="0.2">
      <c r="A171" s="2" t="s">
        <v>924</v>
      </c>
      <c r="B171">
        <v>-0.171437477</v>
      </c>
      <c r="C171">
        <v>-2.8740648360000001</v>
      </c>
      <c r="D171">
        <v>-2.8740648360000001</v>
      </c>
      <c r="E171">
        <v>-2.8740648360000001</v>
      </c>
      <c r="F171">
        <v>0.42810340800000002</v>
      </c>
      <c r="G171">
        <v>-0.39775695300000002</v>
      </c>
      <c r="H171">
        <v>0.37686127200000002</v>
      </c>
      <c r="I171">
        <v>-2.5639285890000001</v>
      </c>
      <c r="J171">
        <v>-0.69379088600000005</v>
      </c>
      <c r="K171">
        <v>-6.8769424999999995E-2</v>
      </c>
      <c r="L171">
        <v>0.15145581399999999</v>
      </c>
      <c r="M171">
        <v>0.84388847300000003</v>
      </c>
      <c r="N171">
        <v>-0.35635396400000002</v>
      </c>
      <c r="O171">
        <v>-2.2049616269999999</v>
      </c>
      <c r="P171">
        <v>0.14471324099999999</v>
      </c>
      <c r="Q171">
        <v>-1.143878602</v>
      </c>
      <c r="R171">
        <v>0.27247415699999999</v>
      </c>
      <c r="S171">
        <v>-0.2130515</v>
      </c>
      <c r="T171">
        <v>-0.50853093400000005</v>
      </c>
      <c r="U171">
        <v>0.46442547000000001</v>
      </c>
      <c r="V171">
        <v>0.93901551599999999</v>
      </c>
      <c r="W171">
        <v>1.476819823</v>
      </c>
      <c r="X171">
        <v>0.19659227100000001</v>
      </c>
      <c r="Y171">
        <v>-7.3526654999999996E-2</v>
      </c>
      <c r="Z171">
        <v>-0.84013311800000001</v>
      </c>
      <c r="AA171">
        <v>-0.378791551</v>
      </c>
      <c r="AB171">
        <v>2.4171428719999999</v>
      </c>
      <c r="AC171">
        <v>-0.73409187799999998</v>
      </c>
      <c r="AD171">
        <v>-0.56985840799999998</v>
      </c>
      <c r="AE171">
        <v>-0.45032171799999998</v>
      </c>
      <c r="AF171">
        <v>-1.1957927420000001</v>
      </c>
      <c r="AG171">
        <v>-2.1261157239999999</v>
      </c>
      <c r="AH171">
        <v>1.227122431</v>
      </c>
      <c r="AI171">
        <v>0.129778913</v>
      </c>
      <c r="AJ171">
        <v>0.70167319800000005</v>
      </c>
      <c r="AK171">
        <v>-0.191334858</v>
      </c>
      <c r="AL171">
        <v>0.27763043700000001</v>
      </c>
      <c r="AM171">
        <v>0.25992882499999997</v>
      </c>
      <c r="AN171">
        <v>0.223131472</v>
      </c>
      <c r="AO171">
        <v>0.78268711700000004</v>
      </c>
      <c r="AP171">
        <v>0.91529842500000003</v>
      </c>
      <c r="AQ171">
        <v>-0.307144951</v>
      </c>
      <c r="AR171">
        <v>-0.482257408</v>
      </c>
      <c r="AS171">
        <v>-0.29830059799999997</v>
      </c>
      <c r="AT171">
        <v>0.225722071</v>
      </c>
      <c r="AU171">
        <v>1.366028322</v>
      </c>
      <c r="AV171">
        <v>-0.63018848800000005</v>
      </c>
      <c r="AW171">
        <v>-0.50061122000000002</v>
      </c>
      <c r="AX171">
        <v>-4.6087767000000002E-2</v>
      </c>
      <c r="AY171">
        <v>-0.41870301799999998</v>
      </c>
      <c r="AZ171">
        <v>-0.78711403999999996</v>
      </c>
      <c r="BA171">
        <v>-1.3296766</v>
      </c>
      <c r="BB171">
        <v>-2.4176405330000001</v>
      </c>
      <c r="BC171">
        <v>-0.57778700400000005</v>
      </c>
      <c r="BD171">
        <v>-0.254574523</v>
      </c>
      <c r="BE171">
        <v>-0.361247547</v>
      </c>
      <c r="BF171">
        <v>2.0250145210000001</v>
      </c>
      <c r="BG171">
        <v>0.29122267600000001</v>
      </c>
      <c r="BH171">
        <v>-0.20237870399999999</v>
      </c>
      <c r="BI171">
        <v>-0.18460462799999999</v>
      </c>
      <c r="BJ171">
        <v>0.16044481299999999</v>
      </c>
      <c r="BK171">
        <v>0.39510916699999998</v>
      </c>
      <c r="BL171">
        <v>-0.446374828</v>
      </c>
      <c r="BM171">
        <v>0.37323874400000001</v>
      </c>
      <c r="BN171">
        <v>-7.8015104000000002E-2</v>
      </c>
      <c r="BO171">
        <v>0.36314416999999999</v>
      </c>
      <c r="BP171">
        <v>-0.51048252500000002</v>
      </c>
      <c r="BQ171">
        <v>0.58620638300000005</v>
      </c>
      <c r="BR171">
        <v>-0.53315992199999995</v>
      </c>
      <c r="BS171">
        <v>0.60809085600000001</v>
      </c>
      <c r="BT171">
        <v>0.26430233199999997</v>
      </c>
      <c r="BU171">
        <v>-0.35117800399999999</v>
      </c>
      <c r="BV171">
        <v>-0.25996838799999999</v>
      </c>
      <c r="BW171">
        <v>-0.59094077199999995</v>
      </c>
      <c r="BX171">
        <v>0.321552273</v>
      </c>
      <c r="BY171">
        <v>-2.104126822</v>
      </c>
    </row>
    <row r="172" spans="1:77" x14ac:dyDescent="0.2">
      <c r="A172" s="2" t="s">
        <v>923</v>
      </c>
      <c r="B172">
        <v>-0.55096353799999997</v>
      </c>
      <c r="C172">
        <v>1.0901156160000001</v>
      </c>
      <c r="D172">
        <v>1.0901156160000001</v>
      </c>
      <c r="E172">
        <v>1.0901156160000001</v>
      </c>
      <c r="F172">
        <v>0.82714507199999998</v>
      </c>
      <c r="G172">
        <v>-0.48918837199999998</v>
      </c>
      <c r="H172">
        <v>-1.1402155220000001</v>
      </c>
      <c r="I172">
        <v>-1.4053661609999999</v>
      </c>
      <c r="J172">
        <v>-1.2104541120000001</v>
      </c>
      <c r="K172">
        <v>3.2488079270000001</v>
      </c>
      <c r="L172">
        <v>-0.70967919199999996</v>
      </c>
      <c r="M172">
        <v>-0.365907292</v>
      </c>
      <c r="N172">
        <v>0.51382785399999997</v>
      </c>
      <c r="O172">
        <v>-2.3576090609999998</v>
      </c>
      <c r="P172">
        <v>-3.7878397270000002</v>
      </c>
      <c r="Q172">
        <v>-0.72360330799999995</v>
      </c>
      <c r="R172">
        <v>0.81182505400000005</v>
      </c>
      <c r="S172">
        <v>-1.4541053930000001</v>
      </c>
      <c r="T172">
        <v>-0.57477626000000004</v>
      </c>
      <c r="U172">
        <v>-2.887168425</v>
      </c>
      <c r="V172">
        <v>-2.0256833200000002</v>
      </c>
      <c r="W172">
        <v>1.241430359</v>
      </c>
      <c r="X172">
        <v>-1.8093538010000001</v>
      </c>
      <c r="Y172">
        <v>-1.255425054</v>
      </c>
      <c r="Z172">
        <v>-1.0634580010000001</v>
      </c>
      <c r="AA172">
        <v>-0.57311998500000005</v>
      </c>
      <c r="AB172">
        <v>-1.3533339419999999</v>
      </c>
      <c r="AC172">
        <v>-2.4989372190000001</v>
      </c>
      <c r="AD172">
        <v>0.87259748500000001</v>
      </c>
      <c r="AE172">
        <v>-0.372364103</v>
      </c>
      <c r="AF172">
        <v>0.57954677600000004</v>
      </c>
      <c r="AG172">
        <v>-0.42989181999999998</v>
      </c>
      <c r="AH172">
        <v>-0.72850218200000005</v>
      </c>
      <c r="AI172">
        <v>-1.253989069</v>
      </c>
      <c r="AJ172">
        <v>-0.24959358000000001</v>
      </c>
      <c r="AK172">
        <v>0.95380712899999998</v>
      </c>
      <c r="AL172">
        <v>1.790738913</v>
      </c>
      <c r="AM172">
        <v>1.261646321</v>
      </c>
      <c r="AN172">
        <v>0.59414141200000004</v>
      </c>
      <c r="AO172">
        <v>-3.3182488299999999</v>
      </c>
      <c r="AP172">
        <v>-0.67370439400000004</v>
      </c>
      <c r="AQ172">
        <v>2.34238E-4</v>
      </c>
      <c r="AR172">
        <v>0.53161193699999998</v>
      </c>
      <c r="AS172">
        <v>-1.8176457269999999</v>
      </c>
      <c r="AT172">
        <v>-2.6854919439999998</v>
      </c>
      <c r="AU172">
        <v>-2.3059941839999998</v>
      </c>
      <c r="AV172">
        <v>0.57995919500000004</v>
      </c>
      <c r="AW172">
        <v>0.84692468899999995</v>
      </c>
      <c r="AX172">
        <v>0.93471808199999995</v>
      </c>
      <c r="AY172">
        <v>-2.1003629410000002</v>
      </c>
      <c r="AZ172">
        <v>0.16475357800000001</v>
      </c>
      <c r="BA172">
        <v>-0.98202498000000005</v>
      </c>
      <c r="BB172">
        <v>1.0194978939999999</v>
      </c>
      <c r="BC172">
        <v>0.25387820900000002</v>
      </c>
      <c r="BD172">
        <v>0.60202235199999998</v>
      </c>
      <c r="BE172">
        <v>-0.42695889300000001</v>
      </c>
      <c r="BF172">
        <v>1.0742351000000001E-2</v>
      </c>
      <c r="BG172">
        <v>0.78570345799999997</v>
      </c>
      <c r="BH172">
        <v>-0.153912295</v>
      </c>
      <c r="BI172">
        <v>0.320346464</v>
      </c>
      <c r="BJ172">
        <v>-1.0337203530000001</v>
      </c>
      <c r="BK172">
        <v>-2.233456302</v>
      </c>
      <c r="BL172">
        <v>-1.791347577</v>
      </c>
      <c r="BM172">
        <v>-3.9954287009999998</v>
      </c>
      <c r="BN172">
        <v>-0.932794664</v>
      </c>
      <c r="BO172">
        <v>0.58112802500000005</v>
      </c>
      <c r="BP172">
        <v>-1.8644015229999999</v>
      </c>
      <c r="BQ172">
        <v>-1.6396235260000001</v>
      </c>
      <c r="BR172">
        <v>-2.8978739249999999</v>
      </c>
      <c r="BS172">
        <v>-0.42505111200000001</v>
      </c>
      <c r="BT172">
        <v>0.69291551200000001</v>
      </c>
      <c r="BU172">
        <v>2.0795888370000002</v>
      </c>
      <c r="BV172">
        <v>1.2658169930000001</v>
      </c>
      <c r="BW172">
        <v>0.35580547699999998</v>
      </c>
      <c r="BX172">
        <v>0.40028201499999999</v>
      </c>
      <c r="BY172">
        <v>1.116600096</v>
      </c>
    </row>
    <row r="173" spans="1:77" x14ac:dyDescent="0.2">
      <c r="A173" s="2" t="s">
        <v>922</v>
      </c>
      <c r="B173">
        <v>-0.80343554800000005</v>
      </c>
      <c r="C173">
        <v>0.22026496100000001</v>
      </c>
      <c r="D173">
        <v>0.22026496100000001</v>
      </c>
      <c r="E173">
        <v>0.22026496100000001</v>
      </c>
      <c r="F173">
        <v>-0.98514523099999995</v>
      </c>
      <c r="G173">
        <v>-0.15577887000000001</v>
      </c>
      <c r="H173">
        <v>0.45336870400000001</v>
      </c>
      <c r="I173">
        <v>0.72540447900000005</v>
      </c>
      <c r="J173">
        <v>4.9397646000000003E-2</v>
      </c>
      <c r="K173">
        <v>0.37475571099999999</v>
      </c>
      <c r="L173">
        <v>0.14043447000000001</v>
      </c>
      <c r="M173">
        <v>0.30905330399999997</v>
      </c>
      <c r="N173">
        <v>0.164396338</v>
      </c>
      <c r="O173">
        <v>0.85531628699999995</v>
      </c>
      <c r="P173">
        <v>-0.379074417</v>
      </c>
      <c r="Q173">
        <v>-0.42684470400000002</v>
      </c>
      <c r="R173">
        <v>0.232376255</v>
      </c>
      <c r="S173">
        <v>0.48847458599999999</v>
      </c>
      <c r="T173">
        <v>-0.47700898899999999</v>
      </c>
      <c r="U173">
        <v>0.49976406899999998</v>
      </c>
      <c r="V173">
        <v>0.38422970899999997</v>
      </c>
      <c r="W173">
        <v>0.80975466200000001</v>
      </c>
      <c r="X173">
        <v>0.22265694699999999</v>
      </c>
      <c r="Y173">
        <v>0.10846376100000001</v>
      </c>
      <c r="Z173">
        <v>-1.023337309</v>
      </c>
      <c r="AA173">
        <v>0.75869334499999996</v>
      </c>
      <c r="AB173">
        <v>0.285096195</v>
      </c>
      <c r="AC173">
        <v>-0.21195387500000001</v>
      </c>
      <c r="AD173">
        <v>-0.92132529399999996</v>
      </c>
      <c r="AE173">
        <v>-0.10478275300000001</v>
      </c>
      <c r="AF173">
        <v>-0.53950746999999999</v>
      </c>
      <c r="AG173">
        <v>0.13559021399999999</v>
      </c>
      <c r="AH173">
        <v>-0.29536839999999998</v>
      </c>
      <c r="AI173">
        <v>0.30825063800000002</v>
      </c>
      <c r="AJ173">
        <v>-0.69231852500000002</v>
      </c>
      <c r="AK173">
        <v>-3.6263942E-2</v>
      </c>
      <c r="AL173">
        <v>-0.325554748</v>
      </c>
      <c r="AM173">
        <v>-0.26103680099999998</v>
      </c>
      <c r="AN173">
        <v>0.143105592</v>
      </c>
      <c r="AO173">
        <v>-0.45492211599999999</v>
      </c>
      <c r="AP173">
        <v>-0.22266730700000001</v>
      </c>
      <c r="AQ173">
        <v>0.54981611399999997</v>
      </c>
      <c r="AR173">
        <v>-0.43882017899999998</v>
      </c>
      <c r="AS173">
        <v>0.397842113</v>
      </c>
      <c r="AT173">
        <v>-0.89886196699999998</v>
      </c>
      <c r="AU173">
        <v>0.51621639200000002</v>
      </c>
      <c r="AV173">
        <v>6.2096825000000001E-2</v>
      </c>
      <c r="AW173">
        <v>-0.78863294100000003</v>
      </c>
      <c r="AX173">
        <v>-0.45117719899999997</v>
      </c>
      <c r="AY173">
        <v>6.028767E-3</v>
      </c>
      <c r="AZ173">
        <v>0.21766387600000001</v>
      </c>
      <c r="BA173">
        <v>-0.43961662400000001</v>
      </c>
      <c r="BB173">
        <v>-1.382559267</v>
      </c>
      <c r="BC173">
        <v>4.1555175E-2</v>
      </c>
      <c r="BD173">
        <v>0.34226711199999998</v>
      </c>
      <c r="BE173">
        <v>0.245358996</v>
      </c>
      <c r="BF173">
        <v>2.4776084E-2</v>
      </c>
      <c r="BG173">
        <v>0.78980599200000001</v>
      </c>
      <c r="BH173">
        <v>0.44813314199999998</v>
      </c>
      <c r="BI173">
        <v>0.30566915</v>
      </c>
      <c r="BJ173">
        <v>0.152572603</v>
      </c>
      <c r="BK173">
        <v>1.348538971</v>
      </c>
      <c r="BL173">
        <v>-0.82729979200000003</v>
      </c>
      <c r="BM173">
        <v>-0.142522659</v>
      </c>
      <c r="BN173">
        <v>0.80026181699999999</v>
      </c>
      <c r="BO173">
        <v>-0.19267031500000001</v>
      </c>
      <c r="BP173">
        <v>-0.64368557599999998</v>
      </c>
      <c r="BQ173">
        <v>0.87088016999999995</v>
      </c>
      <c r="BR173">
        <v>-0.140803068</v>
      </c>
      <c r="BS173">
        <v>0.15709624599999999</v>
      </c>
      <c r="BT173">
        <v>-0.92516890699999998</v>
      </c>
      <c r="BU173">
        <v>-1.03264997</v>
      </c>
      <c r="BV173">
        <v>4.2479160000000002E-2</v>
      </c>
      <c r="BW173">
        <v>0.44473944799999998</v>
      </c>
      <c r="BX173">
        <v>8.9110232999999997E-2</v>
      </c>
      <c r="BY173">
        <v>0.65362968300000002</v>
      </c>
    </row>
    <row r="174" spans="1:77" x14ac:dyDescent="0.2">
      <c r="A174" s="2" t="s">
        <v>921</v>
      </c>
      <c r="B174">
        <v>-0.93100010099999997</v>
      </c>
      <c r="C174">
        <v>-0.19365895299999999</v>
      </c>
      <c r="D174">
        <v>-0.19365895299999999</v>
      </c>
      <c r="E174">
        <v>-0.19365895299999999</v>
      </c>
      <c r="F174">
        <v>-0.82452159000000003</v>
      </c>
      <c r="G174">
        <v>0.66817007399999995</v>
      </c>
      <c r="H174">
        <v>9.0073900000000001E-4</v>
      </c>
      <c r="I174">
        <v>1.5546216E-2</v>
      </c>
      <c r="J174">
        <v>0.28594143</v>
      </c>
      <c r="K174">
        <v>-0.80375214800000006</v>
      </c>
      <c r="L174">
        <v>0.40308615399999997</v>
      </c>
      <c r="M174">
        <v>-0.803660343</v>
      </c>
      <c r="N174">
        <v>0.47289447499999998</v>
      </c>
      <c r="O174">
        <v>1.582461482</v>
      </c>
      <c r="P174">
        <v>0.64451751599999996</v>
      </c>
      <c r="Q174">
        <v>-0.14505014399999999</v>
      </c>
      <c r="R174">
        <v>7.1406849999999999E-3</v>
      </c>
      <c r="S174">
        <v>0.311960234</v>
      </c>
      <c r="T174">
        <v>-0.86692139199999996</v>
      </c>
      <c r="U174">
        <v>0.74132300600000001</v>
      </c>
      <c r="V174">
        <v>-0.69285616699999997</v>
      </c>
      <c r="W174">
        <v>-1.8783246259999999</v>
      </c>
      <c r="X174">
        <v>1.602806763</v>
      </c>
      <c r="Y174">
        <v>0.82670075099999996</v>
      </c>
      <c r="Z174">
        <v>-3.8069719000000002E-2</v>
      </c>
      <c r="AA174">
        <v>0.30912231000000001</v>
      </c>
      <c r="AB174">
        <v>-1.3330210229999999</v>
      </c>
      <c r="AC174">
        <v>0.809058269</v>
      </c>
      <c r="AD174">
        <v>0.65474000899999996</v>
      </c>
      <c r="AE174">
        <v>-0.38211609200000002</v>
      </c>
      <c r="AF174">
        <v>1.147875194</v>
      </c>
      <c r="AG174">
        <v>-0.44681968500000002</v>
      </c>
      <c r="AH174">
        <v>0.99826598300000002</v>
      </c>
      <c r="AI174">
        <v>0.95133292400000002</v>
      </c>
      <c r="AJ174">
        <v>-9.8329685E-2</v>
      </c>
      <c r="AK174">
        <v>-2.8753061E-2</v>
      </c>
      <c r="AL174">
        <v>-2.6316746279999998</v>
      </c>
      <c r="AM174">
        <v>0.85301792499999995</v>
      </c>
      <c r="AN174">
        <v>-1.3440288060000001</v>
      </c>
      <c r="AO174">
        <v>-0.296993336</v>
      </c>
      <c r="AP174">
        <v>-0.48456389</v>
      </c>
      <c r="AQ174">
        <v>0.54463749800000005</v>
      </c>
      <c r="AR174">
        <v>0.58904747300000004</v>
      </c>
      <c r="AS174">
        <v>-0.990806996</v>
      </c>
      <c r="AT174">
        <v>-1.5206437999999999E-2</v>
      </c>
      <c r="AU174">
        <v>1.462253738</v>
      </c>
      <c r="AV174">
        <v>0.96903728700000002</v>
      </c>
      <c r="AW174">
        <v>-0.20553781099999999</v>
      </c>
      <c r="AX174">
        <v>-2.4547860699999999</v>
      </c>
      <c r="AY174">
        <v>-0.77456886199999997</v>
      </c>
      <c r="AZ174">
        <v>0.63839767700000005</v>
      </c>
      <c r="BA174">
        <v>-1.050705505</v>
      </c>
      <c r="BB174">
        <v>8.4760087999999997E-2</v>
      </c>
      <c r="BC174">
        <v>-0.96639545500000001</v>
      </c>
      <c r="BD174">
        <v>-1.5290877359999999</v>
      </c>
      <c r="BE174">
        <v>0.58313056799999996</v>
      </c>
      <c r="BF174">
        <v>0.84328075999999996</v>
      </c>
      <c r="BG174">
        <v>-1.0617669320000001</v>
      </c>
      <c r="BH174">
        <v>0.70221930399999999</v>
      </c>
      <c r="BI174">
        <v>0.17827994699999999</v>
      </c>
      <c r="BJ174">
        <v>-1.145306269</v>
      </c>
      <c r="BK174">
        <v>0.789842567</v>
      </c>
      <c r="BL174">
        <v>-0.814888846</v>
      </c>
      <c r="BM174">
        <v>0.62344422300000002</v>
      </c>
      <c r="BN174">
        <v>1.0620497689999999</v>
      </c>
      <c r="BO174">
        <v>-0.73226427100000002</v>
      </c>
      <c r="BP174">
        <v>-0.25482942800000002</v>
      </c>
      <c r="BQ174">
        <v>-1.321683827</v>
      </c>
      <c r="BR174">
        <v>1.45065657</v>
      </c>
      <c r="BS174">
        <v>-1.5509793519999999</v>
      </c>
      <c r="BT174">
        <v>-0.46121983599999999</v>
      </c>
      <c r="BU174">
        <v>-3.2878667E-2</v>
      </c>
      <c r="BV174">
        <v>-0.68363195300000001</v>
      </c>
      <c r="BW174">
        <v>0.91977852500000001</v>
      </c>
      <c r="BX174">
        <v>-1.4068665469999999</v>
      </c>
      <c r="BY174">
        <v>1.6754424830000001</v>
      </c>
    </row>
    <row r="175" spans="1:77" x14ac:dyDescent="0.2">
      <c r="A175" s="2" t="s">
        <v>920</v>
      </c>
      <c r="B175">
        <v>-9.8278333999999995E-2</v>
      </c>
      <c r="C175">
        <v>1.4723858320000001</v>
      </c>
      <c r="D175">
        <v>1.4723858320000001</v>
      </c>
      <c r="E175">
        <v>1.4723858320000001</v>
      </c>
      <c r="F175">
        <v>-0.156506013</v>
      </c>
      <c r="G175">
        <v>0.42472570799999998</v>
      </c>
      <c r="H175">
        <v>-0.18268385500000001</v>
      </c>
      <c r="I175">
        <v>0.32447462999999999</v>
      </c>
      <c r="J175">
        <v>-0.30303068799999999</v>
      </c>
      <c r="K175">
        <v>-0.18567485</v>
      </c>
      <c r="L175">
        <v>-0.128364591</v>
      </c>
      <c r="M175">
        <v>-0.40665625500000002</v>
      </c>
      <c r="N175">
        <v>7.3392896999999999E-2</v>
      </c>
      <c r="O175">
        <v>1.093012637</v>
      </c>
      <c r="P175">
        <v>1.082784293</v>
      </c>
      <c r="Q175">
        <v>0.36440271600000002</v>
      </c>
      <c r="R175">
        <v>0.936329721</v>
      </c>
      <c r="S175">
        <v>0.35997219600000002</v>
      </c>
      <c r="T175">
        <v>-0.52408860199999996</v>
      </c>
      <c r="U175">
        <v>0.77306032099999999</v>
      </c>
      <c r="V175">
        <v>-0.17339307400000001</v>
      </c>
      <c r="W175">
        <v>-1.29812419</v>
      </c>
      <c r="X175">
        <v>-0.164896026</v>
      </c>
      <c r="Y175">
        <v>0.213800937</v>
      </c>
      <c r="Z175">
        <v>0.35264837599999999</v>
      </c>
      <c r="AA175">
        <v>-0.21700367800000001</v>
      </c>
      <c r="AB175">
        <v>-0.34128285800000002</v>
      </c>
      <c r="AC175">
        <v>0.57168134000000004</v>
      </c>
      <c r="AD175">
        <v>0.26895963000000001</v>
      </c>
      <c r="AE175">
        <v>-0.65438618000000004</v>
      </c>
      <c r="AF175">
        <v>-0.15757969399999999</v>
      </c>
      <c r="AG175">
        <v>-0.43322565200000002</v>
      </c>
      <c r="AH175">
        <v>0.41982980600000003</v>
      </c>
      <c r="AI175">
        <v>0.25917738899999998</v>
      </c>
      <c r="AJ175">
        <v>-0.80697486799999996</v>
      </c>
      <c r="AK175">
        <v>-0.130254328</v>
      </c>
      <c r="AL175">
        <v>-0.66724703699999999</v>
      </c>
      <c r="AM175">
        <v>-0.62061868799999997</v>
      </c>
      <c r="AN175">
        <v>0.399138047</v>
      </c>
      <c r="AO175">
        <v>0.16917611599999999</v>
      </c>
      <c r="AP175">
        <v>0.12585377</v>
      </c>
      <c r="AQ175">
        <v>-0.28535122600000001</v>
      </c>
      <c r="AR175">
        <v>0.29610642199999998</v>
      </c>
      <c r="AS175">
        <v>-0.51758683100000002</v>
      </c>
      <c r="AT175">
        <v>0.45184158000000002</v>
      </c>
      <c r="AU175">
        <v>0.72807335500000003</v>
      </c>
      <c r="AV175">
        <v>-1.017211468</v>
      </c>
      <c r="AW175">
        <v>-0.199413166</v>
      </c>
      <c r="AX175">
        <v>-0.69457558399999997</v>
      </c>
      <c r="AY175">
        <v>-0.95103235600000002</v>
      </c>
      <c r="AZ175">
        <v>-0.81873115900000004</v>
      </c>
      <c r="BA175">
        <v>1.1218438989999999</v>
      </c>
      <c r="BB175">
        <v>0.881596571</v>
      </c>
      <c r="BC175">
        <v>0.18174827900000001</v>
      </c>
      <c r="BD175">
        <v>-0.34637955999999998</v>
      </c>
      <c r="BE175">
        <v>0.76822935699999995</v>
      </c>
      <c r="BF175">
        <v>-0.49245267199999998</v>
      </c>
      <c r="BG175">
        <v>-0.61474515699999999</v>
      </c>
      <c r="BH175">
        <v>1.091225447</v>
      </c>
      <c r="BI175">
        <v>-0.491691459</v>
      </c>
      <c r="BJ175">
        <v>-0.71314121399999997</v>
      </c>
      <c r="BK175">
        <v>0.42608480500000001</v>
      </c>
      <c r="BL175">
        <v>0.59651214100000005</v>
      </c>
      <c r="BM175">
        <v>1.2215881820000001</v>
      </c>
      <c r="BN175">
        <v>0.248894114</v>
      </c>
      <c r="BO175">
        <v>-0.42667106900000001</v>
      </c>
      <c r="BP175">
        <v>0.83265908600000005</v>
      </c>
      <c r="BQ175">
        <v>0.60983001699999995</v>
      </c>
      <c r="BR175">
        <v>-1.1102543030000001</v>
      </c>
      <c r="BS175">
        <v>-0.99364698900000004</v>
      </c>
      <c r="BT175">
        <v>1.1691519239999999</v>
      </c>
      <c r="BU175">
        <v>0.41301823599999998</v>
      </c>
      <c r="BV175">
        <v>-1.1206165029999999</v>
      </c>
      <c r="BW175">
        <v>-0.87014423600000002</v>
      </c>
      <c r="BX175">
        <v>-0.36801051800000001</v>
      </c>
      <c r="BY175">
        <v>0.289020314</v>
      </c>
    </row>
    <row r="176" spans="1:77" x14ac:dyDescent="0.2">
      <c r="A176" s="2" t="s">
        <v>919</v>
      </c>
      <c r="B176">
        <v>1.204120925</v>
      </c>
      <c r="C176">
        <v>0.36325126000000002</v>
      </c>
      <c r="D176">
        <v>0.36325126000000002</v>
      </c>
      <c r="E176">
        <v>0.36325126000000002</v>
      </c>
      <c r="F176">
        <v>-0.920616141</v>
      </c>
      <c r="G176">
        <v>0.83353900299999995</v>
      </c>
      <c r="H176">
        <v>0.478745896</v>
      </c>
      <c r="I176">
        <v>0.76403652300000002</v>
      </c>
      <c r="J176">
        <v>-1.6426316839999999</v>
      </c>
      <c r="K176">
        <v>-0.285500635</v>
      </c>
      <c r="L176">
        <v>-1.163304621</v>
      </c>
      <c r="M176">
        <v>0.91971370600000002</v>
      </c>
      <c r="N176">
        <v>-0.26114583600000002</v>
      </c>
      <c r="O176">
        <v>0.397217441</v>
      </c>
      <c r="P176">
        <v>-0.18824419100000001</v>
      </c>
      <c r="Q176">
        <v>-1.0355321909999999</v>
      </c>
      <c r="R176">
        <v>7.4210581999999997E-2</v>
      </c>
      <c r="S176">
        <v>-0.98462408999999995</v>
      </c>
      <c r="T176">
        <v>0.22775569400000001</v>
      </c>
      <c r="U176">
        <v>0.24222601499999999</v>
      </c>
      <c r="V176">
        <v>-1.2741354E-2</v>
      </c>
      <c r="W176">
        <v>3.5021120000000003E-2</v>
      </c>
      <c r="X176">
        <v>1.27906035</v>
      </c>
      <c r="Y176">
        <v>0.93701750500000003</v>
      </c>
      <c r="Z176">
        <v>-0.45124157399999998</v>
      </c>
      <c r="AA176">
        <v>-0.294886861</v>
      </c>
      <c r="AB176">
        <v>0.43437646899999999</v>
      </c>
      <c r="AC176">
        <v>1.5390417709999999</v>
      </c>
      <c r="AD176">
        <v>1.180203361</v>
      </c>
      <c r="AE176">
        <v>0.83950899899999998</v>
      </c>
      <c r="AF176">
        <v>8.4993268999999996E-2</v>
      </c>
      <c r="AG176">
        <v>-1.3377156910000001</v>
      </c>
      <c r="AH176">
        <v>-1.253431578</v>
      </c>
      <c r="AI176">
        <v>-0.36042120700000002</v>
      </c>
      <c r="AJ176">
        <v>0.83718333700000003</v>
      </c>
      <c r="AK176">
        <v>1.020584331</v>
      </c>
      <c r="AL176">
        <v>-5.8326677E-2</v>
      </c>
      <c r="AM176">
        <v>0.75561811800000001</v>
      </c>
      <c r="AN176">
        <v>0.92654505700000001</v>
      </c>
      <c r="AO176">
        <v>0.36448254499999999</v>
      </c>
      <c r="AP176">
        <v>-0.50596511099999997</v>
      </c>
      <c r="AQ176">
        <v>-1.464123834</v>
      </c>
      <c r="AR176">
        <v>-2.591148708</v>
      </c>
      <c r="AS176">
        <v>0.31517330999999998</v>
      </c>
      <c r="AT176">
        <v>-0.51876762899999995</v>
      </c>
      <c r="AU176">
        <v>-0.68090797999999997</v>
      </c>
      <c r="AV176">
        <v>0.34977657400000001</v>
      </c>
      <c r="AW176">
        <v>2.6963997160000002</v>
      </c>
      <c r="AX176">
        <v>0.35266411800000003</v>
      </c>
      <c r="AY176">
        <v>0.28115585799999998</v>
      </c>
      <c r="AZ176">
        <v>-1.5822166950000001</v>
      </c>
      <c r="BA176">
        <v>-0.140922769</v>
      </c>
      <c r="BB176">
        <v>-3.6662654000000003E-2</v>
      </c>
      <c r="BC176">
        <v>1.469525883</v>
      </c>
      <c r="BD176">
        <v>0.414665383</v>
      </c>
      <c r="BE176">
        <v>1.1411602059999999</v>
      </c>
      <c r="BF176">
        <v>0.222122759</v>
      </c>
      <c r="BG176">
        <v>-0.64728636900000003</v>
      </c>
      <c r="BH176">
        <v>1.153147039</v>
      </c>
      <c r="BI176">
        <v>6.7304615209999996</v>
      </c>
      <c r="BJ176">
        <v>-1.882738969</v>
      </c>
      <c r="BK176">
        <v>-0.87660618800000001</v>
      </c>
      <c r="BL176">
        <v>1.1045437140000001</v>
      </c>
      <c r="BM176">
        <v>-0.65182215899999996</v>
      </c>
      <c r="BN176">
        <v>1.1224676309999999</v>
      </c>
      <c r="BO176">
        <v>-0.16707787800000001</v>
      </c>
      <c r="BP176">
        <v>0.71064543000000002</v>
      </c>
      <c r="BQ176">
        <v>4.5228227000000003E-2</v>
      </c>
      <c r="BR176">
        <v>0.31308545100000001</v>
      </c>
      <c r="BS176">
        <v>-1.1864315839999999</v>
      </c>
      <c r="BT176">
        <v>1.3933723060000001</v>
      </c>
      <c r="BU176">
        <v>0.73349131400000001</v>
      </c>
      <c r="BV176">
        <v>-1.6661248040000001</v>
      </c>
      <c r="BW176">
        <v>-8.0787276000000005E-2</v>
      </c>
      <c r="BX176">
        <v>0.41858971</v>
      </c>
      <c r="BY176">
        <v>0.17264799</v>
      </c>
    </row>
    <row r="177" spans="1:77" x14ac:dyDescent="0.2">
      <c r="A177" s="2" t="s">
        <v>918</v>
      </c>
      <c r="B177">
        <v>-6.9549221999999994E-2</v>
      </c>
      <c r="C177">
        <v>-0.13797466899999999</v>
      </c>
      <c r="D177">
        <v>-0.13797466899999999</v>
      </c>
      <c r="E177">
        <v>-0.13797466899999999</v>
      </c>
      <c r="F177">
        <v>-0.73720054000000002</v>
      </c>
      <c r="G177">
        <v>0.52720531999999998</v>
      </c>
      <c r="H177">
        <v>-0.21787232200000001</v>
      </c>
      <c r="I177">
        <v>0.36907265</v>
      </c>
      <c r="J177">
        <v>0.175023442</v>
      </c>
      <c r="K177">
        <v>0.80168872700000005</v>
      </c>
      <c r="L177">
        <v>0.30681900099999998</v>
      </c>
      <c r="M177">
        <v>0.65609215499999995</v>
      </c>
      <c r="N177">
        <v>-2.1389418629999999</v>
      </c>
      <c r="O177">
        <v>-1.988179806</v>
      </c>
      <c r="P177">
        <v>0.43906346499999999</v>
      </c>
      <c r="Q177">
        <v>-0.42602733500000001</v>
      </c>
      <c r="R177">
        <v>-0.44638198699999998</v>
      </c>
      <c r="S177">
        <v>-0.41341512600000002</v>
      </c>
      <c r="T177">
        <v>-0.41106499200000002</v>
      </c>
      <c r="U177">
        <v>1.0471933600000001</v>
      </c>
      <c r="V177">
        <v>0.62439705599999995</v>
      </c>
      <c r="W177">
        <v>7.4144843000000002E-2</v>
      </c>
      <c r="X177">
        <v>-1.095991138</v>
      </c>
      <c r="Y177">
        <v>-1.155912949</v>
      </c>
      <c r="Z177">
        <v>0.25350890700000001</v>
      </c>
      <c r="AA177">
        <v>0.49870388100000002</v>
      </c>
      <c r="AB177">
        <v>0.39940082100000002</v>
      </c>
      <c r="AC177">
        <v>1.1532970360000001</v>
      </c>
      <c r="AD177">
        <v>1.3957698569999999</v>
      </c>
      <c r="AE177">
        <v>0.86510001700000005</v>
      </c>
      <c r="AF177">
        <v>-1.606334672</v>
      </c>
      <c r="AG177">
        <v>-1.0424635040000001</v>
      </c>
      <c r="AH177">
        <v>0.75022370500000002</v>
      </c>
      <c r="AI177">
        <v>-2.2520510009999999</v>
      </c>
      <c r="AJ177">
        <v>0.75348013599999997</v>
      </c>
      <c r="AK177">
        <v>0.104297483</v>
      </c>
      <c r="AL177">
        <v>0.929489126</v>
      </c>
      <c r="AM177">
        <v>0.39455783500000002</v>
      </c>
      <c r="AN177">
        <v>-0.94837775000000002</v>
      </c>
      <c r="AO177">
        <v>0.90090472600000004</v>
      </c>
      <c r="AP177">
        <v>0.44759246899999999</v>
      </c>
      <c r="AQ177">
        <v>0.42948923999999999</v>
      </c>
      <c r="AR177">
        <v>0.60693670399999999</v>
      </c>
      <c r="AS177">
        <v>0.43570018999999999</v>
      </c>
      <c r="AT177">
        <v>-0.73890731799999998</v>
      </c>
      <c r="AU177">
        <v>0.119198586</v>
      </c>
      <c r="AV177">
        <v>9.4206021000000001E-2</v>
      </c>
      <c r="AW177">
        <v>-1.1268954659999999</v>
      </c>
      <c r="AX177">
        <v>3.6980310000000001E-3</v>
      </c>
      <c r="AY177">
        <v>0.99321791000000004</v>
      </c>
      <c r="AZ177">
        <v>-1.217021785</v>
      </c>
      <c r="BA177">
        <v>0.378342707</v>
      </c>
      <c r="BB177">
        <v>-0.1128193</v>
      </c>
      <c r="BC177">
        <v>0.32340902399999999</v>
      </c>
      <c r="BD177">
        <v>-0.10329730600000001</v>
      </c>
      <c r="BE177">
        <v>1.038130545</v>
      </c>
      <c r="BF177">
        <v>0.67481632000000003</v>
      </c>
      <c r="BG177">
        <v>-0.69428086499999997</v>
      </c>
      <c r="BH177">
        <v>0.55222001399999998</v>
      </c>
      <c r="BI177">
        <v>-0.16804604300000001</v>
      </c>
      <c r="BJ177">
        <v>-0.93363546799999997</v>
      </c>
      <c r="BK177">
        <v>0.61917353100000005</v>
      </c>
      <c r="BL177">
        <v>0.97749545100000002</v>
      </c>
      <c r="BM177">
        <v>1.025958449</v>
      </c>
      <c r="BN177">
        <v>1.003953326</v>
      </c>
      <c r="BO177">
        <v>0.236693085</v>
      </c>
      <c r="BP177">
        <v>-0.36155003699999999</v>
      </c>
      <c r="BQ177">
        <v>0.91035829199999996</v>
      </c>
      <c r="BR177">
        <v>-0.34549461999999997</v>
      </c>
      <c r="BS177">
        <v>-0.29726827099999997</v>
      </c>
      <c r="BT177">
        <v>-0.57010318100000001</v>
      </c>
      <c r="BU177">
        <v>-1.874275747</v>
      </c>
      <c r="BV177">
        <v>0.44698823999999998</v>
      </c>
      <c r="BW177">
        <v>0.60467431900000002</v>
      </c>
      <c r="BX177">
        <v>0.185402449</v>
      </c>
      <c r="BY177">
        <v>0.75865082900000003</v>
      </c>
    </row>
    <row r="178" spans="1:77" x14ac:dyDescent="0.2">
      <c r="A178" s="2" t="s">
        <v>917</v>
      </c>
      <c r="B178">
        <v>1.036788804</v>
      </c>
      <c r="C178">
        <v>-1.52474873</v>
      </c>
      <c r="D178">
        <v>-1.52474873</v>
      </c>
      <c r="E178">
        <v>-1.52474873</v>
      </c>
      <c r="F178">
        <v>2.135754978</v>
      </c>
      <c r="G178">
        <v>0.64766273100000005</v>
      </c>
      <c r="H178">
        <v>-0.83298894199999995</v>
      </c>
      <c r="I178">
        <v>-2.4496540310000001</v>
      </c>
      <c r="J178">
        <v>1.12156195</v>
      </c>
      <c r="K178">
        <v>-9.2646399999999993E-3</v>
      </c>
      <c r="L178">
        <v>1.0292769580000001</v>
      </c>
      <c r="M178">
        <v>0.185525052</v>
      </c>
      <c r="N178">
        <v>0.230912372</v>
      </c>
      <c r="O178">
        <v>-3.7531167999999997E-2</v>
      </c>
      <c r="P178">
        <v>0.29720379099999999</v>
      </c>
      <c r="Q178">
        <v>0.57582838300000005</v>
      </c>
      <c r="R178">
        <v>-0.31570261399999999</v>
      </c>
      <c r="S178">
        <v>0.32120848499999999</v>
      </c>
      <c r="T178">
        <v>-0.62903271199999999</v>
      </c>
      <c r="U178">
        <v>0.227003921</v>
      </c>
      <c r="V178">
        <v>0.61926697100000005</v>
      </c>
      <c r="W178">
        <v>0.58178571199999995</v>
      </c>
      <c r="X178">
        <v>-0.81262934899999995</v>
      </c>
      <c r="Y178">
        <v>-0.33240634099999999</v>
      </c>
      <c r="Z178">
        <v>-0.94498538399999998</v>
      </c>
      <c r="AA178">
        <v>7.1907301000000007E-2</v>
      </c>
      <c r="AB178">
        <v>0.43984218899999999</v>
      </c>
      <c r="AC178">
        <v>-1.0888343599999999</v>
      </c>
      <c r="AD178">
        <v>1.2526212830000001</v>
      </c>
      <c r="AE178">
        <v>0.78451784599999996</v>
      </c>
      <c r="AF178">
        <v>0.35715017900000001</v>
      </c>
      <c r="AG178">
        <v>0.84451685399999998</v>
      </c>
      <c r="AH178">
        <v>-1.8789518869999999</v>
      </c>
      <c r="AI178">
        <v>-0.68805656000000004</v>
      </c>
      <c r="AJ178">
        <v>0.16383877799999999</v>
      </c>
      <c r="AK178">
        <v>1.0767066430000001</v>
      </c>
      <c r="AL178">
        <v>-1.094637002</v>
      </c>
      <c r="AM178">
        <v>-0.49622305700000002</v>
      </c>
      <c r="AN178">
        <v>0.247580893</v>
      </c>
      <c r="AO178">
        <v>0.59349650399999998</v>
      </c>
      <c r="AP178">
        <v>-0.26164795899999999</v>
      </c>
      <c r="AQ178">
        <v>-1.473345321</v>
      </c>
      <c r="AR178">
        <v>4.0322876000000001E-2</v>
      </c>
      <c r="AS178">
        <v>0.153237398</v>
      </c>
      <c r="AT178">
        <v>0.98231932399999999</v>
      </c>
      <c r="AU178">
        <v>7.7754159000000003E-2</v>
      </c>
      <c r="AV178">
        <v>-0.99066680699999998</v>
      </c>
      <c r="AW178">
        <v>-0.223971949</v>
      </c>
      <c r="AX178">
        <v>-1.968750204</v>
      </c>
      <c r="AY178">
        <v>7.7792723999999994E-2</v>
      </c>
      <c r="AZ178">
        <v>0.69461934000000003</v>
      </c>
      <c r="BA178">
        <v>0.76916278500000002</v>
      </c>
      <c r="BB178">
        <v>-5.9905989E-2</v>
      </c>
      <c r="BC178">
        <v>-1.2766306780000001</v>
      </c>
      <c r="BD178">
        <v>-3.7699530000000002E-2</v>
      </c>
      <c r="BE178">
        <v>0.181991867</v>
      </c>
      <c r="BF178">
        <v>0.62800944299999995</v>
      </c>
      <c r="BG178">
        <v>0.46429448099999998</v>
      </c>
      <c r="BH178">
        <v>-0.872220679</v>
      </c>
      <c r="BI178">
        <v>-0.53011080499999996</v>
      </c>
      <c r="BJ178">
        <v>0.71011454100000004</v>
      </c>
      <c r="BK178">
        <v>-0.47312393600000002</v>
      </c>
      <c r="BL178">
        <v>0.67970634200000002</v>
      </c>
      <c r="BM178">
        <v>0.72204297900000003</v>
      </c>
      <c r="BN178">
        <v>-0.75942101299999998</v>
      </c>
      <c r="BO178">
        <v>-0.63496039299999996</v>
      </c>
      <c r="BP178">
        <v>-0.82512233199999996</v>
      </c>
      <c r="BQ178">
        <v>-0.13907719099999999</v>
      </c>
      <c r="BR178">
        <v>-0.80653654399999997</v>
      </c>
      <c r="BS178">
        <v>0.76417760400000001</v>
      </c>
      <c r="BT178">
        <v>-0.55824581900000003</v>
      </c>
      <c r="BU178">
        <v>0.62472689599999998</v>
      </c>
      <c r="BV178">
        <v>0.56379400099999999</v>
      </c>
      <c r="BW178">
        <v>1.1519974630000001</v>
      </c>
      <c r="BX178">
        <v>-0.68230002899999997</v>
      </c>
      <c r="BY178">
        <v>-0.72071076099999998</v>
      </c>
    </row>
    <row r="179" spans="1:77" x14ac:dyDescent="0.2">
      <c r="A179" s="2" t="s">
        <v>916</v>
      </c>
      <c r="B179">
        <v>-0.28617872100000002</v>
      </c>
      <c r="C179">
        <v>-1.4418235E-2</v>
      </c>
      <c r="D179">
        <v>-1.4418235E-2</v>
      </c>
      <c r="E179">
        <v>-1.4418235E-2</v>
      </c>
      <c r="F179">
        <v>0.69764216300000004</v>
      </c>
      <c r="G179">
        <v>-0.61450166100000003</v>
      </c>
      <c r="H179">
        <v>-3.1580200000000001E-4</v>
      </c>
      <c r="I179">
        <v>-1.1071970000000001E-3</v>
      </c>
      <c r="J179">
        <v>-0.33576647500000001</v>
      </c>
      <c r="K179">
        <v>0.391233157</v>
      </c>
      <c r="L179">
        <v>-0.27797571999999998</v>
      </c>
      <c r="M179">
        <v>-0.31994069200000003</v>
      </c>
      <c r="N179">
        <v>0.81191658300000003</v>
      </c>
      <c r="O179">
        <v>-0.615248409</v>
      </c>
      <c r="P179">
        <v>-0.70389610199999997</v>
      </c>
      <c r="Q179">
        <v>-0.41769323600000002</v>
      </c>
      <c r="R179">
        <v>2.7498018489999998</v>
      </c>
      <c r="S179">
        <v>-1.207054085</v>
      </c>
      <c r="T179">
        <v>2.4400477679999999</v>
      </c>
      <c r="U179">
        <v>-0.33365834799999999</v>
      </c>
      <c r="V179">
        <v>-0.73258111699999995</v>
      </c>
      <c r="W179">
        <v>0.469257115</v>
      </c>
      <c r="X179">
        <v>0.19821656000000001</v>
      </c>
      <c r="Y179">
        <v>0.253331747</v>
      </c>
      <c r="Z179">
        <v>0.74896586399999998</v>
      </c>
      <c r="AA179">
        <v>0.91441154400000002</v>
      </c>
      <c r="AB179">
        <v>0.343276423</v>
      </c>
      <c r="AC179">
        <v>0.63162015999999999</v>
      </c>
      <c r="AD179">
        <v>0.43486998300000002</v>
      </c>
      <c r="AE179">
        <v>0.468258589</v>
      </c>
      <c r="AF179">
        <v>-0.81559651399999999</v>
      </c>
      <c r="AG179">
        <v>-0.42167876399999998</v>
      </c>
      <c r="AH179">
        <v>0.14077430599999999</v>
      </c>
      <c r="AI179">
        <v>-2.6534127000000001E-2</v>
      </c>
      <c r="AJ179">
        <v>-0.64755874599999996</v>
      </c>
      <c r="AK179">
        <v>-0.50504622799999999</v>
      </c>
      <c r="AL179">
        <v>2.6989189549999999</v>
      </c>
      <c r="AM179">
        <v>0.61008972699999997</v>
      </c>
      <c r="AN179">
        <v>0.36629564100000001</v>
      </c>
      <c r="AO179">
        <v>0.47440437400000002</v>
      </c>
      <c r="AP179">
        <v>1.379169541</v>
      </c>
      <c r="AQ179">
        <v>0.34993911700000002</v>
      </c>
      <c r="AR179">
        <v>-1.641025411</v>
      </c>
      <c r="AS179">
        <v>-0.97379825600000003</v>
      </c>
      <c r="AT179">
        <v>3.4465746999999998E-2</v>
      </c>
      <c r="AU179">
        <v>0.57410628799999996</v>
      </c>
      <c r="AV179">
        <v>0.25065957999999999</v>
      </c>
      <c r="AW179">
        <v>-0.27596387300000003</v>
      </c>
      <c r="AX179">
        <v>-0.27413382400000003</v>
      </c>
      <c r="AY179">
        <v>-0.31023572199999999</v>
      </c>
      <c r="AZ179">
        <v>2.3374066899999999</v>
      </c>
      <c r="BA179">
        <v>1.080770676</v>
      </c>
      <c r="BB179">
        <v>0.117444066</v>
      </c>
      <c r="BC179">
        <v>-4.2965064999999997E-2</v>
      </c>
      <c r="BD179">
        <v>3.7291555999999997E-2</v>
      </c>
      <c r="BE179">
        <v>0.69013097099999998</v>
      </c>
      <c r="BF179">
        <v>-0.52131503700000004</v>
      </c>
      <c r="BG179">
        <v>0.35390184499999999</v>
      </c>
      <c r="BH179">
        <v>1.5365457250000001</v>
      </c>
      <c r="BI179">
        <v>6.6415159000000001E-2</v>
      </c>
      <c r="BJ179">
        <v>-0.693035548</v>
      </c>
      <c r="BK179">
        <v>-0.68440745700000005</v>
      </c>
      <c r="BL179">
        <v>-0.16717137000000001</v>
      </c>
      <c r="BM179">
        <v>-0.698516849</v>
      </c>
      <c r="BN179">
        <v>-0.95095574999999999</v>
      </c>
      <c r="BO179">
        <v>-0.59062913500000003</v>
      </c>
      <c r="BP179">
        <v>0.82518683000000004</v>
      </c>
      <c r="BQ179">
        <v>-0.73320469499999996</v>
      </c>
      <c r="BR179">
        <v>-0.59781291999999997</v>
      </c>
      <c r="BS179">
        <v>0.40359950700000002</v>
      </c>
      <c r="BT179">
        <v>0.45830274599999998</v>
      </c>
      <c r="BU179">
        <v>-0.26364574899999998</v>
      </c>
      <c r="BV179">
        <v>0.18111263799999999</v>
      </c>
      <c r="BW179">
        <v>-0.70001068</v>
      </c>
      <c r="BX179">
        <v>0.63895534600000004</v>
      </c>
      <c r="BY179">
        <v>-3.7837968320000002</v>
      </c>
    </row>
    <row r="180" spans="1:77" x14ac:dyDescent="0.2">
      <c r="A180" s="2" t="s">
        <v>915</v>
      </c>
      <c r="B180">
        <v>1.0493300560000001</v>
      </c>
      <c r="C180">
        <v>0.73543013300000004</v>
      </c>
      <c r="D180">
        <v>0.73543013300000004</v>
      </c>
      <c r="E180">
        <v>0.73543013300000004</v>
      </c>
      <c r="F180">
        <v>3.3038310000000001E-2</v>
      </c>
      <c r="G180">
        <v>-1.0802881010000001</v>
      </c>
      <c r="H180">
        <v>0.37520232199999998</v>
      </c>
      <c r="I180">
        <v>0.23678173799999999</v>
      </c>
      <c r="J180">
        <v>-1.8062697599999999</v>
      </c>
      <c r="K180">
        <v>1.323626593</v>
      </c>
      <c r="L180">
        <v>0.64458082500000002</v>
      </c>
      <c r="M180">
        <v>0.89951499899999998</v>
      </c>
      <c r="N180">
        <v>-1.0781376060000001</v>
      </c>
      <c r="O180">
        <v>0.113342768</v>
      </c>
      <c r="P180">
        <v>-0.79304340799999995</v>
      </c>
      <c r="Q180">
        <v>-1.0624065229999999</v>
      </c>
      <c r="R180">
        <v>0.46646595899999999</v>
      </c>
      <c r="S180">
        <v>-0.46318210700000001</v>
      </c>
      <c r="T180">
        <v>1.8604002909999999</v>
      </c>
      <c r="U180">
        <v>-1.010027174</v>
      </c>
      <c r="V180">
        <v>-0.211528561</v>
      </c>
      <c r="W180">
        <v>-0.246028199</v>
      </c>
      <c r="X180">
        <v>-1.98237613</v>
      </c>
      <c r="Y180">
        <v>0.40675966099999999</v>
      </c>
      <c r="Z180">
        <v>-1.5321714289999999</v>
      </c>
      <c r="AA180">
        <v>-0.84930862299999998</v>
      </c>
      <c r="AB180">
        <v>1.9430038E-2</v>
      </c>
      <c r="AC180">
        <v>-0.62570509900000004</v>
      </c>
      <c r="AD180">
        <v>-1.296292821</v>
      </c>
      <c r="AE180">
        <v>-4.2133390999999999E-2</v>
      </c>
      <c r="AF180">
        <v>-0.395464127</v>
      </c>
      <c r="AG180">
        <v>0.26630149800000003</v>
      </c>
      <c r="AH180">
        <v>0.81797595300000003</v>
      </c>
      <c r="AI180">
        <v>-1.1381338240000001</v>
      </c>
      <c r="AJ180">
        <v>-0.53927724099999996</v>
      </c>
      <c r="AK180">
        <v>0.52988305499999999</v>
      </c>
      <c r="AL180">
        <v>0.13436019299999999</v>
      </c>
      <c r="AM180">
        <v>-1.075262642</v>
      </c>
      <c r="AN180">
        <v>-8.6661374999999999E-2</v>
      </c>
      <c r="AO180">
        <v>0.117040623</v>
      </c>
      <c r="AP180">
        <v>-0.154032155</v>
      </c>
      <c r="AQ180">
        <v>0.27116325099999999</v>
      </c>
      <c r="AR180">
        <v>-0.44930919499999999</v>
      </c>
      <c r="AS180">
        <v>-8.7658243999999996E-2</v>
      </c>
      <c r="AT180">
        <v>-2.029639333</v>
      </c>
      <c r="AU180">
        <v>1.1343729309999999</v>
      </c>
      <c r="AV180">
        <v>0.71883101100000002</v>
      </c>
      <c r="AW180">
        <v>-0.954393716</v>
      </c>
      <c r="AX180">
        <v>8.0101949000000006E-2</v>
      </c>
      <c r="AY180">
        <v>0.28520333199999998</v>
      </c>
      <c r="AZ180">
        <v>-0.19545157399999999</v>
      </c>
      <c r="BA180">
        <v>1.51293006</v>
      </c>
      <c r="BB180">
        <v>-6.0538670000000003E-2</v>
      </c>
      <c r="BC180">
        <v>-2.835450722</v>
      </c>
      <c r="BD180">
        <v>0.370557529</v>
      </c>
      <c r="BE180">
        <v>-1.7877700050000001</v>
      </c>
      <c r="BF180">
        <v>-0.87984037599999998</v>
      </c>
      <c r="BG180">
        <v>0.45543138900000002</v>
      </c>
      <c r="BH180">
        <v>-2.5555830000000002E-2</v>
      </c>
      <c r="BI180">
        <v>-0.14313977999999999</v>
      </c>
      <c r="BJ180">
        <v>0.49692887899999999</v>
      </c>
      <c r="BK180">
        <v>-0.95739382799999995</v>
      </c>
      <c r="BL180">
        <v>0.70057305800000003</v>
      </c>
      <c r="BM180">
        <v>-0.765976981</v>
      </c>
      <c r="BN180">
        <v>0.33800603099999998</v>
      </c>
      <c r="BO180">
        <v>-0.43821908900000001</v>
      </c>
      <c r="BP180">
        <v>-0.77578746700000001</v>
      </c>
      <c r="BQ180">
        <v>1.054686531</v>
      </c>
      <c r="BR180">
        <v>3.0645612999999999E-2</v>
      </c>
      <c r="BS180">
        <v>1.450863426</v>
      </c>
      <c r="BT180">
        <v>-1.969259461</v>
      </c>
      <c r="BU180">
        <v>0.12722890100000001</v>
      </c>
      <c r="BV180">
        <v>0.37769598799999998</v>
      </c>
      <c r="BW180">
        <v>0.68685701899999996</v>
      </c>
      <c r="BX180">
        <v>9.0834597000000003E-2</v>
      </c>
      <c r="BY180">
        <v>-0.123893239</v>
      </c>
    </row>
    <row r="181" spans="1:77" x14ac:dyDescent="0.2">
      <c r="A181" s="2" t="s">
        <v>914</v>
      </c>
      <c r="B181">
        <v>-0.87290544299999995</v>
      </c>
      <c r="C181">
        <v>-1.080313268</v>
      </c>
      <c r="D181">
        <v>-1.080313268</v>
      </c>
      <c r="E181">
        <v>-1.080313268</v>
      </c>
      <c r="F181">
        <v>0.195391651</v>
      </c>
      <c r="G181">
        <v>1.3875256119999999</v>
      </c>
      <c r="H181">
        <v>-1.5021551019999999</v>
      </c>
      <c r="I181">
        <v>0.78389435699999999</v>
      </c>
      <c r="J181">
        <v>-0.327463069</v>
      </c>
      <c r="K181">
        <v>-0.60265993399999995</v>
      </c>
      <c r="L181">
        <v>0.78816770599999997</v>
      </c>
      <c r="M181">
        <v>-0.345625774</v>
      </c>
      <c r="N181">
        <v>-0.52120630099999998</v>
      </c>
      <c r="O181">
        <v>1.0398115610000001</v>
      </c>
      <c r="P181">
        <v>0.72908842699999998</v>
      </c>
      <c r="Q181">
        <v>-0.52907782699999995</v>
      </c>
      <c r="R181">
        <v>-0.923163658</v>
      </c>
      <c r="S181">
        <v>-0.54073684099999997</v>
      </c>
      <c r="T181">
        <v>-1.138411029</v>
      </c>
      <c r="U181">
        <v>-2.2725487609999999</v>
      </c>
      <c r="V181">
        <v>1.259429065</v>
      </c>
      <c r="W181">
        <v>0.22332874699999999</v>
      </c>
      <c r="X181">
        <v>0.66584020200000005</v>
      </c>
      <c r="Y181">
        <v>-1.295803515</v>
      </c>
      <c r="Z181">
        <v>0.166717052</v>
      </c>
      <c r="AA181">
        <v>-8.6468417000000006E-2</v>
      </c>
      <c r="AB181">
        <v>-0.396941027</v>
      </c>
      <c r="AC181">
        <v>-0.74746496200000001</v>
      </c>
      <c r="AD181">
        <v>-0.44697720899999999</v>
      </c>
      <c r="AE181">
        <v>-0.20728437999999999</v>
      </c>
      <c r="AF181">
        <v>0.85941983600000005</v>
      </c>
      <c r="AG181">
        <v>-0.62149241799999999</v>
      </c>
      <c r="AH181">
        <v>-1.160082099</v>
      </c>
      <c r="AI181">
        <v>-1.2368848960000001</v>
      </c>
      <c r="AJ181">
        <v>-1.0739273279999999</v>
      </c>
      <c r="AK181">
        <v>0.18835026399999999</v>
      </c>
      <c r="AL181">
        <v>-1.1652432829999999</v>
      </c>
      <c r="AM181">
        <v>0.99538531100000005</v>
      </c>
      <c r="AN181">
        <v>0.36107317700000002</v>
      </c>
      <c r="AO181">
        <v>0.71784377899999996</v>
      </c>
      <c r="AP181">
        <v>1.2743946559999999</v>
      </c>
      <c r="AQ181">
        <v>-1.1357639070000001</v>
      </c>
      <c r="AR181">
        <v>-1.8968382399999999</v>
      </c>
      <c r="AS181">
        <v>-0.51107445699999998</v>
      </c>
      <c r="AT181">
        <v>-0.95816435</v>
      </c>
      <c r="AU181">
        <v>0.55414639600000004</v>
      </c>
      <c r="AV181">
        <v>-0.11745059099999999</v>
      </c>
      <c r="AW181">
        <v>-0.43276362400000001</v>
      </c>
      <c r="AX181">
        <v>0.74347425099999997</v>
      </c>
      <c r="AY181">
        <v>-0.47412868499999999</v>
      </c>
      <c r="AZ181">
        <v>0.368851239</v>
      </c>
      <c r="BA181">
        <v>2.0940180399999999</v>
      </c>
      <c r="BB181">
        <v>-0.45399167400000001</v>
      </c>
      <c r="BC181">
        <v>-1.1734134030000001</v>
      </c>
      <c r="BD181">
        <v>-2.7977066499999999</v>
      </c>
      <c r="BE181">
        <v>-1.375908098</v>
      </c>
      <c r="BF181">
        <v>-1.7369342400000001</v>
      </c>
      <c r="BG181">
        <v>0.78119329299999996</v>
      </c>
      <c r="BH181">
        <v>0.24773815299999999</v>
      </c>
      <c r="BI181">
        <v>0.33125924200000001</v>
      </c>
      <c r="BJ181">
        <v>-0.29336558099999999</v>
      </c>
      <c r="BK181">
        <v>-0.190206927</v>
      </c>
      <c r="BL181">
        <v>3.8625516999999998E-2</v>
      </c>
      <c r="BM181">
        <v>0.36248553500000003</v>
      </c>
      <c r="BN181">
        <v>0.12461729100000001</v>
      </c>
      <c r="BO181">
        <v>0.15438990499999999</v>
      </c>
      <c r="BP181">
        <v>-1.363298986</v>
      </c>
      <c r="BQ181">
        <v>0.92160755800000005</v>
      </c>
      <c r="BR181">
        <v>0.89766635400000006</v>
      </c>
      <c r="BS181">
        <v>1.700333951</v>
      </c>
      <c r="BT181">
        <v>0.62092203199999996</v>
      </c>
      <c r="BU181">
        <v>-0.15939740099999999</v>
      </c>
      <c r="BV181">
        <v>-0.36319077700000002</v>
      </c>
      <c r="BW181">
        <v>0.18680402900000001</v>
      </c>
      <c r="BX181">
        <v>-7.1148806999999994E-2</v>
      </c>
      <c r="BY181">
        <v>-0.84607979099999997</v>
      </c>
    </row>
    <row r="182" spans="1:77" x14ac:dyDescent="0.2">
      <c r="A182" s="2" t="s">
        <v>913</v>
      </c>
      <c r="B182">
        <v>0.89492640000000001</v>
      </c>
      <c r="C182">
        <v>0.63749162199999998</v>
      </c>
      <c r="D182">
        <v>0.63749162199999998</v>
      </c>
      <c r="E182">
        <v>0.63749162199999998</v>
      </c>
      <c r="F182">
        <v>-0.101930327</v>
      </c>
      <c r="G182">
        <v>-3.0163975380000001</v>
      </c>
      <c r="H182">
        <v>0.55151860900000005</v>
      </c>
      <c r="I182">
        <v>0.44042157199999998</v>
      </c>
      <c r="J182">
        <v>-0.13668794200000001</v>
      </c>
      <c r="K182">
        <v>-0.58169520299999999</v>
      </c>
      <c r="L182">
        <v>0.77160375599999997</v>
      </c>
      <c r="M182">
        <v>0.61226770399999997</v>
      </c>
      <c r="N182">
        <v>-0.48766199100000002</v>
      </c>
      <c r="O182">
        <v>-0.57073752300000002</v>
      </c>
      <c r="P182">
        <v>0.73880496699999998</v>
      </c>
      <c r="Q182">
        <v>-1.8544381569999999</v>
      </c>
      <c r="R182">
        <v>0.58456792899999999</v>
      </c>
      <c r="S182">
        <v>0.73697334199999998</v>
      </c>
      <c r="T182">
        <v>-0.206742337</v>
      </c>
      <c r="U182">
        <v>0.128221898</v>
      </c>
      <c r="V182">
        <v>0.77428748700000005</v>
      </c>
      <c r="W182">
        <v>-1.5190409520000001</v>
      </c>
      <c r="X182">
        <v>-0.72962354299999999</v>
      </c>
      <c r="Y182">
        <v>-0.15499531999999999</v>
      </c>
      <c r="Z182">
        <v>0.64299748899999998</v>
      </c>
      <c r="AA182">
        <v>0.53091363000000003</v>
      </c>
      <c r="AB182">
        <v>-0.36549868299999999</v>
      </c>
      <c r="AC182">
        <v>-0.194475166</v>
      </c>
      <c r="AD182">
        <v>1.2809972839999999</v>
      </c>
      <c r="AE182">
        <v>0.79296409000000001</v>
      </c>
      <c r="AF182">
        <v>-1.050486823</v>
      </c>
      <c r="AG182">
        <v>0.22956066899999999</v>
      </c>
      <c r="AH182">
        <v>-0.50852219399999998</v>
      </c>
      <c r="AI182">
        <v>0.18840114099999999</v>
      </c>
      <c r="AJ182">
        <v>-0.135756342</v>
      </c>
      <c r="AK182">
        <v>-0.73529626000000003</v>
      </c>
      <c r="AL182">
        <v>-0.150206812</v>
      </c>
      <c r="AM182">
        <v>3.7438943000000002E-2</v>
      </c>
      <c r="AN182">
        <v>0.88885425699999998</v>
      </c>
      <c r="AO182">
        <v>-0.21164201699999999</v>
      </c>
      <c r="AP182">
        <v>-0.24093735599999999</v>
      </c>
      <c r="AQ182">
        <v>0.84665657999999999</v>
      </c>
      <c r="AR182">
        <v>-0.39865856599999999</v>
      </c>
      <c r="AS182">
        <v>0.79470735000000003</v>
      </c>
      <c r="AT182">
        <v>0.60209181099999998</v>
      </c>
      <c r="AU182">
        <v>2.4396944060000001</v>
      </c>
      <c r="AV182">
        <v>-0.31652942699999997</v>
      </c>
      <c r="AW182">
        <v>0.32463536700000001</v>
      </c>
      <c r="AX182">
        <v>-3.0369614939999998</v>
      </c>
      <c r="AY182">
        <v>-1.160866513</v>
      </c>
      <c r="AZ182">
        <v>1.2118495739999999</v>
      </c>
      <c r="BA182">
        <v>1.1777054229999999</v>
      </c>
      <c r="BB182">
        <v>1.1283712299999999</v>
      </c>
      <c r="BC182">
        <v>-0.87573349</v>
      </c>
      <c r="BD182">
        <v>-0.47037273400000001</v>
      </c>
      <c r="BE182">
        <v>2.0511057699999999</v>
      </c>
      <c r="BF182">
        <v>-0.141026771</v>
      </c>
      <c r="BG182">
        <v>-1.272623555</v>
      </c>
      <c r="BH182">
        <v>-8.6104443000000003E-2</v>
      </c>
      <c r="BI182">
        <v>0.52611555499999996</v>
      </c>
      <c r="BJ182">
        <v>-1.262371709</v>
      </c>
      <c r="BK182">
        <v>-0.47356331699999998</v>
      </c>
      <c r="BL182">
        <v>0.20633299399999999</v>
      </c>
      <c r="BM182">
        <v>-0.58777112899999995</v>
      </c>
      <c r="BN182">
        <v>-0.65883078699999997</v>
      </c>
      <c r="BO182">
        <v>-0.48976041199999998</v>
      </c>
      <c r="BP182">
        <v>1.344688138</v>
      </c>
      <c r="BQ182">
        <v>0.240499134</v>
      </c>
      <c r="BR182">
        <v>0.92144845600000003</v>
      </c>
      <c r="BS182">
        <v>-0.39590112100000002</v>
      </c>
      <c r="BT182">
        <v>0.21930859599999999</v>
      </c>
      <c r="BU182">
        <v>0.85606958600000005</v>
      </c>
      <c r="BV182">
        <v>-0.102955957</v>
      </c>
      <c r="BW182">
        <v>-0.60133879599999995</v>
      </c>
      <c r="BX182">
        <v>-0.99608753400000005</v>
      </c>
      <c r="BY182">
        <v>1.438726696</v>
      </c>
    </row>
    <row r="183" spans="1:77" x14ac:dyDescent="0.2">
      <c r="A183" s="2" t="s">
        <v>912</v>
      </c>
      <c r="B183">
        <v>-0.42595351199999998</v>
      </c>
      <c r="C183">
        <v>0.76770829900000004</v>
      </c>
      <c r="D183">
        <v>0.76770829900000004</v>
      </c>
      <c r="E183">
        <v>0.76770829900000004</v>
      </c>
      <c r="F183">
        <v>-0.80560128200000003</v>
      </c>
      <c r="G183">
        <v>-0.302068736</v>
      </c>
      <c r="H183">
        <v>-2.1069090099999999</v>
      </c>
      <c r="I183">
        <v>3.4668721999999999E-2</v>
      </c>
      <c r="J183">
        <v>0.59362645599999997</v>
      </c>
      <c r="K183">
        <v>-1.461948225</v>
      </c>
      <c r="L183">
        <v>-1.9409385000000001E-2</v>
      </c>
      <c r="M183">
        <v>-2.5630857E-2</v>
      </c>
      <c r="N183">
        <v>0.67649247199999996</v>
      </c>
      <c r="O183">
        <v>0.16448628500000001</v>
      </c>
      <c r="P183">
        <v>1.3941123259999999</v>
      </c>
      <c r="Q183">
        <v>0.35860634899999999</v>
      </c>
      <c r="R183">
        <v>0.18756330600000001</v>
      </c>
      <c r="S183">
        <v>1.2115822949999999</v>
      </c>
      <c r="T183">
        <v>-1.368568499</v>
      </c>
      <c r="U183">
        <v>1.092765269</v>
      </c>
      <c r="V183">
        <v>-0.81820930999999997</v>
      </c>
      <c r="W183">
        <v>-1.294681967</v>
      </c>
      <c r="X183">
        <v>0.85584374399999996</v>
      </c>
      <c r="Y183">
        <v>0.72155069299999997</v>
      </c>
      <c r="Z183">
        <v>0.32847335599999999</v>
      </c>
      <c r="AA183">
        <v>-0.108300232</v>
      </c>
      <c r="AB183">
        <v>-0.66590355999999995</v>
      </c>
      <c r="AC183">
        <v>1.3821361000000001E-2</v>
      </c>
      <c r="AD183">
        <v>-0.78845741599999997</v>
      </c>
      <c r="AE183">
        <v>0.337317755</v>
      </c>
      <c r="AF183">
        <v>-1.089257293</v>
      </c>
      <c r="AG183">
        <v>-2.9558737719999999</v>
      </c>
      <c r="AH183">
        <v>-0.29372054199999997</v>
      </c>
      <c r="AI183">
        <v>-6.2414982000000001E-2</v>
      </c>
      <c r="AJ183">
        <v>-1.645281387</v>
      </c>
      <c r="AK183">
        <v>0.43900628200000003</v>
      </c>
      <c r="AL183">
        <v>-0.40191674599999999</v>
      </c>
      <c r="AM183">
        <v>1.313702317</v>
      </c>
      <c r="AN183">
        <v>-0.39217944900000001</v>
      </c>
      <c r="AO183">
        <v>0.99632746400000005</v>
      </c>
      <c r="AP183">
        <v>0.22968902799999999</v>
      </c>
      <c r="AQ183">
        <v>0.63111832199999995</v>
      </c>
      <c r="AR183">
        <v>0.58303395999999996</v>
      </c>
      <c r="AS183">
        <v>0.39084869300000002</v>
      </c>
      <c r="AT183">
        <v>7.8714440999999996E-2</v>
      </c>
      <c r="AU183">
        <v>0.21332451299999999</v>
      </c>
      <c r="AV183">
        <v>0.602501446</v>
      </c>
      <c r="AW183">
        <v>-0.55258293199999997</v>
      </c>
      <c r="AX183">
        <v>-1.64381618</v>
      </c>
      <c r="AY183">
        <v>-0.19820198</v>
      </c>
      <c r="AZ183">
        <v>-2.4108758039999998</v>
      </c>
      <c r="BA183">
        <v>0.27880608299999998</v>
      </c>
      <c r="BB183">
        <v>0.36586028900000001</v>
      </c>
      <c r="BC183">
        <v>0.84752727699999997</v>
      </c>
      <c r="BD183">
        <v>7.9880593E-2</v>
      </c>
      <c r="BE183">
        <v>0.960999822</v>
      </c>
      <c r="BF183">
        <v>-0.98301489799999997</v>
      </c>
      <c r="BG183">
        <v>-0.85077606299999997</v>
      </c>
      <c r="BH183">
        <v>0.258993951</v>
      </c>
      <c r="BI183">
        <v>-3.7654708239999999</v>
      </c>
      <c r="BJ183">
        <v>-1.036429958</v>
      </c>
      <c r="BK183">
        <v>0.37606957899999999</v>
      </c>
      <c r="BL183">
        <v>-0.27342309599999998</v>
      </c>
      <c r="BM183">
        <v>1.465846006</v>
      </c>
      <c r="BN183">
        <v>0.41223935299999998</v>
      </c>
      <c r="BO183">
        <v>4.7349672000000002E-2</v>
      </c>
      <c r="BP183">
        <v>0.12393522799999999</v>
      </c>
      <c r="BQ183">
        <v>-0.47525263800000001</v>
      </c>
      <c r="BR183">
        <v>0.76715154600000002</v>
      </c>
      <c r="BS183">
        <v>-1.8365123109999999</v>
      </c>
      <c r="BT183">
        <v>-0.61828948399999994</v>
      </c>
      <c r="BU183">
        <v>1.4662358E-2</v>
      </c>
      <c r="BV183">
        <v>-1.3154991439999999</v>
      </c>
      <c r="BW183">
        <v>-0.89537984900000001</v>
      </c>
      <c r="BX183">
        <v>-1.3342090449999999</v>
      </c>
      <c r="BY183">
        <v>0.25702046699999997</v>
      </c>
    </row>
    <row r="184" spans="1:77" x14ac:dyDescent="0.2">
      <c r="A184" s="2" t="s">
        <v>911</v>
      </c>
      <c r="B184">
        <v>-0.232763991</v>
      </c>
      <c r="C184">
        <v>1.176015832</v>
      </c>
      <c r="D184">
        <v>1.176015832</v>
      </c>
      <c r="E184">
        <v>1.176015832</v>
      </c>
      <c r="F184">
        <v>-0.22500842500000001</v>
      </c>
      <c r="G184">
        <v>-0.566899284</v>
      </c>
      <c r="H184">
        <v>-0.21605339500000001</v>
      </c>
      <c r="I184">
        <v>-2.0657393999999999E-2</v>
      </c>
      <c r="J184">
        <v>-0.72876272600000003</v>
      </c>
      <c r="K184">
        <v>-1.0509959120000001</v>
      </c>
      <c r="L184">
        <v>-6.0968369000000001E-2</v>
      </c>
      <c r="M184">
        <v>0.55685677600000005</v>
      </c>
      <c r="N184">
        <v>0.46373339400000002</v>
      </c>
      <c r="O184">
        <v>5.1070070000000002E-2</v>
      </c>
      <c r="P184">
        <v>0.38876160100000001</v>
      </c>
      <c r="Q184">
        <v>0.18098838</v>
      </c>
      <c r="R184">
        <v>0.31319292399999998</v>
      </c>
      <c r="S184">
        <v>0.112541813</v>
      </c>
      <c r="T184">
        <v>-0.90356359799999997</v>
      </c>
      <c r="U184">
        <v>-0.13325645999999999</v>
      </c>
      <c r="V184">
        <v>-1.276630481</v>
      </c>
      <c r="W184">
        <v>-1.135630165</v>
      </c>
      <c r="X184">
        <v>0.55461552199999997</v>
      </c>
      <c r="Y184">
        <v>0.48063277599999998</v>
      </c>
      <c r="Z184">
        <v>5.8448201999999998E-2</v>
      </c>
      <c r="AA184">
        <v>-0.55175818899999995</v>
      </c>
      <c r="AB184">
        <v>5.0733499000000001E-2</v>
      </c>
      <c r="AC184">
        <v>0.12913390199999999</v>
      </c>
      <c r="AD184">
        <v>-0.19969407</v>
      </c>
      <c r="AE184">
        <v>0.39054499100000001</v>
      </c>
      <c r="AF184">
        <v>7.7378832999999994E-2</v>
      </c>
      <c r="AG184">
        <v>0.219085435</v>
      </c>
      <c r="AH184">
        <v>0.45846386700000002</v>
      </c>
      <c r="AI184">
        <v>-2.6583424000000001E-2</v>
      </c>
      <c r="AJ184">
        <v>0.67764502900000001</v>
      </c>
      <c r="AK184">
        <v>-0.351132165</v>
      </c>
      <c r="AL184">
        <v>0.62027544499999998</v>
      </c>
      <c r="AM184">
        <v>3.1042057879999998</v>
      </c>
      <c r="AN184">
        <v>0.23422267799999999</v>
      </c>
      <c r="AO184">
        <v>1.903263135</v>
      </c>
      <c r="AP184">
        <v>0.79989108600000003</v>
      </c>
      <c r="AQ184">
        <v>0.48003631299999999</v>
      </c>
      <c r="AR184">
        <v>0.84222039000000004</v>
      </c>
      <c r="AS184">
        <v>-2.5411657000000001E-2</v>
      </c>
      <c r="AT184">
        <v>0.16229521099999999</v>
      </c>
      <c r="AU184">
        <v>-0.78586621800000001</v>
      </c>
      <c r="AV184">
        <v>0.222083527</v>
      </c>
      <c r="AW184">
        <v>-0.50960269000000002</v>
      </c>
      <c r="AX184">
        <v>-2.2437408999999998E-2</v>
      </c>
      <c r="AY184">
        <v>-7.0138252999999998E-2</v>
      </c>
      <c r="AZ184">
        <v>-0.86910390400000004</v>
      </c>
      <c r="BA184">
        <v>0.363009519</v>
      </c>
      <c r="BB184">
        <v>0.105767954</v>
      </c>
      <c r="BC184">
        <v>-0.34129970799999998</v>
      </c>
      <c r="BD184">
        <v>-0.26981034100000001</v>
      </c>
      <c r="BE184">
        <v>-0.54083869299999998</v>
      </c>
      <c r="BF184">
        <v>9.8289264000000001E-2</v>
      </c>
      <c r="BG184">
        <v>-1.5395770559999999</v>
      </c>
      <c r="BH184">
        <v>-1.011774972</v>
      </c>
      <c r="BI184">
        <v>-0.19921317699999999</v>
      </c>
      <c r="BJ184">
        <v>-1.033773496</v>
      </c>
      <c r="BK184">
        <v>2.5271759000000001E-2</v>
      </c>
      <c r="BL184">
        <v>-0.722288296</v>
      </c>
      <c r="BM184">
        <v>1.0879823159999999</v>
      </c>
      <c r="BN184">
        <v>-0.62650317</v>
      </c>
      <c r="BO184">
        <v>-0.41150589799999998</v>
      </c>
      <c r="BP184">
        <v>-0.19044012199999999</v>
      </c>
      <c r="BQ184">
        <v>3.1237455000000001E-2</v>
      </c>
      <c r="BR184">
        <v>0.18861077500000001</v>
      </c>
      <c r="BS184">
        <v>-0.52366854799999996</v>
      </c>
      <c r="BT184">
        <v>-0.34966104100000001</v>
      </c>
      <c r="BU184">
        <v>-0.184935501</v>
      </c>
      <c r="BV184">
        <v>-0.82287852299999997</v>
      </c>
      <c r="BW184">
        <v>-0.88168447500000002</v>
      </c>
      <c r="BX184">
        <v>1.0327009979999999</v>
      </c>
      <c r="BY184">
        <v>-0.149857669</v>
      </c>
    </row>
    <row r="185" spans="1:77" x14ac:dyDescent="0.2">
      <c r="A185" s="2" t="s">
        <v>910</v>
      </c>
      <c r="B185">
        <v>0.13878856000000001</v>
      </c>
      <c r="C185">
        <v>-0.72981753800000004</v>
      </c>
      <c r="D185">
        <v>-0.72981753800000004</v>
      </c>
      <c r="E185">
        <v>-0.72981753800000004</v>
      </c>
      <c r="F185">
        <v>-1.219212999</v>
      </c>
      <c r="G185">
        <v>0.38980137399999998</v>
      </c>
      <c r="H185">
        <v>-0.53490309800000002</v>
      </c>
      <c r="I185">
        <v>0.71830523499999999</v>
      </c>
      <c r="J185">
        <v>-0.452397204</v>
      </c>
      <c r="K185">
        <v>-0.65972931400000001</v>
      </c>
      <c r="L185">
        <v>0.52910705800000002</v>
      </c>
      <c r="M185">
        <v>6.8021435000000005E-2</v>
      </c>
      <c r="N185">
        <v>0.12385297200000001</v>
      </c>
      <c r="O185">
        <v>-1.3022025E-2</v>
      </c>
      <c r="P185">
        <v>1.2880372870000001</v>
      </c>
      <c r="Q185">
        <v>0.89185477599999996</v>
      </c>
      <c r="R185">
        <v>1.327581793</v>
      </c>
      <c r="S185">
        <v>2.1482746119999998</v>
      </c>
      <c r="T185">
        <v>-1.149226251</v>
      </c>
      <c r="U185">
        <v>-0.61792285999999996</v>
      </c>
      <c r="V185">
        <v>1.018184373</v>
      </c>
      <c r="W185">
        <v>-1.1903351950000001</v>
      </c>
      <c r="X185">
        <v>-1.344632504</v>
      </c>
      <c r="Y185">
        <v>0.35494499200000001</v>
      </c>
      <c r="Z185">
        <v>-2.1894578000000001E-2</v>
      </c>
      <c r="AA185">
        <v>-0.35447705099999999</v>
      </c>
      <c r="AB185">
        <v>-0.450331853</v>
      </c>
      <c r="AC185">
        <v>-0.3348256</v>
      </c>
      <c r="AD185">
        <v>0.62823833500000004</v>
      </c>
      <c r="AE185">
        <v>1.044978425</v>
      </c>
      <c r="AF185">
        <v>-0.81990338600000001</v>
      </c>
      <c r="AG185">
        <v>-0.57176717300000002</v>
      </c>
      <c r="AH185">
        <v>-0.125227852</v>
      </c>
      <c r="AI185">
        <v>1.042073751</v>
      </c>
      <c r="AJ185">
        <v>-9.1132826E-2</v>
      </c>
      <c r="AK185">
        <v>1.296283071</v>
      </c>
      <c r="AL185">
        <v>-0.50741712999999999</v>
      </c>
      <c r="AM185">
        <v>-1.269613192</v>
      </c>
      <c r="AN185">
        <v>0.39669955200000001</v>
      </c>
      <c r="AO185">
        <v>-0.90339350399999996</v>
      </c>
      <c r="AP185">
        <v>0.55672663200000005</v>
      </c>
      <c r="AQ185">
        <v>-7.7972488000000006E-2</v>
      </c>
      <c r="AR185">
        <v>0.22381906700000001</v>
      </c>
      <c r="AS185">
        <v>-2.4804992669999999</v>
      </c>
      <c r="AT185">
        <v>0.51335736499999995</v>
      </c>
      <c r="AU185">
        <v>6.4143004000000003E-2</v>
      </c>
      <c r="AV185">
        <v>1.325287675</v>
      </c>
      <c r="AW185">
        <v>2.7142005939999998</v>
      </c>
      <c r="AX185">
        <v>0.110657962</v>
      </c>
      <c r="AY185">
        <v>0.48543437</v>
      </c>
      <c r="AZ185">
        <v>-1.6057779780000001</v>
      </c>
      <c r="BA185">
        <v>1.324941991</v>
      </c>
      <c r="BB185">
        <v>0.97209047400000004</v>
      </c>
      <c r="BC185">
        <v>-1.8605817920000001</v>
      </c>
      <c r="BD185">
        <v>0.43827688599999998</v>
      </c>
      <c r="BE185">
        <v>0.96613195600000001</v>
      </c>
      <c r="BF185">
        <v>-0.86279313700000004</v>
      </c>
      <c r="BG185">
        <v>-0.93503944400000005</v>
      </c>
      <c r="BH185">
        <v>7.2675298999999999E-2</v>
      </c>
      <c r="BI185">
        <v>-0.59807847400000003</v>
      </c>
      <c r="BJ185">
        <v>-0.75570978899999997</v>
      </c>
      <c r="BK185">
        <v>-0.913300369</v>
      </c>
      <c r="BL185">
        <v>0.11819400100000001</v>
      </c>
      <c r="BM185">
        <v>0.82922340100000003</v>
      </c>
      <c r="BN185">
        <v>-1.5970865569999999</v>
      </c>
      <c r="BO185">
        <v>0.17362729199999999</v>
      </c>
      <c r="BP185">
        <v>1.6468652749999999</v>
      </c>
      <c r="BQ185">
        <v>0.42730189400000002</v>
      </c>
      <c r="BR185">
        <v>0.43327139599999998</v>
      </c>
      <c r="BS185">
        <v>0.84813725200000001</v>
      </c>
      <c r="BT185">
        <v>3.3464715999999999E-2</v>
      </c>
      <c r="BU185">
        <v>0.91342769199999996</v>
      </c>
      <c r="BV185">
        <v>-0.167315824</v>
      </c>
      <c r="BW185">
        <v>1.0284881320000001</v>
      </c>
      <c r="BX185">
        <v>0.63093354400000001</v>
      </c>
      <c r="BY185">
        <v>-0.37212888900000002</v>
      </c>
    </row>
    <row r="186" spans="1:77" x14ac:dyDescent="0.2">
      <c r="A186" s="2" t="s">
        <v>909</v>
      </c>
      <c r="B186">
        <v>-2.2358067130000001</v>
      </c>
      <c r="C186">
        <v>-1.6908475540000001</v>
      </c>
      <c r="D186">
        <v>-1.6908475540000001</v>
      </c>
      <c r="E186">
        <v>-1.6908475540000001</v>
      </c>
      <c r="F186">
        <v>0.32193195800000002</v>
      </c>
      <c r="G186">
        <v>-1.011419345</v>
      </c>
      <c r="H186">
        <v>-0.64605888300000003</v>
      </c>
      <c r="I186">
        <v>1.2171576589999999</v>
      </c>
      <c r="J186">
        <v>3.7579926430000001</v>
      </c>
      <c r="K186">
        <v>0.59450051000000004</v>
      </c>
      <c r="L186">
        <v>1.2513134669999999</v>
      </c>
      <c r="M186">
        <v>0.85664454199999995</v>
      </c>
      <c r="N186">
        <v>-0.51413959799999998</v>
      </c>
      <c r="O186">
        <v>-0.70756482099999995</v>
      </c>
      <c r="P186">
        <v>0.362005101</v>
      </c>
      <c r="Q186">
        <v>-0.31271560199999998</v>
      </c>
      <c r="R186">
        <v>0.82194599199999996</v>
      </c>
      <c r="S186">
        <v>0.18121482799999999</v>
      </c>
      <c r="T186">
        <v>0.89014742199999997</v>
      </c>
      <c r="U186">
        <v>0.36207910900000001</v>
      </c>
      <c r="V186">
        <v>1.2845659140000001</v>
      </c>
      <c r="W186">
        <v>1.277790719</v>
      </c>
      <c r="X186">
        <v>-2.0034170109999998</v>
      </c>
      <c r="Y186">
        <v>-0.51653264200000004</v>
      </c>
      <c r="Z186">
        <v>0.211935873</v>
      </c>
      <c r="AA186">
        <v>1.855031546</v>
      </c>
      <c r="AB186">
        <v>0.53137247799999998</v>
      </c>
      <c r="AC186">
        <v>-1.14762534</v>
      </c>
      <c r="AD186">
        <v>-0.94958132399999995</v>
      </c>
      <c r="AE186">
        <v>0.75841745500000002</v>
      </c>
      <c r="AF186">
        <v>-2.2395126969999999</v>
      </c>
      <c r="AG186">
        <v>-0.41581875499999998</v>
      </c>
      <c r="AH186">
        <v>1.2022228989999999</v>
      </c>
      <c r="AI186">
        <v>-0.29456338799999998</v>
      </c>
      <c r="AJ186">
        <v>-8.4646873999999997E-2</v>
      </c>
      <c r="AK186">
        <v>-1.0845473320000001</v>
      </c>
      <c r="AL186">
        <v>-1.457164849</v>
      </c>
      <c r="AM186">
        <v>3.983187037</v>
      </c>
      <c r="AN186">
        <v>-1.6775635099999999</v>
      </c>
      <c r="AO186">
        <v>-8.8324739999999999E-3</v>
      </c>
      <c r="AP186">
        <v>1.608150931</v>
      </c>
      <c r="AQ186">
        <v>1.5284618350000001</v>
      </c>
      <c r="AR186">
        <v>0.30038509699999999</v>
      </c>
      <c r="AS186">
        <v>-1.019987067</v>
      </c>
      <c r="AT186">
        <v>4.3364490069999997</v>
      </c>
      <c r="AU186">
        <v>0.88621689800000003</v>
      </c>
      <c r="AV186">
        <v>-0.35280172500000001</v>
      </c>
      <c r="AW186">
        <v>-1.0585867090000001</v>
      </c>
      <c r="AX186">
        <v>-0.561035332</v>
      </c>
      <c r="AY186">
        <v>1.1342193920000001</v>
      </c>
      <c r="AZ186">
        <v>3.6126304230000001</v>
      </c>
      <c r="BA186">
        <v>-2.0913203170000001</v>
      </c>
      <c r="BB186">
        <v>-1.6521156889999999</v>
      </c>
      <c r="BC186">
        <v>-1.732885003</v>
      </c>
      <c r="BD186">
        <v>1.4984489030000001</v>
      </c>
      <c r="BE186">
        <v>-0.82212552299999997</v>
      </c>
      <c r="BF186">
        <v>0.122687831</v>
      </c>
      <c r="BG186">
        <v>0.57647207199999995</v>
      </c>
      <c r="BH186">
        <v>-0.611506208</v>
      </c>
      <c r="BI186">
        <v>0.56079875499999998</v>
      </c>
      <c r="BJ186">
        <v>3.2217464549999999</v>
      </c>
      <c r="BK186">
        <v>1.1521534849999999</v>
      </c>
      <c r="BL186">
        <v>-0.91496901399999997</v>
      </c>
      <c r="BM186">
        <v>-0.14255118999999999</v>
      </c>
      <c r="BN186">
        <v>0.26398502800000001</v>
      </c>
      <c r="BO186">
        <v>0.375433564</v>
      </c>
      <c r="BP186">
        <v>-1.1142409710000001</v>
      </c>
      <c r="BQ186">
        <v>-0.215279531</v>
      </c>
      <c r="BR186">
        <v>1.2739172679999999</v>
      </c>
      <c r="BS186">
        <v>1.0866393480000001</v>
      </c>
      <c r="BT186">
        <v>-0.20651393600000001</v>
      </c>
      <c r="BU186">
        <v>-2.4316528059999998</v>
      </c>
      <c r="BV186">
        <v>1.463262753</v>
      </c>
      <c r="BW186">
        <v>9.8901943000000006E-2</v>
      </c>
      <c r="BX186">
        <v>1.5714304539999999</v>
      </c>
      <c r="BY186">
        <v>-1.50370454</v>
      </c>
    </row>
    <row r="187" spans="1:77" x14ac:dyDescent="0.2">
      <c r="A187" s="2" t="s">
        <v>908</v>
      </c>
      <c r="B187">
        <v>-0.23399590100000001</v>
      </c>
      <c r="C187">
        <v>-0.22550935799999999</v>
      </c>
      <c r="D187">
        <v>-0.22550935799999999</v>
      </c>
      <c r="E187">
        <v>-0.22550935799999999</v>
      </c>
      <c r="F187">
        <v>-0.39331043599999999</v>
      </c>
      <c r="G187">
        <v>5.7974353999999999E-2</v>
      </c>
      <c r="H187">
        <v>0.51909983000000004</v>
      </c>
      <c r="I187">
        <v>-0.16845550300000001</v>
      </c>
      <c r="J187">
        <v>0.78018950899999995</v>
      </c>
      <c r="K187">
        <v>1.885676675</v>
      </c>
      <c r="L187">
        <v>0.102004019</v>
      </c>
      <c r="M187">
        <v>0.51743350899999996</v>
      </c>
      <c r="N187">
        <v>1.2076535580000001</v>
      </c>
      <c r="O187">
        <v>0.72096398500000003</v>
      </c>
      <c r="P187">
        <v>-7.0910065999999994E-2</v>
      </c>
      <c r="Q187">
        <v>0.86311320599999997</v>
      </c>
      <c r="R187">
        <v>-0.16599482500000001</v>
      </c>
      <c r="S187">
        <v>0.12754091100000001</v>
      </c>
      <c r="T187">
        <v>-4.5608295E-2</v>
      </c>
      <c r="U187">
        <v>-0.43898193800000002</v>
      </c>
      <c r="V187">
        <v>0.84976832199999996</v>
      </c>
      <c r="W187">
        <v>1.96002086</v>
      </c>
      <c r="X187">
        <v>-0.89692636599999997</v>
      </c>
      <c r="Y187">
        <v>-1.6983142E-2</v>
      </c>
      <c r="Z187">
        <v>0.31928984199999999</v>
      </c>
      <c r="AA187">
        <v>1.0557853230000001</v>
      </c>
      <c r="AB187">
        <v>0.84166305600000002</v>
      </c>
      <c r="AC187">
        <v>-1.587886583</v>
      </c>
      <c r="AD187">
        <v>-0.382452707</v>
      </c>
      <c r="AE187">
        <v>0.132926391</v>
      </c>
      <c r="AF187">
        <v>0.34126643699999998</v>
      </c>
      <c r="AG187">
        <v>-1.1036159539999999</v>
      </c>
      <c r="AH187">
        <v>0.93298228599999999</v>
      </c>
      <c r="AI187">
        <v>-1.660689613</v>
      </c>
      <c r="AJ187">
        <v>-0.49884279199999998</v>
      </c>
      <c r="AK187">
        <v>0.68222669899999999</v>
      </c>
      <c r="AL187">
        <v>-1.323570849</v>
      </c>
      <c r="AM187">
        <v>0.33747688799999997</v>
      </c>
      <c r="AN187">
        <v>0.431902499</v>
      </c>
      <c r="AO187">
        <v>-0.238322337</v>
      </c>
      <c r="AP187">
        <v>-3.6982037669999999</v>
      </c>
      <c r="AQ187">
        <v>0.94120977900000002</v>
      </c>
      <c r="AR187">
        <v>-2.8155039999999999E-3</v>
      </c>
      <c r="AS187">
        <v>1.208551717</v>
      </c>
      <c r="AT187">
        <v>0.44397260900000002</v>
      </c>
      <c r="AU187">
        <v>0.96354613600000005</v>
      </c>
      <c r="AV187">
        <v>-2.7379447570000002</v>
      </c>
      <c r="AW187">
        <v>0.63853167600000005</v>
      </c>
      <c r="AX187">
        <v>-0.32479595500000003</v>
      </c>
      <c r="AY187">
        <v>1.3941798540000001</v>
      </c>
      <c r="AZ187">
        <v>0.73488015799999995</v>
      </c>
      <c r="BA187">
        <v>-0.27372971400000001</v>
      </c>
      <c r="BB187">
        <v>0.74934108600000005</v>
      </c>
      <c r="BC187">
        <v>1.049387149</v>
      </c>
      <c r="BD187">
        <v>0.89744070799999998</v>
      </c>
      <c r="BE187">
        <v>-0.28624150700000001</v>
      </c>
      <c r="BF187">
        <v>-0.105068469</v>
      </c>
      <c r="BG187">
        <v>-0.55198433999999996</v>
      </c>
      <c r="BH187">
        <v>-5.1731817999999999E-2</v>
      </c>
      <c r="BI187">
        <v>0.77181847699999995</v>
      </c>
      <c r="BJ187">
        <v>-0.248341695</v>
      </c>
      <c r="BK187">
        <v>0.42526593699999998</v>
      </c>
      <c r="BL187">
        <v>-0.79300919299999995</v>
      </c>
      <c r="BM187">
        <v>1.3109787799999999</v>
      </c>
      <c r="BN187">
        <v>-0.27845816299999998</v>
      </c>
      <c r="BO187">
        <v>0.386758402</v>
      </c>
      <c r="BP187">
        <v>-0.363285837</v>
      </c>
      <c r="BQ187">
        <v>-0.30107616199999998</v>
      </c>
      <c r="BR187">
        <v>0.88881260299999998</v>
      </c>
      <c r="BS187">
        <v>0.44561208299999999</v>
      </c>
      <c r="BT187">
        <v>-2.1288290000000001E-3</v>
      </c>
      <c r="BU187">
        <v>-1.3096562519999999</v>
      </c>
      <c r="BV187">
        <v>0.82819807400000001</v>
      </c>
      <c r="BW187">
        <v>-0.43655450000000001</v>
      </c>
      <c r="BX187">
        <v>-0.71570823299999997</v>
      </c>
      <c r="BY187">
        <v>1.489785914</v>
      </c>
    </row>
    <row r="188" spans="1:77" x14ac:dyDescent="0.2">
      <c r="A188" s="2" t="s">
        <v>907</v>
      </c>
      <c r="B188">
        <v>-0.629136641</v>
      </c>
      <c r="C188">
        <v>-0.97738569500000005</v>
      </c>
      <c r="D188">
        <v>-0.97738569500000005</v>
      </c>
      <c r="E188">
        <v>-0.97738569500000005</v>
      </c>
      <c r="F188">
        <v>0.95740360199999996</v>
      </c>
      <c r="G188">
        <v>-0.33336127700000001</v>
      </c>
      <c r="H188">
        <v>2.343794462</v>
      </c>
      <c r="I188">
        <v>0.35953989400000003</v>
      </c>
      <c r="J188">
        <v>1.5600837780000001</v>
      </c>
      <c r="K188">
        <v>1.204469056</v>
      </c>
      <c r="L188">
        <v>0.78226382400000005</v>
      </c>
      <c r="M188">
        <v>1.6665786460000001</v>
      </c>
      <c r="N188">
        <v>-1.4692832140000001</v>
      </c>
      <c r="O188">
        <v>0.229944023</v>
      </c>
      <c r="P188">
        <v>-0.251894546</v>
      </c>
      <c r="Q188">
        <v>0.63752242199999998</v>
      </c>
      <c r="R188">
        <v>0.63755841300000005</v>
      </c>
      <c r="S188">
        <v>-0.135764728</v>
      </c>
      <c r="T188">
        <v>0.42824034300000002</v>
      </c>
      <c r="U188">
        <v>-1.6716123970000001</v>
      </c>
      <c r="V188">
        <v>-1.603251787</v>
      </c>
      <c r="W188">
        <v>1.2234842930000001</v>
      </c>
      <c r="X188">
        <v>-1.4630892959999999</v>
      </c>
      <c r="Y188">
        <v>0.67327419499999996</v>
      </c>
      <c r="Z188">
        <v>-1.813535965</v>
      </c>
      <c r="AA188">
        <v>0.204354866</v>
      </c>
      <c r="AB188">
        <v>-0.75479102799999997</v>
      </c>
      <c r="AC188">
        <v>-0.28590331299999999</v>
      </c>
      <c r="AD188">
        <v>-0.79301420199999995</v>
      </c>
      <c r="AE188">
        <v>-1.2211770099999999</v>
      </c>
      <c r="AF188">
        <v>0.53037534900000005</v>
      </c>
      <c r="AG188">
        <v>-1.7721585</v>
      </c>
      <c r="AH188">
        <v>0.23460114300000001</v>
      </c>
      <c r="AI188">
        <v>-6.5504842999999993E-2</v>
      </c>
      <c r="AJ188">
        <v>-0.28665208800000003</v>
      </c>
      <c r="AK188">
        <v>-0.197529748</v>
      </c>
      <c r="AL188">
        <v>-1.3878180950000001</v>
      </c>
      <c r="AM188">
        <v>0.26127198699999998</v>
      </c>
      <c r="AN188">
        <v>0.29067087800000002</v>
      </c>
      <c r="AO188">
        <v>-0.71639640299999996</v>
      </c>
      <c r="AP188">
        <v>-0.55368350799999999</v>
      </c>
      <c r="AQ188">
        <v>1.278817586</v>
      </c>
      <c r="AR188">
        <v>0.37390272400000002</v>
      </c>
      <c r="AS188">
        <v>0.114450526</v>
      </c>
      <c r="AT188">
        <v>1.4469963379999999</v>
      </c>
      <c r="AU188">
        <v>-1.07515629</v>
      </c>
      <c r="AV188">
        <v>0.83223646200000001</v>
      </c>
      <c r="AW188">
        <v>-0.41979958699999997</v>
      </c>
      <c r="AX188">
        <v>0.24291309799999999</v>
      </c>
      <c r="AY188">
        <v>1.18368228</v>
      </c>
      <c r="AZ188">
        <v>0.86606820699999998</v>
      </c>
      <c r="BA188">
        <v>-0.40603305499999998</v>
      </c>
      <c r="BB188">
        <v>-1.8435986000000001E-2</v>
      </c>
      <c r="BC188">
        <v>0.58353511499999999</v>
      </c>
      <c r="BD188">
        <v>1.1949045899999999</v>
      </c>
      <c r="BE188">
        <v>0.13952242500000001</v>
      </c>
      <c r="BF188">
        <v>-1.175006794</v>
      </c>
      <c r="BG188">
        <v>1.077519406</v>
      </c>
      <c r="BH188">
        <v>0.35052466500000001</v>
      </c>
      <c r="BI188">
        <v>0.221515823</v>
      </c>
      <c r="BJ188">
        <v>2.1314427349999998</v>
      </c>
      <c r="BK188">
        <v>0.88702226299999998</v>
      </c>
      <c r="BL188">
        <v>-2.0611104309999999</v>
      </c>
      <c r="BM188">
        <v>-3.7374341999999998E-2</v>
      </c>
      <c r="BN188">
        <v>-0.85669847600000004</v>
      </c>
      <c r="BO188">
        <v>0.49978244700000002</v>
      </c>
      <c r="BP188">
        <v>-0.286293303</v>
      </c>
      <c r="BQ188">
        <v>-0.833503149</v>
      </c>
      <c r="BR188">
        <v>0.56116736599999995</v>
      </c>
      <c r="BS188">
        <v>1.001072881</v>
      </c>
      <c r="BT188">
        <v>-1.3444872400000001</v>
      </c>
      <c r="BU188">
        <v>-1.734508841</v>
      </c>
      <c r="BV188">
        <v>1.070260432</v>
      </c>
      <c r="BW188">
        <v>-1.5342716169999999</v>
      </c>
      <c r="BX188">
        <v>0.83542611</v>
      </c>
      <c r="BY188">
        <v>2.0431515000000001E-2</v>
      </c>
    </row>
    <row r="189" spans="1:77" x14ac:dyDescent="0.2">
      <c r="A189" s="2" t="s">
        <v>906</v>
      </c>
      <c r="B189">
        <v>-0.54998601700000005</v>
      </c>
      <c r="C189">
        <v>0.50442648599999995</v>
      </c>
      <c r="D189">
        <v>0.50442648599999995</v>
      </c>
      <c r="E189">
        <v>0.50442648599999995</v>
      </c>
      <c r="F189">
        <v>-0.249221684</v>
      </c>
      <c r="G189">
        <v>-0.415451285</v>
      </c>
      <c r="H189">
        <v>-0.66215672599999997</v>
      </c>
      <c r="I189">
        <v>-0.24052675900000001</v>
      </c>
      <c r="J189">
        <v>0.37043521499999998</v>
      </c>
      <c r="K189">
        <v>-0.17210746599999999</v>
      </c>
      <c r="L189">
        <v>1.334968336</v>
      </c>
      <c r="M189">
        <v>0.18839020500000001</v>
      </c>
      <c r="N189">
        <v>-0.28171592499999998</v>
      </c>
      <c r="O189">
        <v>-0.112801134</v>
      </c>
      <c r="P189">
        <v>-0.25959314300000003</v>
      </c>
      <c r="Q189">
        <v>-0.16608071399999999</v>
      </c>
      <c r="R189">
        <v>2.6220876340000001</v>
      </c>
      <c r="S189">
        <v>-0.39365851600000001</v>
      </c>
      <c r="T189">
        <v>1.5503450160000001</v>
      </c>
      <c r="U189">
        <v>-0.292349937</v>
      </c>
      <c r="V189">
        <v>-0.214488234</v>
      </c>
      <c r="W189">
        <v>-0.94422430199999996</v>
      </c>
      <c r="X189">
        <v>0.79572733100000004</v>
      </c>
      <c r="Y189">
        <v>2.6190718799999999</v>
      </c>
      <c r="Z189">
        <v>-0.811096076</v>
      </c>
      <c r="AA189">
        <v>0.34229405800000001</v>
      </c>
      <c r="AB189">
        <v>0.13548070000000001</v>
      </c>
      <c r="AC189">
        <v>-0.105938747</v>
      </c>
      <c r="AD189">
        <v>1.1943226220000001</v>
      </c>
      <c r="AE189">
        <v>-0.30189659699999999</v>
      </c>
      <c r="AF189">
        <v>0.83129400099999995</v>
      </c>
      <c r="AG189">
        <v>1.326981083</v>
      </c>
      <c r="AH189">
        <v>0.18204799399999999</v>
      </c>
      <c r="AI189">
        <v>-0.406840111</v>
      </c>
      <c r="AJ189">
        <v>0.54869617699999995</v>
      </c>
      <c r="AK189">
        <v>-1.9332245749999999</v>
      </c>
      <c r="AL189">
        <v>0.87003836899999998</v>
      </c>
      <c r="AM189">
        <v>-0.27124105500000001</v>
      </c>
      <c r="AN189">
        <v>-0.67559063699999999</v>
      </c>
      <c r="AO189">
        <v>1.511541501</v>
      </c>
      <c r="AP189">
        <v>0.28415097900000003</v>
      </c>
      <c r="AQ189">
        <v>0.249667009</v>
      </c>
      <c r="AR189">
        <v>-1.545789284</v>
      </c>
      <c r="AS189">
        <v>-0.40338401600000001</v>
      </c>
      <c r="AT189">
        <v>-0.41494383699999998</v>
      </c>
      <c r="AU189">
        <v>-0.76305724799999997</v>
      </c>
      <c r="AV189">
        <v>1.2312831999999999E-2</v>
      </c>
      <c r="AW189">
        <v>2.0432007190000001</v>
      </c>
      <c r="AX189">
        <v>8.4867781000000003E-2</v>
      </c>
      <c r="AY189">
        <v>-0.73806310500000005</v>
      </c>
      <c r="AZ189">
        <v>-0.46687859500000001</v>
      </c>
      <c r="BA189">
        <v>0.88615356599999995</v>
      </c>
      <c r="BB189">
        <v>-8.8843742000000003E-2</v>
      </c>
      <c r="BC189">
        <v>-7.6209509999999994E-2</v>
      </c>
      <c r="BD189">
        <v>0.10722338200000001</v>
      </c>
      <c r="BE189">
        <v>1.240313446</v>
      </c>
      <c r="BF189">
        <v>0.85609586000000004</v>
      </c>
      <c r="BG189">
        <v>2.2195337999999998E-2</v>
      </c>
      <c r="BH189">
        <v>0.30559472900000001</v>
      </c>
      <c r="BI189">
        <v>-0.18153161600000001</v>
      </c>
      <c r="BJ189">
        <v>-0.86908148100000004</v>
      </c>
      <c r="BK189">
        <v>-1.2954771490000001</v>
      </c>
      <c r="BL189">
        <v>5.6694676999999999E-2</v>
      </c>
      <c r="BM189">
        <v>-1.70860612</v>
      </c>
      <c r="BN189">
        <v>5.1129972000000003E-2</v>
      </c>
      <c r="BO189">
        <v>0.55849590500000001</v>
      </c>
      <c r="BP189">
        <v>5.4642121000000002E-2</v>
      </c>
      <c r="BQ189">
        <v>0.38372771</v>
      </c>
      <c r="BR189">
        <v>-0.34017794699999998</v>
      </c>
      <c r="BS189">
        <v>0.13975299899999999</v>
      </c>
      <c r="BT189">
        <v>1.182667519</v>
      </c>
      <c r="BU189">
        <v>0.52003758700000002</v>
      </c>
      <c r="BV189">
        <v>-0.21031683900000001</v>
      </c>
      <c r="BW189">
        <v>0.395267753</v>
      </c>
      <c r="BX189">
        <v>0.69368695400000002</v>
      </c>
      <c r="BY189">
        <v>-0.12831162500000001</v>
      </c>
    </row>
    <row r="190" spans="1:77" x14ac:dyDescent="0.2">
      <c r="A190" s="2" t="s">
        <v>905</v>
      </c>
      <c r="B190">
        <v>3.1135215000000001E-2</v>
      </c>
      <c r="C190">
        <v>-0.49409652999999998</v>
      </c>
      <c r="D190">
        <v>-0.49409652999999998</v>
      </c>
      <c r="E190">
        <v>-0.49409652999999998</v>
      </c>
      <c r="F190">
        <v>0.60849309699999998</v>
      </c>
      <c r="G190">
        <v>5.6266413000000001E-2</v>
      </c>
      <c r="H190">
        <v>-1.4532061860000001</v>
      </c>
      <c r="I190">
        <v>-0.69086331199999995</v>
      </c>
      <c r="J190">
        <v>-0.25799633100000002</v>
      </c>
      <c r="K190">
        <v>-0.45995691100000002</v>
      </c>
      <c r="L190">
        <v>-0.242674945</v>
      </c>
      <c r="M190">
        <v>0.251910519</v>
      </c>
      <c r="N190">
        <v>-0.37370759599999998</v>
      </c>
      <c r="O190">
        <v>0.194631948</v>
      </c>
      <c r="P190">
        <v>-3.6825736999999997E-2</v>
      </c>
      <c r="Q190">
        <v>1.717884529</v>
      </c>
      <c r="R190">
        <v>-4.7106077000000003E-2</v>
      </c>
      <c r="S190">
        <v>-9.0671495000000005E-2</v>
      </c>
      <c r="T190">
        <v>7.7679270999999994E-2</v>
      </c>
      <c r="U190">
        <v>0.50546175199999999</v>
      </c>
      <c r="V190">
        <v>-1.0661805520000001</v>
      </c>
      <c r="W190">
        <v>-0.53327504699999995</v>
      </c>
      <c r="X190">
        <v>-0.16478348700000001</v>
      </c>
      <c r="Y190">
        <v>-0.75872722199999998</v>
      </c>
      <c r="Z190">
        <v>-0.27613199900000002</v>
      </c>
      <c r="AA190">
        <v>-0.12713771500000001</v>
      </c>
      <c r="AB190">
        <v>-0.57184976300000001</v>
      </c>
      <c r="AC190">
        <v>0.62957854300000005</v>
      </c>
      <c r="AD190">
        <v>0.36904069</v>
      </c>
      <c r="AE190">
        <v>0.34651968399999999</v>
      </c>
      <c r="AF190">
        <v>-0.16040299399999999</v>
      </c>
      <c r="AG190">
        <v>-0.16546693700000001</v>
      </c>
      <c r="AH190">
        <v>0.52924237500000004</v>
      </c>
      <c r="AI190">
        <v>-0.61236375899999995</v>
      </c>
      <c r="AJ190">
        <v>-0.70384163</v>
      </c>
      <c r="AK190">
        <v>0.91786377799999996</v>
      </c>
      <c r="AL190">
        <v>0.88736726499999996</v>
      </c>
      <c r="AM190">
        <v>-0.56938607699999999</v>
      </c>
      <c r="AN190">
        <v>0.782438627</v>
      </c>
      <c r="AO190">
        <v>0.47666886400000003</v>
      </c>
      <c r="AP190">
        <v>0.80758081900000001</v>
      </c>
      <c r="AQ190">
        <v>-0.243715874</v>
      </c>
      <c r="AR190">
        <v>-2.2823856340000002</v>
      </c>
      <c r="AS190">
        <v>-0.75916973899999995</v>
      </c>
      <c r="AT190">
        <v>-0.63809278700000005</v>
      </c>
      <c r="AU190">
        <v>-0.52307455700000005</v>
      </c>
      <c r="AV190">
        <v>0.149567171</v>
      </c>
      <c r="AW190">
        <v>-0.22674493700000001</v>
      </c>
      <c r="AX190">
        <v>1.268320329</v>
      </c>
      <c r="AY190">
        <v>-1.162170948</v>
      </c>
      <c r="AZ190">
        <v>1.4046283369999999</v>
      </c>
      <c r="BA190">
        <v>-0.35176217599999998</v>
      </c>
      <c r="BB190">
        <v>-0.26545164599999999</v>
      </c>
      <c r="BC190">
        <v>-0.24950409900000001</v>
      </c>
      <c r="BD190">
        <v>-7.0119846999999999E-2</v>
      </c>
      <c r="BE190">
        <v>-1.6333127999999999E-2</v>
      </c>
      <c r="BF190">
        <v>5.3115981999999999E-2</v>
      </c>
      <c r="BG190">
        <v>0.36426679299999998</v>
      </c>
      <c r="BH190">
        <v>0.23647631999999999</v>
      </c>
      <c r="BI190">
        <v>-0.42780202000000001</v>
      </c>
      <c r="BJ190">
        <v>-1.357380188</v>
      </c>
      <c r="BK190">
        <v>-0.81325924699999996</v>
      </c>
      <c r="BL190">
        <v>0.40189017999999999</v>
      </c>
      <c r="BM190">
        <v>0.48546805700000001</v>
      </c>
      <c r="BN190">
        <v>0.105125755</v>
      </c>
      <c r="BO190">
        <v>8.3348887999999996E-2</v>
      </c>
      <c r="BP190">
        <v>-0.67858503100000001</v>
      </c>
      <c r="BQ190">
        <v>-0.227651931</v>
      </c>
      <c r="BR190">
        <v>-1.001710927</v>
      </c>
      <c r="BS190">
        <v>1.0818515909999999</v>
      </c>
      <c r="BT190">
        <v>0.64358329999999997</v>
      </c>
      <c r="BU190">
        <v>0.76241532700000003</v>
      </c>
      <c r="BV190">
        <v>7.6597603E-2</v>
      </c>
      <c r="BW190">
        <v>-0.39046993499999999</v>
      </c>
      <c r="BX190">
        <v>0.52110776999999997</v>
      </c>
      <c r="BY190">
        <v>-0.65354891800000003</v>
      </c>
    </row>
    <row r="191" spans="1:77" x14ac:dyDescent="0.2">
      <c r="A191" s="2" t="s">
        <v>904</v>
      </c>
      <c r="B191">
        <v>-0.159666473</v>
      </c>
      <c r="C191">
        <v>0.38743262299999998</v>
      </c>
      <c r="D191">
        <v>0.38743262299999998</v>
      </c>
      <c r="E191">
        <v>0.38743262299999998</v>
      </c>
      <c r="F191">
        <v>-0.15247993200000001</v>
      </c>
      <c r="G191">
        <v>1.304026949</v>
      </c>
      <c r="H191">
        <v>-0.47185231900000002</v>
      </c>
      <c r="I191">
        <v>0.90991876699999996</v>
      </c>
      <c r="J191">
        <v>-0.184809892</v>
      </c>
      <c r="K191">
        <v>-3.1976940000000002E-2</v>
      </c>
      <c r="L191">
        <v>-1.1470484400000001</v>
      </c>
      <c r="M191">
        <v>-0.574095735</v>
      </c>
      <c r="N191">
        <v>1.250525694</v>
      </c>
      <c r="O191">
        <v>-0.93082329699999999</v>
      </c>
      <c r="P191">
        <v>4.8173145000000001E-2</v>
      </c>
      <c r="Q191">
        <v>-0.28498446</v>
      </c>
      <c r="R191">
        <v>-1.244151937</v>
      </c>
      <c r="S191">
        <v>0.126066126</v>
      </c>
      <c r="T191">
        <v>-0.30946214300000002</v>
      </c>
      <c r="U191">
        <v>0.61341239400000003</v>
      </c>
      <c r="V191">
        <v>-1.8208701789999999</v>
      </c>
      <c r="W191">
        <v>-1.0968147779999999</v>
      </c>
      <c r="X191">
        <v>0.100862616</v>
      </c>
      <c r="Y191">
        <v>-0.102823082</v>
      </c>
      <c r="Z191">
        <v>-1.598012121</v>
      </c>
      <c r="AA191">
        <v>-1.1912249850000001</v>
      </c>
      <c r="AB191">
        <v>-0.33408042399999999</v>
      </c>
      <c r="AC191">
        <v>0.44075080599999999</v>
      </c>
      <c r="AD191">
        <v>0.63283634</v>
      </c>
      <c r="AE191">
        <v>-0.40531117799999999</v>
      </c>
      <c r="AF191">
        <v>-0.179316117</v>
      </c>
      <c r="AG191">
        <v>-0.72117343599999995</v>
      </c>
      <c r="AH191">
        <v>0.95895564700000002</v>
      </c>
      <c r="AI191">
        <v>6.7238591E-2</v>
      </c>
      <c r="AJ191">
        <v>7.1397232000000005E-2</v>
      </c>
      <c r="AK191">
        <v>0.17432456800000001</v>
      </c>
      <c r="AL191">
        <v>0.62432361999999997</v>
      </c>
      <c r="AM191">
        <v>-0.25872906800000001</v>
      </c>
      <c r="AN191">
        <v>0.80568301799999997</v>
      </c>
      <c r="AO191">
        <v>0.77202796699999998</v>
      </c>
      <c r="AP191">
        <v>1.6573932220000001</v>
      </c>
      <c r="AQ191">
        <v>0.45146623800000002</v>
      </c>
      <c r="AR191">
        <v>-1.9469580310000001</v>
      </c>
      <c r="AS191">
        <v>5.9933337000000003E-2</v>
      </c>
      <c r="AT191">
        <v>-0.65793256600000005</v>
      </c>
      <c r="AU191">
        <v>-0.68846942499999997</v>
      </c>
      <c r="AV191">
        <v>1.5713877890000001</v>
      </c>
      <c r="AW191">
        <v>0.68820794100000005</v>
      </c>
      <c r="AX191">
        <v>0.75993925100000004</v>
      </c>
      <c r="AY191">
        <v>-0.90766740800000001</v>
      </c>
      <c r="AZ191">
        <v>-1.0132317049999999</v>
      </c>
      <c r="BA191">
        <v>0.120943884</v>
      </c>
      <c r="BB191">
        <v>0.297300756</v>
      </c>
      <c r="BC191">
        <v>-1.3536510859999999</v>
      </c>
      <c r="BD191">
        <v>-9.3225264000000002E-2</v>
      </c>
      <c r="BE191">
        <v>0.66259497599999995</v>
      </c>
      <c r="BF191">
        <v>0.57276993300000001</v>
      </c>
      <c r="BG191">
        <v>-0.54219267299999996</v>
      </c>
      <c r="BH191">
        <v>1.7001255559999999</v>
      </c>
      <c r="BI191">
        <v>6.0518046999999998E-2</v>
      </c>
      <c r="BJ191">
        <v>-0.25074856600000001</v>
      </c>
      <c r="BK191">
        <v>-0.923422203</v>
      </c>
      <c r="BL191">
        <v>1.7359434229999999</v>
      </c>
      <c r="BM191">
        <v>0.32928088799999999</v>
      </c>
      <c r="BN191">
        <v>-6.5487729999999999E-3</v>
      </c>
      <c r="BO191">
        <v>-0.26310475700000002</v>
      </c>
      <c r="BP191">
        <v>0.81567371200000005</v>
      </c>
      <c r="BQ191">
        <v>1.240911627</v>
      </c>
      <c r="BR191">
        <v>0.60493492800000004</v>
      </c>
      <c r="BS191">
        <v>0.257190959</v>
      </c>
      <c r="BT191">
        <v>-0.69013316099999999</v>
      </c>
      <c r="BU191">
        <v>0.68005253600000004</v>
      </c>
      <c r="BV191">
        <v>-1.099895598</v>
      </c>
      <c r="BW191">
        <v>0.50265707699999995</v>
      </c>
      <c r="BX191">
        <v>1.1164065569999999</v>
      </c>
      <c r="BY191">
        <v>4.7588819999999999E-3</v>
      </c>
    </row>
    <row r="192" spans="1:77" x14ac:dyDescent="0.2">
      <c r="A192" s="2" t="s">
        <v>903</v>
      </c>
      <c r="B192">
        <v>1.8098951109999999</v>
      </c>
      <c r="C192">
        <v>0.108371669</v>
      </c>
      <c r="D192">
        <v>0.108371669</v>
      </c>
      <c r="E192">
        <v>0.108371669</v>
      </c>
      <c r="F192">
        <v>0.23389220999999999</v>
      </c>
      <c r="G192">
        <v>-0.33189533700000001</v>
      </c>
      <c r="H192">
        <v>-1.567362981</v>
      </c>
      <c r="I192">
        <v>-0.92063009299999998</v>
      </c>
      <c r="J192">
        <v>-0.503367177</v>
      </c>
      <c r="K192">
        <v>1.5084102340000001</v>
      </c>
      <c r="L192">
        <v>-2.3521682080000001</v>
      </c>
      <c r="M192">
        <v>-0.39048466900000001</v>
      </c>
      <c r="N192">
        <v>-0.28849791299999999</v>
      </c>
      <c r="O192">
        <v>-0.88398473600000005</v>
      </c>
      <c r="P192">
        <v>5.7991463E-2</v>
      </c>
      <c r="Q192">
        <v>-0.19083477099999999</v>
      </c>
      <c r="R192">
        <v>-7.1263699999999999E-3</v>
      </c>
      <c r="S192">
        <v>-0.89400426600000005</v>
      </c>
      <c r="T192">
        <v>-1.08495203</v>
      </c>
      <c r="U192">
        <v>-0.71925093200000001</v>
      </c>
      <c r="V192">
        <v>0.207669668</v>
      </c>
      <c r="W192">
        <v>0.37715874300000002</v>
      </c>
      <c r="X192">
        <v>-0.415877881</v>
      </c>
      <c r="Y192">
        <v>0.86565985700000003</v>
      </c>
      <c r="Z192">
        <v>0.22496986099999999</v>
      </c>
      <c r="AA192">
        <v>-0.515448028</v>
      </c>
      <c r="AB192">
        <v>-0.196418907</v>
      </c>
      <c r="AC192">
        <v>0.58789670900000002</v>
      </c>
      <c r="AD192">
        <v>-0.82356434599999995</v>
      </c>
      <c r="AE192">
        <v>-1.0978269620000001</v>
      </c>
      <c r="AF192">
        <v>-3.0874893E-2</v>
      </c>
      <c r="AG192">
        <v>-0.67932639800000005</v>
      </c>
      <c r="AH192">
        <v>-1.3777123E-2</v>
      </c>
      <c r="AI192">
        <v>-0.57615899000000004</v>
      </c>
      <c r="AJ192">
        <v>-1.3402623549999999</v>
      </c>
      <c r="AK192">
        <v>-0.73248354999999998</v>
      </c>
      <c r="AL192">
        <v>1.225192109</v>
      </c>
      <c r="AM192">
        <v>-0.75418428699999995</v>
      </c>
      <c r="AN192">
        <v>-1.8798180680000001</v>
      </c>
      <c r="AO192">
        <v>0.12880024500000001</v>
      </c>
      <c r="AP192">
        <v>0.76449176900000004</v>
      </c>
      <c r="AQ192">
        <v>-0.32174637</v>
      </c>
      <c r="AR192">
        <v>0.67587155899999996</v>
      </c>
      <c r="AS192">
        <v>-0.91028652700000001</v>
      </c>
      <c r="AT192">
        <v>-0.96666713599999998</v>
      </c>
      <c r="AU192">
        <v>-0.42439944299999999</v>
      </c>
      <c r="AV192">
        <v>-1.0370940609999999</v>
      </c>
      <c r="AW192">
        <v>-0.15788345200000001</v>
      </c>
      <c r="AX192">
        <v>0.842868426</v>
      </c>
      <c r="AY192">
        <v>-1.8950099410000001</v>
      </c>
      <c r="AZ192">
        <v>-1.1165663809999999</v>
      </c>
      <c r="BA192">
        <v>-0.76538594299999996</v>
      </c>
      <c r="BB192">
        <v>7.5924413999999996E-2</v>
      </c>
      <c r="BC192">
        <v>-1.2939688629999999</v>
      </c>
      <c r="BD192">
        <v>-0.81472279599999997</v>
      </c>
      <c r="BE192">
        <v>-0.76575850599999995</v>
      </c>
      <c r="BF192">
        <v>4.6117907E-2</v>
      </c>
      <c r="BG192">
        <v>-0.345246259</v>
      </c>
      <c r="BH192">
        <v>0.72949690199999995</v>
      </c>
      <c r="BI192">
        <v>-0.87849521500000005</v>
      </c>
      <c r="BJ192">
        <v>-1.7038136020000001</v>
      </c>
      <c r="BK192">
        <v>-0.666408271</v>
      </c>
      <c r="BL192">
        <v>0.53164448499999994</v>
      </c>
      <c r="BM192">
        <v>0.33355433200000001</v>
      </c>
      <c r="BN192">
        <v>-0.15458972200000001</v>
      </c>
      <c r="BO192">
        <v>0.240452626</v>
      </c>
      <c r="BP192">
        <v>0.170667026</v>
      </c>
      <c r="BQ192">
        <v>0.45622358699999999</v>
      </c>
      <c r="BR192">
        <v>-0.53575177600000001</v>
      </c>
      <c r="BS192">
        <v>1.898459205</v>
      </c>
      <c r="BT192">
        <v>1.2733110990000001</v>
      </c>
      <c r="BU192">
        <v>0.75848363500000004</v>
      </c>
      <c r="BV192">
        <v>-1.0176917430000001</v>
      </c>
      <c r="BW192">
        <v>0.14740555</v>
      </c>
      <c r="BX192">
        <v>0.60924705099999998</v>
      </c>
      <c r="BY192">
        <v>0.339444574</v>
      </c>
    </row>
    <row r="193" spans="1:77" x14ac:dyDescent="0.2">
      <c r="A193" s="2" t="s">
        <v>902</v>
      </c>
      <c r="B193">
        <v>-1.2732533020000001</v>
      </c>
      <c r="C193">
        <v>0.35622531299999999</v>
      </c>
      <c r="D193">
        <v>0.35622531299999999</v>
      </c>
      <c r="E193">
        <v>0.35622531299999999</v>
      </c>
      <c r="F193">
        <v>-0.42374627799999998</v>
      </c>
      <c r="G193">
        <v>0.60637528399999996</v>
      </c>
      <c r="H193">
        <v>1.155284612</v>
      </c>
      <c r="I193">
        <v>0.39653745299999998</v>
      </c>
      <c r="J193">
        <v>-0.28712422900000001</v>
      </c>
      <c r="K193">
        <v>1.2181814879999999</v>
      </c>
      <c r="L193">
        <v>-0.54440597899999998</v>
      </c>
      <c r="M193">
        <v>0.87508768999999997</v>
      </c>
      <c r="N193">
        <v>0.86016888800000002</v>
      </c>
      <c r="O193">
        <v>1.1053371000000001</v>
      </c>
      <c r="P193">
        <v>-0.83323059399999999</v>
      </c>
      <c r="Q193">
        <v>-2.6347773110000001</v>
      </c>
      <c r="R193">
        <v>0.13112564099999999</v>
      </c>
      <c r="S193">
        <v>-0.29316001699999999</v>
      </c>
      <c r="T193">
        <v>0.31674779400000003</v>
      </c>
      <c r="U193">
        <v>-0.67542933800000005</v>
      </c>
      <c r="V193">
        <v>0.23610335800000001</v>
      </c>
      <c r="W193">
        <v>-5.6793090999999997E-2</v>
      </c>
      <c r="X193">
        <v>8.3697787999999995E-2</v>
      </c>
      <c r="Y193">
        <v>0.789092499</v>
      </c>
      <c r="Z193">
        <v>1.50327302</v>
      </c>
      <c r="AA193">
        <v>-0.871706011</v>
      </c>
      <c r="AB193">
        <v>-5.327759E-2</v>
      </c>
      <c r="AC193">
        <v>0.81651190299999998</v>
      </c>
      <c r="AD193">
        <v>-0.13267619999999999</v>
      </c>
      <c r="AE193">
        <v>-1.00687975</v>
      </c>
      <c r="AF193">
        <v>-5.8420590000000001E-2</v>
      </c>
      <c r="AG193">
        <v>0.11484533199999999</v>
      </c>
      <c r="AH193">
        <v>-0.350446015</v>
      </c>
      <c r="AI193">
        <v>-3.2229419099999999</v>
      </c>
      <c r="AJ193">
        <v>0.201439596</v>
      </c>
      <c r="AK193">
        <v>2.5062553319999998</v>
      </c>
      <c r="AL193">
        <v>1.121895874</v>
      </c>
      <c r="AM193">
        <v>-2.597760643</v>
      </c>
      <c r="AN193">
        <v>-8.7963748999999994E-2</v>
      </c>
      <c r="AO193">
        <v>0.19242309799999999</v>
      </c>
      <c r="AP193">
        <v>0.26882558200000001</v>
      </c>
      <c r="AQ193">
        <v>-0.32789765700000001</v>
      </c>
      <c r="AR193">
        <v>-1.178372612</v>
      </c>
      <c r="AS193">
        <v>0.33846483399999999</v>
      </c>
      <c r="AT193">
        <v>7.3559746999999995E-2</v>
      </c>
      <c r="AU193">
        <v>-0.87989688700000002</v>
      </c>
      <c r="AV193">
        <v>-0.46179441100000002</v>
      </c>
      <c r="AW193">
        <v>0.20553574299999999</v>
      </c>
      <c r="AX193">
        <v>4.8821713000000003E-2</v>
      </c>
      <c r="AY193">
        <v>-0.162273108</v>
      </c>
      <c r="AZ193">
        <v>1.5992094290000001</v>
      </c>
      <c r="BA193">
        <v>-0.16525000100000001</v>
      </c>
      <c r="BB193">
        <v>0.17955869199999999</v>
      </c>
      <c r="BC193">
        <v>1.9331018010000001</v>
      </c>
      <c r="BD193">
        <v>-0.131485555</v>
      </c>
      <c r="BE193">
        <v>-1.066069819</v>
      </c>
      <c r="BF193">
        <v>0.30332386099999997</v>
      </c>
      <c r="BG193">
        <v>-6.4302116000000006E-2</v>
      </c>
      <c r="BH193">
        <v>0.28783052599999998</v>
      </c>
      <c r="BI193">
        <v>8.8227038999999993E-2</v>
      </c>
      <c r="BJ193">
        <v>-0.30058683899999999</v>
      </c>
      <c r="BK193">
        <v>-1.311425668</v>
      </c>
      <c r="BL193">
        <v>-0.82438803900000002</v>
      </c>
      <c r="BM193">
        <v>-1.7520107389999999</v>
      </c>
      <c r="BN193">
        <v>1.742455708</v>
      </c>
      <c r="BO193">
        <v>0.811513873</v>
      </c>
      <c r="BP193">
        <v>1.866138136</v>
      </c>
      <c r="BQ193">
        <v>1.3370989470000001</v>
      </c>
      <c r="BR193">
        <v>1.4945905719999999</v>
      </c>
      <c r="BS193">
        <v>-0.52892669000000003</v>
      </c>
      <c r="BT193">
        <v>0.33778324300000001</v>
      </c>
      <c r="BU193">
        <v>1.781943466</v>
      </c>
      <c r="BV193">
        <v>-0.30008722999999998</v>
      </c>
      <c r="BW193">
        <v>9.5372318999999997E-2</v>
      </c>
      <c r="BX193">
        <v>-0.12646343099999999</v>
      </c>
      <c r="BY193">
        <v>7.1813528000000001E-2</v>
      </c>
    </row>
    <row r="194" spans="1:77" x14ac:dyDescent="0.2">
      <c r="A194" s="2" t="s">
        <v>901</v>
      </c>
      <c r="B194">
        <v>1.1209237409999999</v>
      </c>
      <c r="C194">
        <v>-0.31708597199999999</v>
      </c>
      <c r="D194">
        <v>-0.31708597199999999</v>
      </c>
      <c r="E194">
        <v>-0.31708597199999999</v>
      </c>
      <c r="F194">
        <v>-0.29166783400000001</v>
      </c>
      <c r="G194">
        <v>0.62891280400000005</v>
      </c>
      <c r="H194">
        <v>-9.0235966000000001E-2</v>
      </c>
      <c r="I194">
        <v>0.399234441</v>
      </c>
      <c r="J194">
        <v>-1.4426523469999999</v>
      </c>
      <c r="K194">
        <v>-1.178900319</v>
      </c>
      <c r="L194">
        <v>-1.605720762</v>
      </c>
      <c r="M194">
        <v>-0.21241130499999999</v>
      </c>
      <c r="N194">
        <v>0.27332273699999998</v>
      </c>
      <c r="O194">
        <v>0.30476388799999998</v>
      </c>
      <c r="P194">
        <v>1.06794576</v>
      </c>
      <c r="Q194">
        <v>-1.174702624</v>
      </c>
      <c r="R194">
        <v>0.53758926100000004</v>
      </c>
      <c r="S194">
        <v>2.3165057999999999E-2</v>
      </c>
      <c r="T194">
        <v>-0.81396157599999996</v>
      </c>
      <c r="U194">
        <v>-0.92734721499999995</v>
      </c>
      <c r="V194">
        <v>-0.36323894600000001</v>
      </c>
      <c r="W194">
        <v>-2.1340236940000001</v>
      </c>
      <c r="X194">
        <v>-1.211579344</v>
      </c>
      <c r="Y194">
        <v>-0.13339537300000001</v>
      </c>
      <c r="Z194">
        <v>-0.35303021800000001</v>
      </c>
      <c r="AA194">
        <v>-1.8944176370000001</v>
      </c>
      <c r="AB194">
        <v>-0.10917903900000001</v>
      </c>
      <c r="AC194">
        <v>9.9552679000000005E-2</v>
      </c>
      <c r="AD194">
        <v>9.9682282999999997E-2</v>
      </c>
      <c r="AE194">
        <v>1.847186765</v>
      </c>
      <c r="AF194">
        <v>-1.56964E-4</v>
      </c>
      <c r="AG194">
        <v>0.76132140800000003</v>
      </c>
      <c r="AH194">
        <v>-0.89698300399999997</v>
      </c>
      <c r="AI194">
        <v>0.31405933699999999</v>
      </c>
      <c r="AJ194">
        <v>1.134170323</v>
      </c>
      <c r="AK194">
        <v>0.83041497799999997</v>
      </c>
      <c r="AL194">
        <v>-0.19894161599999999</v>
      </c>
      <c r="AM194">
        <v>-1.4837976960000001</v>
      </c>
      <c r="AN194">
        <v>-0.23196720300000001</v>
      </c>
      <c r="AO194">
        <v>0.195567667</v>
      </c>
      <c r="AP194">
        <v>0.50351721000000005</v>
      </c>
      <c r="AQ194">
        <v>-1.0194639270000001</v>
      </c>
      <c r="AR194">
        <v>-0.22257365500000001</v>
      </c>
      <c r="AS194">
        <v>0.40896180100000001</v>
      </c>
      <c r="AT194">
        <v>-0.53269169199999999</v>
      </c>
      <c r="AU194">
        <v>0.69707066399999995</v>
      </c>
      <c r="AV194">
        <v>0.40897008800000001</v>
      </c>
      <c r="AW194">
        <v>-0.495291062</v>
      </c>
      <c r="AX194">
        <v>-0.92561228699999998</v>
      </c>
      <c r="AY194">
        <v>-0.94640755700000001</v>
      </c>
      <c r="AZ194">
        <v>-1.1669882220000001</v>
      </c>
      <c r="BA194">
        <v>-0.26784516899999999</v>
      </c>
      <c r="BB194">
        <v>-0.60432610899999994</v>
      </c>
      <c r="BC194">
        <v>-1.1066613999999999</v>
      </c>
      <c r="BD194">
        <v>-1.248594502</v>
      </c>
      <c r="BE194">
        <v>5.8140473999999998E-2</v>
      </c>
      <c r="BF194">
        <v>-0.97535159100000002</v>
      </c>
      <c r="BG194">
        <v>-1.5980400850000001</v>
      </c>
      <c r="BH194">
        <v>0.51078321100000001</v>
      </c>
      <c r="BI194">
        <v>-0.55743359199999998</v>
      </c>
      <c r="BJ194">
        <v>5.2452539999999999E-2</v>
      </c>
      <c r="BK194">
        <v>-1.4758393999999999E-2</v>
      </c>
      <c r="BL194">
        <v>0.35927502100000003</v>
      </c>
      <c r="BM194">
        <v>0.33683173900000002</v>
      </c>
      <c r="BN194">
        <v>0.20599469400000001</v>
      </c>
      <c r="BO194">
        <v>0.37967962900000002</v>
      </c>
      <c r="BP194">
        <v>0.68866999500000003</v>
      </c>
      <c r="BQ194">
        <v>-1.5816732999999999E-2</v>
      </c>
      <c r="BR194">
        <v>-1.0992184599999999</v>
      </c>
      <c r="BS194">
        <v>-0.38505779400000001</v>
      </c>
      <c r="BT194">
        <v>-5.5527303E-2</v>
      </c>
      <c r="BU194">
        <v>0.23142658799999999</v>
      </c>
      <c r="BV194">
        <v>-5.0725164000000003E-2</v>
      </c>
      <c r="BW194">
        <v>-1.6224524309999999</v>
      </c>
      <c r="BX194">
        <v>0.93614955899999996</v>
      </c>
      <c r="BY194">
        <v>-0.11296658399999999</v>
      </c>
    </row>
    <row r="195" spans="1:77" x14ac:dyDescent="0.2">
      <c r="A195" s="2" t="s">
        <v>900</v>
      </c>
      <c r="B195">
        <v>1.0363561269999999</v>
      </c>
      <c r="C195">
        <v>1.181148869</v>
      </c>
      <c r="D195">
        <v>1.181148869</v>
      </c>
      <c r="E195">
        <v>1.181148869</v>
      </c>
      <c r="F195">
        <v>-7.0433182999999996E-2</v>
      </c>
      <c r="G195">
        <v>-0.77483656000000001</v>
      </c>
      <c r="H195">
        <v>0.23225184700000001</v>
      </c>
      <c r="I195">
        <v>0.107134444</v>
      </c>
      <c r="J195">
        <v>-0.52760126299999999</v>
      </c>
      <c r="K195">
        <v>0.83798829200000002</v>
      </c>
      <c r="L195">
        <v>2.0016935889999998</v>
      </c>
      <c r="M195">
        <v>-9.7758198000000004E-2</v>
      </c>
      <c r="N195">
        <v>1.464524607</v>
      </c>
      <c r="O195">
        <v>0.75688553800000002</v>
      </c>
      <c r="P195">
        <v>-3.3098274239999999</v>
      </c>
      <c r="Q195">
        <v>-4.5305626989999999</v>
      </c>
      <c r="R195">
        <v>1.0898638949999999</v>
      </c>
      <c r="S195">
        <v>-1.004944039</v>
      </c>
      <c r="T195">
        <v>3.132729452</v>
      </c>
      <c r="U195">
        <v>-1.716096675</v>
      </c>
      <c r="V195">
        <v>-0.51935731699999999</v>
      </c>
      <c r="W195">
        <v>0.99902006799999998</v>
      </c>
      <c r="X195">
        <v>0.876927609</v>
      </c>
      <c r="Y195">
        <v>-0.122717966</v>
      </c>
      <c r="Z195">
        <v>0.11490061</v>
      </c>
      <c r="AA195">
        <v>1.4108953040000001</v>
      </c>
      <c r="AB195">
        <v>-0.57799608599999996</v>
      </c>
      <c r="AC195">
        <v>-6.6078166999999993E-2</v>
      </c>
      <c r="AD195">
        <v>-0.35714167499999999</v>
      </c>
      <c r="AE195">
        <v>-0.50612443299999998</v>
      </c>
      <c r="AF195">
        <v>-0.367438347</v>
      </c>
      <c r="AG195">
        <v>0.55161426000000002</v>
      </c>
      <c r="AH195">
        <v>0.589463611</v>
      </c>
      <c r="AI195">
        <v>-9.8163000000000005E-4</v>
      </c>
      <c r="AJ195">
        <v>0.96832866299999998</v>
      </c>
      <c r="AK195">
        <v>-0.259871766</v>
      </c>
      <c r="AL195">
        <v>7.8083752000000006E-2</v>
      </c>
      <c r="AM195">
        <v>1.531925897</v>
      </c>
      <c r="AN195">
        <v>-0.67029678999999998</v>
      </c>
      <c r="AO195">
        <v>-1.559551111</v>
      </c>
      <c r="AP195">
        <v>-0.24246382</v>
      </c>
      <c r="AQ195">
        <v>2.65701126</v>
      </c>
      <c r="AR195">
        <v>0.86843473800000004</v>
      </c>
      <c r="AS195">
        <v>-5.8321192000000001E-2</v>
      </c>
      <c r="AT195">
        <v>-0.58755146700000005</v>
      </c>
      <c r="AU195">
        <v>-0.45578088100000003</v>
      </c>
      <c r="AV195">
        <v>-1.446375285</v>
      </c>
      <c r="AW195">
        <v>-0.643029136</v>
      </c>
      <c r="AX195">
        <v>9.3069787000000001E-2</v>
      </c>
      <c r="AY195">
        <v>-0.27135993600000002</v>
      </c>
      <c r="AZ195">
        <v>1.4136136989999999</v>
      </c>
      <c r="BA195">
        <v>-0.24402941</v>
      </c>
      <c r="BB195">
        <v>-3.898342392</v>
      </c>
      <c r="BC195">
        <v>-0.28420254299999997</v>
      </c>
      <c r="BD195">
        <v>-6.1564048000000003E-2</v>
      </c>
      <c r="BE195">
        <v>0.44546968599999998</v>
      </c>
      <c r="BF195">
        <v>0.59090633699999995</v>
      </c>
      <c r="BG195">
        <v>-1.02410942</v>
      </c>
      <c r="BH195">
        <v>0.28575916699999998</v>
      </c>
      <c r="BI195">
        <v>-4.7394215000000003E-2</v>
      </c>
      <c r="BJ195">
        <v>1.094223384</v>
      </c>
      <c r="BK195">
        <v>-2.0600632750000001</v>
      </c>
      <c r="BL195">
        <v>-2.3883510000000001</v>
      </c>
      <c r="BM195">
        <v>-1.837969024</v>
      </c>
      <c r="BN195">
        <v>0.41591397600000002</v>
      </c>
      <c r="BO195">
        <v>-0.52223137200000003</v>
      </c>
      <c r="BP195">
        <v>1.4948107E-2</v>
      </c>
      <c r="BQ195">
        <v>0.60059273400000002</v>
      </c>
      <c r="BR195">
        <v>-1.082073702</v>
      </c>
      <c r="BS195">
        <v>-0.13529814700000001</v>
      </c>
      <c r="BT195">
        <v>0.80007390300000003</v>
      </c>
      <c r="BU195">
        <v>-2.3165500059999999</v>
      </c>
      <c r="BV195">
        <v>-1.2313433E-2</v>
      </c>
      <c r="BW195">
        <v>0.31131486200000003</v>
      </c>
      <c r="BX195">
        <v>-0.206755411</v>
      </c>
      <c r="BY195">
        <v>0.61765580099999995</v>
      </c>
    </row>
    <row r="196" spans="1:77" x14ac:dyDescent="0.2">
      <c r="A196" s="2" t="s">
        <v>899</v>
      </c>
      <c r="B196">
        <v>-0.71478273400000003</v>
      </c>
      <c r="C196">
        <v>0.93458417999999999</v>
      </c>
      <c r="D196">
        <v>0.93458417999999999</v>
      </c>
      <c r="E196">
        <v>0.93458417999999999</v>
      </c>
      <c r="F196">
        <v>0.388407273</v>
      </c>
      <c r="G196">
        <v>0.86967247000000003</v>
      </c>
      <c r="H196">
        <v>0.71773894900000001</v>
      </c>
      <c r="I196">
        <v>0.17459309100000001</v>
      </c>
      <c r="J196">
        <v>-0.55091774400000004</v>
      </c>
      <c r="K196">
        <v>0.58214349600000004</v>
      </c>
      <c r="L196">
        <v>-0.207214643</v>
      </c>
      <c r="M196">
        <v>0.44425679600000001</v>
      </c>
      <c r="N196">
        <v>-0.30438934299999998</v>
      </c>
      <c r="O196">
        <v>1.6049986199999999</v>
      </c>
      <c r="P196">
        <v>-2.5518817829999998</v>
      </c>
      <c r="Q196">
        <v>0.44034621899999998</v>
      </c>
      <c r="R196">
        <v>-0.48386118700000003</v>
      </c>
      <c r="S196">
        <v>-0.84552615399999997</v>
      </c>
      <c r="T196">
        <v>1.8010613689999999</v>
      </c>
      <c r="U196">
        <v>0.16064502999999999</v>
      </c>
      <c r="V196">
        <v>-1.025516665</v>
      </c>
      <c r="W196">
        <v>-0.71777208599999998</v>
      </c>
      <c r="X196">
        <v>1.122372661</v>
      </c>
      <c r="Y196">
        <v>0.52058048700000004</v>
      </c>
      <c r="Z196">
        <v>0.74967880099999995</v>
      </c>
      <c r="AA196">
        <v>-0.55507011900000003</v>
      </c>
      <c r="AB196">
        <v>-1.090101244</v>
      </c>
      <c r="AC196">
        <v>0.34069823799999999</v>
      </c>
      <c r="AD196">
        <v>0.92153002299999998</v>
      </c>
      <c r="AE196">
        <v>-0.48219150900000002</v>
      </c>
      <c r="AF196">
        <v>0.60966490699999998</v>
      </c>
      <c r="AG196">
        <v>-2.1984048380000001</v>
      </c>
      <c r="AH196">
        <v>0.68645331700000001</v>
      </c>
      <c r="AI196">
        <v>0.224507494</v>
      </c>
      <c r="AJ196">
        <v>2.367734198</v>
      </c>
      <c r="AK196">
        <v>1.0554580200000001</v>
      </c>
      <c r="AL196">
        <v>-3.0720279E-2</v>
      </c>
      <c r="AM196">
        <v>-0.179563737</v>
      </c>
      <c r="AN196">
        <v>0.17649114699999999</v>
      </c>
      <c r="AO196">
        <v>-1.886112767</v>
      </c>
      <c r="AP196">
        <v>-0.15326108099999999</v>
      </c>
      <c r="AQ196">
        <v>-2.1928163490000001</v>
      </c>
      <c r="AR196">
        <v>1.914706054</v>
      </c>
      <c r="AS196">
        <v>-0.23294052000000001</v>
      </c>
      <c r="AT196">
        <v>-1.0425091</v>
      </c>
      <c r="AU196">
        <v>-3.9555162999999997E-2</v>
      </c>
      <c r="AV196">
        <v>1.159966855</v>
      </c>
      <c r="AW196">
        <v>-0.199413166</v>
      </c>
      <c r="AX196">
        <v>0.11899509</v>
      </c>
      <c r="AY196">
        <v>-0.55487735699999996</v>
      </c>
      <c r="AZ196">
        <v>0.69720311300000004</v>
      </c>
      <c r="BA196">
        <v>0.39254272699999998</v>
      </c>
      <c r="BB196">
        <v>-0.25698829299999998</v>
      </c>
      <c r="BC196">
        <v>0.42131202200000001</v>
      </c>
      <c r="BD196">
        <v>0.105892111</v>
      </c>
      <c r="BE196">
        <v>1.397905365</v>
      </c>
      <c r="BF196">
        <v>0.27590231599999998</v>
      </c>
      <c r="BG196">
        <v>-0.47571739800000001</v>
      </c>
      <c r="BH196">
        <v>1.0844907589999999</v>
      </c>
      <c r="BI196">
        <v>-0.119635731</v>
      </c>
      <c r="BJ196">
        <v>2.1766428410000001</v>
      </c>
      <c r="BK196">
        <v>-1.262305539</v>
      </c>
      <c r="BL196">
        <v>-3.4045057070000002</v>
      </c>
      <c r="BM196">
        <v>-1.9496579730000001</v>
      </c>
      <c r="BN196">
        <v>0.17505272299999999</v>
      </c>
      <c r="BO196">
        <v>-0.37504725</v>
      </c>
      <c r="BP196">
        <v>0.68477850600000001</v>
      </c>
      <c r="BQ196">
        <v>0.510194657</v>
      </c>
      <c r="BR196">
        <v>-0.36868130599999999</v>
      </c>
      <c r="BS196">
        <v>0.40053321200000003</v>
      </c>
      <c r="BT196">
        <v>1.727153766</v>
      </c>
      <c r="BU196">
        <v>0.96709224400000005</v>
      </c>
      <c r="BV196">
        <v>7.7711277999999995E-2</v>
      </c>
      <c r="BW196">
        <v>-1.017530863</v>
      </c>
      <c r="BX196">
        <v>-0.28923578599999999</v>
      </c>
      <c r="BY196">
        <v>1.126979824</v>
      </c>
    </row>
    <row r="197" spans="1:77" x14ac:dyDescent="0.2">
      <c r="A197" s="2" t="s">
        <v>898</v>
      </c>
      <c r="B197">
        <v>0.60679428400000002</v>
      </c>
      <c r="C197">
        <v>-0.58295252799999997</v>
      </c>
      <c r="D197">
        <v>-0.58295252799999997</v>
      </c>
      <c r="E197">
        <v>-0.58295252799999997</v>
      </c>
      <c r="F197">
        <v>-0.26912213299999999</v>
      </c>
      <c r="G197">
        <v>-0.40913928900000002</v>
      </c>
      <c r="H197">
        <v>1.6753519180000001</v>
      </c>
      <c r="I197">
        <v>0.66553098899999996</v>
      </c>
      <c r="J197">
        <v>-1.8569355999999999E-2</v>
      </c>
      <c r="K197">
        <v>0.81484400000000001</v>
      </c>
      <c r="L197">
        <v>0.82867510099999997</v>
      </c>
      <c r="M197">
        <v>-0.34599563900000002</v>
      </c>
      <c r="N197">
        <v>1.260037351</v>
      </c>
      <c r="O197">
        <v>-0.4927163</v>
      </c>
      <c r="P197">
        <v>5.4590384999999998E-2</v>
      </c>
      <c r="Q197">
        <v>1.3282660479999999</v>
      </c>
      <c r="R197">
        <v>-0.41816078600000001</v>
      </c>
      <c r="S197">
        <v>0.70918998</v>
      </c>
      <c r="T197">
        <v>0.16154842599999999</v>
      </c>
      <c r="U197">
        <v>0.44488854900000002</v>
      </c>
      <c r="V197">
        <v>1.7833244479999999</v>
      </c>
      <c r="W197">
        <v>-0.53070836399999999</v>
      </c>
      <c r="X197">
        <v>1.038386926</v>
      </c>
      <c r="Y197">
        <v>-0.58543321299999995</v>
      </c>
      <c r="Z197">
        <v>6.591352E-3</v>
      </c>
      <c r="AA197">
        <v>0.577966702</v>
      </c>
      <c r="AB197">
        <v>1.3957324950000001</v>
      </c>
      <c r="AC197">
        <v>-0.66809325799999997</v>
      </c>
      <c r="AD197">
        <v>-0.31873232800000001</v>
      </c>
      <c r="AE197">
        <v>0.66750788900000002</v>
      </c>
      <c r="AF197">
        <v>-0.450637075</v>
      </c>
      <c r="AG197">
        <v>1.0642004380000001</v>
      </c>
      <c r="AH197">
        <v>1.225017078</v>
      </c>
      <c r="AI197">
        <v>-5.4569125000000003E-2</v>
      </c>
      <c r="AJ197">
        <v>-0.106619826</v>
      </c>
      <c r="AK197">
        <v>1.28232905</v>
      </c>
      <c r="AL197">
        <v>-0.59720413299999997</v>
      </c>
      <c r="AM197">
        <v>1.17905364</v>
      </c>
      <c r="AN197">
        <v>0.49200909300000001</v>
      </c>
      <c r="AO197">
        <v>-0.54814030599999997</v>
      </c>
      <c r="AP197">
        <v>-0.41533933099999998</v>
      </c>
      <c r="AQ197">
        <v>1.1832032649999999</v>
      </c>
      <c r="AR197">
        <v>-1.0460663130000001</v>
      </c>
      <c r="AS197">
        <v>0.34036311299999999</v>
      </c>
      <c r="AT197">
        <v>0.76584859999999999</v>
      </c>
      <c r="AU197">
        <v>1.5896700239999999</v>
      </c>
      <c r="AV197">
        <v>-0.65201428800000005</v>
      </c>
      <c r="AW197">
        <v>-0.50658012600000002</v>
      </c>
      <c r="AX197">
        <v>-0.37864234099999999</v>
      </c>
      <c r="AY197">
        <v>0.32875800100000002</v>
      </c>
      <c r="AZ197">
        <v>0.52540936900000001</v>
      </c>
      <c r="BA197">
        <v>0.83382381299999997</v>
      </c>
      <c r="BB197">
        <v>0.102386675</v>
      </c>
      <c r="BC197">
        <v>1.2310596730000001</v>
      </c>
      <c r="BD197">
        <v>1.078195239</v>
      </c>
      <c r="BE197">
        <v>1.4181653599999999</v>
      </c>
      <c r="BF197">
        <v>-0.56352913699999996</v>
      </c>
      <c r="BG197">
        <v>-0.69142460900000002</v>
      </c>
      <c r="BH197">
        <v>-0.88537838400000002</v>
      </c>
      <c r="BI197">
        <v>0.158216574</v>
      </c>
      <c r="BJ197">
        <v>-0.60587681199999999</v>
      </c>
      <c r="BK197">
        <v>1.366821592</v>
      </c>
      <c r="BL197">
        <v>0.50502013199999995</v>
      </c>
      <c r="BM197">
        <v>0.86360022299999994</v>
      </c>
      <c r="BN197">
        <v>0.55305884500000002</v>
      </c>
      <c r="BO197">
        <v>-0.70949709999999999</v>
      </c>
      <c r="BP197">
        <v>0.75471871700000004</v>
      </c>
      <c r="BQ197">
        <v>1.325526191</v>
      </c>
      <c r="BR197">
        <v>6.2026365999999999E-2</v>
      </c>
      <c r="BS197">
        <v>0.53568266899999994</v>
      </c>
      <c r="BT197">
        <v>0.74286603399999995</v>
      </c>
      <c r="BU197">
        <v>0.36988971199999998</v>
      </c>
      <c r="BV197">
        <v>-0.32467140999999999</v>
      </c>
      <c r="BW197">
        <v>0.44679923199999999</v>
      </c>
      <c r="BX197">
        <v>5.1744776999999999E-2</v>
      </c>
      <c r="BY197">
        <v>-0.25220811599999998</v>
      </c>
    </row>
    <row r="198" spans="1:77" x14ac:dyDescent="0.2">
      <c r="A198" s="2" t="s">
        <v>897</v>
      </c>
      <c r="B198">
        <v>-1.2623398669999999</v>
      </c>
      <c r="C198">
        <v>-0.67448795800000005</v>
      </c>
      <c r="D198">
        <v>-0.67448795800000005</v>
      </c>
      <c r="E198">
        <v>-0.67448795800000005</v>
      </c>
      <c r="F198">
        <v>-0.86722113199999995</v>
      </c>
      <c r="G198">
        <v>0.967659037</v>
      </c>
      <c r="H198">
        <v>0.19814695600000001</v>
      </c>
      <c r="I198">
        <v>-1.8756425299999999</v>
      </c>
      <c r="J198">
        <v>0.80151738299999997</v>
      </c>
      <c r="K198">
        <v>-8.84332E-3</v>
      </c>
      <c r="L198">
        <v>1.6328443960000001</v>
      </c>
      <c r="M198">
        <v>0.39036591700000001</v>
      </c>
      <c r="N198">
        <v>0.18624998800000001</v>
      </c>
      <c r="O198">
        <v>0.94137491200000001</v>
      </c>
      <c r="P198">
        <v>-6.1808452E-2</v>
      </c>
      <c r="Q198">
        <v>-0.43765614800000002</v>
      </c>
      <c r="R198">
        <v>0.275320124</v>
      </c>
      <c r="S198">
        <v>0.74144687899999995</v>
      </c>
      <c r="T198">
        <v>-0.49198744799999999</v>
      </c>
      <c r="U198">
        <v>1.8373117489999999</v>
      </c>
      <c r="V198">
        <v>-2.7601853999999999E-2</v>
      </c>
      <c r="W198">
        <v>-2.3279063</v>
      </c>
      <c r="X198">
        <v>1.303373514</v>
      </c>
      <c r="Y198">
        <v>-0.59964176199999997</v>
      </c>
      <c r="Z198">
        <v>-0.39003753000000002</v>
      </c>
      <c r="AA198">
        <v>-3.2569867239999999</v>
      </c>
      <c r="AB198">
        <v>-1.2909642610000001</v>
      </c>
      <c r="AC198">
        <v>0.24135548200000001</v>
      </c>
      <c r="AD198">
        <v>-1.0961284520000001</v>
      </c>
      <c r="AE198">
        <v>-1.0029776939999999</v>
      </c>
      <c r="AF198">
        <v>0.55850604299999995</v>
      </c>
      <c r="AG198">
        <v>1.19943219</v>
      </c>
      <c r="AH198">
        <v>1.2529151000000001</v>
      </c>
      <c r="AI198">
        <v>0.59167305999999997</v>
      </c>
      <c r="AJ198">
        <v>0.54270799999999997</v>
      </c>
      <c r="AK198">
        <v>0.584432964</v>
      </c>
      <c r="AL198">
        <v>0.58841612200000004</v>
      </c>
      <c r="AM198">
        <v>-4.7906839999999999E-2</v>
      </c>
      <c r="AN198">
        <v>-0.85725111700000001</v>
      </c>
      <c r="AO198">
        <v>-1.2127015729999999</v>
      </c>
      <c r="AP198">
        <v>-0.86048625000000001</v>
      </c>
      <c r="AQ198">
        <v>0.334802233</v>
      </c>
      <c r="AR198">
        <v>1.6662035369999999</v>
      </c>
      <c r="AS198">
        <v>0.26247039</v>
      </c>
      <c r="AT198">
        <v>-0.59127918400000001</v>
      </c>
      <c r="AU198">
        <v>-1.4788013739999999</v>
      </c>
      <c r="AV198">
        <v>1.447684059</v>
      </c>
      <c r="AW198">
        <v>-0.61635312200000003</v>
      </c>
      <c r="AX198">
        <v>0.61292637900000002</v>
      </c>
      <c r="AY198">
        <v>0.100338974</v>
      </c>
      <c r="AZ198">
        <v>1.0396264340000001</v>
      </c>
      <c r="BA198">
        <v>-0.42355436699999999</v>
      </c>
      <c r="BB198">
        <v>-8.1306636000000002E-2</v>
      </c>
      <c r="BC198">
        <v>0.90508238299999999</v>
      </c>
      <c r="BD198">
        <v>-1.1195935109999999</v>
      </c>
      <c r="BE198">
        <v>0.83295300900000002</v>
      </c>
      <c r="BF198">
        <v>0.80109016799999999</v>
      </c>
      <c r="BG198">
        <v>-1.0764078420000001</v>
      </c>
      <c r="BH198">
        <v>2.29442E-4</v>
      </c>
      <c r="BI198">
        <v>0.37445015700000001</v>
      </c>
      <c r="BJ198">
        <v>0.26414512200000001</v>
      </c>
      <c r="BK198">
        <v>0.71945942500000004</v>
      </c>
      <c r="BL198">
        <v>-1.801885838</v>
      </c>
      <c r="BM198">
        <v>1.1363582640000001</v>
      </c>
      <c r="BN198">
        <v>1.083875583</v>
      </c>
      <c r="BO198">
        <v>-3.355609635</v>
      </c>
      <c r="BP198">
        <v>0.35056812900000001</v>
      </c>
      <c r="BQ198">
        <v>-0.49969378599999997</v>
      </c>
      <c r="BR198">
        <v>0.14574282199999999</v>
      </c>
      <c r="BS198">
        <v>-0.365543756</v>
      </c>
      <c r="BT198">
        <v>-1.292064954</v>
      </c>
      <c r="BU198">
        <v>-0.52606288300000004</v>
      </c>
      <c r="BV198">
        <v>0.49559305100000001</v>
      </c>
      <c r="BW198">
        <v>0.246710859</v>
      </c>
      <c r="BX198">
        <v>-2.4506342569999999</v>
      </c>
      <c r="BY198">
        <v>1.4176889020000001</v>
      </c>
    </row>
    <row r="199" spans="1:77" x14ac:dyDescent="0.2">
      <c r="A199" s="2" t="s">
        <v>896</v>
      </c>
      <c r="B199">
        <v>5.1363799999999996E-4</v>
      </c>
      <c r="C199">
        <v>-0.274572227</v>
      </c>
      <c r="D199">
        <v>-0.274572227</v>
      </c>
      <c r="E199">
        <v>-0.274572227</v>
      </c>
      <c r="F199">
        <v>-1.3909191860000001</v>
      </c>
      <c r="G199">
        <v>0.35766954299999998</v>
      </c>
      <c r="H199">
        <v>-0.32753011100000001</v>
      </c>
      <c r="I199">
        <v>-0.15975952600000001</v>
      </c>
      <c r="J199">
        <v>0.441702598</v>
      </c>
      <c r="K199">
        <v>-0.40409241600000001</v>
      </c>
      <c r="L199">
        <v>-0.67686651499999995</v>
      </c>
      <c r="M199">
        <v>0.138951463</v>
      </c>
      <c r="N199">
        <v>7.5472102999999999E-2</v>
      </c>
      <c r="O199">
        <v>-0.66929858900000005</v>
      </c>
      <c r="P199">
        <v>-0.67310545799999999</v>
      </c>
      <c r="Q199">
        <v>1.008802722</v>
      </c>
      <c r="R199">
        <v>-1.5034194190000001</v>
      </c>
      <c r="S199">
        <v>0.40512788399999999</v>
      </c>
      <c r="T199">
        <v>-0.62619136500000006</v>
      </c>
      <c r="U199">
        <v>-1.328018428</v>
      </c>
      <c r="V199">
        <v>-1.1883026409999999</v>
      </c>
      <c r="W199">
        <v>0.42887251500000001</v>
      </c>
      <c r="X199">
        <v>-0.44609947700000002</v>
      </c>
      <c r="Y199">
        <v>-0.71995560400000003</v>
      </c>
      <c r="Z199">
        <v>1.3160225059999999</v>
      </c>
      <c r="AA199">
        <v>-1.76538678</v>
      </c>
      <c r="AB199">
        <v>-0.31055310400000002</v>
      </c>
      <c r="AC199">
        <v>-2.1970570519999999</v>
      </c>
      <c r="AD199">
        <v>-0.526004425</v>
      </c>
      <c r="AE199">
        <v>0.45790066899999998</v>
      </c>
      <c r="AF199">
        <v>-1.541769092</v>
      </c>
      <c r="AG199">
        <v>0.32522464600000001</v>
      </c>
      <c r="AH199">
        <v>-0.13478616700000001</v>
      </c>
      <c r="AI199">
        <v>0.81461953499999995</v>
      </c>
      <c r="AJ199">
        <v>0.173057093</v>
      </c>
      <c r="AK199">
        <v>8.4536690000000005E-3</v>
      </c>
      <c r="AL199">
        <v>1.8690456000000001E-2</v>
      </c>
      <c r="AM199">
        <v>-0.80521090799999995</v>
      </c>
      <c r="AN199">
        <v>-0.15930487500000001</v>
      </c>
      <c r="AO199">
        <v>-0.200321253</v>
      </c>
      <c r="AP199">
        <v>-0.79903415200000005</v>
      </c>
      <c r="AQ199">
        <v>-0.57451423099999999</v>
      </c>
      <c r="AR199">
        <v>0.34655222800000002</v>
      </c>
      <c r="AS199">
        <v>0.98856223600000004</v>
      </c>
      <c r="AT199">
        <v>0.78650258399999995</v>
      </c>
      <c r="AU199">
        <v>0.14175362499999999</v>
      </c>
      <c r="AV199">
        <v>0.29141510900000001</v>
      </c>
      <c r="AW199">
        <v>1.2097842569999999</v>
      </c>
      <c r="AX199">
        <v>0.26757705799999998</v>
      </c>
      <c r="AY199">
        <v>0.47994112500000002</v>
      </c>
      <c r="AZ199">
        <v>-0.25074642400000002</v>
      </c>
      <c r="BA199">
        <v>0.62634124000000002</v>
      </c>
      <c r="BB199">
        <v>5.3411459000000001E-2</v>
      </c>
      <c r="BC199">
        <v>0.93189734999999996</v>
      </c>
      <c r="BD199">
        <v>1.04900101</v>
      </c>
      <c r="BE199">
        <v>0.24354983299999999</v>
      </c>
      <c r="BF199">
        <v>-0.16066161800000001</v>
      </c>
      <c r="BG199">
        <v>1.160649029</v>
      </c>
      <c r="BH199">
        <v>-0.25009912299999998</v>
      </c>
      <c r="BI199">
        <v>0.79682982700000005</v>
      </c>
      <c r="BJ199">
        <v>0.54809430100000001</v>
      </c>
      <c r="BK199">
        <v>0.52718900800000001</v>
      </c>
      <c r="BL199">
        <v>0.65798554300000001</v>
      </c>
      <c r="BM199">
        <v>0.365456165</v>
      </c>
      <c r="BN199">
        <v>0.62320120499999998</v>
      </c>
      <c r="BO199">
        <v>0.16745375200000001</v>
      </c>
      <c r="BP199">
        <v>0.78900783799999996</v>
      </c>
      <c r="BQ199">
        <v>-0.23350662899999999</v>
      </c>
      <c r="BR199">
        <v>-5.6644854000000001E-2</v>
      </c>
      <c r="BS199">
        <v>4.1160998999999997E-2</v>
      </c>
      <c r="BT199">
        <v>-0.45543924600000002</v>
      </c>
      <c r="BU199">
        <v>-0.14921547199999999</v>
      </c>
      <c r="BV199">
        <v>0.388989957</v>
      </c>
      <c r="BW199">
        <v>6.0541194999999999E-2</v>
      </c>
      <c r="BX199">
        <v>-1.0010054479999999</v>
      </c>
      <c r="BY199">
        <v>0.51268302399999999</v>
      </c>
    </row>
    <row r="200" spans="1:77" x14ac:dyDescent="0.2">
      <c r="A200" s="2" t="s">
        <v>895</v>
      </c>
      <c r="B200">
        <v>0.87710025999999996</v>
      </c>
      <c r="C200">
        <v>-1.1926045670000001</v>
      </c>
      <c r="D200">
        <v>-1.1926045670000001</v>
      </c>
      <c r="E200">
        <v>-1.1926045670000001</v>
      </c>
      <c r="F200">
        <v>1.148870233</v>
      </c>
      <c r="G200">
        <v>-5.693546E-2</v>
      </c>
      <c r="H200">
        <v>-0.123496615</v>
      </c>
      <c r="I200">
        <v>-0.59802990700000003</v>
      </c>
      <c r="J200">
        <v>-1.0931081119999999</v>
      </c>
      <c r="K200">
        <v>1.844321278</v>
      </c>
      <c r="L200">
        <v>-0.862215705</v>
      </c>
      <c r="M200">
        <v>0.33176221099999997</v>
      </c>
      <c r="N200">
        <v>-0.88303665899999995</v>
      </c>
      <c r="O200">
        <v>-0.598396021</v>
      </c>
      <c r="P200">
        <v>5.6284976E-2</v>
      </c>
      <c r="Q200">
        <v>1.2206240610000001</v>
      </c>
      <c r="R200">
        <v>-0.49708334700000001</v>
      </c>
      <c r="S200">
        <v>-0.64466778899999999</v>
      </c>
      <c r="T200">
        <v>0.97428562299999999</v>
      </c>
      <c r="U200">
        <v>1.269866572</v>
      </c>
      <c r="V200">
        <v>-0.314244417</v>
      </c>
      <c r="W200">
        <v>-0.68641607000000004</v>
      </c>
      <c r="X200">
        <v>-0.333207211</v>
      </c>
      <c r="Y200">
        <v>-0.65883252699999995</v>
      </c>
      <c r="Z200">
        <v>-1.325671979</v>
      </c>
      <c r="AA200">
        <v>1.4785484209999999</v>
      </c>
      <c r="AB200">
        <v>-0.92095769599999999</v>
      </c>
      <c r="AC200">
        <v>2.2420644850000002</v>
      </c>
      <c r="AD200">
        <v>-0.85124255699999996</v>
      </c>
      <c r="AE200">
        <v>-0.120499705</v>
      </c>
      <c r="AF200">
        <v>2.3999905699999999</v>
      </c>
      <c r="AG200">
        <v>0.58230019799999999</v>
      </c>
      <c r="AH200">
        <v>-0.82010705500000003</v>
      </c>
      <c r="AI200">
        <v>-0.73573838899999999</v>
      </c>
      <c r="AJ200">
        <v>-0.19222363000000001</v>
      </c>
      <c r="AK200">
        <v>2.041714051</v>
      </c>
      <c r="AL200">
        <v>1.8995173620000001</v>
      </c>
      <c r="AM200">
        <v>1.122866138</v>
      </c>
      <c r="AN200">
        <v>0.327883482</v>
      </c>
      <c r="AO200">
        <v>0.181454485</v>
      </c>
      <c r="AP200">
        <v>1.163888966</v>
      </c>
      <c r="AQ200">
        <v>-1.0232426189999999</v>
      </c>
      <c r="AR200">
        <v>-2.0207867749999999</v>
      </c>
      <c r="AS200">
        <v>0.90700923099999997</v>
      </c>
      <c r="AT200">
        <v>0.222192165</v>
      </c>
      <c r="AU200">
        <v>1.013701416</v>
      </c>
      <c r="AV200">
        <v>-0.87389815199999998</v>
      </c>
      <c r="AW200">
        <v>-0.34689945999999999</v>
      </c>
      <c r="AX200">
        <v>1.0946191940000001</v>
      </c>
      <c r="AY200">
        <v>-1.0279381009999999</v>
      </c>
      <c r="AZ200">
        <v>-1.647374023</v>
      </c>
      <c r="BA200">
        <v>-1.90906361</v>
      </c>
      <c r="BB200">
        <v>-0.386880742</v>
      </c>
      <c r="BC200">
        <v>-1.372767174</v>
      </c>
      <c r="BD200">
        <v>1.8511328739999999</v>
      </c>
      <c r="BE200">
        <v>-0.34964328099999997</v>
      </c>
      <c r="BF200">
        <v>0.87128036099999995</v>
      </c>
      <c r="BG200">
        <v>0.31170322700000003</v>
      </c>
      <c r="BH200">
        <v>1.46833842</v>
      </c>
      <c r="BI200">
        <v>0.118199467</v>
      </c>
      <c r="BJ200">
        <v>-0.95470722100000005</v>
      </c>
      <c r="BK200">
        <v>-8.8057433000000004E-2</v>
      </c>
      <c r="BL200">
        <v>0.74660811100000002</v>
      </c>
      <c r="BM200">
        <v>-0.47291857900000001</v>
      </c>
      <c r="BN200">
        <v>-1.254538605</v>
      </c>
      <c r="BO200">
        <v>-0.13952255399999999</v>
      </c>
      <c r="BP200">
        <v>-1.1764088000000001E-2</v>
      </c>
      <c r="BQ200">
        <v>1.1612600369999999</v>
      </c>
      <c r="BR200">
        <v>-0.786811398</v>
      </c>
      <c r="BS200">
        <v>-0.282466787</v>
      </c>
      <c r="BT200">
        <v>-5.0363181E-2</v>
      </c>
      <c r="BU200">
        <v>0.85904314400000004</v>
      </c>
      <c r="BV200">
        <v>0.96937677799999999</v>
      </c>
      <c r="BW200">
        <v>0.286120875</v>
      </c>
      <c r="BX200">
        <v>-0.27257493799999999</v>
      </c>
      <c r="BY200">
        <v>-0.62284228200000002</v>
      </c>
    </row>
    <row r="201" spans="1:77" x14ac:dyDescent="0.2">
      <c r="A201" s="2" t="s">
        <v>894</v>
      </c>
      <c r="B201">
        <v>1.011273337</v>
      </c>
      <c r="C201">
        <v>-1.9343000850000001</v>
      </c>
      <c r="D201">
        <v>-1.9343000850000001</v>
      </c>
      <c r="E201">
        <v>-1.9343000850000001</v>
      </c>
      <c r="F201">
        <v>-0.65373510899999998</v>
      </c>
      <c r="G201">
        <v>4.6124160999999997E-2</v>
      </c>
      <c r="H201">
        <v>-0.13598573799999999</v>
      </c>
      <c r="I201">
        <v>-0.45329814000000002</v>
      </c>
      <c r="J201">
        <v>0.26893397499999999</v>
      </c>
      <c r="K201">
        <v>0.90981854799999995</v>
      </c>
      <c r="L201">
        <v>-0.141941968</v>
      </c>
      <c r="M201">
        <v>-0.52060726999999996</v>
      </c>
      <c r="N201">
        <v>-0.36765558599999998</v>
      </c>
      <c r="O201">
        <v>-0.56414383599999995</v>
      </c>
      <c r="P201">
        <v>1.694095361</v>
      </c>
      <c r="Q201">
        <v>-0.35645669299999999</v>
      </c>
      <c r="R201">
        <v>-0.473145119</v>
      </c>
      <c r="S201">
        <v>0.44739542700000001</v>
      </c>
      <c r="T201">
        <v>-0.90368721200000002</v>
      </c>
      <c r="U201">
        <v>1.0297959750000001</v>
      </c>
      <c r="V201">
        <v>3.1361773000000003E-2</v>
      </c>
      <c r="W201">
        <v>0.120728979</v>
      </c>
      <c r="X201">
        <v>0.69469847100000004</v>
      </c>
      <c r="Y201">
        <v>-0.77070654999999999</v>
      </c>
      <c r="Z201">
        <v>-1.539723164</v>
      </c>
      <c r="AA201">
        <v>-0.57153084200000004</v>
      </c>
      <c r="AB201">
        <v>-0.237226304</v>
      </c>
      <c r="AC201">
        <v>-1.395645866</v>
      </c>
      <c r="AD201">
        <v>0.22534263600000001</v>
      </c>
      <c r="AE201">
        <v>0.10222226199999999</v>
      </c>
      <c r="AF201">
        <v>2.2670003059999999</v>
      </c>
      <c r="AG201">
        <v>2.0978694230000001</v>
      </c>
      <c r="AH201">
        <v>0.102933412</v>
      </c>
      <c r="AI201">
        <v>0.107753583</v>
      </c>
      <c r="AJ201">
        <v>0.24431882499999999</v>
      </c>
      <c r="AK201">
        <v>1.526331082</v>
      </c>
      <c r="AL201">
        <v>0.17077178700000001</v>
      </c>
      <c r="AM201">
        <v>-0.59752720100000001</v>
      </c>
      <c r="AN201">
        <v>-0.37300638400000002</v>
      </c>
      <c r="AO201">
        <v>-0.36649658800000001</v>
      </c>
      <c r="AP201">
        <v>0.60910662299999996</v>
      </c>
      <c r="AQ201">
        <v>-0.54654275600000002</v>
      </c>
      <c r="AR201">
        <v>0.354815565</v>
      </c>
      <c r="AS201">
        <v>2.6767843880000002</v>
      </c>
      <c r="AT201">
        <v>3.2861274150000002</v>
      </c>
      <c r="AU201">
        <v>0.604487781</v>
      </c>
      <c r="AV201">
        <v>0.44180143100000002</v>
      </c>
      <c r="AW201">
        <v>-0.32203738300000001</v>
      </c>
      <c r="AX201">
        <v>-0.23118192700000001</v>
      </c>
      <c r="AY201">
        <v>0.30676170000000003</v>
      </c>
      <c r="AZ201">
        <v>-0.548213536</v>
      </c>
      <c r="BA201">
        <v>-0.20426443499999999</v>
      </c>
      <c r="BB201">
        <v>-0.45141692999999999</v>
      </c>
      <c r="BC201">
        <v>0.257457663</v>
      </c>
      <c r="BD201">
        <v>-1.8630566209999999</v>
      </c>
      <c r="BE201">
        <v>-1.967026806</v>
      </c>
      <c r="BF201">
        <v>-7.1075358000000005E-2</v>
      </c>
      <c r="BG201">
        <v>-7.5047906999999997E-2</v>
      </c>
      <c r="BH201">
        <v>-1.116600378</v>
      </c>
      <c r="BI201">
        <v>0.32499312499999999</v>
      </c>
      <c r="BJ201">
        <v>1.6396470830000001</v>
      </c>
      <c r="BK201">
        <v>1.3724296030000001</v>
      </c>
      <c r="BL201">
        <v>0.37149494599999999</v>
      </c>
      <c r="BM201">
        <v>-0.20619368800000001</v>
      </c>
      <c r="BN201">
        <v>0.398183075</v>
      </c>
      <c r="BO201">
        <v>1.849364977</v>
      </c>
      <c r="BP201">
        <v>0.69522760900000002</v>
      </c>
      <c r="BQ201">
        <v>-0.667104963</v>
      </c>
      <c r="BR201">
        <v>-0.41792078700000002</v>
      </c>
      <c r="BS201">
        <v>0.50084768599999996</v>
      </c>
      <c r="BT201">
        <v>-1.495612741</v>
      </c>
      <c r="BU201">
        <v>-0.151251788</v>
      </c>
      <c r="BV201">
        <v>-2.8557083E-2</v>
      </c>
      <c r="BW201">
        <v>-0.39309312000000002</v>
      </c>
      <c r="BX201">
        <v>-0.80140931000000004</v>
      </c>
      <c r="BY201">
        <v>0.68973195099999995</v>
      </c>
    </row>
    <row r="202" spans="1:77" x14ac:dyDescent="0.2">
      <c r="A202" s="2" t="s">
        <v>893</v>
      </c>
      <c r="B202">
        <v>1.4551700789999999</v>
      </c>
      <c r="C202">
        <v>0.30088056699999999</v>
      </c>
      <c r="D202">
        <v>0.30088056699999999</v>
      </c>
      <c r="E202">
        <v>0.30088056699999999</v>
      </c>
      <c r="F202">
        <v>1.032084129</v>
      </c>
      <c r="G202">
        <v>0.13385743</v>
      </c>
      <c r="H202">
        <v>-0.81818285099999999</v>
      </c>
      <c r="I202">
        <v>-1.3377468999999999E-2</v>
      </c>
      <c r="J202">
        <v>1.088897274</v>
      </c>
      <c r="K202">
        <v>0.193577264</v>
      </c>
      <c r="L202">
        <v>-0.64919438900000004</v>
      </c>
      <c r="M202">
        <v>1.7001714569999999</v>
      </c>
      <c r="N202">
        <v>0.121633027</v>
      </c>
      <c r="O202">
        <v>0.18286936500000001</v>
      </c>
      <c r="P202">
        <v>-0.42631774500000003</v>
      </c>
      <c r="Q202">
        <v>0.16384758999999999</v>
      </c>
      <c r="R202">
        <v>1.1525981860000001</v>
      </c>
      <c r="S202">
        <v>-0.65980483700000003</v>
      </c>
      <c r="T202">
        <v>0.41979843100000003</v>
      </c>
      <c r="U202">
        <v>-0.23359721</v>
      </c>
      <c r="V202">
        <v>1.697577337</v>
      </c>
      <c r="W202">
        <v>0.47941172999999998</v>
      </c>
      <c r="X202">
        <v>-0.73412914600000001</v>
      </c>
      <c r="Y202">
        <v>1.1795080010000001</v>
      </c>
      <c r="Z202">
        <v>4.0565668999999999E-2</v>
      </c>
      <c r="AA202">
        <v>0.71683639300000002</v>
      </c>
      <c r="AB202">
        <v>-4.5381312E-2</v>
      </c>
      <c r="AC202">
        <v>0.193216783</v>
      </c>
      <c r="AD202">
        <v>0.32831734000000001</v>
      </c>
      <c r="AE202">
        <v>-0.79923987200000002</v>
      </c>
      <c r="AF202">
        <v>-0.32353727900000001</v>
      </c>
      <c r="AG202">
        <v>-0.29016139099999999</v>
      </c>
      <c r="AH202">
        <v>1.1664705820000001</v>
      </c>
      <c r="AI202">
        <v>-0.27239904799999998</v>
      </c>
      <c r="AJ202">
        <v>0.32804393700000001</v>
      </c>
      <c r="AK202">
        <v>0.105094353</v>
      </c>
      <c r="AL202">
        <v>-0.98897107399999995</v>
      </c>
      <c r="AM202">
        <v>0.97610103000000004</v>
      </c>
      <c r="AN202">
        <v>-0.25184054500000003</v>
      </c>
      <c r="AO202">
        <v>-7.3278769999999993E-2</v>
      </c>
      <c r="AP202">
        <v>0.88775427799999995</v>
      </c>
      <c r="AQ202">
        <v>-0.74338964200000002</v>
      </c>
      <c r="AR202">
        <v>0.26508884999999999</v>
      </c>
      <c r="AS202">
        <v>0.115958756</v>
      </c>
      <c r="AT202">
        <v>-0.30770981200000003</v>
      </c>
      <c r="AU202">
        <v>0.36158786900000001</v>
      </c>
      <c r="AV202">
        <v>-1.7786622750000001</v>
      </c>
      <c r="AW202">
        <v>-8.3380797000000006E-2</v>
      </c>
      <c r="AX202">
        <v>1.151263087</v>
      </c>
      <c r="AY202">
        <v>-0.224967167</v>
      </c>
      <c r="AZ202">
        <v>-0.41356321400000001</v>
      </c>
      <c r="BA202">
        <v>1.279614201</v>
      </c>
      <c r="BB202">
        <v>0.59372060000000004</v>
      </c>
      <c r="BC202">
        <v>-0.37821722000000002</v>
      </c>
      <c r="BD202">
        <v>-0.14981342</v>
      </c>
      <c r="BE202">
        <v>8.8389399999999998E-4</v>
      </c>
      <c r="BF202">
        <v>-0.62368918900000003</v>
      </c>
      <c r="BG202">
        <v>1.4767673160000001</v>
      </c>
      <c r="BH202">
        <v>0.97975716599999996</v>
      </c>
      <c r="BI202">
        <v>-0.332423413</v>
      </c>
      <c r="BJ202">
        <v>1.0241190280000001</v>
      </c>
      <c r="BK202">
        <v>-9.5677264999999997E-2</v>
      </c>
      <c r="BL202">
        <v>0.18110468599999999</v>
      </c>
      <c r="BM202">
        <v>-0.31247555599999999</v>
      </c>
      <c r="BN202">
        <v>-0.25209795600000001</v>
      </c>
      <c r="BO202">
        <v>1.102778609</v>
      </c>
      <c r="BP202">
        <v>-0.25512667700000002</v>
      </c>
      <c r="BQ202">
        <v>1.0132804900000001</v>
      </c>
      <c r="BR202">
        <v>-1.147201814</v>
      </c>
      <c r="BS202">
        <v>1.793592179</v>
      </c>
      <c r="BT202">
        <v>1.3796738209999999</v>
      </c>
      <c r="BU202">
        <v>-0.92592809300000001</v>
      </c>
      <c r="BV202">
        <v>1.1672262920000001</v>
      </c>
      <c r="BW202">
        <v>0.48033873900000001</v>
      </c>
      <c r="BX202">
        <v>0.39838781899999998</v>
      </c>
      <c r="BY202">
        <v>0.23736263199999999</v>
      </c>
    </row>
    <row r="203" spans="1:77" x14ac:dyDescent="0.2">
      <c r="A203" s="2" t="s">
        <v>892</v>
      </c>
      <c r="B203">
        <v>-1.7513912119999999</v>
      </c>
      <c r="C203">
        <v>-7.6798161000000004E-2</v>
      </c>
      <c r="D203">
        <v>-7.6798161000000004E-2</v>
      </c>
      <c r="E203">
        <v>-7.6798161000000004E-2</v>
      </c>
      <c r="F203">
        <v>0.10345315099999999</v>
      </c>
      <c r="G203">
        <v>-0.703609598</v>
      </c>
      <c r="H203">
        <v>1.0580099839999999</v>
      </c>
      <c r="I203">
        <v>0.66401289600000002</v>
      </c>
      <c r="J203">
        <v>1.285660885</v>
      </c>
      <c r="K203">
        <v>-0.55054269899999997</v>
      </c>
      <c r="L203">
        <v>-0.427013274</v>
      </c>
      <c r="M203">
        <v>-0.65538471099999995</v>
      </c>
      <c r="N203">
        <v>0.451086502</v>
      </c>
      <c r="O203">
        <v>1.3838469840000001</v>
      </c>
      <c r="P203">
        <v>0.26866897200000001</v>
      </c>
      <c r="Q203">
        <v>-0.28285884</v>
      </c>
      <c r="R203">
        <v>0.45475812199999999</v>
      </c>
      <c r="S203">
        <v>1.5416033979999999</v>
      </c>
      <c r="T203">
        <v>0.35544295199999998</v>
      </c>
      <c r="U203">
        <v>0.112399763</v>
      </c>
      <c r="V203">
        <v>-1.433755272</v>
      </c>
      <c r="W203">
        <v>-1.048174545</v>
      </c>
      <c r="X203">
        <v>8.3388366000000005E-2</v>
      </c>
      <c r="Y203">
        <v>0.220127881</v>
      </c>
      <c r="Z203">
        <v>0.12806551799999999</v>
      </c>
      <c r="AA203">
        <v>-0.50054358499999996</v>
      </c>
      <c r="AB203">
        <v>-0.91121737999999997</v>
      </c>
      <c r="AC203">
        <v>0.64041757499999996</v>
      </c>
      <c r="AD203">
        <v>-0.68135426399999999</v>
      </c>
      <c r="AE203">
        <v>-0.68601184299999995</v>
      </c>
      <c r="AF203">
        <v>0.30680022099999998</v>
      </c>
      <c r="AG203">
        <v>1.0412448240000001</v>
      </c>
      <c r="AH203">
        <v>0.55890370199999995</v>
      </c>
      <c r="AI203">
        <v>-1.0556103379999999</v>
      </c>
      <c r="AJ203">
        <v>2.0265872210000002</v>
      </c>
      <c r="AK203">
        <v>-0.32742522600000001</v>
      </c>
      <c r="AL203">
        <v>0.118656998</v>
      </c>
      <c r="AM203">
        <v>-0.160468581</v>
      </c>
      <c r="AN203">
        <v>0.95218610699999995</v>
      </c>
      <c r="AO203">
        <v>-0.72375396599999997</v>
      </c>
      <c r="AP203">
        <v>-0.19096853599999999</v>
      </c>
      <c r="AQ203">
        <v>-0.449563304</v>
      </c>
      <c r="AR203">
        <v>1.580677935</v>
      </c>
      <c r="AS203">
        <v>1.232817445</v>
      </c>
      <c r="AT203">
        <v>-0.14425216099999999</v>
      </c>
      <c r="AU203">
        <v>-0.35282638500000002</v>
      </c>
      <c r="AV203">
        <v>0.79179233800000004</v>
      </c>
      <c r="AW203">
        <v>0.79548655899999998</v>
      </c>
      <c r="AX203">
        <v>-0.49634235500000001</v>
      </c>
      <c r="AY203">
        <v>-0.84717720500000004</v>
      </c>
      <c r="AZ203">
        <v>-8.7041585000000005E-2</v>
      </c>
      <c r="BA203">
        <v>-0.221258276</v>
      </c>
      <c r="BB203">
        <v>7.5924413999999996E-2</v>
      </c>
      <c r="BC203">
        <v>-0.65009571499999996</v>
      </c>
      <c r="BD203">
        <v>-0.29123364000000002</v>
      </c>
      <c r="BE203">
        <v>1.1640749420000001</v>
      </c>
      <c r="BF203">
        <v>1.4256678110000001</v>
      </c>
      <c r="BG203">
        <v>-0.53531203900000002</v>
      </c>
      <c r="BH203">
        <v>0.99462492599999996</v>
      </c>
      <c r="BI203">
        <v>0.113646412</v>
      </c>
      <c r="BJ203">
        <v>-0.55904353500000004</v>
      </c>
      <c r="BK203">
        <v>0.61531553800000005</v>
      </c>
      <c r="BL203">
        <v>-0.95997569299999996</v>
      </c>
      <c r="BM203">
        <v>-8.4820890999999995E-2</v>
      </c>
      <c r="BN203">
        <v>1.3930246420000001</v>
      </c>
      <c r="BO203">
        <v>-0.39924768199999999</v>
      </c>
      <c r="BP203">
        <v>-3.8023546999999998E-2</v>
      </c>
      <c r="BQ203">
        <v>-0.48282092599999998</v>
      </c>
      <c r="BR203">
        <v>-0.34250971499999999</v>
      </c>
      <c r="BS203">
        <v>5.3585719999999998E-3</v>
      </c>
      <c r="BT203">
        <v>0.109275835</v>
      </c>
      <c r="BU203">
        <v>-0.68821207299999998</v>
      </c>
      <c r="BV203">
        <v>1.1097337789999999</v>
      </c>
      <c r="BW203">
        <v>-0.55704366599999999</v>
      </c>
      <c r="BX203">
        <v>-1.078887003</v>
      </c>
      <c r="BY203">
        <v>0.37958947399999998</v>
      </c>
    </row>
    <row r="204" spans="1:77" x14ac:dyDescent="0.2">
      <c r="A204" s="2" t="s">
        <v>891</v>
      </c>
      <c r="B204">
        <v>-0.48802341999999999</v>
      </c>
      <c r="C204">
        <v>-0.95384543200000005</v>
      </c>
      <c r="D204">
        <v>-0.95384543200000005</v>
      </c>
      <c r="E204">
        <v>-0.95384543200000005</v>
      </c>
      <c r="F204">
        <v>0.58742628699999999</v>
      </c>
      <c r="G204">
        <v>-0.48241779499999998</v>
      </c>
      <c r="H204">
        <v>6.9368381000000007E-2</v>
      </c>
      <c r="I204">
        <v>1.4045757270000001</v>
      </c>
      <c r="J204">
        <v>0.51770499699999994</v>
      </c>
      <c r="K204">
        <v>-0.97827765700000002</v>
      </c>
      <c r="L204">
        <v>-2.2335539299999998</v>
      </c>
      <c r="M204">
        <v>-0.22748489899999999</v>
      </c>
      <c r="N204">
        <v>-0.72165868399999999</v>
      </c>
      <c r="O204">
        <v>0.121288257</v>
      </c>
      <c r="P204">
        <v>0.97970383800000005</v>
      </c>
      <c r="Q204">
        <v>-0.59312176299999997</v>
      </c>
      <c r="R204">
        <v>-0.48119764100000001</v>
      </c>
      <c r="S204">
        <v>0.37505504699999997</v>
      </c>
      <c r="T204">
        <v>-1.2725333480000001</v>
      </c>
      <c r="U204">
        <v>0.51043325699999997</v>
      </c>
      <c r="V204">
        <v>1.843316658</v>
      </c>
      <c r="W204">
        <v>-1.4897878149999999</v>
      </c>
      <c r="X204">
        <v>-1.3787240300000001</v>
      </c>
      <c r="Y204">
        <v>-0.55456144299999999</v>
      </c>
      <c r="Z204">
        <v>-0.196282027</v>
      </c>
      <c r="AA204">
        <v>-0.685522458</v>
      </c>
      <c r="AB204">
        <v>0.18806165899999999</v>
      </c>
      <c r="AC204">
        <v>0.67650122099999999</v>
      </c>
      <c r="AD204">
        <v>0.48554840399999999</v>
      </c>
      <c r="AE204">
        <v>0.312493939</v>
      </c>
      <c r="AF204">
        <v>1.0367976409999999</v>
      </c>
      <c r="AG204">
        <v>0.34846318599999998</v>
      </c>
      <c r="AH204">
        <v>0.32043532699999999</v>
      </c>
      <c r="AI204">
        <v>-1.642015507</v>
      </c>
      <c r="AJ204">
        <v>-0.30975872300000001</v>
      </c>
      <c r="AK204">
        <v>-0.70968964400000001</v>
      </c>
      <c r="AL204">
        <v>0.86380874799999996</v>
      </c>
      <c r="AM204">
        <v>-0.35408873499999999</v>
      </c>
      <c r="AN204">
        <v>-0.24212344099999999</v>
      </c>
      <c r="AO204">
        <v>0.98703783599999995</v>
      </c>
      <c r="AP204">
        <v>1.9095849970000001</v>
      </c>
      <c r="AQ204">
        <v>5.3933407000000003E-2</v>
      </c>
      <c r="AR204">
        <v>-2.5440384950000001</v>
      </c>
      <c r="AS204">
        <v>-0.107197317</v>
      </c>
      <c r="AT204">
        <v>-0.83752420900000002</v>
      </c>
      <c r="AU204">
        <v>0.53597020900000003</v>
      </c>
      <c r="AV204">
        <v>-1.0586498209999999</v>
      </c>
      <c r="AW204">
        <v>-0.72758554399999997</v>
      </c>
      <c r="AX204">
        <v>0.36282770199999997</v>
      </c>
      <c r="AY204">
        <v>-4.8838159999999999E-2</v>
      </c>
      <c r="AZ204">
        <v>8.4219305999999994E-2</v>
      </c>
      <c r="BA204">
        <v>-2.0784714999999999E-2</v>
      </c>
      <c r="BB204">
        <v>0.95912340799999996</v>
      </c>
      <c r="BC204">
        <v>-0.34012084300000001</v>
      </c>
      <c r="BD204">
        <v>-0.85600703700000003</v>
      </c>
      <c r="BE204">
        <v>0.186764652</v>
      </c>
      <c r="BF204">
        <v>3.4042909269999999</v>
      </c>
      <c r="BG204">
        <v>-0.77425079200000002</v>
      </c>
      <c r="BH204">
        <v>1.2432536860000001</v>
      </c>
      <c r="BI204">
        <v>-0.27932458900000001</v>
      </c>
      <c r="BJ204">
        <v>-1.1630541539999999</v>
      </c>
      <c r="BK204">
        <v>1.580839028</v>
      </c>
      <c r="BL204">
        <v>-6.7992705000000001E-2</v>
      </c>
      <c r="BM204">
        <v>0.63881713200000001</v>
      </c>
      <c r="BN204">
        <v>-0.48060654000000003</v>
      </c>
      <c r="BO204">
        <v>-0.188745682</v>
      </c>
      <c r="BP204">
        <v>0.82378918099999998</v>
      </c>
      <c r="BQ204">
        <v>3.228079E-3</v>
      </c>
      <c r="BR204">
        <v>-7.7168969000000004E-2</v>
      </c>
      <c r="BS204">
        <v>-0.59543369599999996</v>
      </c>
      <c r="BT204">
        <v>9.0057219999999993E-2</v>
      </c>
      <c r="BU204">
        <v>-0.32722854499999998</v>
      </c>
      <c r="BV204">
        <v>-1.6691239040000001</v>
      </c>
      <c r="BW204">
        <v>-0.277637315</v>
      </c>
      <c r="BX204">
        <v>0.35570106600000001</v>
      </c>
      <c r="BY204">
        <v>-0.77525999499999998</v>
      </c>
    </row>
    <row r="205" spans="1:77" x14ac:dyDescent="0.2">
      <c r="A205" s="2" t="s">
        <v>890</v>
      </c>
      <c r="B205">
        <v>0.39626438000000003</v>
      </c>
      <c r="C205">
        <v>7.7399392999999997E-2</v>
      </c>
      <c r="D205">
        <v>7.7399392999999997E-2</v>
      </c>
      <c r="E205">
        <v>7.7399392999999997E-2</v>
      </c>
      <c r="F205">
        <v>2.4285685000000001E-2</v>
      </c>
      <c r="G205">
        <v>-0.44120187300000002</v>
      </c>
      <c r="H205">
        <v>-0.464550674</v>
      </c>
      <c r="I205">
        <v>0.26623143999999999</v>
      </c>
      <c r="J205">
        <v>-0.72632742500000003</v>
      </c>
      <c r="K205">
        <v>-7.0917445999999995E-2</v>
      </c>
      <c r="L205">
        <v>-0.51343147499999997</v>
      </c>
      <c r="M205">
        <v>3.3668719999999999E-3</v>
      </c>
      <c r="N205">
        <v>-0.120221226</v>
      </c>
      <c r="O205">
        <v>0.56225537199999998</v>
      </c>
      <c r="P205">
        <v>-1.8926620759999999</v>
      </c>
      <c r="Q205">
        <v>0.74338001399999998</v>
      </c>
      <c r="R205">
        <v>-2.9665739430000002</v>
      </c>
      <c r="S205">
        <v>-0.82094568199999995</v>
      </c>
      <c r="T205">
        <v>0.76569960500000001</v>
      </c>
      <c r="U205">
        <v>-0.32521742100000001</v>
      </c>
      <c r="V205">
        <v>-0.52086856400000003</v>
      </c>
      <c r="W205">
        <v>-0.45556116800000002</v>
      </c>
      <c r="X205">
        <v>8.0975237000000005E-2</v>
      </c>
      <c r="Y205">
        <v>0.24599490700000001</v>
      </c>
      <c r="Z205">
        <v>0.76765687199999999</v>
      </c>
      <c r="AA205">
        <v>-1.5866738579999999</v>
      </c>
      <c r="AB205">
        <v>-0.74764252799999997</v>
      </c>
      <c r="AC205">
        <v>0.72310224199999995</v>
      </c>
      <c r="AD205">
        <v>0.637527073</v>
      </c>
      <c r="AE205">
        <v>-7.6472320000000003E-3</v>
      </c>
      <c r="AF205">
        <v>0.26272531399999999</v>
      </c>
      <c r="AG205">
        <v>0.61870038400000005</v>
      </c>
      <c r="AH205">
        <v>-0.35416336599999998</v>
      </c>
      <c r="AI205">
        <v>0.50841155000000005</v>
      </c>
      <c r="AJ205">
        <v>0.30077205800000001</v>
      </c>
      <c r="AK205">
        <v>0.55522691899999999</v>
      </c>
      <c r="AL205">
        <v>0.36174221899999998</v>
      </c>
      <c r="AM205">
        <v>-0.32546961000000002</v>
      </c>
      <c r="AN205">
        <v>-0.562743934</v>
      </c>
      <c r="AO205">
        <v>-7.3456094E-2</v>
      </c>
      <c r="AP205">
        <v>7.8892479000000001E-2</v>
      </c>
      <c r="AQ205">
        <v>-0.14998969200000001</v>
      </c>
      <c r="AR205">
        <v>-1.768066143</v>
      </c>
      <c r="AS205">
        <v>0.21237246200000001</v>
      </c>
      <c r="AT205">
        <v>-0.43842737300000001</v>
      </c>
      <c r="AU205">
        <v>0.27528124999999998</v>
      </c>
      <c r="AV205">
        <v>0.43047396900000001</v>
      </c>
      <c r="AW205">
        <v>0.23136824</v>
      </c>
      <c r="AX205">
        <v>2.9974682999999998E-2</v>
      </c>
      <c r="AY205">
        <v>-0.33407969500000001</v>
      </c>
      <c r="AZ205">
        <v>-0.44782622700000002</v>
      </c>
      <c r="BA205">
        <v>0.44998945699999998</v>
      </c>
      <c r="BB205">
        <v>-0.218790031</v>
      </c>
      <c r="BC205">
        <v>0.37285089399999999</v>
      </c>
      <c r="BD205">
        <v>0.28137585900000001</v>
      </c>
      <c r="BE205">
        <v>9.0735917999999999E-2</v>
      </c>
      <c r="BF205">
        <v>-0.247512765</v>
      </c>
      <c r="BG205">
        <v>-0.34450614200000002</v>
      </c>
      <c r="BH205">
        <v>0.86686395199999999</v>
      </c>
      <c r="BI205">
        <v>0.31658120899999997</v>
      </c>
      <c r="BJ205">
        <v>-0.192989881</v>
      </c>
      <c r="BK205">
        <v>-0.72743508199999996</v>
      </c>
      <c r="BL205">
        <v>-0.48410656699999999</v>
      </c>
      <c r="BM205">
        <v>-1.5077018689999999</v>
      </c>
      <c r="BN205">
        <v>-0.42935590400000001</v>
      </c>
      <c r="BO205">
        <v>-0.65511744999999999</v>
      </c>
      <c r="BP205">
        <v>1.5383001940000001</v>
      </c>
      <c r="BQ205">
        <v>0.54689163600000001</v>
      </c>
      <c r="BR205">
        <v>-0.40122054800000001</v>
      </c>
      <c r="BS205">
        <v>0.181310001</v>
      </c>
      <c r="BT205">
        <v>1.3754794210000001</v>
      </c>
      <c r="BU205">
        <v>0.92490790099999998</v>
      </c>
      <c r="BV205">
        <v>-0.15153066400000001</v>
      </c>
      <c r="BW205">
        <v>0.76410573299999995</v>
      </c>
      <c r="BX205">
        <v>0.902879977</v>
      </c>
      <c r="BY205">
        <v>0.12762072999999999</v>
      </c>
    </row>
    <row r="206" spans="1:77" x14ac:dyDescent="0.2">
      <c r="A206" s="2" t="s">
        <v>889</v>
      </c>
      <c r="B206">
        <v>0.20699984799999999</v>
      </c>
      <c r="C206">
        <v>0.54739365799999995</v>
      </c>
      <c r="D206">
        <v>0.54739365799999995</v>
      </c>
      <c r="E206">
        <v>0.54739365799999995</v>
      </c>
      <c r="F206">
        <v>-0.55903431400000003</v>
      </c>
      <c r="G206">
        <v>-0.56130495800000002</v>
      </c>
      <c r="H206">
        <v>0.93040005699999995</v>
      </c>
      <c r="I206">
        <v>-0.49348023899999999</v>
      </c>
      <c r="J206">
        <v>-0.30938356099999997</v>
      </c>
      <c r="K206">
        <v>0.43739445900000001</v>
      </c>
      <c r="L206">
        <v>1.4536161910000001</v>
      </c>
      <c r="M206">
        <v>-0.165836493</v>
      </c>
      <c r="N206">
        <v>-2.419096487</v>
      </c>
      <c r="O206">
        <v>3.1888799999999998E-3</v>
      </c>
      <c r="P206">
        <v>-0.98725380500000004</v>
      </c>
      <c r="Q206">
        <v>-0.570297842</v>
      </c>
      <c r="R206">
        <v>-0.81256275899999997</v>
      </c>
      <c r="S206">
        <v>-0.53767756300000003</v>
      </c>
      <c r="T206">
        <v>1.8792895249999999</v>
      </c>
      <c r="U206">
        <v>-0.83791317499999995</v>
      </c>
      <c r="V206">
        <v>2.5062031579999999</v>
      </c>
      <c r="W206">
        <v>3.476509396</v>
      </c>
      <c r="X206">
        <v>-1.5948258E-2</v>
      </c>
      <c r="Y206">
        <v>0.32762402899999998</v>
      </c>
      <c r="Z206">
        <v>0.87289638800000002</v>
      </c>
      <c r="AA206">
        <v>0.20823993599999999</v>
      </c>
      <c r="AB206">
        <v>8.3778386999999996E-2</v>
      </c>
      <c r="AC206">
        <v>-0.69461689699999996</v>
      </c>
      <c r="AD206">
        <v>-1.0668332149999999</v>
      </c>
      <c r="AE206">
        <v>1.0797895820000001</v>
      </c>
      <c r="AF206">
        <v>-0.21890806900000001</v>
      </c>
      <c r="AG206">
        <v>1.4114751510000001</v>
      </c>
      <c r="AH206">
        <v>0.15928097699999999</v>
      </c>
      <c r="AI206">
        <v>-1.2759688870000001</v>
      </c>
      <c r="AJ206">
        <v>-1.2801785779999999</v>
      </c>
      <c r="AK206">
        <v>-0.182309058</v>
      </c>
      <c r="AL206">
        <v>-0.58759271700000004</v>
      </c>
      <c r="AM206">
        <v>1.407336841</v>
      </c>
      <c r="AN206">
        <v>0.68931205600000001</v>
      </c>
      <c r="AO206">
        <v>-1.6452930640000001</v>
      </c>
      <c r="AP206">
        <v>-1.136375495</v>
      </c>
      <c r="AQ206">
        <v>-0.38700422200000001</v>
      </c>
      <c r="AR206">
        <v>0.96743700499999996</v>
      </c>
      <c r="AS206">
        <v>2.1471340940000001</v>
      </c>
      <c r="AT206">
        <v>1.105577416</v>
      </c>
      <c r="AU206">
        <v>0.77529938600000003</v>
      </c>
      <c r="AV206">
        <v>-0.23931326999999999</v>
      </c>
      <c r="AW206">
        <v>0.472962359</v>
      </c>
      <c r="AX206">
        <v>8.1508459000000005E-2</v>
      </c>
      <c r="AY206">
        <v>0.50177949099999997</v>
      </c>
      <c r="AZ206">
        <v>0.66734088400000002</v>
      </c>
      <c r="BA206">
        <v>0.32541270500000002</v>
      </c>
      <c r="BB206">
        <v>-0.70693634400000005</v>
      </c>
      <c r="BC206">
        <v>0.165112755</v>
      </c>
      <c r="BD206">
        <v>-3.8658853E-2</v>
      </c>
      <c r="BE206">
        <v>1.275324052</v>
      </c>
      <c r="BF206">
        <v>0.69434270799999998</v>
      </c>
      <c r="BG206">
        <v>2.110312E-3</v>
      </c>
      <c r="BH206">
        <v>-0.249581632</v>
      </c>
      <c r="BI206">
        <v>0.94826314</v>
      </c>
      <c r="BJ206">
        <v>0.45254584599999997</v>
      </c>
      <c r="BK206">
        <v>-0.224616014</v>
      </c>
      <c r="BL206">
        <v>-0.19814811099999999</v>
      </c>
      <c r="BM206">
        <v>0.28565105699999999</v>
      </c>
      <c r="BN206">
        <v>-0.15855091800000001</v>
      </c>
      <c r="BO206">
        <v>-0.66576214</v>
      </c>
      <c r="BP206">
        <v>1.1183051690000001</v>
      </c>
      <c r="BQ206">
        <v>0.26462448100000002</v>
      </c>
      <c r="BR206">
        <v>-0.16063363</v>
      </c>
      <c r="BS206">
        <v>-0.61410251500000002</v>
      </c>
      <c r="BT206">
        <v>1.0163526409999999</v>
      </c>
      <c r="BU206">
        <v>-0.26434508200000001</v>
      </c>
      <c r="BV206">
        <v>1.42651105</v>
      </c>
      <c r="BW206">
        <v>2.2202936210000002</v>
      </c>
      <c r="BX206">
        <v>-0.26179827100000003</v>
      </c>
      <c r="BY206">
        <v>2.1113442990000002</v>
      </c>
    </row>
    <row r="207" spans="1:77" x14ac:dyDescent="0.2">
      <c r="A207" s="2" t="s">
        <v>888</v>
      </c>
      <c r="B207">
        <v>-0.41967233599999998</v>
      </c>
      <c r="C207">
        <v>0.67084726800000005</v>
      </c>
      <c r="D207">
        <v>0.67084726800000005</v>
      </c>
      <c r="E207">
        <v>0.67084726800000005</v>
      </c>
      <c r="F207">
        <v>-0.56575466200000002</v>
      </c>
      <c r="G207">
        <v>0.45447212100000001</v>
      </c>
      <c r="H207">
        <v>0.695091664</v>
      </c>
      <c r="I207">
        <v>0.977799957</v>
      </c>
      <c r="J207">
        <v>0.92529314900000004</v>
      </c>
      <c r="K207">
        <v>0.38255174800000002</v>
      </c>
      <c r="L207">
        <v>-1.1868301400000001</v>
      </c>
      <c r="M207">
        <v>0.63581528600000004</v>
      </c>
      <c r="N207">
        <v>1.291245228</v>
      </c>
      <c r="O207">
        <v>-0.89120064300000001</v>
      </c>
      <c r="P207">
        <v>-0.80897050199999998</v>
      </c>
      <c r="Q207">
        <v>1.101190957</v>
      </c>
      <c r="R207">
        <v>1.6848494869999999</v>
      </c>
      <c r="S207">
        <v>-7.9770634000000007E-2</v>
      </c>
      <c r="T207">
        <v>1.744674168</v>
      </c>
      <c r="U207">
        <v>0.435579718</v>
      </c>
      <c r="V207">
        <v>-0.27018637099999998</v>
      </c>
      <c r="W207">
        <v>-2.3274358720000001</v>
      </c>
      <c r="X207">
        <v>0.80898608699999996</v>
      </c>
      <c r="Y207">
        <v>1.120604446</v>
      </c>
      <c r="Z207">
        <v>-9.3544021000000005E-2</v>
      </c>
      <c r="AA207">
        <v>2.1103399230000002</v>
      </c>
      <c r="AB207">
        <v>-0.32727132799999997</v>
      </c>
      <c r="AC207">
        <v>0.121479751</v>
      </c>
      <c r="AD207">
        <v>0.73893408999999999</v>
      </c>
      <c r="AE207">
        <v>-0.42274138100000003</v>
      </c>
      <c r="AF207">
        <v>0.498013435</v>
      </c>
      <c r="AG207">
        <v>0.82214132399999995</v>
      </c>
      <c r="AH207">
        <v>2.1091437220000002</v>
      </c>
      <c r="AI207">
        <v>0.74463212700000003</v>
      </c>
      <c r="AJ207">
        <v>1.0368542650000001</v>
      </c>
      <c r="AK207">
        <v>0.37124668799999999</v>
      </c>
      <c r="AL207">
        <v>-0.84973336700000002</v>
      </c>
      <c r="AM207">
        <v>0.346619609</v>
      </c>
      <c r="AN207">
        <v>-0.60484374399999996</v>
      </c>
      <c r="AO207">
        <v>-2.0447127150000002</v>
      </c>
      <c r="AP207">
        <v>-2.0193879940000001</v>
      </c>
      <c r="AQ207">
        <v>0.49239976099999999</v>
      </c>
      <c r="AR207">
        <v>-2.4491201419999999</v>
      </c>
      <c r="AS207">
        <v>-0.24042193000000001</v>
      </c>
      <c r="AT207">
        <v>-0.31558005900000002</v>
      </c>
      <c r="AU207">
        <v>-0.24682774599999999</v>
      </c>
      <c r="AV207">
        <v>0.46635683999999999</v>
      </c>
      <c r="AW207">
        <v>-0.66379357999999999</v>
      </c>
      <c r="AX207">
        <v>0.155036328</v>
      </c>
      <c r="AY207">
        <v>-0.14520344099999999</v>
      </c>
      <c r="AZ207">
        <v>0.66005033400000002</v>
      </c>
      <c r="BA207">
        <v>-0.102006317</v>
      </c>
      <c r="BB207">
        <v>-0.84737808599999997</v>
      </c>
      <c r="BC207">
        <v>-0.64875483199999995</v>
      </c>
      <c r="BD207">
        <v>4.6358939000000002E-2</v>
      </c>
      <c r="BE207">
        <v>2.0818963080000001</v>
      </c>
      <c r="BF207">
        <v>0.56669616199999995</v>
      </c>
      <c r="BG207">
        <v>-0.47688410799999997</v>
      </c>
      <c r="BH207">
        <v>-2.0722529839999999</v>
      </c>
      <c r="BI207">
        <v>-0.60935823700000002</v>
      </c>
      <c r="BJ207">
        <v>-0.72666175799999999</v>
      </c>
      <c r="BK207">
        <v>0.48516119200000002</v>
      </c>
      <c r="BL207">
        <v>-0.27646697799999997</v>
      </c>
      <c r="BM207">
        <v>0.49750703400000001</v>
      </c>
      <c r="BN207">
        <v>2.1713056050000001</v>
      </c>
      <c r="BO207">
        <v>-0.66653739099999998</v>
      </c>
      <c r="BP207">
        <v>-1.121449063</v>
      </c>
      <c r="BQ207">
        <v>-0.12333374699999999</v>
      </c>
      <c r="BR207">
        <v>1.30056393</v>
      </c>
      <c r="BS207">
        <v>-0.67190317899999996</v>
      </c>
      <c r="BT207">
        <v>1.5135664019999999</v>
      </c>
      <c r="BU207">
        <v>-0.18399738700000001</v>
      </c>
      <c r="BV207">
        <v>-3.6532920000000003E-2</v>
      </c>
      <c r="BW207">
        <v>1.9372130080000001</v>
      </c>
      <c r="BX207">
        <v>-1.9823586470000001</v>
      </c>
      <c r="BY207">
        <v>2.5193048949999999</v>
      </c>
    </row>
    <row r="208" spans="1:77" x14ac:dyDescent="0.2">
      <c r="A208" s="2" t="s">
        <v>887</v>
      </c>
      <c r="B208">
        <v>-0.33535796299999998</v>
      </c>
      <c r="C208">
        <v>1.4127801069999999</v>
      </c>
      <c r="D208">
        <v>1.4127801069999999</v>
      </c>
      <c r="E208">
        <v>1.4127801069999999</v>
      </c>
      <c r="F208">
        <v>0.39990129200000002</v>
      </c>
      <c r="G208">
        <v>1.1755649640000001</v>
      </c>
      <c r="H208">
        <v>-0.26282540599999998</v>
      </c>
      <c r="I208">
        <v>-4.1614863000000002E-2</v>
      </c>
      <c r="J208">
        <v>-0.49231662999999998</v>
      </c>
      <c r="K208">
        <v>1.817286306</v>
      </c>
      <c r="L208">
        <v>0.837744033</v>
      </c>
      <c r="M208">
        <v>-0.41049126200000002</v>
      </c>
      <c r="N208">
        <v>0.91064213400000005</v>
      </c>
      <c r="O208">
        <v>0.90270178999999995</v>
      </c>
      <c r="P208">
        <v>-2.0652150680000001</v>
      </c>
      <c r="Q208">
        <v>-2.537629355</v>
      </c>
      <c r="R208">
        <v>-0.26810512399999997</v>
      </c>
      <c r="S208">
        <v>-0.18106913399999999</v>
      </c>
      <c r="T208">
        <v>1.472716876</v>
      </c>
      <c r="U208">
        <v>-1.313757332</v>
      </c>
      <c r="V208">
        <v>-1.854034913</v>
      </c>
      <c r="W208">
        <v>0.89572838600000004</v>
      </c>
      <c r="X208">
        <v>-0.27712187399999999</v>
      </c>
      <c r="Y208">
        <v>0.37041036199999999</v>
      </c>
      <c r="Z208">
        <v>0.684862784</v>
      </c>
      <c r="AA208">
        <v>-0.59116877700000003</v>
      </c>
      <c r="AB208">
        <v>0.38247131299999998</v>
      </c>
      <c r="AC208">
        <v>1.1115613639999999</v>
      </c>
      <c r="AD208">
        <v>2.1608631999999999E-2</v>
      </c>
      <c r="AE208">
        <v>-0.40881304200000002</v>
      </c>
      <c r="AF208">
        <v>0.59731651799999996</v>
      </c>
      <c r="AG208">
        <v>-0.17156711299999999</v>
      </c>
      <c r="AH208">
        <v>-0.39386912699999999</v>
      </c>
      <c r="AI208">
        <v>-1.8133384999999998E-2</v>
      </c>
      <c r="AJ208">
        <v>-1.5187665379999999</v>
      </c>
      <c r="AK208">
        <v>0.91425849400000003</v>
      </c>
      <c r="AL208">
        <v>-0.19141593000000001</v>
      </c>
      <c r="AM208">
        <v>-1.336446622</v>
      </c>
      <c r="AN208">
        <v>0.57813323599999999</v>
      </c>
      <c r="AO208">
        <v>-5.5850681999999999E-2</v>
      </c>
      <c r="AP208">
        <v>-1.0296900920000001</v>
      </c>
      <c r="AQ208">
        <v>9.3148380000000003E-2</v>
      </c>
      <c r="AR208">
        <v>-0.46705498099999998</v>
      </c>
      <c r="AS208">
        <v>-0.44173863899999999</v>
      </c>
      <c r="AT208">
        <v>-0.99597090200000005</v>
      </c>
      <c r="AU208">
        <v>-0.473390064</v>
      </c>
      <c r="AV208">
        <v>0.211505685</v>
      </c>
      <c r="AW208">
        <v>1.129655018</v>
      </c>
      <c r="AX208">
        <v>-0.27345939000000002</v>
      </c>
      <c r="AY208">
        <v>-0.84120510199999998</v>
      </c>
      <c r="AZ208">
        <v>0.71188328300000003</v>
      </c>
      <c r="BA208">
        <v>1.2865439949999999</v>
      </c>
      <c r="BB208">
        <v>0.82787613699999996</v>
      </c>
      <c r="BC208">
        <v>1.7229111180000001</v>
      </c>
      <c r="BD208">
        <v>0.54944303900000002</v>
      </c>
      <c r="BE208">
        <v>-6.9468558999999999E-2</v>
      </c>
      <c r="BF208">
        <v>3.2767540999999997E-2</v>
      </c>
      <c r="BG208">
        <v>1.231733975</v>
      </c>
      <c r="BH208">
        <v>0.76257347099999995</v>
      </c>
      <c r="BI208">
        <v>0.50715576699999998</v>
      </c>
      <c r="BJ208">
        <v>1.5780662050000001</v>
      </c>
      <c r="BK208">
        <v>-0.30081311799999999</v>
      </c>
      <c r="BL208">
        <v>-0.73709260700000001</v>
      </c>
      <c r="BM208">
        <v>-1.7856472990000001</v>
      </c>
      <c r="BN208">
        <v>1.617659784</v>
      </c>
      <c r="BO208">
        <v>0.82026816199999997</v>
      </c>
      <c r="BP208">
        <v>0.53540663399999999</v>
      </c>
      <c r="BQ208">
        <v>0.13733688199999999</v>
      </c>
      <c r="BR208">
        <v>-0.80078742599999997</v>
      </c>
      <c r="BS208">
        <v>0.85233327699999994</v>
      </c>
      <c r="BT208">
        <v>1.351204056</v>
      </c>
      <c r="BU208">
        <v>-0.214498569</v>
      </c>
      <c r="BV208">
        <v>-0.49730858</v>
      </c>
      <c r="BW208">
        <v>0.64138150299999996</v>
      </c>
      <c r="BX208">
        <v>-8.8067890999999995E-2</v>
      </c>
      <c r="BY208">
        <v>-0.51019774900000003</v>
      </c>
    </row>
    <row r="209" spans="1:77" x14ac:dyDescent="0.2">
      <c r="A209" s="2" t="s">
        <v>886</v>
      </c>
      <c r="B209">
        <v>-0.72962710399999997</v>
      </c>
      <c r="C209">
        <v>0.77057236500000004</v>
      </c>
      <c r="D209">
        <v>0.77057236500000004</v>
      </c>
      <c r="E209">
        <v>0.77057236500000004</v>
      </c>
      <c r="F209">
        <v>-0.318028217</v>
      </c>
      <c r="G209">
        <v>0.195366546</v>
      </c>
      <c r="H209">
        <v>-0.99609570700000005</v>
      </c>
      <c r="I209">
        <v>-0.88409733999999995</v>
      </c>
      <c r="J209">
        <v>1.1539539830000001</v>
      </c>
      <c r="K209">
        <v>0.33078149899999998</v>
      </c>
      <c r="L209">
        <v>2.0043425890000002</v>
      </c>
      <c r="M209">
        <v>-0.49367854999999999</v>
      </c>
      <c r="N209">
        <v>0.71924149199999998</v>
      </c>
      <c r="O209">
        <v>-3.064716099</v>
      </c>
      <c r="P209">
        <v>-4.7698799999999998E-3</v>
      </c>
      <c r="Q209">
        <v>-1.34047238</v>
      </c>
      <c r="R209">
        <v>0.22973805799999999</v>
      </c>
      <c r="S209">
        <v>1.149339468</v>
      </c>
      <c r="T209">
        <v>0.58859350700000002</v>
      </c>
      <c r="U209">
        <v>1.1667091030000001</v>
      </c>
      <c r="V209">
        <v>0.76902985199999996</v>
      </c>
      <c r="W209">
        <v>-1.931516239</v>
      </c>
      <c r="X209">
        <v>0.107131399</v>
      </c>
      <c r="Y209">
        <v>0.54408895700000004</v>
      </c>
      <c r="Z209">
        <v>0.97971027799999999</v>
      </c>
      <c r="AA209">
        <v>2.6665784019999998</v>
      </c>
      <c r="AB209">
        <v>-0.10089612100000001</v>
      </c>
      <c r="AC209">
        <v>-0.41067134599999999</v>
      </c>
      <c r="AD209">
        <v>8.9232485E-2</v>
      </c>
      <c r="AE209">
        <v>0.87826172199999997</v>
      </c>
      <c r="AF209">
        <v>-2.9356952860000001</v>
      </c>
      <c r="AG209">
        <v>-0.19761642099999999</v>
      </c>
      <c r="AH209">
        <v>1.061057495</v>
      </c>
      <c r="AI209">
        <v>-2.6534127000000001E-2</v>
      </c>
      <c r="AJ209">
        <v>1.104507763</v>
      </c>
      <c r="AK209">
        <v>-2.3040695869999999</v>
      </c>
      <c r="AL209">
        <v>-0.79202913900000005</v>
      </c>
      <c r="AM209">
        <v>-0.28689433199999997</v>
      </c>
      <c r="AN209">
        <v>-0.31143878699999999</v>
      </c>
      <c r="AO209">
        <v>-2.1482903000000002</v>
      </c>
      <c r="AP209">
        <v>-0.30679057100000001</v>
      </c>
      <c r="AQ209">
        <v>0.32274378999999997</v>
      </c>
      <c r="AR209">
        <v>8.4894299999999992E-3</v>
      </c>
      <c r="AS209">
        <v>-0.64266811000000001</v>
      </c>
      <c r="AT209">
        <v>-0.82395544899999995</v>
      </c>
      <c r="AU209">
        <v>0.97966186499999997</v>
      </c>
      <c r="AV209">
        <v>-0.198634794</v>
      </c>
      <c r="AW209">
        <v>-0.121751784</v>
      </c>
      <c r="AX209">
        <v>8.7261416999999994E-2</v>
      </c>
      <c r="AY209">
        <v>-0.80752178600000002</v>
      </c>
      <c r="AZ209">
        <v>-1.088833503</v>
      </c>
      <c r="BA209">
        <v>-0.219836746</v>
      </c>
      <c r="BB209">
        <v>0.228894764</v>
      </c>
      <c r="BC209">
        <v>-0.67399604499999999</v>
      </c>
      <c r="BD209">
        <v>0.20402541199999999</v>
      </c>
      <c r="BE209">
        <v>-0.37636488099999998</v>
      </c>
      <c r="BF209">
        <v>0.169222711</v>
      </c>
      <c r="BG209">
        <v>-1.188855642</v>
      </c>
      <c r="BH209">
        <v>0.86843497000000003</v>
      </c>
      <c r="BI209">
        <v>-0.47845569100000002</v>
      </c>
      <c r="BJ209">
        <v>0.27077452699999999</v>
      </c>
      <c r="BK209">
        <v>0.19869769100000001</v>
      </c>
      <c r="BL209">
        <v>-0.144472403</v>
      </c>
      <c r="BM209">
        <v>1.067800893</v>
      </c>
      <c r="BN209">
        <v>-0.406157987</v>
      </c>
      <c r="BO209">
        <v>-0.80173465600000005</v>
      </c>
      <c r="BP209">
        <v>-0.23626694100000001</v>
      </c>
      <c r="BQ209">
        <v>0.99868177599999997</v>
      </c>
      <c r="BR209">
        <v>1.044820254</v>
      </c>
      <c r="BS209">
        <v>-0.80180543900000001</v>
      </c>
      <c r="BT209">
        <v>0.53590347500000002</v>
      </c>
      <c r="BU209">
        <v>-0.39073586700000001</v>
      </c>
      <c r="BV209">
        <v>0.26392099600000002</v>
      </c>
      <c r="BW209">
        <v>-8.3604732000000001E-2</v>
      </c>
      <c r="BX209">
        <v>-3.6891481449999999</v>
      </c>
      <c r="BY209">
        <v>0.19167515399999999</v>
      </c>
    </row>
    <row r="210" spans="1:77" x14ac:dyDescent="0.2">
      <c r="A210" s="2" t="s">
        <v>885</v>
      </c>
      <c r="B210">
        <v>-0.83208898399999998</v>
      </c>
      <c r="C210">
        <v>-1.8200215040000001</v>
      </c>
      <c r="D210">
        <v>-1.8200215040000001</v>
      </c>
      <c r="E210">
        <v>-1.8200215040000001</v>
      </c>
      <c r="F210">
        <v>0.80117812799999999</v>
      </c>
      <c r="G210">
        <v>-1.1264099E-2</v>
      </c>
      <c r="H210">
        <v>0.35872588500000002</v>
      </c>
      <c r="I210">
        <v>8.8379827999999994E-2</v>
      </c>
      <c r="J210">
        <v>1.0024634429999999</v>
      </c>
      <c r="K210">
        <v>0.276520235</v>
      </c>
      <c r="L210">
        <v>0.53910313399999998</v>
      </c>
      <c r="M210">
        <v>0.81308339600000001</v>
      </c>
      <c r="N210">
        <v>0.34182984700000002</v>
      </c>
      <c r="O210">
        <v>1.5428997E-2</v>
      </c>
      <c r="P210">
        <v>0.60171980599999997</v>
      </c>
      <c r="Q210">
        <v>0.413728704</v>
      </c>
      <c r="R210">
        <v>-1.6634940110000001</v>
      </c>
      <c r="S210">
        <v>4.5229737999999998E-2</v>
      </c>
      <c r="T210">
        <v>-1.511449206</v>
      </c>
      <c r="U210">
        <v>-0.70621666100000002</v>
      </c>
      <c r="V210">
        <v>-0.94738043100000002</v>
      </c>
      <c r="W210">
        <v>0.75776723899999998</v>
      </c>
      <c r="X210">
        <v>-0.155683128</v>
      </c>
      <c r="Y210">
        <v>-0.88716772700000002</v>
      </c>
      <c r="Z210">
        <v>-1.5143453929999999</v>
      </c>
      <c r="AA210">
        <v>0.53446916499999997</v>
      </c>
      <c r="AB210">
        <v>1.005913276</v>
      </c>
      <c r="AC210">
        <v>-1.1187228490000001</v>
      </c>
      <c r="AD210">
        <v>-0.97386866400000005</v>
      </c>
      <c r="AE210">
        <v>3.3199668000000002E-2</v>
      </c>
      <c r="AF210">
        <v>0.20623618399999999</v>
      </c>
      <c r="AG210">
        <v>0.17236268199999999</v>
      </c>
      <c r="AH210">
        <v>-0.187014552</v>
      </c>
      <c r="AI210">
        <v>-0.19346761700000001</v>
      </c>
      <c r="AJ210">
        <v>-2.1688929379999999</v>
      </c>
      <c r="AK210">
        <v>0.23431882300000001</v>
      </c>
      <c r="AL210">
        <v>0.220584</v>
      </c>
      <c r="AM210">
        <v>-3.4853713289999999</v>
      </c>
      <c r="AN210">
        <v>0.41075969499999998</v>
      </c>
      <c r="AO210">
        <v>0.35758041600000001</v>
      </c>
      <c r="AP210">
        <v>0.40999819300000001</v>
      </c>
      <c r="AQ210">
        <v>1.7999130189999999</v>
      </c>
      <c r="AR210">
        <v>-1.345702062</v>
      </c>
      <c r="AS210">
        <v>-1.90869182</v>
      </c>
      <c r="AT210">
        <v>0.713284268</v>
      </c>
      <c r="AU210">
        <v>-0.94732392600000004</v>
      </c>
      <c r="AV210">
        <v>0.500287123</v>
      </c>
      <c r="AW210">
        <v>-0.66826642999999997</v>
      </c>
      <c r="AX210">
        <v>-0.19778348100000001</v>
      </c>
      <c r="AY210">
        <v>-2.2361059239999999</v>
      </c>
      <c r="AZ210">
        <v>-0.216195421</v>
      </c>
      <c r="BA210">
        <v>-4.5297483999999999E-2</v>
      </c>
      <c r="BB210">
        <v>3.2502809000000001E-2</v>
      </c>
      <c r="BC210">
        <v>0.18748683199999999</v>
      </c>
      <c r="BD210">
        <v>-0.96124679899999999</v>
      </c>
      <c r="BE210">
        <v>6.1239504E-2</v>
      </c>
      <c r="BF210">
        <v>-0.19511603199999999</v>
      </c>
      <c r="BG210">
        <v>1.294944162</v>
      </c>
      <c r="BH210">
        <v>-1.198645534</v>
      </c>
      <c r="BI210">
        <v>-0.59076621799999995</v>
      </c>
      <c r="BJ210">
        <v>-0.973958777</v>
      </c>
      <c r="BK210">
        <v>0.29899838099999998</v>
      </c>
      <c r="BL210">
        <v>-0.54561931600000002</v>
      </c>
      <c r="BM210">
        <v>2.033587657</v>
      </c>
      <c r="BN210">
        <v>-0.56669656099999999</v>
      </c>
      <c r="BO210">
        <v>0.17349500800000001</v>
      </c>
      <c r="BP210">
        <v>-2.9573826109999999</v>
      </c>
      <c r="BQ210">
        <v>-0.59490246599999996</v>
      </c>
      <c r="BR210">
        <v>3.8968160000000002E-2</v>
      </c>
      <c r="BS210">
        <v>0.81535782099999998</v>
      </c>
      <c r="BT210">
        <v>-1.0475043999999999E-2</v>
      </c>
      <c r="BU210">
        <v>-1.471491458</v>
      </c>
      <c r="BV210">
        <v>0.3520935</v>
      </c>
      <c r="BW210">
        <v>-0.72238535000000004</v>
      </c>
      <c r="BX210">
        <v>0.198395089</v>
      </c>
      <c r="BY210">
        <v>-0.57994665999999995</v>
      </c>
    </row>
    <row r="211" spans="1:77" x14ac:dyDescent="0.2">
      <c r="A211" s="2" t="s">
        <v>884</v>
      </c>
      <c r="B211">
        <v>0.110148598</v>
      </c>
      <c r="C211">
        <v>-0.63780024300000004</v>
      </c>
      <c r="D211">
        <v>-0.63780024300000004</v>
      </c>
      <c r="E211">
        <v>-0.63780024300000004</v>
      </c>
      <c r="F211">
        <v>0.19535343699999999</v>
      </c>
      <c r="G211">
        <v>0.194154298</v>
      </c>
      <c r="H211">
        <v>0.94722805300000001</v>
      </c>
      <c r="I211">
        <v>0.95023700700000002</v>
      </c>
      <c r="J211">
        <v>-3.8748448999999997E-2</v>
      </c>
      <c r="K211">
        <v>7.4819229999999997E-3</v>
      </c>
      <c r="L211">
        <v>0.86714736299999995</v>
      </c>
      <c r="M211">
        <v>3.307295E-3</v>
      </c>
      <c r="N211">
        <v>-1.1419711969999999</v>
      </c>
      <c r="O211">
        <v>-0.38107707800000001</v>
      </c>
      <c r="P211">
        <v>0.41802945600000002</v>
      </c>
      <c r="Q211">
        <v>1.116843899</v>
      </c>
      <c r="R211">
        <v>0.39973380600000002</v>
      </c>
      <c r="S211">
        <v>-0.16479255800000001</v>
      </c>
      <c r="T211">
        <v>0.55799291799999995</v>
      </c>
      <c r="U211">
        <v>0.94655391</v>
      </c>
      <c r="V211">
        <v>-0.50031572999999996</v>
      </c>
      <c r="W211">
        <v>-0.58438328100000003</v>
      </c>
      <c r="X211">
        <v>0.17277596100000001</v>
      </c>
      <c r="Y211">
        <v>0.42962818899999999</v>
      </c>
      <c r="Z211">
        <v>2.2736536150000002</v>
      </c>
      <c r="AA211">
        <v>-7.3507416000000006E-2</v>
      </c>
      <c r="AB211">
        <v>-0.41548042800000001</v>
      </c>
      <c r="AC211">
        <v>-1.557388937</v>
      </c>
      <c r="AD211">
        <v>0.447648306</v>
      </c>
      <c r="AE211">
        <v>-0.59886832599999995</v>
      </c>
      <c r="AF211">
        <v>0.38564916700000001</v>
      </c>
      <c r="AG211">
        <v>0.67148914100000001</v>
      </c>
      <c r="AH211">
        <v>1.24197661</v>
      </c>
      <c r="AI211">
        <v>-0.52884326800000003</v>
      </c>
      <c r="AJ211">
        <v>1.8830428960000001</v>
      </c>
      <c r="AK211">
        <v>1.5760071470000001</v>
      </c>
      <c r="AL211">
        <v>0.75009672000000005</v>
      </c>
      <c r="AM211">
        <v>0.199051648</v>
      </c>
      <c r="AN211">
        <v>-1.1801182E-2</v>
      </c>
      <c r="AO211">
        <v>3.0654988000000001E-2</v>
      </c>
      <c r="AP211">
        <v>0.872754213</v>
      </c>
      <c r="AQ211">
        <v>-0.40100522999999999</v>
      </c>
      <c r="AR211">
        <v>1.095020994</v>
      </c>
      <c r="AS211">
        <v>1.6915445330000001</v>
      </c>
      <c r="AT211">
        <v>0.50649068100000005</v>
      </c>
      <c r="AU211">
        <v>0.331983044</v>
      </c>
      <c r="AV211">
        <v>1.472077144</v>
      </c>
      <c r="AW211">
        <v>0.22149484999999999</v>
      </c>
      <c r="AX211">
        <v>-0.308190835</v>
      </c>
      <c r="AY211">
        <v>-0.59051971000000003</v>
      </c>
      <c r="AZ211">
        <v>-0.28641489599999997</v>
      </c>
      <c r="BA211">
        <v>-0.32676672000000001</v>
      </c>
      <c r="BB211">
        <v>-1.194249533</v>
      </c>
      <c r="BC211">
        <v>0.67949857899999999</v>
      </c>
      <c r="BD211">
        <v>-0.151347646</v>
      </c>
      <c r="BE211">
        <v>2.3295145659999998</v>
      </c>
      <c r="BF211">
        <v>0.27240160000000002</v>
      </c>
      <c r="BG211">
        <v>-0.46567094799999997</v>
      </c>
      <c r="BH211">
        <v>-9.2713130000000005E-2</v>
      </c>
      <c r="BI211">
        <v>0.99441247799999999</v>
      </c>
      <c r="BJ211">
        <v>1.8023248190000001</v>
      </c>
      <c r="BK211">
        <v>0.66393324399999998</v>
      </c>
      <c r="BL211">
        <v>-3.1881205050000001</v>
      </c>
      <c r="BM211">
        <v>2.6028562000000002E-2</v>
      </c>
      <c r="BN211">
        <v>-0.29667797600000001</v>
      </c>
      <c r="BO211">
        <v>-0.32821070099999999</v>
      </c>
      <c r="BP211">
        <v>0.79906190399999999</v>
      </c>
      <c r="BQ211">
        <v>-1.2264532889999999</v>
      </c>
      <c r="BR211">
        <v>0.82845321999999999</v>
      </c>
      <c r="BS211">
        <v>1.1469656E-2</v>
      </c>
      <c r="BT211">
        <v>0.475925441</v>
      </c>
      <c r="BU211">
        <v>-0.55273780500000003</v>
      </c>
      <c r="BV211">
        <v>-0.357650833</v>
      </c>
      <c r="BW211">
        <v>0.112375945</v>
      </c>
      <c r="BX211">
        <v>-1.3328981120000001</v>
      </c>
      <c r="BY211">
        <v>1.047855414</v>
      </c>
    </row>
    <row r="212" spans="1:77" x14ac:dyDescent="0.2">
      <c r="A212" s="2" t="s">
        <v>883</v>
      </c>
      <c r="B212">
        <v>0.38073053400000001</v>
      </c>
      <c r="C212">
        <v>-1.166147059</v>
      </c>
      <c r="D212">
        <v>-1.166147059</v>
      </c>
      <c r="E212">
        <v>-1.166147059</v>
      </c>
      <c r="F212">
        <v>0.20283417000000001</v>
      </c>
      <c r="G212">
        <v>-0.20023238900000001</v>
      </c>
      <c r="H212">
        <v>0.70227040799999996</v>
      </c>
      <c r="I212">
        <v>1.1469162390000001</v>
      </c>
      <c r="J212">
        <v>-0.36420011499999999</v>
      </c>
      <c r="K212">
        <v>0.97971910299999998</v>
      </c>
      <c r="L212">
        <v>0.12815319999999999</v>
      </c>
      <c r="M212">
        <v>1.0019394669999999</v>
      </c>
      <c r="N212">
        <v>-0.66936451900000005</v>
      </c>
      <c r="O212">
        <v>-0.50682334200000001</v>
      </c>
      <c r="P212">
        <v>-0.14180981600000001</v>
      </c>
      <c r="Q212">
        <v>0.286587802</v>
      </c>
      <c r="R212">
        <v>-0.77047189699999996</v>
      </c>
      <c r="S212">
        <v>0.86392857300000003</v>
      </c>
      <c r="T212">
        <v>0.55427786899999998</v>
      </c>
      <c r="U212">
        <v>4.2671745960000003</v>
      </c>
      <c r="V212">
        <v>0.82817853500000005</v>
      </c>
      <c r="W212">
        <v>-0.231283876</v>
      </c>
      <c r="X212">
        <v>0.59640067900000004</v>
      </c>
      <c r="Y212">
        <v>0.87003753500000003</v>
      </c>
      <c r="Z212">
        <v>-0.71406817700000003</v>
      </c>
      <c r="AA212">
        <v>6.9132104E-2</v>
      </c>
      <c r="AB212">
        <v>0.87647593099999999</v>
      </c>
      <c r="AC212">
        <v>0.26692396899999998</v>
      </c>
      <c r="AD212">
        <v>0.74548219800000004</v>
      </c>
      <c r="AE212">
        <v>6.3526709000000001E-2</v>
      </c>
      <c r="AF212">
        <v>0.44920387899999997</v>
      </c>
      <c r="AG212">
        <v>-0.60421484299999995</v>
      </c>
      <c r="AH212">
        <v>3.1350524999999997E-2</v>
      </c>
      <c r="AI212">
        <v>-1.067038173</v>
      </c>
      <c r="AJ212">
        <v>-0.80523107000000005</v>
      </c>
      <c r="AK212">
        <v>0.58283015000000005</v>
      </c>
      <c r="AL212">
        <v>7.0125960000000003E-3</v>
      </c>
      <c r="AM212">
        <v>-0.80747109299999997</v>
      </c>
      <c r="AN212">
        <v>7.2257718999999998E-2</v>
      </c>
      <c r="AO212">
        <v>0.34873100600000001</v>
      </c>
      <c r="AP212">
        <v>-1.5604866310000001</v>
      </c>
      <c r="AQ212">
        <v>0.80917345100000004</v>
      </c>
      <c r="AR212">
        <v>-7.7515749999999994E-2</v>
      </c>
      <c r="AS212">
        <v>1.117938407</v>
      </c>
      <c r="AT212">
        <v>0.90346223299999995</v>
      </c>
      <c r="AU212">
        <v>-0.64720988800000001</v>
      </c>
      <c r="AV212">
        <v>-0.31814686399999997</v>
      </c>
      <c r="AW212">
        <v>1.154044072</v>
      </c>
      <c r="AX212">
        <v>8.2171663000000006E-2</v>
      </c>
      <c r="AY212">
        <v>1.2447873350000001</v>
      </c>
      <c r="AZ212">
        <v>0.52582747100000005</v>
      </c>
      <c r="BA212">
        <v>0.44977017699999999</v>
      </c>
      <c r="BB212">
        <v>0.71452490099999999</v>
      </c>
      <c r="BC212">
        <v>1.215953305</v>
      </c>
      <c r="BD212">
        <v>0.64826138499999997</v>
      </c>
      <c r="BE212">
        <v>0.68568348899999998</v>
      </c>
      <c r="BF212">
        <v>-0.481970132</v>
      </c>
      <c r="BG212">
        <v>-0.26227214399999998</v>
      </c>
      <c r="BH212">
        <v>0.51449282900000004</v>
      </c>
      <c r="BI212">
        <v>0.36005195800000001</v>
      </c>
      <c r="BJ212">
        <v>0.79113041100000003</v>
      </c>
      <c r="BK212">
        <v>0.58521217699999994</v>
      </c>
      <c r="BL212">
        <v>-0.97235637900000005</v>
      </c>
      <c r="BM212">
        <v>-0.25054122600000001</v>
      </c>
      <c r="BN212">
        <v>-0.69649819300000004</v>
      </c>
      <c r="BO212">
        <v>-0.46611682300000001</v>
      </c>
      <c r="BP212">
        <v>-0.73462515900000003</v>
      </c>
      <c r="BQ212">
        <v>-7.6265970000000002E-2</v>
      </c>
      <c r="BR212">
        <v>0.185830206</v>
      </c>
      <c r="BS212">
        <v>3.6838981E-2</v>
      </c>
      <c r="BT212">
        <v>-1.1572707310000001</v>
      </c>
      <c r="BU212">
        <v>0.58360281599999997</v>
      </c>
      <c r="BV212">
        <v>0.49313569200000001</v>
      </c>
      <c r="BW212">
        <v>-1.6036716090000001</v>
      </c>
      <c r="BX212">
        <v>0.40305301300000002</v>
      </c>
      <c r="BY212">
        <v>-0.46345951400000002</v>
      </c>
    </row>
    <row r="213" spans="1:77" x14ac:dyDescent="0.2">
      <c r="A213" s="2" t="s">
        <v>882</v>
      </c>
      <c r="B213">
        <v>-0.56340543899999995</v>
      </c>
      <c r="C213">
        <v>0.31252155199999998</v>
      </c>
      <c r="D213">
        <v>0.31252155199999998</v>
      </c>
      <c r="E213">
        <v>0.31252155199999998</v>
      </c>
      <c r="F213">
        <v>-1.3255319050000001</v>
      </c>
      <c r="G213">
        <v>-5.8339053000000002E-2</v>
      </c>
      <c r="H213">
        <v>1.7152132E-2</v>
      </c>
      <c r="I213">
        <v>0.14839534800000001</v>
      </c>
      <c r="J213">
        <v>0.19765349300000001</v>
      </c>
      <c r="K213">
        <v>0.19810697899999999</v>
      </c>
      <c r="L213">
        <v>-0.54903264100000004</v>
      </c>
      <c r="M213">
        <v>-0.60395689399999997</v>
      </c>
      <c r="N213">
        <v>0.10314072000000001</v>
      </c>
      <c r="O213">
        <v>0.17764154800000001</v>
      </c>
      <c r="P213">
        <v>-0.48218282699999998</v>
      </c>
      <c r="Q213">
        <v>0.34321743100000002</v>
      </c>
      <c r="R213">
        <v>0.169736514</v>
      </c>
      <c r="S213">
        <v>0.36223869800000003</v>
      </c>
      <c r="T213">
        <v>-0.37721800300000002</v>
      </c>
      <c r="U213">
        <v>1.3776243000000001E-2</v>
      </c>
      <c r="V213">
        <v>5.1728375E-2</v>
      </c>
      <c r="W213">
        <v>0.39472467700000002</v>
      </c>
      <c r="X213">
        <v>0.32578768000000002</v>
      </c>
      <c r="Y213">
        <v>0.50774156699999995</v>
      </c>
      <c r="Z213">
        <v>1.482164552</v>
      </c>
      <c r="AA213">
        <v>-0.51561456800000005</v>
      </c>
      <c r="AB213">
        <v>-1.1398362639999999</v>
      </c>
      <c r="AC213">
        <v>0.337627966</v>
      </c>
      <c r="AD213">
        <v>-1.477782395</v>
      </c>
      <c r="AE213">
        <v>0.26429854400000002</v>
      </c>
      <c r="AF213">
        <v>-0.56716370599999999</v>
      </c>
      <c r="AG213">
        <v>0.37153374</v>
      </c>
      <c r="AH213">
        <v>-4.7588594999999997E-2</v>
      </c>
      <c r="AI213">
        <v>-0.84954338900000004</v>
      </c>
      <c r="AJ213">
        <v>-1.557046583</v>
      </c>
      <c r="AK213">
        <v>-0.15671083299999999</v>
      </c>
      <c r="AL213">
        <v>-0.83370700200000003</v>
      </c>
      <c r="AM213">
        <v>0.41852725800000001</v>
      </c>
      <c r="AN213">
        <v>-8.4511759000000006E-2</v>
      </c>
      <c r="AO213">
        <v>-1.347878092</v>
      </c>
      <c r="AP213">
        <v>-1.1200507479999999</v>
      </c>
      <c r="AQ213">
        <v>1.0224785810000001</v>
      </c>
      <c r="AR213">
        <v>0.62966553000000003</v>
      </c>
      <c r="AS213">
        <v>-0.30587908699999999</v>
      </c>
      <c r="AT213">
        <v>-0.160567137</v>
      </c>
      <c r="AU213">
        <v>0.301718229</v>
      </c>
      <c r="AV213">
        <v>-2.2335362000000001E-2</v>
      </c>
      <c r="AW213">
        <v>-1.3745754539999999</v>
      </c>
      <c r="AX213">
        <v>-0.164315923</v>
      </c>
      <c r="AY213">
        <v>0.633388917</v>
      </c>
      <c r="AZ213">
        <v>0.43854073399999999</v>
      </c>
      <c r="BA213">
        <v>0.232837182</v>
      </c>
      <c r="BB213">
        <v>-0.52913471599999995</v>
      </c>
      <c r="BC213">
        <v>0.51727076500000002</v>
      </c>
      <c r="BD213">
        <v>7.0109583000000003E-2</v>
      </c>
      <c r="BE213">
        <v>0.49689150599999998</v>
      </c>
      <c r="BF213">
        <v>-0.110641722</v>
      </c>
      <c r="BG213">
        <v>0.31153655699999999</v>
      </c>
      <c r="BH213">
        <v>0.104021087</v>
      </c>
      <c r="BI213">
        <v>-0.112376251</v>
      </c>
      <c r="BJ213">
        <v>7.2654371999999995E-2</v>
      </c>
      <c r="BK213">
        <v>1.004442042</v>
      </c>
      <c r="BL213">
        <v>-1.070698712</v>
      </c>
      <c r="BM213">
        <v>0.51286498800000002</v>
      </c>
      <c r="BN213">
        <v>4.4789862E-2</v>
      </c>
      <c r="BO213">
        <v>-1.101351368</v>
      </c>
      <c r="BP213">
        <v>-0.29507881499999999</v>
      </c>
      <c r="BQ213">
        <v>0.16157101900000001</v>
      </c>
      <c r="BR213">
        <v>8.8515906000000005E-2</v>
      </c>
      <c r="BS213">
        <v>-0.29617545099999998</v>
      </c>
      <c r="BT213">
        <v>-1.4139459839999999</v>
      </c>
      <c r="BU213">
        <v>-0.89880924399999995</v>
      </c>
      <c r="BV213">
        <v>0.247658554</v>
      </c>
      <c r="BW213">
        <v>0.58529310000000001</v>
      </c>
      <c r="BX213">
        <v>-1.5554345409999999</v>
      </c>
      <c r="BY213">
        <v>0.510263511</v>
      </c>
    </row>
    <row r="214" spans="1:77" x14ac:dyDescent="0.2">
      <c r="A214" s="2" t="s">
        <v>881</v>
      </c>
      <c r="B214">
        <v>-1.5337339130000001</v>
      </c>
      <c r="C214">
        <v>-1.3773001869999999</v>
      </c>
      <c r="D214">
        <v>-1.3773001869999999</v>
      </c>
      <c r="E214">
        <v>-1.3773001869999999</v>
      </c>
      <c r="F214">
        <v>1.3688331389999999</v>
      </c>
      <c r="G214">
        <v>1.0046304509999999</v>
      </c>
      <c r="H214">
        <v>-0.105776072</v>
      </c>
      <c r="I214">
        <v>1.1541392939999999</v>
      </c>
      <c r="J214">
        <v>1.707113664</v>
      </c>
      <c r="K214">
        <v>1.4791439529999999</v>
      </c>
      <c r="L214">
        <v>1.1616899730000001</v>
      </c>
      <c r="M214">
        <v>0.16382951200000001</v>
      </c>
      <c r="N214">
        <v>9.1414617000000004E-2</v>
      </c>
      <c r="O214">
        <v>9.6579772999999994E-2</v>
      </c>
      <c r="P214">
        <v>0.307224995</v>
      </c>
      <c r="Q214">
        <v>0.292695926</v>
      </c>
      <c r="R214">
        <v>-0.49652533100000001</v>
      </c>
      <c r="S214">
        <v>-0.279696363</v>
      </c>
      <c r="T214">
        <v>-0.680251579</v>
      </c>
      <c r="U214">
        <v>-0.20923566099999999</v>
      </c>
      <c r="V214">
        <v>-8.4382691999999995E-2</v>
      </c>
      <c r="W214">
        <v>1.2674448789999999</v>
      </c>
      <c r="X214">
        <v>-1.3085588420000001</v>
      </c>
      <c r="Y214">
        <v>-0.24757679099999999</v>
      </c>
      <c r="Z214">
        <v>0.226415055</v>
      </c>
      <c r="AA214">
        <v>0.23351428599999999</v>
      </c>
      <c r="AB214">
        <v>-1.0086061719999999</v>
      </c>
      <c r="AC214">
        <v>-1.15018456</v>
      </c>
      <c r="AD214">
        <v>-0.93539742000000003</v>
      </c>
      <c r="AE214">
        <v>-1.4467085980000001</v>
      </c>
      <c r="AF214">
        <v>-3.8533548000000001E-2</v>
      </c>
      <c r="AG214">
        <v>0.29150571800000002</v>
      </c>
      <c r="AH214">
        <v>1.1645087629999999</v>
      </c>
      <c r="AI214">
        <v>0.77041471699999997</v>
      </c>
      <c r="AJ214">
        <v>-1.3072563930000001</v>
      </c>
      <c r="AK214">
        <v>-0.72745148299999995</v>
      </c>
      <c r="AL214">
        <v>-0.60752263100000004</v>
      </c>
      <c r="AM214">
        <v>-1.057756884</v>
      </c>
      <c r="AN214">
        <v>-1.1387691419999999</v>
      </c>
      <c r="AO214">
        <v>-0.39262786399999999</v>
      </c>
      <c r="AP214">
        <v>-0.18291627299999999</v>
      </c>
      <c r="AQ214">
        <v>0.88810537700000003</v>
      </c>
      <c r="AR214">
        <v>-0.43153736300000001</v>
      </c>
      <c r="AS214">
        <v>-1.236298025</v>
      </c>
      <c r="AT214">
        <v>2.4582807679999998</v>
      </c>
      <c r="AU214">
        <v>0.18937311500000001</v>
      </c>
      <c r="AV214">
        <v>0.27787736099999999</v>
      </c>
      <c r="AW214">
        <v>-0.45538130199999999</v>
      </c>
      <c r="AX214">
        <v>-1.2870630670000001</v>
      </c>
      <c r="AY214">
        <v>-0.65479220999999999</v>
      </c>
      <c r="AZ214">
        <v>1.1817225739999999</v>
      </c>
      <c r="BA214">
        <v>-0.60704468600000006</v>
      </c>
      <c r="BB214">
        <v>0.26309412799999998</v>
      </c>
      <c r="BC214">
        <v>-1.8258745270000001</v>
      </c>
      <c r="BD214">
        <v>0.96895222599999997</v>
      </c>
      <c r="BE214">
        <v>0.12375270400000001</v>
      </c>
      <c r="BF214">
        <v>-1.1804989340000001</v>
      </c>
      <c r="BG214">
        <v>1.344336057</v>
      </c>
      <c r="BH214">
        <v>2.7149019E-2</v>
      </c>
      <c r="BI214">
        <v>0.74897214199999995</v>
      </c>
      <c r="BJ214">
        <v>2.3626277070000001</v>
      </c>
      <c r="BK214">
        <v>0.74563752699999997</v>
      </c>
      <c r="BL214">
        <v>-0.99180101799999998</v>
      </c>
      <c r="BM214">
        <v>2.9423656999999999E-2</v>
      </c>
      <c r="BN214">
        <v>0.108355803</v>
      </c>
      <c r="BO214">
        <v>0.67461934599999995</v>
      </c>
      <c r="BP214">
        <v>-0.486414244</v>
      </c>
      <c r="BQ214">
        <v>-0.24402318200000001</v>
      </c>
      <c r="BR214">
        <v>1.38684739</v>
      </c>
      <c r="BS214">
        <v>1.351404246</v>
      </c>
      <c r="BT214">
        <v>-0.85377886700000005</v>
      </c>
      <c r="BU214">
        <v>-1.573183209</v>
      </c>
      <c r="BV214">
        <v>1.57977659</v>
      </c>
      <c r="BW214">
        <v>0.78073447500000004</v>
      </c>
      <c r="BX214">
        <v>1.2640663050000001</v>
      </c>
      <c r="BY214">
        <v>4.8532580999999998E-2</v>
      </c>
    </row>
    <row r="215" spans="1:77" x14ac:dyDescent="0.2">
      <c r="A215" s="2" t="s">
        <v>880</v>
      </c>
      <c r="B215">
        <v>-0.51061535899999999</v>
      </c>
      <c r="C215">
        <v>0.11737531499999999</v>
      </c>
      <c r="D215">
        <v>0.11737531499999999</v>
      </c>
      <c r="E215">
        <v>0.11737531499999999</v>
      </c>
      <c r="F215">
        <v>-0.609026281</v>
      </c>
      <c r="G215">
        <v>0.58656170299999999</v>
      </c>
      <c r="H215">
        <v>-1.958411092</v>
      </c>
      <c r="I215">
        <v>-1.176951836</v>
      </c>
      <c r="J215">
        <v>2.8949470000000001E-2</v>
      </c>
      <c r="K215">
        <v>-7.7421852999999999E-2</v>
      </c>
      <c r="L215">
        <v>0.10274588599999999</v>
      </c>
      <c r="M215">
        <v>-0.61248612599999996</v>
      </c>
      <c r="N215">
        <v>-1.2317253029999999</v>
      </c>
      <c r="O215">
        <v>-1.4006185769999999</v>
      </c>
      <c r="P215">
        <v>0.94535785100000003</v>
      </c>
      <c r="Q215">
        <v>-1.1473727300000001</v>
      </c>
      <c r="R215">
        <v>0.34620256799999999</v>
      </c>
      <c r="S215">
        <v>0.58844307200000001</v>
      </c>
      <c r="T215">
        <v>-1.361078314</v>
      </c>
      <c r="U215">
        <v>0.95088203900000001</v>
      </c>
      <c r="V215">
        <v>-0.851749227</v>
      </c>
      <c r="W215">
        <v>0.19693851600000001</v>
      </c>
      <c r="X215">
        <v>-1.141594625</v>
      </c>
      <c r="Y215">
        <v>0.14070001500000001</v>
      </c>
      <c r="Z215">
        <v>-0.72323190500000001</v>
      </c>
      <c r="AA215">
        <v>0.182596224</v>
      </c>
      <c r="AB215">
        <v>0.97755798199999999</v>
      </c>
      <c r="AC215">
        <v>-0.99363261700000005</v>
      </c>
      <c r="AD215">
        <v>-0.41657709999999998</v>
      </c>
      <c r="AE215">
        <v>0.74216468599999996</v>
      </c>
      <c r="AF215">
        <v>-1.6237328769999999</v>
      </c>
      <c r="AG215">
        <v>-0.65116207599999998</v>
      </c>
      <c r="AH215">
        <v>0.49432345999999999</v>
      </c>
      <c r="AI215">
        <v>0.44428521100000001</v>
      </c>
      <c r="AJ215">
        <v>-1.4112564970000001</v>
      </c>
      <c r="AK215">
        <v>0.32677076999999999</v>
      </c>
      <c r="AL215">
        <v>-0.47839199999999998</v>
      </c>
      <c r="AM215">
        <v>-0.95735135900000001</v>
      </c>
      <c r="AN215">
        <v>-4.2991089000000003E-2</v>
      </c>
      <c r="AO215">
        <v>1.0705804240000001</v>
      </c>
      <c r="AP215">
        <v>1.1085889600000001</v>
      </c>
      <c r="AQ215">
        <v>-0.988941285</v>
      </c>
      <c r="AR215">
        <v>-0.105652117</v>
      </c>
      <c r="AS215">
        <v>-8.1050215999999994E-2</v>
      </c>
      <c r="AT215">
        <v>-0.87505744299999999</v>
      </c>
      <c r="AU215">
        <v>1.4734964740000001</v>
      </c>
      <c r="AV215">
        <v>-1.9482874189999999</v>
      </c>
      <c r="AW215">
        <v>0.55886791800000002</v>
      </c>
      <c r="AX215">
        <v>1.059474934</v>
      </c>
      <c r="AY215">
        <v>-1.031465157</v>
      </c>
      <c r="AZ215">
        <v>0.95620734699999999</v>
      </c>
      <c r="BA215">
        <v>0.170687121</v>
      </c>
      <c r="BB215">
        <v>-0.39470270099999999</v>
      </c>
      <c r="BC215">
        <v>-1.229140967</v>
      </c>
      <c r="BD215">
        <v>-0.73717606599999996</v>
      </c>
      <c r="BE215">
        <v>-1.8380041819999999</v>
      </c>
      <c r="BF215">
        <v>-0.201070741</v>
      </c>
      <c r="BG215">
        <v>-0.92789139099999995</v>
      </c>
      <c r="BH215">
        <v>0.214954596</v>
      </c>
      <c r="BI215">
        <v>-0.31819374299999997</v>
      </c>
      <c r="BJ215">
        <v>-1.625037734</v>
      </c>
      <c r="BK215">
        <v>0.65433464200000002</v>
      </c>
      <c r="BL215">
        <v>1.037175849</v>
      </c>
      <c r="BM215">
        <v>0.42630390899999998</v>
      </c>
      <c r="BN215">
        <v>-7.7884199999999999E-3</v>
      </c>
      <c r="BO215">
        <v>-0.13428061099999999</v>
      </c>
      <c r="BP215">
        <v>-1.1639164310000001</v>
      </c>
      <c r="BQ215">
        <v>-2.5290195000000001E-2</v>
      </c>
      <c r="BR215">
        <v>0.14190404000000001</v>
      </c>
      <c r="BS215">
        <v>-0.17678511299999999</v>
      </c>
      <c r="BT215">
        <v>0.28871555700000001</v>
      </c>
      <c r="BU215">
        <v>-0.71921632000000002</v>
      </c>
      <c r="BV215">
        <v>0.131524477</v>
      </c>
      <c r="BW215">
        <v>-0.71553033700000002</v>
      </c>
      <c r="BX215">
        <v>9.4081748000000007E-2</v>
      </c>
      <c r="BY215">
        <v>-1.556073958</v>
      </c>
    </row>
    <row r="216" spans="1:77" x14ac:dyDescent="0.2">
      <c r="A216" s="2" t="s">
        <v>879</v>
      </c>
      <c r="B216">
        <v>-1.190411251</v>
      </c>
      <c r="C216">
        <v>-0.81038821599999999</v>
      </c>
      <c r="D216">
        <v>-0.81038821599999999</v>
      </c>
      <c r="E216">
        <v>-0.81038821599999999</v>
      </c>
      <c r="F216">
        <v>-0.98659840399999998</v>
      </c>
      <c r="G216">
        <v>-0.82781170400000004</v>
      </c>
      <c r="H216">
        <v>0.47038440399999998</v>
      </c>
      <c r="I216">
        <v>0.93781145200000005</v>
      </c>
      <c r="J216">
        <v>0.18105542199999999</v>
      </c>
      <c r="K216">
        <v>0.99079782599999999</v>
      </c>
      <c r="L216">
        <v>7.3516755000000003E-2</v>
      </c>
      <c r="M216">
        <v>-3.1046108320000001</v>
      </c>
      <c r="N216">
        <v>0.22145199099999999</v>
      </c>
      <c r="O216">
        <v>1.9283140439999999</v>
      </c>
      <c r="P216">
        <v>-0.95774055700000005</v>
      </c>
      <c r="Q216">
        <v>0.93313451999999997</v>
      </c>
      <c r="R216">
        <v>0.66345129000000003</v>
      </c>
      <c r="S216">
        <v>0.11289034000000001</v>
      </c>
      <c r="T216">
        <v>0.498523783</v>
      </c>
      <c r="U216">
        <v>-0.64248234500000001</v>
      </c>
      <c r="V216">
        <v>0.54330950899999997</v>
      </c>
      <c r="W216">
        <v>0.25459642100000002</v>
      </c>
      <c r="X216">
        <v>-0.33554208200000002</v>
      </c>
      <c r="Y216">
        <v>0.479796695</v>
      </c>
      <c r="Z216">
        <v>-1.02103575</v>
      </c>
      <c r="AA216">
        <v>1.666493285</v>
      </c>
      <c r="AB216">
        <v>-1.5131619249999999</v>
      </c>
      <c r="AC216">
        <v>0.65519888299999995</v>
      </c>
      <c r="AD216">
        <v>-0.41051515599999999</v>
      </c>
      <c r="AE216">
        <v>-2.0069747850000001</v>
      </c>
      <c r="AF216">
        <v>-0.75701642099999999</v>
      </c>
      <c r="AG216">
        <v>0.84356178299999995</v>
      </c>
      <c r="AH216">
        <v>6.6237404999999999E-2</v>
      </c>
      <c r="AI216">
        <v>-1.855830844</v>
      </c>
      <c r="AJ216">
        <v>1.54188422</v>
      </c>
      <c r="AK216">
        <v>-1.663478784</v>
      </c>
      <c r="AL216">
        <v>1.021187533</v>
      </c>
      <c r="AM216">
        <v>0.47018058299999999</v>
      </c>
      <c r="AN216">
        <v>0.27448019000000001</v>
      </c>
      <c r="AO216">
        <v>-1.3381393720000001</v>
      </c>
      <c r="AP216">
        <v>-1.620361905</v>
      </c>
      <c r="AQ216">
        <v>1.486292232</v>
      </c>
      <c r="AR216">
        <v>0.132523374</v>
      </c>
      <c r="AS216">
        <v>-0.59777184800000005</v>
      </c>
      <c r="AT216">
        <v>0.84283588899999995</v>
      </c>
      <c r="AU216">
        <v>-1.3429346999999999E-2</v>
      </c>
      <c r="AV216">
        <v>0.66315423900000003</v>
      </c>
      <c r="AW216">
        <v>-1.4176755670000001</v>
      </c>
      <c r="AX216">
        <v>0.17371531200000001</v>
      </c>
      <c r="AY216">
        <v>1.061925792</v>
      </c>
      <c r="AZ216">
        <v>0.47237245999999999</v>
      </c>
      <c r="BA216">
        <v>-1.188957643</v>
      </c>
      <c r="BB216">
        <v>-0.221917541</v>
      </c>
      <c r="BC216">
        <v>0.35509175700000001</v>
      </c>
      <c r="BD216">
        <v>0.21751443400000001</v>
      </c>
      <c r="BE216">
        <v>0.70096446000000001</v>
      </c>
      <c r="BF216">
        <v>-0.73572783200000003</v>
      </c>
      <c r="BG216">
        <v>1.4420102800000001</v>
      </c>
      <c r="BH216">
        <v>2.2528676679999999</v>
      </c>
      <c r="BI216">
        <v>8.464882E-3</v>
      </c>
      <c r="BJ216">
        <v>-0.79936741600000005</v>
      </c>
      <c r="BK216">
        <v>8.3693311000000006E-2</v>
      </c>
      <c r="BL216">
        <v>-2.1942320469999999</v>
      </c>
      <c r="BM216">
        <v>-1.201826785</v>
      </c>
      <c r="BN216">
        <v>0.41676894199999998</v>
      </c>
      <c r="BO216">
        <v>-1.2467047600000001</v>
      </c>
      <c r="BP216">
        <v>-0.40126889900000001</v>
      </c>
      <c r="BQ216">
        <v>0.50455161900000001</v>
      </c>
      <c r="BR216">
        <v>2.5849890850000001</v>
      </c>
      <c r="BS216">
        <v>-0.21079957799999999</v>
      </c>
      <c r="BT216">
        <v>3.9845252999999997E-2</v>
      </c>
      <c r="BU216">
        <v>-3.6073505020000001</v>
      </c>
      <c r="BV216">
        <v>0.67946223299999997</v>
      </c>
      <c r="BW216">
        <v>3.1528370589999999</v>
      </c>
      <c r="BX216">
        <v>1.240343806</v>
      </c>
      <c r="BY216">
        <v>0.27960669199999999</v>
      </c>
    </row>
    <row r="217" spans="1:77" x14ac:dyDescent="0.2">
      <c r="A217" s="2" t="s">
        <v>878</v>
      </c>
      <c r="B217">
        <v>0.37461042</v>
      </c>
      <c r="C217">
        <v>1.2124547400000001</v>
      </c>
      <c r="D217">
        <v>1.2124547400000001</v>
      </c>
      <c r="E217">
        <v>1.2124547400000001</v>
      </c>
      <c r="F217">
        <v>-0.89456635600000001</v>
      </c>
      <c r="G217">
        <v>-0.856276708</v>
      </c>
      <c r="H217">
        <v>1.4293573449999999</v>
      </c>
      <c r="I217">
        <v>0.50192155599999999</v>
      </c>
      <c r="J217">
        <v>-0.24435215499999999</v>
      </c>
      <c r="K217">
        <v>0.69106419799999996</v>
      </c>
      <c r="L217">
        <v>-0.51590876699999999</v>
      </c>
      <c r="M217">
        <v>0.71603330499999995</v>
      </c>
      <c r="N217">
        <v>1.508475335</v>
      </c>
      <c r="O217">
        <v>-0.98496600099999998</v>
      </c>
      <c r="P217">
        <v>-0.46842387000000002</v>
      </c>
      <c r="Q217">
        <v>-0.72442726000000002</v>
      </c>
      <c r="R217">
        <v>1.378145017</v>
      </c>
      <c r="S217">
        <v>-0.68999774800000002</v>
      </c>
      <c r="T217">
        <v>1.681534307</v>
      </c>
      <c r="U217">
        <v>-0.63544176100000005</v>
      </c>
      <c r="V217">
        <v>0.33950040399999998</v>
      </c>
      <c r="W217">
        <v>-0.40843361299999997</v>
      </c>
      <c r="X217">
        <v>1.1203749359999999</v>
      </c>
      <c r="Y217">
        <v>-0.61981782699999999</v>
      </c>
      <c r="Z217">
        <v>-1.9915143999999999E-2</v>
      </c>
      <c r="AA217">
        <v>0.53699206300000002</v>
      </c>
      <c r="AB217">
        <v>-0.91736913799999997</v>
      </c>
      <c r="AC217">
        <v>-0.64047410900000001</v>
      </c>
      <c r="AD217">
        <v>-0.278039168</v>
      </c>
      <c r="AE217">
        <v>0.64161238499999995</v>
      </c>
      <c r="AF217">
        <v>-1.0993708280000001</v>
      </c>
      <c r="AG217">
        <v>1.9249025340000001</v>
      </c>
      <c r="AH217">
        <v>-0.16842151499999999</v>
      </c>
      <c r="AI217">
        <v>1.537728875</v>
      </c>
      <c r="AJ217">
        <v>-4.0923001000000001E-2</v>
      </c>
      <c r="AK217">
        <v>-1.372394503</v>
      </c>
      <c r="AL217">
        <v>-0.47234960799999998</v>
      </c>
      <c r="AM217">
        <v>0.80551458099999995</v>
      </c>
      <c r="AN217">
        <v>6.6138087999999998E-2</v>
      </c>
      <c r="AO217">
        <v>-1.148461054</v>
      </c>
      <c r="AP217">
        <v>-0.416424974</v>
      </c>
      <c r="AQ217">
        <v>-0.52173119499999998</v>
      </c>
      <c r="AR217">
        <v>1.2459775</v>
      </c>
      <c r="AS217">
        <v>1.8746571219999999</v>
      </c>
      <c r="AT217">
        <v>0.58592852699999998</v>
      </c>
      <c r="AU217">
        <v>0.126112116</v>
      </c>
      <c r="AV217">
        <v>1.18457828</v>
      </c>
      <c r="AW217">
        <v>-0.68083846699999995</v>
      </c>
      <c r="AX217">
        <v>-0.48107551300000001</v>
      </c>
      <c r="AY217">
        <v>-1.532908999</v>
      </c>
      <c r="AZ217">
        <v>0.47794187399999999</v>
      </c>
      <c r="BA217">
        <v>-1.2668835780000001</v>
      </c>
      <c r="BB217">
        <v>0.39130547100000002</v>
      </c>
      <c r="BC217">
        <v>0.39597105900000001</v>
      </c>
      <c r="BD217">
        <v>-2.0707711E-2</v>
      </c>
      <c r="BE217">
        <v>0.85308582799999999</v>
      </c>
      <c r="BF217">
        <v>-0.31882401300000002</v>
      </c>
      <c r="BG217">
        <v>-0.96955039600000004</v>
      </c>
      <c r="BH217">
        <v>-0.84945833599999998</v>
      </c>
      <c r="BI217">
        <v>-0.50563802099999999</v>
      </c>
      <c r="BJ217">
        <v>-0.38371733200000002</v>
      </c>
      <c r="BK217">
        <v>-0.96408239299999998</v>
      </c>
      <c r="BL217">
        <v>-0.50862130500000002</v>
      </c>
      <c r="BM217">
        <v>0.70687790299999997</v>
      </c>
      <c r="BN217">
        <v>1.6037477769999999</v>
      </c>
      <c r="BO217">
        <v>-0.99217315900000003</v>
      </c>
      <c r="BP217">
        <v>-0.86919968999999997</v>
      </c>
      <c r="BQ217">
        <v>-0.380603301</v>
      </c>
      <c r="BR217">
        <v>-0.20215574</v>
      </c>
      <c r="BS217">
        <v>-1.6189274469999999</v>
      </c>
      <c r="BT217">
        <v>0.24475883000000001</v>
      </c>
      <c r="BU217">
        <v>0.62010651900000002</v>
      </c>
      <c r="BV217">
        <v>-1.2062677390000001</v>
      </c>
      <c r="BW217">
        <v>1.7250332340000001</v>
      </c>
      <c r="BX217">
        <v>-1.673399163</v>
      </c>
      <c r="BY217">
        <v>0.77471473400000002</v>
      </c>
    </row>
    <row r="218" spans="1:77" x14ac:dyDescent="0.2">
      <c r="A218" s="2" t="s">
        <v>877</v>
      </c>
      <c r="B218">
        <v>0.59190710300000005</v>
      </c>
      <c r="C218">
        <v>0.45504096799999999</v>
      </c>
      <c r="D218">
        <v>0.45504096799999999</v>
      </c>
      <c r="E218">
        <v>0.45504096799999999</v>
      </c>
      <c r="F218">
        <v>0.80158088699999996</v>
      </c>
      <c r="G218">
        <v>0.76483863799999996</v>
      </c>
      <c r="H218">
        <v>-0.40504789200000002</v>
      </c>
      <c r="I218">
        <v>6.0607254999999999E-2</v>
      </c>
      <c r="J218">
        <v>-0.119709537</v>
      </c>
      <c r="K218">
        <v>1.0104014999999999E-2</v>
      </c>
      <c r="L218">
        <v>-0.82495070100000001</v>
      </c>
      <c r="M218">
        <v>0.64390043900000005</v>
      </c>
      <c r="N218">
        <v>0.58479747400000004</v>
      </c>
      <c r="O218">
        <v>-0.21363396600000001</v>
      </c>
      <c r="P218">
        <v>-0.27342864</v>
      </c>
      <c r="Q218">
        <v>0.57220460100000003</v>
      </c>
      <c r="R218">
        <v>-0.27762505300000001</v>
      </c>
      <c r="S218">
        <v>-0.69201571100000003</v>
      </c>
      <c r="T218">
        <v>3.661383E-2</v>
      </c>
      <c r="U218">
        <v>-0.34967527599999998</v>
      </c>
      <c r="V218">
        <v>0.85655034699999999</v>
      </c>
      <c r="W218">
        <v>-0.15459482199999999</v>
      </c>
      <c r="X218">
        <v>0.755008346</v>
      </c>
      <c r="Y218">
        <v>-0.21258149000000001</v>
      </c>
      <c r="Z218">
        <v>-0.957472141</v>
      </c>
      <c r="AA218">
        <v>5.6363384000000002E-2</v>
      </c>
      <c r="AB218">
        <v>0.58490098400000001</v>
      </c>
      <c r="AC218">
        <v>1.2772572790000001</v>
      </c>
      <c r="AD218">
        <v>1.1423998740000001</v>
      </c>
      <c r="AE218">
        <v>0.36156227000000002</v>
      </c>
      <c r="AF218">
        <v>-0.94539219200000002</v>
      </c>
      <c r="AG218">
        <v>-0.50732507699999996</v>
      </c>
      <c r="AH218">
        <v>0.24295465299999999</v>
      </c>
      <c r="AI218">
        <v>0.61704798699999996</v>
      </c>
      <c r="AJ218">
        <v>-0.35238631599999998</v>
      </c>
      <c r="AK218">
        <v>-1.1168213890000001</v>
      </c>
      <c r="AL218">
        <v>-0.20726283200000001</v>
      </c>
      <c r="AM218">
        <v>-1.6210739670000001</v>
      </c>
      <c r="AN218">
        <v>-1.1115147489999999</v>
      </c>
      <c r="AO218">
        <v>1.177646089</v>
      </c>
      <c r="AP218">
        <v>0.87829465699999998</v>
      </c>
      <c r="AQ218">
        <v>-0.28115222299999998</v>
      </c>
      <c r="AR218">
        <v>0.76002867799999996</v>
      </c>
      <c r="AS218">
        <v>0.35390154299999999</v>
      </c>
      <c r="AT218">
        <v>-0.205578125</v>
      </c>
      <c r="AU218">
        <v>-1.0368148349999999</v>
      </c>
      <c r="AV218">
        <v>-0.21270951699999999</v>
      </c>
      <c r="AW218">
        <v>0.37233809699999998</v>
      </c>
      <c r="AX218">
        <v>-1.8476310890000001</v>
      </c>
      <c r="AY218">
        <v>0.48788225400000002</v>
      </c>
      <c r="AZ218">
        <v>-0.331487272</v>
      </c>
      <c r="BA218">
        <v>1.4069458319999999</v>
      </c>
      <c r="BB218">
        <v>0.206857027</v>
      </c>
      <c r="BC218">
        <v>1.182407786</v>
      </c>
      <c r="BD218">
        <v>0.762965275</v>
      </c>
      <c r="BE218">
        <v>-0.10890336</v>
      </c>
      <c r="BF218">
        <v>7.3595002000000007E-2</v>
      </c>
      <c r="BG218">
        <v>0.57908336999999999</v>
      </c>
      <c r="BH218">
        <v>0.41142763500000001</v>
      </c>
      <c r="BI218">
        <v>-0.63821100500000005</v>
      </c>
      <c r="BJ218">
        <v>-0.14325379299999999</v>
      </c>
      <c r="BK218">
        <v>-1.1546237130000001</v>
      </c>
      <c r="BL218">
        <v>0.13118159099999999</v>
      </c>
      <c r="BM218">
        <v>-0.41578281900000003</v>
      </c>
      <c r="BN218">
        <v>0.90771661299999995</v>
      </c>
      <c r="BO218">
        <v>7.1552138000000001E-2</v>
      </c>
      <c r="BP218">
        <v>-0.47452071200000001</v>
      </c>
      <c r="BQ218">
        <v>-0.244351719</v>
      </c>
      <c r="BR218">
        <v>0.75030526600000003</v>
      </c>
      <c r="BS218">
        <v>9.7534379999999997E-3</v>
      </c>
      <c r="BT218">
        <v>-0.150936338</v>
      </c>
      <c r="BU218">
        <v>0.81573045099999997</v>
      </c>
      <c r="BV218">
        <v>7.2051289000000004E-2</v>
      </c>
      <c r="BW218">
        <v>0.19499323700000001</v>
      </c>
      <c r="BX218">
        <v>-3.4212819999999999E-3</v>
      </c>
      <c r="BY218">
        <v>-0.49332711899999998</v>
      </c>
    </row>
    <row r="219" spans="1:77" x14ac:dyDescent="0.2">
      <c r="A219" s="2" t="s">
        <v>876</v>
      </c>
      <c r="B219">
        <v>0.43219361000000001</v>
      </c>
      <c r="C219">
        <v>-1.365879549</v>
      </c>
      <c r="D219">
        <v>-1.365879549</v>
      </c>
      <c r="E219">
        <v>-1.365879549</v>
      </c>
      <c r="F219">
        <v>0.51179392400000001</v>
      </c>
      <c r="G219">
        <v>-0.53897639900000005</v>
      </c>
      <c r="H219">
        <v>-1.3510847159999999</v>
      </c>
      <c r="I219">
        <v>-1.544082618</v>
      </c>
      <c r="J219">
        <v>-0.33353904699999998</v>
      </c>
      <c r="K219">
        <v>0.14943772399999999</v>
      </c>
      <c r="L219">
        <v>0.24506730299999999</v>
      </c>
      <c r="M219">
        <v>-0.114394577</v>
      </c>
      <c r="N219">
        <v>-0.57705196800000003</v>
      </c>
      <c r="O219">
        <v>0.18204083200000001</v>
      </c>
      <c r="P219">
        <v>0.79375912199999998</v>
      </c>
      <c r="Q219">
        <v>0.47667416499999998</v>
      </c>
      <c r="R219">
        <v>-0.61401394399999998</v>
      </c>
      <c r="S219">
        <v>0.51002509100000004</v>
      </c>
      <c r="T219">
        <v>-0.79609148900000004</v>
      </c>
      <c r="U219">
        <v>0.902295454</v>
      </c>
      <c r="V219">
        <v>-0.30301488199999999</v>
      </c>
      <c r="W219">
        <v>0.866016444</v>
      </c>
      <c r="X219">
        <v>-0.193931619</v>
      </c>
      <c r="Y219">
        <v>0.70368223600000002</v>
      </c>
      <c r="Z219">
        <v>-0.93059351199999996</v>
      </c>
      <c r="AA219">
        <v>5.3186984999999999E-2</v>
      </c>
      <c r="AB219">
        <v>0.93828614399999999</v>
      </c>
      <c r="AC219">
        <v>-0.91505157500000001</v>
      </c>
      <c r="AD219">
        <v>0.30650761999999998</v>
      </c>
      <c r="AE219">
        <v>-0.64584412899999999</v>
      </c>
      <c r="AF219">
        <v>0.45313866400000002</v>
      </c>
      <c r="AG219">
        <v>0.15389940799999999</v>
      </c>
      <c r="AH219">
        <v>-0.329665494</v>
      </c>
      <c r="AI219">
        <v>1.35320011</v>
      </c>
      <c r="AJ219">
        <v>-1.004765543</v>
      </c>
      <c r="AK219">
        <v>0.22090584599999999</v>
      </c>
      <c r="AL219">
        <v>-0.239139874</v>
      </c>
      <c r="AM219">
        <v>-1.1828473799999999</v>
      </c>
      <c r="AN219">
        <v>1.9957495059999999</v>
      </c>
      <c r="AO219">
        <v>0.91050027099999997</v>
      </c>
      <c r="AP219">
        <v>-0.56012022299999997</v>
      </c>
      <c r="AQ219">
        <v>1.4951977320000001</v>
      </c>
      <c r="AR219">
        <v>-0.71389419899999995</v>
      </c>
      <c r="AS219">
        <v>-0.41230772999999998</v>
      </c>
      <c r="AT219">
        <v>6.1046102999999997E-2</v>
      </c>
      <c r="AU219">
        <v>0.77404630399999996</v>
      </c>
      <c r="AV219">
        <v>-0.57651985500000003</v>
      </c>
      <c r="AW219">
        <v>9.0356200000000001E-4</v>
      </c>
      <c r="AX219">
        <v>6.4662176000000002E-2</v>
      </c>
      <c r="AY219">
        <v>-0.42183511899999998</v>
      </c>
      <c r="AZ219">
        <v>0.47155371699999998</v>
      </c>
      <c r="BA219">
        <v>0.31835988799999998</v>
      </c>
      <c r="BB219">
        <v>-0.398590047</v>
      </c>
      <c r="BC219">
        <v>-0.56475232600000003</v>
      </c>
      <c r="BD219">
        <v>-2.0031759089999999</v>
      </c>
      <c r="BE219">
        <v>0.78547165799999996</v>
      </c>
      <c r="BF219">
        <v>-0.602409203</v>
      </c>
      <c r="BG219">
        <v>0.46733348800000002</v>
      </c>
      <c r="BH219">
        <v>0.11226557</v>
      </c>
      <c r="BI219">
        <v>-1.0215290340000001</v>
      </c>
      <c r="BJ219">
        <v>0.15025979</v>
      </c>
      <c r="BK219">
        <v>-0.31057773500000002</v>
      </c>
      <c r="BL219">
        <v>0.786584273</v>
      </c>
      <c r="BM219">
        <v>0.24853501</v>
      </c>
      <c r="BN219">
        <v>7.7692282000000001E-2</v>
      </c>
      <c r="BO219">
        <v>-0.55591865799999995</v>
      </c>
      <c r="BP219">
        <v>-0.87150462799999995</v>
      </c>
      <c r="BQ219">
        <v>0.255043299</v>
      </c>
      <c r="BR219">
        <v>1.176944427</v>
      </c>
      <c r="BS219">
        <v>-2.9366217999999999E-2</v>
      </c>
      <c r="BT219">
        <v>0.75626610699999997</v>
      </c>
      <c r="BU219">
        <v>0.34901791199999999</v>
      </c>
      <c r="BV219">
        <v>0.14051074499999999</v>
      </c>
      <c r="BW219">
        <v>-0.442256549</v>
      </c>
      <c r="BX219">
        <v>-5.713766E-2</v>
      </c>
      <c r="BY219">
        <v>-0.57719813499999995</v>
      </c>
    </row>
    <row r="220" spans="1:77" x14ac:dyDescent="0.2">
      <c r="A220" s="2" t="s">
        <v>875</v>
      </c>
      <c r="B220">
        <v>9.7093893000000001E-2</v>
      </c>
      <c r="C220">
        <v>-0.15175591999999999</v>
      </c>
      <c r="D220">
        <v>-0.15175591999999999</v>
      </c>
      <c r="E220">
        <v>-0.15175591999999999</v>
      </c>
      <c r="F220">
        <v>0.96654205999999998</v>
      </c>
      <c r="G220">
        <v>1.1991985220000001</v>
      </c>
      <c r="H220">
        <v>-1.304006802</v>
      </c>
      <c r="I220">
        <v>0.39586784200000003</v>
      </c>
      <c r="J220">
        <v>-0.367973206</v>
      </c>
      <c r="K220">
        <v>-8.3043941999999996E-2</v>
      </c>
      <c r="L220">
        <v>-0.35759454499999999</v>
      </c>
      <c r="M220">
        <v>0.875486969</v>
      </c>
      <c r="N220">
        <v>0.26839231400000002</v>
      </c>
      <c r="O220">
        <v>0.75780683100000001</v>
      </c>
      <c r="P220">
        <v>5.3591000000000001E-4</v>
      </c>
      <c r="Q220">
        <v>1.070598414</v>
      </c>
      <c r="R220">
        <v>-0.86521921400000001</v>
      </c>
      <c r="S220">
        <v>-0.42096650400000002</v>
      </c>
      <c r="T220">
        <v>-0.52154676300000002</v>
      </c>
      <c r="U220">
        <v>0.129035971</v>
      </c>
      <c r="V220">
        <v>-2.0192405619999998</v>
      </c>
      <c r="W220">
        <v>1.074987168</v>
      </c>
      <c r="X220">
        <v>-0.85912719800000004</v>
      </c>
      <c r="Y220">
        <v>-0.40960540299999998</v>
      </c>
      <c r="Z220">
        <v>-0.79238955899999997</v>
      </c>
      <c r="AA220">
        <v>-0.32130476600000002</v>
      </c>
      <c r="AB220">
        <v>0.460248406</v>
      </c>
      <c r="AC220">
        <v>-0.54274245099999996</v>
      </c>
      <c r="AD220">
        <v>-0.47702081299999999</v>
      </c>
      <c r="AE220">
        <v>-0.59057543499999998</v>
      </c>
      <c r="AF220">
        <v>-0.15430382400000001</v>
      </c>
      <c r="AG220">
        <v>0.52321858600000004</v>
      </c>
      <c r="AH220">
        <v>1.1745539700000001</v>
      </c>
      <c r="AI220">
        <v>0.41559114899999999</v>
      </c>
      <c r="AJ220">
        <v>0.31714023600000002</v>
      </c>
      <c r="AK220">
        <v>-0.407057848</v>
      </c>
      <c r="AL220">
        <v>0.67308353300000001</v>
      </c>
      <c r="AM220">
        <v>0.74789183699999995</v>
      </c>
      <c r="AN220">
        <v>0.40309248600000003</v>
      </c>
      <c r="AO220">
        <v>5.7150689999999997E-3</v>
      </c>
      <c r="AP220">
        <v>0.63573907699999999</v>
      </c>
      <c r="AQ220">
        <v>-0.99395243300000002</v>
      </c>
      <c r="AR220">
        <v>-0.73673331399999997</v>
      </c>
      <c r="AS220">
        <v>-0.373756429</v>
      </c>
      <c r="AT220">
        <v>-0.30198598199999999</v>
      </c>
      <c r="AU220">
        <v>-0.117383073</v>
      </c>
      <c r="AV220">
        <v>-0.11131115799999999</v>
      </c>
      <c r="AW220">
        <v>0.22683278500000001</v>
      </c>
      <c r="AX220">
        <v>0.97418163499999999</v>
      </c>
      <c r="AY220">
        <v>-0.54219124799999996</v>
      </c>
      <c r="AZ220">
        <v>0.91577270499999996</v>
      </c>
      <c r="BA220">
        <v>-0.17436339200000001</v>
      </c>
      <c r="BB220">
        <v>0.70385534000000005</v>
      </c>
      <c r="BC220">
        <v>-0.49230485400000001</v>
      </c>
      <c r="BD220">
        <v>-0.93128972200000004</v>
      </c>
      <c r="BE220">
        <v>-0.37367426500000001</v>
      </c>
      <c r="BF220">
        <v>-0.80670494699999995</v>
      </c>
      <c r="BG220">
        <v>1.237689939</v>
      </c>
      <c r="BH220">
        <v>0.20708665800000001</v>
      </c>
      <c r="BI220">
        <v>-0.35042487900000002</v>
      </c>
      <c r="BJ220">
        <v>-1.252371956</v>
      </c>
      <c r="BK220">
        <v>-0.165357582</v>
      </c>
      <c r="BL220">
        <v>0.44500740100000002</v>
      </c>
      <c r="BM220">
        <v>1.4449562000000001E-2</v>
      </c>
      <c r="BN220">
        <v>-0.48404816000000001</v>
      </c>
      <c r="BO220">
        <v>0.64229197000000005</v>
      </c>
      <c r="BP220">
        <v>-0.22880600200000001</v>
      </c>
      <c r="BQ220">
        <v>-0.15144625</v>
      </c>
      <c r="BR220">
        <v>0.229839248</v>
      </c>
      <c r="BS220">
        <v>0.23035333799999999</v>
      </c>
      <c r="BT220">
        <v>-0.44231436600000001</v>
      </c>
      <c r="BU220">
        <v>0.88414247099999999</v>
      </c>
      <c r="BV220">
        <v>-1.333661516</v>
      </c>
      <c r="BW220">
        <v>1.3363895690000001</v>
      </c>
      <c r="BX220">
        <v>-0.160844404</v>
      </c>
      <c r="BY220">
        <v>-1.241941628</v>
      </c>
    </row>
    <row r="221" spans="1:77" x14ac:dyDescent="0.2">
      <c r="A221" s="2" t="s">
        <v>874</v>
      </c>
      <c r="B221">
        <v>-0.92099626499999998</v>
      </c>
      <c r="C221">
        <v>0.31759404899999999</v>
      </c>
      <c r="D221">
        <v>0.31759404899999999</v>
      </c>
      <c r="E221">
        <v>0.31759404899999999</v>
      </c>
      <c r="F221">
        <v>-0.51424497899999999</v>
      </c>
      <c r="G221">
        <v>1.055328933</v>
      </c>
      <c r="H221">
        <v>0.39980080299999998</v>
      </c>
      <c r="I221">
        <v>-0.44001456999999999</v>
      </c>
      <c r="J221">
        <v>0.42238609799999999</v>
      </c>
      <c r="K221">
        <v>-0.33072279999999998</v>
      </c>
      <c r="L221">
        <v>4.5897325000000003E-2</v>
      </c>
      <c r="M221">
        <v>-0.74406299300000001</v>
      </c>
      <c r="N221">
        <v>0.88068832399999997</v>
      </c>
      <c r="O221">
        <v>-0.25513054400000001</v>
      </c>
      <c r="P221">
        <v>-0.37160647800000002</v>
      </c>
      <c r="Q221">
        <v>0.13822309099999999</v>
      </c>
      <c r="R221">
        <v>7.2702828999999997E-2</v>
      </c>
      <c r="S221">
        <v>0.10334616000000001</v>
      </c>
      <c r="T221">
        <v>1.6365429000000001E-2</v>
      </c>
      <c r="U221">
        <v>1.292433591</v>
      </c>
      <c r="V221">
        <v>-7.4732443999999995E-2</v>
      </c>
      <c r="W221">
        <v>-0.75684290899999995</v>
      </c>
      <c r="X221">
        <v>1.75574488</v>
      </c>
      <c r="Y221">
        <v>-0.68185066900000002</v>
      </c>
      <c r="Z221">
        <v>-1.891686585</v>
      </c>
      <c r="AA221">
        <v>0.58274420699999996</v>
      </c>
      <c r="AB221">
        <v>-0.83161453799999996</v>
      </c>
      <c r="AC221">
        <v>1.100715366</v>
      </c>
      <c r="AD221">
        <v>2.7742600180000001</v>
      </c>
      <c r="AE221">
        <v>-0.15639955999999999</v>
      </c>
      <c r="AF221">
        <v>-1.786461393</v>
      </c>
      <c r="AG221">
        <v>0.58547233899999995</v>
      </c>
      <c r="AH221">
        <v>0.641061981</v>
      </c>
      <c r="AI221">
        <v>-0.45412065099999999</v>
      </c>
      <c r="AJ221">
        <v>-0.21750560299999999</v>
      </c>
      <c r="AK221">
        <v>-1.5089988320000001</v>
      </c>
      <c r="AL221">
        <v>-1.7344834170000001</v>
      </c>
      <c r="AM221">
        <v>0.56948079900000004</v>
      </c>
      <c r="AN221">
        <v>-1.1660771889999999</v>
      </c>
      <c r="AO221">
        <v>-0.51356477</v>
      </c>
      <c r="AP221">
        <v>-0.24054613</v>
      </c>
      <c r="AQ221">
        <v>1.18157632</v>
      </c>
      <c r="AR221">
        <v>0.89900614300000004</v>
      </c>
      <c r="AS221">
        <v>0.605721756</v>
      </c>
      <c r="AT221">
        <v>-6.8031979000000006E-2</v>
      </c>
      <c r="AU221">
        <v>1.2308620539999999</v>
      </c>
      <c r="AV221">
        <v>0.54616252799999998</v>
      </c>
      <c r="AW221">
        <v>9.1645682000000006E-2</v>
      </c>
      <c r="AX221">
        <v>-0.94539933300000001</v>
      </c>
      <c r="AY221">
        <v>-0.98209126400000002</v>
      </c>
      <c r="AZ221">
        <v>8.2235261000000004E-2</v>
      </c>
      <c r="BA221">
        <v>0.61409024199999995</v>
      </c>
      <c r="BB221">
        <v>-0.42686158499999999</v>
      </c>
      <c r="BC221">
        <v>1.1456529419999999</v>
      </c>
      <c r="BD221">
        <v>-1.218674249</v>
      </c>
      <c r="BE221">
        <v>0.75702874600000003</v>
      </c>
      <c r="BF221">
        <v>-0.15334483500000001</v>
      </c>
      <c r="BG221">
        <v>-1.1897444420000001</v>
      </c>
      <c r="BH221">
        <v>-2.305312115</v>
      </c>
      <c r="BI221">
        <v>-0.32951288000000001</v>
      </c>
      <c r="BJ221">
        <v>1.2198205740000001</v>
      </c>
      <c r="BK221">
        <v>-0.59901061200000005</v>
      </c>
      <c r="BL221">
        <v>-0.307263754</v>
      </c>
      <c r="BM221">
        <v>0.50619595299999998</v>
      </c>
      <c r="BN221">
        <v>1.3232557170000001</v>
      </c>
      <c r="BO221">
        <v>-2.7122241649999999</v>
      </c>
      <c r="BP221">
        <v>0.63543222600000004</v>
      </c>
      <c r="BQ221">
        <v>-2.224801555</v>
      </c>
      <c r="BR221">
        <v>1.3014321369999999</v>
      </c>
      <c r="BS221">
        <v>-1.7499556620000001</v>
      </c>
      <c r="BT221">
        <v>0.85935250500000004</v>
      </c>
      <c r="BU221">
        <v>-0.82947157199999999</v>
      </c>
      <c r="BV221">
        <v>0.704111771</v>
      </c>
      <c r="BW221">
        <v>0.65540523799999995</v>
      </c>
      <c r="BX221">
        <v>-1.449888276</v>
      </c>
      <c r="BY221">
        <v>1.274833208</v>
      </c>
    </row>
    <row r="222" spans="1:77" x14ac:dyDescent="0.2">
      <c r="A222" s="2" t="s">
        <v>873</v>
      </c>
      <c r="B222">
        <v>0.88906476800000001</v>
      </c>
      <c r="C222">
        <v>-0.75405847599999998</v>
      </c>
      <c r="D222">
        <v>-0.75405847599999998</v>
      </c>
      <c r="E222">
        <v>-0.75405847599999998</v>
      </c>
      <c r="F222">
        <v>-0.58341876599999998</v>
      </c>
      <c r="G222">
        <v>-2.0408899489999999</v>
      </c>
      <c r="H222">
        <v>-6.0189711E-2</v>
      </c>
      <c r="I222">
        <v>0.36720710299999998</v>
      </c>
      <c r="J222">
        <v>-1.4537799570000001</v>
      </c>
      <c r="K222">
        <v>-0.322780813</v>
      </c>
      <c r="L222">
        <v>0.240972715</v>
      </c>
      <c r="M222">
        <v>-1.6970750560000001</v>
      </c>
      <c r="N222">
        <v>4.1178970000000002E-2</v>
      </c>
      <c r="O222">
        <v>0.22797087899999999</v>
      </c>
      <c r="P222">
        <v>-0.232893872</v>
      </c>
      <c r="Q222">
        <v>0.76555189499999998</v>
      </c>
      <c r="R222">
        <v>-0.555625119</v>
      </c>
      <c r="S222">
        <v>0.11459140499999999</v>
      </c>
      <c r="T222">
        <v>-0.73779618199999997</v>
      </c>
      <c r="U222">
        <v>0.32063776399999999</v>
      </c>
      <c r="V222">
        <v>3.8790500000000002E-3</v>
      </c>
      <c r="W222">
        <v>0.58514029300000003</v>
      </c>
      <c r="X222">
        <v>-1.3360131900000001</v>
      </c>
      <c r="Y222">
        <v>1.371590745</v>
      </c>
      <c r="Z222">
        <v>0.93852920900000003</v>
      </c>
      <c r="AA222">
        <v>-0.206989066</v>
      </c>
      <c r="AB222">
        <v>0.721689056</v>
      </c>
      <c r="AC222">
        <v>0.377009184</v>
      </c>
      <c r="AD222">
        <v>-0.73053227899999995</v>
      </c>
      <c r="AE222">
        <v>-0.29149713399999999</v>
      </c>
      <c r="AF222">
        <v>-0.17336613300000001</v>
      </c>
      <c r="AG222">
        <v>-0.32009573699999999</v>
      </c>
      <c r="AH222">
        <v>0.14797929000000001</v>
      </c>
      <c r="AI222">
        <v>2.9635511999999999E-2</v>
      </c>
      <c r="AJ222">
        <v>1.0962822670000001</v>
      </c>
      <c r="AK222">
        <v>0.14917860599999999</v>
      </c>
      <c r="AL222">
        <v>0.65644680700000002</v>
      </c>
      <c r="AM222">
        <v>-0.42968257399999998</v>
      </c>
      <c r="AN222">
        <v>0.64573428600000005</v>
      </c>
      <c r="AO222">
        <v>-2.2734471489999999</v>
      </c>
      <c r="AP222">
        <v>-0.50949795200000003</v>
      </c>
      <c r="AQ222">
        <v>1.1946115900000001</v>
      </c>
      <c r="AR222">
        <v>-0.124430648</v>
      </c>
      <c r="AS222">
        <v>9.0167669000000006E-2</v>
      </c>
      <c r="AT222">
        <v>0.19459191000000001</v>
      </c>
      <c r="AU222">
        <v>-1.1242300140000001</v>
      </c>
      <c r="AV222">
        <v>0.67406566199999995</v>
      </c>
      <c r="AW222">
        <v>-6.1014969000000002E-2</v>
      </c>
      <c r="AX222">
        <v>0.48158598699999999</v>
      </c>
      <c r="AY222">
        <v>-0.53292658100000001</v>
      </c>
      <c r="AZ222">
        <v>0.60303743799999998</v>
      </c>
      <c r="BA222">
        <v>0.31798280299999998</v>
      </c>
      <c r="BB222">
        <v>-2.7354816000000001E-2</v>
      </c>
      <c r="BC222">
        <v>1.5875564980000001</v>
      </c>
      <c r="BD222">
        <v>0.445450603</v>
      </c>
      <c r="BE222">
        <v>0.97737359099999999</v>
      </c>
      <c r="BF222">
        <v>-1.054603881</v>
      </c>
      <c r="BG222">
        <v>0.46426591</v>
      </c>
      <c r="BH222">
        <v>0.28325593300000002</v>
      </c>
      <c r="BI222">
        <v>3.3222117000000002E-2</v>
      </c>
      <c r="BJ222">
        <v>-1.3214511999999999E-2</v>
      </c>
      <c r="BK222">
        <v>0.17650397400000001</v>
      </c>
      <c r="BL222">
        <v>-0.285637947</v>
      </c>
      <c r="BM222">
        <v>-1.419041333</v>
      </c>
      <c r="BN222">
        <v>0.16145795800000001</v>
      </c>
      <c r="BO222">
        <v>-0.36255041500000001</v>
      </c>
      <c r="BP222">
        <v>1.562788743</v>
      </c>
      <c r="BQ222">
        <v>0.25609356900000002</v>
      </c>
      <c r="BR222">
        <v>0.115113732</v>
      </c>
      <c r="BS222">
        <v>-0.25056581</v>
      </c>
      <c r="BT222">
        <v>-0.218984332</v>
      </c>
      <c r="BU222">
        <v>0.60596940200000005</v>
      </c>
      <c r="BV222">
        <v>-1.9653272639999999</v>
      </c>
      <c r="BW222">
        <v>0.52373354000000005</v>
      </c>
      <c r="BX222">
        <v>0.23245190900000001</v>
      </c>
      <c r="BY222">
        <v>0.66162790900000001</v>
      </c>
    </row>
    <row r="223" spans="1:77" x14ac:dyDescent="0.2">
      <c r="A223" s="2" t="s">
        <v>872</v>
      </c>
      <c r="B223">
        <v>-0.545557823</v>
      </c>
      <c r="C223">
        <v>-0.63116211600000005</v>
      </c>
      <c r="D223">
        <v>-0.63116211600000005</v>
      </c>
      <c r="E223">
        <v>-0.63116211600000005</v>
      </c>
      <c r="F223">
        <v>-0.85372140100000005</v>
      </c>
      <c r="G223">
        <v>-0.47393565399999998</v>
      </c>
      <c r="H223">
        <v>-0.12411639200000001</v>
      </c>
      <c r="I223">
        <v>1.4484969560000001</v>
      </c>
      <c r="J223">
        <v>-1.965930663</v>
      </c>
      <c r="K223">
        <v>-8.8744489999999995E-2</v>
      </c>
      <c r="L223">
        <v>-0.35992998999999998</v>
      </c>
      <c r="M223">
        <v>-0.24006345700000001</v>
      </c>
      <c r="N223">
        <v>-2.6795316119999999</v>
      </c>
      <c r="O223">
        <v>2.1992279730000002</v>
      </c>
      <c r="P223">
        <v>0.58077748399999995</v>
      </c>
      <c r="Q223">
        <v>-0.41914744399999998</v>
      </c>
      <c r="R223">
        <v>0.23797480900000001</v>
      </c>
      <c r="S223">
        <v>1.9882423970000001</v>
      </c>
      <c r="T223">
        <v>-0.406450753</v>
      </c>
      <c r="U223">
        <v>2.2843881769999999</v>
      </c>
      <c r="V223">
        <v>0.100702924</v>
      </c>
      <c r="W223">
        <v>-0.79579090699999999</v>
      </c>
      <c r="X223">
        <v>-0.89833261600000003</v>
      </c>
      <c r="Y223">
        <v>0.96314076699999995</v>
      </c>
      <c r="Z223">
        <v>1.392587748</v>
      </c>
      <c r="AA223">
        <v>-0.87313977200000004</v>
      </c>
      <c r="AB223">
        <v>-1.8010610540000001</v>
      </c>
      <c r="AC223">
        <v>1.5322842459999999</v>
      </c>
      <c r="AD223">
        <v>0.83494641000000003</v>
      </c>
      <c r="AE223">
        <v>-0.44508459500000003</v>
      </c>
      <c r="AF223">
        <v>-1.537476692</v>
      </c>
      <c r="AG223">
        <v>0.39082221</v>
      </c>
      <c r="AH223">
        <v>-0.94283078200000003</v>
      </c>
      <c r="AI223">
        <v>1.4606713339999999</v>
      </c>
      <c r="AJ223">
        <v>-0.23626427</v>
      </c>
      <c r="AK223">
        <v>1.997514311</v>
      </c>
      <c r="AL223">
        <v>-8.6002736999999996E-2</v>
      </c>
      <c r="AM223">
        <v>0.102648712</v>
      </c>
      <c r="AN223">
        <v>1.0045433189999999</v>
      </c>
      <c r="AO223">
        <v>-1.662889745</v>
      </c>
      <c r="AP223">
        <v>-3.6908757470000002</v>
      </c>
      <c r="AQ223">
        <v>2.003444376</v>
      </c>
      <c r="AR223">
        <v>1.2776563350000001</v>
      </c>
      <c r="AS223">
        <v>-0.97395794400000002</v>
      </c>
      <c r="AT223">
        <v>0.35751216800000002</v>
      </c>
      <c r="AU223">
        <v>2.5767510769999999</v>
      </c>
      <c r="AV223">
        <v>1.4459785430000001</v>
      </c>
      <c r="AW223">
        <v>1.4166317209999999</v>
      </c>
      <c r="AX223">
        <v>-1.0654113999999999E-2</v>
      </c>
      <c r="AY223">
        <v>0.243383936</v>
      </c>
      <c r="AZ223">
        <v>1.331727584</v>
      </c>
      <c r="BA223">
        <v>0.35877301</v>
      </c>
      <c r="BB223">
        <v>0.79873729100000002</v>
      </c>
      <c r="BC223">
        <v>-0.23559639399999999</v>
      </c>
      <c r="BD223">
        <v>-1.2194793230000001</v>
      </c>
      <c r="BE223">
        <v>-0.107045498</v>
      </c>
      <c r="BF223">
        <v>-0.22126532300000001</v>
      </c>
      <c r="BG223">
        <v>-1.427403561</v>
      </c>
      <c r="BH223">
        <v>-0.70174000199999997</v>
      </c>
      <c r="BI223">
        <v>-2.1089566139999998</v>
      </c>
      <c r="BJ223">
        <v>2.8190536110000002</v>
      </c>
      <c r="BK223">
        <v>1.915106135</v>
      </c>
      <c r="BL223">
        <v>0.91808518800000005</v>
      </c>
      <c r="BM223">
        <v>-1.0134117330000001</v>
      </c>
      <c r="BN223">
        <v>0.30016798099999997</v>
      </c>
      <c r="BO223">
        <v>-1.8431447E-2</v>
      </c>
      <c r="BP223">
        <v>0.11269114299999999</v>
      </c>
      <c r="BQ223">
        <v>1.031153405</v>
      </c>
      <c r="BR223">
        <v>-2.7190507629999998</v>
      </c>
      <c r="BS223">
        <v>5.3584372999999998E-2</v>
      </c>
      <c r="BT223">
        <v>0.25562750899999998</v>
      </c>
      <c r="BU223">
        <v>0.18379094100000001</v>
      </c>
      <c r="BV223">
        <v>-0.60038086999999996</v>
      </c>
      <c r="BW223">
        <v>1.523993535</v>
      </c>
      <c r="BX223">
        <v>-0.94831619499999997</v>
      </c>
      <c r="BY223">
        <v>1.611730857</v>
      </c>
    </row>
    <row r="224" spans="1:77" x14ac:dyDescent="0.2">
      <c r="A224" s="2" t="s">
        <v>871</v>
      </c>
      <c r="B224">
        <v>2.472887498</v>
      </c>
      <c r="C224">
        <v>2.164127932</v>
      </c>
      <c r="D224">
        <v>2.164127932</v>
      </c>
      <c r="E224">
        <v>2.164127932</v>
      </c>
      <c r="F224">
        <v>-3.0878449589999999</v>
      </c>
      <c r="G224">
        <v>0.33898884200000001</v>
      </c>
      <c r="H224">
        <v>1.015683237</v>
      </c>
      <c r="I224">
        <v>-1.1410822169999999</v>
      </c>
      <c r="J224">
        <v>-3.8202096999999997E-2</v>
      </c>
      <c r="K224">
        <v>-0.258223865</v>
      </c>
      <c r="L224">
        <v>1.8303485390000001</v>
      </c>
      <c r="M224">
        <v>-0.251702867</v>
      </c>
      <c r="N224">
        <v>1.756148788</v>
      </c>
      <c r="O224">
        <v>1.2989987000000001</v>
      </c>
      <c r="P224">
        <v>-0.18932326499999999</v>
      </c>
      <c r="Q224">
        <v>-3.5166732820000002</v>
      </c>
      <c r="R224">
        <v>0.34219628400000002</v>
      </c>
      <c r="S224">
        <v>0.74878440700000004</v>
      </c>
      <c r="T224">
        <v>1.279166743</v>
      </c>
      <c r="U224">
        <v>0.70152336400000004</v>
      </c>
      <c r="V224">
        <v>2.1892050630000002</v>
      </c>
      <c r="W224">
        <v>2.0102140940000002</v>
      </c>
      <c r="X224">
        <v>2.5085156030000002</v>
      </c>
      <c r="Y224">
        <v>0.54929707699999997</v>
      </c>
      <c r="Z224">
        <v>-3.9792263000000001E-2</v>
      </c>
      <c r="AA224">
        <v>-0.48224107900000002</v>
      </c>
      <c r="AB224">
        <v>-0.58839412800000002</v>
      </c>
      <c r="AC224">
        <v>-0.32660692899999999</v>
      </c>
      <c r="AD224">
        <v>-1.031322002</v>
      </c>
      <c r="AE224">
        <v>0.17826246300000001</v>
      </c>
      <c r="AF224">
        <v>0.28777669</v>
      </c>
      <c r="AG224">
        <v>0.45686784400000002</v>
      </c>
      <c r="AH224">
        <v>-0.62701379099999999</v>
      </c>
      <c r="AI224">
        <v>1.805102083</v>
      </c>
      <c r="AJ224">
        <v>-0.74011802299999996</v>
      </c>
      <c r="AK224">
        <v>-0.18255391000000001</v>
      </c>
      <c r="AL224">
        <v>-2.4960026999999999E-2</v>
      </c>
      <c r="AM224">
        <v>0.659992931</v>
      </c>
      <c r="AN224">
        <v>0.13228730399999999</v>
      </c>
      <c r="AO224">
        <v>-0.66231234299999997</v>
      </c>
      <c r="AP224">
        <v>1.456699891</v>
      </c>
      <c r="AQ224">
        <v>-1.7490173000000001E-2</v>
      </c>
      <c r="AR224">
        <v>0.76277250399999996</v>
      </c>
      <c r="AS224">
        <v>1.8989235840000001</v>
      </c>
      <c r="AT224">
        <v>0.54371853599999997</v>
      </c>
      <c r="AU224">
        <v>0.20607267900000001</v>
      </c>
      <c r="AV224">
        <v>0.89669468900000004</v>
      </c>
      <c r="AW224">
        <v>-0.63826307999999998</v>
      </c>
      <c r="AX224">
        <v>-0.92195213099999995</v>
      </c>
      <c r="AY224">
        <v>-0.48250928300000001</v>
      </c>
      <c r="AZ224">
        <v>-1.526541642</v>
      </c>
      <c r="BA224">
        <v>-2.0076598479999999</v>
      </c>
      <c r="BB224">
        <v>-0.91032481099999996</v>
      </c>
      <c r="BC224">
        <v>1.217810547</v>
      </c>
      <c r="BD224">
        <v>-1.507646281</v>
      </c>
      <c r="BE224">
        <v>-1.128611042</v>
      </c>
      <c r="BF224">
        <v>0.48874909999999999</v>
      </c>
      <c r="BG224">
        <v>-1.0737096500000001</v>
      </c>
      <c r="BH224">
        <v>0.96007893099999997</v>
      </c>
      <c r="BI224">
        <v>-3.8033064999999998E-2</v>
      </c>
      <c r="BJ224">
        <v>-9.5948296000000002E-2</v>
      </c>
      <c r="BK224">
        <v>-0.32932993999999999</v>
      </c>
      <c r="BL224">
        <v>-0.17880038300000001</v>
      </c>
      <c r="BM224">
        <v>8.3863440999999997E-2</v>
      </c>
      <c r="BN224">
        <v>2.7975479449999998</v>
      </c>
      <c r="BO224">
        <v>-0.60868772100000001</v>
      </c>
      <c r="BP224">
        <v>0.83844463599999997</v>
      </c>
      <c r="BQ224">
        <v>0.64283293500000005</v>
      </c>
      <c r="BR224">
        <v>-0.62426482900000002</v>
      </c>
      <c r="BS224">
        <v>-1.466105915</v>
      </c>
      <c r="BT224">
        <v>1.2882630900000001</v>
      </c>
      <c r="BU224">
        <v>-5.0554586999999998E-2</v>
      </c>
      <c r="BV224">
        <v>-0.92877542499999999</v>
      </c>
      <c r="BW224">
        <v>-0.50577320400000003</v>
      </c>
      <c r="BX224">
        <v>-2.442317224</v>
      </c>
      <c r="BY224">
        <v>0.39885628699999998</v>
      </c>
    </row>
    <row r="225" spans="1:77" x14ac:dyDescent="0.2">
      <c r="A225" s="2" t="s">
        <v>870</v>
      </c>
      <c r="B225">
        <v>0.108961856</v>
      </c>
      <c r="C225">
        <v>1.5783290969999999</v>
      </c>
      <c r="D225">
        <v>1.5783290969999999</v>
      </c>
      <c r="E225">
        <v>1.5783290969999999</v>
      </c>
      <c r="F225">
        <v>-0.34781108799999999</v>
      </c>
      <c r="G225">
        <v>-0.85847121800000004</v>
      </c>
      <c r="H225">
        <v>0.21221416400000001</v>
      </c>
      <c r="I225">
        <v>1.728299797</v>
      </c>
      <c r="J225">
        <v>-0.30924816999999999</v>
      </c>
      <c r="K225">
        <v>-2.1681585999999999E-2</v>
      </c>
      <c r="L225">
        <v>1.8335750959999999</v>
      </c>
      <c r="M225">
        <v>-0.51893281499999999</v>
      </c>
      <c r="N225">
        <v>1.071600978</v>
      </c>
      <c r="O225">
        <v>-1.1769866630000001</v>
      </c>
      <c r="P225">
        <v>7.9389573000000005E-2</v>
      </c>
      <c r="Q225">
        <v>-0.63843889799999998</v>
      </c>
      <c r="R225">
        <v>5.3773827369999996</v>
      </c>
      <c r="S225">
        <v>-0.116997608</v>
      </c>
      <c r="T225">
        <v>0.84932196800000004</v>
      </c>
      <c r="U225">
        <v>-0.21137502499999999</v>
      </c>
      <c r="V225">
        <v>0.56009096800000002</v>
      </c>
      <c r="W225">
        <v>3.3113963000000003E-2</v>
      </c>
      <c r="X225">
        <v>-0.122439916</v>
      </c>
      <c r="Y225">
        <v>-0.430412409</v>
      </c>
      <c r="Z225">
        <v>0.80559800400000003</v>
      </c>
      <c r="AA225">
        <v>-1.6496743819999999</v>
      </c>
      <c r="AB225">
        <v>-8.8854894000000004E-2</v>
      </c>
      <c r="AC225">
        <v>-0.57242596400000001</v>
      </c>
      <c r="AD225">
        <v>0.32705458399999998</v>
      </c>
      <c r="AE225">
        <v>0.77154347999999995</v>
      </c>
      <c r="AF225">
        <v>-0.28185970500000002</v>
      </c>
      <c r="AG225">
        <v>-0.32319954699999998</v>
      </c>
      <c r="AH225">
        <v>2.019024784</v>
      </c>
      <c r="AI225">
        <v>-0.93056552999999997</v>
      </c>
      <c r="AJ225">
        <v>1.1595727010000001</v>
      </c>
      <c r="AK225">
        <v>-1.0027738129999999</v>
      </c>
      <c r="AL225">
        <v>-1.0501639199999999</v>
      </c>
      <c r="AM225">
        <v>1.4134419E-2</v>
      </c>
      <c r="AN225">
        <v>1.2137858749999999</v>
      </c>
      <c r="AO225">
        <v>0.10121960200000001</v>
      </c>
      <c r="AP225">
        <v>-0.67929146600000001</v>
      </c>
      <c r="AQ225">
        <v>-0.52778362000000001</v>
      </c>
      <c r="AR225">
        <v>0.56887699700000005</v>
      </c>
      <c r="AS225">
        <v>1.1315278390000001</v>
      </c>
      <c r="AT225">
        <v>0.29228417800000001</v>
      </c>
      <c r="AU225">
        <v>2.443699208</v>
      </c>
      <c r="AV225">
        <v>1.467848855</v>
      </c>
      <c r="AW225">
        <v>-0.44751442400000002</v>
      </c>
      <c r="AX225">
        <v>-0.72379753899999999</v>
      </c>
      <c r="AY225">
        <v>-1.132034601</v>
      </c>
      <c r="AZ225">
        <v>-1.0126762549999999</v>
      </c>
      <c r="BA225">
        <v>1.589589272</v>
      </c>
      <c r="BB225">
        <v>0.24731360899999999</v>
      </c>
      <c r="BC225">
        <v>-0.83236716099999997</v>
      </c>
      <c r="BD225">
        <v>-0.96877149500000004</v>
      </c>
      <c r="BE225">
        <v>6.4312402000000005E-2</v>
      </c>
      <c r="BF225">
        <v>0.46488910999999999</v>
      </c>
      <c r="BG225">
        <v>-0.52905454799999996</v>
      </c>
      <c r="BH225">
        <v>0.96092448100000005</v>
      </c>
      <c r="BI225">
        <v>0.205422942</v>
      </c>
      <c r="BJ225">
        <v>-1.3058890139999999</v>
      </c>
      <c r="BK225">
        <v>-0.101210779</v>
      </c>
      <c r="BL225">
        <v>0.35708377200000002</v>
      </c>
      <c r="BM225">
        <v>0.54398222900000004</v>
      </c>
      <c r="BN225">
        <v>1.676162355</v>
      </c>
      <c r="BO225">
        <v>0.84866809099999996</v>
      </c>
      <c r="BP225">
        <v>0.55668373500000001</v>
      </c>
      <c r="BQ225">
        <v>1.333806085</v>
      </c>
      <c r="BR225">
        <v>-0.59001901700000003</v>
      </c>
      <c r="BS225">
        <v>-1.2223007050000001</v>
      </c>
      <c r="BT225">
        <v>0.46912082399999999</v>
      </c>
      <c r="BU225">
        <v>0.32022235199999999</v>
      </c>
      <c r="BV225">
        <v>-0.57863517799999997</v>
      </c>
      <c r="BW225">
        <v>1.8192816169999999</v>
      </c>
      <c r="BX225">
        <v>-1.380221159</v>
      </c>
      <c r="BY225">
        <v>0.47182118000000001</v>
      </c>
    </row>
    <row r="226" spans="1:77" x14ac:dyDescent="0.2">
      <c r="A226" s="2" t="s">
        <v>869</v>
      </c>
      <c r="B226">
        <v>0.49120028500000001</v>
      </c>
      <c r="C226">
        <v>0.74214041399999997</v>
      </c>
      <c r="D226">
        <v>0.74214041399999997</v>
      </c>
      <c r="E226">
        <v>0.74214041399999997</v>
      </c>
      <c r="F226">
        <v>-1.4323848939999999</v>
      </c>
      <c r="G226">
        <v>0.33209566099999999</v>
      </c>
      <c r="H226">
        <v>-0.32336007100000003</v>
      </c>
      <c r="I226">
        <v>0.59997049999999996</v>
      </c>
      <c r="J226">
        <v>-0.323174672</v>
      </c>
      <c r="K226">
        <v>0.69642808599999995</v>
      </c>
      <c r="L226">
        <v>-8.4841795999999997E-2</v>
      </c>
      <c r="M226">
        <v>2.4476131240000001</v>
      </c>
      <c r="N226">
        <v>-0.74241368299999999</v>
      </c>
      <c r="O226">
        <v>0.93681730799999996</v>
      </c>
      <c r="P226">
        <v>-0.50905519700000001</v>
      </c>
      <c r="Q226">
        <v>1.1011481510000001</v>
      </c>
      <c r="R226">
        <v>1.106629522</v>
      </c>
      <c r="S226">
        <v>-0.54025497899999997</v>
      </c>
      <c r="T226">
        <v>1.1371167200000001</v>
      </c>
      <c r="U226">
        <v>0.59772877899999999</v>
      </c>
      <c r="V226">
        <v>-0.30548767500000001</v>
      </c>
      <c r="W226">
        <v>0.36356427600000002</v>
      </c>
      <c r="X226">
        <v>0.91380741399999998</v>
      </c>
      <c r="Y226">
        <v>0.69404794999999997</v>
      </c>
      <c r="Z226">
        <v>-0.63725780899999995</v>
      </c>
      <c r="AA226">
        <v>-0.16329669999999999</v>
      </c>
      <c r="AB226">
        <v>-8.6251251000000001E-2</v>
      </c>
      <c r="AC226">
        <v>0.34496840200000001</v>
      </c>
      <c r="AD226">
        <v>-0.175410122</v>
      </c>
      <c r="AE226">
        <v>0.42074948200000001</v>
      </c>
      <c r="AF226">
        <v>-7.7568941000000002E-2</v>
      </c>
      <c r="AG226">
        <v>0.34661495799999997</v>
      </c>
      <c r="AH226">
        <v>0.63156460599999997</v>
      </c>
      <c r="AI226">
        <v>1.258465414</v>
      </c>
      <c r="AJ226">
        <v>9.1818958000000006E-2</v>
      </c>
      <c r="AK226">
        <v>0.124301067</v>
      </c>
      <c r="AL226">
        <v>-1.163000346</v>
      </c>
      <c r="AM226">
        <v>1.8785124049999999</v>
      </c>
      <c r="AN226">
        <v>0.156078893</v>
      </c>
      <c r="AO226">
        <v>-1.0736333220000001</v>
      </c>
      <c r="AP226">
        <v>-8.4625192000000002E-2</v>
      </c>
      <c r="AQ226">
        <v>0.57941760499999995</v>
      </c>
      <c r="AR226">
        <v>0.39449236799999998</v>
      </c>
      <c r="AS226">
        <v>2.526832577</v>
      </c>
      <c r="AT226">
        <v>-1.0235692620000001</v>
      </c>
      <c r="AU226">
        <v>4.154948E-2</v>
      </c>
      <c r="AV226">
        <v>0.37370280700000003</v>
      </c>
      <c r="AW226">
        <v>-0.75395504400000002</v>
      </c>
      <c r="AX226">
        <v>-1.643951752</v>
      </c>
      <c r="AY226">
        <v>0.28448005300000001</v>
      </c>
      <c r="AZ226">
        <v>-0.23559338099999999</v>
      </c>
      <c r="BA226">
        <v>0.19475710399999999</v>
      </c>
      <c r="BB226">
        <v>-1.118378224</v>
      </c>
      <c r="BC226">
        <v>1.0094189309999999</v>
      </c>
      <c r="BD226">
        <v>-1.496143188</v>
      </c>
      <c r="BE226">
        <v>0.60808662000000002</v>
      </c>
      <c r="BF226">
        <v>0.46371492199999997</v>
      </c>
      <c r="BG226">
        <v>-1.240771941</v>
      </c>
      <c r="BH226">
        <v>0.46709315400000001</v>
      </c>
      <c r="BI226">
        <v>-9.8581218999999998E-2</v>
      </c>
      <c r="BJ226">
        <v>0.62224136600000002</v>
      </c>
      <c r="BK226">
        <v>-0.19740110299999999</v>
      </c>
      <c r="BL226">
        <v>-0.81058856999999995</v>
      </c>
      <c r="BM226">
        <v>0.96295348700000005</v>
      </c>
      <c r="BN226">
        <v>1.166960419</v>
      </c>
      <c r="BO226">
        <v>-1.6262319300000001</v>
      </c>
      <c r="BP226">
        <v>-0.54131953099999996</v>
      </c>
      <c r="BQ226">
        <v>0.48613099999999998</v>
      </c>
      <c r="BR226">
        <v>0.20033759600000001</v>
      </c>
      <c r="BS226">
        <v>-0.27693171500000002</v>
      </c>
      <c r="BT226">
        <v>0.80896238600000003</v>
      </c>
      <c r="BU226">
        <v>8.3444161000000003E-2</v>
      </c>
      <c r="BV226">
        <v>-1.1138027880000001</v>
      </c>
      <c r="BW226">
        <v>-2.5495107999999999E-2</v>
      </c>
      <c r="BX226">
        <v>-2.2503383709999998</v>
      </c>
      <c r="BY226">
        <v>0.66269753300000001</v>
      </c>
    </row>
    <row r="227" spans="1:77" x14ac:dyDescent="0.2">
      <c r="A227" s="2" t="s">
        <v>868</v>
      </c>
      <c r="B227">
        <v>-3.0845458749999999</v>
      </c>
      <c r="C227">
        <v>-0.46384455899999999</v>
      </c>
      <c r="D227">
        <v>-0.46384455899999999</v>
      </c>
      <c r="E227">
        <v>-0.46384455899999999</v>
      </c>
      <c r="F227">
        <v>-0.99799333199999996</v>
      </c>
      <c r="G227">
        <v>-0.49280998599999998</v>
      </c>
      <c r="H227">
        <v>1.8953551870000001</v>
      </c>
      <c r="I227">
        <v>3.2007028059999998</v>
      </c>
      <c r="J227">
        <v>1.722798381</v>
      </c>
      <c r="K227">
        <v>-0.48440475900000002</v>
      </c>
      <c r="L227">
        <v>-1.046181772</v>
      </c>
      <c r="M227">
        <v>2.282840035</v>
      </c>
      <c r="N227">
        <v>0.348369294</v>
      </c>
      <c r="O227">
        <v>1.347192701</v>
      </c>
      <c r="P227">
        <v>-0.16928680300000001</v>
      </c>
      <c r="Q227">
        <v>0.73948618300000002</v>
      </c>
      <c r="R227">
        <v>6.5559398000000005E-2</v>
      </c>
      <c r="S227">
        <v>0.33010167299999998</v>
      </c>
      <c r="T227">
        <v>-0.75978578299999999</v>
      </c>
      <c r="U227">
        <v>-0.237743602</v>
      </c>
      <c r="V227">
        <v>-0.52696408299999997</v>
      </c>
      <c r="W227">
        <v>-0.401465444</v>
      </c>
      <c r="X227">
        <v>-0.41868448899999999</v>
      </c>
      <c r="Y227">
        <v>-0.51752442899999995</v>
      </c>
      <c r="Z227">
        <v>-0.41365431000000003</v>
      </c>
      <c r="AA227">
        <v>1.946914308</v>
      </c>
      <c r="AB227">
        <v>-0.56440847199999999</v>
      </c>
      <c r="AC227">
        <v>-0.70910902899999995</v>
      </c>
      <c r="AD227">
        <v>-0.37002026300000002</v>
      </c>
      <c r="AE227">
        <v>-0.483457207</v>
      </c>
      <c r="AF227">
        <v>0.17000264000000001</v>
      </c>
      <c r="AG227">
        <v>-0.732225558</v>
      </c>
      <c r="AH227">
        <v>1.0174478760000001</v>
      </c>
      <c r="AI227">
        <v>0.34676690100000002</v>
      </c>
      <c r="AJ227">
        <v>2.4720092020000002</v>
      </c>
      <c r="AK227">
        <v>0.43519520699999997</v>
      </c>
      <c r="AL227">
        <v>0.67339640999999995</v>
      </c>
      <c r="AM227">
        <v>1.8839725329999999</v>
      </c>
      <c r="AN227">
        <v>0.50389693700000004</v>
      </c>
      <c r="AO227">
        <v>-0.39290462199999998</v>
      </c>
      <c r="AP227">
        <v>2.7064428679999999</v>
      </c>
      <c r="AQ227">
        <v>-0.13958382499999999</v>
      </c>
      <c r="AR227">
        <v>6.8782389999999999E-2</v>
      </c>
      <c r="AS227">
        <v>1.9476044260000001</v>
      </c>
      <c r="AT227">
        <v>0.30786403400000001</v>
      </c>
      <c r="AU227">
        <v>-0.94181920299999999</v>
      </c>
      <c r="AV227">
        <v>-3.1971051E-2</v>
      </c>
      <c r="AW227">
        <v>-1.62916028</v>
      </c>
      <c r="AX227">
        <v>-0.78047472500000004</v>
      </c>
      <c r="AY227">
        <v>2.604211727</v>
      </c>
      <c r="AZ227">
        <v>1.7569120890000001</v>
      </c>
      <c r="BA227">
        <v>-1.3360971020000001</v>
      </c>
      <c r="BB227">
        <v>0.19192339899999999</v>
      </c>
      <c r="BC227">
        <v>-0.19562037700000001</v>
      </c>
      <c r="BD227">
        <v>-0.103574794</v>
      </c>
      <c r="BE227">
        <v>1.3082246580000001</v>
      </c>
      <c r="BF227">
        <v>0.579339206</v>
      </c>
      <c r="BG227">
        <v>1.624156428</v>
      </c>
      <c r="BH227">
        <v>-2.0374169389999999</v>
      </c>
      <c r="BI227">
        <v>-0.45728559400000002</v>
      </c>
      <c r="BJ227">
        <v>0.67274629699999999</v>
      </c>
      <c r="BK227">
        <v>0.26852289600000001</v>
      </c>
      <c r="BL227">
        <v>0.13577700300000001</v>
      </c>
      <c r="BM227">
        <v>0.239355664</v>
      </c>
      <c r="BN227">
        <v>1.2934279259999999</v>
      </c>
      <c r="BO227">
        <v>-0.40944812000000003</v>
      </c>
      <c r="BP227">
        <v>0.49085849799999998</v>
      </c>
      <c r="BQ227">
        <v>7.4549451000000003E-2</v>
      </c>
      <c r="BR227">
        <v>1.6474652439999999</v>
      </c>
      <c r="BS227">
        <v>-0.61471603699999999</v>
      </c>
      <c r="BT227">
        <v>-2.2593550229999999</v>
      </c>
      <c r="BU227">
        <v>-1.9275671000000001E-2</v>
      </c>
      <c r="BV227">
        <v>2.5072151260000002</v>
      </c>
      <c r="BW227">
        <v>2.257753235</v>
      </c>
      <c r="BX227">
        <v>2.7634393039999998</v>
      </c>
      <c r="BY227">
        <v>1.0207293989999999</v>
      </c>
    </row>
    <row r="228" spans="1:77" x14ac:dyDescent="0.2">
      <c r="A228" s="2" t="s">
        <v>867</v>
      </c>
      <c r="B228">
        <v>0.59495174799999995</v>
      </c>
      <c r="C228">
        <v>-3.0011725E-2</v>
      </c>
      <c r="D228">
        <v>-3.0011725E-2</v>
      </c>
      <c r="E228">
        <v>-3.0011725E-2</v>
      </c>
      <c r="F228">
        <v>-1.1053219999999999</v>
      </c>
      <c r="G228">
        <v>0.12999469399999999</v>
      </c>
      <c r="H228">
        <v>-0.72214384600000003</v>
      </c>
      <c r="I228">
        <v>-0.246380656</v>
      </c>
      <c r="J228">
        <v>-1.640542868</v>
      </c>
      <c r="K228">
        <v>-1.317821691</v>
      </c>
      <c r="L228">
        <v>-1.688877725</v>
      </c>
      <c r="M228">
        <v>-0.57100275</v>
      </c>
      <c r="N228">
        <v>-1.7699603699999999</v>
      </c>
      <c r="O228">
        <v>-0.29560311500000003</v>
      </c>
      <c r="P228">
        <v>1.155877324</v>
      </c>
      <c r="Q228">
        <v>0.162161208</v>
      </c>
      <c r="R228">
        <v>6.9459359999999998E-2</v>
      </c>
      <c r="S228">
        <v>-0.46617709800000001</v>
      </c>
      <c r="T228">
        <v>-1.0057366430000001</v>
      </c>
      <c r="U228">
        <v>0.42820566399999999</v>
      </c>
      <c r="V228">
        <v>0.50462775500000001</v>
      </c>
      <c r="W228">
        <v>-1.0451519789999999</v>
      </c>
      <c r="X228">
        <v>-0.76911734600000004</v>
      </c>
      <c r="Y228">
        <v>-1.7043120679999999</v>
      </c>
      <c r="Z228">
        <v>1.186338487</v>
      </c>
      <c r="AA228">
        <v>2.8549128E-2</v>
      </c>
      <c r="AB228">
        <v>0.57725502500000003</v>
      </c>
      <c r="AC228">
        <v>0.50901123000000004</v>
      </c>
      <c r="AD228">
        <v>1.1484096559999999</v>
      </c>
      <c r="AE228">
        <v>-2.1683244000000001E-2</v>
      </c>
      <c r="AF228">
        <v>-1.025272661</v>
      </c>
      <c r="AG228">
        <v>-1.4388237580000001</v>
      </c>
      <c r="AH228">
        <v>-6.1234640999999999E-2</v>
      </c>
      <c r="AI228">
        <v>0.60015453799999996</v>
      </c>
      <c r="AJ228">
        <v>1.1370485990000001</v>
      </c>
      <c r="AK228">
        <v>0.35722437899999998</v>
      </c>
      <c r="AL228">
        <v>-3.7798005000000003E-2</v>
      </c>
      <c r="AM228">
        <v>-0.43914209700000001</v>
      </c>
      <c r="AN228">
        <v>-0.89610538399999995</v>
      </c>
      <c r="AO228">
        <v>1.109841394</v>
      </c>
      <c r="AP228">
        <v>0.38839303200000003</v>
      </c>
      <c r="AQ228">
        <v>-0.94289685999999995</v>
      </c>
      <c r="AR228">
        <v>-1.480656693</v>
      </c>
      <c r="AS228">
        <v>-0.63364122099999998</v>
      </c>
      <c r="AT228">
        <v>-0.210620223</v>
      </c>
      <c r="AU228">
        <v>3.1771272000000003E-2</v>
      </c>
      <c r="AV228">
        <v>0.43714316399999997</v>
      </c>
      <c r="AW228">
        <v>-0.54776721399999995</v>
      </c>
      <c r="AX228">
        <v>-0.25666285900000002</v>
      </c>
      <c r="AY228">
        <v>-0.34899962699999998</v>
      </c>
      <c r="AZ228">
        <v>-0.58019787300000003</v>
      </c>
      <c r="BA228">
        <v>-3.2398448929999999</v>
      </c>
      <c r="BB228">
        <v>2.8574193000000001E-2</v>
      </c>
      <c r="BC228">
        <v>0.612321648</v>
      </c>
      <c r="BD228">
        <v>-0.227809488</v>
      </c>
      <c r="BE228">
        <v>0.39391199799999999</v>
      </c>
      <c r="BF228">
        <v>-0.92622364800000001</v>
      </c>
      <c r="BG228">
        <v>-1.162964173</v>
      </c>
      <c r="BH228">
        <v>0.48179917500000002</v>
      </c>
      <c r="BI228">
        <v>-0.55119492999999997</v>
      </c>
      <c r="BJ228">
        <v>-1.5292790650000001</v>
      </c>
      <c r="BK228">
        <v>-0.74177542200000002</v>
      </c>
      <c r="BL228">
        <v>0.38956602600000001</v>
      </c>
      <c r="BM228">
        <v>0.258812292</v>
      </c>
      <c r="BN228">
        <v>-1.006682748</v>
      </c>
      <c r="BO228">
        <v>0.144827657</v>
      </c>
      <c r="BP228">
        <v>1.0306009679999999</v>
      </c>
      <c r="BQ228">
        <v>-0.64121487899999996</v>
      </c>
      <c r="BR228">
        <v>0.14190404000000001</v>
      </c>
      <c r="BS228">
        <v>-0.27270903299999999</v>
      </c>
      <c r="BT228">
        <v>0.37029076900000002</v>
      </c>
      <c r="BU228">
        <v>0.59578706299999995</v>
      </c>
      <c r="BV228">
        <v>0.29281342300000002</v>
      </c>
      <c r="BW228">
        <v>0.36939123299999999</v>
      </c>
      <c r="BX228">
        <v>-0.25291700099999997</v>
      </c>
      <c r="BY228">
        <v>-4.1919510000000002E-3</v>
      </c>
    </row>
    <row r="229" spans="1:77" x14ac:dyDescent="0.2">
      <c r="A229" s="2" t="s">
        <v>866</v>
      </c>
      <c r="B229">
        <v>4.3463122999999999E-2</v>
      </c>
      <c r="C229">
        <v>-0.207205792</v>
      </c>
      <c r="D229">
        <v>-0.207205792</v>
      </c>
      <c r="E229">
        <v>-0.207205792</v>
      </c>
      <c r="F229">
        <v>-1.448353673</v>
      </c>
      <c r="G229">
        <v>0.87228966500000005</v>
      </c>
      <c r="H229">
        <v>-1.837438787</v>
      </c>
      <c r="I229">
        <v>-1.245476574</v>
      </c>
      <c r="J229">
        <v>0.65126106900000003</v>
      </c>
      <c r="K229">
        <v>8.2518756999999998E-2</v>
      </c>
      <c r="L229">
        <v>1.0424379560000001</v>
      </c>
      <c r="M229">
        <v>1.088680994</v>
      </c>
      <c r="N229">
        <v>0.890002497</v>
      </c>
      <c r="O229">
        <v>1.1194204759999999</v>
      </c>
      <c r="P229">
        <v>-0.519864141</v>
      </c>
      <c r="Q229">
        <v>0.51126153299999999</v>
      </c>
      <c r="R229">
        <v>-0.13066735099999999</v>
      </c>
      <c r="S229">
        <v>-5.1617664000000001E-2</v>
      </c>
      <c r="T229">
        <v>0.165851471</v>
      </c>
      <c r="U229">
        <v>1.932147482</v>
      </c>
      <c r="V229">
        <v>0.25207632200000002</v>
      </c>
      <c r="W229">
        <v>-1.201282218</v>
      </c>
      <c r="X229">
        <v>0.41491362599999998</v>
      </c>
      <c r="Y229">
        <v>-1.6983142E-2</v>
      </c>
      <c r="Z229">
        <v>0.62813792199999996</v>
      </c>
      <c r="AA229">
        <v>1.3443064220000001</v>
      </c>
      <c r="AB229">
        <v>-0.271912985</v>
      </c>
      <c r="AC229">
        <v>-0.18739713499999999</v>
      </c>
      <c r="AD229">
        <v>1.855668995</v>
      </c>
      <c r="AE229">
        <v>0.79287188799999997</v>
      </c>
      <c r="AF229">
        <v>0.38036920400000002</v>
      </c>
      <c r="AG229">
        <v>0.63350998999999997</v>
      </c>
      <c r="AH229">
        <v>1.4489457379999999</v>
      </c>
      <c r="AI229">
        <v>-0.78984477500000005</v>
      </c>
      <c r="AJ229">
        <v>1.260576623</v>
      </c>
      <c r="AK229">
        <v>-0.27795318099999999</v>
      </c>
      <c r="AL229">
        <v>-0.33010953500000001</v>
      </c>
      <c r="AM229">
        <v>0.93719067300000003</v>
      </c>
      <c r="AN229">
        <v>0.32893240299999998</v>
      </c>
      <c r="AO229">
        <v>-0.69503774100000004</v>
      </c>
      <c r="AP229">
        <v>-0.91824530400000004</v>
      </c>
      <c r="AQ229">
        <v>1.2964781E-2</v>
      </c>
      <c r="AR229">
        <v>-1.0857502020000001</v>
      </c>
      <c r="AS229">
        <v>0.29115260900000001</v>
      </c>
      <c r="AT229">
        <v>-0.72870186000000003</v>
      </c>
      <c r="AU229">
        <v>0.56454827299999999</v>
      </c>
      <c r="AV229">
        <v>0.79997331800000004</v>
      </c>
      <c r="AW229">
        <v>-0.62647124399999998</v>
      </c>
      <c r="AX229">
        <v>-3.751918866</v>
      </c>
      <c r="AY229">
        <v>2.1491469859999999</v>
      </c>
      <c r="AZ229">
        <v>0.68204139100000005</v>
      </c>
      <c r="BA229">
        <v>-0.45222043000000001</v>
      </c>
      <c r="BB229">
        <v>-0.18056604300000001</v>
      </c>
      <c r="BC229">
        <v>-0.96677875300000005</v>
      </c>
      <c r="BD229">
        <v>-0.15554791500000001</v>
      </c>
      <c r="BE229">
        <v>-0.61302139</v>
      </c>
      <c r="BF229">
        <v>0.70538080800000003</v>
      </c>
      <c r="BG229">
        <v>-1.5520651560000001</v>
      </c>
      <c r="BH229">
        <v>0.53404642599999996</v>
      </c>
      <c r="BI229">
        <v>0.14767359499999999</v>
      </c>
      <c r="BJ229">
        <v>-0.91236065300000002</v>
      </c>
      <c r="BK229">
        <v>-2.4759835130000001</v>
      </c>
      <c r="BL229">
        <v>-1.026978309</v>
      </c>
      <c r="BM229">
        <v>1.224909499</v>
      </c>
      <c r="BN229">
        <v>-0.35858578600000002</v>
      </c>
      <c r="BO229">
        <v>-1.2565953700000001</v>
      </c>
      <c r="BP229">
        <v>-1.3643553879999999</v>
      </c>
      <c r="BQ229">
        <v>-0.173786999</v>
      </c>
      <c r="BR229">
        <v>0.46012226099999998</v>
      </c>
      <c r="BS229">
        <v>-1.0487714749999999</v>
      </c>
      <c r="BT229">
        <v>0.40283023299999998</v>
      </c>
      <c r="BU229">
        <v>0.31039508999999998</v>
      </c>
      <c r="BV229">
        <v>0.43941225099999998</v>
      </c>
      <c r="BW229">
        <v>1.1654690459999999</v>
      </c>
      <c r="BX229">
        <v>-3.7988026349999999</v>
      </c>
      <c r="BY229">
        <v>1.8226536360000001</v>
      </c>
    </row>
    <row r="230" spans="1:77" x14ac:dyDescent="0.2">
      <c r="A230" s="2" t="s">
        <v>865</v>
      </c>
      <c r="B230">
        <v>0.56843592600000004</v>
      </c>
      <c r="C230">
        <v>-0.82781938600000005</v>
      </c>
      <c r="D230">
        <v>-0.82781938600000005</v>
      </c>
      <c r="E230">
        <v>-0.82781938600000005</v>
      </c>
      <c r="F230">
        <v>2.6341863139999999</v>
      </c>
      <c r="G230">
        <v>-0.84202438999999996</v>
      </c>
      <c r="H230">
        <v>-0.61370308900000003</v>
      </c>
      <c r="I230">
        <v>-8.2888667999999999E-2</v>
      </c>
      <c r="J230">
        <v>2.1650089999999999E-3</v>
      </c>
      <c r="K230">
        <v>-0.92365581500000005</v>
      </c>
      <c r="L230">
        <v>-0.29094987700000002</v>
      </c>
      <c r="M230">
        <v>-0.21696684899999999</v>
      </c>
      <c r="N230">
        <v>-0.81278678999999998</v>
      </c>
      <c r="O230">
        <v>-1.2682579839999999</v>
      </c>
      <c r="P230">
        <v>1.170669392</v>
      </c>
      <c r="Q230">
        <v>0.29499499699999998</v>
      </c>
      <c r="R230">
        <v>-0.59174877100000001</v>
      </c>
      <c r="S230">
        <v>-0.14032124000000001</v>
      </c>
      <c r="T230">
        <v>-0.18959693</v>
      </c>
      <c r="U230">
        <v>-8.8311540999999993E-2</v>
      </c>
      <c r="V230">
        <v>1.9759079999999998E-2</v>
      </c>
      <c r="W230">
        <v>-0.223648078</v>
      </c>
      <c r="X230">
        <v>-0.98457139900000001</v>
      </c>
      <c r="Y230">
        <v>-0.90711469099999997</v>
      </c>
      <c r="Z230">
        <v>1.9974753000000001E-2</v>
      </c>
      <c r="AA230">
        <v>1.183667711</v>
      </c>
      <c r="AB230">
        <v>0.53682580000000002</v>
      </c>
      <c r="AC230">
        <v>-1.150876464</v>
      </c>
      <c r="AD230">
        <v>0.22704212200000001</v>
      </c>
      <c r="AE230">
        <v>-0.70011016400000003</v>
      </c>
      <c r="AF230">
        <v>1.310405016</v>
      </c>
      <c r="AG230">
        <v>0.44801588199999998</v>
      </c>
      <c r="AH230">
        <v>-0.326400631</v>
      </c>
      <c r="AI230">
        <v>0.15824196300000001</v>
      </c>
      <c r="AJ230">
        <v>0.628681826</v>
      </c>
      <c r="AK230">
        <v>-0.66809523599999998</v>
      </c>
      <c r="AL230">
        <v>1.4262383729999999</v>
      </c>
      <c r="AM230">
        <v>-0.42543376599999999</v>
      </c>
      <c r="AN230">
        <v>0.58059512899999999</v>
      </c>
      <c r="AO230">
        <v>0.74272427200000002</v>
      </c>
      <c r="AP230">
        <v>-0.33158154400000001</v>
      </c>
      <c r="AQ230">
        <v>-0.68559847799999996</v>
      </c>
      <c r="AR230">
        <v>0.39476312099999999</v>
      </c>
      <c r="AS230">
        <v>-1.281972793</v>
      </c>
      <c r="AT230">
        <v>0.183622218</v>
      </c>
      <c r="AU230">
        <v>0.270064676</v>
      </c>
      <c r="AV230">
        <v>-0.53663573899999994</v>
      </c>
      <c r="AW230">
        <v>8.6404331000000001E-2</v>
      </c>
      <c r="AX230">
        <v>0.16740170600000001</v>
      </c>
      <c r="AY230">
        <v>0.76240045099999998</v>
      </c>
      <c r="AZ230">
        <v>-1.2387808890000001</v>
      </c>
      <c r="BA230">
        <v>0.255992157</v>
      </c>
      <c r="BB230">
        <v>-8.3058348000000004E-2</v>
      </c>
      <c r="BC230">
        <v>-0.42029629800000001</v>
      </c>
      <c r="BD230">
        <v>0.30938365400000001</v>
      </c>
      <c r="BE230">
        <v>-0.7593493</v>
      </c>
      <c r="BF230">
        <v>3.4698855339999999</v>
      </c>
      <c r="BG230">
        <v>-0.68449219800000005</v>
      </c>
      <c r="BH230">
        <v>-0.16538714099999999</v>
      </c>
      <c r="BI230">
        <v>0.28926222600000001</v>
      </c>
      <c r="BJ230">
        <v>-0.18643253700000001</v>
      </c>
      <c r="BK230">
        <v>-0.48434233799999998</v>
      </c>
      <c r="BL230">
        <v>0.43503692399999999</v>
      </c>
      <c r="BM230">
        <v>0.11484588599999999</v>
      </c>
      <c r="BN230">
        <v>-1.0795617820000001</v>
      </c>
      <c r="BO230">
        <v>1.3691154729999999</v>
      </c>
      <c r="BP230">
        <v>0.66299638100000002</v>
      </c>
      <c r="BQ230">
        <v>-3.5943543920000001</v>
      </c>
      <c r="BR230">
        <v>-0.19198104699999999</v>
      </c>
      <c r="BS230">
        <v>-0.113565561</v>
      </c>
      <c r="BT230">
        <v>0.891198516</v>
      </c>
      <c r="BU230">
        <v>-0.694160793</v>
      </c>
      <c r="BV230">
        <v>-0.52826780799999995</v>
      </c>
      <c r="BW230">
        <v>1.1767971310000001</v>
      </c>
      <c r="BX230">
        <v>0.28337243000000001</v>
      </c>
      <c r="BY230">
        <v>-0.94388147499999997</v>
      </c>
    </row>
    <row r="231" spans="1:77" x14ac:dyDescent="0.2">
      <c r="A231" s="2" t="s">
        <v>864</v>
      </c>
      <c r="B231">
        <v>0.480402363</v>
      </c>
      <c r="C231">
        <v>3.0885859000000002E-2</v>
      </c>
      <c r="D231">
        <v>3.0885859000000002E-2</v>
      </c>
      <c r="E231">
        <v>3.0885859000000002E-2</v>
      </c>
      <c r="F231">
        <v>-1.864617733</v>
      </c>
      <c r="G231">
        <v>0.68019852599999997</v>
      </c>
      <c r="H231">
        <v>0.15321142700000001</v>
      </c>
      <c r="I231">
        <v>-0.86331856900000004</v>
      </c>
      <c r="J231">
        <v>-0.112494976</v>
      </c>
      <c r="K231">
        <v>-0.69491741100000004</v>
      </c>
      <c r="L231">
        <v>-0.52144310100000002</v>
      </c>
      <c r="M231">
        <v>-0.11619476099999999</v>
      </c>
      <c r="N231">
        <v>0.22386553200000001</v>
      </c>
      <c r="O231">
        <v>-0.13677908599999999</v>
      </c>
      <c r="P231">
        <v>0.541531027</v>
      </c>
      <c r="Q231">
        <v>-0.41969431800000001</v>
      </c>
      <c r="R231">
        <v>-0.85276060899999995</v>
      </c>
      <c r="S231">
        <v>3.241186125</v>
      </c>
      <c r="T231">
        <v>-0.97172812500000005</v>
      </c>
      <c r="U231">
        <v>0.81894560900000002</v>
      </c>
      <c r="V231">
        <v>-0.52454836299999996</v>
      </c>
      <c r="W231">
        <v>-0.38945970600000002</v>
      </c>
      <c r="X231">
        <v>-0.83993678299999996</v>
      </c>
      <c r="Y231">
        <v>0.41416578599999998</v>
      </c>
      <c r="Z231">
        <v>0.41108014100000001</v>
      </c>
      <c r="AA231">
        <v>-0.175880287</v>
      </c>
      <c r="AB231">
        <v>0.73702144700000005</v>
      </c>
      <c r="AC231">
        <v>-0.364367883</v>
      </c>
      <c r="AD231">
        <v>-0.65065355300000005</v>
      </c>
      <c r="AE231">
        <v>0.20673854</v>
      </c>
      <c r="AF231">
        <v>-0.37733651299999998</v>
      </c>
      <c r="AG231">
        <v>-0.49326452700000001</v>
      </c>
      <c r="AH231">
        <v>-0.44814277299999999</v>
      </c>
      <c r="AI231">
        <v>0.30990578400000002</v>
      </c>
      <c r="AJ231">
        <v>-0.30005062399999999</v>
      </c>
      <c r="AK231">
        <v>-0.30487636299999998</v>
      </c>
      <c r="AL231">
        <v>2.7210216999999998E-2</v>
      </c>
      <c r="AM231">
        <v>1.2014232140000001</v>
      </c>
      <c r="AN231">
        <v>0.30317926699999997</v>
      </c>
      <c r="AO231">
        <v>0.97776307699999998</v>
      </c>
      <c r="AP231">
        <v>-5.2011841000000003E-2</v>
      </c>
      <c r="AQ231">
        <v>-1.1014335660000001</v>
      </c>
      <c r="AR231">
        <v>-0.70910287000000005</v>
      </c>
      <c r="AS231">
        <v>-1.8482376359999999</v>
      </c>
      <c r="AT231">
        <v>-0.33902274900000001</v>
      </c>
      <c r="AU231">
        <v>0.25217340900000002</v>
      </c>
      <c r="AV231">
        <v>0.63143207099999998</v>
      </c>
      <c r="AW231">
        <v>3.7965225710000001</v>
      </c>
      <c r="AX231">
        <v>-0.79308304600000001</v>
      </c>
      <c r="AY231">
        <v>-0.76603580500000001</v>
      </c>
      <c r="AZ231">
        <v>-0.24052084500000001</v>
      </c>
      <c r="BA231">
        <v>-1.097432347</v>
      </c>
      <c r="BB231">
        <v>2.8199763569999998</v>
      </c>
      <c r="BC231">
        <v>0.35976105000000003</v>
      </c>
      <c r="BD231">
        <v>-0.42239729799999998</v>
      </c>
      <c r="BE231">
        <v>0.105505896</v>
      </c>
      <c r="BF231">
        <v>-0.68889326699999998</v>
      </c>
      <c r="BG231">
        <v>-0.311188505</v>
      </c>
      <c r="BH231">
        <v>0.15899429300000001</v>
      </c>
      <c r="BI231">
        <v>-0.34198013999999999</v>
      </c>
      <c r="BJ231">
        <v>-1.636158531</v>
      </c>
      <c r="BK231">
        <v>-2.4379352E-2</v>
      </c>
      <c r="BL231">
        <v>0.73893608099999997</v>
      </c>
      <c r="BM231">
        <v>0.88360216999999996</v>
      </c>
      <c r="BN231">
        <v>-0.58778066699999998</v>
      </c>
      <c r="BO231">
        <v>0.189528524</v>
      </c>
      <c r="BP231">
        <v>-0.45379405</v>
      </c>
      <c r="BQ231">
        <v>-1.84931</v>
      </c>
      <c r="BR231">
        <v>0.23795239700000001</v>
      </c>
      <c r="BS231">
        <v>0.28242795100000001</v>
      </c>
      <c r="BT231">
        <v>-1.2908062280000001</v>
      </c>
      <c r="BU231">
        <v>0.179923693</v>
      </c>
      <c r="BV231">
        <v>1.142025E-2</v>
      </c>
      <c r="BW231">
        <v>0.25074385500000002</v>
      </c>
      <c r="BX231">
        <v>0.44832844599999999</v>
      </c>
      <c r="BY231">
        <v>-0.45748619200000001</v>
      </c>
    </row>
    <row r="232" spans="1:77" x14ac:dyDescent="0.2">
      <c r="A232" s="2" t="s">
        <v>863</v>
      </c>
      <c r="B232">
        <v>0.414029339</v>
      </c>
      <c r="C232">
        <v>-0.83514260699999998</v>
      </c>
      <c r="D232">
        <v>-0.83514260699999998</v>
      </c>
      <c r="E232">
        <v>-0.83514260699999998</v>
      </c>
      <c r="F232">
        <v>1.076316834</v>
      </c>
      <c r="G232">
        <v>-0.194721903</v>
      </c>
      <c r="H232">
        <v>0.54462005999999996</v>
      </c>
      <c r="I232">
        <v>-0.53346915500000003</v>
      </c>
      <c r="J232">
        <v>-0.67149112</v>
      </c>
      <c r="K232">
        <v>-0.61509187300000001</v>
      </c>
      <c r="L232">
        <v>-0.44907449900000002</v>
      </c>
      <c r="M232">
        <v>0.14128359600000001</v>
      </c>
      <c r="N232">
        <v>1.003014305</v>
      </c>
      <c r="O232">
        <v>0.47609676499999998</v>
      </c>
      <c r="P232">
        <v>-0.24149040099999999</v>
      </c>
      <c r="Q232">
        <v>-0.29021365199999999</v>
      </c>
      <c r="R232">
        <v>0.85758557599999996</v>
      </c>
      <c r="S232">
        <v>-0.44836121800000001</v>
      </c>
      <c r="T232">
        <v>-0.41364975599999998</v>
      </c>
      <c r="U232">
        <v>0.25845546200000002</v>
      </c>
      <c r="V232">
        <v>-0.86336358999999996</v>
      </c>
      <c r="W232">
        <v>0.71693094300000004</v>
      </c>
      <c r="X232">
        <v>-0.51746112300000002</v>
      </c>
      <c r="Y232">
        <v>0.11753659700000001</v>
      </c>
      <c r="Z232">
        <v>0.33631095</v>
      </c>
      <c r="AA232">
        <v>0.89824063300000001</v>
      </c>
      <c r="AB232">
        <v>1.649157728</v>
      </c>
      <c r="AC232">
        <v>-0.50987996999999996</v>
      </c>
      <c r="AD232">
        <v>0.112493498</v>
      </c>
      <c r="AE232">
        <v>-0.94346973000000001</v>
      </c>
      <c r="AF232">
        <v>0.85408736500000004</v>
      </c>
      <c r="AG232">
        <v>-0.65436275600000005</v>
      </c>
      <c r="AH232">
        <v>9.7175567000000004E-2</v>
      </c>
      <c r="AI232">
        <v>-0.54302857000000004</v>
      </c>
      <c r="AJ232">
        <v>1.9961208699999999</v>
      </c>
      <c r="AK232">
        <v>-0.44255950199999999</v>
      </c>
      <c r="AL232">
        <v>-0.21530370600000001</v>
      </c>
      <c r="AM232">
        <v>0.37075472799999998</v>
      </c>
      <c r="AN232">
        <v>0.917489149</v>
      </c>
      <c r="AO232">
        <v>1.2858757E-2</v>
      </c>
      <c r="AP232">
        <v>0.65268352200000002</v>
      </c>
      <c r="AQ232">
        <v>8.6808651000000001E-2</v>
      </c>
      <c r="AR232">
        <v>-1.194434029</v>
      </c>
      <c r="AS232">
        <v>-0.88384423899999998</v>
      </c>
      <c r="AT232">
        <v>-0.12339588899999999</v>
      </c>
      <c r="AU232">
        <v>0.42166520699999999</v>
      </c>
      <c r="AV232">
        <v>-0.45399179000000001</v>
      </c>
      <c r="AW232">
        <v>-0.16105150300000001</v>
      </c>
      <c r="AX232">
        <v>1.8389690910000001</v>
      </c>
      <c r="AY232">
        <v>-1.622851002</v>
      </c>
      <c r="AZ232">
        <v>-1.369543663</v>
      </c>
      <c r="BA232">
        <v>1.9487635109999999</v>
      </c>
      <c r="BB232">
        <v>1.151140273</v>
      </c>
      <c r="BC232">
        <v>-4.441875E-2</v>
      </c>
      <c r="BD232">
        <v>-0.43753424200000002</v>
      </c>
      <c r="BE232">
        <v>-0.651632616</v>
      </c>
      <c r="BF232">
        <v>-0.50675978799999999</v>
      </c>
      <c r="BG232">
        <v>1.1679235649999999</v>
      </c>
      <c r="BH232">
        <v>0.91436584499999995</v>
      </c>
      <c r="BI232">
        <v>-0.59621691200000004</v>
      </c>
      <c r="BJ232">
        <v>-0.43631494999999998</v>
      </c>
      <c r="BK232">
        <v>-0.51339403100000003</v>
      </c>
      <c r="BL232">
        <v>-4.0331240739999998</v>
      </c>
      <c r="BM232">
        <v>0.121422823</v>
      </c>
      <c r="BN232">
        <v>-0.36636833099999999</v>
      </c>
      <c r="BO232">
        <v>0.49986181400000002</v>
      </c>
      <c r="BP232">
        <v>0.39922548499999999</v>
      </c>
      <c r="BQ232">
        <v>0.30336301500000001</v>
      </c>
      <c r="BR232">
        <v>0.52350797199999999</v>
      </c>
      <c r="BS232">
        <v>1.7054570579999999</v>
      </c>
      <c r="BT232">
        <v>1.3137238520000001</v>
      </c>
      <c r="BU232">
        <v>1.040540888</v>
      </c>
      <c r="BV232">
        <v>0.89825140299999995</v>
      </c>
      <c r="BW232">
        <v>-0.88501959900000005</v>
      </c>
      <c r="BX232">
        <v>0.15985445600000001</v>
      </c>
      <c r="BY232">
        <v>-0.59419906099999997</v>
      </c>
    </row>
    <row r="233" spans="1:77" x14ac:dyDescent="0.2">
      <c r="A233" s="2" t="s">
        <v>862</v>
      </c>
      <c r="B233">
        <v>-4.6330291000000003E-2</v>
      </c>
      <c r="C233">
        <v>1.0346652780000001</v>
      </c>
      <c r="D233">
        <v>1.0346652780000001</v>
      </c>
      <c r="E233">
        <v>1.0346652780000001</v>
      </c>
      <c r="F233">
        <v>-0.14516610099999999</v>
      </c>
      <c r="G233">
        <v>0.73235091500000005</v>
      </c>
      <c r="H233">
        <v>-1.115145606</v>
      </c>
      <c r="I233">
        <v>-0.86368899799999999</v>
      </c>
      <c r="J233">
        <v>-0.26467465800000001</v>
      </c>
      <c r="K233">
        <v>-0.16429733899999999</v>
      </c>
      <c r="L233">
        <v>-0.20711248900000001</v>
      </c>
      <c r="M233">
        <v>0.63240355800000003</v>
      </c>
      <c r="N233">
        <v>0.795637806</v>
      </c>
      <c r="O233">
        <v>-0.52287302199999997</v>
      </c>
      <c r="P233">
        <v>-0.34151337399999998</v>
      </c>
      <c r="Q233">
        <v>0.44003924500000002</v>
      </c>
      <c r="R233">
        <v>-0.51745685299999999</v>
      </c>
      <c r="S233">
        <v>-0.65281922000000003</v>
      </c>
      <c r="T233">
        <v>-0.41641320799999998</v>
      </c>
      <c r="U233">
        <v>-0.67436342199999999</v>
      </c>
      <c r="V233">
        <v>0.47263535499999998</v>
      </c>
      <c r="W233">
        <v>1.008217334</v>
      </c>
      <c r="X233">
        <v>-0.343969407</v>
      </c>
      <c r="Y233">
        <v>0.54802730600000005</v>
      </c>
      <c r="Z233">
        <v>-1.5537781420000001</v>
      </c>
      <c r="AA233">
        <v>-0.228992099</v>
      </c>
      <c r="AB233">
        <v>0.54593508499999999</v>
      </c>
      <c r="AC233">
        <v>0.28558070000000002</v>
      </c>
      <c r="AD233">
        <v>2.041826774</v>
      </c>
      <c r="AE233">
        <v>-1.809408948</v>
      </c>
      <c r="AF233">
        <v>-0.23743183400000001</v>
      </c>
      <c r="AG233">
        <v>0.22439519999999999</v>
      </c>
      <c r="AH233">
        <v>-9.1465587000000001E-2</v>
      </c>
      <c r="AI233">
        <v>0.48939867599999998</v>
      </c>
      <c r="AJ233">
        <v>-0.18467529599999999</v>
      </c>
      <c r="AK233">
        <v>-0.24116744100000001</v>
      </c>
      <c r="AL233">
        <v>0.29358485000000001</v>
      </c>
      <c r="AM233">
        <v>-1.317570602</v>
      </c>
      <c r="AN233">
        <v>-1.2770069799999999</v>
      </c>
      <c r="AO233">
        <v>0.32219447499999998</v>
      </c>
      <c r="AP233">
        <v>-0.20765311</v>
      </c>
      <c r="AQ233">
        <v>1.0694261490000001</v>
      </c>
      <c r="AR233">
        <v>0.27128421800000002</v>
      </c>
      <c r="AS233">
        <v>-0.37899760300000002</v>
      </c>
      <c r="AT233">
        <v>-0.46184709499999999</v>
      </c>
      <c r="AU233">
        <v>-1.134450695</v>
      </c>
      <c r="AV233">
        <v>0.96618832300000002</v>
      </c>
      <c r="AW233">
        <v>-0.65104038600000003</v>
      </c>
      <c r="AX233">
        <v>0.93402970500000004</v>
      </c>
      <c r="AY233">
        <v>-0.16550198999999999</v>
      </c>
      <c r="AZ233">
        <v>0.30409629100000002</v>
      </c>
      <c r="BA233">
        <v>-0.50958205199999995</v>
      </c>
      <c r="BB233">
        <v>-0.52112447200000001</v>
      </c>
      <c r="BC233">
        <v>8.4138842000000005E-2</v>
      </c>
      <c r="BD233">
        <v>0.85621534200000005</v>
      </c>
      <c r="BE233">
        <v>0.56692132900000003</v>
      </c>
      <c r="BF233">
        <v>0.53715719100000003</v>
      </c>
      <c r="BG233">
        <v>5.8377618999999999E-2</v>
      </c>
      <c r="BH233">
        <v>-0.48302635799999999</v>
      </c>
      <c r="BI233">
        <v>-0.37715863900000002</v>
      </c>
      <c r="BJ233">
        <v>1.140910957</v>
      </c>
      <c r="BK233">
        <v>-0.43906023399999999</v>
      </c>
      <c r="BL233">
        <v>0.186200211</v>
      </c>
      <c r="BM233">
        <v>1.9051729999999999E-2</v>
      </c>
      <c r="BN233">
        <v>0.60376412099999999</v>
      </c>
      <c r="BO233">
        <v>0.53243596999999998</v>
      </c>
      <c r="BP233">
        <v>-1.2710518390000001</v>
      </c>
      <c r="BQ233">
        <v>-0.33575307100000001</v>
      </c>
      <c r="BR233">
        <v>0.29275445900000002</v>
      </c>
      <c r="BS233">
        <v>1.481863113</v>
      </c>
      <c r="BT233">
        <v>-0.50757558199999997</v>
      </c>
      <c r="BU233">
        <v>0.70663452000000004</v>
      </c>
      <c r="BV233">
        <v>0.37583503899999998</v>
      </c>
      <c r="BW233">
        <v>-0.70876788599999996</v>
      </c>
      <c r="BX233">
        <v>0.22036842800000001</v>
      </c>
      <c r="BY233">
        <v>6.0278836000000002E-2</v>
      </c>
    </row>
    <row r="234" spans="1:77" x14ac:dyDescent="0.2">
      <c r="A234" s="2" t="s">
        <v>861</v>
      </c>
      <c r="B234">
        <v>0.87959770299999995</v>
      </c>
      <c r="C234">
        <v>3.5069712829999999</v>
      </c>
      <c r="D234">
        <v>3.5069712829999999</v>
      </c>
      <c r="E234">
        <v>3.5069712829999999</v>
      </c>
      <c r="F234">
        <v>-1.5593069429999999</v>
      </c>
      <c r="G234">
        <v>2.5364083700000002</v>
      </c>
      <c r="H234">
        <v>-3.2417660000000001E-2</v>
      </c>
      <c r="I234">
        <v>-1.511554646</v>
      </c>
      <c r="J234">
        <v>1.794612908</v>
      </c>
      <c r="K234">
        <v>1.128809918</v>
      </c>
      <c r="L234">
        <v>-2.1671552319999998</v>
      </c>
      <c r="M234">
        <v>7.4095353470000003</v>
      </c>
      <c r="N234">
        <v>3.2033313790000002</v>
      </c>
      <c r="O234">
        <v>1.0252530820000001</v>
      </c>
      <c r="P234">
        <v>-0.61969306000000002</v>
      </c>
      <c r="Q234">
        <v>2.7934667919999998</v>
      </c>
      <c r="R234">
        <v>-4.128361022</v>
      </c>
      <c r="S234">
        <v>2.6308474839999998</v>
      </c>
      <c r="T234">
        <v>-1.5854717730000001</v>
      </c>
      <c r="U234">
        <v>-1.69666827</v>
      </c>
      <c r="V234">
        <v>0.70129814000000001</v>
      </c>
      <c r="W234">
        <v>-1.7703853759999999</v>
      </c>
      <c r="X234">
        <v>-1.591842169</v>
      </c>
      <c r="Y234">
        <v>1.7843681979999999</v>
      </c>
      <c r="Z234">
        <v>-0.75849657199999998</v>
      </c>
      <c r="AA234">
        <v>-2.4803003480000001</v>
      </c>
      <c r="AB234">
        <v>-2.016941047</v>
      </c>
      <c r="AC234">
        <v>-0.37937231500000002</v>
      </c>
      <c r="AD234">
        <v>0.33933998100000001</v>
      </c>
      <c r="AE234">
        <v>2.2172084729999999</v>
      </c>
      <c r="AF234">
        <v>0.29299340499999998</v>
      </c>
      <c r="AG234">
        <v>0.15967151399999999</v>
      </c>
      <c r="AH234">
        <v>-4.3422838559999999</v>
      </c>
      <c r="AI234">
        <v>-2.0569220509999999</v>
      </c>
      <c r="AJ234">
        <v>1.2165615219999999</v>
      </c>
      <c r="AK234">
        <v>2.4970785740000001</v>
      </c>
      <c r="AL234">
        <v>2.2721229059999999</v>
      </c>
      <c r="AM234">
        <v>0.93722385699999999</v>
      </c>
      <c r="AN234">
        <v>-1.925849871</v>
      </c>
      <c r="AO234">
        <v>-1.5269108280000001</v>
      </c>
      <c r="AP234">
        <v>0.25517269599999998</v>
      </c>
      <c r="AQ234">
        <v>-2.6099623319999998</v>
      </c>
      <c r="AR234">
        <v>-2.382888785</v>
      </c>
      <c r="AS234">
        <v>-0.62047275099999999</v>
      </c>
      <c r="AT234">
        <v>-6.5782615440000001</v>
      </c>
      <c r="AU234">
        <v>-1.3567356150000001</v>
      </c>
      <c r="AV234">
        <v>3.056929947</v>
      </c>
      <c r="AW234">
        <v>-0.41466253600000003</v>
      </c>
      <c r="AX234">
        <v>2.2193188460000002</v>
      </c>
      <c r="AY234">
        <v>-0.783644381</v>
      </c>
      <c r="AZ234">
        <v>-0.83334472900000001</v>
      </c>
      <c r="BA234">
        <v>-1.6006147310000001</v>
      </c>
      <c r="BB234">
        <v>3.2254504389999998</v>
      </c>
      <c r="BC234">
        <v>-0.87027162599999996</v>
      </c>
      <c r="BD234">
        <v>-2.0926383560000001</v>
      </c>
      <c r="BE234">
        <v>4.7378772999999999E-2</v>
      </c>
      <c r="BF234">
        <v>-1.1069969500000001</v>
      </c>
      <c r="BG234">
        <v>1.0231345730000001</v>
      </c>
      <c r="BH234">
        <v>3.7107653370000002</v>
      </c>
      <c r="BI234">
        <v>2.80080565</v>
      </c>
      <c r="BJ234">
        <v>-3.405267179</v>
      </c>
      <c r="BK234">
        <v>3.9649534769999999</v>
      </c>
      <c r="BL234">
        <v>2.1514988210000001</v>
      </c>
      <c r="BM234">
        <v>-1.5868201669999999</v>
      </c>
      <c r="BN234">
        <v>-0.97592958600000002</v>
      </c>
      <c r="BO234">
        <v>0.642520761</v>
      </c>
      <c r="BP234">
        <v>-0.82776414700000001</v>
      </c>
      <c r="BQ234">
        <v>0.40110524400000003</v>
      </c>
      <c r="BR234">
        <v>2.9422843049999998</v>
      </c>
      <c r="BS234">
        <v>-3.5921693970000002</v>
      </c>
      <c r="BT234">
        <v>2.9578414799999999</v>
      </c>
      <c r="BU234">
        <v>4.1364877309999999</v>
      </c>
      <c r="BV234">
        <v>2.6235705949999999</v>
      </c>
      <c r="BW234">
        <v>-4.7634962500000002</v>
      </c>
      <c r="BX234">
        <v>2.1754151030000002</v>
      </c>
      <c r="BY234">
        <v>2.1343848310000002</v>
      </c>
    </row>
    <row r="235" spans="1:77" x14ac:dyDescent="0.2">
      <c r="A235" s="2" t="s">
        <v>860</v>
      </c>
      <c r="B235">
        <v>-0.159658305</v>
      </c>
      <c r="C235">
        <v>-0.57954065399999999</v>
      </c>
      <c r="D235">
        <v>-0.57954065399999999</v>
      </c>
      <c r="E235">
        <v>-0.57954065399999999</v>
      </c>
      <c r="F235">
        <v>-0.684537375</v>
      </c>
      <c r="G235">
        <v>-0.28327882599999998</v>
      </c>
      <c r="H235">
        <v>0.76924924400000005</v>
      </c>
      <c r="I235">
        <v>0.93525415000000001</v>
      </c>
      <c r="J235">
        <v>-1.7286073239999999</v>
      </c>
      <c r="K235">
        <v>-3.6992859000000003E-2</v>
      </c>
      <c r="L235">
        <v>2.7347914000000001E-2</v>
      </c>
      <c r="M235">
        <v>1.031387598</v>
      </c>
      <c r="N235">
        <v>-1.852849881</v>
      </c>
      <c r="O235">
        <v>0.62486688700000004</v>
      </c>
      <c r="P235">
        <v>-0.90879721800000002</v>
      </c>
      <c r="Q235">
        <v>-1.020736256</v>
      </c>
      <c r="R235">
        <v>7.1753241999999995E-2</v>
      </c>
      <c r="S235">
        <v>2.6818380930000001</v>
      </c>
      <c r="T235">
        <v>0.914003919</v>
      </c>
      <c r="U235">
        <v>0.51459066899999995</v>
      </c>
      <c r="V235">
        <v>0.44148715300000002</v>
      </c>
      <c r="W235">
        <v>-0.33440730299999999</v>
      </c>
      <c r="X235">
        <v>1.5314750749999999</v>
      </c>
      <c r="Y235">
        <v>-6.2480516E-2</v>
      </c>
      <c r="Z235">
        <v>0.23315844399999999</v>
      </c>
      <c r="AA235">
        <v>-1.442920934</v>
      </c>
      <c r="AB235">
        <v>1.1075469769999999</v>
      </c>
      <c r="AC235">
        <v>0.90367814999999996</v>
      </c>
      <c r="AD235">
        <v>8.4042744000000003E-2</v>
      </c>
      <c r="AE235">
        <v>0.26445478700000002</v>
      </c>
      <c r="AF235">
        <v>-0.31485686699999998</v>
      </c>
      <c r="AG235">
        <v>-0.74275607899999996</v>
      </c>
      <c r="AH235">
        <v>-0.52119565700000003</v>
      </c>
      <c r="AI235">
        <v>-1.104942036</v>
      </c>
      <c r="AJ235">
        <v>0.61372432899999996</v>
      </c>
      <c r="AK235">
        <v>0.28997542700000001</v>
      </c>
      <c r="AL235">
        <v>0.21309657300000001</v>
      </c>
      <c r="AM235">
        <v>1.5112462</v>
      </c>
      <c r="AN235">
        <v>1.3320950579999999</v>
      </c>
      <c r="AO235">
        <v>1.5385794859999999</v>
      </c>
      <c r="AP235">
        <v>-0.77888874100000005</v>
      </c>
      <c r="AQ235">
        <v>0.227041257</v>
      </c>
      <c r="AR235">
        <v>0.15217956699999999</v>
      </c>
      <c r="AS235">
        <v>0.94445531900000002</v>
      </c>
      <c r="AT235">
        <v>-0.234069578</v>
      </c>
      <c r="AU235">
        <v>0.88839199899999999</v>
      </c>
      <c r="AV235">
        <v>-0.89736853999999999</v>
      </c>
      <c r="AW235">
        <v>3.856429254</v>
      </c>
      <c r="AX235">
        <v>-4.7928313510000002</v>
      </c>
      <c r="AY235">
        <v>-0.11259285400000001</v>
      </c>
      <c r="AZ235">
        <v>0.433727633</v>
      </c>
      <c r="BA235">
        <v>-9.3918293E-2</v>
      </c>
      <c r="BB235">
        <v>3.8674270900000001</v>
      </c>
      <c r="BC235">
        <v>1.5446512569999999</v>
      </c>
      <c r="BD235">
        <v>6.3315176000000001E-2</v>
      </c>
      <c r="BE235">
        <v>-0.55239791100000002</v>
      </c>
      <c r="BF235">
        <v>-0.21624874899999999</v>
      </c>
      <c r="BG235">
        <v>-0.74720207000000005</v>
      </c>
      <c r="BH235">
        <v>1.3417771190000001</v>
      </c>
      <c r="BI235">
        <v>0.181056361</v>
      </c>
      <c r="BJ235">
        <v>1.608502444</v>
      </c>
      <c r="BK235">
        <v>-0.79738220699999995</v>
      </c>
      <c r="BL235">
        <v>-0.46292874699999997</v>
      </c>
      <c r="BM235">
        <v>2.3228960999999999E-2</v>
      </c>
      <c r="BN235">
        <v>-0.83879701500000003</v>
      </c>
      <c r="BO235">
        <v>0.46367260599999999</v>
      </c>
      <c r="BP235">
        <v>2.1036246059999999</v>
      </c>
      <c r="BQ235">
        <v>0.53829866100000001</v>
      </c>
      <c r="BR235">
        <v>-1.86609399</v>
      </c>
      <c r="BS235">
        <v>-1.188784329</v>
      </c>
      <c r="BT235">
        <v>0.69118943200000005</v>
      </c>
      <c r="BU235">
        <v>-3.9322046999999999E-2</v>
      </c>
      <c r="BV235">
        <v>-1.41611781</v>
      </c>
      <c r="BW235">
        <v>1.146236104</v>
      </c>
      <c r="BX235">
        <v>8.5708191000000003E-2</v>
      </c>
      <c r="BY235">
        <v>0.63601743099999997</v>
      </c>
    </row>
    <row r="236" spans="1:77" x14ac:dyDescent="0.2">
      <c r="A236" s="2" t="s">
        <v>859</v>
      </c>
      <c r="B236">
        <v>0.38746647299999998</v>
      </c>
      <c r="C236">
        <v>1.4296272990000001</v>
      </c>
      <c r="D236">
        <v>1.4296272990000001</v>
      </c>
      <c r="E236">
        <v>1.4296272990000001</v>
      </c>
      <c r="F236">
        <v>-0.45114020500000002</v>
      </c>
      <c r="G236">
        <v>1.0543090129999999</v>
      </c>
      <c r="H236">
        <v>2.4214045999999999E-2</v>
      </c>
      <c r="I236">
        <v>0.67172950499999995</v>
      </c>
      <c r="J236">
        <v>0.45620643500000002</v>
      </c>
      <c r="K236">
        <v>0.66305610699999995</v>
      </c>
      <c r="L236">
        <v>0.37317935800000002</v>
      </c>
      <c r="M236">
        <v>0.38434409600000002</v>
      </c>
      <c r="N236">
        <v>0.34557557700000002</v>
      </c>
      <c r="O236">
        <v>-0.41944146399999999</v>
      </c>
      <c r="P236">
        <v>0.10764942700000001</v>
      </c>
      <c r="Q236">
        <v>0.80032804099999999</v>
      </c>
      <c r="R236">
        <v>-0.23298450200000001</v>
      </c>
      <c r="S236">
        <v>0.29189711600000001</v>
      </c>
      <c r="T236">
        <v>0.36598130299999998</v>
      </c>
      <c r="U236">
        <v>-1.014745322</v>
      </c>
      <c r="V236">
        <v>-0.235705953</v>
      </c>
      <c r="W236">
        <v>0.189126181</v>
      </c>
      <c r="X236">
        <v>0.847193372</v>
      </c>
      <c r="Y236">
        <v>-0.15449971300000001</v>
      </c>
      <c r="Z236">
        <v>-0.91010797799999998</v>
      </c>
      <c r="AA236">
        <v>0.44467948800000001</v>
      </c>
      <c r="AB236">
        <v>4.7016212000000002E-2</v>
      </c>
      <c r="AC236">
        <v>-0.87783338300000002</v>
      </c>
      <c r="AD236">
        <v>-0.34529097399999997</v>
      </c>
      <c r="AE236">
        <v>-1.8237362880000001</v>
      </c>
      <c r="AF236">
        <v>-1.097599845</v>
      </c>
      <c r="AG236">
        <v>-0.61068069000000003</v>
      </c>
      <c r="AH236">
        <v>-2.1553832599999998</v>
      </c>
      <c r="AI236">
        <v>1.601491928</v>
      </c>
      <c r="AJ236">
        <v>-1.331752847</v>
      </c>
      <c r="AK236">
        <v>1.3525327170000001</v>
      </c>
      <c r="AL236">
        <v>-0.51793741699999996</v>
      </c>
      <c r="AM236">
        <v>-0.64424517599999997</v>
      </c>
      <c r="AN236">
        <v>-0.349852037</v>
      </c>
      <c r="AO236">
        <v>-1.1956832319999999</v>
      </c>
      <c r="AP236">
        <v>-0.69704279400000002</v>
      </c>
      <c r="AQ236">
        <v>0.65981944599999998</v>
      </c>
      <c r="AR236">
        <v>0.62843427399999996</v>
      </c>
      <c r="AS236">
        <v>0.50326477800000002</v>
      </c>
      <c r="AT236">
        <v>0.96614026200000003</v>
      </c>
      <c r="AU236">
        <v>-0.68067621099999998</v>
      </c>
      <c r="AV236">
        <v>0.72288730800000001</v>
      </c>
      <c r="AW236">
        <v>-0.52415667799999999</v>
      </c>
      <c r="AX236">
        <v>0.27950461100000001</v>
      </c>
      <c r="AY236">
        <v>1.158678222</v>
      </c>
      <c r="AZ236">
        <v>-0.315106308</v>
      </c>
      <c r="BA236">
        <v>0.60031187100000005</v>
      </c>
      <c r="BB236">
        <v>-0.60072556099999996</v>
      </c>
      <c r="BC236">
        <v>0.44724376199999999</v>
      </c>
      <c r="BD236">
        <v>-0.56260344799999995</v>
      </c>
      <c r="BE236">
        <v>-0.16175360899999999</v>
      </c>
      <c r="BF236">
        <v>-0.15711550099999999</v>
      </c>
      <c r="BG236">
        <v>0.42267395200000002</v>
      </c>
      <c r="BH236">
        <v>-0.174626527</v>
      </c>
      <c r="BI236">
        <v>-1.5921679999999999E-3</v>
      </c>
      <c r="BJ236">
        <v>0.96614358600000005</v>
      </c>
      <c r="BK236">
        <v>0.288956567</v>
      </c>
      <c r="BL236">
        <v>0.50482555699999998</v>
      </c>
      <c r="BM236">
        <v>-0.294752342</v>
      </c>
      <c r="BN236">
        <v>-0.71224310599999996</v>
      </c>
      <c r="BO236">
        <v>-3.7559560999999998E-2</v>
      </c>
      <c r="BP236">
        <v>-2.5803875E-2</v>
      </c>
      <c r="BQ236">
        <v>-0.11286805599999999</v>
      </c>
      <c r="BR236">
        <v>-1.4341556360000001</v>
      </c>
      <c r="BS236">
        <v>0.45760400200000001</v>
      </c>
      <c r="BT236">
        <v>-0.864191292</v>
      </c>
      <c r="BU236">
        <v>-0.292810134</v>
      </c>
      <c r="BV236">
        <v>0.23017923100000001</v>
      </c>
      <c r="BW236">
        <v>-1.142064228</v>
      </c>
      <c r="BX236">
        <v>3.6826852E-2</v>
      </c>
      <c r="BY236">
        <v>0.39007166300000001</v>
      </c>
    </row>
    <row r="237" spans="1:77" x14ac:dyDescent="0.2">
      <c r="A237" s="2" t="s">
        <v>858</v>
      </c>
      <c r="B237">
        <v>0.195154886</v>
      </c>
      <c r="C237">
        <v>0.64110183499999995</v>
      </c>
      <c r="D237">
        <v>0.64110183499999995</v>
      </c>
      <c r="E237">
        <v>0.64110183499999995</v>
      </c>
      <c r="F237">
        <v>-1.060917114</v>
      </c>
      <c r="G237">
        <v>-2.5269877E-2</v>
      </c>
      <c r="H237">
        <v>0.54327396800000005</v>
      </c>
      <c r="I237">
        <v>-1.7284108069999999</v>
      </c>
      <c r="J237">
        <v>-1.9733409070000001</v>
      </c>
      <c r="K237">
        <v>-0.78997823899999997</v>
      </c>
      <c r="L237">
        <v>-1.40905094</v>
      </c>
      <c r="M237">
        <v>-1.2002766119999999</v>
      </c>
      <c r="N237">
        <v>-0.16419046900000001</v>
      </c>
      <c r="O237">
        <v>0.57994390900000004</v>
      </c>
      <c r="P237">
        <v>0.86649827899999998</v>
      </c>
      <c r="Q237">
        <v>-0.928055929</v>
      </c>
      <c r="R237">
        <v>-0.191591287</v>
      </c>
      <c r="S237">
        <v>0.34397006499999999</v>
      </c>
      <c r="T237">
        <v>-1.0333412829999999</v>
      </c>
      <c r="U237">
        <v>0.34001547399999998</v>
      </c>
      <c r="V237">
        <v>1.0837791729999999</v>
      </c>
      <c r="W237">
        <v>-1.09344979</v>
      </c>
      <c r="X237">
        <v>-0.218144175</v>
      </c>
      <c r="Y237">
        <v>0.33860259700000001</v>
      </c>
      <c r="Z237">
        <v>0.57686073100000002</v>
      </c>
      <c r="AA237">
        <v>-0.17340598199999999</v>
      </c>
      <c r="AB237">
        <v>-0.95368781800000002</v>
      </c>
      <c r="AC237">
        <v>0.51396510200000001</v>
      </c>
      <c r="AD237">
        <v>0.72356677400000002</v>
      </c>
      <c r="AE237">
        <v>0.68692433200000003</v>
      </c>
      <c r="AF237">
        <v>-0.74454869800000001</v>
      </c>
      <c r="AG237">
        <v>0.218472</v>
      </c>
      <c r="AH237">
        <v>5.3647881000000001E-2</v>
      </c>
      <c r="AI237">
        <v>-0.25329916000000002</v>
      </c>
      <c r="AJ237">
        <v>0.52889994699999998</v>
      </c>
      <c r="AK237">
        <v>1.032635486</v>
      </c>
      <c r="AL237">
        <v>1.0756011480000001</v>
      </c>
      <c r="AM237">
        <v>-6.2199865999999999E-2</v>
      </c>
      <c r="AN237">
        <v>0.32578591800000001</v>
      </c>
      <c r="AO237">
        <v>0.80732722499999998</v>
      </c>
      <c r="AP237">
        <v>0.53310048200000004</v>
      </c>
      <c r="AQ237">
        <v>-0.71661273000000003</v>
      </c>
      <c r="AR237">
        <v>-8.7541583000000006E-2</v>
      </c>
      <c r="AS237">
        <v>0.110499346</v>
      </c>
      <c r="AT237">
        <v>-0.76583501899999995</v>
      </c>
      <c r="AU237">
        <v>0.51398230099999997</v>
      </c>
      <c r="AV237">
        <v>0.39543069600000003</v>
      </c>
      <c r="AW237">
        <v>-0.46750503999999998</v>
      </c>
      <c r="AX237">
        <v>0.26574203200000002</v>
      </c>
      <c r="AY237">
        <v>-0.96953473700000004</v>
      </c>
      <c r="AZ237">
        <v>0.36531577799999998</v>
      </c>
      <c r="BA237">
        <v>-0.144530875</v>
      </c>
      <c r="BB237">
        <v>0.40443586300000001</v>
      </c>
      <c r="BC237">
        <v>0.67285573899999995</v>
      </c>
      <c r="BD237">
        <v>0.59395651800000004</v>
      </c>
      <c r="BE237">
        <v>0.61635994599999999</v>
      </c>
      <c r="BF237">
        <v>-1.18420583</v>
      </c>
      <c r="BG237">
        <v>-0.33864285799999999</v>
      </c>
      <c r="BH237">
        <v>0.94920902900000004</v>
      </c>
      <c r="BI237">
        <v>0.54221766100000002</v>
      </c>
      <c r="BJ237">
        <v>7.0876629999999996E-2</v>
      </c>
      <c r="BK237">
        <v>-0.71332209599999996</v>
      </c>
      <c r="BL237">
        <v>-1.107243124</v>
      </c>
      <c r="BM237">
        <v>0.201218065</v>
      </c>
      <c r="BN237">
        <v>-0.410410636</v>
      </c>
      <c r="BO237">
        <v>0.34610756999999998</v>
      </c>
      <c r="BP237">
        <v>0.75008032899999999</v>
      </c>
      <c r="BQ237">
        <v>0.36841168299999999</v>
      </c>
      <c r="BR237">
        <v>-0.163553122</v>
      </c>
      <c r="BS237">
        <v>-0.34008650699999998</v>
      </c>
      <c r="BT237">
        <v>0.67299773900000004</v>
      </c>
      <c r="BU237">
        <v>0.67190679600000003</v>
      </c>
      <c r="BV237">
        <v>-2.1041821550000002</v>
      </c>
      <c r="BW237">
        <v>-8.8838067000000007E-2</v>
      </c>
      <c r="BX237">
        <v>0.79206235700000005</v>
      </c>
      <c r="BY237">
        <v>-1.4963050840000001</v>
      </c>
    </row>
    <row r="238" spans="1:77" x14ac:dyDescent="0.2">
      <c r="A238" s="2" t="s">
        <v>857</v>
      </c>
      <c r="B238">
        <v>-3.2330052509999998</v>
      </c>
      <c r="C238">
        <v>0.283202972</v>
      </c>
      <c r="D238">
        <v>0.283202972</v>
      </c>
      <c r="E238">
        <v>0.283202972</v>
      </c>
      <c r="F238">
        <v>0.20020605399999999</v>
      </c>
      <c r="G238">
        <v>7.8075241000000004E-2</v>
      </c>
      <c r="H238">
        <v>0.29986657900000002</v>
      </c>
      <c r="I238">
        <v>-0.61289209899999997</v>
      </c>
      <c r="J238">
        <v>-0.110785157</v>
      </c>
      <c r="K238">
        <v>-3.1702533669999999</v>
      </c>
      <c r="L238">
        <v>0.111651547</v>
      </c>
      <c r="M238">
        <v>-9.7758198000000004E-2</v>
      </c>
      <c r="N238">
        <v>-2.0408912789999998</v>
      </c>
      <c r="O238">
        <v>-0.98435061400000001</v>
      </c>
      <c r="P238">
        <v>0.36266579300000001</v>
      </c>
      <c r="Q238">
        <v>0.20248158199999999</v>
      </c>
      <c r="R238">
        <v>2.7448258999999999E-2</v>
      </c>
      <c r="S238">
        <v>-0.79751243999999999</v>
      </c>
      <c r="T238">
        <v>-0.65895718000000003</v>
      </c>
      <c r="U238">
        <v>7.3857830999999999E-2</v>
      </c>
      <c r="V238">
        <v>-1.5481216849999999</v>
      </c>
      <c r="W238">
        <v>-0.74991580999999996</v>
      </c>
      <c r="X238">
        <v>0.46050154599999998</v>
      </c>
      <c r="Y238">
        <v>-2.736552138</v>
      </c>
      <c r="Z238">
        <v>-0.310467506</v>
      </c>
      <c r="AA238">
        <v>3.2770002999999999E-2</v>
      </c>
      <c r="AB238">
        <v>0.29057177299999998</v>
      </c>
      <c r="AC238">
        <v>-4.9382087419999996</v>
      </c>
      <c r="AD238">
        <v>0.38475998900000002</v>
      </c>
      <c r="AE238">
        <v>0.31408438900000002</v>
      </c>
      <c r="AF238">
        <v>0.28721168600000002</v>
      </c>
      <c r="AG238">
        <v>0.64514946799999995</v>
      </c>
      <c r="AH238">
        <v>0.122055757</v>
      </c>
      <c r="AI238">
        <v>-1.7142743250000001</v>
      </c>
      <c r="AJ238">
        <v>-4.9514031E-2</v>
      </c>
      <c r="AK238">
        <v>-2.8875904650000002</v>
      </c>
      <c r="AL238">
        <v>1.163030639</v>
      </c>
      <c r="AM238">
        <v>0.41308444300000002</v>
      </c>
      <c r="AN238">
        <v>-0.35941540999999999</v>
      </c>
      <c r="AO238">
        <v>1.2953140110000001</v>
      </c>
      <c r="AP238">
        <v>1.283115102</v>
      </c>
      <c r="AQ238">
        <v>0.440247149</v>
      </c>
      <c r="AR238">
        <v>0.56784974399999999</v>
      </c>
      <c r="AS238">
        <v>-6.7779490999999997E-2</v>
      </c>
      <c r="AT238">
        <v>-0.78114619100000005</v>
      </c>
      <c r="AU238">
        <v>-1.022962801</v>
      </c>
      <c r="AV238">
        <v>-2.7553596319999998</v>
      </c>
      <c r="AW238">
        <v>-1.6717661000000002E-2</v>
      </c>
      <c r="AX238">
        <v>6.5370255000000002E-2</v>
      </c>
      <c r="AY238">
        <v>-0.87465791900000001</v>
      </c>
      <c r="AZ238">
        <v>-0.49871389399999999</v>
      </c>
      <c r="BA238">
        <v>0.52528161600000001</v>
      </c>
      <c r="BB238">
        <v>0.59246157499999996</v>
      </c>
      <c r="BC238">
        <v>-0.761750751</v>
      </c>
      <c r="BD238">
        <v>0.56842673200000005</v>
      </c>
      <c r="BE238">
        <v>0.154746405</v>
      </c>
      <c r="BF238">
        <v>9.1127732000000003E-2</v>
      </c>
      <c r="BG238">
        <v>-1.225025971</v>
      </c>
      <c r="BH238">
        <v>-1.508025873</v>
      </c>
      <c r="BI238">
        <v>-0.98697082300000005</v>
      </c>
      <c r="BJ238">
        <v>-0.16545781700000001</v>
      </c>
      <c r="BK238">
        <v>-0.17040271300000001</v>
      </c>
      <c r="BL238">
        <v>-0.67590932500000001</v>
      </c>
      <c r="BM238">
        <v>-7.9632399999999995E-4</v>
      </c>
      <c r="BN238">
        <v>0.51849389499999998</v>
      </c>
      <c r="BO238">
        <v>0.72299434500000004</v>
      </c>
      <c r="BP238">
        <v>-1.234439125</v>
      </c>
      <c r="BQ238">
        <v>-1.9759345269999999</v>
      </c>
      <c r="BR238">
        <v>-0.24593021100000001</v>
      </c>
      <c r="BS238">
        <v>0.48180629200000002</v>
      </c>
      <c r="BT238">
        <v>-2.5512406090000002</v>
      </c>
      <c r="BU238">
        <v>-4.3581642980000002</v>
      </c>
      <c r="BV238">
        <v>-6.5768862999999997E-2</v>
      </c>
      <c r="BW238">
        <v>-3.436476313</v>
      </c>
      <c r="BX238">
        <v>0.93946371399999995</v>
      </c>
      <c r="BY238">
        <v>-0.377686894</v>
      </c>
    </row>
    <row r="239" spans="1:77" x14ac:dyDescent="0.2">
      <c r="A239" s="2" t="s">
        <v>856</v>
      </c>
      <c r="B239">
        <v>0.90935038499999998</v>
      </c>
      <c r="C239">
        <v>1.197401975</v>
      </c>
      <c r="D239">
        <v>1.197401975</v>
      </c>
      <c r="E239">
        <v>1.197401975</v>
      </c>
      <c r="F239">
        <v>-0.28601530400000003</v>
      </c>
      <c r="G239">
        <v>0.99062778399999996</v>
      </c>
      <c r="H239">
        <v>0.13598553799999999</v>
      </c>
      <c r="I239">
        <v>0.27175135500000003</v>
      </c>
      <c r="J239">
        <v>-0.67647882699999995</v>
      </c>
      <c r="K239">
        <v>0.84941049800000001</v>
      </c>
      <c r="L239">
        <v>0.18605982500000001</v>
      </c>
      <c r="M239">
        <v>0.55909799299999996</v>
      </c>
      <c r="N239">
        <v>-0.43887335300000002</v>
      </c>
      <c r="O239">
        <v>0.844224109</v>
      </c>
      <c r="P239">
        <v>-1.2312137219999999</v>
      </c>
      <c r="Q239">
        <v>0.40446988</v>
      </c>
      <c r="R239">
        <v>-0.17305867899999999</v>
      </c>
      <c r="S239">
        <v>-0.95850606599999999</v>
      </c>
      <c r="T239">
        <v>0.61050974599999996</v>
      </c>
      <c r="U239">
        <v>-0.615242501</v>
      </c>
      <c r="V239">
        <v>-0.19359315499999999</v>
      </c>
      <c r="W239">
        <v>0.58706541800000001</v>
      </c>
      <c r="X239">
        <v>-0.284827569</v>
      </c>
      <c r="Y239">
        <v>8.5938655000000003E-2</v>
      </c>
      <c r="Z239">
        <v>-0.70888299399999999</v>
      </c>
      <c r="AA239">
        <v>-0.78389183399999995</v>
      </c>
      <c r="AB239">
        <v>-0.461176751</v>
      </c>
      <c r="AC239">
        <v>0.48822477800000003</v>
      </c>
      <c r="AD239">
        <v>0.88515185900000004</v>
      </c>
      <c r="AE239">
        <v>1.1789812630000001</v>
      </c>
      <c r="AF239">
        <v>-4.3714542000000002E-2</v>
      </c>
      <c r="AG239">
        <v>-0.60884531900000005</v>
      </c>
      <c r="AH239">
        <v>-0.24105881300000001</v>
      </c>
      <c r="AI239">
        <v>-0.27045535900000001</v>
      </c>
      <c r="AJ239">
        <v>0.71841541600000003</v>
      </c>
      <c r="AK239">
        <v>0.91116668700000003</v>
      </c>
      <c r="AL239">
        <v>-1.2891893E-2</v>
      </c>
      <c r="AM239">
        <v>-0.15222476700000001</v>
      </c>
      <c r="AN239">
        <v>-0.107564463</v>
      </c>
      <c r="AO239">
        <v>0.19122206</v>
      </c>
      <c r="AP239">
        <v>0.31333873299999998</v>
      </c>
      <c r="AQ239">
        <v>-0.27343680300000001</v>
      </c>
      <c r="AR239">
        <v>0.64880060100000003</v>
      </c>
      <c r="AS239">
        <v>1.349731104</v>
      </c>
      <c r="AT239">
        <v>-0.35204975599999999</v>
      </c>
      <c r="AU239">
        <v>-1.3335021659999999</v>
      </c>
      <c r="AV239">
        <v>0.50168387699999994</v>
      </c>
      <c r="AW239">
        <v>-0.68020557500000001</v>
      </c>
      <c r="AX239">
        <v>0.72990653999999999</v>
      </c>
      <c r="AY239">
        <v>-0.88657028000000004</v>
      </c>
      <c r="AZ239">
        <v>1.0463813769999999</v>
      </c>
      <c r="BA239">
        <v>0.118051505</v>
      </c>
      <c r="BB239">
        <v>0.28862112400000001</v>
      </c>
      <c r="BC239">
        <v>1.531984757</v>
      </c>
      <c r="BD239">
        <v>-0.62479072099999999</v>
      </c>
      <c r="BE239">
        <v>1.014572456</v>
      </c>
      <c r="BF239">
        <v>0.58935106599999998</v>
      </c>
      <c r="BG239">
        <v>-0.34047717</v>
      </c>
      <c r="BH239">
        <v>0.76867345399999998</v>
      </c>
      <c r="BI239">
        <v>-0.39770397099999999</v>
      </c>
      <c r="BJ239">
        <v>-0.101395634</v>
      </c>
      <c r="BK239">
        <v>-0.190941782</v>
      </c>
      <c r="BL239">
        <v>0.699564042</v>
      </c>
      <c r="BM239">
        <v>-0.369414462</v>
      </c>
      <c r="BN239">
        <v>1.4986895929999999</v>
      </c>
      <c r="BO239">
        <v>0.36201235700000001</v>
      </c>
      <c r="BP239">
        <v>0.86603412300000004</v>
      </c>
      <c r="BQ239">
        <v>0.55848837699999998</v>
      </c>
      <c r="BR239">
        <v>0.94642803200000003</v>
      </c>
      <c r="BS239">
        <v>-1.610542141</v>
      </c>
      <c r="BT239">
        <v>-0.20230324699999999</v>
      </c>
      <c r="BU239">
        <v>-0.43890699599999999</v>
      </c>
      <c r="BV239">
        <v>-0.96593831799999996</v>
      </c>
      <c r="BW239">
        <v>0.50456285099999998</v>
      </c>
      <c r="BX239">
        <v>-0.66847160100000003</v>
      </c>
      <c r="BY239">
        <v>0.13030820000000001</v>
      </c>
    </row>
    <row r="240" spans="1:77" x14ac:dyDescent="0.2">
      <c r="A240" s="2" t="s">
        <v>855</v>
      </c>
      <c r="B240">
        <v>-7.4549008E-2</v>
      </c>
      <c r="C240">
        <v>0.68825055199999996</v>
      </c>
      <c r="D240">
        <v>0.68825055199999996</v>
      </c>
      <c r="E240">
        <v>0.68825055199999996</v>
      </c>
      <c r="F240">
        <v>-0.56588287199999998</v>
      </c>
      <c r="G240">
        <v>-0.36556600700000003</v>
      </c>
      <c r="H240">
        <v>0.15650508599999999</v>
      </c>
      <c r="I240">
        <v>0.13080292900000001</v>
      </c>
      <c r="J240">
        <v>-0.85533247800000001</v>
      </c>
      <c r="K240">
        <v>0.77733887000000002</v>
      </c>
      <c r="L240">
        <v>-1.0711248099999999</v>
      </c>
      <c r="M240">
        <v>0.681442875</v>
      </c>
      <c r="N240">
        <v>-0.69313214400000001</v>
      </c>
      <c r="O240">
        <v>-0.84184354100000003</v>
      </c>
      <c r="P240">
        <v>1.003462249</v>
      </c>
      <c r="Q240">
        <v>0.68061654000000005</v>
      </c>
      <c r="R240">
        <v>0.85009310500000002</v>
      </c>
      <c r="S240">
        <v>2.4034219779999999</v>
      </c>
      <c r="T240">
        <v>-0.37767716699999998</v>
      </c>
      <c r="U240">
        <v>-1.675457765</v>
      </c>
      <c r="V240">
        <v>-0.240753732</v>
      </c>
      <c r="W240">
        <v>-0.13559180200000001</v>
      </c>
      <c r="X240">
        <v>-0.59727137799999996</v>
      </c>
      <c r="Y240">
        <v>1.2258760200000001</v>
      </c>
      <c r="Z240">
        <v>0.79217562200000002</v>
      </c>
      <c r="AA240">
        <v>-0.332564782</v>
      </c>
      <c r="AB240">
        <v>-0.38973352</v>
      </c>
      <c r="AC240">
        <v>-0.92479319000000004</v>
      </c>
      <c r="AD240">
        <v>-0.13023009099999999</v>
      </c>
      <c r="AE240">
        <v>-1.060150143</v>
      </c>
      <c r="AF240">
        <v>-1.065232672</v>
      </c>
      <c r="AG240">
        <v>-0.68721612700000001</v>
      </c>
      <c r="AH240">
        <v>-0.94131925100000002</v>
      </c>
      <c r="AI240">
        <v>0.49734422099999998</v>
      </c>
      <c r="AJ240">
        <v>-0.54237564100000002</v>
      </c>
      <c r="AK240">
        <v>-0.35392120999999999</v>
      </c>
      <c r="AL240">
        <v>-1.0226143889999999</v>
      </c>
      <c r="AM240">
        <v>-0.77040592399999996</v>
      </c>
      <c r="AN240">
        <v>-0.36576172600000001</v>
      </c>
      <c r="AO240">
        <v>0.56698205800000001</v>
      </c>
      <c r="AP240">
        <v>-1.5967534619999999</v>
      </c>
      <c r="AQ240">
        <v>0.85366742100000004</v>
      </c>
      <c r="AR240">
        <v>0.421685492</v>
      </c>
      <c r="AS240">
        <v>0.13241172400000001</v>
      </c>
      <c r="AT240">
        <v>1.0270187820000001</v>
      </c>
      <c r="AU240">
        <v>1.2847276839999999</v>
      </c>
      <c r="AV240">
        <v>-1.3496731989999999</v>
      </c>
      <c r="AW240">
        <v>3.2610025249999999</v>
      </c>
      <c r="AX240">
        <v>0.84136691399999997</v>
      </c>
      <c r="AY240">
        <v>-0.13900068300000001</v>
      </c>
      <c r="AZ240">
        <v>0.16217791200000001</v>
      </c>
      <c r="BA240">
        <v>-0.450161916</v>
      </c>
      <c r="BB240">
        <v>1.247179225</v>
      </c>
      <c r="BC240">
        <v>1.379852713</v>
      </c>
      <c r="BD240">
        <v>0.338983435</v>
      </c>
      <c r="BE240">
        <v>0.60392021699999998</v>
      </c>
      <c r="BF240">
        <v>-1.425746645</v>
      </c>
      <c r="BG240">
        <v>-0.58663718799999998</v>
      </c>
      <c r="BH240">
        <v>-7.9230535000000005E-2</v>
      </c>
      <c r="BI240">
        <v>0.42019669100000001</v>
      </c>
      <c r="BJ240">
        <v>0.34147947699999998</v>
      </c>
      <c r="BK240">
        <v>-0.81036548100000005</v>
      </c>
      <c r="BL240">
        <v>0.31765115199999999</v>
      </c>
      <c r="BM240">
        <v>-3.4874232999999998E-2</v>
      </c>
      <c r="BN240">
        <v>-1.59231061</v>
      </c>
      <c r="BO240">
        <v>0.16508931700000001</v>
      </c>
      <c r="BP240">
        <v>-0.46010311799999998</v>
      </c>
      <c r="BQ240">
        <v>-1.091059826</v>
      </c>
      <c r="BR240">
        <v>-2.9342265900000002</v>
      </c>
      <c r="BS240">
        <v>0.143144984</v>
      </c>
      <c r="BT240">
        <v>-1.030670725</v>
      </c>
      <c r="BU240">
        <v>0.77305382300000003</v>
      </c>
      <c r="BV240">
        <v>-2.1592655839999999</v>
      </c>
      <c r="BW240">
        <v>1.579471351</v>
      </c>
      <c r="BX240">
        <v>0.15646502500000001</v>
      </c>
      <c r="BY240">
        <v>-1.1027907640000001</v>
      </c>
    </row>
    <row r="241" spans="1:77" x14ac:dyDescent="0.2">
      <c r="A241" s="2" t="s">
        <v>854</v>
      </c>
      <c r="B241">
        <v>-0.98954180599999997</v>
      </c>
      <c r="C241">
        <v>-0.53598135099999999</v>
      </c>
      <c r="D241">
        <v>-0.53598135099999999</v>
      </c>
      <c r="E241">
        <v>-0.53598135099999999</v>
      </c>
      <c r="F241">
        <v>-0.80707256100000002</v>
      </c>
      <c r="G241">
        <v>-4.0812864999999997E-2</v>
      </c>
      <c r="H241">
        <v>7.2455955000000002E-2</v>
      </c>
      <c r="I241">
        <v>2.509259943</v>
      </c>
      <c r="J241">
        <v>0.47175043999999999</v>
      </c>
      <c r="K241">
        <v>0.16353125199999999</v>
      </c>
      <c r="L241">
        <v>0.171070471</v>
      </c>
      <c r="M241">
        <v>0.56479822999999996</v>
      </c>
      <c r="N241">
        <v>3.2726251999999997E-2</v>
      </c>
      <c r="O241">
        <v>0.75924056699999998</v>
      </c>
      <c r="P241">
        <v>1.091123718</v>
      </c>
      <c r="Q241">
        <v>0.22296317099999999</v>
      </c>
      <c r="R241">
        <v>0.27463711699999999</v>
      </c>
      <c r="S241">
        <v>0.22359100200000001</v>
      </c>
      <c r="T241">
        <v>1.4713714950000001</v>
      </c>
      <c r="U241">
        <v>-0.50346696199999996</v>
      </c>
      <c r="V241">
        <v>-1.521661583</v>
      </c>
      <c r="W241">
        <v>-0.26018016100000002</v>
      </c>
      <c r="X241">
        <v>0.56125847200000001</v>
      </c>
      <c r="Y241">
        <v>-1.227354912</v>
      </c>
      <c r="Z241">
        <v>-1.6447644779999999</v>
      </c>
      <c r="AA241">
        <v>-0.36761882699999998</v>
      </c>
      <c r="AB241">
        <v>0.73436512399999998</v>
      </c>
      <c r="AC241">
        <v>0.46232034900000002</v>
      </c>
      <c r="AD241">
        <v>-0.54487431099999994</v>
      </c>
      <c r="AE241">
        <v>9.2083375999999995E-2</v>
      </c>
      <c r="AF241">
        <v>-1.086418208</v>
      </c>
      <c r="AG241">
        <v>-0.73332468100000003</v>
      </c>
      <c r="AH241">
        <v>9.0584672000000005E-2</v>
      </c>
      <c r="AI241">
        <v>-2.6402468400000001</v>
      </c>
      <c r="AJ241">
        <v>-0.99826105399999998</v>
      </c>
      <c r="AK241">
        <v>1.156274628</v>
      </c>
      <c r="AL241">
        <v>-2.071434381</v>
      </c>
      <c r="AM241">
        <v>-0.133068619</v>
      </c>
      <c r="AN241">
        <v>-1.589296813</v>
      </c>
      <c r="AO241">
        <v>5.0318047999999997E-2</v>
      </c>
      <c r="AP241">
        <v>0.29005302799999999</v>
      </c>
      <c r="AQ241">
        <v>0.397884456</v>
      </c>
      <c r="AR241">
        <v>-2.1925329869999999</v>
      </c>
      <c r="AS241">
        <v>0.27042149799999998</v>
      </c>
      <c r="AT241">
        <v>0.90578892700000002</v>
      </c>
      <c r="AU241">
        <v>-0.33723655800000002</v>
      </c>
      <c r="AV241">
        <v>0.92989413399999998</v>
      </c>
      <c r="AW241">
        <v>-0.328148669</v>
      </c>
      <c r="AX241">
        <v>-0.16090555500000001</v>
      </c>
      <c r="AY241">
        <v>0.37393000700000001</v>
      </c>
      <c r="AZ241">
        <v>-0.57408255799999997</v>
      </c>
      <c r="BA241">
        <v>0.59631042599999995</v>
      </c>
      <c r="BB241">
        <v>-1.443421362</v>
      </c>
      <c r="BC241">
        <v>-9.6291450000000001E-2</v>
      </c>
      <c r="BD241">
        <v>0.22895438100000001</v>
      </c>
      <c r="BE241">
        <v>0.26651858299999998</v>
      </c>
      <c r="BF241">
        <v>4.2332842000000002E-2</v>
      </c>
      <c r="BG241">
        <v>0.39064605699999999</v>
      </c>
      <c r="BH241">
        <v>-0.449368975</v>
      </c>
      <c r="BI241">
        <v>-0.50049488499999994</v>
      </c>
      <c r="BJ241">
        <v>-0.219507958</v>
      </c>
      <c r="BK241">
        <v>-0.10680793800000001</v>
      </c>
      <c r="BL241">
        <v>0.40437140700000002</v>
      </c>
      <c r="BM241">
        <v>0.80927569700000002</v>
      </c>
      <c r="BN241">
        <v>2.2173045519999999</v>
      </c>
      <c r="BO241">
        <v>-0.26961544700000001</v>
      </c>
      <c r="BP241">
        <v>0.72279303500000003</v>
      </c>
      <c r="BQ241">
        <v>0.47976850900000001</v>
      </c>
      <c r="BR241">
        <v>-1.4540435629999999</v>
      </c>
      <c r="BS241">
        <v>1.590508115</v>
      </c>
      <c r="BT241">
        <v>0.78727277799999995</v>
      </c>
      <c r="BU241">
        <v>0.47457872499999998</v>
      </c>
      <c r="BV241">
        <v>-3.0389704649999998</v>
      </c>
      <c r="BW241">
        <v>0.62564134400000004</v>
      </c>
      <c r="BX241">
        <v>-0.124011054</v>
      </c>
      <c r="BY241">
        <v>-0.737757934</v>
      </c>
    </row>
    <row r="242" spans="1:77" x14ac:dyDescent="0.2">
      <c r="A242" s="2" t="s">
        <v>853</v>
      </c>
      <c r="B242">
        <v>2.4790139999999999E-3</v>
      </c>
      <c r="C242">
        <v>-0.84025344800000001</v>
      </c>
      <c r="D242">
        <v>-0.84025344800000001</v>
      </c>
      <c r="E242">
        <v>-0.84025344800000001</v>
      </c>
      <c r="F242">
        <v>-0.83023380599999996</v>
      </c>
      <c r="G242">
        <v>-2.2204219420000002</v>
      </c>
      <c r="H242">
        <v>0.66848074300000004</v>
      </c>
      <c r="I242">
        <v>-0.184183404</v>
      </c>
      <c r="J242">
        <v>-0.79097856799999999</v>
      </c>
      <c r="K242">
        <v>0.18911051000000001</v>
      </c>
      <c r="L242">
        <v>-0.49355133699999998</v>
      </c>
      <c r="M242">
        <v>0.57855676</v>
      </c>
      <c r="N242">
        <v>-0.45213816699999998</v>
      </c>
      <c r="O242">
        <v>0.63122173999999998</v>
      </c>
      <c r="P242">
        <v>0.40288147499999999</v>
      </c>
      <c r="Q242">
        <v>1.6874729980000001</v>
      </c>
      <c r="R242">
        <v>9.3566677000000001E-2</v>
      </c>
      <c r="S242">
        <v>0.121958346</v>
      </c>
      <c r="T242">
        <v>2.670428228</v>
      </c>
      <c r="U242">
        <v>0.47860919699999999</v>
      </c>
      <c r="V242">
        <v>0.16319059499999999</v>
      </c>
      <c r="W242">
        <v>-0.37253635000000002</v>
      </c>
      <c r="X242">
        <v>0.29181033499999998</v>
      </c>
      <c r="Y242">
        <v>-0.23117907600000001</v>
      </c>
      <c r="Z242">
        <v>-1.7038154969999999</v>
      </c>
      <c r="AA242">
        <v>0.11317766899999999</v>
      </c>
      <c r="AB242">
        <v>0.36884929700000002</v>
      </c>
      <c r="AC242">
        <v>-7.9471121000000006E-2</v>
      </c>
      <c r="AD242">
        <v>0.53195820299999996</v>
      </c>
      <c r="AE242">
        <v>2.056452116</v>
      </c>
      <c r="AF242">
        <v>-0.92495273300000003</v>
      </c>
      <c r="AG242">
        <v>0.10415820000000001</v>
      </c>
      <c r="AH242">
        <v>-0.71297900999999997</v>
      </c>
      <c r="AI242">
        <v>-2.0022089040000002</v>
      </c>
      <c r="AJ242">
        <v>0.37930424899999998</v>
      </c>
      <c r="AK242">
        <v>1.972258187</v>
      </c>
      <c r="AL242">
        <v>1.8695815010000001</v>
      </c>
      <c r="AM242">
        <v>-0.37718849300000001</v>
      </c>
      <c r="AN242">
        <v>0.183482584</v>
      </c>
      <c r="AO242">
        <v>1.7867797569999999</v>
      </c>
      <c r="AP242">
        <v>-8.1782314999999994E-2</v>
      </c>
      <c r="AQ242">
        <v>0.317477436</v>
      </c>
      <c r="AR242">
        <v>-2.1841613569999998</v>
      </c>
      <c r="AS242">
        <v>-1.639694462</v>
      </c>
      <c r="AT242">
        <v>0.115897794</v>
      </c>
      <c r="AU242">
        <v>2.3896020870000001</v>
      </c>
      <c r="AV242">
        <v>0.28240395899999998</v>
      </c>
      <c r="AW242">
        <v>0.64171380700000002</v>
      </c>
      <c r="AX242">
        <v>-0.19354027600000001</v>
      </c>
      <c r="AY242">
        <v>-0.44499501600000002</v>
      </c>
      <c r="AZ242">
        <v>1.1898071539999999</v>
      </c>
      <c r="BA242">
        <v>0.50222568899999998</v>
      </c>
      <c r="BB242">
        <v>1.685780367</v>
      </c>
      <c r="BC242">
        <v>0.26020375800000001</v>
      </c>
      <c r="BD242">
        <v>-0.231979461</v>
      </c>
      <c r="BE242">
        <v>-0.36553840399999998</v>
      </c>
      <c r="BF242">
        <v>-0.20063676499999999</v>
      </c>
      <c r="BG242">
        <v>0.54581167500000005</v>
      </c>
      <c r="BH242">
        <v>-1.3248565370000001</v>
      </c>
      <c r="BI242">
        <v>-0.303647738</v>
      </c>
      <c r="BJ242">
        <v>-1.3507675880000001</v>
      </c>
      <c r="BK242">
        <v>0.62048732900000003</v>
      </c>
      <c r="BL242">
        <v>1.3180773990000001</v>
      </c>
      <c r="BM242">
        <v>1.2120191680000001</v>
      </c>
      <c r="BN242">
        <v>-9.2563434999999999E-2</v>
      </c>
      <c r="BO242">
        <v>1.0858398890000001</v>
      </c>
      <c r="BP242">
        <v>1.363129319</v>
      </c>
      <c r="BQ242">
        <v>0.398606081</v>
      </c>
      <c r="BR242">
        <v>-0.399115738</v>
      </c>
      <c r="BS242">
        <v>0.26994801099999999</v>
      </c>
      <c r="BT242">
        <v>-0.208405336</v>
      </c>
      <c r="BU242">
        <v>7.8070780000000006E-2</v>
      </c>
      <c r="BV242">
        <v>-0.186732958</v>
      </c>
      <c r="BW242">
        <v>0.15374522900000001</v>
      </c>
      <c r="BX242">
        <v>1.401452557</v>
      </c>
      <c r="BY242">
        <v>-0.32808261500000002</v>
      </c>
    </row>
    <row r="243" spans="1:77" x14ac:dyDescent="0.2">
      <c r="A243" s="2" t="s">
        <v>852</v>
      </c>
      <c r="B243">
        <v>-0.97475063500000003</v>
      </c>
      <c r="C243">
        <v>-0.125123716</v>
      </c>
      <c r="D243">
        <v>-0.125123716</v>
      </c>
      <c r="E243">
        <v>-0.125123716</v>
      </c>
      <c r="F243">
        <v>1.0925753979999999</v>
      </c>
      <c r="G243">
        <v>0.88249661199999996</v>
      </c>
      <c r="H243">
        <v>-0.36074276</v>
      </c>
      <c r="I243">
        <v>0.91487522499999996</v>
      </c>
      <c r="J243">
        <v>0.61471821800000004</v>
      </c>
      <c r="K243">
        <v>0.47915667299999998</v>
      </c>
      <c r="L243">
        <v>-0.25438314499999998</v>
      </c>
      <c r="M243">
        <v>0.83005441199999996</v>
      </c>
      <c r="N243">
        <v>0.228742958</v>
      </c>
      <c r="O243">
        <v>0.67343787399999999</v>
      </c>
      <c r="P243">
        <v>-0.22299723299999999</v>
      </c>
      <c r="Q243">
        <v>0.90603443400000006</v>
      </c>
      <c r="R243">
        <v>0.44883068300000001</v>
      </c>
      <c r="S243">
        <v>-0.23506577000000001</v>
      </c>
      <c r="T243">
        <v>-0.48740407699999999</v>
      </c>
      <c r="U243">
        <v>-0.25395709</v>
      </c>
      <c r="V243">
        <v>0.70457151500000004</v>
      </c>
      <c r="W243">
        <v>0.26453096599999998</v>
      </c>
      <c r="X243">
        <v>0.13455530399999999</v>
      </c>
      <c r="Y243">
        <v>-0.11883124</v>
      </c>
      <c r="Z243">
        <v>-0.40769126500000002</v>
      </c>
      <c r="AA243">
        <v>-0.30902601499999999</v>
      </c>
      <c r="AB243">
        <v>-0.70080708599999997</v>
      </c>
      <c r="AC243">
        <v>-0.152918473</v>
      </c>
      <c r="AD243">
        <v>-0.36272378300000002</v>
      </c>
      <c r="AE243">
        <v>-0.886999015</v>
      </c>
      <c r="AF243">
        <v>-9.3938490999999999E-2</v>
      </c>
      <c r="AG243">
        <v>-0.67333570499999995</v>
      </c>
      <c r="AH243">
        <v>1.079441624</v>
      </c>
      <c r="AI243">
        <v>-0.146170994</v>
      </c>
      <c r="AJ243">
        <v>0.47317193000000002</v>
      </c>
      <c r="AK243">
        <v>0.124301067</v>
      </c>
      <c r="AL243">
        <v>-0.86898586700000002</v>
      </c>
      <c r="AM243">
        <v>-0.59986501400000003</v>
      </c>
      <c r="AN243">
        <v>0.21577793200000001</v>
      </c>
      <c r="AO243">
        <v>-4.9066153000000001E-2</v>
      </c>
      <c r="AP243">
        <v>-0.50715069700000004</v>
      </c>
      <c r="AQ243">
        <v>-0.13056731699999999</v>
      </c>
      <c r="AR243">
        <v>-6.2686187000000004E-2</v>
      </c>
      <c r="AS243">
        <v>0.21985465000000001</v>
      </c>
      <c r="AT243">
        <v>0.22029889</v>
      </c>
      <c r="AU243">
        <v>-0.218614629</v>
      </c>
      <c r="AV243">
        <v>-0.86638029299999997</v>
      </c>
      <c r="AW243">
        <v>-0.553867781</v>
      </c>
      <c r="AX243">
        <v>1.187014351</v>
      </c>
      <c r="AY243">
        <v>1.6533364319999999</v>
      </c>
      <c r="AZ243">
        <v>-1.1944533239999999</v>
      </c>
      <c r="BA243">
        <v>0.83733144900000001</v>
      </c>
      <c r="BB243">
        <v>0.91366660099999997</v>
      </c>
      <c r="BC243">
        <v>-0.29752824100000003</v>
      </c>
      <c r="BD243">
        <v>-1.0751618469999999</v>
      </c>
      <c r="BE243">
        <v>0.60176893099999995</v>
      </c>
      <c r="BF243">
        <v>-0.39081340799999997</v>
      </c>
      <c r="BG243">
        <v>1.0868347229999999</v>
      </c>
      <c r="BH243">
        <v>-2.1834005E-2</v>
      </c>
      <c r="BI243">
        <v>-0.27839310299999998</v>
      </c>
      <c r="BJ243">
        <v>0.75488854400000005</v>
      </c>
      <c r="BK243">
        <v>-3.7408496999999999E-2</v>
      </c>
      <c r="BL243">
        <v>0.74496054300000003</v>
      </c>
      <c r="BM243">
        <v>0.27080952400000002</v>
      </c>
      <c r="BN243">
        <v>-0.68605887200000004</v>
      </c>
      <c r="BO243">
        <v>0.461025456</v>
      </c>
      <c r="BP243">
        <v>-3.4414203999999997E-2</v>
      </c>
      <c r="BQ243">
        <v>0.77055987199999998</v>
      </c>
      <c r="BR243">
        <v>-3.3056621000000001E-2</v>
      </c>
      <c r="BS243">
        <v>1.2935237639999999</v>
      </c>
      <c r="BT243">
        <v>0.52330421900000001</v>
      </c>
      <c r="BU243">
        <v>0.72360613200000001</v>
      </c>
      <c r="BV243">
        <v>-1.1247709319999999</v>
      </c>
      <c r="BW243">
        <v>-0.96888219799999997</v>
      </c>
      <c r="BX243">
        <v>-9.9679420000000005E-3</v>
      </c>
      <c r="BY243">
        <v>-0.63146661000000004</v>
      </c>
    </row>
    <row r="244" spans="1:77" x14ac:dyDescent="0.2">
      <c r="A244" s="2" t="s">
        <v>851</v>
      </c>
      <c r="B244">
        <v>-0.171530865</v>
      </c>
      <c r="C244">
        <v>0.10475215</v>
      </c>
      <c r="D244">
        <v>0.10475215</v>
      </c>
      <c r="E244">
        <v>0.10475215</v>
      </c>
      <c r="F244">
        <v>1.2574978020000001</v>
      </c>
      <c r="G244">
        <v>2.2280066719999998</v>
      </c>
      <c r="H244">
        <v>-2.2121046620000002</v>
      </c>
      <c r="I244">
        <v>-0.82003618599999994</v>
      </c>
      <c r="J244">
        <v>1.6377899229999999</v>
      </c>
      <c r="K244">
        <v>-1.2257553640000001</v>
      </c>
      <c r="L244">
        <v>0.244134036</v>
      </c>
      <c r="M244">
        <v>0.83295697400000002</v>
      </c>
      <c r="N244">
        <v>0.69230814200000002</v>
      </c>
      <c r="O244">
        <v>0.35487992000000002</v>
      </c>
      <c r="P244">
        <v>0.32604944800000002</v>
      </c>
      <c r="Q244">
        <v>0.35614847900000002</v>
      </c>
      <c r="R244">
        <v>-1.434288952</v>
      </c>
      <c r="S244">
        <v>1.7812887319999999</v>
      </c>
      <c r="T244">
        <v>-0.30426003299999999</v>
      </c>
      <c r="U244">
        <v>-3.8125824000000003E-2</v>
      </c>
      <c r="V244">
        <v>-1.110005766</v>
      </c>
      <c r="W244">
        <v>0.87589267900000001</v>
      </c>
      <c r="X244">
        <v>-0.31623422899999998</v>
      </c>
      <c r="Y244">
        <v>0.126638416</v>
      </c>
      <c r="Z244">
        <v>-0.28046888800000003</v>
      </c>
      <c r="AA244">
        <v>-1.75584243</v>
      </c>
      <c r="AB244">
        <v>-0.11089410700000001</v>
      </c>
      <c r="AC244">
        <v>0.36613399800000002</v>
      </c>
      <c r="AD244">
        <v>0.545032089</v>
      </c>
      <c r="AE244">
        <v>-0.82842995399999997</v>
      </c>
      <c r="AF244">
        <v>0.92661400500000002</v>
      </c>
      <c r="AG244">
        <v>-0.35332779399999997</v>
      </c>
      <c r="AH244">
        <v>-1.825358974</v>
      </c>
      <c r="AI244">
        <v>-0.84823930999999997</v>
      </c>
      <c r="AJ244">
        <v>1.272070289</v>
      </c>
      <c r="AK244">
        <v>1.4891256500000001</v>
      </c>
      <c r="AL244">
        <v>-0.87485568199999997</v>
      </c>
      <c r="AM244">
        <v>1.343761234</v>
      </c>
      <c r="AN244">
        <v>0.89011818399999998</v>
      </c>
      <c r="AO244">
        <v>1.3179840650000001</v>
      </c>
      <c r="AP244">
        <v>-0.25850089399999998</v>
      </c>
      <c r="AQ244">
        <v>-0.83587460099999999</v>
      </c>
      <c r="AR244">
        <v>0.74174769600000001</v>
      </c>
      <c r="AS244">
        <v>-0.35937582699999998</v>
      </c>
      <c r="AT244">
        <v>-0.54460779800000003</v>
      </c>
      <c r="AU244">
        <v>-0.17972071100000001</v>
      </c>
      <c r="AV244">
        <v>0.62091672600000003</v>
      </c>
      <c r="AW244">
        <v>1.8673820640000001</v>
      </c>
      <c r="AX244">
        <v>1.0373674450000001</v>
      </c>
      <c r="AY244">
        <v>-0.97863199999999995</v>
      </c>
      <c r="AZ244">
        <v>-1.09452069</v>
      </c>
      <c r="BA244">
        <v>-0.53914677499999997</v>
      </c>
      <c r="BB244">
        <v>1.614285041</v>
      </c>
      <c r="BC244">
        <v>4.3008925000000003E-2</v>
      </c>
      <c r="BD244">
        <v>4.1077225000000002E-2</v>
      </c>
      <c r="BE244">
        <v>-0.16161323599999999</v>
      </c>
      <c r="BF244">
        <v>-0.58023006499999996</v>
      </c>
      <c r="BG244">
        <v>1.4280080319999999</v>
      </c>
      <c r="BH244">
        <v>-0.13220283899999999</v>
      </c>
      <c r="BI244">
        <v>0.64508091999999995</v>
      </c>
      <c r="BJ244">
        <v>-0.48478984000000003</v>
      </c>
      <c r="BK244">
        <v>-8.9157518000000005E-2</v>
      </c>
      <c r="BL244">
        <v>0.64321778200000002</v>
      </c>
      <c r="BM244">
        <v>1.1880465739999999</v>
      </c>
      <c r="BN244">
        <v>0.27283304600000002</v>
      </c>
      <c r="BO244">
        <v>0.45904414999999998</v>
      </c>
      <c r="BP244">
        <v>-0.75889783200000005</v>
      </c>
      <c r="BQ244">
        <v>0.124147072</v>
      </c>
      <c r="BR244">
        <v>0.26852007900000002</v>
      </c>
      <c r="BS244">
        <v>0.82554693700000004</v>
      </c>
      <c r="BT244">
        <v>0.55354123499999996</v>
      </c>
      <c r="BU244">
        <v>1.057830668</v>
      </c>
      <c r="BV244">
        <v>-0.90904557200000002</v>
      </c>
      <c r="BW244">
        <v>-0.13198127500000001</v>
      </c>
      <c r="BX244">
        <v>1.0445748349999999</v>
      </c>
      <c r="BY244">
        <v>-0.53621433600000001</v>
      </c>
    </row>
    <row r="245" spans="1:77" x14ac:dyDescent="0.2">
      <c r="A245" s="2" t="s">
        <v>850</v>
      </c>
      <c r="B245">
        <v>-0.19190349500000001</v>
      </c>
      <c r="C245">
        <v>-0.39684967199999999</v>
      </c>
      <c r="D245">
        <v>-0.39684967199999999</v>
      </c>
      <c r="E245">
        <v>-0.39684967199999999</v>
      </c>
      <c r="F245">
        <v>-0.45582068199999998</v>
      </c>
      <c r="G245">
        <v>-0.12983215100000001</v>
      </c>
      <c r="H245">
        <v>0.55850788299999998</v>
      </c>
      <c r="I245">
        <v>-1.474821892</v>
      </c>
      <c r="J245">
        <v>0.25770362499999999</v>
      </c>
      <c r="K245">
        <v>0.29505884999999998</v>
      </c>
      <c r="L245">
        <v>-0.307425948</v>
      </c>
      <c r="M245">
        <v>0.233374998</v>
      </c>
      <c r="N245">
        <v>0.687588435</v>
      </c>
      <c r="O245">
        <v>0.698535405</v>
      </c>
      <c r="P245">
        <v>1.8311629039999999</v>
      </c>
      <c r="Q245">
        <v>-1.4418009430000001</v>
      </c>
      <c r="R245">
        <v>0.64471940800000005</v>
      </c>
      <c r="S245">
        <v>0.99348465799999996</v>
      </c>
      <c r="T245">
        <v>-1.5785053040000001</v>
      </c>
      <c r="U245">
        <v>-0.221631104</v>
      </c>
      <c r="V245">
        <v>-0.53120227600000003</v>
      </c>
      <c r="W245">
        <v>-0.178809734</v>
      </c>
      <c r="X245">
        <v>-0.74060778599999999</v>
      </c>
      <c r="Y245">
        <v>-0.78191811499999997</v>
      </c>
      <c r="Z245">
        <v>-0.65979741999999997</v>
      </c>
      <c r="AA245">
        <v>0.44398959300000002</v>
      </c>
      <c r="AB245">
        <v>-0.37240854200000001</v>
      </c>
      <c r="AC245">
        <v>-0.51524847200000001</v>
      </c>
      <c r="AD245">
        <v>-0.48990376099999999</v>
      </c>
      <c r="AE245">
        <v>-1.0958136270000001</v>
      </c>
      <c r="AF245">
        <v>0.27833324300000001</v>
      </c>
      <c r="AG245">
        <v>-1.284629185</v>
      </c>
      <c r="AH245">
        <v>0.86644339999999997</v>
      </c>
      <c r="AI245">
        <v>0.89035824399999997</v>
      </c>
      <c r="AJ245">
        <v>-0.80986504400000003</v>
      </c>
      <c r="AK245">
        <v>-0.118856008</v>
      </c>
      <c r="AL245">
        <v>-6.7255490000000001E-2</v>
      </c>
      <c r="AM245">
        <v>-1.1221983259999999</v>
      </c>
      <c r="AN245">
        <v>-1.125738978</v>
      </c>
      <c r="AO245">
        <v>1.0880777509999999</v>
      </c>
      <c r="AP245">
        <v>0.92620529799999995</v>
      </c>
      <c r="AQ245">
        <v>0.22854961900000001</v>
      </c>
      <c r="AR245">
        <v>0.49662989099999999</v>
      </c>
      <c r="AS245">
        <v>0.36902998999999997</v>
      </c>
      <c r="AT245">
        <v>0.26291155199999999</v>
      </c>
      <c r="AU245">
        <v>0.13144846800000001</v>
      </c>
      <c r="AV245">
        <v>0.83081998000000001</v>
      </c>
      <c r="AW245">
        <v>-0.232698972</v>
      </c>
      <c r="AX245">
        <v>0.48608404799999999</v>
      </c>
      <c r="AY245">
        <v>-1.4133458809999999</v>
      </c>
      <c r="AZ245">
        <v>-0.855605175</v>
      </c>
      <c r="BA245">
        <v>-0.72827857699999998</v>
      </c>
      <c r="BB245">
        <v>-7.0129073E-2</v>
      </c>
      <c r="BC245">
        <v>-1.88630246</v>
      </c>
      <c r="BD245">
        <v>-0.122326712</v>
      </c>
      <c r="BE245">
        <v>0.65251078500000004</v>
      </c>
      <c r="BF245">
        <v>-0.70961907800000001</v>
      </c>
      <c r="BG245">
        <v>0.337604407</v>
      </c>
      <c r="BH245">
        <v>0.345420697</v>
      </c>
      <c r="BI245">
        <v>-0.649292443</v>
      </c>
      <c r="BJ245">
        <v>0.69535755499999996</v>
      </c>
      <c r="BK245">
        <v>0.45000691700000001</v>
      </c>
      <c r="BL245">
        <v>0.82289415399999999</v>
      </c>
      <c r="BM245">
        <v>1.4945649400000001</v>
      </c>
      <c r="BN245">
        <v>7.4614583999999998E-2</v>
      </c>
      <c r="BO245">
        <v>0.22668524800000001</v>
      </c>
      <c r="BP245">
        <v>-0.19651276100000001</v>
      </c>
      <c r="BQ245">
        <v>-1.286532223</v>
      </c>
      <c r="BR245">
        <v>0.37284320199999998</v>
      </c>
      <c r="BS245">
        <v>-0.96817163299999998</v>
      </c>
      <c r="BT245">
        <v>-0.90091801100000002</v>
      </c>
      <c r="BU245">
        <v>-0.71834941200000002</v>
      </c>
      <c r="BV245">
        <v>-1.4574179089999999</v>
      </c>
      <c r="BW245">
        <v>-0.20501414400000001</v>
      </c>
      <c r="BX245">
        <v>-0.11056263299999999</v>
      </c>
      <c r="BY245">
        <v>3.1380467000000002E-2</v>
      </c>
    </row>
    <row r="246" spans="1:77" x14ac:dyDescent="0.2">
      <c r="A246" s="2" t="s">
        <v>849</v>
      </c>
      <c r="B246">
        <v>-0.30829129399999999</v>
      </c>
      <c r="C246">
        <v>-1.361780247</v>
      </c>
      <c r="D246">
        <v>-1.361780247</v>
      </c>
      <c r="E246">
        <v>-1.361780247</v>
      </c>
      <c r="F246">
        <v>-0.116031812</v>
      </c>
      <c r="G246">
        <v>0.44234314299999999</v>
      </c>
      <c r="H246">
        <v>-0.437514764</v>
      </c>
      <c r="I246">
        <v>-1.0313611949999999</v>
      </c>
      <c r="J246">
        <v>0.35525348899999998</v>
      </c>
      <c r="K246">
        <v>0.14573836900000001</v>
      </c>
      <c r="L246">
        <v>-0.81896583300000003</v>
      </c>
      <c r="M246">
        <v>0.48145470000000001</v>
      </c>
      <c r="N246">
        <v>9.1504627000000005E-2</v>
      </c>
      <c r="O246">
        <v>0.33330094199999999</v>
      </c>
      <c r="P246">
        <v>-0.117321935</v>
      </c>
      <c r="Q246">
        <v>-0.62228333199999997</v>
      </c>
      <c r="R246">
        <v>0.129988467</v>
      </c>
      <c r="S246">
        <v>-5.6376536999999997E-2</v>
      </c>
      <c r="T246">
        <v>-0.92299265100000005</v>
      </c>
      <c r="U246">
        <v>-0.37356045900000001</v>
      </c>
      <c r="V246">
        <v>0.43494817299999999</v>
      </c>
      <c r="W246">
        <v>0.158112435</v>
      </c>
      <c r="X246">
        <v>-1.346270724</v>
      </c>
      <c r="Y246">
        <v>-0.851024805</v>
      </c>
      <c r="Z246">
        <v>-3.6600850999999997E-2</v>
      </c>
      <c r="AA246">
        <v>0.27239251199999998</v>
      </c>
      <c r="AB246">
        <v>1.3507243229999999</v>
      </c>
      <c r="AC246">
        <v>-0.16455483600000001</v>
      </c>
      <c r="AD246">
        <v>-0.59739578199999999</v>
      </c>
      <c r="AE246">
        <v>-9.6593204000000002E-2</v>
      </c>
      <c r="AF246">
        <v>9.8427798999999996E-2</v>
      </c>
      <c r="AG246">
        <v>-1.431707236</v>
      </c>
      <c r="AH246">
        <v>0.28439487800000002</v>
      </c>
      <c r="AI246">
        <v>0.15208951400000001</v>
      </c>
      <c r="AJ246">
        <v>-0.58113415199999996</v>
      </c>
      <c r="AK246">
        <v>-0.29507782700000001</v>
      </c>
      <c r="AL246">
        <v>-7.7670391000000005E-2</v>
      </c>
      <c r="AM246">
        <v>0.46144300799999999</v>
      </c>
      <c r="AN246">
        <v>0.39163907599999997</v>
      </c>
      <c r="AO246">
        <v>0.54859256199999995</v>
      </c>
      <c r="AP246">
        <v>-0.30276608300000002</v>
      </c>
      <c r="AQ246">
        <v>0.63488336199999995</v>
      </c>
      <c r="AR246">
        <v>-0.24652929700000001</v>
      </c>
      <c r="AS246">
        <v>-0.63101485700000004</v>
      </c>
      <c r="AT246">
        <v>-2.6862624000000002E-2</v>
      </c>
      <c r="AU246">
        <v>-0.28133858899999997</v>
      </c>
      <c r="AV246">
        <v>-1.1361237E-2</v>
      </c>
      <c r="AW246">
        <v>-5.5592906999999997E-2</v>
      </c>
      <c r="AX246">
        <v>7.5163959000000002E-2</v>
      </c>
      <c r="AY246">
        <v>-8.1832439999999992E-3</v>
      </c>
      <c r="AZ246">
        <v>-0.217907938</v>
      </c>
      <c r="BA246">
        <v>-1.1842481929999999</v>
      </c>
      <c r="BB246">
        <v>0.11174777299999999</v>
      </c>
      <c r="BC246">
        <v>0.67202384599999998</v>
      </c>
      <c r="BD246">
        <v>0.836009742</v>
      </c>
      <c r="BE246">
        <v>-0.12739183000000001</v>
      </c>
      <c r="BF246">
        <v>-1.6034385309999999</v>
      </c>
      <c r="BG246">
        <v>0.78121936199999997</v>
      </c>
      <c r="BH246">
        <v>0.27393382799999999</v>
      </c>
      <c r="BI246">
        <v>-1.0862976740000001</v>
      </c>
      <c r="BJ246">
        <v>0.54051277900000005</v>
      </c>
      <c r="BK246">
        <v>9.8812574E-2</v>
      </c>
      <c r="BL246">
        <v>-0.50827422799999999</v>
      </c>
      <c r="BM246">
        <v>-0.43424909499999997</v>
      </c>
      <c r="BN246">
        <v>0.80612672900000004</v>
      </c>
      <c r="BO246">
        <v>4.7349672000000002E-2</v>
      </c>
      <c r="BP246">
        <v>-0.78349399500000005</v>
      </c>
      <c r="BQ246">
        <v>-0.27334150299999999</v>
      </c>
      <c r="BR246">
        <v>-0.45107704399999998</v>
      </c>
      <c r="BS246">
        <v>0.46821085099999998</v>
      </c>
      <c r="BT246">
        <v>5.7837799999999997E-3</v>
      </c>
      <c r="BU246">
        <v>-0.52862734199999994</v>
      </c>
      <c r="BV246">
        <v>0.15622618599999999</v>
      </c>
      <c r="BW246">
        <v>-0.87167309199999998</v>
      </c>
      <c r="BX246">
        <v>5.2691663E-2</v>
      </c>
      <c r="BY246">
        <v>-0.95442059000000001</v>
      </c>
    </row>
    <row r="247" spans="1:77" x14ac:dyDescent="0.2">
      <c r="A247" s="2" t="s">
        <v>848</v>
      </c>
      <c r="B247">
        <v>-0.76766262100000004</v>
      </c>
      <c r="C247">
        <v>1.8521197E-2</v>
      </c>
      <c r="D247">
        <v>1.8521197E-2</v>
      </c>
      <c r="E247">
        <v>1.8521197E-2</v>
      </c>
      <c r="F247">
        <v>0.970104945</v>
      </c>
      <c r="G247">
        <v>-0.29454583200000001</v>
      </c>
      <c r="H247">
        <v>-0.72765024700000003</v>
      </c>
      <c r="I247">
        <v>0.11289115</v>
      </c>
      <c r="J247">
        <v>2.4584483439999998</v>
      </c>
      <c r="K247">
        <v>1.454518679</v>
      </c>
      <c r="L247">
        <v>0.32464523099999998</v>
      </c>
      <c r="M247">
        <v>0.94646465700000004</v>
      </c>
      <c r="N247">
        <v>0.791615497</v>
      </c>
      <c r="O247">
        <v>-1.1234880270000001</v>
      </c>
      <c r="P247">
        <v>-1.4261125880000001</v>
      </c>
      <c r="Q247">
        <v>2.3594905999999999E-2</v>
      </c>
      <c r="R247">
        <v>0.67632104699999995</v>
      </c>
      <c r="S247">
        <v>-0.82069838900000003</v>
      </c>
      <c r="T247">
        <v>6.1704239999999999E-3</v>
      </c>
      <c r="U247">
        <v>-0.55556684099999998</v>
      </c>
      <c r="V247">
        <v>-0.58991771599999998</v>
      </c>
      <c r="W247">
        <v>0.39936726099999997</v>
      </c>
      <c r="X247">
        <v>-4.8243317000000001E-2</v>
      </c>
      <c r="Y247">
        <v>0.56286768799999998</v>
      </c>
      <c r="Z247">
        <v>0.72257057999999996</v>
      </c>
      <c r="AA247">
        <v>-0.1052539</v>
      </c>
      <c r="AB247">
        <v>-1.8695690570000001</v>
      </c>
      <c r="AC247">
        <v>0.15030326999999999</v>
      </c>
      <c r="AD247">
        <v>-0.51825678399999997</v>
      </c>
      <c r="AE247">
        <v>-0.62377881800000001</v>
      </c>
      <c r="AF247">
        <v>-0.87770420299999996</v>
      </c>
      <c r="AG247">
        <v>-0.419114969</v>
      </c>
      <c r="AH247">
        <v>0.29923876900000002</v>
      </c>
      <c r="AI247">
        <v>0.184900445</v>
      </c>
      <c r="AJ247">
        <v>-2.1944142E-2</v>
      </c>
      <c r="AK247">
        <v>0.122101185</v>
      </c>
      <c r="AL247">
        <v>-1.213986003</v>
      </c>
      <c r="AM247">
        <v>-1.242858907</v>
      </c>
      <c r="AN247">
        <v>-7.1726827000000007E-2</v>
      </c>
      <c r="AO247">
        <v>-0.24004904899999999</v>
      </c>
      <c r="AP247">
        <v>0.17709713999999999</v>
      </c>
      <c r="AQ247">
        <v>0.14156205399999999</v>
      </c>
      <c r="AR247">
        <v>-0.43595175800000002</v>
      </c>
      <c r="AS247">
        <v>-0.99434962800000004</v>
      </c>
      <c r="AT247">
        <v>0.27823650999999999</v>
      </c>
      <c r="AU247">
        <v>-0.40398053900000003</v>
      </c>
      <c r="AV247">
        <v>0.62326449399999995</v>
      </c>
      <c r="AW247">
        <v>-0.49390709100000002</v>
      </c>
      <c r="AX247">
        <v>-1.7449760000000001E-3</v>
      </c>
      <c r="AY247">
        <v>-1.069760542</v>
      </c>
      <c r="AZ247">
        <v>1.9156475959999999</v>
      </c>
      <c r="BA247">
        <v>0.72142655600000005</v>
      </c>
      <c r="BB247">
        <v>1.2011511850000001</v>
      </c>
      <c r="BC247">
        <v>-8.9704049999999994E-2</v>
      </c>
      <c r="BD247">
        <v>0.38234009200000002</v>
      </c>
      <c r="BE247">
        <v>-0.340047883</v>
      </c>
      <c r="BF247">
        <v>-0.98204911500000003</v>
      </c>
      <c r="BG247">
        <v>1.7611250700000001</v>
      </c>
      <c r="BH247">
        <v>-0.50669931599999996</v>
      </c>
      <c r="BI247">
        <v>-0.173836039</v>
      </c>
      <c r="BJ247">
        <v>0.60625876499999998</v>
      </c>
      <c r="BK247">
        <v>-0.47365526400000002</v>
      </c>
      <c r="BL247">
        <v>-0.47649010200000003</v>
      </c>
      <c r="BM247">
        <v>-1.0925392650000001</v>
      </c>
      <c r="BN247">
        <v>3.9639870000000001E-2</v>
      </c>
      <c r="BO247">
        <v>-1.8466421E-2</v>
      </c>
      <c r="BP247">
        <v>-0.49712809699999999</v>
      </c>
      <c r="BQ247">
        <v>0.38997193400000002</v>
      </c>
      <c r="BR247">
        <v>-0.29963224999999999</v>
      </c>
      <c r="BS247">
        <v>1.559868722</v>
      </c>
      <c r="BT247">
        <v>0.33333167600000002</v>
      </c>
      <c r="BU247">
        <v>-0.89878385800000005</v>
      </c>
      <c r="BV247">
        <v>2.0022893900000001</v>
      </c>
      <c r="BW247">
        <v>-1.6844220169999999</v>
      </c>
      <c r="BX247">
        <v>1.8221348550000001</v>
      </c>
      <c r="BY247">
        <v>-0.43028001799999999</v>
      </c>
    </row>
    <row r="248" spans="1:77" x14ac:dyDescent="0.2">
      <c r="A248" s="2" t="s">
        <v>847</v>
      </c>
      <c r="B248">
        <v>-0.93140310299999995</v>
      </c>
      <c r="C248">
        <v>-6.8363922999999993E-2</v>
      </c>
      <c r="D248">
        <v>-6.8363922999999993E-2</v>
      </c>
      <c r="E248">
        <v>-6.8363922999999993E-2</v>
      </c>
      <c r="F248">
        <v>0.64842801299999997</v>
      </c>
      <c r="G248">
        <v>1.1705587879999999</v>
      </c>
      <c r="H248">
        <v>3.449054E-2</v>
      </c>
      <c r="I248">
        <v>0.94194125699999998</v>
      </c>
      <c r="J248">
        <v>0.65815668500000002</v>
      </c>
      <c r="K248">
        <v>0.75642827400000001</v>
      </c>
      <c r="L248">
        <v>0.89182200099999998</v>
      </c>
      <c r="M248">
        <v>0.73437973499999998</v>
      </c>
      <c r="N248">
        <v>0.68865183200000002</v>
      </c>
      <c r="O248">
        <v>0.43808838700000002</v>
      </c>
      <c r="P248">
        <v>-0.31697032800000002</v>
      </c>
      <c r="Q248">
        <v>1.302200451</v>
      </c>
      <c r="R248">
        <v>8.1353641000000004E-2</v>
      </c>
      <c r="S248">
        <v>-0.32845519400000001</v>
      </c>
      <c r="T248">
        <v>-0.50839742600000004</v>
      </c>
      <c r="U248">
        <v>-0.20424492399999999</v>
      </c>
      <c r="V248">
        <v>-0.55471885700000001</v>
      </c>
      <c r="W248">
        <v>-0.48769484699999999</v>
      </c>
      <c r="X248">
        <v>0.89745542700000003</v>
      </c>
      <c r="Y248">
        <v>-0.225273528</v>
      </c>
      <c r="Z248">
        <v>-0.86340416099999995</v>
      </c>
      <c r="AA248">
        <v>0.54972231900000001</v>
      </c>
      <c r="AB248">
        <v>-0.446656679</v>
      </c>
      <c r="AC248">
        <v>-0.20145838599999999</v>
      </c>
      <c r="AD248">
        <v>-0.46475637400000003</v>
      </c>
      <c r="AE248">
        <v>-1.8014726109999999</v>
      </c>
      <c r="AF248">
        <v>1.965194914</v>
      </c>
      <c r="AG248">
        <v>-0.66581518699999998</v>
      </c>
      <c r="AH248">
        <v>1.321947054</v>
      </c>
      <c r="AI248">
        <v>0.24197054300000001</v>
      </c>
      <c r="AJ248">
        <v>-0.45816024500000002</v>
      </c>
      <c r="AK248">
        <v>0.58485624899999999</v>
      </c>
      <c r="AL248">
        <v>-0.11587180699999999</v>
      </c>
      <c r="AM248">
        <v>-0.27318054000000003</v>
      </c>
      <c r="AN248">
        <v>-1.4126431909999999</v>
      </c>
      <c r="AO248">
        <v>0.21836428999999999</v>
      </c>
      <c r="AP248">
        <v>0.84527501500000002</v>
      </c>
      <c r="AQ248">
        <v>-0.747204278</v>
      </c>
      <c r="AR248">
        <v>0.358721544</v>
      </c>
      <c r="AS248">
        <v>1.0714048220000001</v>
      </c>
      <c r="AT248">
        <v>0.30417843</v>
      </c>
      <c r="AU248">
        <v>-0.92611333100000004</v>
      </c>
      <c r="AV248">
        <v>-0.130844347</v>
      </c>
      <c r="AW248">
        <v>5.5627067000000002E-2</v>
      </c>
      <c r="AX248">
        <v>1.4448278080000001</v>
      </c>
      <c r="AY248">
        <v>0.82236919200000003</v>
      </c>
      <c r="AZ248">
        <v>0.90180396399999996</v>
      </c>
      <c r="BA248">
        <v>0.685289335</v>
      </c>
      <c r="BB248">
        <v>-0.36751714800000002</v>
      </c>
      <c r="BC248">
        <v>0.90314191600000004</v>
      </c>
      <c r="BD248">
        <v>0.22280016499999999</v>
      </c>
      <c r="BE248">
        <v>2.0094995720000002</v>
      </c>
      <c r="BF248">
        <v>0.30666091499999998</v>
      </c>
      <c r="BG248">
        <v>1.3328426040000001</v>
      </c>
      <c r="BH248">
        <v>0.73225810400000002</v>
      </c>
      <c r="BI248">
        <v>-5.1221646000000003E-2</v>
      </c>
      <c r="BJ248">
        <v>0.589700114</v>
      </c>
      <c r="BK248">
        <v>-0.23295397000000001</v>
      </c>
      <c r="BL248">
        <v>-1.0125689E-2</v>
      </c>
      <c r="BM248">
        <v>0.163759339</v>
      </c>
      <c r="BN248">
        <v>1.065126472</v>
      </c>
      <c r="BO248">
        <v>0.20655615999999999</v>
      </c>
      <c r="BP248">
        <v>0.70490655899999999</v>
      </c>
      <c r="BQ248">
        <v>-0.37694890399999997</v>
      </c>
      <c r="BR248">
        <v>-8.6786057999999999E-2</v>
      </c>
      <c r="BS248">
        <v>1.407708164</v>
      </c>
      <c r="BT248">
        <v>0.36164400800000002</v>
      </c>
      <c r="BU248">
        <v>7.8070780000000006E-2</v>
      </c>
      <c r="BV248">
        <v>1.281997034</v>
      </c>
      <c r="BW248">
        <v>-0.53658872199999996</v>
      </c>
      <c r="BX248">
        <v>1.2921830949999999</v>
      </c>
      <c r="BY248">
        <v>0.28442600600000001</v>
      </c>
    </row>
    <row r="249" spans="1:77" x14ac:dyDescent="0.2">
      <c r="A249" s="2" t="s">
        <v>846</v>
      </c>
      <c r="B249">
        <v>-0.28650882100000002</v>
      </c>
      <c r="C249">
        <v>0.43460240500000002</v>
      </c>
      <c r="D249">
        <v>0.43460240500000002</v>
      </c>
      <c r="E249">
        <v>0.43460240500000002</v>
      </c>
      <c r="F249">
        <v>-0.14108520899999999</v>
      </c>
      <c r="G249">
        <v>0.127319763</v>
      </c>
      <c r="H249">
        <v>-0.45764966200000001</v>
      </c>
      <c r="I249">
        <v>-0.681878019</v>
      </c>
      <c r="J249">
        <v>-2.8677119000000001E-2</v>
      </c>
      <c r="K249">
        <v>0.46342230699999998</v>
      </c>
      <c r="L249">
        <v>9.9629097999999999E-2</v>
      </c>
      <c r="M249">
        <v>1.077821055</v>
      </c>
      <c r="N249">
        <v>0.333316367</v>
      </c>
      <c r="O249">
        <v>0.43443696500000001</v>
      </c>
      <c r="P249">
        <v>-4.7848644000000003E-2</v>
      </c>
      <c r="Q249">
        <v>1.470970173</v>
      </c>
      <c r="R249">
        <v>0.718119905</v>
      </c>
      <c r="S249">
        <v>-0.410664366</v>
      </c>
      <c r="T249">
        <v>0.93577072500000003</v>
      </c>
      <c r="U249">
        <v>-0.27314645999999998</v>
      </c>
      <c r="V249">
        <v>0.205273444</v>
      </c>
      <c r="W249">
        <v>0.67928670899999999</v>
      </c>
      <c r="X249">
        <v>1.7511579660000001</v>
      </c>
      <c r="Y249">
        <v>0.17090021799999999</v>
      </c>
      <c r="Z249">
        <v>-0.18894984400000001</v>
      </c>
      <c r="AA249">
        <v>0.51717498399999995</v>
      </c>
      <c r="AB249">
        <v>-0.811281209</v>
      </c>
      <c r="AC249">
        <v>1.4657628460000001</v>
      </c>
      <c r="AD249">
        <v>-0.83791018699999997</v>
      </c>
      <c r="AE249">
        <v>-0.56803606600000001</v>
      </c>
      <c r="AF249">
        <v>6.9350806000000001E-2</v>
      </c>
      <c r="AG249">
        <v>-0.28731400400000001</v>
      </c>
      <c r="AH249">
        <v>0.25968318000000001</v>
      </c>
      <c r="AI249">
        <v>0.32026830000000001</v>
      </c>
      <c r="AJ249">
        <v>-0.87534164999999997</v>
      </c>
      <c r="AK249">
        <v>-0.34255240199999998</v>
      </c>
      <c r="AL249">
        <v>1.198032148</v>
      </c>
      <c r="AM249">
        <v>-1.8782320509999999</v>
      </c>
      <c r="AN249">
        <v>-0.48227266600000002</v>
      </c>
      <c r="AO249">
        <v>0.66242120000000004</v>
      </c>
      <c r="AP249">
        <v>0.460377488</v>
      </c>
      <c r="AQ249">
        <v>0.76446652400000004</v>
      </c>
      <c r="AR249">
        <v>0.80993058500000004</v>
      </c>
      <c r="AS249">
        <v>-1.352709615</v>
      </c>
      <c r="AT249">
        <v>-0.51935762699999999</v>
      </c>
      <c r="AU249">
        <v>-1.1975527020000001</v>
      </c>
      <c r="AV249">
        <v>1.5401285149999999</v>
      </c>
      <c r="AW249">
        <v>-6.8432595999999998E-2</v>
      </c>
      <c r="AX249">
        <v>0.508732344</v>
      </c>
      <c r="AY249">
        <v>0.78956525300000002</v>
      </c>
      <c r="AZ249">
        <v>-1.3513150620000001</v>
      </c>
      <c r="BA249">
        <v>-0.97797287499999996</v>
      </c>
      <c r="BB249">
        <v>-0.73871187900000002</v>
      </c>
      <c r="BC249">
        <v>-0.79020550199999995</v>
      </c>
      <c r="BD249">
        <v>1.300103966</v>
      </c>
      <c r="BE249">
        <v>0.74086482799999998</v>
      </c>
      <c r="BF249">
        <v>-0.38440480300000002</v>
      </c>
      <c r="BG249">
        <v>-1.3184735009999999</v>
      </c>
      <c r="BH249">
        <v>-0.69373562600000005</v>
      </c>
      <c r="BI249">
        <v>0.99405379199999999</v>
      </c>
      <c r="BJ249">
        <v>8.7396024000000003E-2</v>
      </c>
      <c r="BK249">
        <v>-0.78069182800000003</v>
      </c>
      <c r="BL249">
        <v>-0.52890482599999999</v>
      </c>
      <c r="BM249">
        <v>6.1090963999999998E-2</v>
      </c>
      <c r="BN249">
        <v>-0.40880886500000002</v>
      </c>
      <c r="BO249">
        <v>0.77030982699999995</v>
      </c>
      <c r="BP249">
        <v>3.2243507999999997E-2</v>
      </c>
      <c r="BQ249">
        <v>-1.4924043840000001</v>
      </c>
      <c r="BR249">
        <v>-0.93391147299999999</v>
      </c>
      <c r="BS249">
        <v>-0.397278782</v>
      </c>
      <c r="BT249">
        <v>0.41111334700000002</v>
      </c>
      <c r="BU249">
        <v>2.077513E-3</v>
      </c>
      <c r="BV249">
        <v>0.49093695900000001</v>
      </c>
      <c r="BW249">
        <v>0.35231441000000002</v>
      </c>
      <c r="BX249">
        <v>1.4986339689999999</v>
      </c>
      <c r="BY249">
        <v>0.231990313</v>
      </c>
    </row>
    <row r="250" spans="1:77" x14ac:dyDescent="0.2">
      <c r="A250" s="2" t="s">
        <v>845</v>
      </c>
      <c r="B250">
        <v>-0.58204731099999996</v>
      </c>
      <c r="C250">
        <v>0.14056564299999999</v>
      </c>
      <c r="D250">
        <v>0.14056564299999999</v>
      </c>
      <c r="E250">
        <v>0.14056564299999999</v>
      </c>
      <c r="F250">
        <v>1.015568016</v>
      </c>
      <c r="G250">
        <v>0.855826478</v>
      </c>
      <c r="H250">
        <v>-1.794355116</v>
      </c>
      <c r="I250">
        <v>-8.0087092999999998E-2</v>
      </c>
      <c r="J250">
        <v>0.98130269199999998</v>
      </c>
      <c r="K250">
        <v>0.67684322299999999</v>
      </c>
      <c r="L250">
        <v>0.68487065700000005</v>
      </c>
      <c r="M250">
        <v>-0.52991542400000002</v>
      </c>
      <c r="N250">
        <v>1.4966554910000001</v>
      </c>
      <c r="O250">
        <v>-0.73124034100000002</v>
      </c>
      <c r="P250">
        <v>0.33573608599999999</v>
      </c>
      <c r="Q250">
        <v>5.2123949999999999E-3</v>
      </c>
      <c r="R250">
        <v>-0.82002684699999995</v>
      </c>
      <c r="S250">
        <v>0.11119356499999999</v>
      </c>
      <c r="T250">
        <v>-1.057735686</v>
      </c>
      <c r="U250">
        <v>-7.8329283E-2</v>
      </c>
      <c r="V250">
        <v>-0.85065582200000001</v>
      </c>
      <c r="W250">
        <v>0.98265881700000002</v>
      </c>
      <c r="X250">
        <v>-1.529900566</v>
      </c>
      <c r="Y250">
        <v>0.33144701599999998</v>
      </c>
      <c r="Z250">
        <v>-0.27043799499999999</v>
      </c>
      <c r="AA250">
        <v>-0.465520241</v>
      </c>
      <c r="AB250">
        <v>-0.77163135000000005</v>
      </c>
      <c r="AC250">
        <v>-1.222077053</v>
      </c>
      <c r="AD250">
        <v>1.2241393999999999E-2</v>
      </c>
      <c r="AE250">
        <v>-2.7902960409999999</v>
      </c>
      <c r="AF250">
        <v>-1.575189849</v>
      </c>
      <c r="AG250">
        <v>-0.34262909800000002</v>
      </c>
      <c r="AH250">
        <v>-5.5977825000000002E-2</v>
      </c>
      <c r="AI250">
        <v>1.508911399</v>
      </c>
      <c r="AJ250">
        <v>-0.55673423099999997</v>
      </c>
      <c r="AK250">
        <v>-1.572687366</v>
      </c>
      <c r="AL250">
        <v>-0.13175070899999999</v>
      </c>
      <c r="AM250">
        <v>0.92664138799999995</v>
      </c>
      <c r="AN250">
        <v>-0.49245559100000003</v>
      </c>
      <c r="AO250">
        <v>-1.076417806</v>
      </c>
      <c r="AP250">
        <v>-0.99184111100000005</v>
      </c>
      <c r="AQ250">
        <v>-0.993359243</v>
      </c>
      <c r="AR250">
        <v>8.8036785000000006E-2</v>
      </c>
      <c r="AS250">
        <v>-1.0106334050000001</v>
      </c>
      <c r="AT250">
        <v>0.245366854</v>
      </c>
      <c r="AU250">
        <v>-0.67864409199999998</v>
      </c>
      <c r="AV250">
        <v>-0.26510925499999999</v>
      </c>
      <c r="AW250">
        <v>0.126048302</v>
      </c>
      <c r="AX250">
        <v>0.55147362099999997</v>
      </c>
      <c r="AY250">
        <v>-0.227780549</v>
      </c>
      <c r="AZ250">
        <v>0.64469820099999997</v>
      </c>
      <c r="BA250">
        <v>-0.92192975700000002</v>
      </c>
      <c r="BB250">
        <v>0.22825585500000001</v>
      </c>
      <c r="BC250">
        <v>-0.74740324700000005</v>
      </c>
      <c r="BD250">
        <v>-1.5365186</v>
      </c>
      <c r="BE250">
        <v>0.31096664200000002</v>
      </c>
      <c r="BF250">
        <v>-1.3949758800000001</v>
      </c>
      <c r="BG250">
        <v>1.076805223</v>
      </c>
      <c r="BH250">
        <v>-0.26409451299999998</v>
      </c>
      <c r="BI250">
        <v>2.7151546390000001</v>
      </c>
      <c r="BJ250">
        <v>-0.25901479700000002</v>
      </c>
      <c r="BK250">
        <v>-1.163004465</v>
      </c>
      <c r="BL250">
        <v>0.66091527900000002</v>
      </c>
      <c r="BM250">
        <v>-0.55446541400000005</v>
      </c>
      <c r="BN250">
        <v>-0.92439847100000005</v>
      </c>
      <c r="BO250">
        <v>0.49471642700000001</v>
      </c>
      <c r="BP250">
        <v>-0.38488246799999998</v>
      </c>
      <c r="BQ250">
        <v>-1.410070406</v>
      </c>
      <c r="BR250">
        <v>-0.20750997800000001</v>
      </c>
      <c r="BS250">
        <v>-0.99998721800000001</v>
      </c>
      <c r="BT250">
        <v>0.83429776</v>
      </c>
      <c r="BU250">
        <v>0.414987575</v>
      </c>
      <c r="BV250">
        <v>0.84875939700000003</v>
      </c>
      <c r="BW250">
        <v>0.19780605000000001</v>
      </c>
      <c r="BX250">
        <v>-0.34885881400000002</v>
      </c>
      <c r="BY250">
        <v>0.21532747899999999</v>
      </c>
    </row>
    <row r="251" spans="1:77" x14ac:dyDescent="0.2">
      <c r="A251" s="2" t="s">
        <v>844</v>
      </c>
      <c r="B251">
        <v>0.29585576200000002</v>
      </c>
      <c r="C251">
        <v>0.48063769000000001</v>
      </c>
      <c r="D251">
        <v>0.48063769000000001</v>
      </c>
      <c r="E251">
        <v>0.48063769000000001</v>
      </c>
      <c r="F251">
        <v>-1.4886352819999999</v>
      </c>
      <c r="G251">
        <v>-9.7505122999999999E-2</v>
      </c>
      <c r="H251">
        <v>0.201467117</v>
      </c>
      <c r="I251">
        <v>0.51843854499999997</v>
      </c>
      <c r="J251">
        <v>-0.53314899699999996</v>
      </c>
      <c r="K251">
        <v>-1.3617048819999999</v>
      </c>
      <c r="L251">
        <v>-3.5806612000000002E-2</v>
      </c>
      <c r="M251">
        <v>0.31598414400000002</v>
      </c>
      <c r="N251">
        <v>1.327273025</v>
      </c>
      <c r="O251">
        <v>2.2101043000000001E-2</v>
      </c>
      <c r="P251">
        <v>0.319559388</v>
      </c>
      <c r="Q251">
        <v>-2.7562117000000001E-2</v>
      </c>
      <c r="R251">
        <v>0.11571756</v>
      </c>
      <c r="S251">
        <v>0.305365314</v>
      </c>
      <c r="T251">
        <v>-0.47848520999999999</v>
      </c>
      <c r="U251">
        <v>0.23960316000000001</v>
      </c>
      <c r="V251">
        <v>-0.39976489700000001</v>
      </c>
      <c r="W251">
        <v>0.27392741399999998</v>
      </c>
      <c r="X251">
        <v>3.8334106E-2</v>
      </c>
      <c r="Y251">
        <v>0.36307835100000002</v>
      </c>
      <c r="Z251">
        <v>1.2254647240000001</v>
      </c>
      <c r="AA251">
        <v>-0.131722861</v>
      </c>
      <c r="AB251">
        <v>0.55666062199999999</v>
      </c>
      <c r="AC251">
        <v>0.42140633700000002</v>
      </c>
      <c r="AD251">
        <v>-0.29918444</v>
      </c>
      <c r="AE251">
        <v>2.7954112E-2</v>
      </c>
      <c r="AF251">
        <v>-0.54848573</v>
      </c>
      <c r="AG251">
        <v>-0.28361449799999999</v>
      </c>
      <c r="AH251">
        <v>-1.8795471000000001E-2</v>
      </c>
      <c r="AI251">
        <v>0.420840363</v>
      </c>
      <c r="AJ251">
        <v>-6.5986227999999994E-2</v>
      </c>
      <c r="AK251">
        <v>0.33591727300000002</v>
      </c>
      <c r="AL251">
        <v>-0.21703070599999999</v>
      </c>
      <c r="AM251">
        <v>-8.6775921000000006E-2</v>
      </c>
      <c r="AN251">
        <v>-0.17665909199999999</v>
      </c>
      <c r="AO251">
        <v>-0.72117853499999995</v>
      </c>
      <c r="AP251">
        <v>-0.43490641099999999</v>
      </c>
      <c r="AQ251">
        <v>0.28885498199999998</v>
      </c>
      <c r="AR251">
        <v>-0.92897239600000003</v>
      </c>
      <c r="AS251">
        <v>-0.72438504100000001</v>
      </c>
      <c r="AT251">
        <v>0.85883195300000004</v>
      </c>
      <c r="AU251">
        <v>0.25634680799999998</v>
      </c>
      <c r="AV251">
        <v>0.45344232800000001</v>
      </c>
      <c r="AW251">
        <v>-0.17722517600000001</v>
      </c>
      <c r="AX251">
        <v>1.4893183430000001</v>
      </c>
      <c r="AY251">
        <v>-0.25788214999999998</v>
      </c>
      <c r="AZ251">
        <v>-0.15491808400000001</v>
      </c>
      <c r="BA251">
        <v>-9.9716527999999999E-2</v>
      </c>
      <c r="BB251">
        <v>-0.235248227</v>
      </c>
      <c r="BC251">
        <v>0.59446769399999999</v>
      </c>
      <c r="BD251">
        <v>0.182398227</v>
      </c>
      <c r="BE251">
        <v>0.85511680700000003</v>
      </c>
      <c r="BF251">
        <v>0.47173616699999998</v>
      </c>
      <c r="BG251">
        <v>0.64062017900000001</v>
      </c>
      <c r="BH251">
        <v>0.16113196399999999</v>
      </c>
      <c r="BI251">
        <v>-3.6775542000000001E-2</v>
      </c>
      <c r="BJ251">
        <v>-1.052539066</v>
      </c>
      <c r="BK251">
        <v>0.55556497199999999</v>
      </c>
      <c r="BL251">
        <v>0.41251868200000003</v>
      </c>
      <c r="BM251">
        <v>-0.60508958700000004</v>
      </c>
      <c r="BN251">
        <v>-1.16388527</v>
      </c>
      <c r="BO251">
        <v>-0.179708796</v>
      </c>
      <c r="BP251">
        <v>6.0703575000000003E-2</v>
      </c>
      <c r="BQ251">
        <v>3.3562137999999998E-2</v>
      </c>
      <c r="BR251">
        <v>4.5514480000000003E-2</v>
      </c>
      <c r="BS251">
        <v>-0.73095339299999995</v>
      </c>
      <c r="BT251">
        <v>-0.85517106799999998</v>
      </c>
      <c r="BU251">
        <v>7.0890863999999998E-2</v>
      </c>
      <c r="BV251">
        <v>-0.39582933999999997</v>
      </c>
      <c r="BW251">
        <v>-0.54696436800000003</v>
      </c>
      <c r="BX251">
        <v>-0.58707648000000001</v>
      </c>
      <c r="BY251">
        <v>0.275540326</v>
      </c>
    </row>
    <row r="252" spans="1:77" x14ac:dyDescent="0.2">
      <c r="A252" s="2" t="s">
        <v>843</v>
      </c>
      <c r="B252">
        <v>1.4755899999999999E-4</v>
      </c>
      <c r="C252">
        <v>-0.65328123599999999</v>
      </c>
      <c r="D252">
        <v>-0.65328123599999999</v>
      </c>
      <c r="E252">
        <v>-0.65328123599999999</v>
      </c>
      <c r="F252">
        <v>0.81098351599999996</v>
      </c>
      <c r="G252">
        <v>1.5872545339999999</v>
      </c>
      <c r="H252">
        <v>-1.0092433700000001</v>
      </c>
      <c r="I252">
        <v>-1.1438551640000001</v>
      </c>
      <c r="J252">
        <v>7.4038286999999994E-2</v>
      </c>
      <c r="K252">
        <v>-0.26553235400000003</v>
      </c>
      <c r="L252">
        <v>1.390555475</v>
      </c>
      <c r="M252">
        <v>0.21645988199999999</v>
      </c>
      <c r="N252">
        <v>0.37157351599999999</v>
      </c>
      <c r="O252">
        <v>0.17891194299999999</v>
      </c>
      <c r="P252">
        <v>0.16042431400000001</v>
      </c>
      <c r="Q252">
        <v>1.268029895</v>
      </c>
      <c r="R252">
        <v>-0.324000964</v>
      </c>
      <c r="S252">
        <v>-0.28930821200000001</v>
      </c>
      <c r="T252" s="1">
        <v>-4.46E-5</v>
      </c>
      <c r="U252">
        <v>0.56549186900000004</v>
      </c>
      <c r="V252">
        <v>-0.55481223199999996</v>
      </c>
      <c r="W252">
        <v>0.68975516100000001</v>
      </c>
      <c r="X252">
        <v>-1.1681509210000001</v>
      </c>
      <c r="Y252">
        <v>-1.1279104E-2</v>
      </c>
      <c r="Z252">
        <v>0.17815977299999999</v>
      </c>
      <c r="AA252">
        <v>0.48907405199999998</v>
      </c>
      <c r="AB252">
        <v>-0.322715531</v>
      </c>
      <c r="AC252">
        <v>8.3280839999999995E-3</v>
      </c>
      <c r="AD252">
        <v>0.13937925400000001</v>
      </c>
      <c r="AE252">
        <v>-2.6253085559999998</v>
      </c>
      <c r="AF252">
        <v>-0.51243507799999999</v>
      </c>
      <c r="AG252">
        <v>-0.78401320100000005</v>
      </c>
      <c r="AH252">
        <v>0.43417419499999999</v>
      </c>
      <c r="AI252">
        <v>0.79063706499999997</v>
      </c>
      <c r="AJ252">
        <v>-0.115441907</v>
      </c>
      <c r="AK252">
        <v>0.83413555399999995</v>
      </c>
      <c r="AL252">
        <v>-0.21609425500000001</v>
      </c>
      <c r="AM252">
        <v>8.1449516E-2</v>
      </c>
      <c r="AN252">
        <v>1.293221108</v>
      </c>
      <c r="AO252">
        <v>0.31686256699999998</v>
      </c>
      <c r="AP252">
        <v>0.64004649300000005</v>
      </c>
      <c r="AQ252">
        <v>-0.72925504299999999</v>
      </c>
      <c r="AR252">
        <v>3.5951733E-2</v>
      </c>
      <c r="AS252">
        <v>-0.75048542299999998</v>
      </c>
      <c r="AT252">
        <v>-0.77189571800000001</v>
      </c>
      <c r="AU252">
        <v>-0.72828174599999995</v>
      </c>
      <c r="AV252">
        <v>0.23083747399999999</v>
      </c>
      <c r="AW252">
        <v>-0.155123234</v>
      </c>
      <c r="AX252">
        <v>0.53847154799999997</v>
      </c>
      <c r="AY252">
        <v>-0.56973630500000005</v>
      </c>
      <c r="AZ252">
        <v>0.53131460799999997</v>
      </c>
      <c r="BA252">
        <v>-0.810170477</v>
      </c>
      <c r="BB252">
        <v>-0.45169031300000001</v>
      </c>
      <c r="BC252">
        <v>-0.85665951500000004</v>
      </c>
      <c r="BD252">
        <v>-3.4462858999999998E-2</v>
      </c>
      <c r="BE252">
        <v>-0.33505709500000003</v>
      </c>
      <c r="BF252">
        <v>-0.76352896400000003</v>
      </c>
      <c r="BG252">
        <v>0.83216140100000002</v>
      </c>
      <c r="BH252">
        <v>-0.45516614900000002</v>
      </c>
      <c r="BI252">
        <v>-0.65806207900000002</v>
      </c>
      <c r="BJ252">
        <v>-1.067437011</v>
      </c>
      <c r="BK252">
        <v>-0.38400518</v>
      </c>
      <c r="BL252">
        <v>-1.4310331000000001E-2</v>
      </c>
      <c r="BM252">
        <v>0.37758413699999999</v>
      </c>
      <c r="BN252">
        <v>-0.97260027599999999</v>
      </c>
      <c r="BO252">
        <v>-8.6915798000000002E-2</v>
      </c>
      <c r="BP252">
        <v>-0.32654786499999999</v>
      </c>
      <c r="BQ252">
        <v>2.5869237999999999E-2</v>
      </c>
      <c r="BR252">
        <v>0.12504243200000001</v>
      </c>
      <c r="BS252">
        <v>-4.9057280000000002E-2</v>
      </c>
      <c r="BT252">
        <v>0.29784459600000002</v>
      </c>
      <c r="BU252">
        <v>1.3917561089999999</v>
      </c>
      <c r="BV252">
        <v>-1.194490131</v>
      </c>
      <c r="BW252">
        <v>0.67277996500000004</v>
      </c>
      <c r="BX252">
        <v>0.16139189700000001</v>
      </c>
      <c r="BY252">
        <v>-0.59943969399999997</v>
      </c>
    </row>
    <row r="253" spans="1:77" x14ac:dyDescent="0.2">
      <c r="A253" s="2" t="s">
        <v>842</v>
      </c>
      <c r="B253">
        <v>2.0354944690000001</v>
      </c>
      <c r="C253">
        <v>2.8711381619999998</v>
      </c>
      <c r="D253">
        <v>2.8711381619999998</v>
      </c>
      <c r="E253">
        <v>2.8711381619999998</v>
      </c>
      <c r="F253">
        <v>3.84985365</v>
      </c>
      <c r="G253">
        <v>-4.4911635060000004</v>
      </c>
      <c r="H253">
        <v>0.82984143099999996</v>
      </c>
      <c r="I253">
        <v>5.0381167720000004</v>
      </c>
      <c r="J253">
        <v>-1.683167227</v>
      </c>
      <c r="K253">
        <v>2.0922926359999998</v>
      </c>
      <c r="L253">
        <v>-3.6397471850000001</v>
      </c>
      <c r="M253">
        <v>-0.107111637</v>
      </c>
      <c r="N253">
        <v>2.4829001040000001</v>
      </c>
      <c r="O253">
        <v>-2.1260989430000001</v>
      </c>
      <c r="P253">
        <v>-2.9918938399999999</v>
      </c>
      <c r="Q253">
        <v>-2.7389072049999998</v>
      </c>
      <c r="R253">
        <v>2.16734458</v>
      </c>
      <c r="S253">
        <v>-1.331502827</v>
      </c>
      <c r="T253">
        <v>0.48935361399999999</v>
      </c>
      <c r="U253">
        <v>-0.84280210300000002</v>
      </c>
      <c r="V253">
        <v>1.204941429</v>
      </c>
      <c r="W253">
        <v>-0.67863275899999997</v>
      </c>
      <c r="X253">
        <v>-2.8532090999999999E-2</v>
      </c>
      <c r="Y253">
        <v>2.4111918409999999</v>
      </c>
      <c r="Z253">
        <v>-0.33173606</v>
      </c>
      <c r="AA253">
        <v>-0.94457343000000005</v>
      </c>
      <c r="AB253">
        <v>-4.8799327699999999</v>
      </c>
      <c r="AC253">
        <v>-4.0451093470000004</v>
      </c>
      <c r="AD253">
        <v>-3.9987727529999999</v>
      </c>
      <c r="AE253">
        <v>2.4061695350000001</v>
      </c>
      <c r="AF253">
        <v>0.61424390500000003</v>
      </c>
      <c r="AG253">
        <v>2.4103037500000002</v>
      </c>
      <c r="AH253">
        <v>-2.9585174689999998</v>
      </c>
      <c r="AI253">
        <v>-2.2800368799999999</v>
      </c>
      <c r="AJ253">
        <v>2.1442435729999998</v>
      </c>
      <c r="AK253">
        <v>-0.75343324700000003</v>
      </c>
      <c r="AL253">
        <v>3.9555709220000002</v>
      </c>
      <c r="AM253">
        <v>-0.40878446000000002</v>
      </c>
      <c r="AN253">
        <v>-0.62201484200000001</v>
      </c>
      <c r="AO253">
        <v>0.12987979199999999</v>
      </c>
      <c r="AP253">
        <v>-1.6060164560000001</v>
      </c>
      <c r="AQ253">
        <v>-2.9386727640000001</v>
      </c>
      <c r="AR253">
        <v>1.575639496</v>
      </c>
      <c r="AS253">
        <v>-1.9205274379999999</v>
      </c>
      <c r="AT253">
        <v>1.450222323</v>
      </c>
      <c r="AU253">
        <v>-0.82148941099999995</v>
      </c>
      <c r="AV253">
        <v>3.7554638109999998</v>
      </c>
      <c r="AW253">
        <v>1.28667767</v>
      </c>
      <c r="AX253">
        <v>4.7606783159999999</v>
      </c>
      <c r="AY253">
        <v>-0.38837973799999997</v>
      </c>
      <c r="AZ253">
        <v>1.939625452</v>
      </c>
      <c r="BA253">
        <v>-3.3081349759999998</v>
      </c>
      <c r="BB253">
        <v>0.66803286200000001</v>
      </c>
      <c r="BC253">
        <v>-0.255783702</v>
      </c>
      <c r="BD253">
        <v>-2.81281209</v>
      </c>
      <c r="BE253">
        <v>-1.9491524259999999</v>
      </c>
      <c r="BF253">
        <v>1.6870729799999999</v>
      </c>
      <c r="BG253">
        <v>1.3458801970000001</v>
      </c>
      <c r="BH253">
        <v>1.6462675229999999</v>
      </c>
      <c r="BI253">
        <v>0.73148782899999998</v>
      </c>
      <c r="BJ253">
        <v>0.59047357499999997</v>
      </c>
      <c r="BK253">
        <v>-3.9605830979999999</v>
      </c>
      <c r="BL253">
        <v>0.236577549</v>
      </c>
      <c r="BM253">
        <v>-6.0366289169999998</v>
      </c>
      <c r="BN253">
        <v>-0.253831486</v>
      </c>
      <c r="BO253">
        <v>0.710483635</v>
      </c>
      <c r="BP253">
        <v>-1.3665786129999999</v>
      </c>
      <c r="BQ253">
        <v>-3.5430737140000002</v>
      </c>
      <c r="BR253">
        <v>-1.0366067489999999</v>
      </c>
      <c r="BS253">
        <v>-4.0663883289999996</v>
      </c>
      <c r="BT253">
        <v>0.94264116600000003</v>
      </c>
      <c r="BU253">
        <v>2.7303805739999998</v>
      </c>
      <c r="BV253">
        <v>2.9780453379999998</v>
      </c>
      <c r="BW253">
        <v>0.57699207500000005</v>
      </c>
      <c r="BX253">
        <v>1.999740705</v>
      </c>
      <c r="BY253">
        <v>2.4045880529999999</v>
      </c>
    </row>
    <row r="254" spans="1:77" x14ac:dyDescent="0.2">
      <c r="A254" s="2" t="s">
        <v>841</v>
      </c>
      <c r="B254">
        <v>0.34725145899999998</v>
      </c>
      <c r="C254">
        <v>-2.241559208</v>
      </c>
      <c r="D254">
        <v>-2.241559208</v>
      </c>
      <c r="E254">
        <v>-2.241559208</v>
      </c>
      <c r="F254">
        <v>0.78186124199999996</v>
      </c>
      <c r="G254">
        <v>-1.6045535129999999</v>
      </c>
      <c r="H254">
        <v>-2.8244544839999999</v>
      </c>
      <c r="I254">
        <v>-1.9514908879999999</v>
      </c>
      <c r="J254">
        <v>-0.25031377300000002</v>
      </c>
      <c r="K254">
        <v>-1.9570285430000001</v>
      </c>
      <c r="L254">
        <v>-0.87130881999999998</v>
      </c>
      <c r="M254">
        <v>1.065040963</v>
      </c>
      <c r="N254">
        <v>1.1203552590000001</v>
      </c>
      <c r="O254">
        <v>-5.6041229999999999E-3</v>
      </c>
      <c r="P254">
        <v>-0.37583830899999998</v>
      </c>
      <c r="Q254">
        <v>0.92955396000000001</v>
      </c>
      <c r="R254">
        <v>-0.46178931899999998</v>
      </c>
      <c r="S254">
        <v>1.2087744300000001</v>
      </c>
      <c r="T254">
        <v>1.012654758</v>
      </c>
      <c r="U254">
        <v>0.138024758</v>
      </c>
      <c r="V254">
        <v>1.322142358</v>
      </c>
      <c r="W254">
        <v>0.98678350100000001</v>
      </c>
      <c r="X254">
        <v>-2.0640303759999998</v>
      </c>
      <c r="Y254">
        <v>1.4442531380000001</v>
      </c>
      <c r="Z254">
        <v>-0.76245553700000002</v>
      </c>
      <c r="AA254">
        <v>1.4503178029999999</v>
      </c>
      <c r="AB254">
        <v>-6.1390925850000002</v>
      </c>
      <c r="AC254">
        <v>-1.122839119</v>
      </c>
      <c r="AD254">
        <v>1.053896342</v>
      </c>
      <c r="AE254">
        <v>-0.49185846100000002</v>
      </c>
      <c r="AF254">
        <v>-0.49170634400000002</v>
      </c>
      <c r="AG254">
        <v>-2.3067874700000002</v>
      </c>
      <c r="AH254">
        <v>-0.57022314900000004</v>
      </c>
      <c r="AI254">
        <v>1.428934141</v>
      </c>
      <c r="AJ254">
        <v>-0.61008270399999998</v>
      </c>
      <c r="AK254">
        <v>-3.3566020810000001</v>
      </c>
      <c r="AL254">
        <v>1.52631451</v>
      </c>
      <c r="AM254">
        <v>-1.2743115270000001</v>
      </c>
      <c r="AN254">
        <v>1.15415789</v>
      </c>
      <c r="AO254">
        <v>1.7696987390000001</v>
      </c>
      <c r="AP254">
        <v>-2.6151013679999999</v>
      </c>
      <c r="AQ254">
        <v>0.93066029100000003</v>
      </c>
      <c r="AR254">
        <v>2.1990691E-2</v>
      </c>
      <c r="AS254">
        <v>-0.62922433799999999</v>
      </c>
      <c r="AT254">
        <v>-1.3349713830000001</v>
      </c>
      <c r="AU254">
        <v>-0.685768979</v>
      </c>
      <c r="AV254">
        <v>-0.77257613800000002</v>
      </c>
      <c r="AW254">
        <v>1.321396153</v>
      </c>
      <c r="AX254">
        <v>1.6320781849999999</v>
      </c>
      <c r="AY254">
        <v>1.481042295</v>
      </c>
      <c r="AZ254">
        <v>0.90364645300000002</v>
      </c>
      <c r="BA254">
        <v>-1.309138395</v>
      </c>
      <c r="BB254">
        <v>1.881936321</v>
      </c>
      <c r="BC254">
        <v>-0.61293797900000002</v>
      </c>
      <c r="BD254">
        <v>1.191166527</v>
      </c>
      <c r="BE254">
        <v>-0.8111083</v>
      </c>
      <c r="BF254">
        <v>-1.9985937330000001</v>
      </c>
      <c r="BG254">
        <v>1.0251446049999999</v>
      </c>
      <c r="BH254">
        <v>-0.505204981</v>
      </c>
      <c r="BI254">
        <v>0.38311150999999999</v>
      </c>
      <c r="BJ254">
        <v>-0.72153397900000005</v>
      </c>
      <c r="BK254">
        <v>-1.5096790760000001</v>
      </c>
      <c r="BL254">
        <v>1.5378731729999999</v>
      </c>
      <c r="BM254">
        <v>-0.37567963500000001</v>
      </c>
      <c r="BN254">
        <v>-3.807704996</v>
      </c>
      <c r="BO254">
        <v>0.38459106599999998</v>
      </c>
      <c r="BP254">
        <v>-0.89067124900000005</v>
      </c>
      <c r="BQ254">
        <v>-3.5885224779999998</v>
      </c>
      <c r="BR254">
        <v>0.50331816500000004</v>
      </c>
      <c r="BS254">
        <v>0.55830765299999996</v>
      </c>
      <c r="BT254">
        <v>0.72801971600000004</v>
      </c>
      <c r="BU254">
        <v>1.1264339329999999</v>
      </c>
      <c r="BV254">
        <v>1.0739301400000001</v>
      </c>
      <c r="BW254">
        <v>-1.579966183</v>
      </c>
      <c r="BX254">
        <v>1.3616274559999999</v>
      </c>
      <c r="BY254">
        <v>0.71889236199999995</v>
      </c>
    </row>
    <row r="255" spans="1:77" x14ac:dyDescent="0.2">
      <c r="A255" s="2" t="s">
        <v>840</v>
      </c>
      <c r="B255">
        <v>0.40258601300000002</v>
      </c>
      <c r="C255">
        <v>0.792984154</v>
      </c>
      <c r="D255">
        <v>0.792984154</v>
      </c>
      <c r="E255">
        <v>0.792984154</v>
      </c>
      <c r="F255">
        <v>-1.2025044439999999</v>
      </c>
      <c r="G255">
        <v>0.63745284800000002</v>
      </c>
      <c r="H255">
        <v>0.31588623199999999</v>
      </c>
      <c r="I255">
        <v>-0.10564784000000001</v>
      </c>
      <c r="J255">
        <v>0.246963233</v>
      </c>
      <c r="K255">
        <v>-0.53776774199999999</v>
      </c>
      <c r="L255">
        <v>-0.49117108599999998</v>
      </c>
      <c r="M255">
        <v>-9.2507893999999993E-2</v>
      </c>
      <c r="N255">
        <v>0.117356423</v>
      </c>
      <c r="O255">
        <v>-0.55891419399999998</v>
      </c>
      <c r="P255">
        <v>0.696531966</v>
      </c>
      <c r="Q255">
        <v>0.37532293100000003</v>
      </c>
      <c r="R255">
        <v>-0.31826789799999999</v>
      </c>
      <c r="S255">
        <v>0.32613333100000003</v>
      </c>
      <c r="T255">
        <v>-1.2343883</v>
      </c>
      <c r="U255">
        <v>0.117873689</v>
      </c>
      <c r="V255">
        <v>0.33309884000000001</v>
      </c>
      <c r="W255">
        <v>-0.90316768999999997</v>
      </c>
      <c r="X255">
        <v>-1.5298677839999999</v>
      </c>
      <c r="Y255">
        <v>0.36822702400000001</v>
      </c>
      <c r="Z255">
        <v>-0.66699466399999996</v>
      </c>
      <c r="AA255">
        <v>-0.13710153999999999</v>
      </c>
      <c r="AB255">
        <v>1.9514577000000002E-2</v>
      </c>
      <c r="AC255">
        <v>0.51708049899999997</v>
      </c>
      <c r="AD255">
        <v>0.44252992699999999</v>
      </c>
      <c r="AE255">
        <v>0.29477352600000001</v>
      </c>
      <c r="AF255">
        <v>-0.99974257</v>
      </c>
      <c r="AG255">
        <v>6.7029110000000003E-2</v>
      </c>
      <c r="AH255">
        <v>0.344444576</v>
      </c>
      <c r="AI255">
        <v>0.51852636299999999</v>
      </c>
      <c r="AJ255">
        <v>0.43977050400000001</v>
      </c>
      <c r="AK255">
        <v>-0.14100780800000001</v>
      </c>
      <c r="AL255">
        <v>-0.18208350200000001</v>
      </c>
      <c r="AM255">
        <v>-1.5152160219999999</v>
      </c>
      <c r="AN255">
        <v>0.46150673399999997</v>
      </c>
      <c r="AO255">
        <v>1.529658145</v>
      </c>
      <c r="AP255">
        <v>-0.19318797900000001</v>
      </c>
      <c r="AQ255">
        <v>8.0434294000000003E-2</v>
      </c>
      <c r="AR255">
        <v>-0.30014838599999999</v>
      </c>
      <c r="AS255">
        <v>0.19774128899999999</v>
      </c>
      <c r="AT255">
        <v>-0.478705186</v>
      </c>
      <c r="AU255">
        <v>0.35377307600000002</v>
      </c>
      <c r="AV255">
        <v>-0.34114863099999998</v>
      </c>
      <c r="AW255">
        <v>-0.71705493200000003</v>
      </c>
      <c r="AX255">
        <v>0.33933771499999998</v>
      </c>
      <c r="AY255">
        <v>-6.8148634999999999E-2</v>
      </c>
      <c r="AZ255">
        <v>-1.343122623</v>
      </c>
      <c r="BA255">
        <v>0.74291306899999998</v>
      </c>
      <c r="BB255">
        <v>0.132347135</v>
      </c>
      <c r="BC255">
        <v>0.95574728200000003</v>
      </c>
      <c r="BD255">
        <v>0.52903705099999998</v>
      </c>
      <c r="BE255">
        <v>0.89815077099999996</v>
      </c>
      <c r="BF255">
        <v>0.55580294600000002</v>
      </c>
      <c r="BG255">
        <v>-0.80523544999999996</v>
      </c>
      <c r="BH255">
        <v>-0.121631792</v>
      </c>
      <c r="BI255">
        <v>-1.044752264</v>
      </c>
      <c r="BJ255">
        <v>-0.61390311799999997</v>
      </c>
      <c r="BK255">
        <v>0.25030873300000001</v>
      </c>
      <c r="BL255">
        <v>0.61673866300000002</v>
      </c>
      <c r="BM255">
        <v>0.30123915099999998</v>
      </c>
      <c r="BN255">
        <v>-0.20927048300000001</v>
      </c>
      <c r="BO255">
        <v>-3.6350591000000002E-2</v>
      </c>
      <c r="BP255">
        <v>-8.9768561999999996E-2</v>
      </c>
      <c r="BQ255">
        <v>0.56013850399999998</v>
      </c>
      <c r="BR255">
        <v>9.8913299999999996E-2</v>
      </c>
      <c r="BS255">
        <v>7.7264549000000002E-2</v>
      </c>
      <c r="BT255">
        <v>-0.37132279200000001</v>
      </c>
      <c r="BU255">
        <v>0.21324725999999999</v>
      </c>
      <c r="BV255">
        <v>-1.811149095</v>
      </c>
      <c r="BW255">
        <v>-1.161106851</v>
      </c>
      <c r="BX255">
        <v>-0.222764405</v>
      </c>
      <c r="BY255">
        <v>-0.52973872700000002</v>
      </c>
    </row>
    <row r="256" spans="1:77" x14ac:dyDescent="0.2">
      <c r="A256" s="2" t="s">
        <v>839</v>
      </c>
      <c r="B256">
        <v>-0.39860202300000003</v>
      </c>
      <c r="C256">
        <v>0.68299576399999995</v>
      </c>
      <c r="D256">
        <v>0.68299576399999995</v>
      </c>
      <c r="E256">
        <v>0.68299576399999995</v>
      </c>
      <c r="F256">
        <v>-0.21883292800000001</v>
      </c>
      <c r="G256">
        <v>0.43623681600000003</v>
      </c>
      <c r="H256">
        <v>-1.3400159359999999</v>
      </c>
      <c r="I256">
        <v>-0.71659595200000004</v>
      </c>
      <c r="J256">
        <v>-0.323591291</v>
      </c>
      <c r="K256">
        <v>1.9164220000000001E-3</v>
      </c>
      <c r="L256">
        <v>-0.92039630400000005</v>
      </c>
      <c r="M256">
        <v>-7.1158371999999998E-2</v>
      </c>
      <c r="N256">
        <v>-0.72507389499999997</v>
      </c>
      <c r="O256">
        <v>1.1011128649999999</v>
      </c>
      <c r="P256">
        <v>-1.100052204</v>
      </c>
      <c r="Q256">
        <v>1.468153711</v>
      </c>
      <c r="R256">
        <v>-5.3721998E-2</v>
      </c>
      <c r="S256">
        <v>-7.0220290000000005E-2</v>
      </c>
      <c r="T256">
        <v>1.5539052499999999</v>
      </c>
      <c r="U256">
        <v>0.46329270099999997</v>
      </c>
      <c r="V256">
        <v>-0.16368492300000001</v>
      </c>
      <c r="W256">
        <v>-0.80563205299999996</v>
      </c>
      <c r="X256">
        <v>-0.13376152999999999</v>
      </c>
      <c r="Y256">
        <v>0.54890287500000001</v>
      </c>
      <c r="Z256">
        <v>0.87343972400000003</v>
      </c>
      <c r="AA256">
        <v>0.26924313799999999</v>
      </c>
      <c r="AB256">
        <v>-0.54364215100000002</v>
      </c>
      <c r="AC256">
        <v>0.28340746900000002</v>
      </c>
      <c r="AD256">
        <v>1.871766915</v>
      </c>
      <c r="AE256">
        <v>-0.1400672</v>
      </c>
      <c r="AF256">
        <v>-0.59764744299999994</v>
      </c>
      <c r="AG256">
        <v>-0.20797817299999999</v>
      </c>
      <c r="AH256">
        <v>-0.19641740799999999</v>
      </c>
      <c r="AI256">
        <v>-5.8750275999999997E-2</v>
      </c>
      <c r="AJ256">
        <v>0.87096550800000005</v>
      </c>
      <c r="AK256">
        <v>-0.84328214999999995</v>
      </c>
      <c r="AL256">
        <v>0.18526218</v>
      </c>
      <c r="AM256">
        <v>0.35241173199999998</v>
      </c>
      <c r="AN256">
        <v>-1.5492620509999999</v>
      </c>
      <c r="AO256">
        <v>-0.32725970599999998</v>
      </c>
      <c r="AP256">
        <v>0.58954065600000005</v>
      </c>
      <c r="AQ256">
        <v>3.862782E-2</v>
      </c>
      <c r="AR256">
        <v>0.85566170699999999</v>
      </c>
      <c r="AS256">
        <v>-0.86197547699999999</v>
      </c>
      <c r="AT256">
        <v>7.7777628000000001E-2</v>
      </c>
      <c r="AU256">
        <v>0.14003578999999999</v>
      </c>
      <c r="AV256">
        <v>-0.37489893099999999</v>
      </c>
      <c r="AW256">
        <v>-0.18032764900000001</v>
      </c>
      <c r="AX256">
        <v>0.20961775499999999</v>
      </c>
      <c r="AY256">
        <v>-0.562484651</v>
      </c>
      <c r="AZ256">
        <v>1.63323408</v>
      </c>
      <c r="BA256">
        <v>0.48927252300000001</v>
      </c>
      <c r="BB256">
        <v>-1.260960818</v>
      </c>
      <c r="BC256">
        <v>0.91459051099999999</v>
      </c>
      <c r="BD256">
        <v>0.113194399</v>
      </c>
      <c r="BE256">
        <v>0.40811345999999998</v>
      </c>
      <c r="BF256">
        <v>-8.1431068999999995E-2</v>
      </c>
      <c r="BG256">
        <v>-0.48813021400000001</v>
      </c>
      <c r="BH256">
        <v>0.11065897700000001</v>
      </c>
      <c r="BI256">
        <v>0.624024621</v>
      </c>
      <c r="BJ256">
        <v>3.7924748000000001E-2</v>
      </c>
      <c r="BK256">
        <v>7.9112939999999993E-3</v>
      </c>
      <c r="BL256">
        <v>-0.49839591999999999</v>
      </c>
      <c r="BM256">
        <v>0.16224820600000001</v>
      </c>
      <c r="BN256">
        <v>1.4529800209999999</v>
      </c>
      <c r="BO256">
        <v>-0.68473919800000005</v>
      </c>
      <c r="BP256">
        <v>-0.27789866400000002</v>
      </c>
      <c r="BQ256">
        <v>0.28327454099999999</v>
      </c>
      <c r="BR256">
        <v>0.84685924999999995</v>
      </c>
      <c r="BS256">
        <v>-0.121513865</v>
      </c>
      <c r="BT256">
        <v>0.98640710099999995</v>
      </c>
      <c r="BU256">
        <v>-0.36455662999999999</v>
      </c>
      <c r="BV256">
        <v>-0.25154932099999999</v>
      </c>
      <c r="BW256">
        <v>0.65399211499999998</v>
      </c>
      <c r="BX256">
        <v>-1.4092594599999999</v>
      </c>
      <c r="BY256">
        <v>1.560360907</v>
      </c>
    </row>
    <row r="257" spans="1:77" x14ac:dyDescent="0.2">
      <c r="A257" s="2" t="s">
        <v>838</v>
      </c>
      <c r="B257">
        <v>0.53883783399999996</v>
      </c>
      <c r="C257">
        <v>0.85059113200000003</v>
      </c>
      <c r="D257">
        <v>0.85059113200000003</v>
      </c>
      <c r="E257">
        <v>0.85059113200000003</v>
      </c>
      <c r="F257">
        <v>-1.1160979360000001</v>
      </c>
      <c r="G257">
        <v>5.7125428999999998E-2</v>
      </c>
      <c r="H257">
        <v>0.72963490600000003</v>
      </c>
      <c r="I257">
        <v>0.13740967100000001</v>
      </c>
      <c r="J257">
        <v>-0.28105598100000001</v>
      </c>
      <c r="K257">
        <v>0.157618862</v>
      </c>
      <c r="L257">
        <v>-0.90940995800000002</v>
      </c>
      <c r="M257">
        <v>-0.91214136199999996</v>
      </c>
      <c r="N257">
        <v>1.5858428149999999</v>
      </c>
      <c r="O257">
        <v>4.6508998000000003E-2</v>
      </c>
      <c r="P257">
        <v>-0.58740053400000003</v>
      </c>
      <c r="Q257">
        <v>0.43492255800000001</v>
      </c>
      <c r="R257">
        <v>0.35558948400000001</v>
      </c>
      <c r="S257">
        <v>-0.62154999300000002</v>
      </c>
      <c r="T257">
        <v>-3.1369675999999999E-2</v>
      </c>
      <c r="U257">
        <v>-0.58408869699999999</v>
      </c>
      <c r="V257">
        <v>-0.73470420599999997</v>
      </c>
      <c r="W257">
        <v>0.264336079</v>
      </c>
      <c r="X257">
        <v>-1.9034010000000001E-3</v>
      </c>
      <c r="Y257">
        <v>0.25060535299999998</v>
      </c>
      <c r="Z257">
        <v>1.2174286480000001</v>
      </c>
      <c r="AA257">
        <v>3.8104498000000001E-2</v>
      </c>
      <c r="AB257">
        <v>-1.1714734200000001</v>
      </c>
      <c r="AC257">
        <v>0.121528418</v>
      </c>
      <c r="AD257">
        <v>8.841591E-2</v>
      </c>
      <c r="AE257">
        <v>-0.235909697</v>
      </c>
      <c r="AF257">
        <v>-1.158836244</v>
      </c>
      <c r="AG257">
        <v>0.14510072399999999</v>
      </c>
      <c r="AH257">
        <v>3.2793845000000002E-2</v>
      </c>
      <c r="AI257">
        <v>-0.422805502</v>
      </c>
      <c r="AJ257">
        <v>0.50764705600000004</v>
      </c>
      <c r="AK257">
        <v>-0.486603587</v>
      </c>
      <c r="AL257">
        <v>1.7618520200000001</v>
      </c>
      <c r="AM257">
        <v>0.40549691100000002</v>
      </c>
      <c r="AN257">
        <v>0.43196842000000002</v>
      </c>
      <c r="AO257">
        <v>0.11437027800000001</v>
      </c>
      <c r="AP257">
        <v>0.312260751</v>
      </c>
      <c r="AQ257">
        <v>0.62221469100000004</v>
      </c>
      <c r="AR257">
        <v>-1.759696508</v>
      </c>
      <c r="AS257">
        <v>0.17051803099999999</v>
      </c>
      <c r="AT257">
        <v>0.49452323199999998</v>
      </c>
      <c r="AU257">
        <v>-0.93959981100000001</v>
      </c>
      <c r="AV257">
        <v>0.443357905</v>
      </c>
      <c r="AW257">
        <v>-0.196222709</v>
      </c>
      <c r="AX257">
        <v>-9.3676285999999998E-2</v>
      </c>
      <c r="AY257">
        <v>0.19259731399999999</v>
      </c>
      <c r="AZ257">
        <v>-2.9014374999999999E-2</v>
      </c>
      <c r="BA257">
        <v>-0.59475396899999999</v>
      </c>
      <c r="BB257">
        <v>-0.29137380600000001</v>
      </c>
      <c r="BC257">
        <v>1.119631869</v>
      </c>
      <c r="BD257">
        <v>0.34196990599999999</v>
      </c>
      <c r="BE257">
        <v>0.84888023400000001</v>
      </c>
      <c r="BF257">
        <v>-0.375063704</v>
      </c>
      <c r="BG257">
        <v>0.49847397599999999</v>
      </c>
      <c r="BH257">
        <v>-0.378774414</v>
      </c>
      <c r="BI257">
        <v>-0.59268981899999995</v>
      </c>
      <c r="BJ257">
        <v>-0.563089744</v>
      </c>
      <c r="BK257">
        <v>9.1132950000000004E-3</v>
      </c>
      <c r="BL257">
        <v>-0.92595097400000004</v>
      </c>
      <c r="BM257">
        <v>0.28579948599999999</v>
      </c>
      <c r="BN257">
        <v>-2.427809018</v>
      </c>
      <c r="BO257">
        <v>-0.123122856</v>
      </c>
      <c r="BP257">
        <v>1.255311292</v>
      </c>
      <c r="BQ257">
        <v>-0.39768841199999999</v>
      </c>
      <c r="BR257">
        <v>-0.175553081</v>
      </c>
      <c r="BS257">
        <v>-0.91499530399999995</v>
      </c>
      <c r="BT257">
        <v>0.28232143599999998</v>
      </c>
      <c r="BU257">
        <v>-0.28498772999999999</v>
      </c>
      <c r="BV257">
        <v>1.1199758000000001E-2</v>
      </c>
      <c r="BW257">
        <v>0.249369387</v>
      </c>
      <c r="BX257">
        <v>-0.31239947800000001</v>
      </c>
      <c r="BY257">
        <v>0.29741657199999999</v>
      </c>
    </row>
    <row r="258" spans="1:77" x14ac:dyDescent="0.2">
      <c r="A258" s="2" t="s">
        <v>837</v>
      </c>
      <c r="B258">
        <v>1.8545606999999999E-2</v>
      </c>
      <c r="C258">
        <v>0.241529099</v>
      </c>
      <c r="D258">
        <v>0.241529099</v>
      </c>
      <c r="E258">
        <v>0.241529099</v>
      </c>
      <c r="F258">
        <v>0.40084653599999998</v>
      </c>
      <c r="G258">
        <v>1.4731391540000001</v>
      </c>
      <c r="H258">
        <v>0.84849714200000004</v>
      </c>
      <c r="I258">
        <v>1.194702183</v>
      </c>
      <c r="J258">
        <v>-0.87609297399999997</v>
      </c>
      <c r="K258">
        <v>-0.695180727</v>
      </c>
      <c r="L258">
        <v>-0.51727103100000005</v>
      </c>
      <c r="M258">
        <v>-0.76047288499999999</v>
      </c>
      <c r="N258">
        <v>-0.41344940299999999</v>
      </c>
      <c r="O258">
        <v>0.74774010300000004</v>
      </c>
      <c r="P258">
        <v>-1.2865941999999999</v>
      </c>
      <c r="Q258">
        <v>1.0017796029999999</v>
      </c>
      <c r="R258">
        <v>0.452546895</v>
      </c>
      <c r="S258">
        <v>-0.61603579100000005</v>
      </c>
      <c r="T258">
        <v>1.7300484780000001</v>
      </c>
      <c r="U258">
        <v>-0.18303919900000001</v>
      </c>
      <c r="V258">
        <v>0.73315880600000005</v>
      </c>
      <c r="W258">
        <v>-2.8720596000000001E-2</v>
      </c>
      <c r="X258">
        <v>0.60815433500000005</v>
      </c>
      <c r="Y258">
        <v>0.88883321900000001</v>
      </c>
      <c r="Z258">
        <v>9.8119791999999997E-2</v>
      </c>
      <c r="AA258">
        <v>-0.62128718299999997</v>
      </c>
      <c r="AB258">
        <v>3.8316324999999998E-2</v>
      </c>
      <c r="AC258">
        <v>0.58229287699999999</v>
      </c>
      <c r="AD258">
        <v>0.212823082</v>
      </c>
      <c r="AE258">
        <v>0.48817032599999999</v>
      </c>
      <c r="AF258">
        <v>2.304261677</v>
      </c>
      <c r="AG258">
        <v>0.172513415</v>
      </c>
      <c r="AH258">
        <v>-0.26113529299999999</v>
      </c>
      <c r="AI258">
        <v>-0.30322618099999998</v>
      </c>
      <c r="AJ258">
        <v>-0.29905688600000002</v>
      </c>
      <c r="AK258">
        <v>0.27715627900000001</v>
      </c>
      <c r="AL258">
        <v>-0.34543752300000002</v>
      </c>
      <c r="AM258">
        <v>-0.31673332100000001</v>
      </c>
      <c r="AN258">
        <v>0.100486985</v>
      </c>
      <c r="AO258">
        <v>0.37520302799999999</v>
      </c>
      <c r="AP258">
        <v>1.389072571</v>
      </c>
      <c r="AQ258">
        <v>0.72752296299999997</v>
      </c>
      <c r="AR258">
        <v>-1.2886551079999999</v>
      </c>
      <c r="AS258">
        <v>-0.16179566500000001</v>
      </c>
      <c r="AT258">
        <v>0.37076819599999999</v>
      </c>
      <c r="AU258">
        <v>-1.2332751</v>
      </c>
      <c r="AV258">
        <v>-0.18715796400000001</v>
      </c>
      <c r="AW258">
        <v>0.19914485800000001</v>
      </c>
      <c r="AX258">
        <v>0.313921701</v>
      </c>
      <c r="AY258">
        <v>-0.16272826100000001</v>
      </c>
      <c r="AZ258">
        <v>-0.82413181499999999</v>
      </c>
      <c r="BA258">
        <v>0.37405104900000002</v>
      </c>
      <c r="BB258">
        <v>-0.25279063800000001</v>
      </c>
      <c r="BC258">
        <v>-0.29949545900000002</v>
      </c>
      <c r="BD258">
        <v>0.32892556899999997</v>
      </c>
      <c r="BE258">
        <v>0.67366046899999998</v>
      </c>
      <c r="BF258">
        <v>0.34948185599999998</v>
      </c>
      <c r="BG258">
        <v>0.364134815</v>
      </c>
      <c r="BH258">
        <v>-9.1983445999999996E-2</v>
      </c>
      <c r="BI258">
        <v>0.50370471299999997</v>
      </c>
      <c r="BJ258">
        <v>0.25857031899999999</v>
      </c>
      <c r="BK258">
        <v>-1.075413189</v>
      </c>
      <c r="BL258">
        <v>0.20841426299999999</v>
      </c>
      <c r="BM258">
        <v>-0.65615473800000002</v>
      </c>
      <c r="BN258">
        <v>1.0419175940000001</v>
      </c>
      <c r="BO258">
        <v>-2.8191316000000001E-2</v>
      </c>
      <c r="BP258">
        <v>2.1913940759999999</v>
      </c>
      <c r="BQ258">
        <v>0.83620011100000002</v>
      </c>
      <c r="BR258">
        <v>8.8281669999999996E-3</v>
      </c>
      <c r="BS258">
        <v>0.68514300699999997</v>
      </c>
      <c r="BT258">
        <v>1.337930713</v>
      </c>
      <c r="BU258">
        <v>0.32987987299999999</v>
      </c>
      <c r="BV258">
        <v>-6.9931227999999998E-2</v>
      </c>
      <c r="BW258">
        <v>-0.39077742799999998</v>
      </c>
      <c r="BX258">
        <v>0.39291062900000001</v>
      </c>
      <c r="BY258">
        <v>-0.138240902</v>
      </c>
    </row>
    <row r="259" spans="1:77" x14ac:dyDescent="0.2">
      <c r="A259" s="2" t="s">
        <v>836</v>
      </c>
      <c r="B259">
        <v>1.9772027240000001</v>
      </c>
      <c r="C259">
        <v>-0.18133242899999999</v>
      </c>
      <c r="D259">
        <v>-0.18133242899999999</v>
      </c>
      <c r="E259">
        <v>-0.18133242899999999</v>
      </c>
      <c r="F259">
        <v>-0.45009020599999999</v>
      </c>
      <c r="G259">
        <v>0.112123007</v>
      </c>
      <c r="H259">
        <v>-0.180936756</v>
      </c>
      <c r="I259">
        <v>-0.27130864500000001</v>
      </c>
      <c r="J259">
        <v>-1.2036180439999999</v>
      </c>
      <c r="K259">
        <v>0.34554748600000001</v>
      </c>
      <c r="L259">
        <v>-1.0654837589999999</v>
      </c>
      <c r="M259">
        <v>-0.44339936600000002</v>
      </c>
      <c r="N259">
        <v>1.312047508</v>
      </c>
      <c r="O259">
        <v>0.23680077199999999</v>
      </c>
      <c r="P259">
        <v>0.22985549199999999</v>
      </c>
      <c r="Q259">
        <v>0.85037036899999996</v>
      </c>
      <c r="R259">
        <v>-0.26423778399999998</v>
      </c>
      <c r="S259">
        <v>-0.59204449299999995</v>
      </c>
      <c r="T259">
        <v>0.13841209700000001</v>
      </c>
      <c r="U259">
        <v>1.280181249</v>
      </c>
      <c r="V259">
        <v>-1.3430407559999999</v>
      </c>
      <c r="W259">
        <v>-1.003420486</v>
      </c>
      <c r="X259">
        <v>1.8968617409999999</v>
      </c>
      <c r="Y259">
        <v>-0.45854151500000001</v>
      </c>
      <c r="Z259">
        <v>-0.22514504799999999</v>
      </c>
      <c r="AA259">
        <v>9.6742569E-2</v>
      </c>
      <c r="AB259">
        <v>0.18357111500000001</v>
      </c>
      <c r="AC259">
        <v>0.51371823999999999</v>
      </c>
      <c r="AD259">
        <v>0.33474662599999999</v>
      </c>
      <c r="AE259">
        <v>1.258540223</v>
      </c>
      <c r="AF259">
        <v>0.118163902</v>
      </c>
      <c r="AG259">
        <v>-0.59331546400000001</v>
      </c>
      <c r="AH259">
        <v>-0.45040364399999999</v>
      </c>
      <c r="AI259">
        <v>-2.3943134609999999</v>
      </c>
      <c r="AJ259">
        <v>-3.3619687000000002E-2</v>
      </c>
      <c r="AK259">
        <v>0.53717547499999996</v>
      </c>
      <c r="AL259">
        <v>0.27311682199999998</v>
      </c>
      <c r="AM259">
        <v>-0.30634565699999999</v>
      </c>
      <c r="AN259">
        <v>-0.75930489800000001</v>
      </c>
      <c r="AO259">
        <v>0.25245125899999998</v>
      </c>
      <c r="AP259">
        <v>1.41177785</v>
      </c>
      <c r="AQ259">
        <v>0.27918194499999999</v>
      </c>
      <c r="AR259">
        <v>-0.34520975500000001</v>
      </c>
      <c r="AS259">
        <v>0.36698294799999998</v>
      </c>
      <c r="AT259">
        <v>-0.52091449599999995</v>
      </c>
      <c r="AU259">
        <v>-0.198390504</v>
      </c>
      <c r="AV259">
        <v>-0.19801437399999999</v>
      </c>
      <c r="AW259">
        <v>0.37263402600000001</v>
      </c>
      <c r="AX259">
        <v>-0.42403046700000002</v>
      </c>
      <c r="AY259">
        <v>-1.6791907079999999</v>
      </c>
      <c r="AZ259">
        <v>-1.0492672789999999</v>
      </c>
      <c r="BA259">
        <v>-0.73116285999999997</v>
      </c>
      <c r="BB259">
        <v>-1.3662551430000001</v>
      </c>
      <c r="BC259">
        <v>0.20722929100000001</v>
      </c>
      <c r="BD259">
        <v>-1.4140551539999999</v>
      </c>
      <c r="BE259">
        <v>-0.80954911900000004</v>
      </c>
      <c r="BF259">
        <v>-1.5169426E-2</v>
      </c>
      <c r="BG259">
        <v>0.42770192400000001</v>
      </c>
      <c r="BH259">
        <v>1.238965047</v>
      </c>
      <c r="BI259">
        <v>-0.61843510499999998</v>
      </c>
      <c r="BJ259">
        <v>-0.60068568499999997</v>
      </c>
      <c r="BK259">
        <v>-0.164282232</v>
      </c>
      <c r="BL259">
        <v>-1.046791848</v>
      </c>
      <c r="BM259">
        <v>-8.8288528000000005E-2</v>
      </c>
      <c r="BN259">
        <v>1.3256333899999999</v>
      </c>
      <c r="BO259">
        <v>0.741435654</v>
      </c>
      <c r="BP259">
        <v>2.0445429609999999</v>
      </c>
      <c r="BQ259">
        <v>1.713150647</v>
      </c>
      <c r="BR259">
        <v>0.68797194299999997</v>
      </c>
      <c r="BS259">
        <v>0.77805933199999999</v>
      </c>
      <c r="BT259">
        <v>0.54663980199999995</v>
      </c>
      <c r="BU259">
        <v>-0.76880723100000004</v>
      </c>
      <c r="BV259">
        <v>-0.483207632</v>
      </c>
      <c r="BW259">
        <v>-7.7757475000000006E-2</v>
      </c>
      <c r="BX259">
        <v>0.42088064800000002</v>
      </c>
      <c r="BY259">
        <v>0.86831619999999998</v>
      </c>
    </row>
    <row r="260" spans="1:77" x14ac:dyDescent="0.2">
      <c r="A260" s="2" t="s">
        <v>835</v>
      </c>
      <c r="B260">
        <v>0.26407219599999998</v>
      </c>
      <c r="C260">
        <v>-0.95680854299999996</v>
      </c>
      <c r="D260">
        <v>-0.95680854299999996</v>
      </c>
      <c r="E260">
        <v>-0.95680854299999996</v>
      </c>
      <c r="F260">
        <v>0.42806290699999999</v>
      </c>
      <c r="G260">
        <v>-0.659197649</v>
      </c>
      <c r="H260">
        <v>-0.44365930599999998</v>
      </c>
      <c r="I260">
        <v>-5.5997183999999998E-2</v>
      </c>
      <c r="J260">
        <v>-0.92995770899999997</v>
      </c>
      <c r="K260">
        <v>-7.9927871999999997E-2</v>
      </c>
      <c r="L260">
        <v>-0.95361634200000001</v>
      </c>
      <c r="M260">
        <v>-4.193864649</v>
      </c>
      <c r="N260">
        <v>0.33323772800000001</v>
      </c>
      <c r="O260">
        <v>-0.96910424799999995</v>
      </c>
      <c r="P260">
        <v>1.4029613670000001</v>
      </c>
      <c r="Q260">
        <v>-0.21422295799999999</v>
      </c>
      <c r="R260">
        <v>-0.334967864</v>
      </c>
      <c r="S260">
        <v>0.51422774000000004</v>
      </c>
      <c r="T260">
        <v>-1.1498627480000001</v>
      </c>
      <c r="U260">
        <v>0.31848334299999997</v>
      </c>
      <c r="V260">
        <v>0.428929326</v>
      </c>
      <c r="W260">
        <v>-0.160086638</v>
      </c>
      <c r="X260">
        <v>-0.21639143399999999</v>
      </c>
      <c r="Y260">
        <v>-0.48674956600000002</v>
      </c>
      <c r="Z260">
        <v>1.4005992089999999</v>
      </c>
      <c r="AA260">
        <v>-0.478495687</v>
      </c>
      <c r="AB260">
        <v>1.1414647979999999</v>
      </c>
      <c r="AC260">
        <v>-0.99704344099999997</v>
      </c>
      <c r="AD260">
        <v>-6.1044251000000001E-2</v>
      </c>
      <c r="AE260">
        <v>0.12848633000000001</v>
      </c>
      <c r="AF260">
        <v>-8.0123228000000005E-2</v>
      </c>
      <c r="AG260">
        <v>8.8834264999999996E-2</v>
      </c>
      <c r="AH260">
        <v>0.17489687900000001</v>
      </c>
      <c r="AI260">
        <v>0.34689108699999999</v>
      </c>
      <c r="AJ260">
        <v>-0.24207423</v>
      </c>
      <c r="AK260">
        <v>-0.87679820900000005</v>
      </c>
      <c r="AL260">
        <v>-0.15598216400000001</v>
      </c>
      <c r="AM260">
        <v>-2.2533056999999999E-2</v>
      </c>
      <c r="AN260">
        <v>0.38653876300000001</v>
      </c>
      <c r="AO260">
        <v>0.54227329599999996</v>
      </c>
      <c r="AP260">
        <v>0.11810712499999999</v>
      </c>
      <c r="AQ260">
        <v>0.28067209999999998</v>
      </c>
      <c r="AR260">
        <v>0.30418426100000001</v>
      </c>
      <c r="AS260">
        <v>-0.57613170800000002</v>
      </c>
      <c r="AT260">
        <v>-5.8324129999999998E-3</v>
      </c>
      <c r="AU260">
        <v>0.68381925799999999</v>
      </c>
      <c r="AV260">
        <v>0.70885111899999997</v>
      </c>
      <c r="AW260">
        <v>-1.2820725660000001</v>
      </c>
      <c r="AX260">
        <v>-0.17921071</v>
      </c>
      <c r="AY260">
        <v>0.27155527299999999</v>
      </c>
      <c r="AZ260">
        <v>-0.42257578499999998</v>
      </c>
      <c r="BA260">
        <v>-1.350658838</v>
      </c>
      <c r="BB260">
        <v>-1.9205967129999999</v>
      </c>
      <c r="BC260">
        <v>-0.90046577800000005</v>
      </c>
      <c r="BD260">
        <v>-0.42291294200000001</v>
      </c>
      <c r="BE260">
        <v>-2.6105607910000002</v>
      </c>
      <c r="BF260">
        <v>-1.5687754190000001</v>
      </c>
      <c r="BG260">
        <v>0.282798787</v>
      </c>
      <c r="BH260">
        <v>0.10137621099999999</v>
      </c>
      <c r="BI260">
        <v>-1.1719311640000001</v>
      </c>
      <c r="BJ260">
        <v>-0.19343191500000001</v>
      </c>
      <c r="BK260">
        <v>0.42439401100000002</v>
      </c>
      <c r="BL260">
        <v>0.70906287000000001</v>
      </c>
      <c r="BM260">
        <v>0.98736500199999999</v>
      </c>
      <c r="BN260">
        <v>-0.41709898899999998</v>
      </c>
      <c r="BO260">
        <v>-0.27242525699999998</v>
      </c>
      <c r="BP260">
        <v>-0.69003171600000002</v>
      </c>
      <c r="BQ260">
        <v>-1.1431517</v>
      </c>
      <c r="BR260">
        <v>-1.080754609</v>
      </c>
      <c r="BS260">
        <v>-0.24258446</v>
      </c>
      <c r="BT260">
        <v>-1.665687876</v>
      </c>
      <c r="BU260">
        <v>-0.20216690000000001</v>
      </c>
      <c r="BV260">
        <v>0.279744402</v>
      </c>
      <c r="BW260">
        <v>-0.81827417700000005</v>
      </c>
      <c r="BX260">
        <v>-0.12363270599999999</v>
      </c>
      <c r="BY260">
        <v>-0.49489678799999998</v>
      </c>
    </row>
    <row r="261" spans="1:77" x14ac:dyDescent="0.2">
      <c r="A261" s="2" t="s">
        <v>834</v>
      </c>
      <c r="B261">
        <v>0.61784109700000001</v>
      </c>
      <c r="C261">
        <v>0.35011066299999999</v>
      </c>
      <c r="D261">
        <v>0.35011066299999999</v>
      </c>
      <c r="E261">
        <v>0.35011066299999999</v>
      </c>
      <c r="F261">
        <v>-1.960255852</v>
      </c>
      <c r="G261">
        <v>-5.2720680999999998E-2</v>
      </c>
      <c r="H261">
        <v>0.59316606999999999</v>
      </c>
      <c r="I261">
        <v>-0.196284926</v>
      </c>
      <c r="J261">
        <v>-1.4198592860000001</v>
      </c>
      <c r="K261">
        <v>-0.78634015499999999</v>
      </c>
      <c r="L261">
        <v>6.4434754999999996E-2</v>
      </c>
      <c r="M261">
        <v>-0.75550900399999998</v>
      </c>
      <c r="N261">
        <v>1.2130060009999999</v>
      </c>
      <c r="O261">
        <v>0.249922425</v>
      </c>
      <c r="P261">
        <v>0.62297222600000002</v>
      </c>
      <c r="Q261">
        <v>0.20247374600000001</v>
      </c>
      <c r="R261">
        <v>-0.45149032500000003</v>
      </c>
      <c r="S261">
        <v>1.0741995339999999</v>
      </c>
      <c r="T261">
        <v>-0.116325122</v>
      </c>
      <c r="U261">
        <v>1.3910093539999999</v>
      </c>
      <c r="V261">
        <v>-0.41863515000000001</v>
      </c>
      <c r="W261">
        <v>-0.32351830300000001</v>
      </c>
      <c r="X261">
        <v>0.94457701199999999</v>
      </c>
      <c r="Y261">
        <v>0.89100270100000001</v>
      </c>
      <c r="Z261">
        <v>-0.34724485199999999</v>
      </c>
      <c r="AA261">
        <v>-0.73688063199999998</v>
      </c>
      <c r="AB261">
        <v>0.28746197800000001</v>
      </c>
      <c r="AC261">
        <v>2.0443842800000001</v>
      </c>
      <c r="AD261">
        <v>0.61904910000000002</v>
      </c>
      <c r="AE261">
        <v>0.93883047600000002</v>
      </c>
      <c r="AF261">
        <v>0.86439726900000002</v>
      </c>
      <c r="AG261">
        <v>0.73400480899999998</v>
      </c>
      <c r="AH261">
        <v>0.64330381299999995</v>
      </c>
      <c r="AI261">
        <v>0.28462342899999998</v>
      </c>
      <c r="AJ261">
        <v>-1.2468791999999999E-2</v>
      </c>
      <c r="AK261">
        <v>1.6749718069999999</v>
      </c>
      <c r="AL261">
        <v>0.24515761</v>
      </c>
      <c r="AM261">
        <v>-0.28135916300000002</v>
      </c>
      <c r="AN261">
        <v>-0.20913760100000001</v>
      </c>
      <c r="AO261">
        <v>-2.1706025470000001</v>
      </c>
      <c r="AP261">
        <v>0.64552517200000004</v>
      </c>
      <c r="AQ261">
        <v>0.62558078100000003</v>
      </c>
      <c r="AR261">
        <v>-1.511917669</v>
      </c>
      <c r="AS261">
        <v>-1.401838621</v>
      </c>
      <c r="AT261">
        <v>0.173910812</v>
      </c>
      <c r="AU261">
        <v>-0.73304692800000004</v>
      </c>
      <c r="AV261">
        <v>0.255770039</v>
      </c>
      <c r="AW261">
        <v>0.942519259</v>
      </c>
      <c r="AX261">
        <v>-1.5928613620000001</v>
      </c>
      <c r="AY261">
        <v>-0.33531955899999999</v>
      </c>
      <c r="AZ261">
        <v>-1.1029665749999999</v>
      </c>
      <c r="BA261">
        <v>-1.0448958450000001</v>
      </c>
      <c r="BB261">
        <v>0.782183505</v>
      </c>
      <c r="BC261">
        <v>-0.20997026599999999</v>
      </c>
      <c r="BD261">
        <v>-0.84386673999999995</v>
      </c>
      <c r="BE261">
        <v>-0.43745910199999999</v>
      </c>
      <c r="BF261">
        <v>1.3579081390000001</v>
      </c>
      <c r="BG261">
        <v>-0.81794493199999996</v>
      </c>
      <c r="BH261">
        <v>5.0619615999999999E-2</v>
      </c>
      <c r="BI261">
        <v>-0.17104873900000001</v>
      </c>
      <c r="BJ261">
        <v>-1.222276342</v>
      </c>
      <c r="BK261">
        <v>-0.38152946399999998</v>
      </c>
      <c r="BL261">
        <v>1.1903024659999999</v>
      </c>
      <c r="BM261">
        <v>4.7560584000000003E-2</v>
      </c>
      <c r="BN261">
        <v>-0.58238092200000002</v>
      </c>
      <c r="BO261">
        <v>0.792772959</v>
      </c>
      <c r="BP261">
        <v>0.59334797900000003</v>
      </c>
      <c r="BQ261">
        <v>0.54181864499999999</v>
      </c>
      <c r="BR261">
        <v>1.4633079600000001</v>
      </c>
      <c r="BS261">
        <v>-0.35538281900000002</v>
      </c>
      <c r="BT261">
        <v>0.34473449299999998</v>
      </c>
      <c r="BU261">
        <v>0.93419331500000002</v>
      </c>
      <c r="BV261">
        <v>-1.307736209</v>
      </c>
      <c r="BW261">
        <v>1.824897803</v>
      </c>
      <c r="BX261">
        <v>-5.4571821999999999E-2</v>
      </c>
      <c r="BY261">
        <v>-0.257379419</v>
      </c>
    </row>
    <row r="262" spans="1:77" x14ac:dyDescent="0.2">
      <c r="A262" s="2" t="s">
        <v>833</v>
      </c>
      <c r="B262">
        <v>0.20061799199999999</v>
      </c>
      <c r="C262">
        <v>0.632394122</v>
      </c>
      <c r="D262">
        <v>0.632394122</v>
      </c>
      <c r="E262">
        <v>0.632394122</v>
      </c>
      <c r="F262">
        <v>1.626208023</v>
      </c>
      <c r="G262">
        <v>0.39013631300000001</v>
      </c>
      <c r="H262">
        <v>-1.3373136000000001</v>
      </c>
      <c r="I262">
        <v>-0.53323448600000001</v>
      </c>
      <c r="J262">
        <v>0.88195871400000003</v>
      </c>
      <c r="K262">
        <v>-0.59033439200000004</v>
      </c>
      <c r="L262">
        <v>0.22929380599999999</v>
      </c>
      <c r="M262">
        <v>0.45708573499999999</v>
      </c>
      <c r="N262">
        <v>0.44852283100000001</v>
      </c>
      <c r="O262">
        <v>-0.71066810700000005</v>
      </c>
      <c r="P262">
        <v>-0.48177449700000002</v>
      </c>
      <c r="Q262">
        <v>0.37881806400000001</v>
      </c>
      <c r="R262">
        <v>4.9001853999999997E-2</v>
      </c>
      <c r="S262">
        <v>-1.188676753</v>
      </c>
      <c r="T262">
        <v>0.99348618700000002</v>
      </c>
      <c r="U262">
        <v>-1.0571523700000001</v>
      </c>
      <c r="V262">
        <v>-0.58245006799999999</v>
      </c>
      <c r="W262">
        <v>2.1767834540000002</v>
      </c>
      <c r="X262">
        <v>-0.50737141200000002</v>
      </c>
      <c r="Y262">
        <v>0.69590057699999996</v>
      </c>
      <c r="Z262">
        <v>-0.93288179000000004</v>
      </c>
      <c r="AA262">
        <v>6.5044650999999995E-2</v>
      </c>
      <c r="AB262">
        <v>-0.21567120100000001</v>
      </c>
      <c r="AC262">
        <v>0.32671409899999998</v>
      </c>
      <c r="AD262">
        <v>-0.59721214300000003</v>
      </c>
      <c r="AE262">
        <v>2.0142669839999998</v>
      </c>
      <c r="AF262">
        <v>-0.52239732000000005</v>
      </c>
      <c r="AG262">
        <v>-0.47874187699999998</v>
      </c>
      <c r="AH262">
        <v>-2.8867021E-2</v>
      </c>
      <c r="AI262">
        <v>0.236532187</v>
      </c>
      <c r="AJ262">
        <v>-2.1961613039999999</v>
      </c>
      <c r="AK262">
        <v>0.15533930500000001</v>
      </c>
      <c r="AL262">
        <v>0.44838747899999998</v>
      </c>
      <c r="AM262">
        <v>-0.156262395</v>
      </c>
      <c r="AN262">
        <v>1.279411984</v>
      </c>
      <c r="AO262">
        <v>0.62616225000000003</v>
      </c>
      <c r="AP262">
        <v>1.9688198020000001</v>
      </c>
      <c r="AQ262">
        <v>-0.40999425099999998</v>
      </c>
      <c r="AR262">
        <v>1.0356848830000001</v>
      </c>
      <c r="AS262">
        <v>-1.360371113</v>
      </c>
      <c r="AT262">
        <v>-1.3215449889999999</v>
      </c>
      <c r="AU262">
        <v>-0.66872445400000002</v>
      </c>
      <c r="AV262">
        <v>0.20667339600000001</v>
      </c>
      <c r="AW262" s="1">
        <v>9.6399999999999999E-5</v>
      </c>
      <c r="AX262">
        <v>-0.95500354300000001</v>
      </c>
      <c r="AY262">
        <v>-0.59221490799999998</v>
      </c>
      <c r="AZ262">
        <v>-2.6211432999999999E-2</v>
      </c>
      <c r="BA262">
        <v>0.43627583399999997</v>
      </c>
      <c r="BB262">
        <v>0.45854510700000001</v>
      </c>
      <c r="BC262">
        <v>1.6899321519999999</v>
      </c>
      <c r="BD262">
        <v>-5.7950315000000002E-2</v>
      </c>
      <c r="BE262">
        <v>0.93094893400000001</v>
      </c>
      <c r="BF262">
        <v>0.480420397</v>
      </c>
      <c r="BG262">
        <v>0.83695501000000005</v>
      </c>
      <c r="BH262">
        <v>-0.281149861</v>
      </c>
      <c r="BI262">
        <v>-0.11774408</v>
      </c>
      <c r="BJ262">
        <v>-0.48070279199999999</v>
      </c>
      <c r="BK262">
        <v>-0.36296139900000002</v>
      </c>
      <c r="BL262">
        <v>-0.32187281299999998</v>
      </c>
      <c r="BM262">
        <v>-0.364322435</v>
      </c>
      <c r="BN262">
        <v>-0.102621641</v>
      </c>
      <c r="BO262">
        <v>1.1209639360000001</v>
      </c>
      <c r="BP262">
        <v>0.53348586099999995</v>
      </c>
      <c r="BQ262">
        <v>0.171381595</v>
      </c>
      <c r="BR262">
        <v>0.14190404000000001</v>
      </c>
      <c r="BS262">
        <v>-2.6546113999999999E-2</v>
      </c>
      <c r="BT262">
        <v>0.20462754799999999</v>
      </c>
      <c r="BU262">
        <v>0.98343522000000005</v>
      </c>
      <c r="BV262">
        <v>-0.67903804400000001</v>
      </c>
      <c r="BW262">
        <v>-0.60993539200000002</v>
      </c>
      <c r="BX262">
        <v>-3.8359813999999999E-2</v>
      </c>
      <c r="BY262">
        <v>-0.182847542</v>
      </c>
    </row>
    <row r="263" spans="1:77" x14ac:dyDescent="0.2">
      <c r="A263" s="2" t="s">
        <v>832</v>
      </c>
      <c r="B263">
        <v>0.44222636300000001</v>
      </c>
      <c r="C263">
        <v>0.110512136</v>
      </c>
      <c r="D263">
        <v>0.110512136</v>
      </c>
      <c r="E263">
        <v>0.110512136</v>
      </c>
      <c r="F263">
        <v>0.21607369600000001</v>
      </c>
      <c r="G263">
        <v>-5.6601278999999997E-2</v>
      </c>
      <c r="H263">
        <v>-0.21920942099999999</v>
      </c>
      <c r="I263">
        <v>0.32273063699999999</v>
      </c>
      <c r="J263">
        <v>0.31748730600000002</v>
      </c>
      <c r="K263">
        <v>0.64864867900000001</v>
      </c>
      <c r="L263">
        <v>-0.76755196599999997</v>
      </c>
      <c r="M263">
        <v>-1.718084591</v>
      </c>
      <c r="N263">
        <v>9.5626244999999999E-2</v>
      </c>
      <c r="O263">
        <v>-0.52475541299999995</v>
      </c>
      <c r="P263">
        <v>0.47318666199999998</v>
      </c>
      <c r="Q263">
        <v>0.77026731999999998</v>
      </c>
      <c r="R263">
        <v>-0.31717975399999998</v>
      </c>
      <c r="S263">
        <v>-8.3277621999999996E-2</v>
      </c>
      <c r="T263">
        <v>-0.41098235599999999</v>
      </c>
      <c r="U263">
        <v>0.303181017</v>
      </c>
      <c r="V263">
        <v>-5.0380837209999996</v>
      </c>
      <c r="W263">
        <v>0.18295657200000001</v>
      </c>
      <c r="X263">
        <v>0.51516771299999997</v>
      </c>
      <c r="Y263">
        <v>-0.34054392900000002</v>
      </c>
      <c r="Z263">
        <v>0.329358967</v>
      </c>
      <c r="AA263">
        <v>-0.28348267199999999</v>
      </c>
      <c r="AB263">
        <v>0.19179448399999999</v>
      </c>
      <c r="AC263">
        <v>-0.302695879</v>
      </c>
      <c r="AD263">
        <v>-0.63592779799999999</v>
      </c>
      <c r="AE263">
        <v>6.2149728000000001E-2</v>
      </c>
      <c r="AF263">
        <v>0.46977395399999999</v>
      </c>
      <c r="AG263">
        <v>0.25231298299999999</v>
      </c>
      <c r="AH263">
        <v>-0.154449266</v>
      </c>
      <c r="AI263">
        <v>0.76827800599999996</v>
      </c>
      <c r="AJ263">
        <v>-0.58099467900000001</v>
      </c>
      <c r="AK263">
        <v>2.6780985E-2</v>
      </c>
      <c r="AL263">
        <v>-0.79137685700000004</v>
      </c>
      <c r="AM263">
        <v>0.74680047000000005</v>
      </c>
      <c r="AN263">
        <v>0.95545155500000001</v>
      </c>
      <c r="AO263">
        <v>-0.87965015599999996</v>
      </c>
      <c r="AP263">
        <v>-0.42781957999999998</v>
      </c>
      <c r="AQ263">
        <v>-1.279469948</v>
      </c>
      <c r="AR263">
        <v>0.32165163099999999</v>
      </c>
      <c r="AS263">
        <v>-0.76375680000000001</v>
      </c>
      <c r="AT263">
        <v>1.0475860809999999</v>
      </c>
      <c r="AU263">
        <v>7.4651560000000006E-2</v>
      </c>
      <c r="AV263">
        <v>0.90441070599999995</v>
      </c>
      <c r="AW263">
        <v>-3.4660870000000003E-2</v>
      </c>
      <c r="AX263">
        <v>-0.69113804199999995</v>
      </c>
      <c r="AY263">
        <v>-0.57340948700000005</v>
      </c>
      <c r="AZ263">
        <v>-0.78471275200000001</v>
      </c>
      <c r="BA263">
        <v>-0.30542322700000002</v>
      </c>
      <c r="BB263">
        <v>-0.123256535</v>
      </c>
      <c r="BC263">
        <v>0.52805868300000003</v>
      </c>
      <c r="BD263">
        <v>-1.8082714099999999</v>
      </c>
      <c r="BE263">
        <v>-0.65355993800000001</v>
      </c>
      <c r="BF263">
        <v>-0.75439197499999999</v>
      </c>
      <c r="BG263">
        <v>0.77972022399999996</v>
      </c>
      <c r="BH263">
        <v>-0.80609356799999998</v>
      </c>
      <c r="BI263">
        <v>0.468848606</v>
      </c>
      <c r="BJ263">
        <v>0.33459049400000002</v>
      </c>
      <c r="BK263">
        <v>-8.3037541000000006E-2</v>
      </c>
      <c r="BL263">
        <v>0.70868811899999995</v>
      </c>
      <c r="BM263">
        <v>0.45942369399999999</v>
      </c>
      <c r="BN263">
        <v>0.81344115500000003</v>
      </c>
      <c r="BO263">
        <v>-9.3431417000000003E-2</v>
      </c>
      <c r="BP263">
        <v>1.4055857979999999</v>
      </c>
      <c r="BQ263">
        <v>-0.74361063299999997</v>
      </c>
      <c r="BR263">
        <v>7.8766331999999994E-2</v>
      </c>
      <c r="BS263">
        <v>-1.0640228380000001</v>
      </c>
      <c r="BT263">
        <v>-1.379482238</v>
      </c>
      <c r="BU263">
        <v>-1.5754606410000001</v>
      </c>
      <c r="BV263">
        <v>0.34607628699999998</v>
      </c>
      <c r="BW263">
        <v>0.63423110299999996</v>
      </c>
      <c r="BX263">
        <v>-0.35457158599999999</v>
      </c>
      <c r="BY263">
        <v>1.0223118769999999</v>
      </c>
    </row>
    <row r="264" spans="1:77" x14ac:dyDescent="0.2">
      <c r="A264" s="2" t="s">
        <v>831</v>
      </c>
      <c r="B264">
        <v>0.53181720300000002</v>
      </c>
      <c r="C264">
        <v>-0.94271712299999999</v>
      </c>
      <c r="D264">
        <v>-0.94271712299999999</v>
      </c>
      <c r="E264">
        <v>-0.94271712299999999</v>
      </c>
      <c r="F264">
        <v>-1.1561204039999999</v>
      </c>
      <c r="G264">
        <v>1.3241482200000001</v>
      </c>
      <c r="H264">
        <v>-0.64700024700000003</v>
      </c>
      <c r="I264">
        <v>-0.96646828699999998</v>
      </c>
      <c r="J264">
        <v>0.77831206399999997</v>
      </c>
      <c r="K264">
        <v>1.4477261690000001</v>
      </c>
      <c r="L264">
        <v>1.141972048</v>
      </c>
      <c r="M264">
        <v>-0.50561666299999997</v>
      </c>
      <c r="N264">
        <v>0.124233211</v>
      </c>
      <c r="O264">
        <v>0.45192089899999999</v>
      </c>
      <c r="P264">
        <v>0.62725565400000005</v>
      </c>
      <c r="Q264">
        <v>1.1649495000000001</v>
      </c>
      <c r="R264">
        <v>-0.71953519799999999</v>
      </c>
      <c r="S264">
        <v>0.80617033299999996</v>
      </c>
      <c r="T264">
        <v>0.59127005399999999</v>
      </c>
      <c r="U264">
        <v>-0.56588010099999997</v>
      </c>
      <c r="V264">
        <v>0.66189233999999997</v>
      </c>
      <c r="W264">
        <v>0.52576480999999997</v>
      </c>
      <c r="X264">
        <v>1.078697343</v>
      </c>
      <c r="Y264">
        <v>9.6322070000000003E-3</v>
      </c>
      <c r="Z264">
        <v>-0.27685215600000002</v>
      </c>
      <c r="AA264">
        <v>-1.671335373</v>
      </c>
      <c r="AB264">
        <v>4.1834673000000003E-2</v>
      </c>
      <c r="AC264">
        <v>0.50681775399999995</v>
      </c>
      <c r="AD264">
        <v>1.1110331040000001</v>
      </c>
      <c r="AE264">
        <v>1.378519059</v>
      </c>
      <c r="AF264">
        <v>-0.91227049400000004</v>
      </c>
      <c r="AG264">
        <v>0.63503728400000004</v>
      </c>
      <c r="AH264">
        <v>-1.378241719</v>
      </c>
      <c r="AI264">
        <v>0.44706036199999999</v>
      </c>
      <c r="AJ264">
        <v>-1.4804598330000001</v>
      </c>
      <c r="AK264">
        <v>0.86213379899999998</v>
      </c>
      <c r="AL264">
        <v>0.29932985699999998</v>
      </c>
      <c r="AM264">
        <v>0.15140905900000001</v>
      </c>
      <c r="AN264">
        <v>0.71440123799999999</v>
      </c>
      <c r="AO264">
        <v>0.266165345</v>
      </c>
      <c r="AP264">
        <v>-1.633111003</v>
      </c>
      <c r="AQ264">
        <v>-0.79408568199999996</v>
      </c>
      <c r="AR264">
        <v>-0.12806672899999999</v>
      </c>
      <c r="AS264">
        <v>-0.81806325099999999</v>
      </c>
      <c r="AT264">
        <v>0.49289090000000002</v>
      </c>
      <c r="AU264">
        <v>-0.99995707700000003</v>
      </c>
      <c r="AV264">
        <v>-0.89192928599999999</v>
      </c>
      <c r="AW264">
        <v>0.88524120399999995</v>
      </c>
      <c r="AX264">
        <v>-0.26721914499999999</v>
      </c>
      <c r="AY264">
        <v>6.803099E-3</v>
      </c>
      <c r="AZ264">
        <v>1.6421357649999999</v>
      </c>
      <c r="BA264">
        <v>0.40298212900000002</v>
      </c>
      <c r="BB264">
        <v>0.95110153200000003</v>
      </c>
      <c r="BC264">
        <v>-0.83743426899999995</v>
      </c>
      <c r="BD264">
        <v>-0.91310939899999999</v>
      </c>
      <c r="BE264">
        <v>-0.51207071500000001</v>
      </c>
      <c r="BF264">
        <v>-7.8131900000000004E-2</v>
      </c>
      <c r="BG264">
        <v>-0.207962379</v>
      </c>
      <c r="BH264">
        <v>-0.89768747000000004</v>
      </c>
      <c r="BI264">
        <v>0.18473780200000001</v>
      </c>
      <c r="BJ264">
        <v>0.74236922900000002</v>
      </c>
      <c r="BK264">
        <v>0.101735091</v>
      </c>
      <c r="BL264">
        <v>0.92122833400000004</v>
      </c>
      <c r="BM264">
        <v>1.1184234500000001</v>
      </c>
      <c r="BN264">
        <v>-1.968952958</v>
      </c>
      <c r="BO264">
        <v>-0.13655968700000001</v>
      </c>
      <c r="BP264">
        <v>-0.69548077100000005</v>
      </c>
      <c r="BQ264">
        <v>0.64747096800000004</v>
      </c>
      <c r="BR264">
        <v>0.157447848</v>
      </c>
      <c r="BS264">
        <v>5.8300736999999998E-2</v>
      </c>
      <c r="BT264">
        <v>-1.1737576160000001</v>
      </c>
      <c r="BU264">
        <v>1.063671002</v>
      </c>
      <c r="BV264">
        <v>-0.152931806</v>
      </c>
      <c r="BW264">
        <v>1.7629177979999999</v>
      </c>
      <c r="BX264">
        <v>0.14430514799999999</v>
      </c>
      <c r="BY264">
        <v>1.1889131000000001E-2</v>
      </c>
    </row>
    <row r="265" spans="1:77" x14ac:dyDescent="0.2">
      <c r="A265" s="2" t="s">
        <v>830</v>
      </c>
      <c r="B265">
        <v>0.50128381600000005</v>
      </c>
      <c r="C265">
        <v>1.0380330719999999</v>
      </c>
      <c r="D265">
        <v>1.0380330719999999</v>
      </c>
      <c r="E265">
        <v>1.0380330719999999</v>
      </c>
      <c r="F265">
        <v>-0.50122341400000003</v>
      </c>
      <c r="G265">
        <v>-0.90222853000000003</v>
      </c>
      <c r="H265">
        <v>0.78917377200000005</v>
      </c>
      <c r="I265">
        <v>-3.122597E-3</v>
      </c>
      <c r="J265">
        <v>-0.23757288700000001</v>
      </c>
      <c r="K265">
        <v>-1.3338516999999999E-2</v>
      </c>
      <c r="L265">
        <v>-0.887666434</v>
      </c>
      <c r="M265">
        <v>-0.93778289500000001</v>
      </c>
      <c r="N265">
        <v>-0.100257139</v>
      </c>
      <c r="O265">
        <v>0.99675314299999995</v>
      </c>
      <c r="P265">
        <v>1.0906486820000001</v>
      </c>
      <c r="Q265">
        <v>0.12950514799999999</v>
      </c>
      <c r="R265">
        <v>-7.3334669000000005E-2</v>
      </c>
      <c r="S265">
        <v>1.064104492</v>
      </c>
      <c r="T265">
        <v>-0.44924304599999998</v>
      </c>
      <c r="U265">
        <v>0.24065521600000001</v>
      </c>
      <c r="V265">
        <v>-0.20228209699999999</v>
      </c>
      <c r="W265">
        <v>-4.3303342000000002E-2</v>
      </c>
      <c r="X265">
        <v>-1.079913243</v>
      </c>
      <c r="Y265">
        <v>0.75785477499999998</v>
      </c>
      <c r="Z265">
        <v>-0.54668307400000005</v>
      </c>
      <c r="AA265">
        <v>0.150584777</v>
      </c>
      <c r="AB265">
        <v>-0.69090138899999998</v>
      </c>
      <c r="AC265">
        <v>1.97693132</v>
      </c>
      <c r="AD265">
        <v>-0.57808281299999997</v>
      </c>
      <c r="AE265">
        <v>0.29760764299999998</v>
      </c>
      <c r="AF265">
        <v>-1.1499622570000001</v>
      </c>
      <c r="AG265">
        <v>-0.32966904000000002</v>
      </c>
      <c r="AH265">
        <v>-0.61079181400000004</v>
      </c>
      <c r="AI265">
        <v>-0.27117382800000001</v>
      </c>
      <c r="AJ265">
        <v>0.117687418</v>
      </c>
      <c r="AK265">
        <v>-0.72435459700000004</v>
      </c>
      <c r="AL265">
        <v>0.35215095800000001</v>
      </c>
      <c r="AM265">
        <v>-0.13153304599999999</v>
      </c>
      <c r="AN265">
        <v>1.36655554</v>
      </c>
      <c r="AO265">
        <v>0.60351341199999997</v>
      </c>
      <c r="AP265">
        <v>-0.59484581800000003</v>
      </c>
      <c r="AQ265">
        <v>-0.56995025600000004</v>
      </c>
      <c r="AR265">
        <v>-0.38247009500000001</v>
      </c>
      <c r="AS265">
        <v>0.68921873499999997</v>
      </c>
      <c r="AT265">
        <v>5.6338678000000003E-2</v>
      </c>
      <c r="AU265">
        <v>5.528665E-2</v>
      </c>
      <c r="AV265">
        <v>-1.140810699</v>
      </c>
      <c r="AW265">
        <v>0.64497810499999997</v>
      </c>
      <c r="AX265">
        <v>-1.2573366720000001</v>
      </c>
      <c r="AY265">
        <v>-0.837299244</v>
      </c>
      <c r="AZ265">
        <v>-1.0420111860000001</v>
      </c>
      <c r="BA265">
        <v>0.12597560599999999</v>
      </c>
      <c r="BB265">
        <v>1.56645594</v>
      </c>
      <c r="BC265">
        <v>1.315937227</v>
      </c>
      <c r="BD265">
        <v>-0.40356713799999999</v>
      </c>
      <c r="BE265">
        <v>-0.42125126200000002</v>
      </c>
      <c r="BF265">
        <v>-0.60089914600000005</v>
      </c>
      <c r="BG265">
        <v>-0.82205898899999996</v>
      </c>
      <c r="BH265">
        <v>0.70428431800000002</v>
      </c>
      <c r="BI265">
        <v>-0.27289399199999997</v>
      </c>
      <c r="BJ265">
        <v>7.6499259999999996E-3</v>
      </c>
      <c r="BK265">
        <v>0.20413899399999999</v>
      </c>
      <c r="BL265">
        <v>0.70938344900000005</v>
      </c>
      <c r="BM265">
        <v>0.35308358200000001</v>
      </c>
      <c r="BN265">
        <v>-0.24805400699999999</v>
      </c>
      <c r="BO265">
        <v>-0.67233711200000001</v>
      </c>
      <c r="BP265">
        <v>1.2402083239999999</v>
      </c>
      <c r="BQ265">
        <v>0.30557568299999999</v>
      </c>
      <c r="BR265">
        <v>-6.3746001999999996E-2</v>
      </c>
      <c r="BS265">
        <v>-0.96259145199999996</v>
      </c>
      <c r="BT265">
        <v>0.53832645099999998</v>
      </c>
      <c r="BU265">
        <v>-0.142171307</v>
      </c>
      <c r="BV265">
        <v>-1.4033262529999999</v>
      </c>
      <c r="BW265">
        <v>0.161940208</v>
      </c>
      <c r="BX265">
        <v>0.217651347</v>
      </c>
      <c r="BY265">
        <v>0.205320538</v>
      </c>
    </row>
    <row r="266" spans="1:77" x14ac:dyDescent="0.2">
      <c r="A266" s="2" t="s">
        <v>829</v>
      </c>
      <c r="B266">
        <v>-0.77127940500000003</v>
      </c>
      <c r="C266">
        <v>-1.894146619</v>
      </c>
      <c r="D266">
        <v>-1.894146619</v>
      </c>
      <c r="E266">
        <v>-1.894146619</v>
      </c>
      <c r="F266">
        <v>-1.139815266</v>
      </c>
      <c r="G266">
        <v>0.40526661899999999</v>
      </c>
      <c r="H266">
        <v>-0.96692782099999997</v>
      </c>
      <c r="I266">
        <v>-1.2155150889999999</v>
      </c>
      <c r="J266">
        <v>5.0523565999999999E-2</v>
      </c>
      <c r="K266">
        <v>-0.23515153999999999</v>
      </c>
      <c r="L266">
        <v>1.2713911</v>
      </c>
      <c r="M266">
        <v>-0.72032427399999999</v>
      </c>
      <c r="N266">
        <v>0.61168323599999996</v>
      </c>
      <c r="O266">
        <v>-0.94187135600000005</v>
      </c>
      <c r="P266">
        <v>1.072021611</v>
      </c>
      <c r="Q266">
        <v>0.29769373799999999</v>
      </c>
      <c r="R266">
        <v>0.74110090500000003</v>
      </c>
      <c r="S266">
        <v>0.107668953</v>
      </c>
      <c r="T266">
        <v>-0.52153060500000004</v>
      </c>
      <c r="U266">
        <v>-1.77045797</v>
      </c>
      <c r="V266">
        <v>-9.2039087000000006E-2</v>
      </c>
      <c r="W266">
        <v>0.36616160199999997</v>
      </c>
      <c r="X266">
        <v>-0.51008276699999999</v>
      </c>
      <c r="Y266">
        <v>-1.251362941</v>
      </c>
      <c r="Z266">
        <v>0.79912650600000001</v>
      </c>
      <c r="AA266">
        <v>-0.299858868</v>
      </c>
      <c r="AB266">
        <v>-0.85474468599999998</v>
      </c>
      <c r="AC266">
        <v>-1.664568507</v>
      </c>
      <c r="AD266">
        <v>-0.43783026600000002</v>
      </c>
      <c r="AE266">
        <v>0.84441438599999996</v>
      </c>
      <c r="AF266">
        <v>-0.712870632</v>
      </c>
      <c r="AG266">
        <v>6.6637375999999998E-2</v>
      </c>
      <c r="AH266">
        <v>-0.92434142399999997</v>
      </c>
      <c r="AI266">
        <v>1.639711345</v>
      </c>
      <c r="AJ266">
        <v>-1.453312948</v>
      </c>
      <c r="AK266">
        <v>-0.61524564199999998</v>
      </c>
      <c r="AL266">
        <v>-0.47306357599999999</v>
      </c>
      <c r="AM266">
        <v>-0.58008269099999998</v>
      </c>
      <c r="AN266">
        <v>-0.657849244</v>
      </c>
      <c r="AO266">
        <v>-0.166694326</v>
      </c>
      <c r="AP266">
        <v>-1.146817848</v>
      </c>
      <c r="AQ266">
        <v>-0.89109361399999998</v>
      </c>
      <c r="AR266">
        <v>-0.37115321400000001</v>
      </c>
      <c r="AS266">
        <v>-0.41951310000000003</v>
      </c>
      <c r="AT266">
        <v>0.64409709000000004</v>
      </c>
      <c r="AU266">
        <v>0.20842187400000001</v>
      </c>
      <c r="AV266">
        <v>1.0242595109999999</v>
      </c>
      <c r="AW266">
        <v>-1.416818E-3</v>
      </c>
      <c r="AX266">
        <v>0.67114771699999998</v>
      </c>
      <c r="AY266">
        <v>0.143172413</v>
      </c>
      <c r="AZ266">
        <v>0.66551429399999995</v>
      </c>
      <c r="BA266">
        <v>-0.86482270800000005</v>
      </c>
      <c r="BB266">
        <v>0.270801601</v>
      </c>
      <c r="BC266">
        <v>0.61280909299999997</v>
      </c>
      <c r="BD266">
        <v>1.0830995050000001</v>
      </c>
      <c r="BE266">
        <v>-0.284603573</v>
      </c>
      <c r="BF266">
        <v>-0.173884232</v>
      </c>
      <c r="BG266">
        <v>1.5589989470000001</v>
      </c>
      <c r="BH266">
        <v>-0.55278743699999999</v>
      </c>
      <c r="BI266">
        <v>0.82245337699999999</v>
      </c>
      <c r="BJ266">
        <v>1.313553017</v>
      </c>
      <c r="BK266">
        <v>-1.5061351519999999</v>
      </c>
      <c r="BL266">
        <v>0.63574173</v>
      </c>
      <c r="BM266">
        <v>0.82570883900000003</v>
      </c>
      <c r="BN266">
        <v>-1.0062722070000001</v>
      </c>
      <c r="BO266">
        <v>0.98849126499999995</v>
      </c>
      <c r="BP266">
        <v>-0.21049694099999999</v>
      </c>
      <c r="BQ266">
        <v>-1.064267474</v>
      </c>
      <c r="BR266">
        <v>-0.64725188099999997</v>
      </c>
      <c r="BS266">
        <v>-0.22071616999999999</v>
      </c>
      <c r="BT266">
        <v>0.41546583100000001</v>
      </c>
      <c r="BU266">
        <v>0.97710752499999998</v>
      </c>
      <c r="BV266">
        <v>1.176970546</v>
      </c>
      <c r="BW266">
        <v>4.1672319999999999E-2</v>
      </c>
      <c r="BX266">
        <v>-0.52318701400000001</v>
      </c>
      <c r="BY266">
        <v>0.78779077099999995</v>
      </c>
    </row>
    <row r="267" spans="1:77" x14ac:dyDescent="0.2">
      <c r="A267" s="2" t="s">
        <v>828</v>
      </c>
      <c r="B267">
        <v>-1.0370974770000001</v>
      </c>
      <c r="C267">
        <v>1.8118499690000001</v>
      </c>
      <c r="D267">
        <v>1.8118499690000001</v>
      </c>
      <c r="E267">
        <v>1.8118499690000001</v>
      </c>
      <c r="F267">
        <v>0.353381114</v>
      </c>
      <c r="G267">
        <v>-1.7724328220000001</v>
      </c>
      <c r="H267">
        <v>-1.215621721</v>
      </c>
      <c r="I267">
        <v>-1.3205722790000001</v>
      </c>
      <c r="J267">
        <v>-1.397335709</v>
      </c>
      <c r="K267">
        <v>-0.189460184</v>
      </c>
      <c r="L267">
        <v>0.51591563299999998</v>
      </c>
      <c r="M267">
        <v>-1.021913434</v>
      </c>
      <c r="N267">
        <v>0.73053461399999997</v>
      </c>
      <c r="O267">
        <v>-0.27996964299999999</v>
      </c>
      <c r="P267">
        <v>1.305828652</v>
      </c>
      <c r="Q267">
        <v>0.15936505300000001</v>
      </c>
      <c r="R267">
        <v>-0.86328484500000002</v>
      </c>
      <c r="S267">
        <v>0.25486700000000001</v>
      </c>
      <c r="T267">
        <v>-0.62344990700000003</v>
      </c>
      <c r="U267">
        <v>0.39893785999999998</v>
      </c>
      <c r="V267">
        <v>-0.77468108400000002</v>
      </c>
      <c r="W267">
        <v>-2.1089814410000001</v>
      </c>
      <c r="X267">
        <v>0.52904446000000005</v>
      </c>
      <c r="Y267">
        <v>1.2474240910000001</v>
      </c>
      <c r="Z267">
        <v>1.0205007779999999</v>
      </c>
      <c r="AA267">
        <v>0.284210252</v>
      </c>
      <c r="AB267">
        <v>-1.6002800349999999</v>
      </c>
      <c r="AC267">
        <v>-0.34660765599999999</v>
      </c>
      <c r="AD267">
        <v>2.7558677999999999</v>
      </c>
      <c r="AE267">
        <v>1.106140557</v>
      </c>
      <c r="AF267">
        <v>-1.3867252809999999</v>
      </c>
      <c r="AG267">
        <v>-0.72776991199999996</v>
      </c>
      <c r="AH267">
        <v>-0.87908609999999998</v>
      </c>
      <c r="AI267">
        <v>0.86534476500000002</v>
      </c>
      <c r="AJ267">
        <v>0.60442799800000002</v>
      </c>
      <c r="AK267">
        <v>-1.004311127</v>
      </c>
      <c r="AL267">
        <v>1.4882401279999999</v>
      </c>
      <c r="AM267">
        <v>-0.37390478199999999</v>
      </c>
      <c r="AN267">
        <v>-0.35550709800000002</v>
      </c>
      <c r="AO267">
        <v>1.200273124</v>
      </c>
      <c r="AP267">
        <v>1.0902647510000001</v>
      </c>
      <c r="AQ267">
        <v>0.58273370400000002</v>
      </c>
      <c r="AR267">
        <v>1.649438548</v>
      </c>
      <c r="AS267">
        <v>-0.286311174</v>
      </c>
      <c r="AT267">
        <v>-0.229882637</v>
      </c>
      <c r="AU267">
        <v>0.89253534400000001</v>
      </c>
      <c r="AV267">
        <v>3.3598003000000001E-2</v>
      </c>
      <c r="AW267">
        <v>-0.36251609800000001</v>
      </c>
      <c r="AX267">
        <v>-3.2610554490000001</v>
      </c>
      <c r="AY267">
        <v>-0.78490934999999995</v>
      </c>
      <c r="AZ267">
        <v>-0.81448816099999999</v>
      </c>
      <c r="BA267">
        <v>-0.41883680099999998</v>
      </c>
      <c r="BB267">
        <v>0.90075544699999999</v>
      </c>
      <c r="BC267">
        <v>-0.225339391</v>
      </c>
      <c r="BD267">
        <v>0.43583978000000001</v>
      </c>
      <c r="BE267">
        <v>0.438586058</v>
      </c>
      <c r="BF267">
        <v>0.60400788599999999</v>
      </c>
      <c r="BG267">
        <v>-2.0525340889999999</v>
      </c>
      <c r="BH267">
        <v>0.55828898000000005</v>
      </c>
      <c r="BI267">
        <v>-0.60113092199999996</v>
      </c>
      <c r="BJ267">
        <v>-0.81051260400000003</v>
      </c>
      <c r="BK267">
        <v>0.113564996</v>
      </c>
      <c r="BL267">
        <v>-0.93303440999999998</v>
      </c>
      <c r="BM267">
        <v>0.77839146199999998</v>
      </c>
      <c r="BN267">
        <v>1.238972628</v>
      </c>
      <c r="BO267">
        <v>-0.119730725</v>
      </c>
      <c r="BP267">
        <v>0.78192544600000002</v>
      </c>
      <c r="BQ267">
        <v>-0.56830640099999996</v>
      </c>
      <c r="BR267">
        <v>0.83685458899999998</v>
      </c>
      <c r="BS267">
        <v>-1.0350067999999999</v>
      </c>
      <c r="BT267">
        <v>-7.1595513E-2</v>
      </c>
      <c r="BU267">
        <v>-2.916542481</v>
      </c>
      <c r="BV267">
        <v>1.70727143</v>
      </c>
      <c r="BW267">
        <v>-1.2060192830000001</v>
      </c>
      <c r="BX267">
        <v>-0.27288561900000002</v>
      </c>
      <c r="BY267">
        <v>0.71216386600000003</v>
      </c>
    </row>
    <row r="268" spans="1:77" x14ac:dyDescent="0.2">
      <c r="A268" s="2" t="s">
        <v>827</v>
      </c>
      <c r="B268">
        <v>-2.0006295490000001</v>
      </c>
      <c r="C268">
        <v>-2.4006447180000001</v>
      </c>
      <c r="D268">
        <v>-2.4006447180000001</v>
      </c>
      <c r="E268">
        <v>-2.4006447180000001</v>
      </c>
      <c r="F268">
        <v>0.38356386100000001</v>
      </c>
      <c r="G268">
        <v>0.52588180600000001</v>
      </c>
      <c r="H268">
        <v>7.6565877000000004E-2</v>
      </c>
      <c r="I268">
        <v>0.309314853</v>
      </c>
      <c r="J268">
        <v>0.31170811999999998</v>
      </c>
      <c r="K268">
        <v>0.10050703499999999</v>
      </c>
      <c r="L268">
        <v>0.308034162</v>
      </c>
      <c r="M268">
        <v>1.0254972710000001</v>
      </c>
      <c r="N268">
        <v>-2.7602638979999998</v>
      </c>
      <c r="O268">
        <v>-0.90527772399999995</v>
      </c>
      <c r="P268">
        <v>0.97224460000000001</v>
      </c>
      <c r="Q268">
        <v>-0.43944951100000001</v>
      </c>
      <c r="R268">
        <v>0.26819364899999998</v>
      </c>
      <c r="S268">
        <v>9.0072690999999996E-2</v>
      </c>
      <c r="T268">
        <v>-1.194429156</v>
      </c>
      <c r="U268">
        <v>0.75003954100000003</v>
      </c>
      <c r="V268">
        <v>0.43297762699999998</v>
      </c>
      <c r="W268">
        <v>-2.9668663000000001E-2</v>
      </c>
      <c r="X268">
        <v>0.81654136499999996</v>
      </c>
      <c r="Y268">
        <v>-1.0851821210000001</v>
      </c>
      <c r="Z268">
        <v>-2.1707299999999999E-2</v>
      </c>
      <c r="AA268">
        <v>0.85071403700000003</v>
      </c>
      <c r="AB268">
        <v>1.025415457</v>
      </c>
      <c r="AC268">
        <v>-2.0038205260000002</v>
      </c>
      <c r="AD268">
        <v>0.85069483400000001</v>
      </c>
      <c r="AE268">
        <v>0.421015421</v>
      </c>
      <c r="AF268">
        <v>1.065387197</v>
      </c>
      <c r="AG268">
        <v>1.146994104</v>
      </c>
      <c r="AH268">
        <v>-0.40950818500000002</v>
      </c>
      <c r="AI268">
        <v>-0.90324132099999999</v>
      </c>
      <c r="AJ268">
        <v>1.633857458</v>
      </c>
      <c r="AK268">
        <v>-1.5085527489999999</v>
      </c>
      <c r="AL268">
        <v>-1.1878808700000001</v>
      </c>
      <c r="AM268">
        <v>1.068002286</v>
      </c>
      <c r="AN268">
        <v>0.14422575900000001</v>
      </c>
      <c r="AO268">
        <v>-0.44196731299999997</v>
      </c>
      <c r="AP268">
        <v>-2.2074966429999998</v>
      </c>
      <c r="AQ268">
        <v>0.77211296299999999</v>
      </c>
      <c r="AR268">
        <v>0.284506963</v>
      </c>
      <c r="AS268">
        <v>0.25736888600000002</v>
      </c>
      <c r="AT268">
        <v>-0.143487801</v>
      </c>
      <c r="AU268">
        <v>0.395062778</v>
      </c>
      <c r="AV268">
        <v>-2.5055976000000001E-2</v>
      </c>
      <c r="AW268">
        <v>-0.11569153</v>
      </c>
      <c r="AX268">
        <v>0.49435969699999999</v>
      </c>
      <c r="AY268">
        <v>0.46569674799999999</v>
      </c>
      <c r="AZ268">
        <v>0.49809150600000002</v>
      </c>
      <c r="BA268">
        <v>-9.6004089000000001E-2</v>
      </c>
      <c r="BB268">
        <v>-1.1534971999999999E-2</v>
      </c>
      <c r="BC268">
        <v>-1.34306853</v>
      </c>
      <c r="BD268">
        <v>0.331946452</v>
      </c>
      <c r="BE268">
        <v>-2.2764123879999998</v>
      </c>
      <c r="BF268">
        <v>-1.7039360530000001</v>
      </c>
      <c r="BG268">
        <v>1.0090748030000001</v>
      </c>
      <c r="BH268">
        <v>-0.777837271</v>
      </c>
      <c r="BI268">
        <v>-3.2837719999999999E-3</v>
      </c>
      <c r="BJ268">
        <v>0.70384026300000002</v>
      </c>
      <c r="BK268">
        <v>-0.38130081500000002</v>
      </c>
      <c r="BL268">
        <v>0.73781611800000002</v>
      </c>
      <c r="BM268">
        <v>8.9540291999999994E-2</v>
      </c>
      <c r="BN268">
        <v>-0.28912967000000001</v>
      </c>
      <c r="BO268">
        <v>-5.0751750000000003E-3</v>
      </c>
      <c r="BP268">
        <v>-2.5803875E-2</v>
      </c>
      <c r="BQ268">
        <v>-0.102472566</v>
      </c>
      <c r="BR268">
        <v>-0.22092416400000001</v>
      </c>
      <c r="BS268">
        <v>1.6899934590000001</v>
      </c>
      <c r="BT268">
        <v>0.65676189600000001</v>
      </c>
      <c r="BU268">
        <v>0.32551434099999998</v>
      </c>
      <c r="BV268">
        <v>0.66395911699999999</v>
      </c>
      <c r="BW268">
        <v>-2.317388614</v>
      </c>
      <c r="BX268">
        <v>1.6274500730000001</v>
      </c>
      <c r="BY268">
        <v>-1.860135697</v>
      </c>
    </row>
    <row r="269" spans="1:77" x14ac:dyDescent="0.2">
      <c r="A269" s="2" t="s">
        <v>826</v>
      </c>
      <c r="B269">
        <v>-0.85705739800000003</v>
      </c>
      <c r="C269">
        <v>-0.53940737999999999</v>
      </c>
      <c r="D269">
        <v>-0.53940737999999999</v>
      </c>
      <c r="E269">
        <v>-0.53940737999999999</v>
      </c>
      <c r="F269">
        <v>0.49727426499999999</v>
      </c>
      <c r="G269">
        <v>-0.20116105400000001</v>
      </c>
      <c r="H269">
        <v>-1.0973051140000001</v>
      </c>
      <c r="I269">
        <v>-0.34265537600000001</v>
      </c>
      <c r="J269">
        <v>2.1355221000000001E-2</v>
      </c>
      <c r="K269">
        <v>-5.6058406999999998E-2</v>
      </c>
      <c r="L269">
        <v>-7.4416553999999996E-2</v>
      </c>
      <c r="M269">
        <v>0.11668606199999999</v>
      </c>
      <c r="N269">
        <v>0.47662990999999999</v>
      </c>
      <c r="O269">
        <v>-0.84806268200000001</v>
      </c>
      <c r="P269">
        <v>-0.94332543700000004</v>
      </c>
      <c r="Q269">
        <v>0.80344202200000003</v>
      </c>
      <c r="R269">
        <v>-1.2222331019999999</v>
      </c>
      <c r="S269">
        <v>0.81218747899999999</v>
      </c>
      <c r="T269">
        <v>-0.69457027800000004</v>
      </c>
      <c r="U269">
        <v>-0.13898886599999999</v>
      </c>
      <c r="V269">
        <v>-0.37639979600000001</v>
      </c>
      <c r="W269">
        <v>0.20353929100000001</v>
      </c>
      <c r="X269">
        <v>0.56004623200000003</v>
      </c>
      <c r="Y269">
        <v>0.47516852500000001</v>
      </c>
      <c r="Z269">
        <v>0.44412857500000003</v>
      </c>
      <c r="AA269">
        <v>0.54957086700000002</v>
      </c>
      <c r="AB269">
        <v>-8.1186991E-2</v>
      </c>
      <c r="AC269">
        <v>1.5196227E-2</v>
      </c>
      <c r="AD269">
        <v>0.42749262199999999</v>
      </c>
      <c r="AE269">
        <v>-0.57631590099999996</v>
      </c>
      <c r="AF269">
        <v>0.569156051</v>
      </c>
      <c r="AG269">
        <v>0.29142652099999999</v>
      </c>
      <c r="AH269">
        <v>-1.464392852</v>
      </c>
      <c r="AI269">
        <v>0.67517406999999996</v>
      </c>
      <c r="AJ269">
        <v>0.846475635</v>
      </c>
      <c r="AK269">
        <v>-0.27640564699999998</v>
      </c>
      <c r="AL269">
        <v>-0.216250888</v>
      </c>
      <c r="AM269">
        <v>-0.31348482900000002</v>
      </c>
      <c r="AN269">
        <v>1.5546109699999999</v>
      </c>
      <c r="AO269">
        <v>0.853721697</v>
      </c>
      <c r="AP269">
        <v>-0.93704120499999999</v>
      </c>
      <c r="AQ269">
        <v>0.38567316499999998</v>
      </c>
      <c r="AR269">
        <v>0.96061724500000001</v>
      </c>
      <c r="AS269">
        <v>-0.64789919299999998</v>
      </c>
      <c r="AT269">
        <v>-0.34619860400000002</v>
      </c>
      <c r="AU269">
        <v>-2.7768062999999999E-2</v>
      </c>
      <c r="AV269">
        <v>-0.119440052</v>
      </c>
      <c r="AW269">
        <v>1.9117387939999999</v>
      </c>
      <c r="AX269">
        <v>1.5631962909999999</v>
      </c>
      <c r="AY269">
        <v>-0.70542300599999996</v>
      </c>
      <c r="AZ269">
        <v>-8.4612568999999999E-2</v>
      </c>
      <c r="BA269">
        <v>0.37916512800000002</v>
      </c>
      <c r="BB269">
        <v>2.045078132</v>
      </c>
      <c r="BC269">
        <v>-0.38313372000000001</v>
      </c>
      <c r="BD269">
        <v>0.28344307099999999</v>
      </c>
      <c r="BE269">
        <v>-0.45561982400000001</v>
      </c>
      <c r="BF269">
        <v>0.13120036400000001</v>
      </c>
      <c r="BG269">
        <v>1.091812172</v>
      </c>
      <c r="BH269">
        <v>0.58597315500000002</v>
      </c>
      <c r="BI269">
        <v>-0.58336180699999995</v>
      </c>
      <c r="BJ269">
        <v>-0.28270436300000001</v>
      </c>
      <c r="BK269">
        <v>-1.514371331</v>
      </c>
      <c r="BL269">
        <v>-8.5200061999999993E-2</v>
      </c>
      <c r="BM269">
        <v>-0.93105332799999996</v>
      </c>
      <c r="BN269">
        <v>0.18526759400000001</v>
      </c>
      <c r="BO269">
        <v>0.60157260899999998</v>
      </c>
      <c r="BP269">
        <v>0.28502535099999998</v>
      </c>
      <c r="BQ269">
        <v>0.155219041</v>
      </c>
      <c r="BR269">
        <v>-0.71582436999999999</v>
      </c>
      <c r="BS269">
        <v>2.0561571459999999</v>
      </c>
      <c r="BT269">
        <v>0.20832441300000001</v>
      </c>
      <c r="BU269">
        <v>0.85512996200000002</v>
      </c>
      <c r="BV269">
        <v>9.7200897999999994E-2</v>
      </c>
      <c r="BW269">
        <v>1.200589865</v>
      </c>
      <c r="BX269">
        <v>1.399028054</v>
      </c>
      <c r="BY269">
        <v>-0.55755279899999999</v>
      </c>
    </row>
    <row r="270" spans="1:77" x14ac:dyDescent="0.2">
      <c r="A270" s="2" t="s">
        <v>825</v>
      </c>
      <c r="B270">
        <v>0.18867009800000001</v>
      </c>
      <c r="C270">
        <v>0.45107013899999998</v>
      </c>
      <c r="D270">
        <v>0.45107013899999998</v>
      </c>
      <c r="E270">
        <v>0.45107013899999998</v>
      </c>
      <c r="F270">
        <v>-1.4470917809999999</v>
      </c>
      <c r="G270">
        <v>-1.188612196</v>
      </c>
      <c r="H270">
        <v>2.3440056889999998</v>
      </c>
      <c r="I270">
        <v>1.6765109</v>
      </c>
      <c r="J270">
        <v>-1.7729705259999999</v>
      </c>
      <c r="K270">
        <v>1.4930949899999999</v>
      </c>
      <c r="L270">
        <v>2.7291186989999998</v>
      </c>
      <c r="M270">
        <v>-0.96644371900000003</v>
      </c>
      <c r="N270">
        <v>0.35882430700000001</v>
      </c>
      <c r="O270">
        <v>6.3134239999999998E-3</v>
      </c>
      <c r="P270">
        <v>-0.99712177800000001</v>
      </c>
      <c r="Q270">
        <v>-1.7284586150000001</v>
      </c>
      <c r="R270">
        <v>2.0143225239999998</v>
      </c>
      <c r="S270">
        <v>-0.23380955</v>
      </c>
      <c r="T270">
        <v>0.41182670700000001</v>
      </c>
      <c r="U270">
        <v>-0.96242523400000002</v>
      </c>
      <c r="V270">
        <v>2.4179266230000001</v>
      </c>
      <c r="W270">
        <v>2.174385268</v>
      </c>
      <c r="X270">
        <v>-0.58796805299999999</v>
      </c>
      <c r="Y270">
        <v>0.86134317100000002</v>
      </c>
      <c r="Z270">
        <v>-0.96141886700000001</v>
      </c>
      <c r="AA270">
        <v>0.284545349</v>
      </c>
      <c r="AB270">
        <v>-0.89174257499999998</v>
      </c>
      <c r="AC270">
        <v>-1.3037246739999999</v>
      </c>
      <c r="AD270">
        <v>-0.39204580300000003</v>
      </c>
      <c r="AE270">
        <v>0.34276095400000001</v>
      </c>
      <c r="AF270">
        <v>0.77110482300000005</v>
      </c>
      <c r="AG270">
        <v>0.62124872600000003</v>
      </c>
      <c r="AH270">
        <v>8.1317932999999995E-2</v>
      </c>
      <c r="AI270">
        <v>-0.17251166100000001</v>
      </c>
      <c r="AJ270">
        <v>4.9646882000000003E-2</v>
      </c>
      <c r="AK270">
        <v>-1.057073473</v>
      </c>
      <c r="AL270">
        <v>-1.0167718530000001</v>
      </c>
      <c r="AM270">
        <v>2.6000974320000001</v>
      </c>
      <c r="AN270">
        <v>-1.0500588310000001</v>
      </c>
      <c r="AO270">
        <v>-2.142203275</v>
      </c>
      <c r="AP270">
        <v>-0.63799319700000001</v>
      </c>
      <c r="AQ270">
        <v>0.58710972900000002</v>
      </c>
      <c r="AR270">
        <v>-0.19730439799999999</v>
      </c>
      <c r="AS270">
        <v>2.432436429</v>
      </c>
      <c r="AT270">
        <v>2.7880794149999999</v>
      </c>
      <c r="AU270">
        <v>1.347871252</v>
      </c>
      <c r="AV270">
        <v>0.29820186900000001</v>
      </c>
      <c r="AW270">
        <v>-0.81759949899999995</v>
      </c>
      <c r="AX270">
        <v>-1.1428411199999999</v>
      </c>
      <c r="AY270">
        <v>-0.85090168799999999</v>
      </c>
      <c r="AZ270">
        <v>0.77095919599999996</v>
      </c>
      <c r="BA270">
        <v>-1.0154159819999999</v>
      </c>
      <c r="BB270">
        <v>-1.6051152440000001</v>
      </c>
      <c r="BC270">
        <v>-0.247129602</v>
      </c>
      <c r="BD270">
        <v>-0.23670062</v>
      </c>
      <c r="BE270">
        <v>0.37372451699999998</v>
      </c>
      <c r="BF270">
        <v>-1.5613572520000001</v>
      </c>
      <c r="BG270">
        <v>-1.8221432150000001</v>
      </c>
      <c r="BH270">
        <v>1.4574139020000001</v>
      </c>
      <c r="BI270">
        <v>1.9279977109999999</v>
      </c>
      <c r="BJ270">
        <v>-0.258264312</v>
      </c>
      <c r="BK270">
        <v>-0.19871035100000001</v>
      </c>
      <c r="BL270">
        <v>-1.2155946639999999</v>
      </c>
      <c r="BM270">
        <v>1.0741738199999999</v>
      </c>
      <c r="BN270">
        <v>1.3703189490000001</v>
      </c>
      <c r="BO270">
        <v>-1.1831948859999999</v>
      </c>
      <c r="BP270">
        <v>-2.0701538460000002</v>
      </c>
      <c r="BQ270">
        <v>1.1643202770000001</v>
      </c>
      <c r="BR270">
        <v>-1.3290876250000001</v>
      </c>
      <c r="BS270">
        <v>-1.325276315</v>
      </c>
      <c r="BT270">
        <v>-5.0655185999999998E-2</v>
      </c>
      <c r="BU270">
        <v>-0.13222065999999999</v>
      </c>
      <c r="BV270">
        <v>-0.59658817900000005</v>
      </c>
      <c r="BW270">
        <v>1.425802858</v>
      </c>
      <c r="BX270">
        <v>-2.2625722399999999</v>
      </c>
      <c r="BY270">
        <v>1.4205284600000001</v>
      </c>
    </row>
    <row r="271" spans="1:77" x14ac:dyDescent="0.2">
      <c r="A271" s="2" t="s">
        <v>824</v>
      </c>
      <c r="B271">
        <v>-0.81300546799999995</v>
      </c>
      <c r="C271">
        <v>0.20339694</v>
      </c>
      <c r="D271">
        <v>0.20339694</v>
      </c>
      <c r="E271">
        <v>0.20339694</v>
      </c>
      <c r="F271">
        <v>-0.56532262</v>
      </c>
      <c r="G271">
        <v>-0.40332379400000001</v>
      </c>
      <c r="H271">
        <v>0.83101174099999997</v>
      </c>
      <c r="I271">
        <v>0.55156946900000003</v>
      </c>
      <c r="J271">
        <v>-0.64412974199999995</v>
      </c>
      <c r="K271">
        <v>-0.28723558599999999</v>
      </c>
      <c r="L271">
        <v>0.523691727</v>
      </c>
      <c r="M271">
        <v>-0.79736584799999999</v>
      </c>
      <c r="N271">
        <v>0.64586586199999996</v>
      </c>
      <c r="O271">
        <v>0.36365645800000002</v>
      </c>
      <c r="P271">
        <v>2.2252210950000002</v>
      </c>
      <c r="Q271">
        <v>0.25212826799999999</v>
      </c>
      <c r="R271">
        <v>-0.467213253</v>
      </c>
      <c r="S271">
        <v>1.3278520330000001</v>
      </c>
      <c r="T271">
        <v>-0.70662753899999997</v>
      </c>
      <c r="U271">
        <v>1.9305896419999999</v>
      </c>
      <c r="V271">
        <v>0.14519754400000001</v>
      </c>
      <c r="W271">
        <v>-1.697408413</v>
      </c>
      <c r="X271">
        <v>0.76941241100000002</v>
      </c>
      <c r="Y271">
        <v>0.82971404100000001</v>
      </c>
      <c r="Z271">
        <v>-0.82839204700000002</v>
      </c>
      <c r="AA271">
        <v>1.1902474999999999</v>
      </c>
      <c r="AB271">
        <v>1.1825126969999999</v>
      </c>
      <c r="AC271">
        <v>0.58671137900000003</v>
      </c>
      <c r="AD271">
        <v>-0.57510174199999997</v>
      </c>
      <c r="AE271">
        <v>0.64916334899999995</v>
      </c>
      <c r="AF271">
        <v>7.0451614999999995E-2</v>
      </c>
      <c r="AG271">
        <v>0.98844799999999999</v>
      </c>
      <c r="AH271">
        <v>0.96883009899999994</v>
      </c>
      <c r="AI271">
        <v>-0.34560228100000001</v>
      </c>
      <c r="AJ271">
        <v>-0.21279615399999999</v>
      </c>
      <c r="AK271">
        <v>0.32818709200000001</v>
      </c>
      <c r="AL271">
        <v>-1.548057003</v>
      </c>
      <c r="AM271">
        <v>0.395825339</v>
      </c>
      <c r="AN271">
        <v>-0.70124971300000005</v>
      </c>
      <c r="AO271">
        <v>-0.46258648299999999</v>
      </c>
      <c r="AP271">
        <v>-1.007945171</v>
      </c>
      <c r="AQ271">
        <v>0.99197136799999996</v>
      </c>
      <c r="AR271">
        <v>1.108966238</v>
      </c>
      <c r="AS271">
        <v>-0.32644517699999998</v>
      </c>
      <c r="AT271">
        <v>1.6560288320000001</v>
      </c>
      <c r="AU271">
        <v>3.2432549869999998</v>
      </c>
      <c r="AV271">
        <v>1.147166723</v>
      </c>
      <c r="AW271">
        <v>-0.47453732100000001</v>
      </c>
      <c r="AX271">
        <v>-0.73190512799999996</v>
      </c>
      <c r="AY271">
        <v>0.97609238600000003</v>
      </c>
      <c r="AZ271">
        <v>1.170753283</v>
      </c>
      <c r="BA271">
        <v>-1.2066777479999999</v>
      </c>
      <c r="BB271">
        <v>-0.40543010099999999</v>
      </c>
      <c r="BC271">
        <v>-1.3650378910000001</v>
      </c>
      <c r="BD271">
        <v>-1.880464653</v>
      </c>
      <c r="BE271">
        <v>-0.12563328800000001</v>
      </c>
      <c r="BF271">
        <v>-0.26017320999999999</v>
      </c>
      <c r="BG271">
        <v>-1.1261737620000001</v>
      </c>
      <c r="BH271">
        <v>0.63990361600000001</v>
      </c>
      <c r="BI271">
        <v>0.54506126899999996</v>
      </c>
      <c r="BJ271">
        <v>1.3075382680000001</v>
      </c>
      <c r="BK271">
        <v>1.5326362650000001</v>
      </c>
      <c r="BL271">
        <v>-8.7687241999999999E-2</v>
      </c>
      <c r="BM271">
        <v>0.63532981399999999</v>
      </c>
      <c r="BN271">
        <v>0.67261411500000001</v>
      </c>
      <c r="BO271">
        <v>-0.175823854</v>
      </c>
      <c r="BP271">
        <v>-6.3226272E-2</v>
      </c>
      <c r="BQ271">
        <v>-0.31476743899999998</v>
      </c>
      <c r="BR271">
        <v>-0.40546537599999999</v>
      </c>
      <c r="BS271">
        <v>-0.72572698400000002</v>
      </c>
      <c r="BT271">
        <v>-0.21682246699999999</v>
      </c>
      <c r="BU271">
        <v>-0.95496166900000001</v>
      </c>
      <c r="BV271">
        <v>1.187320811</v>
      </c>
      <c r="BW271">
        <v>1.032848781</v>
      </c>
      <c r="BX271">
        <v>-1.7648742980000001</v>
      </c>
      <c r="BY271">
        <v>1.538514223</v>
      </c>
    </row>
    <row r="272" spans="1:77" x14ac:dyDescent="0.2">
      <c r="A272" s="2" t="s">
        <v>823</v>
      </c>
      <c r="B272">
        <v>-0.33256455899999998</v>
      </c>
      <c r="C272">
        <v>-0.62579041700000004</v>
      </c>
      <c r="D272">
        <v>-0.62579041700000004</v>
      </c>
      <c r="E272">
        <v>-0.62579041700000004</v>
      </c>
      <c r="F272">
        <v>0.92261954599999996</v>
      </c>
      <c r="G272">
        <v>-0.243872217</v>
      </c>
      <c r="H272">
        <v>-1.7205944689999999</v>
      </c>
      <c r="I272">
        <v>-0.17121156200000001</v>
      </c>
      <c r="J272">
        <v>-0.38190027300000001</v>
      </c>
      <c r="K272">
        <v>-1.5063922E-2</v>
      </c>
      <c r="L272">
        <v>-0.486744338</v>
      </c>
      <c r="M272">
        <v>3.8070738999999999E-2</v>
      </c>
      <c r="N272">
        <v>0.34846743499999999</v>
      </c>
      <c r="O272">
        <v>1.0268528429999999</v>
      </c>
      <c r="P272">
        <v>-1.1332412629999999</v>
      </c>
      <c r="Q272">
        <v>1.2398285579999999</v>
      </c>
      <c r="R272">
        <v>-0.48315949499999999</v>
      </c>
      <c r="S272">
        <v>-0.722246999</v>
      </c>
      <c r="T272">
        <v>0.180515802</v>
      </c>
      <c r="U272">
        <v>-0.55819951199999995</v>
      </c>
      <c r="V272">
        <v>-1.0854863800000001</v>
      </c>
      <c r="W272">
        <v>-0.36747229799999998</v>
      </c>
      <c r="X272">
        <v>0.16014077500000001</v>
      </c>
      <c r="Y272">
        <v>0.30341505800000002</v>
      </c>
      <c r="Z272">
        <v>0.63301396700000001</v>
      </c>
      <c r="AA272">
        <v>-0.11864967899999999</v>
      </c>
      <c r="AB272">
        <v>-1.612229954</v>
      </c>
      <c r="AC272">
        <v>0.17648119200000001</v>
      </c>
      <c r="AD272">
        <v>-0.20610708799999999</v>
      </c>
      <c r="AE272">
        <v>-0.16327044700000001</v>
      </c>
      <c r="AF272">
        <v>0.76709274299999997</v>
      </c>
      <c r="AG272">
        <v>-2.687497011</v>
      </c>
      <c r="AH272">
        <v>1.036138743</v>
      </c>
      <c r="AI272">
        <v>0.93231500899999997</v>
      </c>
      <c r="AJ272">
        <v>-2.1129190979999999</v>
      </c>
      <c r="AK272">
        <v>-8.8566329999999999E-2</v>
      </c>
      <c r="AL272">
        <v>-3.9689629999999997E-2</v>
      </c>
      <c r="AM272">
        <v>0.14697839600000001</v>
      </c>
      <c r="AN272">
        <v>0.461892937</v>
      </c>
      <c r="AO272">
        <v>0.85380531699999995</v>
      </c>
      <c r="AP272">
        <v>0.14946541599999999</v>
      </c>
      <c r="AQ272">
        <v>-0.27732046100000002</v>
      </c>
      <c r="AR272">
        <v>-0.376989611</v>
      </c>
      <c r="AS272">
        <v>-0.62741703699999996</v>
      </c>
      <c r="AT272">
        <v>-2.1396945270000001</v>
      </c>
      <c r="AU272">
        <v>-0.27124036099999999</v>
      </c>
      <c r="AV272">
        <v>-2.0215536859999998</v>
      </c>
      <c r="AW272">
        <v>-0.23603474599999999</v>
      </c>
      <c r="AX272">
        <v>-0.58892617599999997</v>
      </c>
      <c r="AY272">
        <v>-0.66075245400000004</v>
      </c>
      <c r="AZ272">
        <v>0.38114485199999998</v>
      </c>
      <c r="BA272">
        <v>-1.5019082560000001</v>
      </c>
      <c r="BB272">
        <v>0.24518027000000001</v>
      </c>
      <c r="BC272">
        <v>-9.2951032000000003E-2</v>
      </c>
      <c r="BD272">
        <v>-5.4753699000000003E-2</v>
      </c>
      <c r="BE272">
        <v>0.40652317900000001</v>
      </c>
      <c r="BF272">
        <v>0.49687240500000002</v>
      </c>
      <c r="BG272">
        <v>-0.193132467</v>
      </c>
      <c r="BH272">
        <v>1.164210293</v>
      </c>
      <c r="BI272">
        <v>-0.48546341700000001</v>
      </c>
      <c r="BJ272">
        <v>-0.67126202300000004</v>
      </c>
      <c r="BK272">
        <v>-1.019826551</v>
      </c>
      <c r="BL272">
        <v>3.8625516999999998E-2</v>
      </c>
      <c r="BM272">
        <v>-0.91815811000000003</v>
      </c>
      <c r="BN272">
        <v>0.195031434</v>
      </c>
      <c r="BO272">
        <v>-0.30121952600000002</v>
      </c>
      <c r="BP272">
        <v>0.145875582</v>
      </c>
      <c r="BQ272">
        <v>0.55373263100000003</v>
      </c>
      <c r="BR272">
        <v>-0.62327057399999997</v>
      </c>
      <c r="BS272">
        <v>0.67451051299999998</v>
      </c>
      <c r="BT272">
        <v>1.4074388419999999</v>
      </c>
      <c r="BU272">
        <v>-0.60990021999999999</v>
      </c>
      <c r="BV272">
        <v>-0.1111863</v>
      </c>
      <c r="BW272">
        <v>-1.2623821749999999</v>
      </c>
      <c r="BX272">
        <v>1.4853890569999999</v>
      </c>
      <c r="BY272">
        <v>-0.34002067400000002</v>
      </c>
    </row>
    <row r="273" spans="1:77" x14ac:dyDescent="0.2">
      <c r="A273" s="2" t="s">
        <v>822</v>
      </c>
      <c r="B273">
        <v>-0.44625710600000001</v>
      </c>
      <c r="C273">
        <v>0.94201773899999997</v>
      </c>
      <c r="D273">
        <v>0.94201773899999997</v>
      </c>
      <c r="E273">
        <v>0.94201773899999997</v>
      </c>
      <c r="F273">
        <v>-1.5607314560000001</v>
      </c>
      <c r="G273">
        <v>0.93412466400000005</v>
      </c>
      <c r="H273">
        <v>0.57317945100000001</v>
      </c>
      <c r="I273">
        <v>0.30126033299999999</v>
      </c>
      <c r="J273">
        <v>-1.206004847</v>
      </c>
      <c r="K273">
        <v>-1.2882463470000001</v>
      </c>
      <c r="L273">
        <v>-0.15004715399999999</v>
      </c>
      <c r="M273">
        <v>0.291857005</v>
      </c>
      <c r="N273">
        <v>0.104012219</v>
      </c>
      <c r="O273">
        <v>0.50652866500000004</v>
      </c>
      <c r="P273">
        <v>0.93778366800000001</v>
      </c>
      <c r="Q273">
        <v>-5.177666E-3</v>
      </c>
      <c r="R273">
        <v>0.83627645699999997</v>
      </c>
      <c r="S273">
        <v>0.52887104299999999</v>
      </c>
      <c r="T273">
        <v>-1.07854498</v>
      </c>
      <c r="U273">
        <v>-0.46250591000000002</v>
      </c>
      <c r="V273">
        <v>-1.8595019800000001</v>
      </c>
      <c r="W273">
        <v>-1.4990802009999999</v>
      </c>
      <c r="X273">
        <v>-0.239755248</v>
      </c>
      <c r="Y273">
        <v>0.85329055300000001</v>
      </c>
      <c r="Z273">
        <v>2.0058984209999999</v>
      </c>
      <c r="AA273">
        <v>-0.34927182299999998</v>
      </c>
      <c r="AB273">
        <v>-0.101816593</v>
      </c>
      <c r="AC273">
        <v>1.4197034449999999</v>
      </c>
      <c r="AD273">
        <v>-0.92897858600000005</v>
      </c>
      <c r="AE273">
        <v>-0.14066849400000001</v>
      </c>
      <c r="AF273">
        <v>-0.417069513</v>
      </c>
      <c r="AG273">
        <v>-1.7655836000000001E-2</v>
      </c>
      <c r="AH273">
        <v>-9.6865079999999999E-3</v>
      </c>
      <c r="AI273">
        <v>-1.4762013709999999</v>
      </c>
      <c r="AJ273">
        <v>-6.3279684000000003E-2</v>
      </c>
      <c r="AK273">
        <v>0.88612568599999997</v>
      </c>
      <c r="AL273">
        <v>1.6204498000000001E-2</v>
      </c>
      <c r="AM273">
        <v>-0.32685744500000002</v>
      </c>
      <c r="AN273">
        <v>0.124670986</v>
      </c>
      <c r="AO273">
        <v>0.16651442299999999</v>
      </c>
      <c r="AP273">
        <v>-0.57177228599999996</v>
      </c>
      <c r="AQ273">
        <v>0.86377684099999996</v>
      </c>
      <c r="AR273">
        <v>-0.52368566400000005</v>
      </c>
      <c r="AS273">
        <v>0.40589546199999998</v>
      </c>
      <c r="AT273">
        <v>0.45899261099999999</v>
      </c>
      <c r="AU273">
        <v>0.40856123900000002</v>
      </c>
      <c r="AV273">
        <v>1.519386143</v>
      </c>
      <c r="AW273">
        <v>-0.32824268099999998</v>
      </c>
      <c r="AX273">
        <v>0.79970365600000004</v>
      </c>
      <c r="AY273">
        <v>0.10520564</v>
      </c>
      <c r="AZ273">
        <v>8.3311666000000006E-2</v>
      </c>
      <c r="BA273">
        <v>1.9613160869999999</v>
      </c>
      <c r="BB273">
        <v>-0.23279670999999999</v>
      </c>
      <c r="BC273">
        <v>1.015591492</v>
      </c>
      <c r="BD273">
        <v>0.42854162099999998</v>
      </c>
      <c r="BE273">
        <v>1.204656942</v>
      </c>
      <c r="BF273">
        <v>1.956667932</v>
      </c>
      <c r="BG273">
        <v>-1.112587808</v>
      </c>
      <c r="BH273">
        <v>-6.7838198000000002E-2</v>
      </c>
      <c r="BI273">
        <v>0.25721831499999998</v>
      </c>
      <c r="BJ273">
        <v>0.44825605899999998</v>
      </c>
      <c r="BK273">
        <v>0.63503347200000004</v>
      </c>
      <c r="BL273">
        <v>-5.1388674000000002E-2</v>
      </c>
      <c r="BM273">
        <v>1.4391255300000001</v>
      </c>
      <c r="BN273">
        <v>1.303480057</v>
      </c>
      <c r="BO273">
        <v>0.52458320700000005</v>
      </c>
      <c r="BP273">
        <v>0.41379006600000001</v>
      </c>
      <c r="BQ273">
        <v>0.823445765</v>
      </c>
      <c r="BR273">
        <v>6.5806396000000003E-2</v>
      </c>
      <c r="BS273">
        <v>0.67237758299999995</v>
      </c>
      <c r="BT273">
        <v>-0.38583784399999999</v>
      </c>
      <c r="BU273">
        <v>-0.81915343399999996</v>
      </c>
      <c r="BV273">
        <v>-1.8320637769999999</v>
      </c>
      <c r="BW273">
        <v>1.460910095</v>
      </c>
      <c r="BX273">
        <v>0.21876849300000001</v>
      </c>
      <c r="BY273">
        <v>-3.0908979999999999E-2</v>
      </c>
    </row>
    <row r="274" spans="1:77" x14ac:dyDescent="0.2">
      <c r="A274" s="2" t="s">
        <v>821</v>
      </c>
      <c r="B274">
        <v>-0.146081717</v>
      </c>
      <c r="C274">
        <v>-0.23095358799999999</v>
      </c>
      <c r="D274">
        <v>-0.23095358799999999</v>
      </c>
      <c r="E274">
        <v>-0.23095358799999999</v>
      </c>
      <c r="F274">
        <v>1.389061533</v>
      </c>
      <c r="G274">
        <v>0.83931625700000001</v>
      </c>
      <c r="H274">
        <v>-1.1024793319999999</v>
      </c>
      <c r="I274">
        <v>-0.99327251299999997</v>
      </c>
      <c r="J274">
        <v>0.24911950099999999</v>
      </c>
      <c r="K274">
        <v>0.54541008199999996</v>
      </c>
      <c r="L274">
        <v>0.73747493500000005</v>
      </c>
      <c r="M274">
        <v>5.6589535000000003E-2</v>
      </c>
      <c r="N274">
        <v>-1.2054821E-2</v>
      </c>
      <c r="O274">
        <v>0.29999668299999999</v>
      </c>
      <c r="P274">
        <v>0.28224189100000002</v>
      </c>
      <c r="Q274">
        <v>0.84360475899999998</v>
      </c>
      <c r="R274">
        <v>2.5561559000000001E-2</v>
      </c>
      <c r="S274">
        <v>-2.2202874000000001E-2</v>
      </c>
      <c r="T274">
        <v>-6.4212611000000003E-2</v>
      </c>
      <c r="U274">
        <v>-0.92939580300000002</v>
      </c>
      <c r="V274">
        <v>3.2160088000000003E-2</v>
      </c>
      <c r="W274">
        <v>-0.45971008099999999</v>
      </c>
      <c r="X274">
        <v>0.59235200399999999</v>
      </c>
      <c r="Y274">
        <v>-0.82063668899999997</v>
      </c>
      <c r="Z274">
        <v>2.3436289999999999E-3</v>
      </c>
      <c r="AA274">
        <v>-0.68516241899999997</v>
      </c>
      <c r="AB274">
        <v>4.4601035999999997E-2</v>
      </c>
      <c r="AC274">
        <v>-1.120654917</v>
      </c>
      <c r="AD274">
        <v>-1.6022341</v>
      </c>
      <c r="AE274">
        <v>-0.52391841400000005</v>
      </c>
      <c r="AF274">
        <v>0.26441733099999998</v>
      </c>
      <c r="AG274">
        <v>1.0913096090000001</v>
      </c>
      <c r="AH274">
        <v>-7.298702E-2</v>
      </c>
      <c r="AI274">
        <v>-0.16617922700000001</v>
      </c>
      <c r="AJ274">
        <v>0.192088284</v>
      </c>
      <c r="AK274">
        <v>0.31574808799999998</v>
      </c>
      <c r="AL274">
        <v>0.17173941100000001</v>
      </c>
      <c r="AM274">
        <v>-1.052157432</v>
      </c>
      <c r="AN274">
        <v>0.678120308</v>
      </c>
      <c r="AO274">
        <v>0.19851585399999999</v>
      </c>
      <c r="AP274">
        <v>0.456873211</v>
      </c>
      <c r="AQ274">
        <v>-1.4326329900000001</v>
      </c>
      <c r="AR274">
        <v>0.54334266200000003</v>
      </c>
      <c r="AS274">
        <v>-0.38345927000000002</v>
      </c>
      <c r="AT274">
        <v>-0.51846680099999998</v>
      </c>
      <c r="AU274">
        <v>-0.390889818</v>
      </c>
      <c r="AV274">
        <v>-0.75267426100000001</v>
      </c>
      <c r="AW274">
        <v>0.24217780799999999</v>
      </c>
      <c r="AX274">
        <v>-0.17026471400000001</v>
      </c>
      <c r="AY274">
        <v>0.83975932600000003</v>
      </c>
      <c r="AZ274">
        <v>0.11480723700000001</v>
      </c>
      <c r="BA274">
        <v>-0.27657903299999997</v>
      </c>
      <c r="BB274">
        <v>0.25386267899999998</v>
      </c>
      <c r="BC274">
        <v>1.4787541E-2</v>
      </c>
      <c r="BD274">
        <v>0.252914843</v>
      </c>
      <c r="BE274">
        <v>5.9574090000000003E-3</v>
      </c>
      <c r="BF274">
        <v>0.80076356800000004</v>
      </c>
      <c r="BG274">
        <v>0.46013788900000002</v>
      </c>
      <c r="BH274">
        <v>-5.1685006999999998E-2</v>
      </c>
      <c r="BI274">
        <v>-0.42769736400000002</v>
      </c>
      <c r="BJ274">
        <v>-0.46466260999999998</v>
      </c>
      <c r="BK274">
        <v>0.294286563</v>
      </c>
      <c r="BL274">
        <v>-0.36769912199999999</v>
      </c>
      <c r="BM274">
        <v>0.93008909500000003</v>
      </c>
      <c r="BN274">
        <v>0.341591861</v>
      </c>
      <c r="BO274">
        <v>0.22000613999999999</v>
      </c>
      <c r="BP274">
        <v>-0.81558263099999995</v>
      </c>
      <c r="BQ274">
        <v>1.9400681999999999E-2</v>
      </c>
      <c r="BR274">
        <v>-0.566823203</v>
      </c>
      <c r="BS274">
        <v>-0.31500565200000002</v>
      </c>
      <c r="BT274">
        <v>-0.386843877</v>
      </c>
      <c r="BU274">
        <v>0.43720888299999999</v>
      </c>
      <c r="BV274">
        <v>-6.6032065000000001E-2</v>
      </c>
      <c r="BW274">
        <v>-2.0183688540000002</v>
      </c>
      <c r="BX274">
        <v>4.0877585000000001E-2</v>
      </c>
      <c r="BY274">
        <v>-0.75947232200000003</v>
      </c>
    </row>
    <row r="275" spans="1:77" x14ac:dyDescent="0.2">
      <c r="A275" s="2" t="s">
        <v>820</v>
      </c>
      <c r="B275">
        <v>-0.324003714</v>
      </c>
      <c r="C275">
        <v>1.2446409169999999</v>
      </c>
      <c r="D275">
        <v>1.2446409169999999</v>
      </c>
      <c r="E275">
        <v>1.2446409169999999</v>
      </c>
      <c r="F275">
        <v>0.13651544700000001</v>
      </c>
      <c r="G275">
        <v>-0.426508267</v>
      </c>
      <c r="H275">
        <v>9.1095031000000007E-2</v>
      </c>
      <c r="I275">
        <v>-0.52044322300000001</v>
      </c>
      <c r="J275">
        <v>5.721004E-3</v>
      </c>
      <c r="K275">
        <v>-0.46435263300000001</v>
      </c>
      <c r="L275">
        <v>-0.26974453700000001</v>
      </c>
      <c r="M275">
        <v>0.245736022</v>
      </c>
      <c r="N275">
        <v>-0.85988440399999999</v>
      </c>
      <c r="O275">
        <v>0.23263226100000001</v>
      </c>
      <c r="P275">
        <v>-0.50301225900000002</v>
      </c>
      <c r="Q275">
        <v>5.5268745000000001E-2</v>
      </c>
      <c r="R275">
        <v>1.075934137</v>
      </c>
      <c r="S275">
        <v>-0.26217172500000002</v>
      </c>
      <c r="T275">
        <v>0.93650799699999998</v>
      </c>
      <c r="U275">
        <v>0.61283880099999999</v>
      </c>
      <c r="V275">
        <v>0.38157999199999998</v>
      </c>
      <c r="W275">
        <v>-1.151610754</v>
      </c>
      <c r="X275">
        <v>4.8848078000000003E-2</v>
      </c>
      <c r="Y275">
        <v>0.26934971600000002</v>
      </c>
      <c r="Z275">
        <v>1.8353555000000001E-2</v>
      </c>
      <c r="AA275">
        <v>0.19016187200000001</v>
      </c>
      <c r="AB275">
        <v>-0.16485570899999999</v>
      </c>
      <c r="AC275">
        <v>0.34685755800000001</v>
      </c>
      <c r="AD275">
        <v>0.43218943199999998</v>
      </c>
      <c r="AE275">
        <v>1.8391805139999999</v>
      </c>
      <c r="AF275">
        <v>0.36134197299999998</v>
      </c>
      <c r="AG275">
        <v>3.4110019999999998E-3</v>
      </c>
      <c r="AH275">
        <v>0.35497107100000003</v>
      </c>
      <c r="AI275">
        <v>-0.36511591999999998</v>
      </c>
      <c r="AJ275">
        <v>0.42819568099999999</v>
      </c>
      <c r="AK275">
        <v>-0.16053316000000001</v>
      </c>
      <c r="AL275">
        <v>-0.48257810099999998</v>
      </c>
      <c r="AM275">
        <v>0.193535229</v>
      </c>
      <c r="AN275">
        <v>-0.27369566200000001</v>
      </c>
      <c r="AO275">
        <v>-1.6951019979999999</v>
      </c>
      <c r="AP275">
        <v>1.017639358</v>
      </c>
      <c r="AQ275">
        <v>0.257528013</v>
      </c>
      <c r="AR275">
        <v>0.986586293</v>
      </c>
      <c r="AS275">
        <v>9.5431053000000002E-2</v>
      </c>
      <c r="AT275">
        <v>0.47198316200000001</v>
      </c>
      <c r="AU275">
        <v>-0.175514748</v>
      </c>
      <c r="AV275">
        <v>7.6628014999999994E-2</v>
      </c>
      <c r="AW275">
        <v>-0.24631371399999999</v>
      </c>
      <c r="AX275">
        <v>-3.1267508679999998</v>
      </c>
      <c r="AY275">
        <v>-7.0138252999999998E-2</v>
      </c>
      <c r="AZ275">
        <v>0.20626486099999999</v>
      </c>
      <c r="BA275">
        <v>0.18248884600000001</v>
      </c>
      <c r="BB275">
        <v>-0.47315270199999998</v>
      </c>
      <c r="BC275">
        <v>-0.116382896</v>
      </c>
      <c r="BD275">
        <v>0.25563899600000001</v>
      </c>
      <c r="BE275">
        <v>-0.21746924200000001</v>
      </c>
      <c r="BF275">
        <v>0.23458206100000001</v>
      </c>
      <c r="BG275">
        <v>-0.76583217800000003</v>
      </c>
      <c r="BH275">
        <v>1.1449300920000001</v>
      </c>
      <c r="BI275">
        <v>0.47658493400000002</v>
      </c>
      <c r="BJ275">
        <v>-3.7811136000000002E-2</v>
      </c>
      <c r="BK275">
        <v>-0.46009580300000003</v>
      </c>
      <c r="BL275">
        <v>-0.58973166700000001</v>
      </c>
      <c r="BM275">
        <v>-8.6872472000000006E-2</v>
      </c>
      <c r="BN275">
        <v>0.325884224</v>
      </c>
      <c r="BO275">
        <v>-8.6967410999999994E-2</v>
      </c>
      <c r="BP275">
        <v>0.750556259</v>
      </c>
      <c r="BQ275">
        <v>0.55965300600000001</v>
      </c>
      <c r="BR275">
        <v>-7.2611723000000003E-2</v>
      </c>
      <c r="BS275">
        <v>-0.81960032199999999</v>
      </c>
      <c r="BT275">
        <v>1.147058082</v>
      </c>
      <c r="BU275">
        <v>0.31991912300000003</v>
      </c>
      <c r="BV275">
        <v>1.6332025E-2</v>
      </c>
      <c r="BW275">
        <v>-1.4243761960000001</v>
      </c>
      <c r="BX275">
        <v>-1.1007427219999999</v>
      </c>
      <c r="BY275">
        <v>0.33821082000000002</v>
      </c>
    </row>
    <row r="276" spans="1:77" x14ac:dyDescent="0.2">
      <c r="A276" s="2" t="s">
        <v>819</v>
      </c>
      <c r="B276">
        <v>0.995024134</v>
      </c>
      <c r="C276">
        <v>-0.26501614299999998</v>
      </c>
      <c r="D276">
        <v>-0.26501614299999998</v>
      </c>
      <c r="E276">
        <v>-0.26501614299999998</v>
      </c>
      <c r="F276">
        <v>0.57959193099999995</v>
      </c>
      <c r="G276">
        <v>0.15065299300000001</v>
      </c>
      <c r="H276">
        <v>-3.4802992999999997E-2</v>
      </c>
      <c r="I276">
        <v>-3.6663727709999998</v>
      </c>
      <c r="J276">
        <v>-0.68970423999999997</v>
      </c>
      <c r="K276">
        <v>0.10277167199999999</v>
      </c>
      <c r="L276">
        <v>-1.3441838479999999</v>
      </c>
      <c r="M276">
        <v>0.58035032499999994</v>
      </c>
      <c r="N276">
        <v>-1.0892192629999999</v>
      </c>
      <c r="O276">
        <v>-9.5753498000000006E-2</v>
      </c>
      <c r="P276">
        <v>-0.26547636699999999</v>
      </c>
      <c r="Q276">
        <v>-0.22807450200000001</v>
      </c>
      <c r="R276">
        <v>-1.156898862</v>
      </c>
      <c r="S276">
        <v>-1.097725466</v>
      </c>
      <c r="T276">
        <v>-0.48668937600000001</v>
      </c>
      <c r="U276">
        <v>-0.613660655</v>
      </c>
      <c r="V276">
        <v>6.1874816999999999E-2</v>
      </c>
      <c r="W276">
        <v>-0.211703269</v>
      </c>
      <c r="X276">
        <v>0.44875562099999999</v>
      </c>
      <c r="Y276">
        <v>-1.245499095</v>
      </c>
      <c r="Z276">
        <v>0.406088383</v>
      </c>
      <c r="AA276">
        <v>0.39341686199999998</v>
      </c>
      <c r="AB276">
        <v>-1.3076024879999999</v>
      </c>
      <c r="AC276">
        <v>1.0202251659999999</v>
      </c>
      <c r="AD276">
        <v>-0.27247057299999999</v>
      </c>
      <c r="AE276">
        <v>-0.31090744100000001</v>
      </c>
      <c r="AF276">
        <v>0.81713346799999997</v>
      </c>
      <c r="AG276">
        <v>0.53273841300000002</v>
      </c>
      <c r="AH276">
        <v>-1.6455789439999999</v>
      </c>
      <c r="AI276">
        <v>1.015109228</v>
      </c>
      <c r="AJ276">
        <v>0.190442849</v>
      </c>
      <c r="AK276">
        <v>0.36414058700000002</v>
      </c>
      <c r="AL276">
        <v>0.57541639300000003</v>
      </c>
      <c r="AM276">
        <v>-0.42359629700000001</v>
      </c>
      <c r="AN276">
        <v>0.28660549600000002</v>
      </c>
      <c r="AO276">
        <v>0.96559560899999997</v>
      </c>
      <c r="AP276">
        <v>-0.19878894699999999</v>
      </c>
      <c r="AQ276">
        <v>-2.310566863</v>
      </c>
      <c r="AR276">
        <v>0.82304879099999995</v>
      </c>
      <c r="AS276">
        <v>-0.747090119</v>
      </c>
      <c r="AT276">
        <v>0.212857405</v>
      </c>
      <c r="AU276">
        <v>-0.110574046</v>
      </c>
      <c r="AV276">
        <v>-1.6175296189999999</v>
      </c>
      <c r="AW276">
        <v>-0.42928168</v>
      </c>
      <c r="AX276">
        <v>0.33755667700000003</v>
      </c>
      <c r="AY276">
        <v>0.25121089299999999</v>
      </c>
      <c r="AZ276">
        <v>-0.80344247999999996</v>
      </c>
      <c r="BA276">
        <v>0.753009759</v>
      </c>
      <c r="BB276">
        <v>-0.47388468299999997</v>
      </c>
      <c r="BC276">
        <v>-1.69724882</v>
      </c>
      <c r="BD276">
        <v>0.38300415999999998</v>
      </c>
      <c r="BE276">
        <v>0.25145139900000002</v>
      </c>
      <c r="BF276">
        <v>0.35272248699999997</v>
      </c>
      <c r="BG276">
        <v>-0.337326507</v>
      </c>
      <c r="BH276">
        <v>0.237068842</v>
      </c>
      <c r="BI276">
        <v>-0.441806643</v>
      </c>
      <c r="BJ276">
        <v>-1.5678386719999999</v>
      </c>
      <c r="BK276">
        <v>-1.8967938230000001</v>
      </c>
      <c r="BL276">
        <v>0.61820987000000005</v>
      </c>
      <c r="BM276">
        <v>-0.72668052400000005</v>
      </c>
      <c r="BN276">
        <v>-0.74419837200000005</v>
      </c>
      <c r="BO276">
        <v>-0.28681404799999999</v>
      </c>
      <c r="BP276">
        <v>0.45999895200000002</v>
      </c>
      <c r="BQ276">
        <v>-5.6075980999999997E-2</v>
      </c>
      <c r="BR276">
        <v>-1.1354805800000001</v>
      </c>
      <c r="BS276">
        <v>-0.39833767799999997</v>
      </c>
      <c r="BT276">
        <v>1.132438922</v>
      </c>
      <c r="BU276">
        <v>0.57828743000000005</v>
      </c>
      <c r="BV276">
        <v>5.3858296999999999E-2</v>
      </c>
      <c r="BW276">
        <v>1.0223140049999999</v>
      </c>
      <c r="BX276">
        <v>6.7470532999999999E-2</v>
      </c>
      <c r="BY276">
        <v>-0.268993115</v>
      </c>
    </row>
    <row r="277" spans="1:77" x14ac:dyDescent="0.2">
      <c r="A277" s="2" t="s">
        <v>818</v>
      </c>
      <c r="B277">
        <v>0.35127271100000002</v>
      </c>
      <c r="C277">
        <v>-0.108750422</v>
      </c>
      <c r="D277">
        <v>-0.108750422</v>
      </c>
      <c r="E277">
        <v>-0.108750422</v>
      </c>
      <c r="F277">
        <v>1.2728058840000001</v>
      </c>
      <c r="G277">
        <v>0.42320299</v>
      </c>
      <c r="H277">
        <v>0.43906218200000002</v>
      </c>
      <c r="I277">
        <v>0.78358927300000003</v>
      </c>
      <c r="J277">
        <v>0.54073717799999999</v>
      </c>
      <c r="K277">
        <v>-3.8138981000000002E-2</v>
      </c>
      <c r="L277">
        <v>-0.40448568000000001</v>
      </c>
      <c r="M277">
        <v>-0.173857226</v>
      </c>
      <c r="N277">
        <v>0.65045772499999999</v>
      </c>
      <c r="O277">
        <v>0.18735547499999999</v>
      </c>
      <c r="P277">
        <v>-0.16048865300000001</v>
      </c>
      <c r="Q277">
        <v>0.50348758199999999</v>
      </c>
      <c r="R277">
        <v>0.82856181900000003</v>
      </c>
      <c r="S277">
        <v>-0.74462642800000001</v>
      </c>
      <c r="T277">
        <v>0.56117747799999995</v>
      </c>
      <c r="U277">
        <v>-0.61844958299999997</v>
      </c>
      <c r="V277">
        <v>5.8603464000000001E-2</v>
      </c>
      <c r="W277">
        <v>0.11563027400000001</v>
      </c>
      <c r="X277">
        <v>0.75528451900000004</v>
      </c>
      <c r="Y277">
        <v>0.26507691700000002</v>
      </c>
      <c r="Z277">
        <v>-0.77590604500000004</v>
      </c>
      <c r="AA277">
        <v>2.8970135000000001E-2</v>
      </c>
      <c r="AB277">
        <v>-0.26965199899999998</v>
      </c>
      <c r="AC277">
        <v>0.27304330599999999</v>
      </c>
      <c r="AD277">
        <v>1.3517476260000001</v>
      </c>
      <c r="AE277">
        <v>-0.23803221799999999</v>
      </c>
      <c r="AF277">
        <v>0.60173747600000005</v>
      </c>
      <c r="AG277">
        <v>0.94909365599999995</v>
      </c>
      <c r="AH277">
        <v>3.0736751999999999E-2</v>
      </c>
      <c r="AI277">
        <v>1.2090779999999999E-3</v>
      </c>
      <c r="AJ277">
        <v>0.79306816499999999</v>
      </c>
      <c r="AK277">
        <v>0.56414443199999997</v>
      </c>
      <c r="AL277">
        <v>-0.48293735399999999</v>
      </c>
      <c r="AM277">
        <v>0.107898651</v>
      </c>
      <c r="AN277">
        <v>0.37753384499999998</v>
      </c>
      <c r="AO277">
        <v>0.64357523599999999</v>
      </c>
      <c r="AP277">
        <v>1.028578067</v>
      </c>
      <c r="AQ277">
        <v>-1.025899651</v>
      </c>
      <c r="AR277">
        <v>1.4010967110000001</v>
      </c>
      <c r="AS277">
        <v>0.18883469999999999</v>
      </c>
      <c r="AT277">
        <v>-0.52217728100000005</v>
      </c>
      <c r="AU277">
        <v>0.34181347499999998</v>
      </c>
      <c r="AV277">
        <v>0.76933177799999997</v>
      </c>
      <c r="AW277">
        <v>0.122225503</v>
      </c>
      <c r="AX277">
        <v>0.81274100900000001</v>
      </c>
      <c r="AY277">
        <v>0.904201323</v>
      </c>
      <c r="AZ277">
        <v>-1.3303766999999999E-2</v>
      </c>
      <c r="BA277">
        <v>-0.13468444399999999</v>
      </c>
      <c r="BB277">
        <v>0.18447043299999999</v>
      </c>
      <c r="BC277">
        <v>1.3522647080000001</v>
      </c>
      <c r="BD277">
        <v>-0.117012777</v>
      </c>
      <c r="BE277">
        <v>0.17240053299999999</v>
      </c>
      <c r="BF277">
        <v>0.34807565699999998</v>
      </c>
      <c r="BG277">
        <v>1.0229248360000001</v>
      </c>
      <c r="BH277">
        <v>0.26507966599999999</v>
      </c>
      <c r="BI277">
        <v>-0.91692194299999996</v>
      </c>
      <c r="BJ277">
        <v>0.56138194799999996</v>
      </c>
      <c r="BK277">
        <v>-0.29860046400000001</v>
      </c>
      <c r="BL277">
        <v>1.183552181</v>
      </c>
      <c r="BM277">
        <v>-0.38004853100000002</v>
      </c>
      <c r="BN277">
        <v>3.9286113999999997E-2</v>
      </c>
      <c r="BO277">
        <v>0.33120905499999997</v>
      </c>
      <c r="BP277">
        <v>-1.9607024689999999</v>
      </c>
      <c r="BQ277">
        <v>0.33352849499999998</v>
      </c>
      <c r="BR277">
        <v>1.0365449609999999</v>
      </c>
      <c r="BS277">
        <v>9.7324353000000002E-2</v>
      </c>
      <c r="BT277">
        <v>-6.8256685999999997E-2</v>
      </c>
      <c r="BU277">
        <v>0.48386594999999999</v>
      </c>
      <c r="BV277">
        <v>0.34460918000000001</v>
      </c>
      <c r="BW277">
        <v>1.9507694229999999</v>
      </c>
      <c r="BX277">
        <v>-0.42433021399999998</v>
      </c>
      <c r="BY277">
        <v>-0.21353137599999999</v>
      </c>
    </row>
    <row r="278" spans="1:77" x14ac:dyDescent="0.2">
      <c r="A278" s="2" t="s">
        <v>817</v>
      </c>
      <c r="B278">
        <v>-1.3387289529999999</v>
      </c>
      <c r="C278">
        <v>1.45280136</v>
      </c>
      <c r="D278">
        <v>1.45280136</v>
      </c>
      <c r="E278">
        <v>1.45280136</v>
      </c>
      <c r="F278">
        <v>-0.132006183</v>
      </c>
      <c r="G278">
        <v>-1.0102491689999999</v>
      </c>
      <c r="H278">
        <v>1.0226193260000001</v>
      </c>
      <c r="I278">
        <v>-2.9631945E-2</v>
      </c>
      <c r="J278">
        <v>1.482119653</v>
      </c>
      <c r="K278">
        <v>-1.2628154760000001</v>
      </c>
      <c r="L278">
        <v>1.012485074</v>
      </c>
      <c r="M278">
        <v>-1.052191206</v>
      </c>
      <c r="N278">
        <v>2.118527899</v>
      </c>
      <c r="O278">
        <v>0.74227652399999999</v>
      </c>
      <c r="P278">
        <v>-0.986013574</v>
      </c>
      <c r="Q278">
        <v>-0.30514214499999998</v>
      </c>
      <c r="R278">
        <v>1.327490676</v>
      </c>
      <c r="S278">
        <v>0.31581340200000002</v>
      </c>
      <c r="T278">
        <v>0.382561296</v>
      </c>
      <c r="U278">
        <v>0.68618319299999997</v>
      </c>
      <c r="V278">
        <v>1.0144830330000001</v>
      </c>
      <c r="W278">
        <v>-0.94936146899999996</v>
      </c>
      <c r="X278">
        <v>1.3593094999999999E-2</v>
      </c>
      <c r="Y278">
        <v>1.3113496120000001</v>
      </c>
      <c r="Z278">
        <v>0.61368123299999999</v>
      </c>
      <c r="AA278">
        <v>1.2275333980000001</v>
      </c>
      <c r="AB278">
        <v>-0.88202509399999995</v>
      </c>
      <c r="AC278">
        <v>1.7109551519999999</v>
      </c>
      <c r="AD278">
        <v>-0.87560948800000005</v>
      </c>
      <c r="AE278">
        <v>-1.140275616</v>
      </c>
      <c r="AF278">
        <v>0.87105010000000005</v>
      </c>
      <c r="AG278">
        <v>1.62144149</v>
      </c>
      <c r="AH278">
        <v>1.1384003840000001</v>
      </c>
      <c r="AI278">
        <v>5.6056499000000003E-2</v>
      </c>
      <c r="AJ278">
        <v>1.188837098</v>
      </c>
      <c r="AK278">
        <v>-1.0013846829999999</v>
      </c>
      <c r="AL278">
        <v>-1.1726178009999999</v>
      </c>
      <c r="AM278">
        <v>1.3390757680000001</v>
      </c>
      <c r="AN278">
        <v>-0.91284109700000005</v>
      </c>
      <c r="AO278">
        <v>-2.0651350690000001</v>
      </c>
      <c r="AP278">
        <v>-0.57687523200000002</v>
      </c>
      <c r="AQ278">
        <v>1.8967633580000001</v>
      </c>
      <c r="AR278">
        <v>0.267247071</v>
      </c>
      <c r="AS278">
        <v>1.145351856</v>
      </c>
      <c r="AT278">
        <v>1.070944895</v>
      </c>
      <c r="AU278">
        <v>1.1840435819999999</v>
      </c>
      <c r="AV278">
        <v>-0.180596435</v>
      </c>
      <c r="AW278">
        <v>-0.89243680400000003</v>
      </c>
      <c r="AX278">
        <v>-0.56372992799999999</v>
      </c>
      <c r="AY278">
        <v>1.4328751179999999</v>
      </c>
      <c r="AZ278">
        <v>1.4920460360000001</v>
      </c>
      <c r="BA278">
        <v>-0.45225501099999998</v>
      </c>
      <c r="BB278">
        <v>-0.36525247</v>
      </c>
      <c r="BC278">
        <v>0.22773447499999999</v>
      </c>
      <c r="BD278">
        <v>-0.52425357900000003</v>
      </c>
      <c r="BE278">
        <v>0.67381864300000005</v>
      </c>
      <c r="BF278">
        <v>-0.18670737500000001</v>
      </c>
      <c r="BG278">
        <v>-0.564940781</v>
      </c>
      <c r="BH278">
        <v>-0.15268367399999999</v>
      </c>
      <c r="BI278">
        <v>0.16713117399999999</v>
      </c>
      <c r="BJ278">
        <v>2.0924209939999998</v>
      </c>
      <c r="BK278">
        <v>0.30476863500000001</v>
      </c>
      <c r="BL278">
        <v>-1.0620223529999999</v>
      </c>
      <c r="BM278">
        <v>0.66015443200000001</v>
      </c>
      <c r="BN278">
        <v>1.041786332</v>
      </c>
      <c r="BO278">
        <v>-2.8344148800000002</v>
      </c>
      <c r="BP278">
        <v>-3.2627442999999999E-2</v>
      </c>
      <c r="BQ278">
        <v>1.06203314</v>
      </c>
      <c r="BR278">
        <v>1.9041467780000001</v>
      </c>
      <c r="BS278">
        <v>-0.54833460300000003</v>
      </c>
      <c r="BT278">
        <v>-9.8554120999999995E-2</v>
      </c>
      <c r="BU278">
        <v>-1.009518404</v>
      </c>
      <c r="BV278">
        <v>0.616051024</v>
      </c>
      <c r="BW278">
        <v>-1.5975729599999999</v>
      </c>
      <c r="BX278">
        <v>-0.65584915099999996</v>
      </c>
      <c r="BY278">
        <v>0.95884360499999999</v>
      </c>
    </row>
    <row r="279" spans="1:77" x14ac:dyDescent="0.2">
      <c r="A279" s="2" t="s">
        <v>816</v>
      </c>
      <c r="B279">
        <v>-1.9969444249999999</v>
      </c>
      <c r="C279">
        <v>-0.27781285900000002</v>
      </c>
      <c r="D279">
        <v>-0.27781285900000002</v>
      </c>
      <c r="E279">
        <v>-0.27781285900000002</v>
      </c>
      <c r="F279">
        <v>0.91067298600000002</v>
      </c>
      <c r="G279">
        <v>-0.79824966399999997</v>
      </c>
      <c r="H279">
        <v>2.2951367280000001</v>
      </c>
      <c r="I279">
        <v>1.538968294</v>
      </c>
      <c r="J279">
        <v>3.7986826059999999</v>
      </c>
      <c r="K279">
        <v>1.3647289039999999</v>
      </c>
      <c r="L279">
        <v>2.2088353189999999</v>
      </c>
      <c r="M279">
        <v>0.44983115800000001</v>
      </c>
      <c r="N279">
        <v>-0.63923371600000001</v>
      </c>
      <c r="O279">
        <v>-0.55230199099999999</v>
      </c>
      <c r="P279">
        <v>-0.23082333399999999</v>
      </c>
      <c r="Q279">
        <v>-1.359843315</v>
      </c>
      <c r="R279">
        <v>1.3339668570000001</v>
      </c>
      <c r="S279">
        <v>-5.4160093999999999E-2</v>
      </c>
      <c r="T279">
        <v>-0.57899938200000001</v>
      </c>
      <c r="U279">
        <v>-2.4291387050000002</v>
      </c>
      <c r="V279">
        <v>1.62610476</v>
      </c>
      <c r="W279">
        <v>1.3815141049999999</v>
      </c>
      <c r="X279">
        <v>0.84643322300000001</v>
      </c>
      <c r="Y279">
        <v>-1.9834601460000001</v>
      </c>
      <c r="Z279">
        <v>0.53497854899999997</v>
      </c>
      <c r="AA279">
        <v>2.639560581</v>
      </c>
      <c r="AB279">
        <v>-0.27669216699999999</v>
      </c>
      <c r="AC279">
        <v>-1.416906987</v>
      </c>
      <c r="AD279">
        <v>-1.2621853059999999</v>
      </c>
      <c r="AE279">
        <v>0.56050936799999995</v>
      </c>
      <c r="AF279">
        <v>-1.6076927640000001</v>
      </c>
      <c r="AG279">
        <v>1.0718507690000001</v>
      </c>
      <c r="AH279">
        <v>9.7175567000000004E-2</v>
      </c>
      <c r="AI279">
        <v>-0.66143600800000002</v>
      </c>
      <c r="AJ279">
        <v>0.87639402200000005</v>
      </c>
      <c r="AK279">
        <v>-1.680103986</v>
      </c>
      <c r="AL279">
        <v>0.97946806500000005</v>
      </c>
      <c r="AM279">
        <v>0.26678238300000001</v>
      </c>
      <c r="AN279">
        <v>-0.88614352399999996</v>
      </c>
      <c r="AO279">
        <v>-7.1369422000000002E-2</v>
      </c>
      <c r="AP279">
        <v>1.804960825</v>
      </c>
      <c r="AQ279">
        <v>0.17298287000000001</v>
      </c>
      <c r="AR279">
        <v>-2.0805868040000002</v>
      </c>
      <c r="AS279">
        <v>0.93795321600000003</v>
      </c>
      <c r="AT279">
        <v>-0.78533235499999998</v>
      </c>
      <c r="AU279">
        <v>-1.4691963000000001E-2</v>
      </c>
      <c r="AV279">
        <v>4.3573817000000001E-2</v>
      </c>
      <c r="AW279">
        <v>0.25652310099999998</v>
      </c>
      <c r="AX279">
        <v>0.208990225</v>
      </c>
      <c r="AY279">
        <v>0.63273369499999998</v>
      </c>
      <c r="AZ279">
        <v>3.8620358330000002</v>
      </c>
      <c r="BA279">
        <v>-1.8875014269999999</v>
      </c>
      <c r="BB279">
        <v>0.96936309600000004</v>
      </c>
      <c r="BC279">
        <v>-3.3393421110000001</v>
      </c>
      <c r="BD279">
        <v>1.208034426</v>
      </c>
      <c r="BE279">
        <v>0.41588388100000001</v>
      </c>
      <c r="BF279">
        <v>-0.33657774800000001</v>
      </c>
      <c r="BG279">
        <v>-0.16146085199999999</v>
      </c>
      <c r="BH279">
        <v>0.32025736599999999</v>
      </c>
      <c r="BI279">
        <v>1.6470246289999999</v>
      </c>
      <c r="BJ279">
        <v>2.2060061819999999</v>
      </c>
      <c r="BK279">
        <v>0.27374006099999998</v>
      </c>
      <c r="BL279">
        <v>-1.4029378610000001</v>
      </c>
      <c r="BM279">
        <v>-1.023742371</v>
      </c>
      <c r="BN279">
        <v>-0.71419052900000002</v>
      </c>
      <c r="BO279">
        <v>2.9868268589999998</v>
      </c>
      <c r="BP279">
        <v>-1.3013210820000001</v>
      </c>
      <c r="BQ279">
        <v>-1.4698127860000001</v>
      </c>
      <c r="BR279">
        <v>1.4596867339999999</v>
      </c>
      <c r="BS279">
        <v>2.214860533</v>
      </c>
      <c r="BT279">
        <v>-2.0922824100000001</v>
      </c>
      <c r="BU279">
        <v>-2.6589818890000001</v>
      </c>
      <c r="BV279">
        <v>1.37821751</v>
      </c>
      <c r="BW279">
        <v>0.74869648200000005</v>
      </c>
      <c r="BX279">
        <v>3.3255694359999999</v>
      </c>
      <c r="BY279">
        <v>-1.7889427170000001</v>
      </c>
    </row>
    <row r="280" spans="1:77" x14ac:dyDescent="0.2">
      <c r="A280" s="2" t="s">
        <v>815</v>
      </c>
      <c r="B280">
        <v>-0.63626438600000002</v>
      </c>
      <c r="C280">
        <v>1.570164466</v>
      </c>
      <c r="D280">
        <v>1.570164466</v>
      </c>
      <c r="E280">
        <v>1.570164466</v>
      </c>
      <c r="F280">
        <v>-0.85811635200000003</v>
      </c>
      <c r="G280">
        <v>-0.167147774</v>
      </c>
      <c r="H280">
        <v>-3.2417660000000001E-2</v>
      </c>
      <c r="I280">
        <v>-0.94131235899999999</v>
      </c>
      <c r="J280">
        <v>1.3533257169999999</v>
      </c>
      <c r="K280">
        <v>-0.223849462</v>
      </c>
      <c r="L280">
        <v>1.3079541029999999</v>
      </c>
      <c r="M280">
        <v>1.2583262289999999</v>
      </c>
      <c r="N280">
        <v>0.20371172500000001</v>
      </c>
      <c r="O280">
        <v>-0.76828190100000004</v>
      </c>
      <c r="P280">
        <v>-0.66584011799999998</v>
      </c>
      <c r="Q280">
        <v>0.16322734699999999</v>
      </c>
      <c r="R280">
        <v>1.2825352189999999</v>
      </c>
      <c r="S280">
        <v>-2.7825293000000001E-2</v>
      </c>
      <c r="T280">
        <v>0.67864275500000004</v>
      </c>
      <c r="U280">
        <v>0.39490832100000001</v>
      </c>
      <c r="V280">
        <v>0.38179244400000001</v>
      </c>
      <c r="W280">
        <v>-2.1011749150000001</v>
      </c>
      <c r="X280">
        <v>1.2791950299999999</v>
      </c>
      <c r="Y280">
        <v>1.2469040339999999</v>
      </c>
      <c r="Z280">
        <v>2.0269636129999999</v>
      </c>
      <c r="AA280">
        <v>1.7843659940000001</v>
      </c>
      <c r="AB280">
        <v>-0.79357412199999999</v>
      </c>
      <c r="AC280">
        <v>1.096420752</v>
      </c>
      <c r="AD280">
        <v>0.247630718</v>
      </c>
      <c r="AE280">
        <v>1.117195999</v>
      </c>
      <c r="AF280">
        <v>-0.287696281</v>
      </c>
      <c r="AG280">
        <v>0.71609046200000004</v>
      </c>
      <c r="AH280">
        <v>1.825913798</v>
      </c>
      <c r="AI280">
        <v>0.199511085</v>
      </c>
      <c r="AJ280">
        <v>0.12846356</v>
      </c>
      <c r="AK280">
        <v>-0.196819614</v>
      </c>
      <c r="AL280">
        <v>-1.1855400760000001</v>
      </c>
      <c r="AM280">
        <v>0.93306203899999995</v>
      </c>
      <c r="AN280">
        <v>-0.52679853700000001</v>
      </c>
      <c r="AO280">
        <v>-1.3162363539999999</v>
      </c>
      <c r="AP280">
        <v>0.176352755</v>
      </c>
      <c r="AQ280">
        <v>0.66608442099999998</v>
      </c>
      <c r="AR280">
        <v>0.24787026100000001</v>
      </c>
      <c r="AS280">
        <v>0.65931974500000001</v>
      </c>
      <c r="AT280">
        <v>-1.0125841120000001</v>
      </c>
      <c r="AU280">
        <v>1.085003055</v>
      </c>
      <c r="AV280">
        <v>-0.42678714899999998</v>
      </c>
      <c r="AW280">
        <v>-0.154191891</v>
      </c>
      <c r="AX280">
        <v>-1.1044733289999999</v>
      </c>
      <c r="AY280">
        <v>-0.85567558499999996</v>
      </c>
      <c r="AZ280">
        <v>-0.40228858099999998</v>
      </c>
      <c r="BA280">
        <v>-0.122588286</v>
      </c>
      <c r="BB280">
        <v>5.7222046999999998E-2</v>
      </c>
      <c r="BC280">
        <v>-0.84129439100000003</v>
      </c>
      <c r="BD280">
        <v>-3.2612430999999997E-2</v>
      </c>
      <c r="BE280">
        <v>5.8190987999999999E-2</v>
      </c>
      <c r="BF280">
        <v>0.93245688500000001</v>
      </c>
      <c r="BG280">
        <v>-1.2634403860000001</v>
      </c>
      <c r="BH280">
        <v>0.25793399299999997</v>
      </c>
      <c r="BI280">
        <v>-0.92037260700000001</v>
      </c>
      <c r="BJ280">
        <v>-0.77734939599999997</v>
      </c>
      <c r="BK280">
        <v>-0.102059477</v>
      </c>
      <c r="BL280">
        <v>7.1125815999999994E-2</v>
      </c>
      <c r="BM280">
        <v>-0.21814674100000001</v>
      </c>
      <c r="BN280">
        <v>0.64670603599999998</v>
      </c>
      <c r="BO280">
        <v>-1.030025526</v>
      </c>
      <c r="BP280">
        <v>-3.3440855999999998E-2</v>
      </c>
      <c r="BQ280">
        <v>0.53032415099999997</v>
      </c>
      <c r="BR280">
        <v>1.1893498149999999</v>
      </c>
      <c r="BS280">
        <v>-1.6476259090000001</v>
      </c>
      <c r="BT280">
        <v>0.285868862</v>
      </c>
      <c r="BU280">
        <v>-0.80767470100000005</v>
      </c>
      <c r="BV280">
        <v>0.49450965400000002</v>
      </c>
      <c r="BW280">
        <v>1.322359941</v>
      </c>
      <c r="BX280">
        <v>-2.4372961609999999</v>
      </c>
      <c r="BY280">
        <v>1.684783082</v>
      </c>
    </row>
    <row r="281" spans="1:77" x14ac:dyDescent="0.2">
      <c r="A281" s="2" t="s">
        <v>814</v>
      </c>
      <c r="B281">
        <v>-5.9948266E-2</v>
      </c>
      <c r="C281">
        <v>0.198966005</v>
      </c>
      <c r="D281">
        <v>0.198966005</v>
      </c>
      <c r="E281">
        <v>0.198966005</v>
      </c>
      <c r="F281">
        <v>1.018222516</v>
      </c>
      <c r="G281">
        <v>0.54490649800000002</v>
      </c>
      <c r="H281">
        <v>-0.118180593</v>
      </c>
      <c r="I281">
        <v>0.57686844900000001</v>
      </c>
      <c r="J281">
        <v>3.6805289999999997E-2</v>
      </c>
      <c r="K281">
        <v>0.67609548600000002</v>
      </c>
      <c r="L281">
        <v>0.13995654499999999</v>
      </c>
      <c r="M281">
        <v>0.69211618600000002</v>
      </c>
      <c r="N281">
        <v>-2.5223964890000001</v>
      </c>
      <c r="O281">
        <v>0.77875197699999998</v>
      </c>
      <c r="P281">
        <v>-0.754417373</v>
      </c>
      <c r="Q281">
        <v>0.66204881100000001</v>
      </c>
      <c r="R281">
        <v>-1.3868952640000001</v>
      </c>
      <c r="S281">
        <v>-0.74889444900000002</v>
      </c>
      <c r="T281">
        <v>0.58863288199999997</v>
      </c>
      <c r="U281">
        <v>-2.1412575079999998</v>
      </c>
      <c r="V281">
        <v>-0.35193878099999998</v>
      </c>
      <c r="W281">
        <v>0.18079268400000001</v>
      </c>
      <c r="X281">
        <v>-0.22030857600000001</v>
      </c>
      <c r="Y281">
        <v>-0.85751472399999995</v>
      </c>
      <c r="Z281">
        <v>-2.1037116519999999</v>
      </c>
      <c r="AA281">
        <v>-0.44210871000000002</v>
      </c>
      <c r="AB281">
        <v>-4.1374209999999996E-3</v>
      </c>
      <c r="AC281">
        <v>0.344097875</v>
      </c>
      <c r="AD281">
        <v>0.16542778</v>
      </c>
      <c r="AE281">
        <v>-0.147427799</v>
      </c>
      <c r="AF281">
        <v>0.416386741</v>
      </c>
      <c r="AG281">
        <v>0.174733266</v>
      </c>
      <c r="AH281">
        <v>0.39378573100000003</v>
      </c>
      <c r="AI281">
        <v>0.94600700800000004</v>
      </c>
      <c r="AJ281">
        <v>-1.1867200659999999</v>
      </c>
      <c r="AK281">
        <v>0.34367360400000002</v>
      </c>
      <c r="AL281">
        <v>-1.931048147</v>
      </c>
      <c r="AM281">
        <v>-2.6340257739999999</v>
      </c>
      <c r="AN281">
        <v>-0.71820687000000005</v>
      </c>
      <c r="AO281">
        <v>-0.97059446999999999</v>
      </c>
      <c r="AP281">
        <v>9.4369678999999998E-2</v>
      </c>
      <c r="AQ281">
        <v>0.45840226299999998</v>
      </c>
      <c r="AR281">
        <v>1.1627813069999999</v>
      </c>
      <c r="AS281">
        <v>-8.2151920000000003E-2</v>
      </c>
      <c r="AT281">
        <v>-0.70844316900000004</v>
      </c>
      <c r="AU281">
        <v>-0.640960686</v>
      </c>
      <c r="AV281">
        <v>0.27135790500000001</v>
      </c>
      <c r="AW281">
        <v>-0.34139082700000001</v>
      </c>
      <c r="AX281">
        <v>-9.9881053999999997E-2</v>
      </c>
      <c r="AY281">
        <v>0.186229123</v>
      </c>
      <c r="AZ281">
        <v>0.64883038599999998</v>
      </c>
      <c r="BA281">
        <v>1.6192038980000001</v>
      </c>
      <c r="BB281">
        <v>-0.97243108199999995</v>
      </c>
      <c r="BC281">
        <v>-6.4457374999999997E-2</v>
      </c>
      <c r="BD281">
        <v>0.51601059900000001</v>
      </c>
      <c r="BE281">
        <v>-1.6325467E-2</v>
      </c>
      <c r="BF281">
        <v>0.66521341700000003</v>
      </c>
      <c r="BG281">
        <v>0.994978696</v>
      </c>
      <c r="BH281">
        <v>0.31121785200000002</v>
      </c>
      <c r="BI281">
        <v>-5.7770959999999998E-3</v>
      </c>
      <c r="BJ281">
        <v>0.93010240600000005</v>
      </c>
      <c r="BK281">
        <v>-0.46779321600000001</v>
      </c>
      <c r="BL281">
        <v>-1.3804383999999999E-2</v>
      </c>
      <c r="BM281">
        <v>-0.58332855900000002</v>
      </c>
      <c r="BN281">
        <v>0.319715262</v>
      </c>
      <c r="BO281">
        <v>2.1467761400000001</v>
      </c>
      <c r="BP281">
        <v>-1.1667379550000001</v>
      </c>
      <c r="BQ281">
        <v>0.71852736100000003</v>
      </c>
      <c r="BR281">
        <v>0.179798608</v>
      </c>
      <c r="BS281">
        <v>1.3567258659999999</v>
      </c>
      <c r="BT281">
        <v>-0.96043914799999996</v>
      </c>
      <c r="BU281">
        <v>-0.384345033</v>
      </c>
      <c r="BV281">
        <v>0.443370865</v>
      </c>
      <c r="BW281">
        <v>-0.47459091799999997</v>
      </c>
      <c r="BX281">
        <v>0.60159422399999996</v>
      </c>
      <c r="BY281">
        <v>-0.101431095</v>
      </c>
    </row>
    <row r="282" spans="1:77" x14ac:dyDescent="0.2">
      <c r="A282" s="2" t="s">
        <v>813</v>
      </c>
      <c r="B282">
        <v>0.56745345400000002</v>
      </c>
      <c r="C282">
        <v>-0.74696263299999999</v>
      </c>
      <c r="D282">
        <v>-0.74696263299999999</v>
      </c>
      <c r="E282">
        <v>-0.74696263299999999</v>
      </c>
      <c r="F282">
        <v>2.601231217</v>
      </c>
      <c r="G282">
        <v>-0.58195897299999999</v>
      </c>
      <c r="H282">
        <v>-0.38560565699999999</v>
      </c>
      <c r="I282">
        <v>-0.83909198399999996</v>
      </c>
      <c r="J282">
        <v>-0.77858832899999997</v>
      </c>
      <c r="K282">
        <v>0.68614384799999995</v>
      </c>
      <c r="L282">
        <v>0.33084609999999998</v>
      </c>
      <c r="M282">
        <v>-0.78900353599999995</v>
      </c>
      <c r="N282">
        <v>0.41971351600000001</v>
      </c>
      <c r="O282">
        <v>0.41312522699999998</v>
      </c>
      <c r="P282">
        <v>0.37424295000000002</v>
      </c>
      <c r="Q282">
        <v>-0.35687797199999999</v>
      </c>
      <c r="R282">
        <v>-0.65990306600000004</v>
      </c>
      <c r="S282">
        <v>-0.133803687</v>
      </c>
      <c r="T282">
        <v>0.37911857599999998</v>
      </c>
      <c r="U282">
        <v>-0.99669134100000001</v>
      </c>
      <c r="V282">
        <v>-0.82011967900000005</v>
      </c>
      <c r="W282">
        <v>0.81661346599999995</v>
      </c>
      <c r="X282">
        <v>-0.146361672</v>
      </c>
      <c r="Y282">
        <v>-0.94606344600000003</v>
      </c>
      <c r="Z282">
        <v>4.6934508999999999E-2</v>
      </c>
      <c r="AA282">
        <v>0.40047879600000003</v>
      </c>
      <c r="AB282">
        <v>0.56815778100000003</v>
      </c>
      <c r="AC282">
        <v>-0.43843561199999997</v>
      </c>
      <c r="AD282">
        <v>0.30728849899999999</v>
      </c>
      <c r="AE282">
        <v>0.99685022099999998</v>
      </c>
      <c r="AF282">
        <v>9.4947169999999997E-2</v>
      </c>
      <c r="AG282">
        <v>2.2227797000000001E-2</v>
      </c>
      <c r="AH282">
        <v>-0.49349826600000002</v>
      </c>
      <c r="AI282">
        <v>6.4554490000000006E-2</v>
      </c>
      <c r="AJ282">
        <v>1.1026629729999999</v>
      </c>
      <c r="AK282">
        <v>-0.10378580799999999</v>
      </c>
      <c r="AL282">
        <v>0.62769099800000006</v>
      </c>
      <c r="AM282">
        <v>-2.3724800730000002</v>
      </c>
      <c r="AN282">
        <v>2.0068638E-2</v>
      </c>
      <c r="AO282">
        <v>0.81398532599999995</v>
      </c>
      <c r="AP282">
        <v>0.39981029200000001</v>
      </c>
      <c r="AQ282">
        <v>-0.34901650899999997</v>
      </c>
      <c r="AR282">
        <v>0.245029516</v>
      </c>
      <c r="AS282">
        <v>-0.47024574699999999</v>
      </c>
      <c r="AT282">
        <v>-0.39720892000000002</v>
      </c>
      <c r="AU282">
        <v>-0.84983732300000003</v>
      </c>
      <c r="AV282">
        <v>-0.33179675400000003</v>
      </c>
      <c r="AW282">
        <v>-0.19215323200000001</v>
      </c>
      <c r="AX282">
        <v>9.7129044999999997E-2</v>
      </c>
      <c r="AY282">
        <v>3.3573866000000001E-2</v>
      </c>
      <c r="AZ282">
        <v>2.467930612</v>
      </c>
      <c r="BA282">
        <v>0.54386095099999998</v>
      </c>
      <c r="BB282">
        <v>0.93941446200000001</v>
      </c>
      <c r="BC282">
        <v>-0.18052665500000001</v>
      </c>
      <c r="BD282">
        <v>0.25323277199999999</v>
      </c>
      <c r="BE282">
        <v>0.25230148499999999</v>
      </c>
      <c r="BF282">
        <v>0.188325884</v>
      </c>
      <c r="BG282">
        <v>0.25880804400000001</v>
      </c>
      <c r="BH282">
        <v>-0.985088042</v>
      </c>
      <c r="BI282">
        <v>-0.25918013699999998</v>
      </c>
      <c r="BJ282">
        <v>-0.83912071600000004</v>
      </c>
      <c r="BK282">
        <v>-8.4391648E-2</v>
      </c>
      <c r="BL282">
        <v>0.124089594</v>
      </c>
      <c r="BM282">
        <v>-8.2577660999999997E-2</v>
      </c>
      <c r="BN282">
        <v>-0.58646874800000004</v>
      </c>
      <c r="BO282">
        <v>-0.77913950399999998</v>
      </c>
      <c r="BP282">
        <v>-0.57570814400000003</v>
      </c>
      <c r="BQ282">
        <v>-1.520993665</v>
      </c>
      <c r="BR282">
        <v>-0.87469364500000002</v>
      </c>
      <c r="BS282">
        <v>0.73314399799999996</v>
      </c>
      <c r="BT282">
        <v>-0.65830222100000002</v>
      </c>
      <c r="BU282">
        <v>0.18512430599999999</v>
      </c>
      <c r="BV282">
        <v>-0.123544216</v>
      </c>
      <c r="BW282">
        <v>-1.4642399559999999</v>
      </c>
      <c r="BX282">
        <v>0.34179275399999998</v>
      </c>
      <c r="BY282">
        <v>-0.61834180500000002</v>
      </c>
    </row>
    <row r="283" spans="1:77" x14ac:dyDescent="0.2">
      <c r="A283" s="2" t="s">
        <v>812</v>
      </c>
      <c r="B283">
        <v>1.6855695500000001</v>
      </c>
      <c r="C283">
        <v>-1.0027481069999999</v>
      </c>
      <c r="D283">
        <v>-1.0027481069999999</v>
      </c>
      <c r="E283">
        <v>-1.0027481069999999</v>
      </c>
      <c r="F283">
        <v>-2.3337209940000001</v>
      </c>
      <c r="G283">
        <v>-0.61888123399999995</v>
      </c>
      <c r="H283">
        <v>-0.42818473499999998</v>
      </c>
      <c r="I283">
        <v>-0.78132634599999995</v>
      </c>
      <c r="J283">
        <v>0.76900326399999996</v>
      </c>
      <c r="K283">
        <v>0.27788590000000002</v>
      </c>
      <c r="L283">
        <v>9.4171729999999992E-3</v>
      </c>
      <c r="M283">
        <v>-2.2464008010000001</v>
      </c>
      <c r="N283">
        <v>-2.022707799</v>
      </c>
      <c r="O283">
        <v>-1.4516204800000001</v>
      </c>
      <c r="P283">
        <v>0.94620593900000005</v>
      </c>
      <c r="Q283">
        <v>-0.114200075</v>
      </c>
      <c r="R283">
        <v>-0.93595512199999997</v>
      </c>
      <c r="S283">
        <v>1.155224477</v>
      </c>
      <c r="T283">
        <v>-1.5757468459999999</v>
      </c>
      <c r="U283">
        <v>1.8477720989999999</v>
      </c>
      <c r="V283">
        <v>-0.163783229</v>
      </c>
      <c r="W283">
        <v>0.45721510599999998</v>
      </c>
      <c r="X283">
        <v>0.82281309599999997</v>
      </c>
      <c r="Y283">
        <v>-0.30704058699999998</v>
      </c>
      <c r="Z283">
        <v>-0.68680564099999997</v>
      </c>
      <c r="AA283">
        <v>0.72674589899999997</v>
      </c>
      <c r="AB283">
        <v>1.3816151400000001</v>
      </c>
      <c r="AC283">
        <v>-0.128683824</v>
      </c>
      <c r="AD283">
        <v>1.1932345870000001</v>
      </c>
      <c r="AE283">
        <v>-0.79172869400000001</v>
      </c>
      <c r="AF283">
        <v>-1.0276642039999999</v>
      </c>
      <c r="AG283">
        <v>-0.23721144999999999</v>
      </c>
      <c r="AH283">
        <v>-0.448921878</v>
      </c>
      <c r="AI283">
        <v>6.388599E-3</v>
      </c>
      <c r="AJ283">
        <v>-0.29968296700000002</v>
      </c>
      <c r="AK283">
        <v>0.85342284199999996</v>
      </c>
      <c r="AL283">
        <v>-0.88246181899999998</v>
      </c>
      <c r="AM283">
        <v>-0.45647796600000001</v>
      </c>
      <c r="AN283">
        <v>-0.15890918400000001</v>
      </c>
      <c r="AO283">
        <v>0.95834774599999994</v>
      </c>
      <c r="AP283">
        <v>-0.42871213499999999</v>
      </c>
      <c r="AQ283">
        <v>-0.66327618099999996</v>
      </c>
      <c r="AR283">
        <v>3.6450492000000001E-2</v>
      </c>
      <c r="AS283">
        <v>-0.56999681400000002</v>
      </c>
      <c r="AT283">
        <v>0.68162070200000002</v>
      </c>
      <c r="AU283">
        <v>1.085692165</v>
      </c>
      <c r="AV283">
        <v>0.64136227599999995</v>
      </c>
      <c r="AW283">
        <v>-6.7072172999999999E-2</v>
      </c>
      <c r="AX283">
        <v>0.36489523200000001</v>
      </c>
      <c r="AY283">
        <v>-8.6161336000000005E-2</v>
      </c>
      <c r="AZ283">
        <v>-1.5863322209999999</v>
      </c>
      <c r="BA283">
        <v>-0.47091070000000002</v>
      </c>
      <c r="BB283">
        <v>-1.6259978180000001</v>
      </c>
      <c r="BC283">
        <v>-0.61693608600000005</v>
      </c>
      <c r="BD283">
        <v>-0.61236553699999996</v>
      </c>
      <c r="BE283">
        <v>-2.0791401180000002</v>
      </c>
      <c r="BF283">
        <v>0.106571022</v>
      </c>
      <c r="BG283">
        <v>-0.42883863500000002</v>
      </c>
      <c r="BH283">
        <v>-0.89416981500000003</v>
      </c>
      <c r="BI283">
        <v>-0.56959371800000003</v>
      </c>
      <c r="BJ283">
        <v>-0.97170593199999999</v>
      </c>
      <c r="BK283">
        <v>0.17288408299999999</v>
      </c>
      <c r="BL283">
        <v>1.450925692</v>
      </c>
      <c r="BM283">
        <v>0.29425181900000003</v>
      </c>
      <c r="BN283">
        <v>0.28864151999999998</v>
      </c>
      <c r="BO283">
        <v>-0.35937857600000001</v>
      </c>
      <c r="BP283">
        <v>1.646650682</v>
      </c>
      <c r="BQ283">
        <v>0.313285384</v>
      </c>
      <c r="BR283">
        <v>0.40591941199999998</v>
      </c>
      <c r="BS283">
        <v>0.35026835000000001</v>
      </c>
      <c r="BT283">
        <v>9.9531802000000003E-2</v>
      </c>
      <c r="BU283">
        <v>0.61992266299999998</v>
      </c>
      <c r="BV283">
        <v>-1.8505993620000001</v>
      </c>
      <c r="BW283">
        <v>1.140585076</v>
      </c>
      <c r="BX283">
        <v>0.17796234899999999</v>
      </c>
      <c r="BY283">
        <v>4.0189308999999999E-2</v>
      </c>
    </row>
    <row r="284" spans="1:77" x14ac:dyDescent="0.2">
      <c r="A284" s="2" t="s">
        <v>811</v>
      </c>
      <c r="B284">
        <v>0.46563938399999999</v>
      </c>
      <c r="C284">
        <v>0.10753699</v>
      </c>
      <c r="D284">
        <v>0.10753699</v>
      </c>
      <c r="E284">
        <v>0.10753699</v>
      </c>
      <c r="F284">
        <v>-1.2155164389999999</v>
      </c>
      <c r="G284">
        <v>7.3711977999999997E-2</v>
      </c>
      <c r="H284">
        <v>-0.465944633</v>
      </c>
      <c r="I284">
        <v>0.33484771499999999</v>
      </c>
      <c r="J284">
        <v>0.34770037799999998</v>
      </c>
      <c r="K284">
        <v>0.52112376699999996</v>
      </c>
      <c r="L284">
        <v>0.47619711599999998</v>
      </c>
      <c r="M284">
        <v>-5.4272418000000003E-2</v>
      </c>
      <c r="N284">
        <v>0.14370276600000001</v>
      </c>
      <c r="O284">
        <v>1.8086635E-2</v>
      </c>
      <c r="P284">
        <v>-0.49288212300000001</v>
      </c>
      <c r="Q284">
        <v>-1.715879173</v>
      </c>
      <c r="R284">
        <v>-7.5349939999999997E-3</v>
      </c>
      <c r="S284">
        <v>-1.301952099</v>
      </c>
      <c r="T284">
        <v>4.7056526000000001E-2</v>
      </c>
      <c r="U284">
        <v>-1.0135725209999999</v>
      </c>
      <c r="V284">
        <v>-0.80066480799999995</v>
      </c>
      <c r="W284">
        <v>0.341912983</v>
      </c>
      <c r="X284">
        <v>-0.11511073300000001</v>
      </c>
      <c r="Y284">
        <v>-0.44449052300000003</v>
      </c>
      <c r="Z284">
        <v>3.3106468E-2</v>
      </c>
      <c r="AA284">
        <v>-0.84315703500000005</v>
      </c>
      <c r="AB284">
        <v>-0.54322070300000003</v>
      </c>
      <c r="AC284">
        <v>0.30017534600000001</v>
      </c>
      <c r="AD284">
        <v>-0.61071570399999997</v>
      </c>
      <c r="AE284">
        <v>0.199518002</v>
      </c>
      <c r="AF284">
        <v>-0.221574142</v>
      </c>
      <c r="AG284">
        <v>2.164331432</v>
      </c>
      <c r="AH284">
        <v>7.8418355999999995E-2</v>
      </c>
      <c r="AI284">
        <v>0.32811619400000003</v>
      </c>
      <c r="AJ284">
        <v>-4.2894751000000002E-2</v>
      </c>
      <c r="AK284">
        <v>-0.57780883100000002</v>
      </c>
      <c r="AL284">
        <v>-0.60920682699999995</v>
      </c>
      <c r="AM284">
        <v>0.32191819700000002</v>
      </c>
      <c r="AN284">
        <v>-0.43640932100000002</v>
      </c>
      <c r="AO284">
        <v>-1.116582674</v>
      </c>
      <c r="AP284">
        <v>-0.94453536699999996</v>
      </c>
      <c r="AQ284">
        <v>-5.6909571999999999E-2</v>
      </c>
      <c r="AR284">
        <v>0.37550250899999998</v>
      </c>
      <c r="AS284">
        <v>-0.68463432800000001</v>
      </c>
      <c r="AT284">
        <v>0.50551858599999999</v>
      </c>
      <c r="AU284">
        <v>-6.2195305999999999E-2</v>
      </c>
      <c r="AV284">
        <v>5.5745324999999998E-2</v>
      </c>
      <c r="AW284">
        <v>-6.4639237000000002E-2</v>
      </c>
      <c r="AX284">
        <v>-0.12636596999999999</v>
      </c>
      <c r="AY284">
        <v>0.118646628</v>
      </c>
      <c r="AZ284">
        <v>0.34195675399999997</v>
      </c>
      <c r="BA284">
        <v>0.52493839399999997</v>
      </c>
      <c r="BB284">
        <v>-0.545794208</v>
      </c>
      <c r="BC284">
        <v>0.42034254700000001</v>
      </c>
      <c r="BD284">
        <v>-0.39712017799999999</v>
      </c>
      <c r="BE284">
        <v>-0.29647878100000002</v>
      </c>
      <c r="BF284">
        <v>-0.19140523200000001</v>
      </c>
      <c r="BG284">
        <v>0.47239073199999998</v>
      </c>
      <c r="BH284">
        <v>-0.92696137999999995</v>
      </c>
      <c r="BI284">
        <v>0.54109114800000002</v>
      </c>
      <c r="BJ284">
        <v>0.95261817100000001</v>
      </c>
      <c r="BK284">
        <v>-0.61123955299999999</v>
      </c>
      <c r="BL284">
        <v>0.24813755500000001</v>
      </c>
      <c r="BM284">
        <v>-1.000736219</v>
      </c>
      <c r="BN284">
        <v>-1.3649436740000001</v>
      </c>
      <c r="BO284">
        <v>1.713880802</v>
      </c>
      <c r="BP284">
        <v>1.56469759</v>
      </c>
      <c r="BQ284">
        <v>-0.207187802</v>
      </c>
      <c r="BR284">
        <v>-0.120353327</v>
      </c>
      <c r="BS284">
        <v>-1.017449</v>
      </c>
      <c r="BT284">
        <v>-0.141279764</v>
      </c>
      <c r="BU284">
        <v>2.1257754E-2</v>
      </c>
      <c r="BV284">
        <v>0.50209074499999995</v>
      </c>
      <c r="BW284">
        <v>-0.62835442200000002</v>
      </c>
      <c r="BX284">
        <v>4.2059083999999997E-2</v>
      </c>
      <c r="BY284">
        <v>0.71144030899999999</v>
      </c>
    </row>
    <row r="285" spans="1:77" x14ac:dyDescent="0.2">
      <c r="A285" s="2" t="s">
        <v>810</v>
      </c>
      <c r="B285">
        <v>3.3508925000000002E-2</v>
      </c>
      <c r="C285">
        <v>-6.0313897999999998E-2</v>
      </c>
      <c r="D285">
        <v>-6.0313897999999998E-2</v>
      </c>
      <c r="E285">
        <v>-6.0313897999999998E-2</v>
      </c>
      <c r="F285">
        <v>-0.86846560799999994</v>
      </c>
      <c r="G285">
        <v>0.88136591600000003</v>
      </c>
      <c r="H285">
        <v>0.68985240599999997</v>
      </c>
      <c r="I285">
        <v>-0.45243523600000002</v>
      </c>
      <c r="J285">
        <v>0.110066385</v>
      </c>
      <c r="K285">
        <v>-0.103211701</v>
      </c>
      <c r="L285">
        <v>-0.71321160900000002</v>
      </c>
      <c r="M285">
        <v>-0.95769156</v>
      </c>
      <c r="N285">
        <v>8.5921386000000002E-2</v>
      </c>
      <c r="O285">
        <v>-8.8056156999999996E-2</v>
      </c>
      <c r="P285">
        <v>1.021072167</v>
      </c>
      <c r="Q285">
        <v>-0.35134103799999999</v>
      </c>
      <c r="R285">
        <v>-0.28853031299999998</v>
      </c>
      <c r="S285">
        <v>-0.25285745500000001</v>
      </c>
      <c r="T285">
        <v>-0.83407624000000002</v>
      </c>
      <c r="U285">
        <v>0.671302913</v>
      </c>
      <c r="V285">
        <v>-0.23894422600000001</v>
      </c>
      <c r="W285">
        <v>-1.49536487</v>
      </c>
      <c r="X285">
        <v>0.16584317100000001</v>
      </c>
      <c r="Y285">
        <v>0.99084968500000004</v>
      </c>
      <c r="Z285">
        <v>1.5409022139999999</v>
      </c>
      <c r="AA285">
        <v>-0.91894652300000002</v>
      </c>
      <c r="AB285">
        <v>-0.30696955999999997</v>
      </c>
      <c r="AC285">
        <v>-0.13585293500000001</v>
      </c>
      <c r="AD285">
        <v>0.32740216599999999</v>
      </c>
      <c r="AE285">
        <v>-7.6005610000000001E-2</v>
      </c>
      <c r="AF285">
        <v>-3.0194341E-2</v>
      </c>
      <c r="AG285">
        <v>-0.36386812800000001</v>
      </c>
      <c r="AH285">
        <v>-7.8813811999999997E-2</v>
      </c>
      <c r="AI285">
        <v>0.113615278</v>
      </c>
      <c r="AJ285">
        <v>0.19724982799999999</v>
      </c>
      <c r="AK285">
        <v>0.12766286199999999</v>
      </c>
      <c r="AL285">
        <v>0.36858867499999998</v>
      </c>
      <c r="AM285">
        <v>-0.67036055000000005</v>
      </c>
      <c r="AN285">
        <v>0.13348924200000001</v>
      </c>
      <c r="AO285">
        <v>0.57479480500000002</v>
      </c>
      <c r="AP285">
        <v>0.24596476</v>
      </c>
      <c r="AQ285">
        <v>-0.53824951600000004</v>
      </c>
      <c r="AR285">
        <v>-1.9406211170000001</v>
      </c>
      <c r="AS285">
        <v>-0.49773434999999999</v>
      </c>
      <c r="AT285">
        <v>6.6071644999999998E-2</v>
      </c>
      <c r="AU285">
        <v>0.75456132600000003</v>
      </c>
      <c r="AV285">
        <v>-3.0147171E-2</v>
      </c>
      <c r="AW285">
        <v>-0.43709061700000001</v>
      </c>
      <c r="AX285">
        <v>-0.77405080500000001</v>
      </c>
      <c r="AY285">
        <v>-0.79443853799999997</v>
      </c>
      <c r="AZ285">
        <v>-0.443493311</v>
      </c>
      <c r="BA285">
        <v>-0.93642378000000004</v>
      </c>
      <c r="BB285">
        <v>-1.2842203400000001</v>
      </c>
      <c r="BC285">
        <v>-0.31984067999999999</v>
      </c>
      <c r="BD285">
        <v>9.4723985999999996E-2</v>
      </c>
      <c r="BE285">
        <v>-8.8388233999999996E-2</v>
      </c>
      <c r="BF285">
        <v>-0.49623055599999999</v>
      </c>
      <c r="BG285">
        <v>-0.33742098300000001</v>
      </c>
      <c r="BH285">
        <v>0.57317271599999997</v>
      </c>
      <c r="BI285">
        <v>-0.60457143000000002</v>
      </c>
      <c r="BJ285">
        <v>-0.94297586300000003</v>
      </c>
      <c r="BK285">
        <v>0.26981630899999998</v>
      </c>
      <c r="BL285">
        <v>4.9996295000000003E-2</v>
      </c>
      <c r="BM285">
        <v>0.99816989499999997</v>
      </c>
      <c r="BN285">
        <v>-0.13010168899999999</v>
      </c>
      <c r="BO285">
        <v>0.14004491899999999</v>
      </c>
      <c r="BP285">
        <v>0.64469151999999996</v>
      </c>
      <c r="BQ285">
        <v>8.0468720999999993E-2</v>
      </c>
      <c r="BR285">
        <v>-1.6168625999999999</v>
      </c>
      <c r="BS285">
        <v>-0.62828434200000005</v>
      </c>
      <c r="BT285">
        <v>-5.1045681000000002E-2</v>
      </c>
      <c r="BU285">
        <v>0.69993923400000002</v>
      </c>
      <c r="BV285">
        <v>-0.48125467599999999</v>
      </c>
      <c r="BW285">
        <v>0.52440254399999997</v>
      </c>
      <c r="BX285">
        <v>1.006182114</v>
      </c>
      <c r="BY285">
        <v>-0.17611985499999999</v>
      </c>
    </row>
    <row r="286" spans="1:77" x14ac:dyDescent="0.2">
      <c r="A286" s="2" t="s">
        <v>809</v>
      </c>
      <c r="B286">
        <v>7.3932505999999995E-2</v>
      </c>
      <c r="C286">
        <v>-7.5163911E-2</v>
      </c>
      <c r="D286">
        <v>-7.5163911E-2</v>
      </c>
      <c r="E286">
        <v>-7.5163911E-2</v>
      </c>
      <c r="F286">
        <v>0.81513870399999999</v>
      </c>
      <c r="G286">
        <v>0.36126375199999999</v>
      </c>
      <c r="H286">
        <v>8.4505998999999998E-2</v>
      </c>
      <c r="I286">
        <v>0.33860352799999999</v>
      </c>
      <c r="J286">
        <v>0.98221604299999998</v>
      </c>
      <c r="K286">
        <v>0.63067582700000002</v>
      </c>
      <c r="L286">
        <v>0.26576236600000003</v>
      </c>
      <c r="M286">
        <v>-1.0911942640000001</v>
      </c>
      <c r="N286">
        <v>0.70414325300000002</v>
      </c>
      <c r="O286">
        <v>0.22688936900000001</v>
      </c>
      <c r="P286">
        <v>-0.89181945100000004</v>
      </c>
      <c r="Q286">
        <v>0.224222901</v>
      </c>
      <c r="R286">
        <v>-0.91700293700000002</v>
      </c>
      <c r="S286">
        <v>-1.514513604</v>
      </c>
      <c r="T286">
        <v>0.68321133499999998</v>
      </c>
      <c r="U286">
        <v>-0.83172754999999998</v>
      </c>
      <c r="V286">
        <v>0.585729367</v>
      </c>
      <c r="W286">
        <v>0.94204633699999996</v>
      </c>
      <c r="X286">
        <v>0.76522195699999995</v>
      </c>
      <c r="Y286">
        <v>-0.27633956100000001</v>
      </c>
      <c r="Z286">
        <v>-0.96131982100000002</v>
      </c>
      <c r="AA286">
        <v>-7.3011741000000005E-2</v>
      </c>
      <c r="AB286">
        <v>7.5443690000000004E-3</v>
      </c>
      <c r="AC286">
        <v>-5.9628420000000003E-3</v>
      </c>
      <c r="AD286">
        <v>-2.1042215E-2</v>
      </c>
      <c r="AE286">
        <v>-6.0837725000000002E-2</v>
      </c>
      <c r="AF286">
        <v>0.64303386600000001</v>
      </c>
      <c r="AG286">
        <v>-0.701020321</v>
      </c>
      <c r="AH286">
        <v>-1.9510930399999999</v>
      </c>
      <c r="AI286">
        <v>-0.61590517600000005</v>
      </c>
      <c r="AJ286">
        <v>-0.45931315</v>
      </c>
      <c r="AK286">
        <v>-0.35455183000000001</v>
      </c>
      <c r="AL286">
        <v>-0.96202697699999995</v>
      </c>
      <c r="AM286">
        <v>-0.87905062099999998</v>
      </c>
      <c r="AN286">
        <v>7.3017297999999994E-2</v>
      </c>
      <c r="AO286">
        <v>-0.63778998099999995</v>
      </c>
      <c r="AP286">
        <v>-1.315427197</v>
      </c>
      <c r="AQ286">
        <v>0.359384176</v>
      </c>
      <c r="AR286">
        <v>0.75328263500000003</v>
      </c>
      <c r="AS286">
        <v>0.13892668699999999</v>
      </c>
      <c r="AT286">
        <v>-0.69150148499999997</v>
      </c>
      <c r="AU286">
        <v>-1.7934796669999999</v>
      </c>
      <c r="AV286">
        <v>-1.6389074910000001</v>
      </c>
      <c r="AW286">
        <v>-0.52860212900000003</v>
      </c>
      <c r="AX286">
        <v>0.17755027400000001</v>
      </c>
      <c r="AY286">
        <v>1.229842463</v>
      </c>
      <c r="AZ286">
        <v>0.27474200999999998</v>
      </c>
      <c r="BA286">
        <v>-1.467133478</v>
      </c>
      <c r="BB286">
        <v>-0.63772003499999996</v>
      </c>
      <c r="BC286">
        <v>1.8195218999999999E-2</v>
      </c>
      <c r="BD286">
        <v>-0.27477840799999997</v>
      </c>
      <c r="BE286">
        <v>0.15466116099999999</v>
      </c>
      <c r="BF286">
        <v>0.462465336</v>
      </c>
      <c r="BG286">
        <v>1.2981551979999999</v>
      </c>
      <c r="BH286">
        <v>0.47938457099999998</v>
      </c>
      <c r="BI286">
        <v>-0.165303754</v>
      </c>
      <c r="BJ286">
        <v>1.6831973250000001</v>
      </c>
      <c r="BK286">
        <v>-1.8649245510000001</v>
      </c>
      <c r="BL286">
        <v>0.62948805500000005</v>
      </c>
      <c r="BM286">
        <v>-1.2670789</v>
      </c>
      <c r="BN286">
        <v>-0.33685048000000001</v>
      </c>
      <c r="BO286">
        <v>0.60807677100000002</v>
      </c>
      <c r="BP286">
        <v>1.0027134660000001</v>
      </c>
      <c r="BQ286">
        <v>0.74653621199999998</v>
      </c>
      <c r="BR286">
        <v>0.32488666999999999</v>
      </c>
      <c r="BS286">
        <v>-0.20382108299999999</v>
      </c>
      <c r="BT286">
        <v>-0.37320121000000001</v>
      </c>
      <c r="BU286">
        <v>0.62224320499999997</v>
      </c>
      <c r="BV286">
        <v>-0.55549089399999996</v>
      </c>
      <c r="BW286">
        <v>0.19780605000000001</v>
      </c>
      <c r="BX286">
        <v>1.2472437789999999</v>
      </c>
      <c r="BY286">
        <v>1.0235008249999999</v>
      </c>
    </row>
    <row r="287" spans="1:77" x14ac:dyDescent="0.2">
      <c r="A287" s="2" t="s">
        <v>808</v>
      </c>
      <c r="B287">
        <v>0.32944497499999997</v>
      </c>
      <c r="C287">
        <v>-0.39849990600000001</v>
      </c>
      <c r="D287">
        <v>-0.39849990600000001</v>
      </c>
      <c r="E287">
        <v>-0.39849990600000001</v>
      </c>
      <c r="F287">
        <v>0.96429562300000005</v>
      </c>
      <c r="G287">
        <v>0.70724489700000004</v>
      </c>
      <c r="H287">
        <v>-0.61588017500000003</v>
      </c>
      <c r="I287">
        <v>-0.59644519399999996</v>
      </c>
      <c r="J287">
        <v>0.83575823400000004</v>
      </c>
      <c r="K287">
        <v>0.20520711999999999</v>
      </c>
      <c r="L287">
        <v>2.3959284830000001</v>
      </c>
      <c r="M287">
        <v>0.69421903699999998</v>
      </c>
      <c r="N287">
        <v>-3.5062858000000002E-2</v>
      </c>
      <c r="O287">
        <v>-0.82163371900000004</v>
      </c>
      <c r="P287">
        <v>0.173683064</v>
      </c>
      <c r="Q287">
        <v>-0.41403198600000002</v>
      </c>
      <c r="R287">
        <v>-1.073884241</v>
      </c>
      <c r="S287">
        <v>-1.24768528</v>
      </c>
      <c r="T287">
        <v>-1.4546520000000001E-3</v>
      </c>
      <c r="U287">
        <v>-1.0262104169999999</v>
      </c>
      <c r="V287">
        <v>-0.357234306</v>
      </c>
      <c r="W287">
        <v>2.0535893839999999</v>
      </c>
      <c r="X287">
        <v>-0.360481573</v>
      </c>
      <c r="Y287">
        <v>0.89488179999999995</v>
      </c>
      <c r="Z287">
        <v>0.37641546799999998</v>
      </c>
      <c r="AA287">
        <v>-0.53941669299999995</v>
      </c>
      <c r="AB287">
        <v>1.154835179</v>
      </c>
      <c r="AC287">
        <v>1.3262398529999999</v>
      </c>
      <c r="AD287">
        <v>0.92031608200000004</v>
      </c>
      <c r="AE287">
        <v>0.38623718000000001</v>
      </c>
      <c r="AF287">
        <v>-0.77754051800000001</v>
      </c>
      <c r="AG287">
        <v>-0.32537218299999998</v>
      </c>
      <c r="AH287">
        <v>0.15752929399999999</v>
      </c>
      <c r="AI287">
        <v>7.0470065999999998E-2</v>
      </c>
      <c r="AJ287">
        <v>0.49970959500000001</v>
      </c>
      <c r="AK287">
        <v>-0.296948926</v>
      </c>
      <c r="AL287">
        <v>2.4654102000000001E-2</v>
      </c>
      <c r="AM287">
        <v>0.90562868299999999</v>
      </c>
      <c r="AN287">
        <v>2.6935755800000001</v>
      </c>
      <c r="AO287">
        <v>0.120282373</v>
      </c>
      <c r="AP287">
        <v>0.72187086</v>
      </c>
      <c r="AQ287">
        <v>-0.50629770500000004</v>
      </c>
      <c r="AR287">
        <v>-0.42165532900000002</v>
      </c>
      <c r="AS287">
        <v>4.4281151999999997E-2</v>
      </c>
      <c r="AT287">
        <v>-1.1484568959999999</v>
      </c>
      <c r="AU287">
        <v>-6.7579656000000002E-2</v>
      </c>
      <c r="AV287">
        <v>-0.105211701</v>
      </c>
      <c r="AW287">
        <v>-0.22895911899999999</v>
      </c>
      <c r="AX287">
        <v>-0.22273071899999999</v>
      </c>
      <c r="AY287">
        <v>-1.1038038590000001</v>
      </c>
      <c r="AZ287">
        <v>1.865286462</v>
      </c>
      <c r="BA287">
        <v>0.16471708600000001</v>
      </c>
      <c r="BB287">
        <v>0.26061178899999998</v>
      </c>
      <c r="BC287">
        <v>-0.42272052500000001</v>
      </c>
      <c r="BD287">
        <v>-0.38118115800000002</v>
      </c>
      <c r="BE287">
        <v>-0.21768605099999999</v>
      </c>
      <c r="BF287">
        <v>6.2820651000000005E-2</v>
      </c>
      <c r="BG287">
        <v>1.5183010459999999</v>
      </c>
      <c r="BH287">
        <v>-0.64958603000000004</v>
      </c>
      <c r="BI287">
        <v>-8.1163704000000003E-2</v>
      </c>
      <c r="BJ287">
        <v>-0.97694852799999998</v>
      </c>
      <c r="BK287">
        <v>-8.7589158E-2</v>
      </c>
      <c r="BL287">
        <v>-0.52146425200000002</v>
      </c>
      <c r="BM287">
        <v>0.83078839400000004</v>
      </c>
      <c r="BN287">
        <v>0.57749009399999995</v>
      </c>
      <c r="BO287">
        <v>-0.59213978599999995</v>
      </c>
      <c r="BP287">
        <v>-2.0325694009999999</v>
      </c>
      <c r="BQ287">
        <v>0.325358969</v>
      </c>
      <c r="BR287">
        <v>-0.22778936499999999</v>
      </c>
      <c r="BS287">
        <v>1.133646554</v>
      </c>
      <c r="BT287">
        <v>0.57114915099999997</v>
      </c>
      <c r="BU287">
        <v>0.536086387</v>
      </c>
      <c r="BV287">
        <v>-0.81628304100000004</v>
      </c>
      <c r="BW287">
        <v>-0.10837277100000001</v>
      </c>
      <c r="BX287">
        <v>-0.32901019999999997</v>
      </c>
      <c r="BY287">
        <v>-0.85498221600000002</v>
      </c>
    </row>
    <row r="288" spans="1:77" x14ac:dyDescent="0.2">
      <c r="A288" s="2" t="s">
        <v>807</v>
      </c>
      <c r="B288">
        <v>0.33384195700000002</v>
      </c>
      <c r="C288">
        <v>0.86712393799999998</v>
      </c>
      <c r="D288">
        <v>0.86712393799999998</v>
      </c>
      <c r="E288">
        <v>0.86712393799999998</v>
      </c>
      <c r="F288">
        <v>-0.89752433600000003</v>
      </c>
      <c r="G288">
        <v>-0.56565296799999998</v>
      </c>
      <c r="H288">
        <v>1.3113869789999999</v>
      </c>
      <c r="I288">
        <v>0.894457371</v>
      </c>
      <c r="J288">
        <v>0.94065382200000003</v>
      </c>
      <c r="K288">
        <v>6.0491331000000002E-2</v>
      </c>
      <c r="L288">
        <v>1.3375199000000001E-2</v>
      </c>
      <c r="M288">
        <v>-0.88073685700000004</v>
      </c>
      <c r="N288">
        <v>0.91000705599999998</v>
      </c>
      <c r="O288">
        <v>-0.45286621300000002</v>
      </c>
      <c r="P288">
        <v>-7.9403304999999993E-2</v>
      </c>
      <c r="Q288">
        <v>3.9784398999999998E-2</v>
      </c>
      <c r="R288">
        <v>-0.21829374600000001</v>
      </c>
      <c r="S288">
        <v>0.90124298599999997</v>
      </c>
      <c r="T288">
        <v>8.1060029000000006E-2</v>
      </c>
      <c r="U288">
        <v>0.90684010500000001</v>
      </c>
      <c r="V288">
        <v>1.2414155140000001</v>
      </c>
      <c r="W288">
        <v>0.41936478900000002</v>
      </c>
      <c r="X288">
        <v>0.93147832600000002</v>
      </c>
      <c r="Y288">
        <v>0.54086294499999998</v>
      </c>
      <c r="Z288">
        <v>1.4890241470000001</v>
      </c>
      <c r="AA288">
        <v>0.97205883500000001</v>
      </c>
      <c r="AB288">
        <v>0.355016797</v>
      </c>
      <c r="AC288">
        <v>1.3765489999999999E-3</v>
      </c>
      <c r="AD288">
        <v>-2.0101777670000001</v>
      </c>
      <c r="AE288">
        <v>0.712953858</v>
      </c>
      <c r="AF288">
        <v>-0.216993463</v>
      </c>
      <c r="AG288">
        <v>0.71676947599999996</v>
      </c>
      <c r="AH288">
        <v>5.0002577999999999E-2</v>
      </c>
      <c r="AI288">
        <v>-1.107139192</v>
      </c>
      <c r="AJ288">
        <v>-0.63911093600000002</v>
      </c>
      <c r="AK288">
        <v>-0.227044107</v>
      </c>
      <c r="AL288">
        <v>-0.480644497</v>
      </c>
      <c r="AM288">
        <v>-0.16583336200000001</v>
      </c>
      <c r="AN288">
        <v>-1.2368902509999999</v>
      </c>
      <c r="AO288">
        <v>-0.68844866699999996</v>
      </c>
      <c r="AP288">
        <v>-0.67025330400000005</v>
      </c>
      <c r="AQ288">
        <v>1.222637092</v>
      </c>
      <c r="AR288">
        <v>0.31492936199999999</v>
      </c>
      <c r="AS288">
        <v>-0.36954541400000002</v>
      </c>
      <c r="AT288">
        <v>1.1866100239999999</v>
      </c>
      <c r="AU288">
        <v>0.99739055300000001</v>
      </c>
      <c r="AV288">
        <v>-0.29819402499999997</v>
      </c>
      <c r="AW288">
        <v>-0.35533508499999999</v>
      </c>
      <c r="AX288">
        <v>0.38085913700000001</v>
      </c>
      <c r="AY288">
        <v>1.439848563</v>
      </c>
      <c r="AZ288">
        <v>-7.823834E-3</v>
      </c>
      <c r="BA288">
        <v>-0.87722464899999997</v>
      </c>
      <c r="BB288">
        <v>-0.27379172099999999</v>
      </c>
      <c r="BC288">
        <v>-0.38803528999999998</v>
      </c>
      <c r="BD288">
        <v>1.2197431590000001</v>
      </c>
      <c r="BE288">
        <v>0.53313569400000005</v>
      </c>
      <c r="BF288">
        <v>-0.19511603199999999</v>
      </c>
      <c r="BG288">
        <v>0.66006474100000001</v>
      </c>
      <c r="BH288">
        <v>-0.48366768900000001</v>
      </c>
      <c r="BI288">
        <v>-0.385279706</v>
      </c>
      <c r="BJ288">
        <v>0.59530143499999999</v>
      </c>
      <c r="BK288">
        <v>0.98266703099999997</v>
      </c>
      <c r="BL288">
        <v>-0.73802402199999995</v>
      </c>
      <c r="BM288">
        <v>1.2508941549999999</v>
      </c>
      <c r="BN288">
        <v>0.55653896999999997</v>
      </c>
      <c r="BO288">
        <v>-0.29044959300000001</v>
      </c>
      <c r="BP288">
        <v>0.29902980699999998</v>
      </c>
      <c r="BQ288">
        <v>-0.46181181500000001</v>
      </c>
      <c r="BR288">
        <v>0.95035992800000002</v>
      </c>
      <c r="BS288">
        <v>-0.49627771999999998</v>
      </c>
      <c r="BT288">
        <v>-1.3229956199999999</v>
      </c>
      <c r="BU288">
        <v>-1.017355408</v>
      </c>
      <c r="BV288">
        <v>0.84018061200000005</v>
      </c>
      <c r="BW288">
        <v>-0.437416588</v>
      </c>
      <c r="BX288">
        <v>-0.444695911</v>
      </c>
      <c r="BY288">
        <v>1.0266863850000001</v>
      </c>
    </row>
    <row r="289" spans="1:77" x14ac:dyDescent="0.2">
      <c r="A289" s="2" t="s">
        <v>806</v>
      </c>
      <c r="B289">
        <v>0.72440401899999995</v>
      </c>
      <c r="C289">
        <v>-0.73282837199999995</v>
      </c>
      <c r="D289">
        <v>-0.73282837199999995</v>
      </c>
      <c r="E289">
        <v>-0.73282837199999995</v>
      </c>
      <c r="F289">
        <v>0.57551881699999996</v>
      </c>
      <c r="G289">
        <v>0.88301651800000003</v>
      </c>
      <c r="H289">
        <v>-0.38663989999999998</v>
      </c>
      <c r="I289">
        <v>-0.79580492000000003</v>
      </c>
      <c r="J289">
        <v>-2.9112211999999998E-2</v>
      </c>
      <c r="K289">
        <v>3.3798911000000001E-2</v>
      </c>
      <c r="L289">
        <v>0.289607163</v>
      </c>
      <c r="M289">
        <v>-3.3273428000000001E-2</v>
      </c>
      <c r="N289">
        <v>2.0642675210000001</v>
      </c>
      <c r="O289">
        <v>1.3271882719999999</v>
      </c>
      <c r="P289">
        <v>2.1235584150000002</v>
      </c>
      <c r="Q289">
        <v>0.512986575</v>
      </c>
      <c r="R289">
        <v>-9.5912198000000004E-2</v>
      </c>
      <c r="S289">
        <v>2.2469865499999999</v>
      </c>
      <c r="T289">
        <v>4.0781429000000001E-2</v>
      </c>
      <c r="U289">
        <v>-0.258673973</v>
      </c>
      <c r="V289">
        <v>2.2853953269999998</v>
      </c>
      <c r="W289">
        <v>0.82196192999999995</v>
      </c>
      <c r="X289">
        <v>0.58048960299999997</v>
      </c>
      <c r="Y289">
        <v>-0.41640645300000001</v>
      </c>
      <c r="Z289">
        <v>7.3921737000000001E-2</v>
      </c>
      <c r="AA289">
        <v>-1.1013315450000001</v>
      </c>
      <c r="AB289">
        <v>0.32393962100000001</v>
      </c>
      <c r="AC289">
        <v>-0.85969038600000003</v>
      </c>
      <c r="AD289">
        <v>0.36914913900000002</v>
      </c>
      <c r="AE289">
        <v>-0.77630692400000001</v>
      </c>
      <c r="AF289">
        <v>0.16021229300000001</v>
      </c>
      <c r="AG289">
        <v>1.161215729</v>
      </c>
      <c r="AH289">
        <v>0.817908678</v>
      </c>
      <c r="AI289">
        <v>0.62617679599999998</v>
      </c>
      <c r="AJ289">
        <v>1.502715974</v>
      </c>
      <c r="AK289">
        <v>-1.094569361</v>
      </c>
      <c r="AL289">
        <v>-0.53309360699999997</v>
      </c>
      <c r="AM289">
        <v>-0.193284027</v>
      </c>
      <c r="AN289">
        <v>1.1086720480000001</v>
      </c>
      <c r="AO289">
        <v>0.35779413799999998</v>
      </c>
      <c r="AP289">
        <v>0.32658278099999999</v>
      </c>
      <c r="AQ289">
        <v>-0.56291679100000003</v>
      </c>
      <c r="AR289">
        <v>1.0834938940000001</v>
      </c>
      <c r="AS289">
        <v>0.50709861700000003</v>
      </c>
      <c r="AT289">
        <v>9.5705501999999998E-2</v>
      </c>
      <c r="AU289">
        <v>0.605252067</v>
      </c>
      <c r="AV289">
        <v>-0.45636564699999999</v>
      </c>
      <c r="AW289">
        <v>-1.3699579999999999E-2</v>
      </c>
      <c r="AX289">
        <v>1.0737829379999999</v>
      </c>
      <c r="AY289">
        <v>-0.23498880699999999</v>
      </c>
      <c r="AZ289">
        <v>0.19839283799999999</v>
      </c>
      <c r="BA289">
        <v>-0.85755695700000001</v>
      </c>
      <c r="BB289">
        <v>0.61192438500000002</v>
      </c>
      <c r="BC289">
        <v>-1.059820011</v>
      </c>
      <c r="BD289">
        <v>1.1795658259999999</v>
      </c>
      <c r="BE289">
        <v>0.82540312900000001</v>
      </c>
      <c r="BF289">
        <v>-0.23909825800000001</v>
      </c>
      <c r="BG289">
        <v>1.5506067690000001</v>
      </c>
      <c r="BH289">
        <v>-5.4895777999999999E-2</v>
      </c>
      <c r="BI289">
        <v>-1.0492734E-2</v>
      </c>
      <c r="BJ289">
        <v>1.023835885</v>
      </c>
      <c r="BK289">
        <v>-1.0879550440000001</v>
      </c>
      <c r="BL289">
        <v>-6.1003920579999997</v>
      </c>
      <c r="BM289">
        <v>0.98294744700000003</v>
      </c>
      <c r="BN289">
        <v>-0.72418981000000004</v>
      </c>
      <c r="BO289">
        <v>0.87864344299999997</v>
      </c>
      <c r="BP289">
        <v>-0.60723357899999997</v>
      </c>
      <c r="BQ289">
        <v>0.128618538</v>
      </c>
      <c r="BR289">
        <v>-0.25403976299999997</v>
      </c>
      <c r="BS289">
        <v>-0.25059343299999998</v>
      </c>
      <c r="BT289">
        <v>-0.11264747</v>
      </c>
      <c r="BU289">
        <v>-0.35518034900000001</v>
      </c>
      <c r="BV289">
        <v>-0.151457487</v>
      </c>
      <c r="BW289">
        <v>3.7406119999999999E-3</v>
      </c>
      <c r="BX289">
        <v>0.28095860700000003</v>
      </c>
      <c r="BY289">
        <v>4.7493924E-2</v>
      </c>
    </row>
    <row r="290" spans="1:77" x14ac:dyDescent="0.2">
      <c r="A290" s="2" t="s">
        <v>805</v>
      </c>
      <c r="B290">
        <v>0.54269923399999997</v>
      </c>
      <c r="C290">
        <v>0.97686437699999995</v>
      </c>
      <c r="D290">
        <v>0.97686437699999995</v>
      </c>
      <c r="E290">
        <v>0.97686437699999995</v>
      </c>
      <c r="F290">
        <v>-0.72491317499999997</v>
      </c>
      <c r="G290">
        <v>0.58334271699999996</v>
      </c>
      <c r="H290">
        <v>1.324592542</v>
      </c>
      <c r="I290">
        <v>0.55813437099999996</v>
      </c>
      <c r="J290">
        <v>-0.454588881</v>
      </c>
      <c r="K290">
        <v>0.59437474999999995</v>
      </c>
      <c r="L290">
        <v>-0.14844729300000001</v>
      </c>
      <c r="M290">
        <v>1.878595376</v>
      </c>
      <c r="N290">
        <v>-0.29821252300000001</v>
      </c>
      <c r="O290">
        <v>0.86738222499999995</v>
      </c>
      <c r="P290">
        <v>-0.53448900799999999</v>
      </c>
      <c r="Q290">
        <v>0.61550049100000004</v>
      </c>
      <c r="R290">
        <v>0.99957244300000003</v>
      </c>
      <c r="S290">
        <v>-0.78348169700000003</v>
      </c>
      <c r="T290">
        <v>0.75359264400000003</v>
      </c>
      <c r="U290">
        <v>-1.3881259969999999</v>
      </c>
      <c r="V290">
        <v>0.50029717399999996</v>
      </c>
      <c r="W290">
        <v>0.54545508600000003</v>
      </c>
      <c r="X290">
        <v>-0.513536985</v>
      </c>
      <c r="Y290">
        <v>0.189449165</v>
      </c>
      <c r="Z290">
        <v>-3.8069719000000002E-2</v>
      </c>
      <c r="AA290">
        <v>-2.6227854160000001</v>
      </c>
      <c r="AB290">
        <v>8.8823909999999999E-3</v>
      </c>
      <c r="AC290">
        <v>0.31519698000000002</v>
      </c>
      <c r="AD290">
        <v>-1.580844967</v>
      </c>
      <c r="AE290">
        <v>-0.88075158600000003</v>
      </c>
      <c r="AF290">
        <v>-4.9566569999999997E-2</v>
      </c>
      <c r="AG290">
        <v>0.35366081199999999</v>
      </c>
      <c r="AH290">
        <v>0.35138174799999999</v>
      </c>
      <c r="AI290">
        <v>-1.402468219</v>
      </c>
      <c r="AJ290">
        <v>-7.8428236999999998E-2</v>
      </c>
      <c r="AK290">
        <v>-6.2227299999999999E-2</v>
      </c>
      <c r="AL290">
        <v>-0.94212659399999998</v>
      </c>
      <c r="AM290">
        <v>0.69542791900000001</v>
      </c>
      <c r="AN290">
        <v>0.35705372899999999</v>
      </c>
      <c r="AO290">
        <v>-0.69646617200000005</v>
      </c>
      <c r="AP290">
        <v>-0.72864069300000001</v>
      </c>
      <c r="AQ290">
        <v>0.32735317600000002</v>
      </c>
      <c r="AR290">
        <v>0.81652292400000004</v>
      </c>
      <c r="AS290">
        <v>0.92250113199999995</v>
      </c>
      <c r="AT290">
        <v>0.48925255499999998</v>
      </c>
      <c r="AU290">
        <v>0.36961364200000002</v>
      </c>
      <c r="AV290">
        <v>0.792557234</v>
      </c>
      <c r="AW290">
        <v>-0.51930346999999999</v>
      </c>
      <c r="AX290">
        <v>-3.401532972</v>
      </c>
      <c r="AY290">
        <v>1.6927250599999999</v>
      </c>
      <c r="AZ290">
        <v>7.2183553999999997E-2</v>
      </c>
      <c r="BA290">
        <v>1.478857404</v>
      </c>
      <c r="BB290">
        <v>-2.5881688999999999E-2</v>
      </c>
      <c r="BC290">
        <v>1.1790943060000001</v>
      </c>
      <c r="BD290">
        <v>0.26894779800000002</v>
      </c>
      <c r="BE290">
        <v>-0.740997613</v>
      </c>
      <c r="BF290">
        <v>-0.72660270199999999</v>
      </c>
      <c r="BG290">
        <v>4.4899924000000001E-2</v>
      </c>
      <c r="BH290">
        <v>0.44593361599999998</v>
      </c>
      <c r="BI290">
        <v>0.50790433300000004</v>
      </c>
      <c r="BJ290">
        <v>0.58498445399999999</v>
      </c>
      <c r="BK290">
        <v>-0.77534895599999998</v>
      </c>
      <c r="BL290">
        <v>0.87348115500000001</v>
      </c>
      <c r="BM290">
        <v>0.44627235799999998</v>
      </c>
      <c r="BN290">
        <v>0.39801936100000002</v>
      </c>
      <c r="BO290">
        <v>-0.65779200699999996</v>
      </c>
      <c r="BP290">
        <v>0.33388926800000002</v>
      </c>
      <c r="BQ290">
        <v>0.44258480100000003</v>
      </c>
      <c r="BR290">
        <v>0.25516516299999997</v>
      </c>
      <c r="BS290">
        <v>-1.035031464</v>
      </c>
      <c r="BT290">
        <v>0.60338048600000005</v>
      </c>
      <c r="BU290">
        <v>0.63947551599999997</v>
      </c>
      <c r="BV290">
        <v>0.48277651399999999</v>
      </c>
      <c r="BW290">
        <v>4.7443488999999998E-2</v>
      </c>
      <c r="BX290">
        <v>-0.61683752000000003</v>
      </c>
      <c r="BY290">
        <v>0.68901148800000001</v>
      </c>
    </row>
    <row r="291" spans="1:77" x14ac:dyDescent="0.2">
      <c r="A291" s="2" t="s">
        <v>804</v>
      </c>
      <c r="B291">
        <v>0.50173442599999996</v>
      </c>
      <c r="C291">
        <v>0.60051353100000004</v>
      </c>
      <c r="D291">
        <v>0.60051353100000004</v>
      </c>
      <c r="E291">
        <v>0.60051353100000004</v>
      </c>
      <c r="F291">
        <v>-1.343717982</v>
      </c>
      <c r="G291">
        <v>1.0048564149999999</v>
      </c>
      <c r="H291">
        <v>-0.93946552400000005</v>
      </c>
      <c r="I291">
        <v>-0.192155254</v>
      </c>
      <c r="J291">
        <v>0.33628350600000001</v>
      </c>
      <c r="K291">
        <v>0.203146047</v>
      </c>
      <c r="L291">
        <v>0.83174826700000004</v>
      </c>
      <c r="M291">
        <v>-0.26695365700000001</v>
      </c>
      <c r="N291">
        <v>-0.87227812000000005</v>
      </c>
      <c r="O291">
        <v>0.348574363</v>
      </c>
      <c r="P291">
        <v>0.39703060499999998</v>
      </c>
      <c r="Q291">
        <v>-0.92790123700000005</v>
      </c>
      <c r="R291">
        <v>-1.9145572999999999E-2</v>
      </c>
      <c r="S291">
        <v>-0.70935817700000003</v>
      </c>
      <c r="T291">
        <v>-1.317402671</v>
      </c>
      <c r="U291">
        <v>0.66547072600000001</v>
      </c>
      <c r="V291">
        <v>-0.577285088</v>
      </c>
      <c r="W291">
        <v>7.4111534000000007E-2</v>
      </c>
      <c r="X291">
        <v>1.1072331070000001</v>
      </c>
      <c r="Y291">
        <v>-1.400125923</v>
      </c>
      <c r="Z291">
        <v>-1.657106298</v>
      </c>
      <c r="AA291">
        <v>0.203902582</v>
      </c>
      <c r="AB291">
        <v>0.73957996599999998</v>
      </c>
      <c r="AC291">
        <v>0.609455725</v>
      </c>
      <c r="AD291">
        <v>0.81508623800000002</v>
      </c>
      <c r="AE291">
        <v>1.2126425000000001</v>
      </c>
      <c r="AF291">
        <v>0.19517763699999999</v>
      </c>
      <c r="AG291">
        <v>0.37366223799999998</v>
      </c>
      <c r="AH291">
        <v>-0.272876799</v>
      </c>
      <c r="AI291">
        <v>-0.55735571900000003</v>
      </c>
      <c r="AJ291">
        <v>-1.9924921099999999</v>
      </c>
      <c r="AK291">
        <v>-0.30368102000000002</v>
      </c>
      <c r="AL291">
        <v>0.90223331900000003</v>
      </c>
      <c r="AM291">
        <v>-1.034834904</v>
      </c>
      <c r="AN291">
        <v>0.43894978299999998</v>
      </c>
      <c r="AO291">
        <v>1.1121857369999999</v>
      </c>
      <c r="AP291">
        <v>0.88406488999999999</v>
      </c>
      <c r="AQ291">
        <v>-0.67308404600000005</v>
      </c>
      <c r="AR291">
        <v>-0.65638777500000001</v>
      </c>
      <c r="AS291">
        <v>-0.34415538600000001</v>
      </c>
      <c r="AT291">
        <v>0.14570402099999999</v>
      </c>
      <c r="AU291">
        <v>-0.42177415200000001</v>
      </c>
      <c r="AV291">
        <v>1.35035729</v>
      </c>
      <c r="AW291">
        <v>0.22764040799999999</v>
      </c>
      <c r="AX291">
        <v>-0.28460273899999999</v>
      </c>
      <c r="AY291">
        <v>-0.48747921</v>
      </c>
      <c r="AZ291">
        <v>-2.1441393999999999E-2</v>
      </c>
      <c r="BA291">
        <v>0.16009994299999999</v>
      </c>
      <c r="BB291">
        <v>-1.7473370269999999</v>
      </c>
      <c r="BC291">
        <v>0.82812310300000003</v>
      </c>
      <c r="BD291">
        <v>-0.99972591200000005</v>
      </c>
      <c r="BE291">
        <v>2.6525298999999999E-2</v>
      </c>
      <c r="BF291">
        <v>4.4802856569999996</v>
      </c>
      <c r="BG291">
        <v>-1.35751771</v>
      </c>
      <c r="BH291">
        <v>1.9946509079999999</v>
      </c>
      <c r="BI291">
        <v>0.37758124799999998</v>
      </c>
      <c r="BJ291">
        <v>-1.5527416620000001</v>
      </c>
      <c r="BK291">
        <v>-1.371002635</v>
      </c>
      <c r="BL291">
        <v>0.69416819600000002</v>
      </c>
      <c r="BM291">
        <v>-1.7431852649999999</v>
      </c>
      <c r="BN291">
        <v>0.86990077799999999</v>
      </c>
      <c r="BO291">
        <v>0.49745093400000001</v>
      </c>
      <c r="BP291">
        <v>0.88869835600000002</v>
      </c>
      <c r="BQ291">
        <v>-3.7075691000000001E-2</v>
      </c>
      <c r="BR291">
        <v>0.32659045599999997</v>
      </c>
      <c r="BS291">
        <v>-0.21378798800000001</v>
      </c>
      <c r="BT291">
        <v>-7.3175551000000005E-2</v>
      </c>
      <c r="BU291">
        <v>0.79297086999999999</v>
      </c>
      <c r="BV291">
        <v>0.23130487499999999</v>
      </c>
      <c r="BW291">
        <v>7.3256972000000004E-2</v>
      </c>
      <c r="BX291">
        <v>0.47182682999999997</v>
      </c>
      <c r="BY291">
        <v>-7.4119001000000004E-2</v>
      </c>
    </row>
    <row r="292" spans="1:77" x14ac:dyDescent="0.2">
      <c r="A292" s="2" t="s">
        <v>803</v>
      </c>
      <c r="B292">
        <v>0.69777471300000005</v>
      </c>
      <c r="C292">
        <v>-0.73522596100000004</v>
      </c>
      <c r="D292">
        <v>-0.73522596100000004</v>
      </c>
      <c r="E292">
        <v>-0.73522596100000004</v>
      </c>
      <c r="F292">
        <v>-0.32288751799999998</v>
      </c>
      <c r="G292">
        <v>-0.30591555599999998</v>
      </c>
      <c r="H292">
        <v>1.3432394400000001</v>
      </c>
      <c r="I292">
        <v>0.16999392699999999</v>
      </c>
      <c r="J292">
        <v>-1.023940168</v>
      </c>
      <c r="K292">
        <v>0.74217484199999995</v>
      </c>
      <c r="L292">
        <v>-0.54992615099999997</v>
      </c>
      <c r="M292">
        <v>-0.78964575800000003</v>
      </c>
      <c r="N292">
        <v>0.55930620099999995</v>
      </c>
      <c r="O292">
        <v>-5.9281581E-2</v>
      </c>
      <c r="P292">
        <v>-1.0459657330000001</v>
      </c>
      <c r="Q292">
        <v>-2.312751741</v>
      </c>
      <c r="R292">
        <v>-3.7406079999999999E-3</v>
      </c>
      <c r="S292">
        <v>-0.34442981</v>
      </c>
      <c r="T292">
        <v>0.99748124299999996</v>
      </c>
      <c r="U292">
        <v>-0.54052218500000004</v>
      </c>
      <c r="V292">
        <v>-0.85286415000000004</v>
      </c>
      <c r="W292">
        <v>-0.227958627</v>
      </c>
      <c r="X292">
        <v>0.11326871500000001</v>
      </c>
      <c r="Y292">
        <v>-1.0940818569999999</v>
      </c>
      <c r="Z292">
        <v>1.019720905</v>
      </c>
      <c r="AA292">
        <v>0.12259966999999999</v>
      </c>
      <c r="AB292">
        <v>-0.817295981</v>
      </c>
      <c r="AC292">
        <v>0.81304606599999996</v>
      </c>
      <c r="AD292">
        <v>-0.73248205200000005</v>
      </c>
      <c r="AE292">
        <v>-0.31729460199999998</v>
      </c>
      <c r="AF292">
        <v>-1.483333596</v>
      </c>
      <c r="AG292">
        <v>-7.8913891999999999E-2</v>
      </c>
      <c r="AH292">
        <v>9.1824968000000007E-2</v>
      </c>
      <c r="AI292">
        <v>1.7174612140000001</v>
      </c>
      <c r="AJ292">
        <v>-1.35873216</v>
      </c>
      <c r="AK292">
        <v>0.37320679699999998</v>
      </c>
      <c r="AL292">
        <v>0.149612369</v>
      </c>
      <c r="AM292">
        <v>-0.38388797899999999</v>
      </c>
      <c r="AN292">
        <v>-1.1273948650000001</v>
      </c>
      <c r="AO292">
        <v>-2.4870631000000001E-2</v>
      </c>
      <c r="AP292">
        <v>-0.478484668</v>
      </c>
      <c r="AQ292">
        <v>-0.283753062</v>
      </c>
      <c r="AR292">
        <v>-1.0961390499999999</v>
      </c>
      <c r="AS292">
        <v>-0.53551017099999998</v>
      </c>
      <c r="AT292">
        <v>-0.36546264299999998</v>
      </c>
      <c r="AU292">
        <v>0.66359463600000002</v>
      </c>
      <c r="AV292">
        <v>5.0025014E-2</v>
      </c>
      <c r="AW292">
        <v>8.2366050999999996E-2</v>
      </c>
      <c r="AX292">
        <v>1.243390647</v>
      </c>
      <c r="AY292">
        <v>-1.0624711440000001</v>
      </c>
      <c r="AZ292">
        <v>-0.554092217</v>
      </c>
      <c r="BA292">
        <v>-4.1700622E-2</v>
      </c>
      <c r="BB292">
        <v>0.637105692</v>
      </c>
      <c r="BC292">
        <v>-0.70296999800000004</v>
      </c>
      <c r="BD292">
        <v>0.35213141599999997</v>
      </c>
      <c r="BE292">
        <v>-2.9749194999999999E-2</v>
      </c>
      <c r="BF292">
        <v>-0.111603063</v>
      </c>
      <c r="BG292">
        <v>1.4792280120000001</v>
      </c>
      <c r="BH292">
        <v>1.7524323770000001</v>
      </c>
      <c r="BI292">
        <v>-0.57486995799999996</v>
      </c>
      <c r="BJ292">
        <v>0.26746562299999999</v>
      </c>
      <c r="BK292">
        <v>-0.82138139799999998</v>
      </c>
      <c r="BL292">
        <v>-0.188126026</v>
      </c>
      <c r="BM292">
        <v>-1.5797128570000001</v>
      </c>
      <c r="BN292">
        <v>-0.48016092999999999</v>
      </c>
      <c r="BO292">
        <v>-0.74766738700000002</v>
      </c>
      <c r="BP292">
        <v>-0.31327859299999999</v>
      </c>
      <c r="BQ292">
        <v>0.48783764400000001</v>
      </c>
      <c r="BR292">
        <v>-1.2495539710000001</v>
      </c>
      <c r="BS292">
        <v>0.39387250499999998</v>
      </c>
      <c r="BT292">
        <v>1.3657581780000001</v>
      </c>
      <c r="BU292">
        <v>0.50806522799999998</v>
      </c>
      <c r="BV292">
        <v>-0.14313182099999999</v>
      </c>
      <c r="BW292">
        <v>-1.3387947140000001</v>
      </c>
      <c r="BX292">
        <v>0.40570556800000002</v>
      </c>
      <c r="BY292">
        <v>-0.13837766100000001</v>
      </c>
    </row>
    <row r="293" spans="1:77" x14ac:dyDescent="0.2">
      <c r="A293" s="2" t="s">
        <v>802</v>
      </c>
      <c r="B293">
        <v>1.7996465669999999</v>
      </c>
      <c r="C293">
        <v>1.0281955220000001</v>
      </c>
      <c r="D293">
        <v>1.0281955220000001</v>
      </c>
      <c r="E293">
        <v>1.0281955220000001</v>
      </c>
      <c r="F293">
        <v>0.89312877300000004</v>
      </c>
      <c r="G293">
        <v>-0.56800674900000003</v>
      </c>
      <c r="H293">
        <v>-0.59442011500000003</v>
      </c>
      <c r="I293">
        <v>7.3535385999999994E-2</v>
      </c>
      <c r="J293">
        <v>-1.0824425470000001</v>
      </c>
      <c r="K293">
        <v>1.0225806500000001</v>
      </c>
      <c r="L293">
        <v>-0.85005530699999998</v>
      </c>
      <c r="M293">
        <v>-0.46030155900000003</v>
      </c>
      <c r="N293">
        <v>0.79137411099999999</v>
      </c>
      <c r="O293">
        <v>-1.979144035</v>
      </c>
      <c r="P293">
        <v>-2.657394365</v>
      </c>
      <c r="Q293">
        <v>-3.2509779010000002</v>
      </c>
      <c r="R293">
        <v>1.3399135470000001</v>
      </c>
      <c r="S293">
        <v>-3.0612616030000002</v>
      </c>
      <c r="T293">
        <v>1.520586754</v>
      </c>
      <c r="U293">
        <v>-1.1209570259999999</v>
      </c>
      <c r="V293">
        <v>-0.82236170799999997</v>
      </c>
      <c r="W293">
        <v>-9.5672478000000005E-2</v>
      </c>
      <c r="X293">
        <v>0.70652441700000002</v>
      </c>
      <c r="Y293">
        <v>-4.2990103000000002E-2</v>
      </c>
      <c r="Z293">
        <v>8.5252158999999994E-2</v>
      </c>
      <c r="AA293">
        <v>0.17267721799999999</v>
      </c>
      <c r="AB293">
        <v>-0.425153318</v>
      </c>
      <c r="AC293">
        <v>0.30518564199999998</v>
      </c>
      <c r="AD293">
        <v>-0.226790404</v>
      </c>
      <c r="AE293">
        <v>-2.3092542300000001</v>
      </c>
      <c r="AF293">
        <v>0.54654940600000002</v>
      </c>
      <c r="AG293">
        <v>-0.436532804</v>
      </c>
      <c r="AH293">
        <v>0.55190197500000004</v>
      </c>
      <c r="AI293">
        <v>0.14687127899999999</v>
      </c>
      <c r="AJ293">
        <v>1.398698209</v>
      </c>
      <c r="AK293">
        <v>0.15650905500000001</v>
      </c>
      <c r="AL293">
        <v>0.97290258600000001</v>
      </c>
      <c r="AM293">
        <v>0.284772735</v>
      </c>
      <c r="AN293">
        <v>-0.77046786499999997</v>
      </c>
      <c r="AO293">
        <v>-0.82981933100000005</v>
      </c>
      <c r="AP293">
        <v>-5.9822093E-2</v>
      </c>
      <c r="AQ293">
        <v>-0.32571883800000001</v>
      </c>
      <c r="AR293">
        <v>-0.12849691799999999</v>
      </c>
      <c r="AS293">
        <v>0.109940782</v>
      </c>
      <c r="AT293">
        <v>-1.012387079</v>
      </c>
      <c r="AU293">
        <v>-0.10118867600000001</v>
      </c>
      <c r="AV293">
        <v>-0.43692139699999999</v>
      </c>
      <c r="AW293">
        <v>0.42466794899999999</v>
      </c>
      <c r="AX293">
        <v>0.52124263599999998</v>
      </c>
      <c r="AY293">
        <v>-0.103028756</v>
      </c>
      <c r="AZ293">
        <v>-0.38700198699999999</v>
      </c>
      <c r="BA293">
        <v>1.9091334529999999</v>
      </c>
      <c r="BB293">
        <v>-0.476243525</v>
      </c>
      <c r="BC293">
        <v>0.21402917599999999</v>
      </c>
      <c r="BD293">
        <v>0.78979627100000005</v>
      </c>
      <c r="BE293">
        <v>-1.1566062E-2</v>
      </c>
      <c r="BF293">
        <v>0.36555992700000001</v>
      </c>
      <c r="BG293">
        <v>-0.95524597700000002</v>
      </c>
      <c r="BH293">
        <v>0.357193496</v>
      </c>
      <c r="BI293">
        <v>0.14265292600000001</v>
      </c>
      <c r="BJ293">
        <v>-0.17545640900000001</v>
      </c>
      <c r="BK293">
        <v>-1.0719588499999999</v>
      </c>
      <c r="BL293">
        <v>-0.85951431</v>
      </c>
      <c r="BM293">
        <v>-2.040645526</v>
      </c>
      <c r="BN293">
        <v>1.2409172829999999</v>
      </c>
      <c r="BO293">
        <v>-0.133475916</v>
      </c>
      <c r="BP293">
        <v>0.179073655</v>
      </c>
      <c r="BQ293">
        <v>0.79332550800000001</v>
      </c>
      <c r="BR293">
        <v>-0.29901129500000001</v>
      </c>
      <c r="BS293">
        <v>-0.52485101899999997</v>
      </c>
      <c r="BT293">
        <v>1.4500980510000001</v>
      </c>
      <c r="BU293">
        <v>0.64284852599999998</v>
      </c>
      <c r="BV293">
        <v>-4.3848286E-2</v>
      </c>
      <c r="BW293">
        <v>6.2033700999999997E-2</v>
      </c>
      <c r="BX293">
        <v>0.51538402800000005</v>
      </c>
      <c r="BY293">
        <v>0.146350288</v>
      </c>
    </row>
    <row r="294" spans="1:77" x14ac:dyDescent="0.2">
      <c r="A294" s="2" t="s">
        <v>801</v>
      </c>
      <c r="B294">
        <v>-0.88457237899999996</v>
      </c>
      <c r="C294">
        <v>0.46843977599999997</v>
      </c>
      <c r="D294">
        <v>0.46843977599999997</v>
      </c>
      <c r="E294">
        <v>0.46843977599999997</v>
      </c>
      <c r="F294">
        <v>0.898925274</v>
      </c>
      <c r="G294">
        <v>0.49044352000000002</v>
      </c>
      <c r="H294">
        <v>0.50279674900000004</v>
      </c>
      <c r="I294">
        <v>-0.65533266700000004</v>
      </c>
      <c r="J294">
        <v>0.117885069</v>
      </c>
      <c r="K294">
        <v>-0.31166832700000002</v>
      </c>
      <c r="L294">
        <v>-1.207276078</v>
      </c>
      <c r="M294">
        <v>0.34756200900000001</v>
      </c>
      <c r="N294">
        <v>-0.37296686200000001</v>
      </c>
      <c r="O294">
        <v>0.67459179599999997</v>
      </c>
      <c r="P294">
        <v>1.315961865</v>
      </c>
      <c r="Q294">
        <v>4.1109171999999999E-2</v>
      </c>
      <c r="R294">
        <v>0.71095360600000002</v>
      </c>
      <c r="S294">
        <v>0.40325331800000003</v>
      </c>
      <c r="T294">
        <v>-0.93375746299999995</v>
      </c>
      <c r="U294">
        <v>1.232983457</v>
      </c>
      <c r="V294">
        <v>-5.1951465000000002E-2</v>
      </c>
      <c r="W294">
        <v>-1.4596035389999999</v>
      </c>
      <c r="X294">
        <v>-1.0678844789999999</v>
      </c>
      <c r="Y294">
        <v>-0.61991088599999999</v>
      </c>
      <c r="Z294">
        <v>-0.284767414</v>
      </c>
      <c r="AA294">
        <v>0.43235099700000001</v>
      </c>
      <c r="AB294">
        <v>1.2273402739999999</v>
      </c>
      <c r="AC294">
        <v>7.5091341000000006E-2</v>
      </c>
      <c r="AD294">
        <v>0.85948091599999998</v>
      </c>
      <c r="AE294">
        <v>1.7142832E-2</v>
      </c>
      <c r="AF294">
        <v>0.17792634199999999</v>
      </c>
      <c r="AG294">
        <v>0.505342807</v>
      </c>
      <c r="AH294">
        <v>0.80104743199999995</v>
      </c>
      <c r="AI294">
        <v>0.14794886199999999</v>
      </c>
      <c r="AJ294">
        <v>-0.30562982700000002</v>
      </c>
      <c r="AK294">
        <v>5.2281529E-2</v>
      </c>
      <c r="AL294">
        <v>-1.4661728620000001</v>
      </c>
      <c r="AM294">
        <v>-0.417743959</v>
      </c>
      <c r="AN294">
        <v>-0.77463468199999996</v>
      </c>
      <c r="AO294">
        <v>0.84709174600000003</v>
      </c>
      <c r="AP294">
        <v>0.98575809000000003</v>
      </c>
      <c r="AQ294">
        <v>-1.7816753729999999</v>
      </c>
      <c r="AR294">
        <v>0.224827257</v>
      </c>
      <c r="AS294">
        <v>9.9131418999999998E-2</v>
      </c>
      <c r="AT294">
        <v>-8.3552000000000001E-3</v>
      </c>
      <c r="AU294">
        <v>0.97234777299999997</v>
      </c>
      <c r="AV294">
        <v>-1.9767056860000001</v>
      </c>
      <c r="AW294">
        <v>-0.160724908</v>
      </c>
      <c r="AX294">
        <v>0.52944421600000002</v>
      </c>
      <c r="AY294">
        <v>-1.159724661</v>
      </c>
      <c r="AZ294">
        <v>-1.333370443</v>
      </c>
      <c r="BA294">
        <v>1.818878523</v>
      </c>
      <c r="BB294">
        <v>3.9231228999999999E-2</v>
      </c>
      <c r="BC294">
        <v>-0.94673124600000003</v>
      </c>
      <c r="BD294">
        <v>-0.38505295099999998</v>
      </c>
      <c r="BE294">
        <v>-0.54969103600000002</v>
      </c>
      <c r="BF294">
        <v>0.74420417400000005</v>
      </c>
      <c r="BG294">
        <v>-0.77481767899999998</v>
      </c>
      <c r="BH294">
        <v>0.77921096700000003</v>
      </c>
      <c r="BI294">
        <v>-0.88322811999999995</v>
      </c>
      <c r="BJ294">
        <v>-0.842431818</v>
      </c>
      <c r="BK294">
        <v>0.41928707900000001</v>
      </c>
      <c r="BL294">
        <v>1.344771554</v>
      </c>
      <c r="BM294">
        <v>0.38347103199999999</v>
      </c>
      <c r="BN294">
        <v>-0.46312018500000002</v>
      </c>
      <c r="BO294">
        <v>0.200751242</v>
      </c>
      <c r="BP294">
        <v>-1.3313747419999999</v>
      </c>
      <c r="BQ294">
        <v>4.7757228999999998E-2</v>
      </c>
      <c r="BR294">
        <v>-2.4608835259999999</v>
      </c>
      <c r="BS294">
        <v>0.57101280300000001</v>
      </c>
      <c r="BT294">
        <v>-4.5378250000000002E-2</v>
      </c>
      <c r="BU294">
        <v>0.63561374699999995</v>
      </c>
      <c r="BV294">
        <v>-0.178941934</v>
      </c>
      <c r="BW294">
        <v>0.778691562</v>
      </c>
      <c r="BX294">
        <v>0.57724668700000004</v>
      </c>
      <c r="BY294">
        <v>-1.2589654480000001</v>
      </c>
    </row>
    <row r="295" spans="1:77" x14ac:dyDescent="0.2">
      <c r="A295" s="2" t="s">
        <v>800</v>
      </c>
      <c r="B295">
        <v>0.28754520099999997</v>
      </c>
      <c r="C295">
        <v>0.100422952</v>
      </c>
      <c r="D295">
        <v>0.100422952</v>
      </c>
      <c r="E295">
        <v>0.100422952</v>
      </c>
      <c r="F295">
        <v>0.94719850500000002</v>
      </c>
      <c r="G295">
        <v>-0.60742626300000002</v>
      </c>
      <c r="H295">
        <v>-0.38995237799999999</v>
      </c>
      <c r="I295">
        <v>-0.32993020099999998</v>
      </c>
      <c r="J295">
        <v>1.0637603790000001</v>
      </c>
      <c r="K295">
        <v>0.791959407</v>
      </c>
      <c r="L295">
        <v>-3.7784995000000002E-2</v>
      </c>
      <c r="M295">
        <v>-6.5301160999999996E-2</v>
      </c>
      <c r="N295">
        <v>0.72806667700000005</v>
      </c>
      <c r="O295">
        <v>0.55562927799999995</v>
      </c>
      <c r="P295">
        <v>0.443131051</v>
      </c>
      <c r="Q295">
        <v>-1.4417048859999999</v>
      </c>
      <c r="R295">
        <v>0.15190785900000001</v>
      </c>
      <c r="S295">
        <v>-0.24389934699999999</v>
      </c>
      <c r="T295">
        <v>0.62934944699999995</v>
      </c>
      <c r="U295">
        <v>-1.036516</v>
      </c>
      <c r="V295">
        <v>-0.45138850899999999</v>
      </c>
      <c r="W295">
        <v>0.81366192299999995</v>
      </c>
      <c r="X295">
        <v>-0.67670803099999999</v>
      </c>
      <c r="Y295">
        <v>0.53359459600000003</v>
      </c>
      <c r="Z295">
        <v>0.79240967200000001</v>
      </c>
      <c r="AA295">
        <v>-1.3642353469999999</v>
      </c>
      <c r="AB295">
        <v>-0.68562326399999995</v>
      </c>
      <c r="AC295">
        <v>-1.3881205050000001</v>
      </c>
      <c r="AD295">
        <v>-0.44175836200000002</v>
      </c>
      <c r="AE295">
        <v>-1.21587E-2</v>
      </c>
      <c r="AF295">
        <v>-0.86298991800000002</v>
      </c>
      <c r="AG295">
        <v>-0.46314441000000001</v>
      </c>
      <c r="AH295">
        <v>-0.71966170399999996</v>
      </c>
      <c r="AI295">
        <v>1.4339758279999999</v>
      </c>
      <c r="AJ295">
        <v>-1.211751893</v>
      </c>
      <c r="AK295">
        <v>-0.50256975599999998</v>
      </c>
      <c r="AL295">
        <v>0.74702149699999998</v>
      </c>
      <c r="AM295">
        <v>0.85485329700000001</v>
      </c>
      <c r="AN295">
        <v>0.87385327300000004</v>
      </c>
      <c r="AO295">
        <v>0.262176564</v>
      </c>
      <c r="AP295">
        <v>1.0139224149999999</v>
      </c>
      <c r="AQ295">
        <v>-0.66512837199999997</v>
      </c>
      <c r="AR295">
        <v>-1.165900065</v>
      </c>
      <c r="AS295">
        <v>-0.45098649000000002</v>
      </c>
      <c r="AT295">
        <v>-0.62952215499999997</v>
      </c>
      <c r="AU295">
        <v>-0.94264840400000005</v>
      </c>
      <c r="AV295">
        <v>-0.50940256399999995</v>
      </c>
      <c r="AW295">
        <v>-3.0256999E-2</v>
      </c>
      <c r="AX295">
        <v>0.23025942799999999</v>
      </c>
      <c r="AY295">
        <v>-0.83911965399999999</v>
      </c>
      <c r="AZ295">
        <v>-1.0113456279999999</v>
      </c>
      <c r="BA295">
        <v>2.8818857E-2</v>
      </c>
      <c r="BB295">
        <v>0.32461667999999999</v>
      </c>
      <c r="BC295">
        <v>-0.82017913600000003</v>
      </c>
      <c r="BD295">
        <v>-0.12789104700000001</v>
      </c>
      <c r="BE295">
        <v>-0.13051460200000001</v>
      </c>
      <c r="BF295">
        <v>3.0008955E-2</v>
      </c>
      <c r="BG295">
        <v>0.95966318799999994</v>
      </c>
      <c r="BH295">
        <v>-1.8956091939999999</v>
      </c>
      <c r="BI295">
        <v>0.12639605000000001</v>
      </c>
      <c r="BJ295">
        <v>-1.1818972720000001</v>
      </c>
      <c r="BK295">
        <v>-1.0520590869999999</v>
      </c>
      <c r="BL295">
        <v>8.5369858000000007E-2</v>
      </c>
      <c r="BM295">
        <v>-6.1358118000000003E-2</v>
      </c>
      <c r="BN295">
        <v>-0.83012411799999997</v>
      </c>
      <c r="BO295">
        <v>0.14797466300000001</v>
      </c>
      <c r="BP295">
        <v>0.396541121</v>
      </c>
      <c r="BQ295">
        <v>0.166456729</v>
      </c>
      <c r="BR295">
        <v>-0.65023173999999995</v>
      </c>
      <c r="BS295">
        <v>0.607675941</v>
      </c>
      <c r="BT295">
        <v>0.41107276399999998</v>
      </c>
      <c r="BU295">
        <v>-0.11342081399999999</v>
      </c>
      <c r="BV295">
        <v>-1.0124782939999999</v>
      </c>
      <c r="BW295">
        <v>-1.5495923890000001</v>
      </c>
      <c r="BX295">
        <v>0.160818452</v>
      </c>
      <c r="BY295">
        <v>-1.567513511</v>
      </c>
    </row>
    <row r="296" spans="1:77" x14ac:dyDescent="0.2">
      <c r="A296" s="2" t="s">
        <v>799</v>
      </c>
      <c r="B296">
        <v>-1.5321454249999999</v>
      </c>
      <c r="C296">
        <v>-1.2602744669999999</v>
      </c>
      <c r="D296">
        <v>-1.2602744669999999</v>
      </c>
      <c r="E296">
        <v>-1.2602744669999999</v>
      </c>
      <c r="F296">
        <v>2.906077115</v>
      </c>
      <c r="G296">
        <v>-0.47736537099999998</v>
      </c>
      <c r="H296">
        <v>-0.19895433200000001</v>
      </c>
      <c r="I296">
        <v>-0.58428052100000005</v>
      </c>
      <c r="J296">
        <v>0.679517806</v>
      </c>
      <c r="K296">
        <v>1.561843477</v>
      </c>
      <c r="L296">
        <v>0.67101086899999995</v>
      </c>
      <c r="M296">
        <v>0.347525998</v>
      </c>
      <c r="N296">
        <v>0.498030213</v>
      </c>
      <c r="O296">
        <v>0.68935340199999995</v>
      </c>
      <c r="P296">
        <v>-2.6405404E-2</v>
      </c>
      <c r="Q296">
        <v>0.21935679699999999</v>
      </c>
      <c r="R296">
        <v>-1.0526678629999999</v>
      </c>
      <c r="S296">
        <v>-0.110607317</v>
      </c>
      <c r="T296">
        <v>1.2271065889999999</v>
      </c>
      <c r="U296">
        <v>-0.64203317800000004</v>
      </c>
      <c r="V296">
        <v>-1.007157407</v>
      </c>
      <c r="W296">
        <v>7.1181561000000004E-2</v>
      </c>
      <c r="X296">
        <v>0.191755327</v>
      </c>
      <c r="Y296">
        <v>-0.52283616600000005</v>
      </c>
      <c r="Z296">
        <v>0.54593193900000003</v>
      </c>
      <c r="AA296">
        <v>1.394431999</v>
      </c>
      <c r="AB296">
        <v>-0.42078226099999999</v>
      </c>
      <c r="AC296">
        <v>-3.3303407749999998</v>
      </c>
      <c r="AD296">
        <v>-2.8664207639999999</v>
      </c>
      <c r="AE296">
        <v>-0.31423690199999998</v>
      </c>
      <c r="AF296">
        <v>-0.6336368</v>
      </c>
      <c r="AG296">
        <v>-7.3047792E-2</v>
      </c>
      <c r="AH296">
        <v>-0.41645511899999998</v>
      </c>
      <c r="AI296">
        <v>0.506017775</v>
      </c>
      <c r="AJ296">
        <v>-0.47061701900000003</v>
      </c>
      <c r="AK296">
        <v>0.12344822699999999</v>
      </c>
      <c r="AL296">
        <v>1.3109098210000001</v>
      </c>
      <c r="AM296">
        <v>0.93524811699999999</v>
      </c>
      <c r="AN296">
        <v>-0.51074887000000002</v>
      </c>
      <c r="AO296">
        <v>0.24005995999999999</v>
      </c>
      <c r="AP296">
        <v>1.616656705</v>
      </c>
      <c r="AQ296">
        <v>0.454804335</v>
      </c>
      <c r="AR296">
        <v>-0.19285866400000001</v>
      </c>
      <c r="AS296">
        <v>-0.57283651800000002</v>
      </c>
      <c r="AT296">
        <v>4.3890386650000002</v>
      </c>
      <c r="AU296">
        <v>-0.54968967000000002</v>
      </c>
      <c r="AV296">
        <v>-0.28378022000000003</v>
      </c>
      <c r="AW296">
        <v>-1.1895046579999999</v>
      </c>
      <c r="AX296">
        <v>-8.5761938999999995E-2</v>
      </c>
      <c r="AY296">
        <v>-7.0138252999999998E-2</v>
      </c>
      <c r="AZ296">
        <v>1.8651633030000001</v>
      </c>
      <c r="BA296">
        <v>-0.29077340400000001</v>
      </c>
      <c r="BB296">
        <v>0.26603963600000002</v>
      </c>
      <c r="BC296">
        <v>-2.968015582</v>
      </c>
      <c r="BD296">
        <v>1.796741242</v>
      </c>
      <c r="BE296">
        <v>0.28996740399999998</v>
      </c>
      <c r="BF296">
        <v>-0.197092243</v>
      </c>
      <c r="BG296">
        <v>0.82423703599999998</v>
      </c>
      <c r="BH296">
        <v>-0.532757025</v>
      </c>
      <c r="BI296">
        <v>-0.136627466</v>
      </c>
      <c r="BJ296">
        <v>1.3418002979999999</v>
      </c>
      <c r="BK296">
        <v>-1.28663109</v>
      </c>
      <c r="BL296">
        <v>-0.38733594300000002</v>
      </c>
      <c r="BM296">
        <v>-1.1406987790000001</v>
      </c>
      <c r="BN296">
        <v>2.1626659999999999E-2</v>
      </c>
      <c r="BO296">
        <v>1.09958753</v>
      </c>
      <c r="BP296">
        <v>-0.13061520500000001</v>
      </c>
      <c r="BQ296">
        <v>-3.2185995429999998</v>
      </c>
      <c r="BR296">
        <v>0.673527824</v>
      </c>
      <c r="BS296">
        <v>0.11889491000000001</v>
      </c>
      <c r="BT296">
        <v>-0.76430423700000005</v>
      </c>
      <c r="BU296">
        <v>-1.361743639</v>
      </c>
      <c r="BV296">
        <v>3.085779982</v>
      </c>
      <c r="BW296">
        <v>-1.8600732120000001</v>
      </c>
      <c r="BX296">
        <v>3.2069599470000001</v>
      </c>
      <c r="BY296">
        <v>-0.59499705000000003</v>
      </c>
    </row>
    <row r="297" spans="1:77" x14ac:dyDescent="0.2">
      <c r="A297" s="2" t="s">
        <v>798</v>
      </c>
      <c r="B297">
        <v>-2.502752E-3</v>
      </c>
      <c r="C297">
        <v>0.145384175</v>
      </c>
      <c r="D297">
        <v>0.145384175</v>
      </c>
      <c r="E297">
        <v>0.145384175</v>
      </c>
      <c r="F297">
        <v>7.7958685999999999E-2</v>
      </c>
      <c r="G297">
        <v>1.0160657630000001</v>
      </c>
      <c r="H297">
        <v>-0.23008024299999999</v>
      </c>
      <c r="I297">
        <v>0.65304487099999997</v>
      </c>
      <c r="J297">
        <v>0.86299794500000004</v>
      </c>
      <c r="K297">
        <v>1.0726447299999999</v>
      </c>
      <c r="L297">
        <v>-0.62127460800000001</v>
      </c>
      <c r="M297">
        <v>-0.47281694299999999</v>
      </c>
      <c r="N297">
        <v>0.73241383400000004</v>
      </c>
      <c r="O297">
        <v>-0.64714977500000004</v>
      </c>
      <c r="P297">
        <v>0.26814251300000003</v>
      </c>
      <c r="Q297">
        <v>-0.74703847400000001</v>
      </c>
      <c r="R297">
        <v>-0.17305867899999999</v>
      </c>
      <c r="S297">
        <v>-0.34613127599999999</v>
      </c>
      <c r="T297">
        <v>-1.0885769E-2</v>
      </c>
      <c r="U297">
        <v>-0.138809984</v>
      </c>
      <c r="V297">
        <v>5.9118979999999996E-3</v>
      </c>
      <c r="W297">
        <v>0.71700158400000003</v>
      </c>
      <c r="X297">
        <v>1.7533525889999999</v>
      </c>
      <c r="Y297">
        <v>1.572374E-2</v>
      </c>
      <c r="Z297">
        <v>-0.47179146</v>
      </c>
      <c r="AA297">
        <v>-0.83175800200000005</v>
      </c>
      <c r="AB297">
        <v>0.52631683900000004</v>
      </c>
      <c r="AC297">
        <v>1.0050214799999999</v>
      </c>
      <c r="AD297">
        <v>2.1462760379999999</v>
      </c>
      <c r="AE297">
        <v>1.2786257999999999</v>
      </c>
      <c r="AF297">
        <v>-0.20602795600000001</v>
      </c>
      <c r="AG297">
        <v>0.71379709499999999</v>
      </c>
      <c r="AH297">
        <v>-7.2124327000000002E-2</v>
      </c>
      <c r="AI297">
        <v>-1.1522613719999999</v>
      </c>
      <c r="AJ297">
        <v>-0.82130416900000003</v>
      </c>
      <c r="AK297">
        <v>1.9442320420000001</v>
      </c>
      <c r="AL297">
        <v>0.59311359600000002</v>
      </c>
      <c r="AM297">
        <v>2.3070911E-2</v>
      </c>
      <c r="AN297">
        <v>0.14620427699999999</v>
      </c>
      <c r="AO297">
        <v>0.81840559800000001</v>
      </c>
      <c r="AP297">
        <v>0.98861442300000002</v>
      </c>
      <c r="AQ297">
        <v>-0.65017799399999998</v>
      </c>
      <c r="AR297">
        <v>0.73780577599999997</v>
      </c>
      <c r="AS297">
        <v>0.74802025400000005</v>
      </c>
      <c r="AT297">
        <v>0.163086645</v>
      </c>
      <c r="AU297">
        <v>-0.55058822799999996</v>
      </c>
      <c r="AV297">
        <v>-0.15549264099999999</v>
      </c>
      <c r="AW297">
        <v>0.58487704200000001</v>
      </c>
      <c r="AX297">
        <v>-5.5796879000000001E-2</v>
      </c>
      <c r="AY297">
        <v>-1.1211997950000001</v>
      </c>
      <c r="AZ297">
        <v>-1.5792816510000001</v>
      </c>
      <c r="BA297">
        <v>0.40899144700000001</v>
      </c>
      <c r="BB297">
        <v>-0.44713587799999999</v>
      </c>
      <c r="BC297">
        <v>-0.19562417900000001</v>
      </c>
      <c r="BD297">
        <v>1.7525842949999999</v>
      </c>
      <c r="BE297">
        <v>0.96724069999999995</v>
      </c>
      <c r="BF297">
        <v>0.50392949300000001</v>
      </c>
      <c r="BG297">
        <v>-1.202219645</v>
      </c>
      <c r="BH297">
        <v>1.0500977380000001</v>
      </c>
      <c r="BI297">
        <v>-0.46767648499999998</v>
      </c>
      <c r="BJ297">
        <v>0.80127481199999995</v>
      </c>
      <c r="BK297">
        <v>-0.47583950400000002</v>
      </c>
      <c r="BL297">
        <v>1.0287695489999999</v>
      </c>
      <c r="BM297">
        <v>-0.33556613600000001</v>
      </c>
      <c r="BN297">
        <v>0.88374429899999996</v>
      </c>
      <c r="BO297">
        <v>-4.1296343999999999E-2</v>
      </c>
      <c r="BP297">
        <v>-1.6329486369999999</v>
      </c>
      <c r="BQ297">
        <v>-1.041132567</v>
      </c>
      <c r="BR297">
        <v>-1.317043178</v>
      </c>
      <c r="BS297">
        <v>1.2323256359999999</v>
      </c>
      <c r="BT297">
        <v>1.6282869849999999</v>
      </c>
      <c r="BU297">
        <v>1.2478417959999999</v>
      </c>
      <c r="BV297">
        <v>-1.2919194789999999</v>
      </c>
      <c r="BW297">
        <v>-1.6757821239999999</v>
      </c>
      <c r="BX297">
        <v>1.1089874799999999</v>
      </c>
      <c r="BY297">
        <v>-1.092724899</v>
      </c>
    </row>
    <row r="298" spans="1:77" x14ac:dyDescent="0.2">
      <c r="A298" s="2" t="s">
        <v>797</v>
      </c>
      <c r="B298">
        <v>0.12957638899999999</v>
      </c>
      <c r="C298">
        <v>0.37471962399999997</v>
      </c>
      <c r="D298">
        <v>0.37471962399999997</v>
      </c>
      <c r="E298">
        <v>0.37471962399999997</v>
      </c>
      <c r="F298">
        <v>-0.72971769099999995</v>
      </c>
      <c r="G298">
        <v>-0.15177876200000001</v>
      </c>
      <c r="H298">
        <v>0.22843975799999999</v>
      </c>
      <c r="I298">
        <v>-0.66618080400000002</v>
      </c>
      <c r="J298">
        <v>0.70341094599999998</v>
      </c>
      <c r="K298">
        <v>1.16512795</v>
      </c>
      <c r="L298">
        <v>1.0328548580000001</v>
      </c>
      <c r="M298">
        <v>-0.12505149600000001</v>
      </c>
      <c r="N298">
        <v>0.90352323000000001</v>
      </c>
      <c r="O298">
        <v>0.50896543699999997</v>
      </c>
      <c r="P298">
        <v>-0.464518296</v>
      </c>
      <c r="Q298">
        <v>-0.309708129</v>
      </c>
      <c r="R298">
        <v>0.24473033999999999</v>
      </c>
      <c r="S298">
        <v>-0.23565429800000001</v>
      </c>
      <c r="T298">
        <v>1.6172819730000001</v>
      </c>
      <c r="U298">
        <v>2.6469539E-2</v>
      </c>
      <c r="V298">
        <v>2.1882159840000002</v>
      </c>
      <c r="W298">
        <v>2.6484929500000001</v>
      </c>
      <c r="X298">
        <v>1.664366287</v>
      </c>
      <c r="Y298">
        <v>-7.4493853999999998E-2</v>
      </c>
      <c r="Z298">
        <v>0.138713327</v>
      </c>
      <c r="AA298">
        <v>-0.79342332400000004</v>
      </c>
      <c r="AB298">
        <v>-0.79148235899999997</v>
      </c>
      <c r="AC298">
        <v>-0.71287670199999997</v>
      </c>
      <c r="AD298">
        <v>-0.31313159400000001</v>
      </c>
      <c r="AE298">
        <v>0.59562601800000003</v>
      </c>
      <c r="AF298">
        <v>0.70145398299999995</v>
      </c>
      <c r="AG298">
        <v>0.51171865699999997</v>
      </c>
      <c r="AH298">
        <v>1.3162284040000001</v>
      </c>
      <c r="AI298">
        <v>0.87052742400000005</v>
      </c>
      <c r="AJ298">
        <v>-1.320393315</v>
      </c>
      <c r="AK298">
        <v>-0.49632635000000003</v>
      </c>
      <c r="AL298">
        <v>-9.7385852999999994E-2</v>
      </c>
      <c r="AM298">
        <v>2.3706814270000001</v>
      </c>
      <c r="AN298">
        <v>-1.9508587040000001</v>
      </c>
      <c r="AO298">
        <v>-1.7696404210000001</v>
      </c>
      <c r="AP298">
        <v>-1.324790387</v>
      </c>
      <c r="AQ298">
        <v>1.1820148909999999</v>
      </c>
      <c r="AR298">
        <v>0.86447743399999999</v>
      </c>
      <c r="AS298">
        <v>2.568395776</v>
      </c>
      <c r="AT298">
        <v>2.159200893</v>
      </c>
      <c r="AU298">
        <v>0.96213613099999995</v>
      </c>
      <c r="AV298">
        <v>-0.22839162399999999</v>
      </c>
      <c r="AW298">
        <v>-0.3842817</v>
      </c>
      <c r="AX298">
        <v>-0.57579860000000005</v>
      </c>
      <c r="AY298">
        <v>-0.25723657799999999</v>
      </c>
      <c r="AZ298">
        <v>-1.812227679</v>
      </c>
      <c r="BA298">
        <v>-2.1544325999999999E-2</v>
      </c>
      <c r="BB298">
        <v>0.202950202</v>
      </c>
      <c r="BC298">
        <v>-0.34182776199999998</v>
      </c>
      <c r="BD298">
        <v>-0.34574764600000002</v>
      </c>
      <c r="BE298">
        <v>1.37166118</v>
      </c>
      <c r="BF298">
        <v>-0.43290777600000002</v>
      </c>
      <c r="BG298">
        <v>0.856871728</v>
      </c>
      <c r="BH298">
        <v>0.32868436699999998</v>
      </c>
      <c r="BI298">
        <v>0.40334769100000001</v>
      </c>
      <c r="BJ298">
        <v>0.81004680100000004</v>
      </c>
      <c r="BK298">
        <v>0.20679193300000001</v>
      </c>
      <c r="BL298">
        <v>9.6502731999999994E-2</v>
      </c>
      <c r="BM298">
        <v>0.80793875900000001</v>
      </c>
      <c r="BN298">
        <v>-0.32165065900000001</v>
      </c>
      <c r="BO298">
        <v>-2.7666477199999999</v>
      </c>
      <c r="BP298">
        <v>-9.7714417999999997E-2</v>
      </c>
      <c r="BQ298">
        <v>-0.71592544800000002</v>
      </c>
      <c r="BR298">
        <v>1.1267331629999999</v>
      </c>
      <c r="BS298">
        <v>-0.16568049500000001</v>
      </c>
      <c r="BT298">
        <v>0.34845894599999999</v>
      </c>
      <c r="BU298">
        <v>0.20941507000000001</v>
      </c>
      <c r="BV298">
        <v>-3.9662705999999999E-2</v>
      </c>
      <c r="BW298">
        <v>-0.93665430699999996</v>
      </c>
      <c r="BX298">
        <v>-0.47954196300000002</v>
      </c>
      <c r="BY298">
        <v>0.95242189499999996</v>
      </c>
    </row>
    <row r="299" spans="1:77" x14ac:dyDescent="0.2">
      <c r="A299" s="2" t="s">
        <v>796</v>
      </c>
      <c r="B299">
        <v>-9.7661128999999999E-2</v>
      </c>
      <c r="C299">
        <v>0.41519619299999999</v>
      </c>
      <c r="D299">
        <v>0.41519619299999999</v>
      </c>
      <c r="E299">
        <v>0.41519619299999999</v>
      </c>
      <c r="F299">
        <v>-0.39155939099999998</v>
      </c>
      <c r="G299">
        <v>0.53958704300000004</v>
      </c>
      <c r="H299">
        <v>-3.2417660000000001E-2</v>
      </c>
      <c r="I299">
        <v>-0.154291392</v>
      </c>
      <c r="J299">
        <v>-0.89567807200000005</v>
      </c>
      <c r="K299">
        <v>-1.792436398</v>
      </c>
      <c r="L299">
        <v>7.4694162999999994E-2</v>
      </c>
      <c r="M299">
        <v>-0.78269088899999995</v>
      </c>
      <c r="N299">
        <v>0.88865992199999999</v>
      </c>
      <c r="O299">
        <v>4.4915743000000001E-2</v>
      </c>
      <c r="P299">
        <v>0.93825757399999998</v>
      </c>
      <c r="Q299">
        <v>0.82362131599999999</v>
      </c>
      <c r="R299">
        <v>-0.112700097</v>
      </c>
      <c r="S299">
        <v>0.95180812999999997</v>
      </c>
      <c r="T299">
        <v>-0.497584199</v>
      </c>
      <c r="U299">
        <v>0.99952888799999995</v>
      </c>
      <c r="V299">
        <v>0.37438418699999998</v>
      </c>
      <c r="W299">
        <v>-1.378261153</v>
      </c>
      <c r="X299">
        <v>0.71461768199999998</v>
      </c>
      <c r="Y299">
        <v>0.67450763300000005</v>
      </c>
      <c r="Z299">
        <v>0.99283060700000003</v>
      </c>
      <c r="AA299">
        <v>-0.52912283599999999</v>
      </c>
      <c r="AB299">
        <v>-0.80302883999999997</v>
      </c>
      <c r="AC299">
        <v>4.0595761000000001E-2</v>
      </c>
      <c r="AD299">
        <v>8.9245769000000003E-2</v>
      </c>
      <c r="AE299">
        <v>6.2061244000000002E-2</v>
      </c>
      <c r="AF299">
        <v>-0.38031944000000001</v>
      </c>
      <c r="AG299">
        <v>-6.3053838000000001E-2</v>
      </c>
      <c r="AH299">
        <v>0.71951866600000003</v>
      </c>
      <c r="AI299">
        <v>0.25172033900000002</v>
      </c>
      <c r="AJ299">
        <v>0.76832436100000001</v>
      </c>
      <c r="AK299">
        <v>-0.24801079000000001</v>
      </c>
      <c r="AL299">
        <v>-0.54327656999999996</v>
      </c>
      <c r="AM299">
        <v>-0.52851866400000003</v>
      </c>
      <c r="AN299">
        <v>-0.32762435499999998</v>
      </c>
      <c r="AO299">
        <v>-1.2536120820000001</v>
      </c>
      <c r="AP299">
        <v>0.37902446499999998</v>
      </c>
      <c r="AQ299">
        <v>0.39551213600000001</v>
      </c>
      <c r="AR299">
        <v>-0.131017629</v>
      </c>
      <c r="AS299">
        <v>-0.32796627099999998</v>
      </c>
      <c r="AT299">
        <v>0.16171635600000001</v>
      </c>
      <c r="AU299">
        <v>0.29042314499999999</v>
      </c>
      <c r="AV299">
        <v>0.67709043700000004</v>
      </c>
      <c r="AW299">
        <v>-0.48528663599999999</v>
      </c>
      <c r="AX299">
        <v>-0.39115253500000002</v>
      </c>
      <c r="AY299">
        <v>0.39922122500000001</v>
      </c>
      <c r="AZ299">
        <v>-0.15428176900000001</v>
      </c>
      <c r="BA299">
        <v>-0.105178982</v>
      </c>
      <c r="BB299">
        <v>-0.306825654</v>
      </c>
      <c r="BC299">
        <v>0.13360712</v>
      </c>
      <c r="BD299">
        <v>8.743387E-3</v>
      </c>
      <c r="BE299">
        <v>0.39572075000000001</v>
      </c>
      <c r="BF299">
        <v>-0.24745827300000001</v>
      </c>
      <c r="BG299">
        <v>-1.2448011809999999</v>
      </c>
      <c r="BH299">
        <v>-0.39559275500000002</v>
      </c>
      <c r="BI299">
        <v>-0.69893425799999997</v>
      </c>
      <c r="BJ299">
        <v>-0.287192424</v>
      </c>
      <c r="BK299">
        <v>-0.123789357</v>
      </c>
      <c r="BL299">
        <v>-0.32431310600000002</v>
      </c>
      <c r="BM299">
        <v>1.016678059</v>
      </c>
      <c r="BN299">
        <v>0.38145866099999998</v>
      </c>
      <c r="BO299">
        <v>-0.30892171099999999</v>
      </c>
      <c r="BP299">
        <v>0.39556740699999998</v>
      </c>
      <c r="BQ299">
        <v>-0.99091867899999997</v>
      </c>
      <c r="BR299">
        <v>0.17077272099999999</v>
      </c>
      <c r="BS299">
        <v>-0.65314521000000003</v>
      </c>
      <c r="BT299">
        <v>-0.80770915300000001</v>
      </c>
      <c r="BU299">
        <v>0.23723081100000001</v>
      </c>
      <c r="BV299">
        <v>0.36363725000000002</v>
      </c>
      <c r="BW299">
        <v>0.55845748299999998</v>
      </c>
      <c r="BX299">
        <v>-1.288200877</v>
      </c>
      <c r="BY299">
        <v>0.58811724700000001</v>
      </c>
    </row>
    <row r="300" spans="1:77" x14ac:dyDescent="0.2">
      <c r="A300" s="2" t="s">
        <v>795</v>
      </c>
      <c r="B300">
        <v>1.631402552</v>
      </c>
      <c r="C300">
        <v>-0.218248421</v>
      </c>
      <c r="D300">
        <v>-0.218248421</v>
      </c>
      <c r="E300">
        <v>-0.218248421</v>
      </c>
      <c r="F300">
        <v>-0.59364157299999998</v>
      </c>
      <c r="G300">
        <v>0.53097370200000005</v>
      </c>
      <c r="H300">
        <v>-0.31496340299999998</v>
      </c>
      <c r="I300">
        <v>0.32852550200000002</v>
      </c>
      <c r="J300">
        <v>0.30422111600000001</v>
      </c>
      <c r="K300">
        <v>0.74505204700000005</v>
      </c>
      <c r="L300">
        <v>-1.278015141</v>
      </c>
      <c r="M300">
        <v>-0.52479534699999997</v>
      </c>
      <c r="N300">
        <v>-0.59091259200000001</v>
      </c>
      <c r="O300">
        <v>0.97743178200000003</v>
      </c>
      <c r="P300">
        <v>2.119609284</v>
      </c>
      <c r="Q300">
        <v>-0.99288156299999997</v>
      </c>
      <c r="R300">
        <v>2.3493590000000002E-2</v>
      </c>
      <c r="S300">
        <v>1.9510166950000001</v>
      </c>
      <c r="T300">
        <v>-1.3061733090000001</v>
      </c>
      <c r="U300">
        <v>0.64650730899999997</v>
      </c>
      <c r="V300">
        <v>0.220490771</v>
      </c>
      <c r="W300">
        <v>-1.1927735269999999</v>
      </c>
      <c r="X300">
        <v>0.63099604899999995</v>
      </c>
      <c r="Y300">
        <v>-0.446716214</v>
      </c>
      <c r="Z300">
        <v>-2.3469882759999998</v>
      </c>
      <c r="AA300">
        <v>-1.606243906</v>
      </c>
      <c r="AB300">
        <v>0.90770975600000003</v>
      </c>
      <c r="AC300">
        <v>0.75314960600000003</v>
      </c>
      <c r="AD300">
        <v>-0.58394818800000003</v>
      </c>
      <c r="AE300">
        <v>-0.45873865699999999</v>
      </c>
      <c r="AF300">
        <v>-0.55714047899999997</v>
      </c>
      <c r="AG300">
        <v>0.80742191900000004</v>
      </c>
      <c r="AH300">
        <v>-0.47760793099999999</v>
      </c>
      <c r="AI300">
        <v>0.16079823300000001</v>
      </c>
      <c r="AJ300">
        <v>-1.3672144260000001</v>
      </c>
      <c r="AK300">
        <v>1.4040413009999999</v>
      </c>
      <c r="AL300">
        <v>-0.30127972200000003</v>
      </c>
      <c r="AM300">
        <v>-0.26757140400000001</v>
      </c>
      <c r="AN300">
        <v>0.19481774800000001</v>
      </c>
      <c r="AO300">
        <v>0.55270596100000002</v>
      </c>
      <c r="AP300">
        <v>-1.1474428919999999</v>
      </c>
      <c r="AQ300">
        <v>1.3927770269999999</v>
      </c>
      <c r="AR300">
        <v>-0.750019518</v>
      </c>
      <c r="AS300">
        <v>0.20049671199999999</v>
      </c>
      <c r="AT300">
        <v>-0.465845395</v>
      </c>
      <c r="AU300">
        <v>0.73823160700000001</v>
      </c>
      <c r="AV300">
        <v>-0.68133913800000001</v>
      </c>
      <c r="AW300">
        <v>0.98457130100000001</v>
      </c>
      <c r="AX300">
        <v>-1.7014286E-2</v>
      </c>
      <c r="AY300">
        <v>-1.376724643</v>
      </c>
      <c r="AZ300">
        <v>-1.5182745099999999</v>
      </c>
      <c r="BA300">
        <v>1.8869446649999999</v>
      </c>
      <c r="BB300">
        <v>1.439734539</v>
      </c>
      <c r="BC300">
        <v>-0.92195819199999995</v>
      </c>
      <c r="BD300">
        <v>-0.167322627</v>
      </c>
      <c r="BE300">
        <v>-1.53074902</v>
      </c>
      <c r="BF300">
        <v>-0.83969412200000004</v>
      </c>
      <c r="BG300">
        <v>-0.55073079599999997</v>
      </c>
      <c r="BH300">
        <v>-0.38846396399999999</v>
      </c>
      <c r="BI300">
        <v>-0.76676809300000004</v>
      </c>
      <c r="BJ300">
        <v>-1.058360784</v>
      </c>
      <c r="BK300">
        <v>0.78953721799999999</v>
      </c>
      <c r="BL300">
        <v>1.8476307190000001</v>
      </c>
      <c r="BM300">
        <v>0.88910197300000005</v>
      </c>
      <c r="BN300">
        <v>-1.828404315</v>
      </c>
      <c r="BO300">
        <v>-1.032904402</v>
      </c>
      <c r="BP300">
        <v>-0.97601830899999997</v>
      </c>
      <c r="BQ300">
        <v>-0.106683572</v>
      </c>
      <c r="BR300">
        <v>3.9803876000000002E-2</v>
      </c>
      <c r="BS300">
        <v>0.14276238699999999</v>
      </c>
      <c r="BT300">
        <v>-0.73438035700000004</v>
      </c>
      <c r="BU300">
        <v>0.487779617</v>
      </c>
      <c r="BV300">
        <v>-1.5326647920000001</v>
      </c>
      <c r="BW300">
        <v>-0.98757299300000001</v>
      </c>
      <c r="BX300">
        <v>0.84329083699999996</v>
      </c>
      <c r="BY300">
        <v>-0.76509803499999995</v>
      </c>
    </row>
    <row r="301" spans="1:77" x14ac:dyDescent="0.2">
      <c r="A301" s="2" t="s">
        <v>794</v>
      </c>
      <c r="B301">
        <v>0.32382330199999998</v>
      </c>
      <c r="C301">
        <v>0.19541275</v>
      </c>
      <c r="D301">
        <v>0.19541275</v>
      </c>
      <c r="E301">
        <v>0.19541275</v>
      </c>
      <c r="F301">
        <v>-0.22960872299999999</v>
      </c>
      <c r="G301">
        <v>-3.5226616000000002E-2</v>
      </c>
      <c r="H301">
        <v>-1.118842197</v>
      </c>
      <c r="I301">
        <v>-0.95591609399999999</v>
      </c>
      <c r="J301">
        <v>-1.119689953</v>
      </c>
      <c r="K301">
        <v>1.1814962819999999</v>
      </c>
      <c r="L301">
        <v>0.243394848</v>
      </c>
      <c r="M301">
        <v>-1.3411278209999999</v>
      </c>
      <c r="N301">
        <v>-0.46677924900000001</v>
      </c>
      <c r="O301">
        <v>-1.801003221</v>
      </c>
      <c r="P301">
        <v>2.7067469399999999</v>
      </c>
      <c r="Q301">
        <v>1.437448877</v>
      </c>
      <c r="R301">
        <v>1.089205164</v>
      </c>
      <c r="S301">
        <v>1.0169682470000001</v>
      </c>
      <c r="T301">
        <v>0.29367724899999997</v>
      </c>
      <c r="U301">
        <v>2.1697904989999999</v>
      </c>
      <c r="V301">
        <v>-0.15786973900000001</v>
      </c>
      <c r="W301">
        <v>-0.71975084899999997</v>
      </c>
      <c r="X301">
        <v>-0.18712320700000001</v>
      </c>
      <c r="Y301">
        <v>3.8548288999999999E-2</v>
      </c>
      <c r="Z301">
        <v>-7.2285315000000003E-2</v>
      </c>
      <c r="AA301">
        <v>1.365380364</v>
      </c>
      <c r="AB301">
        <v>1.1517747970000001</v>
      </c>
      <c r="AC301">
        <v>-0.31529212699999998</v>
      </c>
      <c r="AD301">
        <v>-0.36503034499999998</v>
      </c>
      <c r="AE301">
        <v>-0.25300574399999998</v>
      </c>
      <c r="AF301">
        <v>-0.77110936399999996</v>
      </c>
      <c r="AG301">
        <v>0.248394369</v>
      </c>
      <c r="AH301">
        <v>-1.3198289009999999</v>
      </c>
      <c r="AI301">
        <v>0.29778009300000002</v>
      </c>
      <c r="AJ301">
        <v>0.31600323800000002</v>
      </c>
      <c r="AK301">
        <v>-0.189704703</v>
      </c>
      <c r="AL301">
        <v>1.207583753</v>
      </c>
      <c r="AM301">
        <v>-0.46327115899999999</v>
      </c>
      <c r="AN301">
        <v>-0.51446060900000001</v>
      </c>
      <c r="AO301">
        <v>0.90637278499999996</v>
      </c>
      <c r="AP301">
        <v>1.067711546</v>
      </c>
      <c r="AQ301">
        <v>-0.28022257099999998</v>
      </c>
      <c r="AR301">
        <v>-0.15886139499999999</v>
      </c>
      <c r="AS301">
        <v>-1.2185817960000001</v>
      </c>
      <c r="AT301">
        <v>-7.0392067000000003E-2</v>
      </c>
      <c r="AU301">
        <v>-2.3799555999999999E-2</v>
      </c>
      <c r="AV301">
        <v>1.096788009</v>
      </c>
      <c r="AW301">
        <v>-0.69506920100000003</v>
      </c>
      <c r="AX301">
        <v>-0.81424337899999999</v>
      </c>
      <c r="AY301">
        <v>-0.58793667999999999</v>
      </c>
      <c r="AZ301">
        <v>-0.62540495500000004</v>
      </c>
      <c r="BA301">
        <v>-0.69203731099999999</v>
      </c>
      <c r="BB301">
        <v>1.1256494560000001</v>
      </c>
      <c r="BC301">
        <v>0.119635978</v>
      </c>
      <c r="BD301">
        <v>-4.8500955999999998E-2</v>
      </c>
      <c r="BE301">
        <v>-1.259725301</v>
      </c>
      <c r="BF301">
        <v>-0.37836437899999997</v>
      </c>
      <c r="BG301">
        <v>-0.22240774199999999</v>
      </c>
      <c r="BH301">
        <v>0.46294500199999999</v>
      </c>
      <c r="BI301">
        <v>-0.49175476600000001</v>
      </c>
      <c r="BJ301">
        <v>-0.35514922599999998</v>
      </c>
      <c r="BK301">
        <v>-0.77043774799999998</v>
      </c>
      <c r="BL301">
        <v>0.24474791900000001</v>
      </c>
      <c r="BM301">
        <v>0.98435270900000005</v>
      </c>
      <c r="BN301">
        <v>0.57881561299999995</v>
      </c>
      <c r="BO301">
        <v>3.1006845000000002E-2</v>
      </c>
      <c r="BP301">
        <v>0.73507853000000001</v>
      </c>
      <c r="BQ301">
        <v>-0.66724751900000001</v>
      </c>
      <c r="BR301">
        <v>-2.4136369819999999</v>
      </c>
      <c r="BS301">
        <v>-0.36023121899999999</v>
      </c>
      <c r="BT301">
        <v>-1.340510654</v>
      </c>
      <c r="BU301">
        <v>-0.76501200599999997</v>
      </c>
      <c r="BV301">
        <v>-1.4641706350000001</v>
      </c>
      <c r="BW301">
        <v>0.19780605000000001</v>
      </c>
      <c r="BX301">
        <v>0.77850511300000003</v>
      </c>
      <c r="BY301">
        <v>0.25809114999999999</v>
      </c>
    </row>
    <row r="302" spans="1:77" x14ac:dyDescent="0.2">
      <c r="A302" s="2" t="s">
        <v>793</v>
      </c>
      <c r="B302">
        <v>-0.88524514700000001</v>
      </c>
      <c r="C302">
        <v>-0.58088212500000003</v>
      </c>
      <c r="D302">
        <v>-0.58088212500000003</v>
      </c>
      <c r="E302">
        <v>-0.58088212500000003</v>
      </c>
      <c r="F302">
        <v>0.31269786100000002</v>
      </c>
      <c r="G302">
        <v>0.986360401</v>
      </c>
      <c r="H302">
        <v>1.202962935</v>
      </c>
      <c r="I302">
        <v>-0.80076023100000004</v>
      </c>
      <c r="J302">
        <v>1.055735938</v>
      </c>
      <c r="K302">
        <v>0.27179382299999999</v>
      </c>
      <c r="L302">
        <v>-1.481662888</v>
      </c>
      <c r="M302">
        <v>-0.50995392399999995</v>
      </c>
      <c r="N302">
        <v>-1.0872207270000001</v>
      </c>
      <c r="O302">
        <v>0.55766691999999995</v>
      </c>
      <c r="P302">
        <v>-0.1103413</v>
      </c>
      <c r="Q302">
        <v>0.92567410400000005</v>
      </c>
      <c r="R302">
        <v>-1.2499254829999999</v>
      </c>
      <c r="S302">
        <v>-0.40654560000000001</v>
      </c>
      <c r="T302">
        <v>-1.0910154510000001</v>
      </c>
      <c r="U302">
        <v>6.7520060000000007E-2</v>
      </c>
      <c r="V302">
        <v>1.0505287839999999</v>
      </c>
      <c r="W302">
        <v>0.23340724400000001</v>
      </c>
      <c r="X302">
        <v>-1.055978259</v>
      </c>
      <c r="Y302">
        <v>-0.87231584600000001</v>
      </c>
      <c r="Z302">
        <v>0.45710329300000002</v>
      </c>
      <c r="AA302">
        <v>0.277731809</v>
      </c>
      <c r="AB302">
        <v>-5.7918323000000001E-2</v>
      </c>
      <c r="AC302">
        <v>-0.65026245900000001</v>
      </c>
      <c r="AD302">
        <v>-0.59894286900000004</v>
      </c>
      <c r="AE302">
        <v>-1.2732820570000001</v>
      </c>
      <c r="AF302">
        <v>-3.9295847000000002E-2</v>
      </c>
      <c r="AG302">
        <v>0.291280286</v>
      </c>
      <c r="AH302">
        <v>-0.93765930799999997</v>
      </c>
      <c r="AI302">
        <v>8.5959148999999999E-2</v>
      </c>
      <c r="AJ302">
        <v>-0.183299614</v>
      </c>
      <c r="AK302">
        <v>0.76626526699999997</v>
      </c>
      <c r="AL302">
        <v>-0.90183939800000001</v>
      </c>
      <c r="AM302">
        <v>-0.13227399400000001</v>
      </c>
      <c r="AN302">
        <v>-1.7914624000000001E-2</v>
      </c>
      <c r="AO302">
        <v>-0.61078244699999995</v>
      </c>
      <c r="AP302">
        <v>-0.445643754</v>
      </c>
      <c r="AQ302">
        <v>-1.1103646620000001</v>
      </c>
      <c r="AR302">
        <v>-1.588824888</v>
      </c>
      <c r="AS302">
        <v>-0.59787699100000002</v>
      </c>
      <c r="AT302">
        <v>2.102567048</v>
      </c>
      <c r="AU302">
        <v>1.4254990890000001</v>
      </c>
      <c r="AV302">
        <v>-1.1067896349999999</v>
      </c>
      <c r="AW302">
        <v>0.19047322799999999</v>
      </c>
      <c r="AX302">
        <v>-2.2141714999999999E-2</v>
      </c>
      <c r="AY302">
        <v>-0.22040823300000001</v>
      </c>
      <c r="AZ302">
        <v>5.7268514999999999E-2</v>
      </c>
      <c r="BA302">
        <v>0.86500553199999997</v>
      </c>
      <c r="BB302">
        <v>-1.3181118E-2</v>
      </c>
      <c r="BC302">
        <v>0.82403716999999999</v>
      </c>
      <c r="BD302">
        <v>0.66701867800000003</v>
      </c>
      <c r="BE302">
        <v>-1.216774413</v>
      </c>
      <c r="BF302">
        <v>-1.170407634</v>
      </c>
      <c r="BG302">
        <v>1.4049574570000001</v>
      </c>
      <c r="BH302">
        <v>0.32912764900000002</v>
      </c>
      <c r="BI302">
        <v>0.632652345</v>
      </c>
      <c r="BJ302">
        <v>-2.9907605E-2</v>
      </c>
      <c r="BK302">
        <v>0.119912809</v>
      </c>
      <c r="BL302">
        <v>-1.448688295</v>
      </c>
      <c r="BM302">
        <v>0.35198554100000001</v>
      </c>
      <c r="BN302">
        <v>-0.89397974499999999</v>
      </c>
      <c r="BO302">
        <v>0.89443929300000002</v>
      </c>
      <c r="BP302">
        <v>-4.8459757999999999E-2</v>
      </c>
      <c r="BQ302">
        <v>0.24772290699999999</v>
      </c>
      <c r="BR302">
        <v>-0.29852301999999997</v>
      </c>
      <c r="BS302">
        <v>1.268487704</v>
      </c>
      <c r="BT302">
        <v>0.49657906099999999</v>
      </c>
      <c r="BU302">
        <v>0.91142853800000001</v>
      </c>
      <c r="BV302">
        <v>1.647022958</v>
      </c>
      <c r="BW302">
        <v>-0.50484958899999999</v>
      </c>
      <c r="BX302">
        <v>0.18711609300000001</v>
      </c>
      <c r="BY302">
        <v>-1.002491807</v>
      </c>
    </row>
    <row r="303" spans="1:77" x14ac:dyDescent="0.2">
      <c r="A303" s="2" t="s">
        <v>792</v>
      </c>
      <c r="B303">
        <v>1.132400155</v>
      </c>
      <c r="C303">
        <v>0.13975527200000001</v>
      </c>
      <c r="D303">
        <v>0.13975527200000001</v>
      </c>
      <c r="E303">
        <v>0.13975527200000001</v>
      </c>
      <c r="F303">
        <v>-0.41336322199999997</v>
      </c>
      <c r="G303">
        <v>2.3606348559999999</v>
      </c>
      <c r="H303">
        <v>-0.31874417799999999</v>
      </c>
      <c r="I303">
        <v>-0.22242051800000001</v>
      </c>
      <c r="J303">
        <v>-1.37492524</v>
      </c>
      <c r="K303">
        <v>-0.72322379999999997</v>
      </c>
      <c r="L303">
        <v>-0.42452533999999997</v>
      </c>
      <c r="M303">
        <v>-0.26571648599999997</v>
      </c>
      <c r="N303">
        <v>-2.2542293409999998</v>
      </c>
      <c r="O303">
        <v>0.82674649</v>
      </c>
      <c r="P303">
        <v>-0.67132769199999998</v>
      </c>
      <c r="Q303">
        <v>1.1346471920000001</v>
      </c>
      <c r="R303">
        <v>-8.2985438999999994E-2</v>
      </c>
      <c r="S303">
        <v>-0.78924353300000005</v>
      </c>
      <c r="T303">
        <v>1.586172803</v>
      </c>
      <c r="U303">
        <v>0.12881525999999999</v>
      </c>
      <c r="V303">
        <v>0.76733414899999997</v>
      </c>
      <c r="W303">
        <v>1.4828029309999999</v>
      </c>
      <c r="X303">
        <v>0.65791178900000002</v>
      </c>
      <c r="Y303">
        <v>0.67173607599999996</v>
      </c>
      <c r="Z303">
        <v>-1.0851771910000001</v>
      </c>
      <c r="AA303">
        <v>9.1021369999999997E-3</v>
      </c>
      <c r="AB303">
        <v>-0.27527327400000001</v>
      </c>
      <c r="AC303">
        <v>1.540770175</v>
      </c>
      <c r="AD303">
        <v>-5.1327315999999998E-2</v>
      </c>
      <c r="AE303">
        <v>1.1867232679999999</v>
      </c>
      <c r="AF303">
        <v>2.6702213129999999</v>
      </c>
      <c r="AG303">
        <v>0.61612720499999996</v>
      </c>
      <c r="AH303">
        <v>0.48195301400000001</v>
      </c>
      <c r="AI303">
        <v>1.5969574449999999</v>
      </c>
      <c r="AJ303">
        <v>0.29070813699999998</v>
      </c>
      <c r="AK303">
        <v>2.167860101</v>
      </c>
      <c r="AL303">
        <v>-0.49955442799999999</v>
      </c>
      <c r="AM303">
        <v>-0.318768993</v>
      </c>
      <c r="AN303">
        <v>0.290441487</v>
      </c>
      <c r="AO303">
        <v>0.54828574399999996</v>
      </c>
      <c r="AP303">
        <v>8.3917555000000005E-2</v>
      </c>
      <c r="AQ303">
        <v>-0.16276190700000001</v>
      </c>
      <c r="AR303">
        <v>3.0974802999999999E-2</v>
      </c>
      <c r="AS303">
        <v>-0.39746889299999999</v>
      </c>
      <c r="AT303">
        <v>-0.20406075300000001</v>
      </c>
      <c r="AU303">
        <v>-0.97027708599999996</v>
      </c>
      <c r="AV303">
        <v>-4.2245035619999998</v>
      </c>
      <c r="AW303">
        <v>-0.201891504</v>
      </c>
      <c r="AX303">
        <v>-0.51133199900000004</v>
      </c>
      <c r="AY303">
        <v>-0.17480954000000001</v>
      </c>
      <c r="AZ303">
        <v>-0.92019701099999995</v>
      </c>
      <c r="BA303">
        <v>-0.12651219699999999</v>
      </c>
      <c r="BB303">
        <v>-0.20874553800000001</v>
      </c>
      <c r="BC303">
        <v>-0.67814925999999998</v>
      </c>
      <c r="BD303">
        <v>-0.97166435100000004</v>
      </c>
      <c r="BE303">
        <v>1.1839328570000001</v>
      </c>
      <c r="BF303">
        <v>3.4645255939999999</v>
      </c>
      <c r="BG303">
        <v>-1.5112045780000001</v>
      </c>
      <c r="BH303">
        <v>0.25900819600000002</v>
      </c>
      <c r="BI303">
        <v>0.16216219900000001</v>
      </c>
      <c r="BJ303">
        <v>-0.63926442100000003</v>
      </c>
      <c r="BK303">
        <v>-0.288646234</v>
      </c>
      <c r="BL303">
        <v>0.73020342599999999</v>
      </c>
      <c r="BM303">
        <v>-0.734442496</v>
      </c>
      <c r="BN303">
        <v>0.309760388</v>
      </c>
      <c r="BO303">
        <v>0.93335816999999999</v>
      </c>
      <c r="BP303">
        <v>1.799873828</v>
      </c>
      <c r="BQ303">
        <v>0.905189091</v>
      </c>
      <c r="BR303">
        <v>0.60577934</v>
      </c>
      <c r="BS303">
        <v>0.16736984799999999</v>
      </c>
      <c r="BT303">
        <v>1.0374728580000001</v>
      </c>
      <c r="BU303">
        <v>-0.52634651799999999</v>
      </c>
      <c r="BV303">
        <v>-0.31482233599999998</v>
      </c>
      <c r="BW303">
        <v>-0.29970085699999999</v>
      </c>
      <c r="BX303">
        <v>0.60844827300000004</v>
      </c>
      <c r="BY303">
        <v>-0.18457922299999999</v>
      </c>
    </row>
    <row r="304" spans="1:77" x14ac:dyDescent="0.2">
      <c r="A304" s="2" t="s">
        <v>791</v>
      </c>
      <c r="B304">
        <v>-0.82764996499999999</v>
      </c>
      <c r="C304">
        <v>0.78472245699999998</v>
      </c>
      <c r="D304">
        <v>0.78472245699999998</v>
      </c>
      <c r="E304">
        <v>0.78472245699999998</v>
      </c>
      <c r="F304">
        <v>1.494523603</v>
      </c>
      <c r="G304">
        <v>1.2996058690000001</v>
      </c>
      <c r="H304">
        <v>-0.60627235599999996</v>
      </c>
      <c r="I304">
        <v>0.25485054499999998</v>
      </c>
      <c r="J304">
        <v>0.67556667199999998</v>
      </c>
      <c r="K304">
        <v>-0.53674510200000003</v>
      </c>
      <c r="L304">
        <v>1.34709119</v>
      </c>
      <c r="M304">
        <v>2.1674289299999998</v>
      </c>
      <c r="N304">
        <v>0.839249456</v>
      </c>
      <c r="O304">
        <v>-0.28628646899999999</v>
      </c>
      <c r="P304">
        <v>-0.25838089600000003</v>
      </c>
      <c r="Q304">
        <v>1.5277820790000001</v>
      </c>
      <c r="R304">
        <v>-0.35768031500000003</v>
      </c>
      <c r="S304">
        <v>-0.51982212100000003</v>
      </c>
      <c r="T304">
        <v>0.92067617199999996</v>
      </c>
      <c r="U304">
        <v>-0.34540732600000001</v>
      </c>
      <c r="V304">
        <v>-0.81763609999999998</v>
      </c>
      <c r="W304">
        <v>1.2867022640000001</v>
      </c>
      <c r="X304">
        <v>0.65455943599999999</v>
      </c>
      <c r="Y304">
        <v>-1.8336923000000001E-2</v>
      </c>
      <c r="Z304">
        <v>1.3713384630000001</v>
      </c>
      <c r="AA304">
        <v>0.40038114600000002</v>
      </c>
      <c r="AB304">
        <v>0.58353844300000002</v>
      </c>
      <c r="AC304">
        <v>-0.478438739</v>
      </c>
      <c r="AD304">
        <v>-0.405737662</v>
      </c>
      <c r="AE304">
        <v>0.47157494</v>
      </c>
      <c r="AF304">
        <v>0.50654159300000001</v>
      </c>
      <c r="AG304">
        <v>0.85997214799999999</v>
      </c>
      <c r="AH304">
        <v>1.1528833940000001</v>
      </c>
      <c r="AI304">
        <v>0.41001848000000002</v>
      </c>
      <c r="AJ304">
        <v>1.090545619</v>
      </c>
      <c r="AK304">
        <v>1.1482440270000001</v>
      </c>
      <c r="AL304">
        <v>1.1006922729999999</v>
      </c>
      <c r="AM304">
        <v>0.92464963899999997</v>
      </c>
      <c r="AN304">
        <v>1.627821006</v>
      </c>
      <c r="AO304">
        <v>-0.50234579800000001</v>
      </c>
      <c r="AP304">
        <v>-0.33013738799999998</v>
      </c>
      <c r="AQ304">
        <v>-0.51589500099999996</v>
      </c>
      <c r="AR304">
        <v>0.838327767</v>
      </c>
      <c r="AS304">
        <v>-1.092550551</v>
      </c>
      <c r="AT304">
        <v>-0.792674133</v>
      </c>
      <c r="AU304">
        <v>-1.6352196640000001</v>
      </c>
      <c r="AV304">
        <v>0.63046129500000003</v>
      </c>
      <c r="AW304">
        <v>0.56963910799999995</v>
      </c>
      <c r="AX304">
        <v>1.482132872</v>
      </c>
      <c r="AY304">
        <v>-0.34363381799999998</v>
      </c>
      <c r="AZ304">
        <v>0.94035756000000004</v>
      </c>
      <c r="BA304">
        <v>0.30436306899999999</v>
      </c>
      <c r="BB304">
        <v>0.162217271</v>
      </c>
      <c r="BC304">
        <v>1.1218353270000001</v>
      </c>
      <c r="BD304">
        <v>-1.3549040880000001</v>
      </c>
      <c r="BE304">
        <v>1.247410688</v>
      </c>
      <c r="BF304">
        <v>-0.35512640499999998</v>
      </c>
      <c r="BG304">
        <v>1.585671439</v>
      </c>
      <c r="BH304">
        <v>-0.32636162400000002</v>
      </c>
      <c r="BI304">
        <v>0.11203318499999999</v>
      </c>
      <c r="BJ304">
        <v>0.27331626799999997</v>
      </c>
      <c r="BK304">
        <v>-1.7731900030000001</v>
      </c>
      <c r="BL304">
        <v>-0.58334829499999996</v>
      </c>
      <c r="BM304">
        <v>-1.1911863899999999</v>
      </c>
      <c r="BN304">
        <v>-0.60517147900000001</v>
      </c>
      <c r="BO304">
        <v>1.0450801599999999</v>
      </c>
      <c r="BP304">
        <v>-0.153436659</v>
      </c>
      <c r="BQ304">
        <v>-2.0465633329999999</v>
      </c>
      <c r="BR304">
        <v>-0.380043134</v>
      </c>
      <c r="BS304">
        <v>-0.28784801100000001</v>
      </c>
      <c r="BT304">
        <v>0.55741001899999998</v>
      </c>
      <c r="BU304">
        <v>1.478674431</v>
      </c>
      <c r="BV304">
        <v>0.88190596200000004</v>
      </c>
      <c r="BW304">
        <v>-0.25800249200000003</v>
      </c>
      <c r="BX304">
        <v>0.72681509700000002</v>
      </c>
      <c r="BY304">
        <v>-2.15221E-4</v>
      </c>
    </row>
    <row r="305" spans="1:77" x14ac:dyDescent="0.2">
      <c r="A305" s="2" t="s">
        <v>790</v>
      </c>
      <c r="B305">
        <v>0.30203319499999998</v>
      </c>
      <c r="C305">
        <v>-0.26192348199999999</v>
      </c>
      <c r="D305">
        <v>-0.26192348199999999</v>
      </c>
      <c r="E305">
        <v>-0.26192348199999999</v>
      </c>
      <c r="F305">
        <v>-0.119187979</v>
      </c>
      <c r="G305">
        <v>0.29532246699999998</v>
      </c>
      <c r="H305">
        <v>-0.84965131199999999</v>
      </c>
      <c r="I305">
        <v>-1.063163351</v>
      </c>
      <c r="J305">
        <v>0.71687199899999998</v>
      </c>
      <c r="K305">
        <v>-0.50515164800000001</v>
      </c>
      <c r="L305">
        <v>-0.32111457300000001</v>
      </c>
      <c r="M305">
        <v>-0.215944838</v>
      </c>
      <c r="N305">
        <v>-0.30186030899999999</v>
      </c>
      <c r="O305">
        <v>-0.731868768</v>
      </c>
      <c r="P305">
        <v>-0.15322978900000001</v>
      </c>
      <c r="Q305">
        <v>-0.29568828699999999</v>
      </c>
      <c r="R305">
        <v>-9.0373389999999998E-2</v>
      </c>
      <c r="S305">
        <v>0.194916637</v>
      </c>
      <c r="T305">
        <v>-0.73625675300000004</v>
      </c>
      <c r="U305">
        <v>-0.62592832200000004</v>
      </c>
      <c r="V305">
        <v>0.49002441899999999</v>
      </c>
      <c r="W305">
        <v>0.22407512600000001</v>
      </c>
      <c r="X305">
        <v>-1.1453193500000001</v>
      </c>
      <c r="Y305">
        <v>-9.3612027E-2</v>
      </c>
      <c r="Z305">
        <v>-0.37553856899999999</v>
      </c>
      <c r="AA305">
        <v>-3.7713815999999997E-2</v>
      </c>
      <c r="AB305">
        <v>-0.80921157899999996</v>
      </c>
      <c r="AC305">
        <v>9.3752696999999996E-2</v>
      </c>
      <c r="AD305">
        <v>1.9443014750000001</v>
      </c>
      <c r="AE305">
        <v>-1.1440649839999999</v>
      </c>
      <c r="AF305">
        <v>0.58253037399999996</v>
      </c>
      <c r="AG305">
        <v>-0.42615578199999998</v>
      </c>
      <c r="AH305">
        <v>-0.72657981999999999</v>
      </c>
      <c r="AI305">
        <v>1.2160792600000001</v>
      </c>
      <c r="AJ305">
        <v>7.2430701E-2</v>
      </c>
      <c r="AK305">
        <v>-0.31409372299999999</v>
      </c>
      <c r="AL305">
        <v>6.9917461E-2</v>
      </c>
      <c r="AM305">
        <v>-0.57935334699999996</v>
      </c>
      <c r="AN305">
        <v>-7.1285724999999994E-2</v>
      </c>
      <c r="AO305">
        <v>-0.143347591</v>
      </c>
      <c r="AP305">
        <v>0.73792105200000002</v>
      </c>
      <c r="AQ305">
        <v>-0.72266486699999999</v>
      </c>
      <c r="AR305">
        <v>0.116168379</v>
      </c>
      <c r="AS305">
        <v>-0.42842396999999999</v>
      </c>
      <c r="AT305">
        <v>-1.1015452020000001</v>
      </c>
      <c r="AU305">
        <v>-1.3760500520000001</v>
      </c>
      <c r="AV305">
        <v>-7.1419312999999998E-2</v>
      </c>
      <c r="AW305">
        <v>0.36367907700000002</v>
      </c>
      <c r="AX305">
        <v>0.29895491099999999</v>
      </c>
      <c r="AY305">
        <v>-2.6783703729999999</v>
      </c>
      <c r="AZ305">
        <v>0.169113449</v>
      </c>
      <c r="BA305">
        <v>-1.7178734069999999</v>
      </c>
      <c r="BB305">
        <v>0.350572787</v>
      </c>
      <c r="BC305">
        <v>-1.402143712</v>
      </c>
      <c r="BD305">
        <v>1.6097215869999999</v>
      </c>
      <c r="BE305">
        <v>-0.125381046</v>
      </c>
      <c r="BF305">
        <v>-1.0590062950000001</v>
      </c>
      <c r="BG305">
        <v>9.660208E-3</v>
      </c>
      <c r="BH305">
        <v>-0.22719634399999999</v>
      </c>
      <c r="BI305">
        <v>-1.0835482240000001</v>
      </c>
      <c r="BJ305">
        <v>-1.561290217</v>
      </c>
      <c r="BK305">
        <v>-0.87088538100000001</v>
      </c>
      <c r="BL305">
        <v>1.146447266</v>
      </c>
      <c r="BM305">
        <v>0.48845163400000002</v>
      </c>
      <c r="BN305">
        <v>-1.0263721720000001</v>
      </c>
      <c r="BO305">
        <v>0.70526230899999998</v>
      </c>
      <c r="BP305">
        <v>0.52650533200000005</v>
      </c>
      <c r="BQ305">
        <v>-1.123222951</v>
      </c>
      <c r="BR305">
        <v>0.14621861899999999</v>
      </c>
      <c r="BS305">
        <v>0.44787992500000001</v>
      </c>
      <c r="BT305">
        <v>-0.453051386</v>
      </c>
      <c r="BU305">
        <v>0.10523036600000001</v>
      </c>
      <c r="BV305">
        <v>0.301732587</v>
      </c>
      <c r="BW305">
        <v>1.1287803869999999</v>
      </c>
      <c r="BX305">
        <v>0.17171341000000001</v>
      </c>
      <c r="BY305">
        <v>-0.26422815500000002</v>
      </c>
    </row>
    <row r="306" spans="1:77" x14ac:dyDescent="0.2">
      <c r="A306" s="2" t="s">
        <v>789</v>
      </c>
      <c r="B306">
        <v>0.69254689700000005</v>
      </c>
      <c r="C306">
        <v>-4.5339015539999998</v>
      </c>
      <c r="D306">
        <v>-4.5339015539999998</v>
      </c>
      <c r="E306">
        <v>-4.5339015539999998</v>
      </c>
      <c r="F306">
        <v>1.7835443769999999</v>
      </c>
      <c r="G306">
        <v>-0.17634745499999999</v>
      </c>
      <c r="H306">
        <v>-0.38936457699999999</v>
      </c>
      <c r="I306">
        <v>0.115396844</v>
      </c>
      <c r="J306">
        <v>-0.49864446200000001</v>
      </c>
      <c r="K306">
        <v>-1.040565943</v>
      </c>
      <c r="L306">
        <v>-0.21900702499999999</v>
      </c>
      <c r="M306">
        <v>0.42678743800000002</v>
      </c>
      <c r="N306">
        <v>-0.20923947300000001</v>
      </c>
      <c r="O306">
        <v>-0.44062153599999998</v>
      </c>
      <c r="P306">
        <v>0.59542049600000002</v>
      </c>
      <c r="Q306">
        <v>-1.756222486</v>
      </c>
      <c r="R306">
        <v>0.48998956399999999</v>
      </c>
      <c r="S306">
        <v>-1.1111457440000001</v>
      </c>
      <c r="T306">
        <v>-0.68383671199999996</v>
      </c>
      <c r="U306">
        <v>-0.65878374100000003</v>
      </c>
      <c r="V306">
        <v>-0.20693586999999999</v>
      </c>
      <c r="W306">
        <v>6.2169703E-2</v>
      </c>
      <c r="X306">
        <v>0.61567514599999995</v>
      </c>
      <c r="Y306">
        <v>-1.5931102989999999</v>
      </c>
      <c r="Z306">
        <v>0.15356955799999999</v>
      </c>
      <c r="AA306">
        <v>-0.56234102699999999</v>
      </c>
      <c r="AB306">
        <v>-0.47152234199999998</v>
      </c>
      <c r="AC306">
        <v>0.27093128</v>
      </c>
      <c r="AD306">
        <v>-1.1441202779999999</v>
      </c>
      <c r="AE306">
        <v>4.9313820000000001E-2</v>
      </c>
      <c r="AF306">
        <v>0.373201228</v>
      </c>
      <c r="AG306">
        <v>0.45408285799999998</v>
      </c>
      <c r="AH306">
        <v>-0.15632047900000001</v>
      </c>
      <c r="AI306">
        <v>-0.59926615599999999</v>
      </c>
      <c r="AJ306">
        <v>-0.71001479899999997</v>
      </c>
      <c r="AK306">
        <v>7.5209313E-2</v>
      </c>
      <c r="AL306">
        <v>0.15611598099999999</v>
      </c>
      <c r="AM306">
        <v>0.14623144299999999</v>
      </c>
      <c r="AN306">
        <v>-0.29130852299999999</v>
      </c>
      <c r="AO306">
        <v>0.603828382</v>
      </c>
      <c r="AP306">
        <v>-0.19679299</v>
      </c>
      <c r="AQ306">
        <v>-0.144231269</v>
      </c>
      <c r="AR306">
        <v>-0.33438479100000001</v>
      </c>
      <c r="AS306">
        <v>0.110796635</v>
      </c>
      <c r="AT306">
        <v>-3.5356560620000002</v>
      </c>
      <c r="AU306">
        <v>0.215642053</v>
      </c>
      <c r="AV306">
        <v>0.326021108</v>
      </c>
      <c r="AW306">
        <v>-0.60166375900000002</v>
      </c>
      <c r="AX306">
        <v>0.248294396</v>
      </c>
      <c r="AY306">
        <v>-1.6198972679999999</v>
      </c>
      <c r="AZ306">
        <v>-0.103763989</v>
      </c>
      <c r="BA306">
        <v>-1.0639330000000001E-2</v>
      </c>
      <c r="BB306">
        <v>7.0703708000000004E-2</v>
      </c>
      <c r="BC306">
        <v>-0.85271718900000004</v>
      </c>
      <c r="BD306">
        <v>-0.50377833400000005</v>
      </c>
      <c r="BE306">
        <v>-1.1425893570000001</v>
      </c>
      <c r="BF306">
        <v>-1.600353497</v>
      </c>
      <c r="BG306">
        <v>0.34003670499999999</v>
      </c>
      <c r="BH306">
        <v>1.4482067430000001</v>
      </c>
      <c r="BI306">
        <v>-0.90251028499999997</v>
      </c>
      <c r="BJ306">
        <v>0.41999404499999998</v>
      </c>
      <c r="BK306">
        <v>-1.5742834109999999</v>
      </c>
      <c r="BL306">
        <v>0.34485695700000002</v>
      </c>
      <c r="BM306">
        <v>-0.90586819699999999</v>
      </c>
      <c r="BN306">
        <v>-1.5177892289999999</v>
      </c>
      <c r="BO306">
        <v>6.6320587480000004</v>
      </c>
      <c r="BP306">
        <v>-1.278230564</v>
      </c>
      <c r="BQ306">
        <v>0.69806385199999998</v>
      </c>
      <c r="BR306">
        <v>-0.22880799399999999</v>
      </c>
      <c r="BS306">
        <v>0.62018573600000004</v>
      </c>
      <c r="BT306">
        <v>-0.77905076100000004</v>
      </c>
      <c r="BU306">
        <v>1.0786035970000001</v>
      </c>
      <c r="BV306">
        <v>0.85426636700000003</v>
      </c>
      <c r="BW306">
        <v>-2.1605781209999999</v>
      </c>
      <c r="BX306">
        <v>2.1327384540000001</v>
      </c>
      <c r="BY306">
        <v>-0.33086374000000002</v>
      </c>
    </row>
    <row r="307" spans="1:77" x14ac:dyDescent="0.2">
      <c r="A307" s="2" t="s">
        <v>788</v>
      </c>
      <c r="B307">
        <v>-0.38063334100000001</v>
      </c>
      <c r="C307">
        <v>-1.4934725019999999</v>
      </c>
      <c r="D307">
        <v>-1.4934725019999999</v>
      </c>
      <c r="E307">
        <v>-1.4934725019999999</v>
      </c>
      <c r="F307">
        <v>0.406468414</v>
      </c>
      <c r="G307">
        <v>7.8581490000000004E-2</v>
      </c>
      <c r="H307">
        <v>0.97646491700000004</v>
      </c>
      <c r="I307">
        <v>-0.51663479599999995</v>
      </c>
      <c r="J307">
        <v>1.079087787</v>
      </c>
      <c r="K307">
        <v>-2.8587540109999998</v>
      </c>
      <c r="L307">
        <v>0.95550115800000002</v>
      </c>
      <c r="M307">
        <v>1.496258248</v>
      </c>
      <c r="N307">
        <v>-0.367434439</v>
      </c>
      <c r="O307">
        <v>-0.18993491100000001</v>
      </c>
      <c r="P307">
        <v>-0.465983013</v>
      </c>
      <c r="Q307">
        <v>0.41085872899999998</v>
      </c>
      <c r="R307">
        <v>-0.138068989</v>
      </c>
      <c r="S307">
        <v>-0.56302255300000004</v>
      </c>
      <c r="T307">
        <v>0.88202307099999999</v>
      </c>
      <c r="U307">
        <v>-0.47918100200000002</v>
      </c>
      <c r="V307">
        <v>0.16935661799999999</v>
      </c>
      <c r="W307">
        <v>1.242764921</v>
      </c>
      <c r="X307">
        <v>-0.675382127</v>
      </c>
      <c r="Y307">
        <v>0.233878481</v>
      </c>
      <c r="Z307">
        <v>6.9354358000000005E-2</v>
      </c>
      <c r="AA307">
        <v>1.1285178</v>
      </c>
      <c r="AB307">
        <v>1.1853161430000001</v>
      </c>
      <c r="AC307">
        <v>-0.30330612400000001</v>
      </c>
      <c r="AD307">
        <v>-9.7388178000000006E-2</v>
      </c>
      <c r="AE307">
        <v>-0.36805421399999999</v>
      </c>
      <c r="AF307">
        <v>-1.27428594</v>
      </c>
      <c r="AG307">
        <v>-5.9042863000000001E-2</v>
      </c>
      <c r="AH307">
        <v>-2.2843400009999999</v>
      </c>
      <c r="AI307">
        <v>0.781412051</v>
      </c>
      <c r="AJ307">
        <v>-0.96715600400000001</v>
      </c>
      <c r="AK307">
        <v>-0.20950675599999999</v>
      </c>
      <c r="AL307">
        <v>1.660947835</v>
      </c>
      <c r="AM307">
        <v>-1.6114514950000001</v>
      </c>
      <c r="AN307">
        <v>-2.3022256000000001E-2</v>
      </c>
      <c r="AO307">
        <v>0.78963092899999998</v>
      </c>
      <c r="AP307">
        <v>2.2473820500000001</v>
      </c>
      <c r="AQ307">
        <v>1.362419238</v>
      </c>
      <c r="AR307">
        <v>0.513310343</v>
      </c>
      <c r="AS307">
        <v>-0.87311682700000004</v>
      </c>
      <c r="AT307">
        <v>-0.83688764699999996</v>
      </c>
      <c r="AU307">
        <v>-2.4022888820000001</v>
      </c>
      <c r="AV307">
        <v>-0.18698499299999999</v>
      </c>
      <c r="AW307">
        <v>-0.46556331400000001</v>
      </c>
      <c r="AX307">
        <v>1.2394343569999999</v>
      </c>
      <c r="AY307">
        <v>-0.24238578399999999</v>
      </c>
      <c r="AZ307">
        <v>1.1991902969999999</v>
      </c>
      <c r="BA307">
        <v>-0.146495721</v>
      </c>
      <c r="BB307">
        <v>1.149520806</v>
      </c>
      <c r="BC307">
        <v>-0.83414601300000002</v>
      </c>
      <c r="BD307">
        <v>1.7408852450000001</v>
      </c>
      <c r="BE307">
        <v>0.96818715099999997</v>
      </c>
      <c r="BF307">
        <v>-0.40121374599999998</v>
      </c>
      <c r="BG307">
        <v>2.061741483</v>
      </c>
      <c r="BH307">
        <v>0.122401001</v>
      </c>
      <c r="BI307">
        <v>-0.76318632799999997</v>
      </c>
      <c r="BJ307">
        <v>4.8276206000000002E-2</v>
      </c>
      <c r="BK307">
        <v>-1.2716519000000001E-2</v>
      </c>
      <c r="BL307">
        <v>-0.743426382</v>
      </c>
      <c r="BM307">
        <v>-0.91794724000000005</v>
      </c>
      <c r="BN307">
        <v>1.094186463</v>
      </c>
      <c r="BO307">
        <v>0.48057789000000001</v>
      </c>
      <c r="BP307">
        <v>-1.157463906</v>
      </c>
      <c r="BQ307">
        <v>7.1226273000000007E-2</v>
      </c>
      <c r="BR307">
        <v>0.19759921599999999</v>
      </c>
      <c r="BS307">
        <v>-0.58377967799999997</v>
      </c>
      <c r="BT307">
        <v>0.82947253700000001</v>
      </c>
      <c r="BU307">
        <v>0.29634218899999998</v>
      </c>
      <c r="BV307">
        <v>1.6614946820000001</v>
      </c>
      <c r="BW307">
        <v>-1.14317848</v>
      </c>
      <c r="BX307">
        <v>1.5130151810000001</v>
      </c>
      <c r="BY307">
        <v>-9.6311612000000005E-2</v>
      </c>
    </row>
    <row r="308" spans="1:77" x14ac:dyDescent="0.2">
      <c r="A308" s="2" t="s">
        <v>787</v>
      </c>
      <c r="B308">
        <v>-1.84628601</v>
      </c>
      <c r="C308">
        <v>-0.42588927199999999</v>
      </c>
      <c r="D308">
        <v>-0.42588927199999999</v>
      </c>
      <c r="E308">
        <v>-0.42588927199999999</v>
      </c>
      <c r="F308">
        <v>0.29903122100000001</v>
      </c>
      <c r="G308">
        <v>0.37048766799999999</v>
      </c>
      <c r="H308">
        <v>-0.10210269499999999</v>
      </c>
      <c r="I308">
        <v>-0.86796187700000005</v>
      </c>
      <c r="J308">
        <v>-0.94169940399999996</v>
      </c>
      <c r="K308">
        <v>-0.77445735299999996</v>
      </c>
      <c r="L308">
        <v>0.110766963</v>
      </c>
      <c r="M308">
        <v>1.0939498700000001</v>
      </c>
      <c r="N308">
        <v>9.3465340000000001E-3</v>
      </c>
      <c r="O308">
        <v>-1.2260516480000001</v>
      </c>
      <c r="P308">
        <v>-5.2741111E-2</v>
      </c>
      <c r="Q308">
        <v>0.651789803</v>
      </c>
      <c r="R308">
        <v>-1.6584454040000001</v>
      </c>
      <c r="S308">
        <v>4.7020936469999999</v>
      </c>
      <c r="T308">
        <v>-0.84906009400000004</v>
      </c>
      <c r="U308">
        <v>0.90776383500000002</v>
      </c>
      <c r="V308">
        <v>1.363144192</v>
      </c>
      <c r="W308">
        <v>1.593402148</v>
      </c>
      <c r="X308">
        <v>1.5162279400000001</v>
      </c>
      <c r="Y308">
        <v>-1.4468298930000001</v>
      </c>
      <c r="Z308">
        <v>1.4355609E-2</v>
      </c>
      <c r="AA308">
        <v>9.6727309999999997E-2</v>
      </c>
      <c r="AB308">
        <v>0.80442096200000002</v>
      </c>
      <c r="AC308">
        <v>-0.43020786799999999</v>
      </c>
      <c r="AD308">
        <v>-6.7280730999999996E-2</v>
      </c>
      <c r="AE308">
        <v>-1.1276410969999999</v>
      </c>
      <c r="AF308">
        <v>-1.657992178</v>
      </c>
      <c r="AG308">
        <v>-0.74038701600000001</v>
      </c>
      <c r="AH308">
        <v>-0.49930872199999998</v>
      </c>
      <c r="AI308">
        <v>9.1878061999999996E-2</v>
      </c>
      <c r="AJ308">
        <v>2.1471338499999999</v>
      </c>
      <c r="AK308">
        <v>0.348303533</v>
      </c>
      <c r="AL308">
        <v>8.7652197000000001E-2</v>
      </c>
      <c r="AM308">
        <v>-1.074778316</v>
      </c>
      <c r="AN308">
        <v>6.7073169540000004</v>
      </c>
      <c r="AO308">
        <v>-2.302615855</v>
      </c>
      <c r="AP308">
        <v>1.14114363</v>
      </c>
      <c r="AQ308">
        <v>0.36951315800000001</v>
      </c>
      <c r="AR308">
        <v>-2.0449304119999998</v>
      </c>
      <c r="AS308">
        <v>-0.22531680800000001</v>
      </c>
      <c r="AT308">
        <v>-0.59671579200000002</v>
      </c>
      <c r="AU308">
        <v>-0.198768951</v>
      </c>
      <c r="AV308">
        <v>-0.81835759200000002</v>
      </c>
      <c r="AW308">
        <v>7.5176585449999997</v>
      </c>
      <c r="AX308">
        <v>1.0669189489999999</v>
      </c>
      <c r="AY308">
        <v>-0.76721202899999996</v>
      </c>
      <c r="AZ308">
        <v>-0.55491914600000003</v>
      </c>
      <c r="BA308">
        <v>-0.711543166</v>
      </c>
      <c r="BB308">
        <v>5.0870896329999997</v>
      </c>
      <c r="BC308">
        <v>-1.025536666</v>
      </c>
      <c r="BD308">
        <v>-0.44314353699999998</v>
      </c>
      <c r="BE308">
        <v>0.18142729799999999</v>
      </c>
      <c r="BF308">
        <v>-0.79228768400000005</v>
      </c>
      <c r="BG308">
        <v>-0.57610493399999996</v>
      </c>
      <c r="BH308">
        <v>-0.85677461799999999</v>
      </c>
      <c r="BI308">
        <v>-0.63764594100000005</v>
      </c>
      <c r="BJ308">
        <v>-1.3488740619999999</v>
      </c>
      <c r="BK308">
        <v>9.7360561999999998E-2</v>
      </c>
      <c r="BL308">
        <v>-7.8570229000000005E-2</v>
      </c>
      <c r="BM308">
        <v>1.05614761</v>
      </c>
      <c r="BN308">
        <v>0.230781185</v>
      </c>
      <c r="BO308">
        <v>0.31306511300000001</v>
      </c>
      <c r="BP308">
        <v>-0.52451720599999996</v>
      </c>
      <c r="BQ308">
        <v>6.97391E-4</v>
      </c>
      <c r="BR308">
        <v>-0.28467519600000002</v>
      </c>
      <c r="BS308">
        <v>1.8231063270000001</v>
      </c>
      <c r="BT308">
        <v>-0.83999009099999999</v>
      </c>
      <c r="BU308">
        <v>0.61660699100000005</v>
      </c>
      <c r="BV308">
        <v>0.61618407600000002</v>
      </c>
      <c r="BW308">
        <v>1.7117158159999999</v>
      </c>
      <c r="BX308">
        <v>0.93607095500000004</v>
      </c>
      <c r="BY308">
        <v>-1.2309620990000001</v>
      </c>
    </row>
    <row r="309" spans="1:77" x14ac:dyDescent="0.2">
      <c r="A309" s="2" t="s">
        <v>786</v>
      </c>
      <c r="B309">
        <v>0.33732623900000003</v>
      </c>
      <c r="C309">
        <v>2.6338881060000001</v>
      </c>
      <c r="D309">
        <v>2.6338881060000001</v>
      </c>
      <c r="E309">
        <v>2.6338881060000001</v>
      </c>
      <c r="F309">
        <v>0.39574245000000002</v>
      </c>
      <c r="G309">
        <v>-0.36934859599999997</v>
      </c>
      <c r="H309">
        <v>0.25383034300000001</v>
      </c>
      <c r="I309">
        <v>-0.26969966499999998</v>
      </c>
      <c r="J309">
        <v>-0.25816109700000001</v>
      </c>
      <c r="K309">
        <v>0.23721440699999999</v>
      </c>
      <c r="L309">
        <v>-1.187360357</v>
      </c>
      <c r="M309">
        <v>0.59552450199999996</v>
      </c>
      <c r="N309">
        <v>1.282172686</v>
      </c>
      <c r="O309">
        <v>0.82982370800000005</v>
      </c>
      <c r="P309">
        <v>0.19677075399999999</v>
      </c>
      <c r="Q309">
        <v>-0.626405506</v>
      </c>
      <c r="R309">
        <v>0.56087163299999998</v>
      </c>
      <c r="S309">
        <v>-0.20274113399999999</v>
      </c>
      <c r="T309">
        <v>2.2430445859999999</v>
      </c>
      <c r="U309">
        <v>-9.3659562000000002E-2</v>
      </c>
      <c r="V309">
        <v>-8.3833579000000005E-2</v>
      </c>
      <c r="W309">
        <v>-0.586212081</v>
      </c>
      <c r="X309">
        <v>0.26914753699999999</v>
      </c>
      <c r="Y309">
        <v>1.0065135160000001</v>
      </c>
      <c r="Z309">
        <v>-2.944053367</v>
      </c>
      <c r="AA309">
        <v>0.69457895800000002</v>
      </c>
      <c r="AB309">
        <v>0.220392114</v>
      </c>
      <c r="AC309">
        <v>-1.0961283930000001</v>
      </c>
      <c r="AD309">
        <v>0.233370156</v>
      </c>
      <c r="AE309">
        <v>-0.73416581299999994</v>
      </c>
      <c r="AF309">
        <v>-0.63561827599999998</v>
      </c>
      <c r="AG309">
        <v>-3.5244919E-2</v>
      </c>
      <c r="AH309">
        <v>0.76964104300000002</v>
      </c>
      <c r="AI309">
        <v>1.286895122</v>
      </c>
      <c r="AJ309">
        <v>0.99385460999999997</v>
      </c>
      <c r="AK309">
        <v>-2.7488633779999998</v>
      </c>
      <c r="AL309">
        <v>1.2554492530000001</v>
      </c>
      <c r="AM309">
        <v>0.76959659400000002</v>
      </c>
      <c r="AN309">
        <v>0.71071759000000001</v>
      </c>
      <c r="AO309">
        <v>-0.17802921299999999</v>
      </c>
      <c r="AP309">
        <v>0.71232891399999998</v>
      </c>
      <c r="AQ309">
        <v>-0.15929163499999999</v>
      </c>
      <c r="AR309">
        <v>0.77086300799999996</v>
      </c>
      <c r="AS309">
        <v>0.53092435000000004</v>
      </c>
      <c r="AT309">
        <v>1.1121245369999999</v>
      </c>
      <c r="AU309">
        <v>-0.54559386300000001</v>
      </c>
      <c r="AV309">
        <v>1.194643989</v>
      </c>
      <c r="AW309">
        <v>-0.17742614000000001</v>
      </c>
      <c r="AX309">
        <v>-0.20538250299999999</v>
      </c>
      <c r="AY309">
        <v>-0.82976896200000005</v>
      </c>
      <c r="AZ309">
        <v>-0.84600826699999998</v>
      </c>
      <c r="BA309">
        <v>-0.26448842299999997</v>
      </c>
      <c r="BB309">
        <v>0.32339053800000001</v>
      </c>
      <c r="BC309">
        <v>0.15409803799999999</v>
      </c>
      <c r="BD309">
        <v>-9.6193535999999996E-2</v>
      </c>
      <c r="BE309">
        <v>1.6070396819999999</v>
      </c>
      <c r="BF309">
        <v>9.8324014000000001E-2</v>
      </c>
      <c r="BG309">
        <v>-0.42104452199999998</v>
      </c>
      <c r="BH309">
        <v>0.19237348700000001</v>
      </c>
      <c r="BI309">
        <v>1.295407357</v>
      </c>
      <c r="BJ309">
        <v>-0.31943089499999999</v>
      </c>
      <c r="BK309">
        <v>-0.59345199400000004</v>
      </c>
      <c r="BL309">
        <v>-0.42839039800000001</v>
      </c>
      <c r="BM309">
        <v>-0.186312014</v>
      </c>
      <c r="BN309">
        <v>1.637542496</v>
      </c>
      <c r="BO309">
        <v>-0.55733372299999995</v>
      </c>
      <c r="BP309">
        <v>0.95083104299999999</v>
      </c>
      <c r="BQ309">
        <v>0.66077661499999996</v>
      </c>
      <c r="BR309">
        <v>0.36446036900000001</v>
      </c>
      <c r="BS309">
        <v>-0.89379610200000004</v>
      </c>
      <c r="BT309">
        <v>1.1209329260000001</v>
      </c>
      <c r="BU309">
        <v>1.315692334</v>
      </c>
      <c r="BV309">
        <v>-9.9691923000000002E-2</v>
      </c>
      <c r="BW309">
        <v>1.376422826</v>
      </c>
      <c r="BX309">
        <v>-0.72435074200000005</v>
      </c>
      <c r="BY309">
        <v>0.67128422300000001</v>
      </c>
    </row>
    <row r="310" spans="1:77" x14ac:dyDescent="0.2">
      <c r="A310" s="2" t="s">
        <v>785</v>
      </c>
      <c r="B310">
        <v>1.0384948730000001</v>
      </c>
      <c r="C310">
        <v>-0.40765619199999997</v>
      </c>
      <c r="D310">
        <v>-0.40765619199999997</v>
      </c>
      <c r="E310">
        <v>-0.40765619199999997</v>
      </c>
      <c r="F310">
        <v>1.902930698</v>
      </c>
      <c r="G310">
        <v>2.1110663220000001</v>
      </c>
      <c r="H310">
        <v>-1.354486004</v>
      </c>
      <c r="I310">
        <v>-0.91178704300000002</v>
      </c>
      <c r="J310">
        <v>-0.40125175800000001</v>
      </c>
      <c r="K310">
        <v>-0.26595777900000001</v>
      </c>
      <c r="L310">
        <v>0.47107748399999999</v>
      </c>
      <c r="M310">
        <v>0.235195077</v>
      </c>
      <c r="N310">
        <v>-1.2615535449999999</v>
      </c>
      <c r="O310">
        <v>0.66021080200000004</v>
      </c>
      <c r="P310">
        <v>-0.22952136100000001</v>
      </c>
      <c r="Q310">
        <v>1.17746218</v>
      </c>
      <c r="R310">
        <v>-0.94230425399999995</v>
      </c>
      <c r="S310">
        <v>-0.90168367100000002</v>
      </c>
      <c r="T310">
        <v>-0.261528812</v>
      </c>
      <c r="U310">
        <v>-0.177070956</v>
      </c>
      <c r="V310">
        <v>0.157195416</v>
      </c>
      <c r="W310">
        <v>0.97864030999999996</v>
      </c>
      <c r="X310">
        <v>-1.4056225449999999</v>
      </c>
      <c r="Y310">
        <v>-0.87089896099999997</v>
      </c>
      <c r="Z310">
        <v>-1.6636920150000001</v>
      </c>
      <c r="AA310">
        <v>-0.29128697199999998</v>
      </c>
      <c r="AB310">
        <v>0.83591163999999996</v>
      </c>
      <c r="AC310">
        <v>0.41088333799999999</v>
      </c>
      <c r="AD310">
        <v>0.107373572</v>
      </c>
      <c r="AE310">
        <v>1.198193168</v>
      </c>
      <c r="AF310">
        <v>0.24810100500000001</v>
      </c>
      <c r="AG310">
        <v>-0.61866125100000002</v>
      </c>
      <c r="AH310">
        <v>0.31276879000000002</v>
      </c>
      <c r="AI310">
        <v>2.076505064</v>
      </c>
      <c r="AJ310">
        <v>-1.2611464880000001</v>
      </c>
      <c r="AK310">
        <v>-0.63768324099999996</v>
      </c>
      <c r="AL310">
        <v>-0.85804920900000003</v>
      </c>
      <c r="AM310">
        <v>0.37953931899999999</v>
      </c>
      <c r="AN310">
        <v>0.146223677</v>
      </c>
      <c r="AO310">
        <v>0.218016178</v>
      </c>
      <c r="AP310">
        <v>-0.16466407699999999</v>
      </c>
      <c r="AQ310">
        <v>-0.70241856599999997</v>
      </c>
      <c r="AR310">
        <v>0.327962013</v>
      </c>
      <c r="AS310">
        <v>-0.58700933200000005</v>
      </c>
      <c r="AT310">
        <v>-0.95656713699999996</v>
      </c>
      <c r="AU310">
        <v>-0.38047261300000002</v>
      </c>
      <c r="AV310">
        <v>-8.3778411999999997E-2</v>
      </c>
      <c r="AW310">
        <v>-7.3585949999999999E-3</v>
      </c>
      <c r="AX310">
        <v>-1.112762593</v>
      </c>
      <c r="AY310">
        <v>-0.23146681199999999</v>
      </c>
      <c r="AZ310">
        <v>1.3228443409999999</v>
      </c>
      <c r="BA310">
        <v>-6.4208884999999993E-2</v>
      </c>
      <c r="BB310">
        <v>-0.93903433599999997</v>
      </c>
      <c r="BC310">
        <v>-0.42120932799999999</v>
      </c>
      <c r="BD310">
        <v>-0.69157900100000003</v>
      </c>
      <c r="BE310">
        <v>-0.993411288</v>
      </c>
      <c r="BF310">
        <v>-0.65904768599999997</v>
      </c>
      <c r="BG310">
        <v>1.6145348879999999</v>
      </c>
      <c r="BH310">
        <v>-1.237437049</v>
      </c>
      <c r="BI310">
        <v>-0.47587017999999998</v>
      </c>
      <c r="BJ310">
        <v>-0.387619775</v>
      </c>
      <c r="BK310">
        <v>-1.1744111E-2</v>
      </c>
      <c r="BL310">
        <v>0.53838740600000001</v>
      </c>
      <c r="BM310">
        <v>0.48257358099999997</v>
      </c>
      <c r="BN310">
        <v>-0.55863209300000005</v>
      </c>
      <c r="BO310">
        <v>0.30327642399999999</v>
      </c>
      <c r="BP310">
        <v>-0.196570196</v>
      </c>
      <c r="BQ310">
        <v>0.97653954399999998</v>
      </c>
      <c r="BR310">
        <v>-0.58031024799999997</v>
      </c>
      <c r="BS310">
        <v>0.87778210899999998</v>
      </c>
      <c r="BT310">
        <v>-0.14139745200000001</v>
      </c>
      <c r="BU310">
        <v>1.639328447</v>
      </c>
      <c r="BV310">
        <v>0.98297480800000003</v>
      </c>
      <c r="BW310">
        <v>-1.298208026</v>
      </c>
      <c r="BX310">
        <v>-0.20375765900000001</v>
      </c>
      <c r="BY310">
        <v>-1.067495847</v>
      </c>
    </row>
    <row r="311" spans="1:77" x14ac:dyDescent="0.2">
      <c r="A311" s="2" t="s">
        <v>784</v>
      </c>
      <c r="B311">
        <v>-1.283148562</v>
      </c>
      <c r="C311">
        <v>0.91663487399999999</v>
      </c>
      <c r="D311">
        <v>0.91663487399999999</v>
      </c>
      <c r="E311">
        <v>0.91663487399999999</v>
      </c>
      <c r="F311">
        <v>-0.73615381199999996</v>
      </c>
      <c r="G311">
        <v>-1.7926276320000001</v>
      </c>
      <c r="H311">
        <v>7.5760508000000004E-2</v>
      </c>
      <c r="I311">
        <v>1.557791516</v>
      </c>
      <c r="J311">
        <v>0.84532981699999998</v>
      </c>
      <c r="K311">
        <v>-0.84252169300000002</v>
      </c>
      <c r="L311">
        <v>0.81349742599999997</v>
      </c>
      <c r="M311">
        <v>-0.83649040699999999</v>
      </c>
      <c r="N311">
        <v>0.71335744099999998</v>
      </c>
      <c r="O311">
        <v>-0.165558715</v>
      </c>
      <c r="P311">
        <v>3.6933357999999999E-2</v>
      </c>
      <c r="Q311">
        <v>-0.75575653799999998</v>
      </c>
      <c r="R311">
        <v>1.533504051</v>
      </c>
      <c r="S311">
        <v>0.14739580099999999</v>
      </c>
      <c r="T311">
        <v>0.74269679899999996</v>
      </c>
      <c r="U311">
        <v>0.80684124499999998</v>
      </c>
      <c r="V311">
        <v>3.230712574</v>
      </c>
      <c r="W311">
        <v>-0.28530071000000001</v>
      </c>
      <c r="X311">
        <v>0.39168576999999999</v>
      </c>
      <c r="Y311">
        <v>0.40005911999999999</v>
      </c>
      <c r="Z311">
        <v>1.464741791</v>
      </c>
      <c r="AA311">
        <v>0.29065715600000003</v>
      </c>
      <c r="AB311">
        <v>-0.76651393800000001</v>
      </c>
      <c r="AC311">
        <v>0.341900447</v>
      </c>
      <c r="AD311">
        <v>-2.3173498779999999</v>
      </c>
      <c r="AE311">
        <v>0.57231274799999998</v>
      </c>
      <c r="AF311">
        <v>-0.59927972900000004</v>
      </c>
      <c r="AG311">
        <v>0.75126012399999997</v>
      </c>
      <c r="AH311">
        <v>1.2204134280000001</v>
      </c>
      <c r="AI311">
        <v>-1.181491538</v>
      </c>
      <c r="AJ311">
        <v>-0.210788164</v>
      </c>
      <c r="AK311">
        <v>-1.7094171600000001</v>
      </c>
      <c r="AL311">
        <v>-1.200164612</v>
      </c>
      <c r="AM311">
        <v>-5.4593204999999999E-2</v>
      </c>
      <c r="AN311">
        <v>-1.1793673</v>
      </c>
      <c r="AO311">
        <v>-0.96938654000000002</v>
      </c>
      <c r="AP311">
        <v>-1.475689566</v>
      </c>
      <c r="AQ311">
        <v>1.4871856429999999</v>
      </c>
      <c r="AR311">
        <v>0.50798397100000003</v>
      </c>
      <c r="AS311">
        <v>1.1397072829999999</v>
      </c>
      <c r="AT311">
        <v>0.56048331100000004</v>
      </c>
      <c r="AU311">
        <v>1.7165566619999999</v>
      </c>
      <c r="AV311">
        <v>0.62886988300000002</v>
      </c>
      <c r="AW311">
        <v>-0.89557205600000001</v>
      </c>
      <c r="AX311">
        <v>-3.5667562999999999E-2</v>
      </c>
      <c r="AY311">
        <v>-0.46670545499999999</v>
      </c>
      <c r="AZ311">
        <v>-1.1684043470000001</v>
      </c>
      <c r="BA311">
        <v>0.55550293799999995</v>
      </c>
      <c r="BB311">
        <v>-0.206721563</v>
      </c>
      <c r="BC311">
        <v>-1.183503134</v>
      </c>
      <c r="BD311">
        <v>-0.46758024500000001</v>
      </c>
      <c r="BE311">
        <v>3.7207087999999999E-2</v>
      </c>
      <c r="BF311">
        <v>-0.29213835300000002</v>
      </c>
      <c r="BG311">
        <v>1.096379784</v>
      </c>
      <c r="BH311">
        <v>0.51203639099999998</v>
      </c>
      <c r="BI311">
        <v>-0.13237786400000001</v>
      </c>
      <c r="BJ311">
        <v>1.2764087669999999</v>
      </c>
      <c r="BK311">
        <v>2.3740054860000002</v>
      </c>
      <c r="BL311">
        <v>-0.78610753300000002</v>
      </c>
      <c r="BM311">
        <v>0.99634101399999997</v>
      </c>
      <c r="BN311">
        <v>1.216577494</v>
      </c>
      <c r="BO311">
        <v>-1.1177808920000001</v>
      </c>
      <c r="BP311">
        <v>0.36919766300000001</v>
      </c>
      <c r="BQ311">
        <v>0.63839443299999998</v>
      </c>
      <c r="BR311">
        <v>0.82509291600000001</v>
      </c>
      <c r="BS311">
        <v>-1.0839210880000001</v>
      </c>
      <c r="BT311">
        <v>-0.89006036200000005</v>
      </c>
      <c r="BU311">
        <v>-1.3875023929999999</v>
      </c>
      <c r="BV311">
        <v>1.0470498859999999</v>
      </c>
      <c r="BW311">
        <v>-0.84820586799999997</v>
      </c>
      <c r="BX311">
        <v>-0.96207308599999997</v>
      </c>
      <c r="BY311">
        <v>1.083486892</v>
      </c>
    </row>
    <row r="312" spans="1:77" x14ac:dyDescent="0.2">
      <c r="A312" s="2" t="s">
        <v>783</v>
      </c>
      <c r="B312">
        <v>-2.341462693</v>
      </c>
      <c r="C312">
        <v>1.089068369</v>
      </c>
      <c r="D312">
        <v>1.089068369</v>
      </c>
      <c r="E312">
        <v>1.089068369</v>
      </c>
      <c r="F312">
        <v>-0.88465055800000003</v>
      </c>
      <c r="G312">
        <v>-0.409828315</v>
      </c>
      <c r="H312">
        <v>1.737186466</v>
      </c>
      <c r="I312">
        <v>1.6651641639999999</v>
      </c>
      <c r="J312">
        <v>0.92543664800000003</v>
      </c>
      <c r="K312">
        <v>0.532219149</v>
      </c>
      <c r="L312">
        <v>0.79010763500000003</v>
      </c>
      <c r="M312">
        <v>-1.749758886</v>
      </c>
      <c r="N312">
        <v>1.3745233219999999</v>
      </c>
      <c r="O312">
        <v>-3.1697916999999999E-2</v>
      </c>
      <c r="P312">
        <v>-0.16790555099999999</v>
      </c>
      <c r="Q312">
        <v>1.143544809</v>
      </c>
      <c r="R312">
        <v>0.95401690400000005</v>
      </c>
      <c r="S312">
        <v>0.51295766200000004</v>
      </c>
      <c r="T312">
        <v>1.3244391579999999</v>
      </c>
      <c r="U312">
        <v>1.288644847</v>
      </c>
      <c r="V312">
        <v>1.139335019</v>
      </c>
      <c r="W312">
        <v>-1.1978084899999999</v>
      </c>
      <c r="X312">
        <v>0.21648382899999999</v>
      </c>
      <c r="Y312">
        <v>0.81541612799999996</v>
      </c>
      <c r="Z312">
        <v>1.9466752430000001</v>
      </c>
      <c r="AA312">
        <v>1.423601535</v>
      </c>
      <c r="AB312">
        <v>-0.68776968100000002</v>
      </c>
      <c r="AC312">
        <v>0.55142287800000001</v>
      </c>
      <c r="AD312">
        <v>-0.93147819700000001</v>
      </c>
      <c r="AE312">
        <v>-1.538706355</v>
      </c>
      <c r="AF312">
        <v>-0.26896662399999999</v>
      </c>
      <c r="AG312">
        <v>2.4202501839999999</v>
      </c>
      <c r="AH312">
        <v>1.1723147110000001</v>
      </c>
      <c r="AI312">
        <v>-1.6992219200000001</v>
      </c>
      <c r="AJ312">
        <v>-0.94216306599999999</v>
      </c>
      <c r="AK312">
        <v>-3.2755321159999999</v>
      </c>
      <c r="AL312">
        <v>-1.5862917400000001</v>
      </c>
      <c r="AM312">
        <v>1.23288559</v>
      </c>
      <c r="AN312">
        <v>-1.7906741E-2</v>
      </c>
      <c r="AO312">
        <v>-3.074682889</v>
      </c>
      <c r="AP312">
        <v>-1.221546976</v>
      </c>
      <c r="AQ312">
        <v>0.21923515700000001</v>
      </c>
      <c r="AR312">
        <v>0.94920237699999999</v>
      </c>
      <c r="AS312">
        <v>1.364817757</v>
      </c>
      <c r="AT312">
        <v>1.183173037</v>
      </c>
      <c r="AU312">
        <v>1.5313691570000001</v>
      </c>
      <c r="AV312">
        <v>1.1278570299999999</v>
      </c>
      <c r="AW312">
        <v>-1.24309454</v>
      </c>
      <c r="AX312">
        <v>-0.25410477199999998</v>
      </c>
      <c r="AY312">
        <v>1.7345652119999999</v>
      </c>
      <c r="AZ312">
        <v>0.95872442099999999</v>
      </c>
      <c r="BA312">
        <v>-1.0649723600000001</v>
      </c>
      <c r="BB312">
        <v>-2.0883100630000002</v>
      </c>
      <c r="BC312">
        <v>-0.37482578</v>
      </c>
      <c r="BD312">
        <v>-0.62510607100000004</v>
      </c>
      <c r="BE312">
        <v>-0.83188715599999996</v>
      </c>
      <c r="BF312">
        <v>-0.85812151999999997</v>
      </c>
      <c r="BG312">
        <v>-1.0523676609999999</v>
      </c>
      <c r="BH312">
        <v>0.34180627499999999</v>
      </c>
      <c r="BI312">
        <v>0.93335743100000002</v>
      </c>
      <c r="BJ312">
        <v>0.87297961199999996</v>
      </c>
      <c r="BK312">
        <v>1.0808184380000001</v>
      </c>
      <c r="BL312">
        <v>-0.53854796500000002</v>
      </c>
      <c r="BM312">
        <v>2.6188373870000001</v>
      </c>
      <c r="BN312">
        <v>0.86615593599999996</v>
      </c>
      <c r="BO312">
        <v>-0.79419933600000003</v>
      </c>
      <c r="BP312">
        <v>-0.49987441700000002</v>
      </c>
      <c r="BQ312">
        <v>0.43299006899999998</v>
      </c>
      <c r="BR312">
        <v>0.29505492</v>
      </c>
      <c r="BS312">
        <v>0.18821547899999999</v>
      </c>
      <c r="BT312">
        <v>-0.73847939500000004</v>
      </c>
      <c r="BU312">
        <v>-3.6836144649999998</v>
      </c>
      <c r="BV312">
        <v>5.5741904000000002E-2</v>
      </c>
      <c r="BW312">
        <v>7.1418870999999995E-2</v>
      </c>
      <c r="BX312">
        <v>-1.4775033399999999</v>
      </c>
      <c r="BY312">
        <v>1.6251596070000001</v>
      </c>
    </row>
    <row r="313" spans="1:77" x14ac:dyDescent="0.2">
      <c r="A313" s="2" t="s">
        <v>782</v>
      </c>
      <c r="B313">
        <v>-0.88319427800000005</v>
      </c>
      <c r="C313">
        <v>0.62995628800000003</v>
      </c>
      <c r="D313">
        <v>0.62995628800000003</v>
      </c>
      <c r="E313">
        <v>0.62995628800000003</v>
      </c>
      <c r="F313">
        <v>0.375186515</v>
      </c>
      <c r="G313">
        <v>-0.81747299900000003</v>
      </c>
      <c r="H313">
        <v>-1.2030103459999999</v>
      </c>
      <c r="I313">
        <v>-0.94410488299999995</v>
      </c>
      <c r="J313">
        <v>-1.1311825120000001</v>
      </c>
      <c r="K313">
        <v>0.80093867699999999</v>
      </c>
      <c r="L313">
        <v>1.2139703989999999</v>
      </c>
      <c r="M313">
        <v>-1.3057348150000001</v>
      </c>
      <c r="N313">
        <v>0.54472303700000002</v>
      </c>
      <c r="O313">
        <v>1.4788677859999999</v>
      </c>
      <c r="P313">
        <v>0.50238853299999997</v>
      </c>
      <c r="Q313">
        <v>-0.27753250200000001</v>
      </c>
      <c r="R313">
        <v>-0.96946844300000001</v>
      </c>
      <c r="S313">
        <v>-0.10772736099999999</v>
      </c>
      <c r="T313">
        <v>0.77055273099999999</v>
      </c>
      <c r="U313">
        <v>-0.47690418499999998</v>
      </c>
      <c r="V313">
        <v>0.55083776399999995</v>
      </c>
      <c r="W313">
        <v>-1.8827503370000001</v>
      </c>
      <c r="X313">
        <v>0.226594933</v>
      </c>
      <c r="Y313">
        <v>-0.71745350299999999</v>
      </c>
      <c r="Z313">
        <v>0.77579308400000002</v>
      </c>
      <c r="AA313">
        <v>0.92879662100000004</v>
      </c>
      <c r="AB313">
        <v>-1.1857250999999999E-2</v>
      </c>
      <c r="AC313">
        <v>0.27431784799999998</v>
      </c>
      <c r="AD313">
        <v>-4.8341329000000002E-2</v>
      </c>
      <c r="AE313">
        <v>1.1619269109999999</v>
      </c>
      <c r="AF313">
        <v>-0.97068272700000002</v>
      </c>
      <c r="AG313">
        <v>-0.302441772</v>
      </c>
      <c r="AH313">
        <v>5.2032449000000001E-2</v>
      </c>
      <c r="AI313">
        <v>1.7417750999999999E-2</v>
      </c>
      <c r="AJ313">
        <v>-0.53915700700000002</v>
      </c>
      <c r="AK313">
        <v>0.40645080099999997</v>
      </c>
      <c r="AL313">
        <v>1.6078073159999999</v>
      </c>
      <c r="AM313">
        <v>-0.25728529100000003</v>
      </c>
      <c r="AN313">
        <v>-0.49342899499999998</v>
      </c>
      <c r="AO313">
        <v>0.36414122700000001</v>
      </c>
      <c r="AP313">
        <v>1.3472879369999999</v>
      </c>
      <c r="AQ313">
        <v>-4.8667617000000003E-2</v>
      </c>
      <c r="AR313">
        <v>1.136287925</v>
      </c>
      <c r="AS313">
        <v>0.161966412</v>
      </c>
      <c r="AT313">
        <v>-1.1382192179999999</v>
      </c>
      <c r="AU313">
        <v>-1.3341914859999999</v>
      </c>
      <c r="AV313">
        <v>3.7822580000000001E-2</v>
      </c>
      <c r="AW313">
        <v>-0.70831327200000005</v>
      </c>
      <c r="AX313">
        <v>6.3623643999999993E-2</v>
      </c>
      <c r="AY313">
        <v>1.603263197</v>
      </c>
      <c r="AZ313">
        <v>-0.36646129599999999</v>
      </c>
      <c r="BA313">
        <v>0.23975028600000001</v>
      </c>
      <c r="BB313">
        <v>0.21173440299999999</v>
      </c>
      <c r="BC313">
        <v>-0.25807398500000001</v>
      </c>
      <c r="BD313">
        <v>0.76095114900000005</v>
      </c>
      <c r="BE313">
        <v>1.421888378</v>
      </c>
      <c r="BF313">
        <v>2.193915681</v>
      </c>
      <c r="BG313">
        <v>-0.69133982000000005</v>
      </c>
      <c r="BH313">
        <v>0.502828952</v>
      </c>
      <c r="BI313">
        <v>-0.412672239</v>
      </c>
      <c r="BJ313">
        <v>-0.83704274700000003</v>
      </c>
      <c r="BK313">
        <v>-0.18987617700000001</v>
      </c>
      <c r="BL313">
        <v>-0.84325336900000003</v>
      </c>
      <c r="BM313">
        <v>8.5252850000000005E-3</v>
      </c>
      <c r="BN313">
        <v>2.2143491329999998</v>
      </c>
      <c r="BO313">
        <v>-0.21604087499999999</v>
      </c>
      <c r="BP313">
        <v>-1.7846123599999999</v>
      </c>
      <c r="BQ313">
        <v>-0.99943100399999996</v>
      </c>
      <c r="BR313">
        <v>0.848976124</v>
      </c>
      <c r="BS313">
        <v>-0.92285047899999995</v>
      </c>
      <c r="BT313">
        <v>-0.280669381</v>
      </c>
      <c r="BU313">
        <v>0.41680914600000002</v>
      </c>
      <c r="BV313">
        <v>-2.5047877079999998</v>
      </c>
      <c r="BW313">
        <v>-1.0906069030000001</v>
      </c>
      <c r="BX313">
        <v>-0.22747115300000001</v>
      </c>
      <c r="BY313">
        <v>0.35484022900000001</v>
      </c>
    </row>
    <row r="314" spans="1:77" x14ac:dyDescent="0.2">
      <c r="A314" s="2" t="s">
        <v>781</v>
      </c>
      <c r="B314">
        <v>0.13318835900000001</v>
      </c>
      <c r="C314">
        <v>0.53599668099999997</v>
      </c>
      <c r="D314">
        <v>0.53599668099999997</v>
      </c>
      <c r="E314">
        <v>0.53599668099999997</v>
      </c>
      <c r="F314">
        <v>1.6314764829999999</v>
      </c>
      <c r="G314">
        <v>0.64289909899999997</v>
      </c>
      <c r="H314">
        <v>-0.370779527</v>
      </c>
      <c r="I314">
        <v>0.18223083400000001</v>
      </c>
      <c r="J314">
        <v>-1.8356084500000001</v>
      </c>
      <c r="K314">
        <v>-0.33591979100000002</v>
      </c>
      <c r="L314">
        <v>-0.444189626</v>
      </c>
      <c r="M314">
        <v>-0.499137147</v>
      </c>
      <c r="N314">
        <v>-0.24397078</v>
      </c>
      <c r="O314">
        <v>-0.20157080199999999</v>
      </c>
      <c r="P314">
        <v>0.104260619</v>
      </c>
      <c r="Q314">
        <v>-0.62870678000000002</v>
      </c>
      <c r="R314">
        <v>0.46810547299999999</v>
      </c>
      <c r="S314">
        <v>0.299094941</v>
      </c>
      <c r="T314">
        <v>-0.51009591700000001</v>
      </c>
      <c r="U314">
        <v>0.18650428699999999</v>
      </c>
      <c r="V314">
        <v>-0.83215880499999995</v>
      </c>
      <c r="W314">
        <v>0.98159666899999998</v>
      </c>
      <c r="X314">
        <v>-9.5160755E-2</v>
      </c>
      <c r="Y314">
        <v>-0.236399839</v>
      </c>
      <c r="Z314">
        <v>0.29499495199999998</v>
      </c>
      <c r="AA314">
        <v>0.13735724799999999</v>
      </c>
      <c r="AB314">
        <v>0.52828485400000003</v>
      </c>
      <c r="AC314">
        <v>2.57632E-3</v>
      </c>
      <c r="AD314">
        <v>-0.76052295999999997</v>
      </c>
      <c r="AE314">
        <v>0.83244680900000001</v>
      </c>
      <c r="AF314">
        <v>-1.672242153</v>
      </c>
      <c r="AG314">
        <v>-0.32593994799999998</v>
      </c>
      <c r="AH314">
        <v>-1.0407026989999999</v>
      </c>
      <c r="AI314">
        <v>1.1526281110000001</v>
      </c>
      <c r="AJ314">
        <v>-0.67320643700000005</v>
      </c>
      <c r="AK314">
        <v>-0.17239966600000001</v>
      </c>
      <c r="AL314">
        <v>1.1275814040000001</v>
      </c>
      <c r="AM314">
        <v>1.0865227999999999E-2</v>
      </c>
      <c r="AN314">
        <v>0.17693214400000001</v>
      </c>
      <c r="AO314">
        <v>0.28308814999999998</v>
      </c>
      <c r="AP314">
        <v>-0.102470141</v>
      </c>
      <c r="AQ314">
        <v>-1.0382947950000001</v>
      </c>
      <c r="AR314">
        <v>0.66861753499999999</v>
      </c>
      <c r="AS314">
        <v>-1.1173175950000001</v>
      </c>
      <c r="AT314">
        <v>0.47654501100000002</v>
      </c>
      <c r="AU314">
        <v>0.38514116300000001</v>
      </c>
      <c r="AV314">
        <v>-1.773246616</v>
      </c>
      <c r="AW314">
        <v>0.24904949900000001</v>
      </c>
      <c r="AX314">
        <v>3.7721913000000003E-2</v>
      </c>
      <c r="AY314">
        <v>-0.61096934199999997</v>
      </c>
      <c r="AZ314">
        <v>-0.71515848599999998</v>
      </c>
      <c r="BA314">
        <v>-0.18925477299999999</v>
      </c>
      <c r="BB314">
        <v>-1.1944609470000001</v>
      </c>
      <c r="BC314">
        <v>-0.148168731</v>
      </c>
      <c r="BD314">
        <v>0.18535583999999999</v>
      </c>
      <c r="BE314">
        <v>0.73316747500000001</v>
      </c>
      <c r="BF314">
        <v>0.29703937200000002</v>
      </c>
      <c r="BG314">
        <v>-0.493261697</v>
      </c>
      <c r="BH314">
        <v>-0.170727727</v>
      </c>
      <c r="BI314">
        <v>-0.57878173300000002</v>
      </c>
      <c r="BJ314">
        <v>-1.322245283</v>
      </c>
      <c r="BK314">
        <v>-4.7506674999999998E-2</v>
      </c>
      <c r="BL314">
        <v>0.66727000700000005</v>
      </c>
      <c r="BM314">
        <v>0.326221451</v>
      </c>
      <c r="BN314">
        <v>0.25196944300000002</v>
      </c>
      <c r="BO314">
        <v>4.7349672000000002E-2</v>
      </c>
      <c r="BP314">
        <v>-1.0300616520000001</v>
      </c>
      <c r="BQ314">
        <v>0.399788221</v>
      </c>
      <c r="BR314">
        <v>-0.100082465</v>
      </c>
      <c r="BS314">
        <v>-0.92080329000000005</v>
      </c>
      <c r="BT314">
        <v>-3.2443839000000002E-2</v>
      </c>
      <c r="BU314">
        <v>0.68805426700000005</v>
      </c>
      <c r="BV314">
        <v>-0.67965574799999995</v>
      </c>
      <c r="BW314">
        <v>0.65478131100000003</v>
      </c>
      <c r="BX314">
        <v>4.2356472999999999E-2</v>
      </c>
      <c r="BY314">
        <v>0.68608389199999997</v>
      </c>
    </row>
    <row r="315" spans="1:77" x14ac:dyDescent="0.2">
      <c r="A315" s="2" t="s">
        <v>780</v>
      </c>
      <c r="B315">
        <v>1.4123739580000001</v>
      </c>
      <c r="C315">
        <v>0.37828930500000002</v>
      </c>
      <c r="D315">
        <v>0.37828930500000002</v>
      </c>
      <c r="E315">
        <v>0.37828930500000002</v>
      </c>
      <c r="F315">
        <v>-0.43664644400000002</v>
      </c>
      <c r="G315">
        <v>0.61540344700000005</v>
      </c>
      <c r="H315">
        <v>-0.35574354400000002</v>
      </c>
      <c r="I315">
        <v>-0.83615882799999997</v>
      </c>
      <c r="J315">
        <v>-3.8134792000000001E-2</v>
      </c>
      <c r="K315">
        <v>0.70621093700000004</v>
      </c>
      <c r="L315">
        <v>-0.927501617</v>
      </c>
      <c r="M315">
        <v>-0.858823432</v>
      </c>
      <c r="N315">
        <v>-0.88988227399999997</v>
      </c>
      <c r="O315">
        <v>2.030437354</v>
      </c>
      <c r="P315">
        <v>0.153720248</v>
      </c>
      <c r="Q315">
        <v>-0.37866075599999999</v>
      </c>
      <c r="R315">
        <v>0.93808298599999995</v>
      </c>
      <c r="S315">
        <v>-0.84443476500000003</v>
      </c>
      <c r="T315">
        <v>0.64641792899999995</v>
      </c>
      <c r="U315">
        <v>-1.830830527</v>
      </c>
      <c r="V315">
        <v>-1.119923102</v>
      </c>
      <c r="W315">
        <v>-8.3568268000000001E-2</v>
      </c>
      <c r="X315">
        <v>-0.53038335400000003</v>
      </c>
      <c r="Y315">
        <v>1.003857344</v>
      </c>
      <c r="Z315">
        <v>0.64763785100000004</v>
      </c>
      <c r="AA315">
        <v>-0.367770822</v>
      </c>
      <c r="AB315">
        <v>0.76847732999999996</v>
      </c>
      <c r="AC315">
        <v>1.5588724220000001</v>
      </c>
      <c r="AD315">
        <v>-0.672990702</v>
      </c>
      <c r="AE315">
        <v>-0.77524680400000001</v>
      </c>
      <c r="AF315">
        <v>0.31581722000000001</v>
      </c>
      <c r="AG315">
        <v>0.76756899899999997</v>
      </c>
      <c r="AH315">
        <v>-0.88080631600000003</v>
      </c>
      <c r="AI315">
        <v>-1.825934717</v>
      </c>
      <c r="AJ315">
        <v>-1.0148548820000001</v>
      </c>
      <c r="AK315">
        <v>0.56958389399999998</v>
      </c>
      <c r="AL315">
        <v>0.75109751499999999</v>
      </c>
      <c r="AM315">
        <v>-0.17860161699999999</v>
      </c>
      <c r="AN315">
        <v>-0.99342154599999999</v>
      </c>
      <c r="AO315">
        <v>-0.89600192899999997</v>
      </c>
      <c r="AP315">
        <v>-1.946547993</v>
      </c>
      <c r="AQ315">
        <v>0.358586719</v>
      </c>
      <c r="AR315">
        <v>-1.2265936630000001</v>
      </c>
      <c r="AS315">
        <v>-0.50122248599999997</v>
      </c>
      <c r="AT315">
        <v>-1.2468547990000001</v>
      </c>
      <c r="AU315">
        <v>-0.86415727099999995</v>
      </c>
      <c r="AV315">
        <v>4.4622960000000003E-2</v>
      </c>
      <c r="AW315">
        <v>-0.59856344100000003</v>
      </c>
      <c r="AX315">
        <v>-0.70151269999999999</v>
      </c>
      <c r="AY315">
        <v>0.73388343700000003</v>
      </c>
      <c r="AZ315">
        <v>2.1465077379999999</v>
      </c>
      <c r="BA315">
        <v>1.8623339750000001</v>
      </c>
      <c r="BB315">
        <v>0.12872815600000001</v>
      </c>
      <c r="BC315">
        <v>0.91440788100000003</v>
      </c>
      <c r="BD315">
        <v>1.4039363199999999</v>
      </c>
      <c r="BE315">
        <v>0.67758655199999995</v>
      </c>
      <c r="BF315">
        <v>0.93253474300000005</v>
      </c>
      <c r="BG315">
        <v>0.39290197900000001</v>
      </c>
      <c r="BH315">
        <v>0.265591095</v>
      </c>
      <c r="BI315">
        <v>0.28183053299999999</v>
      </c>
      <c r="BJ315">
        <v>-1.817694937</v>
      </c>
      <c r="BK315">
        <v>-1.545954762</v>
      </c>
      <c r="BL315">
        <v>-0.54408380300000003</v>
      </c>
      <c r="BM315">
        <v>-0.64891854599999998</v>
      </c>
      <c r="BN315">
        <v>-0.60476015699999996</v>
      </c>
      <c r="BO315">
        <v>-0.55635937000000002</v>
      </c>
      <c r="BP315">
        <v>-0.96379835000000003</v>
      </c>
      <c r="BQ315">
        <v>1.137659964</v>
      </c>
      <c r="BR315">
        <v>-0.94590202499999998</v>
      </c>
      <c r="BS315">
        <v>0.59972269899999997</v>
      </c>
      <c r="BT315">
        <v>0.78056221999999997</v>
      </c>
      <c r="BU315">
        <v>-0.45847316599999999</v>
      </c>
      <c r="BV315">
        <v>0.522815048</v>
      </c>
      <c r="BW315">
        <v>1.282424072</v>
      </c>
      <c r="BX315">
        <v>0.30105632900000001</v>
      </c>
      <c r="BY315">
        <v>-0.89374950500000006</v>
      </c>
    </row>
    <row r="316" spans="1:77" x14ac:dyDescent="0.2">
      <c r="A316" s="2" t="s">
        <v>779</v>
      </c>
      <c r="B316">
        <v>-0.211572342</v>
      </c>
      <c r="C316">
        <v>-0.161138427</v>
      </c>
      <c r="D316">
        <v>-0.161138427</v>
      </c>
      <c r="E316">
        <v>-0.161138427</v>
      </c>
      <c r="F316">
        <v>1.2055936570000001</v>
      </c>
      <c r="G316">
        <v>-0.31040261400000002</v>
      </c>
      <c r="H316">
        <v>-3.8576038999999999E-2</v>
      </c>
      <c r="I316">
        <v>-0.27753482099999999</v>
      </c>
      <c r="J316">
        <v>0.47466205700000003</v>
      </c>
      <c r="K316">
        <v>-0.58305325200000002</v>
      </c>
      <c r="L316">
        <v>1.1763556639999999</v>
      </c>
      <c r="M316">
        <v>-9.0104107000000003E-2</v>
      </c>
      <c r="N316">
        <v>1.292182851</v>
      </c>
      <c r="O316">
        <v>-0.25283609499999998</v>
      </c>
      <c r="P316">
        <v>-0.20122061699999999</v>
      </c>
      <c r="Q316">
        <v>1.53543673</v>
      </c>
      <c r="R316">
        <v>-0.20288805600000001</v>
      </c>
      <c r="S316">
        <v>0.95269649599999995</v>
      </c>
      <c r="T316">
        <v>-3.8351337999999999E-2</v>
      </c>
      <c r="U316">
        <v>1.199027399</v>
      </c>
      <c r="V316">
        <v>-0.64589814499999998</v>
      </c>
      <c r="W316">
        <v>2.6157178999999999E-2</v>
      </c>
      <c r="X316">
        <v>-0.41668760900000001</v>
      </c>
      <c r="Y316">
        <v>0.51924411699999995</v>
      </c>
      <c r="Z316">
        <v>0.68360947800000005</v>
      </c>
      <c r="AA316">
        <v>-0.75146990700000005</v>
      </c>
      <c r="AB316">
        <v>1.779813259</v>
      </c>
      <c r="AC316">
        <v>-1.4562901269999999</v>
      </c>
      <c r="AD316">
        <v>-0.57659059999999995</v>
      </c>
      <c r="AE316">
        <v>-0.88730878400000002</v>
      </c>
      <c r="AF316">
        <v>-0.14753258299999999</v>
      </c>
      <c r="AG316">
        <v>-0.11820296800000001</v>
      </c>
      <c r="AH316">
        <v>-4.5680421999999998E-2</v>
      </c>
      <c r="AI316">
        <v>0.35815696899999999</v>
      </c>
      <c r="AJ316">
        <v>0.66525662699999999</v>
      </c>
      <c r="AK316">
        <v>-9.0283717999999999E-2</v>
      </c>
      <c r="AL316">
        <v>0.67161143700000003</v>
      </c>
      <c r="AM316">
        <v>-9.5621071000000002E-2</v>
      </c>
      <c r="AN316">
        <v>-0.347895285</v>
      </c>
      <c r="AO316">
        <v>0.65594582999999995</v>
      </c>
      <c r="AP316">
        <v>0.67746329100000002</v>
      </c>
      <c r="AQ316">
        <v>0.48595148300000002</v>
      </c>
      <c r="AR316">
        <v>-1.959231916</v>
      </c>
      <c r="AS316">
        <v>-0.335141566</v>
      </c>
      <c r="AT316">
        <v>-0.84236246299999995</v>
      </c>
      <c r="AU316">
        <v>-0.50343872599999995</v>
      </c>
      <c r="AV316">
        <v>0.207670146</v>
      </c>
      <c r="AW316">
        <v>-4.3007070000000001E-2</v>
      </c>
      <c r="AX316">
        <v>1.08418747</v>
      </c>
      <c r="AY316">
        <v>-1.2089322689999999</v>
      </c>
      <c r="AZ316">
        <v>0.51211847700000002</v>
      </c>
      <c r="BA316">
        <v>0.21486097500000001</v>
      </c>
      <c r="BB316">
        <v>0.46722330499999998</v>
      </c>
      <c r="BC316">
        <v>-0.32090152700000002</v>
      </c>
      <c r="BD316">
        <v>-0.39726900300000001</v>
      </c>
      <c r="BE316">
        <v>0.13409279700000001</v>
      </c>
      <c r="BF316">
        <v>-0.77386964899999999</v>
      </c>
      <c r="BG316">
        <v>1.470736804</v>
      </c>
      <c r="BH316">
        <v>0.98144003599999996</v>
      </c>
      <c r="BI316">
        <v>-0.67510271200000005</v>
      </c>
      <c r="BJ316">
        <v>-0.51776175999999996</v>
      </c>
      <c r="BK316">
        <v>-0.287571411</v>
      </c>
      <c r="BL316">
        <v>-0.50400087000000005</v>
      </c>
      <c r="BM316">
        <v>-4.2915623E-2</v>
      </c>
      <c r="BN316">
        <v>-0.68472379999999999</v>
      </c>
      <c r="BO316">
        <v>-0.45664996899999999</v>
      </c>
      <c r="BP316">
        <v>1.101364327</v>
      </c>
      <c r="BQ316">
        <v>-0.64893217999999997</v>
      </c>
      <c r="BR316">
        <v>-0.10459073300000001</v>
      </c>
      <c r="BS316">
        <v>-4.9057280000000002E-2</v>
      </c>
      <c r="BT316">
        <v>0.85146099399999997</v>
      </c>
      <c r="BU316">
        <v>0.87793988499999998</v>
      </c>
      <c r="BV316">
        <v>2.8058781879999999</v>
      </c>
      <c r="BW316">
        <v>-1.800849624</v>
      </c>
      <c r="BX316">
        <v>1.0137424779999999</v>
      </c>
      <c r="BY316">
        <v>-0.74309896200000003</v>
      </c>
    </row>
    <row r="317" spans="1:77" x14ac:dyDescent="0.2">
      <c r="A317" s="2" t="s">
        <v>778</v>
      </c>
      <c r="B317">
        <v>-0.57348129699999995</v>
      </c>
      <c r="C317">
        <v>-1.012948636</v>
      </c>
      <c r="D317">
        <v>-1.012948636</v>
      </c>
      <c r="E317">
        <v>-1.012948636</v>
      </c>
      <c r="F317">
        <v>0.15982291700000001</v>
      </c>
      <c r="G317">
        <v>-0.64024876200000003</v>
      </c>
      <c r="H317">
        <v>0.83638124300000005</v>
      </c>
      <c r="I317">
        <v>0.88139354599999997</v>
      </c>
      <c r="J317">
        <v>-0.798205418</v>
      </c>
      <c r="K317">
        <v>-0.70025927700000001</v>
      </c>
      <c r="L317">
        <v>6.0155363000000003E-2</v>
      </c>
      <c r="M317">
        <v>0.76545157399999997</v>
      </c>
      <c r="N317">
        <v>-0.66376566199999998</v>
      </c>
      <c r="O317">
        <v>-1.3035380249999999</v>
      </c>
      <c r="P317">
        <v>0.68007188900000004</v>
      </c>
      <c r="Q317">
        <v>3.0777186000000002E-2</v>
      </c>
      <c r="R317">
        <v>7.3666387999999999E-2</v>
      </c>
      <c r="S317">
        <v>-0.21369517599999999</v>
      </c>
      <c r="T317">
        <v>0.38963998599999999</v>
      </c>
      <c r="U317">
        <v>0.44562285200000001</v>
      </c>
      <c r="V317">
        <v>0.30126524799999999</v>
      </c>
      <c r="W317">
        <v>-0.50926323100000004</v>
      </c>
      <c r="X317">
        <v>0.911015978</v>
      </c>
      <c r="Y317">
        <v>2.3755953330000001</v>
      </c>
      <c r="Z317">
        <v>0.87865306200000004</v>
      </c>
      <c r="AA317">
        <v>-0.276439357</v>
      </c>
      <c r="AB317">
        <v>-0.30688621300000002</v>
      </c>
      <c r="AC317">
        <v>-0.54022267199999996</v>
      </c>
      <c r="AD317">
        <v>0.68662916900000004</v>
      </c>
      <c r="AE317">
        <v>-0.45155670199999998</v>
      </c>
      <c r="AF317">
        <v>0.16881732199999999</v>
      </c>
      <c r="AG317">
        <v>0.14056774799999999</v>
      </c>
      <c r="AH317">
        <v>-0.33792615799999998</v>
      </c>
      <c r="AI317">
        <v>-0.81819375800000005</v>
      </c>
      <c r="AJ317">
        <v>-0.37480890700000002</v>
      </c>
      <c r="AK317">
        <v>-0.42479220600000001</v>
      </c>
      <c r="AL317">
        <v>0.71609586700000005</v>
      </c>
      <c r="AM317">
        <v>0.60138905899999995</v>
      </c>
      <c r="AN317">
        <v>0.24224352499999999</v>
      </c>
      <c r="AO317">
        <v>0.91636763899999996</v>
      </c>
      <c r="AP317">
        <v>0.76874604199999996</v>
      </c>
      <c r="AQ317">
        <v>-1.1215067E-2</v>
      </c>
      <c r="AR317">
        <v>-0.51228951300000003</v>
      </c>
      <c r="AS317">
        <v>0.56442845799999997</v>
      </c>
      <c r="AT317">
        <v>0.64467182599999995</v>
      </c>
      <c r="AU317">
        <v>-0.43163595599999999</v>
      </c>
      <c r="AV317">
        <v>0.29861659800000001</v>
      </c>
      <c r="AW317">
        <v>-0.23225178099999999</v>
      </c>
      <c r="AX317">
        <v>2.6712799999999999E-4</v>
      </c>
      <c r="AY317">
        <v>-7.0138252999999998E-2</v>
      </c>
      <c r="AZ317">
        <v>-0.14002052400000001</v>
      </c>
      <c r="BA317">
        <v>1.0632250459999999</v>
      </c>
      <c r="BB317">
        <v>-8.5206984E-2</v>
      </c>
      <c r="BC317">
        <v>-0.30614714599999998</v>
      </c>
      <c r="BD317">
        <v>0.299437646</v>
      </c>
      <c r="BE317">
        <v>0.24916337699999999</v>
      </c>
      <c r="BF317">
        <v>0.52271494900000004</v>
      </c>
      <c r="BG317">
        <v>-0.20839252899999999</v>
      </c>
      <c r="BH317">
        <v>0.24740595000000001</v>
      </c>
      <c r="BI317">
        <v>6.0546607000000002E-2</v>
      </c>
      <c r="BJ317">
        <v>-0.59328391000000003</v>
      </c>
      <c r="BK317">
        <v>-1.0698376000000001E-2</v>
      </c>
      <c r="BL317">
        <v>-0.27901233199999997</v>
      </c>
      <c r="BM317">
        <v>0.152556109</v>
      </c>
      <c r="BN317">
        <v>0.11249514200000001</v>
      </c>
      <c r="BO317">
        <v>-4.9013972000000003E-2</v>
      </c>
      <c r="BP317">
        <v>1.302508934</v>
      </c>
      <c r="BQ317">
        <v>1.0641074939999999</v>
      </c>
      <c r="BR317">
        <v>0.90873946299999997</v>
      </c>
      <c r="BS317">
        <v>-8.8276959999999995E-3</v>
      </c>
      <c r="BT317">
        <v>0.74557278500000002</v>
      </c>
      <c r="BU317">
        <v>0.11576127999999999</v>
      </c>
      <c r="BV317">
        <v>-1.128907184</v>
      </c>
      <c r="BW317">
        <v>-0.801237529</v>
      </c>
      <c r="BX317">
        <v>1.2528751250000001</v>
      </c>
      <c r="BY317">
        <v>4.3949848999999999E-2</v>
      </c>
    </row>
    <row r="318" spans="1:77" x14ac:dyDescent="0.2">
      <c r="A318" s="2" t="s">
        <v>777</v>
      </c>
      <c r="B318">
        <v>6.5466963000000003E-2</v>
      </c>
      <c r="C318">
        <v>-0.51502564299999998</v>
      </c>
      <c r="D318">
        <v>-0.51502564299999998</v>
      </c>
      <c r="E318">
        <v>-0.51502564299999998</v>
      </c>
      <c r="F318">
        <v>-5.7370417999999999E-2</v>
      </c>
      <c r="G318">
        <v>5.5234044000000003E-2</v>
      </c>
      <c r="H318">
        <v>-0.25514176399999999</v>
      </c>
      <c r="I318">
        <v>-2.5422229399999998</v>
      </c>
      <c r="J318">
        <v>-2.4426235539999999</v>
      </c>
      <c r="K318">
        <v>0.32318513700000001</v>
      </c>
      <c r="L318">
        <v>-0.30474573999999999</v>
      </c>
      <c r="M318">
        <v>0.25591259300000002</v>
      </c>
      <c r="N318">
        <v>-1.4687860370000001</v>
      </c>
      <c r="O318">
        <v>-0.45148210300000002</v>
      </c>
      <c r="P318">
        <v>-0.62779489099999997</v>
      </c>
      <c r="Q318">
        <v>-1.92699946</v>
      </c>
      <c r="R318">
        <v>-0.37058721500000003</v>
      </c>
      <c r="S318">
        <v>1.2347350669999999</v>
      </c>
      <c r="T318">
        <v>-0.25750212900000002</v>
      </c>
      <c r="U318">
        <v>0.33844215700000002</v>
      </c>
      <c r="V318">
        <v>-0.114371075</v>
      </c>
      <c r="W318">
        <v>0.42221303199999999</v>
      </c>
      <c r="X318">
        <v>0.69941278900000003</v>
      </c>
      <c r="Y318">
        <v>0.20734608900000001</v>
      </c>
      <c r="Z318">
        <v>-0.46934934900000003</v>
      </c>
      <c r="AA318">
        <v>-0.661604737</v>
      </c>
      <c r="AB318">
        <v>0.76816538599999995</v>
      </c>
      <c r="AC318">
        <v>1.445832E-2</v>
      </c>
      <c r="AD318">
        <v>1.022216571</v>
      </c>
      <c r="AE318">
        <v>0.27422163399999999</v>
      </c>
      <c r="AF318">
        <v>0.74356588000000001</v>
      </c>
      <c r="AG318">
        <v>-1.565510994</v>
      </c>
      <c r="AH318">
        <v>-0.60977547399999998</v>
      </c>
      <c r="AI318">
        <v>-1.7771644630000001</v>
      </c>
      <c r="AJ318">
        <v>1.508660691</v>
      </c>
      <c r="AK318">
        <v>0.11438543700000001</v>
      </c>
      <c r="AL318">
        <v>-2.6803710349999998</v>
      </c>
      <c r="AM318">
        <v>0.453043837</v>
      </c>
      <c r="AN318">
        <v>1.0009877739999999</v>
      </c>
      <c r="AO318">
        <v>0.74325573899999997</v>
      </c>
      <c r="AP318">
        <v>-1.7605032490000001</v>
      </c>
      <c r="AQ318">
        <v>0.52930628499999999</v>
      </c>
      <c r="AR318">
        <v>0.291331016</v>
      </c>
      <c r="AS318">
        <v>-0.40006793600000001</v>
      </c>
      <c r="AT318">
        <v>-0.87191692099999996</v>
      </c>
      <c r="AU318">
        <v>-0.41057650299999998</v>
      </c>
      <c r="AV318">
        <v>-2.5009107500000001</v>
      </c>
      <c r="AW318">
        <v>2.2449469949999998</v>
      </c>
      <c r="AX318">
        <v>0.40223296600000003</v>
      </c>
      <c r="AY318">
        <v>-0.39948909199999999</v>
      </c>
      <c r="AZ318">
        <v>-5.3423303999999998E-2</v>
      </c>
      <c r="BA318">
        <v>0.30416541600000002</v>
      </c>
      <c r="BB318">
        <v>2.2948925789999999</v>
      </c>
      <c r="BC318">
        <v>0.41255964499999997</v>
      </c>
      <c r="BD318">
        <v>4.5152725999999997E-2</v>
      </c>
      <c r="BE318">
        <v>-2.149879163</v>
      </c>
      <c r="BF318">
        <v>-0.87671619899999997</v>
      </c>
      <c r="BG318">
        <v>0.90084381199999997</v>
      </c>
      <c r="BH318">
        <v>0.143547497</v>
      </c>
      <c r="BI318">
        <v>-0.37988074399999999</v>
      </c>
      <c r="BJ318">
        <v>-0.36589440299999998</v>
      </c>
      <c r="BK318">
        <v>-0.55431908200000002</v>
      </c>
      <c r="BL318">
        <v>0.33110335499999999</v>
      </c>
      <c r="BM318">
        <v>-0.63290016500000001</v>
      </c>
      <c r="BN318">
        <v>0.61322471300000003</v>
      </c>
      <c r="BO318">
        <v>-5.6525578E-2</v>
      </c>
      <c r="BP318">
        <v>0.50528429399999997</v>
      </c>
      <c r="BQ318">
        <v>0.82120870800000001</v>
      </c>
      <c r="BR318">
        <v>-0.139043062</v>
      </c>
      <c r="BS318">
        <v>1.356149405</v>
      </c>
      <c r="BT318">
        <v>0.63092987599999995</v>
      </c>
      <c r="BU318">
        <v>5.2200375E-2</v>
      </c>
      <c r="BV318">
        <v>4.7554738999999999E-2</v>
      </c>
      <c r="BW318">
        <v>-0.14968816500000001</v>
      </c>
      <c r="BX318">
        <v>0.97373811799999999</v>
      </c>
      <c r="BY318">
        <v>-0.82060016999999996</v>
      </c>
    </row>
    <row r="319" spans="1:77" x14ac:dyDescent="0.2">
      <c r="A319" s="2" t="s">
        <v>776</v>
      </c>
      <c r="B319">
        <v>-0.217871649</v>
      </c>
      <c r="C319">
        <v>0.36743161899999999</v>
      </c>
      <c r="D319">
        <v>0.36743161899999999</v>
      </c>
      <c r="E319">
        <v>0.36743161899999999</v>
      </c>
      <c r="F319">
        <v>0.467773828</v>
      </c>
      <c r="G319">
        <v>-1.7941335839999999</v>
      </c>
      <c r="H319">
        <v>-4.4939149999999997E-2</v>
      </c>
      <c r="I319">
        <v>0.64011317899999998</v>
      </c>
      <c r="J319">
        <v>-0.158367376</v>
      </c>
      <c r="K319">
        <v>-5.2318521770000004</v>
      </c>
      <c r="L319">
        <v>0.16497340799999999</v>
      </c>
      <c r="M319">
        <v>0.65544337699999999</v>
      </c>
      <c r="N319">
        <v>0.69270800899999996</v>
      </c>
      <c r="O319">
        <v>1.0083789679999999</v>
      </c>
      <c r="P319">
        <v>-1.8030557309999999</v>
      </c>
      <c r="Q319">
        <v>-0.89755887099999998</v>
      </c>
      <c r="R319">
        <v>0.94976178700000002</v>
      </c>
      <c r="S319">
        <v>-1.270330279</v>
      </c>
      <c r="T319">
        <v>0.27095577199999998</v>
      </c>
      <c r="U319">
        <v>-1.0987202789999999</v>
      </c>
      <c r="V319">
        <v>-2.7374065120000002</v>
      </c>
      <c r="W319">
        <v>0.11936943999999999</v>
      </c>
      <c r="X319">
        <v>1.2462945590000001</v>
      </c>
      <c r="Y319">
        <v>1.0638704940000001</v>
      </c>
      <c r="Z319">
        <v>-0.19125191799999999</v>
      </c>
      <c r="AA319">
        <v>-0.13565049700000001</v>
      </c>
      <c r="AB319">
        <v>-0.97460499499999997</v>
      </c>
      <c r="AC319">
        <v>-0.36187412099999999</v>
      </c>
      <c r="AD319">
        <v>0.59722349399999997</v>
      </c>
      <c r="AE319">
        <v>0.35897785999999998</v>
      </c>
      <c r="AF319">
        <v>0.919805384</v>
      </c>
      <c r="AG319">
        <v>0.62577281500000004</v>
      </c>
      <c r="AH319">
        <v>-0.41444195700000003</v>
      </c>
      <c r="AI319">
        <v>0.21452969599999999</v>
      </c>
      <c r="AJ319">
        <v>1.2035429820000001</v>
      </c>
      <c r="AK319">
        <v>-3.4645739010000001</v>
      </c>
      <c r="AL319">
        <v>2.6279728470000001</v>
      </c>
      <c r="AM319">
        <v>-0.61516163499999998</v>
      </c>
      <c r="AN319">
        <v>-0.47945920199999997</v>
      </c>
      <c r="AO319">
        <v>1.1332813129999999</v>
      </c>
      <c r="AP319">
        <v>-0.72590839500000004</v>
      </c>
      <c r="AQ319">
        <v>0.93536195600000005</v>
      </c>
      <c r="AR319">
        <v>7.7060366000000005E-2</v>
      </c>
      <c r="AS319">
        <v>0.77959008299999999</v>
      </c>
      <c r="AT319">
        <v>-1.215267264</v>
      </c>
      <c r="AU319">
        <v>-1.2091562060000001</v>
      </c>
      <c r="AV319">
        <v>-0.33081036400000002</v>
      </c>
      <c r="AW319">
        <v>0.29349930699999999</v>
      </c>
      <c r="AX319">
        <v>0.63286742799999995</v>
      </c>
      <c r="AY319">
        <v>0.45541983899999999</v>
      </c>
      <c r="AZ319">
        <v>1.8625939380000001</v>
      </c>
      <c r="BA319">
        <v>-0.59888750599999996</v>
      </c>
      <c r="BB319">
        <v>0.36209337000000003</v>
      </c>
      <c r="BC319">
        <v>0.46993021800000001</v>
      </c>
      <c r="BD319">
        <v>0.50273747300000005</v>
      </c>
      <c r="BE319">
        <v>1.2698614319999999</v>
      </c>
      <c r="BF319">
        <v>1.837061362</v>
      </c>
      <c r="BG319">
        <v>0.58251891600000005</v>
      </c>
      <c r="BH319">
        <v>-2.8230568109999998</v>
      </c>
      <c r="BI319">
        <v>0.64000658600000004</v>
      </c>
      <c r="BJ319">
        <v>0.55401006500000005</v>
      </c>
      <c r="BK319">
        <v>-0.38914971399999998</v>
      </c>
      <c r="BL319">
        <v>0.45654827799999997</v>
      </c>
      <c r="BM319">
        <v>-0.81599132299999999</v>
      </c>
      <c r="BN319">
        <v>0.25579572299999997</v>
      </c>
      <c r="BO319">
        <v>-0.297013425</v>
      </c>
      <c r="BP319">
        <v>-0.219400972</v>
      </c>
      <c r="BQ319">
        <v>-0.968195523</v>
      </c>
      <c r="BR319">
        <v>-0.20914192200000001</v>
      </c>
      <c r="BS319">
        <v>0.35151052300000002</v>
      </c>
      <c r="BT319">
        <v>0.25185393700000003</v>
      </c>
      <c r="BU319">
        <v>0.94422643399999995</v>
      </c>
      <c r="BV319">
        <v>0.53291207200000001</v>
      </c>
      <c r="BW319">
        <v>0.28510265899999998</v>
      </c>
      <c r="BX319">
        <v>0.80994839200000002</v>
      </c>
      <c r="BY319">
        <v>0.43810596000000002</v>
      </c>
    </row>
    <row r="320" spans="1:77" x14ac:dyDescent="0.2">
      <c r="A320" s="2" t="s">
        <v>775</v>
      </c>
      <c r="B320">
        <v>8.9588949000000001E-2</v>
      </c>
      <c r="C320">
        <v>0.31209020100000001</v>
      </c>
      <c r="D320">
        <v>0.31209020100000001</v>
      </c>
      <c r="E320">
        <v>0.31209020100000001</v>
      </c>
      <c r="F320">
        <v>-0.65193959000000001</v>
      </c>
      <c r="G320">
        <v>-0.49399859800000001</v>
      </c>
      <c r="H320">
        <v>0.63256806600000004</v>
      </c>
      <c r="I320">
        <v>1.121865138</v>
      </c>
      <c r="J320">
        <v>-1.643592562</v>
      </c>
      <c r="K320">
        <v>0.14074505500000001</v>
      </c>
      <c r="L320">
        <v>-8.7390525999999996E-2</v>
      </c>
      <c r="M320">
        <v>-0.30769226900000002</v>
      </c>
      <c r="N320">
        <v>2.676867417</v>
      </c>
      <c r="O320">
        <v>1.3740013000000001E-2</v>
      </c>
      <c r="P320">
        <v>-1.2116251039999999</v>
      </c>
      <c r="Q320">
        <v>3.9061310000000002E-3</v>
      </c>
      <c r="R320">
        <v>-0.73004780999999996</v>
      </c>
      <c r="S320">
        <v>-1.190827343</v>
      </c>
      <c r="T320">
        <v>0.38565384000000003</v>
      </c>
      <c r="U320">
        <v>-1.1374677559999999</v>
      </c>
      <c r="V320">
        <v>-0.58139020600000002</v>
      </c>
      <c r="W320">
        <v>0.86847986399999999</v>
      </c>
      <c r="X320">
        <v>1.125388539</v>
      </c>
      <c r="Y320">
        <v>1.2302497210000001</v>
      </c>
      <c r="Z320">
        <v>1.1401212700000001</v>
      </c>
      <c r="AA320">
        <v>0.541028395</v>
      </c>
      <c r="AB320">
        <v>1.0619306040000001</v>
      </c>
      <c r="AC320">
        <v>1.071863411</v>
      </c>
      <c r="AD320">
        <v>-0.19933525199999999</v>
      </c>
      <c r="AE320">
        <v>0.17379723599999999</v>
      </c>
      <c r="AF320">
        <v>-1.3377384919999999</v>
      </c>
      <c r="AG320">
        <v>2.2176380000000001E-3</v>
      </c>
      <c r="AH320">
        <v>-1.400285885</v>
      </c>
      <c r="AI320">
        <v>-1.5163290250000001</v>
      </c>
      <c r="AJ320">
        <v>-0.73834435099999995</v>
      </c>
      <c r="AK320">
        <v>-1.214409809</v>
      </c>
      <c r="AL320">
        <v>0.56288855199999999</v>
      </c>
      <c r="AM320">
        <v>-0.19050650399999999</v>
      </c>
      <c r="AN320">
        <v>0.89318069099999997</v>
      </c>
      <c r="AO320">
        <v>0.22001694999999999</v>
      </c>
      <c r="AP320">
        <v>-0.40166628199999999</v>
      </c>
      <c r="AQ320">
        <v>1.5445446730000001</v>
      </c>
      <c r="AR320">
        <v>0.88105238100000005</v>
      </c>
      <c r="AS320">
        <v>0.79220062300000005</v>
      </c>
      <c r="AT320">
        <v>-0.82905037000000004</v>
      </c>
      <c r="AU320">
        <v>-0.44853155300000003</v>
      </c>
      <c r="AV320">
        <v>0.14181459099999999</v>
      </c>
      <c r="AW320">
        <v>-0.68430485600000002</v>
      </c>
      <c r="AX320">
        <v>-1.7335140280000001</v>
      </c>
      <c r="AY320">
        <v>0.71127980899999999</v>
      </c>
      <c r="AZ320">
        <v>-1.524944018</v>
      </c>
      <c r="BA320">
        <v>-0.168684416</v>
      </c>
      <c r="BB320">
        <v>-4.6825215000000003E-2</v>
      </c>
      <c r="BC320">
        <v>1.8489235260000001</v>
      </c>
      <c r="BD320">
        <v>-0.30485262600000002</v>
      </c>
      <c r="BE320">
        <v>-1.8502665709999999</v>
      </c>
      <c r="BF320">
        <v>0.69449929499999996</v>
      </c>
      <c r="BG320">
        <v>-2.6526866E-2</v>
      </c>
      <c r="BH320">
        <v>1.1624129110000001</v>
      </c>
      <c r="BI320">
        <v>0.39051976300000002</v>
      </c>
      <c r="BJ320">
        <v>0.24904986900000001</v>
      </c>
      <c r="BK320">
        <v>0.320237041</v>
      </c>
      <c r="BL320">
        <v>7.9902803999999994E-2</v>
      </c>
      <c r="BM320">
        <v>0.28963048200000002</v>
      </c>
      <c r="BN320">
        <v>1.426838563</v>
      </c>
      <c r="BO320">
        <v>-0.96654621500000004</v>
      </c>
      <c r="BP320">
        <v>0.82483367500000004</v>
      </c>
      <c r="BQ320">
        <v>0.72635312699999999</v>
      </c>
      <c r="BR320">
        <v>0.41009730599999999</v>
      </c>
      <c r="BS320">
        <v>-1.1598888709999999</v>
      </c>
      <c r="BT320">
        <v>0.67511289100000005</v>
      </c>
      <c r="BU320">
        <v>-0.345307219</v>
      </c>
      <c r="BV320">
        <v>0.90609793199999999</v>
      </c>
      <c r="BW320">
        <v>0.38802161200000002</v>
      </c>
      <c r="BX320">
        <v>-0.43046326400000001</v>
      </c>
      <c r="BY320">
        <v>0.51250493799999997</v>
      </c>
    </row>
    <row r="321" spans="1:77" x14ac:dyDescent="0.2">
      <c r="A321" s="2" t="s">
        <v>774</v>
      </c>
      <c r="B321">
        <v>-1.322422483</v>
      </c>
      <c r="C321">
        <v>-1.0341604740000001</v>
      </c>
      <c r="D321">
        <v>-1.0341604740000001</v>
      </c>
      <c r="E321">
        <v>-1.0341604740000001</v>
      </c>
      <c r="F321">
        <v>0.41604085499999999</v>
      </c>
      <c r="G321">
        <v>3.1533563000000001E-2</v>
      </c>
      <c r="H321">
        <v>1.035264942</v>
      </c>
      <c r="I321">
        <v>-0.25659020900000001</v>
      </c>
      <c r="J321">
        <v>0.35065816300000002</v>
      </c>
      <c r="K321">
        <v>0.25406422000000001</v>
      </c>
      <c r="L321">
        <v>0.80224313999999997</v>
      </c>
      <c r="M321">
        <v>1.979373324</v>
      </c>
      <c r="N321">
        <v>1.3567236620000001</v>
      </c>
      <c r="O321">
        <v>0.89146654000000003</v>
      </c>
      <c r="P321">
        <v>0.61692079700000002</v>
      </c>
      <c r="Q321">
        <v>0.99088699000000002</v>
      </c>
      <c r="R321">
        <v>-1.700101774</v>
      </c>
      <c r="S321">
        <v>0.12571944099999999</v>
      </c>
      <c r="T321">
        <v>-0.77421669400000004</v>
      </c>
      <c r="U321">
        <v>-0.59771039299999995</v>
      </c>
      <c r="V321">
        <v>-1.2354995259999999</v>
      </c>
      <c r="W321">
        <v>-0.196695385</v>
      </c>
      <c r="X321">
        <v>-1.5622505470000001</v>
      </c>
      <c r="Y321">
        <v>0.74722975400000002</v>
      </c>
      <c r="Z321">
        <v>0.37331033000000002</v>
      </c>
      <c r="AA321">
        <v>-0.17424578800000001</v>
      </c>
      <c r="AB321">
        <v>1.2416622230000001</v>
      </c>
      <c r="AC321">
        <v>-0.70872860599999998</v>
      </c>
      <c r="AD321">
        <v>-0.489004455</v>
      </c>
      <c r="AE321">
        <v>-0.576299958</v>
      </c>
      <c r="AF321">
        <v>-0.92141039999999996</v>
      </c>
      <c r="AG321">
        <v>-1.1931770740000001</v>
      </c>
      <c r="AH321">
        <v>-0.45462902399999999</v>
      </c>
      <c r="AI321">
        <v>3.7995712000000001E-2</v>
      </c>
      <c r="AJ321">
        <v>-0.424595308</v>
      </c>
      <c r="AK321">
        <v>-1.4038231919999999</v>
      </c>
      <c r="AL321">
        <v>0.36848003699999998</v>
      </c>
      <c r="AM321">
        <v>-0.18076187499999999</v>
      </c>
      <c r="AN321">
        <v>-0.12709668900000001</v>
      </c>
      <c r="AO321">
        <v>0.14263541399999999</v>
      </c>
      <c r="AP321">
        <v>0.23680110600000001</v>
      </c>
      <c r="AQ321">
        <v>0.48914458700000002</v>
      </c>
      <c r="AR321">
        <v>-0.59268390800000004</v>
      </c>
      <c r="AS321">
        <v>-0.71319980299999997</v>
      </c>
      <c r="AT321">
        <v>-9.4357419999999997E-2</v>
      </c>
      <c r="AU321">
        <v>-1.1026165189999999</v>
      </c>
      <c r="AV321">
        <v>-1.076344126</v>
      </c>
      <c r="AW321">
        <v>-0.79517266399999997</v>
      </c>
      <c r="AX321">
        <v>0.19361071299999999</v>
      </c>
      <c r="AY321">
        <v>0.76412231100000005</v>
      </c>
      <c r="AZ321">
        <v>0.67650695400000005</v>
      </c>
      <c r="BA321">
        <v>-1.1027138510000001</v>
      </c>
      <c r="BB321">
        <v>0.39456231200000003</v>
      </c>
      <c r="BC321">
        <v>-0.58618010700000001</v>
      </c>
      <c r="BD321">
        <v>2.9381235320000001</v>
      </c>
      <c r="BE321">
        <v>-2.2933975999999998E-2</v>
      </c>
      <c r="BF321">
        <v>-1.4268465189999999</v>
      </c>
      <c r="BG321">
        <v>1.1192545629999999</v>
      </c>
      <c r="BH321">
        <v>-0.120299524</v>
      </c>
      <c r="BI321">
        <v>-1.026285055</v>
      </c>
      <c r="BJ321">
        <v>-0.93205073599999999</v>
      </c>
      <c r="BK321">
        <v>1.717951853</v>
      </c>
      <c r="BL321">
        <v>-0.157569872</v>
      </c>
      <c r="BM321">
        <v>1.086404425</v>
      </c>
      <c r="BN321">
        <v>0.66617282200000005</v>
      </c>
      <c r="BO321">
        <v>0.397292533</v>
      </c>
      <c r="BP321">
        <v>-0.69560772500000001</v>
      </c>
      <c r="BQ321">
        <v>-1.2774989489999999</v>
      </c>
      <c r="BR321">
        <v>1.0390584490000001</v>
      </c>
      <c r="BS321">
        <v>1.295396065</v>
      </c>
      <c r="BT321">
        <v>0.45937687300000002</v>
      </c>
      <c r="BU321">
        <v>-1.2559915690000001</v>
      </c>
      <c r="BV321">
        <v>1.1803889439999999</v>
      </c>
      <c r="BW321">
        <v>0.78872441199999999</v>
      </c>
      <c r="BX321">
        <v>0.63999910100000001</v>
      </c>
      <c r="BY321">
        <v>0.18839704199999999</v>
      </c>
    </row>
    <row r="322" spans="1:77" x14ac:dyDescent="0.2">
      <c r="A322" s="2" t="s">
        <v>773</v>
      </c>
      <c r="B322">
        <v>0.16356290200000001</v>
      </c>
      <c r="C322">
        <v>-0.86690913300000005</v>
      </c>
      <c r="D322">
        <v>-0.86690913300000005</v>
      </c>
      <c r="E322">
        <v>-0.86690913300000005</v>
      </c>
      <c r="F322">
        <v>1.0619093550000001</v>
      </c>
      <c r="G322">
        <v>1.4361258100000001</v>
      </c>
      <c r="H322">
        <v>-0.95135689599999995</v>
      </c>
      <c r="I322">
        <v>-0.50450011500000003</v>
      </c>
      <c r="J322">
        <v>-0.45817126600000002</v>
      </c>
      <c r="K322">
        <v>-6.6968696999999994E-2</v>
      </c>
      <c r="L322">
        <v>0.77543910100000002</v>
      </c>
      <c r="M322">
        <v>-0.12918701799999999</v>
      </c>
      <c r="N322">
        <v>0.396771447</v>
      </c>
      <c r="O322">
        <v>-2.3189120000000001E-2</v>
      </c>
      <c r="P322">
        <v>0.40637327899999998</v>
      </c>
      <c r="Q322">
        <v>-0.24792109400000001</v>
      </c>
      <c r="R322">
        <v>-0.385638127</v>
      </c>
      <c r="S322">
        <v>0.58771546799999996</v>
      </c>
      <c r="T322">
        <v>-1.0082076200000001</v>
      </c>
      <c r="U322">
        <v>0.101432597</v>
      </c>
      <c r="V322">
        <v>-1.1313496780000001</v>
      </c>
      <c r="W322">
        <v>0.68264545200000004</v>
      </c>
      <c r="X322">
        <v>-0.83891563199999997</v>
      </c>
      <c r="Y322">
        <v>-0.56228181300000002</v>
      </c>
      <c r="Z322">
        <v>0.19250669100000001</v>
      </c>
      <c r="AA322">
        <v>-0.25571665399999999</v>
      </c>
      <c r="AB322">
        <v>0.25549060400000001</v>
      </c>
      <c r="AC322">
        <v>-0.32050299799999998</v>
      </c>
      <c r="AD322">
        <v>-0.34071981200000001</v>
      </c>
      <c r="AE322">
        <v>1.4620328760000001</v>
      </c>
      <c r="AF322">
        <v>-0.546471241</v>
      </c>
      <c r="AG322">
        <v>-0.264969648</v>
      </c>
      <c r="AH322">
        <v>0.56688595500000005</v>
      </c>
      <c r="AI322">
        <v>0.62990293200000003</v>
      </c>
      <c r="AJ322">
        <v>0.57953080999999995</v>
      </c>
      <c r="AK322">
        <v>-0.55492880200000005</v>
      </c>
      <c r="AL322">
        <v>0.288453821</v>
      </c>
      <c r="AM322">
        <v>-0.36218342100000001</v>
      </c>
      <c r="AN322">
        <v>-0.37555147700000002</v>
      </c>
      <c r="AO322">
        <v>1.075216503</v>
      </c>
      <c r="AP322">
        <v>0.76388652800000001</v>
      </c>
      <c r="AQ322">
        <v>-0.46839579399999998</v>
      </c>
      <c r="AR322">
        <v>-2.180484769</v>
      </c>
      <c r="AS322">
        <v>-1.227904296</v>
      </c>
      <c r="AT322">
        <v>-9.1809202000000006E-2</v>
      </c>
      <c r="AU322">
        <v>-0.12659525499999999</v>
      </c>
      <c r="AV322">
        <v>-0.43397406999999999</v>
      </c>
      <c r="AW322">
        <v>-0.201520328</v>
      </c>
      <c r="AX322">
        <v>-0.30992955999999999</v>
      </c>
      <c r="AY322">
        <v>-0.911209037</v>
      </c>
      <c r="AZ322">
        <v>1.854612471</v>
      </c>
      <c r="BA322">
        <v>0.49809618999999999</v>
      </c>
      <c r="BB322">
        <v>-0.46300024000000001</v>
      </c>
      <c r="BC322">
        <v>-0.52627017600000003</v>
      </c>
      <c r="BD322">
        <v>0.157595977</v>
      </c>
      <c r="BE322">
        <v>-0.95602777400000005</v>
      </c>
      <c r="BF322">
        <v>-0.32826272899999998</v>
      </c>
      <c r="BG322">
        <v>1.002874278</v>
      </c>
      <c r="BH322">
        <v>-0.81761061999999995</v>
      </c>
      <c r="BI322">
        <v>-0.19263691599999999</v>
      </c>
      <c r="BJ322">
        <v>-1.2796543119999999</v>
      </c>
      <c r="BK322">
        <v>0.238688754</v>
      </c>
      <c r="BL322">
        <v>0.94134577200000003</v>
      </c>
      <c r="BM322">
        <v>-0.53722121</v>
      </c>
      <c r="BN322">
        <v>-0.42986395300000002</v>
      </c>
      <c r="BO322">
        <v>-0.19204349900000001</v>
      </c>
      <c r="BP322">
        <v>-1.175854529</v>
      </c>
      <c r="BQ322">
        <v>-0.91335346500000003</v>
      </c>
      <c r="BR322">
        <v>0.36484238200000002</v>
      </c>
      <c r="BS322">
        <v>1.666529886</v>
      </c>
      <c r="BT322">
        <v>-0.56000614400000004</v>
      </c>
      <c r="BU322">
        <v>6.9153505000000004E-2</v>
      </c>
      <c r="BV322">
        <v>-0.55985225900000002</v>
      </c>
      <c r="BW322">
        <v>-0.16698262699999999</v>
      </c>
      <c r="BX322">
        <v>0.21455180300000001</v>
      </c>
      <c r="BY322">
        <v>-0.50069098000000001</v>
      </c>
    </row>
    <row r="323" spans="1:77" x14ac:dyDescent="0.2">
      <c r="A323" s="2" t="s">
        <v>772</v>
      </c>
      <c r="B323">
        <v>-1.6926434640000001</v>
      </c>
      <c r="C323">
        <v>-0.97672231799999998</v>
      </c>
      <c r="D323">
        <v>-0.97672231799999998</v>
      </c>
      <c r="E323">
        <v>-0.97672231799999998</v>
      </c>
      <c r="F323">
        <v>-0.20445909300000001</v>
      </c>
      <c r="G323">
        <v>-0.38338595399999997</v>
      </c>
      <c r="H323">
        <v>-0.83369981100000001</v>
      </c>
      <c r="I323">
        <v>8.1704069000000004E-2</v>
      </c>
      <c r="J323">
        <v>0.36794083700000002</v>
      </c>
      <c r="K323">
        <v>0.67494046399999996</v>
      </c>
      <c r="L323">
        <v>0.78691976500000005</v>
      </c>
      <c r="M323">
        <v>1.60305714</v>
      </c>
      <c r="N323">
        <v>-0.82643270099999999</v>
      </c>
      <c r="O323">
        <v>-1.001078312</v>
      </c>
      <c r="P323">
        <v>-0.53119115699999997</v>
      </c>
      <c r="Q323">
        <v>0.33455411000000002</v>
      </c>
      <c r="R323">
        <v>-0.91600827200000001</v>
      </c>
      <c r="S323">
        <v>-0.16204892700000001</v>
      </c>
      <c r="T323">
        <v>-0.50723144200000003</v>
      </c>
      <c r="U323">
        <v>-2.0658152570000001</v>
      </c>
      <c r="V323">
        <v>-0.98529758700000003</v>
      </c>
      <c r="W323">
        <v>1.0655808849999999</v>
      </c>
      <c r="X323">
        <v>-1.9093028320000001</v>
      </c>
      <c r="Y323">
        <v>-0.80351066000000004</v>
      </c>
      <c r="Z323">
        <v>0.42690066599999998</v>
      </c>
      <c r="AA323">
        <v>-0.469391271</v>
      </c>
      <c r="AB323">
        <v>0.50033476099999996</v>
      </c>
      <c r="AC323">
        <v>-1.897802778</v>
      </c>
      <c r="AD323">
        <v>0.50503461100000002</v>
      </c>
      <c r="AE323">
        <v>-0.43005680600000001</v>
      </c>
      <c r="AF323">
        <v>-1.265248704</v>
      </c>
      <c r="AG323">
        <v>-0.29374680199999997</v>
      </c>
      <c r="AH323">
        <v>-0.68493172199999997</v>
      </c>
      <c r="AI323">
        <v>0.70049494700000003</v>
      </c>
      <c r="AJ323">
        <v>-0.52418752199999996</v>
      </c>
      <c r="AK323">
        <v>-0.79569055799999999</v>
      </c>
      <c r="AL323">
        <v>0.33856267000000001</v>
      </c>
      <c r="AM323">
        <v>-0.146362779</v>
      </c>
      <c r="AN323">
        <v>0.31720041700000001</v>
      </c>
      <c r="AO323">
        <v>-0.64306045899999997</v>
      </c>
      <c r="AP323">
        <v>-0.57283567999999996</v>
      </c>
      <c r="AQ323">
        <v>-0.231152886</v>
      </c>
      <c r="AR323">
        <v>-2.6446793999999999E-2</v>
      </c>
      <c r="AS323">
        <v>-0.68513466300000003</v>
      </c>
      <c r="AT323">
        <v>0.13592105600000001</v>
      </c>
      <c r="AU323">
        <v>-0.41736715400000002</v>
      </c>
      <c r="AV323">
        <v>-1.442986291</v>
      </c>
      <c r="AW323">
        <v>0.48214618799999998</v>
      </c>
      <c r="AX323">
        <v>0.61878303499999998</v>
      </c>
      <c r="AY323">
        <v>0.96070336000000001</v>
      </c>
      <c r="AZ323">
        <v>0.30489525899999997</v>
      </c>
      <c r="BA323">
        <v>-1.2976114350000001</v>
      </c>
      <c r="BB323">
        <v>0.39517665400000002</v>
      </c>
      <c r="BC323">
        <v>0.80520038000000005</v>
      </c>
      <c r="BD323">
        <v>1.0512392399999999</v>
      </c>
      <c r="BE323">
        <v>0.299845262</v>
      </c>
      <c r="BF323">
        <v>-1.2929672139999999</v>
      </c>
      <c r="BG323">
        <v>0.79682110299999998</v>
      </c>
      <c r="BH323">
        <v>-0.42691721799999999</v>
      </c>
      <c r="BI323">
        <v>0.32751196799999999</v>
      </c>
      <c r="BJ323">
        <v>-0.17137950900000001</v>
      </c>
      <c r="BK323">
        <v>0.57709197800000001</v>
      </c>
      <c r="BL323">
        <v>-1.045297446</v>
      </c>
      <c r="BM323">
        <v>0.328962696</v>
      </c>
      <c r="BN323">
        <v>-0.38497875999999998</v>
      </c>
      <c r="BO323">
        <v>0.62386631100000001</v>
      </c>
      <c r="BP323">
        <v>-9.6794087000000001E-2</v>
      </c>
      <c r="BQ323">
        <v>-0.36491364799999998</v>
      </c>
      <c r="BR323">
        <v>-0.34868930799999998</v>
      </c>
      <c r="BS323">
        <v>-0.15179916700000001</v>
      </c>
      <c r="BT323">
        <v>-0.49605437000000002</v>
      </c>
      <c r="BU323">
        <v>-0.85845017499999998</v>
      </c>
      <c r="BV323">
        <v>0.99332143299999998</v>
      </c>
      <c r="BW323">
        <v>-0.68075642700000005</v>
      </c>
      <c r="BX323">
        <v>-0.71708083</v>
      </c>
      <c r="BY323">
        <v>0.38933014799999999</v>
      </c>
    </row>
    <row r="324" spans="1:77" x14ac:dyDescent="0.2">
      <c r="A324" s="2" t="s">
        <v>771</v>
      </c>
      <c r="B324">
        <v>0.43250040099999998</v>
      </c>
      <c r="C324">
        <v>0.39350129099999998</v>
      </c>
      <c r="D324">
        <v>0.39350129099999998</v>
      </c>
      <c r="E324">
        <v>0.39350129099999998</v>
      </c>
      <c r="F324">
        <v>1.40297966</v>
      </c>
      <c r="G324">
        <v>0.74099093599999999</v>
      </c>
      <c r="H324">
        <v>2.3119463489999998</v>
      </c>
      <c r="I324">
        <v>0.87352020900000005</v>
      </c>
      <c r="J324">
        <v>-1.6095488060000001</v>
      </c>
      <c r="K324">
        <v>1.145173056</v>
      </c>
      <c r="L324">
        <v>-1.166863655</v>
      </c>
      <c r="M324">
        <v>-0.34889105500000001</v>
      </c>
      <c r="N324">
        <v>0.70702510799999996</v>
      </c>
      <c r="O324">
        <v>1.1078392859999999</v>
      </c>
      <c r="P324">
        <v>-1.4051339540000001</v>
      </c>
      <c r="Q324">
        <v>-0.384348421</v>
      </c>
      <c r="R324">
        <v>-0.49174134000000003</v>
      </c>
      <c r="S324">
        <v>-1.42385899</v>
      </c>
      <c r="T324">
        <v>1.2895412180000001</v>
      </c>
      <c r="U324">
        <v>-0.12562089800000001</v>
      </c>
      <c r="V324">
        <v>-0.264327539</v>
      </c>
      <c r="W324">
        <v>0.84409260500000005</v>
      </c>
      <c r="X324">
        <v>0.55050747200000005</v>
      </c>
      <c r="Y324">
        <v>-0.99824075599999995</v>
      </c>
      <c r="Z324">
        <v>-1.541741603</v>
      </c>
      <c r="AA324">
        <v>0.97174711300000005</v>
      </c>
      <c r="AB324">
        <v>-0.380062546</v>
      </c>
      <c r="AC324">
        <v>0.86335632699999998</v>
      </c>
      <c r="AD324">
        <v>-0.14941844900000001</v>
      </c>
      <c r="AE324">
        <v>0.69769882800000005</v>
      </c>
      <c r="AF324">
        <v>-7.5962689E-2</v>
      </c>
      <c r="AG324">
        <v>-0.88898064099999996</v>
      </c>
      <c r="AH324">
        <v>-0.41244238900000002</v>
      </c>
      <c r="AI324">
        <v>-1.1328261900000001</v>
      </c>
      <c r="AJ324">
        <v>0.411844671</v>
      </c>
      <c r="AK324">
        <v>0.124301067</v>
      </c>
      <c r="AL324">
        <v>0.88985445799999996</v>
      </c>
      <c r="AM324">
        <v>0.16977080999999999</v>
      </c>
      <c r="AN324">
        <v>-0.28125955400000002</v>
      </c>
      <c r="AO324">
        <v>-0.16889970600000001</v>
      </c>
      <c r="AP324">
        <v>0.21476594800000001</v>
      </c>
      <c r="AQ324">
        <v>-0.63549351499999995</v>
      </c>
      <c r="AR324">
        <v>-1.1293799760000001</v>
      </c>
      <c r="AS324">
        <v>-0.78288011000000002</v>
      </c>
      <c r="AT324">
        <v>-0.65192416600000003</v>
      </c>
      <c r="AU324">
        <v>-0.44771371799999998</v>
      </c>
      <c r="AV324">
        <v>0.23500949300000001</v>
      </c>
      <c r="AW324">
        <v>0.21700920700000001</v>
      </c>
      <c r="AX324">
        <v>1.673795449</v>
      </c>
      <c r="AY324">
        <v>-0.288330219</v>
      </c>
      <c r="AZ324">
        <v>-0.99936999500000001</v>
      </c>
      <c r="BA324">
        <v>1.107765903</v>
      </c>
      <c r="BB324">
        <v>-2.6539663000000002E-2</v>
      </c>
      <c r="BC324">
        <v>-1.096160705</v>
      </c>
      <c r="BD324">
        <v>-0.60971565800000005</v>
      </c>
      <c r="BE324">
        <v>-0.93178207400000002</v>
      </c>
      <c r="BF324">
        <v>0.62790548700000004</v>
      </c>
      <c r="BG324">
        <v>0.21480906799999999</v>
      </c>
      <c r="BH324">
        <v>1.058434882</v>
      </c>
      <c r="BI324">
        <v>2.0308532000000001E-2</v>
      </c>
      <c r="BJ324">
        <v>-0.199933736</v>
      </c>
      <c r="BK324">
        <v>-0.70788578099999999</v>
      </c>
      <c r="BL324">
        <v>7.9182198999999995E-2</v>
      </c>
      <c r="BM324">
        <v>-1.3662034000000001</v>
      </c>
      <c r="BN324">
        <v>-0.67474071599999996</v>
      </c>
      <c r="BO324">
        <v>-7.5161618999999999E-2</v>
      </c>
      <c r="BP324">
        <v>0.95981504299999998</v>
      </c>
      <c r="BQ324">
        <v>1.393060905</v>
      </c>
      <c r="BR324">
        <v>-0.182279525</v>
      </c>
      <c r="BS324">
        <v>-1.155729521</v>
      </c>
      <c r="BT324">
        <v>0.68861114899999998</v>
      </c>
      <c r="BU324">
        <v>1.5507311269999999</v>
      </c>
      <c r="BV324">
        <v>-1.2416815489999999</v>
      </c>
      <c r="BW324">
        <v>1.743349628</v>
      </c>
      <c r="BX324">
        <v>0.79194397599999999</v>
      </c>
      <c r="BY324">
        <v>0.73751678899999995</v>
      </c>
    </row>
    <row r="325" spans="1:77" x14ac:dyDescent="0.2">
      <c r="A325" s="2" t="s">
        <v>770</v>
      </c>
      <c r="B325">
        <v>-0.18982926999999999</v>
      </c>
      <c r="C325">
        <v>-0.72256943600000001</v>
      </c>
      <c r="D325">
        <v>-0.72256943600000001</v>
      </c>
      <c r="E325">
        <v>-0.72256943600000001</v>
      </c>
      <c r="F325">
        <v>1.441455792</v>
      </c>
      <c r="G325">
        <v>-0.62824630699999995</v>
      </c>
      <c r="H325">
        <v>-0.82919642100000002</v>
      </c>
      <c r="I325">
        <v>-7.0360776999999999E-2</v>
      </c>
      <c r="J325">
        <v>0.49884390200000001</v>
      </c>
      <c r="K325">
        <v>0.57685985299999998</v>
      </c>
      <c r="L325">
        <v>0.54684137499999996</v>
      </c>
      <c r="M325">
        <v>1.4482242169999999</v>
      </c>
      <c r="N325">
        <v>4.2113330999999997E-2</v>
      </c>
      <c r="O325">
        <v>-2.1682273859999999</v>
      </c>
      <c r="P325">
        <v>-0.16499497099999999</v>
      </c>
      <c r="Q325">
        <v>2.3371928830000002</v>
      </c>
      <c r="R325">
        <v>0.678400738</v>
      </c>
      <c r="S325">
        <v>0.48185609099999999</v>
      </c>
      <c r="T325">
        <v>0.45448113000000001</v>
      </c>
      <c r="U325">
        <v>-0.88009434600000003</v>
      </c>
      <c r="V325">
        <v>0.85921371400000002</v>
      </c>
      <c r="W325">
        <v>1.990199211</v>
      </c>
      <c r="X325">
        <v>-1.1652906869999999</v>
      </c>
      <c r="Y325">
        <v>-0.74616640999999995</v>
      </c>
      <c r="Z325">
        <v>0.89546220200000004</v>
      </c>
      <c r="AA325">
        <v>-8.6924565999999995E-2</v>
      </c>
      <c r="AB325">
        <v>-0.542522489</v>
      </c>
      <c r="AC325">
        <v>-1.179832837</v>
      </c>
      <c r="AD325">
        <v>-0.24874863999999999</v>
      </c>
      <c r="AE325">
        <v>-0.483832447</v>
      </c>
      <c r="AF325">
        <v>0.78024612599999998</v>
      </c>
      <c r="AG325">
        <v>-0.14733743799999999</v>
      </c>
      <c r="AH325">
        <v>-0.89217041699999999</v>
      </c>
      <c r="AI325">
        <v>1.203800548</v>
      </c>
      <c r="AJ325">
        <v>-0.24581515000000001</v>
      </c>
      <c r="AK325">
        <v>-0.241419681</v>
      </c>
      <c r="AL325">
        <v>0.59340851100000003</v>
      </c>
      <c r="AM325">
        <v>0.64751644699999999</v>
      </c>
      <c r="AN325">
        <v>1.257245298</v>
      </c>
      <c r="AO325">
        <v>-0.108387502</v>
      </c>
      <c r="AP325">
        <v>0.68932537299999996</v>
      </c>
      <c r="AQ325">
        <v>-0.97476417199999998</v>
      </c>
      <c r="AR325">
        <v>-0.20623076500000001</v>
      </c>
      <c r="AS325">
        <v>0.27917149299999999</v>
      </c>
      <c r="AT325">
        <v>0.101124359</v>
      </c>
      <c r="AU325">
        <v>-0.72856105299999996</v>
      </c>
      <c r="AV325">
        <v>0.28031073000000001</v>
      </c>
      <c r="AW325">
        <v>0.92575612200000001</v>
      </c>
      <c r="AX325">
        <v>1.0145536340000001</v>
      </c>
      <c r="AY325">
        <v>1.309926165</v>
      </c>
      <c r="AZ325">
        <v>0.277161504</v>
      </c>
      <c r="BA325">
        <v>-0.94338231299999997</v>
      </c>
      <c r="BB325">
        <v>1.111223646</v>
      </c>
      <c r="BC325">
        <v>-0.74263375700000001</v>
      </c>
      <c r="BD325">
        <v>1.370974954</v>
      </c>
      <c r="BE325">
        <v>1.1061803649999999</v>
      </c>
      <c r="BF325">
        <v>-0.88708832900000001</v>
      </c>
      <c r="BG325">
        <v>0.84047404400000003</v>
      </c>
      <c r="BH325">
        <v>-0.99845213700000002</v>
      </c>
      <c r="BI325">
        <v>0.48054382400000001</v>
      </c>
      <c r="BJ325">
        <v>6.5723578000000005E-2</v>
      </c>
      <c r="BK325">
        <v>-0.73015620400000003</v>
      </c>
      <c r="BL325">
        <v>0.42216093500000001</v>
      </c>
      <c r="BM325">
        <v>0.12274832300000001</v>
      </c>
      <c r="BN325">
        <v>-0.43874522100000002</v>
      </c>
      <c r="BO325">
        <v>0.81104283899999996</v>
      </c>
      <c r="BP325">
        <v>-0.55230004200000005</v>
      </c>
      <c r="BQ325">
        <v>-1.0684131160000001</v>
      </c>
      <c r="BR325">
        <v>-0.19515518900000001</v>
      </c>
      <c r="BS325">
        <v>-0.77529998200000005</v>
      </c>
      <c r="BT325">
        <v>-1.374795765</v>
      </c>
      <c r="BU325">
        <v>-0.40780229899999998</v>
      </c>
      <c r="BV325">
        <v>1.3707954440000001</v>
      </c>
      <c r="BW325">
        <v>-0.65369374199999997</v>
      </c>
      <c r="BX325">
        <v>-0.17636542599999999</v>
      </c>
      <c r="BY325">
        <v>0.40739953499999998</v>
      </c>
    </row>
    <row r="326" spans="1:77" x14ac:dyDescent="0.2">
      <c r="A326" s="2" t="s">
        <v>769</v>
      </c>
      <c r="B326">
        <v>-2.17627726</v>
      </c>
      <c r="C326">
        <v>1.2464361829999999</v>
      </c>
      <c r="D326">
        <v>1.2464361829999999</v>
      </c>
      <c r="E326">
        <v>1.2464361829999999</v>
      </c>
      <c r="F326">
        <v>-0.89103795799999996</v>
      </c>
      <c r="G326">
        <v>-2.0815951300000002</v>
      </c>
      <c r="H326">
        <v>0.25625985099999998</v>
      </c>
      <c r="I326">
        <v>0.46641662</v>
      </c>
      <c r="J326">
        <v>0.76379472199999998</v>
      </c>
      <c r="K326">
        <v>0.35135047400000002</v>
      </c>
      <c r="L326">
        <v>0.50812417399999998</v>
      </c>
      <c r="M326">
        <v>1.427695159</v>
      </c>
      <c r="N326">
        <v>0.463132247</v>
      </c>
      <c r="O326">
        <v>0.840816275</v>
      </c>
      <c r="P326">
        <v>-1.6578055439999999</v>
      </c>
      <c r="Q326">
        <v>-1.6226989439999999</v>
      </c>
      <c r="R326">
        <v>0.44915782700000001</v>
      </c>
      <c r="S326">
        <v>-9.9053522000000005E-2</v>
      </c>
      <c r="T326">
        <v>0.208763216</v>
      </c>
      <c r="U326">
        <v>-1.766362252</v>
      </c>
      <c r="V326">
        <v>-0.28182736800000002</v>
      </c>
      <c r="W326">
        <v>3.7144603999999998E-2</v>
      </c>
      <c r="X326">
        <v>0.26432559500000002</v>
      </c>
      <c r="Y326">
        <v>-2.87687202</v>
      </c>
      <c r="Z326">
        <v>-2.1380592030000001</v>
      </c>
      <c r="AA326">
        <v>1.2044411100000001</v>
      </c>
      <c r="AB326">
        <v>-1.57405879</v>
      </c>
      <c r="AC326">
        <v>-0.94326664000000005</v>
      </c>
      <c r="AD326">
        <v>-0.27378475600000002</v>
      </c>
      <c r="AE326">
        <v>7.1505123000000004E-2</v>
      </c>
      <c r="AF326">
        <v>-1.9035038230000001</v>
      </c>
      <c r="AG326">
        <v>0.43891101900000001</v>
      </c>
      <c r="AH326">
        <v>0.109764155</v>
      </c>
      <c r="AI326">
        <v>-0.89953126800000005</v>
      </c>
      <c r="AJ326">
        <v>1.3304741149999999</v>
      </c>
      <c r="AK326">
        <v>-2.9474041660000001</v>
      </c>
      <c r="AL326">
        <v>0.20968030900000001</v>
      </c>
      <c r="AM326">
        <v>2.1299659580000001</v>
      </c>
      <c r="AN326">
        <v>0.347568879</v>
      </c>
      <c r="AO326">
        <v>0.16494777999999999</v>
      </c>
      <c r="AP326">
        <v>1.314789306</v>
      </c>
      <c r="AQ326">
        <v>0.83950287099999998</v>
      </c>
      <c r="AR326">
        <v>1.665073045</v>
      </c>
      <c r="AS326">
        <v>1.263626656</v>
      </c>
      <c r="AT326">
        <v>0.70516598100000005</v>
      </c>
      <c r="AU326">
        <v>-2.3663060300000001</v>
      </c>
      <c r="AV326">
        <v>-1.1254155729999999</v>
      </c>
      <c r="AW326">
        <v>-0.44397687299999999</v>
      </c>
      <c r="AX326">
        <v>-2.7749492000000001E-2</v>
      </c>
      <c r="AY326">
        <v>0.53391059100000005</v>
      </c>
      <c r="AZ326">
        <v>2.8814243249999998</v>
      </c>
      <c r="BA326">
        <v>-2.9317033609999998</v>
      </c>
      <c r="BB326">
        <v>0.23069440999999999</v>
      </c>
      <c r="BC326">
        <v>-2.542485466</v>
      </c>
      <c r="BD326">
        <v>2.0725367389999998</v>
      </c>
      <c r="BE326">
        <v>2.081425217</v>
      </c>
      <c r="BF326">
        <v>0.91303986800000003</v>
      </c>
      <c r="BG326">
        <v>0.58937032600000006</v>
      </c>
      <c r="BH326">
        <v>1.06251232</v>
      </c>
      <c r="BI326">
        <v>-0.51242889700000005</v>
      </c>
      <c r="BJ326">
        <v>2.3602781359999998</v>
      </c>
      <c r="BK326">
        <v>-1.528465618</v>
      </c>
      <c r="BL326">
        <v>-1.8693033880000001</v>
      </c>
      <c r="BM326">
        <v>-2.02526042</v>
      </c>
      <c r="BN326">
        <v>0.46987092699999999</v>
      </c>
      <c r="BO326">
        <v>-0.32457643600000002</v>
      </c>
      <c r="BP326">
        <v>-0.24995514899999999</v>
      </c>
      <c r="BQ326">
        <v>0.31635532999999999</v>
      </c>
      <c r="BR326">
        <v>0.29424384399999998</v>
      </c>
      <c r="BS326">
        <v>-1.9353862369999999</v>
      </c>
      <c r="BT326">
        <v>0.43458131</v>
      </c>
      <c r="BU326">
        <v>-2.4132995830000001</v>
      </c>
      <c r="BV326">
        <v>2.2926169340000002</v>
      </c>
      <c r="BW326">
        <v>0.27574988299999997</v>
      </c>
      <c r="BX326">
        <v>2.6071788809999998</v>
      </c>
      <c r="BY326">
        <v>5.5732786999999999E-2</v>
      </c>
    </row>
    <row r="327" spans="1:77" x14ac:dyDescent="0.2">
      <c r="A327" s="2" t="s">
        <v>768</v>
      </c>
      <c r="B327">
        <v>1.2985210119999999</v>
      </c>
      <c r="C327">
        <v>7.8500405999999995E-2</v>
      </c>
      <c r="D327">
        <v>7.8500405999999995E-2</v>
      </c>
      <c r="E327">
        <v>7.8500405999999995E-2</v>
      </c>
      <c r="F327">
        <v>-0.141889035</v>
      </c>
      <c r="G327">
        <v>-0.127328847</v>
      </c>
      <c r="H327">
        <v>-0.62647083800000003</v>
      </c>
      <c r="I327">
        <v>0.68908951100000004</v>
      </c>
      <c r="J327">
        <v>-0.69934840799999998</v>
      </c>
      <c r="K327">
        <v>0.73522645399999997</v>
      </c>
      <c r="L327">
        <v>-0.60272586299999997</v>
      </c>
      <c r="M327">
        <v>-0.35824692699999999</v>
      </c>
      <c r="N327">
        <v>-0.12803597999999999</v>
      </c>
      <c r="O327">
        <v>-0.47040292700000003</v>
      </c>
      <c r="P327">
        <v>0.43794741399999998</v>
      </c>
      <c r="Q327">
        <v>0.36575019199999997</v>
      </c>
      <c r="R327">
        <v>0.22954738399999999</v>
      </c>
      <c r="S327">
        <v>1.292805711</v>
      </c>
      <c r="T327">
        <v>0.232433477</v>
      </c>
      <c r="U327">
        <v>1.3776243000000001E-2</v>
      </c>
      <c r="V327">
        <v>-0.47717857899999999</v>
      </c>
      <c r="W327">
        <v>-0.51526864100000003</v>
      </c>
      <c r="X327">
        <v>-0.50345447899999995</v>
      </c>
      <c r="Y327">
        <v>-0.73292655399999995</v>
      </c>
      <c r="Z327">
        <v>0.53476109500000002</v>
      </c>
      <c r="AA327">
        <v>-0.576783614</v>
      </c>
      <c r="AB327">
        <v>-0.38013669300000003</v>
      </c>
      <c r="AC327">
        <v>-6.8554009999999999E-2</v>
      </c>
      <c r="AD327">
        <v>-0.95651018600000004</v>
      </c>
      <c r="AE327">
        <v>0.66253842200000002</v>
      </c>
      <c r="AF327">
        <v>3.1895410000000002E-3</v>
      </c>
      <c r="AG327">
        <v>-0.40149663200000002</v>
      </c>
      <c r="AH327">
        <v>-0.76740431899999995</v>
      </c>
      <c r="AI327">
        <v>-0.16211227</v>
      </c>
      <c r="AJ327">
        <v>0.61555965400000001</v>
      </c>
      <c r="AK327">
        <v>-0.40304276</v>
      </c>
      <c r="AL327">
        <v>0.21341817599999999</v>
      </c>
      <c r="AM327">
        <v>1.167492196</v>
      </c>
      <c r="AN327">
        <v>0.61253763100000003</v>
      </c>
      <c r="AO327">
        <v>0.19932792199999999</v>
      </c>
      <c r="AP327">
        <v>0.14240819099999999</v>
      </c>
      <c r="AQ327">
        <v>-0.94468476899999998</v>
      </c>
      <c r="AR327">
        <v>0.48472567</v>
      </c>
      <c r="AS327">
        <v>1.7864078329999999</v>
      </c>
      <c r="AT327">
        <v>0.949001969</v>
      </c>
      <c r="AU327">
        <v>1.4273802310000001</v>
      </c>
      <c r="AV327">
        <v>-0.49037772400000001</v>
      </c>
      <c r="AW327">
        <v>1.830767692</v>
      </c>
      <c r="AX327">
        <v>-0.51031321500000004</v>
      </c>
      <c r="AY327">
        <v>-0.41534088800000002</v>
      </c>
      <c r="AZ327">
        <v>0.157168684</v>
      </c>
      <c r="BA327">
        <v>0.67804830999999999</v>
      </c>
      <c r="BB327">
        <v>1.921238539</v>
      </c>
      <c r="BC327">
        <v>-0.58711806300000002</v>
      </c>
      <c r="BD327">
        <v>0.45997142000000002</v>
      </c>
      <c r="BE327">
        <v>-0.121237943</v>
      </c>
      <c r="BF327">
        <v>-0.82708901300000004</v>
      </c>
      <c r="BG327">
        <v>-0.46046793000000003</v>
      </c>
      <c r="BH327">
        <v>1.6299727939999999</v>
      </c>
      <c r="BI327">
        <v>0.221147602</v>
      </c>
      <c r="BJ327">
        <v>-0.161182252</v>
      </c>
      <c r="BK327">
        <v>0.22612041899999999</v>
      </c>
      <c r="BL327">
        <v>0.71617758399999998</v>
      </c>
      <c r="BM327">
        <v>0.56127034200000003</v>
      </c>
      <c r="BN327">
        <v>-0.29245164299999998</v>
      </c>
      <c r="BO327">
        <v>-0.85540032499999996</v>
      </c>
      <c r="BP327">
        <v>1.130426071</v>
      </c>
      <c r="BQ327">
        <v>0.23716931299999999</v>
      </c>
      <c r="BR327">
        <v>-0.835587729</v>
      </c>
      <c r="BS327">
        <v>-1.227503311</v>
      </c>
      <c r="BT327">
        <v>0.24573376399999999</v>
      </c>
      <c r="BU327">
        <v>0.27361999300000001</v>
      </c>
      <c r="BV327">
        <v>-1.135410561</v>
      </c>
      <c r="BW327">
        <v>1.9874006959999999</v>
      </c>
      <c r="BX327">
        <v>0.403481168</v>
      </c>
      <c r="BY327">
        <v>-0.222194056</v>
      </c>
    </row>
    <row r="328" spans="1:77" x14ac:dyDescent="0.2">
      <c r="A328" s="2" t="s">
        <v>767</v>
      </c>
      <c r="B328">
        <v>-3.1790381019999998</v>
      </c>
      <c r="C328">
        <v>-1.0301275030000001</v>
      </c>
      <c r="D328">
        <v>-1.0301275030000001</v>
      </c>
      <c r="E328">
        <v>-1.0301275030000001</v>
      </c>
      <c r="F328">
        <v>-1.9080206550000001</v>
      </c>
      <c r="G328">
        <v>-1.3185019929999999</v>
      </c>
      <c r="H328">
        <v>0.50846947899999995</v>
      </c>
      <c r="I328">
        <v>2.762569912</v>
      </c>
      <c r="J328">
        <v>0.98728278700000005</v>
      </c>
      <c r="K328">
        <v>0.98831254700000004</v>
      </c>
      <c r="L328">
        <v>-1.330469328</v>
      </c>
      <c r="M328">
        <v>-4.1198215000000003E-2</v>
      </c>
      <c r="N328">
        <v>-0.83251290899999997</v>
      </c>
      <c r="O328">
        <v>1.4729974800000001</v>
      </c>
      <c r="P328">
        <v>-0.65352184499999999</v>
      </c>
      <c r="Q328">
        <v>-1.3804135</v>
      </c>
      <c r="R328">
        <v>1.074446359</v>
      </c>
      <c r="S328">
        <v>0.40100905100000001</v>
      </c>
      <c r="T328">
        <v>0.44276099499999999</v>
      </c>
      <c r="U328">
        <v>-9.7560563000000003E-2</v>
      </c>
      <c r="V328">
        <v>0.236132593</v>
      </c>
      <c r="W328">
        <v>0.79847938299999999</v>
      </c>
      <c r="X328">
        <v>-0.52192189099999997</v>
      </c>
      <c r="Y328">
        <v>-0.90918046299999999</v>
      </c>
      <c r="Z328">
        <v>-0.23170958</v>
      </c>
      <c r="AA328">
        <v>0.49555337999999999</v>
      </c>
      <c r="AB328">
        <v>-0.83156608399999998</v>
      </c>
      <c r="AC328">
        <v>1.138487697</v>
      </c>
      <c r="AD328">
        <v>-0.89835109499999999</v>
      </c>
      <c r="AE328">
        <v>0.67168445300000001</v>
      </c>
      <c r="AF328">
        <v>-1.1731699929999999</v>
      </c>
      <c r="AG328">
        <v>0.62696396300000001</v>
      </c>
      <c r="AH328">
        <v>0.65979618200000001</v>
      </c>
      <c r="AI328">
        <v>-1.982233549</v>
      </c>
      <c r="AJ328">
        <v>1.3146312739999999</v>
      </c>
      <c r="AK328">
        <v>-1.1628017479999999</v>
      </c>
      <c r="AL328">
        <v>0.30563182999999999</v>
      </c>
      <c r="AM328">
        <v>2.496174543</v>
      </c>
      <c r="AN328">
        <v>-0.81139482399999996</v>
      </c>
      <c r="AO328">
        <v>-1.165798396</v>
      </c>
      <c r="AP328">
        <v>-0.27017596999999999</v>
      </c>
      <c r="AQ328">
        <v>1.051617872</v>
      </c>
      <c r="AR328">
        <v>1.276808623</v>
      </c>
      <c r="AS328">
        <v>-1.6000900010000001</v>
      </c>
      <c r="AT328">
        <v>1.2762841410000001</v>
      </c>
      <c r="AU328">
        <v>-0.41961170800000003</v>
      </c>
      <c r="AV328">
        <v>-1.2475743450000001</v>
      </c>
      <c r="AW328">
        <v>-1.7421730369999999</v>
      </c>
      <c r="AX328">
        <v>0.54494626000000002</v>
      </c>
      <c r="AY328">
        <v>0.53915789400000003</v>
      </c>
      <c r="AZ328">
        <v>2.8026007709999998</v>
      </c>
      <c r="BA328">
        <v>-1.8934742659999999</v>
      </c>
      <c r="BB328">
        <v>-1.07154957</v>
      </c>
      <c r="BC328">
        <v>-1.4034598330000001</v>
      </c>
      <c r="BD328">
        <v>1.1909362080000001</v>
      </c>
      <c r="BE328">
        <v>1.0767855390000001</v>
      </c>
      <c r="BF328">
        <v>-0.200843776</v>
      </c>
      <c r="BG328">
        <v>0.76325267500000005</v>
      </c>
      <c r="BH328">
        <v>1.1518522959999999</v>
      </c>
      <c r="BI328">
        <v>0.394343208</v>
      </c>
      <c r="BJ328">
        <v>0.85512957599999995</v>
      </c>
      <c r="BK328">
        <v>0.30363364300000001</v>
      </c>
      <c r="BL328">
        <v>-2.1198081200000001</v>
      </c>
      <c r="BM328">
        <v>-1.241717213</v>
      </c>
      <c r="BN328">
        <v>1.424823435</v>
      </c>
      <c r="BO328">
        <v>-0.81429700699999996</v>
      </c>
      <c r="BP328">
        <v>5.3439769999999998E-3</v>
      </c>
      <c r="BQ328">
        <v>1.182745905</v>
      </c>
      <c r="BR328">
        <v>0.821057433</v>
      </c>
      <c r="BS328">
        <v>-9.5999238000000001E-2</v>
      </c>
      <c r="BT328">
        <v>-0.78126984399999999</v>
      </c>
      <c r="BU328">
        <v>-1.926329607</v>
      </c>
      <c r="BV328">
        <v>0.65753846999999999</v>
      </c>
      <c r="BW328">
        <v>0.19780605000000001</v>
      </c>
      <c r="BX328">
        <v>1.6509441739999999</v>
      </c>
      <c r="BY328">
        <v>-0.55173780800000005</v>
      </c>
    </row>
    <row r="329" spans="1:77" x14ac:dyDescent="0.2">
      <c r="A329" s="2" t="s">
        <v>766</v>
      </c>
      <c r="B329">
        <v>2.2426087739999998</v>
      </c>
      <c r="C329">
        <v>-0.88693379800000005</v>
      </c>
      <c r="D329">
        <v>-0.88693379800000005</v>
      </c>
      <c r="E329">
        <v>-0.88693379800000005</v>
      </c>
      <c r="F329">
        <v>2.0217729109999998</v>
      </c>
      <c r="G329">
        <v>-8.9693531000000007E-2</v>
      </c>
      <c r="H329">
        <v>-0.38716914699999999</v>
      </c>
      <c r="I329">
        <v>0.76712003600000001</v>
      </c>
      <c r="J329">
        <v>-0.84809039500000005</v>
      </c>
      <c r="K329">
        <v>1.4354323769999999</v>
      </c>
      <c r="L329">
        <v>-0.45008653900000001</v>
      </c>
      <c r="M329">
        <v>0.176820425</v>
      </c>
      <c r="N329">
        <v>-0.55985757599999997</v>
      </c>
      <c r="O329">
        <v>0.141011413</v>
      </c>
      <c r="P329">
        <v>-1.1309602240000001</v>
      </c>
      <c r="Q329">
        <v>1.2622804860000001</v>
      </c>
      <c r="R329">
        <v>0.56929300199999999</v>
      </c>
      <c r="S329">
        <v>-0.82715072199999995</v>
      </c>
      <c r="T329">
        <v>0.82871459800000002</v>
      </c>
      <c r="U329">
        <v>-0.27969756800000001</v>
      </c>
      <c r="V329">
        <v>-1.601128409</v>
      </c>
      <c r="W329">
        <v>0.64397307299999995</v>
      </c>
      <c r="X329">
        <v>-0.35454401699999999</v>
      </c>
      <c r="Y329">
        <v>7.6998558999999994E-2</v>
      </c>
      <c r="Z329">
        <v>0.45264115900000002</v>
      </c>
      <c r="AA329">
        <v>-0.63967204799999999</v>
      </c>
      <c r="AB329">
        <v>-0.83954276699999997</v>
      </c>
      <c r="AC329">
        <v>0.68408569900000005</v>
      </c>
      <c r="AD329">
        <v>8.3208102000000006E-2</v>
      </c>
      <c r="AE329">
        <v>-0.31049185099999999</v>
      </c>
      <c r="AF329">
        <v>0.10621720799999999</v>
      </c>
      <c r="AG329">
        <v>-0.180111301</v>
      </c>
      <c r="AH329">
        <v>1.197510592</v>
      </c>
      <c r="AI329">
        <v>0.93656775999999997</v>
      </c>
      <c r="AJ329">
        <v>-0.23216817000000001</v>
      </c>
      <c r="AK329">
        <v>2.005662337</v>
      </c>
      <c r="AL329">
        <v>1.7669477819999999</v>
      </c>
      <c r="AM329">
        <v>1.4211339009999999</v>
      </c>
      <c r="AN329">
        <v>-0.448281396</v>
      </c>
      <c r="AO329">
        <v>-8.2720411999999993E-2</v>
      </c>
      <c r="AP329">
        <v>-0.70867137499999999</v>
      </c>
      <c r="AQ329">
        <v>-0.40777443400000002</v>
      </c>
      <c r="AR329">
        <v>0.111843968</v>
      </c>
      <c r="AS329">
        <v>0.264670448</v>
      </c>
      <c r="AT329">
        <v>0.173289953</v>
      </c>
      <c r="AU329">
        <v>-0.34514629400000002</v>
      </c>
      <c r="AV329">
        <v>-0.25596612499999999</v>
      </c>
      <c r="AW329">
        <v>1.6376808999999999E-2</v>
      </c>
      <c r="AX329">
        <v>0.15852970799999999</v>
      </c>
      <c r="AY329">
        <v>-1.0380698989999999</v>
      </c>
      <c r="AZ329">
        <v>1.6434396659999999</v>
      </c>
      <c r="BA329">
        <v>1.970769137</v>
      </c>
      <c r="BB329">
        <v>0.56024106799999995</v>
      </c>
      <c r="BC329">
        <v>-0.41623402500000001</v>
      </c>
      <c r="BD329">
        <v>9.3572977000000002E-2</v>
      </c>
      <c r="BE329">
        <v>-0.21296641199999999</v>
      </c>
      <c r="BF329">
        <v>-6.2006411999999997E-2</v>
      </c>
      <c r="BG329">
        <v>0.90500641699999995</v>
      </c>
      <c r="BH329">
        <v>1.340153683</v>
      </c>
      <c r="BI329">
        <v>-0.48993634200000002</v>
      </c>
      <c r="BJ329">
        <v>-0.18568472</v>
      </c>
      <c r="BK329">
        <v>-0.26085243400000002</v>
      </c>
      <c r="BL329">
        <v>0.19239737200000001</v>
      </c>
      <c r="BM329">
        <v>-1.016806917</v>
      </c>
      <c r="BN329">
        <v>-0.38513092999999998</v>
      </c>
      <c r="BO329">
        <v>-0.43225997300000002</v>
      </c>
      <c r="BP329">
        <v>-0.14482651199999999</v>
      </c>
      <c r="BQ329">
        <v>1.0496913990000001</v>
      </c>
      <c r="BR329">
        <v>-1.29475776</v>
      </c>
      <c r="BS329">
        <v>0.235898304</v>
      </c>
      <c r="BT329">
        <v>0.42271771899999999</v>
      </c>
      <c r="BU329">
        <v>7.4999852000000006E-2</v>
      </c>
      <c r="BV329">
        <v>0.88838437299999995</v>
      </c>
      <c r="BW329">
        <v>1.2412573140000001</v>
      </c>
      <c r="BX329">
        <v>0.30841265000000001</v>
      </c>
      <c r="BY329">
        <v>-0.468037973</v>
      </c>
    </row>
    <row r="330" spans="1:77" x14ac:dyDescent="0.2">
      <c r="A330" s="2" t="s">
        <v>765</v>
      </c>
      <c r="B330">
        <v>1.610228518</v>
      </c>
      <c r="C330">
        <v>0.393623801</v>
      </c>
      <c r="D330">
        <v>0.393623801</v>
      </c>
      <c r="E330">
        <v>0.393623801</v>
      </c>
      <c r="F330">
        <v>-0.44138403100000001</v>
      </c>
      <c r="G330">
        <v>1.2874937950000001</v>
      </c>
      <c r="H330">
        <v>6.0523474000000001E-2</v>
      </c>
      <c r="I330">
        <v>0.59078932200000001</v>
      </c>
      <c r="J330">
        <v>-0.36034165099999999</v>
      </c>
      <c r="K330">
        <v>0.88645823000000001</v>
      </c>
      <c r="L330">
        <v>-1.704123458</v>
      </c>
      <c r="M330">
        <v>-0.69874546400000004</v>
      </c>
      <c r="N330">
        <v>-0.59259963400000004</v>
      </c>
      <c r="O330">
        <v>0.87886020499999995</v>
      </c>
      <c r="P330">
        <v>-9.3108127999999998E-2</v>
      </c>
      <c r="Q330">
        <v>1.134869254</v>
      </c>
      <c r="R330">
        <v>-6.8891568E-2</v>
      </c>
      <c r="S330">
        <v>-0.91106260800000005</v>
      </c>
      <c r="T330">
        <v>0.102017183</v>
      </c>
      <c r="U330">
        <v>0.12051524700000001</v>
      </c>
      <c r="V330">
        <v>-0.85985271100000005</v>
      </c>
      <c r="W330">
        <v>-0.68014415900000003</v>
      </c>
      <c r="X330">
        <v>-1.5215775439999999</v>
      </c>
      <c r="Y330">
        <v>1.1098063039999999</v>
      </c>
      <c r="Z330">
        <v>0.286367286</v>
      </c>
      <c r="AA330">
        <v>-1.376798258</v>
      </c>
      <c r="AB330">
        <v>0.89004032099999997</v>
      </c>
      <c r="AC330">
        <v>1.761992929</v>
      </c>
      <c r="AD330">
        <v>-0.22895010299999999</v>
      </c>
      <c r="AE330">
        <v>-0.36957988400000003</v>
      </c>
      <c r="AF330">
        <v>0.48377970199999998</v>
      </c>
      <c r="AG330">
        <v>-0.699084386</v>
      </c>
      <c r="AH330">
        <v>1.4114815279999999</v>
      </c>
      <c r="AI330">
        <v>0.76369374999999995</v>
      </c>
      <c r="AJ330">
        <v>5.8673124E-2</v>
      </c>
      <c r="AK330">
        <v>1.9918428319999999</v>
      </c>
      <c r="AL330">
        <v>0.78072803999999996</v>
      </c>
      <c r="AM330">
        <v>-0.95448922800000002</v>
      </c>
      <c r="AN330">
        <v>3.6073230999999997E-2</v>
      </c>
      <c r="AO330">
        <v>-5.2569902000000002E-2</v>
      </c>
      <c r="AP330">
        <v>-0.18551331099999999</v>
      </c>
      <c r="AQ330">
        <v>0.57430616400000001</v>
      </c>
      <c r="AR330">
        <v>-0.50096611099999999</v>
      </c>
      <c r="AS330">
        <v>0.470413896</v>
      </c>
      <c r="AT330">
        <v>-7.9068271999999995E-2</v>
      </c>
      <c r="AU330">
        <v>-0.25108334599999999</v>
      </c>
      <c r="AV330">
        <v>-0.183843058</v>
      </c>
      <c r="AW330">
        <v>-0.51154900400000003</v>
      </c>
      <c r="AX330">
        <v>0.54294015799999995</v>
      </c>
      <c r="AY330">
        <v>-0.73239117300000001</v>
      </c>
      <c r="AZ330">
        <v>-1.21423086</v>
      </c>
      <c r="BA330">
        <v>2.6449205130000002</v>
      </c>
      <c r="BB330">
        <v>0.59440564299999998</v>
      </c>
      <c r="BC330">
        <v>1.4963199730000001</v>
      </c>
      <c r="BD330">
        <v>0.68363355999999997</v>
      </c>
      <c r="BE330">
        <v>1.2836538369999999</v>
      </c>
      <c r="BF330">
        <v>0.103200004</v>
      </c>
      <c r="BG330">
        <v>-0.40461686400000002</v>
      </c>
      <c r="BH330">
        <v>0.96329993400000002</v>
      </c>
      <c r="BI330">
        <v>-0.123067678</v>
      </c>
      <c r="BJ330">
        <v>1.518140958</v>
      </c>
      <c r="BK330">
        <v>-0.99464066799999995</v>
      </c>
      <c r="BL330">
        <v>1.4479440530000001</v>
      </c>
      <c r="BM330">
        <v>-0.36675543100000002</v>
      </c>
      <c r="BN330">
        <v>0.64864350699999995</v>
      </c>
      <c r="BO330">
        <v>0.20969526199999999</v>
      </c>
      <c r="BP330">
        <v>1.142550306</v>
      </c>
      <c r="BQ330">
        <v>1.048319832</v>
      </c>
      <c r="BR330">
        <v>1.163973092</v>
      </c>
      <c r="BS330">
        <v>-0.25940411699999999</v>
      </c>
      <c r="BT330">
        <v>0.51863577599999999</v>
      </c>
      <c r="BU330">
        <v>-0.43465987</v>
      </c>
      <c r="BV330">
        <v>9.6767444999999994E-2</v>
      </c>
      <c r="BW330">
        <v>-0.59085873899999997</v>
      </c>
      <c r="BX330">
        <v>-0.123511173</v>
      </c>
      <c r="BY330">
        <v>0.117446984</v>
      </c>
    </row>
    <row r="331" spans="1:77" x14ac:dyDescent="0.2">
      <c r="A331" s="2" t="s">
        <v>764</v>
      </c>
      <c r="B331">
        <v>-0.80244689400000002</v>
      </c>
      <c r="C331">
        <v>1.3180197090000001</v>
      </c>
      <c r="D331">
        <v>1.3180197090000001</v>
      </c>
      <c r="E331">
        <v>1.3180197090000001</v>
      </c>
      <c r="F331">
        <v>0.48942306499999999</v>
      </c>
      <c r="G331">
        <v>4.4929955000000001E-2</v>
      </c>
      <c r="H331">
        <v>0.37378690999999997</v>
      </c>
      <c r="I331">
        <v>-1.07555979</v>
      </c>
      <c r="J331">
        <v>1.122547712</v>
      </c>
      <c r="K331">
        <v>-1.9612282759999999</v>
      </c>
      <c r="L331">
        <v>-0.39768014000000002</v>
      </c>
      <c r="M331">
        <v>-0.177327649</v>
      </c>
      <c r="N331">
        <v>-0.31887450099999998</v>
      </c>
      <c r="O331">
        <v>1.1549970810000001</v>
      </c>
      <c r="P331">
        <v>0.486847586</v>
      </c>
      <c r="Q331">
        <v>0.68948895799999999</v>
      </c>
      <c r="R331">
        <v>-1.65432826</v>
      </c>
      <c r="S331">
        <v>0.520476987</v>
      </c>
      <c r="T331">
        <v>0.18463880499999999</v>
      </c>
      <c r="U331">
        <v>0.77853685399999994</v>
      </c>
      <c r="V331">
        <v>-0.53246341600000002</v>
      </c>
      <c r="W331">
        <v>-1.507642331</v>
      </c>
      <c r="X331">
        <v>0.18620327</v>
      </c>
      <c r="Y331">
        <v>0.19389529799999999</v>
      </c>
      <c r="Z331">
        <v>0.57020772099999995</v>
      </c>
      <c r="AA331">
        <v>-0.93959004999999995</v>
      </c>
      <c r="AB331">
        <v>-1.0193560559999999</v>
      </c>
      <c r="AC331">
        <v>-1.648855365</v>
      </c>
      <c r="AD331">
        <v>0.89931791599999999</v>
      </c>
      <c r="AE331">
        <v>0.201871096</v>
      </c>
      <c r="AF331">
        <v>0.34020535600000001</v>
      </c>
      <c r="AG331">
        <v>1.238572671</v>
      </c>
      <c r="AH331">
        <v>1.6112438579999999</v>
      </c>
      <c r="AI331">
        <v>-1.371030032</v>
      </c>
      <c r="AJ331">
        <v>2.1834074239999999</v>
      </c>
      <c r="AK331">
        <v>-1.148858639</v>
      </c>
      <c r="AL331">
        <v>0.87882792799999998</v>
      </c>
      <c r="AM331">
        <v>4.3052673E-2</v>
      </c>
      <c r="AN331">
        <v>-0.41681350299999997</v>
      </c>
      <c r="AO331">
        <v>-0.60340167</v>
      </c>
      <c r="AP331">
        <v>1.518491252</v>
      </c>
      <c r="AQ331">
        <v>0.98660728200000003</v>
      </c>
      <c r="AR331">
        <v>1.4923955209999999</v>
      </c>
      <c r="AS331">
        <v>0.379221641</v>
      </c>
      <c r="AT331">
        <v>-0.235684906</v>
      </c>
      <c r="AU331">
        <v>-1.1676697089999999</v>
      </c>
      <c r="AV331">
        <v>0.108047718</v>
      </c>
      <c r="AW331">
        <v>-0.34658468599999998</v>
      </c>
      <c r="AX331">
        <v>-0.71277416900000001</v>
      </c>
      <c r="AY331">
        <v>-0.27976699900000002</v>
      </c>
      <c r="AZ331">
        <v>0.30348989799999998</v>
      </c>
      <c r="BA331">
        <v>-0.480510628</v>
      </c>
      <c r="BB331">
        <v>-0.438082268</v>
      </c>
      <c r="BC331">
        <v>0.83607153400000001</v>
      </c>
      <c r="BD331">
        <v>-1.2879312E-2</v>
      </c>
      <c r="BE331">
        <v>1.715955205</v>
      </c>
      <c r="BF331">
        <v>0.96166214999999999</v>
      </c>
      <c r="BG331">
        <v>-0.64861919099999998</v>
      </c>
      <c r="BH331">
        <v>0.48497798399999997</v>
      </c>
      <c r="BI331">
        <v>1.3797189190000001</v>
      </c>
      <c r="BJ331">
        <v>0.11731912799999999</v>
      </c>
      <c r="BK331">
        <v>1.354560126</v>
      </c>
      <c r="BL331">
        <v>-1.077023083</v>
      </c>
      <c r="BM331">
        <v>0.39574315999999998</v>
      </c>
      <c r="BN331">
        <v>0.24109815600000001</v>
      </c>
      <c r="BO331">
        <v>-4.6774318000000002E-2</v>
      </c>
      <c r="BP331">
        <v>-2.6822544E-2</v>
      </c>
      <c r="BQ331">
        <v>-1.1950131319999999</v>
      </c>
      <c r="BR331">
        <v>1.250361697</v>
      </c>
      <c r="BS331">
        <v>-1.3908763639999999</v>
      </c>
      <c r="BT331">
        <v>-1.10621294</v>
      </c>
      <c r="BU331">
        <v>-0.82857485600000003</v>
      </c>
      <c r="BV331">
        <v>-1.2597253470000001</v>
      </c>
      <c r="BW331">
        <v>0.19780605000000001</v>
      </c>
      <c r="BX331">
        <v>-0.89649616499999996</v>
      </c>
      <c r="BY331">
        <v>1.6807037039999999</v>
      </c>
    </row>
    <row r="332" spans="1:77" x14ac:dyDescent="0.2">
      <c r="A332" s="2" t="s">
        <v>763</v>
      </c>
      <c r="B332">
        <v>-0.10299090399999999</v>
      </c>
      <c r="C332">
        <v>1.0455715590000001</v>
      </c>
      <c r="D332">
        <v>1.0455715590000001</v>
      </c>
      <c r="E332">
        <v>1.0455715590000001</v>
      </c>
      <c r="F332">
        <v>-0.376770261</v>
      </c>
      <c r="G332">
        <v>1.777921721</v>
      </c>
      <c r="H332">
        <v>0.14039148000000001</v>
      </c>
      <c r="I332">
        <v>1.3119525780000001</v>
      </c>
      <c r="J332">
        <v>-1.203648391</v>
      </c>
      <c r="K332">
        <v>-0.541350526</v>
      </c>
      <c r="L332">
        <v>0.61730150800000005</v>
      </c>
      <c r="M332">
        <v>0.65628794099999999</v>
      </c>
      <c r="N332">
        <v>0.93182996900000004</v>
      </c>
      <c r="O332">
        <v>0.43151357899999998</v>
      </c>
      <c r="P332">
        <v>1.457696806</v>
      </c>
      <c r="Q332">
        <v>0.70887070900000004</v>
      </c>
      <c r="R332">
        <v>1.8800927190000001</v>
      </c>
      <c r="S332">
        <v>1.2004862000000001</v>
      </c>
      <c r="T332">
        <v>0.861531716</v>
      </c>
      <c r="U332">
        <v>0.28032453699999998</v>
      </c>
      <c r="V332">
        <v>3.8790500000000002E-3</v>
      </c>
      <c r="W332">
        <v>-1.6849329669999999</v>
      </c>
      <c r="X332">
        <v>0.30180043299999998</v>
      </c>
      <c r="Y332">
        <v>0.52513658299999999</v>
      </c>
      <c r="Z332">
        <v>0.570381739</v>
      </c>
      <c r="AA332">
        <v>-0.59032225500000002</v>
      </c>
      <c r="AB332">
        <v>-0.17532266499999999</v>
      </c>
      <c r="AC332">
        <v>1.295249152</v>
      </c>
      <c r="AD332">
        <v>0.42937258900000003</v>
      </c>
      <c r="AE332">
        <v>-0.580787304</v>
      </c>
      <c r="AF332">
        <v>-1.2846338820000001</v>
      </c>
      <c r="AG332">
        <v>-0.72602623700000002</v>
      </c>
      <c r="AH332">
        <v>-0.58468434800000002</v>
      </c>
      <c r="AI332">
        <v>0.385603274</v>
      </c>
      <c r="AJ332">
        <v>0.62961243499999997</v>
      </c>
      <c r="AK332">
        <v>-0.25491584699999997</v>
      </c>
      <c r="AL332">
        <v>-0.20156607100000001</v>
      </c>
      <c r="AM332">
        <v>0.39527646100000002</v>
      </c>
      <c r="AN332">
        <v>0.27742613399999999</v>
      </c>
      <c r="AO332">
        <v>-0.48178663199999999</v>
      </c>
      <c r="AP332">
        <v>-0.15950768300000001</v>
      </c>
      <c r="AQ332">
        <v>1.447450364</v>
      </c>
      <c r="AR332">
        <v>1.745120024</v>
      </c>
      <c r="AS332">
        <v>1.3270484039999999</v>
      </c>
      <c r="AT332">
        <v>0.429394359</v>
      </c>
      <c r="AU332">
        <v>0.71678806900000003</v>
      </c>
      <c r="AV332">
        <v>-1.3126605790000001</v>
      </c>
      <c r="AW332">
        <v>0.37398018100000002</v>
      </c>
      <c r="AX332">
        <v>-0.16639974299999999</v>
      </c>
      <c r="AY332">
        <v>0.10699794</v>
      </c>
      <c r="AZ332">
        <v>0.84091159199999999</v>
      </c>
      <c r="BA332">
        <v>0.54988806599999995</v>
      </c>
      <c r="BB332">
        <v>0.99166354000000001</v>
      </c>
      <c r="BC332">
        <v>2.4687265159999998</v>
      </c>
      <c r="BD332">
        <v>1.044173332</v>
      </c>
      <c r="BE332">
        <v>1.8816500410000001</v>
      </c>
      <c r="BF332">
        <v>0.28418712400000001</v>
      </c>
      <c r="BG332">
        <v>-0.44021279000000002</v>
      </c>
      <c r="BH332">
        <v>0.49171731800000001</v>
      </c>
      <c r="BI332">
        <v>-0.13412273199999999</v>
      </c>
      <c r="BJ332">
        <v>1.3196719189999999</v>
      </c>
      <c r="BK332">
        <v>0.503503374</v>
      </c>
      <c r="BL332">
        <v>0.14423920400000001</v>
      </c>
      <c r="BM332">
        <v>-5.1362939999999996E-3</v>
      </c>
      <c r="BN332">
        <v>0.84939429099999997</v>
      </c>
      <c r="BO332">
        <v>0.53435704900000003</v>
      </c>
      <c r="BP332">
        <v>0.41882816899999997</v>
      </c>
      <c r="BQ332">
        <v>1.18764205</v>
      </c>
      <c r="BR332">
        <v>-3.6086316709999999</v>
      </c>
      <c r="BS332">
        <v>-0.55686229600000003</v>
      </c>
      <c r="BT332">
        <v>0.76632476800000005</v>
      </c>
      <c r="BU332">
        <v>-6.4415460999999993E-2</v>
      </c>
      <c r="BV332">
        <v>-1.5930467479999999</v>
      </c>
      <c r="BW332">
        <v>1.378015998</v>
      </c>
      <c r="BX332">
        <v>-0.111384267</v>
      </c>
      <c r="BY332">
        <v>-0.36611264500000001</v>
      </c>
    </row>
    <row r="333" spans="1:77" x14ac:dyDescent="0.2">
      <c r="A333" s="2" t="s">
        <v>762</v>
      </c>
      <c r="B333">
        <v>7.6652307000000003E-2</v>
      </c>
      <c r="C333">
        <v>-0.59317713500000002</v>
      </c>
      <c r="D333">
        <v>-0.59317713500000002</v>
      </c>
      <c r="E333">
        <v>-0.59317713500000002</v>
      </c>
      <c r="F333">
        <v>-1.230634961</v>
      </c>
      <c r="G333">
        <v>0.305907339</v>
      </c>
      <c r="H333">
        <v>0.33282226100000001</v>
      </c>
      <c r="I333">
        <v>2.233812146</v>
      </c>
      <c r="J333">
        <v>0.110770851</v>
      </c>
      <c r="K333">
        <v>0.20819357299999999</v>
      </c>
      <c r="L333">
        <v>-1.1508205229999999</v>
      </c>
      <c r="M333">
        <v>0.332714709</v>
      </c>
      <c r="N333">
        <v>5.1087318999999999E-2</v>
      </c>
      <c r="O333">
        <v>5.4256784000000002E-2</v>
      </c>
      <c r="P333">
        <v>-0.24177105900000001</v>
      </c>
      <c r="Q333">
        <v>0.30821228499999997</v>
      </c>
      <c r="R333">
        <v>-0.23787694700000001</v>
      </c>
      <c r="S333">
        <v>-0.11363377700000001</v>
      </c>
      <c r="T333">
        <v>-0.126371702</v>
      </c>
      <c r="U333">
        <v>3.6809926999999999E-2</v>
      </c>
      <c r="V333">
        <v>-0.71052853699999996</v>
      </c>
      <c r="W333">
        <v>0.45082565000000002</v>
      </c>
      <c r="X333">
        <v>0.43175402000000002</v>
      </c>
      <c r="Y333">
        <v>-0.33279535300000002</v>
      </c>
      <c r="Z333">
        <v>1.243062742</v>
      </c>
      <c r="AA333">
        <v>-0.40163303500000003</v>
      </c>
      <c r="AB333">
        <v>-0.33351417500000002</v>
      </c>
      <c r="AC333">
        <v>-3.7406518E-2</v>
      </c>
      <c r="AD333">
        <v>0.691722748</v>
      </c>
      <c r="AE333">
        <v>-6.0598195000000001E-2</v>
      </c>
      <c r="AF333">
        <v>0.63739884099999999</v>
      </c>
      <c r="AG333">
        <v>2.1234101619999999</v>
      </c>
      <c r="AH333">
        <v>-0.86974954199999999</v>
      </c>
      <c r="AI333">
        <v>0.58549284599999996</v>
      </c>
      <c r="AJ333">
        <v>-0.30741288300000003</v>
      </c>
      <c r="AK333">
        <v>0.22867839300000001</v>
      </c>
      <c r="AL333">
        <v>-0.54313530300000001</v>
      </c>
      <c r="AM333">
        <v>0.28277936599999998</v>
      </c>
      <c r="AN333">
        <v>-8.905217E-2</v>
      </c>
      <c r="AO333">
        <v>-0.73046642799999995</v>
      </c>
      <c r="AP333">
        <v>-0.58502769099999996</v>
      </c>
      <c r="AQ333">
        <v>-0.10688128</v>
      </c>
      <c r="AR333">
        <v>0.70658614799999997</v>
      </c>
      <c r="AS333">
        <v>2.4137193639999999</v>
      </c>
      <c r="AT333">
        <v>0.35646848799999997</v>
      </c>
      <c r="AU333">
        <v>0.103804232</v>
      </c>
      <c r="AV333">
        <v>0.54146512999999996</v>
      </c>
      <c r="AW333">
        <v>-0.23809655499999999</v>
      </c>
      <c r="AX333">
        <v>-0.29468020900000003</v>
      </c>
      <c r="AY333">
        <v>6.6600115000000001E-2</v>
      </c>
      <c r="AZ333">
        <v>-0.22658472900000001</v>
      </c>
      <c r="BA333">
        <v>-1.964602848</v>
      </c>
      <c r="BB333">
        <v>-0.159303003</v>
      </c>
      <c r="BC333">
        <v>0.48980159299999998</v>
      </c>
      <c r="BD333">
        <v>7.3774477000000005E-2</v>
      </c>
      <c r="BE333">
        <v>0.28518628899999998</v>
      </c>
      <c r="BF333">
        <v>-0.20495698600000001</v>
      </c>
      <c r="BG333">
        <v>0.76453942600000002</v>
      </c>
      <c r="BH333">
        <v>-0.53955919100000005</v>
      </c>
      <c r="BI333">
        <v>0.34267291999999999</v>
      </c>
      <c r="BJ333">
        <v>0.90569364100000005</v>
      </c>
      <c r="BK333">
        <v>-0.63755614299999996</v>
      </c>
      <c r="BL333">
        <v>0.35070327299999998</v>
      </c>
      <c r="BM333">
        <v>0.44035113399999998</v>
      </c>
      <c r="BN333">
        <v>0.36140419200000001</v>
      </c>
      <c r="BO333">
        <v>1.4015517829999999</v>
      </c>
      <c r="BP333">
        <v>3.7488968999999997E-2</v>
      </c>
      <c r="BQ333">
        <v>0.24319892500000001</v>
      </c>
      <c r="BR333">
        <v>-0.648891043</v>
      </c>
      <c r="BS333">
        <v>0.124972136</v>
      </c>
      <c r="BT333">
        <v>-0.61787219900000001</v>
      </c>
      <c r="BU333">
        <v>0.17661558399999999</v>
      </c>
      <c r="BV333">
        <v>0.147100275</v>
      </c>
      <c r="BW333">
        <v>-0.17504186799999999</v>
      </c>
      <c r="BX333">
        <v>-1.0883907859999999</v>
      </c>
      <c r="BY333">
        <v>0.69853011300000001</v>
      </c>
    </row>
    <row r="334" spans="1:77" x14ac:dyDescent="0.2">
      <c r="A334" s="2" t="s">
        <v>761</v>
      </c>
      <c r="B334">
        <v>-1.2072010559999999</v>
      </c>
      <c r="C334">
        <v>-1.5010269730000001</v>
      </c>
      <c r="D334">
        <v>-1.5010269730000001</v>
      </c>
      <c r="E334">
        <v>-1.5010269730000001</v>
      </c>
      <c r="F334">
        <v>-1.0845642950000001</v>
      </c>
      <c r="G334">
        <v>0.36812189899999997</v>
      </c>
      <c r="H334">
        <v>-0.38911006799999998</v>
      </c>
      <c r="I334">
        <v>-1.3473538220000001</v>
      </c>
      <c r="J334">
        <v>0.27875198899999998</v>
      </c>
      <c r="K334">
        <v>1.2052251030000001</v>
      </c>
      <c r="L334">
        <v>-1.4141873840000001</v>
      </c>
      <c r="M334">
        <v>-1.4545961949999999</v>
      </c>
      <c r="N334">
        <v>-0.11046726599999999</v>
      </c>
      <c r="O334">
        <v>-0.62628967000000002</v>
      </c>
      <c r="P334">
        <v>0.21769717599999999</v>
      </c>
      <c r="Q334">
        <v>-1.2249170140000001</v>
      </c>
      <c r="R334">
        <v>0.49110801100000001</v>
      </c>
      <c r="S334">
        <v>-0.16152301399999999</v>
      </c>
      <c r="T334">
        <v>-0.19000239999999999</v>
      </c>
      <c r="U334">
        <v>-1.6151712170000001</v>
      </c>
      <c r="V334">
        <v>-1.2467610490000001</v>
      </c>
      <c r="W334">
        <v>1.232433876</v>
      </c>
      <c r="X334">
        <v>0.930871267</v>
      </c>
      <c r="Y334">
        <v>-0.52407508700000005</v>
      </c>
      <c r="Z334">
        <v>-0.55329168200000001</v>
      </c>
      <c r="AA334">
        <v>-0.94740955000000004</v>
      </c>
      <c r="AB334">
        <v>0.40835962399999998</v>
      </c>
      <c r="AC334">
        <v>0.45030431500000001</v>
      </c>
      <c r="AD334">
        <v>-0.50605029000000001</v>
      </c>
      <c r="AE334">
        <v>-1.9495761629999999</v>
      </c>
      <c r="AF334">
        <v>0.47076730900000002</v>
      </c>
      <c r="AG334">
        <v>0.71639484399999998</v>
      </c>
      <c r="AH334">
        <v>-0.31079674899999998</v>
      </c>
      <c r="AI334">
        <v>-1.768117919</v>
      </c>
      <c r="AJ334">
        <v>0.54522689300000005</v>
      </c>
      <c r="AK334">
        <v>0.72294992499999999</v>
      </c>
      <c r="AL334">
        <v>0.29223544099999998</v>
      </c>
      <c r="AM334">
        <v>-0.160224689</v>
      </c>
      <c r="AN334">
        <v>-0.58724508399999997</v>
      </c>
      <c r="AO334">
        <v>-0.682904862</v>
      </c>
      <c r="AP334">
        <v>-0.21701071</v>
      </c>
      <c r="AQ334">
        <v>-0.101888723</v>
      </c>
      <c r="AR334">
        <v>0.63651911000000005</v>
      </c>
      <c r="AS334">
        <v>1.8240790060000001</v>
      </c>
      <c r="AT334">
        <v>0.92147535199999997</v>
      </c>
      <c r="AU334">
        <v>-1.9213153160000001</v>
      </c>
      <c r="AV334">
        <v>0.298403839</v>
      </c>
      <c r="AW334">
        <v>-7.8914856000000005E-2</v>
      </c>
      <c r="AX334">
        <v>0.54545735299999998</v>
      </c>
      <c r="AY334">
        <v>0.76709181199999998</v>
      </c>
      <c r="AZ334">
        <v>0.30106702800000001</v>
      </c>
      <c r="BA334">
        <v>0.82661013800000005</v>
      </c>
      <c r="BB334">
        <v>0.133129417</v>
      </c>
      <c r="BC334">
        <v>1.3668708780000001</v>
      </c>
      <c r="BD334">
        <v>-0.265785626</v>
      </c>
      <c r="BE334">
        <v>0.67074288699999995</v>
      </c>
      <c r="BF334">
        <v>-0.364536994</v>
      </c>
      <c r="BG334">
        <v>1.15284768</v>
      </c>
      <c r="BH334">
        <v>-0.66256000400000004</v>
      </c>
      <c r="BI334">
        <v>1.292230389</v>
      </c>
      <c r="BJ334">
        <v>1.0884546960000001</v>
      </c>
      <c r="BK334">
        <v>-0.93558696799999996</v>
      </c>
      <c r="BL334">
        <v>0.45431041900000002</v>
      </c>
      <c r="BM334">
        <v>-1.026758088</v>
      </c>
      <c r="BN334">
        <v>-0.17567996399999999</v>
      </c>
      <c r="BO334">
        <v>0.69208940500000005</v>
      </c>
      <c r="BP334">
        <v>1.3997409860000001</v>
      </c>
      <c r="BQ334">
        <v>-8.8670857000000006E-2</v>
      </c>
      <c r="BR334">
        <v>2.8381539999999999E-3</v>
      </c>
      <c r="BS334">
        <v>-0.120262703</v>
      </c>
      <c r="BT334">
        <v>-7.1595513E-2</v>
      </c>
      <c r="BU334">
        <v>0.79338402299999999</v>
      </c>
      <c r="BV334">
        <v>0.92997227100000002</v>
      </c>
      <c r="BW334">
        <v>-0.61873542199999998</v>
      </c>
      <c r="BX334">
        <v>-0.65719179400000005</v>
      </c>
      <c r="BY334">
        <v>1.259987194</v>
      </c>
    </row>
    <row r="335" spans="1:77" x14ac:dyDescent="0.2">
      <c r="A335" s="2" t="s">
        <v>760</v>
      </c>
      <c r="B335">
        <v>-4.3062851999999999E-2</v>
      </c>
      <c r="C335">
        <v>0.40252146</v>
      </c>
      <c r="D335">
        <v>0.40252146</v>
      </c>
      <c r="E335">
        <v>0.40252146</v>
      </c>
      <c r="F335">
        <v>-0.70997079600000002</v>
      </c>
      <c r="G335">
        <v>0.51794766400000003</v>
      </c>
      <c r="H335">
        <v>0.54688407699999997</v>
      </c>
      <c r="I335">
        <v>-0.18871681100000001</v>
      </c>
      <c r="J335">
        <v>-1.155356034</v>
      </c>
      <c r="K335">
        <v>-1.1937472870000001</v>
      </c>
      <c r="L335">
        <v>1.018041049</v>
      </c>
      <c r="M335">
        <v>0.30387181200000002</v>
      </c>
      <c r="N335">
        <v>0.52898077600000004</v>
      </c>
      <c r="O335">
        <v>0.85578174799999995</v>
      </c>
      <c r="P335">
        <v>1.1456336359999999</v>
      </c>
      <c r="Q335">
        <v>-2.149298E-3</v>
      </c>
      <c r="R335">
        <v>-1.0488479740000001</v>
      </c>
      <c r="S335">
        <v>0.42156771199999998</v>
      </c>
      <c r="T335">
        <v>0.74414601800000002</v>
      </c>
      <c r="U335">
        <v>0.16750085000000001</v>
      </c>
      <c r="V335">
        <v>1.2146744890000001</v>
      </c>
      <c r="W335">
        <v>-0.87295254600000005</v>
      </c>
      <c r="X335">
        <v>-1.3929299999999999E-3</v>
      </c>
      <c r="Y335">
        <v>-0.57396715499999995</v>
      </c>
      <c r="Z335">
        <v>3.762219E-2</v>
      </c>
      <c r="AA335">
        <v>-0.55484314800000001</v>
      </c>
      <c r="AB335">
        <v>2.0386381220000001</v>
      </c>
      <c r="AC335">
        <v>-0.129639167</v>
      </c>
      <c r="AD335">
        <v>-1.0805602889999999</v>
      </c>
      <c r="AE335">
        <v>-0.566472474</v>
      </c>
      <c r="AF335">
        <v>0.43306283099999998</v>
      </c>
      <c r="AG335">
        <v>-0.22986411000000001</v>
      </c>
      <c r="AH335">
        <v>-0.15017180699999999</v>
      </c>
      <c r="AI335">
        <v>0.30198473300000001</v>
      </c>
      <c r="AJ335">
        <v>0.78588232700000005</v>
      </c>
      <c r="AK335">
        <v>0.42373377899999998</v>
      </c>
      <c r="AL335">
        <v>1.1594383770000001</v>
      </c>
      <c r="AM335">
        <v>-0.14030024399999999</v>
      </c>
      <c r="AN335">
        <v>-0.95434026000000005</v>
      </c>
      <c r="AO335">
        <v>1.2631166279999999</v>
      </c>
      <c r="AP335">
        <v>-3.1311192000000002E-2</v>
      </c>
      <c r="AQ335">
        <v>-4.8328379999999999E-3</v>
      </c>
      <c r="AR335">
        <v>0.14221879400000001</v>
      </c>
      <c r="AS335">
        <v>1.3444662810000001</v>
      </c>
      <c r="AT335">
        <v>0.75784968100000005</v>
      </c>
      <c r="AU335">
        <v>-0.31171768999999999</v>
      </c>
      <c r="AV335">
        <v>1.1753455530000001</v>
      </c>
      <c r="AW335">
        <v>-0.29716790199999998</v>
      </c>
      <c r="AX335">
        <v>-0.39788504299999999</v>
      </c>
      <c r="AY335">
        <v>-0.69292605500000004</v>
      </c>
      <c r="AZ335">
        <v>-0.23172073300000001</v>
      </c>
      <c r="BA335">
        <v>7.6973976E-2</v>
      </c>
      <c r="BB335">
        <v>0.10656365</v>
      </c>
      <c r="BC335">
        <v>-3.0305175E-2</v>
      </c>
      <c r="BD335">
        <v>-0.68237549399999997</v>
      </c>
      <c r="BE335">
        <v>1.5478953360000001</v>
      </c>
      <c r="BF335">
        <v>-0.306692572</v>
      </c>
      <c r="BG335">
        <v>-9.0576344000000003E-2</v>
      </c>
      <c r="BH335">
        <v>0.717289387</v>
      </c>
      <c r="BI335">
        <v>-0.42089394299999999</v>
      </c>
      <c r="BJ335">
        <v>0.15510875900000001</v>
      </c>
      <c r="BK335">
        <v>-0.18454679800000001</v>
      </c>
      <c r="BL335">
        <v>-0.15317720000000001</v>
      </c>
      <c r="BM335">
        <v>0.525365678</v>
      </c>
      <c r="BN335">
        <v>-1.1788225370000001</v>
      </c>
      <c r="BO335">
        <v>0.37976158900000001</v>
      </c>
      <c r="BP335">
        <v>1.9970227650000001</v>
      </c>
      <c r="BQ335">
        <v>0.35346428600000002</v>
      </c>
      <c r="BR335">
        <v>1.2487650050000001</v>
      </c>
      <c r="BS335">
        <v>-0.10584940599999999</v>
      </c>
      <c r="BT335">
        <v>2.016859271</v>
      </c>
      <c r="BU335">
        <v>0.353606213</v>
      </c>
      <c r="BV335">
        <v>-0.63730758799999998</v>
      </c>
      <c r="BW335">
        <v>-0.94728412699999998</v>
      </c>
      <c r="BX335">
        <v>0.35692165300000001</v>
      </c>
      <c r="BY335">
        <v>-5.8578181E-2</v>
      </c>
    </row>
    <row r="336" spans="1:77" x14ac:dyDescent="0.2">
      <c r="A336" s="2" t="s">
        <v>759</v>
      </c>
      <c r="B336">
        <v>-3.9199799E-2</v>
      </c>
      <c r="C336">
        <v>0.32790203400000001</v>
      </c>
      <c r="D336">
        <v>0.32790203400000001</v>
      </c>
      <c r="E336">
        <v>0.32790203400000001</v>
      </c>
      <c r="F336">
        <v>-0.90520498199999999</v>
      </c>
      <c r="G336">
        <v>-0.48726653800000003</v>
      </c>
      <c r="H336">
        <v>-2.4477743999999999E-2</v>
      </c>
      <c r="I336">
        <v>1.092154085</v>
      </c>
      <c r="J336">
        <v>-3.8079606000000002E-2</v>
      </c>
      <c r="K336">
        <v>-0.26628203900000003</v>
      </c>
      <c r="L336">
        <v>-9.7897356000000005E-2</v>
      </c>
      <c r="M336">
        <v>-9.5053591000000007E-2</v>
      </c>
      <c r="N336">
        <v>3.1604213999999999E-2</v>
      </c>
      <c r="O336">
        <v>0.91681798400000003</v>
      </c>
      <c r="P336">
        <v>-0.42776715700000001</v>
      </c>
      <c r="Q336">
        <v>0.229250114</v>
      </c>
      <c r="R336">
        <v>-3.1250843E-2</v>
      </c>
      <c r="S336">
        <v>-0.68401822700000003</v>
      </c>
      <c r="T336">
        <v>-0.16574655099999999</v>
      </c>
      <c r="U336">
        <v>0.30813108900000002</v>
      </c>
      <c r="V336">
        <v>0.24594729900000001</v>
      </c>
      <c r="W336">
        <v>-0.204626109</v>
      </c>
      <c r="X336">
        <v>4.5223663999999997E-2</v>
      </c>
      <c r="Y336">
        <v>0.56533080599999996</v>
      </c>
      <c r="Z336">
        <v>0.63994999200000002</v>
      </c>
      <c r="AA336">
        <v>-0.31966720700000001</v>
      </c>
      <c r="AB336">
        <v>-0.86844227100000004</v>
      </c>
      <c r="AC336">
        <v>0.35674238400000002</v>
      </c>
      <c r="AD336">
        <v>-0.29063219899999998</v>
      </c>
      <c r="AE336">
        <v>5.8557214000000003E-2</v>
      </c>
      <c r="AF336">
        <v>-0.50263399099999995</v>
      </c>
      <c r="AG336">
        <v>9.0128770999999996E-2</v>
      </c>
      <c r="AH336">
        <v>2.9214652000000001E-2</v>
      </c>
      <c r="AI336">
        <v>-0.79934261600000001</v>
      </c>
      <c r="AJ336">
        <v>7.0502846999999993E-2</v>
      </c>
      <c r="AK336">
        <v>-0.70146092100000002</v>
      </c>
      <c r="AL336">
        <v>-0.83809642299999998</v>
      </c>
      <c r="AM336">
        <v>-0.55276283999999998</v>
      </c>
      <c r="AN336">
        <v>-7.1153557000000006E-2</v>
      </c>
      <c r="AO336">
        <v>-1.1567941719999999</v>
      </c>
      <c r="AP336">
        <v>-0.31725287800000002</v>
      </c>
      <c r="AQ336">
        <v>0.48403185199999998</v>
      </c>
      <c r="AR336">
        <v>0.49676344300000003</v>
      </c>
      <c r="AS336">
        <v>0.25163569899999999</v>
      </c>
      <c r="AT336">
        <v>0.18055342399999999</v>
      </c>
      <c r="AU336">
        <v>0.30651562100000002</v>
      </c>
      <c r="AV336">
        <v>0.38603189999999998</v>
      </c>
      <c r="AW336">
        <v>-1.0912090329999999</v>
      </c>
      <c r="AX336">
        <v>0.58595116899999999</v>
      </c>
      <c r="AY336">
        <v>0.39603801399999999</v>
      </c>
      <c r="AZ336">
        <v>-0.29431654699999998</v>
      </c>
      <c r="BA336">
        <v>1.496881669</v>
      </c>
      <c r="BB336">
        <v>-0.40649086000000001</v>
      </c>
      <c r="BC336">
        <v>0.474445703</v>
      </c>
      <c r="BD336">
        <v>-0.56634346800000002</v>
      </c>
      <c r="BE336">
        <v>0.57245576300000001</v>
      </c>
      <c r="BF336">
        <v>4.1458992E-2</v>
      </c>
      <c r="BG336">
        <v>-0.70393491699999999</v>
      </c>
      <c r="BH336">
        <v>0.35381702500000001</v>
      </c>
      <c r="BI336">
        <v>-0.18765311300000001</v>
      </c>
      <c r="BJ336">
        <v>0.31467006199999997</v>
      </c>
      <c r="BK336">
        <v>3.0802536950000001</v>
      </c>
      <c r="BL336">
        <v>2.8998910999999999E-2</v>
      </c>
      <c r="BM336">
        <v>0.96987429300000005</v>
      </c>
      <c r="BN336">
        <v>0.62883810100000004</v>
      </c>
      <c r="BO336">
        <v>-0.64220734000000002</v>
      </c>
      <c r="BP336">
        <v>-9.1073792000000001E-2</v>
      </c>
      <c r="BQ336">
        <v>0.48293506899999999</v>
      </c>
      <c r="BR336">
        <v>-4.6271373999999997E-2</v>
      </c>
      <c r="BS336">
        <v>-0.919173715</v>
      </c>
      <c r="BT336">
        <v>-1.6930109790000001</v>
      </c>
      <c r="BU336">
        <v>-0.88779716900000005</v>
      </c>
      <c r="BV336">
        <v>-0.30133590100000002</v>
      </c>
      <c r="BW336">
        <v>-1.0265101649999999</v>
      </c>
      <c r="BX336">
        <v>-0.90785689199999997</v>
      </c>
      <c r="BY336">
        <v>0.46659426900000001</v>
      </c>
    </row>
    <row r="337" spans="1:77" x14ac:dyDescent="0.2">
      <c r="A337" s="2" t="s">
        <v>758</v>
      </c>
      <c r="B337">
        <v>0.94139026699999995</v>
      </c>
      <c r="C337">
        <v>8.0295752999999997E-2</v>
      </c>
      <c r="D337">
        <v>8.0295752999999997E-2</v>
      </c>
      <c r="E337">
        <v>8.0295752999999997E-2</v>
      </c>
      <c r="F337">
        <v>0.254730972</v>
      </c>
      <c r="G337">
        <v>-1.160576769</v>
      </c>
      <c r="H337">
        <v>-0.42591523999999997</v>
      </c>
      <c r="I337">
        <v>-0.62063118699999997</v>
      </c>
      <c r="J337">
        <v>-9.5214595999999999E-2</v>
      </c>
      <c r="K337">
        <v>0.35850934699999998</v>
      </c>
      <c r="L337">
        <v>0.173450092</v>
      </c>
      <c r="M337">
        <v>0.65656541599999996</v>
      </c>
      <c r="N337">
        <v>1.9399906840000001</v>
      </c>
      <c r="O337">
        <v>-1.6745914070000001</v>
      </c>
      <c r="P337">
        <v>0.13387417300000001</v>
      </c>
      <c r="Q337">
        <v>-0.342035594</v>
      </c>
      <c r="R337">
        <v>0.10646839600000001</v>
      </c>
      <c r="S337">
        <v>-0.20870951200000001</v>
      </c>
      <c r="T337">
        <v>-0.32406378899999999</v>
      </c>
      <c r="U337">
        <v>-0.44406908499999997</v>
      </c>
      <c r="V337">
        <v>0.47128862599999999</v>
      </c>
      <c r="W337">
        <v>0.30907101999999997</v>
      </c>
      <c r="X337">
        <v>0.54694366299999997</v>
      </c>
      <c r="Y337">
        <v>-0.236554561</v>
      </c>
      <c r="Z337">
        <v>-0.99910291699999998</v>
      </c>
      <c r="AA337">
        <v>-0.41169852600000001</v>
      </c>
      <c r="AB337">
        <v>6.2460065000000002E-2</v>
      </c>
      <c r="AC337">
        <v>-1.013379204</v>
      </c>
      <c r="AD337">
        <v>-0.98065229700000001</v>
      </c>
      <c r="AE337">
        <v>-4.2393740999999999E-2</v>
      </c>
      <c r="AF337">
        <v>-0.480526279</v>
      </c>
      <c r="AG337">
        <v>0.61590363599999998</v>
      </c>
      <c r="AH337">
        <v>0.72513575500000005</v>
      </c>
      <c r="AI337">
        <v>0.29080928499999997</v>
      </c>
      <c r="AJ337">
        <v>0.246613261</v>
      </c>
      <c r="AK337">
        <v>-0.89704324700000004</v>
      </c>
      <c r="AL337">
        <v>-0.81543790400000005</v>
      </c>
      <c r="AM337">
        <v>-1.284882834</v>
      </c>
      <c r="AN337">
        <v>5.9026296999999998E-2</v>
      </c>
      <c r="AO337">
        <v>-0.71928149600000002</v>
      </c>
      <c r="AP337">
        <v>0.2634687</v>
      </c>
      <c r="AQ337">
        <v>-1.4065235700000001</v>
      </c>
      <c r="AR337">
        <v>-0.54355469999999995</v>
      </c>
      <c r="AS337">
        <v>4.3012081000000001E-2</v>
      </c>
      <c r="AT337">
        <v>-0.170322111</v>
      </c>
      <c r="AU337">
        <v>-0.630691585</v>
      </c>
      <c r="AV337">
        <v>0.35104649500000001</v>
      </c>
      <c r="AW337">
        <v>-0.169068475</v>
      </c>
      <c r="AX337">
        <v>0.137356121</v>
      </c>
      <c r="AY337">
        <v>-3.0871373439999998</v>
      </c>
      <c r="AZ337">
        <v>-0.41479102200000001</v>
      </c>
      <c r="BA337">
        <v>0.92173602600000004</v>
      </c>
      <c r="BB337">
        <v>-0.29852338499999997</v>
      </c>
      <c r="BC337">
        <v>0.56432830599999995</v>
      </c>
      <c r="BD337">
        <v>-0.48279731999999997</v>
      </c>
      <c r="BE337">
        <v>0.13216085</v>
      </c>
      <c r="BF337">
        <v>-0.37020524500000002</v>
      </c>
      <c r="BG337">
        <v>0.15987552399999999</v>
      </c>
      <c r="BH337">
        <v>-1.7553412239999999</v>
      </c>
      <c r="BI337">
        <v>0.15679934100000001</v>
      </c>
      <c r="BJ337">
        <v>0.28978649499999998</v>
      </c>
      <c r="BK337">
        <v>-0.42472854700000001</v>
      </c>
      <c r="BL337">
        <v>0.36460604699999999</v>
      </c>
      <c r="BM337">
        <v>2.8021173999999999E-2</v>
      </c>
      <c r="BN337">
        <v>-0.75341255799999995</v>
      </c>
      <c r="BO337">
        <v>8.8029951999999995E-2</v>
      </c>
      <c r="BP337">
        <v>-0.17750065400000001</v>
      </c>
      <c r="BQ337">
        <v>-0.75018758900000004</v>
      </c>
      <c r="BR337">
        <v>1.2674965E-2</v>
      </c>
      <c r="BS337">
        <v>0.39060030600000001</v>
      </c>
      <c r="BT337">
        <v>-0.35558597600000003</v>
      </c>
      <c r="BU337">
        <v>0.24010584400000001</v>
      </c>
      <c r="BV337">
        <v>4.6169632000000002E-2</v>
      </c>
      <c r="BW337">
        <v>0.33101932299999998</v>
      </c>
      <c r="BX337">
        <v>-1.0291098320000001</v>
      </c>
      <c r="BY337">
        <v>0.231941957</v>
      </c>
    </row>
    <row r="338" spans="1:77" x14ac:dyDescent="0.2">
      <c r="A338" s="2" t="s">
        <v>757</v>
      </c>
      <c r="B338">
        <v>-0.19124825100000001</v>
      </c>
      <c r="C338">
        <v>-0.75558300499999997</v>
      </c>
      <c r="D338">
        <v>-0.75558300499999997</v>
      </c>
      <c r="E338">
        <v>-0.75558300499999997</v>
      </c>
      <c r="F338">
        <v>0.51143704700000003</v>
      </c>
      <c r="G338">
        <v>-0.234474296</v>
      </c>
      <c r="H338">
        <v>-0.12916892699999999</v>
      </c>
      <c r="I338">
        <v>-4.9782559999999997E-2</v>
      </c>
      <c r="J338">
        <v>0.68823101600000003</v>
      </c>
      <c r="K338">
        <v>0.570731235</v>
      </c>
      <c r="L338">
        <v>-0.360480937</v>
      </c>
      <c r="M338">
        <v>3.6519338299999999</v>
      </c>
      <c r="N338">
        <v>0.16435074999999999</v>
      </c>
      <c r="O338">
        <v>-0.25502336599999997</v>
      </c>
      <c r="P338">
        <v>4.0400730000000003E-2</v>
      </c>
      <c r="Q338">
        <v>-1.150154151</v>
      </c>
      <c r="R338">
        <v>1.2440914430000001</v>
      </c>
      <c r="S338">
        <v>-1.0541027999999999</v>
      </c>
      <c r="T338">
        <v>0.60957220000000001</v>
      </c>
      <c r="U338">
        <v>-1.9721668459999999</v>
      </c>
      <c r="V338">
        <v>-0.926162559</v>
      </c>
      <c r="W338">
        <v>0.45139161300000002</v>
      </c>
      <c r="X338">
        <v>0.90334908800000002</v>
      </c>
      <c r="Y338">
        <v>-1.0135393079999999</v>
      </c>
      <c r="Z338">
        <v>-0.26858918900000001</v>
      </c>
      <c r="AA338">
        <v>-0.62367223000000005</v>
      </c>
      <c r="AB338">
        <v>0.34274600300000002</v>
      </c>
      <c r="AC338">
        <v>-0.61882190599999998</v>
      </c>
      <c r="AD338">
        <v>-0.56450340200000004</v>
      </c>
      <c r="AE338">
        <v>0.65580440799999995</v>
      </c>
      <c r="AF338">
        <v>-0.24537229799999999</v>
      </c>
      <c r="AG338">
        <v>0.38648754499999999</v>
      </c>
      <c r="AH338">
        <v>0.57587241700000003</v>
      </c>
      <c r="AI338">
        <v>0.72758686400000006</v>
      </c>
      <c r="AJ338">
        <v>0.36747463000000002</v>
      </c>
      <c r="AK338">
        <v>-1.4940234560000001</v>
      </c>
      <c r="AL338">
        <v>1.329959015</v>
      </c>
      <c r="AM338">
        <v>-0.44262781000000001</v>
      </c>
      <c r="AN338">
        <v>-0.72588488699999998</v>
      </c>
      <c r="AO338">
        <v>0.14209543999999999</v>
      </c>
      <c r="AP338">
        <v>0.68580446900000003</v>
      </c>
      <c r="AQ338">
        <v>-0.345959181</v>
      </c>
      <c r="AR338">
        <v>0.61352762800000005</v>
      </c>
      <c r="AS338">
        <v>0.50870827799999996</v>
      </c>
      <c r="AT338">
        <v>-0.44913667699999998</v>
      </c>
      <c r="AU338">
        <v>-1.357150605</v>
      </c>
      <c r="AV338">
        <v>-0.45770724200000001</v>
      </c>
      <c r="AW338">
        <v>-2.8141578E-2</v>
      </c>
      <c r="AX338">
        <v>0.68775368599999998</v>
      </c>
      <c r="AY338">
        <v>1.1592356479999999</v>
      </c>
      <c r="AZ338">
        <v>0.49962907099999998</v>
      </c>
      <c r="BA338">
        <v>-0.95736832500000002</v>
      </c>
      <c r="BB338">
        <v>-9.0824414000000006E-2</v>
      </c>
      <c r="BC338">
        <v>-1.4091182069999999</v>
      </c>
      <c r="BD338">
        <v>0.44766783799999998</v>
      </c>
      <c r="BE338">
        <v>-0.108229186</v>
      </c>
      <c r="BF338">
        <v>1.640102258</v>
      </c>
      <c r="BG338">
        <v>-0.53739010200000004</v>
      </c>
      <c r="BH338">
        <v>-0.73822554900000004</v>
      </c>
      <c r="BI338">
        <v>0.83233723299999995</v>
      </c>
      <c r="BJ338">
        <v>0.98055902299999997</v>
      </c>
      <c r="BK338">
        <v>-1.3231812469999999</v>
      </c>
      <c r="BL338">
        <v>0.65893901099999996</v>
      </c>
      <c r="BM338">
        <v>-1.087724436</v>
      </c>
      <c r="BN338">
        <v>-1.3489344700000001</v>
      </c>
      <c r="BO338">
        <v>0.75633106999999999</v>
      </c>
      <c r="BP338">
        <v>-0.41861678699999999</v>
      </c>
      <c r="BQ338">
        <v>1.4819339090000001</v>
      </c>
      <c r="BR338">
        <v>9.8529267000000004E-2</v>
      </c>
      <c r="BS338">
        <v>0.50211022400000005</v>
      </c>
      <c r="BT338">
        <v>-1.191977171</v>
      </c>
      <c r="BU338">
        <v>0.62024859399999999</v>
      </c>
      <c r="BV338">
        <v>0.94131142000000001</v>
      </c>
      <c r="BW338">
        <v>-0.16498702100000001</v>
      </c>
      <c r="BX338">
        <v>-7.00345E-2</v>
      </c>
      <c r="BY338">
        <v>0.65023551099999999</v>
      </c>
    </row>
    <row r="339" spans="1:77" x14ac:dyDescent="0.2">
      <c r="A339" s="2" t="s">
        <v>756</v>
      </c>
      <c r="B339">
        <v>-2.9125224969999999</v>
      </c>
      <c r="C339">
        <v>1.1780704660000001</v>
      </c>
      <c r="D339">
        <v>1.1780704660000001</v>
      </c>
      <c r="E339">
        <v>1.1780704660000001</v>
      </c>
      <c r="F339">
        <v>-0.49765622300000001</v>
      </c>
      <c r="G339">
        <v>-1.2442774080000001</v>
      </c>
      <c r="H339">
        <v>2.0484771450000001</v>
      </c>
      <c r="I339">
        <v>0.96435045600000002</v>
      </c>
      <c r="J339">
        <v>-0.35738151800000001</v>
      </c>
      <c r="K339">
        <v>-1.1014288109999999</v>
      </c>
      <c r="L339">
        <v>0.85461086799999997</v>
      </c>
      <c r="M339">
        <v>-1.0610420229999999</v>
      </c>
      <c r="N339">
        <v>1.144376278</v>
      </c>
      <c r="O339">
        <v>6.5272324000000007E-2</v>
      </c>
      <c r="P339">
        <v>0.66804062799999997</v>
      </c>
      <c r="Q339">
        <v>-0.47638336199999998</v>
      </c>
      <c r="R339">
        <v>-0.62968909799999995</v>
      </c>
      <c r="S339">
        <v>1.2212846100000001</v>
      </c>
      <c r="T339">
        <v>-1.268014352</v>
      </c>
      <c r="U339">
        <v>1.404008146</v>
      </c>
      <c r="V339">
        <v>1.355469397</v>
      </c>
      <c r="W339">
        <v>-0.91388108199999996</v>
      </c>
      <c r="X339">
        <v>1.0437052120000001</v>
      </c>
      <c r="Y339">
        <v>-0.37169601200000002</v>
      </c>
      <c r="Z339">
        <v>1.2089457509999999</v>
      </c>
      <c r="AA339">
        <v>0.85051927299999996</v>
      </c>
      <c r="AB339">
        <v>-0.93321202599999997</v>
      </c>
      <c r="AC339">
        <v>0.25660275999999999</v>
      </c>
      <c r="AD339">
        <v>-0.39569554400000001</v>
      </c>
      <c r="AE339">
        <v>-2.8885302000000002E-2</v>
      </c>
      <c r="AF339">
        <v>-0.393765847</v>
      </c>
      <c r="AG339">
        <v>0.64073992099999999</v>
      </c>
      <c r="AH339">
        <v>0.40290596400000001</v>
      </c>
      <c r="AI339">
        <v>0.15044228000000001</v>
      </c>
      <c r="AJ339">
        <v>1.0110367170000001</v>
      </c>
      <c r="AK339">
        <v>-1.074964485</v>
      </c>
      <c r="AL339">
        <v>-8.4719935999999996E-2</v>
      </c>
      <c r="AM339">
        <v>0.50620270099999998</v>
      </c>
      <c r="AN339">
        <v>-0.60999249200000005</v>
      </c>
      <c r="AO339">
        <v>-1.1625626060000001</v>
      </c>
      <c r="AP339">
        <v>-0.20645454499999999</v>
      </c>
      <c r="AQ339">
        <v>1.569517769</v>
      </c>
      <c r="AR339">
        <v>0.78031342000000004</v>
      </c>
      <c r="AS339">
        <v>0.58286227599999996</v>
      </c>
      <c r="AT339">
        <v>1.470371418</v>
      </c>
      <c r="AU339">
        <v>-1.0803884210000001</v>
      </c>
      <c r="AV339">
        <v>1.608670823</v>
      </c>
      <c r="AW339">
        <v>-1.1762812469999999</v>
      </c>
      <c r="AX339">
        <v>0.49028923200000002</v>
      </c>
      <c r="AY339">
        <v>1.235697673</v>
      </c>
      <c r="AZ339">
        <v>-1.0471897750000001</v>
      </c>
      <c r="BA339">
        <v>-1.6461257650000001</v>
      </c>
      <c r="BB339">
        <v>0.123226823</v>
      </c>
      <c r="BC339">
        <v>0.80625786700000002</v>
      </c>
      <c r="BD339">
        <v>-0.75475183800000001</v>
      </c>
      <c r="BE339">
        <v>-1.7109739180000001</v>
      </c>
      <c r="BF339">
        <v>-0.238443197</v>
      </c>
      <c r="BG339">
        <v>0.42460075800000002</v>
      </c>
      <c r="BH339">
        <v>0.153635562</v>
      </c>
      <c r="BI339">
        <v>0.79849146999999998</v>
      </c>
      <c r="BJ339">
        <v>0.72920675199999996</v>
      </c>
      <c r="BK339">
        <v>0.79226595300000002</v>
      </c>
      <c r="BL339">
        <v>-1.8265315630000001</v>
      </c>
      <c r="BM339">
        <v>2.437656869</v>
      </c>
      <c r="BN339">
        <v>1.554282451</v>
      </c>
      <c r="BO339">
        <v>-1.1074882049999999</v>
      </c>
      <c r="BP339">
        <v>-0.48233418099999997</v>
      </c>
      <c r="BQ339">
        <v>-9.5720678000000003E-2</v>
      </c>
      <c r="BR339">
        <v>0.95598046699999994</v>
      </c>
      <c r="BS339">
        <v>-1.474298178</v>
      </c>
      <c r="BT339">
        <v>-0.343169528</v>
      </c>
      <c r="BU339">
        <v>-1.290727873</v>
      </c>
      <c r="BV339">
        <v>0.384235677</v>
      </c>
      <c r="BW339">
        <v>0.58937587800000002</v>
      </c>
      <c r="BX339">
        <v>-1.54426321</v>
      </c>
      <c r="BY339">
        <v>1.5509444809999999</v>
      </c>
    </row>
    <row r="340" spans="1:77" x14ac:dyDescent="0.2">
      <c r="A340" s="2" t="s">
        <v>755</v>
      </c>
      <c r="B340">
        <v>1.5972534949999999</v>
      </c>
      <c r="C340">
        <v>0.28566270700000002</v>
      </c>
      <c r="D340">
        <v>0.28566270700000002</v>
      </c>
      <c r="E340">
        <v>0.28566270700000002</v>
      </c>
      <c r="F340">
        <v>-0.61161857399999997</v>
      </c>
      <c r="G340">
        <v>1.8641609619999999</v>
      </c>
      <c r="H340">
        <v>-0.38236696999999997</v>
      </c>
      <c r="I340">
        <v>-0.16704144400000001</v>
      </c>
      <c r="J340">
        <v>0.62256011</v>
      </c>
      <c r="K340">
        <v>-0.32652864999999998</v>
      </c>
      <c r="L340">
        <v>5.2769996999999999E-2</v>
      </c>
      <c r="M340">
        <v>-9.7096939999999996E-3</v>
      </c>
      <c r="N340">
        <v>1.0581754999999999</v>
      </c>
      <c r="O340">
        <v>-0.107829722</v>
      </c>
      <c r="P340">
        <v>-0.74082243299999995</v>
      </c>
      <c r="Q340">
        <v>-1.220719613</v>
      </c>
      <c r="R340">
        <v>-0.93689756400000002</v>
      </c>
      <c r="S340">
        <v>-1.176686304</v>
      </c>
      <c r="T340">
        <v>1.425788227</v>
      </c>
      <c r="U340">
        <v>-0.18808599600000001</v>
      </c>
      <c r="V340">
        <v>0.61128415700000005</v>
      </c>
      <c r="W340">
        <v>-1.2377672159999999</v>
      </c>
      <c r="X340">
        <v>0.44695875400000001</v>
      </c>
      <c r="Y340">
        <v>2.2474998999999999E-2</v>
      </c>
      <c r="Z340">
        <v>-0.423347211</v>
      </c>
      <c r="AA340">
        <v>0.195285559</v>
      </c>
      <c r="AB340">
        <v>-9.6280566999999997E-2</v>
      </c>
      <c r="AC340">
        <v>1.208136734</v>
      </c>
      <c r="AD340">
        <v>0.43930423299999999</v>
      </c>
      <c r="AE340">
        <v>-3.4735620000000002E-2</v>
      </c>
      <c r="AF340">
        <v>0.48668370900000002</v>
      </c>
      <c r="AG340">
        <v>-0.55777184300000004</v>
      </c>
      <c r="AH340">
        <v>-0.724554896</v>
      </c>
      <c r="AI340">
        <v>-2.6534127000000001E-2</v>
      </c>
      <c r="AJ340">
        <v>1.937854701</v>
      </c>
      <c r="AK340">
        <v>1.4075404949999999</v>
      </c>
      <c r="AL340">
        <v>-0.412064761</v>
      </c>
      <c r="AM340">
        <v>1.358098668</v>
      </c>
      <c r="AN340">
        <v>2.2193678939999999</v>
      </c>
      <c r="AO340">
        <v>0.73062374900000004</v>
      </c>
      <c r="AP340">
        <v>0.30531704100000001</v>
      </c>
      <c r="AQ340">
        <v>-0.51685760199999997</v>
      </c>
      <c r="AR340">
        <v>-1.9585675810000001</v>
      </c>
      <c r="AS340">
        <v>-1.0754235620000001</v>
      </c>
      <c r="AT340">
        <v>8.0978539000000002E-2</v>
      </c>
      <c r="AU340">
        <v>0.37514681700000002</v>
      </c>
      <c r="AV340">
        <v>6.0955457999999997E-2</v>
      </c>
      <c r="AW340">
        <v>-9.676568E-3</v>
      </c>
      <c r="AX340">
        <v>-0.16589762699999999</v>
      </c>
      <c r="AY340">
        <v>-0.54701952300000001</v>
      </c>
      <c r="AZ340">
        <v>0.112194825</v>
      </c>
      <c r="BA340">
        <v>2.344759646</v>
      </c>
      <c r="BB340">
        <v>0.10552666300000001</v>
      </c>
      <c r="BC340">
        <v>0.289578163</v>
      </c>
      <c r="BD340">
        <v>-1.025945205</v>
      </c>
      <c r="BE340">
        <v>-0.259662591</v>
      </c>
      <c r="BF340">
        <v>0.27519554800000001</v>
      </c>
      <c r="BG340">
        <v>1.403708306</v>
      </c>
      <c r="BH340">
        <v>0.62618801999999996</v>
      </c>
      <c r="BI340">
        <v>0.14647670400000001</v>
      </c>
      <c r="BJ340">
        <v>-1.900973759</v>
      </c>
      <c r="BK340">
        <v>-0.54058442699999998</v>
      </c>
      <c r="BL340">
        <v>0.90274128799999998</v>
      </c>
      <c r="BM340">
        <v>-0.55586657900000003</v>
      </c>
      <c r="BN340">
        <v>0.109049771</v>
      </c>
      <c r="BO340">
        <v>0.49346153799999998</v>
      </c>
      <c r="BP340">
        <v>-0.36473270699999999</v>
      </c>
      <c r="BQ340">
        <v>1.972730587</v>
      </c>
      <c r="BR340">
        <v>0.189552781</v>
      </c>
      <c r="BS340">
        <v>-0.30671849800000001</v>
      </c>
      <c r="BT340">
        <v>1.201312261</v>
      </c>
      <c r="BU340">
        <v>0.25905728099999997</v>
      </c>
      <c r="BV340">
        <v>-0.72416692199999999</v>
      </c>
      <c r="BW340">
        <v>1.8336659179999999</v>
      </c>
      <c r="BX340">
        <v>1.435313563</v>
      </c>
      <c r="BY340">
        <v>-6.2838561000000001E-2</v>
      </c>
    </row>
    <row r="341" spans="1:77" x14ac:dyDescent="0.2">
      <c r="A341" s="2" t="s">
        <v>754</v>
      </c>
      <c r="B341">
        <v>-9.8074046999999998E-2</v>
      </c>
      <c r="C341">
        <v>1.6464547119999999</v>
      </c>
      <c r="D341">
        <v>1.6464547119999999</v>
      </c>
      <c r="E341">
        <v>1.6464547119999999</v>
      </c>
      <c r="F341">
        <v>-0.43460800399999999</v>
      </c>
      <c r="G341">
        <v>-0.78855763700000003</v>
      </c>
      <c r="H341">
        <v>1.3473849250000001</v>
      </c>
      <c r="I341">
        <v>1.1818841879999999</v>
      </c>
      <c r="J341">
        <v>-0.80075047200000005</v>
      </c>
      <c r="K341">
        <v>-1.1328077969999999</v>
      </c>
      <c r="L341">
        <v>0.33926328900000002</v>
      </c>
      <c r="M341">
        <v>-0.28162615299999999</v>
      </c>
      <c r="N341">
        <v>-4.9489488999999998E-2</v>
      </c>
      <c r="O341">
        <v>0.65817002199999997</v>
      </c>
      <c r="P341">
        <v>-2.1705321089999998</v>
      </c>
      <c r="Q341">
        <v>-0.26514131600000002</v>
      </c>
      <c r="R341">
        <v>0.18370874000000001</v>
      </c>
      <c r="S341">
        <v>-1.3948449169999999</v>
      </c>
      <c r="T341">
        <v>3.9354521760000001</v>
      </c>
      <c r="U341">
        <v>-1.055077313</v>
      </c>
      <c r="V341">
        <v>-0.67325623000000001</v>
      </c>
      <c r="W341">
        <v>0.32202001299999999</v>
      </c>
      <c r="X341">
        <v>2.2753954E-2</v>
      </c>
      <c r="Y341">
        <v>1.6618809699999999</v>
      </c>
      <c r="Z341">
        <v>-1.041943367</v>
      </c>
      <c r="AA341">
        <v>1.8271315429999999</v>
      </c>
      <c r="AB341">
        <v>-0.91630596200000003</v>
      </c>
      <c r="AC341">
        <v>0.37834878799999999</v>
      </c>
      <c r="AD341">
        <v>5.7259115999999999E-2</v>
      </c>
      <c r="AE341">
        <v>2.2642436199999998</v>
      </c>
      <c r="AF341">
        <v>0.39708020599999999</v>
      </c>
      <c r="AG341">
        <v>-0.540255814</v>
      </c>
      <c r="AH341">
        <v>0.68015003299999999</v>
      </c>
      <c r="AI341">
        <v>-1.5163738769999999</v>
      </c>
      <c r="AJ341">
        <v>0.103915387</v>
      </c>
      <c r="AK341">
        <v>-3.488695903</v>
      </c>
      <c r="AL341">
        <v>0.61395211800000005</v>
      </c>
      <c r="AM341">
        <v>1.2782537629999999</v>
      </c>
      <c r="AN341">
        <v>1.5584455239999999</v>
      </c>
      <c r="AO341">
        <v>-1.0171376539999999</v>
      </c>
      <c r="AP341">
        <v>6.9853580999999998E-2</v>
      </c>
      <c r="AQ341">
        <v>1.2721712789999999</v>
      </c>
      <c r="AR341">
        <v>1.166004442</v>
      </c>
      <c r="AS341">
        <v>1.2842331680000001</v>
      </c>
      <c r="AT341">
        <v>-0.92908887900000003</v>
      </c>
      <c r="AU341">
        <v>-1.474833973</v>
      </c>
      <c r="AV341">
        <v>0.51019966900000002</v>
      </c>
      <c r="AW341">
        <v>-0.14196852900000001</v>
      </c>
      <c r="AX341">
        <v>-0.47264014599999998</v>
      </c>
      <c r="AY341">
        <v>0.36760548100000001</v>
      </c>
      <c r="AZ341">
        <v>-1.8954804590000001</v>
      </c>
      <c r="BA341">
        <v>-0.854778598</v>
      </c>
      <c r="BB341">
        <v>-0.12580255400000001</v>
      </c>
      <c r="BC341">
        <v>1.566264122</v>
      </c>
      <c r="BD341">
        <v>1.04426017</v>
      </c>
      <c r="BE341">
        <v>1.48262502</v>
      </c>
      <c r="BF341">
        <v>1.7973386819999999</v>
      </c>
      <c r="BG341">
        <v>0.53561348200000003</v>
      </c>
      <c r="BH341">
        <v>-2.0490695560000001</v>
      </c>
      <c r="BI341">
        <v>-4.9982153000000001E-2</v>
      </c>
      <c r="BJ341">
        <v>-1.1904158010000001</v>
      </c>
      <c r="BK341">
        <v>-0.98072910000000002</v>
      </c>
      <c r="BL341">
        <v>-1.7640916289999999</v>
      </c>
      <c r="BM341">
        <v>-0.84956624800000002</v>
      </c>
      <c r="BN341">
        <v>0.97592673900000004</v>
      </c>
      <c r="BO341">
        <v>-0.52733446500000003</v>
      </c>
      <c r="BP341">
        <v>0.31026189300000001</v>
      </c>
      <c r="BQ341">
        <v>8.7616517000000005E-2</v>
      </c>
      <c r="BR341">
        <v>1.263117796</v>
      </c>
      <c r="BS341">
        <v>-1.9666258670000001</v>
      </c>
      <c r="BT341">
        <v>0.31504846399999997</v>
      </c>
      <c r="BU341">
        <v>-0.84037980099999998</v>
      </c>
      <c r="BV341">
        <v>5.2405641000000003E-2</v>
      </c>
      <c r="BW341">
        <v>-0.40224194200000002</v>
      </c>
      <c r="BX341">
        <v>-0.96020324099999999</v>
      </c>
      <c r="BY341">
        <v>1.493469409</v>
      </c>
    </row>
    <row r="342" spans="1:77" x14ac:dyDescent="0.2">
      <c r="A342" s="2" t="s">
        <v>753</v>
      </c>
      <c r="B342">
        <v>-0.63383856900000002</v>
      </c>
      <c r="C342">
        <v>0.53994578900000001</v>
      </c>
      <c r="D342">
        <v>0.53994578900000001</v>
      </c>
      <c r="E342">
        <v>0.53994578900000001</v>
      </c>
      <c r="F342">
        <v>-0.91867431799999999</v>
      </c>
      <c r="G342">
        <v>0.31906830000000003</v>
      </c>
      <c r="H342">
        <v>1.3513880840000001</v>
      </c>
      <c r="I342">
        <v>0.69090958700000005</v>
      </c>
      <c r="J342">
        <v>-5.0875838E-2</v>
      </c>
      <c r="K342">
        <v>0.472606937</v>
      </c>
      <c r="L342">
        <v>1.0430413839999999</v>
      </c>
      <c r="M342">
        <v>-0.23687280599999999</v>
      </c>
      <c r="N342">
        <v>-0.24065181699999999</v>
      </c>
      <c r="O342">
        <v>-2.2999261E-2</v>
      </c>
      <c r="P342">
        <v>1.2802794470000001</v>
      </c>
      <c r="Q342">
        <v>0.35947059799999997</v>
      </c>
      <c r="R342">
        <v>-1.50614223</v>
      </c>
      <c r="S342">
        <v>0.78061312599999999</v>
      </c>
      <c r="T342">
        <v>-0.12640965700000001</v>
      </c>
      <c r="U342">
        <v>0.562921593</v>
      </c>
      <c r="V342">
        <v>-0.98771968700000001</v>
      </c>
      <c r="W342">
        <v>1.0728491769999999</v>
      </c>
      <c r="X342">
        <v>0.39518216499999997</v>
      </c>
      <c r="Y342">
        <v>-0.642696449</v>
      </c>
      <c r="Z342">
        <v>-0.10128475100000001</v>
      </c>
      <c r="AA342">
        <v>-0.35650809999999999</v>
      </c>
      <c r="AB342">
        <v>-0.83986067499999995</v>
      </c>
      <c r="AC342">
        <v>0.277560376</v>
      </c>
      <c r="AD342">
        <v>-0.29066807099999997</v>
      </c>
      <c r="AE342">
        <v>5.6782059000000003E-2</v>
      </c>
      <c r="AF342">
        <v>-0.54563624300000002</v>
      </c>
      <c r="AG342">
        <v>-1.686267741</v>
      </c>
      <c r="AH342">
        <v>-1.727554829</v>
      </c>
      <c r="AI342">
        <v>-0.33732473200000002</v>
      </c>
      <c r="AJ342">
        <v>0.53799721899999997</v>
      </c>
      <c r="AK342">
        <v>0.57361746899999999</v>
      </c>
      <c r="AL342">
        <v>-0.26427093600000001</v>
      </c>
      <c r="AM342">
        <v>1.0790738870000001</v>
      </c>
      <c r="AN342">
        <v>0.38902508200000002</v>
      </c>
      <c r="AO342">
        <v>-0.225464209</v>
      </c>
      <c r="AP342">
        <v>-0.62748350399999997</v>
      </c>
      <c r="AQ342">
        <v>-0.12533492700000001</v>
      </c>
      <c r="AR342">
        <v>0.14513579300000001</v>
      </c>
      <c r="AS342">
        <v>-1.9968781000000001E-2</v>
      </c>
      <c r="AT342">
        <v>1.5827200729999999</v>
      </c>
      <c r="AU342">
        <v>1.022265202</v>
      </c>
      <c r="AV342">
        <v>0.14222748399999999</v>
      </c>
      <c r="AW342">
        <v>0.27994695400000003</v>
      </c>
      <c r="AX342">
        <v>-0.33247070499999998</v>
      </c>
      <c r="AY342">
        <v>1.1112748180000001</v>
      </c>
      <c r="AZ342">
        <v>0.15333444900000001</v>
      </c>
      <c r="BA342">
        <v>-2.0427089199999999</v>
      </c>
      <c r="BB342">
        <v>0.379855149</v>
      </c>
      <c r="BC342">
        <v>0.375612434</v>
      </c>
      <c r="BD342">
        <v>0.13422177900000001</v>
      </c>
      <c r="BE342">
        <v>-0.55011167900000002</v>
      </c>
      <c r="BF342">
        <v>-0.60784113900000003</v>
      </c>
      <c r="BG342">
        <v>0.42472587899999997</v>
      </c>
      <c r="BH342">
        <v>-0.62099285699999995</v>
      </c>
      <c r="BI342">
        <v>-0.48657840899999999</v>
      </c>
      <c r="BJ342">
        <v>-0.33098730700000001</v>
      </c>
      <c r="BK342">
        <v>1.5567829200000001</v>
      </c>
      <c r="BL342">
        <v>0.26809746699999998</v>
      </c>
      <c r="BM342">
        <v>1.103883787</v>
      </c>
      <c r="BN342">
        <v>-1.0602282190000001</v>
      </c>
      <c r="BO342">
        <v>-0.27621383999999999</v>
      </c>
      <c r="BP342">
        <v>0.53505389299999995</v>
      </c>
      <c r="BQ342">
        <v>0.46693160700000003</v>
      </c>
      <c r="BR342">
        <v>0.69274902100000002</v>
      </c>
      <c r="BS342">
        <v>-0.75381648999999995</v>
      </c>
      <c r="BT342">
        <v>-0.94910885599999995</v>
      </c>
      <c r="BU342">
        <v>-1.066943727</v>
      </c>
      <c r="BV342">
        <v>0.41389978599999999</v>
      </c>
      <c r="BW342">
        <v>-0.66224030700000003</v>
      </c>
      <c r="BX342">
        <v>-0.84655697699999999</v>
      </c>
      <c r="BY342">
        <v>-2.6370795600000001</v>
      </c>
    </row>
    <row r="343" spans="1:77" x14ac:dyDescent="0.2">
      <c r="A343" s="2" t="s">
        <v>752</v>
      </c>
      <c r="B343">
        <v>1.2792282699999999</v>
      </c>
      <c r="C343">
        <v>0.67065549199999996</v>
      </c>
      <c r="D343">
        <v>0.67065549199999996</v>
      </c>
      <c r="E343">
        <v>0.67065549199999996</v>
      </c>
      <c r="F343">
        <v>0.49615671500000003</v>
      </c>
      <c r="G343">
        <v>-0.20633262299999999</v>
      </c>
      <c r="H343">
        <v>0.923498602</v>
      </c>
      <c r="I343">
        <v>0.374087689</v>
      </c>
      <c r="J343">
        <v>0.387504705</v>
      </c>
      <c r="K343">
        <v>0.62141108199999995</v>
      </c>
      <c r="L343">
        <v>0.15263600099999999</v>
      </c>
      <c r="M343">
        <v>-0.44160915899999997</v>
      </c>
      <c r="N343">
        <v>0.10056039899999999</v>
      </c>
      <c r="O343">
        <v>-1.297798265</v>
      </c>
      <c r="P343">
        <v>-1.6961100849999999</v>
      </c>
      <c r="Q343">
        <v>-2.893055328</v>
      </c>
      <c r="R343">
        <v>0.79486328399999995</v>
      </c>
      <c r="S343">
        <v>-1.2219041230000001</v>
      </c>
      <c r="T343">
        <v>2.1878857479999998</v>
      </c>
      <c r="U343">
        <v>-0.31262959299999998</v>
      </c>
      <c r="V343">
        <v>-0.26224613499999999</v>
      </c>
      <c r="W343">
        <v>7.8795483999999999E-2</v>
      </c>
      <c r="X343">
        <v>0.76546501300000003</v>
      </c>
      <c r="Y343">
        <v>1.6166447E-2</v>
      </c>
      <c r="Z343">
        <v>-2.1763727E-2</v>
      </c>
      <c r="AA343">
        <v>0.80147879700000002</v>
      </c>
      <c r="AB343">
        <v>2.5763487000000002E-2</v>
      </c>
      <c r="AC343">
        <v>5.1119018000000002E-2</v>
      </c>
      <c r="AD343">
        <v>-0.51377176800000002</v>
      </c>
      <c r="AE343">
        <v>0.99364625200000001</v>
      </c>
      <c r="AF343">
        <v>0.50433857699999995</v>
      </c>
      <c r="AG343">
        <v>-0.35534976000000001</v>
      </c>
      <c r="AH343">
        <v>0.43645049499999999</v>
      </c>
      <c r="AI343">
        <v>0.29667062900000002</v>
      </c>
      <c r="AJ343">
        <v>0.26907371099999999</v>
      </c>
      <c r="AK343">
        <v>0.10806045</v>
      </c>
      <c r="AL343">
        <v>-0.36857470199999998</v>
      </c>
      <c r="AM343">
        <v>-2.7938394689999999</v>
      </c>
      <c r="AN343">
        <v>0.12335332</v>
      </c>
      <c r="AO343">
        <v>0.24357292899999999</v>
      </c>
      <c r="AP343">
        <v>0.52594475900000004</v>
      </c>
      <c r="AQ343">
        <v>-2.1896599110000001</v>
      </c>
      <c r="AR343">
        <v>0.47394646200000001</v>
      </c>
      <c r="AS343">
        <v>-4.5640165000000003E-2</v>
      </c>
      <c r="AT343">
        <v>0.73387464800000002</v>
      </c>
      <c r="AU343">
        <v>-0.52285272999999999</v>
      </c>
      <c r="AV343">
        <v>-3.541961717</v>
      </c>
      <c r="AW343">
        <v>-3.3624142000000003E-2</v>
      </c>
      <c r="AX343">
        <v>0.37147661700000001</v>
      </c>
      <c r="AY343">
        <v>0.45629796</v>
      </c>
      <c r="AZ343">
        <v>0.420730355</v>
      </c>
      <c r="BA343">
        <v>0.61302197599999997</v>
      </c>
      <c r="BB343">
        <v>-1.826144277</v>
      </c>
      <c r="BC343">
        <v>-0.17114349000000001</v>
      </c>
      <c r="BD343">
        <v>0.518668939</v>
      </c>
      <c r="BE343">
        <v>0.20649552500000001</v>
      </c>
      <c r="BF343">
        <v>0.25423928899999998</v>
      </c>
      <c r="BG343">
        <v>-1.9878065149999999</v>
      </c>
      <c r="BH343">
        <v>-0.90816715199999998</v>
      </c>
      <c r="BI343">
        <v>-0.142988116</v>
      </c>
      <c r="BJ343">
        <v>3.6524557999999999E-2</v>
      </c>
      <c r="BK343">
        <v>-0.534154189</v>
      </c>
      <c r="BL343">
        <v>0.123174308</v>
      </c>
      <c r="BM343">
        <v>-1.395769043</v>
      </c>
      <c r="BN343">
        <v>0.71937221699999998</v>
      </c>
      <c r="BO343">
        <v>-0.44157449399999998</v>
      </c>
      <c r="BP343">
        <v>0.93713295200000002</v>
      </c>
      <c r="BQ343">
        <v>0.92639954099999999</v>
      </c>
      <c r="BR343">
        <v>-1.6347230150000001</v>
      </c>
      <c r="BS343">
        <v>-6.5598055000000002E-2</v>
      </c>
      <c r="BT343">
        <v>1.0442842779999999</v>
      </c>
      <c r="BU343">
        <v>0.33423866000000002</v>
      </c>
      <c r="BV343">
        <v>-0.15055637999999999</v>
      </c>
      <c r="BW343">
        <v>-0.38104753299999999</v>
      </c>
      <c r="BX343">
        <v>0.50406422799999995</v>
      </c>
      <c r="BY343">
        <v>0.37724446700000003</v>
      </c>
    </row>
    <row r="344" spans="1:77" x14ac:dyDescent="0.2">
      <c r="A344" s="2" t="s">
        <v>751</v>
      </c>
      <c r="B344">
        <v>-1.7516634250000001</v>
      </c>
      <c r="C344">
        <v>0.49502020099999999</v>
      </c>
      <c r="D344">
        <v>0.49502020099999999</v>
      </c>
      <c r="E344">
        <v>0.49502020099999999</v>
      </c>
      <c r="F344">
        <v>-0.10238090900000001</v>
      </c>
      <c r="G344">
        <v>-1.175219698</v>
      </c>
      <c r="H344">
        <v>2.3383765200000002</v>
      </c>
      <c r="I344">
        <v>-0.34373527500000001</v>
      </c>
      <c r="J344">
        <v>2.3053591920000001</v>
      </c>
      <c r="K344">
        <v>-1.0151197860000001</v>
      </c>
      <c r="L344">
        <v>6.2667421579999996</v>
      </c>
      <c r="M344">
        <v>-1.241705826</v>
      </c>
      <c r="N344">
        <v>-1.015265621</v>
      </c>
      <c r="O344">
        <v>-4.6991162000000003E-2</v>
      </c>
      <c r="P344">
        <v>0.99184073100000003</v>
      </c>
      <c r="Q344">
        <v>8.0629080000000006E-2</v>
      </c>
      <c r="R344">
        <v>-0.83061606600000004</v>
      </c>
      <c r="S344">
        <v>1.1556044729999999</v>
      </c>
      <c r="T344">
        <v>0.450739379</v>
      </c>
      <c r="U344">
        <v>0.10060337799999999</v>
      </c>
      <c r="V344">
        <v>1.581717558</v>
      </c>
      <c r="W344">
        <v>-1.707774296</v>
      </c>
      <c r="X344">
        <v>0.21042759999999999</v>
      </c>
      <c r="Y344">
        <v>-8.3139538999999998E-2</v>
      </c>
      <c r="Z344">
        <v>1.085552005</v>
      </c>
      <c r="AA344">
        <v>1.3838017339999999</v>
      </c>
      <c r="AB344">
        <v>-0.37035469300000001</v>
      </c>
      <c r="AC344">
        <v>0.14623723799999999</v>
      </c>
      <c r="AD344">
        <v>0.33503143400000002</v>
      </c>
      <c r="AE344">
        <v>-0.47095409799999999</v>
      </c>
      <c r="AF344">
        <v>-0.41818728300000002</v>
      </c>
      <c r="AG344">
        <v>5.4106862999999998E-2</v>
      </c>
      <c r="AH344">
        <v>-1.045402934</v>
      </c>
      <c r="AI344">
        <v>0.66088622699999999</v>
      </c>
      <c r="AJ344">
        <v>1.2442853490000001</v>
      </c>
      <c r="AK344">
        <v>-0.25349518199999999</v>
      </c>
      <c r="AL344">
        <v>-0.59397070600000001</v>
      </c>
      <c r="AM344">
        <v>0.26141449100000003</v>
      </c>
      <c r="AN344">
        <v>0.43082959199999998</v>
      </c>
      <c r="AO344">
        <v>-2.5611382009999999</v>
      </c>
      <c r="AP344">
        <v>0.36297533700000001</v>
      </c>
      <c r="AQ344">
        <v>0.58601651600000004</v>
      </c>
      <c r="AR344">
        <v>1.3055642679999999</v>
      </c>
      <c r="AS344">
        <v>0.97065396199999998</v>
      </c>
      <c r="AT344">
        <v>-0.22889140499999999</v>
      </c>
      <c r="AU344">
        <v>1.0921102460000001</v>
      </c>
      <c r="AV344">
        <v>-0.14818283400000001</v>
      </c>
      <c r="AW344">
        <v>-0.80005858100000005</v>
      </c>
      <c r="AX344">
        <v>1.699824741</v>
      </c>
      <c r="AY344">
        <v>2.2039359900000002</v>
      </c>
      <c r="AZ344">
        <v>7.4773353000000001E-2</v>
      </c>
      <c r="BA344">
        <v>-0.13732936200000001</v>
      </c>
      <c r="BB344">
        <v>-0.78624250100000004</v>
      </c>
      <c r="BC344">
        <v>0.99848218600000005</v>
      </c>
      <c r="BD344">
        <v>-0.403296667</v>
      </c>
      <c r="BE344">
        <v>-0.141973723</v>
      </c>
      <c r="BF344">
        <v>0.41281524600000002</v>
      </c>
      <c r="BG344">
        <v>-1.2386785250000001</v>
      </c>
      <c r="BH344">
        <v>-2.2201149E-2</v>
      </c>
      <c r="BI344">
        <v>1.1825580929999999</v>
      </c>
      <c r="BJ344">
        <v>1.099767972</v>
      </c>
      <c r="BK344">
        <v>1.8145951220000001</v>
      </c>
      <c r="BL344">
        <v>-0.88904243500000002</v>
      </c>
      <c r="BM344">
        <v>2.4297893739999998</v>
      </c>
      <c r="BN344">
        <v>-0.11182515699999999</v>
      </c>
      <c r="BO344">
        <v>-0.52736647800000003</v>
      </c>
      <c r="BP344">
        <v>0.11554971999999999</v>
      </c>
      <c r="BQ344">
        <v>-1.5519919230000001</v>
      </c>
      <c r="BR344">
        <v>2.2282921689999999</v>
      </c>
      <c r="BS344">
        <v>-1.113168471</v>
      </c>
      <c r="BT344">
        <v>-1.7093776190000001</v>
      </c>
      <c r="BU344">
        <v>-1.1444567130000001</v>
      </c>
      <c r="BV344">
        <v>-0.41054538299999999</v>
      </c>
      <c r="BW344">
        <v>-1.2537572859999999</v>
      </c>
      <c r="BX344">
        <v>-1.8227272649999999</v>
      </c>
      <c r="BY344">
        <v>1.710356057</v>
      </c>
    </row>
    <row r="345" spans="1:77" x14ac:dyDescent="0.2">
      <c r="A345" s="2" t="s">
        <v>750</v>
      </c>
      <c r="B345">
        <v>-1.705663642</v>
      </c>
      <c r="C345">
        <v>-0.27888538200000001</v>
      </c>
      <c r="D345">
        <v>-0.27888538200000001</v>
      </c>
      <c r="E345">
        <v>-0.27888538200000001</v>
      </c>
      <c r="F345">
        <v>4.9310320999999997E-2</v>
      </c>
      <c r="G345">
        <v>-0.79211260800000005</v>
      </c>
      <c r="H345">
        <v>-1.070587782</v>
      </c>
      <c r="I345">
        <v>-1.892565606</v>
      </c>
      <c r="J345">
        <v>0.286781442</v>
      </c>
      <c r="K345">
        <v>0.25922741999999999</v>
      </c>
      <c r="L345">
        <v>0.99606556499999999</v>
      </c>
      <c r="M345">
        <v>-0.166190902</v>
      </c>
      <c r="N345">
        <v>1.2169718920000001</v>
      </c>
      <c r="O345">
        <v>2.1847639920000002</v>
      </c>
      <c r="P345">
        <v>0.60247746999999996</v>
      </c>
      <c r="Q345">
        <v>0.93758123500000001</v>
      </c>
      <c r="R345">
        <v>-1.43203843</v>
      </c>
      <c r="S345">
        <v>0.58248499099999995</v>
      </c>
      <c r="T345">
        <v>-1.7438057069999999</v>
      </c>
      <c r="U345">
        <v>-2.568035316</v>
      </c>
      <c r="V345">
        <v>-0.195279069</v>
      </c>
      <c r="W345">
        <v>0.580153998</v>
      </c>
      <c r="X345">
        <v>-1.6810832840000001</v>
      </c>
      <c r="Y345">
        <v>-1.6030028569999999</v>
      </c>
      <c r="Z345">
        <v>1.014567569</v>
      </c>
      <c r="AA345">
        <v>-1.565295978</v>
      </c>
      <c r="AB345">
        <v>0.437435674</v>
      </c>
      <c r="AC345">
        <v>-1.479661079</v>
      </c>
      <c r="AD345">
        <v>0.83717944499999997</v>
      </c>
      <c r="AE345">
        <v>0.104357935</v>
      </c>
      <c r="AF345">
        <v>-0.41456352000000002</v>
      </c>
      <c r="AG345">
        <v>0.65586599199999995</v>
      </c>
      <c r="AH345">
        <v>9.7175567000000004E-2</v>
      </c>
      <c r="AI345">
        <v>0.65838108299999998</v>
      </c>
      <c r="AJ345">
        <v>-0.109480435</v>
      </c>
      <c r="AK345">
        <v>1.159855605</v>
      </c>
      <c r="AL345">
        <v>0.52937078100000001</v>
      </c>
      <c r="AM345">
        <v>1.666329204</v>
      </c>
      <c r="AN345">
        <v>0.20473400899999999</v>
      </c>
      <c r="AO345">
        <v>-1.3428723440000001</v>
      </c>
      <c r="AP345">
        <v>-0.39501224400000001</v>
      </c>
      <c r="AQ345">
        <v>-2.4756798880000002</v>
      </c>
      <c r="AR345">
        <v>-0.39375803700000001</v>
      </c>
      <c r="AS345">
        <v>-1.902286567</v>
      </c>
      <c r="AT345">
        <v>0.94938265600000005</v>
      </c>
      <c r="AU345">
        <v>-0.64295036800000005</v>
      </c>
      <c r="AV345">
        <v>-0.31658293700000001</v>
      </c>
      <c r="AW345">
        <v>-0.59239900400000001</v>
      </c>
      <c r="AX345">
        <v>-0.70663183100000004</v>
      </c>
      <c r="AY345">
        <v>0.66778838699999998</v>
      </c>
      <c r="AZ345">
        <v>0.66523560299999995</v>
      </c>
      <c r="BA345">
        <v>-0.59433293099999995</v>
      </c>
      <c r="BB345">
        <v>-0.37858383099999998</v>
      </c>
      <c r="BC345">
        <v>-1.7133079339999999</v>
      </c>
      <c r="BD345">
        <v>2.5009222000000001E-2</v>
      </c>
      <c r="BE345">
        <v>0.43407754300000001</v>
      </c>
      <c r="BF345">
        <v>-1.319424975</v>
      </c>
      <c r="BG345">
        <v>1.0034308199999999</v>
      </c>
      <c r="BH345">
        <v>-0.47365978800000003</v>
      </c>
      <c r="BI345">
        <v>0.57498327500000002</v>
      </c>
      <c r="BJ345">
        <v>-0.82984780400000002</v>
      </c>
      <c r="BK345">
        <v>-0.181027784</v>
      </c>
      <c r="BL345">
        <v>0.97129620699999997</v>
      </c>
      <c r="BM345">
        <v>8.1511690999999997E-2</v>
      </c>
      <c r="BN345">
        <v>0.14249512</v>
      </c>
      <c r="BO345">
        <v>1.348629624</v>
      </c>
      <c r="BP345">
        <v>-0.50184542399999998</v>
      </c>
      <c r="BQ345">
        <v>-1.057023845</v>
      </c>
      <c r="BR345">
        <v>0.39465994999999998</v>
      </c>
      <c r="BS345">
        <v>0.99919010900000005</v>
      </c>
      <c r="BT345">
        <v>-7.2133439999999993E-2</v>
      </c>
      <c r="BU345">
        <v>-0.37487249299999997</v>
      </c>
      <c r="BV345">
        <v>0.49032128400000002</v>
      </c>
      <c r="BW345">
        <v>-4.9715309999999999E-2</v>
      </c>
      <c r="BX345">
        <v>0.14605796099999999</v>
      </c>
      <c r="BY345">
        <v>0.45783443899999998</v>
      </c>
    </row>
    <row r="346" spans="1:77" x14ac:dyDescent="0.2">
      <c r="A346" s="2" t="s">
        <v>749</v>
      </c>
      <c r="B346">
        <v>-1.2829334800000001</v>
      </c>
      <c r="C346">
        <v>0.20564179499999999</v>
      </c>
      <c r="D346">
        <v>0.20564179499999999</v>
      </c>
      <c r="E346">
        <v>0.20564179499999999</v>
      </c>
      <c r="F346">
        <v>0.16000867099999999</v>
      </c>
      <c r="G346">
        <v>-0.19533070299999999</v>
      </c>
      <c r="H346">
        <v>-1.2993374870000001</v>
      </c>
      <c r="I346">
        <v>-0.72490401500000001</v>
      </c>
      <c r="J346">
        <v>-1.3365088469999999</v>
      </c>
      <c r="K346">
        <v>-0.98964556100000001</v>
      </c>
      <c r="L346">
        <v>1.071508667</v>
      </c>
      <c r="M346">
        <v>1.0395326439999999</v>
      </c>
      <c r="N346">
        <v>0.102115311</v>
      </c>
      <c r="O346">
        <v>-0.35803096299999998</v>
      </c>
      <c r="P346">
        <v>-1.1605173369999999</v>
      </c>
      <c r="Q346">
        <v>-0.60275957000000002</v>
      </c>
      <c r="R346">
        <v>1.788641138</v>
      </c>
      <c r="S346">
        <v>-1.105383947</v>
      </c>
      <c r="T346">
        <v>1.4823285260000001</v>
      </c>
      <c r="U346">
        <v>-0.41558253699999997</v>
      </c>
      <c r="V346">
        <v>-1.8344137629999999</v>
      </c>
      <c r="W346">
        <v>0.58912009300000001</v>
      </c>
      <c r="X346">
        <v>-0.23286578299999999</v>
      </c>
      <c r="Y346">
        <v>-1.2286522870000001</v>
      </c>
      <c r="Z346">
        <v>-1.7853575580000001</v>
      </c>
      <c r="AA346">
        <v>-0.203525593</v>
      </c>
      <c r="AB346">
        <v>-0.30892500299999998</v>
      </c>
      <c r="AC346">
        <v>-0.92890057699999995</v>
      </c>
      <c r="AD346">
        <v>-0.62334332599999998</v>
      </c>
      <c r="AE346">
        <v>0.45076917</v>
      </c>
      <c r="AF346">
        <v>-0.86446330999999998</v>
      </c>
      <c r="AG346">
        <v>-4.3030339000000001E-2</v>
      </c>
      <c r="AH346">
        <v>-0.82052654899999999</v>
      </c>
      <c r="AI346">
        <v>1.870987164</v>
      </c>
      <c r="AJ346">
        <v>0.436340008</v>
      </c>
      <c r="AK346">
        <v>0.20949772899999999</v>
      </c>
      <c r="AL346">
        <v>1.281020362</v>
      </c>
      <c r="AM346">
        <v>-0.43725714999999998</v>
      </c>
      <c r="AN346">
        <v>-0.31300425799999998</v>
      </c>
      <c r="AO346">
        <v>1.657501033</v>
      </c>
      <c r="AP346">
        <v>6.2236624999999997E-2</v>
      </c>
      <c r="AQ346">
        <v>0.22725050199999999</v>
      </c>
      <c r="AR346">
        <v>0.59312820799999999</v>
      </c>
      <c r="AS346">
        <v>-1.493390588</v>
      </c>
      <c r="AT346">
        <v>-0.58965965399999998</v>
      </c>
      <c r="AU346">
        <v>-0.86093920899999998</v>
      </c>
      <c r="AV346">
        <v>-0.44430788500000001</v>
      </c>
      <c r="AW346">
        <v>0.203029985</v>
      </c>
      <c r="AX346">
        <v>-0.25078812299999997</v>
      </c>
      <c r="AY346">
        <v>-1.1964280780000001</v>
      </c>
      <c r="AZ346">
        <v>1.3406030019999999</v>
      </c>
      <c r="BA346">
        <v>-0.49014405799999999</v>
      </c>
      <c r="BB346">
        <v>0.228557276</v>
      </c>
      <c r="BC346">
        <v>-0.51624598899999996</v>
      </c>
      <c r="BD346">
        <v>1.276076019</v>
      </c>
      <c r="BE346">
        <v>0.306597756</v>
      </c>
      <c r="BF346">
        <v>1.2118869779999999</v>
      </c>
      <c r="BG346">
        <v>1.868815017</v>
      </c>
      <c r="BH346">
        <v>-0.60017100700000003</v>
      </c>
      <c r="BI346">
        <v>-0.41912817600000002</v>
      </c>
      <c r="BJ346">
        <v>-0.15736845799999999</v>
      </c>
      <c r="BK346">
        <v>-0.63946503499999996</v>
      </c>
      <c r="BL346">
        <v>-0.27105933300000001</v>
      </c>
      <c r="BM346">
        <v>0.49290902199999997</v>
      </c>
      <c r="BN346">
        <v>-1.0442769569999999</v>
      </c>
      <c r="BO346">
        <v>0.31060959999999999</v>
      </c>
      <c r="BP346">
        <v>-0.55371228500000003</v>
      </c>
      <c r="BQ346">
        <v>-0.22483132</v>
      </c>
      <c r="BR346">
        <v>-1.3663847579999999</v>
      </c>
      <c r="BS346">
        <v>-0.62045486999999999</v>
      </c>
      <c r="BT346">
        <v>0.80353145299999995</v>
      </c>
      <c r="BU346">
        <v>0.448754182</v>
      </c>
      <c r="BV346">
        <v>-0.76575883700000003</v>
      </c>
      <c r="BW346">
        <v>-1.5861747770000001</v>
      </c>
      <c r="BX346">
        <v>7.8904489999999994E-2</v>
      </c>
      <c r="BY346">
        <v>-0.91030642299999998</v>
      </c>
    </row>
    <row r="347" spans="1:77" x14ac:dyDescent="0.2">
      <c r="A347" s="2" t="s">
        <v>748</v>
      </c>
      <c r="B347">
        <v>0.79394688599999996</v>
      </c>
      <c r="C347">
        <v>0.50327730599999998</v>
      </c>
      <c r="D347">
        <v>0.50327730599999998</v>
      </c>
      <c r="E347">
        <v>0.50327730599999998</v>
      </c>
      <c r="F347">
        <v>0.13021557</v>
      </c>
      <c r="G347">
        <v>-0.217924066</v>
      </c>
      <c r="H347">
        <v>0.28483280999999999</v>
      </c>
      <c r="I347">
        <v>0.14965846099999999</v>
      </c>
      <c r="J347">
        <v>-0.64594910400000005</v>
      </c>
      <c r="K347">
        <v>-0.41048478300000002</v>
      </c>
      <c r="L347">
        <v>3.170721E-2</v>
      </c>
      <c r="M347">
        <v>-0.47441319500000001</v>
      </c>
      <c r="N347">
        <v>0.139220011</v>
      </c>
      <c r="O347">
        <v>0.15833319400000001</v>
      </c>
      <c r="P347">
        <v>1.597078665</v>
      </c>
      <c r="Q347">
        <v>0.34517069099999997</v>
      </c>
      <c r="R347">
        <v>8.1171245000000003E-2</v>
      </c>
      <c r="S347">
        <v>-0.62929566800000003</v>
      </c>
      <c r="T347">
        <v>-1.070677737</v>
      </c>
      <c r="U347">
        <v>-0.91371982200000001</v>
      </c>
      <c r="V347">
        <v>0.25441567399999998</v>
      </c>
      <c r="W347">
        <v>-0.93975102499999996</v>
      </c>
      <c r="X347">
        <v>0.301529883</v>
      </c>
      <c r="Y347">
        <v>0.55304495799999998</v>
      </c>
      <c r="Z347">
        <v>1.2558995E-2</v>
      </c>
      <c r="AA347">
        <v>0.123744692</v>
      </c>
      <c r="AB347">
        <v>3.9155688639999999</v>
      </c>
      <c r="AC347">
        <v>0.18064709400000001</v>
      </c>
      <c r="AD347">
        <v>-0.50725957700000002</v>
      </c>
      <c r="AE347">
        <v>2.4620334819999998</v>
      </c>
      <c r="AF347">
        <v>-0.40876653899999998</v>
      </c>
      <c r="AG347">
        <v>2.623532779</v>
      </c>
      <c r="AH347">
        <v>-1.422005288</v>
      </c>
      <c r="AI347">
        <v>0.23932204800000001</v>
      </c>
      <c r="AJ347">
        <v>-1.1825052700000001</v>
      </c>
      <c r="AK347">
        <v>0.103516777</v>
      </c>
      <c r="AL347">
        <v>2.4708836679999999</v>
      </c>
      <c r="AM347">
        <v>-0.74116775499999998</v>
      </c>
      <c r="AN347">
        <v>0.39536181399999998</v>
      </c>
      <c r="AO347">
        <v>0.699133703</v>
      </c>
      <c r="AP347">
        <v>-1.002359953</v>
      </c>
      <c r="AQ347">
        <v>-0.113231157</v>
      </c>
      <c r="AR347">
        <v>0.51169565299999997</v>
      </c>
      <c r="AS347">
        <v>1.8007212000000002E-2</v>
      </c>
      <c r="AT347">
        <v>-1.374420712</v>
      </c>
      <c r="AU347">
        <v>-0.28102529700000001</v>
      </c>
      <c r="AV347">
        <v>-0.45561314000000003</v>
      </c>
      <c r="AW347">
        <v>-0.98212959899999996</v>
      </c>
      <c r="AX347">
        <v>-3.8825008000000001E-2</v>
      </c>
      <c r="AY347">
        <v>0.56332018900000003</v>
      </c>
      <c r="AZ347">
        <v>0.17444644000000001</v>
      </c>
      <c r="BA347">
        <v>0.53405712500000002</v>
      </c>
      <c r="BB347">
        <v>-7.4432516000000004E-2</v>
      </c>
      <c r="BC347">
        <v>0.50501859599999999</v>
      </c>
      <c r="BD347">
        <v>-0.23826098800000001</v>
      </c>
      <c r="BE347">
        <v>0.23089781400000001</v>
      </c>
      <c r="BF347">
        <v>-0.52386386799999995</v>
      </c>
      <c r="BG347">
        <v>-4.9657187999999998E-2</v>
      </c>
      <c r="BH347">
        <v>2.2231888290000001</v>
      </c>
      <c r="BI347">
        <v>0.61142816099999997</v>
      </c>
      <c r="BJ347">
        <v>0.59608635399999998</v>
      </c>
      <c r="BK347">
        <v>0.36859942499999998</v>
      </c>
      <c r="BL347">
        <v>1.2485255479999999</v>
      </c>
      <c r="BM347">
        <v>0.47065445500000003</v>
      </c>
      <c r="BN347">
        <v>0.46409686</v>
      </c>
      <c r="BO347">
        <v>-0.35582380600000002</v>
      </c>
      <c r="BP347">
        <v>3.7705854219999999</v>
      </c>
      <c r="BQ347">
        <v>-0.13829037899999999</v>
      </c>
      <c r="BR347">
        <v>0.19421494</v>
      </c>
      <c r="BS347">
        <v>1.0206065339999999</v>
      </c>
      <c r="BT347">
        <v>0.57575090900000003</v>
      </c>
      <c r="BU347">
        <v>0.44402587700000001</v>
      </c>
      <c r="BV347">
        <v>-0.28611827200000001</v>
      </c>
      <c r="BW347">
        <v>-0.27782721999999999</v>
      </c>
      <c r="BX347">
        <v>0.47711862100000002</v>
      </c>
      <c r="BY347">
        <v>0.52198058999999997</v>
      </c>
    </row>
    <row r="348" spans="1:77" x14ac:dyDescent="0.2">
      <c r="A348" s="2" t="s">
        <v>747</v>
      </c>
      <c r="B348">
        <v>0.417357955</v>
      </c>
      <c r="C348">
        <v>-0.88517180299999998</v>
      </c>
      <c r="D348">
        <v>-0.88517180299999998</v>
      </c>
      <c r="E348">
        <v>-0.88517180299999998</v>
      </c>
      <c r="F348">
        <v>0.90112871699999997</v>
      </c>
      <c r="G348">
        <v>-3.054718E-2</v>
      </c>
      <c r="H348">
        <v>-0.62852284199999997</v>
      </c>
      <c r="I348">
        <v>-3.1675380390000001</v>
      </c>
      <c r="J348">
        <v>-1.02922486</v>
      </c>
      <c r="K348">
        <v>0.70572722300000001</v>
      </c>
      <c r="L348">
        <v>-0.32474670999999999</v>
      </c>
      <c r="M348">
        <v>0.73683690800000001</v>
      </c>
      <c r="N348">
        <v>0.61855195900000004</v>
      </c>
      <c r="O348">
        <v>-0.17517186500000001</v>
      </c>
      <c r="P348">
        <v>0.63429892399999999</v>
      </c>
      <c r="Q348">
        <v>-1.4204903250000001</v>
      </c>
      <c r="R348">
        <v>0.17732188500000001</v>
      </c>
      <c r="S348">
        <v>-7.6392910000000003E-3</v>
      </c>
      <c r="T348">
        <v>-0.98028047799999996</v>
      </c>
      <c r="U348">
        <v>4.2632283999999999E-2</v>
      </c>
      <c r="V348">
        <v>-0.88181009399999999</v>
      </c>
      <c r="W348">
        <v>1.239190448</v>
      </c>
      <c r="X348">
        <v>-0.49173400499999997</v>
      </c>
      <c r="Y348">
        <v>-0.89550448999999999</v>
      </c>
      <c r="Z348">
        <v>0.257084698</v>
      </c>
      <c r="AA348">
        <v>3.1912480999999999E-2</v>
      </c>
      <c r="AB348">
        <v>-0.31238654999999999</v>
      </c>
      <c r="AC348">
        <v>-0.60579602300000002</v>
      </c>
      <c r="AD348">
        <v>2.8351472999999999E-2</v>
      </c>
      <c r="AE348">
        <v>-0.96068359999999997</v>
      </c>
      <c r="AF348">
        <v>-0.26511969499999999</v>
      </c>
      <c r="AG348">
        <v>0.1098514</v>
      </c>
      <c r="AH348">
        <v>1.4090976E-2</v>
      </c>
      <c r="AI348">
        <v>0.41582206900000002</v>
      </c>
      <c r="AJ348">
        <v>1.8567982780000001</v>
      </c>
      <c r="AK348">
        <v>-0.306120226</v>
      </c>
      <c r="AL348">
        <v>-0.44017770699999997</v>
      </c>
      <c r="AM348">
        <v>1.6278036300000001</v>
      </c>
      <c r="AN348">
        <v>2.3744638579999999</v>
      </c>
      <c r="AO348">
        <v>0.56670031300000001</v>
      </c>
      <c r="AP348">
        <v>-0.220552845</v>
      </c>
      <c r="AQ348">
        <v>-0.45568384299999998</v>
      </c>
      <c r="AR348">
        <v>0.208154957</v>
      </c>
      <c r="AS348">
        <v>-0.90323641200000004</v>
      </c>
      <c r="AT348">
        <v>-0.82886083300000002</v>
      </c>
      <c r="AU348">
        <v>-0.34599469100000002</v>
      </c>
      <c r="AV348">
        <v>-0.49050898399999998</v>
      </c>
      <c r="AW348">
        <v>-0.394530673</v>
      </c>
      <c r="AX348">
        <v>-0.20483717500000001</v>
      </c>
      <c r="AY348">
        <v>-0.995793225</v>
      </c>
      <c r="AZ348">
        <v>-0.80437631600000004</v>
      </c>
      <c r="BA348">
        <v>0.65825355699999999</v>
      </c>
      <c r="BB348">
        <v>0.155618908</v>
      </c>
      <c r="BC348">
        <v>-0.51592039300000003</v>
      </c>
      <c r="BD348">
        <v>-1.0565244220000001</v>
      </c>
      <c r="BE348">
        <v>0.322186747</v>
      </c>
      <c r="BF348">
        <v>8.7161980999999999E-2</v>
      </c>
      <c r="BG348">
        <v>1.283318658</v>
      </c>
      <c r="BH348">
        <v>-0.15302183699999999</v>
      </c>
      <c r="BI348">
        <v>-0.157378555</v>
      </c>
      <c r="BJ348">
        <v>-0.68566787799999995</v>
      </c>
      <c r="BK348">
        <v>-0.89436474899999996</v>
      </c>
      <c r="BL348">
        <v>-0.13774835599999999</v>
      </c>
      <c r="BM348">
        <v>-0.79528067199999997</v>
      </c>
      <c r="BN348">
        <v>-0.82652639800000005</v>
      </c>
      <c r="BO348">
        <v>7.0961933000000005E-2</v>
      </c>
      <c r="BP348">
        <v>-0.41196483099999998</v>
      </c>
      <c r="BQ348">
        <v>-0.59384833000000004</v>
      </c>
      <c r="BR348">
        <v>-0.93506451700000004</v>
      </c>
      <c r="BS348">
        <v>0.19122529299999999</v>
      </c>
      <c r="BT348">
        <v>-0.55614415399999995</v>
      </c>
      <c r="BU348">
        <v>1.224044796</v>
      </c>
      <c r="BV348">
        <v>-0.52472281499999995</v>
      </c>
      <c r="BW348">
        <v>-1.740536109</v>
      </c>
      <c r="BX348">
        <v>7.9707306000000006E-2</v>
      </c>
      <c r="BY348">
        <v>-0.58132252500000003</v>
      </c>
    </row>
    <row r="349" spans="1:77" x14ac:dyDescent="0.2">
      <c r="A349" s="2" t="s">
        <v>746</v>
      </c>
      <c r="B349">
        <v>-1.9748875509999999</v>
      </c>
      <c r="C349">
        <v>0.85785181200000005</v>
      </c>
      <c r="D349">
        <v>0.85785181200000005</v>
      </c>
      <c r="E349">
        <v>0.85785181200000005</v>
      </c>
      <c r="F349">
        <v>-1.0044627450000001</v>
      </c>
      <c r="G349">
        <v>0.36437423499999999</v>
      </c>
      <c r="H349">
        <v>1.9220811200000001</v>
      </c>
      <c r="I349">
        <v>1.2649362369999999</v>
      </c>
      <c r="J349">
        <v>9.5790387000000005E-2</v>
      </c>
      <c r="K349">
        <v>-1.092437769</v>
      </c>
      <c r="L349">
        <v>0.55855288700000005</v>
      </c>
      <c r="M349">
        <v>-0.58494330000000005</v>
      </c>
      <c r="N349">
        <v>0.762545378</v>
      </c>
      <c r="O349">
        <v>0.85067790200000004</v>
      </c>
      <c r="P349">
        <v>-0.49902036100000002</v>
      </c>
      <c r="Q349">
        <v>-0.51569581099999995</v>
      </c>
      <c r="R349">
        <v>-0.60964768499999999</v>
      </c>
      <c r="S349">
        <v>0.76448037099999999</v>
      </c>
      <c r="T349">
        <v>0.21827406799999999</v>
      </c>
      <c r="U349">
        <v>0.76330775699999998</v>
      </c>
      <c r="V349">
        <v>1.2103229559999999</v>
      </c>
      <c r="W349">
        <v>0.56697795900000003</v>
      </c>
      <c r="X349">
        <v>0.67330698600000005</v>
      </c>
      <c r="Y349">
        <v>1.370253231</v>
      </c>
      <c r="Z349">
        <v>1.7487405309999999</v>
      </c>
      <c r="AA349">
        <v>0.88207985799999999</v>
      </c>
      <c r="AB349">
        <v>-0.73355347900000001</v>
      </c>
      <c r="AC349">
        <v>0.63951966999999998</v>
      </c>
      <c r="AD349">
        <v>-0.68604398300000002</v>
      </c>
      <c r="AE349">
        <v>-1.7510900599999999</v>
      </c>
      <c r="AF349">
        <v>0.51599921299999996</v>
      </c>
      <c r="AG349">
        <v>0.81740289600000005</v>
      </c>
      <c r="AH349">
        <v>-0.81036915899999995</v>
      </c>
      <c r="AI349">
        <v>-1.0300887249999999</v>
      </c>
      <c r="AJ349">
        <v>1.868456173</v>
      </c>
      <c r="AK349">
        <v>-1.491419225</v>
      </c>
      <c r="AL349">
        <v>-0.69615242700000002</v>
      </c>
      <c r="AM349">
        <v>0.86369561299999997</v>
      </c>
      <c r="AN349">
        <v>1.0665042849999999</v>
      </c>
      <c r="AO349">
        <v>-2.5766604150000001</v>
      </c>
      <c r="AP349">
        <v>-1.2457922349999999</v>
      </c>
      <c r="AQ349">
        <v>1.569413623</v>
      </c>
      <c r="AR349">
        <v>1.2958389429999999</v>
      </c>
      <c r="AS349">
        <v>0.88562352099999997</v>
      </c>
      <c r="AT349">
        <v>0.63493039299999998</v>
      </c>
      <c r="AU349">
        <v>0.27733528099999999</v>
      </c>
      <c r="AV349">
        <v>0.468652817</v>
      </c>
      <c r="AW349">
        <v>-1.2912397870000001</v>
      </c>
      <c r="AX349">
        <v>0.66296015600000002</v>
      </c>
      <c r="AY349">
        <v>1.0716845699999999</v>
      </c>
      <c r="AZ349">
        <v>0.59996134599999995</v>
      </c>
      <c r="BA349">
        <v>-1.6071521449999999</v>
      </c>
      <c r="BB349">
        <v>-1.6723797039999999</v>
      </c>
      <c r="BC349">
        <v>-0.62070476799999996</v>
      </c>
      <c r="BD349">
        <v>0.98311862800000005</v>
      </c>
      <c r="BE349">
        <v>-1.0087278529999999</v>
      </c>
      <c r="BF349">
        <v>2.1015059999999999E-2</v>
      </c>
      <c r="BG349">
        <v>1.044473279</v>
      </c>
      <c r="BH349">
        <v>0.75161530700000001</v>
      </c>
      <c r="BI349">
        <v>6.0671199999999996E-3</v>
      </c>
      <c r="BJ349">
        <v>0.81206910099999996</v>
      </c>
      <c r="BK349">
        <v>1.797476029</v>
      </c>
      <c r="BL349">
        <v>-1.1287727540000001</v>
      </c>
      <c r="BM349">
        <v>-0.126913356</v>
      </c>
      <c r="BN349">
        <v>-1.3983449100000001</v>
      </c>
      <c r="BO349">
        <v>-1.3733326180000001</v>
      </c>
      <c r="BP349">
        <v>-0.13961147800000001</v>
      </c>
      <c r="BQ349">
        <v>1.9400681999999999E-2</v>
      </c>
      <c r="BR349">
        <v>1.014186993</v>
      </c>
      <c r="BS349">
        <v>-0.101496934</v>
      </c>
      <c r="BT349">
        <v>-1.8422843680000001</v>
      </c>
      <c r="BU349">
        <v>-1.7817351969999999</v>
      </c>
      <c r="BV349">
        <v>1.037435004</v>
      </c>
      <c r="BW349">
        <v>0.29735571799999999</v>
      </c>
      <c r="BX349">
        <v>-1.514366474</v>
      </c>
      <c r="BY349">
        <v>1.3033588700000001</v>
      </c>
    </row>
    <row r="350" spans="1:77" x14ac:dyDescent="0.2">
      <c r="A350" s="2" t="s">
        <v>745</v>
      </c>
      <c r="B350">
        <v>-0.86943291499999997</v>
      </c>
      <c r="C350">
        <v>-8.3219540240000001</v>
      </c>
      <c r="D350">
        <v>-8.3219540240000001</v>
      </c>
      <c r="E350">
        <v>-8.3219540240000001</v>
      </c>
      <c r="F350">
        <v>-4.1090540100000004</v>
      </c>
      <c r="G350">
        <v>-1.64634127</v>
      </c>
      <c r="H350">
        <v>-6.441981373</v>
      </c>
      <c r="I350">
        <v>-2.724988776</v>
      </c>
      <c r="J350">
        <v>-8.5609691259999998</v>
      </c>
      <c r="K350">
        <v>-2.802187413</v>
      </c>
      <c r="L350">
        <v>-0.98573111999999996</v>
      </c>
      <c r="M350">
        <v>-0.151854979</v>
      </c>
      <c r="N350">
        <v>-0.63974043300000005</v>
      </c>
      <c r="O350">
        <v>-6.5857362899999998</v>
      </c>
      <c r="P350">
        <v>0.48953105099999999</v>
      </c>
      <c r="Q350">
        <v>1.9093789189999999</v>
      </c>
      <c r="R350">
        <v>1.2655376700000001</v>
      </c>
      <c r="S350">
        <v>-6.6606341929999999</v>
      </c>
      <c r="T350">
        <v>-0.79886616799999999</v>
      </c>
      <c r="U350">
        <v>4.484233809</v>
      </c>
      <c r="V350">
        <v>1.488807923</v>
      </c>
      <c r="W350">
        <v>0.50759994900000005</v>
      </c>
      <c r="X350">
        <v>0.49116569399999999</v>
      </c>
      <c r="Y350">
        <v>-10.859679590000001</v>
      </c>
      <c r="Z350">
        <v>2.932044442</v>
      </c>
      <c r="AA350">
        <v>-9.3408205560000006</v>
      </c>
      <c r="AB350">
        <v>6.2224258519999998</v>
      </c>
      <c r="AC350">
        <v>-8.1516233709999995</v>
      </c>
      <c r="AD350">
        <v>9.8634869100000007</v>
      </c>
      <c r="AE350">
        <v>1.86264041</v>
      </c>
      <c r="AF350">
        <v>-2.674059561</v>
      </c>
      <c r="AG350">
        <v>-3.11618518</v>
      </c>
      <c r="AH350">
        <v>-11.43019576</v>
      </c>
      <c r="AI350">
        <v>-0.14591390200000001</v>
      </c>
      <c r="AJ350">
        <v>5.0001042240000002</v>
      </c>
      <c r="AK350">
        <v>-5.0054199810000002</v>
      </c>
      <c r="AL350">
        <v>-7.9165989999999997</v>
      </c>
      <c r="AM350">
        <v>4.4659708910000004</v>
      </c>
      <c r="AN350">
        <v>8.7366410460000008</v>
      </c>
      <c r="AO350">
        <v>-2.4017835199999999</v>
      </c>
      <c r="AP350">
        <v>-3.7988412459999998</v>
      </c>
      <c r="AQ350">
        <v>-10.54927676</v>
      </c>
      <c r="AR350">
        <v>2.746052792</v>
      </c>
      <c r="AS350">
        <v>-0.75021964799999996</v>
      </c>
      <c r="AT350">
        <v>-6.7739772179999997</v>
      </c>
      <c r="AU350">
        <v>-8.8213757919999995</v>
      </c>
      <c r="AV350">
        <v>0.125102244</v>
      </c>
      <c r="AW350">
        <v>0.93218367800000002</v>
      </c>
      <c r="AX350">
        <v>2.3743085179999999</v>
      </c>
      <c r="AY350">
        <v>-4.8214657159999996</v>
      </c>
      <c r="AZ350">
        <v>1.4374776410000001</v>
      </c>
      <c r="BA350">
        <v>0.59670511400000004</v>
      </c>
      <c r="BB350">
        <v>0.79682343700000002</v>
      </c>
      <c r="BC350">
        <v>-4.1739043139999996</v>
      </c>
      <c r="BD350">
        <v>4.2041751039999999</v>
      </c>
      <c r="BE350">
        <v>1.3081110069999999</v>
      </c>
      <c r="BF350">
        <v>-2.2560623880000001</v>
      </c>
      <c r="BG350">
        <v>0.10362725</v>
      </c>
      <c r="BH350">
        <v>-11.29923996</v>
      </c>
      <c r="BI350">
        <v>14.47275999</v>
      </c>
      <c r="BJ350">
        <v>4.6581454410000003</v>
      </c>
      <c r="BK350">
        <v>0.33602367300000002</v>
      </c>
      <c r="BL350">
        <v>5.4140485000000002E-2</v>
      </c>
      <c r="BM350">
        <v>-3.593897755</v>
      </c>
      <c r="BN350">
        <v>3.9676627089999998</v>
      </c>
      <c r="BO350">
        <v>16.460113190000001</v>
      </c>
      <c r="BP350">
        <v>-5.3192896340000004</v>
      </c>
      <c r="BQ350">
        <v>-7.4660626240000001</v>
      </c>
      <c r="BR350">
        <v>2.9719088440000001</v>
      </c>
      <c r="BS350">
        <v>-2.663703715</v>
      </c>
      <c r="BT350">
        <v>-2.7917248579999998</v>
      </c>
      <c r="BU350">
        <v>-0.373307995</v>
      </c>
      <c r="BV350">
        <v>2.2241065619999998</v>
      </c>
      <c r="BW350">
        <v>0.340978267</v>
      </c>
      <c r="BX350">
        <v>1.640992786</v>
      </c>
      <c r="BY350">
        <v>-1.963964681</v>
      </c>
    </row>
    <row r="351" spans="1:77" x14ac:dyDescent="0.2">
      <c r="A351" s="2" t="s">
        <v>744</v>
      </c>
      <c r="B351">
        <v>0.34790083700000002</v>
      </c>
      <c r="C351">
        <v>1.658430445</v>
      </c>
      <c r="D351">
        <v>1.658430445</v>
      </c>
      <c r="E351">
        <v>1.658430445</v>
      </c>
      <c r="F351">
        <v>-1.5532273350000001</v>
      </c>
      <c r="G351">
        <v>0.55731234299999999</v>
      </c>
      <c r="H351">
        <v>-0.142281084</v>
      </c>
      <c r="I351">
        <v>0.74933166100000004</v>
      </c>
      <c r="J351">
        <v>-0.73445148299999996</v>
      </c>
      <c r="K351">
        <v>0.88210194600000003</v>
      </c>
      <c r="L351">
        <v>-1.411028529</v>
      </c>
      <c r="M351">
        <v>0.62794826400000003</v>
      </c>
      <c r="N351">
        <v>1.278779222</v>
      </c>
      <c r="O351">
        <v>1.753086578</v>
      </c>
      <c r="P351">
        <v>-0.13660578300000001</v>
      </c>
      <c r="Q351">
        <v>-2.5395290670000001</v>
      </c>
      <c r="R351">
        <v>-0.50882732399999997</v>
      </c>
      <c r="S351">
        <v>0.242635715</v>
      </c>
      <c r="T351">
        <v>9.3144542999999996E-2</v>
      </c>
      <c r="U351">
        <v>-0.66727408300000002</v>
      </c>
      <c r="V351">
        <v>-0.19246490999999999</v>
      </c>
      <c r="W351">
        <v>-0.16824262400000001</v>
      </c>
      <c r="X351">
        <v>-0.61783159899999995</v>
      </c>
      <c r="Y351">
        <v>0.20267458299999999</v>
      </c>
      <c r="Z351">
        <v>-0.22488624900000001</v>
      </c>
      <c r="AA351">
        <v>-1.010471049</v>
      </c>
      <c r="AB351">
        <v>0.68489831000000001</v>
      </c>
      <c r="AC351">
        <v>0.69521748900000002</v>
      </c>
      <c r="AD351">
        <v>-0.52880968799999994</v>
      </c>
      <c r="AE351">
        <v>0.65085458900000004</v>
      </c>
      <c r="AF351">
        <v>1.1635141849999999</v>
      </c>
      <c r="AG351">
        <v>-9.5394670000000001E-2</v>
      </c>
      <c r="AH351">
        <v>-1.0877439870000001</v>
      </c>
      <c r="AI351">
        <v>1.2971615679999999</v>
      </c>
      <c r="AJ351">
        <v>1.362954121</v>
      </c>
      <c r="AK351">
        <v>1.1474553380000001</v>
      </c>
      <c r="AL351">
        <v>-0.37683372999999998</v>
      </c>
      <c r="AM351">
        <v>0.80312867799999998</v>
      </c>
      <c r="AN351">
        <v>-0.29757624399999999</v>
      </c>
      <c r="AO351">
        <v>5.4451746000000002E-2</v>
      </c>
      <c r="AP351">
        <v>-1.0010206109999999</v>
      </c>
      <c r="AQ351">
        <v>1.2374153560000001</v>
      </c>
      <c r="AR351">
        <v>-0.16895522099999999</v>
      </c>
      <c r="AS351">
        <v>6.3950813999999995E-2</v>
      </c>
      <c r="AT351">
        <v>-0.73054809499999995</v>
      </c>
      <c r="AU351">
        <v>0.29057057200000003</v>
      </c>
      <c r="AV351">
        <v>-0.89326731000000004</v>
      </c>
      <c r="AW351">
        <v>0.52849907500000004</v>
      </c>
      <c r="AX351">
        <v>0.55036898899999998</v>
      </c>
      <c r="AY351">
        <v>-0.79391995599999998</v>
      </c>
      <c r="AZ351">
        <v>-9.5632399000000007E-2</v>
      </c>
      <c r="BA351">
        <v>1.2734666180000001</v>
      </c>
      <c r="BB351">
        <v>1.04979562</v>
      </c>
      <c r="BC351">
        <v>-0.90834489299999999</v>
      </c>
      <c r="BD351">
        <v>-3.5770494E-2</v>
      </c>
      <c r="BE351">
        <v>-2.0227135039999999</v>
      </c>
      <c r="BF351">
        <v>-0.78269534699999999</v>
      </c>
      <c r="BG351">
        <v>1.1743039159999999</v>
      </c>
      <c r="BH351">
        <v>-0.65677077299999997</v>
      </c>
      <c r="BI351">
        <v>0.31203720600000001</v>
      </c>
      <c r="BJ351">
        <v>0.63365152800000002</v>
      </c>
      <c r="BK351">
        <v>-1.1872480540000001</v>
      </c>
      <c r="BL351">
        <v>1.156517448</v>
      </c>
      <c r="BM351">
        <v>-0.20814832999999999</v>
      </c>
      <c r="BN351">
        <v>-0.42849745099999997</v>
      </c>
      <c r="BO351">
        <v>-0.221722957</v>
      </c>
      <c r="BP351">
        <v>-0.22236576699999999</v>
      </c>
      <c r="BQ351">
        <v>1.2491679520000001</v>
      </c>
      <c r="BR351">
        <v>-0.83879036500000004</v>
      </c>
      <c r="BS351">
        <v>1.495650624</v>
      </c>
      <c r="BT351">
        <v>0.45277425300000002</v>
      </c>
      <c r="BU351">
        <v>1.268940712</v>
      </c>
      <c r="BV351">
        <v>-1.0119689279999999</v>
      </c>
      <c r="BW351">
        <v>-0.91840111099999999</v>
      </c>
      <c r="BX351">
        <v>-0.24490345799999999</v>
      </c>
      <c r="BY351">
        <v>-1.2646302789999999</v>
      </c>
    </row>
    <row r="352" spans="1:77" x14ac:dyDescent="0.2">
      <c r="A352" s="2" t="s">
        <v>743</v>
      </c>
      <c r="B352">
        <v>-0.77289316799999996</v>
      </c>
      <c r="C352">
        <v>1.4528636640000001</v>
      </c>
      <c r="D352">
        <v>1.4528636640000001</v>
      </c>
      <c r="E352">
        <v>1.4528636640000001</v>
      </c>
      <c r="F352">
        <v>-1.0119497669999999</v>
      </c>
      <c r="G352">
        <v>-1.063602049</v>
      </c>
      <c r="H352">
        <v>0.86806164399999997</v>
      </c>
      <c r="I352">
        <v>-1.31503211</v>
      </c>
      <c r="J352">
        <v>1.6956171449999999</v>
      </c>
      <c r="K352">
        <v>0.32650479399999999</v>
      </c>
      <c r="L352">
        <v>-0.35134258699999998</v>
      </c>
      <c r="M352">
        <v>0.93070390599999997</v>
      </c>
      <c r="N352">
        <v>1.0645670330000001</v>
      </c>
      <c r="O352">
        <v>0.51886886899999995</v>
      </c>
      <c r="P352">
        <v>-7.7144721999999999E-2</v>
      </c>
      <c r="Q352">
        <v>-0.26606789600000003</v>
      </c>
      <c r="R352">
        <v>1.063785226</v>
      </c>
      <c r="S352">
        <v>0.61291722500000001</v>
      </c>
      <c r="T352">
        <v>1.0197444010000001</v>
      </c>
      <c r="U352">
        <v>-0.33637114600000001</v>
      </c>
      <c r="V352">
        <v>0.63836935699999997</v>
      </c>
      <c r="W352">
        <v>-1.756110914</v>
      </c>
      <c r="X352">
        <v>1.7479470180000001</v>
      </c>
      <c r="Y352">
        <v>0.97595805099999999</v>
      </c>
      <c r="Z352">
        <v>0.44181460500000003</v>
      </c>
      <c r="AA352">
        <v>1.706321795</v>
      </c>
      <c r="AB352">
        <v>-0.48283551000000002</v>
      </c>
      <c r="AC352">
        <v>-0.466110209</v>
      </c>
      <c r="AD352">
        <v>1.044307992</v>
      </c>
      <c r="AE352">
        <v>0.32422873400000002</v>
      </c>
      <c r="AF352">
        <v>-0.99305788500000003</v>
      </c>
      <c r="AG352">
        <v>-0.81900010700000003</v>
      </c>
      <c r="AH352">
        <v>1.545405293</v>
      </c>
      <c r="AI352">
        <v>-2.6534127000000001E-2</v>
      </c>
      <c r="AJ352">
        <v>0.882311395</v>
      </c>
      <c r="AK352">
        <v>-0.26346071199999999</v>
      </c>
      <c r="AL352">
        <v>-0.10448376600000001</v>
      </c>
      <c r="AM352">
        <v>1.1622075590000001</v>
      </c>
      <c r="AN352">
        <v>0.81497788400000004</v>
      </c>
      <c r="AO352">
        <v>-0.71878761899999999</v>
      </c>
      <c r="AP352">
        <v>-0.46331649400000002</v>
      </c>
      <c r="AQ352">
        <v>-8.8575057999999998E-2</v>
      </c>
      <c r="AR352">
        <v>0.69716128600000005</v>
      </c>
      <c r="AS352">
        <v>2.3740012479999999</v>
      </c>
      <c r="AT352">
        <v>-0.33552118800000003</v>
      </c>
      <c r="AU352">
        <v>-0.14274066199999999</v>
      </c>
      <c r="AV352">
        <v>0.905828156</v>
      </c>
      <c r="AW352">
        <v>-0.97112730400000002</v>
      </c>
      <c r="AX352">
        <v>-0.23431095599999999</v>
      </c>
      <c r="AY352">
        <v>-0.70677969500000004</v>
      </c>
      <c r="AZ352">
        <v>1.1853338490000001</v>
      </c>
      <c r="BA352">
        <v>0.26583943999999998</v>
      </c>
      <c r="BB352">
        <v>-0.94961212399999995</v>
      </c>
      <c r="BC352">
        <v>-0.25339577600000002</v>
      </c>
      <c r="BD352">
        <v>-0.25087420500000002</v>
      </c>
      <c r="BE352">
        <v>-0.75608794099999999</v>
      </c>
      <c r="BF352">
        <v>1.134457826</v>
      </c>
      <c r="BG352">
        <v>-2.3114155599999999</v>
      </c>
      <c r="BH352">
        <v>-0.85059494199999996</v>
      </c>
      <c r="BI352">
        <v>0.91947654599999995</v>
      </c>
      <c r="BJ352">
        <v>0.611483157</v>
      </c>
      <c r="BK352">
        <v>0.13679377300000001</v>
      </c>
      <c r="BL352">
        <v>-0.80012701600000002</v>
      </c>
      <c r="BM352">
        <v>0.81401248500000001</v>
      </c>
      <c r="BN352">
        <v>1.831967911</v>
      </c>
      <c r="BO352">
        <v>-0.32577090600000003</v>
      </c>
      <c r="BP352">
        <v>-1.586653396</v>
      </c>
      <c r="BQ352">
        <v>-0.38660021300000003</v>
      </c>
      <c r="BR352">
        <v>0.63740893700000001</v>
      </c>
      <c r="BS352">
        <v>-1.179662153</v>
      </c>
      <c r="BT352">
        <v>0.25157576700000001</v>
      </c>
      <c r="BU352">
        <v>-0.82270395699999999</v>
      </c>
      <c r="BV352">
        <v>-0.91517322000000001</v>
      </c>
      <c r="BW352">
        <v>-1.3975662799999999</v>
      </c>
      <c r="BX352">
        <v>-1.621613521</v>
      </c>
      <c r="BY352">
        <v>0.40745890400000001</v>
      </c>
    </row>
    <row r="353" spans="1:77" x14ac:dyDescent="0.2">
      <c r="A353" s="2" t="s">
        <v>742</v>
      </c>
      <c r="B353">
        <v>0.48769541199999999</v>
      </c>
      <c r="C353">
        <v>-0.31739648799999998</v>
      </c>
      <c r="D353">
        <v>-0.31739648799999998</v>
      </c>
      <c r="E353">
        <v>-0.31739648799999998</v>
      </c>
      <c r="F353">
        <v>1.626364607</v>
      </c>
      <c r="G353">
        <v>-9.7490203999999997E-2</v>
      </c>
      <c r="H353">
        <v>-1.525581868</v>
      </c>
      <c r="I353">
        <v>-1.5183424029999999</v>
      </c>
      <c r="J353">
        <v>-3.3253998999999999E-2</v>
      </c>
      <c r="K353">
        <v>9.4637552E-2</v>
      </c>
      <c r="L353">
        <v>0.779417425</v>
      </c>
      <c r="M353">
        <v>0.493096333</v>
      </c>
      <c r="N353">
        <v>-0.32794266500000002</v>
      </c>
      <c r="O353">
        <v>-0.25555372599999998</v>
      </c>
      <c r="P353">
        <v>0.98256910200000003</v>
      </c>
      <c r="Q353">
        <v>0.22642731699999999</v>
      </c>
      <c r="R353">
        <v>-1.040733745</v>
      </c>
      <c r="S353">
        <v>0.13709353099999999</v>
      </c>
      <c r="T353">
        <v>-1.380174445</v>
      </c>
      <c r="U353">
        <v>-0.62682616800000002</v>
      </c>
      <c r="V353">
        <v>0.71930983599999998</v>
      </c>
      <c r="W353">
        <v>0.43803201899999999</v>
      </c>
      <c r="X353">
        <v>-0.30885674099999999</v>
      </c>
      <c r="Y353">
        <v>-0.80586148400000002</v>
      </c>
      <c r="Z353">
        <v>-0.76725810299999997</v>
      </c>
      <c r="AA353">
        <v>-0.82644610900000004</v>
      </c>
      <c r="AB353">
        <v>0.68363070000000004</v>
      </c>
      <c r="AC353">
        <v>-1.2080580830000001</v>
      </c>
      <c r="AD353">
        <v>-0.65520367000000002</v>
      </c>
      <c r="AE353">
        <v>0.29590847199999998</v>
      </c>
      <c r="AF353">
        <v>0.60069585000000003</v>
      </c>
      <c r="AG353">
        <v>0.45846800799999998</v>
      </c>
      <c r="AH353">
        <v>0.47202958900000003</v>
      </c>
      <c r="AI353">
        <v>-0.44205758099999998</v>
      </c>
      <c r="AJ353">
        <v>-2.5107327380000002</v>
      </c>
      <c r="AK353">
        <v>0.24874249100000001</v>
      </c>
      <c r="AL353">
        <v>-0.79281147600000001</v>
      </c>
      <c r="AM353">
        <v>-0.23950523600000001</v>
      </c>
      <c r="AN353">
        <v>0.175356758</v>
      </c>
      <c r="AO353">
        <v>0.16441038799999999</v>
      </c>
      <c r="AP353">
        <v>0.662788037</v>
      </c>
      <c r="AQ353">
        <v>-1.3726314630000001</v>
      </c>
      <c r="AR353">
        <v>0.41111246400000001</v>
      </c>
      <c r="AS353">
        <v>-7.1083812999999996E-2</v>
      </c>
      <c r="AT353">
        <v>-0.73517941899999995</v>
      </c>
      <c r="AU353">
        <v>0.22479623400000001</v>
      </c>
      <c r="AV353">
        <v>0.392879384</v>
      </c>
      <c r="AW353">
        <v>-0.14891151399999999</v>
      </c>
      <c r="AX353">
        <v>-0.54536113799999997</v>
      </c>
      <c r="AY353">
        <v>-0.94234616800000004</v>
      </c>
      <c r="AZ353">
        <v>0.39512645400000002</v>
      </c>
      <c r="BA353">
        <v>-0.215095177</v>
      </c>
      <c r="BB353">
        <v>-0.34370891399999998</v>
      </c>
      <c r="BC353">
        <v>7.6091300000000004E-3</v>
      </c>
      <c r="BD353">
        <v>-0.53238308400000001</v>
      </c>
      <c r="BE353">
        <v>-7.5002621000000005E-2</v>
      </c>
      <c r="BF353">
        <v>0.78417687899999999</v>
      </c>
      <c r="BG353">
        <v>0.60545556</v>
      </c>
      <c r="BH353">
        <v>-0.501248743</v>
      </c>
      <c r="BI353">
        <v>-0.27947459800000002</v>
      </c>
      <c r="BJ353">
        <v>-4.2424470999999998E-2</v>
      </c>
      <c r="BK353">
        <v>0.45149117</v>
      </c>
      <c r="BL353">
        <v>0.46463332099999999</v>
      </c>
      <c r="BM353">
        <v>0.209033889</v>
      </c>
      <c r="BN353">
        <v>1.0308148880000001</v>
      </c>
      <c r="BO353">
        <v>0.207566423</v>
      </c>
      <c r="BP353">
        <v>-0.41874884699999998</v>
      </c>
      <c r="BQ353">
        <v>-0.66740148099999996</v>
      </c>
      <c r="BR353">
        <v>-0.54266680499999997</v>
      </c>
      <c r="BS353">
        <v>0.23688129499999999</v>
      </c>
      <c r="BT353">
        <v>-1.8967306530000001</v>
      </c>
      <c r="BU353">
        <v>-1.472661998</v>
      </c>
      <c r="BV353">
        <v>0.60541065299999997</v>
      </c>
      <c r="BW353">
        <v>-0.27860692999999997</v>
      </c>
      <c r="BX353">
        <v>-0.45686593199999997</v>
      </c>
      <c r="BY353">
        <v>-0.55690256199999999</v>
      </c>
    </row>
    <row r="354" spans="1:77" x14ac:dyDescent="0.2">
      <c r="A354" s="2" t="s">
        <v>741</v>
      </c>
      <c r="B354">
        <v>0.38334369899999998</v>
      </c>
      <c r="C354">
        <v>-0.91726289699999997</v>
      </c>
      <c r="D354">
        <v>-0.91726289699999997</v>
      </c>
      <c r="E354">
        <v>-0.91726289699999997</v>
      </c>
      <c r="F354">
        <v>1.716387611</v>
      </c>
      <c r="G354">
        <v>-0.308199746</v>
      </c>
      <c r="H354">
        <v>0.55202161699999996</v>
      </c>
      <c r="I354">
        <v>-0.19920664499999999</v>
      </c>
      <c r="J354">
        <v>0.38244103000000002</v>
      </c>
      <c r="K354">
        <v>2.7422864000000002E-2</v>
      </c>
      <c r="L354">
        <v>8.1599072999999994E-2</v>
      </c>
      <c r="M354">
        <v>0.177192664</v>
      </c>
      <c r="N354">
        <v>-3.5030209999999999E-2</v>
      </c>
      <c r="O354">
        <v>-1.6900432E-2</v>
      </c>
      <c r="P354">
        <v>0.85866259499999997</v>
      </c>
      <c r="Q354">
        <v>1.2383314940000001</v>
      </c>
      <c r="R354">
        <v>0.39473433099999999</v>
      </c>
      <c r="S354">
        <v>0.298707426</v>
      </c>
      <c r="T354">
        <v>0.57850345000000003</v>
      </c>
      <c r="U354">
        <v>-0.83285921100000004</v>
      </c>
      <c r="V354">
        <v>-0.88080873500000001</v>
      </c>
      <c r="W354">
        <v>0.44400773100000002</v>
      </c>
      <c r="X354">
        <v>-0.72552120399999998</v>
      </c>
      <c r="Y354">
        <v>-0.93170190600000002</v>
      </c>
      <c r="Z354">
        <v>-0.854061603</v>
      </c>
      <c r="AA354">
        <v>0.217523091</v>
      </c>
      <c r="AB354">
        <v>-0.36491257999999999</v>
      </c>
      <c r="AC354">
        <v>-0.54477857399999996</v>
      </c>
      <c r="AD354">
        <v>-0.57364886599999998</v>
      </c>
      <c r="AE354">
        <v>-1.6718955230000001</v>
      </c>
      <c r="AF354">
        <v>0.539775016</v>
      </c>
      <c r="AG354">
        <v>8.61846E-2</v>
      </c>
      <c r="AH354">
        <v>-1.764172933</v>
      </c>
      <c r="AI354">
        <v>-0.57613102900000002</v>
      </c>
      <c r="AJ354">
        <v>0.19888841600000001</v>
      </c>
      <c r="AK354">
        <v>0.36182997300000003</v>
      </c>
      <c r="AL354">
        <v>0.95879695499999995</v>
      </c>
      <c r="AM354">
        <v>-0.88023256299999997</v>
      </c>
      <c r="AN354">
        <v>1.10909985</v>
      </c>
      <c r="AO354">
        <v>0.30909774600000001</v>
      </c>
      <c r="AP354">
        <v>1.2876791089999999</v>
      </c>
      <c r="AQ354">
        <v>-1.460005547</v>
      </c>
      <c r="AR354">
        <v>0.64398490500000005</v>
      </c>
      <c r="AS354">
        <v>0.73169329999999999</v>
      </c>
      <c r="AT354">
        <v>0.65806629699999997</v>
      </c>
      <c r="AU354">
        <v>-0.23424186</v>
      </c>
      <c r="AV354">
        <v>0.21875577600000001</v>
      </c>
      <c r="AW354">
        <v>0.42523322099999999</v>
      </c>
      <c r="AX354">
        <v>0.30340449000000003</v>
      </c>
      <c r="AY354">
        <v>0.98586036300000002</v>
      </c>
      <c r="AZ354">
        <v>-0.229261411</v>
      </c>
      <c r="BA354">
        <v>-0.272802724</v>
      </c>
      <c r="BB354">
        <v>0.142359758</v>
      </c>
      <c r="BC354">
        <v>0.16655658700000001</v>
      </c>
      <c r="BD354">
        <v>0.474543151</v>
      </c>
      <c r="BE354">
        <v>-0.48048375100000001</v>
      </c>
      <c r="BF354">
        <v>-0.83310826500000001</v>
      </c>
      <c r="BG354">
        <v>0.92769596600000004</v>
      </c>
      <c r="BH354">
        <v>1.0012678000000001E-2</v>
      </c>
      <c r="BI354">
        <v>0.20967021</v>
      </c>
      <c r="BJ354">
        <v>0.14580857899999999</v>
      </c>
      <c r="BK354">
        <v>-8.3037541000000006E-2</v>
      </c>
      <c r="BL354">
        <v>0.38611062899999998</v>
      </c>
      <c r="BM354">
        <v>0.85338370500000005</v>
      </c>
      <c r="BN354">
        <v>-0.40096601700000001</v>
      </c>
      <c r="BO354">
        <v>0.85190649799999996</v>
      </c>
      <c r="BP354">
        <v>0.76418854899999999</v>
      </c>
      <c r="BQ354">
        <v>-1.0635931789999999</v>
      </c>
      <c r="BR354">
        <v>-0.18969419400000001</v>
      </c>
      <c r="BS354">
        <v>-0.44973928800000001</v>
      </c>
      <c r="BT354">
        <v>-0.38056315699999999</v>
      </c>
      <c r="BU354">
        <v>-0.83786475199999999</v>
      </c>
      <c r="BV354">
        <v>-1.6698182189999999</v>
      </c>
      <c r="BW354">
        <v>-0.66521380500000005</v>
      </c>
      <c r="BX354">
        <v>0.424847168</v>
      </c>
      <c r="BY354">
        <v>0.36620366500000001</v>
      </c>
    </row>
    <row r="355" spans="1:77" x14ac:dyDescent="0.2">
      <c r="A355" s="2" t="s">
        <v>740</v>
      </c>
      <c r="B355">
        <v>0.815637061</v>
      </c>
      <c r="C355">
        <v>-1.3954969370000001</v>
      </c>
      <c r="D355">
        <v>-1.3954969370000001</v>
      </c>
      <c r="E355">
        <v>-1.3954969370000001</v>
      </c>
      <c r="F355">
        <v>1.378743971</v>
      </c>
      <c r="G355">
        <v>9.1959713999999998E-2</v>
      </c>
      <c r="H355">
        <v>-0.784183297</v>
      </c>
      <c r="I355">
        <v>0.55787689100000004</v>
      </c>
      <c r="J355">
        <v>1.5563507599999999</v>
      </c>
      <c r="K355">
        <v>0.120119093</v>
      </c>
      <c r="L355">
        <v>7.7035148999999997E-2</v>
      </c>
      <c r="M355">
        <v>0.21122682400000001</v>
      </c>
      <c r="N355">
        <v>-1.112369677</v>
      </c>
      <c r="O355">
        <v>0.33947730199999998</v>
      </c>
      <c r="P355">
        <v>0.46012543299999997</v>
      </c>
      <c r="Q355">
        <v>-2.47948469</v>
      </c>
      <c r="R355">
        <v>-1.2326322750000001</v>
      </c>
      <c r="S355">
        <v>0.23341283700000001</v>
      </c>
      <c r="T355">
        <v>-0.83905311900000001</v>
      </c>
      <c r="U355">
        <v>-0.72367580099999995</v>
      </c>
      <c r="V355">
        <v>0.55174472799999996</v>
      </c>
      <c r="W355">
        <v>1.244991578</v>
      </c>
      <c r="X355">
        <v>-0.332384491</v>
      </c>
      <c r="Y355">
        <v>-1.3545769000000001</v>
      </c>
      <c r="Z355">
        <v>1.7096999500000001</v>
      </c>
      <c r="AA355">
        <v>0.416855221</v>
      </c>
      <c r="AB355">
        <v>1.216716675</v>
      </c>
      <c r="AC355">
        <v>-0.45662791000000003</v>
      </c>
      <c r="AD355">
        <v>-5.7390599E-2</v>
      </c>
      <c r="AE355">
        <v>-0.95280125800000004</v>
      </c>
      <c r="AF355">
        <v>-0.48517303299999998</v>
      </c>
      <c r="AG355">
        <v>-0.51484606399999999</v>
      </c>
      <c r="AH355">
        <v>-1.1410062350000001</v>
      </c>
      <c r="AI355">
        <v>0.49064693700000001</v>
      </c>
      <c r="AJ355">
        <v>6.9764995999999996E-2</v>
      </c>
      <c r="AK355">
        <v>0.81670356099999997</v>
      </c>
      <c r="AL355">
        <v>-0.80419361899999997</v>
      </c>
      <c r="AM355">
        <v>-5.2765771000000003E-2</v>
      </c>
      <c r="AN355">
        <v>-0.78239234000000002</v>
      </c>
      <c r="AO355">
        <v>-2.6144103689999998</v>
      </c>
      <c r="AP355">
        <v>-0.21530781199999999</v>
      </c>
      <c r="AQ355">
        <v>-1.3180719860000001</v>
      </c>
      <c r="AR355">
        <v>1.0346004579999999</v>
      </c>
      <c r="AS355">
        <v>0.89446596099999998</v>
      </c>
      <c r="AT355">
        <v>0.130526434</v>
      </c>
      <c r="AU355">
        <v>1.96566737</v>
      </c>
      <c r="AV355">
        <v>-0.57775022200000004</v>
      </c>
      <c r="AW355">
        <v>1.5857008999999998E-2</v>
      </c>
      <c r="AX355">
        <v>0.54377520599999996</v>
      </c>
      <c r="AY355">
        <v>-0.42815234899999999</v>
      </c>
      <c r="AZ355">
        <v>1.3101612E-2</v>
      </c>
      <c r="BA355">
        <v>-1.2666564419999999</v>
      </c>
      <c r="BB355">
        <v>0.93310175799999995</v>
      </c>
      <c r="BC355">
        <v>-1.127098946</v>
      </c>
      <c r="BD355">
        <v>-0.25558514999999998</v>
      </c>
      <c r="BE355">
        <v>-0.52276816500000001</v>
      </c>
      <c r="BF355">
        <v>1.3008565990000001</v>
      </c>
      <c r="BG355">
        <v>1.6013681179999999</v>
      </c>
      <c r="BH355">
        <v>0.32637685399999999</v>
      </c>
      <c r="BI355">
        <v>0.28964925000000002</v>
      </c>
      <c r="BJ355">
        <v>0.73067253700000001</v>
      </c>
      <c r="BK355">
        <v>0.60915420300000001</v>
      </c>
      <c r="BL355">
        <v>0.906198171</v>
      </c>
      <c r="BM355">
        <v>0.56704745499999998</v>
      </c>
      <c r="BN355">
        <v>-0.67704566600000005</v>
      </c>
      <c r="BO355">
        <v>0.71653520500000001</v>
      </c>
      <c r="BP355">
        <v>0.61218716500000003</v>
      </c>
      <c r="BQ355">
        <v>-0.31860796899999999</v>
      </c>
      <c r="BR355">
        <v>-1.434931797</v>
      </c>
      <c r="BS355">
        <v>5.5565696999999997E-2</v>
      </c>
      <c r="BT355">
        <v>-0.14390694800000001</v>
      </c>
      <c r="BU355">
        <v>0.10554798999999999</v>
      </c>
      <c r="BV355">
        <v>0.71510234699999997</v>
      </c>
      <c r="BW355">
        <v>-0.98516935299999997</v>
      </c>
      <c r="BX355">
        <v>0.15874328900000001</v>
      </c>
      <c r="BY355">
        <v>-1.24622794</v>
      </c>
    </row>
    <row r="356" spans="1:77" x14ac:dyDescent="0.2">
      <c r="A356" s="2" t="s">
        <v>739</v>
      </c>
      <c r="B356">
        <v>-0.44066503800000001</v>
      </c>
      <c r="C356">
        <v>-1.2117895279999999</v>
      </c>
      <c r="D356">
        <v>-1.2117895279999999</v>
      </c>
      <c r="E356">
        <v>-1.2117895279999999</v>
      </c>
      <c r="F356">
        <v>1.8053966349999999</v>
      </c>
      <c r="G356">
        <v>1.1684374239999999</v>
      </c>
      <c r="H356">
        <v>-0.79723622800000005</v>
      </c>
      <c r="I356">
        <v>-1.0730328200000001</v>
      </c>
      <c r="J356">
        <v>0.89706344800000004</v>
      </c>
      <c r="K356">
        <v>-0.88180049699999996</v>
      </c>
      <c r="L356">
        <v>1.014193E-2</v>
      </c>
      <c r="M356">
        <v>-0.23270212100000001</v>
      </c>
      <c r="N356">
        <v>0.28781408800000002</v>
      </c>
      <c r="O356">
        <v>0.46852060299999998</v>
      </c>
      <c r="P356">
        <v>-0.127353098</v>
      </c>
      <c r="Q356">
        <v>0.281568808</v>
      </c>
      <c r="R356">
        <v>-1.325463874</v>
      </c>
      <c r="S356">
        <v>3.6493685999999997E-2</v>
      </c>
      <c r="T356">
        <v>-0.85535332500000005</v>
      </c>
      <c r="U356">
        <v>0.47836440400000002</v>
      </c>
      <c r="V356">
        <v>1.9954702600000001</v>
      </c>
      <c r="W356">
        <v>0.37122381399999999</v>
      </c>
      <c r="X356">
        <v>-1.1520627910000001</v>
      </c>
      <c r="Y356">
        <v>1.3222039430000001</v>
      </c>
      <c r="Z356">
        <v>0.360466764</v>
      </c>
      <c r="AA356">
        <v>-0.23480910699999999</v>
      </c>
      <c r="AB356">
        <v>-0.28888546300000001</v>
      </c>
      <c r="AC356">
        <v>-0.634224762</v>
      </c>
      <c r="AD356">
        <v>0.30209037599999999</v>
      </c>
      <c r="AE356">
        <v>-0.88017792399999994</v>
      </c>
      <c r="AF356">
        <v>0.12213328900000001</v>
      </c>
      <c r="AG356">
        <v>0.1142648</v>
      </c>
      <c r="AH356">
        <v>-1.2554923549999999</v>
      </c>
      <c r="AI356">
        <v>1.8798274210000001</v>
      </c>
      <c r="AJ356">
        <v>0.114923441</v>
      </c>
      <c r="AK356">
        <v>0.36439571300000001</v>
      </c>
      <c r="AL356">
        <v>0.20319062900000001</v>
      </c>
      <c r="AM356">
        <v>0.29262754600000002</v>
      </c>
      <c r="AN356">
        <v>-0.33611815900000003</v>
      </c>
      <c r="AO356">
        <v>0.57016515599999995</v>
      </c>
      <c r="AP356">
        <v>0.118502516</v>
      </c>
      <c r="AQ356">
        <v>-0.31970927199999999</v>
      </c>
      <c r="AR356">
        <v>-0.60689243599999998</v>
      </c>
      <c r="AS356">
        <v>-1.6959496430000001</v>
      </c>
      <c r="AT356">
        <v>-0.66639261000000005</v>
      </c>
      <c r="AU356">
        <v>-0.47560908499999999</v>
      </c>
      <c r="AV356">
        <v>-1.1341374259999999</v>
      </c>
      <c r="AW356">
        <v>-0.71505167800000002</v>
      </c>
      <c r="AX356">
        <v>0.579877596</v>
      </c>
      <c r="AY356">
        <v>-7.0138252999999998E-2</v>
      </c>
      <c r="AZ356">
        <v>-1.7912371119999999</v>
      </c>
      <c r="BA356">
        <v>0.594075994</v>
      </c>
      <c r="BB356">
        <v>-1.205190655</v>
      </c>
      <c r="BC356">
        <v>1.4617028139999999</v>
      </c>
      <c r="BD356">
        <v>1.500097974</v>
      </c>
      <c r="BE356">
        <v>0.309856827</v>
      </c>
      <c r="BF356">
        <v>-1.083195728</v>
      </c>
      <c r="BG356">
        <v>0.18110274100000001</v>
      </c>
      <c r="BH356">
        <v>-1.650454538</v>
      </c>
      <c r="BI356">
        <v>-1.0056563670000001</v>
      </c>
      <c r="BJ356">
        <v>-0.92120396199999999</v>
      </c>
      <c r="BK356">
        <v>-9.8244468000000001E-2</v>
      </c>
      <c r="BL356">
        <v>0.89602611600000004</v>
      </c>
      <c r="BM356">
        <v>-0.11273230300000001</v>
      </c>
      <c r="BN356">
        <v>-0.96630674500000002</v>
      </c>
      <c r="BO356">
        <v>0.42223074700000002</v>
      </c>
      <c r="BP356">
        <v>-0.37517650299999999</v>
      </c>
      <c r="BQ356">
        <v>0.47136339599999999</v>
      </c>
      <c r="BR356">
        <v>-6.4541644999999995E-2</v>
      </c>
      <c r="BS356">
        <v>1.16537125</v>
      </c>
      <c r="BT356">
        <v>-7.6994109999999998E-3</v>
      </c>
      <c r="BU356">
        <v>1.2408961869999999</v>
      </c>
      <c r="BV356">
        <v>-0.55471292400000005</v>
      </c>
      <c r="BW356">
        <v>0.55052967200000003</v>
      </c>
      <c r="BX356">
        <v>0.61449937099999996</v>
      </c>
      <c r="BY356">
        <v>-0.49115197199999999</v>
      </c>
    </row>
    <row r="357" spans="1:77" x14ac:dyDescent="0.2">
      <c r="A357" s="2" t="s">
        <v>738</v>
      </c>
      <c r="B357">
        <v>-0.44035060399999998</v>
      </c>
      <c r="C357">
        <v>0.22246533700000001</v>
      </c>
      <c r="D357">
        <v>0.22246533700000001</v>
      </c>
      <c r="E357">
        <v>0.22246533700000001</v>
      </c>
      <c r="F357">
        <v>0.39107077499999998</v>
      </c>
      <c r="G357">
        <v>0.88180460000000005</v>
      </c>
      <c r="H357">
        <v>-0.57792029499999997</v>
      </c>
      <c r="I357">
        <v>-0.82337790799999999</v>
      </c>
      <c r="J357">
        <v>0.67293840100000002</v>
      </c>
      <c r="K357">
        <v>-0.57435924000000005</v>
      </c>
      <c r="L357">
        <v>-0.711807615</v>
      </c>
      <c r="M357">
        <v>0.61719894799999997</v>
      </c>
      <c r="N357">
        <v>0.87982338299999996</v>
      </c>
      <c r="O357">
        <v>-0.29075015199999998</v>
      </c>
      <c r="P357">
        <v>6.1411180000000003E-2</v>
      </c>
      <c r="Q357">
        <v>0.14606427899999999</v>
      </c>
      <c r="R357">
        <v>-1.41408219</v>
      </c>
      <c r="S357">
        <v>-0.234338553</v>
      </c>
      <c r="T357">
        <v>-0.93040006799999997</v>
      </c>
      <c r="U357">
        <v>1.1814502440000001</v>
      </c>
      <c r="V357">
        <v>-0.10605392299999999</v>
      </c>
      <c r="W357">
        <v>0.360451833</v>
      </c>
      <c r="X357">
        <v>-1.1299560179999999</v>
      </c>
      <c r="Y357">
        <v>-0.75556203700000002</v>
      </c>
      <c r="Z357">
        <v>0.41025236999999998</v>
      </c>
      <c r="AA357">
        <v>2.7066819999999998E-2</v>
      </c>
      <c r="AB357">
        <v>1.27323534</v>
      </c>
      <c r="AC357">
        <v>-0.23264987200000001</v>
      </c>
      <c r="AD357">
        <v>1.1569579999999999E-2</v>
      </c>
      <c r="AE357">
        <v>0.78806495799999998</v>
      </c>
      <c r="AF357">
        <v>-0.58862129600000002</v>
      </c>
      <c r="AG357">
        <v>-0.85446888499999996</v>
      </c>
      <c r="AH357">
        <v>4.8871154E-2</v>
      </c>
      <c r="AI357">
        <v>-0.25672938499999998</v>
      </c>
      <c r="AJ357">
        <v>-0.75152781899999999</v>
      </c>
      <c r="AK357">
        <v>0.124301067</v>
      </c>
      <c r="AL357">
        <v>0.53074835499999995</v>
      </c>
      <c r="AM357">
        <v>0.649545135</v>
      </c>
      <c r="AN357">
        <v>0.25170463599999998</v>
      </c>
      <c r="AO357">
        <v>1.150272494</v>
      </c>
      <c r="AP357">
        <v>0.847563544</v>
      </c>
      <c r="AQ357">
        <v>0.14093096599999999</v>
      </c>
      <c r="AR357">
        <v>-0.72938039700000001</v>
      </c>
      <c r="AS357">
        <v>0.15634587</v>
      </c>
      <c r="AT357">
        <v>-0.18596881200000001</v>
      </c>
      <c r="AU357">
        <v>-0.42379753399999998</v>
      </c>
      <c r="AV357">
        <v>-0.33468504100000002</v>
      </c>
      <c r="AW357">
        <v>-0.42498438700000002</v>
      </c>
      <c r="AX357">
        <v>1.1175267739999999</v>
      </c>
      <c r="AY357">
        <v>-1.2571957</v>
      </c>
      <c r="AZ357">
        <v>0.292979987</v>
      </c>
      <c r="BA357">
        <v>-1.13115469</v>
      </c>
      <c r="BB357">
        <v>0.28353382700000002</v>
      </c>
      <c r="BC357">
        <v>-0.85262966699999998</v>
      </c>
      <c r="BD357">
        <v>0.54081508300000003</v>
      </c>
      <c r="BE357">
        <v>0.16769435899999999</v>
      </c>
      <c r="BF357">
        <v>-1.079647222</v>
      </c>
      <c r="BG357">
        <v>0.153828936</v>
      </c>
      <c r="BH357">
        <v>-0.107094204</v>
      </c>
      <c r="BI357">
        <v>-0.98186063400000001</v>
      </c>
      <c r="BJ357">
        <v>-0.23241208199999999</v>
      </c>
      <c r="BK357">
        <v>-3.7416186999999997E-2</v>
      </c>
      <c r="BL357">
        <v>0.12808584000000001</v>
      </c>
      <c r="BM357">
        <v>0.70107971000000002</v>
      </c>
      <c r="BN357">
        <v>0.29023500699999999</v>
      </c>
      <c r="BO357">
        <v>0.35283087699999999</v>
      </c>
      <c r="BP357">
        <v>0.178436234</v>
      </c>
      <c r="BQ357">
        <v>0.10870304</v>
      </c>
      <c r="BR357">
        <v>0.23665562700000001</v>
      </c>
      <c r="BS357">
        <v>0.76751124000000004</v>
      </c>
      <c r="BT357">
        <v>-0.56120699100000004</v>
      </c>
      <c r="BU357">
        <v>0.16761384400000001</v>
      </c>
      <c r="BV357">
        <v>-0.53874861500000004</v>
      </c>
      <c r="BW357">
        <v>-1.3282930580000001</v>
      </c>
      <c r="BX357">
        <v>0.95439770700000004</v>
      </c>
      <c r="BY357">
        <v>-0.41751303200000001</v>
      </c>
    </row>
    <row r="358" spans="1:77" x14ac:dyDescent="0.2">
      <c r="A358" s="2" t="s">
        <v>737</v>
      </c>
      <c r="B358">
        <v>-0.40172347200000003</v>
      </c>
      <c r="C358">
        <v>-0.32301081999999998</v>
      </c>
      <c r="D358">
        <v>-0.32301081999999998</v>
      </c>
      <c r="E358">
        <v>-0.32301081999999998</v>
      </c>
      <c r="F358">
        <v>0.30172216400000001</v>
      </c>
      <c r="G358">
        <v>1.0138079440000001</v>
      </c>
      <c r="H358">
        <v>-0.76967097399999995</v>
      </c>
      <c r="I358">
        <v>-1.055170902</v>
      </c>
      <c r="J358">
        <v>0.25087215099999999</v>
      </c>
      <c r="K358">
        <v>-7.8877793000000002E-2</v>
      </c>
      <c r="L358">
        <v>-0.753447745</v>
      </c>
      <c r="M358">
        <v>0.96057042699999995</v>
      </c>
      <c r="N358">
        <v>-0.56737573699999999</v>
      </c>
      <c r="O358">
        <v>-5.93027E-2</v>
      </c>
      <c r="P358">
        <v>-7.6746760999999997E-2</v>
      </c>
      <c r="Q358">
        <v>0.67831204599999995</v>
      </c>
      <c r="R358">
        <v>-0.382579012</v>
      </c>
      <c r="S358">
        <v>-0.37428167000000001</v>
      </c>
      <c r="T358">
        <v>-1.65668372</v>
      </c>
      <c r="U358">
        <v>-8.7337859000000004E-2</v>
      </c>
      <c r="V358">
        <v>-0.25853997499999998</v>
      </c>
      <c r="W358">
        <v>0.34455820300000001</v>
      </c>
      <c r="X358">
        <v>-0.58602082899999997</v>
      </c>
      <c r="Y358">
        <v>-1.6983142E-2</v>
      </c>
      <c r="Z358">
        <v>-7.0750489999999999E-2</v>
      </c>
      <c r="AA358">
        <v>-0.41042268300000001</v>
      </c>
      <c r="AB358">
        <v>1.6857703989999999</v>
      </c>
      <c r="AC358">
        <v>-1.0978396779999999</v>
      </c>
      <c r="AD358">
        <v>0.84362578700000002</v>
      </c>
      <c r="AE358">
        <v>-2.0868833E-2</v>
      </c>
      <c r="AF358">
        <v>0.32654651099999998</v>
      </c>
      <c r="AG358">
        <v>-1.2006338270000001</v>
      </c>
      <c r="AH358">
        <v>3.9005019000000002E-2</v>
      </c>
      <c r="AI358">
        <v>-0.62137229699999996</v>
      </c>
      <c r="AJ358">
        <v>0.57059730399999997</v>
      </c>
      <c r="AK358">
        <v>0.17385862499999999</v>
      </c>
      <c r="AL358">
        <v>-0.33232172199999999</v>
      </c>
      <c r="AM358">
        <v>0.36467472099999998</v>
      </c>
      <c r="AN358">
        <v>0.69395077599999999</v>
      </c>
      <c r="AO358">
        <v>0.63099650100000004</v>
      </c>
      <c r="AP358">
        <v>0.68258268799999999</v>
      </c>
      <c r="AQ358">
        <v>0.61835305799999996</v>
      </c>
      <c r="AR358">
        <v>-0.880797626</v>
      </c>
      <c r="AS358">
        <v>-0.96263215999999996</v>
      </c>
      <c r="AT358">
        <v>0.16752711200000001</v>
      </c>
      <c r="AU358">
        <v>-4.8465159000000001E-2</v>
      </c>
      <c r="AV358">
        <v>-0.30279053099999997</v>
      </c>
      <c r="AW358">
        <v>0.25053931299999999</v>
      </c>
      <c r="AX358">
        <v>1.0367549540000001</v>
      </c>
      <c r="AY358">
        <v>-0.98984874700000003</v>
      </c>
      <c r="AZ358">
        <v>0.12067174</v>
      </c>
      <c r="BA358">
        <v>0.37010315599999999</v>
      </c>
      <c r="BB358">
        <v>0.45526441400000001</v>
      </c>
      <c r="BC358">
        <v>-0.50289584499999995</v>
      </c>
      <c r="BD358">
        <v>-0.24142071700000001</v>
      </c>
      <c r="BE358">
        <v>6.9509025000000002E-2</v>
      </c>
      <c r="BF358">
        <v>-0.66004711699999996</v>
      </c>
      <c r="BG358">
        <v>0.41430311600000003</v>
      </c>
      <c r="BH358">
        <v>0.57293386599999996</v>
      </c>
      <c r="BI358">
        <v>0.96108323699999998</v>
      </c>
      <c r="BJ358">
        <v>-0.60330269400000003</v>
      </c>
      <c r="BK358">
        <v>1.7094930000000001E-3</v>
      </c>
      <c r="BL358">
        <v>-0.46277253200000001</v>
      </c>
      <c r="BM358">
        <v>0.19310634199999999</v>
      </c>
      <c r="BN358">
        <v>1.399935199</v>
      </c>
      <c r="BO358">
        <v>4.8705851170000001</v>
      </c>
      <c r="BP358">
        <v>-1.2753867539999999</v>
      </c>
      <c r="BQ358">
        <v>-0.69919664299999995</v>
      </c>
      <c r="BR358">
        <v>-0.66420249399999998</v>
      </c>
      <c r="BS358">
        <v>0.50546386200000004</v>
      </c>
      <c r="BT358">
        <v>-3.2498425999999997E-2</v>
      </c>
      <c r="BU358">
        <v>-4.8303884999999998E-2</v>
      </c>
      <c r="BV358">
        <v>0.823402623</v>
      </c>
      <c r="BW358">
        <v>0.32123602699999998</v>
      </c>
      <c r="BX358">
        <v>9.5204469999999999E-2</v>
      </c>
      <c r="BY358">
        <v>-0.58136280100000004</v>
      </c>
    </row>
    <row r="359" spans="1:77" x14ac:dyDescent="0.2">
      <c r="A359" s="2" t="s">
        <v>736</v>
      </c>
      <c r="B359">
        <v>-6.8924392000000001E-2</v>
      </c>
      <c r="C359">
        <v>0.94193819499999998</v>
      </c>
      <c r="D359">
        <v>0.94193819499999998</v>
      </c>
      <c r="E359">
        <v>0.94193819499999998</v>
      </c>
      <c r="F359">
        <v>-1.237085693</v>
      </c>
      <c r="G359">
        <v>-0.19122335300000001</v>
      </c>
      <c r="H359">
        <v>-0.13105829499999999</v>
      </c>
      <c r="I359">
        <v>-1.1816337589999999</v>
      </c>
      <c r="J359">
        <v>0.192080273</v>
      </c>
      <c r="K359">
        <v>-0.35420374900000001</v>
      </c>
      <c r="L359">
        <v>-1.5018377350000001</v>
      </c>
      <c r="M359">
        <v>-0.67573850300000005</v>
      </c>
      <c r="N359">
        <v>1.0621017E-2</v>
      </c>
      <c r="O359">
        <v>0.240384505</v>
      </c>
      <c r="P359">
        <v>0.11115587</v>
      </c>
      <c r="Q359">
        <v>2.3166270880000002</v>
      </c>
      <c r="R359">
        <v>-0.69877783100000002</v>
      </c>
      <c r="S359">
        <v>1.211549269</v>
      </c>
      <c r="T359">
        <v>8.9449336000000004E-2</v>
      </c>
      <c r="U359">
        <v>0.112465151</v>
      </c>
      <c r="V359">
        <v>-1.171020696</v>
      </c>
      <c r="W359">
        <v>-7.9672465999999997E-2</v>
      </c>
      <c r="X359">
        <v>-0.75962764900000002</v>
      </c>
      <c r="Y359">
        <v>0.98614328100000004</v>
      </c>
      <c r="Z359">
        <v>0.79769483200000002</v>
      </c>
      <c r="AA359">
        <v>3.6157228999999999E-2</v>
      </c>
      <c r="AB359">
        <v>-0.58970528799999999</v>
      </c>
      <c r="AC359">
        <v>1.9368385429999999</v>
      </c>
      <c r="AD359">
        <v>0.49293251300000002</v>
      </c>
      <c r="AE359">
        <v>0.36811424399999998</v>
      </c>
      <c r="AF359">
        <v>0.491741755</v>
      </c>
      <c r="AG359">
        <v>0.589537266</v>
      </c>
      <c r="AH359">
        <v>-0.87655972699999996</v>
      </c>
      <c r="AI359">
        <v>7.2676775999999998E-2</v>
      </c>
      <c r="AJ359">
        <v>-0.47074969900000002</v>
      </c>
      <c r="AK359">
        <v>0.39864633199999999</v>
      </c>
      <c r="AL359">
        <v>1.2468485650000001</v>
      </c>
      <c r="AM359">
        <v>0.39485672900000002</v>
      </c>
      <c r="AN359">
        <v>9.5859558999999997E-2</v>
      </c>
      <c r="AO359">
        <v>1.2152537859999999</v>
      </c>
      <c r="AP359">
        <v>-7.1237823000000006E-2</v>
      </c>
      <c r="AQ359">
        <v>-0.204885661</v>
      </c>
      <c r="AR359">
        <v>-0.14711987400000001</v>
      </c>
      <c r="AS359">
        <v>-0.81106504000000001</v>
      </c>
      <c r="AT359">
        <v>-0.27868555299999997</v>
      </c>
      <c r="AU359">
        <v>-0.71920304400000001</v>
      </c>
      <c r="AV359">
        <v>5.5729643000000002E-2</v>
      </c>
      <c r="AW359">
        <v>0.82208826300000004</v>
      </c>
      <c r="AX359">
        <v>0.114614144</v>
      </c>
      <c r="AY359">
        <v>-1.382262436</v>
      </c>
      <c r="AZ359">
        <v>-8.7298468000000004E-2</v>
      </c>
      <c r="BA359">
        <v>1.2389021920000001</v>
      </c>
      <c r="BB359">
        <v>1.2696142930000001</v>
      </c>
      <c r="BC359">
        <v>0.64951749299999995</v>
      </c>
      <c r="BD359">
        <v>0.375859102</v>
      </c>
      <c r="BE359">
        <v>1.355565202</v>
      </c>
      <c r="BF359">
        <v>0.43761828400000002</v>
      </c>
      <c r="BG359">
        <v>-0.68802892900000001</v>
      </c>
      <c r="BH359">
        <v>0.13430060699999999</v>
      </c>
      <c r="BI359">
        <v>0.234263043</v>
      </c>
      <c r="BJ359">
        <v>-1.151010818</v>
      </c>
      <c r="BK359">
        <v>-1.107401138</v>
      </c>
      <c r="BL359">
        <v>1.0722057199999999</v>
      </c>
      <c r="BM359">
        <v>-0.27229836699999999</v>
      </c>
      <c r="BN359">
        <v>-0.32583476500000003</v>
      </c>
      <c r="BO359">
        <v>0.34147929700000001</v>
      </c>
      <c r="BP359">
        <v>1.1460580410000001</v>
      </c>
      <c r="BQ359">
        <v>-0.32774586100000003</v>
      </c>
      <c r="BR359">
        <v>0.21003301199999999</v>
      </c>
      <c r="BS359">
        <v>-0.79175833799999995</v>
      </c>
      <c r="BT359">
        <v>0.79316269800000005</v>
      </c>
      <c r="BU359">
        <v>1.264522677</v>
      </c>
      <c r="BV359">
        <v>0.24059710400000001</v>
      </c>
      <c r="BW359">
        <v>1.398412405</v>
      </c>
      <c r="BX359">
        <v>0.64740111300000003</v>
      </c>
      <c r="BY359">
        <v>0.55192816</v>
      </c>
    </row>
    <row r="360" spans="1:77" x14ac:dyDescent="0.2">
      <c r="A360" s="2" t="s">
        <v>735</v>
      </c>
      <c r="B360">
        <v>0.97757911600000003</v>
      </c>
      <c r="C360">
        <v>-0.285852357</v>
      </c>
      <c r="D360">
        <v>-0.285852357</v>
      </c>
      <c r="E360">
        <v>-0.285852357</v>
      </c>
      <c r="F360">
        <v>1.056372103</v>
      </c>
      <c r="G360">
        <v>0.15549940400000001</v>
      </c>
      <c r="H360">
        <v>0.40086674100000003</v>
      </c>
      <c r="I360">
        <v>0.73997123099999995</v>
      </c>
      <c r="J360">
        <v>-0.991141045</v>
      </c>
      <c r="K360">
        <v>0.490465653</v>
      </c>
      <c r="L360">
        <v>-0.94738298600000004</v>
      </c>
      <c r="M360">
        <v>0.124853933</v>
      </c>
      <c r="N360">
        <v>-0.13908793799999999</v>
      </c>
      <c r="O360">
        <v>0.25118863699999999</v>
      </c>
      <c r="P360">
        <v>-9.4226659999999997E-3</v>
      </c>
      <c r="Q360">
        <v>0.91970153399999999</v>
      </c>
      <c r="R360">
        <v>-0.26362332599999999</v>
      </c>
      <c r="S360">
        <v>-0.39797409</v>
      </c>
      <c r="T360">
        <v>0.13535672300000001</v>
      </c>
      <c r="U360">
        <v>-0.28094597100000002</v>
      </c>
      <c r="V360">
        <v>-0.83963774700000005</v>
      </c>
      <c r="W360">
        <v>0.641415297</v>
      </c>
      <c r="X360">
        <v>-0.14838483699999999</v>
      </c>
      <c r="Y360">
        <v>-0.177784473</v>
      </c>
      <c r="Z360">
        <v>-9.4371528999999996E-2</v>
      </c>
      <c r="AA360">
        <v>-0.181425479</v>
      </c>
      <c r="AB360">
        <v>-0.31040463600000001</v>
      </c>
      <c r="AC360">
        <v>0.82046658100000003</v>
      </c>
      <c r="AD360">
        <v>-1.3490740619999999</v>
      </c>
      <c r="AE360">
        <v>0.81112407900000005</v>
      </c>
      <c r="AF360">
        <v>-6.5010081999999997E-2</v>
      </c>
      <c r="AG360">
        <v>1.172194604</v>
      </c>
      <c r="AH360">
        <v>-0.31966838400000003</v>
      </c>
      <c r="AI360">
        <v>0.52795118200000002</v>
      </c>
      <c r="AJ360">
        <v>-1.4928291520000001</v>
      </c>
      <c r="AK360">
        <v>-0.20206131099999999</v>
      </c>
      <c r="AL360">
        <v>0.28400655400000002</v>
      </c>
      <c r="AM360">
        <v>-0.211472252</v>
      </c>
      <c r="AN360">
        <v>-0.27154480199999997</v>
      </c>
      <c r="AO360">
        <v>-5.7867327000000003E-2</v>
      </c>
      <c r="AP360">
        <v>0.60288834000000002</v>
      </c>
      <c r="AQ360">
        <v>-1.5600093020000001</v>
      </c>
      <c r="AR360">
        <v>1.137795326</v>
      </c>
      <c r="AS360">
        <v>0.51341406599999995</v>
      </c>
      <c r="AT360">
        <v>0.46134112799999999</v>
      </c>
      <c r="AU360">
        <v>0.71039187299999995</v>
      </c>
      <c r="AV360">
        <v>-1.0374377420000001</v>
      </c>
      <c r="AW360">
        <v>-0.15715538700000001</v>
      </c>
      <c r="AX360">
        <v>0.42340150199999999</v>
      </c>
      <c r="AY360">
        <v>0.60577463899999995</v>
      </c>
      <c r="AZ360">
        <v>0.82915736200000001</v>
      </c>
      <c r="BA360">
        <v>0.191117282</v>
      </c>
      <c r="BB360">
        <v>-0.52880424100000001</v>
      </c>
      <c r="BC360">
        <v>0.68159643400000003</v>
      </c>
      <c r="BD360">
        <v>0.71646624999999997</v>
      </c>
      <c r="BE360">
        <v>-0.224239996</v>
      </c>
      <c r="BF360">
        <v>-0.53290033800000003</v>
      </c>
      <c r="BG360">
        <v>0.18643964699999999</v>
      </c>
      <c r="BH360">
        <v>0.26769791100000001</v>
      </c>
      <c r="BI360">
        <v>0.286187619</v>
      </c>
      <c r="BJ360">
        <v>0.79681392100000004</v>
      </c>
      <c r="BK360">
        <v>-0.58493211099999998</v>
      </c>
      <c r="BL360">
        <v>0.51210270700000005</v>
      </c>
      <c r="BM360">
        <v>-0.233740963</v>
      </c>
      <c r="BN360">
        <v>-0.95556247500000002</v>
      </c>
      <c r="BO360">
        <v>0.270604821</v>
      </c>
      <c r="BP360">
        <v>0.92441900300000002</v>
      </c>
      <c r="BQ360">
        <v>0.15254614699999999</v>
      </c>
      <c r="BR360">
        <v>-9.7706720999999996E-2</v>
      </c>
      <c r="BS360">
        <v>-0.23704677499999999</v>
      </c>
      <c r="BT360">
        <v>-5.6693764000000001E-2</v>
      </c>
      <c r="BU360">
        <v>0.95057568100000001</v>
      </c>
      <c r="BV360">
        <v>1.258149798</v>
      </c>
      <c r="BW360">
        <v>0.22558693399999999</v>
      </c>
      <c r="BX360">
        <v>2.9414533E-2</v>
      </c>
      <c r="BY360">
        <v>0.622223423</v>
      </c>
    </row>
    <row r="361" spans="1:77" x14ac:dyDescent="0.2">
      <c r="A361" s="2" t="s">
        <v>734</v>
      </c>
      <c r="B361">
        <v>-2.2381583630000002</v>
      </c>
      <c r="C361">
        <v>-0.30917801</v>
      </c>
      <c r="D361">
        <v>-0.30917801</v>
      </c>
      <c r="E361">
        <v>-0.30917801</v>
      </c>
      <c r="F361">
        <v>-0.64862071899999996</v>
      </c>
      <c r="G361">
        <v>0.27154176800000002</v>
      </c>
      <c r="H361">
        <v>1.0399539229999999</v>
      </c>
      <c r="I361">
        <v>0.36747531500000002</v>
      </c>
      <c r="J361">
        <v>0.40441200799999999</v>
      </c>
      <c r="K361">
        <v>0.24723882</v>
      </c>
      <c r="L361">
        <v>0.23225831799999999</v>
      </c>
      <c r="M361">
        <v>-1.8391064370000001</v>
      </c>
      <c r="N361">
        <v>-0.15494598500000001</v>
      </c>
      <c r="O361">
        <v>1.0020304710000001</v>
      </c>
      <c r="P361">
        <v>-0.34102057400000002</v>
      </c>
      <c r="Q361">
        <v>-0.26242628200000001</v>
      </c>
      <c r="R361">
        <v>-6.6630303000000002E-2</v>
      </c>
      <c r="S361">
        <v>0.422243914</v>
      </c>
      <c r="T361">
        <v>0.23716378099999999</v>
      </c>
      <c r="U361">
        <v>-0.69454051900000002</v>
      </c>
      <c r="V361">
        <v>-0.32214417299999998</v>
      </c>
      <c r="W361">
        <v>0.364003417</v>
      </c>
      <c r="X361">
        <v>-0.46188805300000002</v>
      </c>
      <c r="Y361">
        <v>-0.63965586799999996</v>
      </c>
      <c r="Z361">
        <v>9.6992195000000003E-2</v>
      </c>
      <c r="AA361">
        <v>-0.57574149699999999</v>
      </c>
      <c r="AB361">
        <v>8.7979062999999996E-2</v>
      </c>
      <c r="AC361">
        <v>-9.2827111000000004E-2</v>
      </c>
      <c r="AD361">
        <v>0.220868865</v>
      </c>
      <c r="AE361">
        <v>-0.20380499499999999</v>
      </c>
      <c r="AF361">
        <v>-1.4385328820000001</v>
      </c>
      <c r="AG361">
        <v>-4.274302E-2</v>
      </c>
      <c r="AH361">
        <v>0.598364228</v>
      </c>
      <c r="AI361">
        <v>0.69121621</v>
      </c>
      <c r="AJ361">
        <v>1.1911577360000001</v>
      </c>
      <c r="AK361">
        <v>-0.38151436599999999</v>
      </c>
      <c r="AL361">
        <v>1.0745068</v>
      </c>
      <c r="AM361">
        <v>1.6614612499999999</v>
      </c>
      <c r="AN361">
        <v>-2.341810331</v>
      </c>
      <c r="AO361">
        <v>-0.644259849</v>
      </c>
      <c r="AP361">
        <v>0.47808296900000002</v>
      </c>
      <c r="AQ361">
        <v>0.51133243299999998</v>
      </c>
      <c r="AR361">
        <v>1.6429571439999999</v>
      </c>
      <c r="AS361">
        <v>-0.74938724099999998</v>
      </c>
      <c r="AT361">
        <v>-0.23305967699999999</v>
      </c>
      <c r="AU361">
        <v>-1.171815584</v>
      </c>
      <c r="AV361">
        <v>-1.4817705539999999</v>
      </c>
      <c r="AW361">
        <v>-0.90006841500000001</v>
      </c>
      <c r="AX361">
        <v>-0.24726490700000001</v>
      </c>
      <c r="AY361">
        <v>0.51085077000000001</v>
      </c>
      <c r="AZ361">
        <v>3.7368272000000001E-2</v>
      </c>
      <c r="BA361">
        <v>-2.2117285139999998</v>
      </c>
      <c r="BB361">
        <v>-0.73813731800000004</v>
      </c>
      <c r="BC361">
        <v>-0.212265183</v>
      </c>
      <c r="BD361">
        <v>0.71702279300000005</v>
      </c>
      <c r="BE361">
        <v>1.1705462019999999</v>
      </c>
      <c r="BF361">
        <v>-5.0796504999999999E-2</v>
      </c>
      <c r="BG361">
        <v>0.58422841299999995</v>
      </c>
      <c r="BH361">
        <v>0.22319847800000001</v>
      </c>
      <c r="BI361">
        <v>-8.4636768000000001E-2</v>
      </c>
      <c r="BJ361">
        <v>0.27944653600000002</v>
      </c>
      <c r="BK361">
        <v>-5.8676649999999997E-2</v>
      </c>
      <c r="BL361">
        <v>-1.143306522</v>
      </c>
      <c r="BM361">
        <v>-0.90491938699999996</v>
      </c>
      <c r="BN361">
        <v>0.86457326499999998</v>
      </c>
      <c r="BO361">
        <v>-7.3090675999999993E-2</v>
      </c>
      <c r="BP361">
        <v>-0.10370406</v>
      </c>
      <c r="BQ361">
        <v>0.82963371100000005</v>
      </c>
      <c r="BR361">
        <v>2.0376247670000001</v>
      </c>
      <c r="BS361">
        <v>-0.85524206400000002</v>
      </c>
      <c r="BT361">
        <v>-0.64713139900000005</v>
      </c>
      <c r="BU361">
        <v>-0.38292967700000002</v>
      </c>
      <c r="BV361">
        <v>1.8579414999999998E-2</v>
      </c>
      <c r="BW361">
        <v>2.5398313039999998</v>
      </c>
      <c r="BX361">
        <v>2.7204071540000001</v>
      </c>
      <c r="BY361">
        <v>-0.35997631400000002</v>
      </c>
    </row>
    <row r="362" spans="1:77" x14ac:dyDescent="0.2">
      <c r="A362" s="2" t="s">
        <v>733</v>
      </c>
      <c r="B362">
        <v>-8.4512737000000004E-2</v>
      </c>
      <c r="C362">
        <v>-0.37658317800000002</v>
      </c>
      <c r="D362">
        <v>-0.37658317800000002</v>
      </c>
      <c r="E362">
        <v>-0.37658317800000002</v>
      </c>
      <c r="F362">
        <v>0.37996297699999998</v>
      </c>
      <c r="G362">
        <v>0.33661723300000002</v>
      </c>
      <c r="H362">
        <v>-1.4325780850000001</v>
      </c>
      <c r="I362">
        <v>-0.51623888799999995</v>
      </c>
      <c r="J362">
        <v>0.40533936199999998</v>
      </c>
      <c r="K362">
        <v>0.26228457900000002</v>
      </c>
      <c r="L362">
        <v>-0.69706572600000005</v>
      </c>
      <c r="M362">
        <v>-0.706497967</v>
      </c>
      <c r="N362">
        <v>6.3030538999999997E-2</v>
      </c>
      <c r="O362">
        <v>0.200762618</v>
      </c>
      <c r="P362">
        <v>0.125919422</v>
      </c>
      <c r="Q362">
        <v>0.62355858099999995</v>
      </c>
      <c r="R362">
        <v>-0.268787787</v>
      </c>
      <c r="S362">
        <v>-8.7920287999999999E-2</v>
      </c>
      <c r="T362">
        <v>-0.73076686899999999</v>
      </c>
      <c r="U362">
        <v>-0.229526702</v>
      </c>
      <c r="V362">
        <v>0.43737443300000001</v>
      </c>
      <c r="W362">
        <v>0.53128717800000003</v>
      </c>
      <c r="X362">
        <v>0.32359743299999999</v>
      </c>
      <c r="Y362">
        <v>-0.90752350800000003</v>
      </c>
      <c r="Z362">
        <v>-0.255181924</v>
      </c>
      <c r="AA362">
        <v>-0.54890941800000004</v>
      </c>
      <c r="AB362">
        <v>0.178504047</v>
      </c>
      <c r="AC362">
        <v>-0.17070197500000001</v>
      </c>
      <c r="AD362">
        <v>-0.33103737999999999</v>
      </c>
      <c r="AE362">
        <v>9.1750375999999995E-2</v>
      </c>
      <c r="AF362">
        <v>-0.51517007299999995</v>
      </c>
      <c r="AG362">
        <v>0.183715876</v>
      </c>
      <c r="AH362">
        <v>0.17685741699999999</v>
      </c>
      <c r="AI362">
        <v>-2.6534127000000001E-2</v>
      </c>
      <c r="AJ362">
        <v>0.13148732399999999</v>
      </c>
      <c r="AK362">
        <v>0.21244880399999999</v>
      </c>
      <c r="AL362">
        <v>-0.37969800100000001</v>
      </c>
      <c r="AM362">
        <v>-0.60661973800000002</v>
      </c>
      <c r="AN362">
        <v>-3.0311230000000002E-3</v>
      </c>
      <c r="AO362">
        <v>0.17549761799999999</v>
      </c>
      <c r="AP362">
        <v>7.596902E-3</v>
      </c>
      <c r="AQ362">
        <v>-1.013085614</v>
      </c>
      <c r="AR362">
        <v>0.17313666999999999</v>
      </c>
      <c r="AS362">
        <v>-0.389037721</v>
      </c>
      <c r="AT362">
        <v>-0.133418183</v>
      </c>
      <c r="AU362">
        <v>0.408148281</v>
      </c>
      <c r="AV362">
        <v>6.0298334000000002E-2</v>
      </c>
      <c r="AW362">
        <v>-0.20766378599999999</v>
      </c>
      <c r="AX362">
        <v>2.8532378000000001E-2</v>
      </c>
      <c r="AY362">
        <v>4.0396981999999998E-2</v>
      </c>
      <c r="AZ362">
        <v>7.4077809999999994E-2</v>
      </c>
      <c r="BA362">
        <v>4.1826882000000003E-2</v>
      </c>
      <c r="BB362">
        <v>-0.302376904</v>
      </c>
      <c r="BC362">
        <v>0.49157913600000003</v>
      </c>
      <c r="BD362">
        <v>-1.1052526999999999E-2</v>
      </c>
      <c r="BE362">
        <v>-0.41924336099999998</v>
      </c>
      <c r="BF362">
        <v>0.27680844199999999</v>
      </c>
      <c r="BG362">
        <v>0.50209830600000005</v>
      </c>
      <c r="BH362">
        <v>-0.956166132</v>
      </c>
      <c r="BI362">
        <v>0.238010945</v>
      </c>
      <c r="BJ362">
        <v>0.56703998200000005</v>
      </c>
      <c r="BK362">
        <v>-0.15114692900000001</v>
      </c>
      <c r="BL362">
        <v>-0.77582569599999995</v>
      </c>
      <c r="BM362">
        <v>0.13836122100000001</v>
      </c>
      <c r="BN362">
        <v>-1.7398783000000001E-2</v>
      </c>
      <c r="BO362">
        <v>0.50072194400000003</v>
      </c>
      <c r="BP362">
        <v>-0.13059180400000001</v>
      </c>
      <c r="BQ362">
        <v>-0.109927973</v>
      </c>
      <c r="BR362">
        <v>-0.26510906200000001</v>
      </c>
      <c r="BS362">
        <v>0.30187694399999998</v>
      </c>
      <c r="BT362">
        <v>-0.50781711299999999</v>
      </c>
      <c r="BU362">
        <v>0.31034365600000002</v>
      </c>
      <c r="BV362">
        <v>0.34800003899999998</v>
      </c>
      <c r="BW362">
        <v>-0.106006802</v>
      </c>
      <c r="BX362">
        <v>-0.76347253699999995</v>
      </c>
      <c r="BY362">
        <v>-0.113456379</v>
      </c>
    </row>
    <row r="363" spans="1:77" x14ac:dyDescent="0.2">
      <c r="A363" s="2" t="s">
        <v>732</v>
      </c>
      <c r="B363">
        <v>0.23994766000000001</v>
      </c>
      <c r="C363">
        <v>-1.0714857229999999</v>
      </c>
      <c r="D363">
        <v>-1.0714857229999999</v>
      </c>
      <c r="E363">
        <v>-1.0714857229999999</v>
      </c>
      <c r="F363">
        <v>-0.355802385</v>
      </c>
      <c r="G363">
        <v>0.43096759800000001</v>
      </c>
      <c r="H363">
        <v>0.22869642500000001</v>
      </c>
      <c r="I363">
        <v>-0.21085802300000001</v>
      </c>
      <c r="J363">
        <v>0.30724005799999998</v>
      </c>
      <c r="K363">
        <v>0.31419444499999999</v>
      </c>
      <c r="L363">
        <v>-0.51756999800000003</v>
      </c>
      <c r="M363">
        <v>-4.9368255E-2</v>
      </c>
      <c r="N363">
        <v>0.27421183799999999</v>
      </c>
      <c r="O363">
        <v>-4.6648374999999999E-2</v>
      </c>
      <c r="P363">
        <v>0.153838482</v>
      </c>
      <c r="Q363">
        <v>0.45822993000000001</v>
      </c>
      <c r="R363">
        <v>-0.468008223</v>
      </c>
      <c r="S363">
        <v>0.141832755</v>
      </c>
      <c r="T363">
        <v>-0.97852348</v>
      </c>
      <c r="U363">
        <v>0.98654231199999998</v>
      </c>
      <c r="V363">
        <v>0.189922748</v>
      </c>
      <c r="W363">
        <v>-0.29216115300000001</v>
      </c>
      <c r="X363">
        <v>-1.999440417</v>
      </c>
      <c r="Y363">
        <v>0.31554576200000001</v>
      </c>
      <c r="Z363">
        <v>-3.8069719000000002E-2</v>
      </c>
      <c r="AA363">
        <v>-0.23247190600000001</v>
      </c>
      <c r="AB363">
        <v>1.2512706579999999</v>
      </c>
      <c r="AC363">
        <v>0.14578656100000001</v>
      </c>
      <c r="AD363">
        <v>-0.41631985500000002</v>
      </c>
      <c r="AE363">
        <v>-0.147123591</v>
      </c>
      <c r="AF363">
        <v>-0.41399691</v>
      </c>
      <c r="AG363">
        <v>-1.110718858</v>
      </c>
      <c r="AH363">
        <v>-0.34391107100000001</v>
      </c>
      <c r="AI363">
        <v>-0.21359160599999999</v>
      </c>
      <c r="AJ363">
        <v>0.78422540500000004</v>
      </c>
      <c r="AK363">
        <v>-0.790706833</v>
      </c>
      <c r="AL363">
        <v>-0.52290493299999996</v>
      </c>
      <c r="AM363">
        <v>0.27446115900000001</v>
      </c>
      <c r="AN363">
        <v>-0.46647538599999999</v>
      </c>
      <c r="AO363">
        <v>0.52536845200000004</v>
      </c>
      <c r="AP363">
        <v>-1.249089372</v>
      </c>
      <c r="AQ363">
        <v>-0.640306932</v>
      </c>
      <c r="AR363">
        <v>-0.38345708099999998</v>
      </c>
      <c r="AS363">
        <v>-0.27234409799999998</v>
      </c>
      <c r="AT363">
        <v>-0.35250139400000002</v>
      </c>
      <c r="AU363">
        <v>-6.2914117000000006E-2</v>
      </c>
      <c r="AV363">
        <v>-0.241604547</v>
      </c>
      <c r="AW363">
        <v>0.30476028799999999</v>
      </c>
      <c r="AX363">
        <v>-0.13429392800000001</v>
      </c>
      <c r="AY363">
        <v>0.59928609600000005</v>
      </c>
      <c r="AZ363">
        <v>7.9226547999999994E-2</v>
      </c>
      <c r="BA363">
        <v>-0.76445990600000002</v>
      </c>
      <c r="BB363">
        <v>0.248788384</v>
      </c>
      <c r="BC363">
        <v>0.36578468400000003</v>
      </c>
      <c r="BD363">
        <v>1.5192493149999999</v>
      </c>
      <c r="BE363">
        <v>-1.0207364400000001</v>
      </c>
      <c r="BF363">
        <v>-1.2010359850000001</v>
      </c>
      <c r="BG363">
        <v>0.59904076299999998</v>
      </c>
      <c r="BH363">
        <v>-1.0293963180000001</v>
      </c>
      <c r="BI363">
        <v>-0.925205901</v>
      </c>
      <c r="BJ363">
        <v>0.212225212</v>
      </c>
      <c r="BK363">
        <v>0.78817827600000001</v>
      </c>
      <c r="BL363">
        <v>-0.18279400000000001</v>
      </c>
      <c r="BM363">
        <v>0.56260995700000005</v>
      </c>
      <c r="BN363">
        <v>-0.79840301300000005</v>
      </c>
      <c r="BO363">
        <v>9.0218322000000004E-2</v>
      </c>
      <c r="BP363">
        <v>-7.4172643999999996E-2</v>
      </c>
      <c r="BQ363">
        <v>0.242912708</v>
      </c>
      <c r="BR363">
        <v>8.3144922999999996E-2</v>
      </c>
      <c r="BS363">
        <v>0.45746456499999999</v>
      </c>
      <c r="BT363">
        <v>-0.15900244499999999</v>
      </c>
      <c r="BU363">
        <v>0.48151423500000001</v>
      </c>
      <c r="BV363">
        <v>0.32834849300000002</v>
      </c>
      <c r="BW363">
        <v>-0.21227966700000001</v>
      </c>
      <c r="BX363">
        <v>-0.36868630299999999</v>
      </c>
      <c r="BY363">
        <v>-1.571172633</v>
      </c>
    </row>
    <row r="364" spans="1:77" x14ac:dyDescent="0.2">
      <c r="A364" s="2" t="s">
        <v>731</v>
      </c>
      <c r="B364">
        <v>1.41299482</v>
      </c>
      <c r="C364">
        <v>0.899188659</v>
      </c>
      <c r="D364">
        <v>0.899188659</v>
      </c>
      <c r="E364">
        <v>0.899188659</v>
      </c>
      <c r="F364">
        <v>-0.64252702399999995</v>
      </c>
      <c r="G364">
        <v>0.63289068199999998</v>
      </c>
      <c r="H364">
        <v>0.49662358299999998</v>
      </c>
      <c r="I364">
        <v>-0.47559995999999999</v>
      </c>
      <c r="J364">
        <v>0.28690716399999999</v>
      </c>
      <c r="K364">
        <v>-1.276876753</v>
      </c>
      <c r="L364">
        <v>0.55888788199999995</v>
      </c>
      <c r="M364">
        <v>-1.625140233</v>
      </c>
      <c r="N364">
        <v>0.75938685500000003</v>
      </c>
      <c r="O364">
        <v>1.2255104509999999</v>
      </c>
      <c r="P364">
        <v>0.45016914000000002</v>
      </c>
      <c r="Q364">
        <v>-1.2451112419999999</v>
      </c>
      <c r="R364">
        <v>0.709605755</v>
      </c>
      <c r="S364">
        <v>-0.413672068</v>
      </c>
      <c r="T364">
        <v>-0.21953328</v>
      </c>
      <c r="U364">
        <v>-2.197573073</v>
      </c>
      <c r="V364">
        <v>0.44808136300000001</v>
      </c>
      <c r="W364">
        <v>-2.9242880759999998</v>
      </c>
      <c r="X364">
        <v>-1.5736715320000001</v>
      </c>
      <c r="Y364">
        <v>1.0030280389999999</v>
      </c>
      <c r="Z364">
        <v>1.226337732</v>
      </c>
      <c r="AA364">
        <v>-4.3329667000000002E-2</v>
      </c>
      <c r="AB364">
        <v>-1.8028107</v>
      </c>
      <c r="AC364">
        <v>-0.54067053399999998</v>
      </c>
      <c r="AD364">
        <v>0.10315347</v>
      </c>
      <c r="AE364">
        <v>0.55197198400000003</v>
      </c>
      <c r="AF364">
        <v>-1.882606824</v>
      </c>
      <c r="AG364">
        <v>0.52647398099999998</v>
      </c>
      <c r="AH364">
        <v>0.52106801899999999</v>
      </c>
      <c r="AI364">
        <v>0.94295900700000002</v>
      </c>
      <c r="AJ364">
        <v>-0.41586089100000001</v>
      </c>
      <c r="AK364">
        <v>0.73957943000000004</v>
      </c>
      <c r="AL364">
        <v>4.6640071999999998E-2</v>
      </c>
      <c r="AM364">
        <v>-1.029380247</v>
      </c>
      <c r="AN364">
        <v>-0.71605510400000005</v>
      </c>
      <c r="AO364">
        <v>-0.54189905999999999</v>
      </c>
      <c r="AP364">
        <v>-0.96521655699999998</v>
      </c>
      <c r="AQ364">
        <v>5.2543831999999999E-2</v>
      </c>
      <c r="AR364">
        <v>-0.58392543299999999</v>
      </c>
      <c r="AS364">
        <v>0.24342556600000001</v>
      </c>
      <c r="AT364">
        <v>-0.90787971000000001</v>
      </c>
      <c r="AU364">
        <v>0.38853549799999998</v>
      </c>
      <c r="AV364">
        <v>-6.67053E-3</v>
      </c>
      <c r="AW364">
        <v>-0.53849588299999995</v>
      </c>
      <c r="AX364">
        <v>-1.411512568</v>
      </c>
      <c r="AY364">
        <v>-2.077573138</v>
      </c>
      <c r="AZ364">
        <v>0.447004542</v>
      </c>
      <c r="BA364">
        <v>0.39598570199999999</v>
      </c>
      <c r="BB364">
        <v>-0.60950001700000001</v>
      </c>
      <c r="BC364">
        <v>1.282130988</v>
      </c>
      <c r="BD364">
        <v>0.40518952899999999</v>
      </c>
      <c r="BE364">
        <v>1.81241897</v>
      </c>
      <c r="BF364">
        <v>-1.7962952569999999</v>
      </c>
      <c r="BG364">
        <v>-0.83470580299999997</v>
      </c>
      <c r="BH364">
        <v>0.68631292899999996</v>
      </c>
      <c r="BI364">
        <v>-0.29332008300000001</v>
      </c>
      <c r="BJ364">
        <v>-1.7043145239999999</v>
      </c>
      <c r="BK364">
        <v>-0.702685157</v>
      </c>
      <c r="BL364">
        <v>-0.83076512700000005</v>
      </c>
      <c r="BM364">
        <v>-0.141334129</v>
      </c>
      <c r="BN364">
        <v>1.3688290489999999</v>
      </c>
      <c r="BO364">
        <v>-0.85282495800000002</v>
      </c>
      <c r="BP364">
        <v>0.25252064200000002</v>
      </c>
      <c r="BQ364">
        <v>-0.61986992900000004</v>
      </c>
      <c r="BR364">
        <v>0.43849669800000002</v>
      </c>
      <c r="BS364">
        <v>-1.2322519270000001</v>
      </c>
      <c r="BT364">
        <v>0.87891432000000003</v>
      </c>
      <c r="BU364">
        <v>-0.48709148200000002</v>
      </c>
      <c r="BV364">
        <v>0.170490528</v>
      </c>
      <c r="BW364">
        <v>-0.182796973</v>
      </c>
      <c r="BX364">
        <v>-1.587456805</v>
      </c>
      <c r="BY364">
        <v>0.34920121900000001</v>
      </c>
    </row>
    <row r="365" spans="1:77" x14ac:dyDescent="0.2">
      <c r="A365" s="2" t="s">
        <v>730</v>
      </c>
      <c r="B365">
        <v>0.75565263900000001</v>
      </c>
      <c r="C365">
        <v>0.10874041600000001</v>
      </c>
      <c r="D365">
        <v>0.10874041600000001</v>
      </c>
      <c r="E365">
        <v>0.10874041600000001</v>
      </c>
      <c r="F365">
        <v>0.46785201100000001</v>
      </c>
      <c r="G365">
        <v>0.67423625399999998</v>
      </c>
      <c r="H365">
        <v>-2.4566425129999998</v>
      </c>
      <c r="I365">
        <v>-1.632833252</v>
      </c>
      <c r="J365">
        <v>-9.8504199999999999E-4</v>
      </c>
      <c r="K365">
        <v>-0.237447253</v>
      </c>
      <c r="L365">
        <v>-1.724907856</v>
      </c>
      <c r="M365">
        <v>-0.184150649</v>
      </c>
      <c r="N365">
        <v>-0.481443279</v>
      </c>
      <c r="O365">
        <v>0.23532267200000001</v>
      </c>
      <c r="P365">
        <v>0.51810809000000002</v>
      </c>
      <c r="Q365">
        <v>-0.62815900199999997</v>
      </c>
      <c r="R365">
        <v>-0.97372558600000003</v>
      </c>
      <c r="S365">
        <v>0.58996808499999998</v>
      </c>
      <c r="T365">
        <v>-1.422420682</v>
      </c>
      <c r="U365">
        <v>-4.0970159999999999E-2</v>
      </c>
      <c r="V365">
        <v>1.159333991</v>
      </c>
      <c r="W365">
        <v>-2.1765189000000001E-2</v>
      </c>
      <c r="X365">
        <v>0.83977494200000002</v>
      </c>
      <c r="Y365">
        <v>0.23424883699999999</v>
      </c>
      <c r="Z365">
        <v>0.12666027799999999</v>
      </c>
      <c r="AA365">
        <v>0.40388573</v>
      </c>
      <c r="AB365">
        <v>0.54507676999999999</v>
      </c>
      <c r="AC365">
        <v>0.76301148900000004</v>
      </c>
      <c r="AD365">
        <v>0.52583270100000001</v>
      </c>
      <c r="AE365">
        <v>-0.84722412499999999</v>
      </c>
      <c r="AF365">
        <v>-1.2889811929999999</v>
      </c>
      <c r="AG365">
        <v>1.1103998E-2</v>
      </c>
      <c r="AH365">
        <v>-1.1663235999999999</v>
      </c>
      <c r="AI365">
        <v>0.195486464</v>
      </c>
      <c r="AJ365">
        <v>3.4796931000000003E-2</v>
      </c>
      <c r="AK365">
        <v>0.44126020599999999</v>
      </c>
      <c r="AL365">
        <v>-0.29310091399999999</v>
      </c>
      <c r="AM365">
        <v>-1.261479644</v>
      </c>
      <c r="AN365">
        <v>0.40897682699999999</v>
      </c>
      <c r="AO365">
        <v>0.59386890699999995</v>
      </c>
      <c r="AP365">
        <v>-0.27028603400000001</v>
      </c>
      <c r="AQ365">
        <v>7.4243301999999997E-2</v>
      </c>
      <c r="AR365">
        <v>0.35377050999999998</v>
      </c>
      <c r="AS365">
        <v>-8.3719093999999994E-2</v>
      </c>
      <c r="AT365">
        <v>-0.84683676600000002</v>
      </c>
      <c r="AU365">
        <v>9.1998449999999999E-3</v>
      </c>
      <c r="AV365">
        <v>-1.3039035960000001</v>
      </c>
      <c r="AW365">
        <v>0.36215723799999999</v>
      </c>
      <c r="AX365">
        <v>0.50203103999999998</v>
      </c>
      <c r="AY365">
        <v>-0.114471103</v>
      </c>
      <c r="AZ365">
        <v>-6.8090523E-2</v>
      </c>
      <c r="BA365">
        <v>-0.45024603800000002</v>
      </c>
      <c r="BB365">
        <v>-4.0911638E-2</v>
      </c>
      <c r="BC365">
        <v>0.744039958</v>
      </c>
      <c r="BD365">
        <v>0.818111115</v>
      </c>
      <c r="BE365">
        <v>-0.51524087799999996</v>
      </c>
      <c r="BF365">
        <v>-0.15510549600000001</v>
      </c>
      <c r="BG365">
        <v>0.105247363</v>
      </c>
      <c r="BH365">
        <v>-0.95072934899999995</v>
      </c>
      <c r="BI365">
        <v>-0.83430797199999995</v>
      </c>
      <c r="BJ365">
        <v>-0.66060876999999996</v>
      </c>
      <c r="BK365">
        <v>-0.75370714500000002</v>
      </c>
      <c r="BL365">
        <v>-1.7344559999999998E-2</v>
      </c>
      <c r="BM365">
        <v>0.209033889</v>
      </c>
      <c r="BN365">
        <v>-0.11986611599999999</v>
      </c>
      <c r="BO365">
        <v>0.27905902999999999</v>
      </c>
      <c r="BP365">
        <v>0.29889956099999998</v>
      </c>
      <c r="BQ365">
        <v>-5.2720271999999999E-2</v>
      </c>
      <c r="BR365">
        <v>0.69621698399999998</v>
      </c>
      <c r="BS365">
        <v>0.69884575699999996</v>
      </c>
      <c r="BT365">
        <v>-0.23980644700000001</v>
      </c>
      <c r="BU365">
        <v>0.82920865899999996</v>
      </c>
      <c r="BV365">
        <v>0.174729094</v>
      </c>
      <c r="BW365">
        <v>1.6113103E-2</v>
      </c>
      <c r="BX365">
        <v>-4.9659587999999998E-2</v>
      </c>
      <c r="BY365">
        <v>5.7934758000000003E-2</v>
      </c>
    </row>
    <row r="366" spans="1:77" x14ac:dyDescent="0.2">
      <c r="A366" s="2" t="s">
        <v>729</v>
      </c>
      <c r="B366">
        <v>-2.5936748999999999E-2</v>
      </c>
      <c r="C366">
        <v>-0.37003707899999999</v>
      </c>
      <c r="D366">
        <v>-0.37003707899999999</v>
      </c>
      <c r="E366">
        <v>-0.37003707899999999</v>
      </c>
      <c r="F366">
        <v>1.3933576510000001</v>
      </c>
      <c r="G366">
        <v>2.076745E-2</v>
      </c>
      <c r="H366">
        <v>0.120520317</v>
      </c>
      <c r="I366">
        <v>0.67377207400000005</v>
      </c>
      <c r="J366">
        <v>-0.38809870299999999</v>
      </c>
      <c r="K366">
        <v>-4.3275233000000003E-2</v>
      </c>
      <c r="L366">
        <v>9.5035557000000007E-2</v>
      </c>
      <c r="M366">
        <v>0.69430750900000004</v>
      </c>
      <c r="N366">
        <v>0.30522412100000001</v>
      </c>
      <c r="O366">
        <v>0.216689941</v>
      </c>
      <c r="P366">
        <v>-7.4173112999999999E-2</v>
      </c>
      <c r="Q366">
        <v>-6.7575551999999997E-2</v>
      </c>
      <c r="R366">
        <v>0.19169177800000001</v>
      </c>
      <c r="S366">
        <v>1.504595543</v>
      </c>
      <c r="T366">
        <v>0.41206811900000001</v>
      </c>
      <c r="U366">
        <v>-1.7119893260000001</v>
      </c>
      <c r="V366">
        <v>-0.13411678799999999</v>
      </c>
      <c r="W366">
        <v>1.0410232639999999</v>
      </c>
      <c r="X366">
        <v>-0.90074787599999995</v>
      </c>
      <c r="Y366">
        <v>-0.64457015100000004</v>
      </c>
      <c r="Z366">
        <v>-0.32560298399999998</v>
      </c>
      <c r="AA366">
        <v>0.242510419</v>
      </c>
      <c r="AB366">
        <v>-0.21611567200000001</v>
      </c>
      <c r="AC366">
        <v>-0.103061708</v>
      </c>
      <c r="AD366">
        <v>-0.60541107400000005</v>
      </c>
      <c r="AE366">
        <v>-0.51424160399999996</v>
      </c>
      <c r="AF366">
        <v>-0.449037252</v>
      </c>
      <c r="AG366">
        <v>-3.5709629999999999E-3</v>
      </c>
      <c r="AH366">
        <v>0.26092971199999998</v>
      </c>
      <c r="AI366">
        <v>0.81112869099999996</v>
      </c>
      <c r="AJ366">
        <v>-1.4706222099999999</v>
      </c>
      <c r="AK366">
        <v>0.124301067</v>
      </c>
      <c r="AL366">
        <v>-3.4539964999999999E-2</v>
      </c>
      <c r="AM366">
        <v>0.88221360299999996</v>
      </c>
      <c r="AN366">
        <v>0.909022781</v>
      </c>
      <c r="AO366">
        <v>0.97568504300000003</v>
      </c>
      <c r="AP366">
        <v>0.249356247</v>
      </c>
      <c r="AQ366">
        <v>-1.184361172</v>
      </c>
      <c r="AR366">
        <v>0.82337384599999996</v>
      </c>
      <c r="AS366">
        <v>0.33822534999999998</v>
      </c>
      <c r="AT366">
        <v>-0.376728118</v>
      </c>
      <c r="AU366">
        <v>0.292456771</v>
      </c>
      <c r="AV366">
        <v>-0.324868936</v>
      </c>
      <c r="AW366">
        <v>3.1212033739999998</v>
      </c>
      <c r="AX366">
        <v>-1.3672139400000001</v>
      </c>
      <c r="AY366">
        <v>6.4886549000000002E-2</v>
      </c>
      <c r="AZ366">
        <v>-0.67532695600000003</v>
      </c>
      <c r="BA366">
        <v>0.77428308899999998</v>
      </c>
      <c r="BB366">
        <v>1.4388663740000001</v>
      </c>
      <c r="BC366">
        <v>-1.194404311</v>
      </c>
      <c r="BD366">
        <v>1.095238599</v>
      </c>
      <c r="BE366">
        <v>-1.3247432999999999E-2</v>
      </c>
      <c r="BF366">
        <v>0.13089846299999999</v>
      </c>
      <c r="BG366">
        <v>1.1962547530000001</v>
      </c>
      <c r="BH366">
        <v>-9.8383919E-2</v>
      </c>
      <c r="BI366">
        <v>-3.7858679999999999E-2</v>
      </c>
      <c r="BJ366">
        <v>1.147292025</v>
      </c>
      <c r="BK366">
        <v>-0.74106625999999998</v>
      </c>
      <c r="BL366">
        <v>0.64708510799999996</v>
      </c>
      <c r="BM366">
        <v>-8.3784097000000002E-2</v>
      </c>
      <c r="BN366">
        <v>2.3132994E-2</v>
      </c>
      <c r="BO366">
        <v>9.1956483000000006E-2</v>
      </c>
      <c r="BP366">
        <v>-0.17583845100000001</v>
      </c>
      <c r="BQ366">
        <v>-0.34176784100000002</v>
      </c>
      <c r="BR366">
        <v>0.213930959</v>
      </c>
      <c r="BS366">
        <v>-0.42262825599999998</v>
      </c>
      <c r="BT366">
        <v>-0.36694765400000001</v>
      </c>
      <c r="BU366">
        <v>0.98542618100000001</v>
      </c>
      <c r="BV366">
        <v>-6.9693283999999994E-2</v>
      </c>
      <c r="BW366">
        <v>0.65080771199999998</v>
      </c>
      <c r="BX366">
        <v>2.2137269000000001E-2</v>
      </c>
      <c r="BY366">
        <v>-2.0761814260000002</v>
      </c>
    </row>
    <row r="367" spans="1:77" x14ac:dyDescent="0.2">
      <c r="A367" s="2" t="s">
        <v>728</v>
      </c>
      <c r="B367">
        <v>0.89751515400000004</v>
      </c>
      <c r="C367">
        <v>-0.81600797700000005</v>
      </c>
      <c r="D367">
        <v>-0.81600797700000005</v>
      </c>
      <c r="E367">
        <v>-0.81600797700000005</v>
      </c>
      <c r="F367">
        <v>-4.8595594999999998E-2</v>
      </c>
      <c r="G367">
        <v>1.4018879099999999</v>
      </c>
      <c r="H367">
        <v>0.79603396400000004</v>
      </c>
      <c r="I367">
        <v>-0.36236734900000001</v>
      </c>
      <c r="J367">
        <v>-1.728888888</v>
      </c>
      <c r="K367">
        <v>1.6117563020000001</v>
      </c>
      <c r="L367">
        <v>6.3199650000000003E-3</v>
      </c>
      <c r="M367">
        <v>-0.64439118399999995</v>
      </c>
      <c r="N367">
        <v>-0.200184105</v>
      </c>
      <c r="O367">
        <v>-1.0844330550000001</v>
      </c>
      <c r="P367">
        <v>0.77099589400000001</v>
      </c>
      <c r="Q367">
        <v>-0.11118494499999999</v>
      </c>
      <c r="R367">
        <v>-1.4402586989999999</v>
      </c>
      <c r="S367">
        <v>0.70924126700000001</v>
      </c>
      <c r="T367">
        <v>-0.11735768000000001</v>
      </c>
      <c r="U367">
        <v>0.62379225800000004</v>
      </c>
      <c r="V367">
        <v>-0.95784374900000002</v>
      </c>
      <c r="W367">
        <v>0.39799009600000002</v>
      </c>
      <c r="X367">
        <v>0.63687614100000001</v>
      </c>
      <c r="Y367">
        <v>-0.959816746</v>
      </c>
      <c r="Z367">
        <v>-0.56538495700000002</v>
      </c>
      <c r="AA367">
        <v>-0.58932013500000002</v>
      </c>
      <c r="AB367">
        <v>0.25317397200000002</v>
      </c>
      <c r="AC367">
        <v>-0.41930677300000002</v>
      </c>
      <c r="AD367">
        <v>-1.0643355459999999</v>
      </c>
      <c r="AE367">
        <v>-0.200406786</v>
      </c>
      <c r="AF367">
        <v>0.96398906500000003</v>
      </c>
      <c r="AG367">
        <v>1.1492949109999999</v>
      </c>
      <c r="AH367">
        <v>-0.439361159</v>
      </c>
      <c r="AI367">
        <v>2.061773767</v>
      </c>
      <c r="AJ367">
        <v>-1.455673285</v>
      </c>
      <c r="AK367">
        <v>0.29121466899999998</v>
      </c>
      <c r="AL367">
        <v>0.47057980199999999</v>
      </c>
      <c r="AM367">
        <v>-0.26680807400000001</v>
      </c>
      <c r="AN367">
        <v>1.79422942</v>
      </c>
      <c r="AO367">
        <v>0.69291163600000005</v>
      </c>
      <c r="AP367">
        <v>1.395399939</v>
      </c>
      <c r="AQ367">
        <v>-8.1275690999999997E-2</v>
      </c>
      <c r="AR367">
        <v>-0.99809970000000003</v>
      </c>
      <c r="AS367">
        <v>1.311366263</v>
      </c>
      <c r="AT367">
        <v>-7.8062848000000004E-2</v>
      </c>
      <c r="AU367">
        <v>0.58020590000000005</v>
      </c>
      <c r="AV367">
        <v>-0.63517682399999997</v>
      </c>
      <c r="AW367">
        <v>-0.72854246300000003</v>
      </c>
      <c r="AX367">
        <v>7.8963832999999997E-2</v>
      </c>
      <c r="AY367">
        <v>-0.76796915200000004</v>
      </c>
      <c r="AZ367">
        <v>-1.5478758889999999</v>
      </c>
      <c r="BA367">
        <v>-0.904857523</v>
      </c>
      <c r="BB367">
        <v>-0.173064051</v>
      </c>
      <c r="BC367">
        <v>-1.5938677939999999</v>
      </c>
      <c r="BD367">
        <v>0.517709486</v>
      </c>
      <c r="BE367">
        <v>1.3351967140000001</v>
      </c>
      <c r="BF367">
        <v>-1.0428155720000001</v>
      </c>
      <c r="BG367">
        <v>0.31798218099999997</v>
      </c>
      <c r="BH367">
        <v>0.32454691200000002</v>
      </c>
      <c r="BI367">
        <v>-0.53104967300000006</v>
      </c>
      <c r="BJ367">
        <v>0.66592173300000002</v>
      </c>
      <c r="BK367">
        <v>-0.60401833500000002</v>
      </c>
      <c r="BL367">
        <v>0.65901728100000001</v>
      </c>
      <c r="BM367">
        <v>-0.243944458</v>
      </c>
      <c r="BN367">
        <v>-0.85016391700000005</v>
      </c>
      <c r="BO367">
        <v>-0.1724299</v>
      </c>
      <c r="BP367">
        <v>-0.13537617399999999</v>
      </c>
      <c r="BQ367">
        <v>0.31316791300000002</v>
      </c>
      <c r="BR367">
        <v>-0.76759526099999997</v>
      </c>
      <c r="BS367">
        <v>0.56165954299999998</v>
      </c>
      <c r="BT367">
        <v>-0.76364146300000002</v>
      </c>
      <c r="BU367">
        <v>-0.15896990799999999</v>
      </c>
      <c r="BV367">
        <v>-1.1769192420000001</v>
      </c>
      <c r="BW367">
        <v>-0.83838573199999999</v>
      </c>
      <c r="BX367">
        <v>0.11946388500000001</v>
      </c>
      <c r="BY367">
        <v>-1.951026395</v>
      </c>
    </row>
    <row r="368" spans="1:77" x14ac:dyDescent="0.2">
      <c r="A368" s="2" t="s">
        <v>727</v>
      </c>
      <c r="B368">
        <v>-1.1036046180000001</v>
      </c>
      <c r="C368">
        <v>0.66087069799999998</v>
      </c>
      <c r="D368">
        <v>0.66087069799999998</v>
      </c>
      <c r="E368">
        <v>0.66087069799999998</v>
      </c>
      <c r="F368">
        <v>-0.81085195899999996</v>
      </c>
      <c r="G368">
        <v>-0.33565800800000001</v>
      </c>
      <c r="H368">
        <v>0.35312072</v>
      </c>
      <c r="I368">
        <v>0.88732115499999997</v>
      </c>
      <c r="J368">
        <v>0.885975862</v>
      </c>
      <c r="K368">
        <v>-0.99402043200000001</v>
      </c>
      <c r="L368">
        <v>0.49644623199999999</v>
      </c>
      <c r="M368">
        <v>-1.4658675779999999</v>
      </c>
      <c r="N368">
        <v>-2.3524720829999999</v>
      </c>
      <c r="O368">
        <v>-0.798738006</v>
      </c>
      <c r="P368">
        <v>1.4821363729999999</v>
      </c>
      <c r="Q368">
        <v>-0.69081376000000005</v>
      </c>
      <c r="R368">
        <v>0.38853693500000003</v>
      </c>
      <c r="S368">
        <v>2.0962689600000002</v>
      </c>
      <c r="T368">
        <v>-1.1549361220000001</v>
      </c>
      <c r="U368">
        <v>0.78864263700000004</v>
      </c>
      <c r="V368">
        <v>1.015610613</v>
      </c>
      <c r="W368">
        <v>-0.51903790800000005</v>
      </c>
      <c r="X368">
        <v>0.56004398600000005</v>
      </c>
      <c r="Y368">
        <v>-0.44267415500000001</v>
      </c>
      <c r="Z368">
        <v>0.26597100600000001</v>
      </c>
      <c r="AA368">
        <v>-0.74938459199999996</v>
      </c>
      <c r="AB368">
        <v>-2.1024948970000001</v>
      </c>
      <c r="AC368">
        <v>-1.072383087</v>
      </c>
      <c r="AD368">
        <v>0.78541780699999997</v>
      </c>
      <c r="AE368">
        <v>-1.0267211270000001</v>
      </c>
      <c r="AF368">
        <v>-1.447725784</v>
      </c>
      <c r="AG368">
        <v>1.0022775989999999</v>
      </c>
      <c r="AH368">
        <v>-1.6485076729999999</v>
      </c>
      <c r="AI368">
        <v>-5.854492E-2</v>
      </c>
      <c r="AJ368">
        <v>0.45969096399999998</v>
      </c>
      <c r="AK368">
        <v>-1.5635425620000001</v>
      </c>
      <c r="AL368">
        <v>-0.42544801599999998</v>
      </c>
      <c r="AM368">
        <v>-0.144684388</v>
      </c>
      <c r="AN368">
        <v>0.46513043399999998</v>
      </c>
      <c r="AO368">
        <v>0.38446720400000001</v>
      </c>
      <c r="AP368">
        <v>-0.48691414399999999</v>
      </c>
      <c r="AQ368">
        <v>8.1938770999999994E-2</v>
      </c>
      <c r="AR368">
        <v>0.58007122899999997</v>
      </c>
      <c r="AS368">
        <v>0.37654924000000001</v>
      </c>
      <c r="AT368">
        <v>-0.82057905200000003</v>
      </c>
      <c r="AU368">
        <v>2.8379244000000001E-2</v>
      </c>
      <c r="AV368">
        <v>0.95152059099999997</v>
      </c>
      <c r="AW368">
        <v>2.2514403270000001</v>
      </c>
      <c r="AX368">
        <v>-1.6386021070000001</v>
      </c>
      <c r="AY368">
        <v>-2.1494096300000001</v>
      </c>
      <c r="AZ368">
        <v>0.171672832</v>
      </c>
      <c r="BA368">
        <v>1.4704264460000001</v>
      </c>
      <c r="BB368">
        <v>1.014142941</v>
      </c>
      <c r="BC368">
        <v>-0.200081546</v>
      </c>
      <c r="BD368">
        <v>0.529098611</v>
      </c>
      <c r="BE368">
        <v>0.55158555300000001</v>
      </c>
      <c r="BF368">
        <v>-0.22006294100000001</v>
      </c>
      <c r="BG368">
        <v>-1.2952474110000001</v>
      </c>
      <c r="BH368">
        <v>0.377437827</v>
      </c>
      <c r="BI368">
        <v>0.75189449900000005</v>
      </c>
      <c r="BJ368">
        <v>-0.228985631</v>
      </c>
      <c r="BK368">
        <v>0.48710089499999998</v>
      </c>
      <c r="BL368">
        <v>-1.3224022900000001</v>
      </c>
      <c r="BM368">
        <v>1.2977901110000001</v>
      </c>
      <c r="BN368">
        <v>-7.9742177999999997E-2</v>
      </c>
      <c r="BO368">
        <v>8.6062002999999998E-2</v>
      </c>
      <c r="BP368">
        <v>0.791746862</v>
      </c>
      <c r="BQ368">
        <v>1.6659618629999999</v>
      </c>
      <c r="BR368">
        <v>0.37506100199999998</v>
      </c>
      <c r="BS368">
        <v>-1.5779029899999999</v>
      </c>
      <c r="BT368">
        <v>-0.241804979</v>
      </c>
      <c r="BU368">
        <v>0.52541947200000005</v>
      </c>
      <c r="BV368">
        <v>-3.4140285590000001</v>
      </c>
      <c r="BW368">
        <v>-0.48825859799999999</v>
      </c>
      <c r="BX368">
        <v>-0.38138912000000003</v>
      </c>
      <c r="BY368">
        <v>-0.14612062000000001</v>
      </c>
    </row>
    <row r="369" spans="1:77" x14ac:dyDescent="0.2">
      <c r="A369" s="2" t="s">
        <v>726</v>
      </c>
      <c r="B369">
        <v>-1.04739703</v>
      </c>
      <c r="C369">
        <v>0.46652784800000002</v>
      </c>
      <c r="D369">
        <v>0.46652784800000002</v>
      </c>
      <c r="E369">
        <v>0.46652784800000002</v>
      </c>
      <c r="F369">
        <v>-1.5312298639999999</v>
      </c>
      <c r="G369">
        <v>0.63802760300000005</v>
      </c>
      <c r="H369">
        <v>7.3332615000000004E-2</v>
      </c>
      <c r="I369">
        <v>3.0447256999999998E-2</v>
      </c>
      <c r="J369">
        <v>-0.64056217100000001</v>
      </c>
      <c r="K369">
        <v>-1.7941808640000001</v>
      </c>
      <c r="L369">
        <v>0.243373488</v>
      </c>
      <c r="M369">
        <v>0.11948545000000001</v>
      </c>
      <c r="N369">
        <v>0.160765666</v>
      </c>
      <c r="O369">
        <v>-8.3744466000000004E-2</v>
      </c>
      <c r="P369">
        <v>-0.40057821399999999</v>
      </c>
      <c r="Q369">
        <v>0.546401425</v>
      </c>
      <c r="R369">
        <v>8.5036608E-2</v>
      </c>
      <c r="S369">
        <v>-1.659722892</v>
      </c>
      <c r="T369">
        <v>-0.20499747099999999</v>
      </c>
      <c r="U369">
        <v>0.16250468600000001</v>
      </c>
      <c r="V369">
        <v>1.705977E-3</v>
      </c>
      <c r="W369">
        <v>-0.83019919900000005</v>
      </c>
      <c r="X369">
        <v>-0.34341885100000002</v>
      </c>
      <c r="Y369">
        <v>0.49133492299999998</v>
      </c>
      <c r="Z369">
        <v>0.76104180399999999</v>
      </c>
      <c r="AA369">
        <v>-0.25746085200000002</v>
      </c>
      <c r="AB369">
        <v>0.72612548200000004</v>
      </c>
      <c r="AC369">
        <v>0.66726028100000001</v>
      </c>
      <c r="AD369">
        <v>-0.18484777599999999</v>
      </c>
      <c r="AE369">
        <v>0.117159676</v>
      </c>
      <c r="AF369">
        <v>-0.181465557</v>
      </c>
      <c r="AG369">
        <v>-1.271914429</v>
      </c>
      <c r="AH369">
        <v>0.40553414999999998</v>
      </c>
      <c r="AI369">
        <v>0.89136923300000004</v>
      </c>
      <c r="AJ369">
        <v>0.312529475</v>
      </c>
      <c r="AK369">
        <v>1.4097327E-2</v>
      </c>
      <c r="AL369">
        <v>0.41930342999999998</v>
      </c>
      <c r="AM369">
        <v>0.48481774100000002</v>
      </c>
      <c r="AN369">
        <v>-0.57802579099999996</v>
      </c>
      <c r="AO369">
        <v>0.79210449500000002</v>
      </c>
      <c r="AP369">
        <v>-0.22399554599999999</v>
      </c>
      <c r="AQ369">
        <v>0.177218131</v>
      </c>
      <c r="AR369">
        <v>0.94236391799999997</v>
      </c>
      <c r="AS369">
        <v>0.28059880700000001</v>
      </c>
      <c r="AT369">
        <v>-0.34657120499999999</v>
      </c>
      <c r="AU369">
        <v>-1.1360835220000001</v>
      </c>
      <c r="AV369">
        <v>0.46764481099999999</v>
      </c>
      <c r="AW369">
        <v>-0.82515843700000002</v>
      </c>
      <c r="AX369">
        <v>-0.46150617599999999</v>
      </c>
      <c r="AY369">
        <v>0.75164740399999996</v>
      </c>
      <c r="AZ369">
        <v>0.15933730900000001</v>
      </c>
      <c r="BA369">
        <v>-0.33803290899999999</v>
      </c>
      <c r="BB369">
        <v>-0.86842132100000002</v>
      </c>
      <c r="BC369">
        <v>0.141634486</v>
      </c>
      <c r="BD369">
        <v>0.35838378300000001</v>
      </c>
      <c r="BE369">
        <v>1.440672731</v>
      </c>
      <c r="BF369">
        <v>0.40229340000000002</v>
      </c>
      <c r="BG369">
        <v>-1.0099427649999999</v>
      </c>
      <c r="BH369">
        <v>-0.46409583900000001</v>
      </c>
      <c r="BI369">
        <v>-0.84028233600000002</v>
      </c>
      <c r="BJ369">
        <v>-1.183902249</v>
      </c>
      <c r="BK369">
        <v>7.1835276000000003E-2</v>
      </c>
      <c r="BL369">
        <v>0.72622668700000004</v>
      </c>
      <c r="BM369">
        <v>1.157770143</v>
      </c>
      <c r="BN369">
        <v>0.46552196699999998</v>
      </c>
      <c r="BO369">
        <v>-1.5925122E-2</v>
      </c>
      <c r="BP369">
        <v>-9.1953435E-2</v>
      </c>
      <c r="BQ369">
        <v>-0.24380164100000001</v>
      </c>
      <c r="BR369">
        <v>-0.82114442700000001</v>
      </c>
      <c r="BS369">
        <v>0.17328760600000001</v>
      </c>
      <c r="BT369">
        <v>0.16233400000000001</v>
      </c>
      <c r="BU369">
        <v>0.32607912100000003</v>
      </c>
      <c r="BV369">
        <v>0.29484814999999998</v>
      </c>
      <c r="BW369">
        <v>-6.6957885999999994E-2</v>
      </c>
      <c r="BX369">
        <v>-0.18025076500000001</v>
      </c>
      <c r="BY369">
        <v>-0.115186521</v>
      </c>
    </row>
    <row r="370" spans="1:77" x14ac:dyDescent="0.2">
      <c r="A370" s="2" t="s">
        <v>725</v>
      </c>
      <c r="B370">
        <v>-0.75186096199999997</v>
      </c>
      <c r="C370">
        <v>-1.217717033</v>
      </c>
      <c r="D370">
        <v>-1.217717033</v>
      </c>
      <c r="E370">
        <v>-1.217717033</v>
      </c>
      <c r="F370">
        <v>-1.246998601</v>
      </c>
      <c r="G370">
        <v>0.35466109200000001</v>
      </c>
      <c r="H370">
        <v>-0.51419930599999997</v>
      </c>
      <c r="I370">
        <v>0.29952820099999999</v>
      </c>
      <c r="J370">
        <v>1.6814487999999999E-2</v>
      </c>
      <c r="K370">
        <v>-0.53574580100000002</v>
      </c>
      <c r="L370">
        <v>-0.43961269800000002</v>
      </c>
      <c r="M370">
        <v>-0.63264721400000001</v>
      </c>
      <c r="N370">
        <v>-1.108290282</v>
      </c>
      <c r="O370">
        <v>-0.20353148700000001</v>
      </c>
      <c r="P370">
        <v>0.49315339800000002</v>
      </c>
      <c r="Q370">
        <v>0.55671267700000004</v>
      </c>
      <c r="R370">
        <v>-0.48006644799999998</v>
      </c>
      <c r="S370">
        <v>0.53446892999999995</v>
      </c>
      <c r="T370">
        <v>-0.61240458099999995</v>
      </c>
      <c r="U370">
        <v>0.95011263599999995</v>
      </c>
      <c r="V370">
        <v>-0.11806990000000001</v>
      </c>
      <c r="W370">
        <v>-0.75421409399999995</v>
      </c>
      <c r="X370">
        <v>0.77295966400000005</v>
      </c>
      <c r="Y370">
        <v>-0.48491850199999997</v>
      </c>
      <c r="Z370">
        <v>0.835073552</v>
      </c>
      <c r="AA370">
        <v>-9.9479274000000006E-2</v>
      </c>
      <c r="AB370">
        <v>0.120889708</v>
      </c>
      <c r="AC370">
        <v>1.1444071220000001</v>
      </c>
      <c r="AD370">
        <v>-0.26493412900000002</v>
      </c>
      <c r="AE370">
        <v>0.30450561900000001</v>
      </c>
      <c r="AF370">
        <v>1.6150356450000001</v>
      </c>
      <c r="AG370">
        <v>0.38970060299999998</v>
      </c>
      <c r="AH370">
        <v>-0.59301078900000004</v>
      </c>
      <c r="AI370">
        <v>-0.60453343299999995</v>
      </c>
      <c r="AJ370">
        <v>-1.962678422</v>
      </c>
      <c r="AK370">
        <v>0.55237905899999995</v>
      </c>
      <c r="AL370">
        <v>-0.26836385099999999</v>
      </c>
      <c r="AM370">
        <v>-1.069556417</v>
      </c>
      <c r="AN370">
        <v>0.56574682899999995</v>
      </c>
      <c r="AO370">
        <v>0.87564545000000005</v>
      </c>
      <c r="AP370">
        <v>-0.40051102999999999</v>
      </c>
      <c r="AQ370">
        <v>0.460768593</v>
      </c>
      <c r="AR370">
        <v>0.42216045800000002</v>
      </c>
      <c r="AS370">
        <v>2.5702419999999999E-3</v>
      </c>
      <c r="AT370">
        <v>1.4726755460000001</v>
      </c>
      <c r="AU370">
        <v>0.72194240799999998</v>
      </c>
      <c r="AV370">
        <v>-0.81384894500000005</v>
      </c>
      <c r="AW370">
        <v>0.18695442900000001</v>
      </c>
      <c r="AX370">
        <v>-0.151805457</v>
      </c>
      <c r="AY370">
        <v>0.32269803200000002</v>
      </c>
      <c r="AZ370">
        <v>-0.38384059999999998</v>
      </c>
      <c r="BA370">
        <v>-0.16106257600000001</v>
      </c>
      <c r="BB370">
        <v>-0.48300385000000001</v>
      </c>
      <c r="BC370">
        <v>0.75505892799999996</v>
      </c>
      <c r="BD370">
        <v>0.55432529100000005</v>
      </c>
      <c r="BE370">
        <v>3.5636969999999998E-3</v>
      </c>
      <c r="BF370">
        <v>0.57861362800000005</v>
      </c>
      <c r="BG370">
        <v>-0.134547155</v>
      </c>
      <c r="BH370">
        <v>0.63288615699999995</v>
      </c>
      <c r="BI370">
        <v>-1.0627257720000001</v>
      </c>
      <c r="BJ370">
        <v>-0.46661627100000003</v>
      </c>
      <c r="BK370">
        <v>0.26244600699999998</v>
      </c>
      <c r="BL370">
        <v>0.41215992400000001</v>
      </c>
      <c r="BM370">
        <v>0.53935221899999997</v>
      </c>
      <c r="BN370">
        <v>0.20070465400000001</v>
      </c>
      <c r="BO370">
        <v>4.4248192999999998E-2</v>
      </c>
      <c r="BP370">
        <v>0.37896630199999998</v>
      </c>
      <c r="BQ370">
        <v>-0.69102508799999995</v>
      </c>
      <c r="BR370">
        <v>-1.029647099</v>
      </c>
      <c r="BS370">
        <v>-0.12757827799999999</v>
      </c>
      <c r="BT370">
        <v>-0.58551266599999996</v>
      </c>
      <c r="BU370">
        <v>0.20570479</v>
      </c>
      <c r="BV370">
        <v>0.25934586100000001</v>
      </c>
      <c r="BW370">
        <v>-0.63218381000000001</v>
      </c>
      <c r="BX370">
        <v>0.3922986</v>
      </c>
      <c r="BY370">
        <v>-0.235448088</v>
      </c>
    </row>
    <row r="371" spans="1:77" x14ac:dyDescent="0.2">
      <c r="A371" s="2" t="s">
        <v>724</v>
      </c>
      <c r="B371">
        <v>-0.58098429699999998</v>
      </c>
      <c r="C371">
        <v>0.80036200599999996</v>
      </c>
      <c r="D371">
        <v>0.80036200599999996</v>
      </c>
      <c r="E371">
        <v>0.80036200599999996</v>
      </c>
      <c r="F371">
        <v>-0.56206315299999998</v>
      </c>
      <c r="G371">
        <v>0.31892194600000001</v>
      </c>
      <c r="H371">
        <v>-0.88384892699999995</v>
      </c>
      <c r="I371">
        <v>0.144343254</v>
      </c>
      <c r="J371">
        <v>3.7163894000000003E-2</v>
      </c>
      <c r="K371">
        <v>-0.61720111600000005</v>
      </c>
      <c r="L371">
        <v>2.4190916E-2</v>
      </c>
      <c r="M371">
        <v>0.62490531299999996</v>
      </c>
      <c r="N371">
        <v>0.16149329200000001</v>
      </c>
      <c r="O371">
        <v>0.267389347</v>
      </c>
      <c r="P371">
        <v>-1.6959116E-2</v>
      </c>
      <c r="Q371">
        <v>0.59240406199999995</v>
      </c>
      <c r="R371">
        <v>0.61411344800000001</v>
      </c>
      <c r="S371">
        <v>-0.27965524400000003</v>
      </c>
      <c r="T371">
        <v>0.39424193099999999</v>
      </c>
      <c r="U371">
        <v>0.111114306</v>
      </c>
      <c r="V371">
        <v>-0.33001837099999998</v>
      </c>
      <c r="W371">
        <v>-1.0252126669999999</v>
      </c>
      <c r="X371">
        <v>0.99087985199999995</v>
      </c>
      <c r="Y371">
        <v>0.51939284299999999</v>
      </c>
      <c r="Z371">
        <v>-0.185445265</v>
      </c>
      <c r="AA371">
        <v>0.12708491199999999</v>
      </c>
      <c r="AB371">
        <v>0.226217261</v>
      </c>
      <c r="AC371">
        <v>0.41083048999999999</v>
      </c>
      <c r="AD371">
        <v>0.87573056900000001</v>
      </c>
      <c r="AE371">
        <v>0.336853028</v>
      </c>
      <c r="AF371">
        <v>-0.43651846599999999</v>
      </c>
      <c r="AG371">
        <v>0.200610607</v>
      </c>
      <c r="AH371">
        <v>0.55132291600000005</v>
      </c>
      <c r="AI371">
        <v>0.38945549699999998</v>
      </c>
      <c r="AJ371">
        <v>1.604765021</v>
      </c>
      <c r="AK371">
        <v>-0.14476519500000001</v>
      </c>
      <c r="AL371">
        <v>-3.4576508999999998E-2</v>
      </c>
      <c r="AM371">
        <v>5.9396349000000001E-2</v>
      </c>
      <c r="AN371">
        <v>-1.3829001E-2</v>
      </c>
      <c r="AO371">
        <v>-0.132952132</v>
      </c>
      <c r="AP371">
        <v>0.52098294700000003</v>
      </c>
      <c r="AQ371">
        <v>0.69426584599999996</v>
      </c>
      <c r="AR371">
        <v>0.65033696600000002</v>
      </c>
      <c r="AS371">
        <v>-8.4025687000000002E-2</v>
      </c>
      <c r="AT371">
        <v>-0.82036314099999996</v>
      </c>
      <c r="AU371">
        <v>-0.81849624799999998</v>
      </c>
      <c r="AV371">
        <v>1.08428305</v>
      </c>
      <c r="AW371">
        <v>8.3430456E-2</v>
      </c>
      <c r="AX371">
        <v>-0.123887686</v>
      </c>
      <c r="AY371">
        <v>-0.55827086500000001</v>
      </c>
      <c r="AZ371">
        <v>0.39425380999999998</v>
      </c>
      <c r="BA371">
        <v>2.2042183510000002</v>
      </c>
      <c r="BB371">
        <v>0.30114238799999998</v>
      </c>
      <c r="BC371">
        <v>1.1202016990000001</v>
      </c>
      <c r="BD371">
        <v>0.46477660999999998</v>
      </c>
      <c r="BE371">
        <v>1.136491025</v>
      </c>
      <c r="BF371">
        <v>1.8096515550000001</v>
      </c>
      <c r="BG371">
        <v>7.5511349999999996E-3</v>
      </c>
      <c r="BH371">
        <v>7.8082651000000003E-2</v>
      </c>
      <c r="BI371">
        <v>0.14717917799999999</v>
      </c>
      <c r="BJ371">
        <v>-0.467338437</v>
      </c>
      <c r="BK371">
        <v>-0.99182384000000001</v>
      </c>
      <c r="BL371">
        <v>-0.36514432200000002</v>
      </c>
      <c r="BM371">
        <v>0.68481330299999998</v>
      </c>
      <c r="BN371">
        <v>1.2457445810000001</v>
      </c>
      <c r="BO371">
        <v>-0.114120519</v>
      </c>
      <c r="BP371">
        <v>0.338176857</v>
      </c>
      <c r="BQ371">
        <v>0.29881630399999998</v>
      </c>
      <c r="BR371">
        <v>3.0035078E-2</v>
      </c>
      <c r="BS371">
        <v>-1.4031941109999999</v>
      </c>
      <c r="BT371">
        <v>0.36926168100000001</v>
      </c>
      <c r="BU371">
        <v>-1.073632294</v>
      </c>
      <c r="BV371">
        <v>0.61925924200000004</v>
      </c>
      <c r="BW371">
        <v>-0.311244513</v>
      </c>
      <c r="BX371">
        <v>-1.4671008729999999</v>
      </c>
      <c r="BY371">
        <v>0.68298304499999996</v>
      </c>
    </row>
    <row r="372" spans="1:77" x14ac:dyDescent="0.2">
      <c r="A372" s="2" t="s">
        <v>723</v>
      </c>
      <c r="B372">
        <v>0.90926419999999997</v>
      </c>
      <c r="C372">
        <v>-9.4133977999999993E-2</v>
      </c>
      <c r="D372">
        <v>-9.4133977999999993E-2</v>
      </c>
      <c r="E372">
        <v>-9.4133977999999993E-2</v>
      </c>
      <c r="F372">
        <v>-0.54816240299999996</v>
      </c>
      <c r="G372">
        <v>-0.83109891899999999</v>
      </c>
      <c r="H372">
        <v>0.46188817700000001</v>
      </c>
      <c r="I372">
        <v>0.90770244700000002</v>
      </c>
      <c r="J372">
        <v>-0.69871906699999997</v>
      </c>
      <c r="K372">
        <v>0.51113386599999999</v>
      </c>
      <c r="L372">
        <v>-0.54260267600000001</v>
      </c>
      <c r="M372">
        <v>0.116984039</v>
      </c>
      <c r="N372">
        <v>-0.243473672</v>
      </c>
      <c r="O372">
        <v>-0.55834199699999998</v>
      </c>
      <c r="P372">
        <v>-0.487775193</v>
      </c>
      <c r="Q372">
        <v>0.81361028000000002</v>
      </c>
      <c r="R372">
        <v>0.52923087499999999</v>
      </c>
      <c r="S372">
        <v>-0.77402031100000002</v>
      </c>
      <c r="T372">
        <v>2.5372984770000002</v>
      </c>
      <c r="U372">
        <v>-0.861322386</v>
      </c>
      <c r="V372">
        <v>-0.107172314</v>
      </c>
      <c r="W372">
        <v>-0.85866640599999999</v>
      </c>
      <c r="X372">
        <v>1.20363014</v>
      </c>
      <c r="Y372">
        <v>0.43170286099999999</v>
      </c>
      <c r="Z372">
        <v>-1.115783134</v>
      </c>
      <c r="AA372">
        <v>0.69936021699999995</v>
      </c>
      <c r="AB372">
        <v>0.30166295799999998</v>
      </c>
      <c r="AC372">
        <v>0.62043077599999996</v>
      </c>
      <c r="AD372">
        <v>-0.13561836999999999</v>
      </c>
      <c r="AE372">
        <v>0.79526717300000005</v>
      </c>
      <c r="AF372">
        <v>0.11163276699999999</v>
      </c>
      <c r="AG372">
        <v>0.138465806</v>
      </c>
      <c r="AH372">
        <v>0.59094579199999997</v>
      </c>
      <c r="AI372">
        <v>0.175884184</v>
      </c>
      <c r="AJ372">
        <v>-1.4833175460000001</v>
      </c>
      <c r="AK372">
        <v>-0.73206351999999997</v>
      </c>
      <c r="AL372">
        <v>-0.44517380899999998</v>
      </c>
      <c r="AM372">
        <v>0.41108314699999998</v>
      </c>
      <c r="AN372">
        <v>-0.81360599899999997</v>
      </c>
      <c r="AO372">
        <v>0.28355623899999999</v>
      </c>
      <c r="AP372">
        <v>-0.16495833400000001</v>
      </c>
      <c r="AQ372">
        <v>0.19592493699999999</v>
      </c>
      <c r="AR372">
        <v>-0.37524704800000003</v>
      </c>
      <c r="AS372">
        <v>0.74828996999999997</v>
      </c>
      <c r="AT372">
        <v>0.99489174999999996</v>
      </c>
      <c r="AU372">
        <v>-0.18204226800000001</v>
      </c>
      <c r="AV372">
        <v>1.060496954</v>
      </c>
      <c r="AW372">
        <v>-0.92596221599999995</v>
      </c>
      <c r="AX372">
        <v>0.39655069900000001</v>
      </c>
      <c r="AY372">
        <v>1.1627445489999999</v>
      </c>
      <c r="AZ372">
        <v>3.3672748000000002E-2</v>
      </c>
      <c r="BA372">
        <v>0.69725199800000004</v>
      </c>
      <c r="BB372">
        <v>0.16181232600000001</v>
      </c>
      <c r="BC372">
        <v>0.79870409200000003</v>
      </c>
      <c r="BD372">
        <v>-3.27205E-2</v>
      </c>
      <c r="BE372">
        <v>0.33185535900000002</v>
      </c>
      <c r="BF372">
        <v>0.373404599</v>
      </c>
      <c r="BG372">
        <v>0.99389360500000001</v>
      </c>
      <c r="BH372">
        <v>9.8203740999999997E-2</v>
      </c>
      <c r="BI372">
        <v>0.30113855</v>
      </c>
      <c r="BJ372">
        <v>0.89146911399999995</v>
      </c>
      <c r="BK372">
        <v>-1.509377626</v>
      </c>
      <c r="BL372">
        <v>0.119127101</v>
      </c>
      <c r="BM372">
        <v>-0.50692401399999998</v>
      </c>
      <c r="BN372">
        <v>-8.8180270000000005E-2</v>
      </c>
      <c r="BO372">
        <v>0.15748833000000001</v>
      </c>
      <c r="BP372">
        <v>0.63962845899999998</v>
      </c>
      <c r="BQ372">
        <v>0.48190793399999998</v>
      </c>
      <c r="BR372">
        <v>-0.65281283700000003</v>
      </c>
      <c r="BS372">
        <v>-0.29615646600000001</v>
      </c>
      <c r="BT372">
        <v>0.399036314</v>
      </c>
      <c r="BU372">
        <v>-1.035381772</v>
      </c>
      <c r="BV372">
        <v>0.323474339</v>
      </c>
      <c r="BW372">
        <v>0.152759757</v>
      </c>
      <c r="BX372">
        <v>-0.72611431000000004</v>
      </c>
      <c r="BY372">
        <v>0.40120491899999999</v>
      </c>
    </row>
    <row r="373" spans="1:77" x14ac:dyDescent="0.2">
      <c r="A373" s="2" t="s">
        <v>722</v>
      </c>
      <c r="B373">
        <v>1.286107858</v>
      </c>
      <c r="C373">
        <v>1.8662286699999999</v>
      </c>
      <c r="D373">
        <v>1.8662286699999999</v>
      </c>
      <c r="E373">
        <v>1.8662286699999999</v>
      </c>
      <c r="F373">
        <v>2.7667152E-2</v>
      </c>
      <c r="G373">
        <v>-0.53444887299999999</v>
      </c>
      <c r="H373">
        <v>0.40108738100000002</v>
      </c>
      <c r="I373">
        <v>1.7243809029999999</v>
      </c>
      <c r="J373">
        <v>-0.231566246</v>
      </c>
      <c r="K373">
        <v>0.423271705</v>
      </c>
      <c r="L373">
        <v>-7.5284264000000004E-2</v>
      </c>
      <c r="M373">
        <v>0.72623425600000002</v>
      </c>
      <c r="N373">
        <v>1.9323618840000001</v>
      </c>
      <c r="O373">
        <v>-4.4082690309999997</v>
      </c>
      <c r="P373">
        <v>-0.20162590899999999</v>
      </c>
      <c r="Q373">
        <v>0.57650599199999997</v>
      </c>
      <c r="R373">
        <v>0.84956836999999996</v>
      </c>
      <c r="S373">
        <v>-0.32429953500000003</v>
      </c>
      <c r="T373">
        <v>0.71436293399999995</v>
      </c>
      <c r="U373">
        <v>1.417359448</v>
      </c>
      <c r="V373">
        <v>-1.7192766349999999</v>
      </c>
      <c r="W373">
        <v>-0.48037158899999999</v>
      </c>
      <c r="X373">
        <v>0.49871723299999998</v>
      </c>
      <c r="Y373">
        <v>1.444447606</v>
      </c>
      <c r="Z373">
        <v>2.9554274720000002</v>
      </c>
      <c r="AA373">
        <v>2.11411405</v>
      </c>
      <c r="AB373">
        <v>-1.0903534829999999</v>
      </c>
      <c r="AC373">
        <v>2.0726339669999998</v>
      </c>
      <c r="AD373">
        <v>1.895901879</v>
      </c>
      <c r="AE373">
        <v>-0.75070433199999997</v>
      </c>
      <c r="AF373">
        <v>-1.854375817</v>
      </c>
      <c r="AG373">
        <v>-1.2246601930000001</v>
      </c>
      <c r="AH373">
        <v>2.1478220659999998</v>
      </c>
      <c r="AI373">
        <v>1.276552133</v>
      </c>
      <c r="AJ373">
        <v>-0.54783739200000003</v>
      </c>
      <c r="AK373">
        <v>-2.8430110329999998</v>
      </c>
      <c r="AL373">
        <v>2.3666901330000001</v>
      </c>
      <c r="AM373">
        <v>-1.300277854</v>
      </c>
      <c r="AN373">
        <v>0.75434971699999998</v>
      </c>
      <c r="AO373">
        <v>-2.2614941530000001</v>
      </c>
      <c r="AP373">
        <v>-3.552586271</v>
      </c>
      <c r="AQ373">
        <v>2.9647879999999999E-3</v>
      </c>
      <c r="AR373">
        <v>1.262398149</v>
      </c>
      <c r="AS373">
        <v>-0.14371050699999999</v>
      </c>
      <c r="AT373">
        <v>-0.20462549499999999</v>
      </c>
      <c r="AU373">
        <v>0.301085455</v>
      </c>
      <c r="AV373">
        <v>1.8506807839999999</v>
      </c>
      <c r="AW373">
        <v>-0.13029569899999999</v>
      </c>
      <c r="AX373">
        <v>0.76282159800000005</v>
      </c>
      <c r="AY373">
        <v>-0.81418153699999996</v>
      </c>
      <c r="AZ373">
        <v>1.0902040879999999</v>
      </c>
      <c r="BA373">
        <v>0.47365601800000001</v>
      </c>
      <c r="BB373">
        <v>-0.179688029</v>
      </c>
      <c r="BC373">
        <v>-0.60883248199999995</v>
      </c>
      <c r="BD373">
        <v>-5.5248558000000003E-2</v>
      </c>
      <c r="BE373">
        <v>2.2266943690000001</v>
      </c>
      <c r="BF373">
        <v>-0.21392754999999999</v>
      </c>
      <c r="BG373">
        <v>-1.183865666</v>
      </c>
      <c r="BH373">
        <v>-0.45000504600000002</v>
      </c>
      <c r="BI373">
        <v>-1.5282762990000001</v>
      </c>
      <c r="BJ373">
        <v>2.8218954740000002</v>
      </c>
      <c r="BK373">
        <v>-0.83013827699999998</v>
      </c>
      <c r="BL373">
        <v>0.159664998</v>
      </c>
      <c r="BM373">
        <v>-0.17913404999999999</v>
      </c>
      <c r="BN373">
        <v>2.9052405069999998</v>
      </c>
      <c r="BO373">
        <v>-0.16756748599999999</v>
      </c>
      <c r="BP373">
        <v>0.41371192600000001</v>
      </c>
      <c r="BQ373">
        <v>-1.3738084049999999</v>
      </c>
      <c r="BR373">
        <v>-1.5045882429999999</v>
      </c>
      <c r="BS373">
        <v>-0.14143609600000001</v>
      </c>
      <c r="BT373">
        <v>1.747780205</v>
      </c>
      <c r="BU373">
        <v>0.44938833700000003</v>
      </c>
      <c r="BV373">
        <v>-0.10495940199999999</v>
      </c>
      <c r="BW373">
        <v>-0.51678461399999998</v>
      </c>
      <c r="BX373">
        <v>-0.32149643300000003</v>
      </c>
      <c r="BY373">
        <v>2.2431349439999999</v>
      </c>
    </row>
    <row r="374" spans="1:77" x14ac:dyDescent="0.2">
      <c r="A374" s="2" t="s">
        <v>721</v>
      </c>
      <c r="B374">
        <v>0.61809929299999999</v>
      </c>
      <c r="C374">
        <v>0.97838173399999995</v>
      </c>
      <c r="D374">
        <v>0.97838173399999995</v>
      </c>
      <c r="E374">
        <v>0.97838173399999995</v>
      </c>
      <c r="F374">
        <v>-1.4283821560000001</v>
      </c>
      <c r="G374">
        <v>1.355660871</v>
      </c>
      <c r="H374">
        <v>0.61194565400000001</v>
      </c>
      <c r="I374">
        <v>-1.307842277</v>
      </c>
      <c r="J374">
        <v>-0.36576453199999998</v>
      </c>
      <c r="K374">
        <v>-1.465830513</v>
      </c>
      <c r="L374">
        <v>0.91017284200000004</v>
      </c>
      <c r="M374">
        <v>-0.87026595699999998</v>
      </c>
      <c r="N374">
        <v>0.83684220799999998</v>
      </c>
      <c r="O374">
        <v>-3.5610972999999997E-2</v>
      </c>
      <c r="P374">
        <v>0.21748853200000001</v>
      </c>
      <c r="Q374">
        <v>0.33090956199999999</v>
      </c>
      <c r="R374">
        <v>-0.55093167399999998</v>
      </c>
      <c r="S374">
        <v>1.6518427609999999</v>
      </c>
      <c r="T374">
        <v>-0.76496645500000005</v>
      </c>
      <c r="U374">
        <v>-0.67731361199999995</v>
      </c>
      <c r="V374">
        <v>0.23767020599999999</v>
      </c>
      <c r="W374">
        <v>-0.72485679000000003</v>
      </c>
      <c r="X374">
        <v>1.478879544</v>
      </c>
      <c r="Y374">
        <v>0.37729676400000001</v>
      </c>
      <c r="Z374">
        <v>0.62133236199999997</v>
      </c>
      <c r="AA374">
        <v>-1.0311291010000001</v>
      </c>
      <c r="AB374">
        <v>-0.52267506100000005</v>
      </c>
      <c r="AC374">
        <v>-0.122848507</v>
      </c>
      <c r="AD374">
        <v>0.95989087100000003</v>
      </c>
      <c r="AE374">
        <v>-1.145185028</v>
      </c>
      <c r="AF374">
        <v>0.61543217299999997</v>
      </c>
      <c r="AG374">
        <v>-0.48518441600000001</v>
      </c>
      <c r="AH374">
        <v>-0.25702907400000002</v>
      </c>
      <c r="AI374">
        <v>-1.7896982880000001</v>
      </c>
      <c r="AJ374">
        <v>9.4634188999999994E-2</v>
      </c>
      <c r="AK374">
        <v>0.41130552100000001</v>
      </c>
      <c r="AL374">
        <v>-0.53954996899999996</v>
      </c>
      <c r="AM374">
        <v>1.2034143020000001</v>
      </c>
      <c r="AN374">
        <v>-0.34432267500000002</v>
      </c>
      <c r="AO374">
        <v>0.686921381</v>
      </c>
      <c r="AP374">
        <v>-7.3018764E-2</v>
      </c>
      <c r="AQ374">
        <v>-0.65982379300000005</v>
      </c>
      <c r="AR374">
        <v>0.40660314199999997</v>
      </c>
      <c r="AS374">
        <v>0.59958186300000005</v>
      </c>
      <c r="AT374">
        <v>-0.15432568899999999</v>
      </c>
      <c r="AU374">
        <v>0.216245304</v>
      </c>
      <c r="AV374">
        <v>0.26649313200000002</v>
      </c>
      <c r="AW374">
        <v>2.600744883</v>
      </c>
      <c r="AX374">
        <v>0.52434019499999995</v>
      </c>
      <c r="AY374">
        <v>-0.76769256699999999</v>
      </c>
      <c r="AZ374">
        <v>-2.4901556619999998</v>
      </c>
      <c r="BA374">
        <v>0.29172940400000003</v>
      </c>
      <c r="BB374">
        <v>1.11930317</v>
      </c>
      <c r="BC374">
        <v>1.1665587690000001</v>
      </c>
      <c r="BD374">
        <v>-0.81949820200000001</v>
      </c>
      <c r="BE374">
        <v>0.92205188199999999</v>
      </c>
      <c r="BF374">
        <v>0.280558961</v>
      </c>
      <c r="BG374">
        <v>-0.482655053</v>
      </c>
      <c r="BH374">
        <v>0.90119848000000002</v>
      </c>
      <c r="BI374">
        <v>-0.25182939799999998</v>
      </c>
      <c r="BJ374">
        <v>-0.36494759100000002</v>
      </c>
      <c r="BK374">
        <v>0.200926301</v>
      </c>
      <c r="BL374">
        <v>1.1677006029999999</v>
      </c>
      <c r="BM374">
        <v>0.315820461</v>
      </c>
      <c r="BN374">
        <v>0.237344639</v>
      </c>
      <c r="BO374">
        <v>0.27978332099999997</v>
      </c>
      <c r="BP374">
        <v>0.93183481400000001</v>
      </c>
      <c r="BQ374">
        <v>0.304997199</v>
      </c>
      <c r="BR374">
        <v>0.61330327900000003</v>
      </c>
      <c r="BS374">
        <v>-8.9128799999999995E-4</v>
      </c>
      <c r="BT374">
        <v>0.585733638</v>
      </c>
      <c r="BU374">
        <v>-0.29145093700000002</v>
      </c>
      <c r="BV374">
        <v>-0.92728548499999996</v>
      </c>
      <c r="BW374">
        <v>0.41399764100000003</v>
      </c>
      <c r="BX374">
        <v>5.0567409000000001E-2</v>
      </c>
      <c r="BY374">
        <v>0.44892699600000002</v>
      </c>
    </row>
    <row r="375" spans="1:77" x14ac:dyDescent="0.2">
      <c r="A375" s="2" t="s">
        <v>720</v>
      </c>
      <c r="B375">
        <v>0.48339758100000002</v>
      </c>
      <c r="C375">
        <v>1.900652346</v>
      </c>
      <c r="D375">
        <v>1.900652346</v>
      </c>
      <c r="E375">
        <v>1.900652346</v>
      </c>
      <c r="F375">
        <v>-1.074191187</v>
      </c>
      <c r="G375">
        <v>4.0771639999999998E-2</v>
      </c>
      <c r="H375">
        <v>-0.69094947200000001</v>
      </c>
      <c r="I375">
        <v>0.25437774000000002</v>
      </c>
      <c r="J375">
        <v>-5.0960137000000003E-2</v>
      </c>
      <c r="K375">
        <v>-0.37357995799999999</v>
      </c>
      <c r="L375">
        <v>-0.345838062</v>
      </c>
      <c r="M375">
        <v>0.45005549900000003</v>
      </c>
      <c r="N375">
        <v>-0.80696098100000002</v>
      </c>
      <c r="O375">
        <v>-9.4824070999999996E-2</v>
      </c>
      <c r="P375">
        <v>0.383331696</v>
      </c>
      <c r="Q375">
        <v>0.15135690399999999</v>
      </c>
      <c r="R375">
        <v>-0.31734534399999997</v>
      </c>
      <c r="S375">
        <v>0.26097972699999999</v>
      </c>
      <c r="T375">
        <v>-0.53459093800000002</v>
      </c>
      <c r="U375">
        <v>-0.37582562400000002</v>
      </c>
      <c r="V375">
        <v>-0.28251080499999998</v>
      </c>
      <c r="W375">
        <v>0.26893108399999999</v>
      </c>
      <c r="X375">
        <v>-0.46911747500000001</v>
      </c>
      <c r="Y375">
        <v>-1.0573811959999999</v>
      </c>
      <c r="Z375">
        <v>0.61516240300000002</v>
      </c>
      <c r="AA375">
        <v>-1.4787496760000001</v>
      </c>
      <c r="AB375">
        <v>0.21319336899999999</v>
      </c>
      <c r="AC375">
        <v>-1.419478442</v>
      </c>
      <c r="AD375">
        <v>-0.70389513000000004</v>
      </c>
      <c r="AE375">
        <v>2.1155133670000001</v>
      </c>
      <c r="AF375">
        <v>-3.1092307E-2</v>
      </c>
      <c r="AG375">
        <v>0.42856063799999999</v>
      </c>
      <c r="AH375">
        <v>-0.16908973599999999</v>
      </c>
      <c r="AI375">
        <v>-0.28370630000000002</v>
      </c>
      <c r="AJ375">
        <v>-0.14579534499999999</v>
      </c>
      <c r="AK375">
        <v>-0.197241838</v>
      </c>
      <c r="AL375">
        <v>-1.0545186040000001</v>
      </c>
      <c r="AM375">
        <v>0.49100624500000001</v>
      </c>
      <c r="AN375">
        <v>-8.7963748999999994E-2</v>
      </c>
      <c r="AO375">
        <v>-0.49671486999999998</v>
      </c>
      <c r="AP375">
        <v>-0.113368973</v>
      </c>
      <c r="AQ375">
        <v>-0.32489824899999997</v>
      </c>
      <c r="AR375">
        <v>0.167213575</v>
      </c>
      <c r="AS375">
        <v>2.0593588920000001</v>
      </c>
      <c r="AT375">
        <v>0.94101929200000001</v>
      </c>
      <c r="AU375">
        <v>0.696819046</v>
      </c>
      <c r="AV375">
        <v>2.1781617999999999E-2</v>
      </c>
      <c r="AW375">
        <v>-0.61370144500000001</v>
      </c>
      <c r="AX375">
        <v>-0.31651544399999998</v>
      </c>
      <c r="AY375">
        <v>6.9583371000000005E-2</v>
      </c>
      <c r="AZ375">
        <v>1.8819849999999999E-2</v>
      </c>
      <c r="BA375">
        <v>-6.4932138E-2</v>
      </c>
      <c r="BB375">
        <v>6.0612741999999997E-2</v>
      </c>
      <c r="BC375">
        <v>0.28853457399999999</v>
      </c>
      <c r="BD375">
        <v>-0.113068902</v>
      </c>
      <c r="BE375">
        <v>-0.17877172899999999</v>
      </c>
      <c r="BF375">
        <v>-0.21718389099999999</v>
      </c>
      <c r="BG375">
        <v>0.37512063499999998</v>
      </c>
      <c r="BH375">
        <v>-1.0543542930000001</v>
      </c>
      <c r="BI375">
        <v>0.87383192700000001</v>
      </c>
      <c r="BJ375">
        <v>0.35611669000000001</v>
      </c>
      <c r="BK375">
        <v>0.342322393</v>
      </c>
      <c r="BL375">
        <v>0.32882362500000001</v>
      </c>
      <c r="BM375">
        <v>2.9012151E-2</v>
      </c>
      <c r="BN375">
        <v>-0.61398269000000005</v>
      </c>
      <c r="BO375">
        <v>1.200291547</v>
      </c>
      <c r="BP375">
        <v>1.2102207149999999</v>
      </c>
      <c r="BQ375">
        <v>0.27947756499999998</v>
      </c>
      <c r="BR375">
        <v>-0.34093605300000002</v>
      </c>
      <c r="BS375">
        <v>-0.109907068</v>
      </c>
      <c r="BT375">
        <v>-0.73422487599999997</v>
      </c>
      <c r="BU375">
        <v>-0.14942218900000001</v>
      </c>
      <c r="BV375">
        <v>0.31694519999999998</v>
      </c>
      <c r="BW375">
        <v>-0.79094235999999996</v>
      </c>
      <c r="BX375">
        <v>-1.2652394170000001</v>
      </c>
      <c r="BY375">
        <v>1.081601829</v>
      </c>
    </row>
    <row r="376" spans="1:77" x14ac:dyDescent="0.2">
      <c r="A376" s="2" t="s">
        <v>719</v>
      </c>
      <c r="B376">
        <v>0.45485237299999998</v>
      </c>
      <c r="C376">
        <v>0.41853872800000003</v>
      </c>
      <c r="D376">
        <v>0.41853872800000003</v>
      </c>
      <c r="E376">
        <v>0.41853872800000003</v>
      </c>
      <c r="F376">
        <v>-0.216773934</v>
      </c>
      <c r="G376">
        <v>0.57549155600000002</v>
      </c>
      <c r="H376">
        <v>-0.53263428000000002</v>
      </c>
      <c r="I376">
        <v>-0.17543727000000001</v>
      </c>
      <c r="J376">
        <v>-1.1221546609999999</v>
      </c>
      <c r="K376">
        <v>0.53645718899999995</v>
      </c>
      <c r="L376">
        <v>-2.3367081459999999</v>
      </c>
      <c r="M376">
        <v>0.36386634699999998</v>
      </c>
      <c r="N376">
        <v>0.63087474799999999</v>
      </c>
      <c r="O376">
        <v>-0.174478731</v>
      </c>
      <c r="P376">
        <v>8.7795347999999995E-2</v>
      </c>
      <c r="Q376">
        <v>6.3147645000000002E-2</v>
      </c>
      <c r="R376">
        <v>0.40375293800000001</v>
      </c>
      <c r="S376">
        <v>-6.2607025999999996E-2</v>
      </c>
      <c r="T376">
        <v>-0.86572687199999998</v>
      </c>
      <c r="U376">
        <v>0.23757852300000001</v>
      </c>
      <c r="V376">
        <v>-0.62685650299999995</v>
      </c>
      <c r="W376">
        <v>-0.65870762999999999</v>
      </c>
      <c r="X376">
        <v>0.86863648500000001</v>
      </c>
      <c r="Y376">
        <v>-0.407590699</v>
      </c>
      <c r="Z376">
        <v>6.3716099999999998E-2</v>
      </c>
      <c r="AA376">
        <v>-9.3170534999999999E-2</v>
      </c>
      <c r="AB376">
        <v>1.111952826</v>
      </c>
      <c r="AC376">
        <v>1.9595545009999999</v>
      </c>
      <c r="AD376">
        <v>1.5712587739999999</v>
      </c>
      <c r="AE376">
        <v>0.28563855300000002</v>
      </c>
      <c r="AF376">
        <v>-0.38425771600000003</v>
      </c>
      <c r="AG376">
        <v>-0.44982033799999999</v>
      </c>
      <c r="AH376">
        <v>-3.5847481E-2</v>
      </c>
      <c r="AI376">
        <v>1.039346954</v>
      </c>
      <c r="AJ376">
        <v>-0.40041416200000002</v>
      </c>
      <c r="AK376">
        <v>8.6555402000000004E-2</v>
      </c>
      <c r="AL376">
        <v>0.22651143100000001</v>
      </c>
      <c r="AM376">
        <v>-1.368209577</v>
      </c>
      <c r="AN376">
        <v>3.7228886000000003E-2</v>
      </c>
      <c r="AO376">
        <v>1.0433979390000001</v>
      </c>
      <c r="AP376">
        <v>1.092461489</v>
      </c>
      <c r="AQ376">
        <v>-9.6560040999999999E-2</v>
      </c>
      <c r="AR376">
        <v>0.68142561599999996</v>
      </c>
      <c r="AS376">
        <v>0.19270695500000001</v>
      </c>
      <c r="AT376">
        <v>-0.30396823099999998</v>
      </c>
      <c r="AU376">
        <v>0.33729013099999999</v>
      </c>
      <c r="AV376">
        <v>-0.49442218599999999</v>
      </c>
      <c r="AW376">
        <v>-0.225819247</v>
      </c>
      <c r="AX376">
        <v>0.12966830500000001</v>
      </c>
      <c r="AY376">
        <v>0.61552228899999994</v>
      </c>
      <c r="AZ376">
        <v>-0.55812212800000005</v>
      </c>
      <c r="BA376">
        <v>0.46295956100000002</v>
      </c>
      <c r="BB376">
        <v>-2.9380745E-2</v>
      </c>
      <c r="BC376">
        <v>0.20308968699999999</v>
      </c>
      <c r="BD376">
        <v>-0.41850967500000003</v>
      </c>
      <c r="BE376">
        <v>-1.253125783</v>
      </c>
      <c r="BF376">
        <v>0.33922309699999997</v>
      </c>
      <c r="BG376">
        <v>0.20656047299999999</v>
      </c>
      <c r="BH376">
        <v>0.45580373099999999</v>
      </c>
      <c r="BI376">
        <v>-0.67133911199999996</v>
      </c>
      <c r="BJ376">
        <v>-0.29029844900000001</v>
      </c>
      <c r="BK376">
        <v>-0.324363542</v>
      </c>
      <c r="BL376">
        <v>0.95884229300000001</v>
      </c>
      <c r="BM376">
        <v>-0.105724501</v>
      </c>
      <c r="BN376">
        <v>-8.8577258000000006E-2</v>
      </c>
      <c r="BO376">
        <v>-0.77229906500000001</v>
      </c>
      <c r="BP376">
        <v>-1.2664805159999999</v>
      </c>
      <c r="BQ376">
        <v>0.38913630199999999</v>
      </c>
      <c r="BR376">
        <v>0.72351836899999999</v>
      </c>
      <c r="BS376">
        <v>0.220919914</v>
      </c>
      <c r="BT376">
        <v>-7.3622508000000003E-2</v>
      </c>
      <c r="BU376">
        <v>0.76235980299999995</v>
      </c>
      <c r="BV376">
        <v>-0.25795939600000001</v>
      </c>
      <c r="BW376">
        <v>-0.32873235299999998</v>
      </c>
      <c r="BX376">
        <v>0.165531976</v>
      </c>
      <c r="BY376">
        <v>-7.7462832999999995E-2</v>
      </c>
    </row>
    <row r="377" spans="1:77" x14ac:dyDescent="0.2">
      <c r="A377" s="2" t="s">
        <v>718</v>
      </c>
      <c r="B377">
        <v>-2.3163090000000001E-2</v>
      </c>
      <c r="C377">
        <v>-1.3780300160000001</v>
      </c>
      <c r="D377">
        <v>-1.3780300160000001</v>
      </c>
      <c r="E377">
        <v>-1.3780300160000001</v>
      </c>
      <c r="F377">
        <v>0.337221724</v>
      </c>
      <c r="G377">
        <v>0.62672809600000001</v>
      </c>
      <c r="H377">
        <v>-2.1150491910000002</v>
      </c>
      <c r="I377">
        <v>-0.66219572000000004</v>
      </c>
      <c r="J377">
        <v>-5.8046992999999998E-2</v>
      </c>
      <c r="K377">
        <v>4.2148749999999999E-2</v>
      </c>
      <c r="L377">
        <v>0.75174732</v>
      </c>
      <c r="M377">
        <v>0.71538930499999998</v>
      </c>
      <c r="N377">
        <v>-0.57180255000000002</v>
      </c>
      <c r="O377">
        <v>1.9613055260000001</v>
      </c>
      <c r="P377">
        <v>-0.58447745399999995</v>
      </c>
      <c r="Q377">
        <v>0.98645585800000002</v>
      </c>
      <c r="R377">
        <v>0.57918003900000004</v>
      </c>
      <c r="S377">
        <v>-1.4703727929999999</v>
      </c>
      <c r="T377">
        <v>0.28289967799999999</v>
      </c>
      <c r="U377">
        <v>-2.3080037779999998</v>
      </c>
      <c r="V377">
        <v>-1.3250974E-2</v>
      </c>
      <c r="W377">
        <v>1.346508123</v>
      </c>
      <c r="X377">
        <v>-1.697022249</v>
      </c>
      <c r="Y377">
        <v>0.32869247499999998</v>
      </c>
      <c r="Z377">
        <v>0.10939180699999999</v>
      </c>
      <c r="AA377">
        <v>-1.7195307689999999</v>
      </c>
      <c r="AB377">
        <v>-0.24854153500000001</v>
      </c>
      <c r="AC377">
        <v>-1.204438444</v>
      </c>
      <c r="AD377">
        <v>1.5208054529999999</v>
      </c>
      <c r="AE377">
        <v>0.58430292699999997</v>
      </c>
      <c r="AF377">
        <v>1.0934628799999999</v>
      </c>
      <c r="AG377">
        <v>0.444205937</v>
      </c>
      <c r="AH377">
        <v>0.34393730700000003</v>
      </c>
      <c r="AI377">
        <v>0.42658421499999999</v>
      </c>
      <c r="AJ377">
        <v>0.23048149100000001</v>
      </c>
      <c r="AK377">
        <v>0.68337632999999998</v>
      </c>
      <c r="AL377">
        <v>0.56998158700000001</v>
      </c>
      <c r="AM377">
        <v>0.93562140199999999</v>
      </c>
      <c r="AN377">
        <v>-0.296259414</v>
      </c>
      <c r="AO377">
        <v>-1.1126597570000001</v>
      </c>
      <c r="AP377">
        <v>-1.508979426</v>
      </c>
      <c r="AQ377">
        <v>-0.33416536000000002</v>
      </c>
      <c r="AR377">
        <v>8.5529737999999994E-2</v>
      </c>
      <c r="AS377">
        <v>-1.5364887279999999</v>
      </c>
      <c r="AT377">
        <v>0.22943725100000001</v>
      </c>
      <c r="AU377">
        <v>-1.7571313369999999</v>
      </c>
      <c r="AV377">
        <v>-1.810897371</v>
      </c>
      <c r="AW377">
        <v>0.18660194199999999</v>
      </c>
      <c r="AX377">
        <v>0.68274040400000002</v>
      </c>
      <c r="AY377">
        <v>0.40530553000000002</v>
      </c>
      <c r="AZ377">
        <v>0.39617641100000001</v>
      </c>
      <c r="BA377">
        <v>-1.5314451259999999</v>
      </c>
      <c r="BB377">
        <v>-1.2537647380000001</v>
      </c>
      <c r="BC377">
        <v>0.847052586</v>
      </c>
      <c r="BD377">
        <v>0.67844216599999996</v>
      </c>
      <c r="BE377">
        <v>-0.20520053699999999</v>
      </c>
      <c r="BF377">
        <v>0.80308620200000003</v>
      </c>
      <c r="BG377">
        <v>1.477318409</v>
      </c>
      <c r="BH377">
        <v>0.38288991900000002</v>
      </c>
      <c r="BI377">
        <v>9.3170995000000006E-2</v>
      </c>
      <c r="BJ377">
        <v>-0.39029297099999999</v>
      </c>
      <c r="BK377">
        <v>-1.1661062740000001</v>
      </c>
      <c r="BL377">
        <v>0.19432286700000001</v>
      </c>
      <c r="BM377">
        <v>-1.4790595280000001</v>
      </c>
      <c r="BN377">
        <v>-0.95178632699999999</v>
      </c>
      <c r="BO377">
        <v>0.93061524299999998</v>
      </c>
      <c r="BP377">
        <v>1.138876169</v>
      </c>
      <c r="BQ377">
        <v>-0.876122917</v>
      </c>
      <c r="BR377">
        <v>-0.87962485599999996</v>
      </c>
      <c r="BS377">
        <v>4.5135456999999997E-2</v>
      </c>
      <c r="BT377">
        <v>0.79383404000000002</v>
      </c>
      <c r="BU377">
        <v>0.51723378200000003</v>
      </c>
      <c r="BV377">
        <v>0.62240603800000005</v>
      </c>
      <c r="BW377">
        <v>-1.5006423010000001</v>
      </c>
      <c r="BX377">
        <v>0.570307656</v>
      </c>
      <c r="BY377">
        <v>1.333570755</v>
      </c>
    </row>
    <row r="378" spans="1:77" x14ac:dyDescent="0.2">
      <c r="A378" s="2" t="s">
        <v>717</v>
      </c>
      <c r="B378">
        <v>0.432107878</v>
      </c>
      <c r="C378">
        <v>0.85776023000000001</v>
      </c>
      <c r="D378">
        <v>0.85776023000000001</v>
      </c>
      <c r="E378">
        <v>0.85776023000000001</v>
      </c>
      <c r="F378">
        <v>-2.0078682090000002</v>
      </c>
      <c r="G378">
        <v>-1.1508405669999999</v>
      </c>
      <c r="H378">
        <v>0.33318182800000001</v>
      </c>
      <c r="I378">
        <v>3.0813611000000001E-2</v>
      </c>
      <c r="J378">
        <v>1.0393298790000001</v>
      </c>
      <c r="K378">
        <v>-0.79685727799999995</v>
      </c>
      <c r="L378">
        <v>1.531597001</v>
      </c>
      <c r="M378">
        <v>-0.28163086700000001</v>
      </c>
      <c r="N378">
        <v>0.179135194</v>
      </c>
      <c r="O378">
        <v>0.333921686</v>
      </c>
      <c r="P378">
        <v>-0.62121979000000005</v>
      </c>
      <c r="Q378">
        <v>0.39209403100000001</v>
      </c>
      <c r="R378">
        <v>0.69204130100000005</v>
      </c>
      <c r="S378">
        <v>0.49641389600000002</v>
      </c>
      <c r="T378">
        <v>1.3978127579999999</v>
      </c>
      <c r="U378">
        <v>5.3890624999999998E-2</v>
      </c>
      <c r="V378">
        <v>1.458529008</v>
      </c>
      <c r="W378">
        <v>0.303216296</v>
      </c>
      <c r="X378">
        <v>1.1385004860000001</v>
      </c>
      <c r="Y378">
        <v>-1.123291177</v>
      </c>
      <c r="Z378">
        <v>-0.16413803799999999</v>
      </c>
      <c r="AA378">
        <v>0.88707389699999994</v>
      </c>
      <c r="AB378">
        <v>-1.7568274260000001</v>
      </c>
      <c r="AC378">
        <v>-1.5482339549999999</v>
      </c>
      <c r="AD378">
        <v>-0.96012347799999997</v>
      </c>
      <c r="AE378">
        <v>-1.087354237</v>
      </c>
      <c r="AF378">
        <v>0.60890158500000002</v>
      </c>
      <c r="AG378">
        <v>5.7544384830000004</v>
      </c>
      <c r="AH378">
        <v>1.4998362999999999</v>
      </c>
      <c r="AI378">
        <v>0.187227843</v>
      </c>
      <c r="AJ378">
        <v>-7.7704202999999999E-2</v>
      </c>
      <c r="AK378">
        <v>-1.202660558</v>
      </c>
      <c r="AL378">
        <v>-0.68320968900000001</v>
      </c>
      <c r="AM378">
        <v>1.3070512089999999</v>
      </c>
      <c r="AN378">
        <v>0.59848595999999998</v>
      </c>
      <c r="AO378">
        <v>-2.6608591029999999</v>
      </c>
      <c r="AP378">
        <v>-0.19341145000000001</v>
      </c>
      <c r="AQ378">
        <v>0.38402067200000001</v>
      </c>
      <c r="AR378">
        <v>0.242519611</v>
      </c>
      <c r="AS378">
        <v>1.778093809</v>
      </c>
      <c r="AT378">
        <v>-0.192170956</v>
      </c>
      <c r="AU378">
        <v>0.278467307</v>
      </c>
      <c r="AV378">
        <v>1.4476213490000001</v>
      </c>
      <c r="AW378">
        <v>-0.93291319800000005</v>
      </c>
      <c r="AX378">
        <v>0.51840679899999997</v>
      </c>
      <c r="AY378">
        <v>1.8049942919999999</v>
      </c>
      <c r="AZ378">
        <v>0.24706102299999999</v>
      </c>
      <c r="BA378">
        <v>-0.90777427399999999</v>
      </c>
      <c r="BB378">
        <v>0.381350246</v>
      </c>
      <c r="BC378">
        <v>1.2508730159999999</v>
      </c>
      <c r="BD378">
        <v>-1.491017434</v>
      </c>
      <c r="BE378">
        <v>-0.84554446599999999</v>
      </c>
      <c r="BF378">
        <v>0.22540674799999999</v>
      </c>
      <c r="BG378">
        <v>-1.1580067460000001</v>
      </c>
      <c r="BH378">
        <v>0.46898973500000002</v>
      </c>
      <c r="BI378">
        <v>1.118630303</v>
      </c>
      <c r="BJ378">
        <v>0.88359270499999998</v>
      </c>
      <c r="BK378">
        <v>0.54705189300000001</v>
      </c>
      <c r="BL378">
        <v>-1.5712439970000001</v>
      </c>
      <c r="BM378">
        <v>-0.16064920699999999</v>
      </c>
      <c r="BN378">
        <v>8.2966207E-2</v>
      </c>
      <c r="BO378">
        <v>-1.2012884770000001</v>
      </c>
      <c r="BP378">
        <v>-2.3086835689999998</v>
      </c>
      <c r="BQ378">
        <v>-0.549087993</v>
      </c>
      <c r="BR378">
        <v>0.45184765199999999</v>
      </c>
      <c r="BS378">
        <v>-1.485236086</v>
      </c>
      <c r="BT378">
        <v>0.165613179</v>
      </c>
      <c r="BU378">
        <v>-6.0494885999999998E-2</v>
      </c>
      <c r="BV378">
        <v>0.724932048</v>
      </c>
      <c r="BW378">
        <v>-0.209676152</v>
      </c>
      <c r="BX378">
        <v>-2.192656323</v>
      </c>
      <c r="BY378">
        <v>0.79775776499999995</v>
      </c>
    </row>
    <row r="379" spans="1:77" x14ac:dyDescent="0.2">
      <c r="A379" s="2" t="s">
        <v>716</v>
      </c>
      <c r="B379">
        <v>-0.39880806200000002</v>
      </c>
      <c r="C379">
        <v>2.1351800600000002</v>
      </c>
      <c r="D379">
        <v>2.1351800600000002</v>
      </c>
      <c r="E379">
        <v>2.1351800600000002</v>
      </c>
      <c r="F379">
        <v>0.84505669500000002</v>
      </c>
      <c r="G379">
        <v>-0.44897416099999998</v>
      </c>
      <c r="H379">
        <v>-0.738662822</v>
      </c>
      <c r="I379">
        <v>-0.36425348699999999</v>
      </c>
      <c r="J379">
        <v>0.43988829600000001</v>
      </c>
      <c r="K379">
        <v>-0.17623561200000001</v>
      </c>
      <c r="L379">
        <v>-0.94747302600000005</v>
      </c>
      <c r="M379">
        <v>1.1393302350000001</v>
      </c>
      <c r="N379">
        <v>-0.20091768900000001</v>
      </c>
      <c r="O379">
        <v>-1.2916451680000001</v>
      </c>
      <c r="P379">
        <v>0.294146454</v>
      </c>
      <c r="Q379">
        <v>0.24804063800000001</v>
      </c>
      <c r="R379">
        <v>0.198185524</v>
      </c>
      <c r="S379">
        <v>-0.243330461</v>
      </c>
      <c r="T379">
        <v>-0.92523166599999995</v>
      </c>
      <c r="U379">
        <v>0.148412987</v>
      </c>
      <c r="V379">
        <v>-0.92741007799999997</v>
      </c>
      <c r="W379">
        <v>-5.5672861999999997E-2</v>
      </c>
      <c r="X379">
        <v>-0.37599209300000003</v>
      </c>
      <c r="Y379">
        <v>-0.53659426099999996</v>
      </c>
      <c r="Z379">
        <v>-0.20364927699999999</v>
      </c>
      <c r="AA379">
        <v>0.43016743499999999</v>
      </c>
      <c r="AB379">
        <v>1.7597437549999999</v>
      </c>
      <c r="AC379">
        <v>-0.85970434299999998</v>
      </c>
      <c r="AD379">
        <v>-9.3939169999999999E-3</v>
      </c>
      <c r="AE379">
        <v>-0.28893375500000001</v>
      </c>
      <c r="AF379">
        <v>-0.45553158300000002</v>
      </c>
      <c r="AG379">
        <v>-0.52024758800000004</v>
      </c>
      <c r="AH379">
        <v>-0.16212237800000001</v>
      </c>
      <c r="AI379">
        <v>-1.970783167</v>
      </c>
      <c r="AJ379">
        <v>-0.63359569699999996</v>
      </c>
      <c r="AK379">
        <v>-0.32495499900000002</v>
      </c>
      <c r="AL379">
        <v>1.025989372</v>
      </c>
      <c r="AM379">
        <v>-0.24201175599999999</v>
      </c>
      <c r="AN379">
        <v>0.67422826199999997</v>
      </c>
      <c r="AO379">
        <v>0.93813474900000005</v>
      </c>
      <c r="AP379">
        <v>1.3983400690000001</v>
      </c>
      <c r="AQ379">
        <v>-7.8725508E-2</v>
      </c>
      <c r="AR379">
        <v>0.72325213200000005</v>
      </c>
      <c r="AS379">
        <v>-0.31542073799999998</v>
      </c>
      <c r="AT379">
        <v>-0.41975616199999999</v>
      </c>
      <c r="AU379">
        <v>-0.31658806099999998</v>
      </c>
      <c r="AV379">
        <v>-0.192979498</v>
      </c>
      <c r="AW379">
        <v>-0.176171719</v>
      </c>
      <c r="AX379">
        <v>0.63499464299999997</v>
      </c>
      <c r="AY379">
        <v>-0.582105867</v>
      </c>
      <c r="AZ379">
        <v>1.4741602149999999</v>
      </c>
      <c r="BA379">
        <v>-0.12651219699999999</v>
      </c>
      <c r="BB379">
        <v>0.42119661200000003</v>
      </c>
      <c r="BC379">
        <v>-0.491155224</v>
      </c>
      <c r="BD379">
        <v>0.82787695400000005</v>
      </c>
      <c r="BE379">
        <v>0.68951728199999995</v>
      </c>
      <c r="BF379">
        <v>-0.441992147</v>
      </c>
      <c r="BG379">
        <v>0.78680452199999995</v>
      </c>
      <c r="BH379">
        <v>0.42082537599999997</v>
      </c>
      <c r="BI379">
        <v>-0.31529403700000003</v>
      </c>
      <c r="BJ379">
        <v>4.9016437000000003E-2</v>
      </c>
      <c r="BK379">
        <v>0.513569253</v>
      </c>
      <c r="BL379">
        <v>-0.54430584500000001</v>
      </c>
      <c r="BM379">
        <v>8.6320580999999993E-2</v>
      </c>
      <c r="BN379">
        <v>1.153512461</v>
      </c>
      <c r="BO379">
        <v>0.77208659800000001</v>
      </c>
      <c r="BP379">
        <v>-0.998752749</v>
      </c>
      <c r="BQ379">
        <v>-1.237723543</v>
      </c>
      <c r="BR379">
        <v>7.6167888000000003E-2</v>
      </c>
      <c r="BS379">
        <v>-0.53859469500000001</v>
      </c>
      <c r="BT379">
        <v>0.45062628199999999</v>
      </c>
      <c r="BU379">
        <v>-0.46882655299999998</v>
      </c>
      <c r="BV379">
        <v>-0.58413276700000005</v>
      </c>
      <c r="BW379">
        <v>-6.3519867999999993E-2</v>
      </c>
      <c r="BX379">
        <v>0.89096794700000004</v>
      </c>
      <c r="BY379">
        <v>-0.25654300200000002</v>
      </c>
    </row>
    <row r="380" spans="1:77" x14ac:dyDescent="0.2">
      <c r="A380" s="2" t="s">
        <v>715</v>
      </c>
      <c r="B380">
        <v>0.86643400400000004</v>
      </c>
      <c r="C380">
        <v>0.26828112199999998</v>
      </c>
      <c r="D380">
        <v>0.26828112199999998</v>
      </c>
      <c r="E380">
        <v>0.26828112199999998</v>
      </c>
      <c r="F380">
        <v>1.466062365</v>
      </c>
      <c r="G380">
        <v>-0.62822998200000002</v>
      </c>
      <c r="H380">
        <v>-2.019194814</v>
      </c>
      <c r="I380">
        <v>0.32226458299999999</v>
      </c>
      <c r="J380">
        <v>1.0361156330000001</v>
      </c>
      <c r="K380">
        <v>0.42071919299999999</v>
      </c>
      <c r="L380">
        <v>0.47724876399999999</v>
      </c>
      <c r="M380">
        <v>0.105072131</v>
      </c>
      <c r="N380">
        <v>-0.614946141</v>
      </c>
      <c r="O380">
        <v>-1.2361464769999999</v>
      </c>
      <c r="P380">
        <v>-4.6386899000000002E-2</v>
      </c>
      <c r="Q380">
        <v>0.53636017999999996</v>
      </c>
      <c r="R380">
        <v>-1.2744456289999999</v>
      </c>
      <c r="S380">
        <v>-0.28694555999999999</v>
      </c>
      <c r="T380">
        <v>-4.7580985999999999E-2</v>
      </c>
      <c r="U380">
        <v>-6.4377500000000004E-2</v>
      </c>
      <c r="V380">
        <v>0.96156050599999998</v>
      </c>
      <c r="W380">
        <v>-0.30099728199999998</v>
      </c>
      <c r="X380">
        <v>-1.0524755109999999</v>
      </c>
      <c r="Y380">
        <v>-0.372390102</v>
      </c>
      <c r="Z380">
        <v>-0.194185091</v>
      </c>
      <c r="AA380">
        <v>-1.4268722680000001</v>
      </c>
      <c r="AB380">
        <v>0.90330573400000003</v>
      </c>
      <c r="AC380">
        <v>-0.339979223</v>
      </c>
      <c r="AD380">
        <v>1.422090802</v>
      </c>
      <c r="AE380">
        <v>0.403341008</v>
      </c>
      <c r="AF380">
        <v>0.683696317</v>
      </c>
      <c r="AG380">
        <v>-9.6683919999999996E-3</v>
      </c>
      <c r="AH380">
        <v>-0.71892144800000002</v>
      </c>
      <c r="AI380">
        <v>-0.61141405999999998</v>
      </c>
      <c r="AJ380">
        <v>-0.147432754</v>
      </c>
      <c r="AK380">
        <v>-0.63411176999999996</v>
      </c>
      <c r="AL380">
        <v>-1.277495837</v>
      </c>
      <c r="AM380">
        <v>1.003569969</v>
      </c>
      <c r="AN380">
        <v>-0.33804055100000002</v>
      </c>
      <c r="AO380">
        <v>-1.0241525</v>
      </c>
      <c r="AP380">
        <v>-0.17653047499999999</v>
      </c>
      <c r="AQ380">
        <v>-1.044648416</v>
      </c>
      <c r="AR380">
        <v>0.78287374700000001</v>
      </c>
      <c r="AS380">
        <v>-7.8468831000000003E-2</v>
      </c>
      <c r="AT380">
        <v>0.130513456</v>
      </c>
      <c r="AU380">
        <v>0.65505269600000005</v>
      </c>
      <c r="AV380">
        <v>-1.0346570260000001</v>
      </c>
      <c r="AW380">
        <v>-0.60419617400000003</v>
      </c>
      <c r="AX380">
        <v>9.1274969999999997E-2</v>
      </c>
      <c r="AY380">
        <v>0.91465623200000001</v>
      </c>
      <c r="AZ380">
        <v>-1.517959029</v>
      </c>
      <c r="BA380">
        <v>1.269429237</v>
      </c>
      <c r="BB380">
        <v>7.6144025000000004E-2</v>
      </c>
      <c r="BC380">
        <v>-1.8000942369999999</v>
      </c>
      <c r="BD380">
        <v>-2.227390363</v>
      </c>
      <c r="BE380">
        <v>0.99396025499999996</v>
      </c>
      <c r="BF380">
        <v>1.5943633109999999</v>
      </c>
      <c r="BG380">
        <v>0.42708482599999997</v>
      </c>
      <c r="BH380">
        <v>2.6464366999999999E-2</v>
      </c>
      <c r="BI380">
        <v>-0.75301319099999997</v>
      </c>
      <c r="BJ380">
        <v>-0.133254922</v>
      </c>
      <c r="BK380">
        <v>-1.2707132830000001</v>
      </c>
      <c r="BL380">
        <v>-0.43286763099999997</v>
      </c>
      <c r="BM380">
        <v>0.37809810700000002</v>
      </c>
      <c r="BN380">
        <v>-0.635559871</v>
      </c>
      <c r="BO380">
        <v>0.89739576700000001</v>
      </c>
      <c r="BP380">
        <v>-1.0766144879999999</v>
      </c>
      <c r="BQ380">
        <v>-1.381594915</v>
      </c>
      <c r="BR380">
        <v>0.14986090399999999</v>
      </c>
      <c r="BS380">
        <v>1.803146911</v>
      </c>
      <c r="BT380">
        <v>0.123077963</v>
      </c>
      <c r="BU380">
        <v>0.77076007899999999</v>
      </c>
      <c r="BV380">
        <v>5.8414796999999997E-2</v>
      </c>
      <c r="BW380">
        <v>1.205184488</v>
      </c>
      <c r="BX380">
        <v>3.2285745999999997E-2</v>
      </c>
      <c r="BY380">
        <v>-1.287921793</v>
      </c>
    </row>
    <row r="381" spans="1:77" x14ac:dyDescent="0.2">
      <c r="A381" s="2" t="s">
        <v>714</v>
      </c>
      <c r="B381">
        <v>-0.76417688299999997</v>
      </c>
      <c r="C381">
        <v>-0.67624364199999998</v>
      </c>
      <c r="D381">
        <v>-0.67624364199999998</v>
      </c>
      <c r="E381">
        <v>-0.67624364199999998</v>
      </c>
      <c r="F381">
        <v>8.6481374999999999E-2</v>
      </c>
      <c r="G381">
        <v>-0.20245682000000001</v>
      </c>
      <c r="H381">
        <v>-2.3081865760000002</v>
      </c>
      <c r="I381">
        <v>-1.1728034140000001</v>
      </c>
      <c r="J381">
        <v>0.38919959300000001</v>
      </c>
      <c r="K381">
        <v>-0.38322616700000001</v>
      </c>
      <c r="L381">
        <v>0.437167531</v>
      </c>
      <c r="M381">
        <v>0.96379024000000002</v>
      </c>
      <c r="N381">
        <v>0.80582722200000001</v>
      </c>
      <c r="O381">
        <v>-2.7699217960000002</v>
      </c>
      <c r="P381">
        <v>0.43320530000000002</v>
      </c>
      <c r="Q381">
        <v>0.70498807299999999</v>
      </c>
      <c r="R381">
        <v>2.1034527380000001</v>
      </c>
      <c r="S381">
        <v>-0.211587621</v>
      </c>
      <c r="T381">
        <v>0.61886792700000004</v>
      </c>
      <c r="U381">
        <v>-0.78096067999999996</v>
      </c>
      <c r="V381">
        <v>-1.47384826</v>
      </c>
      <c r="W381">
        <v>-0.87938317499999996</v>
      </c>
      <c r="X381">
        <v>-1.1173694670000001</v>
      </c>
      <c r="Y381">
        <v>-1.8614815819999999</v>
      </c>
      <c r="Z381">
        <v>-0.76515711399999997</v>
      </c>
      <c r="AA381">
        <v>0.54716133</v>
      </c>
      <c r="AB381">
        <v>1.281903931</v>
      </c>
      <c r="AC381">
        <v>-1.193453485</v>
      </c>
      <c r="AD381">
        <v>-0.53316995099999998</v>
      </c>
      <c r="AE381">
        <v>-0.62688880599999997</v>
      </c>
      <c r="AF381">
        <v>-0.41752170799999999</v>
      </c>
      <c r="AG381">
        <v>-1.4244216000000001E-2</v>
      </c>
      <c r="AH381">
        <v>-0.54152421699999997</v>
      </c>
      <c r="AI381">
        <v>0.51438797000000003</v>
      </c>
      <c r="AJ381">
        <v>-1.1777131869999999</v>
      </c>
      <c r="AK381">
        <v>-1.085948304</v>
      </c>
      <c r="AL381">
        <v>1.010585742</v>
      </c>
      <c r="AM381">
        <v>0.22357450500000001</v>
      </c>
      <c r="AN381">
        <v>-0.446898236</v>
      </c>
      <c r="AO381">
        <v>1.7469646510000001</v>
      </c>
      <c r="AP381">
        <v>0.76523257</v>
      </c>
      <c r="AQ381">
        <v>-0.84598064900000003</v>
      </c>
      <c r="AR381">
        <v>-0.34867680600000001</v>
      </c>
      <c r="AS381">
        <v>-1.2653626680000001</v>
      </c>
      <c r="AT381">
        <v>-0.46231621899999997</v>
      </c>
      <c r="AU381">
        <v>-0.76853605400000002</v>
      </c>
      <c r="AV381">
        <v>4.2597290000000003E-3</v>
      </c>
      <c r="AW381">
        <v>-0.109586666</v>
      </c>
      <c r="AX381">
        <v>0.65946180499999996</v>
      </c>
      <c r="AY381">
        <v>-0.71335034399999997</v>
      </c>
      <c r="AZ381">
        <v>1.149015519</v>
      </c>
      <c r="BA381">
        <v>-0.59681752099999996</v>
      </c>
      <c r="BB381">
        <v>0.198511197</v>
      </c>
      <c r="BC381">
        <v>-0.15114556500000001</v>
      </c>
      <c r="BD381">
        <v>0.75554388400000005</v>
      </c>
      <c r="BE381">
        <v>0.57609796499999999</v>
      </c>
      <c r="BF381">
        <v>-0.30744934600000001</v>
      </c>
      <c r="BG381">
        <v>2.7585394999999999E-2</v>
      </c>
      <c r="BH381">
        <v>-0.94097048999999999</v>
      </c>
      <c r="BI381">
        <v>-0.67344496200000004</v>
      </c>
      <c r="BJ381">
        <v>-0.19828749000000001</v>
      </c>
      <c r="BK381">
        <v>-8.6678447000000006E-2</v>
      </c>
      <c r="BL381">
        <v>-0.46591585400000002</v>
      </c>
      <c r="BM381">
        <v>0.50813856300000004</v>
      </c>
      <c r="BN381">
        <v>-1.1309277149999999</v>
      </c>
      <c r="BO381">
        <v>0.67677094800000004</v>
      </c>
      <c r="BP381">
        <v>0.30581476899999999</v>
      </c>
      <c r="BQ381">
        <v>-2.5802778270000002</v>
      </c>
      <c r="BR381">
        <v>0.19093993400000001</v>
      </c>
      <c r="BS381">
        <v>-1.541235202</v>
      </c>
      <c r="BT381">
        <v>-0.13721597899999999</v>
      </c>
      <c r="BU381">
        <v>2.0314053689999998</v>
      </c>
      <c r="BV381">
        <v>-0.238955162</v>
      </c>
      <c r="BW381">
        <v>-0.83188847899999996</v>
      </c>
      <c r="BX381">
        <v>-0.20491854700000001</v>
      </c>
      <c r="BY381">
        <v>-1.0224999020000001</v>
      </c>
    </row>
    <row r="382" spans="1:77" x14ac:dyDescent="0.2">
      <c r="A382" s="2" t="s">
        <v>713</v>
      </c>
      <c r="B382">
        <v>-0.106546324</v>
      </c>
      <c r="C382">
        <v>0.46502865999999998</v>
      </c>
      <c r="D382">
        <v>0.46502865999999998</v>
      </c>
      <c r="E382">
        <v>0.46502865999999998</v>
      </c>
      <c r="F382">
        <v>0.285942372</v>
      </c>
      <c r="G382">
        <v>-0.90816902799999999</v>
      </c>
      <c r="H382">
        <v>7.7166730000000003E-2</v>
      </c>
      <c r="I382">
        <v>-0.26919820900000002</v>
      </c>
      <c r="J382">
        <v>-0.76406306499999999</v>
      </c>
      <c r="K382">
        <v>-0.152622483</v>
      </c>
      <c r="L382">
        <v>0.31914820500000002</v>
      </c>
      <c r="M382">
        <v>1.9132921970000001</v>
      </c>
      <c r="N382">
        <v>-1.7637450999999998E-2</v>
      </c>
      <c r="O382">
        <v>-1.10146688</v>
      </c>
      <c r="P382">
        <v>0.161246098</v>
      </c>
      <c r="Q382">
        <v>0.60047920799999999</v>
      </c>
      <c r="R382">
        <v>-1.4232122869999999</v>
      </c>
      <c r="S382">
        <v>-4.8582038000000001E-2</v>
      </c>
      <c r="T382">
        <v>-0.76349180900000002</v>
      </c>
      <c r="U382">
        <v>0.16585409800000001</v>
      </c>
      <c r="V382">
        <v>1.035718001</v>
      </c>
      <c r="W382">
        <v>0.40458312099999999</v>
      </c>
      <c r="X382">
        <v>-1.515247316</v>
      </c>
      <c r="Y382">
        <v>-1.2827154160000001</v>
      </c>
      <c r="Z382">
        <v>-1.490980236</v>
      </c>
      <c r="AA382">
        <v>1.1510110840000001</v>
      </c>
      <c r="AB382">
        <v>1.35053863</v>
      </c>
      <c r="AC382">
        <v>-0.165715686</v>
      </c>
      <c r="AD382">
        <v>0.20858064100000001</v>
      </c>
      <c r="AE382">
        <v>-0.18932526399999999</v>
      </c>
      <c r="AF382">
        <v>-0.81940420300000005</v>
      </c>
      <c r="AG382">
        <v>-1.2389575660000001</v>
      </c>
      <c r="AH382">
        <v>0.93567372800000004</v>
      </c>
      <c r="AI382">
        <v>-1.3990767150000001</v>
      </c>
      <c r="AJ382">
        <v>-0.713027403</v>
      </c>
      <c r="AK382">
        <v>-0.17219964700000001</v>
      </c>
      <c r="AL382">
        <v>-0.26671822099999998</v>
      </c>
      <c r="AM382">
        <v>0.75268000700000004</v>
      </c>
      <c r="AN382">
        <v>-1.3427955359999999</v>
      </c>
      <c r="AO382">
        <v>1.694334E-3</v>
      </c>
      <c r="AP382">
        <v>1.328747133</v>
      </c>
      <c r="AQ382">
        <v>1.77362994</v>
      </c>
      <c r="AR382">
        <v>-1.5737373509999999</v>
      </c>
      <c r="AS382">
        <v>-0.18294481800000001</v>
      </c>
      <c r="AT382">
        <v>1.1037330599999999</v>
      </c>
      <c r="AU382">
        <v>-0.70899237299999995</v>
      </c>
      <c r="AV382">
        <v>-0.86750581400000004</v>
      </c>
      <c r="AW382">
        <v>-0.459285948</v>
      </c>
      <c r="AX382">
        <v>1.126985438</v>
      </c>
      <c r="AY382">
        <v>1.2126575230000001</v>
      </c>
      <c r="AZ382">
        <v>0.262056713</v>
      </c>
      <c r="BA382">
        <v>-0.45636237299999999</v>
      </c>
      <c r="BB382">
        <v>-0.368025983</v>
      </c>
      <c r="BC382">
        <v>-1.8681594450000001</v>
      </c>
      <c r="BD382">
        <v>1.3733248010000001</v>
      </c>
      <c r="BE382">
        <v>0.18392109200000001</v>
      </c>
      <c r="BF382">
        <v>-0.70105144399999997</v>
      </c>
      <c r="BG382">
        <v>-7.0801471000000005E-2</v>
      </c>
      <c r="BH382">
        <v>-1.6129478239999999</v>
      </c>
      <c r="BI382">
        <v>-0.16773581200000001</v>
      </c>
      <c r="BJ382">
        <v>-4.9339754999999999E-2</v>
      </c>
      <c r="BK382">
        <v>1.9139037379999999</v>
      </c>
      <c r="BL382">
        <v>-0.35320894800000002</v>
      </c>
      <c r="BM382">
        <v>0.780716136</v>
      </c>
      <c r="BN382">
        <v>-8.8766831000000004E-2</v>
      </c>
      <c r="BO382">
        <v>0.266975552</v>
      </c>
      <c r="BP382">
        <v>-1.0429313330000001</v>
      </c>
      <c r="BQ382">
        <v>-1.5911435389999999</v>
      </c>
      <c r="BR382">
        <v>-0.70818409599999999</v>
      </c>
      <c r="BS382">
        <v>1.319217337</v>
      </c>
      <c r="BT382">
        <v>-1.3176911609999999</v>
      </c>
      <c r="BU382">
        <v>-0.46679617800000001</v>
      </c>
      <c r="BV382">
        <v>1.0793810559999999</v>
      </c>
      <c r="BW382">
        <v>-1.2769062339999999</v>
      </c>
      <c r="BX382">
        <v>0.50959263399999999</v>
      </c>
      <c r="BY382">
        <v>-0.73513228799999997</v>
      </c>
    </row>
    <row r="383" spans="1:77" x14ac:dyDescent="0.2">
      <c r="A383" s="2" t="s">
        <v>712</v>
      </c>
      <c r="B383">
        <v>0.100780129</v>
      </c>
      <c r="C383">
        <v>0.75312575500000001</v>
      </c>
      <c r="D383">
        <v>0.75312575500000001</v>
      </c>
      <c r="E383">
        <v>0.75312575500000001</v>
      </c>
      <c r="F383">
        <v>-1.3277385859999999</v>
      </c>
      <c r="G383">
        <v>-1.244722138</v>
      </c>
      <c r="H383">
        <v>0.46103546299999998</v>
      </c>
      <c r="I383">
        <v>1.1738506339999999</v>
      </c>
      <c r="J383">
        <v>0.55038483500000002</v>
      </c>
      <c r="K383">
        <v>-1.872550502</v>
      </c>
      <c r="L383">
        <v>-1.3435203999999999E-2</v>
      </c>
      <c r="M383">
        <v>-0.96441400099999997</v>
      </c>
      <c r="N383">
        <v>0.55287641700000001</v>
      </c>
      <c r="O383">
        <v>0.53307908800000003</v>
      </c>
      <c r="P383">
        <v>-0.73611399499999997</v>
      </c>
      <c r="Q383">
        <v>-2.4670772000000001E-2</v>
      </c>
      <c r="R383">
        <v>0.73058199000000001</v>
      </c>
      <c r="S383">
        <v>-0.11663290699999999</v>
      </c>
      <c r="T383">
        <v>2.053295576</v>
      </c>
      <c r="U383">
        <v>-1.8086437120000001</v>
      </c>
      <c r="V383">
        <v>0.56754806400000002</v>
      </c>
      <c r="W383">
        <v>0.66226792800000001</v>
      </c>
      <c r="X383">
        <v>-0.83462721699999998</v>
      </c>
      <c r="Y383">
        <v>0.51816044800000005</v>
      </c>
      <c r="Z383">
        <v>0.28317762899999999</v>
      </c>
      <c r="AA383">
        <v>0.62691191899999998</v>
      </c>
      <c r="AB383">
        <v>0.481996545</v>
      </c>
      <c r="AC383">
        <v>-0.27968195800000001</v>
      </c>
      <c r="AD383">
        <v>-1.7846946910000001</v>
      </c>
      <c r="AE383">
        <v>-0.23678666200000001</v>
      </c>
      <c r="AF383">
        <v>-0.35346863699999997</v>
      </c>
      <c r="AG383">
        <v>0.25365557599999999</v>
      </c>
      <c r="AH383">
        <v>0.53917646299999999</v>
      </c>
      <c r="AI383">
        <v>0.54356750499999995</v>
      </c>
      <c r="AJ383">
        <v>0.31026039100000002</v>
      </c>
      <c r="AK383">
        <v>-0.60384546400000005</v>
      </c>
      <c r="AL383">
        <v>-0.53391098299999995</v>
      </c>
      <c r="AM383">
        <v>0.14602654100000001</v>
      </c>
      <c r="AN383">
        <v>-0.75455949200000005</v>
      </c>
      <c r="AO383">
        <v>-0.28566398599999998</v>
      </c>
      <c r="AP383">
        <v>-0.62371312099999998</v>
      </c>
      <c r="AQ383">
        <v>0.989096533</v>
      </c>
      <c r="AR383">
        <v>0.379022468</v>
      </c>
      <c r="AS383">
        <v>0.31470985600000001</v>
      </c>
      <c r="AT383">
        <v>-1.0341149009999999</v>
      </c>
      <c r="AU383">
        <v>-0.22169314200000001</v>
      </c>
      <c r="AV383">
        <v>-1.777677698</v>
      </c>
      <c r="AW383">
        <v>-0.70705043099999998</v>
      </c>
      <c r="AX383">
        <v>-4.8376900000000004E-3</v>
      </c>
      <c r="AY383">
        <v>-0.209284844</v>
      </c>
      <c r="AZ383">
        <v>0.26043639000000002</v>
      </c>
      <c r="BA383">
        <v>-2.6249151290000001</v>
      </c>
      <c r="BB383">
        <v>-1.8270504169999999</v>
      </c>
      <c r="BC383">
        <v>1.3519770120000001</v>
      </c>
      <c r="BD383">
        <v>0.45589475400000001</v>
      </c>
      <c r="BE383">
        <v>0.27690659899999998</v>
      </c>
      <c r="BF383">
        <v>0.83107009300000001</v>
      </c>
      <c r="BG383">
        <v>-4.8394910109999998</v>
      </c>
      <c r="BH383">
        <v>0.53931182099999997</v>
      </c>
      <c r="BI383">
        <v>-4.2857759000000002E-2</v>
      </c>
      <c r="BJ383">
        <v>-1.0086300989999999</v>
      </c>
      <c r="BK383">
        <v>-0.24477879299999999</v>
      </c>
      <c r="BL383">
        <v>-1.3472504329999999</v>
      </c>
      <c r="BM383">
        <v>-1.614018642</v>
      </c>
      <c r="BN383">
        <v>-1.0360153110000001</v>
      </c>
      <c r="BO383">
        <v>-0.87104779799999998</v>
      </c>
      <c r="BP383">
        <v>-7.5545403999999997E-2</v>
      </c>
      <c r="BQ383">
        <v>1.489446517</v>
      </c>
      <c r="BR383">
        <v>-0.89373131699999997</v>
      </c>
      <c r="BS383">
        <v>-4.9057280000000002E-2</v>
      </c>
      <c r="BT383">
        <v>-0.72602807300000005</v>
      </c>
      <c r="BU383">
        <v>-0.950517108</v>
      </c>
      <c r="BV383">
        <v>-0.56391469000000005</v>
      </c>
      <c r="BW383">
        <v>-1.322408719</v>
      </c>
      <c r="BX383">
        <v>0.281492248</v>
      </c>
      <c r="BY383">
        <v>0.44114134500000002</v>
      </c>
    </row>
    <row r="384" spans="1:77" x14ac:dyDescent="0.2">
      <c r="A384" s="2" t="s">
        <v>711</v>
      </c>
      <c r="B384">
        <v>-2.838025928</v>
      </c>
      <c r="C384">
        <v>-1.6343779869999999</v>
      </c>
      <c r="D384">
        <v>-1.6343779869999999</v>
      </c>
      <c r="E384">
        <v>-1.6343779869999999</v>
      </c>
      <c r="F384">
        <v>-1.134779719</v>
      </c>
      <c r="G384">
        <v>-3.114410962</v>
      </c>
      <c r="H384">
        <v>1.1359041379999999</v>
      </c>
      <c r="I384">
        <v>2.3838537440000001</v>
      </c>
      <c r="J384">
        <v>7.0601520000000001E-3</v>
      </c>
      <c r="K384">
        <v>0.61201936000000001</v>
      </c>
      <c r="L384">
        <v>0.21989342000000001</v>
      </c>
      <c r="M384">
        <v>1.6858512699999999</v>
      </c>
      <c r="N384">
        <v>-1.479092171</v>
      </c>
      <c r="O384">
        <v>-1.6786584600000001</v>
      </c>
      <c r="P384">
        <v>-0.23641283099999999</v>
      </c>
      <c r="Q384">
        <v>0.52731229700000004</v>
      </c>
      <c r="R384">
        <v>0.36003939299999999</v>
      </c>
      <c r="S384">
        <v>-0.30394018499999997</v>
      </c>
      <c r="T384">
        <v>-1.066951644</v>
      </c>
      <c r="U384">
        <v>-1.5350393360000001</v>
      </c>
      <c r="V384">
        <v>5.2863049000000002E-2</v>
      </c>
      <c r="W384">
        <v>1.1962644659999999</v>
      </c>
      <c r="X384">
        <v>-0.76601335299999995</v>
      </c>
      <c r="Y384">
        <v>-2.139346551</v>
      </c>
      <c r="Z384">
        <v>-0.251201697</v>
      </c>
      <c r="AA384">
        <v>8.2400769999999998E-2</v>
      </c>
      <c r="AB384">
        <v>-0.40501577700000002</v>
      </c>
      <c r="AC384">
        <v>-1.836073931</v>
      </c>
      <c r="AD384">
        <v>-0.70580487300000005</v>
      </c>
      <c r="AE384">
        <v>4.0194525000000002E-2</v>
      </c>
      <c r="AF384">
        <v>-1.4504498690000001</v>
      </c>
      <c r="AG384">
        <v>0.11561621699999999</v>
      </c>
      <c r="AH384">
        <v>0.58568172299999999</v>
      </c>
      <c r="AI384">
        <v>0.60659824500000004</v>
      </c>
      <c r="AJ384">
        <v>1.3129533790000001</v>
      </c>
      <c r="AK384">
        <v>6.8580842000000003E-2</v>
      </c>
      <c r="AL384">
        <v>-0.37932463599999999</v>
      </c>
      <c r="AM384">
        <v>0.955733202</v>
      </c>
      <c r="AN384">
        <v>0.42476294399999998</v>
      </c>
      <c r="AO384">
        <v>-1.3012153179999999</v>
      </c>
      <c r="AP384">
        <v>-0.17333347800000001</v>
      </c>
      <c r="AQ384">
        <v>0.74979134400000003</v>
      </c>
      <c r="AR384">
        <v>0.19420641899999999</v>
      </c>
      <c r="AS384">
        <v>-6.4988273999999999E-2</v>
      </c>
      <c r="AT384">
        <v>1.319291969</v>
      </c>
      <c r="AU384">
        <v>1.014458613</v>
      </c>
      <c r="AV384">
        <v>-0.95984974700000003</v>
      </c>
      <c r="AW384">
        <v>-1.493641988</v>
      </c>
      <c r="AX384">
        <v>-0.82631138199999998</v>
      </c>
      <c r="AY384">
        <v>0.66144442699999995</v>
      </c>
      <c r="AZ384">
        <v>2.5407877050000001</v>
      </c>
      <c r="BA384">
        <v>-1.773317086</v>
      </c>
      <c r="BB384">
        <v>-2.444140006</v>
      </c>
      <c r="BC384">
        <v>-2.177853518</v>
      </c>
      <c r="BD384">
        <v>0.67245076500000001</v>
      </c>
      <c r="BE384">
        <v>1.608957408</v>
      </c>
      <c r="BF384">
        <v>6.7345745999999998E-2</v>
      </c>
      <c r="BG384">
        <v>0.41474705000000001</v>
      </c>
      <c r="BH384">
        <v>0.32228855099999998</v>
      </c>
      <c r="BI384">
        <v>1.5250171E-2</v>
      </c>
      <c r="BJ384">
        <v>-0.116166177</v>
      </c>
      <c r="BK384">
        <v>1.20743355</v>
      </c>
      <c r="BL384">
        <v>-0.91223497899999995</v>
      </c>
      <c r="BM384">
        <v>-0.82555593400000005</v>
      </c>
      <c r="BN384">
        <v>0.94414267399999996</v>
      </c>
      <c r="BO384">
        <v>-0.37665478800000002</v>
      </c>
      <c r="BP384">
        <v>0.64872694799999997</v>
      </c>
      <c r="BQ384">
        <v>0.87462129200000005</v>
      </c>
      <c r="BR384">
        <v>0.37105200799999999</v>
      </c>
      <c r="BS384">
        <v>0.19018116199999999</v>
      </c>
      <c r="BT384">
        <v>-1.401318635</v>
      </c>
      <c r="BU384">
        <v>-1.4373756639999999</v>
      </c>
      <c r="BV384">
        <v>0.88217515199999996</v>
      </c>
      <c r="BW384">
        <v>3.4307101530000002</v>
      </c>
      <c r="BX384">
        <v>3.047884635</v>
      </c>
      <c r="BY384">
        <v>-3.8533218000000001E-2</v>
      </c>
    </row>
    <row r="385" spans="1:77" x14ac:dyDescent="0.2">
      <c r="A385" s="2" t="s">
        <v>710</v>
      </c>
      <c r="B385">
        <v>1.499570748</v>
      </c>
      <c r="C385">
        <v>1.543166442</v>
      </c>
      <c r="D385">
        <v>1.543166442</v>
      </c>
      <c r="E385">
        <v>1.543166442</v>
      </c>
      <c r="F385">
        <v>-0.50323336399999996</v>
      </c>
      <c r="G385">
        <v>0.14219927099999999</v>
      </c>
      <c r="H385">
        <v>-1.295363117</v>
      </c>
      <c r="I385">
        <v>3.0447256999999998E-2</v>
      </c>
      <c r="J385">
        <v>-8.0559026000000006E-2</v>
      </c>
      <c r="K385">
        <v>-0.251427501</v>
      </c>
      <c r="L385">
        <v>-0.36664532</v>
      </c>
      <c r="M385">
        <v>-0.85370551299999997</v>
      </c>
      <c r="N385">
        <v>-1.4013504370000001</v>
      </c>
      <c r="O385">
        <v>-0.236283089</v>
      </c>
      <c r="P385">
        <v>0.34828525700000001</v>
      </c>
      <c r="Q385">
        <v>0.503351298</v>
      </c>
      <c r="R385">
        <v>-0.52264598399999995</v>
      </c>
      <c r="S385">
        <v>0.33411788199999998</v>
      </c>
      <c r="T385">
        <v>-0.230987847</v>
      </c>
      <c r="U385">
        <v>0.67642862699999995</v>
      </c>
      <c r="V385">
        <v>0.10980683400000001</v>
      </c>
      <c r="W385">
        <v>-5.4337419999999997E-2</v>
      </c>
      <c r="X385">
        <v>1.229867531</v>
      </c>
      <c r="Y385">
        <v>-2.9593319E-2</v>
      </c>
      <c r="Z385">
        <v>0.392362084</v>
      </c>
      <c r="AA385">
        <v>-1.2457286279999999</v>
      </c>
      <c r="AB385">
        <v>0.13871161300000001</v>
      </c>
      <c r="AC385">
        <v>1.8731284109999999</v>
      </c>
      <c r="AD385">
        <v>0.75755754500000005</v>
      </c>
      <c r="AE385">
        <v>-0.65719770499999997</v>
      </c>
      <c r="AF385">
        <v>-0.30860072399999999</v>
      </c>
      <c r="AG385">
        <v>-7.7385148000000001E-2</v>
      </c>
      <c r="AH385">
        <v>-1.8648122</v>
      </c>
      <c r="AI385">
        <v>-0.48686509300000003</v>
      </c>
      <c r="AJ385">
        <v>-0.14412195</v>
      </c>
      <c r="AK385">
        <v>1.5043044800000001</v>
      </c>
      <c r="AL385">
        <v>1.7090433789999999</v>
      </c>
      <c r="AM385">
        <v>-0.79682091600000005</v>
      </c>
      <c r="AN385">
        <v>9.7010599999999998E-4</v>
      </c>
      <c r="AO385">
        <v>1.043685011</v>
      </c>
      <c r="AP385">
        <v>0.97150059600000005</v>
      </c>
      <c r="AQ385">
        <v>0.63471006900000004</v>
      </c>
      <c r="AR385">
        <v>-0.18041659199999999</v>
      </c>
      <c r="AS385">
        <v>-0.18120646900000001</v>
      </c>
      <c r="AT385">
        <v>0.27822779600000003</v>
      </c>
      <c r="AU385">
        <v>-0.244631338</v>
      </c>
      <c r="AV385">
        <v>0.49433915099999998</v>
      </c>
      <c r="AW385">
        <v>3.3775558999999997E-2</v>
      </c>
      <c r="AX385">
        <v>-0.65207248100000004</v>
      </c>
      <c r="AY385">
        <v>-0.47086549300000002</v>
      </c>
      <c r="AZ385">
        <v>-0.155414887</v>
      </c>
      <c r="BA385">
        <v>-0.338017554</v>
      </c>
      <c r="BB385">
        <v>0.55982262800000004</v>
      </c>
      <c r="BC385">
        <v>-0.31761610200000001</v>
      </c>
      <c r="BD385">
        <v>-0.53613414999999998</v>
      </c>
      <c r="BE385">
        <v>1.2067560100000001</v>
      </c>
      <c r="BF385">
        <v>0.90493611799999996</v>
      </c>
      <c r="BG385">
        <v>-0.34612854300000001</v>
      </c>
      <c r="BH385">
        <v>0.69892147900000001</v>
      </c>
      <c r="BI385">
        <v>-0.54601413799999998</v>
      </c>
      <c r="BJ385">
        <v>-0.61136157999999996</v>
      </c>
      <c r="BK385">
        <v>-0.41297643099999998</v>
      </c>
      <c r="BL385">
        <v>0.45471011300000003</v>
      </c>
      <c r="BM385">
        <v>-0.72071984200000005</v>
      </c>
      <c r="BN385">
        <v>1.8380916979999999</v>
      </c>
      <c r="BO385">
        <v>0.52711548399999997</v>
      </c>
      <c r="BP385">
        <v>0.70817615199999995</v>
      </c>
      <c r="BQ385">
        <v>-0.38047198100000001</v>
      </c>
      <c r="BR385">
        <v>-0.17955932899999999</v>
      </c>
      <c r="BS385">
        <v>-9.0155430000000009E-3</v>
      </c>
      <c r="BT385">
        <v>1.020195296</v>
      </c>
      <c r="BU385">
        <v>1.3547016940000001</v>
      </c>
      <c r="BV385">
        <v>1.0776769589999999</v>
      </c>
      <c r="BW385">
        <v>0.59828183400000001</v>
      </c>
      <c r="BX385">
        <v>0.235219552</v>
      </c>
      <c r="BY385">
        <v>0.43303191099999999</v>
      </c>
    </row>
    <row r="386" spans="1:77" x14ac:dyDescent="0.2">
      <c r="A386" s="2" t="s">
        <v>709</v>
      </c>
      <c r="B386">
        <v>0.53973516799999999</v>
      </c>
      <c r="C386">
        <v>-1.0657358100000001</v>
      </c>
      <c r="D386">
        <v>-1.0657358100000001</v>
      </c>
      <c r="E386">
        <v>-1.0657358100000001</v>
      </c>
      <c r="F386">
        <v>-0.34681949299999998</v>
      </c>
      <c r="G386">
        <v>-0.119022207</v>
      </c>
      <c r="H386">
        <v>-1.3387583999999999</v>
      </c>
      <c r="I386">
        <v>-0.14196278500000001</v>
      </c>
      <c r="J386">
        <v>4.443626E-3</v>
      </c>
      <c r="K386">
        <v>9.4529059999999998E-2</v>
      </c>
      <c r="L386">
        <v>1.535190796</v>
      </c>
      <c r="M386">
        <v>0.95190203900000003</v>
      </c>
      <c r="N386">
        <v>0.30079650099999999</v>
      </c>
      <c r="O386">
        <v>1.3083462610000001</v>
      </c>
      <c r="P386">
        <v>0.109129561</v>
      </c>
      <c r="Q386">
        <v>1.294951942</v>
      </c>
      <c r="R386">
        <v>-0.80956536800000001</v>
      </c>
      <c r="S386">
        <v>0.19670085700000001</v>
      </c>
      <c r="T386">
        <v>0.21012784500000001</v>
      </c>
      <c r="U386">
        <v>0.44716721700000001</v>
      </c>
      <c r="V386">
        <v>0.78929643000000005</v>
      </c>
      <c r="W386">
        <v>-1.0863402</v>
      </c>
      <c r="X386">
        <v>-0.345533904</v>
      </c>
      <c r="Y386">
        <v>0.96419849400000002</v>
      </c>
      <c r="Z386">
        <v>0.56899087100000001</v>
      </c>
      <c r="AA386">
        <v>0.78389619200000005</v>
      </c>
      <c r="AB386">
        <v>0.42342992699999998</v>
      </c>
      <c r="AC386">
        <v>1.1767872699999999</v>
      </c>
      <c r="AD386">
        <v>1.543739218</v>
      </c>
      <c r="AE386">
        <v>-1.010257379</v>
      </c>
      <c r="AF386">
        <v>-0.50063991500000005</v>
      </c>
      <c r="AG386">
        <v>-0.68804589500000002</v>
      </c>
      <c r="AH386">
        <v>-3.6742962999999997E-2</v>
      </c>
      <c r="AI386">
        <v>0.539246479</v>
      </c>
      <c r="AJ386">
        <v>1.7464133070000001</v>
      </c>
      <c r="AK386">
        <v>0.278987914</v>
      </c>
      <c r="AL386">
        <v>1.0465694720000001</v>
      </c>
      <c r="AM386">
        <v>-0.68611254099999996</v>
      </c>
      <c r="AN386">
        <v>0.30768213100000003</v>
      </c>
      <c r="AO386">
        <v>-0.162807967</v>
      </c>
      <c r="AP386">
        <v>-2.4630334409999999</v>
      </c>
      <c r="AQ386">
        <v>-0.62007377100000005</v>
      </c>
      <c r="AR386">
        <v>0.51652078999999995</v>
      </c>
      <c r="AS386">
        <v>-0.77509681600000002</v>
      </c>
      <c r="AT386">
        <v>-2.5588581999999999E-2</v>
      </c>
      <c r="AU386">
        <v>4.8249538000000002E-2</v>
      </c>
      <c r="AV386">
        <v>-7.8543791000000002E-2</v>
      </c>
      <c r="AW386">
        <v>-0.41813323699999999</v>
      </c>
      <c r="AX386">
        <v>-0.69320672900000002</v>
      </c>
      <c r="AY386">
        <v>0.184864006</v>
      </c>
      <c r="AZ386">
        <v>-2.7473502760000001</v>
      </c>
      <c r="BA386">
        <v>0.59936288500000001</v>
      </c>
      <c r="BB386">
        <v>0.53352379900000002</v>
      </c>
      <c r="BC386">
        <v>0.39052668299999999</v>
      </c>
      <c r="BD386">
        <v>-0.50641974000000001</v>
      </c>
      <c r="BE386">
        <v>0.41490263799999999</v>
      </c>
      <c r="BF386">
        <v>1.18460345</v>
      </c>
      <c r="BG386">
        <v>-0.89726426000000004</v>
      </c>
      <c r="BH386">
        <v>-4.8992020000000001E-3</v>
      </c>
      <c r="BI386">
        <v>-0.826888713</v>
      </c>
      <c r="BJ386">
        <v>-1.005957744</v>
      </c>
      <c r="BK386">
        <v>-5.1429221999999997E-2</v>
      </c>
      <c r="BL386">
        <v>1.8013040000000001E-2</v>
      </c>
      <c r="BM386">
        <v>1.0497336450000001</v>
      </c>
      <c r="BN386">
        <v>-0.87897271200000004</v>
      </c>
      <c r="BO386">
        <v>-0.41557752999999997</v>
      </c>
      <c r="BP386">
        <v>-0.13358353100000001</v>
      </c>
      <c r="BQ386">
        <v>0.74549164000000001</v>
      </c>
      <c r="BR386">
        <v>0.78244748900000005</v>
      </c>
      <c r="BS386">
        <v>-0.93151337999999995</v>
      </c>
      <c r="BT386">
        <v>1.0846295800000001</v>
      </c>
      <c r="BU386">
        <v>0.66996937199999995</v>
      </c>
      <c r="BV386">
        <v>-0.339049129</v>
      </c>
      <c r="BW386">
        <v>1.3758054369999999</v>
      </c>
      <c r="BX386">
        <v>-0.73158989100000005</v>
      </c>
      <c r="BY386">
        <v>0.160356316</v>
      </c>
    </row>
    <row r="387" spans="1:77" x14ac:dyDescent="0.2">
      <c r="A387" s="2" t="s">
        <v>708</v>
      </c>
      <c r="B387">
        <v>0.469188832</v>
      </c>
      <c r="C387">
        <v>0.80602089399999999</v>
      </c>
      <c r="D387">
        <v>0.80602089399999999</v>
      </c>
      <c r="E387">
        <v>0.80602089399999999</v>
      </c>
      <c r="F387">
        <v>-2.2105980000000001E-2</v>
      </c>
      <c r="G387">
        <v>0.96115104900000004</v>
      </c>
      <c r="H387">
        <v>0.39668572899999999</v>
      </c>
      <c r="I387">
        <v>0.31077236200000002</v>
      </c>
      <c r="J387">
        <v>-2.10966802</v>
      </c>
      <c r="K387">
        <v>-1.3846806920000001</v>
      </c>
      <c r="L387">
        <v>-1.0430068850000001</v>
      </c>
      <c r="M387">
        <v>1.4847568</v>
      </c>
      <c r="N387">
        <v>-1.7013397669999999</v>
      </c>
      <c r="O387">
        <v>0.66034296299999995</v>
      </c>
      <c r="P387">
        <v>0.75924739600000002</v>
      </c>
      <c r="Q387">
        <v>-1.307306345</v>
      </c>
      <c r="R387">
        <v>1.3362401340000001</v>
      </c>
      <c r="S387">
        <v>-0.22087613</v>
      </c>
      <c r="T387">
        <v>0.621546135</v>
      </c>
      <c r="U387">
        <v>-0.769112252</v>
      </c>
      <c r="V387">
        <v>-1.927772635</v>
      </c>
      <c r="W387">
        <v>-1.4054882360000001</v>
      </c>
      <c r="X387">
        <v>0.42164720999999999</v>
      </c>
      <c r="Y387">
        <v>0.26401313700000001</v>
      </c>
      <c r="Z387">
        <v>0.55394444499999995</v>
      </c>
      <c r="AA387">
        <v>0.74577317300000001</v>
      </c>
      <c r="AB387">
        <v>-0.98452980700000003</v>
      </c>
      <c r="AC387">
        <v>-0.162937426</v>
      </c>
      <c r="AD387">
        <v>0.775635886</v>
      </c>
      <c r="AE387">
        <v>0.12585732099999999</v>
      </c>
      <c r="AF387">
        <v>4.2680834000000001E-2</v>
      </c>
      <c r="AG387">
        <v>0.88794054600000005</v>
      </c>
      <c r="AH387">
        <v>-1.9240930810000001</v>
      </c>
      <c r="AI387">
        <v>0.68745676</v>
      </c>
      <c r="AJ387">
        <v>-1.8042771040000001</v>
      </c>
      <c r="AK387">
        <v>0.24491880799999999</v>
      </c>
      <c r="AL387">
        <v>0.59506608400000005</v>
      </c>
      <c r="AM387">
        <v>-3.239558379</v>
      </c>
      <c r="AN387">
        <v>-0.668839187</v>
      </c>
      <c r="AO387">
        <v>-0.46624110600000002</v>
      </c>
      <c r="AP387">
        <v>0.83757485499999995</v>
      </c>
      <c r="AQ387">
        <v>0.13002778800000001</v>
      </c>
      <c r="AR387">
        <v>1.2168972119999999</v>
      </c>
      <c r="AS387">
        <v>-1.5459853000000001E-2</v>
      </c>
      <c r="AT387">
        <v>-1.525982323</v>
      </c>
      <c r="AU387">
        <v>-0.158652772</v>
      </c>
      <c r="AV387">
        <v>0.35824804700000001</v>
      </c>
      <c r="AW387">
        <v>-0.37671396600000001</v>
      </c>
      <c r="AX387">
        <v>0.288618245</v>
      </c>
      <c r="AY387">
        <v>-0.64907108000000002</v>
      </c>
      <c r="AZ387">
        <v>0.59231987100000005</v>
      </c>
      <c r="BA387">
        <v>-0.58737608200000002</v>
      </c>
      <c r="BB387">
        <v>-9.3915062999999993E-2</v>
      </c>
      <c r="BC387">
        <v>1.084106587</v>
      </c>
      <c r="BD387">
        <v>1.6141562359999999</v>
      </c>
      <c r="BE387">
        <v>0.87133463</v>
      </c>
      <c r="BF387">
        <v>1.1335596189999999</v>
      </c>
      <c r="BG387">
        <v>-0.17619226700000001</v>
      </c>
      <c r="BH387">
        <v>0.199422763</v>
      </c>
      <c r="BI387">
        <v>0.72818033000000004</v>
      </c>
      <c r="BJ387">
        <v>4.8359459999999998E-3</v>
      </c>
      <c r="BK387">
        <v>-0.31470761400000002</v>
      </c>
      <c r="BL387">
        <v>0.458821123</v>
      </c>
      <c r="BM387">
        <v>-1.0088883790000001</v>
      </c>
      <c r="BN387">
        <v>0.99906011699999997</v>
      </c>
      <c r="BO387">
        <v>-0.19425872599999999</v>
      </c>
      <c r="BP387">
        <v>-0.80690405899999995</v>
      </c>
      <c r="BQ387">
        <v>-0.15120939</v>
      </c>
      <c r="BR387">
        <v>-0.66446620999999995</v>
      </c>
      <c r="BS387">
        <v>-0.68438057600000002</v>
      </c>
      <c r="BT387">
        <v>0.35101883900000003</v>
      </c>
      <c r="BU387">
        <v>9.0049270000000001E-2</v>
      </c>
      <c r="BV387">
        <v>-1.509166615</v>
      </c>
      <c r="BW387">
        <v>-0.41779063500000002</v>
      </c>
      <c r="BX387">
        <v>-0.70232516</v>
      </c>
      <c r="BY387">
        <v>0.48906519900000001</v>
      </c>
    </row>
    <row r="388" spans="1:77" x14ac:dyDescent="0.2">
      <c r="A388" s="2" t="s">
        <v>707</v>
      </c>
      <c r="B388">
        <v>0.30969829900000001</v>
      </c>
      <c r="C388">
        <v>-0.94152041099999995</v>
      </c>
      <c r="D388">
        <v>-0.94152041099999995</v>
      </c>
      <c r="E388">
        <v>-0.94152041099999995</v>
      </c>
      <c r="F388">
        <v>0.58651693900000001</v>
      </c>
      <c r="G388">
        <v>0.26458529400000003</v>
      </c>
      <c r="H388">
        <v>0.47488582200000001</v>
      </c>
      <c r="I388">
        <v>0.68106122999999996</v>
      </c>
      <c r="J388">
        <v>0.22472543</v>
      </c>
      <c r="K388">
        <v>0.413149875</v>
      </c>
      <c r="L388">
        <v>0.233685277</v>
      </c>
      <c r="M388">
        <v>0.85354418300000001</v>
      </c>
      <c r="N388">
        <v>-0.30111677799999997</v>
      </c>
      <c r="O388">
        <v>-0.48027928399999997</v>
      </c>
      <c r="P388">
        <v>-8.1753407E-2</v>
      </c>
      <c r="Q388">
        <v>0.54993305999999997</v>
      </c>
      <c r="R388">
        <v>0.594058631</v>
      </c>
      <c r="S388">
        <v>0.14673333399999999</v>
      </c>
      <c r="T388">
        <v>0.44849663400000001</v>
      </c>
      <c r="U388">
        <v>-1.462811087</v>
      </c>
      <c r="V388">
        <v>-1.6284660609999999</v>
      </c>
      <c r="W388">
        <v>0.54570843199999997</v>
      </c>
      <c r="X388">
        <v>-0.76287789100000003</v>
      </c>
      <c r="Y388">
        <v>-0.45393945499999999</v>
      </c>
      <c r="Z388">
        <v>2.5849789000000001E-2</v>
      </c>
      <c r="AA388">
        <v>-0.22544376399999999</v>
      </c>
      <c r="AB388">
        <v>-0.47242236700000001</v>
      </c>
      <c r="AC388">
        <v>7.5324260000000001E-3</v>
      </c>
      <c r="AD388">
        <v>-0.77828916800000003</v>
      </c>
      <c r="AE388">
        <v>-1.262212688</v>
      </c>
      <c r="AF388">
        <v>-6.2745110000000007E-2</v>
      </c>
      <c r="AG388">
        <v>-0.63149796700000005</v>
      </c>
      <c r="AH388">
        <v>0.15511476499999999</v>
      </c>
      <c r="AI388">
        <v>-1.2302816249999999</v>
      </c>
      <c r="AJ388">
        <v>-1.70714612</v>
      </c>
      <c r="AK388">
        <v>0.36018672000000002</v>
      </c>
      <c r="AL388">
        <v>-0.121120253</v>
      </c>
      <c r="AM388">
        <v>-2.1860465800000002</v>
      </c>
      <c r="AN388">
        <v>-6.9275820000000002E-2</v>
      </c>
      <c r="AO388">
        <v>-0.338384297</v>
      </c>
      <c r="AP388">
        <v>0.15112017999999999</v>
      </c>
      <c r="AQ388">
        <v>0.98017142099999999</v>
      </c>
      <c r="AR388">
        <v>0.59028706099999995</v>
      </c>
      <c r="AS388">
        <v>0.448663588</v>
      </c>
      <c r="AT388">
        <v>0.553961975</v>
      </c>
      <c r="AU388">
        <v>-0.32583338099999998</v>
      </c>
      <c r="AV388">
        <v>-0.26177820000000002</v>
      </c>
      <c r="AW388">
        <v>8.6702562999999996E-2</v>
      </c>
      <c r="AX388">
        <v>-1.171209562</v>
      </c>
      <c r="AY388">
        <v>0.21019669099999999</v>
      </c>
      <c r="AZ388">
        <v>0.63663981000000003</v>
      </c>
      <c r="BA388">
        <v>-8.0935610000000005E-2</v>
      </c>
      <c r="BB388">
        <v>-0.25924397199999999</v>
      </c>
      <c r="BC388">
        <v>-1.389523136</v>
      </c>
      <c r="BD388">
        <v>-0.16152023900000001</v>
      </c>
      <c r="BE388">
        <v>-0.474848349</v>
      </c>
      <c r="BF388">
        <v>-0.90569616799999997</v>
      </c>
      <c r="BG388">
        <v>0.79997175200000004</v>
      </c>
      <c r="BH388">
        <v>0.272184759</v>
      </c>
      <c r="BI388">
        <v>-0.85517796999999995</v>
      </c>
      <c r="BJ388">
        <v>-0.219507958</v>
      </c>
      <c r="BK388">
        <v>-0.22153821100000001</v>
      </c>
      <c r="BL388">
        <v>-0.82352898699999999</v>
      </c>
      <c r="BM388">
        <v>-9.5002867000000005E-2</v>
      </c>
      <c r="BN388">
        <v>-8.6958780000000006E-3</v>
      </c>
      <c r="BO388">
        <v>0.549564041</v>
      </c>
      <c r="BP388">
        <v>0.19515644800000001</v>
      </c>
      <c r="BQ388">
        <v>-0.36104476400000002</v>
      </c>
      <c r="BR388">
        <v>-2.9602241920000001</v>
      </c>
      <c r="BS388">
        <v>1.1566208769999999</v>
      </c>
      <c r="BT388">
        <v>-7.9789114999999994E-2</v>
      </c>
      <c r="BU388">
        <v>0.21827882200000001</v>
      </c>
      <c r="BV388">
        <v>0.86978237700000005</v>
      </c>
      <c r="BW388">
        <v>0.55018700899999995</v>
      </c>
      <c r="BX388">
        <v>0.82382815899999995</v>
      </c>
      <c r="BY388">
        <v>0.20083699099999999</v>
      </c>
    </row>
    <row r="389" spans="1:77" x14ac:dyDescent="0.2">
      <c r="A389" s="2" t="s">
        <v>706</v>
      </c>
      <c r="B389">
        <v>0.24066713000000001</v>
      </c>
      <c r="C389">
        <v>0.81873723499999995</v>
      </c>
      <c r="D389">
        <v>0.81873723499999995</v>
      </c>
      <c r="E389">
        <v>0.81873723499999995</v>
      </c>
      <c r="F389">
        <v>-0.69067605300000001</v>
      </c>
      <c r="G389">
        <v>0.74191332899999995</v>
      </c>
      <c r="H389">
        <v>0.25612555399999998</v>
      </c>
      <c r="I389">
        <v>0.78763158499999997</v>
      </c>
      <c r="J389">
        <v>0.52962024399999996</v>
      </c>
      <c r="K389">
        <v>-0.83116401399999995</v>
      </c>
      <c r="L389">
        <v>0.29396004599999997</v>
      </c>
      <c r="M389">
        <v>1.269732831</v>
      </c>
      <c r="N389">
        <v>-0.27177815900000002</v>
      </c>
      <c r="O389">
        <v>0.327481138</v>
      </c>
      <c r="P389">
        <v>0.81566609199999995</v>
      </c>
      <c r="Q389">
        <v>-5.4303615E-2</v>
      </c>
      <c r="R389">
        <v>-1.8305160570000001</v>
      </c>
      <c r="S389">
        <v>-0.72165138100000004</v>
      </c>
      <c r="T389">
        <v>-0.48303537000000002</v>
      </c>
      <c r="U389">
        <v>1.0823126569999999</v>
      </c>
      <c r="V389">
        <v>-0.101063561</v>
      </c>
      <c r="W389">
        <v>-1.2566682010000001</v>
      </c>
      <c r="X389">
        <v>-0.55663399000000002</v>
      </c>
      <c r="Y389">
        <v>0.68851755400000003</v>
      </c>
      <c r="Z389">
        <v>0.91045130500000004</v>
      </c>
      <c r="AA389">
        <v>7.6195898999999997E-2</v>
      </c>
      <c r="AB389">
        <v>-1.226360388</v>
      </c>
      <c r="AC389">
        <v>0.560824761</v>
      </c>
      <c r="AD389">
        <v>1.4803203089999999</v>
      </c>
      <c r="AE389">
        <v>0.400006046</v>
      </c>
      <c r="AF389">
        <v>-0.53780966900000005</v>
      </c>
      <c r="AG389">
        <v>0.88881348299999996</v>
      </c>
      <c r="AH389">
        <v>-1.16541663</v>
      </c>
      <c r="AI389">
        <v>-0.50804444400000004</v>
      </c>
      <c r="AJ389">
        <v>0.38096076099999998</v>
      </c>
      <c r="AK389">
        <v>0.27514334699999998</v>
      </c>
      <c r="AL389">
        <v>-0.65897475400000005</v>
      </c>
      <c r="AM389">
        <v>-0.18781093200000001</v>
      </c>
      <c r="AN389">
        <v>-1.3358147309999999</v>
      </c>
      <c r="AO389">
        <v>-0.35005887299999999</v>
      </c>
      <c r="AP389">
        <v>1.0099929139999999</v>
      </c>
      <c r="AQ389">
        <v>0.25095442200000001</v>
      </c>
      <c r="AR389">
        <v>0.51489648099999996</v>
      </c>
      <c r="AS389">
        <v>-5.5730780000000001E-2</v>
      </c>
      <c r="AT389">
        <v>1.237802063</v>
      </c>
      <c r="AU389">
        <v>0.71523108700000004</v>
      </c>
      <c r="AV389">
        <v>0.97631393799999999</v>
      </c>
      <c r="AW389">
        <v>-0.509762512</v>
      </c>
      <c r="AX389">
        <v>-2.4526864370000001</v>
      </c>
      <c r="AY389">
        <v>0.49705714000000001</v>
      </c>
      <c r="AZ389">
        <v>0.138643815</v>
      </c>
      <c r="BA389">
        <v>-6.4114439999999995E-2</v>
      </c>
      <c r="BB389">
        <v>-0.376246358</v>
      </c>
      <c r="BC389">
        <v>1.50386295</v>
      </c>
      <c r="BD389">
        <v>-0.37859885700000001</v>
      </c>
      <c r="BE389">
        <v>0.81025722499999997</v>
      </c>
      <c r="BF389">
        <v>-0.41592136200000002</v>
      </c>
      <c r="BG389">
        <v>-0.60772863200000005</v>
      </c>
      <c r="BH389">
        <v>0.402971254</v>
      </c>
      <c r="BI389">
        <v>-0.69059368099999996</v>
      </c>
      <c r="BJ389">
        <v>0.45467808500000001</v>
      </c>
      <c r="BK389">
        <v>0.55287639300000002</v>
      </c>
      <c r="BL389">
        <v>5.5667311999999997E-2</v>
      </c>
      <c r="BM389">
        <v>1.066755728</v>
      </c>
      <c r="BN389">
        <v>0.86734939099999997</v>
      </c>
      <c r="BO389">
        <v>-0.411144338</v>
      </c>
      <c r="BP389">
        <v>1.439858074</v>
      </c>
      <c r="BQ389">
        <v>-7.5891810000000004E-3</v>
      </c>
      <c r="BR389">
        <v>0.90207534</v>
      </c>
      <c r="BS389">
        <v>-0.12789609299999999</v>
      </c>
      <c r="BT389">
        <v>-0.462419421</v>
      </c>
      <c r="BU389">
        <v>0.26555019299999999</v>
      </c>
      <c r="BV389">
        <v>0.40464801700000003</v>
      </c>
      <c r="BW389">
        <v>-0.51520565200000001</v>
      </c>
      <c r="BX389">
        <v>-1.2636996680000001</v>
      </c>
      <c r="BY389">
        <v>-0.34811050799999999</v>
      </c>
    </row>
    <row r="390" spans="1:77" x14ac:dyDescent="0.2">
      <c r="A390" s="2" t="s">
        <v>705</v>
      </c>
      <c r="B390">
        <v>2.1309277000000001E-2</v>
      </c>
      <c r="C390">
        <v>1.1030845419999999</v>
      </c>
      <c r="D390">
        <v>1.1030845419999999</v>
      </c>
      <c r="E390">
        <v>1.1030845419999999</v>
      </c>
      <c r="F390">
        <v>5.3228485999999998E-2</v>
      </c>
      <c r="G390">
        <v>-0.84497077499999995</v>
      </c>
      <c r="H390">
        <v>1.3494123840000001</v>
      </c>
      <c r="I390">
        <v>-0.695527228</v>
      </c>
      <c r="J390">
        <v>0.18552866100000001</v>
      </c>
      <c r="K390">
        <v>-0.40887378800000002</v>
      </c>
      <c r="L390">
        <v>0.26121421299999997</v>
      </c>
      <c r="M390">
        <v>-0.64665649400000003</v>
      </c>
      <c r="N390">
        <v>-0.25687500099999999</v>
      </c>
      <c r="O390">
        <v>0.86143263699999995</v>
      </c>
      <c r="P390">
        <v>0.60448922000000005</v>
      </c>
      <c r="Q390">
        <v>-1.7874801629999999</v>
      </c>
      <c r="R390">
        <v>0.68211338099999996</v>
      </c>
      <c r="S390">
        <v>0.293276904</v>
      </c>
      <c r="T390">
        <v>-0.326277863</v>
      </c>
      <c r="U390">
        <v>-0.86525922399999999</v>
      </c>
      <c r="V390">
        <v>-1.256864258</v>
      </c>
      <c r="W390">
        <v>-0.65394111600000004</v>
      </c>
      <c r="X390">
        <v>-0.32180144700000002</v>
      </c>
      <c r="Y390">
        <v>-0.43200976899999999</v>
      </c>
      <c r="Z390">
        <v>-0.19792954300000001</v>
      </c>
      <c r="AA390">
        <v>1.8755632449999999</v>
      </c>
      <c r="AB390">
        <v>-0.42743884199999999</v>
      </c>
      <c r="AC390">
        <v>-0.68687277800000002</v>
      </c>
      <c r="AD390">
        <v>-0.27165684299999998</v>
      </c>
      <c r="AE390">
        <v>-0.76459234799999998</v>
      </c>
      <c r="AF390">
        <v>-1.6365431530000001</v>
      </c>
      <c r="AG390">
        <v>3.8228738999999998E-2</v>
      </c>
      <c r="AH390">
        <v>0.95992389600000005</v>
      </c>
      <c r="AI390">
        <v>-1.9195637249999999</v>
      </c>
      <c r="AJ390">
        <v>0.51714063799999999</v>
      </c>
      <c r="AK390">
        <v>-1.8056273270000001</v>
      </c>
      <c r="AL390">
        <v>0.65947859900000005</v>
      </c>
      <c r="AM390">
        <v>-0.58884631200000004</v>
      </c>
      <c r="AN390">
        <v>6.3396394999999994E-2</v>
      </c>
      <c r="AO390">
        <v>0.44641833199999997</v>
      </c>
      <c r="AP390">
        <v>7.9866457000000002E-2</v>
      </c>
      <c r="AQ390">
        <v>1.3049109249999999</v>
      </c>
      <c r="AR390">
        <v>1.0320393510000001</v>
      </c>
      <c r="AS390">
        <v>1.1825702570000001</v>
      </c>
      <c r="AT390">
        <v>0.90539196499999997</v>
      </c>
      <c r="AU390">
        <v>-0.38628504299999999</v>
      </c>
      <c r="AV390">
        <v>-0.49371342000000001</v>
      </c>
      <c r="AW390">
        <v>-0.71256138800000002</v>
      </c>
      <c r="AX390">
        <v>0.51548833400000005</v>
      </c>
      <c r="AY390">
        <v>0.16454751300000001</v>
      </c>
      <c r="AZ390">
        <v>-0.55758726199999997</v>
      </c>
      <c r="BA390">
        <v>0.89817177299999995</v>
      </c>
      <c r="BB390">
        <v>0.44194551900000001</v>
      </c>
      <c r="BC390">
        <v>-0.38236879600000001</v>
      </c>
      <c r="BD390">
        <v>-6.9514666000000003E-2</v>
      </c>
      <c r="BE390">
        <v>0.61091407399999997</v>
      </c>
      <c r="BF390">
        <v>7.9305184000000001E-2</v>
      </c>
      <c r="BG390">
        <v>-0.92135396300000005</v>
      </c>
      <c r="BH390">
        <v>-0.38024371899999998</v>
      </c>
      <c r="BI390">
        <v>-3.2986165999999997E-2</v>
      </c>
      <c r="BJ390">
        <v>0.61046397600000002</v>
      </c>
      <c r="BK390">
        <v>-0.219544191</v>
      </c>
      <c r="BL390">
        <v>-0.76319703299999997</v>
      </c>
      <c r="BM390">
        <v>0.23773196399999999</v>
      </c>
      <c r="BN390">
        <v>-0.45008541200000002</v>
      </c>
      <c r="BO390">
        <v>-0.36097469799999998</v>
      </c>
      <c r="BP390">
        <v>0.27321479100000001</v>
      </c>
      <c r="BQ390">
        <v>-0.53602565400000002</v>
      </c>
      <c r="BR390">
        <v>0.87799540200000004</v>
      </c>
      <c r="BS390">
        <v>-1.4464901939999999</v>
      </c>
      <c r="BT390">
        <v>-0.89280848899999998</v>
      </c>
      <c r="BU390">
        <v>-3.518045936</v>
      </c>
      <c r="BV390">
        <v>-0.16922546199999999</v>
      </c>
      <c r="BW390">
        <v>-0.72457961100000001</v>
      </c>
      <c r="BX390">
        <v>0.41978291899999998</v>
      </c>
      <c r="BY390">
        <v>7.2544991000000003E-2</v>
      </c>
    </row>
    <row r="391" spans="1:77" x14ac:dyDescent="0.2">
      <c r="A391" s="2" t="s">
        <v>704</v>
      </c>
      <c r="B391">
        <v>-0.123895032</v>
      </c>
      <c r="C391">
        <v>-0.34127791600000001</v>
      </c>
      <c r="D391">
        <v>-0.34127791600000001</v>
      </c>
      <c r="E391">
        <v>-0.34127791600000001</v>
      </c>
      <c r="F391">
        <v>0.106910874</v>
      </c>
      <c r="G391">
        <v>0.60560953699999998</v>
      </c>
      <c r="H391">
        <v>-1.506228691</v>
      </c>
      <c r="I391">
        <v>-9.9288606000000001E-2</v>
      </c>
      <c r="J391">
        <v>0.383406038</v>
      </c>
      <c r="K391">
        <v>-1.20655442</v>
      </c>
      <c r="L391">
        <v>-0.48299149800000002</v>
      </c>
      <c r="M391">
        <v>0.71288841999999997</v>
      </c>
      <c r="N391">
        <v>0.241347956</v>
      </c>
      <c r="O391">
        <v>-4.2241802000000002E-2</v>
      </c>
      <c r="P391">
        <v>0.41868319900000001</v>
      </c>
      <c r="Q391">
        <v>0.76786731200000002</v>
      </c>
      <c r="R391">
        <v>-2.448384468</v>
      </c>
      <c r="S391">
        <v>7.9062920999999994E-2</v>
      </c>
      <c r="T391">
        <v>-0.618916884</v>
      </c>
      <c r="U391">
        <v>1.037845149</v>
      </c>
      <c r="V391">
        <v>0.24088219499999999</v>
      </c>
      <c r="W391">
        <v>0.213578887</v>
      </c>
      <c r="X391">
        <v>-1.2013103009999999</v>
      </c>
      <c r="Y391">
        <v>-0.50662411900000004</v>
      </c>
      <c r="Z391">
        <v>-0.26720912299999999</v>
      </c>
      <c r="AA391">
        <v>-0.370564691</v>
      </c>
      <c r="AB391">
        <v>1.0137265390000001</v>
      </c>
      <c r="AC391">
        <v>0.52506788500000001</v>
      </c>
      <c r="AD391">
        <v>0.20842228900000001</v>
      </c>
      <c r="AE391">
        <v>0.38334754199999999</v>
      </c>
      <c r="AF391">
        <v>-1.5983683500000001</v>
      </c>
      <c r="AG391">
        <v>-1.2021658550000001</v>
      </c>
      <c r="AH391">
        <v>-1.0526366069999999</v>
      </c>
      <c r="AI391">
        <v>0.4368398</v>
      </c>
      <c r="AJ391">
        <v>-0.345563124</v>
      </c>
      <c r="AK391">
        <v>0.249967729</v>
      </c>
      <c r="AL391">
        <v>-0.14090487300000001</v>
      </c>
      <c r="AM391">
        <v>-0.39353175200000001</v>
      </c>
      <c r="AN391">
        <v>-0.92493420199999998</v>
      </c>
      <c r="AO391">
        <v>0.66721965800000005</v>
      </c>
      <c r="AP391">
        <v>-4.0209634000000001E-2</v>
      </c>
      <c r="AQ391">
        <v>0.49610874100000002</v>
      </c>
      <c r="AR391">
        <v>-4.5180501999999997E-2</v>
      </c>
      <c r="AS391">
        <v>-0.79841160899999997</v>
      </c>
      <c r="AT391">
        <v>0.13451511499999999</v>
      </c>
      <c r="AU391">
        <v>-4.5779029999999998E-2</v>
      </c>
      <c r="AV391">
        <v>0.52794820399999998</v>
      </c>
      <c r="AW391">
        <v>-0.55964039499999996</v>
      </c>
      <c r="AX391">
        <v>6.5931587E-2</v>
      </c>
      <c r="AY391">
        <v>0.41201259200000001</v>
      </c>
      <c r="AZ391">
        <v>9.7771842999999997E-2</v>
      </c>
      <c r="BA391">
        <v>-0.51430530699999999</v>
      </c>
      <c r="BB391">
        <v>-0.22474794400000001</v>
      </c>
      <c r="BC391">
        <v>0.85098857000000006</v>
      </c>
      <c r="BD391">
        <v>0.481414122</v>
      </c>
      <c r="BE391">
        <v>-0.89060263399999995</v>
      </c>
      <c r="BF391">
        <v>-1.4799780810000001</v>
      </c>
      <c r="BG391">
        <v>-0.242918677</v>
      </c>
      <c r="BH391">
        <v>-3.1329120000000002E-2</v>
      </c>
      <c r="BI391">
        <v>-0.53245931499999999</v>
      </c>
      <c r="BJ391">
        <v>-0.91122976899999997</v>
      </c>
      <c r="BK391">
        <v>-0.255903094</v>
      </c>
      <c r="BL391">
        <v>0.30107974100000001</v>
      </c>
      <c r="BM391">
        <v>1.2231650860000001</v>
      </c>
      <c r="BN391">
        <v>-0.81271250399999995</v>
      </c>
      <c r="BO391">
        <v>-1.4152365E-2</v>
      </c>
      <c r="BP391">
        <v>-0.164210996</v>
      </c>
      <c r="BQ391">
        <v>-0.40012081799999999</v>
      </c>
      <c r="BR391">
        <v>0.33428872199999998</v>
      </c>
      <c r="BS391">
        <v>1.0898867720000001</v>
      </c>
      <c r="BT391">
        <v>-0.71441636399999997</v>
      </c>
      <c r="BU391">
        <v>0.478647143</v>
      </c>
      <c r="BV391">
        <v>0.68937727699999996</v>
      </c>
      <c r="BW391">
        <v>-2.7626637789999999</v>
      </c>
      <c r="BX391">
        <v>0.13450772999999999</v>
      </c>
      <c r="BY391">
        <v>-2.373955568</v>
      </c>
    </row>
    <row r="392" spans="1:77" x14ac:dyDescent="0.2">
      <c r="A392" s="2" t="s">
        <v>703</v>
      </c>
      <c r="B392">
        <v>0.67742944599999999</v>
      </c>
      <c r="C392">
        <v>0.20499708799999999</v>
      </c>
      <c r="D392">
        <v>0.20499708799999999</v>
      </c>
      <c r="E392">
        <v>0.20499708799999999</v>
      </c>
      <c r="F392">
        <v>-4.6504513999999997E-2</v>
      </c>
      <c r="G392">
        <v>2.2325422079999999</v>
      </c>
      <c r="H392">
        <v>-0.73200319000000003</v>
      </c>
      <c r="I392">
        <v>-0.21365832400000001</v>
      </c>
      <c r="J392">
        <v>-1.039988465</v>
      </c>
      <c r="K392">
        <v>1.0103818739999999</v>
      </c>
      <c r="L392">
        <v>-1.1397011589999999</v>
      </c>
      <c r="M392">
        <v>-4.7077197000000001E-2</v>
      </c>
      <c r="N392">
        <v>0.63134101799999998</v>
      </c>
      <c r="O392">
        <v>1.6787861260000001</v>
      </c>
      <c r="P392">
        <v>-0.89869276799999998</v>
      </c>
      <c r="Q392">
        <v>-2.1888944650000002</v>
      </c>
      <c r="R392">
        <v>1.376843686</v>
      </c>
      <c r="S392">
        <v>-0.74322552799999997</v>
      </c>
      <c r="T392">
        <v>1.718669257</v>
      </c>
      <c r="U392">
        <v>-0.68775911099999998</v>
      </c>
      <c r="V392">
        <v>-0.42111119299999999</v>
      </c>
      <c r="W392">
        <v>-0.45526645599999999</v>
      </c>
      <c r="X392">
        <v>0.26571494299999998</v>
      </c>
      <c r="Y392">
        <v>3.3918135000000002E-2</v>
      </c>
      <c r="Z392">
        <v>-1.5852542000000001E-2</v>
      </c>
      <c r="AA392">
        <v>0.39058327100000001</v>
      </c>
      <c r="AB392">
        <v>-0.77040059999999999</v>
      </c>
      <c r="AC392">
        <v>0.66489590499999995</v>
      </c>
      <c r="AD392">
        <v>1.044628686</v>
      </c>
      <c r="AE392">
        <v>0.82050775899999995</v>
      </c>
      <c r="AF392">
        <v>-0.56602274500000005</v>
      </c>
      <c r="AG392">
        <v>-3.0063627720000001</v>
      </c>
      <c r="AH392">
        <v>-0.83674236099999999</v>
      </c>
      <c r="AI392">
        <v>0.64367125300000005</v>
      </c>
      <c r="AJ392">
        <v>0.26121149999999999</v>
      </c>
      <c r="AK392">
        <v>1.173702187</v>
      </c>
      <c r="AL392">
        <v>1.796550283</v>
      </c>
      <c r="AM392">
        <v>-0.55464351000000001</v>
      </c>
      <c r="AN392">
        <v>0.91963242300000003</v>
      </c>
      <c r="AO392">
        <v>1.262326694</v>
      </c>
      <c r="AP392">
        <v>0.19088023600000001</v>
      </c>
      <c r="AQ392">
        <v>-0.64425155000000001</v>
      </c>
      <c r="AR392">
        <v>0.93265095600000003</v>
      </c>
      <c r="AS392">
        <v>-0.68286921700000003</v>
      </c>
      <c r="AT392">
        <v>-0.59518467799999997</v>
      </c>
      <c r="AU392">
        <v>-0.86218912000000003</v>
      </c>
      <c r="AV392">
        <v>1.091149259</v>
      </c>
      <c r="AW392">
        <v>0.27461365999999998</v>
      </c>
      <c r="AX392">
        <v>0.51258470199999995</v>
      </c>
      <c r="AY392">
        <v>-0.45733394900000002</v>
      </c>
      <c r="AZ392">
        <v>-1.5247680189999999</v>
      </c>
      <c r="BA392">
        <v>0.36562959699999997</v>
      </c>
      <c r="BB392">
        <v>-8.8619305999999995E-2</v>
      </c>
      <c r="BC392">
        <v>0.51819696000000004</v>
      </c>
      <c r="BD392">
        <v>-0.187572452</v>
      </c>
      <c r="BE392">
        <v>0.23013196899999999</v>
      </c>
      <c r="BF392">
        <v>0.65294827700000002</v>
      </c>
      <c r="BG392">
        <v>7.7816521999999999E-2</v>
      </c>
      <c r="BH392">
        <v>1.89536153</v>
      </c>
      <c r="BI392">
        <v>-0.10916925800000001</v>
      </c>
      <c r="BJ392">
        <v>-0.195959721</v>
      </c>
      <c r="BK392">
        <v>-1.3757357429999999</v>
      </c>
      <c r="BL392">
        <v>3.0228635E-2</v>
      </c>
      <c r="BM392">
        <v>-2.2451494479999998</v>
      </c>
      <c r="BN392">
        <v>-0.56182226899999999</v>
      </c>
      <c r="BO392">
        <v>0.34666965199999999</v>
      </c>
      <c r="BP392">
        <v>-0.62065940900000005</v>
      </c>
      <c r="BQ392">
        <v>0.12777994100000001</v>
      </c>
      <c r="BR392">
        <v>-0.52585879300000005</v>
      </c>
      <c r="BS392">
        <v>-1.1251261020000001</v>
      </c>
      <c r="BT392">
        <v>1.129587731</v>
      </c>
      <c r="BU392">
        <v>1.455418273</v>
      </c>
      <c r="BV392">
        <v>-1.01369701</v>
      </c>
      <c r="BW392">
        <v>-0.113529252</v>
      </c>
      <c r="BX392">
        <v>1.1811850669999999</v>
      </c>
      <c r="BY392">
        <v>0.65852058899999999</v>
      </c>
    </row>
    <row r="393" spans="1:77" x14ac:dyDescent="0.2">
      <c r="A393" s="2" t="s">
        <v>702</v>
      </c>
      <c r="B393">
        <v>0.40301939399999998</v>
      </c>
      <c r="C393">
        <v>2.3993064070000001</v>
      </c>
      <c r="D393">
        <v>2.3993064070000001</v>
      </c>
      <c r="E393">
        <v>2.3993064070000001</v>
      </c>
      <c r="F393">
        <v>-0.30443136700000001</v>
      </c>
      <c r="G393">
        <v>-0.332406539</v>
      </c>
      <c r="H393">
        <v>-0.26038478599999998</v>
      </c>
      <c r="I393">
        <v>-0.60471996900000002</v>
      </c>
      <c r="J393">
        <v>1.213649663</v>
      </c>
      <c r="K393">
        <v>-0.77109517699999996</v>
      </c>
      <c r="L393">
        <v>1.929025848</v>
      </c>
      <c r="M393">
        <v>0.18969769</v>
      </c>
      <c r="N393">
        <v>2.0040189690000001</v>
      </c>
      <c r="O393">
        <v>1.5976257629999999</v>
      </c>
      <c r="P393">
        <v>0.27487708599999999</v>
      </c>
      <c r="Q393">
        <v>-0.21869212900000001</v>
      </c>
      <c r="R393">
        <v>0.95276863000000001</v>
      </c>
      <c r="S393">
        <v>0.26063413099999999</v>
      </c>
      <c r="T393">
        <v>1.53677077</v>
      </c>
      <c r="U393">
        <v>0.899235483</v>
      </c>
      <c r="V393">
        <v>-0.43547713999999998</v>
      </c>
      <c r="W393">
        <v>-1.301126196</v>
      </c>
      <c r="X393">
        <v>0.51460357700000003</v>
      </c>
      <c r="Y393">
        <v>-0.44125069</v>
      </c>
      <c r="Z393">
        <v>-0.451018378</v>
      </c>
      <c r="AA393">
        <v>-1.116858127</v>
      </c>
      <c r="AB393">
        <v>-0.90180064100000001</v>
      </c>
      <c r="AC393">
        <v>-0.19401438100000001</v>
      </c>
      <c r="AD393">
        <v>0.94271756600000001</v>
      </c>
      <c r="AE393">
        <v>0.95659159599999999</v>
      </c>
      <c r="AF393">
        <v>0.129494103</v>
      </c>
      <c r="AG393">
        <v>0.68261326499999997</v>
      </c>
      <c r="AH393">
        <v>2.9019739260000001</v>
      </c>
      <c r="AI393">
        <v>-0.928929954</v>
      </c>
      <c r="AJ393">
        <v>1.665591496</v>
      </c>
      <c r="AK393">
        <v>-0.55455135300000002</v>
      </c>
      <c r="AL393">
        <v>-0.42101601999999999</v>
      </c>
      <c r="AM393">
        <v>0.898194567</v>
      </c>
      <c r="AN393">
        <v>0.91194867599999996</v>
      </c>
      <c r="AO393">
        <v>5.3564832E-2</v>
      </c>
      <c r="AP393">
        <v>0.529934087</v>
      </c>
      <c r="AQ393">
        <v>-0.22374116899999999</v>
      </c>
      <c r="AR393">
        <v>-0.20792533999999999</v>
      </c>
      <c r="AS393">
        <v>1.6448395739999999</v>
      </c>
      <c r="AT393">
        <v>0.42208943399999999</v>
      </c>
      <c r="AU393">
        <v>-0.52160210200000001</v>
      </c>
      <c r="AV393">
        <v>-0.68667633100000003</v>
      </c>
      <c r="AW393">
        <v>-0.73979959799999995</v>
      </c>
      <c r="AX393">
        <v>-7.7826044999999996E-2</v>
      </c>
      <c r="AY393">
        <v>-0.47030645300000001</v>
      </c>
      <c r="AZ393">
        <v>-0.200372625</v>
      </c>
      <c r="BA393">
        <v>-0.21954559300000001</v>
      </c>
      <c r="BB393">
        <v>-0.274901281</v>
      </c>
      <c r="BC393">
        <v>-0.39658908900000001</v>
      </c>
      <c r="BD393">
        <v>0.15044718600000001</v>
      </c>
      <c r="BE393">
        <v>9.0653228000000002E-2</v>
      </c>
      <c r="BF393">
        <v>6.5198779999999998E-2</v>
      </c>
      <c r="BG393">
        <v>-1.1163481310000001</v>
      </c>
      <c r="BH393">
        <v>-0.27388473499999999</v>
      </c>
      <c r="BI393">
        <v>0.95124983600000002</v>
      </c>
      <c r="BJ393">
        <v>0.22683424799999999</v>
      </c>
      <c r="BK393">
        <v>0.190828785</v>
      </c>
      <c r="BL393">
        <v>-1.1487510940000001</v>
      </c>
      <c r="BM393">
        <v>-4.619322E-2</v>
      </c>
      <c r="BN393">
        <v>1.2751553099999999</v>
      </c>
      <c r="BO393">
        <v>-0.35167689299999999</v>
      </c>
      <c r="BP393">
        <v>-0.93990894999999997</v>
      </c>
      <c r="BQ393">
        <v>0.1717564</v>
      </c>
      <c r="BR393">
        <v>2.7039759490000002</v>
      </c>
      <c r="BS393">
        <v>-1.6303059150000001</v>
      </c>
      <c r="BT393">
        <v>-4.4659375000000001E-2</v>
      </c>
      <c r="BU393">
        <v>-0.51362743200000005</v>
      </c>
      <c r="BV393">
        <v>-0.31277634799999998</v>
      </c>
      <c r="BW393">
        <v>2.2061666849999999</v>
      </c>
      <c r="BX393">
        <v>-1.0352755360000001</v>
      </c>
      <c r="BY393">
        <v>1.7129367609999999</v>
      </c>
    </row>
    <row r="394" spans="1:77" x14ac:dyDescent="0.2">
      <c r="A394" s="2" t="s">
        <v>701</v>
      </c>
      <c r="B394">
        <v>0.43533652699999997</v>
      </c>
      <c r="C394">
        <v>0.47465462800000002</v>
      </c>
      <c r="D394">
        <v>0.47465462800000002</v>
      </c>
      <c r="E394">
        <v>0.47465462800000002</v>
      </c>
      <c r="F394">
        <v>-0.99455111200000001</v>
      </c>
      <c r="G394">
        <v>0.17099315100000001</v>
      </c>
      <c r="H394">
        <v>0.47617320499999999</v>
      </c>
      <c r="I394">
        <v>0.95544870999999998</v>
      </c>
      <c r="J394">
        <v>-0.84649792599999996</v>
      </c>
      <c r="K394">
        <v>-0.40342139700000001</v>
      </c>
      <c r="L394">
        <v>-0.152058639</v>
      </c>
      <c r="M394">
        <v>1.1354791289999999</v>
      </c>
      <c r="N394">
        <v>-0.70521094399999995</v>
      </c>
      <c r="O394">
        <v>1.299220794</v>
      </c>
      <c r="P394">
        <v>-0.46859464499999998</v>
      </c>
      <c r="Q394">
        <v>-1.393775309</v>
      </c>
      <c r="R394">
        <v>1.175968812</v>
      </c>
      <c r="S394">
        <v>0.11133947</v>
      </c>
      <c r="T394">
        <v>0.49436698400000001</v>
      </c>
      <c r="U394">
        <v>-0.33244228100000001</v>
      </c>
      <c r="V394">
        <v>0.46528027799999999</v>
      </c>
      <c r="W394">
        <v>0.11936943999999999</v>
      </c>
      <c r="X394">
        <v>-0.885858955</v>
      </c>
      <c r="Y394">
        <v>1.4450645099999999</v>
      </c>
      <c r="Z394">
        <v>2.1522533610000001</v>
      </c>
      <c r="AA394">
        <v>0.36986259300000002</v>
      </c>
      <c r="AB394">
        <v>0.36986359699999999</v>
      </c>
      <c r="AC394">
        <v>1.0590307569999999</v>
      </c>
      <c r="AD394">
        <v>-0.19537528700000001</v>
      </c>
      <c r="AE394">
        <v>0.603827165</v>
      </c>
      <c r="AF394">
        <v>-1.4636882899999999</v>
      </c>
      <c r="AG394">
        <v>0.36948355199999999</v>
      </c>
      <c r="AH394">
        <v>-1.0699352790000001</v>
      </c>
      <c r="AI394">
        <v>0.48261725700000002</v>
      </c>
      <c r="AJ394">
        <v>-1.568392094</v>
      </c>
      <c r="AK394">
        <v>-0.26404873299999998</v>
      </c>
      <c r="AL394">
        <v>-0.45128243000000001</v>
      </c>
      <c r="AM394">
        <v>0.162295891</v>
      </c>
      <c r="AN394">
        <v>0.23321983499999999</v>
      </c>
      <c r="AO394">
        <v>-1.1943684699999999</v>
      </c>
      <c r="AP394">
        <v>-0.50021190100000001</v>
      </c>
      <c r="AQ394">
        <v>0.89349163899999995</v>
      </c>
      <c r="AR394">
        <v>0.41263396800000002</v>
      </c>
      <c r="AS394">
        <v>-2.694177952</v>
      </c>
      <c r="AT394">
        <v>-0.34903310500000001</v>
      </c>
      <c r="AU394">
        <v>1.0333072569999999</v>
      </c>
      <c r="AV394">
        <v>0.64503032199999999</v>
      </c>
      <c r="AW394">
        <v>-0.93070619499999996</v>
      </c>
      <c r="AX394">
        <v>0.58893214000000005</v>
      </c>
      <c r="AY394">
        <v>1.3358134020000001</v>
      </c>
      <c r="AZ394">
        <v>0.211030365</v>
      </c>
      <c r="BA394">
        <v>-1.9465237999999999E-2</v>
      </c>
      <c r="BB394">
        <v>7.4357609999999999E-3</v>
      </c>
      <c r="BC394">
        <v>1.2306730459999999</v>
      </c>
      <c r="BD394">
        <v>0.37557015999999999</v>
      </c>
      <c r="BE394">
        <v>1.0170080349999999</v>
      </c>
      <c r="BF394">
        <v>-0.52025289299999999</v>
      </c>
      <c r="BG394">
        <v>0.56807931099999998</v>
      </c>
      <c r="BH394">
        <v>-0.33718406299999998</v>
      </c>
      <c r="BI394">
        <v>-0.61243004199999995</v>
      </c>
      <c r="BJ394">
        <v>0.97261073399999998</v>
      </c>
      <c r="BK394">
        <v>0.443743149</v>
      </c>
      <c r="BL394">
        <v>0.90063384000000002</v>
      </c>
      <c r="BM394">
        <v>0.36627081099999997</v>
      </c>
      <c r="BN394">
        <v>-0.199314776</v>
      </c>
      <c r="BO394">
        <v>-0.67055022200000003</v>
      </c>
      <c r="BP394">
        <v>-0.93764965700000003</v>
      </c>
      <c r="BQ394">
        <v>1.015813514</v>
      </c>
      <c r="BR394">
        <v>0.27058640699999997</v>
      </c>
      <c r="BS394">
        <v>0.20774161099999999</v>
      </c>
      <c r="BT394">
        <v>8.4055960999999998E-2</v>
      </c>
      <c r="BU394">
        <v>-0.28672503799999999</v>
      </c>
      <c r="BV394">
        <v>-0.58949573</v>
      </c>
      <c r="BW394">
        <v>5.8720897000000001E-2</v>
      </c>
      <c r="BX394">
        <v>-1.265513407</v>
      </c>
      <c r="BY394">
        <v>0.279116211</v>
      </c>
    </row>
    <row r="395" spans="1:77" x14ac:dyDescent="0.2">
      <c r="A395" s="2" t="s">
        <v>700</v>
      </c>
      <c r="B395">
        <v>-4.4482968999999997E-2</v>
      </c>
      <c r="C395">
        <v>6.8799850999999995E-2</v>
      </c>
      <c r="D395">
        <v>6.8799850999999995E-2</v>
      </c>
      <c r="E395">
        <v>6.8799850999999995E-2</v>
      </c>
      <c r="F395">
        <v>0.666259877</v>
      </c>
      <c r="G395">
        <v>-0.27613913000000001</v>
      </c>
      <c r="H395">
        <v>0.69698828099999999</v>
      </c>
      <c r="I395">
        <v>0.685125981</v>
      </c>
      <c r="J395">
        <v>-0.62250057000000003</v>
      </c>
      <c r="K395">
        <v>-0.194614072</v>
      </c>
      <c r="L395">
        <v>-1.434331035</v>
      </c>
      <c r="M395">
        <v>-0.42952621800000002</v>
      </c>
      <c r="N395">
        <v>4.1047617000000002E-2</v>
      </c>
      <c r="O395">
        <v>-0.15361497599999999</v>
      </c>
      <c r="P395">
        <v>1.379070062</v>
      </c>
      <c r="Q395">
        <v>0.27958732400000003</v>
      </c>
      <c r="R395">
        <v>-0.14678912099999999</v>
      </c>
      <c r="S395">
        <v>1.7068645E-2</v>
      </c>
      <c r="T395">
        <v>0.369498243</v>
      </c>
      <c r="U395">
        <v>0.45807456699999999</v>
      </c>
      <c r="V395">
        <v>-0.346545889</v>
      </c>
      <c r="W395">
        <v>-0.31036272500000001</v>
      </c>
      <c r="X395">
        <v>-0.78278654800000003</v>
      </c>
      <c r="Y395">
        <v>-0.12947104100000001</v>
      </c>
      <c r="Z395">
        <v>0.13417643400000001</v>
      </c>
      <c r="AA395">
        <v>-0.34887949899999998</v>
      </c>
      <c r="AB395">
        <v>-0.42329259200000002</v>
      </c>
      <c r="AC395">
        <v>0.20791551</v>
      </c>
      <c r="AD395">
        <v>-0.59699770500000005</v>
      </c>
      <c r="AE395">
        <v>-0.26341379399999998</v>
      </c>
      <c r="AF395">
        <v>0.17371383600000001</v>
      </c>
      <c r="AG395">
        <v>0.566975228</v>
      </c>
      <c r="AH395">
        <v>0.53496779900000002</v>
      </c>
      <c r="AI395">
        <v>-0.94911764600000004</v>
      </c>
      <c r="AJ395">
        <v>-1.0825518919999999</v>
      </c>
      <c r="AK395">
        <v>-0.25645153100000001</v>
      </c>
      <c r="AL395">
        <v>1.65757234</v>
      </c>
      <c r="AM395">
        <v>-2.9520563110000002</v>
      </c>
      <c r="AN395">
        <v>0.37914052999999998</v>
      </c>
      <c r="AO395">
        <v>0.54227062299999995</v>
      </c>
      <c r="AP395">
        <v>0.731701869</v>
      </c>
      <c r="AQ395">
        <v>-0.26732907500000003</v>
      </c>
      <c r="AR395">
        <v>-0.106654003</v>
      </c>
      <c r="AS395">
        <v>-3.738387E-2</v>
      </c>
      <c r="AT395">
        <v>-0.61702951299999997</v>
      </c>
      <c r="AU395">
        <v>-0.63733127599999995</v>
      </c>
      <c r="AV395">
        <v>-0.57120946299999997</v>
      </c>
      <c r="AW395">
        <v>-0.42277313700000002</v>
      </c>
      <c r="AX395">
        <v>-0.61904647199999996</v>
      </c>
      <c r="AY395">
        <v>6.0169436E-2</v>
      </c>
      <c r="AZ395">
        <v>0.262056713</v>
      </c>
      <c r="BA395">
        <v>-0.499455235</v>
      </c>
      <c r="BB395">
        <v>-0.41760449999999999</v>
      </c>
      <c r="BC395">
        <v>-5.0347702000000001E-2</v>
      </c>
      <c r="BD395">
        <v>-0.52587227999999997</v>
      </c>
      <c r="BE395">
        <v>0.38464690000000001</v>
      </c>
      <c r="BF395">
        <v>2.064806495</v>
      </c>
      <c r="BG395">
        <v>-0.33038487599999999</v>
      </c>
      <c r="BH395">
        <v>-3.6915181449999999</v>
      </c>
      <c r="BI395">
        <v>-6.5297007000000004E-2</v>
      </c>
      <c r="BJ395">
        <v>-0.49840431000000002</v>
      </c>
      <c r="BK395">
        <v>-0.14844780399999999</v>
      </c>
      <c r="BL395">
        <v>-9.7162433000000006E-2</v>
      </c>
      <c r="BM395">
        <v>1.5842945000000001E-2</v>
      </c>
      <c r="BN395">
        <v>0.553434066</v>
      </c>
      <c r="BO395">
        <v>-0.25621171199999998</v>
      </c>
      <c r="BP395">
        <v>0.55638461400000006</v>
      </c>
      <c r="BQ395">
        <v>0.224430983</v>
      </c>
      <c r="BR395">
        <v>-1.0773093010000001</v>
      </c>
      <c r="BS395">
        <v>0.33617284200000003</v>
      </c>
      <c r="BT395">
        <v>0.23761561</v>
      </c>
      <c r="BU395">
        <v>0.88789345500000005</v>
      </c>
      <c r="BV395">
        <v>2.1869673610000002</v>
      </c>
      <c r="BW395">
        <v>0.45457369600000003</v>
      </c>
      <c r="BX395">
        <v>1.193638881</v>
      </c>
      <c r="BY395">
        <v>-0.67396093599999995</v>
      </c>
    </row>
    <row r="396" spans="1:77" x14ac:dyDescent="0.2">
      <c r="A396" s="2" t="s">
        <v>699</v>
      </c>
      <c r="B396">
        <v>0.66803784300000002</v>
      </c>
      <c r="C396">
        <v>0.52434314299999996</v>
      </c>
      <c r="D396">
        <v>0.52434314299999996</v>
      </c>
      <c r="E396">
        <v>0.52434314299999996</v>
      </c>
      <c r="F396">
        <v>-1.138995612</v>
      </c>
      <c r="G396">
        <v>4.9784473000000003E-2</v>
      </c>
      <c r="H396">
        <v>-0.426651367</v>
      </c>
      <c r="I396">
        <v>0.57268623100000005</v>
      </c>
      <c r="J396">
        <v>0.102463123</v>
      </c>
      <c r="K396">
        <v>-0.307698113</v>
      </c>
      <c r="L396">
        <v>-6.3529923000000002E-2</v>
      </c>
      <c r="M396">
        <v>-0.17583936</v>
      </c>
      <c r="N396">
        <v>0.42514391899999998</v>
      </c>
      <c r="O396">
        <v>0.49187878299999999</v>
      </c>
      <c r="P396">
        <v>-0.236673841</v>
      </c>
      <c r="Q396">
        <v>0.11299540299999999</v>
      </c>
      <c r="R396">
        <v>0.40335115900000001</v>
      </c>
      <c r="S396">
        <v>-0.71850790399999998</v>
      </c>
      <c r="T396">
        <v>-0.69714754700000003</v>
      </c>
      <c r="U396">
        <v>0.236164877</v>
      </c>
      <c r="V396">
        <v>-1.5979021390000001</v>
      </c>
      <c r="W396">
        <v>-1.8382798760000001</v>
      </c>
      <c r="X396">
        <v>0.50494132400000002</v>
      </c>
      <c r="Y396">
        <v>0.61261231999999999</v>
      </c>
      <c r="Z396">
        <v>-1.119236482</v>
      </c>
      <c r="AA396">
        <v>5.6928315E-2</v>
      </c>
      <c r="AB396">
        <v>-0.755766563</v>
      </c>
      <c r="AC396">
        <v>1.5690622460000001</v>
      </c>
      <c r="AD396">
        <v>0.32319161200000002</v>
      </c>
      <c r="AE396">
        <v>-0.393941343</v>
      </c>
      <c r="AF396">
        <v>-0.15039002600000001</v>
      </c>
      <c r="AG396">
        <v>0.45909181700000001</v>
      </c>
      <c r="AH396">
        <v>0.29972935699999997</v>
      </c>
      <c r="AI396">
        <v>1.099421886</v>
      </c>
      <c r="AJ396">
        <v>0.28752098599999998</v>
      </c>
      <c r="AK396">
        <v>0.20093955899999999</v>
      </c>
      <c r="AL396">
        <v>-0.44904084700000002</v>
      </c>
      <c r="AM396">
        <v>0.88440779999999997</v>
      </c>
      <c r="AN396">
        <v>-0.56765069899999998</v>
      </c>
      <c r="AO396">
        <v>-1.0406698169999999</v>
      </c>
      <c r="AP396">
        <v>0.449655362</v>
      </c>
      <c r="AQ396">
        <v>0.53723823800000003</v>
      </c>
      <c r="AR396">
        <v>2.115430318</v>
      </c>
      <c r="AS396">
        <v>-0.58224582999999996</v>
      </c>
      <c r="AT396">
        <v>-0.27166352999999999</v>
      </c>
      <c r="AU396">
        <v>0.23052192599999999</v>
      </c>
      <c r="AV396">
        <v>0.45387985400000003</v>
      </c>
      <c r="AW396">
        <v>-0.13801935600000001</v>
      </c>
      <c r="AX396">
        <v>-3.3050657999999997E-2</v>
      </c>
      <c r="AY396">
        <v>-1.2074659839999999</v>
      </c>
      <c r="AZ396">
        <v>-0.19460733199999999</v>
      </c>
      <c r="BA396">
        <v>0.87618764000000005</v>
      </c>
      <c r="BB396">
        <v>-0.56341756200000004</v>
      </c>
      <c r="BC396">
        <v>1.03760773</v>
      </c>
      <c r="BD396">
        <v>-0.31711511199999998</v>
      </c>
      <c r="BE396">
        <v>0.84930866500000002</v>
      </c>
      <c r="BF396">
        <v>-1.8491468E-2</v>
      </c>
      <c r="BG396">
        <v>-1.48214855</v>
      </c>
      <c r="BH396">
        <v>0.73865241500000001</v>
      </c>
      <c r="BI396">
        <v>-0.18647549699999999</v>
      </c>
      <c r="BJ396">
        <v>0.42940827999999998</v>
      </c>
      <c r="BK396">
        <v>5.2192519999999997E-3</v>
      </c>
      <c r="BL396">
        <v>0.930293759</v>
      </c>
      <c r="BM396">
        <v>-6.8251856E-2</v>
      </c>
      <c r="BN396">
        <v>0.62782180300000001</v>
      </c>
      <c r="BO396">
        <v>-7.4261963E-2</v>
      </c>
      <c r="BP396">
        <v>1.5138212099999999</v>
      </c>
      <c r="BQ396">
        <v>0.59502139300000001</v>
      </c>
      <c r="BR396">
        <v>-1.9535874000000002E-2</v>
      </c>
      <c r="BS396">
        <v>-0.319379998</v>
      </c>
      <c r="BT396">
        <v>0.35983992599999998</v>
      </c>
      <c r="BU396">
        <v>0.83173366100000001</v>
      </c>
      <c r="BV396">
        <v>0.24663421199999999</v>
      </c>
      <c r="BW396">
        <v>-0.21080707900000001</v>
      </c>
      <c r="BX396">
        <v>-0.27724439499999998</v>
      </c>
      <c r="BY396">
        <v>-8.0972740000000001E-2</v>
      </c>
    </row>
    <row r="397" spans="1:77" x14ac:dyDescent="0.2">
      <c r="A397" s="2" t="s">
        <v>698</v>
      </c>
      <c r="B397">
        <v>-1.1453261050000001</v>
      </c>
      <c r="C397">
        <v>-1.1335187900000001</v>
      </c>
      <c r="D397">
        <v>-1.1335187900000001</v>
      </c>
      <c r="E397">
        <v>-1.1335187900000001</v>
      </c>
      <c r="F397">
        <v>0.40225559999999999</v>
      </c>
      <c r="G397">
        <v>0.52919624600000004</v>
      </c>
      <c r="H397">
        <v>-6.9498679999999993E-2</v>
      </c>
      <c r="I397">
        <v>0.155041708</v>
      </c>
      <c r="J397">
        <v>-6.4149481999999994E-2</v>
      </c>
      <c r="K397">
        <v>0.34130138399999999</v>
      </c>
      <c r="L397">
        <v>0.37308456200000001</v>
      </c>
      <c r="M397">
        <v>1.183289029</v>
      </c>
      <c r="N397">
        <v>-0.53597744999999997</v>
      </c>
      <c r="O397">
        <v>6.6361257000000007E-2</v>
      </c>
      <c r="P397">
        <v>0.46437837300000001</v>
      </c>
      <c r="Q397">
        <v>0.45784876600000002</v>
      </c>
      <c r="R397">
        <v>0.309494555</v>
      </c>
      <c r="S397">
        <v>0.194917753</v>
      </c>
      <c r="T397">
        <v>-1.296100247</v>
      </c>
      <c r="U397">
        <v>-1.0803617729999999</v>
      </c>
      <c r="V397">
        <v>0.20453543699999999</v>
      </c>
      <c r="W397">
        <v>0.30899894999999999</v>
      </c>
      <c r="X397">
        <v>-0.85043309</v>
      </c>
      <c r="Y397">
        <v>-1.7717076300000001</v>
      </c>
      <c r="Z397">
        <v>-2.8383617E-2</v>
      </c>
      <c r="AA397">
        <v>-0.11778785999999999</v>
      </c>
      <c r="AB397">
        <v>0.76756295100000005</v>
      </c>
      <c r="AC397">
        <v>-1.349755434</v>
      </c>
      <c r="AD397">
        <v>-1.2718582919999999</v>
      </c>
      <c r="AE397">
        <v>0.13707243899999999</v>
      </c>
      <c r="AF397">
        <v>-1.1090978119999999</v>
      </c>
      <c r="AG397">
        <v>-0.48727809399999999</v>
      </c>
      <c r="AH397">
        <v>0.53069980900000002</v>
      </c>
      <c r="AI397">
        <v>0.62199832300000002</v>
      </c>
      <c r="AJ397">
        <v>-1.088838253</v>
      </c>
      <c r="AK397">
        <v>-0.13312755600000001</v>
      </c>
      <c r="AL397">
        <v>-0.66946831100000004</v>
      </c>
      <c r="AM397">
        <v>0.36690588699999999</v>
      </c>
      <c r="AN397">
        <v>-0.824926245</v>
      </c>
      <c r="AO397">
        <v>0.90385605300000005</v>
      </c>
      <c r="AP397">
        <v>0.28951505399999999</v>
      </c>
      <c r="AQ397">
        <v>0.62508018300000001</v>
      </c>
      <c r="AR397">
        <v>-0.59298362999999998</v>
      </c>
      <c r="AS397">
        <v>-0.88205940999999999</v>
      </c>
      <c r="AT397">
        <v>0.110795739</v>
      </c>
      <c r="AU397">
        <v>3.4627206000000001E-2</v>
      </c>
      <c r="AV397">
        <v>-1.438482383</v>
      </c>
      <c r="AW397">
        <v>-1.194104085</v>
      </c>
      <c r="AX397">
        <v>0.29387091900000001</v>
      </c>
      <c r="AY397">
        <v>0.32557891100000003</v>
      </c>
      <c r="AZ397">
        <v>0.28960913999999999</v>
      </c>
      <c r="BA397">
        <v>-2.097191123</v>
      </c>
      <c r="BB397">
        <v>-1.795706276</v>
      </c>
      <c r="BC397">
        <v>5.2704702999999999E-2</v>
      </c>
      <c r="BD397">
        <v>0.74653216200000005</v>
      </c>
      <c r="BE397">
        <v>-0.24957517100000001</v>
      </c>
      <c r="BF397">
        <v>-1.623066023</v>
      </c>
      <c r="BG397">
        <v>0.28334103700000002</v>
      </c>
      <c r="BH397">
        <v>3.5873743E-2</v>
      </c>
      <c r="BI397">
        <v>-0.72285287399999998</v>
      </c>
      <c r="BJ397">
        <v>0.82581974199999997</v>
      </c>
      <c r="BK397">
        <v>0.89648735899999998</v>
      </c>
      <c r="BL397">
        <v>0.59394811999999997</v>
      </c>
      <c r="BM397">
        <v>1.130514488</v>
      </c>
      <c r="BN397">
        <v>0.52077534999999997</v>
      </c>
      <c r="BO397">
        <v>0.36422375099999998</v>
      </c>
      <c r="BP397">
        <v>-1.5875227220000001</v>
      </c>
      <c r="BQ397">
        <v>-0.80888904100000003</v>
      </c>
      <c r="BR397">
        <v>0.104231095</v>
      </c>
      <c r="BS397">
        <v>0.50738357999999995</v>
      </c>
      <c r="BT397">
        <v>-0.64977622999999995</v>
      </c>
      <c r="BU397">
        <v>0.22157980199999999</v>
      </c>
      <c r="BV397">
        <v>0.25253088099999998</v>
      </c>
      <c r="BW397">
        <v>-2.7467713919999999</v>
      </c>
      <c r="BX397">
        <v>-0.58606022599999996</v>
      </c>
      <c r="BY397">
        <v>-0.78170929600000005</v>
      </c>
    </row>
    <row r="398" spans="1:77" x14ac:dyDescent="0.2">
      <c r="A398" s="2" t="s">
        <v>697</v>
      </c>
      <c r="B398">
        <v>-0.23232834099999999</v>
      </c>
      <c r="C398">
        <v>0.53483764300000003</v>
      </c>
      <c r="D398">
        <v>0.53483764300000003</v>
      </c>
      <c r="E398">
        <v>0.53483764300000003</v>
      </c>
      <c r="F398">
        <v>-1.5787495149999999</v>
      </c>
      <c r="G398">
        <v>-1.095372043</v>
      </c>
      <c r="H398">
        <v>1.3338424250000001</v>
      </c>
      <c r="I398">
        <v>0.83972667300000003</v>
      </c>
      <c r="J398">
        <v>4.5276332000000002E-2</v>
      </c>
      <c r="K398">
        <v>0.94866855800000005</v>
      </c>
      <c r="L398">
        <v>-1.0604169889999999</v>
      </c>
      <c r="M398">
        <v>0.46036717900000002</v>
      </c>
      <c r="N398">
        <v>-0.58385270199999995</v>
      </c>
      <c r="O398">
        <v>-0.26260586800000002</v>
      </c>
      <c r="P398">
        <v>-0.80114094400000002</v>
      </c>
      <c r="Q398">
        <v>-1.2972334080000001</v>
      </c>
      <c r="R398">
        <v>2.6464077869999998</v>
      </c>
      <c r="S398">
        <v>-0.62596785300000002</v>
      </c>
      <c r="T398">
        <v>1.4129609830000001</v>
      </c>
      <c r="U398">
        <v>0.100439903</v>
      </c>
      <c r="V398">
        <v>-0.92420312199999999</v>
      </c>
      <c r="W398">
        <v>0.42188018700000002</v>
      </c>
      <c r="X398">
        <v>1.5369340199999999</v>
      </c>
      <c r="Y398">
        <v>-0.50729593399999995</v>
      </c>
      <c r="Z398">
        <v>0.62511421099999998</v>
      </c>
      <c r="AA398">
        <v>1.4275807119999999</v>
      </c>
      <c r="AB398">
        <v>-0.32513481999999999</v>
      </c>
      <c r="AC398">
        <v>0.90050420200000003</v>
      </c>
      <c r="AD398">
        <v>-0.122582564</v>
      </c>
      <c r="AE398">
        <v>1.114664785</v>
      </c>
      <c r="AF398">
        <v>-0.64104208100000004</v>
      </c>
      <c r="AG398">
        <v>0.49874142399999999</v>
      </c>
      <c r="AH398">
        <v>0.881669539</v>
      </c>
      <c r="AI398">
        <v>0.56831922999999995</v>
      </c>
      <c r="AJ398">
        <v>-0.62192539000000002</v>
      </c>
      <c r="AK398">
        <v>-2.8517002109999998</v>
      </c>
      <c r="AL398">
        <v>-0.37273830800000002</v>
      </c>
      <c r="AM398">
        <v>-0.363661542</v>
      </c>
      <c r="AN398">
        <v>2.9672113520000001</v>
      </c>
      <c r="AO398">
        <v>0.124663023</v>
      </c>
      <c r="AP398">
        <v>0.336086997</v>
      </c>
      <c r="AQ398">
        <v>1.4217703049999999</v>
      </c>
      <c r="AR398">
        <v>-0.89294203699999997</v>
      </c>
      <c r="AS398">
        <v>0.950057182</v>
      </c>
      <c r="AT398">
        <v>0.47987807599999999</v>
      </c>
      <c r="AU398">
        <v>-0.90473898600000002</v>
      </c>
      <c r="AV398">
        <v>2.703469004</v>
      </c>
      <c r="AW398">
        <v>-0.33952474799999999</v>
      </c>
      <c r="AX398">
        <v>-0.28947629400000002</v>
      </c>
      <c r="AY398">
        <v>0.63513500300000003</v>
      </c>
      <c r="AZ398">
        <v>1.0276388139999999</v>
      </c>
      <c r="BA398">
        <v>-3.5879169000000002E-2</v>
      </c>
      <c r="BB398">
        <v>-0.95534793600000001</v>
      </c>
      <c r="BC398">
        <v>-0.60163375399999997</v>
      </c>
      <c r="BD398">
        <v>0.69079410699999999</v>
      </c>
      <c r="BE398">
        <v>3.9260842999999997E-2</v>
      </c>
      <c r="BF398">
        <v>2.1935031970000001</v>
      </c>
      <c r="BG398">
        <v>-9.2961651000000006E-2</v>
      </c>
      <c r="BH398">
        <v>-0.46724448899999999</v>
      </c>
      <c r="BI398">
        <v>1.025566865</v>
      </c>
      <c r="BJ398">
        <v>-2.2973766999999999E-2</v>
      </c>
      <c r="BK398">
        <v>-0.42499440199999999</v>
      </c>
      <c r="BL398">
        <v>-0.422355439</v>
      </c>
      <c r="BM398">
        <v>0.56845368100000004</v>
      </c>
      <c r="BN398">
        <v>-0.71960434799999995</v>
      </c>
      <c r="BO398">
        <v>0.10104250100000001</v>
      </c>
      <c r="BP398">
        <v>0.81272408399999996</v>
      </c>
      <c r="BQ398">
        <v>-0.14561539400000001</v>
      </c>
      <c r="BR398">
        <v>0.590064845</v>
      </c>
      <c r="BS398">
        <v>0.189636217</v>
      </c>
      <c r="BT398">
        <v>1.6591234610000001</v>
      </c>
      <c r="BU398">
        <v>1.767591151</v>
      </c>
      <c r="BV398">
        <v>-0.45237316300000002</v>
      </c>
      <c r="BW398">
        <v>0.31505267300000001</v>
      </c>
      <c r="BX398">
        <v>0.45384849399999999</v>
      </c>
      <c r="BY398">
        <v>-3.476381435</v>
      </c>
    </row>
    <row r="399" spans="1:77" x14ac:dyDescent="0.2">
      <c r="A399" s="2" t="s">
        <v>696</v>
      </c>
      <c r="B399">
        <v>-0.19107179699999999</v>
      </c>
      <c r="C399">
        <v>1.003665142</v>
      </c>
      <c r="D399">
        <v>1.003665142</v>
      </c>
      <c r="E399">
        <v>1.003665142</v>
      </c>
      <c r="F399">
        <v>-0.59482858400000005</v>
      </c>
      <c r="G399">
        <v>0.116573891</v>
      </c>
      <c r="H399">
        <v>-1.1038710410000001</v>
      </c>
      <c r="I399">
        <v>-0.68274922800000004</v>
      </c>
      <c r="J399">
        <v>-0.35349182499999998</v>
      </c>
      <c r="K399">
        <v>-0.13841436600000001</v>
      </c>
      <c r="L399">
        <v>0.567326196</v>
      </c>
      <c r="M399">
        <v>6.5328863000000001E-2</v>
      </c>
      <c r="N399">
        <v>0.86352497399999995</v>
      </c>
      <c r="O399">
        <v>0.67641998299999995</v>
      </c>
      <c r="P399">
        <v>-9.5545574999999994E-2</v>
      </c>
      <c r="Q399">
        <v>0.46780721400000003</v>
      </c>
      <c r="R399">
        <v>0.45357798999999999</v>
      </c>
      <c r="S399">
        <v>0.245963023</v>
      </c>
      <c r="T399">
        <v>0.46664782799999999</v>
      </c>
      <c r="U399">
        <v>1.698662042</v>
      </c>
      <c r="V399">
        <v>-0.79970688899999998</v>
      </c>
      <c r="W399">
        <v>-2.0302677789999999</v>
      </c>
      <c r="X399">
        <v>0.50629300399999999</v>
      </c>
      <c r="Y399">
        <v>0.57071044400000004</v>
      </c>
      <c r="Z399">
        <v>0.92693378000000004</v>
      </c>
      <c r="AA399">
        <v>5.9517049000000002E-2</v>
      </c>
      <c r="AB399">
        <v>-0.28095373800000001</v>
      </c>
      <c r="AC399">
        <v>0.81789008100000005</v>
      </c>
      <c r="AD399">
        <v>1.457766702</v>
      </c>
      <c r="AE399">
        <v>-0.39090173099999997</v>
      </c>
      <c r="AF399">
        <v>0.35550688200000002</v>
      </c>
      <c r="AG399">
        <v>-7.7242718000000002E-2</v>
      </c>
      <c r="AH399">
        <v>1.0386134520000001</v>
      </c>
      <c r="AI399">
        <v>-0.63612940600000001</v>
      </c>
      <c r="AJ399">
        <v>0.44975771599999997</v>
      </c>
      <c r="AK399">
        <v>-0.54307909200000004</v>
      </c>
      <c r="AL399">
        <v>-0.92121070999999999</v>
      </c>
      <c r="AM399">
        <v>-0.182225208</v>
      </c>
      <c r="AN399">
        <v>-0.87158918799999996</v>
      </c>
      <c r="AO399">
        <v>-1.9311865969999999</v>
      </c>
      <c r="AP399">
        <v>-0.54197020900000004</v>
      </c>
      <c r="AQ399">
        <v>0.21394176300000001</v>
      </c>
      <c r="AR399">
        <v>0.48292285800000001</v>
      </c>
      <c r="AS399">
        <v>0.93057991299999998</v>
      </c>
      <c r="AT399">
        <v>-1.0875986440000001</v>
      </c>
      <c r="AU399">
        <v>-0.33380094599999999</v>
      </c>
      <c r="AV399">
        <v>0.22030593300000001</v>
      </c>
      <c r="AW399">
        <v>-0.13745265800000001</v>
      </c>
      <c r="AX399">
        <v>-9.8103165000000006E-2</v>
      </c>
      <c r="AY399">
        <v>-0.67178948100000002</v>
      </c>
      <c r="AZ399">
        <v>-3.6983570000000002E-3</v>
      </c>
      <c r="BA399">
        <v>-0.44222762500000001</v>
      </c>
      <c r="BB399">
        <v>0.116403906</v>
      </c>
      <c r="BC399">
        <v>-0.34543893399999998</v>
      </c>
      <c r="BD399">
        <v>-0.30196246100000002</v>
      </c>
      <c r="BE399">
        <v>-0.15384624899999999</v>
      </c>
      <c r="BF399">
        <v>0.62467126500000003</v>
      </c>
      <c r="BG399">
        <v>-0.62667007100000005</v>
      </c>
      <c r="BH399">
        <v>1.2526783539999999</v>
      </c>
      <c r="BI399">
        <v>-0.78792683299999999</v>
      </c>
      <c r="BJ399">
        <v>-0.65917097400000002</v>
      </c>
      <c r="BK399">
        <v>0.38925111800000001</v>
      </c>
      <c r="BL399">
        <v>-0.36991933799999999</v>
      </c>
      <c r="BM399">
        <v>0.80831791200000003</v>
      </c>
      <c r="BN399">
        <v>1.6717092389999999</v>
      </c>
      <c r="BO399">
        <v>-0.82151843300000005</v>
      </c>
      <c r="BP399">
        <v>-1.946232816</v>
      </c>
      <c r="BQ399">
        <v>-0.34920005199999998</v>
      </c>
      <c r="BR399">
        <v>0.79545351900000005</v>
      </c>
      <c r="BS399">
        <v>-0.882129151</v>
      </c>
      <c r="BT399">
        <v>0.21915606600000001</v>
      </c>
      <c r="BU399">
        <v>-0.13203347900000001</v>
      </c>
      <c r="BV399">
        <v>-0.34088761400000001</v>
      </c>
      <c r="BW399">
        <v>-0.76213494299999995</v>
      </c>
      <c r="BX399">
        <v>-2.7058993290000002</v>
      </c>
      <c r="BY399">
        <v>1.854898221</v>
      </c>
    </row>
    <row r="400" spans="1:77" x14ac:dyDescent="0.2">
      <c r="A400" s="2" t="s">
        <v>695</v>
      </c>
      <c r="B400">
        <v>0.551076067</v>
      </c>
      <c r="C400">
        <v>0.81952103499999995</v>
      </c>
      <c r="D400">
        <v>0.81952103499999995</v>
      </c>
      <c r="E400">
        <v>0.81952103499999995</v>
      </c>
      <c r="F400">
        <v>-0.147371002</v>
      </c>
      <c r="G400">
        <v>-1.1867965199999999</v>
      </c>
      <c r="H400">
        <v>-0.127700536</v>
      </c>
      <c r="I400">
        <v>9.4383284999999997E-2</v>
      </c>
      <c r="J400">
        <v>1.488195916</v>
      </c>
      <c r="K400">
        <v>-1.0918275120000001</v>
      </c>
      <c r="L400">
        <v>0.66782282299999995</v>
      </c>
      <c r="M400">
        <v>1.5361987050000001</v>
      </c>
      <c r="N400">
        <v>0.17923645499999999</v>
      </c>
      <c r="O400">
        <v>0.73127794000000002</v>
      </c>
      <c r="P400">
        <v>2.7555170659999999</v>
      </c>
      <c r="Q400">
        <v>0.62144861100000004</v>
      </c>
      <c r="R400">
        <v>0.20846104200000001</v>
      </c>
      <c r="S400">
        <v>1.9111236680000001</v>
      </c>
      <c r="T400">
        <v>1.0629872380000001</v>
      </c>
      <c r="U400">
        <v>0.14954841699999999</v>
      </c>
      <c r="V400">
        <v>1.803967501</v>
      </c>
      <c r="W400">
        <v>-0.34075858199999998</v>
      </c>
      <c r="X400">
        <v>1.879140289</v>
      </c>
      <c r="Y400">
        <v>1.1955006189999999</v>
      </c>
      <c r="Z400">
        <v>0.26940161699999998</v>
      </c>
      <c r="AA400">
        <v>1.501098716</v>
      </c>
      <c r="AB400">
        <v>-0.55870585299999997</v>
      </c>
      <c r="AC400">
        <v>-7.3275314999999994E-2</v>
      </c>
      <c r="AD400">
        <v>-0.487664035</v>
      </c>
      <c r="AE400">
        <v>2.3490952510000001</v>
      </c>
      <c r="AF400">
        <v>-1.2056242800000001</v>
      </c>
      <c r="AG400">
        <v>-0.66059588400000002</v>
      </c>
      <c r="AH400">
        <v>-0.41317483700000002</v>
      </c>
      <c r="AI400">
        <v>8.8489971000000001E-2</v>
      </c>
      <c r="AJ400">
        <v>0.110816657</v>
      </c>
      <c r="AK400">
        <v>-0.13648096800000001</v>
      </c>
      <c r="AL400">
        <v>1.847441007</v>
      </c>
      <c r="AM400">
        <v>0.13479934499999999</v>
      </c>
      <c r="AN400">
        <v>0.44605361199999999</v>
      </c>
      <c r="AO400">
        <v>-0.13587167999999999</v>
      </c>
      <c r="AP400">
        <v>0.59130830999999995</v>
      </c>
      <c r="AQ400">
        <v>-0.38599274500000003</v>
      </c>
      <c r="AR400">
        <v>1.169909928</v>
      </c>
      <c r="AS400">
        <v>1.4176639209999999</v>
      </c>
      <c r="AT400">
        <v>1.2904868460000001</v>
      </c>
      <c r="AU400">
        <v>-0.695735718</v>
      </c>
      <c r="AV400">
        <v>-0.79196114299999998</v>
      </c>
      <c r="AW400">
        <v>-0.63730553599999995</v>
      </c>
      <c r="AX400">
        <v>-6.8157094000000001E-2</v>
      </c>
      <c r="AY400">
        <v>1.657835062</v>
      </c>
      <c r="AZ400">
        <v>1.0855356039999999</v>
      </c>
      <c r="BA400">
        <v>-0.429004357</v>
      </c>
      <c r="BB400">
        <v>-1.0783881150000001</v>
      </c>
      <c r="BC400">
        <v>-1.417504431</v>
      </c>
      <c r="BD400">
        <v>-0.38955218400000002</v>
      </c>
      <c r="BE400">
        <v>2.2805886289999999</v>
      </c>
      <c r="BF400">
        <v>-0.36640336899999998</v>
      </c>
      <c r="BG400">
        <v>-1.1459466899999999</v>
      </c>
      <c r="BH400">
        <v>-0.17156033900000001</v>
      </c>
      <c r="BI400">
        <v>0.50299664300000002</v>
      </c>
      <c r="BJ400">
        <v>-0.30197576799999998</v>
      </c>
      <c r="BK400">
        <v>-9.2101877999999998E-2</v>
      </c>
      <c r="BL400">
        <v>-0.78793182299999998</v>
      </c>
      <c r="BM400">
        <v>1.748069643</v>
      </c>
      <c r="BN400">
        <v>1.9861362220000001</v>
      </c>
      <c r="BO400">
        <v>-7.5297217E-2</v>
      </c>
      <c r="BP400">
        <v>-1.3047786690000001</v>
      </c>
      <c r="BQ400">
        <v>-0.17227120800000001</v>
      </c>
      <c r="BR400">
        <v>0.98582855300000005</v>
      </c>
      <c r="BS400">
        <v>-0.26280152400000001</v>
      </c>
      <c r="BT400">
        <v>0.86488501600000001</v>
      </c>
      <c r="BU400">
        <v>-0.77191767300000003</v>
      </c>
      <c r="BV400">
        <v>1.639601522</v>
      </c>
      <c r="BW400">
        <v>-0.18752475399999999</v>
      </c>
      <c r="BX400">
        <v>-0.81287496800000003</v>
      </c>
      <c r="BY400">
        <v>0.88684512299999996</v>
      </c>
    </row>
    <row r="401" spans="1:77" x14ac:dyDescent="0.2">
      <c r="A401" s="2" t="s">
        <v>694</v>
      </c>
      <c r="B401">
        <v>0.26526611100000003</v>
      </c>
      <c r="C401">
        <v>0.302053772</v>
      </c>
      <c r="D401">
        <v>0.302053772</v>
      </c>
      <c r="E401">
        <v>0.302053772</v>
      </c>
      <c r="F401">
        <v>1.499270908</v>
      </c>
      <c r="G401">
        <v>0.64238918700000003</v>
      </c>
      <c r="H401">
        <v>0.72750408099999997</v>
      </c>
      <c r="I401">
        <v>0.86680162000000005</v>
      </c>
      <c r="J401">
        <v>-0.79207319700000001</v>
      </c>
      <c r="K401">
        <v>0.96526883299999999</v>
      </c>
      <c r="L401">
        <v>0.10857889</v>
      </c>
      <c r="M401">
        <v>-1.6168636860000001</v>
      </c>
      <c r="N401">
        <v>0.20450390500000001</v>
      </c>
      <c r="O401">
        <v>0.50772132699999994</v>
      </c>
      <c r="P401">
        <v>-0.15180512299999999</v>
      </c>
      <c r="Q401">
        <v>0.75276550200000003</v>
      </c>
      <c r="R401">
        <v>0.28021539699999998</v>
      </c>
      <c r="S401">
        <v>-0.80672311200000002</v>
      </c>
      <c r="T401">
        <v>0.33784795699999998</v>
      </c>
      <c r="U401">
        <v>-2.3411563999999999E-2</v>
      </c>
      <c r="V401">
        <v>-0.90632438699999995</v>
      </c>
      <c r="W401">
        <v>-7.7543246999999996E-2</v>
      </c>
      <c r="X401">
        <v>0.19520720599999999</v>
      </c>
      <c r="Y401">
        <v>-6.4056279999999993E-2</v>
      </c>
      <c r="Z401">
        <v>-0.66409286899999997</v>
      </c>
      <c r="AA401">
        <v>-0.89005297000000005</v>
      </c>
      <c r="AB401">
        <v>-1.038478013</v>
      </c>
      <c r="AC401">
        <v>1.7033208360000001</v>
      </c>
      <c r="AD401">
        <v>-0.76835672899999996</v>
      </c>
      <c r="AE401">
        <v>0.82789046700000002</v>
      </c>
      <c r="AF401">
        <v>1.182348613</v>
      </c>
      <c r="AG401">
        <v>1.3002034039999999</v>
      </c>
      <c r="AH401">
        <v>0.58708160200000004</v>
      </c>
      <c r="AI401">
        <v>-0.35212901299999999</v>
      </c>
      <c r="AJ401">
        <v>0.219461249</v>
      </c>
      <c r="AK401">
        <v>0.27844183300000003</v>
      </c>
      <c r="AL401">
        <v>1.055373758</v>
      </c>
      <c r="AM401">
        <v>0.73239526499999996</v>
      </c>
      <c r="AN401">
        <v>-0.429075608</v>
      </c>
      <c r="AO401">
        <v>0.25189039000000002</v>
      </c>
      <c r="AP401">
        <v>0.46020760199999999</v>
      </c>
      <c r="AQ401">
        <v>-1.1607476569999999</v>
      </c>
      <c r="AR401">
        <v>-0.70162807599999999</v>
      </c>
      <c r="AS401">
        <v>1.213009819</v>
      </c>
      <c r="AT401">
        <v>0.625875132</v>
      </c>
      <c r="AU401">
        <v>-0.105977026</v>
      </c>
      <c r="AV401">
        <v>0.27988363999999999</v>
      </c>
      <c r="AW401">
        <v>0.64538509399999999</v>
      </c>
      <c r="AX401">
        <v>-0.73832613400000002</v>
      </c>
      <c r="AY401">
        <v>0.50239904300000005</v>
      </c>
      <c r="AZ401">
        <v>-0.74296177799999996</v>
      </c>
      <c r="BA401">
        <v>-0.42351573399999998</v>
      </c>
      <c r="BB401">
        <v>0.357665501</v>
      </c>
      <c r="BC401">
        <v>0.214547338</v>
      </c>
      <c r="BD401">
        <v>8.7845450000000005E-2</v>
      </c>
      <c r="BE401">
        <v>0.67694013900000005</v>
      </c>
      <c r="BF401">
        <v>-8.2094039999999993E-2</v>
      </c>
      <c r="BG401">
        <v>0.512209268</v>
      </c>
      <c r="BH401">
        <v>1.159086923</v>
      </c>
      <c r="BI401">
        <v>-7.3025900000000003E-4</v>
      </c>
      <c r="BJ401">
        <v>-0.81617060299999999</v>
      </c>
      <c r="BK401">
        <v>-0.73770751099999998</v>
      </c>
      <c r="BL401">
        <v>4.6544598999999999E-2</v>
      </c>
      <c r="BM401">
        <v>-0.32796154100000002</v>
      </c>
      <c r="BN401">
        <v>0.35069346499999998</v>
      </c>
      <c r="BO401">
        <v>4.6253348999999999E-2</v>
      </c>
      <c r="BP401">
        <v>-0.47474110400000002</v>
      </c>
      <c r="BQ401">
        <v>1.7913180000000001E-2</v>
      </c>
      <c r="BR401">
        <v>1.8720768480000001</v>
      </c>
      <c r="BS401">
        <v>-1.1760906799999999</v>
      </c>
      <c r="BT401">
        <v>1.151666101</v>
      </c>
      <c r="BU401">
        <v>0.67792438300000002</v>
      </c>
      <c r="BV401">
        <v>0.25676855199999998</v>
      </c>
      <c r="BW401">
        <v>1.375437378</v>
      </c>
      <c r="BX401">
        <v>-0.11767238100000001</v>
      </c>
      <c r="BY401">
        <v>0.30998377599999999</v>
      </c>
    </row>
    <row r="402" spans="1:77" x14ac:dyDescent="0.2">
      <c r="A402" s="2" t="s">
        <v>693</v>
      </c>
      <c r="B402">
        <v>0.96149622999999995</v>
      </c>
      <c r="C402">
        <v>-9.3389442000000003E-2</v>
      </c>
      <c r="D402">
        <v>-9.3389442000000003E-2</v>
      </c>
      <c r="E402">
        <v>-9.3389442000000003E-2</v>
      </c>
      <c r="F402">
        <v>1.1302504339999999</v>
      </c>
      <c r="G402">
        <v>0.13868238599999999</v>
      </c>
      <c r="H402">
        <v>-1.0171920169999999</v>
      </c>
      <c r="I402">
        <v>-0.59798931899999996</v>
      </c>
      <c r="J402">
        <v>0.110066385</v>
      </c>
      <c r="K402">
        <v>0.53439544299999997</v>
      </c>
      <c r="L402">
        <v>0.402244724</v>
      </c>
      <c r="M402">
        <v>0.97100094100000001</v>
      </c>
      <c r="N402">
        <v>-0.67361006999999995</v>
      </c>
      <c r="O402">
        <v>-0.69038343499999999</v>
      </c>
      <c r="P402">
        <v>-3.8863292000000001E-2</v>
      </c>
      <c r="Q402">
        <v>0.52342562400000003</v>
      </c>
      <c r="R402">
        <v>0.40243454499999998</v>
      </c>
      <c r="S402">
        <v>-1.076943684</v>
      </c>
      <c r="T402">
        <v>0.25009704999999999</v>
      </c>
      <c r="U402">
        <v>-1.5493221340000001</v>
      </c>
      <c r="V402">
        <v>0.41159268500000001</v>
      </c>
      <c r="W402">
        <v>0.49146421099999998</v>
      </c>
      <c r="X402">
        <v>0.65514525499999998</v>
      </c>
      <c r="Y402">
        <v>-0.55462034299999996</v>
      </c>
      <c r="Z402">
        <v>-0.94349508299999996</v>
      </c>
      <c r="AA402">
        <v>-0.38863736300000001</v>
      </c>
      <c r="AB402">
        <v>1.319129523</v>
      </c>
      <c r="AC402">
        <v>-0.62245440399999996</v>
      </c>
      <c r="AD402">
        <v>-0.61631338199999997</v>
      </c>
      <c r="AE402">
        <v>-2.540372343</v>
      </c>
      <c r="AF402">
        <v>0.34203712800000002</v>
      </c>
      <c r="AG402">
        <v>0.12523862399999999</v>
      </c>
      <c r="AH402">
        <v>0.88179925699999995</v>
      </c>
      <c r="AI402">
        <v>0.28258192599999998</v>
      </c>
      <c r="AJ402">
        <v>0.54685610100000004</v>
      </c>
      <c r="AK402">
        <v>-0.18808909800000001</v>
      </c>
      <c r="AL402">
        <v>-1.039116615</v>
      </c>
      <c r="AM402">
        <v>4.7611858E-2</v>
      </c>
      <c r="AN402">
        <v>-0.76275054200000003</v>
      </c>
      <c r="AO402">
        <v>0.24725491599999999</v>
      </c>
      <c r="AP402">
        <v>0.86594376799999995</v>
      </c>
      <c r="AQ402">
        <v>-1.356601765</v>
      </c>
      <c r="AR402">
        <v>0.276376915</v>
      </c>
      <c r="AS402">
        <v>-0.43534795500000001</v>
      </c>
      <c r="AT402">
        <v>-0.244972831</v>
      </c>
      <c r="AU402">
        <v>0.57758702399999995</v>
      </c>
      <c r="AV402">
        <v>0.59601890999999996</v>
      </c>
      <c r="AW402">
        <v>0.101763217</v>
      </c>
      <c r="AX402">
        <v>0.56349348200000005</v>
      </c>
      <c r="AY402">
        <v>0.87622719599999999</v>
      </c>
      <c r="AZ402">
        <v>-0.21389828799999999</v>
      </c>
      <c r="BA402">
        <v>1.109280067</v>
      </c>
      <c r="BB402">
        <v>0.30282086899999999</v>
      </c>
      <c r="BC402">
        <v>0.92102117800000005</v>
      </c>
      <c r="BD402">
        <v>0.25917568400000002</v>
      </c>
      <c r="BE402">
        <v>0.21578578200000001</v>
      </c>
      <c r="BF402">
        <v>0.20260866599999999</v>
      </c>
      <c r="BG402">
        <v>1.309113924</v>
      </c>
      <c r="BH402">
        <v>-6.1321289000000001E-2</v>
      </c>
      <c r="BI402">
        <v>0.260092033</v>
      </c>
      <c r="BJ402">
        <v>4.8967905999999999E-2</v>
      </c>
      <c r="BK402">
        <v>-0.87794091200000002</v>
      </c>
      <c r="BL402">
        <v>1.1315268009999999</v>
      </c>
      <c r="BM402">
        <v>-5.2672064999999997E-2</v>
      </c>
      <c r="BN402">
        <v>-0.23797190700000001</v>
      </c>
      <c r="BO402">
        <v>0.33609352799999997</v>
      </c>
      <c r="BP402">
        <v>0.900827877</v>
      </c>
      <c r="BQ402">
        <v>0.125434727</v>
      </c>
      <c r="BR402">
        <v>-0.52739867699999998</v>
      </c>
      <c r="BS402">
        <v>-0.49444767000000001</v>
      </c>
      <c r="BT402">
        <v>0.32003522699999998</v>
      </c>
      <c r="BU402">
        <v>-0.71965316700000004</v>
      </c>
      <c r="BV402">
        <v>0.71026136500000003</v>
      </c>
      <c r="BW402">
        <v>-0.67214824799999995</v>
      </c>
      <c r="BX402">
        <v>-0.62093377000000005</v>
      </c>
      <c r="BY402">
        <v>0.43277341800000002</v>
      </c>
    </row>
    <row r="403" spans="1:77" x14ac:dyDescent="0.2">
      <c r="A403" s="2" t="s">
        <v>692</v>
      </c>
      <c r="B403">
        <v>-1.0104302519999999</v>
      </c>
      <c r="C403">
        <v>-1.5890329000000002E-2</v>
      </c>
      <c r="D403">
        <v>-1.5890329000000002E-2</v>
      </c>
      <c r="E403">
        <v>-1.5890329000000002E-2</v>
      </c>
      <c r="F403">
        <v>-1.326815203</v>
      </c>
      <c r="G403">
        <v>-0.45726893400000002</v>
      </c>
      <c r="H403">
        <v>0.23988826699999999</v>
      </c>
      <c r="I403">
        <v>0.39142213599999998</v>
      </c>
      <c r="J403">
        <v>0.61420111700000002</v>
      </c>
      <c r="K403">
        <v>-0.458622433</v>
      </c>
      <c r="L403">
        <v>-0.17968387899999999</v>
      </c>
      <c r="M403">
        <v>-8.7964473000000001E-2</v>
      </c>
      <c r="N403">
        <v>0.37262408299999999</v>
      </c>
      <c r="O403">
        <v>0.39857875999999998</v>
      </c>
      <c r="P403">
        <v>0.82322303299999999</v>
      </c>
      <c r="Q403">
        <v>0.30393547599999998</v>
      </c>
      <c r="R403">
        <v>-2.6835833E-2</v>
      </c>
      <c r="S403">
        <v>1.9491225599999999</v>
      </c>
      <c r="T403">
        <v>-0.751709984</v>
      </c>
      <c r="U403">
        <v>1.0720073560000001</v>
      </c>
      <c r="V403">
        <v>-0.31780454499999999</v>
      </c>
      <c r="W403">
        <v>-0.25073898700000002</v>
      </c>
      <c r="X403">
        <v>-3.0429600109999999</v>
      </c>
      <c r="Y403">
        <v>-6.5289711E-2</v>
      </c>
      <c r="Z403">
        <v>-0.39248477799999998</v>
      </c>
      <c r="AA403">
        <v>-0.444384006</v>
      </c>
      <c r="AB403">
        <v>-0.27011165500000001</v>
      </c>
      <c r="AC403">
        <v>-1.6130157899999999</v>
      </c>
      <c r="AD403">
        <v>-0.53666056399999995</v>
      </c>
      <c r="AE403">
        <v>0.176234854</v>
      </c>
      <c r="AF403">
        <v>-0.34415466700000003</v>
      </c>
      <c r="AG403">
        <v>-0.30517835799999998</v>
      </c>
      <c r="AH403">
        <v>-0.40273502500000002</v>
      </c>
      <c r="AI403">
        <v>0.73409508400000001</v>
      </c>
      <c r="AJ403">
        <v>-3.5879771370000002</v>
      </c>
      <c r="AK403">
        <v>2.1166298E-2</v>
      </c>
      <c r="AL403">
        <v>-0.419671927</v>
      </c>
      <c r="AM403">
        <v>-0.284957548</v>
      </c>
      <c r="AN403">
        <v>-8.7963748999999994E-2</v>
      </c>
      <c r="AO403">
        <v>0.10369291899999999</v>
      </c>
      <c r="AP403">
        <v>-0.13146817399999999</v>
      </c>
      <c r="AQ403">
        <v>0.41498225300000002</v>
      </c>
      <c r="AR403">
        <v>0.80288707599999998</v>
      </c>
      <c r="AS403">
        <v>-1.124625067</v>
      </c>
      <c r="AT403">
        <v>9.9200187999999995E-2</v>
      </c>
      <c r="AU403">
        <v>0.50294475999999999</v>
      </c>
      <c r="AV403">
        <v>0.66371353</v>
      </c>
      <c r="AW403">
        <v>-0.73913265900000003</v>
      </c>
      <c r="AX403">
        <v>-0.124471372</v>
      </c>
      <c r="AY403">
        <v>-1.8677425080000001</v>
      </c>
      <c r="AZ403">
        <v>-1.2833893810000001</v>
      </c>
      <c r="BA403">
        <v>-0.483779087</v>
      </c>
      <c r="BB403">
        <v>-0.36652191899999997</v>
      </c>
      <c r="BC403">
        <v>0.81310180399999998</v>
      </c>
      <c r="BD403">
        <v>-0.54488836100000004</v>
      </c>
      <c r="BE403">
        <v>0.49309127600000002</v>
      </c>
      <c r="BF403">
        <v>-0.71934682900000002</v>
      </c>
      <c r="BG403">
        <v>-0.22557338900000001</v>
      </c>
      <c r="BH403">
        <v>-0.53422868400000001</v>
      </c>
      <c r="BI403">
        <v>-0.32125084999999998</v>
      </c>
      <c r="BJ403">
        <v>0.46207178300000001</v>
      </c>
      <c r="BK403">
        <v>1.2270566060000001</v>
      </c>
      <c r="BL403">
        <v>0.67941536000000002</v>
      </c>
      <c r="BM403">
        <v>3.083535833</v>
      </c>
      <c r="BN403">
        <v>0.196046732</v>
      </c>
      <c r="BO403">
        <v>-0.30439717500000002</v>
      </c>
      <c r="BP403">
        <v>1.093671802</v>
      </c>
      <c r="BQ403">
        <v>-0.43189246799999997</v>
      </c>
      <c r="BR403">
        <v>-0.21858655599999999</v>
      </c>
      <c r="BS403">
        <v>-1.1892034060000001</v>
      </c>
      <c r="BT403">
        <v>-1.354326047</v>
      </c>
      <c r="BU403">
        <v>0.14335481999999999</v>
      </c>
      <c r="BV403">
        <v>7.0161063999999995E-2</v>
      </c>
      <c r="BW403">
        <v>0.120387016</v>
      </c>
      <c r="BX403">
        <v>-0.92992168799999997</v>
      </c>
      <c r="BY403">
        <v>0.58835958600000005</v>
      </c>
    </row>
    <row r="404" spans="1:77" x14ac:dyDescent="0.2">
      <c r="A404" s="2" t="s">
        <v>691</v>
      </c>
      <c r="B404">
        <v>0.71472208500000001</v>
      </c>
      <c r="C404">
        <v>0.84555948400000003</v>
      </c>
      <c r="D404">
        <v>0.84555948400000003</v>
      </c>
      <c r="E404">
        <v>0.84555948400000003</v>
      </c>
      <c r="F404">
        <v>1.6250845330000001</v>
      </c>
      <c r="G404">
        <v>0.44255757600000001</v>
      </c>
      <c r="H404">
        <v>-0.57883366999999997</v>
      </c>
      <c r="I404">
        <v>3.4226010000000001E-2</v>
      </c>
      <c r="J404">
        <v>-1.0416297130000001</v>
      </c>
      <c r="K404">
        <v>1.518155575</v>
      </c>
      <c r="L404">
        <v>-0.94574080900000002</v>
      </c>
      <c r="M404">
        <v>0.26732202500000002</v>
      </c>
      <c r="N404">
        <v>-0.83918044800000002</v>
      </c>
      <c r="O404">
        <v>1.528241424</v>
      </c>
      <c r="P404">
        <v>-0.120161397</v>
      </c>
      <c r="Q404">
        <v>7.8367021999999995E-2</v>
      </c>
      <c r="R404">
        <v>-0.337779198</v>
      </c>
      <c r="S404">
        <v>-0.50195649399999998</v>
      </c>
      <c r="T404">
        <v>-9.9318853999999998E-2</v>
      </c>
      <c r="U404">
        <v>0.39525828600000001</v>
      </c>
      <c r="V404">
        <v>-1.459965414</v>
      </c>
      <c r="W404">
        <v>0.42162390399999999</v>
      </c>
      <c r="X404">
        <v>0.149970093</v>
      </c>
      <c r="Y404">
        <v>-0.53712338000000004</v>
      </c>
      <c r="Z404">
        <v>0.25261235300000001</v>
      </c>
      <c r="AA404">
        <v>-0.34322418900000001</v>
      </c>
      <c r="AB404">
        <v>-1.196220522</v>
      </c>
      <c r="AC404">
        <v>0.64043046800000003</v>
      </c>
      <c r="AD404">
        <v>0.345434872</v>
      </c>
      <c r="AE404">
        <v>-0.273346215</v>
      </c>
      <c r="AF404">
        <v>1.5735150120000001</v>
      </c>
      <c r="AG404">
        <v>-0.27754702799999997</v>
      </c>
      <c r="AH404">
        <v>8.2124787000000005E-2</v>
      </c>
      <c r="AI404">
        <v>-0.20473343399999999</v>
      </c>
      <c r="AJ404">
        <v>0.237531246</v>
      </c>
      <c r="AK404">
        <v>0.82855763299999996</v>
      </c>
      <c r="AL404">
        <v>3.0738819720000001</v>
      </c>
      <c r="AM404">
        <v>-1.3774670000000001E-3</v>
      </c>
      <c r="AN404">
        <v>-0.594582002</v>
      </c>
      <c r="AO404">
        <v>-2.242611616</v>
      </c>
      <c r="AP404">
        <v>5.3476061999999998E-2</v>
      </c>
      <c r="AQ404">
        <v>-1.3586728180000001</v>
      </c>
      <c r="AR404">
        <v>-0.65972238400000005</v>
      </c>
      <c r="AS404">
        <v>1.394042636</v>
      </c>
      <c r="AT404">
        <v>0.16163554099999999</v>
      </c>
      <c r="AU404">
        <v>-0.749035958</v>
      </c>
      <c r="AV404">
        <v>-0.105417408</v>
      </c>
      <c r="AW404">
        <v>-0.27989602899999999</v>
      </c>
      <c r="AX404">
        <v>-0.57704778999999995</v>
      </c>
      <c r="AY404">
        <v>-8.5780893999999996E-2</v>
      </c>
      <c r="AZ404">
        <v>-1.0154288869999999</v>
      </c>
      <c r="BA404">
        <v>0.49690510199999999</v>
      </c>
      <c r="BB404">
        <v>-0.403571448</v>
      </c>
      <c r="BC404">
        <v>-0.42068442499999997</v>
      </c>
      <c r="BD404">
        <v>3.1104000000000001E-3</v>
      </c>
      <c r="BE404">
        <v>5.8697232000000002E-2</v>
      </c>
      <c r="BF404">
        <v>4.3222073E-2</v>
      </c>
      <c r="BG404">
        <v>0.29203408199999997</v>
      </c>
      <c r="BH404">
        <v>2.1289387500000001</v>
      </c>
      <c r="BI404">
        <v>1.215027657</v>
      </c>
      <c r="BJ404">
        <v>-8.5873605000000006E-2</v>
      </c>
      <c r="BK404">
        <v>-0.37287437600000001</v>
      </c>
      <c r="BL404">
        <v>8.3270408000000004E-2</v>
      </c>
      <c r="BM404">
        <v>-0.62568779100000005</v>
      </c>
      <c r="BN404">
        <v>-8.6765917999999997E-2</v>
      </c>
      <c r="BO404">
        <v>0.84169192699999995</v>
      </c>
      <c r="BP404">
        <v>0.38810823500000002</v>
      </c>
      <c r="BQ404">
        <v>0.38878833800000001</v>
      </c>
      <c r="BR404">
        <v>-0.87062884600000001</v>
      </c>
      <c r="BS404">
        <v>-0.47123107800000003</v>
      </c>
      <c r="BT404">
        <v>0.63302994000000001</v>
      </c>
      <c r="BU404">
        <v>1.3763050800000001</v>
      </c>
      <c r="BV404">
        <v>0.16531109699999999</v>
      </c>
      <c r="BW404">
        <v>0.72607197599999995</v>
      </c>
      <c r="BX404">
        <v>-4.2656609999999996E-3</v>
      </c>
      <c r="BY404">
        <v>0.117446984</v>
      </c>
    </row>
    <row r="405" spans="1:77" x14ac:dyDescent="0.2">
      <c r="A405" s="2" t="s">
        <v>690</v>
      </c>
      <c r="B405">
        <v>-4.1604042000000001E-2</v>
      </c>
      <c r="C405">
        <v>1.5535740760000001</v>
      </c>
      <c r="D405">
        <v>1.5535740760000001</v>
      </c>
      <c r="E405">
        <v>1.5535740760000001</v>
      </c>
      <c r="F405">
        <v>-0.45163115999999998</v>
      </c>
      <c r="G405">
        <v>-0.368058249</v>
      </c>
      <c r="H405">
        <v>-4.7834151999999998E-2</v>
      </c>
      <c r="I405">
        <v>0.69464247000000001</v>
      </c>
      <c r="J405">
        <v>-1.0260066299999999</v>
      </c>
      <c r="K405">
        <v>0.41365222099999999</v>
      </c>
      <c r="L405">
        <v>0.27167337000000003</v>
      </c>
      <c r="M405">
        <v>-5.4218712000000002E-2</v>
      </c>
      <c r="N405">
        <v>0.68113756000000003</v>
      </c>
      <c r="O405">
        <v>0.325277135</v>
      </c>
      <c r="P405">
        <v>-0.59692189600000001</v>
      </c>
      <c r="Q405">
        <v>8.6597509000000003E-2</v>
      </c>
      <c r="R405">
        <v>0.456665877</v>
      </c>
      <c r="S405">
        <v>-0.87274897100000004</v>
      </c>
      <c r="T405">
        <v>0.77598424200000005</v>
      </c>
      <c r="U405">
        <v>-0.32938758499999998</v>
      </c>
      <c r="V405">
        <v>0.27436352200000003</v>
      </c>
      <c r="W405">
        <v>-0.42118385200000003</v>
      </c>
      <c r="X405">
        <v>1.6393130490000001</v>
      </c>
      <c r="Y405">
        <v>-0.291992733</v>
      </c>
      <c r="Z405">
        <v>0.46281451899999998</v>
      </c>
      <c r="AA405">
        <v>4.2005651999999997E-2</v>
      </c>
      <c r="AB405">
        <v>-6.4737599999999996E-4</v>
      </c>
      <c r="AC405">
        <v>-0.75359098300000005</v>
      </c>
      <c r="AD405">
        <v>0.64429154300000002</v>
      </c>
      <c r="AE405">
        <v>-0.61057526799999995</v>
      </c>
      <c r="AF405">
        <v>-0.68807258800000004</v>
      </c>
      <c r="AG405">
        <v>-5.0281982000000003E-2</v>
      </c>
      <c r="AH405">
        <v>-9.7641925000000004E-2</v>
      </c>
      <c r="AI405">
        <v>-0.22006619199999999</v>
      </c>
      <c r="AJ405">
        <v>-0.67865423199999997</v>
      </c>
      <c r="AK405">
        <v>-0.497621849</v>
      </c>
      <c r="AL405">
        <v>-0.802379289</v>
      </c>
      <c r="AM405">
        <v>0.87510401299999996</v>
      </c>
      <c r="AN405">
        <v>-9.7658380000000006E-3</v>
      </c>
      <c r="AO405">
        <v>-0.34591627200000002</v>
      </c>
      <c r="AP405">
        <v>0.43025510099999997</v>
      </c>
      <c r="AQ405">
        <v>0.188387739</v>
      </c>
      <c r="AR405">
        <v>1.010151757</v>
      </c>
      <c r="AS405">
        <v>0.69268801599999996</v>
      </c>
      <c r="AT405">
        <v>1.2215219180000001</v>
      </c>
      <c r="AU405">
        <v>0.55057979700000004</v>
      </c>
      <c r="AV405">
        <v>0.13163672900000001</v>
      </c>
      <c r="AW405">
        <v>-0.26881284300000002</v>
      </c>
      <c r="AX405">
        <v>-1.097530305</v>
      </c>
      <c r="AY405">
        <v>0.33679002200000002</v>
      </c>
      <c r="AZ405">
        <v>0.74229475199999995</v>
      </c>
      <c r="BA405">
        <v>-0.90775744899999999</v>
      </c>
      <c r="BB405">
        <v>0.54924391500000003</v>
      </c>
      <c r="BC405">
        <v>-0.11527216699999999</v>
      </c>
      <c r="BD405">
        <v>-0.285716152</v>
      </c>
      <c r="BE405">
        <v>0.94713836100000004</v>
      </c>
      <c r="BF405">
        <v>0.15919611</v>
      </c>
      <c r="BG405">
        <v>-0.84535489399999997</v>
      </c>
      <c r="BH405">
        <v>0.94318252599999997</v>
      </c>
      <c r="BI405">
        <v>0.80706818599999997</v>
      </c>
      <c r="BJ405">
        <v>-0.69397395399999995</v>
      </c>
      <c r="BK405">
        <v>-0.206211423</v>
      </c>
      <c r="BL405">
        <v>-0.36019983300000002</v>
      </c>
      <c r="BM405">
        <v>0.73608614699999997</v>
      </c>
      <c r="BN405">
        <v>1.7326909159999999</v>
      </c>
      <c r="BO405">
        <v>-0.26411128</v>
      </c>
      <c r="BP405">
        <v>0.53150191999999996</v>
      </c>
      <c r="BQ405">
        <v>-0.24303317599999999</v>
      </c>
      <c r="BR405">
        <v>0.67427985300000004</v>
      </c>
      <c r="BS405">
        <v>-1.0941480189999999</v>
      </c>
      <c r="BT405">
        <v>0.88335249000000005</v>
      </c>
      <c r="BU405">
        <v>1.0216604789999999</v>
      </c>
      <c r="BV405">
        <v>0.90816801800000002</v>
      </c>
      <c r="BW405">
        <v>0.52928713900000002</v>
      </c>
      <c r="BX405">
        <v>-1.010206648</v>
      </c>
      <c r="BY405">
        <v>0.48993419999999999</v>
      </c>
    </row>
    <row r="406" spans="1:77" x14ac:dyDescent="0.2">
      <c r="A406" s="2" t="s">
        <v>689</v>
      </c>
      <c r="B406">
        <v>0.409989243</v>
      </c>
      <c r="C406">
        <v>-0.449342609</v>
      </c>
      <c r="D406">
        <v>-0.449342609</v>
      </c>
      <c r="E406">
        <v>-0.449342609</v>
      </c>
      <c r="F406">
        <v>0.71040502800000005</v>
      </c>
      <c r="G406">
        <v>-0.59079807299999998</v>
      </c>
      <c r="H406">
        <v>-0.89851949799999997</v>
      </c>
      <c r="I406">
        <v>0.245088168</v>
      </c>
      <c r="J406">
        <v>0.39395468099999997</v>
      </c>
      <c r="K406">
        <v>0.31767341199999999</v>
      </c>
      <c r="L406">
        <v>-0.90062302699999996</v>
      </c>
      <c r="M406">
        <v>0.99198730099999999</v>
      </c>
      <c r="N406">
        <v>0.23080505300000001</v>
      </c>
      <c r="O406">
        <v>4.4393807E-2</v>
      </c>
      <c r="P406">
        <v>7.0311109999999996E-3</v>
      </c>
      <c r="Q406">
        <v>5.0412679999999998E-3</v>
      </c>
      <c r="R406">
        <v>-0.80932717799999998</v>
      </c>
      <c r="S406">
        <v>-0.18992379400000001</v>
      </c>
      <c r="T406">
        <v>-0.46004198200000002</v>
      </c>
      <c r="U406">
        <v>-0.60651438899999999</v>
      </c>
      <c r="V406">
        <v>9.6229599999999998E-3</v>
      </c>
      <c r="W406">
        <v>0.29361488800000002</v>
      </c>
      <c r="X406">
        <v>0.82804837399999998</v>
      </c>
      <c r="Y406">
        <v>-1.1327676170000001</v>
      </c>
      <c r="Z406">
        <v>-0.44208568300000001</v>
      </c>
      <c r="AA406">
        <v>-0.659488564</v>
      </c>
      <c r="AB406">
        <v>0.210950797</v>
      </c>
      <c r="AC406">
        <v>0.235216075</v>
      </c>
      <c r="AD406">
        <v>0.47098083699999999</v>
      </c>
      <c r="AE406">
        <v>0.173230683</v>
      </c>
      <c r="AF406">
        <v>-0.198539199</v>
      </c>
      <c r="AG406">
        <v>0.71245846899999998</v>
      </c>
      <c r="AH406">
        <v>-0.15945245399999999</v>
      </c>
      <c r="AI406">
        <v>0.29061207700000002</v>
      </c>
      <c r="AJ406">
        <v>8.5258316000000001E-2</v>
      </c>
      <c r="AK406">
        <v>0.42358673000000002</v>
      </c>
      <c r="AL406">
        <v>-0.25625150200000002</v>
      </c>
      <c r="AM406">
        <v>-0.50129735200000003</v>
      </c>
      <c r="AN406">
        <v>-0.60951256399999998</v>
      </c>
      <c r="AO406">
        <v>2.0638823000000001E-2</v>
      </c>
      <c r="AP406">
        <v>0.14340050500000001</v>
      </c>
      <c r="AQ406">
        <v>-1.4240269130000001</v>
      </c>
      <c r="AR406">
        <v>0.549882223</v>
      </c>
      <c r="AS406">
        <v>8.8667135999999994E-2</v>
      </c>
      <c r="AT406">
        <v>0.73448580500000005</v>
      </c>
      <c r="AU406">
        <v>0.54209737999999996</v>
      </c>
      <c r="AV406">
        <v>-0.211195781</v>
      </c>
      <c r="AW406">
        <v>-0.19362675700000001</v>
      </c>
      <c r="AX406">
        <v>0.17387170099999999</v>
      </c>
      <c r="AY406">
        <v>0.571533446</v>
      </c>
      <c r="AZ406">
        <v>-6.1531692999999998E-2</v>
      </c>
      <c r="BA406">
        <v>-0.240790488</v>
      </c>
      <c r="BB406">
        <v>-0.21747777900000001</v>
      </c>
      <c r="BC406">
        <v>0.56527338000000005</v>
      </c>
      <c r="BD406">
        <v>-0.26758757100000002</v>
      </c>
      <c r="BE406">
        <v>-0.23331685999999999</v>
      </c>
      <c r="BF406">
        <v>-0.32669052799999998</v>
      </c>
      <c r="BG406">
        <v>0.56961002400000005</v>
      </c>
      <c r="BH406">
        <v>0.11033380299999999</v>
      </c>
      <c r="BI406">
        <v>0.63238772799999998</v>
      </c>
      <c r="BJ406">
        <v>0.478623407</v>
      </c>
      <c r="BK406">
        <v>0.93940958699999999</v>
      </c>
      <c r="BL406">
        <v>0.62644647499999995</v>
      </c>
      <c r="BM406">
        <v>-0.20307984700000001</v>
      </c>
      <c r="BN406">
        <v>0.63676063199999999</v>
      </c>
      <c r="BO406">
        <v>0.58635224600000002</v>
      </c>
      <c r="BP406">
        <v>0.99388196600000001</v>
      </c>
      <c r="BQ406">
        <v>-0.38272193399999999</v>
      </c>
      <c r="BR406">
        <v>0.12679141799999999</v>
      </c>
      <c r="BS406">
        <v>4.4062860000000002E-2</v>
      </c>
      <c r="BT406">
        <v>-0.26087662299999997</v>
      </c>
      <c r="BU406">
        <v>0.286527531</v>
      </c>
      <c r="BV406">
        <v>4.9878514999999998E-2</v>
      </c>
      <c r="BW406">
        <v>0.52820319000000004</v>
      </c>
      <c r="BX406">
        <v>-0.100670622</v>
      </c>
      <c r="BY406">
        <v>0.41440965000000002</v>
      </c>
    </row>
    <row r="407" spans="1:77" x14ac:dyDescent="0.2">
      <c r="A407" s="2" t="s">
        <v>688</v>
      </c>
      <c r="B407">
        <v>-0.64399710899999996</v>
      </c>
      <c r="C407">
        <v>-0.54087428999999998</v>
      </c>
      <c r="D407">
        <v>-0.54087428999999998</v>
      </c>
      <c r="E407">
        <v>-0.54087428999999998</v>
      </c>
      <c r="F407">
        <v>-1.07670303</v>
      </c>
      <c r="G407">
        <v>0.55004504300000001</v>
      </c>
      <c r="H407">
        <v>-0.42114373199999999</v>
      </c>
      <c r="I407">
        <v>-0.34413436400000003</v>
      </c>
      <c r="J407">
        <v>-1.1345137160000001</v>
      </c>
      <c r="K407">
        <v>1.050992079</v>
      </c>
      <c r="L407">
        <v>0.99531397899999996</v>
      </c>
      <c r="M407">
        <v>-1.0914297799999999</v>
      </c>
      <c r="N407">
        <v>1.410602406</v>
      </c>
      <c r="O407">
        <v>-0.224542718</v>
      </c>
      <c r="P407">
        <v>0.92054422700000005</v>
      </c>
      <c r="Q407">
        <v>0.107790918</v>
      </c>
      <c r="R407">
        <v>-0.27403950199999999</v>
      </c>
      <c r="S407">
        <v>1.103811748</v>
      </c>
      <c r="T407">
        <v>-1.451468483</v>
      </c>
      <c r="U407">
        <v>1.8927777480000001</v>
      </c>
      <c r="V407">
        <v>1.0248375649999999</v>
      </c>
      <c r="W407">
        <v>-0.172094105</v>
      </c>
      <c r="X407">
        <v>-0.51450334600000003</v>
      </c>
      <c r="Y407">
        <v>-0.62813630799999998</v>
      </c>
      <c r="Z407">
        <v>0.58285636799999996</v>
      </c>
      <c r="AA407">
        <v>-1.002354156</v>
      </c>
      <c r="AB407">
        <v>-4.5940453999999999E-2</v>
      </c>
      <c r="AC407">
        <v>0.47978120800000001</v>
      </c>
      <c r="AD407">
        <v>-0.55613240799999997</v>
      </c>
      <c r="AE407">
        <v>1.2282979169999999</v>
      </c>
      <c r="AF407">
        <v>-0.46174908799999997</v>
      </c>
      <c r="AG407">
        <v>-0.61684267299999995</v>
      </c>
      <c r="AH407">
        <v>-0.373185881</v>
      </c>
      <c r="AI407">
        <v>8.0677852999999994E-2</v>
      </c>
      <c r="AJ407">
        <v>-0.79538228200000005</v>
      </c>
      <c r="AK407">
        <v>0.374824516</v>
      </c>
      <c r="AL407">
        <v>1.199761289</v>
      </c>
      <c r="AM407">
        <v>-7.7614899000000001E-2</v>
      </c>
      <c r="AN407">
        <v>0.17103713200000001</v>
      </c>
      <c r="AO407">
        <v>0.74219245599999994</v>
      </c>
      <c r="AP407">
        <v>-0.58550387199999998</v>
      </c>
      <c r="AQ407">
        <v>0.89711400100000005</v>
      </c>
      <c r="AR407">
        <v>-2.690904304</v>
      </c>
      <c r="AS407">
        <v>0.99205543900000004</v>
      </c>
      <c r="AT407">
        <v>1.349954798</v>
      </c>
      <c r="AU407">
        <v>0.184619423</v>
      </c>
      <c r="AV407">
        <v>-0.12778740399999999</v>
      </c>
      <c r="AW407">
        <v>0.47762620099999997</v>
      </c>
      <c r="AX407">
        <v>-0.38032601500000002</v>
      </c>
      <c r="AY407">
        <v>-0.27079836200000001</v>
      </c>
      <c r="AZ407">
        <v>1.5337557509999999</v>
      </c>
      <c r="BA407">
        <v>-5.9871866000000003E-2</v>
      </c>
      <c r="BB407">
        <v>0.68681288399999996</v>
      </c>
      <c r="BC407">
        <v>2.0472574369999998</v>
      </c>
      <c r="BD407">
        <v>0.57901053599999996</v>
      </c>
      <c r="BE407">
        <v>1.3474291620000001</v>
      </c>
      <c r="BF407">
        <v>-0.89469588300000003</v>
      </c>
      <c r="BG407">
        <v>-0.13481306200000001</v>
      </c>
      <c r="BH407">
        <v>-2.4663392229999999</v>
      </c>
      <c r="BI407">
        <v>-0.20512988900000001</v>
      </c>
      <c r="BJ407">
        <v>1.745302068</v>
      </c>
      <c r="BK407">
        <v>1.6602661489999999</v>
      </c>
      <c r="BL407">
        <v>-0.81854559299999996</v>
      </c>
      <c r="BM407">
        <v>2.0764163080000002</v>
      </c>
      <c r="BN407">
        <v>-9.5108366E-2</v>
      </c>
      <c r="BO407">
        <v>0.25049677799999998</v>
      </c>
      <c r="BP407">
        <v>-0.108596635</v>
      </c>
      <c r="BQ407">
        <v>0.27542391799999999</v>
      </c>
      <c r="BR407">
        <v>0.36071020199999998</v>
      </c>
      <c r="BS407">
        <v>0.467006382</v>
      </c>
      <c r="BT407">
        <v>-4.4949733999999998E-2</v>
      </c>
      <c r="BU407">
        <v>1.0373494969999999</v>
      </c>
      <c r="BV407">
        <v>-0.82077025800000003</v>
      </c>
      <c r="BW407">
        <v>0.45063936799999998</v>
      </c>
      <c r="BX407">
        <v>0.64112338099999999</v>
      </c>
      <c r="BY407">
        <v>-7.8460314000000003E-2</v>
      </c>
    </row>
    <row r="408" spans="1:77" x14ac:dyDescent="0.2">
      <c r="A408" s="2" t="s">
        <v>687</v>
      </c>
      <c r="B408">
        <v>-0.48074654100000003</v>
      </c>
      <c r="C408">
        <v>0.90521664000000002</v>
      </c>
      <c r="D408">
        <v>0.90521664000000002</v>
      </c>
      <c r="E408">
        <v>0.90521664000000002</v>
      </c>
      <c r="F408">
        <v>-0.59900556299999996</v>
      </c>
      <c r="G408">
        <v>8.9348104999999997E-2</v>
      </c>
      <c r="H408">
        <v>6.7265854999999999E-2</v>
      </c>
      <c r="I408">
        <v>-0.30418803599999999</v>
      </c>
      <c r="J408">
        <v>0.21274726099999999</v>
      </c>
      <c r="K408">
        <v>-0.60990518100000002</v>
      </c>
      <c r="L408">
        <v>-0.32277354699999999</v>
      </c>
      <c r="M408">
        <v>-1.184833826</v>
      </c>
      <c r="N408">
        <v>0.121815543</v>
      </c>
      <c r="O408">
        <v>0.34556863300000001</v>
      </c>
      <c r="P408">
        <v>0.29114375799999997</v>
      </c>
      <c r="Q408">
        <v>-4.3936030000000001E-2</v>
      </c>
      <c r="R408">
        <v>-0.45863826600000002</v>
      </c>
      <c r="S408">
        <v>0.26030462100000001</v>
      </c>
      <c r="T408">
        <v>-0.38395855800000001</v>
      </c>
      <c r="U408">
        <v>0.56560594200000003</v>
      </c>
      <c r="V408">
        <v>0.55071150000000002</v>
      </c>
      <c r="W408">
        <v>-2.3702046060000002</v>
      </c>
      <c r="X408">
        <v>0.73388848100000004</v>
      </c>
      <c r="Y408">
        <v>0.56781074399999998</v>
      </c>
      <c r="Z408">
        <v>0.88813375400000005</v>
      </c>
      <c r="AA408">
        <v>-3.94173324</v>
      </c>
      <c r="AB408">
        <v>-1.036922178</v>
      </c>
      <c r="AC408">
        <v>1.100990747</v>
      </c>
      <c r="AD408">
        <v>2.0272245149999999</v>
      </c>
      <c r="AE408">
        <v>0.20646008499999999</v>
      </c>
      <c r="AF408">
        <v>-0.67477630200000005</v>
      </c>
      <c r="AG408">
        <v>-0.171107867</v>
      </c>
      <c r="AH408">
        <v>0.39000130399999999</v>
      </c>
      <c r="AI408">
        <v>0.125326566</v>
      </c>
      <c r="AJ408">
        <v>0.40323456400000002</v>
      </c>
      <c r="AK408">
        <v>-0.25090843200000001</v>
      </c>
      <c r="AL408">
        <v>-0.464655296</v>
      </c>
      <c r="AM408">
        <v>0.44460705299999997</v>
      </c>
      <c r="AN408">
        <v>0.34703757400000002</v>
      </c>
      <c r="AO408">
        <v>-5.4529332999999999E-2</v>
      </c>
      <c r="AP408">
        <v>0.75160423200000004</v>
      </c>
      <c r="AQ408">
        <v>0.83470717400000005</v>
      </c>
      <c r="AR408">
        <v>1.178192956</v>
      </c>
      <c r="AS408">
        <v>-0.40291760700000001</v>
      </c>
      <c r="AT408">
        <v>0.90376091199999997</v>
      </c>
      <c r="AU408">
        <v>0.93250459100000005</v>
      </c>
      <c r="AV408">
        <v>0.57092997599999995</v>
      </c>
      <c r="AW408">
        <v>-0.38338862699999998</v>
      </c>
      <c r="AX408">
        <v>-0.49574351700000002</v>
      </c>
      <c r="AY408">
        <v>0.65060026100000001</v>
      </c>
      <c r="AZ408">
        <v>-0.13581475700000001</v>
      </c>
      <c r="BA408">
        <v>-0.317640798</v>
      </c>
      <c r="BB408">
        <v>-1.2046042999999999E-2</v>
      </c>
      <c r="BC408">
        <v>1.155786365</v>
      </c>
      <c r="BD408">
        <v>0.90800690500000003</v>
      </c>
      <c r="BE408">
        <v>0.70864191700000001</v>
      </c>
      <c r="BF408">
        <v>0.28795828299999998</v>
      </c>
      <c r="BG408">
        <v>-1.258719954</v>
      </c>
      <c r="BH408">
        <v>0.81612493500000005</v>
      </c>
      <c r="BI408">
        <v>-0.82460865999999999</v>
      </c>
      <c r="BJ408">
        <v>-0.66804968300000001</v>
      </c>
      <c r="BK408">
        <v>8.7398394000000004E-2</v>
      </c>
      <c r="BL408">
        <v>-0.70624534400000005</v>
      </c>
      <c r="BM408">
        <v>0.76738094499999998</v>
      </c>
      <c r="BN408">
        <v>0.71076006999999997</v>
      </c>
      <c r="BO408">
        <v>-0.19621554399999999</v>
      </c>
      <c r="BP408">
        <v>0.26402435299999999</v>
      </c>
      <c r="BQ408">
        <v>0.49017780900000002</v>
      </c>
      <c r="BR408">
        <v>0.189697383</v>
      </c>
      <c r="BS408">
        <v>-0.56097089300000003</v>
      </c>
      <c r="BT408">
        <v>-0.15698762899999999</v>
      </c>
      <c r="BU408">
        <v>-5.2912123999999998E-2</v>
      </c>
      <c r="BV408">
        <v>0.77240865999999997</v>
      </c>
      <c r="BW408">
        <v>1.361556086</v>
      </c>
      <c r="BX408">
        <v>-1.394526723</v>
      </c>
      <c r="BY408">
        <v>0.43153163500000002</v>
      </c>
    </row>
    <row r="409" spans="1:77" x14ac:dyDescent="0.2">
      <c r="A409" s="2" t="s">
        <v>686</v>
      </c>
      <c r="B409">
        <v>0.40022482399999998</v>
      </c>
      <c r="C409">
        <v>0.15125049300000001</v>
      </c>
      <c r="D409">
        <v>0.15125049300000001</v>
      </c>
      <c r="E409">
        <v>0.15125049300000001</v>
      </c>
      <c r="F409">
        <v>-0.86845788999999995</v>
      </c>
      <c r="G409">
        <v>0.12532380800000001</v>
      </c>
      <c r="H409">
        <v>0.228421868</v>
      </c>
      <c r="I409">
        <v>0.57836822200000004</v>
      </c>
      <c r="J409">
        <v>-0.13189779300000001</v>
      </c>
      <c r="K409">
        <v>0.39330606299999998</v>
      </c>
      <c r="L409">
        <v>-0.86912025500000001</v>
      </c>
      <c r="M409">
        <v>-0.20896812100000001</v>
      </c>
      <c r="N409">
        <v>-0.126013443</v>
      </c>
      <c r="O409">
        <v>0.40689190400000003</v>
      </c>
      <c r="P409">
        <v>0.17260442300000001</v>
      </c>
      <c r="Q409">
        <v>-8.0622639999999995E-3</v>
      </c>
      <c r="R409">
        <v>-0.36419844899999998</v>
      </c>
      <c r="S409">
        <v>0.32489550099999998</v>
      </c>
      <c r="T409">
        <v>-4.6445791E-2</v>
      </c>
      <c r="U409">
        <v>0.66267989100000002</v>
      </c>
      <c r="V409">
        <v>-0.60577435199999996</v>
      </c>
      <c r="W409">
        <v>1.1331554210000001</v>
      </c>
      <c r="X409">
        <v>7.8442319999999996E-2</v>
      </c>
      <c r="Y409">
        <v>0.44571344000000002</v>
      </c>
      <c r="Z409">
        <v>0.62110227100000004</v>
      </c>
      <c r="AA409">
        <v>-0.53279777299999997</v>
      </c>
      <c r="AB409">
        <v>0.29656400700000002</v>
      </c>
      <c r="AC409">
        <v>0.241404807</v>
      </c>
      <c r="AD409">
        <v>-0.59216677799999995</v>
      </c>
      <c r="AE409">
        <v>0.395101588</v>
      </c>
      <c r="AF409">
        <v>-0.48045032599999998</v>
      </c>
      <c r="AG409">
        <v>6.5245119000000004E-2</v>
      </c>
      <c r="AH409">
        <v>-0.12107087499999999</v>
      </c>
      <c r="AI409">
        <v>-4.4804595000000003E-2</v>
      </c>
      <c r="AJ409">
        <v>1.240906244</v>
      </c>
      <c r="AK409">
        <v>0.46491028499999998</v>
      </c>
      <c r="AL409">
        <v>-0.20858760000000001</v>
      </c>
      <c r="AM409">
        <v>-1.028626069</v>
      </c>
      <c r="AN409">
        <v>-4.1679819999999999E-2</v>
      </c>
      <c r="AO409">
        <v>0.23739956700000001</v>
      </c>
      <c r="AP409">
        <v>-0.91929593899999995</v>
      </c>
      <c r="AQ409">
        <v>0.48947602099999998</v>
      </c>
      <c r="AR409">
        <v>-8.7240143000000006E-2</v>
      </c>
      <c r="AS409">
        <v>-0.58057877000000002</v>
      </c>
      <c r="AT409">
        <v>0.26322706600000001</v>
      </c>
      <c r="AU409">
        <v>0.35849727599999998</v>
      </c>
      <c r="AV409">
        <v>0.20757260499999999</v>
      </c>
      <c r="AW409">
        <v>-0.24058824000000001</v>
      </c>
      <c r="AX409">
        <v>0.102196366</v>
      </c>
      <c r="AY409">
        <v>0.24598600600000001</v>
      </c>
      <c r="AZ409">
        <v>6.7469554000000001E-2</v>
      </c>
      <c r="BA409">
        <v>0.82841799100000002</v>
      </c>
      <c r="BB409">
        <v>3.7994677999999997E-2</v>
      </c>
      <c r="BC409">
        <v>0.90567449499999997</v>
      </c>
      <c r="BD409">
        <v>0.28969252000000001</v>
      </c>
      <c r="BE409">
        <v>0.383322787</v>
      </c>
      <c r="BF409">
        <v>-4.3036202000000003E-2</v>
      </c>
      <c r="BG409">
        <v>-7.5638229000000001E-2</v>
      </c>
      <c r="BH409">
        <v>-5.3278803999999999E-2</v>
      </c>
      <c r="BI409">
        <v>-0.15580550500000001</v>
      </c>
      <c r="BJ409">
        <v>0.60788349500000005</v>
      </c>
      <c r="BK409">
        <v>0.33008116100000001</v>
      </c>
      <c r="BL409">
        <v>0.16939768099999999</v>
      </c>
      <c r="BM409">
        <v>0.903871235</v>
      </c>
      <c r="BN409">
        <v>-0.64213077200000002</v>
      </c>
      <c r="BO409">
        <v>-0.37021135799999999</v>
      </c>
      <c r="BP409">
        <v>0.54996067400000004</v>
      </c>
      <c r="BQ409">
        <v>-3.5495066999999998E-2</v>
      </c>
      <c r="BR409">
        <v>0.20040348399999999</v>
      </c>
      <c r="BS409">
        <v>-2.9438414E-2</v>
      </c>
      <c r="BT409">
        <v>-0.57727821499999998</v>
      </c>
      <c r="BU409">
        <v>7.8070780000000006E-2</v>
      </c>
      <c r="BV409">
        <v>-0.38958025200000002</v>
      </c>
      <c r="BW409">
        <v>-0.480175505</v>
      </c>
      <c r="BX409">
        <v>-0.79556963199999997</v>
      </c>
      <c r="BY409">
        <v>3.9933850999999999E-2</v>
      </c>
    </row>
    <row r="410" spans="1:77" x14ac:dyDescent="0.2">
      <c r="A410" s="2" t="s">
        <v>685</v>
      </c>
      <c r="B410">
        <v>0.18899086800000001</v>
      </c>
      <c r="C410">
        <v>-0.23330015300000001</v>
      </c>
      <c r="D410">
        <v>-0.23330015300000001</v>
      </c>
      <c r="E410">
        <v>-0.23330015300000001</v>
      </c>
      <c r="F410">
        <v>-0.92754081899999996</v>
      </c>
      <c r="G410">
        <v>0.74709381699999999</v>
      </c>
      <c r="H410">
        <v>-0.194145546</v>
      </c>
      <c r="I410">
        <v>0.16720369500000001</v>
      </c>
      <c r="J410">
        <v>-0.392319955</v>
      </c>
      <c r="K410">
        <v>-2.2875215660000001</v>
      </c>
      <c r="L410">
        <v>1.789265608</v>
      </c>
      <c r="M410">
        <v>-0.36599106300000001</v>
      </c>
      <c r="N410">
        <v>-4.4119503089999998</v>
      </c>
      <c r="O410">
        <v>0.104137707</v>
      </c>
      <c r="P410">
        <v>-0.52427963399999999</v>
      </c>
      <c r="Q410">
        <v>-1.2982232869999999</v>
      </c>
      <c r="R410">
        <v>0.87418632200000002</v>
      </c>
      <c r="S410">
        <v>-0.444969165</v>
      </c>
      <c r="T410">
        <v>-0.39359208200000001</v>
      </c>
      <c r="U410">
        <v>0.71197065100000001</v>
      </c>
      <c r="V410">
        <v>-1.598957054</v>
      </c>
      <c r="W410">
        <v>-0.69332438399999996</v>
      </c>
      <c r="X410">
        <v>0.78069617499999999</v>
      </c>
      <c r="Y410">
        <v>-0.21773129199999999</v>
      </c>
      <c r="Z410">
        <v>-2.0747890870000001</v>
      </c>
      <c r="AA410">
        <v>-0.34147070099999999</v>
      </c>
      <c r="AB410">
        <v>0.81144732200000003</v>
      </c>
      <c r="AC410">
        <v>0.20948417999999999</v>
      </c>
      <c r="AD410">
        <v>0.68451526500000004</v>
      </c>
      <c r="AE410">
        <v>0.46739612600000002</v>
      </c>
      <c r="AF410">
        <v>0.33890985099999998</v>
      </c>
      <c r="AG410">
        <v>0.42847244099999998</v>
      </c>
      <c r="AH410">
        <v>-0.52110671200000003</v>
      </c>
      <c r="AI410">
        <v>0.66862209900000003</v>
      </c>
      <c r="AJ410">
        <v>-0.17219150899999999</v>
      </c>
      <c r="AK410">
        <v>1.4094021830000001</v>
      </c>
      <c r="AL410">
        <v>-0.101653366</v>
      </c>
      <c r="AM410">
        <v>-3.400789949</v>
      </c>
      <c r="AN410">
        <v>0.55840005199999998</v>
      </c>
      <c r="AO410">
        <v>0.61501978800000001</v>
      </c>
      <c r="AP410">
        <v>0.40247566699999998</v>
      </c>
      <c r="AQ410">
        <v>-2.0814656280000001</v>
      </c>
      <c r="AR410">
        <v>0.237314411</v>
      </c>
      <c r="AS410">
        <v>-0.84318408700000003</v>
      </c>
      <c r="AT410">
        <v>-1.0371457399999999</v>
      </c>
      <c r="AU410">
        <v>-0.40769396099999999</v>
      </c>
      <c r="AV410">
        <v>0.31876544099999998</v>
      </c>
      <c r="AW410">
        <v>-0.44644051600000001</v>
      </c>
      <c r="AX410">
        <v>0.31855296399999999</v>
      </c>
      <c r="AY410">
        <v>-1.866015255</v>
      </c>
      <c r="AZ410">
        <v>-0.94305908500000002</v>
      </c>
      <c r="BA410">
        <v>0.49144745899999998</v>
      </c>
      <c r="BB410">
        <v>-2.0373052409999999</v>
      </c>
      <c r="BC410">
        <v>0.63457765499999996</v>
      </c>
      <c r="BD410">
        <v>-2.5666619000000002E-2</v>
      </c>
      <c r="BE410">
        <v>-0.23685089300000001</v>
      </c>
      <c r="BF410">
        <v>1.6919526469999999</v>
      </c>
      <c r="BG410">
        <v>9.4801931000000006E-2</v>
      </c>
      <c r="BH410">
        <v>0.34373642900000001</v>
      </c>
      <c r="BI410">
        <v>-0.25292131000000001</v>
      </c>
      <c r="BJ410">
        <v>1.0499233720000001</v>
      </c>
      <c r="BK410">
        <v>-0.45023738699999999</v>
      </c>
      <c r="BL410">
        <v>0.43915276399999997</v>
      </c>
      <c r="BM410">
        <v>-1.0419011359999999</v>
      </c>
      <c r="BN410">
        <v>1.376205133</v>
      </c>
      <c r="BO410">
        <v>0.32807197100000002</v>
      </c>
      <c r="BP410">
        <v>0.430245341</v>
      </c>
      <c r="BQ410">
        <v>1.1948704429999999</v>
      </c>
      <c r="BR410">
        <v>-0.31498578599999999</v>
      </c>
      <c r="BS410">
        <v>0.21695877999999999</v>
      </c>
      <c r="BT410">
        <v>2.1410339199999999</v>
      </c>
      <c r="BU410">
        <v>0.63485645999999996</v>
      </c>
      <c r="BV410">
        <v>-0.722435363</v>
      </c>
      <c r="BW410">
        <v>1.0614085040000001</v>
      </c>
      <c r="BX410">
        <v>1.3041544030000001</v>
      </c>
      <c r="BY410">
        <v>-0.53047321700000005</v>
      </c>
    </row>
    <row r="411" spans="1:77" x14ac:dyDescent="0.2">
      <c r="A411" s="2" t="s">
        <v>684</v>
      </c>
      <c r="B411">
        <v>0.26085888400000001</v>
      </c>
      <c r="C411">
        <v>-0.42176559699999999</v>
      </c>
      <c r="D411">
        <v>-0.42176559699999999</v>
      </c>
      <c r="E411">
        <v>-0.42176559699999999</v>
      </c>
      <c r="F411">
        <v>1.774702794</v>
      </c>
      <c r="G411">
        <v>-0.63769246899999998</v>
      </c>
      <c r="H411">
        <v>-1.048132187</v>
      </c>
      <c r="I411">
        <v>-0.76304617699999999</v>
      </c>
      <c r="J411">
        <v>-1.518336763</v>
      </c>
      <c r="K411">
        <v>-0.28098263000000001</v>
      </c>
      <c r="L411">
        <v>8.6144284000000002E-2</v>
      </c>
      <c r="M411">
        <v>0.16939667</v>
      </c>
      <c r="N411">
        <v>1.096713281</v>
      </c>
      <c r="O411">
        <v>0.247956397</v>
      </c>
      <c r="P411">
        <v>-0.70346220800000003</v>
      </c>
      <c r="Q411">
        <v>-0.325792317</v>
      </c>
      <c r="R411">
        <v>-0.83574299500000004</v>
      </c>
      <c r="S411">
        <v>-0.45436785099999999</v>
      </c>
      <c r="T411">
        <v>-0.75257600099999999</v>
      </c>
      <c r="U411">
        <v>-0.75904708700000001</v>
      </c>
      <c r="V411">
        <v>-0.69304806600000002</v>
      </c>
      <c r="W411">
        <v>0.92906168099999997</v>
      </c>
      <c r="X411">
        <v>-0.39352940800000002</v>
      </c>
      <c r="Y411">
        <v>0.11876072999999999</v>
      </c>
      <c r="Z411">
        <v>1.7779313400000001</v>
      </c>
      <c r="AA411">
        <v>-0.485938704</v>
      </c>
      <c r="AB411">
        <v>2.1507159890000001</v>
      </c>
      <c r="AC411">
        <v>0.69635617100000002</v>
      </c>
      <c r="AD411">
        <v>0.24996173599999999</v>
      </c>
      <c r="AE411">
        <v>-1.025329811</v>
      </c>
      <c r="AF411">
        <v>-0.76209600399999999</v>
      </c>
      <c r="AG411">
        <v>-0.33773428599999999</v>
      </c>
      <c r="AH411">
        <v>0.15790957</v>
      </c>
      <c r="AI411">
        <v>2.8157942660000002</v>
      </c>
      <c r="AJ411">
        <v>0.53519906299999997</v>
      </c>
      <c r="AK411">
        <v>0.43000781199999999</v>
      </c>
      <c r="AL411">
        <v>2.0256186839999999</v>
      </c>
      <c r="AM411">
        <v>1.203781803</v>
      </c>
      <c r="AN411">
        <v>1.673885541</v>
      </c>
      <c r="AO411">
        <v>-9.7353349999999995E-3</v>
      </c>
      <c r="AP411">
        <v>-0.104910656</v>
      </c>
      <c r="AQ411">
        <v>-0.42436043499999998</v>
      </c>
      <c r="AR411">
        <v>0.33929178599999998</v>
      </c>
      <c r="AS411">
        <v>-0.57853776199999996</v>
      </c>
      <c r="AT411">
        <v>-0.90225037600000002</v>
      </c>
      <c r="AU411">
        <v>-2.1009088440000001</v>
      </c>
      <c r="AV411">
        <v>0.17513752899999999</v>
      </c>
      <c r="AW411">
        <v>-0.40966759800000002</v>
      </c>
      <c r="AX411">
        <v>1.5662042540000001</v>
      </c>
      <c r="AY411">
        <v>-1.172600828</v>
      </c>
      <c r="AZ411">
        <v>-0.63487715</v>
      </c>
      <c r="BA411">
        <v>-0.33164441900000002</v>
      </c>
      <c r="BB411">
        <v>-0.42044681699999997</v>
      </c>
      <c r="BC411">
        <v>-0.61054648899999997</v>
      </c>
      <c r="BD411">
        <v>-1.2555263409999999</v>
      </c>
      <c r="BE411">
        <v>-0.35660363699999997</v>
      </c>
      <c r="BF411">
        <v>-0.28515382900000003</v>
      </c>
      <c r="BG411">
        <v>1.008502427</v>
      </c>
      <c r="BH411">
        <v>1.4909040069999999</v>
      </c>
      <c r="BI411">
        <v>-0.46691041900000002</v>
      </c>
      <c r="BJ411">
        <v>-5.1161289999999998E-2</v>
      </c>
      <c r="BK411">
        <v>-1.464199593</v>
      </c>
      <c r="BL411">
        <v>0.96862307999999997</v>
      </c>
      <c r="BM411">
        <v>-3.753782116</v>
      </c>
      <c r="BN411">
        <v>-0.65957368000000005</v>
      </c>
      <c r="BO411">
        <v>3.0402425E-2</v>
      </c>
      <c r="BP411">
        <v>0.67953743099999997</v>
      </c>
      <c r="BQ411">
        <v>2.2001169040000002</v>
      </c>
      <c r="BR411">
        <v>0.35566735100000002</v>
      </c>
      <c r="BS411">
        <v>4.8861730999999999E-2</v>
      </c>
      <c r="BT411">
        <v>0.91494725700000001</v>
      </c>
      <c r="BU411">
        <v>2.2816797169999998</v>
      </c>
      <c r="BV411">
        <v>-0.69454541999999997</v>
      </c>
      <c r="BW411">
        <v>-0.78213291200000001</v>
      </c>
      <c r="BX411">
        <v>1.4116269020000001</v>
      </c>
      <c r="BY411">
        <v>-0.15078039300000001</v>
      </c>
    </row>
    <row r="412" spans="1:77" x14ac:dyDescent="0.2">
      <c r="A412" s="2" t="s">
        <v>683</v>
      </c>
      <c r="B412">
        <v>0.53437306299999998</v>
      </c>
      <c r="C412">
        <v>1.1933430810000001</v>
      </c>
      <c r="D412">
        <v>1.1933430810000001</v>
      </c>
      <c r="E412">
        <v>1.1933430810000001</v>
      </c>
      <c r="F412">
        <v>0.74429200100000004</v>
      </c>
      <c r="G412">
        <v>-1.274333234</v>
      </c>
      <c r="H412">
        <v>-0.198534083</v>
      </c>
      <c r="I412">
        <v>0.276316434</v>
      </c>
      <c r="J412">
        <v>-1.332786673</v>
      </c>
      <c r="K412">
        <v>0.432958122</v>
      </c>
      <c r="L412">
        <v>0.22517016300000001</v>
      </c>
      <c r="M412">
        <v>-2.0756862460000001</v>
      </c>
      <c r="N412">
        <v>0.39608669499999999</v>
      </c>
      <c r="O412">
        <v>-0.71234553099999998</v>
      </c>
      <c r="P412">
        <v>0.50207752100000003</v>
      </c>
      <c r="Q412">
        <v>0.35198142399999999</v>
      </c>
      <c r="R412">
        <v>0.39911621899999999</v>
      </c>
      <c r="S412">
        <v>-8.3944170999999998E-2</v>
      </c>
      <c r="T412">
        <v>3.3997036000000001E-2</v>
      </c>
      <c r="U412">
        <v>-0.28290996099999999</v>
      </c>
      <c r="V412">
        <v>-1.8148664109999999</v>
      </c>
      <c r="W412">
        <v>0.16363422799999999</v>
      </c>
      <c r="X412">
        <v>6.3644599999999996E-2</v>
      </c>
      <c r="Y412">
        <v>-2.892391033</v>
      </c>
      <c r="Z412">
        <v>-0.33100720900000002</v>
      </c>
      <c r="AA412">
        <v>-1.751022667</v>
      </c>
      <c r="AB412">
        <v>0.48810864700000001</v>
      </c>
      <c r="AC412">
        <v>-1.3807197769999999</v>
      </c>
      <c r="AD412">
        <v>0.546528401</v>
      </c>
      <c r="AE412">
        <v>0.198911215</v>
      </c>
      <c r="AF412">
        <v>-1.6059027850000001</v>
      </c>
      <c r="AG412">
        <v>0.79172837900000004</v>
      </c>
      <c r="AH412">
        <v>-0.30093857499999999</v>
      </c>
      <c r="AI412">
        <v>1.166487091</v>
      </c>
      <c r="AJ412">
        <v>-0.96326838199999998</v>
      </c>
      <c r="AK412">
        <v>-2.1428426649999999</v>
      </c>
      <c r="AL412">
        <v>0.50200160599999999</v>
      </c>
      <c r="AM412">
        <v>-0.50009157500000001</v>
      </c>
      <c r="AN412">
        <v>-4.8003086E-2</v>
      </c>
      <c r="AO412">
        <v>0.21449821999999999</v>
      </c>
      <c r="AP412">
        <v>0.46054545200000002</v>
      </c>
      <c r="AQ412">
        <v>-1.073082087</v>
      </c>
      <c r="AR412">
        <v>-0.14226953000000001</v>
      </c>
      <c r="AS412">
        <v>0.14202401100000001</v>
      </c>
      <c r="AT412">
        <v>0.87544841699999998</v>
      </c>
      <c r="AU412">
        <v>-0.41155857899999998</v>
      </c>
      <c r="AV412">
        <v>-0.88997359200000004</v>
      </c>
      <c r="AW412">
        <v>-0.38101763999999999</v>
      </c>
      <c r="AX412">
        <v>0.119134658</v>
      </c>
      <c r="AY412">
        <v>7.8794914999999993E-2</v>
      </c>
      <c r="AZ412">
        <v>-0.34693195599999999</v>
      </c>
      <c r="BA412">
        <v>0.61736824700000004</v>
      </c>
      <c r="BB412">
        <v>-6.0398712E-2</v>
      </c>
      <c r="BC412">
        <v>0.30466142600000001</v>
      </c>
      <c r="BD412">
        <v>9.2439698000000001E-2</v>
      </c>
      <c r="BE412">
        <v>0.47303919</v>
      </c>
      <c r="BF412">
        <v>4.3537964999999998E-2</v>
      </c>
      <c r="BG412">
        <v>0.50086432199999997</v>
      </c>
      <c r="BH412">
        <v>-0.84335982200000004</v>
      </c>
      <c r="BI412">
        <v>0.47570339699999997</v>
      </c>
      <c r="BJ412">
        <v>0.63862925699999995</v>
      </c>
      <c r="BK412">
        <v>-0.164635738</v>
      </c>
      <c r="BL412">
        <v>-0.38112663000000002</v>
      </c>
      <c r="BM412">
        <v>0.22654739900000001</v>
      </c>
      <c r="BN412">
        <v>-1.0867726170000001</v>
      </c>
      <c r="BO412">
        <v>0.191546412</v>
      </c>
      <c r="BP412">
        <v>0.50582947300000003</v>
      </c>
      <c r="BQ412">
        <v>-1.5028638700000001</v>
      </c>
      <c r="BR412">
        <v>-0.96419472299999998</v>
      </c>
      <c r="BS412">
        <v>-1.3759809869999999</v>
      </c>
      <c r="BT412">
        <v>-1.091420684</v>
      </c>
      <c r="BU412">
        <v>0.239405813</v>
      </c>
      <c r="BV412">
        <v>0.53715044000000001</v>
      </c>
      <c r="BW412">
        <v>-0.12554628100000001</v>
      </c>
      <c r="BX412">
        <v>-0.75810077300000001</v>
      </c>
      <c r="BY412">
        <v>0.307373744</v>
      </c>
    </row>
    <row r="413" spans="1:77" x14ac:dyDescent="0.2">
      <c r="A413" s="2" t="s">
        <v>682</v>
      </c>
      <c r="B413">
        <v>-0.58975666599999998</v>
      </c>
      <c r="C413">
        <v>1.3650240760000001</v>
      </c>
      <c r="D413">
        <v>1.3650240760000001</v>
      </c>
      <c r="E413">
        <v>1.3650240760000001</v>
      </c>
      <c r="F413">
        <v>4.6054586000000002E-2</v>
      </c>
      <c r="G413">
        <v>0.80158865099999999</v>
      </c>
      <c r="H413">
        <v>-0.18785276100000001</v>
      </c>
      <c r="I413">
        <v>0.60092209200000002</v>
      </c>
      <c r="J413">
        <v>-0.98977399200000005</v>
      </c>
      <c r="K413">
        <v>-4.3449085590000003</v>
      </c>
      <c r="L413">
        <v>0.51515829700000004</v>
      </c>
      <c r="M413">
        <v>0.76038860100000005</v>
      </c>
      <c r="N413">
        <v>0.22450964700000001</v>
      </c>
      <c r="O413">
        <v>-0.95408728899999995</v>
      </c>
      <c r="P413">
        <v>-0.21509160599999999</v>
      </c>
      <c r="Q413">
        <v>1.0165264650000001</v>
      </c>
      <c r="R413">
        <v>0.46670809699999999</v>
      </c>
      <c r="S413">
        <v>-1.122849089</v>
      </c>
      <c r="T413">
        <v>0.456666399</v>
      </c>
      <c r="U413">
        <v>-1.0819038750000001</v>
      </c>
      <c r="V413">
        <v>0.34313507799999998</v>
      </c>
      <c r="W413">
        <v>0.30844402700000001</v>
      </c>
      <c r="X413">
        <v>-0.19967457699999999</v>
      </c>
      <c r="Y413">
        <v>0.78753712499999995</v>
      </c>
      <c r="Z413">
        <v>0.57368839800000004</v>
      </c>
      <c r="AA413">
        <v>-0.691127826</v>
      </c>
      <c r="AB413">
        <v>1.1348313750000001</v>
      </c>
      <c r="AC413">
        <v>-0.68433369200000005</v>
      </c>
      <c r="AD413">
        <v>-1.4422981939999999</v>
      </c>
      <c r="AE413">
        <v>0.41726124199999998</v>
      </c>
      <c r="AF413">
        <v>-0.14290206699999999</v>
      </c>
      <c r="AG413">
        <v>-0.68346693599999997</v>
      </c>
      <c r="AH413">
        <v>-1.052342468</v>
      </c>
      <c r="AI413">
        <v>1.4379197690000001</v>
      </c>
      <c r="AJ413">
        <v>-0.48543637499999998</v>
      </c>
      <c r="AK413">
        <v>0.46484064000000003</v>
      </c>
      <c r="AL413">
        <v>0.30095937099999998</v>
      </c>
      <c r="AM413">
        <v>0.37562791099999998</v>
      </c>
      <c r="AN413">
        <v>0.32957961600000002</v>
      </c>
      <c r="AO413">
        <v>0.243859672</v>
      </c>
      <c r="AP413">
        <v>1.090521531</v>
      </c>
      <c r="AQ413">
        <v>-1.203223626</v>
      </c>
      <c r="AR413">
        <v>0.69576228500000004</v>
      </c>
      <c r="AS413">
        <v>0.35129623100000001</v>
      </c>
      <c r="AT413">
        <v>-1.2237203409999999</v>
      </c>
      <c r="AU413">
        <v>-0.16312459900000001</v>
      </c>
      <c r="AV413">
        <v>-1.6317160000000001E-3</v>
      </c>
      <c r="AW413">
        <v>-0.293595732</v>
      </c>
      <c r="AX413">
        <v>-1.072806135</v>
      </c>
      <c r="AY413">
        <v>-1.059676565</v>
      </c>
      <c r="AZ413">
        <v>0.37567493800000001</v>
      </c>
      <c r="BA413">
        <v>-0.65595669400000001</v>
      </c>
      <c r="BB413">
        <v>-0.63664208799999999</v>
      </c>
      <c r="BC413">
        <v>-1.664869183</v>
      </c>
      <c r="BD413">
        <v>1.2564593310000001</v>
      </c>
      <c r="BE413">
        <v>0.92570246</v>
      </c>
      <c r="BF413">
        <v>1.3801907710000001</v>
      </c>
      <c r="BG413">
        <v>0.653700222</v>
      </c>
      <c r="BH413">
        <v>-2.2526209389999998</v>
      </c>
      <c r="BI413">
        <v>-8.2946564E-2</v>
      </c>
      <c r="BJ413">
        <v>0.59828876499999994</v>
      </c>
      <c r="BK413">
        <v>-1.254741477</v>
      </c>
      <c r="BL413">
        <v>-0.368447678</v>
      </c>
      <c r="BM413">
        <v>-0.18408636</v>
      </c>
      <c r="BN413">
        <v>-8.7267839E-2</v>
      </c>
      <c r="BO413">
        <v>5.9123829000000003E-2</v>
      </c>
      <c r="BP413">
        <v>-3.5678939010000001</v>
      </c>
      <c r="BQ413">
        <v>-1.322985869</v>
      </c>
      <c r="BR413">
        <v>-0.94500061000000002</v>
      </c>
      <c r="BS413">
        <v>-0.69851854099999999</v>
      </c>
      <c r="BT413">
        <v>-0.55196325599999996</v>
      </c>
      <c r="BU413">
        <v>-0.183295553</v>
      </c>
      <c r="BV413">
        <v>0.34919536899999998</v>
      </c>
      <c r="BW413">
        <v>-0.13392201200000001</v>
      </c>
      <c r="BX413">
        <v>-0.360006724</v>
      </c>
      <c r="BY413">
        <v>-7.8288411000000002E-2</v>
      </c>
    </row>
    <row r="414" spans="1:77" x14ac:dyDescent="0.2">
      <c r="A414" s="2" t="s">
        <v>681</v>
      </c>
      <c r="B414">
        <v>-0.47549531699999997</v>
      </c>
      <c r="C414">
        <v>0.58871708199999995</v>
      </c>
      <c r="D414">
        <v>0.58871708199999995</v>
      </c>
      <c r="E414">
        <v>0.58871708199999995</v>
      </c>
      <c r="F414">
        <v>-1.1847758260000001</v>
      </c>
      <c r="G414">
        <v>-0.324995908</v>
      </c>
      <c r="H414">
        <v>1.6548398</v>
      </c>
      <c r="I414">
        <v>0.78930069400000002</v>
      </c>
      <c r="J414">
        <v>0.46944265699999999</v>
      </c>
      <c r="K414">
        <v>-0.49962195700000001</v>
      </c>
      <c r="L414">
        <v>-1.5141801909999999</v>
      </c>
      <c r="M414">
        <v>0.13803427500000001</v>
      </c>
      <c r="N414">
        <v>-1.1185220760000001</v>
      </c>
      <c r="O414">
        <v>-0.39446388199999999</v>
      </c>
      <c r="P414">
        <v>-0.128642704</v>
      </c>
      <c r="Q414">
        <v>-1.0545639339999999</v>
      </c>
      <c r="R414">
        <v>-0.41906566899999997</v>
      </c>
      <c r="S414">
        <v>1.4028117410000001</v>
      </c>
      <c r="T414">
        <v>0.206392257</v>
      </c>
      <c r="U414">
        <v>-0.19354258099999999</v>
      </c>
      <c r="V414">
        <v>0.28495587500000003</v>
      </c>
      <c r="W414">
        <v>0.65273026599999995</v>
      </c>
      <c r="X414">
        <v>0.83656979300000001</v>
      </c>
      <c r="Y414">
        <v>0.70953035799999997</v>
      </c>
      <c r="Z414">
        <v>0.64033893500000005</v>
      </c>
      <c r="AA414">
        <v>0.39667103399999998</v>
      </c>
      <c r="AB414">
        <v>-0.44827207400000002</v>
      </c>
      <c r="AC414">
        <v>-0.361863355</v>
      </c>
      <c r="AD414">
        <v>-1.610517612</v>
      </c>
      <c r="AE414">
        <v>-1.474409954</v>
      </c>
      <c r="AF414">
        <v>0.79500311899999998</v>
      </c>
      <c r="AG414">
        <v>0.60351411700000002</v>
      </c>
      <c r="AH414">
        <v>-0.113711221</v>
      </c>
      <c r="AI414">
        <v>0.36952663699999999</v>
      </c>
      <c r="AJ414">
        <v>0.48905739999999998</v>
      </c>
      <c r="AK414">
        <v>-1.086490835</v>
      </c>
      <c r="AL414">
        <v>-0.58574104699999996</v>
      </c>
      <c r="AM414">
        <v>-0.56851043599999995</v>
      </c>
      <c r="AN414">
        <v>-0.85263603200000004</v>
      </c>
      <c r="AO414">
        <v>-0.51141055300000005</v>
      </c>
      <c r="AP414">
        <v>-0.65455605100000003</v>
      </c>
      <c r="AQ414">
        <v>1.5893164</v>
      </c>
      <c r="AR414">
        <v>-2.097169429</v>
      </c>
      <c r="AS414">
        <v>0.34500671199999999</v>
      </c>
      <c r="AT414">
        <v>0.73560159800000002</v>
      </c>
      <c r="AU414">
        <v>7.5511640000000005E-2</v>
      </c>
      <c r="AV414">
        <v>-0.85331027699999995</v>
      </c>
      <c r="AW414">
        <v>0.66676146800000002</v>
      </c>
      <c r="AX414">
        <v>0.87621299200000002</v>
      </c>
      <c r="AY414">
        <v>-0.162737031</v>
      </c>
      <c r="AZ414">
        <v>0.74916599900000003</v>
      </c>
      <c r="BA414">
        <v>-0.89407345000000005</v>
      </c>
      <c r="BB414">
        <v>0.13109393599999999</v>
      </c>
      <c r="BC414">
        <v>1.100071754</v>
      </c>
      <c r="BD414">
        <v>1.375679536</v>
      </c>
      <c r="BE414">
        <v>1.389751524</v>
      </c>
      <c r="BF414">
        <v>-1.295155525</v>
      </c>
      <c r="BG414">
        <v>0.92523048299999999</v>
      </c>
      <c r="BH414">
        <v>-0.21011164299999999</v>
      </c>
      <c r="BI414">
        <v>-0.25719944700000003</v>
      </c>
      <c r="BJ414">
        <v>-0.80062148899999996</v>
      </c>
      <c r="BK414">
        <v>0.39757083799999998</v>
      </c>
      <c r="BL414">
        <v>-1.6709058919999999</v>
      </c>
      <c r="BM414">
        <v>0.24820046000000001</v>
      </c>
      <c r="BN414">
        <v>0.43624311799999999</v>
      </c>
      <c r="BO414">
        <v>-0.78948121599999999</v>
      </c>
      <c r="BP414">
        <v>-0.68192835900000004</v>
      </c>
      <c r="BQ414">
        <v>0.30891241600000002</v>
      </c>
      <c r="BR414">
        <v>1.379187326</v>
      </c>
      <c r="BS414">
        <v>8.585284E-2</v>
      </c>
      <c r="BT414">
        <v>0.140183104</v>
      </c>
      <c r="BU414">
        <v>-1.1501634140000001</v>
      </c>
      <c r="BV414">
        <v>-1.2156349909999999</v>
      </c>
      <c r="BW414">
        <v>-0.68288919400000003</v>
      </c>
      <c r="BX414">
        <v>-0.410745213</v>
      </c>
      <c r="BY414">
        <v>1.1107585040000001</v>
      </c>
    </row>
    <row r="415" spans="1:77" x14ac:dyDescent="0.2">
      <c r="A415" s="2" t="s">
        <v>680</v>
      </c>
      <c r="B415">
        <v>7.2416945999999996E-2</v>
      </c>
      <c r="C415">
        <v>0.56747422300000006</v>
      </c>
      <c r="D415">
        <v>0.56747422300000006</v>
      </c>
      <c r="E415">
        <v>0.56747422300000006</v>
      </c>
      <c r="F415">
        <v>-0.39693290599999997</v>
      </c>
      <c r="G415">
        <v>-0.40732888</v>
      </c>
      <c r="H415">
        <v>2.616954099</v>
      </c>
      <c r="I415">
        <v>-1.287180738</v>
      </c>
      <c r="J415">
        <v>0.410808389</v>
      </c>
      <c r="K415">
        <v>0.289153938</v>
      </c>
      <c r="L415">
        <v>-0.83063972900000005</v>
      </c>
      <c r="M415">
        <v>-1.0508988779999999</v>
      </c>
      <c r="N415">
        <v>0.565499313</v>
      </c>
      <c r="O415">
        <v>1.4527004E-2</v>
      </c>
      <c r="P415">
        <v>1.483461659</v>
      </c>
      <c r="Q415">
        <v>-0.20490112599999999</v>
      </c>
      <c r="R415">
        <v>-0.29805617600000001</v>
      </c>
      <c r="S415">
        <v>0.98585930200000005</v>
      </c>
      <c r="T415">
        <v>-0.64008308199999997</v>
      </c>
      <c r="U415">
        <v>1.6921186100000001</v>
      </c>
      <c r="V415">
        <v>2.1047579029999999</v>
      </c>
      <c r="W415">
        <v>1.4505324660000001</v>
      </c>
      <c r="X415">
        <v>0.43070924700000002</v>
      </c>
      <c r="Y415">
        <v>-0.211549552</v>
      </c>
      <c r="Z415">
        <v>0.19984587500000001</v>
      </c>
      <c r="AA415">
        <v>0.25660664700000002</v>
      </c>
      <c r="AB415">
        <v>1.1381654459999999</v>
      </c>
      <c r="AC415">
        <v>-1.095388402</v>
      </c>
      <c r="AD415">
        <v>-0.57800115200000002</v>
      </c>
      <c r="AE415">
        <v>0.670165911</v>
      </c>
      <c r="AF415">
        <v>-0.77657777299999997</v>
      </c>
      <c r="AG415">
        <v>-1.1102547819999999</v>
      </c>
      <c r="AH415">
        <v>-2.0294700450000001</v>
      </c>
      <c r="AI415">
        <v>-0.207713175</v>
      </c>
      <c r="AJ415">
        <v>0.79478436399999997</v>
      </c>
      <c r="AK415">
        <v>0.93533481299999999</v>
      </c>
      <c r="AL415">
        <v>-0.53412245599999997</v>
      </c>
      <c r="AM415">
        <v>1.1704434610000001</v>
      </c>
      <c r="AN415">
        <v>-0.42876787</v>
      </c>
      <c r="AO415">
        <v>0.21317683500000001</v>
      </c>
      <c r="AP415">
        <v>0.383113184</v>
      </c>
      <c r="AQ415">
        <v>-0.67058635300000002</v>
      </c>
      <c r="AR415">
        <v>0.282910359</v>
      </c>
      <c r="AS415">
        <v>0.91279152900000005</v>
      </c>
      <c r="AT415">
        <v>1.9258392470000001</v>
      </c>
      <c r="AU415">
        <v>0.73365537300000006</v>
      </c>
      <c r="AV415">
        <v>-0.48595929500000001</v>
      </c>
      <c r="AW415">
        <v>7.8502259000000005E-2</v>
      </c>
      <c r="AX415">
        <v>0.259318506</v>
      </c>
      <c r="AY415">
        <v>0.52846575699999998</v>
      </c>
      <c r="AZ415">
        <v>0.68205627300000005</v>
      </c>
      <c r="BA415">
        <v>-1.0610818500000001</v>
      </c>
      <c r="BB415">
        <v>0.28563625199999998</v>
      </c>
      <c r="BC415">
        <v>-1.5199003250000001</v>
      </c>
      <c r="BD415">
        <v>-0.90230068200000002</v>
      </c>
      <c r="BE415">
        <v>-0.34244950800000001</v>
      </c>
      <c r="BF415">
        <v>-0.23421471799999999</v>
      </c>
      <c r="BG415">
        <v>-0.15171463499999999</v>
      </c>
      <c r="BH415">
        <v>0.20797065300000001</v>
      </c>
      <c r="BI415">
        <v>0.41062119600000002</v>
      </c>
      <c r="BJ415">
        <v>0.22805001499999999</v>
      </c>
      <c r="BK415">
        <v>1.4218509939999999</v>
      </c>
      <c r="BL415">
        <v>-0.43085667100000002</v>
      </c>
      <c r="BM415">
        <v>1.4208809469999999</v>
      </c>
      <c r="BN415">
        <v>-0.48746101800000002</v>
      </c>
      <c r="BO415">
        <v>-0.16388928999999999</v>
      </c>
      <c r="BP415">
        <v>1.868887897</v>
      </c>
      <c r="BQ415">
        <v>-0.39925808000000002</v>
      </c>
      <c r="BR415">
        <v>0.935106781</v>
      </c>
      <c r="BS415">
        <v>-0.77349802700000003</v>
      </c>
      <c r="BT415">
        <v>0.23871951799999999</v>
      </c>
      <c r="BU415">
        <v>8.9551383999999998E-2</v>
      </c>
      <c r="BV415">
        <v>-0.98393423199999996</v>
      </c>
      <c r="BW415">
        <v>0.45726624799999999</v>
      </c>
      <c r="BX415">
        <v>3.6080643000000003E-2</v>
      </c>
      <c r="BY415">
        <v>-0.69603083399999999</v>
      </c>
    </row>
    <row r="416" spans="1:77" x14ac:dyDescent="0.2">
      <c r="A416" s="2" t="s">
        <v>679</v>
      </c>
      <c r="B416">
        <v>0.72170991500000004</v>
      </c>
      <c r="C416">
        <v>-0.63848531100000006</v>
      </c>
      <c r="D416">
        <v>-0.63848531100000006</v>
      </c>
      <c r="E416">
        <v>-0.63848531100000006</v>
      </c>
      <c r="F416">
        <v>1.260975264</v>
      </c>
      <c r="G416">
        <v>0.42137630100000001</v>
      </c>
      <c r="H416">
        <v>-0.80901514299999999</v>
      </c>
      <c r="I416">
        <v>-0.13223231999999999</v>
      </c>
      <c r="J416">
        <v>0.123245269</v>
      </c>
      <c r="K416">
        <v>0.106613209</v>
      </c>
      <c r="L416">
        <v>-0.66317223700000005</v>
      </c>
      <c r="M416">
        <v>0.663657206</v>
      </c>
      <c r="N416">
        <v>-0.56864948599999998</v>
      </c>
      <c r="O416">
        <v>-0.25481042199999998</v>
      </c>
      <c r="P416">
        <v>9.5237789000000003E-2</v>
      </c>
      <c r="Q416">
        <v>-0.53585743699999999</v>
      </c>
      <c r="R416">
        <v>-2.4089127490000002</v>
      </c>
      <c r="S416">
        <v>-9.7398504999999996E-2</v>
      </c>
      <c r="T416">
        <v>-1.1593397519999999</v>
      </c>
      <c r="U416">
        <v>0.452182957</v>
      </c>
      <c r="V416">
        <v>-0.49300268600000002</v>
      </c>
      <c r="W416">
        <v>-0.212423258</v>
      </c>
      <c r="X416">
        <v>0.57185340900000003</v>
      </c>
      <c r="Y416">
        <v>-0.70192180199999998</v>
      </c>
      <c r="Z416">
        <v>-0.22836572699999999</v>
      </c>
      <c r="AA416">
        <v>-0.43141139000000001</v>
      </c>
      <c r="AB416">
        <v>0.93196062499999999</v>
      </c>
      <c r="AC416">
        <v>0.19868896599999999</v>
      </c>
      <c r="AD416">
        <v>-0.76969223799999997</v>
      </c>
      <c r="AE416">
        <v>0.129456929</v>
      </c>
      <c r="AF416">
        <v>0.49690024100000002</v>
      </c>
      <c r="AG416">
        <v>0.48700396699999998</v>
      </c>
      <c r="AH416">
        <v>0.16247130700000001</v>
      </c>
      <c r="AI416">
        <v>0.93130523300000001</v>
      </c>
      <c r="AJ416">
        <v>0.520892248</v>
      </c>
      <c r="AK416">
        <v>9.5522300000000005E-4</v>
      </c>
      <c r="AL416">
        <v>0.38719067499999998</v>
      </c>
      <c r="AM416">
        <v>-1.0725724940000001</v>
      </c>
      <c r="AN416">
        <v>0.34812887199999998</v>
      </c>
      <c r="AO416">
        <v>0.90944403399999996</v>
      </c>
      <c r="AP416">
        <v>0.356150776</v>
      </c>
      <c r="AQ416">
        <v>-0.96259033500000002</v>
      </c>
      <c r="AR416">
        <v>2.2177840000000001E-2</v>
      </c>
      <c r="AS416">
        <v>-9.5086434999999997E-2</v>
      </c>
      <c r="AT416">
        <v>4.8275648999999997E-2</v>
      </c>
      <c r="AU416">
        <v>4.7976934999999998E-2</v>
      </c>
      <c r="AV416">
        <v>-0.243238488</v>
      </c>
      <c r="AW416">
        <v>-8.9227075000000003E-2</v>
      </c>
      <c r="AX416">
        <v>0.12621907800000001</v>
      </c>
      <c r="AY416">
        <v>-3.0506373E-2</v>
      </c>
      <c r="AZ416">
        <v>-0.67187255599999995</v>
      </c>
      <c r="BA416">
        <v>-0.56693380599999998</v>
      </c>
      <c r="BB416">
        <v>-0.89406097600000001</v>
      </c>
      <c r="BC416">
        <v>-0.96774671099999998</v>
      </c>
      <c r="BD416">
        <v>7.9174244000000005E-2</v>
      </c>
      <c r="BE416">
        <v>-0.58159370399999999</v>
      </c>
      <c r="BF416">
        <v>0.46420430899999998</v>
      </c>
      <c r="BG416">
        <v>-0.13658258300000001</v>
      </c>
      <c r="BH416">
        <v>0.17847886299999999</v>
      </c>
      <c r="BI416">
        <v>-1.0707879419999999</v>
      </c>
      <c r="BJ416">
        <v>-1.5131161559999999</v>
      </c>
      <c r="BK416">
        <v>-7.1843874000000002E-2</v>
      </c>
      <c r="BL416">
        <v>0.80936770599999996</v>
      </c>
      <c r="BM416">
        <v>0.33539099900000002</v>
      </c>
      <c r="BN416">
        <v>-1.2761458859999999</v>
      </c>
      <c r="BO416">
        <v>-8.2075192000000005E-2</v>
      </c>
      <c r="BP416">
        <v>-0.495968558</v>
      </c>
      <c r="BQ416">
        <v>-0.224858317</v>
      </c>
      <c r="BR416">
        <v>0.60870303199999998</v>
      </c>
      <c r="BS416">
        <v>-5.5992459000000001E-2</v>
      </c>
      <c r="BT416">
        <v>-0.22508213399999999</v>
      </c>
      <c r="BU416">
        <v>0.40399373</v>
      </c>
      <c r="BV416">
        <v>0.38598092699999997</v>
      </c>
      <c r="BW416">
        <v>-0.26516578200000002</v>
      </c>
      <c r="BX416">
        <v>0.227551803</v>
      </c>
      <c r="BY416">
        <v>5.1219734000000003E-2</v>
      </c>
    </row>
    <row r="417" spans="1:77" x14ac:dyDescent="0.2">
      <c r="A417" s="2" t="s">
        <v>678</v>
      </c>
      <c r="B417">
        <v>-0.508067202</v>
      </c>
      <c r="C417">
        <v>-0.120221198</v>
      </c>
      <c r="D417">
        <v>-0.120221198</v>
      </c>
      <c r="E417">
        <v>-0.120221198</v>
      </c>
      <c r="F417">
        <v>1.3859079E-2</v>
      </c>
      <c r="G417">
        <v>-0.204212532</v>
      </c>
      <c r="H417">
        <v>-0.108765192</v>
      </c>
      <c r="I417">
        <v>-0.55286570400000001</v>
      </c>
      <c r="J417">
        <v>-4.6597934000000001E-2</v>
      </c>
      <c r="K417">
        <v>3.9657566999999998E-2</v>
      </c>
      <c r="L417">
        <v>0.84268961499999995</v>
      </c>
      <c r="M417">
        <v>0.58468304199999999</v>
      </c>
      <c r="N417">
        <v>-0.696017581</v>
      </c>
      <c r="O417">
        <v>1.1705197490000001</v>
      </c>
      <c r="P417">
        <v>0.90294698200000001</v>
      </c>
      <c r="Q417">
        <v>0.190484133</v>
      </c>
      <c r="R417">
        <v>-9.2998123000000002E-2</v>
      </c>
      <c r="S417">
        <v>-4.2787596999999997E-2</v>
      </c>
      <c r="T417">
        <v>0.211488065</v>
      </c>
      <c r="U417">
        <v>0.198767111</v>
      </c>
      <c r="V417">
        <v>-1.1009606030000001</v>
      </c>
      <c r="W417">
        <v>0.155305949</v>
      </c>
      <c r="X417">
        <v>0.23935204199999999</v>
      </c>
      <c r="Y417">
        <v>-0.38793127399999999</v>
      </c>
      <c r="Z417">
        <v>-0.86580567500000005</v>
      </c>
      <c r="AA417">
        <v>-0.83677221999999996</v>
      </c>
      <c r="AB417">
        <v>-0.77993766499999995</v>
      </c>
      <c r="AC417">
        <v>0.93920774699999998</v>
      </c>
      <c r="AD417">
        <v>-0.64730305099999996</v>
      </c>
      <c r="AE417">
        <v>-0.19359163099999999</v>
      </c>
      <c r="AF417">
        <v>2.4203827050000002</v>
      </c>
      <c r="AG417">
        <v>2.5521775670000002</v>
      </c>
      <c r="AH417">
        <v>-0.41771414400000001</v>
      </c>
      <c r="AI417">
        <v>0.33044908499999998</v>
      </c>
      <c r="AJ417">
        <v>1.9060755140000001</v>
      </c>
      <c r="AK417">
        <v>0.72943785500000002</v>
      </c>
      <c r="AL417">
        <v>0.85004262500000005</v>
      </c>
      <c r="AM417">
        <v>-0.38997793200000003</v>
      </c>
      <c r="AN417">
        <v>3.442694704</v>
      </c>
      <c r="AO417">
        <v>0.176573972</v>
      </c>
      <c r="AP417">
        <v>1.1729572420000001</v>
      </c>
      <c r="AQ417">
        <v>0.13739258900000001</v>
      </c>
      <c r="AR417">
        <v>0.25143306500000001</v>
      </c>
      <c r="AS417">
        <v>-0.66960375000000005</v>
      </c>
      <c r="AT417">
        <v>-0.98201500500000005</v>
      </c>
      <c r="AU417">
        <v>-2.1228953339999999</v>
      </c>
      <c r="AV417">
        <v>-5.2652007000000001E-2</v>
      </c>
      <c r="AW417">
        <v>-0.167355315</v>
      </c>
      <c r="AX417">
        <v>-0.30591566100000001</v>
      </c>
      <c r="AY417">
        <v>-0.35424492400000002</v>
      </c>
      <c r="AZ417">
        <v>-0.81397684100000001</v>
      </c>
      <c r="BA417">
        <v>0.490797971</v>
      </c>
      <c r="BB417">
        <v>-0.54277363700000003</v>
      </c>
      <c r="BC417">
        <v>-0.44619938799999997</v>
      </c>
      <c r="BD417">
        <v>-0.82394474900000003</v>
      </c>
      <c r="BE417">
        <v>-0.20033435499999999</v>
      </c>
      <c r="BF417">
        <v>5.0243446999999997E-2</v>
      </c>
      <c r="BG417">
        <v>0.49146573700000001</v>
      </c>
      <c r="BH417">
        <v>0.90638663399999997</v>
      </c>
      <c r="BI417">
        <v>-1.4445783E-2</v>
      </c>
      <c r="BJ417">
        <v>0.343731601</v>
      </c>
      <c r="BK417">
        <v>-0.46099760899999997</v>
      </c>
      <c r="BL417">
        <v>-8.3910004999999996E-2</v>
      </c>
      <c r="BM417">
        <v>0.433869901</v>
      </c>
      <c r="BN417">
        <v>-0.32224173299999997</v>
      </c>
      <c r="BO417">
        <v>-0.36134976800000002</v>
      </c>
      <c r="BP417">
        <v>-0.42802300999999998</v>
      </c>
      <c r="BQ417">
        <v>0.41116781499999999</v>
      </c>
      <c r="BR417">
        <v>-0.99411229499999998</v>
      </c>
      <c r="BS417">
        <v>0.907397236</v>
      </c>
      <c r="BT417">
        <v>0.79476471500000001</v>
      </c>
      <c r="BU417">
        <v>0.942864551</v>
      </c>
      <c r="BV417">
        <v>-0.572139179</v>
      </c>
      <c r="BW417">
        <v>1.1387194E-2</v>
      </c>
      <c r="BX417">
        <v>2.141871423</v>
      </c>
      <c r="BY417">
        <v>-0.502986614</v>
      </c>
    </row>
    <row r="418" spans="1:77" x14ac:dyDescent="0.2">
      <c r="A418" s="2" t="s">
        <v>677</v>
      </c>
      <c r="B418">
        <v>-0.54355995800000001</v>
      </c>
      <c r="C418">
        <v>1.3442139769999999</v>
      </c>
      <c r="D418">
        <v>1.3442139769999999</v>
      </c>
      <c r="E418">
        <v>1.3442139769999999</v>
      </c>
      <c r="F418">
        <v>-0.89709030000000001</v>
      </c>
      <c r="G418">
        <v>0.85358304600000001</v>
      </c>
      <c r="H418">
        <v>0.15393764500000001</v>
      </c>
      <c r="I418">
        <v>0.57885783000000002</v>
      </c>
      <c r="J418">
        <v>1.1459191790000001</v>
      </c>
      <c r="K418">
        <v>-0.54224632699999997</v>
      </c>
      <c r="L418">
        <v>1.6076740979999999</v>
      </c>
      <c r="M418">
        <v>0.78036590800000005</v>
      </c>
      <c r="N418">
        <v>-0.51633364299999995</v>
      </c>
      <c r="O418">
        <v>1.08204517</v>
      </c>
      <c r="P418">
        <v>-0.308873277</v>
      </c>
      <c r="Q418">
        <v>-0.54956713300000004</v>
      </c>
      <c r="R418">
        <v>1.2556241720000001</v>
      </c>
      <c r="S418">
        <v>0.22774253899999999</v>
      </c>
      <c r="T418">
        <v>1.665616802</v>
      </c>
      <c r="U418">
        <v>-1.481272634</v>
      </c>
      <c r="V418">
        <v>1.199302367</v>
      </c>
      <c r="W418">
        <v>-2.4264584990000002</v>
      </c>
      <c r="X418">
        <v>1.606882119</v>
      </c>
      <c r="Y418">
        <v>0.24623325800000001</v>
      </c>
      <c r="Z418">
        <v>-0.12591530000000001</v>
      </c>
      <c r="AA418">
        <v>0.537571519</v>
      </c>
      <c r="AB418">
        <v>-0.38289433699999997</v>
      </c>
      <c r="AC418">
        <v>-2.9073809999999999E-2</v>
      </c>
      <c r="AD418">
        <v>9.4018297000000001E-2</v>
      </c>
      <c r="AE418">
        <v>0.84458542599999997</v>
      </c>
      <c r="AF418">
        <v>6.7898156000000001E-2</v>
      </c>
      <c r="AG418">
        <v>-2.6934539E-2</v>
      </c>
      <c r="AH418">
        <v>1.042873049</v>
      </c>
      <c r="AI418">
        <v>-8.8648134000000003E-2</v>
      </c>
      <c r="AJ418">
        <v>0.90358377899999998</v>
      </c>
      <c r="AK418">
        <v>5.185091E-2</v>
      </c>
      <c r="AL418">
        <v>-1.316634423</v>
      </c>
      <c r="AM418">
        <v>0.65421483999999996</v>
      </c>
      <c r="AN418">
        <v>0.277501944</v>
      </c>
      <c r="AO418">
        <v>-2.5576038140000001</v>
      </c>
      <c r="AP418">
        <v>-6.0378666999999997E-2</v>
      </c>
      <c r="AQ418">
        <v>0.36113140999999999</v>
      </c>
      <c r="AR418">
        <v>-1.997663137</v>
      </c>
      <c r="AS418">
        <v>0.36920324300000001</v>
      </c>
      <c r="AT418">
        <v>-1.23342734</v>
      </c>
      <c r="AU418">
        <v>1.1473691690000001</v>
      </c>
      <c r="AV418">
        <v>0.292474242</v>
      </c>
      <c r="AW418">
        <v>-1.0076802279999999</v>
      </c>
      <c r="AX418">
        <v>3.8041731000000002E-2</v>
      </c>
      <c r="AY418">
        <v>1.890897813</v>
      </c>
      <c r="AZ418">
        <v>0.49502051699999999</v>
      </c>
      <c r="BA418">
        <v>-0.13669386</v>
      </c>
      <c r="BB418">
        <v>-1.0702083710000001</v>
      </c>
      <c r="BC418">
        <v>0.64728474800000002</v>
      </c>
      <c r="BD418">
        <v>-0.74656613599999999</v>
      </c>
      <c r="BE418">
        <v>-0.19209087799999999</v>
      </c>
      <c r="BF418">
        <v>0.31791091999999999</v>
      </c>
      <c r="BG418">
        <v>-1.22945492</v>
      </c>
      <c r="BH418">
        <v>0.47485712200000002</v>
      </c>
      <c r="BI418">
        <v>-0.10916925800000001</v>
      </c>
      <c r="BJ418">
        <v>-1.0579144119999999</v>
      </c>
      <c r="BK418">
        <v>0.70658051499999996</v>
      </c>
      <c r="BL418">
        <v>-0.97138131500000002</v>
      </c>
      <c r="BM418">
        <v>0.37431964499999998</v>
      </c>
      <c r="BN418">
        <v>1.8595042479999999</v>
      </c>
      <c r="BO418">
        <v>-0.77690810200000004</v>
      </c>
      <c r="BP418">
        <v>-1.6166396970000001</v>
      </c>
      <c r="BQ418">
        <v>0.12859928500000001</v>
      </c>
      <c r="BR418">
        <v>1.4640166130000001</v>
      </c>
      <c r="BS418">
        <v>-0.74438222200000004</v>
      </c>
      <c r="BT418">
        <v>0.37481646699999999</v>
      </c>
      <c r="BU418">
        <v>-0.72801428700000004</v>
      </c>
      <c r="BV418">
        <v>-1.131795061</v>
      </c>
      <c r="BW418">
        <v>6.9213810000000001E-2</v>
      </c>
      <c r="BX418">
        <v>-2.4067858310000001</v>
      </c>
      <c r="BY418">
        <v>1.3389841229999999</v>
      </c>
    </row>
  </sheetData>
  <conditionalFormatting sqref="A2:XFD2">
    <cfRule type="duplicateValues" dxfId="4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52"/>
  <sheetViews>
    <sheetView workbookViewId="0"/>
  </sheetViews>
  <sheetFormatPr baseColWidth="10" defaultColWidth="9.1640625" defaultRowHeight="15" x14ac:dyDescent="0.2"/>
  <cols>
    <col min="1" max="1" width="25.1640625" customWidth="1"/>
    <col min="2" max="2" width="13.5" customWidth="1"/>
    <col min="3" max="3" width="12.6640625" customWidth="1"/>
    <col min="4" max="4" width="22.5" style="4" bestFit="1" customWidth="1"/>
    <col min="5" max="6" width="9.1640625" customWidth="1"/>
    <col min="7" max="7" width="9.33203125" style="4" customWidth="1"/>
    <col min="8" max="8" width="10.5" style="4" bestFit="1" customWidth="1"/>
    <col min="9" max="9" width="9.1640625" style="4"/>
  </cols>
  <sheetData>
    <row r="1" spans="1:9" ht="16" x14ac:dyDescent="0.2">
      <c r="A1" s="3" t="s">
        <v>1199</v>
      </c>
    </row>
    <row r="2" spans="1:9" x14ac:dyDescent="0.2">
      <c r="A2" s="2" t="s">
        <v>1198</v>
      </c>
      <c r="B2" s="2" t="s">
        <v>1197</v>
      </c>
      <c r="C2" s="2" t="s">
        <v>658</v>
      </c>
      <c r="D2" s="13" t="s">
        <v>1196</v>
      </c>
      <c r="E2" s="2" t="s">
        <v>1195</v>
      </c>
      <c r="F2" s="2" t="s">
        <v>1194</v>
      </c>
      <c r="G2" s="13" t="s">
        <v>1193</v>
      </c>
      <c r="H2" s="13" t="s">
        <v>1192</v>
      </c>
      <c r="I2" s="13" t="s">
        <v>1191</v>
      </c>
    </row>
    <row r="3" spans="1:9" x14ac:dyDescent="0.2">
      <c r="A3" t="s">
        <v>1190</v>
      </c>
      <c r="B3" s="8" t="s">
        <v>431</v>
      </c>
      <c r="C3" t="s">
        <v>1120</v>
      </c>
      <c r="D3" s="4" t="s">
        <v>1189</v>
      </c>
      <c r="E3">
        <v>-0.17693499500000001</v>
      </c>
      <c r="F3">
        <v>2.3762100000000001E-4</v>
      </c>
      <c r="G3" s="4" t="s">
        <v>1095</v>
      </c>
      <c r="H3" s="4" t="s">
        <v>1095</v>
      </c>
    </row>
    <row r="4" spans="1:9" x14ac:dyDescent="0.2">
      <c r="A4" t="s">
        <v>1188</v>
      </c>
      <c r="B4" s="8" t="s">
        <v>439</v>
      </c>
      <c r="C4" t="s">
        <v>1187</v>
      </c>
      <c r="D4" s="4" t="s">
        <v>1186</v>
      </c>
      <c r="E4">
        <v>-0.19210328500000001</v>
      </c>
      <c r="F4">
        <v>4.32E-5</v>
      </c>
      <c r="G4" s="4" t="s">
        <v>1095</v>
      </c>
      <c r="H4" s="4" t="s">
        <v>1095</v>
      </c>
    </row>
    <row r="5" spans="1:9" x14ac:dyDescent="0.2">
      <c r="A5" t="s">
        <v>1185</v>
      </c>
      <c r="B5" s="8" t="s">
        <v>460</v>
      </c>
      <c r="C5" t="s">
        <v>1105</v>
      </c>
      <c r="D5" s="4" t="s">
        <v>1184</v>
      </c>
      <c r="E5">
        <v>-0.16092227000000001</v>
      </c>
      <c r="F5">
        <v>3.7735200000000002E-4</v>
      </c>
      <c r="G5" s="4" t="s">
        <v>1095</v>
      </c>
      <c r="H5" s="4" t="s">
        <v>1095</v>
      </c>
    </row>
    <row r="6" spans="1:9" x14ac:dyDescent="0.2">
      <c r="A6" t="s">
        <v>1183</v>
      </c>
      <c r="B6" s="8" t="s">
        <v>477</v>
      </c>
      <c r="C6" t="s">
        <v>1143</v>
      </c>
      <c r="D6" s="4" t="s">
        <v>1182</v>
      </c>
      <c r="E6">
        <v>-0.147995284</v>
      </c>
      <c r="F6">
        <v>2.23453E-4</v>
      </c>
      <c r="G6" s="4" t="s">
        <v>1095</v>
      </c>
      <c r="H6" s="4" t="s">
        <v>1095</v>
      </c>
    </row>
    <row r="7" spans="1:9" x14ac:dyDescent="0.2">
      <c r="A7" t="s">
        <v>1181</v>
      </c>
      <c r="B7" s="8" t="s">
        <v>523</v>
      </c>
      <c r="C7" t="s">
        <v>1164</v>
      </c>
      <c r="D7" s="4" t="s">
        <v>1180</v>
      </c>
      <c r="E7">
        <v>-0.194290613</v>
      </c>
      <c r="F7">
        <v>3.6286199999999998E-4</v>
      </c>
      <c r="G7" s="4" t="s">
        <v>1095</v>
      </c>
      <c r="H7" s="4" t="s">
        <v>1095</v>
      </c>
    </row>
    <row r="8" spans="1:9" x14ac:dyDescent="0.2">
      <c r="A8" t="s">
        <v>1179</v>
      </c>
      <c r="B8" s="8" t="s">
        <v>487</v>
      </c>
      <c r="C8" t="s">
        <v>1178</v>
      </c>
      <c r="D8" s="4" t="s">
        <v>1096</v>
      </c>
      <c r="E8">
        <v>-0.23739317300000001</v>
      </c>
      <c r="F8">
        <v>3.4104300000000002E-4</v>
      </c>
      <c r="H8" s="4" t="s">
        <v>1095</v>
      </c>
      <c r="I8" s="4" t="s">
        <v>1095</v>
      </c>
    </row>
    <row r="9" spans="1:9" x14ac:dyDescent="0.2">
      <c r="A9" t="s">
        <v>1177</v>
      </c>
      <c r="B9" s="8" t="s">
        <v>466</v>
      </c>
      <c r="C9" t="s">
        <v>1105</v>
      </c>
      <c r="D9" s="4" t="s">
        <v>1096</v>
      </c>
      <c r="E9">
        <v>-0.19305313399999999</v>
      </c>
      <c r="F9">
        <v>7.6799999999999999E-8</v>
      </c>
      <c r="H9" s="4" t="s">
        <v>1095</v>
      </c>
      <c r="I9" s="4" t="s">
        <v>1095</v>
      </c>
    </row>
    <row r="10" spans="1:9" x14ac:dyDescent="0.2">
      <c r="A10" t="s">
        <v>1176</v>
      </c>
      <c r="B10" s="8" t="s">
        <v>506</v>
      </c>
      <c r="C10" t="s">
        <v>1105</v>
      </c>
      <c r="D10" s="4" t="s">
        <v>1096</v>
      </c>
      <c r="E10">
        <v>-0.26842106300000002</v>
      </c>
      <c r="F10">
        <v>1.6100000000000001E-11</v>
      </c>
      <c r="G10" s="4" t="s">
        <v>1095</v>
      </c>
      <c r="H10" s="4" t="s">
        <v>1095</v>
      </c>
    </row>
    <row r="11" spans="1:9" x14ac:dyDescent="0.2">
      <c r="A11" t="s">
        <v>1175</v>
      </c>
      <c r="B11" s="8" t="s">
        <v>427</v>
      </c>
      <c r="C11" t="s">
        <v>1174</v>
      </c>
      <c r="D11" s="4" t="s">
        <v>1096</v>
      </c>
      <c r="E11">
        <v>-0.25260878599999997</v>
      </c>
      <c r="F11">
        <v>2.8899999999999999E-6</v>
      </c>
      <c r="G11" s="4" t="s">
        <v>1095</v>
      </c>
      <c r="H11" s="4" t="s">
        <v>1095</v>
      </c>
    </row>
    <row r="12" spans="1:9" x14ac:dyDescent="0.2">
      <c r="A12" t="s">
        <v>1173</v>
      </c>
      <c r="B12" s="8" t="s">
        <v>495</v>
      </c>
      <c r="C12" t="s">
        <v>1172</v>
      </c>
      <c r="D12" s="4" t="s">
        <v>1096</v>
      </c>
      <c r="E12">
        <v>-0.25175311700000003</v>
      </c>
      <c r="F12">
        <v>1.63E-5</v>
      </c>
      <c r="G12" s="4" t="s">
        <v>1095</v>
      </c>
      <c r="H12" s="4" t="s">
        <v>1095</v>
      </c>
    </row>
    <row r="13" spans="1:9" x14ac:dyDescent="0.2">
      <c r="A13" t="s">
        <v>1171</v>
      </c>
      <c r="B13" s="8" t="s">
        <v>523</v>
      </c>
      <c r="C13" t="s">
        <v>1170</v>
      </c>
      <c r="D13" s="4" t="s">
        <v>1096</v>
      </c>
      <c r="E13">
        <v>-0.25137989900000002</v>
      </c>
      <c r="F13">
        <v>1.15E-7</v>
      </c>
      <c r="G13" s="4" t="s">
        <v>1095</v>
      </c>
      <c r="H13" s="4" t="s">
        <v>1095</v>
      </c>
    </row>
    <row r="14" spans="1:9" x14ac:dyDescent="0.2">
      <c r="A14" t="s">
        <v>1169</v>
      </c>
      <c r="B14" s="8" t="s">
        <v>431</v>
      </c>
      <c r="C14" t="s">
        <v>1168</v>
      </c>
      <c r="D14" s="4" t="s">
        <v>1096</v>
      </c>
      <c r="E14">
        <v>-0.23445415999999999</v>
      </c>
      <c r="F14">
        <v>5.5871299999999996E-4</v>
      </c>
      <c r="G14" s="4" t="s">
        <v>1095</v>
      </c>
      <c r="H14" s="4" t="s">
        <v>1095</v>
      </c>
    </row>
    <row r="15" spans="1:9" x14ac:dyDescent="0.2">
      <c r="A15" t="s">
        <v>1167</v>
      </c>
      <c r="B15" s="8" t="s">
        <v>499</v>
      </c>
      <c r="C15" t="s">
        <v>1166</v>
      </c>
      <c r="D15" s="4" t="s">
        <v>1096</v>
      </c>
      <c r="E15">
        <v>-0.23309776099999999</v>
      </c>
      <c r="F15">
        <v>3.6093600000000002E-4</v>
      </c>
      <c r="G15" s="4" t="s">
        <v>1095</v>
      </c>
      <c r="H15" s="4" t="s">
        <v>1095</v>
      </c>
    </row>
    <row r="16" spans="1:9" x14ac:dyDescent="0.2">
      <c r="A16" t="s">
        <v>1165</v>
      </c>
      <c r="B16" s="8" t="s">
        <v>498</v>
      </c>
      <c r="C16" t="s">
        <v>1164</v>
      </c>
      <c r="D16" s="4" t="s">
        <v>1096</v>
      </c>
      <c r="E16">
        <v>-0.218601816</v>
      </c>
      <c r="F16">
        <v>2.3274999999999999E-4</v>
      </c>
      <c r="G16" s="4" t="s">
        <v>1095</v>
      </c>
      <c r="H16" s="4" t="s">
        <v>1095</v>
      </c>
    </row>
    <row r="17" spans="1:9" x14ac:dyDescent="0.2">
      <c r="A17" t="s">
        <v>1163</v>
      </c>
      <c r="B17" s="8" t="s">
        <v>495</v>
      </c>
      <c r="C17" t="s">
        <v>1143</v>
      </c>
      <c r="D17" s="4" t="s">
        <v>1096</v>
      </c>
      <c r="E17">
        <v>-0.21351007999999999</v>
      </c>
      <c r="F17">
        <v>5.60244E-4</v>
      </c>
      <c r="G17" s="4" t="s">
        <v>1095</v>
      </c>
      <c r="H17" s="4" t="s">
        <v>1095</v>
      </c>
    </row>
    <row r="18" spans="1:9" x14ac:dyDescent="0.2">
      <c r="A18" t="s">
        <v>1162</v>
      </c>
      <c r="B18" s="8" t="s">
        <v>469</v>
      </c>
      <c r="C18" t="s">
        <v>1161</v>
      </c>
      <c r="D18" s="4" t="s">
        <v>1096</v>
      </c>
      <c r="E18">
        <v>-0.211937239</v>
      </c>
      <c r="F18">
        <v>1.45E-5</v>
      </c>
      <c r="G18" s="4" t="s">
        <v>1095</v>
      </c>
      <c r="H18" s="4" t="s">
        <v>1095</v>
      </c>
      <c r="I18"/>
    </row>
    <row r="19" spans="1:9" x14ac:dyDescent="0.2">
      <c r="A19" t="s">
        <v>1160</v>
      </c>
      <c r="B19" s="8" t="s">
        <v>508</v>
      </c>
      <c r="C19" t="s">
        <v>1159</v>
      </c>
      <c r="D19" s="4" t="s">
        <v>1096</v>
      </c>
      <c r="E19">
        <v>-0.201757661</v>
      </c>
      <c r="F19">
        <v>5.0100000000000005E-7</v>
      </c>
      <c r="G19" s="4" t="s">
        <v>1095</v>
      </c>
      <c r="H19" s="4" t="s">
        <v>1095</v>
      </c>
      <c r="I19"/>
    </row>
    <row r="20" spans="1:9" x14ac:dyDescent="0.2">
      <c r="A20" t="s">
        <v>1158</v>
      </c>
      <c r="B20" s="8" t="s">
        <v>469</v>
      </c>
      <c r="C20" t="s">
        <v>1157</v>
      </c>
      <c r="D20" s="4" t="s">
        <v>1096</v>
      </c>
      <c r="E20">
        <v>-0.20172332100000001</v>
      </c>
      <c r="F20">
        <v>5.4E-6</v>
      </c>
      <c r="G20" s="4" t="s">
        <v>1095</v>
      </c>
      <c r="H20" s="4" t="s">
        <v>1095</v>
      </c>
      <c r="I20"/>
    </row>
    <row r="21" spans="1:9" x14ac:dyDescent="0.2">
      <c r="A21" t="s">
        <v>1156</v>
      </c>
      <c r="B21" s="8" t="s">
        <v>451</v>
      </c>
      <c r="C21" t="s">
        <v>1155</v>
      </c>
      <c r="D21" s="4" t="s">
        <v>1096</v>
      </c>
      <c r="E21">
        <v>-0.19212132500000001</v>
      </c>
      <c r="F21">
        <v>7.4400000000000006E-5</v>
      </c>
      <c r="G21" s="4" t="s">
        <v>1095</v>
      </c>
      <c r="H21" s="4" t="s">
        <v>1095</v>
      </c>
      <c r="I21"/>
    </row>
    <row r="22" spans="1:9" x14ac:dyDescent="0.2">
      <c r="A22" t="s">
        <v>1154</v>
      </c>
      <c r="B22" s="8" t="s">
        <v>506</v>
      </c>
      <c r="C22" t="s">
        <v>1143</v>
      </c>
      <c r="D22" s="4" t="s">
        <v>1096</v>
      </c>
      <c r="E22">
        <v>-0.18714782399999999</v>
      </c>
      <c r="F22">
        <v>9.6899999999999996E-7</v>
      </c>
      <c r="G22" s="4" t="s">
        <v>1095</v>
      </c>
      <c r="H22" s="4" t="s">
        <v>1095</v>
      </c>
      <c r="I22"/>
    </row>
    <row r="23" spans="1:9" x14ac:dyDescent="0.2">
      <c r="A23" t="s">
        <v>1153</v>
      </c>
      <c r="B23" s="8" t="s">
        <v>451</v>
      </c>
      <c r="C23" t="s">
        <v>1152</v>
      </c>
      <c r="D23" s="4" t="s">
        <v>1096</v>
      </c>
      <c r="E23">
        <v>-0.18470191</v>
      </c>
      <c r="F23">
        <v>3.2399999999999999E-7</v>
      </c>
      <c r="G23" s="4" t="s">
        <v>1095</v>
      </c>
      <c r="H23" s="4" t="s">
        <v>1095</v>
      </c>
      <c r="I23"/>
    </row>
    <row r="24" spans="1:9" x14ac:dyDescent="0.2">
      <c r="A24" t="s">
        <v>1151</v>
      </c>
      <c r="B24" s="8" t="s">
        <v>469</v>
      </c>
      <c r="C24" t="s">
        <v>1150</v>
      </c>
      <c r="D24" s="4" t="s">
        <v>1096</v>
      </c>
      <c r="E24">
        <v>-0.177882917</v>
      </c>
      <c r="F24">
        <v>2.9178599999999999E-4</v>
      </c>
      <c r="G24" s="4" t="s">
        <v>1095</v>
      </c>
      <c r="H24" s="4" t="s">
        <v>1095</v>
      </c>
      <c r="I24"/>
    </row>
    <row r="25" spans="1:9" x14ac:dyDescent="0.2">
      <c r="A25" t="s">
        <v>1149</v>
      </c>
      <c r="B25" s="8" t="s">
        <v>473</v>
      </c>
      <c r="C25" t="s">
        <v>1099</v>
      </c>
      <c r="D25" s="4" t="s">
        <v>1096</v>
      </c>
      <c r="E25">
        <v>-0.17623239199999999</v>
      </c>
      <c r="F25">
        <v>1.24E-5</v>
      </c>
      <c r="G25" s="4" t="s">
        <v>1095</v>
      </c>
      <c r="H25" s="4" t="s">
        <v>1095</v>
      </c>
      <c r="I25"/>
    </row>
    <row r="26" spans="1:9" x14ac:dyDescent="0.2">
      <c r="A26" t="s">
        <v>1148</v>
      </c>
      <c r="B26" s="8" t="s">
        <v>435</v>
      </c>
      <c r="C26" t="s">
        <v>1147</v>
      </c>
      <c r="D26" s="4" t="s">
        <v>1096</v>
      </c>
      <c r="E26">
        <v>-0.172182432</v>
      </c>
      <c r="F26">
        <v>3.4900000000000001E-7</v>
      </c>
      <c r="G26" s="4" t="s">
        <v>1095</v>
      </c>
      <c r="H26" s="4" t="s">
        <v>1095</v>
      </c>
      <c r="I26"/>
    </row>
    <row r="27" spans="1:9" x14ac:dyDescent="0.2">
      <c r="A27" t="s">
        <v>1146</v>
      </c>
      <c r="B27" s="8" t="s">
        <v>460</v>
      </c>
      <c r="C27" t="s">
        <v>1145</v>
      </c>
      <c r="D27" s="4" t="s">
        <v>1096</v>
      </c>
      <c r="E27">
        <v>-0.17028790699999999</v>
      </c>
      <c r="F27">
        <v>4.5448500000000002E-4</v>
      </c>
      <c r="G27" s="4" t="s">
        <v>1095</v>
      </c>
      <c r="H27" s="4" t="s">
        <v>1095</v>
      </c>
      <c r="I27"/>
    </row>
    <row r="28" spans="1:9" x14ac:dyDescent="0.2">
      <c r="A28" t="s">
        <v>1144</v>
      </c>
      <c r="B28" s="8" t="s">
        <v>473</v>
      </c>
      <c r="C28" t="s">
        <v>1143</v>
      </c>
      <c r="D28" s="4" t="s">
        <v>1096</v>
      </c>
      <c r="E28">
        <v>-0.168955354</v>
      </c>
      <c r="F28">
        <v>7.5699999999999997E-5</v>
      </c>
      <c r="G28" s="4" t="s">
        <v>1095</v>
      </c>
      <c r="H28" s="4" t="s">
        <v>1095</v>
      </c>
      <c r="I28"/>
    </row>
    <row r="29" spans="1:9" x14ac:dyDescent="0.2">
      <c r="A29" t="s">
        <v>1142</v>
      </c>
      <c r="B29" s="8" t="s">
        <v>469</v>
      </c>
      <c r="C29" t="s">
        <v>1134</v>
      </c>
      <c r="D29" s="4" t="s">
        <v>1096</v>
      </c>
      <c r="E29">
        <v>-0.16729015899999999</v>
      </c>
      <c r="F29">
        <v>2.7499999999999998E-9</v>
      </c>
      <c r="G29" s="4" t="s">
        <v>1095</v>
      </c>
      <c r="H29" s="4" t="s">
        <v>1095</v>
      </c>
      <c r="I29"/>
    </row>
    <row r="30" spans="1:9" x14ac:dyDescent="0.2">
      <c r="A30" t="s">
        <v>1141</v>
      </c>
      <c r="B30" s="8" t="s">
        <v>515</v>
      </c>
      <c r="C30" t="s">
        <v>1140</v>
      </c>
      <c r="D30" s="4" t="s">
        <v>1096</v>
      </c>
      <c r="E30">
        <v>-0.16394815200000001</v>
      </c>
      <c r="F30">
        <v>3.8699999999999999E-5</v>
      </c>
      <c r="G30" s="4" t="s">
        <v>1095</v>
      </c>
      <c r="H30" s="4" t="s">
        <v>1095</v>
      </c>
      <c r="I30"/>
    </row>
    <row r="31" spans="1:9" x14ac:dyDescent="0.2">
      <c r="A31" t="s">
        <v>1139</v>
      </c>
      <c r="B31" s="8" t="s">
        <v>521</v>
      </c>
      <c r="C31" t="s">
        <v>1138</v>
      </c>
      <c r="D31" s="4" t="s">
        <v>1096</v>
      </c>
      <c r="E31">
        <v>-0.16237891900000001</v>
      </c>
      <c r="F31">
        <v>1.2912500000000001E-4</v>
      </c>
      <c r="G31" s="4" t="s">
        <v>1095</v>
      </c>
      <c r="H31" s="4" t="s">
        <v>1095</v>
      </c>
      <c r="I31"/>
    </row>
    <row r="32" spans="1:9" x14ac:dyDescent="0.2">
      <c r="A32" t="s">
        <v>1137</v>
      </c>
      <c r="B32" s="8" t="s">
        <v>521</v>
      </c>
      <c r="C32" t="s">
        <v>1136</v>
      </c>
      <c r="D32" s="4" t="s">
        <v>1096</v>
      </c>
      <c r="E32">
        <v>-0.14798855399999999</v>
      </c>
      <c r="F32">
        <v>6.1E-6</v>
      </c>
      <c r="G32" s="4" t="s">
        <v>1095</v>
      </c>
      <c r="H32" s="4" t="s">
        <v>1095</v>
      </c>
      <c r="I32"/>
    </row>
    <row r="33" spans="1:9" x14ac:dyDescent="0.2">
      <c r="A33" t="s">
        <v>1135</v>
      </c>
      <c r="B33" s="8" t="s">
        <v>457</v>
      </c>
      <c r="C33" t="s">
        <v>1134</v>
      </c>
      <c r="D33" s="4" t="s">
        <v>1096</v>
      </c>
      <c r="E33">
        <v>-0.137661118</v>
      </c>
      <c r="F33">
        <v>3.5200000000000002E-5</v>
      </c>
      <c r="G33" s="4" t="s">
        <v>1095</v>
      </c>
      <c r="H33" s="4" t="s">
        <v>1095</v>
      </c>
      <c r="I33"/>
    </row>
    <row r="34" spans="1:9" x14ac:dyDescent="0.2">
      <c r="A34" t="s">
        <v>1133</v>
      </c>
      <c r="B34" s="8" t="s">
        <v>473</v>
      </c>
      <c r="C34" t="s">
        <v>1132</v>
      </c>
      <c r="D34" s="4" t="s">
        <v>1096</v>
      </c>
      <c r="E34">
        <v>-0.13343276200000001</v>
      </c>
      <c r="F34">
        <v>7.5399999999999998E-6</v>
      </c>
      <c r="G34" s="4" t="s">
        <v>1095</v>
      </c>
      <c r="H34" s="4" t="s">
        <v>1095</v>
      </c>
    </row>
    <row r="35" spans="1:9" x14ac:dyDescent="0.2">
      <c r="A35" t="s">
        <v>1131</v>
      </c>
      <c r="B35" s="8" t="s">
        <v>473</v>
      </c>
      <c r="C35" t="s">
        <v>1130</v>
      </c>
      <c r="D35" s="4" t="s">
        <v>1096</v>
      </c>
      <c r="E35">
        <v>-0.11817313</v>
      </c>
      <c r="F35">
        <v>2.48E-5</v>
      </c>
      <c r="G35" s="4" t="s">
        <v>1095</v>
      </c>
      <c r="H35" s="4" t="s">
        <v>1095</v>
      </c>
    </row>
    <row r="36" spans="1:9" x14ac:dyDescent="0.2">
      <c r="A36" t="s">
        <v>1129</v>
      </c>
      <c r="B36" s="8" t="s">
        <v>517</v>
      </c>
      <c r="C36" t="s">
        <v>1128</v>
      </c>
      <c r="D36" s="4" t="s">
        <v>1096</v>
      </c>
      <c r="E36">
        <v>-0.11774913400000001</v>
      </c>
      <c r="F36">
        <v>2.3238299999999999E-4</v>
      </c>
      <c r="G36" s="4" t="s">
        <v>1095</v>
      </c>
      <c r="H36" s="4" t="s">
        <v>1095</v>
      </c>
    </row>
    <row r="37" spans="1:9" x14ac:dyDescent="0.2">
      <c r="A37" t="s">
        <v>1127</v>
      </c>
      <c r="B37" s="8" t="s">
        <v>497</v>
      </c>
      <c r="C37" t="s">
        <v>1126</v>
      </c>
      <c r="D37" s="4" t="s">
        <v>1096</v>
      </c>
      <c r="E37">
        <v>-0.112159332</v>
      </c>
      <c r="F37">
        <v>1.65732E-4</v>
      </c>
      <c r="G37" s="4" t="s">
        <v>1095</v>
      </c>
      <c r="H37" s="4" t="s">
        <v>1095</v>
      </c>
    </row>
    <row r="38" spans="1:9" x14ac:dyDescent="0.2">
      <c r="A38" t="s">
        <v>1125</v>
      </c>
      <c r="B38" s="8" t="s">
        <v>484</v>
      </c>
      <c r="C38" t="s">
        <v>1124</v>
      </c>
      <c r="D38" s="4" t="s">
        <v>1096</v>
      </c>
      <c r="E38">
        <v>-0.111987319</v>
      </c>
      <c r="F38">
        <v>3.0590800000000003E-4</v>
      </c>
      <c r="G38" s="4" t="s">
        <v>1095</v>
      </c>
      <c r="H38" s="4" t="s">
        <v>1095</v>
      </c>
    </row>
    <row r="39" spans="1:9" x14ac:dyDescent="0.2">
      <c r="A39" t="s">
        <v>1123</v>
      </c>
      <c r="B39" s="8" t="s">
        <v>473</v>
      </c>
      <c r="C39" t="s">
        <v>1122</v>
      </c>
      <c r="D39" s="4" t="s">
        <v>1096</v>
      </c>
      <c r="E39">
        <v>-0.100140374</v>
      </c>
      <c r="F39">
        <v>5.5800000000000001E-5</v>
      </c>
      <c r="G39" s="4" t="s">
        <v>1095</v>
      </c>
      <c r="H39" s="4" t="s">
        <v>1095</v>
      </c>
    </row>
    <row r="40" spans="1:9" x14ac:dyDescent="0.2">
      <c r="A40" t="s">
        <v>1121</v>
      </c>
      <c r="B40" s="8" t="s">
        <v>445</v>
      </c>
      <c r="C40" t="s">
        <v>1120</v>
      </c>
      <c r="D40" s="4" t="s">
        <v>1117</v>
      </c>
      <c r="E40">
        <v>-0.143096366</v>
      </c>
      <c r="F40">
        <v>3.0009699999999998E-4</v>
      </c>
      <c r="G40" s="4" t="s">
        <v>1095</v>
      </c>
      <c r="H40" s="4" t="s">
        <v>1095</v>
      </c>
      <c r="I40" s="4" t="s">
        <v>1095</v>
      </c>
    </row>
    <row r="41" spans="1:9" x14ac:dyDescent="0.2">
      <c r="A41" t="s">
        <v>1119</v>
      </c>
      <c r="B41" s="8" t="s">
        <v>476</v>
      </c>
      <c r="C41" t="s">
        <v>1118</v>
      </c>
      <c r="D41" s="4" t="s">
        <v>1117</v>
      </c>
      <c r="E41">
        <v>-0.12055347499999999</v>
      </c>
      <c r="F41">
        <v>1.3187600000000001E-4</v>
      </c>
      <c r="G41" s="4" t="s">
        <v>1095</v>
      </c>
      <c r="H41" s="4" t="s">
        <v>1095</v>
      </c>
      <c r="I41" s="4" t="s">
        <v>1095</v>
      </c>
    </row>
    <row r="42" spans="1:9" x14ac:dyDescent="0.2">
      <c r="A42" t="s">
        <v>1116</v>
      </c>
      <c r="B42" s="8" t="s">
        <v>523</v>
      </c>
      <c r="C42" t="s">
        <v>1115</v>
      </c>
      <c r="D42" s="4" t="s">
        <v>1096</v>
      </c>
      <c r="E42">
        <v>-0.264622778</v>
      </c>
      <c r="F42">
        <v>2.5299999999999999E-6</v>
      </c>
      <c r="G42" s="4" t="s">
        <v>1095</v>
      </c>
      <c r="H42" s="4" t="s">
        <v>1095</v>
      </c>
      <c r="I42" s="4" t="s">
        <v>1095</v>
      </c>
    </row>
    <row r="43" spans="1:9" x14ac:dyDescent="0.2">
      <c r="A43" t="s">
        <v>1114</v>
      </c>
      <c r="B43" s="8" t="s">
        <v>431</v>
      </c>
      <c r="C43" t="s">
        <v>1112</v>
      </c>
      <c r="D43" s="4" t="s">
        <v>1096</v>
      </c>
      <c r="E43">
        <v>-0.242071912</v>
      </c>
      <c r="F43">
        <v>9.1899999999999998E-5</v>
      </c>
      <c r="G43" s="4" t="s">
        <v>1095</v>
      </c>
      <c r="H43" s="4" t="s">
        <v>1095</v>
      </c>
      <c r="I43" s="4" t="s">
        <v>1095</v>
      </c>
    </row>
    <row r="44" spans="1:9" x14ac:dyDescent="0.2">
      <c r="A44" t="s">
        <v>1113</v>
      </c>
      <c r="B44" s="8" t="s">
        <v>445</v>
      </c>
      <c r="C44" t="s">
        <v>1112</v>
      </c>
      <c r="D44" s="4" t="s">
        <v>1096</v>
      </c>
      <c r="E44">
        <v>-0.21960125</v>
      </c>
      <c r="F44">
        <v>1.4E-5</v>
      </c>
      <c r="G44" s="4" t="s">
        <v>1095</v>
      </c>
      <c r="H44" s="4" t="s">
        <v>1095</v>
      </c>
      <c r="I44" s="4" t="s">
        <v>1095</v>
      </c>
    </row>
    <row r="45" spans="1:9" x14ac:dyDescent="0.2">
      <c r="A45" t="s">
        <v>1111</v>
      </c>
      <c r="B45" s="8" t="s">
        <v>507</v>
      </c>
      <c r="C45" t="s">
        <v>1101</v>
      </c>
      <c r="D45" s="4" t="s">
        <v>1096</v>
      </c>
      <c r="E45">
        <v>-0.210530192</v>
      </c>
      <c r="F45">
        <v>2.0580899999999999E-4</v>
      </c>
      <c r="G45" s="4" t="s">
        <v>1095</v>
      </c>
      <c r="H45" s="4" t="s">
        <v>1095</v>
      </c>
      <c r="I45" s="4" t="s">
        <v>1095</v>
      </c>
    </row>
    <row r="46" spans="1:9" x14ac:dyDescent="0.2">
      <c r="A46" t="s">
        <v>1110</v>
      </c>
      <c r="B46" s="8" t="s">
        <v>496</v>
      </c>
      <c r="C46" t="s">
        <v>1109</v>
      </c>
      <c r="D46" s="4" t="s">
        <v>1096</v>
      </c>
      <c r="E46">
        <v>-0.195202234</v>
      </c>
      <c r="F46">
        <v>6.7399999999999998E-6</v>
      </c>
      <c r="G46" s="4" t="s">
        <v>1095</v>
      </c>
      <c r="H46" s="4" t="s">
        <v>1095</v>
      </c>
      <c r="I46" s="4" t="s">
        <v>1095</v>
      </c>
    </row>
    <row r="47" spans="1:9" x14ac:dyDescent="0.2">
      <c r="A47" t="s">
        <v>1108</v>
      </c>
      <c r="B47" s="8" t="s">
        <v>507</v>
      </c>
      <c r="C47" t="s">
        <v>1107</v>
      </c>
      <c r="D47" s="4" t="s">
        <v>1096</v>
      </c>
      <c r="E47">
        <v>-0.177789579</v>
      </c>
      <c r="F47">
        <v>4.8025100000000001E-4</v>
      </c>
      <c r="G47" s="4" t="s">
        <v>1095</v>
      </c>
      <c r="H47" s="4" t="s">
        <v>1095</v>
      </c>
      <c r="I47" s="4" t="s">
        <v>1095</v>
      </c>
    </row>
    <row r="48" spans="1:9" x14ac:dyDescent="0.2">
      <c r="A48" t="s">
        <v>1106</v>
      </c>
      <c r="B48" s="8" t="s">
        <v>478</v>
      </c>
      <c r="C48" t="s">
        <v>1105</v>
      </c>
      <c r="D48" s="4" t="s">
        <v>1096</v>
      </c>
      <c r="E48">
        <v>-0.17633185700000001</v>
      </c>
      <c r="F48">
        <v>2.61444E-4</v>
      </c>
      <c r="G48" s="4" t="s">
        <v>1095</v>
      </c>
      <c r="H48" s="4" t="s">
        <v>1095</v>
      </c>
      <c r="I48" s="4" t="s">
        <v>1095</v>
      </c>
    </row>
    <row r="49" spans="1:9" x14ac:dyDescent="0.2">
      <c r="A49" t="s">
        <v>1104</v>
      </c>
      <c r="B49" s="8" t="s">
        <v>453</v>
      </c>
      <c r="C49" t="s">
        <v>1103</v>
      </c>
      <c r="D49" s="4" t="s">
        <v>1096</v>
      </c>
      <c r="E49">
        <v>-0.15206377200000001</v>
      </c>
      <c r="F49">
        <v>4.1562199999999999E-4</v>
      </c>
      <c r="G49" s="4" t="s">
        <v>1095</v>
      </c>
      <c r="H49" s="4" t="s">
        <v>1095</v>
      </c>
      <c r="I49" s="4" t="s">
        <v>1095</v>
      </c>
    </row>
    <row r="50" spans="1:9" x14ac:dyDescent="0.2">
      <c r="A50" t="s">
        <v>1102</v>
      </c>
      <c r="B50" s="8" t="s">
        <v>439</v>
      </c>
      <c r="C50" t="s">
        <v>1101</v>
      </c>
      <c r="D50" s="4" t="s">
        <v>1096</v>
      </c>
      <c r="E50">
        <v>-0.131987041</v>
      </c>
      <c r="F50">
        <v>6.7181999999999995E-4</v>
      </c>
      <c r="G50" s="4" t="s">
        <v>1095</v>
      </c>
      <c r="H50" s="4" t="s">
        <v>1095</v>
      </c>
      <c r="I50" s="4" t="s">
        <v>1095</v>
      </c>
    </row>
    <row r="51" spans="1:9" x14ac:dyDescent="0.2">
      <c r="A51" t="s">
        <v>1100</v>
      </c>
      <c r="B51" s="8" t="s">
        <v>506</v>
      </c>
      <c r="C51" t="s">
        <v>1099</v>
      </c>
      <c r="D51" s="4" t="s">
        <v>1096</v>
      </c>
      <c r="E51">
        <v>-0.13083407599999999</v>
      </c>
      <c r="F51">
        <v>3.2564399999999999E-4</v>
      </c>
      <c r="G51" s="4" t="s">
        <v>1095</v>
      </c>
      <c r="H51" s="4" t="s">
        <v>1095</v>
      </c>
      <c r="I51" s="4" t="s">
        <v>1095</v>
      </c>
    </row>
    <row r="52" spans="1:9" x14ac:dyDescent="0.2">
      <c r="A52" t="s">
        <v>1098</v>
      </c>
      <c r="B52" s="8" t="s">
        <v>466</v>
      </c>
      <c r="C52" t="s">
        <v>1097</v>
      </c>
      <c r="D52" s="4" t="s">
        <v>1096</v>
      </c>
      <c r="E52">
        <v>-0.11569950800000001</v>
      </c>
      <c r="F52">
        <v>1.6799999999999998E-5</v>
      </c>
      <c r="G52" s="4" t="s">
        <v>1095</v>
      </c>
      <c r="H52" s="4" t="s">
        <v>1095</v>
      </c>
      <c r="I52" s="4" t="s">
        <v>1095</v>
      </c>
    </row>
  </sheetData>
  <conditionalFormatting sqref="A2:A1048576">
    <cfRule type="duplicateValues" dxfId="3" priority="4"/>
  </conditionalFormatting>
  <conditionalFormatting sqref="A2:A1048576">
    <cfRule type="duplicateValues" dxfId="2" priority="2"/>
    <cfRule type="duplicateValues" dxfId="1" priority="3"/>
  </conditionalFormatting>
  <conditionalFormatting sqref="A2:A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107"/>
  <sheetViews>
    <sheetView workbookViewId="0"/>
  </sheetViews>
  <sheetFormatPr baseColWidth="10" defaultColWidth="9.1640625" defaultRowHeight="15" x14ac:dyDescent="0.2"/>
  <cols>
    <col min="1" max="1" width="12.6640625" bestFit="1" customWidth="1"/>
    <col min="2" max="2" width="15.5" bestFit="1" customWidth="1"/>
  </cols>
  <sheetData>
    <row r="1" spans="1:2" ht="16" x14ac:dyDescent="0.2">
      <c r="A1" s="3" t="s">
        <v>1202</v>
      </c>
    </row>
    <row r="2" spans="1:2" s="2" customFormat="1" x14ac:dyDescent="0.2">
      <c r="A2" s="2" t="s">
        <v>1197</v>
      </c>
      <c r="B2" s="2" t="s">
        <v>1200</v>
      </c>
    </row>
    <row r="3" spans="1:2" x14ac:dyDescent="0.2">
      <c r="A3" s="8" t="s">
        <v>421</v>
      </c>
      <c r="B3">
        <v>0.71789338451902895</v>
      </c>
    </row>
    <row r="4" spans="1:2" x14ac:dyDescent="0.2">
      <c r="A4" s="8" t="s">
        <v>422</v>
      </c>
      <c r="B4">
        <v>0.22633946591179199</v>
      </c>
    </row>
    <row r="5" spans="1:2" x14ac:dyDescent="0.2">
      <c r="A5" s="8" t="s">
        <v>423</v>
      </c>
      <c r="B5">
        <v>-5.3849678813014501E-2</v>
      </c>
    </row>
    <row r="6" spans="1:2" x14ac:dyDescent="0.2">
      <c r="A6" s="8" t="s">
        <v>424</v>
      </c>
      <c r="B6">
        <v>0.106065916453499</v>
      </c>
    </row>
    <row r="7" spans="1:2" x14ac:dyDescent="0.2">
      <c r="A7" s="8" t="s">
        <v>425</v>
      </c>
      <c r="B7">
        <v>0.33426006868932101</v>
      </c>
    </row>
    <row r="8" spans="1:2" x14ac:dyDescent="0.2">
      <c r="A8" s="8" t="s">
        <v>426</v>
      </c>
      <c r="B8">
        <v>0.74047812719001305</v>
      </c>
    </row>
    <row r="9" spans="1:2" x14ac:dyDescent="0.2">
      <c r="A9" s="8" t="s">
        <v>427</v>
      </c>
      <c r="B9">
        <v>0.230634192476006</v>
      </c>
    </row>
    <row r="10" spans="1:2" x14ac:dyDescent="0.2">
      <c r="A10" s="8" t="s">
        <v>428</v>
      </c>
      <c r="B10">
        <v>0.22599318358529399</v>
      </c>
    </row>
    <row r="11" spans="1:2" x14ac:dyDescent="0.2">
      <c r="A11" s="8" t="s">
        <v>429</v>
      </c>
      <c r="B11">
        <v>0.74201477684406802</v>
      </c>
    </row>
    <row r="12" spans="1:2" x14ac:dyDescent="0.2">
      <c r="A12" s="8" t="s">
        <v>430</v>
      </c>
      <c r="B12">
        <v>0.19695960314380201</v>
      </c>
    </row>
    <row r="13" spans="1:2" x14ac:dyDescent="0.2">
      <c r="A13" s="8" t="s">
        <v>431</v>
      </c>
      <c r="B13">
        <v>0.45494537950814701</v>
      </c>
    </row>
    <row r="14" spans="1:2" x14ac:dyDescent="0.2">
      <c r="A14" s="8" t="s">
        <v>432</v>
      </c>
      <c r="B14">
        <v>7.7658208837317097E-2</v>
      </c>
    </row>
    <row r="15" spans="1:2" x14ac:dyDescent="0.2">
      <c r="A15" s="8" t="s">
        <v>433</v>
      </c>
      <c r="B15">
        <v>9.4503983478402304E-2</v>
      </c>
    </row>
    <row r="16" spans="1:2" x14ac:dyDescent="0.2">
      <c r="A16" s="8" t="s">
        <v>434</v>
      </c>
      <c r="B16">
        <v>0.21041730614114201</v>
      </c>
    </row>
    <row r="17" spans="1:2" x14ac:dyDescent="0.2">
      <c r="A17" s="8" t="s">
        <v>435</v>
      </c>
      <c r="B17">
        <v>0.35535116226348301</v>
      </c>
    </row>
    <row r="18" spans="1:2" x14ac:dyDescent="0.2">
      <c r="A18" s="8" t="s">
        <v>436</v>
      </c>
      <c r="B18">
        <v>0.110042239209202</v>
      </c>
    </row>
    <row r="19" spans="1:2" x14ac:dyDescent="0.2">
      <c r="A19" s="8" t="s">
        <v>437</v>
      </c>
      <c r="B19">
        <v>0.374351660788664</v>
      </c>
    </row>
    <row r="20" spans="1:2" x14ac:dyDescent="0.2">
      <c r="A20" s="8" t="s">
        <v>438</v>
      </c>
      <c r="B20">
        <v>0.61802114327626101</v>
      </c>
    </row>
    <row r="21" spans="1:2" x14ac:dyDescent="0.2">
      <c r="A21" s="8" t="s">
        <v>439</v>
      </c>
      <c r="B21">
        <v>0.38768609390832198</v>
      </c>
    </row>
    <row r="22" spans="1:2" x14ac:dyDescent="0.2">
      <c r="A22" s="8" t="s">
        <v>440</v>
      </c>
      <c r="B22">
        <v>0.65225945975879895</v>
      </c>
    </row>
    <row r="23" spans="1:2" x14ac:dyDescent="0.2">
      <c r="A23" s="8" t="s">
        <v>441</v>
      </c>
      <c r="B23">
        <v>0.59759733343319699</v>
      </c>
    </row>
    <row r="24" spans="1:2" x14ac:dyDescent="0.2">
      <c r="A24" s="8" t="s">
        <v>442</v>
      </c>
      <c r="B24">
        <v>1.40159480962329E-2</v>
      </c>
    </row>
    <row r="25" spans="1:2" x14ac:dyDescent="0.2">
      <c r="A25" s="8" t="s">
        <v>443</v>
      </c>
      <c r="B25">
        <v>0.15077598346937099</v>
      </c>
    </row>
    <row r="26" spans="1:2" x14ac:dyDescent="0.2">
      <c r="A26" s="8" t="s">
        <v>444</v>
      </c>
      <c r="B26">
        <v>0.14360389430485301</v>
      </c>
    </row>
    <row r="27" spans="1:2" x14ac:dyDescent="0.2">
      <c r="A27" s="8" t="s">
        <v>445</v>
      </c>
      <c r="B27">
        <v>0.65738603780371296</v>
      </c>
    </row>
    <row r="28" spans="1:2" x14ac:dyDescent="0.2">
      <c r="A28" s="8" t="s">
        <v>446</v>
      </c>
      <c r="B28">
        <v>-1.93970178964404E-2</v>
      </c>
    </row>
    <row r="29" spans="1:2" x14ac:dyDescent="0.2">
      <c r="A29" s="8" t="s">
        <v>447</v>
      </c>
      <c r="B29">
        <v>0.58870865948126305</v>
      </c>
    </row>
    <row r="30" spans="1:2" x14ac:dyDescent="0.2">
      <c r="A30" s="8" t="s">
        <v>448</v>
      </c>
      <c r="B30">
        <v>0.386752167055879</v>
      </c>
    </row>
    <row r="31" spans="1:2" x14ac:dyDescent="0.2">
      <c r="A31" s="8" t="s">
        <v>449</v>
      </c>
      <c r="B31">
        <v>-2.94075591523403E-2</v>
      </c>
    </row>
    <row r="32" spans="1:2" x14ac:dyDescent="0.2">
      <c r="A32" s="8" t="s">
        <v>450</v>
      </c>
      <c r="B32">
        <v>0.12624481242296001</v>
      </c>
    </row>
    <row r="33" spans="1:2" x14ac:dyDescent="0.2">
      <c r="A33" s="8" t="s">
        <v>451</v>
      </c>
      <c r="B33">
        <v>5.2171486336735497E-2</v>
      </c>
    </row>
    <row r="34" spans="1:2" x14ac:dyDescent="0.2">
      <c r="A34" s="8" t="s">
        <v>452</v>
      </c>
      <c r="B34">
        <v>0.310860294657127</v>
      </c>
    </row>
    <row r="35" spans="1:2" x14ac:dyDescent="0.2">
      <c r="A35" s="8" t="s">
        <v>453</v>
      </c>
      <c r="B35">
        <v>0.12532079120350501</v>
      </c>
    </row>
    <row r="36" spans="1:2" x14ac:dyDescent="0.2">
      <c r="A36" s="8" t="s">
        <v>454</v>
      </c>
      <c r="B36">
        <v>-8.2212845052328596E-3</v>
      </c>
    </row>
    <row r="37" spans="1:2" x14ac:dyDescent="0.2">
      <c r="A37" s="8" t="s">
        <v>455</v>
      </c>
      <c r="B37">
        <v>0.53058198548820001</v>
      </c>
    </row>
    <row r="38" spans="1:2" x14ac:dyDescent="0.2">
      <c r="A38" s="8" t="s">
        <v>456</v>
      </c>
      <c r="B38">
        <v>0.44870788711967302</v>
      </c>
    </row>
    <row r="39" spans="1:2" x14ac:dyDescent="0.2">
      <c r="A39" s="8" t="s">
        <v>457</v>
      </c>
      <c r="B39">
        <v>0.20965578780657901</v>
      </c>
    </row>
    <row r="40" spans="1:2" x14ac:dyDescent="0.2">
      <c r="A40" s="8" t="s">
        <v>458</v>
      </c>
      <c r="B40">
        <v>0.74288878897311605</v>
      </c>
    </row>
    <row r="41" spans="1:2" x14ac:dyDescent="0.2">
      <c r="A41" s="8" t="s">
        <v>459</v>
      </c>
      <c r="B41">
        <v>0.791141268263713</v>
      </c>
    </row>
    <row r="42" spans="1:2" x14ac:dyDescent="0.2">
      <c r="A42" s="8" t="s">
        <v>460</v>
      </c>
      <c r="B42">
        <v>0.385039254654438</v>
      </c>
    </row>
    <row r="43" spans="1:2" x14ac:dyDescent="0.2">
      <c r="A43" s="8" t="s">
        <v>461</v>
      </c>
      <c r="B43">
        <v>-7.4534952701381996E-2</v>
      </c>
    </row>
    <row r="44" spans="1:2" x14ac:dyDescent="0.2">
      <c r="A44" s="8" t="s">
        <v>462</v>
      </c>
      <c r="B44">
        <v>9.0148027025456504E-2</v>
      </c>
    </row>
    <row r="45" spans="1:2" x14ac:dyDescent="0.2">
      <c r="A45" s="8" t="s">
        <v>463</v>
      </c>
      <c r="B45">
        <v>0.85291994217301104</v>
      </c>
    </row>
    <row r="46" spans="1:2" x14ac:dyDescent="0.2">
      <c r="A46" s="8" t="s">
        <v>464</v>
      </c>
      <c r="B46">
        <v>0.49572967418685898</v>
      </c>
    </row>
    <row r="47" spans="1:2" x14ac:dyDescent="0.2">
      <c r="A47" s="8" t="s">
        <v>465</v>
      </c>
      <c r="B47">
        <v>0.27604766527892999</v>
      </c>
    </row>
    <row r="48" spans="1:2" x14ac:dyDescent="0.2">
      <c r="A48" s="8" t="s">
        <v>466</v>
      </c>
      <c r="B48">
        <v>0.81633170463724702</v>
      </c>
    </row>
    <row r="49" spans="1:2" x14ac:dyDescent="0.2">
      <c r="A49" s="8" t="s">
        <v>467</v>
      </c>
      <c r="B49">
        <v>0.70835422994151598</v>
      </c>
    </row>
    <row r="50" spans="1:2" x14ac:dyDescent="0.2">
      <c r="A50" s="8" t="s">
        <v>468</v>
      </c>
      <c r="B50">
        <v>9.1210791670817401E-2</v>
      </c>
    </row>
    <row r="51" spans="1:2" x14ac:dyDescent="0.2">
      <c r="A51" s="8" t="s">
        <v>469</v>
      </c>
      <c r="B51">
        <v>5.4399269363694498E-2</v>
      </c>
    </row>
    <row r="52" spans="1:2" x14ac:dyDescent="0.2">
      <c r="A52" s="8" t="s">
        <v>470</v>
      </c>
      <c r="B52">
        <v>0.68175074031739402</v>
      </c>
    </row>
    <row r="53" spans="1:2" x14ac:dyDescent="0.2">
      <c r="A53" s="8" t="s">
        <v>471</v>
      </c>
      <c r="B53">
        <v>0.71276868211380795</v>
      </c>
    </row>
    <row r="54" spans="1:2" x14ac:dyDescent="0.2">
      <c r="A54" s="8" t="s">
        <v>472</v>
      </c>
      <c r="B54">
        <v>0.83314835430781797</v>
      </c>
    </row>
    <row r="55" spans="1:2" x14ac:dyDescent="0.2">
      <c r="A55" s="8" t="s">
        <v>473</v>
      </c>
      <c r="B55">
        <v>0.561658004119865</v>
      </c>
    </row>
    <row r="56" spans="1:2" x14ac:dyDescent="0.2">
      <c r="A56" s="8" t="s">
        <v>474</v>
      </c>
      <c r="B56">
        <v>1.4608749371217301E-2</v>
      </c>
    </row>
    <row r="57" spans="1:2" x14ac:dyDescent="0.2">
      <c r="A57" s="8" t="s">
        <v>475</v>
      </c>
      <c r="B57">
        <v>0.76775288182147605</v>
      </c>
    </row>
    <row r="58" spans="1:2" x14ac:dyDescent="0.2">
      <c r="A58" s="8" t="s">
        <v>476</v>
      </c>
      <c r="B58">
        <v>-6.87890581261629E-2</v>
      </c>
    </row>
    <row r="59" spans="1:2" x14ac:dyDescent="0.2">
      <c r="A59" s="8" t="s">
        <v>477</v>
      </c>
      <c r="B59">
        <v>-4.1309817461876099E-2</v>
      </c>
    </row>
    <row r="60" spans="1:2" x14ac:dyDescent="0.2">
      <c r="A60" s="8" t="s">
        <v>478</v>
      </c>
      <c r="B60">
        <v>0.195986777410532</v>
      </c>
    </row>
    <row r="61" spans="1:2" x14ac:dyDescent="0.2">
      <c r="A61" s="8" t="s">
        <v>479</v>
      </c>
      <c r="B61">
        <v>0.54864911548010098</v>
      </c>
    </row>
    <row r="62" spans="1:2" x14ac:dyDescent="0.2">
      <c r="A62" s="8" t="s">
        <v>480</v>
      </c>
      <c r="B62">
        <v>-1.9374132293389901E-2</v>
      </c>
    </row>
    <row r="63" spans="1:2" x14ac:dyDescent="0.2">
      <c r="A63" s="8" t="s">
        <v>481</v>
      </c>
      <c r="B63">
        <v>8.0225922849675696E-2</v>
      </c>
    </row>
    <row r="64" spans="1:2" x14ac:dyDescent="0.2">
      <c r="A64" s="8" t="s">
        <v>482</v>
      </c>
      <c r="B64">
        <v>4.6792283089786897E-2</v>
      </c>
    </row>
    <row r="65" spans="1:2" x14ac:dyDescent="0.2">
      <c r="A65" s="8" t="s">
        <v>483</v>
      </c>
      <c r="B65">
        <v>0.408764864137099</v>
      </c>
    </row>
    <row r="66" spans="1:2" x14ac:dyDescent="0.2">
      <c r="A66" s="8" t="s">
        <v>484</v>
      </c>
      <c r="B66">
        <v>0.34855434739704599</v>
      </c>
    </row>
    <row r="67" spans="1:2" x14ac:dyDescent="0.2">
      <c r="A67" s="8" t="s">
        <v>485</v>
      </c>
      <c r="B67">
        <v>0.20201854776306999</v>
      </c>
    </row>
    <row r="68" spans="1:2" x14ac:dyDescent="0.2">
      <c r="A68" s="8" t="s">
        <v>486</v>
      </c>
      <c r="B68">
        <v>0.23190448441011</v>
      </c>
    </row>
    <row r="69" spans="1:2" x14ac:dyDescent="0.2">
      <c r="A69" s="8" t="s">
        <v>487</v>
      </c>
      <c r="B69">
        <v>0.27070801401695599</v>
      </c>
    </row>
    <row r="70" spans="1:2" x14ac:dyDescent="0.2">
      <c r="A70" s="8" t="s">
        <v>488</v>
      </c>
      <c r="B70">
        <v>0.16418506276671399</v>
      </c>
    </row>
    <row r="71" spans="1:2" x14ac:dyDescent="0.2">
      <c r="A71" s="8" t="s">
        <v>489</v>
      </c>
      <c r="B71">
        <v>0.33969474284679102</v>
      </c>
    </row>
    <row r="72" spans="1:2" x14ac:dyDescent="0.2">
      <c r="A72" s="8" t="s">
        <v>490</v>
      </c>
      <c r="B72">
        <v>0.48070976282686301</v>
      </c>
    </row>
    <row r="73" spans="1:2" x14ac:dyDescent="0.2">
      <c r="A73" s="8" t="s">
        <v>491</v>
      </c>
      <c r="B73">
        <v>0.26105343680655801</v>
      </c>
    </row>
    <row r="74" spans="1:2" x14ac:dyDescent="0.2">
      <c r="A74" s="8" t="s">
        <v>492</v>
      </c>
      <c r="B74">
        <v>6.3553299586849799E-2</v>
      </c>
    </row>
    <row r="75" spans="1:2" x14ac:dyDescent="0.2">
      <c r="A75" s="8" t="s">
        <v>493</v>
      </c>
      <c r="B75">
        <v>0.744847027275788</v>
      </c>
    </row>
    <row r="76" spans="1:2" x14ac:dyDescent="0.2">
      <c r="A76" s="8" t="s">
        <v>494</v>
      </c>
      <c r="B76">
        <v>0.12571830721302499</v>
      </c>
    </row>
    <row r="77" spans="1:2" x14ac:dyDescent="0.2">
      <c r="A77" s="8" t="s">
        <v>495</v>
      </c>
      <c r="B77">
        <v>0.28320738537291301</v>
      </c>
    </row>
    <row r="78" spans="1:2" x14ac:dyDescent="0.2">
      <c r="A78" s="8" t="s">
        <v>497</v>
      </c>
      <c r="B78">
        <v>0.222662862987733</v>
      </c>
    </row>
    <row r="79" spans="1:2" x14ac:dyDescent="0.2">
      <c r="A79" s="8" t="s">
        <v>496</v>
      </c>
      <c r="B79">
        <v>0.51530331785366001</v>
      </c>
    </row>
    <row r="80" spans="1:2" x14ac:dyDescent="0.2">
      <c r="A80" s="8" t="s">
        <v>498</v>
      </c>
      <c r="B80">
        <v>0.14447890390273899</v>
      </c>
    </row>
    <row r="81" spans="1:2" x14ac:dyDescent="0.2">
      <c r="A81" s="8" t="s">
        <v>499</v>
      </c>
      <c r="B81">
        <v>0.26754339143093703</v>
      </c>
    </row>
    <row r="82" spans="1:2" x14ac:dyDescent="0.2">
      <c r="A82" s="8" t="s">
        <v>500</v>
      </c>
      <c r="B82">
        <v>0.16081710732674401</v>
      </c>
    </row>
    <row r="83" spans="1:2" x14ac:dyDescent="0.2">
      <c r="A83" s="8" t="s">
        <v>501</v>
      </c>
      <c r="B83">
        <v>0.10422608190570901</v>
      </c>
    </row>
    <row r="84" spans="1:2" x14ac:dyDescent="0.2">
      <c r="A84" s="8" t="s">
        <v>502</v>
      </c>
      <c r="B84">
        <v>0.403696538511015</v>
      </c>
    </row>
    <row r="85" spans="1:2" x14ac:dyDescent="0.2">
      <c r="A85" s="8" t="s">
        <v>503</v>
      </c>
      <c r="B85">
        <v>6.8199161919030901E-2</v>
      </c>
    </row>
    <row r="86" spans="1:2" x14ac:dyDescent="0.2">
      <c r="A86" s="8" t="s">
        <v>504</v>
      </c>
      <c r="B86">
        <v>0.108700196901582</v>
      </c>
    </row>
    <row r="87" spans="1:2" x14ac:dyDescent="0.2">
      <c r="A87" s="8" t="s">
        <v>505</v>
      </c>
      <c r="B87">
        <v>0.14334048362871099</v>
      </c>
    </row>
    <row r="88" spans="1:2" x14ac:dyDescent="0.2">
      <c r="A88" s="8" t="s">
        <v>506</v>
      </c>
      <c r="B88">
        <v>0.260699926452782</v>
      </c>
    </row>
    <row r="89" spans="1:2" x14ac:dyDescent="0.2">
      <c r="A89" s="8" t="s">
        <v>507</v>
      </c>
      <c r="B89">
        <v>9.8948122552912895E-2</v>
      </c>
    </row>
    <row r="90" spans="1:2" x14ac:dyDescent="0.2">
      <c r="A90" s="8" t="s">
        <v>508</v>
      </c>
      <c r="B90">
        <v>0.60021455670795798</v>
      </c>
    </row>
    <row r="91" spans="1:2" x14ac:dyDescent="0.2">
      <c r="A91" s="8" t="s">
        <v>509</v>
      </c>
      <c r="B91">
        <v>0.53050057288976804</v>
      </c>
    </row>
    <row r="92" spans="1:2" x14ac:dyDescent="0.2">
      <c r="A92" s="8" t="s">
        <v>510</v>
      </c>
      <c r="B92">
        <v>0.62077940413786104</v>
      </c>
    </row>
    <row r="93" spans="1:2" x14ac:dyDescent="0.2">
      <c r="A93" s="8" t="s">
        <v>511</v>
      </c>
      <c r="B93">
        <v>-4.3306633413548803E-3</v>
      </c>
    </row>
    <row r="94" spans="1:2" x14ac:dyDescent="0.2">
      <c r="A94" s="8" t="s">
        <v>512</v>
      </c>
      <c r="B94">
        <v>1.1763650996532701E-2</v>
      </c>
    </row>
    <row r="95" spans="1:2" x14ac:dyDescent="0.2">
      <c r="A95" s="8" t="s">
        <v>513</v>
      </c>
      <c r="B95">
        <v>0.39291563169618499</v>
      </c>
    </row>
    <row r="96" spans="1:2" x14ac:dyDescent="0.2">
      <c r="A96" s="8" t="s">
        <v>514</v>
      </c>
      <c r="B96">
        <v>0.62842472762954904</v>
      </c>
    </row>
    <row r="97" spans="1:2" x14ac:dyDescent="0.2">
      <c r="A97" s="8" t="s">
        <v>515</v>
      </c>
      <c r="B97">
        <v>1.04913693805604E-2</v>
      </c>
    </row>
    <row r="98" spans="1:2" x14ac:dyDescent="0.2">
      <c r="A98" s="8" t="s">
        <v>516</v>
      </c>
      <c r="B98">
        <v>0.37112954989751801</v>
      </c>
    </row>
    <row r="99" spans="1:2" x14ac:dyDescent="0.2">
      <c r="A99" s="8" t="s">
        <v>517</v>
      </c>
      <c r="B99">
        <v>6.3150070741093897E-2</v>
      </c>
    </row>
    <row r="100" spans="1:2" x14ac:dyDescent="0.2">
      <c r="A100" s="8" t="s">
        <v>518</v>
      </c>
      <c r="B100">
        <v>0.40315468779318597</v>
      </c>
    </row>
    <row r="101" spans="1:2" x14ac:dyDescent="0.2">
      <c r="A101" s="8" t="s">
        <v>519</v>
      </c>
      <c r="B101">
        <v>0.176649432012463</v>
      </c>
    </row>
    <row r="102" spans="1:2" x14ac:dyDescent="0.2">
      <c r="A102" s="8" t="s">
        <v>520</v>
      </c>
      <c r="B102">
        <v>0.28233761212633102</v>
      </c>
    </row>
    <row r="103" spans="1:2" x14ac:dyDescent="0.2">
      <c r="A103" s="8" t="s">
        <v>521</v>
      </c>
      <c r="B103">
        <v>0.19277673019712299</v>
      </c>
    </row>
    <row r="104" spans="1:2" x14ac:dyDescent="0.2">
      <c r="A104" s="8" t="s">
        <v>522</v>
      </c>
      <c r="B104">
        <v>0.26158063575183499</v>
      </c>
    </row>
    <row r="105" spans="1:2" x14ac:dyDescent="0.2">
      <c r="A105" s="8" t="s">
        <v>523</v>
      </c>
      <c r="B105">
        <v>0.38871145771084797</v>
      </c>
    </row>
    <row r="106" spans="1:2" x14ac:dyDescent="0.2">
      <c r="A106" s="8" t="s">
        <v>524</v>
      </c>
      <c r="B106">
        <v>0.13941280755650601</v>
      </c>
    </row>
    <row r="107" spans="1:2" x14ac:dyDescent="0.2">
      <c r="A107" s="8" t="s">
        <v>525</v>
      </c>
      <c r="B107">
        <v>-6.5043370299709899E-3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F107"/>
  <sheetViews>
    <sheetView workbookViewId="0"/>
  </sheetViews>
  <sheetFormatPr baseColWidth="10" defaultColWidth="9.1640625" defaultRowHeight="15" x14ac:dyDescent="0.2"/>
  <sheetData>
    <row r="1" spans="1:422" ht="16" x14ac:dyDescent="0.2">
      <c r="A1" s="3" t="s">
        <v>1203</v>
      </c>
    </row>
    <row r="2" spans="1:422" s="2" customFormat="1" x14ac:dyDescent="0.2">
      <c r="A2" s="2" t="s">
        <v>1197</v>
      </c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2" t="s">
        <v>13</v>
      </c>
      <c r="P2" s="2" t="s">
        <v>14</v>
      </c>
      <c r="Q2" s="2" t="s">
        <v>15</v>
      </c>
      <c r="R2" s="2" t="s">
        <v>16</v>
      </c>
      <c r="S2" s="2" t="s">
        <v>17</v>
      </c>
      <c r="T2" s="2" t="s">
        <v>18</v>
      </c>
      <c r="U2" s="2" t="s">
        <v>19</v>
      </c>
      <c r="V2" s="2" t="s">
        <v>20</v>
      </c>
      <c r="W2" s="2" t="s">
        <v>21</v>
      </c>
      <c r="X2" s="2" t="s">
        <v>22</v>
      </c>
      <c r="Y2" s="2" t="s">
        <v>23</v>
      </c>
      <c r="Z2" s="2" t="s">
        <v>24</v>
      </c>
      <c r="AA2" s="2" t="s">
        <v>25</v>
      </c>
      <c r="AB2" s="2" t="s">
        <v>26</v>
      </c>
      <c r="AC2" s="2" t="s">
        <v>27</v>
      </c>
      <c r="AD2" s="2" t="s">
        <v>28</v>
      </c>
      <c r="AE2" s="2" t="s">
        <v>29</v>
      </c>
      <c r="AF2" s="2" t="s">
        <v>30</v>
      </c>
      <c r="AG2" s="2" t="s">
        <v>31</v>
      </c>
      <c r="AH2" s="2" t="s">
        <v>32</v>
      </c>
      <c r="AI2" s="2" t="s">
        <v>33</v>
      </c>
      <c r="AJ2" s="2" t="s">
        <v>34</v>
      </c>
      <c r="AK2" s="2" t="s">
        <v>35</v>
      </c>
      <c r="AL2" s="2" t="s">
        <v>36</v>
      </c>
      <c r="AM2" s="2" t="s">
        <v>37</v>
      </c>
      <c r="AN2" s="2" t="s">
        <v>38</v>
      </c>
      <c r="AO2" s="2" t="s">
        <v>39</v>
      </c>
      <c r="AP2" s="2" t="s">
        <v>40</v>
      </c>
      <c r="AQ2" s="2" t="s">
        <v>41</v>
      </c>
      <c r="AR2" s="2" t="s">
        <v>42</v>
      </c>
      <c r="AS2" s="2" t="s">
        <v>43</v>
      </c>
      <c r="AT2" s="2" t="s">
        <v>44</v>
      </c>
      <c r="AU2" s="2" t="s">
        <v>45</v>
      </c>
      <c r="AV2" s="2" t="s">
        <v>46</v>
      </c>
      <c r="AW2" s="2" t="s">
        <v>47</v>
      </c>
      <c r="AX2" s="2" t="s">
        <v>48</v>
      </c>
      <c r="AY2" s="2" t="s">
        <v>49</v>
      </c>
      <c r="AZ2" s="2" t="s">
        <v>50</v>
      </c>
      <c r="BA2" s="2" t="s">
        <v>51</v>
      </c>
      <c r="BB2" s="2" t="s">
        <v>52</v>
      </c>
      <c r="BC2" s="2" t="s">
        <v>53</v>
      </c>
      <c r="BD2" s="2" t="s">
        <v>54</v>
      </c>
      <c r="BE2" s="2" t="s">
        <v>55</v>
      </c>
      <c r="BF2" s="2" t="s">
        <v>56</v>
      </c>
      <c r="BG2" s="2" t="s">
        <v>57</v>
      </c>
      <c r="BH2" s="2" t="s">
        <v>58</v>
      </c>
      <c r="BI2" s="2" t="s">
        <v>59</v>
      </c>
      <c r="BJ2" s="2" t="s">
        <v>60</v>
      </c>
      <c r="BK2" s="2" t="s">
        <v>61</v>
      </c>
      <c r="BL2" s="2" t="s">
        <v>62</v>
      </c>
      <c r="BM2" s="2" t="s">
        <v>63</v>
      </c>
      <c r="BN2" s="2" t="s">
        <v>64</v>
      </c>
      <c r="BO2" s="2" t="s">
        <v>65</v>
      </c>
      <c r="BP2" s="2" t="s">
        <v>66</v>
      </c>
      <c r="BQ2" s="2" t="s">
        <v>67</v>
      </c>
      <c r="BR2" s="2" t="s">
        <v>68</v>
      </c>
      <c r="BS2" s="2" t="s">
        <v>69</v>
      </c>
      <c r="BT2" s="2" t="s">
        <v>70</v>
      </c>
      <c r="BU2" s="2" t="s">
        <v>71</v>
      </c>
      <c r="BV2" s="2" t="s">
        <v>72</v>
      </c>
      <c r="BW2" s="2" t="s">
        <v>73</v>
      </c>
      <c r="BX2" s="2" t="s">
        <v>74</v>
      </c>
      <c r="BY2" s="2" t="s">
        <v>75</v>
      </c>
      <c r="BZ2" s="2" t="s">
        <v>76</v>
      </c>
      <c r="CA2" s="2" t="s">
        <v>77</v>
      </c>
      <c r="CB2" s="2" t="s">
        <v>78</v>
      </c>
      <c r="CC2" s="2" t="s">
        <v>79</v>
      </c>
      <c r="CD2" s="2" t="s">
        <v>80</v>
      </c>
      <c r="CE2" s="2" t="s">
        <v>81</v>
      </c>
      <c r="CF2" s="2" t="s">
        <v>82</v>
      </c>
      <c r="CG2" s="2" t="s">
        <v>83</v>
      </c>
      <c r="CH2" s="2" t="s">
        <v>84</v>
      </c>
      <c r="CI2" s="2" t="s">
        <v>85</v>
      </c>
      <c r="CJ2" s="2" t="s">
        <v>86</v>
      </c>
      <c r="CK2" s="2" t="s">
        <v>87</v>
      </c>
      <c r="CL2" s="2" t="s">
        <v>88</v>
      </c>
      <c r="CM2" s="2" t="s">
        <v>89</v>
      </c>
      <c r="CN2" s="2" t="s">
        <v>90</v>
      </c>
      <c r="CO2" s="2" t="s">
        <v>91</v>
      </c>
      <c r="CP2" s="2" t="s">
        <v>92</v>
      </c>
      <c r="CQ2" s="2" t="s">
        <v>93</v>
      </c>
      <c r="CR2" s="2" t="s">
        <v>94</v>
      </c>
      <c r="CS2" s="2" t="s">
        <v>95</v>
      </c>
      <c r="CT2" s="2" t="s">
        <v>96</v>
      </c>
      <c r="CU2" s="2" t="s">
        <v>97</v>
      </c>
      <c r="CV2" s="2" t="s">
        <v>98</v>
      </c>
      <c r="CW2" s="2" t="s">
        <v>99</v>
      </c>
      <c r="CX2" s="2" t="s">
        <v>100</v>
      </c>
      <c r="CY2" s="2" t="s">
        <v>101</v>
      </c>
      <c r="CZ2" s="2" t="s">
        <v>102</v>
      </c>
      <c r="DA2" s="2" t="s">
        <v>103</v>
      </c>
      <c r="DB2" s="2" t="s">
        <v>104</v>
      </c>
      <c r="DC2" s="2" t="s">
        <v>105</v>
      </c>
      <c r="DD2" s="2" t="s">
        <v>106</v>
      </c>
      <c r="DE2" s="2" t="s">
        <v>107</v>
      </c>
      <c r="DF2" s="2" t="s">
        <v>108</v>
      </c>
      <c r="DG2" s="2" t="s">
        <v>109</v>
      </c>
      <c r="DH2" s="2" t="s">
        <v>110</v>
      </c>
      <c r="DI2" s="2" t="s">
        <v>111</v>
      </c>
      <c r="DJ2" s="2" t="s">
        <v>112</v>
      </c>
      <c r="DK2" s="2" t="s">
        <v>113</v>
      </c>
      <c r="DL2" s="2" t="s">
        <v>114</v>
      </c>
      <c r="DM2" s="2" t="s">
        <v>115</v>
      </c>
      <c r="DN2" s="2" t="s">
        <v>116</v>
      </c>
      <c r="DO2" s="2" t="s">
        <v>117</v>
      </c>
      <c r="DP2" s="2" t="s">
        <v>118</v>
      </c>
      <c r="DQ2" s="2" t="s">
        <v>119</v>
      </c>
      <c r="DR2" s="2" t="s">
        <v>120</v>
      </c>
      <c r="DS2" s="2" t="s">
        <v>121</v>
      </c>
      <c r="DT2" s="2" t="s">
        <v>122</v>
      </c>
      <c r="DU2" s="2" t="s">
        <v>123</v>
      </c>
      <c r="DV2" s="2" t="s">
        <v>124</v>
      </c>
      <c r="DW2" s="2" t="s">
        <v>125</v>
      </c>
      <c r="DX2" s="2" t="s">
        <v>126</v>
      </c>
      <c r="DY2" s="2" t="s">
        <v>127</v>
      </c>
      <c r="DZ2" s="2" t="s">
        <v>128</v>
      </c>
      <c r="EA2" s="2" t="s">
        <v>129</v>
      </c>
      <c r="EB2" s="2" t="s">
        <v>130</v>
      </c>
      <c r="EC2" s="2" t="s">
        <v>131</v>
      </c>
      <c r="ED2" s="2" t="s">
        <v>132</v>
      </c>
      <c r="EE2" s="2" t="s">
        <v>133</v>
      </c>
      <c r="EF2" s="2" t="s">
        <v>134</v>
      </c>
      <c r="EG2" s="2" t="s">
        <v>135</v>
      </c>
      <c r="EH2" s="2" t="s">
        <v>136</v>
      </c>
      <c r="EI2" s="2" t="s">
        <v>137</v>
      </c>
      <c r="EJ2" s="2" t="s">
        <v>138</v>
      </c>
      <c r="EK2" s="2" t="s">
        <v>139</v>
      </c>
      <c r="EL2" s="2" t="s">
        <v>140</v>
      </c>
      <c r="EM2" s="2" t="s">
        <v>141</v>
      </c>
      <c r="EN2" s="2" t="s">
        <v>142</v>
      </c>
      <c r="EO2" s="2" t="s">
        <v>143</v>
      </c>
      <c r="EP2" s="2" t="s">
        <v>144</v>
      </c>
      <c r="EQ2" s="2" t="s">
        <v>145</v>
      </c>
      <c r="ER2" s="2" t="s">
        <v>146</v>
      </c>
      <c r="ES2" s="2" t="s">
        <v>147</v>
      </c>
      <c r="ET2" s="2" t="s">
        <v>148</v>
      </c>
      <c r="EU2" s="2" t="s">
        <v>149</v>
      </c>
      <c r="EV2" s="2" t="s">
        <v>150</v>
      </c>
      <c r="EW2" s="2" t="s">
        <v>151</v>
      </c>
      <c r="EX2" s="2" t="s">
        <v>152</v>
      </c>
      <c r="EY2" s="2" t="s">
        <v>153</v>
      </c>
      <c r="EZ2" s="2" t="s">
        <v>154</v>
      </c>
      <c r="FA2" s="2" t="s">
        <v>155</v>
      </c>
      <c r="FB2" s="2" t="s">
        <v>156</v>
      </c>
      <c r="FC2" s="2" t="s">
        <v>157</v>
      </c>
      <c r="FD2" s="2" t="s">
        <v>158</v>
      </c>
      <c r="FE2" s="2" t="s">
        <v>159</v>
      </c>
      <c r="FF2" s="2" t="s">
        <v>160</v>
      </c>
      <c r="FG2" s="2" t="s">
        <v>161</v>
      </c>
      <c r="FH2" s="2" t="s">
        <v>162</v>
      </c>
      <c r="FI2" s="2" t="s">
        <v>163</v>
      </c>
      <c r="FJ2" s="2" t="s">
        <v>164</v>
      </c>
      <c r="FK2" s="2" t="s">
        <v>165</v>
      </c>
      <c r="FL2" s="2" t="s">
        <v>166</v>
      </c>
      <c r="FM2" s="2" t="s">
        <v>167</v>
      </c>
      <c r="FN2" s="2" t="s">
        <v>168</v>
      </c>
      <c r="FO2" s="2" t="s">
        <v>169</v>
      </c>
      <c r="FP2" s="2" t="s">
        <v>170</v>
      </c>
      <c r="FQ2" s="2" t="s">
        <v>171</v>
      </c>
      <c r="FR2" s="2" t="s">
        <v>172</v>
      </c>
      <c r="FS2" s="2" t="s">
        <v>173</v>
      </c>
      <c r="FT2" s="2" t="s">
        <v>174</v>
      </c>
      <c r="FU2" s="2" t="s">
        <v>175</v>
      </c>
      <c r="FV2" s="2" t="s">
        <v>176</v>
      </c>
      <c r="FW2" s="2" t="s">
        <v>177</v>
      </c>
      <c r="FX2" s="2" t="s">
        <v>178</v>
      </c>
      <c r="FY2" s="2" t="s">
        <v>179</v>
      </c>
      <c r="FZ2" s="2" t="s">
        <v>180</v>
      </c>
      <c r="GA2" s="2" t="s">
        <v>181</v>
      </c>
      <c r="GB2" s="2" t="s">
        <v>182</v>
      </c>
      <c r="GC2" s="2" t="s">
        <v>183</v>
      </c>
      <c r="GD2" s="2" t="s">
        <v>184</v>
      </c>
      <c r="GE2" s="2" t="s">
        <v>185</v>
      </c>
      <c r="GF2" s="2" t="s">
        <v>186</v>
      </c>
      <c r="GG2" s="2" t="s">
        <v>187</v>
      </c>
      <c r="GH2" s="2" t="s">
        <v>188</v>
      </c>
      <c r="GI2" s="2" t="s">
        <v>189</v>
      </c>
      <c r="GJ2" s="2" t="s">
        <v>190</v>
      </c>
      <c r="GK2" s="2" t="s">
        <v>191</v>
      </c>
      <c r="GL2" s="2" t="s">
        <v>192</v>
      </c>
      <c r="GM2" s="2" t="s">
        <v>193</v>
      </c>
      <c r="GN2" s="2" t="s">
        <v>194</v>
      </c>
      <c r="GO2" s="2" t="s">
        <v>195</v>
      </c>
      <c r="GP2" s="2" t="s">
        <v>196</v>
      </c>
      <c r="GQ2" s="2" t="s">
        <v>197</v>
      </c>
      <c r="GR2" s="2" t="s">
        <v>198</v>
      </c>
      <c r="GS2" s="2" t="s">
        <v>199</v>
      </c>
      <c r="GT2" s="2" t="s">
        <v>200</v>
      </c>
      <c r="GU2" s="2" t="s">
        <v>201</v>
      </c>
      <c r="GV2" s="2" t="s">
        <v>202</v>
      </c>
      <c r="GW2" s="2" t="s">
        <v>203</v>
      </c>
      <c r="GX2" s="2" t="s">
        <v>204</v>
      </c>
      <c r="GY2" s="2" t="s">
        <v>205</v>
      </c>
      <c r="GZ2" s="2" t="s">
        <v>206</v>
      </c>
      <c r="HA2" s="2" t="s">
        <v>207</v>
      </c>
      <c r="HB2" s="2" t="s">
        <v>208</v>
      </c>
      <c r="HC2" s="2" t="s">
        <v>209</v>
      </c>
      <c r="HD2" s="2" t="s">
        <v>210</v>
      </c>
      <c r="HE2" s="2" t="s">
        <v>211</v>
      </c>
      <c r="HF2" s="2" t="s">
        <v>212</v>
      </c>
      <c r="HG2" s="2" t="s">
        <v>213</v>
      </c>
      <c r="HH2" s="2" t="s">
        <v>214</v>
      </c>
      <c r="HI2" s="2" t="s">
        <v>215</v>
      </c>
      <c r="HJ2" s="2" t="s">
        <v>216</v>
      </c>
      <c r="HK2" s="2" t="s">
        <v>217</v>
      </c>
      <c r="HL2" s="2" t="s">
        <v>218</v>
      </c>
      <c r="HM2" s="2" t="s">
        <v>219</v>
      </c>
      <c r="HN2" s="2" t="s">
        <v>220</v>
      </c>
      <c r="HO2" s="2" t="s">
        <v>221</v>
      </c>
      <c r="HP2" s="2" t="s">
        <v>222</v>
      </c>
      <c r="HQ2" s="2" t="s">
        <v>223</v>
      </c>
      <c r="HR2" s="2" t="s">
        <v>224</v>
      </c>
      <c r="HS2" s="2" t="s">
        <v>225</v>
      </c>
      <c r="HT2" s="2" t="s">
        <v>226</v>
      </c>
      <c r="HU2" s="2" t="s">
        <v>227</v>
      </c>
      <c r="HV2" s="2" t="s">
        <v>228</v>
      </c>
      <c r="HW2" s="2" t="s">
        <v>229</v>
      </c>
      <c r="HX2" s="2" t="s">
        <v>230</v>
      </c>
      <c r="HY2" s="2" t="s">
        <v>231</v>
      </c>
      <c r="HZ2" s="2" t="s">
        <v>232</v>
      </c>
      <c r="IA2" s="2" t="s">
        <v>233</v>
      </c>
      <c r="IB2" s="2" t="s">
        <v>234</v>
      </c>
      <c r="IC2" s="2" t="s">
        <v>235</v>
      </c>
      <c r="ID2" s="2" t="s">
        <v>236</v>
      </c>
      <c r="IE2" s="2" t="s">
        <v>237</v>
      </c>
      <c r="IF2" s="2" t="s">
        <v>238</v>
      </c>
      <c r="IG2" s="2" t="s">
        <v>239</v>
      </c>
      <c r="IH2" s="2" t="s">
        <v>240</v>
      </c>
      <c r="II2" s="2" t="s">
        <v>241</v>
      </c>
      <c r="IJ2" s="2" t="s">
        <v>242</v>
      </c>
      <c r="IK2" s="2" t="s">
        <v>243</v>
      </c>
      <c r="IL2" s="2" t="s">
        <v>244</v>
      </c>
      <c r="IM2" s="2" t="s">
        <v>245</v>
      </c>
      <c r="IN2" s="2" t="s">
        <v>246</v>
      </c>
      <c r="IO2" s="2" t="s">
        <v>247</v>
      </c>
      <c r="IP2" s="2" t="s">
        <v>248</v>
      </c>
      <c r="IQ2" s="2" t="s">
        <v>249</v>
      </c>
      <c r="IR2" s="2" t="s">
        <v>250</v>
      </c>
      <c r="IS2" s="2" t="s">
        <v>251</v>
      </c>
      <c r="IT2" s="2" t="s">
        <v>252</v>
      </c>
      <c r="IU2" s="2" t="s">
        <v>253</v>
      </c>
      <c r="IV2" s="2" t="s">
        <v>254</v>
      </c>
      <c r="IW2" s="2" t="s">
        <v>255</v>
      </c>
      <c r="IX2" s="2" t="s">
        <v>256</v>
      </c>
      <c r="IY2" s="2" t="s">
        <v>257</v>
      </c>
      <c r="IZ2" s="2" t="s">
        <v>258</v>
      </c>
      <c r="JA2" s="2" t="s">
        <v>259</v>
      </c>
      <c r="JB2" s="2" t="s">
        <v>260</v>
      </c>
      <c r="JC2" s="2" t="s">
        <v>261</v>
      </c>
      <c r="JD2" s="2" t="s">
        <v>262</v>
      </c>
      <c r="JE2" s="2" t="s">
        <v>263</v>
      </c>
      <c r="JF2" s="2" t="s">
        <v>264</v>
      </c>
      <c r="JG2" s="2" t="s">
        <v>265</v>
      </c>
      <c r="JH2" s="2" t="s">
        <v>266</v>
      </c>
      <c r="JI2" s="2" t="s">
        <v>267</v>
      </c>
      <c r="JJ2" s="2" t="s">
        <v>268</v>
      </c>
      <c r="JK2" s="2" t="s">
        <v>269</v>
      </c>
      <c r="JL2" s="2" t="s">
        <v>270</v>
      </c>
      <c r="JM2" s="2" t="s">
        <v>271</v>
      </c>
      <c r="JN2" s="2" t="s">
        <v>272</v>
      </c>
      <c r="JO2" s="2" t="s">
        <v>273</v>
      </c>
      <c r="JP2" s="2" t="s">
        <v>274</v>
      </c>
      <c r="JQ2" s="2" t="s">
        <v>275</v>
      </c>
      <c r="JR2" s="2" t="s">
        <v>276</v>
      </c>
      <c r="JS2" s="2" t="s">
        <v>277</v>
      </c>
      <c r="JT2" s="2" t="s">
        <v>278</v>
      </c>
      <c r="JU2" s="2" t="s">
        <v>279</v>
      </c>
      <c r="JV2" s="2" t="s">
        <v>280</v>
      </c>
      <c r="JW2" s="2" t="s">
        <v>281</v>
      </c>
      <c r="JX2" s="2" t="s">
        <v>282</v>
      </c>
      <c r="JY2" s="2" t="s">
        <v>283</v>
      </c>
      <c r="JZ2" s="2" t="s">
        <v>284</v>
      </c>
      <c r="KA2" s="2" t="s">
        <v>285</v>
      </c>
      <c r="KB2" s="2" t="s">
        <v>286</v>
      </c>
      <c r="KC2" s="2" t="s">
        <v>287</v>
      </c>
      <c r="KD2" s="2" t="s">
        <v>288</v>
      </c>
      <c r="KE2" s="2" t="s">
        <v>289</v>
      </c>
      <c r="KF2" s="2" t="s">
        <v>290</v>
      </c>
      <c r="KG2" s="2" t="s">
        <v>291</v>
      </c>
      <c r="KH2" s="2" t="s">
        <v>292</v>
      </c>
      <c r="KI2" s="2" t="s">
        <v>293</v>
      </c>
      <c r="KJ2" s="2" t="s">
        <v>294</v>
      </c>
      <c r="KK2" s="2" t="s">
        <v>295</v>
      </c>
      <c r="KL2" s="2" t="s">
        <v>296</v>
      </c>
      <c r="KM2" s="2" t="s">
        <v>297</v>
      </c>
      <c r="KN2" s="2" t="s">
        <v>298</v>
      </c>
      <c r="KO2" s="2" t="s">
        <v>299</v>
      </c>
      <c r="KP2" s="2" t="s">
        <v>300</v>
      </c>
      <c r="KQ2" s="2" t="s">
        <v>301</v>
      </c>
      <c r="KR2" s="2" t="s">
        <v>302</v>
      </c>
      <c r="KS2" s="2" t="s">
        <v>303</v>
      </c>
      <c r="KT2" s="2" t="s">
        <v>304</v>
      </c>
      <c r="KU2" s="2" t="s">
        <v>305</v>
      </c>
      <c r="KV2" s="2" t="s">
        <v>306</v>
      </c>
      <c r="KW2" s="2" t="s">
        <v>307</v>
      </c>
      <c r="KX2" s="2" t="s">
        <v>308</v>
      </c>
      <c r="KY2" s="2" t="s">
        <v>309</v>
      </c>
      <c r="KZ2" s="2" t="s">
        <v>310</v>
      </c>
      <c r="LA2" s="2" t="s">
        <v>311</v>
      </c>
      <c r="LB2" s="2" t="s">
        <v>312</v>
      </c>
      <c r="LC2" s="2" t="s">
        <v>313</v>
      </c>
      <c r="LD2" s="2" t="s">
        <v>314</v>
      </c>
      <c r="LE2" s="2" t="s">
        <v>315</v>
      </c>
      <c r="LF2" s="2" t="s">
        <v>316</v>
      </c>
      <c r="LG2" s="2" t="s">
        <v>317</v>
      </c>
      <c r="LH2" s="2" t="s">
        <v>318</v>
      </c>
      <c r="LI2" s="2" t="s">
        <v>319</v>
      </c>
      <c r="LJ2" s="2" t="s">
        <v>320</v>
      </c>
      <c r="LK2" s="2" t="s">
        <v>321</v>
      </c>
      <c r="LL2" s="2" t="s">
        <v>322</v>
      </c>
      <c r="LM2" s="2" t="s">
        <v>323</v>
      </c>
      <c r="LN2" s="2" t="s">
        <v>324</v>
      </c>
      <c r="LO2" s="2" t="s">
        <v>325</v>
      </c>
      <c r="LP2" s="2" t="s">
        <v>326</v>
      </c>
      <c r="LQ2" s="2" t="s">
        <v>327</v>
      </c>
      <c r="LR2" s="2" t="s">
        <v>328</v>
      </c>
      <c r="LS2" s="2" t="s">
        <v>329</v>
      </c>
      <c r="LT2" s="2" t="s">
        <v>330</v>
      </c>
      <c r="LU2" s="2" t="s">
        <v>331</v>
      </c>
      <c r="LV2" s="2" t="s">
        <v>332</v>
      </c>
      <c r="LW2" s="2" t="s">
        <v>333</v>
      </c>
      <c r="LX2" s="2" t="s">
        <v>334</v>
      </c>
      <c r="LY2" s="2" t="s">
        <v>335</v>
      </c>
      <c r="LZ2" s="2" t="s">
        <v>336</v>
      </c>
      <c r="MA2" s="2" t="s">
        <v>337</v>
      </c>
      <c r="MB2" s="2" t="s">
        <v>338</v>
      </c>
      <c r="MC2" s="2" t="s">
        <v>339</v>
      </c>
      <c r="MD2" s="2" t="s">
        <v>340</v>
      </c>
      <c r="ME2" s="2" t="s">
        <v>341</v>
      </c>
      <c r="MF2" s="2" t="s">
        <v>342</v>
      </c>
      <c r="MG2" s="2" t="s">
        <v>343</v>
      </c>
      <c r="MH2" s="2" t="s">
        <v>344</v>
      </c>
      <c r="MI2" s="2" t="s">
        <v>345</v>
      </c>
      <c r="MJ2" s="2" t="s">
        <v>346</v>
      </c>
      <c r="MK2" s="2" t="s">
        <v>347</v>
      </c>
      <c r="ML2" s="2" t="s">
        <v>348</v>
      </c>
      <c r="MM2" s="2" t="s">
        <v>349</v>
      </c>
      <c r="MN2" s="2" t="s">
        <v>350</v>
      </c>
      <c r="MO2" s="2" t="s">
        <v>351</v>
      </c>
      <c r="MP2" s="2" t="s">
        <v>352</v>
      </c>
      <c r="MQ2" s="2" t="s">
        <v>353</v>
      </c>
      <c r="MR2" s="2" t="s">
        <v>354</v>
      </c>
      <c r="MS2" s="2" t="s">
        <v>355</v>
      </c>
      <c r="MT2" s="2" t="s">
        <v>356</v>
      </c>
      <c r="MU2" s="2" t="s">
        <v>357</v>
      </c>
      <c r="MV2" s="2" t="s">
        <v>358</v>
      </c>
      <c r="MW2" s="2" t="s">
        <v>359</v>
      </c>
      <c r="MX2" s="2" t="s">
        <v>360</v>
      </c>
      <c r="MY2" s="2" t="s">
        <v>361</v>
      </c>
      <c r="MZ2" s="2" t="s">
        <v>362</v>
      </c>
      <c r="NA2" s="2" t="s">
        <v>363</v>
      </c>
      <c r="NB2" s="2" t="s">
        <v>364</v>
      </c>
      <c r="NC2" s="2" t="s">
        <v>365</v>
      </c>
      <c r="ND2" s="2" t="s">
        <v>366</v>
      </c>
      <c r="NE2" s="2" t="s">
        <v>367</v>
      </c>
      <c r="NF2" s="2" t="s">
        <v>368</v>
      </c>
      <c r="NG2" s="2" t="s">
        <v>369</v>
      </c>
      <c r="NH2" s="2" t="s">
        <v>370</v>
      </c>
      <c r="NI2" s="2" t="s">
        <v>371</v>
      </c>
      <c r="NJ2" s="2" t="s">
        <v>372</v>
      </c>
      <c r="NK2" s="2" t="s">
        <v>373</v>
      </c>
      <c r="NL2" s="2" t="s">
        <v>374</v>
      </c>
      <c r="NM2" s="2" t="s">
        <v>375</v>
      </c>
      <c r="NN2" s="2" t="s">
        <v>376</v>
      </c>
      <c r="NO2" s="2" t="s">
        <v>377</v>
      </c>
      <c r="NP2" s="2" t="s">
        <v>378</v>
      </c>
      <c r="NQ2" s="2" t="s">
        <v>379</v>
      </c>
      <c r="NR2" s="2" t="s">
        <v>380</v>
      </c>
      <c r="NS2" s="2" t="s">
        <v>381</v>
      </c>
      <c r="NT2" s="2" t="s">
        <v>382</v>
      </c>
      <c r="NU2" s="2" t="s">
        <v>383</v>
      </c>
      <c r="NV2" s="2" t="s">
        <v>384</v>
      </c>
      <c r="NW2" s="2" t="s">
        <v>385</v>
      </c>
      <c r="NX2" s="2" t="s">
        <v>386</v>
      </c>
      <c r="NY2" s="2" t="s">
        <v>387</v>
      </c>
      <c r="NZ2" s="2" t="s">
        <v>388</v>
      </c>
      <c r="OA2" s="2" t="s">
        <v>389</v>
      </c>
      <c r="OB2" s="2" t="s">
        <v>390</v>
      </c>
      <c r="OC2" s="2" t="s">
        <v>391</v>
      </c>
      <c r="OD2" s="2" t="s">
        <v>392</v>
      </c>
      <c r="OE2" s="2" t="s">
        <v>393</v>
      </c>
      <c r="OF2" s="2" t="s">
        <v>394</v>
      </c>
      <c r="OG2" s="2" t="s">
        <v>395</v>
      </c>
      <c r="OH2" s="2" t="s">
        <v>396</v>
      </c>
      <c r="OI2" s="2" t="s">
        <v>397</v>
      </c>
      <c r="OJ2" s="2" t="s">
        <v>398</v>
      </c>
      <c r="OK2" s="2" t="s">
        <v>399</v>
      </c>
      <c r="OL2" s="2" t="s">
        <v>400</v>
      </c>
      <c r="OM2" s="2" t="s">
        <v>401</v>
      </c>
      <c r="ON2" s="2" t="s">
        <v>402</v>
      </c>
      <c r="OO2" s="2" t="s">
        <v>403</v>
      </c>
      <c r="OP2" s="2" t="s">
        <v>404</v>
      </c>
      <c r="OQ2" s="2" t="s">
        <v>405</v>
      </c>
      <c r="OR2" s="2" t="s">
        <v>406</v>
      </c>
      <c r="OS2" s="2" t="s">
        <v>407</v>
      </c>
      <c r="OT2" s="2" t="s">
        <v>408</v>
      </c>
      <c r="OU2" s="2" t="s">
        <v>409</v>
      </c>
      <c r="OV2" s="2" t="s">
        <v>410</v>
      </c>
      <c r="OW2" s="2" t="s">
        <v>411</v>
      </c>
      <c r="OX2" s="2" t="s">
        <v>412</v>
      </c>
      <c r="OY2" s="2" t="s">
        <v>413</v>
      </c>
      <c r="OZ2" s="2" t="s">
        <v>414</v>
      </c>
      <c r="PA2" s="2" t="s">
        <v>415</v>
      </c>
      <c r="PB2" s="2" t="s">
        <v>416</v>
      </c>
      <c r="PC2" s="2" t="s">
        <v>417</v>
      </c>
      <c r="PD2" s="2" t="s">
        <v>418</v>
      </c>
      <c r="PE2" s="2" t="s">
        <v>419</v>
      </c>
      <c r="PF2" s="2" t="s">
        <v>420</v>
      </c>
    </row>
    <row r="3" spans="1:422" x14ac:dyDescent="0.2">
      <c r="A3" s="31" t="s">
        <v>421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-0.112043749007901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-4.4754168340451997E-2</v>
      </c>
      <c r="AM3">
        <v>0</v>
      </c>
      <c r="AN3">
        <v>0</v>
      </c>
      <c r="AO3">
        <v>0</v>
      </c>
      <c r="AP3">
        <v>0</v>
      </c>
      <c r="AQ3">
        <v>0</v>
      </c>
      <c r="AR3">
        <v>0.16471915062891701</v>
      </c>
      <c r="AS3">
        <v>0</v>
      </c>
      <c r="AT3">
        <v>0</v>
      </c>
      <c r="AU3">
        <v>0</v>
      </c>
      <c r="AV3">
        <v>0</v>
      </c>
      <c r="AW3">
        <v>0</v>
      </c>
      <c r="AX3">
        <v>0.12165986118666799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-7.0009610881526102E-2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9.2108885634613006E-3</v>
      </c>
      <c r="EH3">
        <v>0</v>
      </c>
      <c r="EI3">
        <v>7.1576239908884495E-2</v>
      </c>
      <c r="EJ3">
        <v>0</v>
      </c>
      <c r="EK3">
        <v>0</v>
      </c>
      <c r="EL3">
        <v>0</v>
      </c>
      <c r="EM3">
        <v>0</v>
      </c>
      <c r="EN3">
        <v>2.4297552967473698E-2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2.19024664613169E-2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-4.21211552013478E-2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-1.52713555915918E-2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-0.18347453327585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-5.4695778834363301E-2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-6.0704864497692801E-2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  <c r="JD3">
        <v>0</v>
      </c>
      <c r="JE3">
        <v>0</v>
      </c>
      <c r="JF3">
        <v>0</v>
      </c>
      <c r="JG3">
        <v>0</v>
      </c>
      <c r="JH3">
        <v>0</v>
      </c>
      <c r="JI3">
        <v>0</v>
      </c>
      <c r="JJ3">
        <v>0</v>
      </c>
      <c r="JK3">
        <v>0</v>
      </c>
      <c r="JL3">
        <v>0</v>
      </c>
      <c r="JM3">
        <v>0</v>
      </c>
      <c r="JN3">
        <v>0</v>
      </c>
      <c r="JO3">
        <v>0</v>
      </c>
      <c r="JP3">
        <v>0</v>
      </c>
      <c r="JQ3">
        <v>0</v>
      </c>
      <c r="JR3">
        <v>0</v>
      </c>
      <c r="JS3">
        <v>0</v>
      </c>
      <c r="JT3">
        <v>0</v>
      </c>
      <c r="JU3">
        <v>0</v>
      </c>
      <c r="JV3">
        <v>0</v>
      </c>
      <c r="JW3">
        <v>0</v>
      </c>
      <c r="JX3">
        <v>0</v>
      </c>
      <c r="JY3">
        <v>0</v>
      </c>
      <c r="JZ3">
        <v>0</v>
      </c>
      <c r="KA3">
        <v>0</v>
      </c>
      <c r="KB3">
        <v>4.9607615396717701E-2</v>
      </c>
      <c r="KC3">
        <v>0</v>
      </c>
      <c r="KD3">
        <v>0</v>
      </c>
      <c r="KE3">
        <v>0</v>
      </c>
      <c r="KF3">
        <v>0</v>
      </c>
      <c r="KG3">
        <v>0</v>
      </c>
      <c r="KH3">
        <v>0</v>
      </c>
      <c r="KI3">
        <v>0</v>
      </c>
      <c r="KJ3">
        <v>0</v>
      </c>
      <c r="KK3">
        <v>0</v>
      </c>
      <c r="KL3">
        <v>0</v>
      </c>
      <c r="KM3">
        <v>0</v>
      </c>
      <c r="KN3">
        <v>0</v>
      </c>
      <c r="KO3">
        <v>0</v>
      </c>
      <c r="KP3">
        <v>0</v>
      </c>
      <c r="KQ3">
        <v>0</v>
      </c>
      <c r="KR3">
        <v>0</v>
      </c>
      <c r="KS3">
        <v>0</v>
      </c>
      <c r="KT3">
        <v>0</v>
      </c>
      <c r="KU3">
        <v>0</v>
      </c>
      <c r="KV3">
        <v>0</v>
      </c>
      <c r="KW3">
        <v>0</v>
      </c>
      <c r="KX3">
        <v>0</v>
      </c>
      <c r="KY3">
        <v>0</v>
      </c>
      <c r="KZ3">
        <v>0</v>
      </c>
      <c r="LA3">
        <v>0</v>
      </c>
      <c r="LB3">
        <v>0</v>
      </c>
      <c r="LC3">
        <v>0</v>
      </c>
      <c r="LD3">
        <v>0</v>
      </c>
      <c r="LE3">
        <v>0</v>
      </c>
      <c r="LF3">
        <v>0</v>
      </c>
      <c r="LG3">
        <v>0</v>
      </c>
      <c r="LH3">
        <v>0</v>
      </c>
      <c r="LI3">
        <v>0</v>
      </c>
      <c r="LJ3">
        <v>0</v>
      </c>
      <c r="LK3">
        <v>0</v>
      </c>
      <c r="LL3">
        <v>0</v>
      </c>
      <c r="LM3">
        <v>0</v>
      </c>
      <c r="LN3">
        <v>0</v>
      </c>
      <c r="LO3">
        <v>0</v>
      </c>
      <c r="LP3">
        <v>0</v>
      </c>
      <c r="LQ3">
        <v>0</v>
      </c>
      <c r="LR3">
        <v>0</v>
      </c>
      <c r="LS3">
        <v>0</v>
      </c>
      <c r="LT3">
        <v>0</v>
      </c>
      <c r="LU3">
        <v>0</v>
      </c>
      <c r="LV3">
        <v>0</v>
      </c>
      <c r="LW3">
        <v>0</v>
      </c>
      <c r="LX3">
        <v>0</v>
      </c>
      <c r="LY3">
        <v>0</v>
      </c>
      <c r="LZ3">
        <v>0</v>
      </c>
      <c r="MA3">
        <v>0</v>
      </c>
      <c r="MB3">
        <v>0</v>
      </c>
      <c r="MC3">
        <v>0</v>
      </c>
      <c r="MD3">
        <v>0</v>
      </c>
      <c r="ME3">
        <v>0</v>
      </c>
      <c r="MF3">
        <v>0</v>
      </c>
      <c r="MG3">
        <v>0</v>
      </c>
      <c r="MH3">
        <v>0</v>
      </c>
      <c r="MI3">
        <v>0</v>
      </c>
      <c r="MJ3">
        <v>0</v>
      </c>
      <c r="MK3">
        <v>0</v>
      </c>
      <c r="ML3">
        <v>0</v>
      </c>
      <c r="MM3">
        <v>0</v>
      </c>
      <c r="MN3">
        <v>0</v>
      </c>
      <c r="MO3">
        <v>0</v>
      </c>
      <c r="MP3">
        <v>0</v>
      </c>
      <c r="MQ3">
        <v>0</v>
      </c>
      <c r="MR3">
        <v>0</v>
      </c>
      <c r="MS3">
        <v>0</v>
      </c>
      <c r="MT3">
        <v>0</v>
      </c>
      <c r="MU3">
        <v>0</v>
      </c>
      <c r="MV3">
        <v>0</v>
      </c>
      <c r="MW3">
        <v>0</v>
      </c>
      <c r="MX3">
        <v>0</v>
      </c>
      <c r="MY3">
        <v>0</v>
      </c>
      <c r="MZ3">
        <v>0</v>
      </c>
      <c r="NA3">
        <v>0</v>
      </c>
      <c r="NB3">
        <v>0</v>
      </c>
      <c r="NC3">
        <v>0</v>
      </c>
      <c r="ND3">
        <v>0</v>
      </c>
      <c r="NE3">
        <v>0</v>
      </c>
      <c r="NF3">
        <v>0</v>
      </c>
      <c r="NG3">
        <v>0</v>
      </c>
      <c r="NH3">
        <v>0</v>
      </c>
      <c r="NI3">
        <v>0</v>
      </c>
      <c r="NJ3">
        <v>0</v>
      </c>
      <c r="NK3">
        <v>0</v>
      </c>
      <c r="NL3">
        <v>0</v>
      </c>
      <c r="NM3">
        <v>0</v>
      </c>
      <c r="NN3">
        <v>0</v>
      </c>
      <c r="NO3">
        <v>0</v>
      </c>
      <c r="NP3">
        <v>0</v>
      </c>
      <c r="NQ3">
        <v>0</v>
      </c>
      <c r="NR3">
        <v>0</v>
      </c>
      <c r="NS3">
        <v>0</v>
      </c>
      <c r="NT3">
        <v>0</v>
      </c>
      <c r="NU3">
        <v>0</v>
      </c>
      <c r="NV3">
        <v>0</v>
      </c>
      <c r="NW3">
        <v>0</v>
      </c>
      <c r="NX3">
        <v>0</v>
      </c>
      <c r="NY3">
        <v>0</v>
      </c>
      <c r="NZ3">
        <v>0</v>
      </c>
      <c r="OA3">
        <v>0</v>
      </c>
      <c r="OB3">
        <v>0</v>
      </c>
      <c r="OC3">
        <v>0</v>
      </c>
      <c r="OD3">
        <v>0</v>
      </c>
      <c r="OE3">
        <v>0</v>
      </c>
      <c r="OF3">
        <v>0</v>
      </c>
      <c r="OG3">
        <v>0</v>
      </c>
      <c r="OH3">
        <v>0</v>
      </c>
      <c r="OI3">
        <v>0</v>
      </c>
      <c r="OJ3">
        <v>0</v>
      </c>
      <c r="OK3">
        <v>0</v>
      </c>
      <c r="OL3">
        <v>0</v>
      </c>
      <c r="OM3">
        <v>0</v>
      </c>
      <c r="ON3">
        <v>-4.8886544297438203E-2</v>
      </c>
      <c r="OO3">
        <v>0</v>
      </c>
      <c r="OP3">
        <v>0</v>
      </c>
      <c r="OQ3">
        <v>0</v>
      </c>
      <c r="OR3">
        <v>0</v>
      </c>
      <c r="OS3">
        <v>0</v>
      </c>
      <c r="OT3">
        <v>0</v>
      </c>
      <c r="OU3">
        <v>0</v>
      </c>
      <c r="OV3">
        <v>0</v>
      </c>
      <c r="OW3">
        <v>0</v>
      </c>
      <c r="OX3">
        <v>0</v>
      </c>
      <c r="OY3">
        <v>0</v>
      </c>
      <c r="OZ3">
        <v>0</v>
      </c>
      <c r="PA3">
        <v>0</v>
      </c>
      <c r="PB3">
        <v>0</v>
      </c>
      <c r="PC3">
        <v>0</v>
      </c>
      <c r="PD3">
        <v>0</v>
      </c>
      <c r="PE3">
        <v>0</v>
      </c>
      <c r="PF3">
        <v>0</v>
      </c>
    </row>
    <row r="4" spans="1:422" x14ac:dyDescent="0.2">
      <c r="A4" s="31" t="s">
        <v>422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-9.3254084269340995E-2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4.9776876233883501E-2</v>
      </c>
      <c r="IN4">
        <v>0</v>
      </c>
      <c r="IO4">
        <v>0</v>
      </c>
      <c r="IP4">
        <v>0.121257836196406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  <c r="JD4">
        <v>0</v>
      </c>
      <c r="JE4">
        <v>0</v>
      </c>
      <c r="JF4">
        <v>0</v>
      </c>
      <c r="JG4">
        <v>0</v>
      </c>
      <c r="JH4">
        <v>0</v>
      </c>
      <c r="JI4">
        <v>0</v>
      </c>
      <c r="JJ4">
        <v>0</v>
      </c>
      <c r="JK4">
        <v>0</v>
      </c>
      <c r="JL4">
        <v>0</v>
      </c>
      <c r="JM4">
        <v>0</v>
      </c>
      <c r="JN4">
        <v>0</v>
      </c>
      <c r="JO4">
        <v>0</v>
      </c>
      <c r="JP4">
        <v>0</v>
      </c>
      <c r="JQ4">
        <v>0</v>
      </c>
      <c r="JR4">
        <v>0</v>
      </c>
      <c r="JS4">
        <v>0</v>
      </c>
      <c r="JT4">
        <v>0</v>
      </c>
      <c r="JU4">
        <v>0</v>
      </c>
      <c r="JV4">
        <v>0</v>
      </c>
      <c r="JW4">
        <v>0</v>
      </c>
      <c r="JX4">
        <v>0</v>
      </c>
      <c r="JY4">
        <v>0</v>
      </c>
      <c r="JZ4">
        <v>0</v>
      </c>
      <c r="KA4">
        <v>0</v>
      </c>
      <c r="KB4">
        <v>0</v>
      </c>
      <c r="KC4">
        <v>0</v>
      </c>
      <c r="KD4">
        <v>0</v>
      </c>
      <c r="KE4">
        <v>0</v>
      </c>
      <c r="KF4">
        <v>0</v>
      </c>
      <c r="KG4">
        <v>0</v>
      </c>
      <c r="KH4">
        <v>0</v>
      </c>
      <c r="KI4">
        <v>0</v>
      </c>
      <c r="KJ4">
        <v>0</v>
      </c>
      <c r="KK4">
        <v>0</v>
      </c>
      <c r="KL4">
        <v>0</v>
      </c>
      <c r="KM4">
        <v>0</v>
      </c>
      <c r="KN4">
        <v>0</v>
      </c>
      <c r="KO4">
        <v>0</v>
      </c>
      <c r="KP4">
        <v>0</v>
      </c>
      <c r="KQ4">
        <v>0</v>
      </c>
      <c r="KR4">
        <v>0</v>
      </c>
      <c r="KS4">
        <v>0</v>
      </c>
      <c r="KT4">
        <v>0</v>
      </c>
      <c r="KU4">
        <v>0</v>
      </c>
      <c r="KV4">
        <v>0</v>
      </c>
      <c r="KW4">
        <v>0</v>
      </c>
      <c r="KX4">
        <v>0</v>
      </c>
      <c r="KY4">
        <v>0</v>
      </c>
      <c r="KZ4">
        <v>0</v>
      </c>
      <c r="LA4">
        <v>0</v>
      </c>
      <c r="LB4">
        <v>0</v>
      </c>
      <c r="LC4">
        <v>0</v>
      </c>
      <c r="LD4">
        <v>0</v>
      </c>
      <c r="LE4">
        <v>0</v>
      </c>
      <c r="LF4">
        <v>0</v>
      </c>
      <c r="LG4">
        <v>0</v>
      </c>
      <c r="LH4">
        <v>0</v>
      </c>
      <c r="LI4">
        <v>0</v>
      </c>
      <c r="LJ4">
        <v>0</v>
      </c>
      <c r="LK4">
        <v>0</v>
      </c>
      <c r="LL4">
        <v>0</v>
      </c>
      <c r="LM4">
        <v>0</v>
      </c>
      <c r="LN4">
        <v>0</v>
      </c>
      <c r="LO4">
        <v>0</v>
      </c>
      <c r="LP4">
        <v>0</v>
      </c>
      <c r="LQ4">
        <v>0</v>
      </c>
      <c r="LR4">
        <v>0</v>
      </c>
      <c r="LS4">
        <v>0</v>
      </c>
      <c r="LT4">
        <v>0</v>
      </c>
      <c r="LU4">
        <v>0</v>
      </c>
      <c r="LV4">
        <v>0</v>
      </c>
      <c r="LW4">
        <v>0</v>
      </c>
      <c r="LX4">
        <v>0</v>
      </c>
      <c r="LY4">
        <v>0</v>
      </c>
      <c r="LZ4">
        <v>0</v>
      </c>
      <c r="MA4">
        <v>0</v>
      </c>
      <c r="MB4">
        <v>0</v>
      </c>
      <c r="MC4">
        <v>0</v>
      </c>
      <c r="MD4">
        <v>0</v>
      </c>
      <c r="ME4">
        <v>0</v>
      </c>
      <c r="MF4">
        <v>0</v>
      </c>
      <c r="MG4">
        <v>0</v>
      </c>
      <c r="MH4">
        <v>0</v>
      </c>
      <c r="MI4">
        <v>0</v>
      </c>
      <c r="MJ4">
        <v>0</v>
      </c>
      <c r="MK4">
        <v>0</v>
      </c>
      <c r="ML4">
        <v>0</v>
      </c>
      <c r="MM4">
        <v>0</v>
      </c>
      <c r="MN4">
        <v>0</v>
      </c>
      <c r="MO4">
        <v>0</v>
      </c>
      <c r="MP4">
        <v>0</v>
      </c>
      <c r="MQ4">
        <v>0</v>
      </c>
      <c r="MR4">
        <v>0</v>
      </c>
      <c r="MS4">
        <v>0</v>
      </c>
      <c r="MT4">
        <v>0</v>
      </c>
      <c r="MU4">
        <v>0</v>
      </c>
      <c r="MV4">
        <v>0</v>
      </c>
      <c r="MW4">
        <v>0</v>
      </c>
      <c r="MX4">
        <v>0</v>
      </c>
      <c r="MY4">
        <v>0</v>
      </c>
      <c r="MZ4">
        <v>0</v>
      </c>
      <c r="NA4">
        <v>0</v>
      </c>
      <c r="NB4">
        <v>0</v>
      </c>
      <c r="NC4">
        <v>0</v>
      </c>
      <c r="ND4">
        <v>0</v>
      </c>
      <c r="NE4">
        <v>0</v>
      </c>
      <c r="NF4">
        <v>0</v>
      </c>
      <c r="NG4">
        <v>0</v>
      </c>
      <c r="NH4">
        <v>0</v>
      </c>
      <c r="NI4">
        <v>0</v>
      </c>
      <c r="NJ4">
        <v>0</v>
      </c>
      <c r="NK4">
        <v>0</v>
      </c>
      <c r="NL4">
        <v>0</v>
      </c>
      <c r="NM4">
        <v>0</v>
      </c>
      <c r="NN4">
        <v>0</v>
      </c>
      <c r="NO4">
        <v>0</v>
      </c>
      <c r="NP4">
        <v>0</v>
      </c>
      <c r="NQ4">
        <v>0</v>
      </c>
      <c r="NR4">
        <v>0</v>
      </c>
      <c r="NS4">
        <v>0</v>
      </c>
      <c r="NT4">
        <v>0</v>
      </c>
      <c r="NU4">
        <v>0</v>
      </c>
      <c r="NV4">
        <v>0</v>
      </c>
      <c r="NW4">
        <v>0</v>
      </c>
      <c r="NX4">
        <v>0</v>
      </c>
      <c r="NY4">
        <v>0</v>
      </c>
      <c r="NZ4">
        <v>0</v>
      </c>
      <c r="OA4">
        <v>0</v>
      </c>
      <c r="OB4">
        <v>0</v>
      </c>
      <c r="OC4">
        <v>7.3721975430704398E-2</v>
      </c>
      <c r="OD4">
        <v>0</v>
      </c>
      <c r="OE4">
        <v>0</v>
      </c>
      <c r="OF4">
        <v>0</v>
      </c>
      <c r="OG4">
        <v>0</v>
      </c>
      <c r="OH4">
        <v>0</v>
      </c>
      <c r="OI4">
        <v>0</v>
      </c>
      <c r="OJ4">
        <v>0</v>
      </c>
      <c r="OK4">
        <v>0</v>
      </c>
      <c r="OL4">
        <v>0</v>
      </c>
      <c r="OM4">
        <v>0</v>
      </c>
      <c r="ON4">
        <v>0</v>
      </c>
      <c r="OO4">
        <v>0</v>
      </c>
      <c r="OP4">
        <v>0</v>
      </c>
      <c r="OQ4">
        <v>0</v>
      </c>
      <c r="OR4">
        <v>0</v>
      </c>
      <c r="OS4">
        <v>0</v>
      </c>
      <c r="OT4">
        <v>0</v>
      </c>
      <c r="OU4">
        <v>0</v>
      </c>
      <c r="OV4">
        <v>0</v>
      </c>
      <c r="OW4">
        <v>0</v>
      </c>
      <c r="OX4">
        <v>0</v>
      </c>
      <c r="OY4">
        <v>0</v>
      </c>
      <c r="OZ4">
        <v>0</v>
      </c>
      <c r="PA4">
        <v>0</v>
      </c>
      <c r="PB4">
        <v>0</v>
      </c>
      <c r="PC4">
        <v>0</v>
      </c>
      <c r="PD4">
        <v>0</v>
      </c>
      <c r="PE4">
        <v>0</v>
      </c>
      <c r="PF4">
        <v>0</v>
      </c>
    </row>
    <row r="5" spans="1:422" x14ac:dyDescent="0.2">
      <c r="A5" s="31" t="s">
        <v>423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-7.4185084050337094E-2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-4.7003258010128598E-2</v>
      </c>
      <c r="FM5">
        <v>0</v>
      </c>
      <c r="FN5">
        <v>-2.8849626199229001E-2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1.68337182669888E-2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-8.4691891814847098E-2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1.8700050711803601E-2</v>
      </c>
      <c r="IN5">
        <v>0</v>
      </c>
      <c r="IO5">
        <v>0.12870326226433401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  <c r="JD5">
        <v>0</v>
      </c>
      <c r="JE5">
        <v>0</v>
      </c>
      <c r="JF5">
        <v>0</v>
      </c>
      <c r="JG5">
        <v>0</v>
      </c>
      <c r="JH5">
        <v>0</v>
      </c>
      <c r="JI5">
        <v>0</v>
      </c>
      <c r="JJ5">
        <v>0</v>
      </c>
      <c r="JK5">
        <v>0</v>
      </c>
      <c r="JL5">
        <v>0</v>
      </c>
      <c r="JM5">
        <v>0</v>
      </c>
      <c r="JN5">
        <v>0</v>
      </c>
      <c r="JO5">
        <v>0</v>
      </c>
      <c r="JP5">
        <v>0</v>
      </c>
      <c r="JQ5">
        <v>0</v>
      </c>
      <c r="JR5">
        <v>0</v>
      </c>
      <c r="JS5">
        <v>0</v>
      </c>
      <c r="JT5">
        <v>0</v>
      </c>
      <c r="JU5">
        <v>0</v>
      </c>
      <c r="JV5">
        <v>0</v>
      </c>
      <c r="JW5">
        <v>0</v>
      </c>
      <c r="JX5">
        <v>0</v>
      </c>
      <c r="JY5">
        <v>0</v>
      </c>
      <c r="JZ5">
        <v>0</v>
      </c>
      <c r="KA5">
        <v>0</v>
      </c>
      <c r="KB5">
        <v>0</v>
      </c>
      <c r="KC5">
        <v>0</v>
      </c>
      <c r="KD5">
        <v>7.0903729990953899E-3</v>
      </c>
      <c r="KE5">
        <v>0</v>
      </c>
      <c r="KF5">
        <v>0</v>
      </c>
      <c r="KG5">
        <v>0</v>
      </c>
      <c r="KH5">
        <v>0</v>
      </c>
      <c r="KI5">
        <v>0</v>
      </c>
      <c r="KJ5">
        <v>0</v>
      </c>
      <c r="KK5">
        <v>0</v>
      </c>
      <c r="KL5">
        <v>0</v>
      </c>
      <c r="KM5">
        <v>0</v>
      </c>
      <c r="KN5">
        <v>0</v>
      </c>
      <c r="KO5">
        <v>0</v>
      </c>
      <c r="KP5">
        <v>0</v>
      </c>
      <c r="KQ5">
        <v>0</v>
      </c>
      <c r="KR5">
        <v>0</v>
      </c>
      <c r="KS5">
        <v>0</v>
      </c>
      <c r="KT5">
        <v>0</v>
      </c>
      <c r="KU5">
        <v>0</v>
      </c>
      <c r="KV5">
        <v>0</v>
      </c>
      <c r="KW5">
        <v>0</v>
      </c>
      <c r="KX5">
        <v>0</v>
      </c>
      <c r="KY5">
        <v>0</v>
      </c>
      <c r="KZ5">
        <v>0</v>
      </c>
      <c r="LA5">
        <v>0</v>
      </c>
      <c r="LB5">
        <v>0</v>
      </c>
      <c r="LC5">
        <v>0</v>
      </c>
      <c r="LD5">
        <v>0</v>
      </c>
      <c r="LE5">
        <v>0</v>
      </c>
      <c r="LF5">
        <v>0</v>
      </c>
      <c r="LG5">
        <v>0</v>
      </c>
      <c r="LH5">
        <v>0</v>
      </c>
      <c r="LI5">
        <v>0</v>
      </c>
      <c r="LJ5">
        <v>0</v>
      </c>
      <c r="LK5">
        <v>0</v>
      </c>
      <c r="LL5">
        <v>0</v>
      </c>
      <c r="LM5">
        <v>0</v>
      </c>
      <c r="LN5">
        <v>0</v>
      </c>
      <c r="LO5">
        <v>-3.9498024558648502E-2</v>
      </c>
      <c r="LP5">
        <v>0</v>
      </c>
      <c r="LQ5">
        <v>0</v>
      </c>
      <c r="LR5">
        <v>0</v>
      </c>
      <c r="LS5">
        <v>0</v>
      </c>
      <c r="LT5">
        <v>0</v>
      </c>
      <c r="LU5">
        <v>0</v>
      </c>
      <c r="LV5">
        <v>0</v>
      </c>
      <c r="LW5">
        <v>0</v>
      </c>
      <c r="LX5">
        <v>0</v>
      </c>
      <c r="LY5">
        <v>0</v>
      </c>
      <c r="LZ5">
        <v>0</v>
      </c>
      <c r="MA5">
        <v>0</v>
      </c>
      <c r="MB5">
        <v>0</v>
      </c>
      <c r="MC5">
        <v>0</v>
      </c>
      <c r="MD5">
        <v>0</v>
      </c>
      <c r="ME5">
        <v>0</v>
      </c>
      <c r="MF5">
        <v>0</v>
      </c>
      <c r="MG5">
        <v>0</v>
      </c>
      <c r="MH5">
        <v>0</v>
      </c>
      <c r="MI5">
        <v>0</v>
      </c>
      <c r="MJ5">
        <v>0</v>
      </c>
      <c r="MK5">
        <v>0</v>
      </c>
      <c r="ML5">
        <v>0</v>
      </c>
      <c r="MM5">
        <v>0</v>
      </c>
      <c r="MN5">
        <v>0</v>
      </c>
      <c r="MO5">
        <v>0</v>
      </c>
      <c r="MP5">
        <v>0</v>
      </c>
      <c r="MQ5">
        <v>0</v>
      </c>
      <c r="MR5">
        <v>0</v>
      </c>
      <c r="MS5">
        <v>0</v>
      </c>
      <c r="MT5">
        <v>0</v>
      </c>
      <c r="MU5">
        <v>0</v>
      </c>
      <c r="MV5">
        <v>0</v>
      </c>
      <c r="MW5">
        <v>0</v>
      </c>
      <c r="MX5">
        <v>0</v>
      </c>
      <c r="MY5">
        <v>0</v>
      </c>
      <c r="MZ5">
        <v>0</v>
      </c>
      <c r="NA5">
        <v>0</v>
      </c>
      <c r="NB5">
        <v>0</v>
      </c>
      <c r="NC5">
        <v>0</v>
      </c>
      <c r="ND5">
        <v>0</v>
      </c>
      <c r="NE5">
        <v>0</v>
      </c>
      <c r="NF5">
        <v>0</v>
      </c>
      <c r="NG5">
        <v>0</v>
      </c>
      <c r="NH5">
        <v>0</v>
      </c>
      <c r="NI5">
        <v>0</v>
      </c>
      <c r="NJ5">
        <v>0</v>
      </c>
      <c r="NK5">
        <v>0</v>
      </c>
      <c r="NL5">
        <v>0</v>
      </c>
      <c r="NM5">
        <v>0</v>
      </c>
      <c r="NN5">
        <v>0</v>
      </c>
      <c r="NO5">
        <v>0</v>
      </c>
      <c r="NP5">
        <v>0</v>
      </c>
      <c r="NQ5">
        <v>0</v>
      </c>
      <c r="NR5">
        <v>0</v>
      </c>
      <c r="NS5">
        <v>0</v>
      </c>
      <c r="NT5">
        <v>0</v>
      </c>
      <c r="NU5">
        <v>0</v>
      </c>
      <c r="NV5">
        <v>0</v>
      </c>
      <c r="NW5">
        <v>0</v>
      </c>
      <c r="NX5">
        <v>0</v>
      </c>
      <c r="NY5">
        <v>0</v>
      </c>
      <c r="NZ5">
        <v>0</v>
      </c>
      <c r="OA5">
        <v>0</v>
      </c>
      <c r="OB5">
        <v>0</v>
      </c>
      <c r="OC5">
        <v>5.1076232221602298E-2</v>
      </c>
      <c r="OD5">
        <v>0</v>
      </c>
      <c r="OE5">
        <v>0</v>
      </c>
      <c r="OF5">
        <v>0</v>
      </c>
      <c r="OG5">
        <v>0</v>
      </c>
      <c r="OH5">
        <v>0</v>
      </c>
      <c r="OI5">
        <v>0</v>
      </c>
      <c r="OJ5">
        <v>0</v>
      </c>
      <c r="OK5">
        <v>0</v>
      </c>
      <c r="OL5">
        <v>0</v>
      </c>
      <c r="OM5">
        <v>0</v>
      </c>
      <c r="ON5">
        <v>0</v>
      </c>
      <c r="OO5">
        <v>0</v>
      </c>
      <c r="OP5">
        <v>0</v>
      </c>
      <c r="OQ5">
        <v>0</v>
      </c>
      <c r="OR5">
        <v>0</v>
      </c>
      <c r="OS5">
        <v>-2.2768460121799901E-2</v>
      </c>
      <c r="OT5">
        <v>0</v>
      </c>
      <c r="OU5">
        <v>0</v>
      </c>
      <c r="OV5">
        <v>0</v>
      </c>
      <c r="OW5">
        <v>0</v>
      </c>
      <c r="OX5">
        <v>0</v>
      </c>
      <c r="OY5">
        <v>0</v>
      </c>
      <c r="OZ5">
        <v>0</v>
      </c>
      <c r="PA5">
        <v>0</v>
      </c>
      <c r="PB5">
        <v>0</v>
      </c>
      <c r="PC5">
        <v>2.8760151495924199E-2</v>
      </c>
      <c r="PD5">
        <v>0</v>
      </c>
      <c r="PE5">
        <v>0</v>
      </c>
      <c r="PF5">
        <v>0</v>
      </c>
    </row>
    <row r="6" spans="1:422" x14ac:dyDescent="0.2">
      <c r="A6" s="31" t="s">
        <v>424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-4.5366460407127197E-2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-9.42263730635923E-2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-5.1511076990250697E-2</v>
      </c>
      <c r="FM6">
        <v>0</v>
      </c>
      <c r="FN6">
        <v>-2.94079549136444E-2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1.6902074451577698E-2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-9.16639606619256E-2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1.61700612197818E-2</v>
      </c>
      <c r="IN6">
        <v>0</v>
      </c>
      <c r="IO6">
        <v>0.13605457729343601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  <c r="JD6">
        <v>0</v>
      </c>
      <c r="JE6">
        <v>0</v>
      </c>
      <c r="JF6">
        <v>0</v>
      </c>
      <c r="JG6">
        <v>0</v>
      </c>
      <c r="JH6">
        <v>0</v>
      </c>
      <c r="JI6">
        <v>0</v>
      </c>
      <c r="JJ6">
        <v>0</v>
      </c>
      <c r="JK6">
        <v>0</v>
      </c>
      <c r="JL6">
        <v>0</v>
      </c>
      <c r="JM6">
        <v>0</v>
      </c>
      <c r="JN6">
        <v>0</v>
      </c>
      <c r="JO6">
        <v>0</v>
      </c>
      <c r="JP6">
        <v>0</v>
      </c>
      <c r="JQ6">
        <v>0</v>
      </c>
      <c r="JR6">
        <v>0</v>
      </c>
      <c r="JS6">
        <v>0</v>
      </c>
      <c r="JT6">
        <v>0</v>
      </c>
      <c r="JU6">
        <v>0</v>
      </c>
      <c r="JV6">
        <v>0</v>
      </c>
      <c r="JW6">
        <v>0</v>
      </c>
      <c r="JX6">
        <v>0</v>
      </c>
      <c r="JY6">
        <v>0</v>
      </c>
      <c r="JZ6">
        <v>0</v>
      </c>
      <c r="KA6">
        <v>0</v>
      </c>
      <c r="KB6">
        <v>0</v>
      </c>
      <c r="KC6">
        <v>0</v>
      </c>
      <c r="KD6">
        <v>9.4062417466609996E-3</v>
      </c>
      <c r="KE6">
        <v>0</v>
      </c>
      <c r="KF6">
        <v>0</v>
      </c>
      <c r="KG6">
        <v>0</v>
      </c>
      <c r="KH6">
        <v>0</v>
      </c>
      <c r="KI6">
        <v>0</v>
      </c>
      <c r="KJ6">
        <v>0</v>
      </c>
      <c r="KK6">
        <v>0</v>
      </c>
      <c r="KL6">
        <v>0</v>
      </c>
      <c r="KM6">
        <v>0</v>
      </c>
      <c r="KN6">
        <v>0</v>
      </c>
      <c r="KO6">
        <v>0</v>
      </c>
      <c r="KP6">
        <v>0</v>
      </c>
      <c r="KQ6">
        <v>0</v>
      </c>
      <c r="KR6">
        <v>0</v>
      </c>
      <c r="KS6">
        <v>0</v>
      </c>
      <c r="KT6">
        <v>0</v>
      </c>
      <c r="KU6">
        <v>0</v>
      </c>
      <c r="KV6">
        <v>0</v>
      </c>
      <c r="KW6">
        <v>0</v>
      </c>
      <c r="KX6">
        <v>0</v>
      </c>
      <c r="KY6">
        <v>0</v>
      </c>
      <c r="KZ6">
        <v>0</v>
      </c>
      <c r="LA6">
        <v>0</v>
      </c>
      <c r="LB6">
        <v>0</v>
      </c>
      <c r="LC6">
        <v>0</v>
      </c>
      <c r="LD6">
        <v>0</v>
      </c>
      <c r="LE6">
        <v>0</v>
      </c>
      <c r="LF6">
        <v>0</v>
      </c>
      <c r="LG6">
        <v>0</v>
      </c>
      <c r="LH6">
        <v>0</v>
      </c>
      <c r="LI6">
        <v>0</v>
      </c>
      <c r="LJ6">
        <v>0</v>
      </c>
      <c r="LK6">
        <v>0</v>
      </c>
      <c r="LL6">
        <v>0</v>
      </c>
      <c r="LM6">
        <v>0</v>
      </c>
      <c r="LN6">
        <v>0</v>
      </c>
      <c r="LO6">
        <v>-3.07898331505937E-2</v>
      </c>
      <c r="LP6">
        <v>0</v>
      </c>
      <c r="LQ6">
        <v>0</v>
      </c>
      <c r="LR6">
        <v>0</v>
      </c>
      <c r="LS6">
        <v>0</v>
      </c>
      <c r="LT6">
        <v>0</v>
      </c>
      <c r="LU6">
        <v>0</v>
      </c>
      <c r="LV6">
        <v>0</v>
      </c>
      <c r="LW6">
        <v>0</v>
      </c>
      <c r="LX6">
        <v>0</v>
      </c>
      <c r="LY6">
        <v>0</v>
      </c>
      <c r="LZ6">
        <v>0</v>
      </c>
      <c r="MA6">
        <v>0</v>
      </c>
      <c r="MB6">
        <v>0</v>
      </c>
      <c r="MC6">
        <v>0</v>
      </c>
      <c r="MD6">
        <v>0</v>
      </c>
      <c r="ME6">
        <v>0</v>
      </c>
      <c r="MF6">
        <v>0</v>
      </c>
      <c r="MG6">
        <v>0</v>
      </c>
      <c r="MH6">
        <v>0</v>
      </c>
      <c r="MI6">
        <v>0</v>
      </c>
      <c r="MJ6">
        <v>0</v>
      </c>
      <c r="MK6">
        <v>0</v>
      </c>
      <c r="ML6">
        <v>0</v>
      </c>
      <c r="MM6">
        <v>0</v>
      </c>
      <c r="MN6">
        <v>0</v>
      </c>
      <c r="MO6">
        <v>0</v>
      </c>
      <c r="MP6">
        <v>0</v>
      </c>
      <c r="MQ6">
        <v>0</v>
      </c>
      <c r="MR6">
        <v>0</v>
      </c>
      <c r="MS6">
        <v>0</v>
      </c>
      <c r="MT6">
        <v>0</v>
      </c>
      <c r="MU6">
        <v>0</v>
      </c>
      <c r="MV6">
        <v>0</v>
      </c>
      <c r="MW6">
        <v>0</v>
      </c>
      <c r="MX6">
        <v>0</v>
      </c>
      <c r="MY6">
        <v>0</v>
      </c>
      <c r="MZ6">
        <v>0</v>
      </c>
      <c r="NA6">
        <v>0</v>
      </c>
      <c r="NB6">
        <v>0</v>
      </c>
      <c r="NC6">
        <v>0</v>
      </c>
      <c r="ND6">
        <v>0</v>
      </c>
      <c r="NE6">
        <v>0</v>
      </c>
      <c r="NF6">
        <v>0</v>
      </c>
      <c r="NG6">
        <v>0</v>
      </c>
      <c r="NH6">
        <v>0</v>
      </c>
      <c r="NI6">
        <v>0</v>
      </c>
      <c r="NJ6">
        <v>0</v>
      </c>
      <c r="NK6">
        <v>0</v>
      </c>
      <c r="NL6">
        <v>0</v>
      </c>
      <c r="NM6">
        <v>0</v>
      </c>
      <c r="NN6">
        <v>0</v>
      </c>
      <c r="NO6">
        <v>0</v>
      </c>
      <c r="NP6">
        <v>0</v>
      </c>
      <c r="NQ6">
        <v>0</v>
      </c>
      <c r="NR6">
        <v>0</v>
      </c>
      <c r="NS6">
        <v>0</v>
      </c>
      <c r="NT6">
        <v>0</v>
      </c>
      <c r="NU6">
        <v>0</v>
      </c>
      <c r="NV6">
        <v>0</v>
      </c>
      <c r="NW6">
        <v>0</v>
      </c>
      <c r="NX6">
        <v>0</v>
      </c>
      <c r="NY6">
        <v>0</v>
      </c>
      <c r="NZ6">
        <v>0</v>
      </c>
      <c r="OA6">
        <v>0</v>
      </c>
      <c r="OB6">
        <v>0</v>
      </c>
      <c r="OC6">
        <v>5.1013349348588498E-2</v>
      </c>
      <c r="OD6">
        <v>0</v>
      </c>
      <c r="OE6">
        <v>0</v>
      </c>
      <c r="OF6">
        <v>0</v>
      </c>
      <c r="OG6">
        <v>0</v>
      </c>
      <c r="OH6">
        <v>0</v>
      </c>
      <c r="OI6">
        <v>0</v>
      </c>
      <c r="OJ6">
        <v>0</v>
      </c>
      <c r="OK6">
        <v>0</v>
      </c>
      <c r="OL6">
        <v>0</v>
      </c>
      <c r="OM6">
        <v>0</v>
      </c>
      <c r="ON6">
        <v>0</v>
      </c>
      <c r="OO6">
        <v>0</v>
      </c>
      <c r="OP6">
        <v>0</v>
      </c>
      <c r="OQ6">
        <v>0</v>
      </c>
      <c r="OR6">
        <v>0</v>
      </c>
      <c r="OS6">
        <v>-1.51222669374633E-2</v>
      </c>
      <c r="OT6">
        <v>0</v>
      </c>
      <c r="OU6">
        <v>0</v>
      </c>
      <c r="OV6">
        <v>0</v>
      </c>
      <c r="OW6">
        <v>0</v>
      </c>
      <c r="OX6">
        <v>0</v>
      </c>
      <c r="OY6">
        <v>0</v>
      </c>
      <c r="OZ6">
        <v>0</v>
      </c>
      <c r="PA6">
        <v>0</v>
      </c>
      <c r="PB6">
        <v>0</v>
      </c>
      <c r="PC6">
        <v>3.9980605621198803E-2</v>
      </c>
      <c r="PD6">
        <v>0</v>
      </c>
      <c r="PE6">
        <v>0</v>
      </c>
      <c r="PF6">
        <v>0</v>
      </c>
    </row>
    <row r="7" spans="1:422" x14ac:dyDescent="0.2">
      <c r="A7" s="31" t="s">
        <v>425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2.9675744539299401E-2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-2.02214391081155E-2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4.2103922745565098E-3</v>
      </c>
      <c r="BH7">
        <v>0</v>
      </c>
      <c r="BI7">
        <v>0</v>
      </c>
      <c r="BJ7">
        <v>0</v>
      </c>
      <c r="BK7">
        <v>0</v>
      </c>
      <c r="BL7">
        <v>4.4884363711294499E-2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-2.7682259524652999E-2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-2.2662752920916102E-2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-2.9309654492070101E-2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5.57425102914638E-2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-2.8205769871705699E-2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2.3039711764659299E-2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-2.0443102082828801E-2</v>
      </c>
      <c r="IF7">
        <v>-0.102994820366597</v>
      </c>
      <c r="IG7">
        <v>0</v>
      </c>
      <c r="IH7">
        <v>0</v>
      </c>
      <c r="II7">
        <v>0</v>
      </c>
      <c r="IJ7">
        <v>0</v>
      </c>
      <c r="IK7">
        <v>-0.106398097165761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  <c r="JD7">
        <v>0</v>
      </c>
      <c r="JE7">
        <v>0</v>
      </c>
      <c r="JF7">
        <v>0</v>
      </c>
      <c r="JG7">
        <v>0</v>
      </c>
      <c r="JH7">
        <v>0</v>
      </c>
      <c r="JI7">
        <v>-2.9056686573764898E-2</v>
      </c>
      <c r="JJ7">
        <v>0</v>
      </c>
      <c r="JK7">
        <v>0</v>
      </c>
      <c r="JL7">
        <v>0</v>
      </c>
      <c r="JM7">
        <v>0</v>
      </c>
      <c r="JN7">
        <v>0</v>
      </c>
      <c r="JO7">
        <v>0</v>
      </c>
      <c r="JP7">
        <v>0</v>
      </c>
      <c r="JQ7">
        <v>0</v>
      </c>
      <c r="JR7">
        <v>0</v>
      </c>
      <c r="JS7">
        <v>0</v>
      </c>
      <c r="JT7">
        <v>0</v>
      </c>
      <c r="JU7">
        <v>0</v>
      </c>
      <c r="JV7">
        <v>0</v>
      </c>
      <c r="JW7">
        <v>0</v>
      </c>
      <c r="JX7">
        <v>0</v>
      </c>
      <c r="JY7">
        <v>0</v>
      </c>
      <c r="JZ7">
        <v>0</v>
      </c>
      <c r="KA7">
        <v>0</v>
      </c>
      <c r="KB7">
        <v>0</v>
      </c>
      <c r="KC7">
        <v>0</v>
      </c>
      <c r="KD7">
        <v>0</v>
      </c>
      <c r="KE7">
        <v>0</v>
      </c>
      <c r="KF7">
        <v>0</v>
      </c>
      <c r="KG7">
        <v>0</v>
      </c>
      <c r="KH7">
        <v>0</v>
      </c>
      <c r="KI7">
        <v>0</v>
      </c>
      <c r="KJ7">
        <v>0</v>
      </c>
      <c r="KK7">
        <v>0</v>
      </c>
      <c r="KL7">
        <v>8.1190190073607005E-2</v>
      </c>
      <c r="KM7">
        <v>0</v>
      </c>
      <c r="KN7">
        <v>0</v>
      </c>
      <c r="KO7">
        <v>0</v>
      </c>
      <c r="KP7">
        <v>0</v>
      </c>
      <c r="KQ7">
        <v>0</v>
      </c>
      <c r="KR7">
        <v>0</v>
      </c>
      <c r="KS7">
        <v>0</v>
      </c>
      <c r="KT7">
        <v>0</v>
      </c>
      <c r="KU7">
        <v>0</v>
      </c>
      <c r="KV7">
        <v>0</v>
      </c>
      <c r="KW7">
        <v>0</v>
      </c>
      <c r="KX7">
        <v>0</v>
      </c>
      <c r="KY7">
        <v>0</v>
      </c>
      <c r="KZ7">
        <v>0</v>
      </c>
      <c r="LA7">
        <v>0</v>
      </c>
      <c r="LB7">
        <v>0</v>
      </c>
      <c r="LC7">
        <v>0</v>
      </c>
      <c r="LD7">
        <v>0</v>
      </c>
      <c r="LE7">
        <v>3.7509485446703801E-2</v>
      </c>
      <c r="LF7">
        <v>0</v>
      </c>
      <c r="LG7">
        <v>0</v>
      </c>
      <c r="LH7">
        <v>0</v>
      </c>
      <c r="LI7">
        <v>0</v>
      </c>
      <c r="LJ7">
        <v>0</v>
      </c>
      <c r="LK7">
        <v>0</v>
      </c>
      <c r="LL7">
        <v>0</v>
      </c>
      <c r="LM7">
        <v>0</v>
      </c>
      <c r="LN7">
        <v>0</v>
      </c>
      <c r="LO7">
        <v>0</v>
      </c>
      <c r="LP7">
        <v>0</v>
      </c>
      <c r="LQ7">
        <v>0</v>
      </c>
      <c r="LR7">
        <v>0</v>
      </c>
      <c r="LS7">
        <v>0</v>
      </c>
      <c r="LT7">
        <v>0</v>
      </c>
      <c r="LU7">
        <v>0</v>
      </c>
      <c r="LV7">
        <v>0</v>
      </c>
      <c r="LW7">
        <v>0</v>
      </c>
      <c r="LX7">
        <v>0</v>
      </c>
      <c r="LY7">
        <v>0</v>
      </c>
      <c r="LZ7">
        <v>0</v>
      </c>
      <c r="MA7">
        <v>0</v>
      </c>
      <c r="MB7">
        <v>0</v>
      </c>
      <c r="MC7">
        <v>0.12910179178341299</v>
      </c>
      <c r="MD7">
        <v>0</v>
      </c>
      <c r="ME7">
        <v>0</v>
      </c>
      <c r="MF7">
        <v>0</v>
      </c>
      <c r="MG7">
        <v>0</v>
      </c>
      <c r="MH7">
        <v>0</v>
      </c>
      <c r="MI7">
        <v>1.7657283568594299E-2</v>
      </c>
      <c r="MJ7">
        <v>0</v>
      </c>
      <c r="MK7">
        <v>0</v>
      </c>
      <c r="ML7">
        <v>0</v>
      </c>
      <c r="MM7">
        <v>0</v>
      </c>
      <c r="MN7">
        <v>0</v>
      </c>
      <c r="MO7">
        <v>0</v>
      </c>
      <c r="MP7">
        <v>0</v>
      </c>
      <c r="MQ7">
        <v>0</v>
      </c>
      <c r="MR7">
        <v>0</v>
      </c>
      <c r="MS7">
        <v>0</v>
      </c>
      <c r="MT7">
        <v>0</v>
      </c>
      <c r="MU7">
        <v>0</v>
      </c>
      <c r="MV7">
        <v>0</v>
      </c>
      <c r="MW7">
        <v>0</v>
      </c>
      <c r="MX7">
        <v>0</v>
      </c>
      <c r="MY7">
        <v>0</v>
      </c>
      <c r="MZ7">
        <v>0</v>
      </c>
      <c r="NA7">
        <v>0</v>
      </c>
      <c r="NB7">
        <v>0</v>
      </c>
      <c r="NC7">
        <v>0</v>
      </c>
      <c r="ND7">
        <v>0</v>
      </c>
      <c r="NE7">
        <v>0</v>
      </c>
      <c r="NF7">
        <v>0</v>
      </c>
      <c r="NG7">
        <v>0</v>
      </c>
      <c r="NH7">
        <v>-2.3630116077767601E-2</v>
      </c>
      <c r="NI7">
        <v>0</v>
      </c>
      <c r="NJ7">
        <v>0</v>
      </c>
      <c r="NK7">
        <v>0</v>
      </c>
      <c r="NL7">
        <v>0</v>
      </c>
      <c r="NM7">
        <v>0</v>
      </c>
      <c r="NN7">
        <v>0</v>
      </c>
      <c r="NO7">
        <v>0</v>
      </c>
      <c r="NP7">
        <v>0</v>
      </c>
      <c r="NQ7">
        <v>0</v>
      </c>
      <c r="NR7">
        <v>0</v>
      </c>
      <c r="NS7">
        <v>0</v>
      </c>
      <c r="NT7">
        <v>0</v>
      </c>
      <c r="NU7">
        <v>0</v>
      </c>
      <c r="NV7">
        <v>0</v>
      </c>
      <c r="NW7">
        <v>0</v>
      </c>
      <c r="NX7">
        <v>0</v>
      </c>
      <c r="NY7">
        <v>0</v>
      </c>
      <c r="NZ7">
        <v>0</v>
      </c>
      <c r="OA7">
        <v>0</v>
      </c>
      <c r="OB7">
        <v>-2.8605211719597699E-2</v>
      </c>
      <c r="OC7">
        <v>0</v>
      </c>
      <c r="OD7">
        <v>0</v>
      </c>
      <c r="OE7">
        <v>0</v>
      </c>
      <c r="OF7">
        <v>0</v>
      </c>
      <c r="OG7">
        <v>1.6473952917198599E-3</v>
      </c>
      <c r="OH7">
        <v>0</v>
      </c>
      <c r="OI7">
        <v>0</v>
      </c>
      <c r="OJ7">
        <v>0</v>
      </c>
      <c r="OK7">
        <v>0</v>
      </c>
      <c r="OL7">
        <v>0</v>
      </c>
      <c r="OM7">
        <v>0</v>
      </c>
      <c r="ON7">
        <v>0</v>
      </c>
      <c r="OO7">
        <v>0</v>
      </c>
      <c r="OP7">
        <v>0</v>
      </c>
      <c r="OQ7">
        <v>0</v>
      </c>
      <c r="OR7">
        <v>-7.7994998504651095E-2</v>
      </c>
      <c r="OS7">
        <v>0</v>
      </c>
      <c r="OT7">
        <v>0</v>
      </c>
      <c r="OU7">
        <v>0</v>
      </c>
      <c r="OV7">
        <v>0</v>
      </c>
      <c r="OW7">
        <v>0</v>
      </c>
      <c r="OX7">
        <v>6.28326164262984E-3</v>
      </c>
      <c r="OY7">
        <v>0</v>
      </c>
      <c r="OZ7">
        <v>0</v>
      </c>
      <c r="PA7">
        <v>0</v>
      </c>
      <c r="PB7">
        <v>0</v>
      </c>
      <c r="PC7">
        <v>-6.9883989012600206E-2</v>
      </c>
      <c r="PD7">
        <v>0</v>
      </c>
      <c r="PE7">
        <v>0</v>
      </c>
      <c r="PF7">
        <v>0</v>
      </c>
    </row>
    <row r="8" spans="1:422" x14ac:dyDescent="0.2">
      <c r="A8" s="31" t="s">
        <v>426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-3.44348742987323E-2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6.8808458328175906E-2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-7.5743449456122894E-2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  <c r="JD8">
        <v>0</v>
      </c>
      <c r="JE8">
        <v>0</v>
      </c>
      <c r="JF8">
        <v>0</v>
      </c>
      <c r="JG8">
        <v>0</v>
      </c>
      <c r="JH8">
        <v>0</v>
      </c>
      <c r="JI8">
        <v>0</v>
      </c>
      <c r="JJ8">
        <v>0</v>
      </c>
      <c r="JK8">
        <v>0</v>
      </c>
      <c r="JL8">
        <v>0</v>
      </c>
      <c r="JM8">
        <v>0</v>
      </c>
      <c r="JN8">
        <v>0</v>
      </c>
      <c r="JO8">
        <v>0</v>
      </c>
      <c r="JP8">
        <v>0</v>
      </c>
      <c r="JQ8">
        <v>0</v>
      </c>
      <c r="JR8">
        <v>0</v>
      </c>
      <c r="JS8">
        <v>0</v>
      </c>
      <c r="JT8">
        <v>0</v>
      </c>
      <c r="JU8">
        <v>0</v>
      </c>
      <c r="JV8">
        <v>0</v>
      </c>
      <c r="JW8">
        <v>0</v>
      </c>
      <c r="JX8">
        <v>0</v>
      </c>
      <c r="JY8">
        <v>0</v>
      </c>
      <c r="JZ8">
        <v>0</v>
      </c>
      <c r="KA8">
        <v>0</v>
      </c>
      <c r="KB8">
        <v>0</v>
      </c>
      <c r="KC8">
        <v>0</v>
      </c>
      <c r="KD8">
        <v>0</v>
      </c>
      <c r="KE8">
        <v>0</v>
      </c>
      <c r="KF8">
        <v>0</v>
      </c>
      <c r="KG8">
        <v>0</v>
      </c>
      <c r="KH8">
        <v>0</v>
      </c>
      <c r="KI8">
        <v>0</v>
      </c>
      <c r="KJ8">
        <v>0</v>
      </c>
      <c r="KK8">
        <v>0</v>
      </c>
      <c r="KL8">
        <v>0</v>
      </c>
      <c r="KM8">
        <v>0</v>
      </c>
      <c r="KN8">
        <v>0</v>
      </c>
      <c r="KO8">
        <v>0</v>
      </c>
      <c r="KP8">
        <v>0</v>
      </c>
      <c r="KQ8">
        <v>0</v>
      </c>
      <c r="KR8">
        <v>0</v>
      </c>
      <c r="KS8">
        <v>0</v>
      </c>
      <c r="KT8">
        <v>0</v>
      </c>
      <c r="KU8">
        <v>0</v>
      </c>
      <c r="KV8">
        <v>0</v>
      </c>
      <c r="KW8">
        <v>0</v>
      </c>
      <c r="KX8">
        <v>0</v>
      </c>
      <c r="KY8">
        <v>0</v>
      </c>
      <c r="KZ8">
        <v>0</v>
      </c>
      <c r="LA8">
        <v>0</v>
      </c>
      <c r="LB8">
        <v>0</v>
      </c>
      <c r="LC8">
        <v>0</v>
      </c>
      <c r="LD8">
        <v>0</v>
      </c>
      <c r="LE8">
        <v>0</v>
      </c>
      <c r="LF8">
        <v>0</v>
      </c>
      <c r="LG8">
        <v>0</v>
      </c>
      <c r="LH8">
        <v>0</v>
      </c>
      <c r="LI8">
        <v>0</v>
      </c>
      <c r="LJ8">
        <v>0</v>
      </c>
      <c r="LK8">
        <v>0</v>
      </c>
      <c r="LL8">
        <v>0</v>
      </c>
      <c r="LM8">
        <v>0</v>
      </c>
      <c r="LN8">
        <v>0</v>
      </c>
      <c r="LO8">
        <v>0</v>
      </c>
      <c r="LP8">
        <v>0</v>
      </c>
      <c r="LQ8">
        <v>0</v>
      </c>
      <c r="LR8">
        <v>0</v>
      </c>
      <c r="LS8">
        <v>0</v>
      </c>
      <c r="LT8">
        <v>0</v>
      </c>
      <c r="LU8">
        <v>0</v>
      </c>
      <c r="LV8">
        <v>0</v>
      </c>
      <c r="LW8">
        <v>0</v>
      </c>
      <c r="LX8">
        <v>0</v>
      </c>
      <c r="LY8">
        <v>0</v>
      </c>
      <c r="LZ8">
        <v>0</v>
      </c>
      <c r="MA8">
        <v>0</v>
      </c>
      <c r="MB8">
        <v>0</v>
      </c>
      <c r="MC8">
        <v>0</v>
      </c>
      <c r="MD8">
        <v>0</v>
      </c>
      <c r="ME8">
        <v>0</v>
      </c>
      <c r="MF8">
        <v>0</v>
      </c>
      <c r="MG8">
        <v>0</v>
      </c>
      <c r="MH8">
        <v>0</v>
      </c>
      <c r="MI8">
        <v>0</v>
      </c>
      <c r="MJ8">
        <v>0</v>
      </c>
      <c r="MK8">
        <v>0</v>
      </c>
      <c r="ML8">
        <v>0</v>
      </c>
      <c r="MM8">
        <v>0</v>
      </c>
      <c r="MN8">
        <v>0</v>
      </c>
      <c r="MO8">
        <v>0</v>
      </c>
      <c r="MP8">
        <v>0</v>
      </c>
      <c r="MQ8">
        <v>0</v>
      </c>
      <c r="MR8">
        <v>0</v>
      </c>
      <c r="MS8">
        <v>0</v>
      </c>
      <c r="MT8">
        <v>0</v>
      </c>
      <c r="MU8">
        <v>0</v>
      </c>
      <c r="MV8">
        <v>0</v>
      </c>
      <c r="MW8">
        <v>0</v>
      </c>
      <c r="MX8">
        <v>0</v>
      </c>
      <c r="MY8">
        <v>0</v>
      </c>
      <c r="MZ8">
        <v>0</v>
      </c>
      <c r="NA8">
        <v>0</v>
      </c>
      <c r="NB8">
        <v>0</v>
      </c>
      <c r="NC8">
        <v>0</v>
      </c>
      <c r="ND8">
        <v>0</v>
      </c>
      <c r="NE8">
        <v>0</v>
      </c>
      <c r="NF8">
        <v>0</v>
      </c>
      <c r="NG8">
        <v>0</v>
      </c>
      <c r="NH8">
        <v>0</v>
      </c>
      <c r="NI8">
        <v>0</v>
      </c>
      <c r="NJ8">
        <v>0</v>
      </c>
      <c r="NK8">
        <v>0</v>
      </c>
      <c r="NL8">
        <v>0</v>
      </c>
      <c r="NM8">
        <v>0</v>
      </c>
      <c r="NN8">
        <v>0</v>
      </c>
      <c r="NO8">
        <v>0</v>
      </c>
      <c r="NP8">
        <v>0</v>
      </c>
      <c r="NQ8">
        <v>0</v>
      </c>
      <c r="NR8">
        <v>0</v>
      </c>
      <c r="NS8">
        <v>0</v>
      </c>
      <c r="NT8">
        <v>0</v>
      </c>
      <c r="NU8">
        <v>0</v>
      </c>
      <c r="NV8">
        <v>0</v>
      </c>
      <c r="NW8">
        <v>0</v>
      </c>
      <c r="NX8">
        <v>0</v>
      </c>
      <c r="NY8">
        <v>0</v>
      </c>
      <c r="NZ8">
        <v>0</v>
      </c>
      <c r="OA8">
        <v>0</v>
      </c>
      <c r="OB8">
        <v>0</v>
      </c>
      <c r="OC8">
        <v>0</v>
      </c>
      <c r="OD8">
        <v>0</v>
      </c>
      <c r="OE8">
        <v>0</v>
      </c>
      <c r="OF8">
        <v>0</v>
      </c>
      <c r="OG8">
        <v>0</v>
      </c>
      <c r="OH8">
        <v>0</v>
      </c>
      <c r="OI8">
        <v>0</v>
      </c>
      <c r="OJ8">
        <v>0</v>
      </c>
      <c r="OK8">
        <v>0</v>
      </c>
      <c r="OL8">
        <v>0</v>
      </c>
      <c r="OM8">
        <v>0</v>
      </c>
      <c r="ON8">
        <v>0</v>
      </c>
      <c r="OO8">
        <v>0</v>
      </c>
      <c r="OP8">
        <v>0</v>
      </c>
      <c r="OQ8">
        <v>0</v>
      </c>
      <c r="OR8">
        <v>0</v>
      </c>
      <c r="OS8">
        <v>0</v>
      </c>
      <c r="OT8">
        <v>0</v>
      </c>
      <c r="OU8">
        <v>0</v>
      </c>
      <c r="OV8">
        <v>0</v>
      </c>
      <c r="OW8">
        <v>0</v>
      </c>
      <c r="OX8">
        <v>0</v>
      </c>
      <c r="OY8">
        <v>0</v>
      </c>
      <c r="OZ8">
        <v>0</v>
      </c>
      <c r="PA8">
        <v>0</v>
      </c>
      <c r="PB8">
        <v>0</v>
      </c>
      <c r="PC8">
        <v>0</v>
      </c>
      <c r="PD8">
        <v>0</v>
      </c>
      <c r="PE8">
        <v>0</v>
      </c>
      <c r="PF8">
        <v>0</v>
      </c>
    </row>
    <row r="9" spans="1:422" x14ac:dyDescent="0.2">
      <c r="A9" s="31" t="s">
        <v>427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5.03717795313567E-2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1.55225484616053E-2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-6.7451362231054496E-2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5.2624440127196402E-3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1.1795121007684199E-2</v>
      </c>
      <c r="CM9">
        <v>0.118990701160583</v>
      </c>
      <c r="CN9">
        <v>0</v>
      </c>
      <c r="CO9">
        <v>0</v>
      </c>
      <c r="CP9">
        <v>0</v>
      </c>
      <c r="CQ9">
        <v>-1.2841848027785199E-3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5.6753596203130703E-2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-1.40107651430296E-3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6.4723342954110304E-3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-1.10803155657631E-2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-0.20371043912659401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  <c r="JD9">
        <v>0</v>
      </c>
      <c r="JE9">
        <v>0</v>
      </c>
      <c r="JF9">
        <v>0</v>
      </c>
      <c r="JG9">
        <v>0</v>
      </c>
      <c r="JH9">
        <v>0</v>
      </c>
      <c r="JI9">
        <v>0</v>
      </c>
      <c r="JJ9">
        <v>0</v>
      </c>
      <c r="JK9">
        <v>0</v>
      </c>
      <c r="JL9">
        <v>0</v>
      </c>
      <c r="JM9">
        <v>0</v>
      </c>
      <c r="JN9">
        <v>9.6383652148948798E-2</v>
      </c>
      <c r="JO9">
        <v>0</v>
      </c>
      <c r="JP9">
        <v>0</v>
      </c>
      <c r="JQ9">
        <v>0</v>
      </c>
      <c r="JR9">
        <v>0</v>
      </c>
      <c r="JS9">
        <v>0</v>
      </c>
      <c r="JT9">
        <v>0</v>
      </c>
      <c r="JU9">
        <v>0</v>
      </c>
      <c r="JV9">
        <v>0</v>
      </c>
      <c r="JW9">
        <v>0</v>
      </c>
      <c r="JX9">
        <v>0</v>
      </c>
      <c r="JY9">
        <v>0</v>
      </c>
      <c r="JZ9">
        <v>0</v>
      </c>
      <c r="KA9">
        <v>0</v>
      </c>
      <c r="KB9">
        <v>0</v>
      </c>
      <c r="KC9">
        <v>0</v>
      </c>
      <c r="KD9">
        <v>0</v>
      </c>
      <c r="KE9">
        <v>0</v>
      </c>
      <c r="KF9">
        <v>0</v>
      </c>
      <c r="KG9">
        <v>0</v>
      </c>
      <c r="KH9">
        <v>0</v>
      </c>
      <c r="KI9">
        <v>0</v>
      </c>
      <c r="KJ9">
        <v>0</v>
      </c>
      <c r="KK9">
        <v>0</v>
      </c>
      <c r="KL9">
        <v>0</v>
      </c>
      <c r="KM9">
        <v>0</v>
      </c>
      <c r="KN9">
        <v>0</v>
      </c>
      <c r="KO9">
        <v>0</v>
      </c>
      <c r="KP9">
        <v>0</v>
      </c>
      <c r="KQ9">
        <v>0</v>
      </c>
      <c r="KR9">
        <v>0</v>
      </c>
      <c r="KS9">
        <v>0</v>
      </c>
      <c r="KT9">
        <v>0</v>
      </c>
      <c r="KU9">
        <v>0</v>
      </c>
      <c r="KV9">
        <v>0</v>
      </c>
      <c r="KW9">
        <v>0</v>
      </c>
      <c r="KX9">
        <v>0</v>
      </c>
      <c r="KY9">
        <v>0</v>
      </c>
      <c r="KZ9">
        <v>0</v>
      </c>
      <c r="LA9">
        <v>0</v>
      </c>
      <c r="LB9">
        <v>0</v>
      </c>
      <c r="LC9">
        <v>0</v>
      </c>
      <c r="LD9">
        <v>0</v>
      </c>
      <c r="LE9">
        <v>0</v>
      </c>
      <c r="LF9">
        <v>0</v>
      </c>
      <c r="LG9">
        <v>0</v>
      </c>
      <c r="LH9">
        <v>0</v>
      </c>
      <c r="LI9">
        <v>0</v>
      </c>
      <c r="LJ9">
        <v>8.39293984105937E-2</v>
      </c>
      <c r="LK9">
        <v>0.124787434556307</v>
      </c>
      <c r="LL9">
        <v>4.5332020299068597E-2</v>
      </c>
      <c r="LM9">
        <v>0</v>
      </c>
      <c r="LN9">
        <v>0</v>
      </c>
      <c r="LO9">
        <v>0</v>
      </c>
      <c r="LP9">
        <v>0</v>
      </c>
      <c r="LQ9">
        <v>0</v>
      </c>
      <c r="LR9">
        <v>0</v>
      </c>
      <c r="LS9">
        <v>5.7198240498867202E-2</v>
      </c>
      <c r="LT9">
        <v>0</v>
      </c>
      <c r="LU9">
        <v>0</v>
      </c>
      <c r="LV9">
        <v>0</v>
      </c>
      <c r="LW9">
        <v>0</v>
      </c>
      <c r="LX9">
        <v>0</v>
      </c>
      <c r="LY9">
        <v>0</v>
      </c>
      <c r="LZ9">
        <v>0</v>
      </c>
      <c r="MA9">
        <v>0</v>
      </c>
      <c r="MB9">
        <v>0</v>
      </c>
      <c r="MC9">
        <v>0</v>
      </c>
      <c r="MD9">
        <v>0</v>
      </c>
      <c r="ME9">
        <v>0</v>
      </c>
      <c r="MF9">
        <v>0</v>
      </c>
      <c r="MG9">
        <v>0</v>
      </c>
      <c r="MH9">
        <v>0</v>
      </c>
      <c r="MI9">
        <v>0</v>
      </c>
      <c r="MJ9">
        <v>0</v>
      </c>
      <c r="MK9">
        <v>0</v>
      </c>
      <c r="ML9">
        <v>0</v>
      </c>
      <c r="MM9">
        <v>0</v>
      </c>
      <c r="MN9">
        <v>0</v>
      </c>
      <c r="MO9">
        <v>0</v>
      </c>
      <c r="MP9">
        <v>0</v>
      </c>
      <c r="MQ9">
        <v>0</v>
      </c>
      <c r="MR9">
        <v>0</v>
      </c>
      <c r="MS9">
        <v>0</v>
      </c>
      <c r="MT9">
        <v>0</v>
      </c>
      <c r="MU9">
        <v>0</v>
      </c>
      <c r="MV9">
        <v>0</v>
      </c>
      <c r="MW9">
        <v>0</v>
      </c>
      <c r="MX9">
        <v>0</v>
      </c>
      <c r="MY9">
        <v>0</v>
      </c>
      <c r="MZ9">
        <v>0</v>
      </c>
      <c r="NA9">
        <v>0</v>
      </c>
      <c r="NB9">
        <v>0</v>
      </c>
      <c r="NC9">
        <v>0</v>
      </c>
      <c r="ND9">
        <v>0</v>
      </c>
      <c r="NE9">
        <v>0</v>
      </c>
      <c r="NF9">
        <v>0</v>
      </c>
      <c r="NG9">
        <v>0</v>
      </c>
      <c r="NH9">
        <v>0</v>
      </c>
      <c r="NI9">
        <v>0</v>
      </c>
      <c r="NJ9">
        <v>0</v>
      </c>
      <c r="NK9">
        <v>0</v>
      </c>
      <c r="NL9">
        <v>0</v>
      </c>
      <c r="NM9">
        <v>0</v>
      </c>
      <c r="NN9">
        <v>0</v>
      </c>
      <c r="NO9">
        <v>0</v>
      </c>
      <c r="NP9">
        <v>0</v>
      </c>
      <c r="NQ9">
        <v>0</v>
      </c>
      <c r="NR9">
        <v>0</v>
      </c>
      <c r="NS9">
        <v>0</v>
      </c>
      <c r="NT9">
        <v>2.3275386660669199E-2</v>
      </c>
      <c r="NU9">
        <v>0</v>
      </c>
      <c r="NV9">
        <v>0</v>
      </c>
      <c r="NW9">
        <v>0</v>
      </c>
      <c r="NX9">
        <v>0</v>
      </c>
      <c r="NY9">
        <v>0</v>
      </c>
      <c r="NZ9">
        <v>0</v>
      </c>
      <c r="OA9">
        <v>0</v>
      </c>
      <c r="OB9">
        <v>0</v>
      </c>
      <c r="OC9">
        <v>-0.171990151642541</v>
      </c>
      <c r="OD9">
        <v>0</v>
      </c>
      <c r="OE9">
        <v>0</v>
      </c>
      <c r="OF9">
        <v>0</v>
      </c>
      <c r="OG9">
        <v>0</v>
      </c>
      <c r="OH9">
        <v>9.7027091001680305E-3</v>
      </c>
      <c r="OI9">
        <v>0</v>
      </c>
      <c r="OJ9">
        <v>-5.2196843838081E-2</v>
      </c>
      <c r="OK9">
        <v>0</v>
      </c>
      <c r="OL9">
        <v>0</v>
      </c>
      <c r="OM9">
        <v>0</v>
      </c>
      <c r="ON9">
        <v>0</v>
      </c>
      <c r="OO9">
        <v>0</v>
      </c>
      <c r="OP9">
        <v>0</v>
      </c>
      <c r="OQ9">
        <v>0</v>
      </c>
      <c r="OR9">
        <v>0</v>
      </c>
      <c r="OS9">
        <v>0</v>
      </c>
      <c r="OT9">
        <v>0</v>
      </c>
      <c r="OU9">
        <v>0</v>
      </c>
      <c r="OV9">
        <v>0</v>
      </c>
      <c r="OW9">
        <v>0</v>
      </c>
      <c r="OX9">
        <v>0</v>
      </c>
      <c r="OY9">
        <v>0</v>
      </c>
      <c r="OZ9">
        <v>0</v>
      </c>
      <c r="PA9">
        <v>0</v>
      </c>
      <c r="PB9">
        <v>0</v>
      </c>
      <c r="PC9">
        <v>0</v>
      </c>
      <c r="PD9">
        <v>0</v>
      </c>
      <c r="PE9">
        <v>0</v>
      </c>
      <c r="PF9">
        <v>0</v>
      </c>
    </row>
    <row r="10" spans="1:422" x14ac:dyDescent="0.2">
      <c r="A10" s="31" t="s">
        <v>428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9.3165670586774392E-3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-3.4671357417240402E-2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-3.72624630192014E-2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-6.4143428489434898E-2</v>
      </c>
      <c r="BZ10">
        <v>0</v>
      </c>
      <c r="CA10">
        <v>0</v>
      </c>
      <c r="CB10">
        <v>0</v>
      </c>
      <c r="CC10">
        <v>0</v>
      </c>
      <c r="CD10">
        <v>1.2481258252675801E-2</v>
      </c>
      <c r="CE10">
        <v>0</v>
      </c>
      <c r="CF10">
        <v>0</v>
      </c>
      <c r="CG10">
        <v>0</v>
      </c>
      <c r="CH10">
        <v>0</v>
      </c>
      <c r="CI10">
        <v>-4.23924561287548E-2</v>
      </c>
      <c r="CJ10">
        <v>0</v>
      </c>
      <c r="CK10">
        <v>0</v>
      </c>
      <c r="CL10">
        <v>0</v>
      </c>
      <c r="CM10">
        <v>5.3788283307807203E-2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7.9587716548322904E-2</v>
      </c>
      <c r="DB10">
        <v>3.8322290467732702E-2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-4.2263874670794503E-2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7.78062681410948E-3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-3.12679745043664E-2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5.6372355124584099E-2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-3.7836125299017503E-2</v>
      </c>
      <c r="ID10">
        <v>3.0472796768419401E-2</v>
      </c>
      <c r="IE10">
        <v>0</v>
      </c>
      <c r="IF10">
        <v>-6.0146140754463298E-2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2.8185456822820899E-2</v>
      </c>
      <c r="IQ10">
        <v>0</v>
      </c>
      <c r="IR10">
        <v>0</v>
      </c>
      <c r="IS10">
        <v>0</v>
      </c>
      <c r="IT10">
        <v>7.3131559253882997E-2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0</v>
      </c>
      <c r="JF10">
        <v>0</v>
      </c>
      <c r="JG10">
        <v>-7.1986983597016496E-2</v>
      </c>
      <c r="JH10">
        <v>0</v>
      </c>
      <c r="JI10">
        <v>0</v>
      </c>
      <c r="JJ10">
        <v>0</v>
      </c>
      <c r="JK10">
        <v>0</v>
      </c>
      <c r="JL10">
        <v>0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0</v>
      </c>
      <c r="JS10">
        <v>0</v>
      </c>
      <c r="JT10">
        <v>0</v>
      </c>
      <c r="JU10">
        <v>0</v>
      </c>
      <c r="JV10">
        <v>0</v>
      </c>
      <c r="JW10">
        <v>0</v>
      </c>
      <c r="JX10">
        <v>0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0</v>
      </c>
      <c r="KS10">
        <v>-2.3266309197961101E-2</v>
      </c>
      <c r="KT10">
        <v>0</v>
      </c>
      <c r="KU10">
        <v>0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1.59887200521385E-2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0</v>
      </c>
      <c r="LO10">
        <v>0</v>
      </c>
      <c r="LP10">
        <v>0</v>
      </c>
      <c r="LQ10">
        <v>0</v>
      </c>
      <c r="LR10">
        <v>0</v>
      </c>
      <c r="LS10">
        <v>0</v>
      </c>
      <c r="LT10">
        <v>0</v>
      </c>
      <c r="LU10">
        <v>0</v>
      </c>
      <c r="LV10">
        <v>0</v>
      </c>
      <c r="LW10">
        <v>0</v>
      </c>
      <c r="LX10">
        <v>0</v>
      </c>
      <c r="LY10">
        <v>0</v>
      </c>
      <c r="LZ10">
        <v>0</v>
      </c>
      <c r="MA10">
        <v>0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0</v>
      </c>
      <c r="MK10">
        <v>0</v>
      </c>
      <c r="ML10">
        <v>0</v>
      </c>
      <c r="MM10">
        <v>0</v>
      </c>
      <c r="MN10">
        <v>0</v>
      </c>
      <c r="MO10">
        <v>0</v>
      </c>
      <c r="MP10">
        <v>0</v>
      </c>
      <c r="MQ10">
        <v>0</v>
      </c>
      <c r="MR10">
        <v>0</v>
      </c>
      <c r="MS10">
        <v>0</v>
      </c>
      <c r="MT10">
        <v>0</v>
      </c>
      <c r="MU10">
        <v>0</v>
      </c>
      <c r="MV10">
        <v>0</v>
      </c>
      <c r="MW10">
        <v>0</v>
      </c>
      <c r="MX10">
        <v>0</v>
      </c>
      <c r="MY10">
        <v>0</v>
      </c>
      <c r="MZ10">
        <v>2.6097593033169299E-2</v>
      </c>
      <c r="NA10">
        <v>0</v>
      </c>
      <c r="NB10">
        <v>0</v>
      </c>
      <c r="NC10">
        <v>0</v>
      </c>
      <c r="ND10">
        <v>0</v>
      </c>
      <c r="NE10">
        <v>0</v>
      </c>
      <c r="NF10">
        <v>0</v>
      </c>
      <c r="NG10">
        <v>0</v>
      </c>
      <c r="NH10">
        <v>0</v>
      </c>
      <c r="NI10">
        <v>0</v>
      </c>
      <c r="NJ10">
        <v>0</v>
      </c>
      <c r="NK10">
        <v>0</v>
      </c>
      <c r="NL10">
        <v>0</v>
      </c>
      <c r="NM10">
        <v>-5.5889514334366799E-2</v>
      </c>
      <c r="NN10">
        <v>0</v>
      </c>
      <c r="NO10">
        <v>0</v>
      </c>
      <c r="NP10">
        <v>0</v>
      </c>
      <c r="NQ10">
        <v>0</v>
      </c>
      <c r="NR10">
        <v>0</v>
      </c>
      <c r="NS10">
        <v>-6.4594607311941096E-2</v>
      </c>
      <c r="NT10">
        <v>0</v>
      </c>
      <c r="NU10">
        <v>0</v>
      </c>
      <c r="NV10">
        <v>0</v>
      </c>
      <c r="NW10">
        <v>1.39912473972E-2</v>
      </c>
      <c r="NX10">
        <v>0</v>
      </c>
      <c r="NY10">
        <v>0</v>
      </c>
      <c r="NZ10">
        <v>0</v>
      </c>
      <c r="OA10">
        <v>0</v>
      </c>
      <c r="OB10">
        <v>0</v>
      </c>
      <c r="OC10">
        <v>0</v>
      </c>
      <c r="OD10">
        <v>0</v>
      </c>
      <c r="OE10">
        <v>0</v>
      </c>
      <c r="OF10">
        <v>0</v>
      </c>
      <c r="OG10">
        <v>0</v>
      </c>
      <c r="OH10">
        <v>0</v>
      </c>
      <c r="OI10">
        <v>0</v>
      </c>
      <c r="OJ10">
        <v>0</v>
      </c>
      <c r="OK10">
        <v>0</v>
      </c>
      <c r="OL10">
        <v>0</v>
      </c>
      <c r="OM10">
        <v>0</v>
      </c>
      <c r="ON10">
        <v>0</v>
      </c>
      <c r="OO10">
        <v>0</v>
      </c>
      <c r="OP10">
        <v>0</v>
      </c>
      <c r="OQ10">
        <v>0</v>
      </c>
      <c r="OR10">
        <v>0</v>
      </c>
      <c r="OS10">
        <v>-7.38860444388688E-2</v>
      </c>
      <c r="OT10">
        <v>0</v>
      </c>
      <c r="OU10">
        <v>0</v>
      </c>
      <c r="OV10">
        <v>0</v>
      </c>
      <c r="OW10">
        <v>0</v>
      </c>
      <c r="OX10">
        <v>0</v>
      </c>
      <c r="OY10">
        <v>0</v>
      </c>
      <c r="OZ10">
        <v>0</v>
      </c>
      <c r="PA10">
        <v>0</v>
      </c>
      <c r="PB10">
        <v>0</v>
      </c>
      <c r="PC10">
        <v>0</v>
      </c>
      <c r="PD10">
        <v>0</v>
      </c>
      <c r="PE10">
        <v>0</v>
      </c>
      <c r="PF10">
        <v>0</v>
      </c>
    </row>
    <row r="11" spans="1:422" x14ac:dyDescent="0.2">
      <c r="A11" s="31" t="s">
        <v>429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-7.5153878587301002E-3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-5.39797865915689E-2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-0.11865128701719101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1.2295600661250799E-2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2.4177637068976601E-2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-4.8212310188390603E-2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-8.0518834475070702E-2</v>
      </c>
      <c r="GJ11">
        <v>0</v>
      </c>
      <c r="GK11">
        <v>0</v>
      </c>
      <c r="GL11">
        <v>0</v>
      </c>
      <c r="GM11">
        <v>-1.42151917330896E-2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-6.8805918173160299E-2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3.4789035580125797E-2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0</v>
      </c>
      <c r="OU11">
        <v>0</v>
      </c>
      <c r="OV11">
        <v>0</v>
      </c>
      <c r="OW11">
        <v>0</v>
      </c>
      <c r="OX11">
        <v>0</v>
      </c>
      <c r="OY11">
        <v>0</v>
      </c>
      <c r="OZ11">
        <v>0</v>
      </c>
      <c r="PA11">
        <v>-0.11769987607084099</v>
      </c>
      <c r="PB11">
        <v>0</v>
      </c>
      <c r="PC11">
        <v>0</v>
      </c>
      <c r="PD11">
        <v>0</v>
      </c>
      <c r="PE11">
        <v>0</v>
      </c>
      <c r="PF11">
        <v>0</v>
      </c>
    </row>
    <row r="12" spans="1:422" x14ac:dyDescent="0.2">
      <c r="A12" s="31" t="s">
        <v>430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4.1447234855749603E-2</v>
      </c>
      <c r="Y12">
        <v>0</v>
      </c>
      <c r="Z12">
        <v>0</v>
      </c>
      <c r="AA12">
        <v>0</v>
      </c>
      <c r="AB12">
        <v>-7.6273838812275403E-3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5.3893526798437702E-2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5.2214604682899401E-2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-5.6710190444260497E-2</v>
      </c>
      <c r="DK12">
        <v>0</v>
      </c>
      <c r="DL12">
        <v>0</v>
      </c>
      <c r="DM12">
        <v>0</v>
      </c>
      <c r="DN12">
        <v>0</v>
      </c>
      <c r="DO12">
        <v>-4.6594789598017397E-2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5.7742645415106097E-2</v>
      </c>
      <c r="ES12">
        <v>0</v>
      </c>
      <c r="ET12">
        <v>0</v>
      </c>
      <c r="EU12">
        <v>8.2366157211127104E-3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-4.5287299188506297E-2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-6.5084937323454495E-2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-3.80573518511318E-2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-5.9234642067299198E-2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-6.5060868943349601E-2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1.1329437179850301E-2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1.00036494409392E-2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4.0678654733697403E-2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1.86893957118793E-2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3.4816053242224802E-2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-0.11812754435747599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0</v>
      </c>
      <c r="OV12">
        <v>0</v>
      </c>
      <c r="OW12">
        <v>0</v>
      </c>
      <c r="OX12">
        <v>0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0</v>
      </c>
    </row>
    <row r="13" spans="1:422" x14ac:dyDescent="0.2">
      <c r="A13" s="31" t="s">
        <v>431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0.153036843966178</v>
      </c>
      <c r="O13">
        <v>8.0090790482897106E-2</v>
      </c>
      <c r="P13">
        <v>0</v>
      </c>
      <c r="Q13">
        <v>0</v>
      </c>
      <c r="R13">
        <v>0</v>
      </c>
      <c r="S13">
        <v>0</v>
      </c>
      <c r="T13">
        <v>1.36749171747677E-2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-8.8916930857238993E-2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-4.1594756558700902E-2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-1.32760065708697E-2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-2.64780172403579E-2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0.12004882802757701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-7.7926916675612301E-2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6.8256834914707701E-2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-1.07995093730181E-2</v>
      </c>
      <c r="EM13">
        <v>0</v>
      </c>
      <c r="EN13">
        <v>4.6806671952252299E-2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3.1386245038999799E-3</v>
      </c>
      <c r="FG13">
        <v>5.3843517406601801E-2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-8.4135428290043196E-2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8.12805330093333E-2</v>
      </c>
      <c r="HH13">
        <v>0</v>
      </c>
      <c r="HI13">
        <v>0</v>
      </c>
      <c r="HJ13">
        <v>0</v>
      </c>
      <c r="HK13">
        <v>-1.8128281169049899E-2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-9.1220417928191994E-2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0.145119035153259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-0.116086857728249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-3.2321617018064797E-2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3.1599264260212001E-3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-4.5298642266253297E-2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0.123921251828151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-2.6926463642592699E-2</v>
      </c>
      <c r="NJ13">
        <v>-1.0800016599370899E-2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2.29119881587578E-2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-6.0843719642205201E-3</v>
      </c>
      <c r="OI13">
        <v>0</v>
      </c>
      <c r="OJ13">
        <v>5.7884149131919298E-2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0.106361557881756</v>
      </c>
      <c r="PA13">
        <v>-0.22299294786806201</v>
      </c>
      <c r="PB13">
        <v>0</v>
      </c>
      <c r="PC13">
        <v>0</v>
      </c>
      <c r="PD13">
        <v>0</v>
      </c>
      <c r="PE13">
        <v>0</v>
      </c>
      <c r="PF13">
        <v>0</v>
      </c>
    </row>
    <row r="14" spans="1:422" x14ac:dyDescent="0.2">
      <c r="A14" s="31" t="s">
        <v>432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-3.5213366985956597E-2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2.1426015810395799E-2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4.9338532099500301E-2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4.8634393291016299E-2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1.48041777463197E-2</v>
      </c>
      <c r="GT14">
        <v>0</v>
      </c>
      <c r="GU14">
        <v>0</v>
      </c>
      <c r="GV14">
        <v>0</v>
      </c>
      <c r="GW14">
        <v>0</v>
      </c>
      <c r="GX14">
        <v>1.15822131332745E-3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-5.1643715514007302E-2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-7.2071506691087694E-2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-7.5491406500084998E-2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6.2979411091797596E-2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-7.8515481828049599E-2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-9.0797749540092398E-2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</row>
    <row r="15" spans="1:422" x14ac:dyDescent="0.2">
      <c r="A15" s="31" t="s">
        <v>433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9.9172420646209403E-2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-8.1835948286019103E-2</v>
      </c>
      <c r="BV15">
        <v>0</v>
      </c>
      <c r="BW15">
        <v>0</v>
      </c>
      <c r="BX15">
        <v>4.9271598354358202E-2</v>
      </c>
      <c r="BY15">
        <v>4.05106063640796E-4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-1.83994840184925E-2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-6.1648463354888099E-2</v>
      </c>
      <c r="IU15">
        <v>0</v>
      </c>
      <c r="IV15">
        <v>0</v>
      </c>
      <c r="IW15">
        <v>0.104599462442505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2.6079232886625399E-2</v>
      </c>
      <c r="JP15">
        <v>0</v>
      </c>
      <c r="JQ15">
        <v>0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0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4.2207944379662299E-2</v>
      </c>
      <c r="KJ15">
        <v>0</v>
      </c>
      <c r="KK15">
        <v>0</v>
      </c>
      <c r="KL15">
        <v>0</v>
      </c>
      <c r="KM15">
        <v>0</v>
      </c>
      <c r="KN15">
        <v>5.1569311038004197E-2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1.06697184502592E-2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4.5135769559713997E-2</v>
      </c>
      <c r="NJ15">
        <v>0</v>
      </c>
      <c r="NK15">
        <v>0</v>
      </c>
      <c r="NL15">
        <v>0</v>
      </c>
      <c r="NM15">
        <v>4.5016107481080501E-2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1.39253072027567E-2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0</v>
      </c>
      <c r="OU15">
        <v>0</v>
      </c>
      <c r="OV15">
        <v>0</v>
      </c>
      <c r="OW15">
        <v>0</v>
      </c>
      <c r="OX15">
        <v>0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</row>
    <row r="16" spans="1:422" x14ac:dyDescent="0.2">
      <c r="A16" s="31" t="s">
        <v>434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-1.74731401207842E-2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-1.11829391881826E-3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-4.7091422541972197E-2</v>
      </c>
      <c r="AM16">
        <v>0</v>
      </c>
      <c r="AN16">
        <v>0</v>
      </c>
      <c r="AO16">
        <v>0</v>
      </c>
      <c r="AP16">
        <v>-2.1858985571235601E-2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5.9285632711627997E-2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-2.1910649860755201E-2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2.336287029326E-2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8.6355031677381507E-3</v>
      </c>
      <c r="EG16">
        <v>1.26549890467011E-2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-7.4025020802641903E-3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-1.8382110116060599E-2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1.01729242911415E-2</v>
      </c>
      <c r="GO16">
        <v>0</v>
      </c>
      <c r="GP16">
        <v>0</v>
      </c>
      <c r="GQ16">
        <v>0</v>
      </c>
      <c r="GR16">
        <v>0</v>
      </c>
      <c r="GS16">
        <v>4.4485906840816103E-2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-2.4832870072286101E-2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-5.4067971876255901E-2</v>
      </c>
      <c r="HS16">
        <v>0</v>
      </c>
      <c r="HT16">
        <v>1.34882896124651E-2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1.451642520603E-2</v>
      </c>
      <c r="IP16">
        <v>0</v>
      </c>
      <c r="IQ16">
        <v>0</v>
      </c>
      <c r="IR16">
        <v>6.51755284501931E-3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 s="1">
        <v>9.9264350023728104E-5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3.9575162468483997E-3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-4.2498021502263499E-2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9.2273069982443306E-2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4.8002426937935602E-4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-3.0679639954395401E-2</v>
      </c>
      <c r="KW16">
        <v>3.0383452418703901E-3</v>
      </c>
      <c r="KX16">
        <v>0</v>
      </c>
      <c r="KY16">
        <v>0</v>
      </c>
      <c r="KZ16">
        <v>0</v>
      </c>
      <c r="LA16">
        <v>0</v>
      </c>
      <c r="LB16">
        <v>-5.20319852431246E-2</v>
      </c>
      <c r="LC16">
        <v>0</v>
      </c>
      <c r="LD16">
        <v>-6.3585308018902303E-2</v>
      </c>
      <c r="LE16">
        <v>-1.37205128518213E-2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3.0929210364944199E-2</v>
      </c>
      <c r="MB16">
        <v>3.4850587005245702E-2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-9.4812747384476308E-3</v>
      </c>
      <c r="NU16">
        <v>0</v>
      </c>
      <c r="NV16">
        <v>0</v>
      </c>
      <c r="NW16">
        <v>0</v>
      </c>
      <c r="NX16">
        <v>2.8421464591266501E-2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3.1343956158678798E-2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-1.84702777372115E-2</v>
      </c>
      <c r="OT16">
        <v>0</v>
      </c>
      <c r="OU16">
        <v>0</v>
      </c>
      <c r="OV16">
        <v>0</v>
      </c>
      <c r="OW16">
        <v>0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</row>
    <row r="17" spans="1:422" x14ac:dyDescent="0.2">
      <c r="A17" s="31" t="s">
        <v>435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-3.6359791127940397E-2</v>
      </c>
      <c r="N17">
        <v>0</v>
      </c>
      <c r="O17">
        <v>0</v>
      </c>
      <c r="P17">
        <v>0</v>
      </c>
      <c r="Q17">
        <v>0.23789752077102699</v>
      </c>
      <c r="R17">
        <v>0</v>
      </c>
      <c r="S17">
        <v>0</v>
      </c>
      <c r="T17">
        <v>0</v>
      </c>
      <c r="U17">
        <v>5.1210070119976003E-3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-2.75394399285851E-2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3.9071352423613896E-3</v>
      </c>
      <c r="AP17">
        <v>0</v>
      </c>
      <c r="AQ17">
        <v>0</v>
      </c>
      <c r="AR17">
        <v>0</v>
      </c>
      <c r="AS17">
        <v>0</v>
      </c>
      <c r="AT17">
        <v>4.0721305520140798E-2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-5.1715603245250603E-2</v>
      </c>
      <c r="BA17">
        <v>0.13990189503532699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-1.12470058706439E-2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2.7586345500202301E-2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1.6905564204636101E-2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2.0095804349077699E-2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-2.7334583387997699E-2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-0.12117298597984399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-9.4572649135563295E-3</v>
      </c>
      <c r="FI17">
        <v>0</v>
      </c>
      <c r="FJ17">
        <v>0</v>
      </c>
      <c r="FK17">
        <v>0</v>
      </c>
      <c r="FL17">
        <v>-4.4278786448227999E-3</v>
      </c>
      <c r="FM17">
        <v>0</v>
      </c>
      <c r="FN17">
        <v>0</v>
      </c>
      <c r="FO17">
        <v>1.05477701362087E-2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-3.8399437944006701E-2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-0.11333226696637901</v>
      </c>
      <c r="GQ17">
        <v>0</v>
      </c>
      <c r="GR17">
        <v>0</v>
      </c>
      <c r="GS17">
        <v>0</v>
      </c>
      <c r="GT17">
        <v>3.3303436020318399E-2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-1.6835762829310999E-2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1.2051745280285599E-2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-5.7682717585411401E-2</v>
      </c>
      <c r="IO17">
        <v>2.5959938685175699E-3</v>
      </c>
      <c r="IP17">
        <v>0</v>
      </c>
      <c r="IQ17">
        <v>0</v>
      </c>
      <c r="IR17">
        <v>0</v>
      </c>
      <c r="IS17">
        <v>0</v>
      </c>
      <c r="IT17">
        <v>6.1486815315390998E-2</v>
      </c>
      <c r="IU17">
        <v>0</v>
      </c>
      <c r="IV17">
        <v>0</v>
      </c>
      <c r="IW17">
        <v>-0.10532371313315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-2.0593220224734601E-2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-3.2594285220128E-2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-6.8847252538792397E-2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8.2199890663873607E-2</v>
      </c>
      <c r="KQ17">
        <v>0</v>
      </c>
      <c r="KR17">
        <v>-3.04578444960707E-2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-9.0734087197608296E-2</v>
      </c>
      <c r="LQ17">
        <v>0</v>
      </c>
      <c r="LR17">
        <v>0</v>
      </c>
      <c r="LS17">
        <v>0</v>
      </c>
      <c r="LT17">
        <v>0</v>
      </c>
      <c r="LU17">
        <v>-2.2399024190224099E-3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-2.9381421677021E-2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-4.7440095708293703E-2</v>
      </c>
      <c r="NJ17">
        <v>-4.77084243655434E-2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-1.3728181939101001E-2</v>
      </c>
      <c r="NU17">
        <v>0</v>
      </c>
      <c r="NV17">
        <v>0</v>
      </c>
      <c r="NW17">
        <v>8.6545221810189796E-2</v>
      </c>
      <c r="NX17">
        <v>0</v>
      </c>
      <c r="NY17">
        <v>0</v>
      </c>
      <c r="NZ17">
        <v>0</v>
      </c>
      <c r="OA17">
        <v>-1.0655404653835601E-2</v>
      </c>
      <c r="OB17">
        <v>0</v>
      </c>
      <c r="OC17">
        <v>6.8867278550549194E-2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1.32383405806647E-2</v>
      </c>
      <c r="OW17">
        <v>0</v>
      </c>
      <c r="OX17">
        <v>-1.91424940371266E-2</v>
      </c>
      <c r="OY17">
        <v>0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</row>
    <row r="18" spans="1:422" x14ac:dyDescent="0.2">
      <c r="A18" s="31" t="s">
        <v>436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2.1963928621604599E-3</v>
      </c>
      <c r="S18">
        <v>0</v>
      </c>
      <c r="T18">
        <v>1.68592224368892E-3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-1.36097650370993E-2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-3.7353563186950101E-2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0.12507705865907501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3.30070440970832E-3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-1.6756210889659801E-2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6.1993159916570603E-2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-5.0784280489521001E-2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4.3312619463696099E-2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3.2431402953317E-2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5.4924636093081503E-3</v>
      </c>
      <c r="LA18">
        <v>6.4739516315479202E-3</v>
      </c>
      <c r="LB18">
        <v>9.2241051068108704E-2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5.6677796233745598E-3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2.58831586603838E-2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1.6811740521919999E-2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1.73636465406985E-2</v>
      </c>
      <c r="OA18">
        <v>0</v>
      </c>
      <c r="OB18">
        <v>-4.0410127974904297E-3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</row>
    <row r="19" spans="1:422" x14ac:dyDescent="0.2">
      <c r="A19" s="31" t="s">
        <v>437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-5.2842253484991497E-2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-8.7029810093773599E-2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-7.3039650274352901E-3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0.106368596299331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-8.5126534029810103E-2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-2.7566328298240302E-2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-2.17552123914258E-3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-3.9961023180093001E-2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-2.99337664484952E-2</v>
      </c>
      <c r="GL19">
        <v>0</v>
      </c>
      <c r="GM19">
        <v>-5.0491472490922701E-2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1.61319613903976E-2</v>
      </c>
      <c r="HD19">
        <v>4.0361701617804696E-3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1.2763473264018501E-2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8.3292280838890096E-3</v>
      </c>
      <c r="IG19">
        <v>0</v>
      </c>
      <c r="IH19">
        <v>0</v>
      </c>
      <c r="II19">
        <v>0</v>
      </c>
      <c r="IJ19">
        <v>-1.54925720669287E-2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2.24296334063127E-2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3.1278654463750498E-3</v>
      </c>
      <c r="MA19">
        <v>0</v>
      </c>
      <c r="MB19">
        <v>0</v>
      </c>
      <c r="MC19">
        <v>0.16744565831000399</v>
      </c>
      <c r="MD19">
        <v>0</v>
      </c>
      <c r="ME19">
        <v>0</v>
      </c>
      <c r="MF19">
        <v>1.11695840986922E-2</v>
      </c>
      <c r="MG19">
        <v>0</v>
      </c>
      <c r="MH19">
        <v>0</v>
      </c>
      <c r="MI19">
        <v>5.4930282408396203E-2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8.0102447123419805E-4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-4.5054403092895198E-2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</row>
    <row r="20" spans="1:422" x14ac:dyDescent="0.2">
      <c r="A20" s="31" t="s">
        <v>438</v>
      </c>
      <c r="B20">
        <v>0</v>
      </c>
      <c r="C20">
        <v>0</v>
      </c>
      <c r="D20">
        <v>1.6869994829430801E-2</v>
      </c>
      <c r="E20">
        <v>6.9081514946967099E-2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-6.08393992334995E-2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2.4421651008175501E-2</v>
      </c>
      <c r="V20">
        <v>0</v>
      </c>
      <c r="W20">
        <v>-1.6321947180601402E-2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-6.5191095630017801E-3</v>
      </c>
      <c r="AW20">
        <v>0</v>
      </c>
      <c r="AX20">
        <v>4.2018565339520399E-2</v>
      </c>
      <c r="AY20">
        <v>0</v>
      </c>
      <c r="AZ20">
        <v>0</v>
      </c>
      <c r="BA20">
        <v>0</v>
      </c>
      <c r="BB20">
        <v>4.5017111990202897E-2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-2.3533668838155501E-2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2.6012249423572099E-2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-0.164232533979743</v>
      </c>
      <c r="DU20">
        <v>3.76036906242148E-2</v>
      </c>
      <c r="DV20">
        <v>0</v>
      </c>
      <c r="DW20">
        <v>0</v>
      </c>
      <c r="DX20">
        <v>0</v>
      </c>
      <c r="DY20">
        <v>0</v>
      </c>
      <c r="DZ20">
        <v>0.10201804503177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7.4747780203730602E-2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0.144955570830234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-3.8817993247837697E-2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-2.6685110260222699E-2</v>
      </c>
      <c r="GF20">
        <v>5.2922190500571901E-3</v>
      </c>
      <c r="GG20">
        <v>2.1745773025423999E-2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1.7830694258214499E-2</v>
      </c>
      <c r="GN20">
        <v>0</v>
      </c>
      <c r="GO20">
        <v>5.77895978655307E-4</v>
      </c>
      <c r="GP20">
        <v>-0.15627786788888301</v>
      </c>
      <c r="GQ20">
        <v>-5.0420142671826602E-2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-1.1380354508536699E-2</v>
      </c>
      <c r="HD20">
        <v>0</v>
      </c>
      <c r="HE20">
        <v>6.8065791007277596E-2</v>
      </c>
      <c r="HF20">
        <v>5.6244116412850299E-2</v>
      </c>
      <c r="HG20">
        <v>-6.9340972337065099E-2</v>
      </c>
      <c r="HH20">
        <v>0</v>
      </c>
      <c r="HI20">
        <v>0</v>
      </c>
      <c r="HJ20">
        <v>3.6872462843155998E-2</v>
      </c>
      <c r="HK20">
        <v>0</v>
      </c>
      <c r="HL20">
        <v>0</v>
      </c>
      <c r="HM20">
        <v>-3.7245509772111697E-2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2.2608796474250899E-2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3.7233119921404201E-3</v>
      </c>
      <c r="IK20">
        <v>0</v>
      </c>
      <c r="IL20">
        <v>0</v>
      </c>
      <c r="IM20">
        <v>0</v>
      </c>
      <c r="IN20">
        <v>0</v>
      </c>
      <c r="IO20">
        <v>-6.8460273932319099E-2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7.5916507992882503E-3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-5.42473004676556E-2</v>
      </c>
      <c r="JP20">
        <v>9.4104627183592499E-2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-6.8113982485268798E-4</v>
      </c>
      <c r="JW20">
        <v>0</v>
      </c>
      <c r="JX20">
        <v>0</v>
      </c>
      <c r="JY20">
        <v>0</v>
      </c>
      <c r="JZ20">
        <v>0</v>
      </c>
      <c r="KA20">
        <v>0.101600186940007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-3.02681263047479E-2</v>
      </c>
      <c r="KY20">
        <v>3.1033725819857E-2</v>
      </c>
      <c r="KZ20">
        <v>0</v>
      </c>
      <c r="LA20">
        <v>-2.7859931671187201E-2</v>
      </c>
      <c r="LB20">
        <v>0</v>
      </c>
      <c r="LC20">
        <v>0</v>
      </c>
      <c r="LD20">
        <v>0</v>
      </c>
      <c r="LE20">
        <v>-8.2974852760884007E-3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-1.43511354413928E-2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3.3972598881103898E-2</v>
      </c>
      <c r="LS20">
        <v>0</v>
      </c>
      <c r="LT20">
        <v>-8.2781349779450203E-2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1.9158073867686198E-2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1.4144806004259301E-2</v>
      </c>
      <c r="OS20">
        <v>0</v>
      </c>
      <c r="OT20">
        <v>0</v>
      </c>
      <c r="OU20">
        <v>0</v>
      </c>
      <c r="OV20">
        <v>0</v>
      </c>
      <c r="OW20">
        <v>4.6847970716334598E-2</v>
      </c>
      <c r="OX20">
        <v>0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</row>
    <row r="21" spans="1:422" x14ac:dyDescent="0.2">
      <c r="A21" s="31" t="s">
        <v>439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-1.4165291594769799E-2</v>
      </c>
      <c r="Q21">
        <v>0</v>
      </c>
      <c r="R21">
        <v>0</v>
      </c>
      <c r="S21">
        <v>5.7174169525322102E-2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0.11211194507195001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7.45728430772252E-3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-6.7763426427625201E-2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-3.41338835557356E-3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2.47417389090888E-2</v>
      </c>
      <c r="EX21">
        <v>0</v>
      </c>
      <c r="EY21">
        <v>0</v>
      </c>
      <c r="EZ21">
        <v>0</v>
      </c>
      <c r="FA21">
        <v>-5.85831663971976E-2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4.9010445892454603E-2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-1.7681231653920201E-2</v>
      </c>
      <c r="FS21">
        <v>0</v>
      </c>
      <c r="FT21">
        <v>-3.4662694987722897E-2</v>
      </c>
      <c r="FU21">
        <v>3.2243716385688599E-3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-1.6957132148361202E-2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4.7727648728691403E-2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0.126764153554007</v>
      </c>
      <c r="KC21">
        <v>0</v>
      </c>
      <c r="KD21">
        <v>-5.2649149413132298E-2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3.3248911872756103E-2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4.5728274600882399E-2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-1.6899442121541899E-2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6.5010567066756106E-2</v>
      </c>
      <c r="MT21">
        <v>0</v>
      </c>
      <c r="MU21">
        <v>0</v>
      </c>
      <c r="MV21">
        <v>0</v>
      </c>
      <c r="MW21">
        <v>7.5737896734395299E-3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-2.0725427939199799E-2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2.04865558913069E-2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</row>
    <row r="22" spans="1:422" x14ac:dyDescent="0.2">
      <c r="A22" s="31" t="s">
        <v>440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-5.2336672552706499E-2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7.35799107220972E-2</v>
      </c>
      <c r="BM22">
        <v>0</v>
      </c>
      <c r="BN22">
        <v>3.8721597725812598E-3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 s="1">
        <v>-4.7333981214357502E-5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-1.0507356632171999E-2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1.0086860710662001E-4</v>
      </c>
      <c r="GC22">
        <v>1.6447747530508E-3</v>
      </c>
      <c r="GD22">
        <v>0</v>
      </c>
      <c r="GE22">
        <v>5.5447383401113701E-2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3.48954131931975E-2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-2.1558899775978999E-2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1.8560091691045801E-2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-5.6374102737324003E-3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-1.2173304699222801E-3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-1.4912843052821201E-2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</row>
    <row r="23" spans="1:422" x14ac:dyDescent="0.2">
      <c r="A23" s="31" t="s">
        <v>441</v>
      </c>
      <c r="B23">
        <v>0</v>
      </c>
      <c r="C23">
        <v>0</v>
      </c>
      <c r="D23">
        <v>5.2854366847605297E-4</v>
      </c>
      <c r="E23">
        <v>0</v>
      </c>
      <c r="F23">
        <v>0</v>
      </c>
      <c r="G23">
        <v>0</v>
      </c>
      <c r="H23">
        <v>-5.6447778804151701E-2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-1.8752544293736101E-2</v>
      </c>
      <c r="AR23">
        <v>0</v>
      </c>
      <c r="AS23">
        <v>0</v>
      </c>
      <c r="AT23">
        <v>0</v>
      </c>
      <c r="AU23">
        <v>0</v>
      </c>
      <c r="AV23">
        <v>-1.92506199295489E-2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-3.5460290509213301E-3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9.4544473877946095E-2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-0.106598457968177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-2.3296989544041402E-3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2.5585857379157001E-2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1.52032845817749E-2</v>
      </c>
      <c r="FH23">
        <v>2.5524617622002199E-2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4.1072072119155902E-2</v>
      </c>
      <c r="FQ23">
        <v>0</v>
      </c>
      <c r="FR23">
        <v>0</v>
      </c>
      <c r="FS23">
        <v>-3.71955770518319E-2</v>
      </c>
      <c r="FT23">
        <v>0</v>
      </c>
      <c r="FU23">
        <v>-2.62185204831137E-2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7.8412132433179293E-2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6.9006761956126303E-2</v>
      </c>
      <c r="HJ23">
        <v>0</v>
      </c>
      <c r="HK23">
        <v>0</v>
      </c>
      <c r="HL23">
        <v>0</v>
      </c>
      <c r="HM23">
        <v>0.106762242412869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5.1137131074342597E-2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8.1507680673241992E-3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1.29151855842796E-2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-0.16311285794389299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-8.3013245307287306E-2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4.1264712616652703E-2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-9.7122330996613597E-3</v>
      </c>
      <c r="MT23">
        <v>0</v>
      </c>
      <c r="MU23">
        <v>0</v>
      </c>
      <c r="MV23">
        <v>0</v>
      </c>
      <c r="MW23">
        <v>-2.3262922474564501E-2</v>
      </c>
      <c r="MX23">
        <v>0</v>
      </c>
      <c r="MY23">
        <v>0</v>
      </c>
      <c r="MZ23">
        <v>0</v>
      </c>
      <c r="NA23">
        <v>3.8378110436317302E-2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-1.3876678315077301E-3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-7.4251890079824495E-2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</row>
    <row r="24" spans="1:422" x14ac:dyDescent="0.2">
      <c r="A24" s="31" t="s">
        <v>442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0.104778773127832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-5.3492522657535999E-2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0.13226907574562499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</row>
    <row r="25" spans="1:422" x14ac:dyDescent="0.2">
      <c r="A25" s="31" t="s">
        <v>443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-8.1140774386070605E-2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3.42555149741465E-2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9.9546841899613298E-2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4.3429013820174001E-2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4.9521091344666798E-2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0.172271559392081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1.7220197979555599E-2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-3.03649007570165E-3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-1.4250824753843001E-2</v>
      </c>
      <c r="FM25">
        <v>0</v>
      </c>
      <c r="FN25">
        <v>0</v>
      </c>
      <c r="FO25">
        <v>-1.29551882087541E-4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4.29504716340937E-3</v>
      </c>
      <c r="GF25">
        <v>5.7329485937563797E-2</v>
      </c>
      <c r="GG25">
        <v>2.4513389646679699E-2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8.8457171112087292E-3</v>
      </c>
      <c r="GO25">
        <v>0</v>
      </c>
      <c r="GP25">
        <v>-2.2793346724114E-2</v>
      </c>
      <c r="GQ25">
        <v>0</v>
      </c>
      <c r="GR25">
        <v>0</v>
      </c>
      <c r="GS25">
        <v>0</v>
      </c>
      <c r="GT25">
        <v>0</v>
      </c>
      <c r="GU25">
        <v>7.0050760307604806E-2</v>
      </c>
      <c r="GV25">
        <v>0</v>
      </c>
      <c r="GW25">
        <v>0</v>
      </c>
      <c r="GX25">
        <v>0</v>
      </c>
      <c r="GY25">
        <v>-6.4126139031445401E-2</v>
      </c>
      <c r="GZ25">
        <v>0</v>
      </c>
      <c r="HA25">
        <v>0</v>
      </c>
      <c r="HB25">
        <v>0</v>
      </c>
      <c r="HC25">
        <v>-1.41179801483708E-2</v>
      </c>
      <c r="HD25">
        <v>0</v>
      </c>
      <c r="HE25">
        <v>0</v>
      </c>
      <c r="HF25">
        <v>2.20311882082295E-2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-5.5763920975673504E-3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-3.2723444600651998E-2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-2.3734439233770499E-2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-5.7531662677934102E-2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0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6.2588927864396099E-3</v>
      </c>
      <c r="LE25">
        <v>0</v>
      </c>
      <c r="LF25">
        <v>4.5693301975725603E-2</v>
      </c>
      <c r="LG25">
        <v>1.390347405951E-2</v>
      </c>
      <c r="LH25">
        <v>0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0</v>
      </c>
      <c r="LO25">
        <v>0</v>
      </c>
      <c r="LP25">
        <v>0</v>
      </c>
      <c r="LQ25">
        <v>0</v>
      </c>
      <c r="LR25">
        <v>0</v>
      </c>
      <c r="LS25">
        <v>2.17754132663617E-2</v>
      </c>
      <c r="LT25">
        <v>0</v>
      </c>
      <c r="LU25">
        <v>0</v>
      </c>
      <c r="LV25">
        <v>-1.1680708742026801E-2</v>
      </c>
      <c r="LW25">
        <v>0</v>
      </c>
      <c r="LX25">
        <v>6.8673037474444899E-3</v>
      </c>
      <c r="LY25">
        <v>0</v>
      </c>
      <c r="LZ25">
        <v>0</v>
      </c>
      <c r="MA25">
        <v>0</v>
      </c>
      <c r="MB25">
        <v>0</v>
      </c>
      <c r="MC25">
        <v>0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0</v>
      </c>
      <c r="MK25">
        <v>0.12488048415653</v>
      </c>
      <c r="ML25">
        <v>0</v>
      </c>
      <c r="MM25">
        <v>0</v>
      </c>
      <c r="MN25">
        <v>0</v>
      </c>
      <c r="MO25">
        <v>0</v>
      </c>
      <c r="MP25">
        <v>0</v>
      </c>
      <c r="MQ25">
        <v>0</v>
      </c>
      <c r="MR25">
        <v>0</v>
      </c>
      <c r="MS25">
        <v>0</v>
      </c>
      <c r="MT25">
        <v>0</v>
      </c>
      <c r="MU25">
        <v>0</v>
      </c>
      <c r="MV25">
        <v>0</v>
      </c>
      <c r="MW25">
        <v>0</v>
      </c>
      <c r="MX25">
        <v>0</v>
      </c>
      <c r="MY25">
        <v>0</v>
      </c>
      <c r="MZ25">
        <v>0</v>
      </c>
      <c r="NA25">
        <v>0</v>
      </c>
      <c r="NB25">
        <v>0</v>
      </c>
      <c r="NC25">
        <v>0</v>
      </c>
      <c r="ND25">
        <v>0</v>
      </c>
      <c r="NE25">
        <v>0</v>
      </c>
      <c r="NF25">
        <v>0</v>
      </c>
      <c r="NG25">
        <v>0</v>
      </c>
      <c r="NH25">
        <v>0</v>
      </c>
      <c r="NI25">
        <v>0</v>
      </c>
      <c r="NJ25">
        <v>0</v>
      </c>
      <c r="NK25">
        <v>1.04025639963635E-2</v>
      </c>
      <c r="NL25">
        <v>0</v>
      </c>
      <c r="NM25">
        <v>0</v>
      </c>
      <c r="NN25">
        <v>0</v>
      </c>
      <c r="NO25">
        <v>0</v>
      </c>
      <c r="NP25">
        <v>0</v>
      </c>
      <c r="NQ25">
        <v>0</v>
      </c>
      <c r="NR25">
        <v>0</v>
      </c>
      <c r="NS25">
        <v>0</v>
      </c>
      <c r="NT25">
        <v>0</v>
      </c>
      <c r="NU25">
        <v>0</v>
      </c>
      <c r="NV25">
        <v>0</v>
      </c>
      <c r="NW25">
        <v>0</v>
      </c>
      <c r="NX25">
        <v>0</v>
      </c>
      <c r="NY25">
        <v>0</v>
      </c>
      <c r="NZ25">
        <v>0</v>
      </c>
      <c r="OA25">
        <v>0</v>
      </c>
      <c r="OB25">
        <v>7.5092653182848398E-2</v>
      </c>
      <c r="OC25">
        <v>0</v>
      </c>
      <c r="OD25">
        <v>0</v>
      </c>
      <c r="OE25">
        <v>0</v>
      </c>
      <c r="OF25">
        <v>0</v>
      </c>
      <c r="OG25">
        <v>0</v>
      </c>
      <c r="OH25">
        <v>0</v>
      </c>
      <c r="OI25">
        <v>0</v>
      </c>
      <c r="OJ25">
        <v>0</v>
      </c>
      <c r="OK25">
        <v>0</v>
      </c>
      <c r="OL25">
        <v>0</v>
      </c>
      <c r="OM25">
        <v>0</v>
      </c>
      <c r="ON25">
        <v>0</v>
      </c>
      <c r="OO25">
        <v>0</v>
      </c>
      <c r="OP25">
        <v>0</v>
      </c>
      <c r="OQ25">
        <v>0</v>
      </c>
      <c r="OR25">
        <v>0</v>
      </c>
      <c r="OS25">
        <v>0</v>
      </c>
      <c r="OT25">
        <v>0</v>
      </c>
      <c r="OU25">
        <v>0</v>
      </c>
      <c r="OV25">
        <v>0</v>
      </c>
      <c r="OW25">
        <v>0</v>
      </c>
      <c r="OX25">
        <v>0</v>
      </c>
      <c r="OY25">
        <v>0</v>
      </c>
      <c r="OZ25">
        <v>0</v>
      </c>
      <c r="PA25">
        <v>0</v>
      </c>
      <c r="PB25">
        <v>0</v>
      </c>
      <c r="PC25">
        <v>0</v>
      </c>
      <c r="PD25">
        <v>0</v>
      </c>
      <c r="PE25">
        <v>0</v>
      </c>
      <c r="PF25">
        <v>0</v>
      </c>
    </row>
    <row r="26" spans="1:422" x14ac:dyDescent="0.2">
      <c r="A26" s="31" t="s">
        <v>444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3.6960248319148403E-2</v>
      </c>
      <c r="BX26">
        <v>4.39078271054614E-2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3.4518916292518201E-2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-1.41563605207746E-2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6.4792391069979499E-2</v>
      </c>
      <c r="HV26">
        <v>0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-2.9030406205119201E-2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-5.07425931963673E-2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0.16763004791253</v>
      </c>
      <c r="LQ26">
        <v>0</v>
      </c>
      <c r="LR26">
        <v>0</v>
      </c>
      <c r="LS26">
        <v>0</v>
      </c>
      <c r="LT26">
        <v>0</v>
      </c>
      <c r="LU26">
        <v>0</v>
      </c>
      <c r="LV26">
        <v>0</v>
      </c>
      <c r="LW26">
        <v>0</v>
      </c>
      <c r="LX26">
        <v>0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</v>
      </c>
      <c r="MF26">
        <v>0</v>
      </c>
      <c r="MG26">
        <v>0</v>
      </c>
      <c r="MH26">
        <v>0</v>
      </c>
      <c r="MI26">
        <v>0</v>
      </c>
      <c r="MJ26">
        <v>0</v>
      </c>
      <c r="MK26">
        <v>0</v>
      </c>
      <c r="ML26">
        <v>0</v>
      </c>
      <c r="MM26">
        <v>0</v>
      </c>
      <c r="MN26">
        <v>0</v>
      </c>
      <c r="MO26">
        <v>0</v>
      </c>
      <c r="MP26">
        <v>0</v>
      </c>
      <c r="MQ26">
        <v>0</v>
      </c>
      <c r="MR26">
        <v>0</v>
      </c>
      <c r="MS26">
        <v>0</v>
      </c>
      <c r="MT26">
        <v>0</v>
      </c>
      <c r="MU26">
        <v>0</v>
      </c>
      <c r="MV26">
        <v>0</v>
      </c>
      <c r="MW26">
        <v>0</v>
      </c>
      <c r="MX26">
        <v>0</v>
      </c>
      <c r="MY26">
        <v>0</v>
      </c>
      <c r="MZ26">
        <v>0</v>
      </c>
      <c r="NA26">
        <v>0</v>
      </c>
      <c r="NB26">
        <v>0</v>
      </c>
      <c r="NC26">
        <v>0</v>
      </c>
      <c r="ND26">
        <v>0</v>
      </c>
      <c r="NE26">
        <v>0</v>
      </c>
      <c r="NF26">
        <v>0</v>
      </c>
      <c r="NG26">
        <v>0</v>
      </c>
      <c r="NH26">
        <v>0</v>
      </c>
      <c r="NI26">
        <v>0</v>
      </c>
      <c r="NJ26">
        <v>0</v>
      </c>
      <c r="NK26">
        <v>0</v>
      </c>
      <c r="NL26">
        <v>0</v>
      </c>
      <c r="NM26">
        <v>0</v>
      </c>
      <c r="NN26">
        <v>0</v>
      </c>
      <c r="NO26">
        <v>0</v>
      </c>
      <c r="NP26">
        <v>0</v>
      </c>
      <c r="NQ26">
        <v>0</v>
      </c>
      <c r="NR26">
        <v>0</v>
      </c>
      <c r="NS26">
        <v>0</v>
      </c>
      <c r="NT26">
        <v>0</v>
      </c>
      <c r="NU26">
        <v>0</v>
      </c>
      <c r="NV26">
        <v>0</v>
      </c>
      <c r="NW26">
        <v>0</v>
      </c>
      <c r="NX26">
        <v>0</v>
      </c>
      <c r="NY26">
        <v>0</v>
      </c>
      <c r="NZ26">
        <v>0</v>
      </c>
      <c r="OA26">
        <v>0</v>
      </c>
      <c r="OB26">
        <v>0</v>
      </c>
      <c r="OC26">
        <v>0</v>
      </c>
      <c r="OD26">
        <v>0</v>
      </c>
      <c r="OE26">
        <v>0</v>
      </c>
      <c r="OF26">
        <v>0</v>
      </c>
      <c r="OG26">
        <v>0</v>
      </c>
      <c r="OH26">
        <v>0</v>
      </c>
      <c r="OI26">
        <v>0</v>
      </c>
      <c r="OJ26">
        <v>0</v>
      </c>
      <c r="OK26">
        <v>0</v>
      </c>
      <c r="OL26">
        <v>0</v>
      </c>
      <c r="OM26">
        <v>0</v>
      </c>
      <c r="ON26">
        <v>0</v>
      </c>
      <c r="OO26">
        <v>0</v>
      </c>
      <c r="OP26">
        <v>0</v>
      </c>
      <c r="OQ26">
        <v>0</v>
      </c>
      <c r="OR26">
        <v>0</v>
      </c>
      <c r="OS26">
        <v>0</v>
      </c>
      <c r="OT26">
        <v>0</v>
      </c>
      <c r="OU26">
        <v>0</v>
      </c>
      <c r="OV26">
        <v>0</v>
      </c>
      <c r="OW26">
        <v>0</v>
      </c>
      <c r="OX26">
        <v>0</v>
      </c>
      <c r="OY26">
        <v>0</v>
      </c>
      <c r="OZ26">
        <v>0</v>
      </c>
      <c r="PA26">
        <v>0</v>
      </c>
      <c r="PB26">
        <v>0</v>
      </c>
      <c r="PC26">
        <v>0</v>
      </c>
      <c r="PD26">
        <v>0</v>
      </c>
      <c r="PE26">
        <v>0</v>
      </c>
      <c r="PF26">
        <v>0</v>
      </c>
    </row>
    <row r="27" spans="1:422" x14ac:dyDescent="0.2">
      <c r="A27" s="31" t="s">
        <v>445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5.7078187520317597E-2</v>
      </c>
      <c r="K27">
        <v>0</v>
      </c>
      <c r="L27">
        <v>2.8690272633415002E-3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-1.59265799236783E-2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-7.4551651510696704E-3</v>
      </c>
      <c r="BC27">
        <v>0</v>
      </c>
      <c r="BD27">
        <v>0</v>
      </c>
      <c r="BE27">
        <v>0</v>
      </c>
      <c r="BF27">
        <v>-1.6361643921865399E-2</v>
      </c>
      <c r="BG27">
        <v>0</v>
      </c>
      <c r="BH27">
        <v>0</v>
      </c>
      <c r="BI27">
        <v>-1.03626412115065E-2</v>
      </c>
      <c r="BJ27">
        <v>0</v>
      </c>
      <c r="BK27">
        <v>-1.0358962497981501E-2</v>
      </c>
      <c r="BL27">
        <v>0</v>
      </c>
      <c r="BM27">
        <v>-7.3317360388427399E-2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7.8633349854023205E-2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-2.1776533416454399E-2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-3.8274886773780603E-2</v>
      </c>
      <c r="ED27">
        <v>0</v>
      </c>
      <c r="EE27">
        <v>0</v>
      </c>
      <c r="EF27">
        <v>0</v>
      </c>
      <c r="EG27">
        <v>0</v>
      </c>
      <c r="EH27">
        <v>-1.9432430198729901E-2</v>
      </c>
      <c r="EI27">
        <v>-6.5637050591673907E-2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-1.3373535629366299E-2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-7.3509481185793396E-2</v>
      </c>
      <c r="GN27">
        <v>0</v>
      </c>
      <c r="GO27">
        <v>-4.8488978215919798E-2</v>
      </c>
      <c r="GP27">
        <v>0.108037286185401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-8.7634339495641991E-3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4.6776911333194102E-2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8.2319130853881303E-2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2.8234082671375799E-2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3.9342689668136699E-2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2.38529513614857E-2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0</v>
      </c>
      <c r="LT27">
        <v>0</v>
      </c>
      <c r="LU27">
        <v>0</v>
      </c>
      <c r="LV27">
        <v>0</v>
      </c>
      <c r="LW27">
        <v>3.3366966668335199E-3</v>
      </c>
      <c r="LX27">
        <v>0</v>
      </c>
      <c r="LY27">
        <v>0</v>
      </c>
      <c r="LZ27">
        <v>0</v>
      </c>
      <c r="MA27">
        <v>0</v>
      </c>
      <c r="MB27">
        <v>0</v>
      </c>
      <c r="MC27">
        <v>4.4344321559242797E-2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0</v>
      </c>
      <c r="MK27">
        <v>0</v>
      </c>
      <c r="ML27">
        <v>-1.8189168518368801E-2</v>
      </c>
      <c r="MM27">
        <v>0</v>
      </c>
      <c r="MN27">
        <v>0</v>
      </c>
      <c r="MO27">
        <v>0</v>
      </c>
      <c r="MP27">
        <v>0</v>
      </c>
      <c r="MQ27">
        <v>0</v>
      </c>
      <c r="MR27">
        <v>0</v>
      </c>
      <c r="MS27">
        <v>0</v>
      </c>
      <c r="MT27">
        <v>0</v>
      </c>
      <c r="MU27">
        <v>0</v>
      </c>
      <c r="MV27">
        <v>0</v>
      </c>
      <c r="MW27">
        <v>0</v>
      </c>
      <c r="MX27">
        <v>0</v>
      </c>
      <c r="MY27">
        <v>0</v>
      </c>
      <c r="MZ27">
        <v>0</v>
      </c>
      <c r="NA27">
        <v>1.5783875982889699E-2</v>
      </c>
      <c r="NB27">
        <v>0</v>
      </c>
      <c r="NC27">
        <v>0</v>
      </c>
      <c r="ND27">
        <v>0</v>
      </c>
      <c r="NE27">
        <v>0</v>
      </c>
      <c r="NF27">
        <v>0</v>
      </c>
      <c r="NG27">
        <v>0</v>
      </c>
      <c r="NH27">
        <v>0</v>
      </c>
      <c r="NI27">
        <v>0</v>
      </c>
      <c r="NJ27">
        <v>0</v>
      </c>
      <c r="NK27">
        <v>0</v>
      </c>
      <c r="NL27">
        <v>0</v>
      </c>
      <c r="NM27">
        <v>0</v>
      </c>
      <c r="NN27">
        <v>0</v>
      </c>
      <c r="NO27">
        <v>0</v>
      </c>
      <c r="NP27">
        <v>0</v>
      </c>
      <c r="NQ27">
        <v>0</v>
      </c>
      <c r="NR27">
        <v>0</v>
      </c>
      <c r="NS27">
        <v>0</v>
      </c>
      <c r="NT27">
        <v>0</v>
      </c>
      <c r="NU27">
        <v>0</v>
      </c>
      <c r="NV27">
        <v>0</v>
      </c>
      <c r="NW27">
        <v>0</v>
      </c>
      <c r="NX27">
        <v>0</v>
      </c>
      <c r="NY27">
        <v>0</v>
      </c>
      <c r="NZ27">
        <v>0</v>
      </c>
      <c r="OA27">
        <v>0</v>
      </c>
      <c r="OB27">
        <v>0</v>
      </c>
      <c r="OC27">
        <v>0</v>
      </c>
      <c r="OD27">
        <v>0</v>
      </c>
      <c r="OE27">
        <v>0</v>
      </c>
      <c r="OF27">
        <v>0</v>
      </c>
      <c r="OG27">
        <v>0</v>
      </c>
      <c r="OH27">
        <v>0</v>
      </c>
      <c r="OI27">
        <v>0</v>
      </c>
      <c r="OJ27">
        <v>0</v>
      </c>
      <c r="OK27">
        <v>0</v>
      </c>
      <c r="OL27">
        <v>0</v>
      </c>
      <c r="OM27">
        <v>0</v>
      </c>
      <c r="ON27">
        <v>0</v>
      </c>
      <c r="OO27">
        <v>0</v>
      </c>
      <c r="OP27">
        <v>0</v>
      </c>
      <c r="OQ27">
        <v>0</v>
      </c>
      <c r="OR27">
        <v>0</v>
      </c>
      <c r="OS27">
        <v>0</v>
      </c>
      <c r="OT27">
        <v>0</v>
      </c>
      <c r="OU27">
        <v>0</v>
      </c>
      <c r="OV27">
        <v>0</v>
      </c>
      <c r="OW27">
        <v>0</v>
      </c>
      <c r="OX27">
        <v>0</v>
      </c>
      <c r="OY27">
        <v>0</v>
      </c>
      <c r="OZ27">
        <v>0</v>
      </c>
      <c r="PA27">
        <v>-2.4329430121618301E-2</v>
      </c>
      <c r="PB27">
        <v>0</v>
      </c>
      <c r="PC27">
        <v>0</v>
      </c>
      <c r="PD27">
        <v>0</v>
      </c>
      <c r="PE27">
        <v>0</v>
      </c>
      <c r="PF27">
        <v>-1.7235940060060299E-2</v>
      </c>
    </row>
    <row r="28" spans="1:422" x14ac:dyDescent="0.2">
      <c r="A28" s="31" t="s">
        <v>446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3.1836131437859599E-2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3.4472029955785903E-2</v>
      </c>
      <c r="BX28">
        <v>0</v>
      </c>
      <c r="BY28">
        <v>2.77082233747535E-2</v>
      </c>
      <c r="BZ28">
        <v>0</v>
      </c>
      <c r="CA28">
        <v>-2.5107693680331E-2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7.3596489594154602E-2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5.5265488844626301E-2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-2.1733194881924101E-2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-6.5636865503971104E-2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0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0</v>
      </c>
      <c r="LS28">
        <v>0</v>
      </c>
      <c r="LT28">
        <v>0</v>
      </c>
      <c r="LU28">
        <v>0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0</v>
      </c>
      <c r="MB28">
        <v>0</v>
      </c>
      <c r="MC28">
        <v>-8.5115495930249793E-2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0</v>
      </c>
      <c r="MJ28">
        <v>0</v>
      </c>
      <c r="MK28">
        <v>0</v>
      </c>
      <c r="ML28">
        <v>0</v>
      </c>
      <c r="MM28">
        <v>0</v>
      </c>
      <c r="MN28">
        <v>0</v>
      </c>
      <c r="MO28">
        <v>0</v>
      </c>
      <c r="MP28">
        <v>0</v>
      </c>
      <c r="MQ28">
        <v>0</v>
      </c>
      <c r="MR28">
        <v>0</v>
      </c>
      <c r="MS28">
        <v>0</v>
      </c>
      <c r="MT28">
        <v>0</v>
      </c>
      <c r="MU28">
        <v>0</v>
      </c>
      <c r="MV28">
        <v>0</v>
      </c>
      <c r="MW28">
        <v>0</v>
      </c>
      <c r="MX28">
        <v>0</v>
      </c>
      <c r="MY28">
        <v>0</v>
      </c>
      <c r="MZ28">
        <v>0</v>
      </c>
      <c r="NA28">
        <v>0</v>
      </c>
      <c r="NB28">
        <v>0</v>
      </c>
      <c r="NC28">
        <v>0</v>
      </c>
      <c r="ND28">
        <v>0</v>
      </c>
      <c r="NE28">
        <v>0</v>
      </c>
      <c r="NF28">
        <v>0</v>
      </c>
      <c r="NG28">
        <v>0</v>
      </c>
      <c r="NH28">
        <v>0</v>
      </c>
      <c r="NI28">
        <v>0</v>
      </c>
      <c r="NJ28">
        <v>0</v>
      </c>
      <c r="NK28">
        <v>4.7901556272159397E-2</v>
      </c>
      <c r="NL28">
        <v>0</v>
      </c>
      <c r="NM28">
        <v>0</v>
      </c>
      <c r="NN28">
        <v>0</v>
      </c>
      <c r="NO28">
        <v>0</v>
      </c>
      <c r="NP28">
        <v>0</v>
      </c>
      <c r="NQ28">
        <v>0</v>
      </c>
      <c r="NR28">
        <v>0</v>
      </c>
      <c r="NS28">
        <v>0</v>
      </c>
      <c r="NT28">
        <v>0</v>
      </c>
      <c r="NU28">
        <v>0</v>
      </c>
      <c r="NV28">
        <v>0</v>
      </c>
      <c r="NW28">
        <v>0</v>
      </c>
      <c r="NX28">
        <v>0</v>
      </c>
      <c r="NY28">
        <v>0</v>
      </c>
      <c r="NZ28">
        <v>0</v>
      </c>
      <c r="OA28">
        <v>0</v>
      </c>
      <c r="OB28">
        <v>0</v>
      </c>
      <c r="OC28">
        <v>0</v>
      </c>
      <c r="OD28">
        <v>0</v>
      </c>
      <c r="OE28">
        <v>0</v>
      </c>
      <c r="OF28">
        <v>0</v>
      </c>
      <c r="OG28">
        <v>0</v>
      </c>
      <c r="OH28">
        <v>0</v>
      </c>
      <c r="OI28">
        <v>0</v>
      </c>
      <c r="OJ28">
        <v>0</v>
      </c>
      <c r="OK28">
        <v>0</v>
      </c>
      <c r="OL28">
        <v>0</v>
      </c>
      <c r="OM28">
        <v>0</v>
      </c>
      <c r="ON28">
        <v>0</v>
      </c>
      <c r="OO28">
        <v>0</v>
      </c>
      <c r="OP28">
        <v>0</v>
      </c>
      <c r="OQ28">
        <v>0</v>
      </c>
      <c r="OR28">
        <v>7.2486198246451694E-2</v>
      </c>
      <c r="OS28">
        <v>0</v>
      </c>
      <c r="OT28">
        <v>0</v>
      </c>
      <c r="OU28">
        <v>0</v>
      </c>
      <c r="OV28">
        <v>0</v>
      </c>
      <c r="OW28">
        <v>0</v>
      </c>
      <c r="OX28">
        <v>0</v>
      </c>
      <c r="OY28">
        <v>0</v>
      </c>
      <c r="OZ28">
        <v>0</v>
      </c>
      <c r="PA28">
        <v>0</v>
      </c>
      <c r="PB28">
        <v>0</v>
      </c>
      <c r="PC28">
        <v>0</v>
      </c>
      <c r="PD28">
        <v>0</v>
      </c>
      <c r="PE28">
        <v>0</v>
      </c>
      <c r="PF28">
        <v>0</v>
      </c>
    </row>
    <row r="29" spans="1:422" x14ac:dyDescent="0.2">
      <c r="A29" s="31" t="s">
        <v>447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5.1646953382796401E-2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-4.3954613921515097E-2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-4.6809711990699297E-3</v>
      </c>
      <c r="BD29">
        <v>0</v>
      </c>
      <c r="BE29">
        <v>0</v>
      </c>
      <c r="BF29">
        <v>-1.4808011250876401E-2</v>
      </c>
      <c r="BG29">
        <v>0</v>
      </c>
      <c r="BH29">
        <v>0</v>
      </c>
      <c r="BI29">
        <v>0</v>
      </c>
      <c r="BJ29">
        <v>0</v>
      </c>
      <c r="BK29">
        <v>-2.4509325795648601E-2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1.03089088771062E-2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-3.21034064850571E-2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-1.35754774679719E-2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7.0519293809984798E-2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-2.6703383169822601E-2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5.30600945672055E-2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1.27412108373609E-2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-0.122856040725963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5.2557524706520399E-2</v>
      </c>
      <c r="HI29">
        <v>4.13303051660927E-2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7.15388993773156E-3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-0.17502749687800301</v>
      </c>
      <c r="IU29">
        <v>-7.2071485982964104E-2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3.0927628652505201E-2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-6.5312258483483404E-2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4.4565225486252903E-3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0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0</v>
      </c>
      <c r="MX29">
        <v>0</v>
      </c>
      <c r="MY29">
        <v>0</v>
      </c>
      <c r="MZ29">
        <v>0</v>
      </c>
      <c r="NA29">
        <v>0</v>
      </c>
      <c r="NB29">
        <v>0</v>
      </c>
      <c r="NC29">
        <v>0</v>
      </c>
      <c r="ND29">
        <v>0</v>
      </c>
      <c r="NE29">
        <v>0</v>
      </c>
      <c r="NF29">
        <v>0</v>
      </c>
      <c r="NG29">
        <v>0</v>
      </c>
      <c r="NH29">
        <v>0</v>
      </c>
      <c r="NI29">
        <v>-1.4072646940330299E-2</v>
      </c>
      <c r="NJ29">
        <v>0</v>
      </c>
      <c r="NK29">
        <v>0</v>
      </c>
      <c r="NL29">
        <v>0.10881994760826599</v>
      </c>
      <c r="NM29">
        <v>0</v>
      </c>
      <c r="NN29">
        <v>0</v>
      </c>
      <c r="NO29">
        <v>0</v>
      </c>
      <c r="NP29">
        <v>0</v>
      </c>
      <c r="NQ29">
        <v>0</v>
      </c>
      <c r="NR29">
        <v>0</v>
      </c>
      <c r="NS29">
        <v>-5.0990451700185296E-3</v>
      </c>
      <c r="NT29">
        <v>0</v>
      </c>
      <c r="NU29">
        <v>0</v>
      </c>
      <c r="NV29">
        <v>0</v>
      </c>
      <c r="NW29">
        <v>0</v>
      </c>
      <c r="NX29">
        <v>0</v>
      </c>
      <c r="NY29">
        <v>0</v>
      </c>
      <c r="NZ29">
        <v>0</v>
      </c>
      <c r="OA29">
        <v>0</v>
      </c>
      <c r="OB29">
        <v>0</v>
      </c>
      <c r="OC29">
        <v>0</v>
      </c>
      <c r="OD29">
        <v>0</v>
      </c>
      <c r="OE29">
        <v>0</v>
      </c>
      <c r="OF29">
        <v>0</v>
      </c>
      <c r="OG29">
        <v>0</v>
      </c>
      <c r="OH29">
        <v>0</v>
      </c>
      <c r="OI29">
        <v>0</v>
      </c>
      <c r="OJ29">
        <v>0</v>
      </c>
      <c r="OK29">
        <v>0</v>
      </c>
      <c r="OL29">
        <v>0</v>
      </c>
      <c r="OM29">
        <v>0</v>
      </c>
      <c r="ON29">
        <v>0</v>
      </c>
      <c r="OO29">
        <v>0</v>
      </c>
      <c r="OP29">
        <v>0</v>
      </c>
      <c r="OQ29">
        <v>0</v>
      </c>
      <c r="OR29">
        <v>0</v>
      </c>
      <c r="OS29">
        <v>0</v>
      </c>
      <c r="OT29">
        <v>0</v>
      </c>
      <c r="OU29">
        <v>0</v>
      </c>
      <c r="OV29">
        <v>0</v>
      </c>
      <c r="OW29">
        <v>0</v>
      </c>
      <c r="OX29">
        <v>0</v>
      </c>
      <c r="OY29">
        <v>0</v>
      </c>
      <c r="OZ29">
        <v>0</v>
      </c>
      <c r="PA29">
        <v>0</v>
      </c>
      <c r="PB29">
        <v>0</v>
      </c>
      <c r="PC29">
        <v>0</v>
      </c>
      <c r="PD29">
        <v>0</v>
      </c>
      <c r="PE29">
        <v>0</v>
      </c>
      <c r="PF29">
        <v>0</v>
      </c>
    </row>
    <row r="30" spans="1:422" x14ac:dyDescent="0.2">
      <c r="A30" s="31" t="s">
        <v>448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3.0594905702991501E-3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-0.123060546958146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9.2001963996188995E-3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-7.79203795213683E-4</v>
      </c>
      <c r="BL30">
        <v>-2.5714065138108099E-2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-0.12218008314284499</v>
      </c>
      <c r="CM30">
        <v>0</v>
      </c>
      <c r="CN30">
        <v>0</v>
      </c>
      <c r="CO30">
        <v>0</v>
      </c>
      <c r="CP30">
        <v>0</v>
      </c>
      <c r="CQ30">
        <v>4.9529484679439802E-2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8.9563038926992696E-4</v>
      </c>
      <c r="CY30">
        <v>-7.66528918412612E-2</v>
      </c>
      <c r="CZ30">
        <v>0</v>
      </c>
      <c r="DA30">
        <v>-7.3797956270682197E-2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0.109931252076131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-9.8281509772848399E-2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8.7833752989788003E-2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5.7954133247463499E-2</v>
      </c>
      <c r="HJ30">
        <v>4.7115525070831499E-2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2.0418439315892399E-2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-5.1703344276376097E-3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-2.6033598694910301E-2</v>
      </c>
      <c r="LH30">
        <v>0</v>
      </c>
      <c r="LI30">
        <v>-1.13615671980264E-2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0</v>
      </c>
      <c r="LS30">
        <v>0</v>
      </c>
      <c r="LT30">
        <v>0</v>
      </c>
      <c r="LU30">
        <v>0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0</v>
      </c>
      <c r="MK30">
        <v>0</v>
      </c>
      <c r="ML30">
        <v>0</v>
      </c>
      <c r="MM30">
        <v>0</v>
      </c>
      <c r="MN30">
        <v>0</v>
      </c>
      <c r="MO30">
        <v>0</v>
      </c>
      <c r="MP30">
        <v>0</v>
      </c>
      <c r="MQ30">
        <v>0</v>
      </c>
      <c r="MR30">
        <v>0</v>
      </c>
      <c r="MS30">
        <v>0</v>
      </c>
      <c r="MT30">
        <v>0</v>
      </c>
      <c r="MU30">
        <v>0</v>
      </c>
      <c r="MV30">
        <v>0</v>
      </c>
      <c r="MW30">
        <v>0</v>
      </c>
      <c r="MX30">
        <v>0</v>
      </c>
      <c r="MY30">
        <v>0</v>
      </c>
      <c r="MZ30">
        <v>0</v>
      </c>
      <c r="NA30">
        <v>0</v>
      </c>
      <c r="NB30">
        <v>0</v>
      </c>
      <c r="NC30">
        <v>0</v>
      </c>
      <c r="ND30">
        <v>0</v>
      </c>
      <c r="NE30">
        <v>0</v>
      </c>
      <c r="NF30">
        <v>0</v>
      </c>
      <c r="NG30">
        <v>0</v>
      </c>
      <c r="NH30">
        <v>0</v>
      </c>
      <c r="NI30">
        <v>0</v>
      </c>
      <c r="NJ30">
        <v>0</v>
      </c>
      <c r="NK30">
        <v>0</v>
      </c>
      <c r="NL30">
        <v>0</v>
      </c>
      <c r="NM30">
        <v>0</v>
      </c>
      <c r="NN30">
        <v>0</v>
      </c>
      <c r="NO30">
        <v>0</v>
      </c>
      <c r="NP30">
        <v>0</v>
      </c>
      <c r="NQ30">
        <v>0</v>
      </c>
      <c r="NR30">
        <v>0</v>
      </c>
      <c r="NS30">
        <v>0</v>
      </c>
      <c r="NT30">
        <v>0</v>
      </c>
      <c r="NU30">
        <v>0</v>
      </c>
      <c r="NV30">
        <v>0</v>
      </c>
      <c r="NW30">
        <v>0</v>
      </c>
      <c r="NX30">
        <v>0</v>
      </c>
      <c r="NY30">
        <v>0</v>
      </c>
      <c r="NZ30">
        <v>0</v>
      </c>
      <c r="OA30">
        <v>0</v>
      </c>
      <c r="OB30">
        <v>0</v>
      </c>
      <c r="OC30">
        <v>0</v>
      </c>
      <c r="OD30">
        <v>0</v>
      </c>
      <c r="OE30">
        <v>0</v>
      </c>
      <c r="OF30">
        <v>0</v>
      </c>
      <c r="OG30">
        <v>0</v>
      </c>
      <c r="OH30">
        <v>0</v>
      </c>
      <c r="OI30">
        <v>0</v>
      </c>
      <c r="OJ30">
        <v>3.7241172815881199E-2</v>
      </c>
      <c r="OK30">
        <v>0</v>
      </c>
      <c r="OL30">
        <v>0</v>
      </c>
      <c r="OM30">
        <v>0</v>
      </c>
      <c r="ON30">
        <v>0</v>
      </c>
      <c r="OO30">
        <v>0</v>
      </c>
      <c r="OP30">
        <v>0</v>
      </c>
      <c r="OQ30">
        <v>0</v>
      </c>
      <c r="OR30">
        <v>0</v>
      </c>
      <c r="OS30">
        <v>0</v>
      </c>
      <c r="OT30">
        <v>0</v>
      </c>
      <c r="OU30">
        <v>0</v>
      </c>
      <c r="OV30">
        <v>0</v>
      </c>
      <c r="OW30">
        <v>0</v>
      </c>
      <c r="OX30">
        <v>0</v>
      </c>
      <c r="OY30">
        <v>0</v>
      </c>
      <c r="OZ30">
        <v>0</v>
      </c>
      <c r="PA30">
        <v>0</v>
      </c>
      <c r="PB30">
        <v>0</v>
      </c>
      <c r="PC30">
        <v>0</v>
      </c>
      <c r="PD30">
        <v>0</v>
      </c>
      <c r="PE30">
        <v>0</v>
      </c>
      <c r="PF30">
        <v>0</v>
      </c>
    </row>
    <row r="31" spans="1:422" x14ac:dyDescent="0.2">
      <c r="A31" s="31" t="s">
        <v>449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-6.5302052201594001E-3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2.2732124498926601E-2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-5.9331954723940102E-2</v>
      </c>
      <c r="AU31">
        <v>0</v>
      </c>
      <c r="AV31">
        <v>0</v>
      </c>
      <c r="AW31">
        <v>0</v>
      </c>
      <c r="AX31">
        <v>-3.2181996653896698E-2</v>
      </c>
      <c r="AY31">
        <v>0</v>
      </c>
      <c r="AZ31">
        <v>0</v>
      </c>
      <c r="BA31">
        <v>-6.8495302059637303E-2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0.13921761546113501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-2.2892827051508101E-2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-1.9906283815576201E-2</v>
      </c>
      <c r="FS31">
        <v>0</v>
      </c>
      <c r="FT31">
        <v>-2.6426711425476299E-2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-4.2902080037747599E-2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-1.17861252165755E-2</v>
      </c>
      <c r="HU31">
        <v>3.09882986064021E-2</v>
      </c>
      <c r="HV31">
        <v>0</v>
      </c>
      <c r="HW31">
        <v>0</v>
      </c>
      <c r="HX31">
        <v>0</v>
      </c>
      <c r="HY31">
        <v>0</v>
      </c>
      <c r="HZ31">
        <v>0</v>
      </c>
      <c r="IA31">
        <v>-5.0218121118182401E-3</v>
      </c>
      <c r="IB31">
        <v>0</v>
      </c>
      <c r="IC31">
        <v>0</v>
      </c>
      <c r="ID31">
        <v>0</v>
      </c>
      <c r="IE31">
        <v>0</v>
      </c>
      <c r="IF31">
        <v>7.4469561955777799E-3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0</v>
      </c>
      <c r="JR31">
        <v>0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</v>
      </c>
      <c r="KM31">
        <v>0</v>
      </c>
      <c r="KN31">
        <v>0.12577251012801799</v>
      </c>
      <c r="KO31">
        <v>0</v>
      </c>
      <c r="KP31">
        <v>0</v>
      </c>
      <c r="KQ31">
        <v>0</v>
      </c>
      <c r="KR31">
        <v>0</v>
      </c>
      <c r="KS31">
        <v>0</v>
      </c>
      <c r="KT31">
        <v>0</v>
      </c>
      <c r="KU31">
        <v>0</v>
      </c>
      <c r="KV31">
        <v>0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4.1099634771614602E-2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0</v>
      </c>
      <c r="LQ31">
        <v>0</v>
      </c>
      <c r="LR31">
        <v>0</v>
      </c>
      <c r="LS31">
        <v>0</v>
      </c>
      <c r="LT31">
        <v>0</v>
      </c>
      <c r="LU31">
        <v>3.4013937337819197E-2</v>
      </c>
      <c r="LV31">
        <v>0</v>
      </c>
      <c r="LW31">
        <v>0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0</v>
      </c>
      <c r="MD31">
        <v>0</v>
      </c>
      <c r="ME31">
        <v>0</v>
      </c>
      <c r="MF31">
        <v>0</v>
      </c>
      <c r="MG31">
        <v>1.2840832790044401E-3</v>
      </c>
      <c r="MH31">
        <v>0</v>
      </c>
      <c r="MI31">
        <v>0</v>
      </c>
      <c r="MJ31">
        <v>0</v>
      </c>
      <c r="MK31">
        <v>0</v>
      </c>
      <c r="ML31">
        <v>0</v>
      </c>
      <c r="MM31">
        <v>0</v>
      </c>
      <c r="MN31">
        <v>0</v>
      </c>
      <c r="MO31">
        <v>0</v>
      </c>
      <c r="MP31">
        <v>0</v>
      </c>
      <c r="MQ31">
        <v>0</v>
      </c>
      <c r="MR31">
        <v>0</v>
      </c>
      <c r="MS31">
        <v>0</v>
      </c>
      <c r="MT31">
        <v>0</v>
      </c>
      <c r="MU31">
        <v>0</v>
      </c>
      <c r="MV31">
        <v>0</v>
      </c>
      <c r="MW31">
        <v>0</v>
      </c>
      <c r="MX31">
        <v>0</v>
      </c>
      <c r="MY31">
        <v>0</v>
      </c>
      <c r="MZ31">
        <v>0</v>
      </c>
      <c r="NA31">
        <v>0</v>
      </c>
      <c r="NB31">
        <v>0</v>
      </c>
      <c r="NC31">
        <v>0</v>
      </c>
      <c r="ND31">
        <v>0</v>
      </c>
      <c r="NE31">
        <v>0</v>
      </c>
      <c r="NF31">
        <v>0</v>
      </c>
      <c r="NG31">
        <v>0</v>
      </c>
      <c r="NH31">
        <v>0</v>
      </c>
      <c r="NI31">
        <v>0</v>
      </c>
      <c r="NJ31">
        <v>0</v>
      </c>
      <c r="NK31">
        <v>0</v>
      </c>
      <c r="NL31">
        <v>0</v>
      </c>
      <c r="NM31">
        <v>0</v>
      </c>
      <c r="NN31">
        <v>0</v>
      </c>
      <c r="NO31">
        <v>0</v>
      </c>
      <c r="NP31">
        <v>0</v>
      </c>
      <c r="NQ31">
        <v>0</v>
      </c>
      <c r="NR31">
        <v>0</v>
      </c>
      <c r="NS31">
        <v>0</v>
      </c>
      <c r="NT31">
        <v>0</v>
      </c>
      <c r="NU31">
        <v>0</v>
      </c>
      <c r="NV31">
        <v>2.71987953271359E-2</v>
      </c>
      <c r="NW31">
        <v>0</v>
      </c>
      <c r="NX31">
        <v>0</v>
      </c>
      <c r="NY31">
        <v>0</v>
      </c>
      <c r="NZ31">
        <v>0</v>
      </c>
      <c r="OA31">
        <v>0</v>
      </c>
      <c r="OB31">
        <v>0</v>
      </c>
      <c r="OC31">
        <v>0</v>
      </c>
      <c r="OD31">
        <v>0</v>
      </c>
      <c r="OE31">
        <v>0</v>
      </c>
      <c r="OF31">
        <v>0</v>
      </c>
      <c r="OG31">
        <v>0</v>
      </c>
      <c r="OH31">
        <v>0</v>
      </c>
      <c r="OI31">
        <v>0</v>
      </c>
      <c r="OJ31">
        <v>0</v>
      </c>
      <c r="OK31">
        <v>0</v>
      </c>
      <c r="OL31">
        <v>0</v>
      </c>
      <c r="OM31">
        <v>0</v>
      </c>
      <c r="ON31">
        <v>0</v>
      </c>
      <c r="OO31">
        <v>0</v>
      </c>
      <c r="OP31">
        <v>0</v>
      </c>
      <c r="OQ31">
        <v>0</v>
      </c>
      <c r="OR31">
        <v>0</v>
      </c>
      <c r="OS31">
        <v>0</v>
      </c>
      <c r="OT31">
        <v>0</v>
      </c>
      <c r="OU31">
        <v>0</v>
      </c>
      <c r="OV31">
        <v>0</v>
      </c>
      <c r="OW31">
        <v>0</v>
      </c>
      <c r="OX31">
        <v>0</v>
      </c>
      <c r="OY31">
        <v>0</v>
      </c>
      <c r="OZ31">
        <v>0</v>
      </c>
      <c r="PA31">
        <v>0</v>
      </c>
      <c r="PB31">
        <v>0</v>
      </c>
      <c r="PC31">
        <v>0</v>
      </c>
      <c r="PD31">
        <v>0</v>
      </c>
      <c r="PE31">
        <v>0</v>
      </c>
      <c r="PF31">
        <v>0</v>
      </c>
    </row>
    <row r="32" spans="1:422" x14ac:dyDescent="0.2">
      <c r="A32" s="31" t="s">
        <v>450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-2.7431321209490999E-2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-3.6641118347143502E-2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-5.7547440937861802E-3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-1.5322158481617301E-2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3.6526813603388001E-3</v>
      </c>
      <c r="GR32">
        <v>6.0581014928292199E-3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1.15055034285535E-2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5.71563231220781E-2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0</v>
      </c>
      <c r="IK32">
        <v>0</v>
      </c>
      <c r="IL32">
        <v>0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-5.5524976211759003E-2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-2.89139163936462E-2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0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-7.8533440726690898E-2</v>
      </c>
      <c r="KT32">
        <v>0</v>
      </c>
      <c r="KU32">
        <v>0</v>
      </c>
      <c r="KV32">
        <v>0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-4.1520356130767502E-2</v>
      </c>
      <c r="LE32">
        <v>-1.4240971821075799E-3</v>
      </c>
      <c r="LF32">
        <v>0</v>
      </c>
      <c r="LG32">
        <v>0</v>
      </c>
      <c r="LH32">
        <v>0</v>
      </c>
      <c r="LI32">
        <v>0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0</v>
      </c>
      <c r="LQ32">
        <v>0</v>
      </c>
      <c r="LR32">
        <v>0</v>
      </c>
      <c r="LS32">
        <v>0</v>
      </c>
      <c r="LT32">
        <v>0</v>
      </c>
      <c r="LU32">
        <v>0</v>
      </c>
      <c r="LV32">
        <v>0</v>
      </c>
      <c r="LW32">
        <v>0</v>
      </c>
      <c r="LX32">
        <v>0</v>
      </c>
      <c r="LY32">
        <v>0</v>
      </c>
      <c r="LZ32">
        <v>0</v>
      </c>
      <c r="MA32">
        <v>0</v>
      </c>
      <c r="MB32">
        <v>0</v>
      </c>
      <c r="MC32">
        <v>0</v>
      </c>
      <c r="MD32">
        <v>0</v>
      </c>
      <c r="ME32">
        <v>0</v>
      </c>
      <c r="MF32">
        <v>0</v>
      </c>
      <c r="MG32">
        <v>0</v>
      </c>
      <c r="MH32">
        <v>0</v>
      </c>
      <c r="MI32">
        <v>0</v>
      </c>
      <c r="MJ32">
        <v>0</v>
      </c>
      <c r="MK32">
        <v>0</v>
      </c>
      <c r="ML32">
        <v>0</v>
      </c>
      <c r="MM32">
        <v>0</v>
      </c>
      <c r="MN32">
        <v>0</v>
      </c>
      <c r="MO32">
        <v>0</v>
      </c>
      <c r="MP32">
        <v>0</v>
      </c>
      <c r="MQ32">
        <v>0</v>
      </c>
      <c r="MR32">
        <v>0</v>
      </c>
      <c r="MS32">
        <v>0</v>
      </c>
      <c r="MT32">
        <v>0</v>
      </c>
      <c r="MU32">
        <v>0</v>
      </c>
      <c r="MV32">
        <v>0</v>
      </c>
      <c r="MW32">
        <v>0</v>
      </c>
      <c r="MX32">
        <v>0</v>
      </c>
      <c r="MY32">
        <v>0</v>
      </c>
      <c r="MZ32">
        <v>0</v>
      </c>
      <c r="NA32">
        <v>0</v>
      </c>
      <c r="NB32">
        <v>0</v>
      </c>
      <c r="NC32">
        <v>0</v>
      </c>
      <c r="ND32">
        <v>0</v>
      </c>
      <c r="NE32">
        <v>0</v>
      </c>
      <c r="NF32">
        <v>0</v>
      </c>
      <c r="NG32">
        <v>0</v>
      </c>
      <c r="NH32">
        <v>0</v>
      </c>
      <c r="NI32">
        <v>0</v>
      </c>
      <c r="NJ32">
        <v>0</v>
      </c>
      <c r="NK32">
        <v>0</v>
      </c>
      <c r="NL32">
        <v>-5.4994499986338E-2</v>
      </c>
      <c r="NM32">
        <v>0</v>
      </c>
      <c r="NN32">
        <v>0</v>
      </c>
      <c r="NO32">
        <v>0</v>
      </c>
      <c r="NP32">
        <v>0</v>
      </c>
      <c r="NQ32">
        <v>0</v>
      </c>
      <c r="NR32">
        <v>0</v>
      </c>
      <c r="NS32">
        <v>0</v>
      </c>
      <c r="NT32">
        <v>0</v>
      </c>
      <c r="NU32">
        <v>0</v>
      </c>
      <c r="NV32">
        <v>0</v>
      </c>
      <c r="NW32">
        <v>0</v>
      </c>
      <c r="NX32">
        <v>0</v>
      </c>
      <c r="NY32">
        <v>0</v>
      </c>
      <c r="NZ32">
        <v>0</v>
      </c>
      <c r="OA32">
        <v>0</v>
      </c>
      <c r="OB32">
        <v>0</v>
      </c>
      <c r="OC32">
        <v>0</v>
      </c>
      <c r="OD32">
        <v>0</v>
      </c>
      <c r="OE32">
        <v>0</v>
      </c>
      <c r="OF32">
        <v>0</v>
      </c>
      <c r="OG32">
        <v>0</v>
      </c>
      <c r="OH32">
        <v>0</v>
      </c>
      <c r="OI32">
        <v>0</v>
      </c>
      <c r="OJ32">
        <v>0</v>
      </c>
      <c r="OK32">
        <v>0</v>
      </c>
      <c r="OL32">
        <v>0</v>
      </c>
      <c r="OM32">
        <v>0</v>
      </c>
      <c r="ON32">
        <v>0</v>
      </c>
      <c r="OO32">
        <v>0</v>
      </c>
      <c r="OP32">
        <v>0</v>
      </c>
      <c r="OQ32">
        <v>0</v>
      </c>
      <c r="OR32">
        <v>0</v>
      </c>
      <c r="OS32">
        <v>0</v>
      </c>
      <c r="OT32">
        <v>0</v>
      </c>
      <c r="OU32">
        <v>0</v>
      </c>
      <c r="OV32">
        <v>0</v>
      </c>
      <c r="OW32">
        <v>0</v>
      </c>
      <c r="OX32">
        <v>0</v>
      </c>
      <c r="OY32">
        <v>0</v>
      </c>
      <c r="OZ32">
        <v>0</v>
      </c>
      <c r="PA32">
        <v>0</v>
      </c>
      <c r="PB32">
        <v>0</v>
      </c>
      <c r="PC32">
        <v>0</v>
      </c>
      <c r="PD32">
        <v>0</v>
      </c>
      <c r="PE32">
        <v>0</v>
      </c>
      <c r="PF32">
        <v>0</v>
      </c>
    </row>
    <row r="33" spans="1:422" x14ac:dyDescent="0.2">
      <c r="A33" s="31" t="s">
        <v>451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-3.8576126103323602E-2</v>
      </c>
      <c r="BZ33">
        <v>0</v>
      </c>
      <c r="CA33">
        <v>4.2987446244288199E-2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8.6263424309685602E-2</v>
      </c>
      <c r="DK33">
        <v>0</v>
      </c>
      <c r="DL33">
        <v>0</v>
      </c>
      <c r="DM33">
        <v>0</v>
      </c>
      <c r="DN33">
        <v>0</v>
      </c>
      <c r="DO33">
        <v>2.8516171920207499E-3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5.0264916146488398E-2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-8.1147099345661E-2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4.6004259988820899E-2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7.6554195637344502E-2</v>
      </c>
      <c r="HT33">
        <v>0</v>
      </c>
      <c r="HU33">
        <v>-3.4808228566912199E-3</v>
      </c>
      <c r="HV33">
        <v>0</v>
      </c>
      <c r="HW33">
        <v>0</v>
      </c>
      <c r="HX33">
        <v>0</v>
      </c>
      <c r="HY33">
        <v>0</v>
      </c>
      <c r="HZ33">
        <v>0</v>
      </c>
      <c r="IA33">
        <v>6.9183617805654393E-2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5.46367929278351E-3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</v>
      </c>
      <c r="IR33">
        <v>0</v>
      </c>
      <c r="IS33">
        <v>0</v>
      </c>
      <c r="IT33">
        <v>0</v>
      </c>
      <c r="IU33">
        <v>0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0</v>
      </c>
      <c r="JF33">
        <v>0</v>
      </c>
      <c r="JG33">
        <v>0</v>
      </c>
      <c r="JH33">
        <v>0</v>
      </c>
      <c r="JI33">
        <v>0</v>
      </c>
      <c r="JJ33">
        <v>0</v>
      </c>
      <c r="JK33">
        <v>0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0</v>
      </c>
      <c r="JS33">
        <v>0</v>
      </c>
      <c r="JT33">
        <v>0</v>
      </c>
      <c r="JU33">
        <v>0</v>
      </c>
      <c r="JV33">
        <v>0</v>
      </c>
      <c r="JW33">
        <v>0</v>
      </c>
      <c r="JX33">
        <v>0</v>
      </c>
      <c r="JY33">
        <v>0</v>
      </c>
      <c r="JZ33">
        <v>0</v>
      </c>
      <c r="KA33">
        <v>0</v>
      </c>
      <c r="KB33">
        <v>0</v>
      </c>
      <c r="KC33">
        <v>0</v>
      </c>
      <c r="KD33">
        <v>0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</v>
      </c>
      <c r="KN33">
        <v>0</v>
      </c>
      <c r="KO33">
        <v>0</v>
      </c>
      <c r="KP33">
        <v>0</v>
      </c>
      <c r="KQ33">
        <v>0</v>
      </c>
      <c r="KR33">
        <v>0</v>
      </c>
      <c r="KS33">
        <v>0</v>
      </c>
      <c r="KT33">
        <v>0</v>
      </c>
      <c r="KU33">
        <v>0</v>
      </c>
      <c r="KV33">
        <v>-7.3296601289662394E-2</v>
      </c>
      <c r="KW33">
        <v>0</v>
      </c>
      <c r="KX33">
        <v>0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-7.4627070163033396E-2</v>
      </c>
      <c r="LE33">
        <v>0</v>
      </c>
      <c r="LF33">
        <v>0</v>
      </c>
      <c r="LG33">
        <v>0</v>
      </c>
      <c r="LH33">
        <v>0</v>
      </c>
      <c r="LI33">
        <v>0</v>
      </c>
      <c r="LJ33">
        <v>0</v>
      </c>
      <c r="LK33">
        <v>0</v>
      </c>
      <c r="LL33">
        <v>0</v>
      </c>
      <c r="LM33">
        <v>0</v>
      </c>
      <c r="LN33">
        <v>0</v>
      </c>
      <c r="LO33">
        <v>-1.1906473534147199E-2</v>
      </c>
      <c r="LP33">
        <v>0</v>
      </c>
      <c r="LQ33">
        <v>0</v>
      </c>
      <c r="LR33">
        <v>-2.1399327895307001E-2</v>
      </c>
      <c r="LS33">
        <v>0</v>
      </c>
      <c r="LT33">
        <v>0</v>
      </c>
      <c r="LU33">
        <v>0</v>
      </c>
      <c r="LV33">
        <v>0</v>
      </c>
      <c r="LW33">
        <v>0</v>
      </c>
      <c r="LX33">
        <v>0</v>
      </c>
      <c r="LY33">
        <v>0</v>
      </c>
      <c r="LZ33">
        <v>0</v>
      </c>
      <c r="MA33">
        <v>0</v>
      </c>
      <c r="MB33">
        <v>0</v>
      </c>
      <c r="MC33">
        <v>0</v>
      </c>
      <c r="MD33">
        <v>0</v>
      </c>
      <c r="ME33">
        <v>0</v>
      </c>
      <c r="MF33">
        <v>0</v>
      </c>
      <c r="MG33">
        <v>0</v>
      </c>
      <c r="MH33">
        <v>0</v>
      </c>
      <c r="MI33">
        <v>0</v>
      </c>
      <c r="MJ33">
        <v>0</v>
      </c>
      <c r="MK33">
        <v>0</v>
      </c>
      <c r="ML33">
        <v>-2.1142651859657201E-2</v>
      </c>
      <c r="MM33">
        <v>0</v>
      </c>
      <c r="MN33">
        <v>0</v>
      </c>
      <c r="MO33">
        <v>0</v>
      </c>
      <c r="MP33">
        <v>0</v>
      </c>
      <c r="MQ33">
        <v>0</v>
      </c>
      <c r="MR33">
        <v>0</v>
      </c>
      <c r="MS33">
        <v>0</v>
      </c>
      <c r="MT33">
        <v>0</v>
      </c>
      <c r="MU33">
        <v>0</v>
      </c>
      <c r="MV33">
        <v>0</v>
      </c>
      <c r="MW33">
        <v>0</v>
      </c>
      <c r="MX33">
        <v>0</v>
      </c>
      <c r="MY33">
        <v>0</v>
      </c>
      <c r="MZ33">
        <v>0</v>
      </c>
      <c r="NA33">
        <v>0</v>
      </c>
      <c r="NB33">
        <v>0</v>
      </c>
      <c r="NC33">
        <v>0</v>
      </c>
      <c r="ND33">
        <v>0</v>
      </c>
      <c r="NE33">
        <v>0</v>
      </c>
      <c r="NF33">
        <v>0</v>
      </c>
      <c r="NG33">
        <v>0</v>
      </c>
      <c r="NH33">
        <v>0</v>
      </c>
      <c r="NI33">
        <v>0</v>
      </c>
      <c r="NJ33">
        <v>0</v>
      </c>
      <c r="NK33">
        <v>0</v>
      </c>
      <c r="NL33">
        <v>0</v>
      </c>
      <c r="NM33">
        <v>0</v>
      </c>
      <c r="NN33">
        <v>0</v>
      </c>
      <c r="NO33">
        <v>0</v>
      </c>
      <c r="NP33">
        <v>0</v>
      </c>
      <c r="NQ33">
        <v>0</v>
      </c>
      <c r="NR33">
        <v>0</v>
      </c>
      <c r="NS33">
        <v>0</v>
      </c>
      <c r="NT33">
        <v>0</v>
      </c>
      <c r="NU33">
        <v>0</v>
      </c>
      <c r="NV33">
        <v>0</v>
      </c>
      <c r="NW33">
        <v>0</v>
      </c>
      <c r="NX33">
        <v>0</v>
      </c>
      <c r="NY33">
        <v>0</v>
      </c>
      <c r="NZ33">
        <v>-2.5110031897222999E-2</v>
      </c>
      <c r="OA33">
        <v>0</v>
      </c>
      <c r="OB33">
        <v>0</v>
      </c>
      <c r="OC33">
        <v>0.115082662038265</v>
      </c>
      <c r="OD33">
        <v>0</v>
      </c>
      <c r="OE33">
        <v>0</v>
      </c>
      <c r="OF33">
        <v>0</v>
      </c>
      <c r="OG33">
        <v>0</v>
      </c>
      <c r="OH33">
        <v>0</v>
      </c>
      <c r="OI33">
        <v>0</v>
      </c>
      <c r="OJ33">
        <v>0</v>
      </c>
      <c r="OK33">
        <v>0</v>
      </c>
      <c r="OL33">
        <v>0</v>
      </c>
      <c r="OM33">
        <v>0</v>
      </c>
      <c r="ON33">
        <v>0</v>
      </c>
      <c r="OO33">
        <v>0</v>
      </c>
      <c r="OP33">
        <v>0</v>
      </c>
      <c r="OQ33">
        <v>0</v>
      </c>
      <c r="OR33">
        <v>0</v>
      </c>
      <c r="OS33">
        <v>0</v>
      </c>
      <c r="OT33">
        <v>0</v>
      </c>
      <c r="OU33">
        <v>0</v>
      </c>
      <c r="OV33">
        <v>0</v>
      </c>
      <c r="OW33">
        <v>0</v>
      </c>
      <c r="OX33">
        <v>0</v>
      </c>
      <c r="OY33">
        <v>0</v>
      </c>
      <c r="OZ33">
        <v>0</v>
      </c>
      <c r="PA33">
        <v>0</v>
      </c>
      <c r="PB33">
        <v>0</v>
      </c>
      <c r="PC33">
        <v>0</v>
      </c>
      <c r="PD33">
        <v>0</v>
      </c>
      <c r="PE33">
        <v>0</v>
      </c>
      <c r="PF33">
        <v>0</v>
      </c>
    </row>
    <row r="34" spans="1:422" x14ac:dyDescent="0.2">
      <c r="A34" s="31" t="s">
        <v>452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2.7109875536670099E-2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-1.9517403024839002E-2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-1.4026760083098199E-3</v>
      </c>
      <c r="BM34">
        <v>0</v>
      </c>
      <c r="BN34">
        <v>-7.2282935223395406E-2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-1.0030006803392199E-2</v>
      </c>
      <c r="BX34">
        <v>0</v>
      </c>
      <c r="BY34">
        <v>-2.00407425101525E-2</v>
      </c>
      <c r="BZ34">
        <v>0</v>
      </c>
      <c r="CA34">
        <v>2.14874818890201E-2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4.9341047870591799E-2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4.4540678270286599E-2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3.4939447759172799E-4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7.8484873770047495E-2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  <c r="HX34">
        <v>0</v>
      </c>
      <c r="HY34">
        <v>0</v>
      </c>
      <c r="HZ34">
        <v>0</v>
      </c>
      <c r="IA34">
        <v>0</v>
      </c>
      <c r="IB34">
        <v>0</v>
      </c>
      <c r="IC34">
        <v>0</v>
      </c>
      <c r="ID34">
        <v>0</v>
      </c>
      <c r="IE34">
        <v>3.6558142762338798E-2</v>
      </c>
      <c r="IF34">
        <v>0</v>
      </c>
      <c r="IG34">
        <v>0</v>
      </c>
      <c r="IH34">
        <v>0</v>
      </c>
      <c r="II34">
        <v>0.27474772719120799</v>
      </c>
      <c r="IJ34">
        <v>0</v>
      </c>
      <c r="IK34">
        <v>0</v>
      </c>
      <c r="IL34">
        <v>0</v>
      </c>
      <c r="IM34">
        <v>0</v>
      </c>
      <c r="IN34">
        <v>0</v>
      </c>
      <c r="IO34">
        <v>0</v>
      </c>
      <c r="IP34">
        <v>0</v>
      </c>
      <c r="IQ34">
        <v>0</v>
      </c>
      <c r="IR34">
        <v>0</v>
      </c>
      <c r="IS34">
        <v>0</v>
      </c>
      <c r="IT34">
        <v>0</v>
      </c>
      <c r="IU34">
        <v>0</v>
      </c>
      <c r="IV34">
        <v>0</v>
      </c>
      <c r="IW34">
        <v>0</v>
      </c>
      <c r="IX34">
        <v>0</v>
      </c>
      <c r="IY34">
        <v>0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0</v>
      </c>
      <c r="JF34">
        <v>0</v>
      </c>
      <c r="JG34">
        <v>0</v>
      </c>
      <c r="JH34">
        <v>0</v>
      </c>
      <c r="JI34">
        <v>7.7398313455812303E-3</v>
      </c>
      <c r="JJ34">
        <v>0</v>
      </c>
      <c r="JK34">
        <v>0</v>
      </c>
      <c r="JL34">
        <v>0</v>
      </c>
      <c r="JM34">
        <v>0</v>
      </c>
      <c r="JN34">
        <v>0</v>
      </c>
      <c r="JO34">
        <v>-0.15619174205400699</v>
      </c>
      <c r="JP34">
        <v>0</v>
      </c>
      <c r="JQ34">
        <v>0</v>
      </c>
      <c r="JR34">
        <v>0</v>
      </c>
      <c r="JS34">
        <v>0</v>
      </c>
      <c r="JT34">
        <v>0</v>
      </c>
      <c r="JU34">
        <v>0</v>
      </c>
      <c r="JV34">
        <v>0</v>
      </c>
      <c r="JW34">
        <v>0</v>
      </c>
      <c r="JX34">
        <v>0</v>
      </c>
      <c r="JY34">
        <v>0</v>
      </c>
      <c r="JZ34">
        <v>0</v>
      </c>
      <c r="KA34">
        <v>0</v>
      </c>
      <c r="KB34">
        <v>2.6881358254277801E-2</v>
      </c>
      <c r="KC34">
        <v>0</v>
      </c>
      <c r="KD34">
        <v>0</v>
      </c>
      <c r="KE34">
        <v>0</v>
      </c>
      <c r="KF34">
        <v>0</v>
      </c>
      <c r="KG34">
        <v>0</v>
      </c>
      <c r="KH34">
        <v>0</v>
      </c>
      <c r="KI34">
        <v>0</v>
      </c>
      <c r="KJ34">
        <v>0</v>
      </c>
      <c r="KK34">
        <v>0</v>
      </c>
      <c r="KL34">
        <v>0</v>
      </c>
      <c r="KM34">
        <v>0</v>
      </c>
      <c r="KN34">
        <v>0</v>
      </c>
      <c r="KO34">
        <v>0</v>
      </c>
      <c r="KP34">
        <v>0</v>
      </c>
      <c r="KQ34">
        <v>0</v>
      </c>
      <c r="KR34">
        <v>0</v>
      </c>
      <c r="KS34">
        <v>0</v>
      </c>
      <c r="KT34">
        <v>0</v>
      </c>
      <c r="KU34">
        <v>0</v>
      </c>
      <c r="KV34">
        <v>0</v>
      </c>
      <c r="KW34">
        <v>0</v>
      </c>
      <c r="KX34">
        <v>0</v>
      </c>
      <c r="KY34">
        <v>0</v>
      </c>
      <c r="KZ34">
        <v>0</v>
      </c>
      <c r="LA34">
        <v>0</v>
      </c>
      <c r="LB34">
        <v>0</v>
      </c>
      <c r="LC34">
        <v>0</v>
      </c>
      <c r="LD34">
        <v>0</v>
      </c>
      <c r="LE34">
        <v>0</v>
      </c>
      <c r="LF34">
        <v>0</v>
      </c>
      <c r="LG34">
        <v>0</v>
      </c>
      <c r="LH34">
        <v>0</v>
      </c>
      <c r="LI34">
        <v>0</v>
      </c>
      <c r="LJ34">
        <v>0</v>
      </c>
      <c r="LK34">
        <v>-3.1970542414305997E-2</v>
      </c>
      <c r="LL34">
        <v>0</v>
      </c>
      <c r="LM34">
        <v>0</v>
      </c>
      <c r="LN34">
        <v>0</v>
      </c>
      <c r="LO34">
        <v>0</v>
      </c>
      <c r="LP34">
        <v>-0.188604806297169</v>
      </c>
      <c r="LQ34">
        <v>0</v>
      </c>
      <c r="LR34">
        <v>0</v>
      </c>
      <c r="LS34">
        <v>0</v>
      </c>
      <c r="LT34">
        <v>0</v>
      </c>
      <c r="LU34">
        <v>0</v>
      </c>
      <c r="LV34">
        <v>0</v>
      </c>
      <c r="LW34">
        <v>0</v>
      </c>
      <c r="LX34">
        <v>0</v>
      </c>
      <c r="LY34">
        <v>0</v>
      </c>
      <c r="LZ34">
        <v>0</v>
      </c>
      <c r="MA34">
        <v>0</v>
      </c>
      <c r="MB34">
        <v>0</v>
      </c>
      <c r="MC34">
        <v>0</v>
      </c>
      <c r="MD34">
        <v>0</v>
      </c>
      <c r="ME34">
        <v>0</v>
      </c>
      <c r="MF34">
        <v>0</v>
      </c>
      <c r="MG34">
        <v>0</v>
      </c>
      <c r="MH34">
        <v>0</v>
      </c>
      <c r="MI34">
        <v>0</v>
      </c>
      <c r="MJ34">
        <v>0</v>
      </c>
      <c r="MK34">
        <v>0</v>
      </c>
      <c r="ML34">
        <v>-2.4342415934123E-2</v>
      </c>
      <c r="MM34">
        <v>0</v>
      </c>
      <c r="MN34">
        <v>0</v>
      </c>
      <c r="MO34">
        <v>0</v>
      </c>
      <c r="MP34">
        <v>0</v>
      </c>
      <c r="MQ34">
        <v>0</v>
      </c>
      <c r="MR34">
        <v>0</v>
      </c>
      <c r="MS34">
        <v>0</v>
      </c>
      <c r="MT34">
        <v>0</v>
      </c>
      <c r="MU34">
        <v>0</v>
      </c>
      <c r="MV34">
        <v>0</v>
      </c>
      <c r="MW34">
        <v>0</v>
      </c>
      <c r="MX34">
        <v>0</v>
      </c>
      <c r="MY34">
        <v>-1.6652950267383899E-2</v>
      </c>
      <c r="MZ34">
        <v>0</v>
      </c>
      <c r="NA34">
        <v>0</v>
      </c>
      <c r="NB34">
        <v>0</v>
      </c>
      <c r="NC34">
        <v>0</v>
      </c>
      <c r="ND34">
        <v>0</v>
      </c>
      <c r="NE34">
        <v>0</v>
      </c>
      <c r="NF34">
        <v>0</v>
      </c>
      <c r="NG34">
        <v>0</v>
      </c>
      <c r="NH34">
        <v>0</v>
      </c>
      <c r="NI34">
        <v>0</v>
      </c>
      <c r="NJ34">
        <v>0</v>
      </c>
      <c r="NK34">
        <v>0</v>
      </c>
      <c r="NL34">
        <v>0</v>
      </c>
      <c r="NM34">
        <v>0</v>
      </c>
      <c r="NN34">
        <v>0</v>
      </c>
      <c r="NO34">
        <v>0</v>
      </c>
      <c r="NP34">
        <v>0</v>
      </c>
      <c r="NQ34">
        <v>0</v>
      </c>
      <c r="NR34">
        <v>0</v>
      </c>
      <c r="NS34">
        <v>0</v>
      </c>
      <c r="NT34">
        <v>0</v>
      </c>
      <c r="NU34">
        <v>0</v>
      </c>
      <c r="NV34">
        <v>0</v>
      </c>
      <c r="NW34">
        <v>4.0647090203457699E-2</v>
      </c>
      <c r="NX34">
        <v>0</v>
      </c>
      <c r="NY34">
        <v>0</v>
      </c>
      <c r="NZ34">
        <v>0</v>
      </c>
      <c r="OA34">
        <v>0</v>
      </c>
      <c r="OB34">
        <v>0</v>
      </c>
      <c r="OC34">
        <v>0</v>
      </c>
      <c r="OD34">
        <v>0</v>
      </c>
      <c r="OE34">
        <v>0</v>
      </c>
      <c r="OF34">
        <v>0</v>
      </c>
      <c r="OG34">
        <v>0</v>
      </c>
      <c r="OH34">
        <v>-0.126332441464553</v>
      </c>
      <c r="OI34">
        <v>0</v>
      </c>
      <c r="OJ34">
        <v>0</v>
      </c>
      <c r="OK34">
        <v>0</v>
      </c>
      <c r="OL34">
        <v>0</v>
      </c>
      <c r="OM34">
        <v>0</v>
      </c>
      <c r="ON34">
        <v>0</v>
      </c>
      <c r="OO34">
        <v>0</v>
      </c>
      <c r="OP34">
        <v>0</v>
      </c>
      <c r="OQ34">
        <v>0</v>
      </c>
      <c r="OR34">
        <v>-9.4034844572420298E-2</v>
      </c>
      <c r="OS34">
        <v>0</v>
      </c>
      <c r="OT34">
        <v>0</v>
      </c>
      <c r="OU34">
        <v>0</v>
      </c>
      <c r="OV34">
        <v>0</v>
      </c>
      <c r="OW34">
        <v>0</v>
      </c>
      <c r="OX34">
        <v>0</v>
      </c>
      <c r="OY34">
        <v>0</v>
      </c>
      <c r="OZ34">
        <v>0</v>
      </c>
      <c r="PA34">
        <v>0</v>
      </c>
      <c r="PB34">
        <v>0</v>
      </c>
      <c r="PC34">
        <v>0</v>
      </c>
      <c r="PD34">
        <v>0</v>
      </c>
      <c r="PE34">
        <v>0</v>
      </c>
      <c r="PF34">
        <v>0</v>
      </c>
    </row>
    <row r="35" spans="1:422" x14ac:dyDescent="0.2">
      <c r="A35" s="31" t="s">
        <v>453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-3.9530893612960999E-2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-4.7221130599759402E-2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0.11769517817403299</v>
      </c>
      <c r="BU35">
        <v>0</v>
      </c>
      <c r="BV35">
        <v>0</v>
      </c>
      <c r="BW35">
        <v>0</v>
      </c>
      <c r="BX35">
        <v>-8.8834145539922697E-3</v>
      </c>
      <c r="BY35">
        <v>-8.6535202931769098E-2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7.4418109266826404E-2</v>
      </c>
      <c r="DK35">
        <v>0</v>
      </c>
      <c r="DL35">
        <v>0</v>
      </c>
      <c r="DM35">
        <v>4.0089170100768901E-2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6.2996877786415896E-3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-1.42274219025946E-2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1.7652034062654299E-2</v>
      </c>
      <c r="FS35">
        <v>0</v>
      </c>
      <c r="FT35">
        <v>0</v>
      </c>
      <c r="FU35">
        <v>0</v>
      </c>
      <c r="FV35">
        <v>9.1215571328480904E-2</v>
      </c>
      <c r="FW35">
        <v>0</v>
      </c>
      <c r="FX35">
        <v>0</v>
      </c>
      <c r="FY35">
        <v>0</v>
      </c>
      <c r="FZ35">
        <v>0.119552977573107</v>
      </c>
      <c r="GA35">
        <v>1.1791980540438099E-2</v>
      </c>
      <c r="GB35">
        <v>0</v>
      </c>
      <c r="GC35">
        <v>0</v>
      </c>
      <c r="GD35">
        <v>0</v>
      </c>
      <c r="GE35">
        <v>-0.106448660866772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4.2589493084337397E-2</v>
      </c>
      <c r="GM35">
        <v>2.2137637611737801E-2</v>
      </c>
      <c r="GN35">
        <v>0</v>
      </c>
      <c r="GO35">
        <v>0</v>
      </c>
      <c r="GP35">
        <v>-8.0753912410050102E-2</v>
      </c>
      <c r="GQ35">
        <v>0</v>
      </c>
      <c r="GR35">
        <v>0</v>
      </c>
      <c r="GS35">
        <v>0</v>
      </c>
      <c r="GT35">
        <v>0</v>
      </c>
      <c r="GU35">
        <v>2.9165154533716001E-2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-4.0685886624027202E-2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  <c r="IA35">
        <v>9.8007653492639402E-2</v>
      </c>
      <c r="IB35">
        <v>0</v>
      </c>
      <c r="IC35">
        <v>0</v>
      </c>
      <c r="ID35">
        <v>0</v>
      </c>
      <c r="IE35">
        <v>0</v>
      </c>
      <c r="IF35">
        <v>0</v>
      </c>
      <c r="IG35">
        <v>0</v>
      </c>
      <c r="IH35">
        <v>0</v>
      </c>
      <c r="II35">
        <v>0</v>
      </c>
      <c r="IJ35">
        <v>0</v>
      </c>
      <c r="IK35">
        <v>0</v>
      </c>
      <c r="IL35">
        <v>0</v>
      </c>
      <c r="IM35">
        <v>0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0</v>
      </c>
      <c r="IU35">
        <v>0</v>
      </c>
      <c r="IV35">
        <v>0</v>
      </c>
      <c r="IW35">
        <v>0</v>
      </c>
      <c r="IX35">
        <v>0</v>
      </c>
      <c r="IY35">
        <v>0</v>
      </c>
      <c r="IZ35">
        <v>0</v>
      </c>
      <c r="JA35">
        <v>0</v>
      </c>
      <c r="JB35">
        <v>-4.73775744062458E-2</v>
      </c>
      <c r="JC35">
        <v>0</v>
      </c>
      <c r="JD35">
        <v>0</v>
      </c>
      <c r="JE35">
        <v>0</v>
      </c>
      <c r="JF35">
        <v>0</v>
      </c>
      <c r="JG35">
        <v>0</v>
      </c>
      <c r="JH35">
        <v>0</v>
      </c>
      <c r="JI35">
        <v>0</v>
      </c>
      <c r="JJ35">
        <v>0</v>
      </c>
      <c r="JK35">
        <v>0</v>
      </c>
      <c r="JL35">
        <v>0</v>
      </c>
      <c r="JM35">
        <v>0</v>
      </c>
      <c r="JN35">
        <v>0</v>
      </c>
      <c r="JO35">
        <v>0</v>
      </c>
      <c r="JP35">
        <v>0</v>
      </c>
      <c r="JQ35">
        <v>0</v>
      </c>
      <c r="JR35">
        <v>0</v>
      </c>
      <c r="JS35">
        <v>0</v>
      </c>
      <c r="JT35">
        <v>0</v>
      </c>
      <c r="JU35">
        <v>0</v>
      </c>
      <c r="JV35">
        <v>0</v>
      </c>
      <c r="JW35">
        <v>0</v>
      </c>
      <c r="JX35">
        <v>0</v>
      </c>
      <c r="JY35">
        <v>0</v>
      </c>
      <c r="JZ35">
        <v>0</v>
      </c>
      <c r="KA35">
        <v>0</v>
      </c>
      <c r="KB35">
        <v>0</v>
      </c>
      <c r="KC35">
        <v>0</v>
      </c>
      <c r="KD35">
        <v>0</v>
      </c>
      <c r="KE35">
        <v>0</v>
      </c>
      <c r="KF35">
        <v>0</v>
      </c>
      <c r="KG35">
        <v>0</v>
      </c>
      <c r="KH35">
        <v>0</v>
      </c>
      <c r="KI35">
        <v>-3.2354413821614199E-2</v>
      </c>
      <c r="KJ35">
        <v>0</v>
      </c>
      <c r="KK35">
        <v>0</v>
      </c>
      <c r="KL35">
        <v>0</v>
      </c>
      <c r="KM35">
        <v>0</v>
      </c>
      <c r="KN35">
        <v>-3.6964991077210699E-2</v>
      </c>
      <c r="KO35">
        <v>0</v>
      </c>
      <c r="KP35">
        <v>0</v>
      </c>
      <c r="KQ35">
        <v>0</v>
      </c>
      <c r="KR35">
        <v>0</v>
      </c>
      <c r="KS35">
        <v>-4.4849151435453198E-2</v>
      </c>
      <c r="KT35">
        <v>0</v>
      </c>
      <c r="KU35">
        <v>0</v>
      </c>
      <c r="KV35">
        <v>0</v>
      </c>
      <c r="KW35">
        <v>0</v>
      </c>
      <c r="KX35">
        <v>0</v>
      </c>
      <c r="KY35">
        <v>0</v>
      </c>
      <c r="KZ35">
        <v>0</v>
      </c>
      <c r="LA35">
        <v>-9.4661455455896902E-3</v>
      </c>
      <c r="LB35">
        <v>-4.7541112848629802E-2</v>
      </c>
      <c r="LC35">
        <v>0</v>
      </c>
      <c r="LD35">
        <v>0</v>
      </c>
      <c r="LE35">
        <v>0</v>
      </c>
      <c r="LF35">
        <v>0</v>
      </c>
      <c r="LG35">
        <v>0</v>
      </c>
      <c r="LH35">
        <v>0</v>
      </c>
      <c r="LI35">
        <v>0</v>
      </c>
      <c r="LJ35">
        <v>0</v>
      </c>
      <c r="LK35">
        <v>0</v>
      </c>
      <c r="LL35">
        <v>0</v>
      </c>
      <c r="LM35">
        <v>0</v>
      </c>
      <c r="LN35">
        <v>0</v>
      </c>
      <c r="LO35">
        <v>0</v>
      </c>
      <c r="LP35">
        <v>0</v>
      </c>
      <c r="LQ35">
        <v>0</v>
      </c>
      <c r="LR35">
        <v>0</v>
      </c>
      <c r="LS35">
        <v>0</v>
      </c>
      <c r="LT35">
        <v>0</v>
      </c>
      <c r="LU35">
        <v>0</v>
      </c>
      <c r="LV35">
        <v>0</v>
      </c>
      <c r="LW35">
        <v>0</v>
      </c>
      <c r="LX35">
        <v>0</v>
      </c>
      <c r="LY35">
        <v>0</v>
      </c>
      <c r="LZ35">
        <v>0</v>
      </c>
      <c r="MA35">
        <v>0</v>
      </c>
      <c r="MB35">
        <v>0</v>
      </c>
      <c r="MC35">
        <v>0</v>
      </c>
      <c r="MD35">
        <v>0</v>
      </c>
      <c r="ME35">
        <v>0</v>
      </c>
      <c r="MF35">
        <v>0</v>
      </c>
      <c r="MG35">
        <v>-2.09036889249751E-2</v>
      </c>
      <c r="MH35">
        <v>0</v>
      </c>
      <c r="MI35">
        <v>0</v>
      </c>
      <c r="MJ35">
        <v>0</v>
      </c>
      <c r="MK35">
        <v>0</v>
      </c>
      <c r="ML35">
        <v>0</v>
      </c>
      <c r="MM35">
        <v>0</v>
      </c>
      <c r="MN35">
        <v>0</v>
      </c>
      <c r="MO35">
        <v>0</v>
      </c>
      <c r="MP35">
        <v>0</v>
      </c>
      <c r="MQ35">
        <v>0</v>
      </c>
      <c r="MR35">
        <v>0</v>
      </c>
      <c r="MS35">
        <v>-4.9045747019510401E-2</v>
      </c>
      <c r="MT35">
        <v>0</v>
      </c>
      <c r="MU35">
        <v>0</v>
      </c>
      <c r="MV35">
        <v>0</v>
      </c>
      <c r="MW35">
        <v>0</v>
      </c>
      <c r="MX35">
        <v>0</v>
      </c>
      <c r="MY35">
        <v>0</v>
      </c>
      <c r="MZ35">
        <v>0</v>
      </c>
      <c r="NA35">
        <v>0</v>
      </c>
      <c r="NB35">
        <v>0</v>
      </c>
      <c r="NC35">
        <v>0</v>
      </c>
      <c r="ND35">
        <v>0</v>
      </c>
      <c r="NE35">
        <v>0</v>
      </c>
      <c r="NF35">
        <v>0</v>
      </c>
      <c r="NG35">
        <v>0</v>
      </c>
      <c r="NH35">
        <v>0</v>
      </c>
      <c r="NI35">
        <v>0</v>
      </c>
      <c r="NJ35">
        <v>0</v>
      </c>
      <c r="NK35">
        <v>0</v>
      </c>
      <c r="NL35">
        <v>0</v>
      </c>
      <c r="NM35">
        <v>0</v>
      </c>
      <c r="NN35">
        <v>0</v>
      </c>
      <c r="NO35">
        <v>0</v>
      </c>
      <c r="NP35">
        <v>0</v>
      </c>
      <c r="NQ35">
        <v>0</v>
      </c>
      <c r="NR35">
        <v>0</v>
      </c>
      <c r="NS35">
        <v>0</v>
      </c>
      <c r="NT35">
        <v>0</v>
      </c>
      <c r="NU35">
        <v>0</v>
      </c>
      <c r="NV35">
        <v>0</v>
      </c>
      <c r="NW35">
        <v>0</v>
      </c>
      <c r="NX35">
        <v>0</v>
      </c>
      <c r="NY35">
        <v>0</v>
      </c>
      <c r="NZ35">
        <v>0</v>
      </c>
      <c r="OA35">
        <v>0</v>
      </c>
      <c r="OB35">
        <v>0</v>
      </c>
      <c r="OC35">
        <v>0</v>
      </c>
      <c r="OD35">
        <v>0</v>
      </c>
      <c r="OE35">
        <v>0</v>
      </c>
      <c r="OF35">
        <v>0</v>
      </c>
      <c r="OG35">
        <v>0</v>
      </c>
      <c r="OH35">
        <v>0</v>
      </c>
      <c r="OI35">
        <v>0</v>
      </c>
      <c r="OJ35">
        <v>0</v>
      </c>
      <c r="OK35">
        <v>0</v>
      </c>
      <c r="OL35">
        <v>0</v>
      </c>
      <c r="OM35">
        <v>0</v>
      </c>
      <c r="ON35">
        <v>0</v>
      </c>
      <c r="OO35">
        <v>0</v>
      </c>
      <c r="OP35">
        <v>0</v>
      </c>
      <c r="OQ35">
        <v>0</v>
      </c>
      <c r="OR35">
        <v>0</v>
      </c>
      <c r="OS35">
        <v>0</v>
      </c>
      <c r="OT35">
        <v>0</v>
      </c>
      <c r="OU35">
        <v>0</v>
      </c>
      <c r="OV35">
        <v>7.1822936491140493E-2</v>
      </c>
      <c r="OW35">
        <v>0</v>
      </c>
      <c r="OX35">
        <v>0</v>
      </c>
      <c r="OY35">
        <v>0</v>
      </c>
      <c r="OZ35">
        <v>0</v>
      </c>
      <c r="PA35">
        <v>0</v>
      </c>
      <c r="PB35">
        <v>0</v>
      </c>
      <c r="PC35">
        <v>0</v>
      </c>
      <c r="PD35">
        <v>0</v>
      </c>
      <c r="PE35">
        <v>0</v>
      </c>
      <c r="PF35">
        <v>0</v>
      </c>
    </row>
    <row r="36" spans="1:422" x14ac:dyDescent="0.2">
      <c r="A36" s="31" t="s">
        <v>454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9.2673303413656094E-2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1.20846932857889E-2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-3.14480175578776E-2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-5.2436518822643698E-2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4.2662254417574E-3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0.14736828149386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1.07931080331741E-2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7.9883349652591397E-3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0</v>
      </c>
      <c r="IA36">
        <v>4.7831172346212598E-3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</v>
      </c>
      <c r="IS36">
        <v>0</v>
      </c>
      <c r="IT36">
        <v>0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0</v>
      </c>
      <c r="JD36">
        <v>0</v>
      </c>
      <c r="JE36">
        <v>0</v>
      </c>
      <c r="JF36">
        <v>0</v>
      </c>
      <c r="JG36">
        <v>0</v>
      </c>
      <c r="JH36">
        <v>0</v>
      </c>
      <c r="JI36">
        <v>0</v>
      </c>
      <c r="JJ36">
        <v>0</v>
      </c>
      <c r="JK36">
        <v>0</v>
      </c>
      <c r="JL36">
        <v>0</v>
      </c>
      <c r="JM36">
        <v>0</v>
      </c>
      <c r="JN36">
        <v>0</v>
      </c>
      <c r="JO36">
        <v>0</v>
      </c>
      <c r="JP36">
        <v>0</v>
      </c>
      <c r="JQ36">
        <v>0</v>
      </c>
      <c r="JR36">
        <v>0</v>
      </c>
      <c r="JS36">
        <v>0</v>
      </c>
      <c r="JT36">
        <v>0</v>
      </c>
      <c r="JU36">
        <v>0</v>
      </c>
      <c r="JV36">
        <v>0</v>
      </c>
      <c r="JW36">
        <v>0</v>
      </c>
      <c r="JX36">
        <v>0</v>
      </c>
      <c r="JY36">
        <v>0</v>
      </c>
      <c r="JZ36">
        <v>0</v>
      </c>
      <c r="KA36">
        <v>0</v>
      </c>
      <c r="KB36">
        <v>0</v>
      </c>
      <c r="KC36">
        <v>0</v>
      </c>
      <c r="KD36">
        <v>0</v>
      </c>
      <c r="KE36">
        <v>0</v>
      </c>
      <c r="KF36">
        <v>0</v>
      </c>
      <c r="KG36">
        <v>0</v>
      </c>
      <c r="KH36">
        <v>0</v>
      </c>
      <c r="KI36">
        <v>0</v>
      </c>
      <c r="KJ36">
        <v>0</v>
      </c>
      <c r="KK36">
        <v>0</v>
      </c>
      <c r="KL36">
        <v>0</v>
      </c>
      <c r="KM36">
        <v>0</v>
      </c>
      <c r="KN36">
        <v>0</v>
      </c>
      <c r="KO36">
        <v>0</v>
      </c>
      <c r="KP36">
        <v>0</v>
      </c>
      <c r="KQ36">
        <v>0</v>
      </c>
      <c r="KR36">
        <v>0</v>
      </c>
      <c r="KS36">
        <v>0</v>
      </c>
      <c r="KT36">
        <v>0</v>
      </c>
      <c r="KU36">
        <v>0</v>
      </c>
      <c r="KV36">
        <v>0</v>
      </c>
      <c r="KW36">
        <v>0</v>
      </c>
      <c r="KX36">
        <v>0</v>
      </c>
      <c r="KY36">
        <v>0</v>
      </c>
      <c r="KZ36">
        <v>0</v>
      </c>
      <c r="LA36">
        <v>0</v>
      </c>
      <c r="LB36">
        <v>0</v>
      </c>
      <c r="LC36">
        <v>0</v>
      </c>
      <c r="LD36">
        <v>0</v>
      </c>
      <c r="LE36">
        <v>0</v>
      </c>
      <c r="LF36">
        <v>0</v>
      </c>
      <c r="LG36">
        <v>0</v>
      </c>
      <c r="LH36">
        <v>0</v>
      </c>
      <c r="LI36">
        <v>0</v>
      </c>
      <c r="LJ36">
        <v>0</v>
      </c>
      <c r="LK36">
        <v>0</v>
      </c>
      <c r="LL36">
        <v>0</v>
      </c>
      <c r="LM36">
        <v>0</v>
      </c>
      <c r="LN36">
        <v>0</v>
      </c>
      <c r="LO36">
        <v>0</v>
      </c>
      <c r="LP36">
        <v>0</v>
      </c>
      <c r="LQ36">
        <v>0</v>
      </c>
      <c r="LR36">
        <v>0</v>
      </c>
      <c r="LS36">
        <v>0</v>
      </c>
      <c r="LT36">
        <v>0</v>
      </c>
      <c r="LU36">
        <v>0</v>
      </c>
      <c r="LV36">
        <v>0</v>
      </c>
      <c r="LW36">
        <v>0</v>
      </c>
      <c r="LX36">
        <v>0</v>
      </c>
      <c r="LY36">
        <v>0</v>
      </c>
      <c r="LZ36">
        <v>0</v>
      </c>
      <c r="MA36">
        <v>0</v>
      </c>
      <c r="MB36">
        <v>0</v>
      </c>
      <c r="MC36">
        <v>0</v>
      </c>
      <c r="MD36">
        <v>0</v>
      </c>
      <c r="ME36">
        <v>0</v>
      </c>
      <c r="MF36">
        <v>0</v>
      </c>
      <c r="MG36">
        <v>0</v>
      </c>
      <c r="MH36">
        <v>0</v>
      </c>
      <c r="MI36">
        <v>0</v>
      </c>
      <c r="MJ36">
        <v>0</v>
      </c>
      <c r="MK36">
        <v>0</v>
      </c>
      <c r="ML36">
        <v>0</v>
      </c>
      <c r="MM36">
        <v>0</v>
      </c>
      <c r="MN36">
        <v>0</v>
      </c>
      <c r="MO36">
        <v>0</v>
      </c>
      <c r="MP36">
        <v>0</v>
      </c>
      <c r="MQ36">
        <v>0</v>
      </c>
      <c r="MR36">
        <v>0</v>
      </c>
      <c r="MS36">
        <v>-4.0446625051994596E-3</v>
      </c>
      <c r="MT36">
        <v>0</v>
      </c>
      <c r="MU36">
        <v>0</v>
      </c>
      <c r="MV36">
        <v>0</v>
      </c>
      <c r="MW36">
        <v>0</v>
      </c>
      <c r="MX36">
        <v>0</v>
      </c>
      <c r="MY36">
        <v>0</v>
      </c>
      <c r="MZ36">
        <v>0</v>
      </c>
      <c r="NA36">
        <v>0</v>
      </c>
      <c r="NB36">
        <v>0</v>
      </c>
      <c r="NC36">
        <v>0</v>
      </c>
      <c r="ND36">
        <v>0</v>
      </c>
      <c r="NE36">
        <v>0</v>
      </c>
      <c r="NF36">
        <v>0</v>
      </c>
      <c r="NG36">
        <v>0</v>
      </c>
      <c r="NH36">
        <v>0</v>
      </c>
      <c r="NI36">
        <v>0</v>
      </c>
      <c r="NJ36">
        <v>0</v>
      </c>
      <c r="NK36">
        <v>0</v>
      </c>
      <c r="NL36">
        <v>0</v>
      </c>
      <c r="NM36">
        <v>0</v>
      </c>
      <c r="NN36">
        <v>0</v>
      </c>
      <c r="NO36">
        <v>0</v>
      </c>
      <c r="NP36">
        <v>0</v>
      </c>
      <c r="NQ36">
        <v>0</v>
      </c>
      <c r="NR36">
        <v>0</v>
      </c>
      <c r="NS36">
        <v>0</v>
      </c>
      <c r="NT36">
        <v>0</v>
      </c>
      <c r="NU36">
        <v>0</v>
      </c>
      <c r="NV36">
        <v>0</v>
      </c>
      <c r="NW36">
        <v>0</v>
      </c>
      <c r="NX36">
        <v>0</v>
      </c>
      <c r="NY36">
        <v>0</v>
      </c>
      <c r="NZ36">
        <v>0</v>
      </c>
      <c r="OA36">
        <v>0</v>
      </c>
      <c r="OB36">
        <v>0</v>
      </c>
      <c r="OC36">
        <v>0</v>
      </c>
      <c r="OD36">
        <v>0</v>
      </c>
      <c r="OE36">
        <v>0</v>
      </c>
      <c r="OF36">
        <v>0</v>
      </c>
      <c r="OG36">
        <v>0</v>
      </c>
      <c r="OH36">
        <v>0</v>
      </c>
      <c r="OI36">
        <v>0</v>
      </c>
      <c r="OJ36">
        <v>0</v>
      </c>
      <c r="OK36">
        <v>0</v>
      </c>
      <c r="OL36">
        <v>0</v>
      </c>
      <c r="OM36">
        <v>0</v>
      </c>
      <c r="ON36">
        <v>0</v>
      </c>
      <c r="OO36">
        <v>0</v>
      </c>
      <c r="OP36">
        <v>0</v>
      </c>
      <c r="OQ36">
        <v>0</v>
      </c>
      <c r="OR36">
        <v>0</v>
      </c>
      <c r="OS36">
        <v>0</v>
      </c>
      <c r="OT36">
        <v>0</v>
      </c>
      <c r="OU36">
        <v>0</v>
      </c>
      <c r="OV36">
        <v>0</v>
      </c>
      <c r="OW36">
        <v>0</v>
      </c>
      <c r="OX36">
        <v>0</v>
      </c>
      <c r="OY36">
        <v>0</v>
      </c>
      <c r="OZ36">
        <v>0</v>
      </c>
      <c r="PA36">
        <v>0</v>
      </c>
      <c r="PB36">
        <v>0</v>
      </c>
      <c r="PC36">
        <v>0</v>
      </c>
      <c r="PD36">
        <v>0</v>
      </c>
      <c r="PE36">
        <v>0</v>
      </c>
      <c r="PF36">
        <v>0</v>
      </c>
    </row>
    <row r="37" spans="1:422" x14ac:dyDescent="0.2">
      <c r="A37" s="31" t="s">
        <v>455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6.7370696466649393E-2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-2.6136373597781801E-2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8.1380488572710602E-2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-6.1616134969075899E-2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-8.3973493346323105E-2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-3.1117051550571099E-2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  <c r="IA37">
        <v>3.5284016516772898E-3</v>
      </c>
      <c r="IB37">
        <v>0</v>
      </c>
      <c r="IC37">
        <v>0</v>
      </c>
      <c r="ID37">
        <v>0</v>
      </c>
      <c r="IE37">
        <v>0</v>
      </c>
      <c r="IF37">
        <v>0</v>
      </c>
      <c r="IG37">
        <v>0</v>
      </c>
      <c r="IH37">
        <v>0</v>
      </c>
      <c r="II37">
        <v>0</v>
      </c>
      <c r="IJ37">
        <v>0</v>
      </c>
      <c r="IK37">
        <v>0</v>
      </c>
      <c r="IL37">
        <v>0</v>
      </c>
      <c r="IM37">
        <v>0</v>
      </c>
      <c r="IN37">
        <v>0</v>
      </c>
      <c r="IO37">
        <v>2.4213417132428602E-3</v>
      </c>
      <c r="IP37">
        <v>7.1294621754372095E-2</v>
      </c>
      <c r="IQ37">
        <v>0</v>
      </c>
      <c r="IR37">
        <v>0</v>
      </c>
      <c r="IS37">
        <v>0</v>
      </c>
      <c r="IT37">
        <v>0</v>
      </c>
      <c r="IU37">
        <v>0</v>
      </c>
      <c r="IV37">
        <v>0</v>
      </c>
      <c r="IW37">
        <v>0</v>
      </c>
      <c r="IX37">
        <v>0</v>
      </c>
      <c r="IY37">
        <v>0</v>
      </c>
      <c r="IZ37">
        <v>0</v>
      </c>
      <c r="JA37">
        <v>0</v>
      </c>
      <c r="JB37">
        <v>0</v>
      </c>
      <c r="JC37">
        <v>0</v>
      </c>
      <c r="JD37">
        <v>0</v>
      </c>
      <c r="JE37">
        <v>0</v>
      </c>
      <c r="JF37">
        <v>0</v>
      </c>
      <c r="JG37">
        <v>0</v>
      </c>
      <c r="JH37">
        <v>0</v>
      </c>
      <c r="JI37">
        <v>0</v>
      </c>
      <c r="JJ37">
        <v>0</v>
      </c>
      <c r="JK37">
        <v>0</v>
      </c>
      <c r="JL37">
        <v>0</v>
      </c>
      <c r="JM37">
        <v>0</v>
      </c>
      <c r="JN37">
        <v>0</v>
      </c>
      <c r="JO37">
        <v>0</v>
      </c>
      <c r="JP37">
        <v>0</v>
      </c>
      <c r="JQ37">
        <v>0</v>
      </c>
      <c r="JR37">
        <v>-6.2265589647189003E-3</v>
      </c>
      <c r="JS37">
        <v>0</v>
      </c>
      <c r="JT37">
        <v>0</v>
      </c>
      <c r="JU37">
        <v>0</v>
      </c>
      <c r="JV37">
        <v>0</v>
      </c>
      <c r="JW37">
        <v>0</v>
      </c>
      <c r="JX37">
        <v>0</v>
      </c>
      <c r="JY37">
        <v>0</v>
      </c>
      <c r="JZ37">
        <v>0</v>
      </c>
      <c r="KA37">
        <v>0</v>
      </c>
      <c r="KB37">
        <v>0</v>
      </c>
      <c r="KC37">
        <v>0</v>
      </c>
      <c r="KD37">
        <v>0</v>
      </c>
      <c r="KE37">
        <v>0</v>
      </c>
      <c r="KF37">
        <v>0</v>
      </c>
      <c r="KG37">
        <v>0</v>
      </c>
      <c r="KH37">
        <v>0</v>
      </c>
      <c r="KI37">
        <v>0</v>
      </c>
      <c r="KJ37">
        <v>0</v>
      </c>
      <c r="KK37">
        <v>0</v>
      </c>
      <c r="KL37">
        <v>0</v>
      </c>
      <c r="KM37">
        <v>0</v>
      </c>
      <c r="KN37">
        <v>0</v>
      </c>
      <c r="KO37">
        <v>0</v>
      </c>
      <c r="KP37">
        <v>0.103673312899147</v>
      </c>
      <c r="KQ37">
        <v>0</v>
      </c>
      <c r="KR37">
        <v>0</v>
      </c>
      <c r="KS37">
        <v>0</v>
      </c>
      <c r="KT37">
        <v>0</v>
      </c>
      <c r="KU37">
        <v>0</v>
      </c>
      <c r="KV37">
        <v>0</v>
      </c>
      <c r="KW37">
        <v>0</v>
      </c>
      <c r="KX37">
        <v>0</v>
      </c>
      <c r="KY37">
        <v>0</v>
      </c>
      <c r="KZ37">
        <v>0</v>
      </c>
      <c r="LA37">
        <v>0</v>
      </c>
      <c r="LB37">
        <v>-1.6510083007640002E-2</v>
      </c>
      <c r="LC37">
        <v>0</v>
      </c>
      <c r="LD37">
        <v>0</v>
      </c>
      <c r="LE37">
        <v>0</v>
      </c>
      <c r="LF37">
        <v>0</v>
      </c>
      <c r="LG37">
        <v>0</v>
      </c>
      <c r="LH37">
        <v>0</v>
      </c>
      <c r="LI37">
        <v>0</v>
      </c>
      <c r="LJ37">
        <v>0</v>
      </c>
      <c r="LK37">
        <v>0</v>
      </c>
      <c r="LL37">
        <v>0</v>
      </c>
      <c r="LM37">
        <v>0</v>
      </c>
      <c r="LN37">
        <v>0</v>
      </c>
      <c r="LO37">
        <v>0</v>
      </c>
      <c r="LP37">
        <v>0</v>
      </c>
      <c r="LQ37">
        <v>0</v>
      </c>
      <c r="LR37">
        <v>0</v>
      </c>
      <c r="LS37">
        <v>0</v>
      </c>
      <c r="LT37">
        <v>0</v>
      </c>
      <c r="LU37">
        <v>0</v>
      </c>
      <c r="LV37">
        <v>0</v>
      </c>
      <c r="LW37">
        <v>0</v>
      </c>
      <c r="LX37">
        <v>0</v>
      </c>
      <c r="LY37">
        <v>0</v>
      </c>
      <c r="LZ37">
        <v>0</v>
      </c>
      <c r="MA37">
        <v>0</v>
      </c>
      <c r="MB37">
        <v>0</v>
      </c>
      <c r="MC37">
        <v>-4.2226151263674502E-2</v>
      </c>
      <c r="MD37">
        <v>0</v>
      </c>
      <c r="ME37">
        <v>0</v>
      </c>
      <c r="MF37">
        <v>0</v>
      </c>
      <c r="MG37">
        <v>-9.7051606313629593E-2</v>
      </c>
      <c r="MH37">
        <v>0</v>
      </c>
      <c r="MI37">
        <v>0</v>
      </c>
      <c r="MJ37">
        <v>0</v>
      </c>
      <c r="MK37">
        <v>0</v>
      </c>
      <c r="ML37">
        <v>0</v>
      </c>
      <c r="MM37">
        <v>0</v>
      </c>
      <c r="MN37">
        <v>0</v>
      </c>
      <c r="MO37">
        <v>0</v>
      </c>
      <c r="MP37">
        <v>0</v>
      </c>
      <c r="MQ37">
        <v>0</v>
      </c>
      <c r="MR37">
        <v>0</v>
      </c>
      <c r="MS37">
        <v>0</v>
      </c>
      <c r="MT37">
        <v>0</v>
      </c>
      <c r="MU37">
        <v>0</v>
      </c>
      <c r="MV37">
        <v>0</v>
      </c>
      <c r="MW37">
        <v>0</v>
      </c>
      <c r="MX37">
        <v>0</v>
      </c>
      <c r="MY37">
        <v>0</v>
      </c>
      <c r="MZ37">
        <v>0</v>
      </c>
      <c r="NA37">
        <v>0</v>
      </c>
      <c r="NB37">
        <v>0</v>
      </c>
      <c r="NC37">
        <v>0</v>
      </c>
      <c r="ND37">
        <v>0</v>
      </c>
      <c r="NE37">
        <v>0</v>
      </c>
      <c r="NF37">
        <v>0</v>
      </c>
      <c r="NG37">
        <v>0</v>
      </c>
      <c r="NH37">
        <v>0</v>
      </c>
      <c r="NI37">
        <v>0</v>
      </c>
      <c r="NJ37">
        <v>-2.5326025903854799E-2</v>
      </c>
      <c r="NK37">
        <v>0</v>
      </c>
      <c r="NL37">
        <v>0</v>
      </c>
      <c r="NM37">
        <v>0</v>
      </c>
      <c r="NN37">
        <v>0</v>
      </c>
      <c r="NO37">
        <v>0</v>
      </c>
      <c r="NP37">
        <v>0</v>
      </c>
      <c r="NQ37">
        <v>0</v>
      </c>
      <c r="NR37">
        <v>0</v>
      </c>
      <c r="NS37">
        <v>0</v>
      </c>
      <c r="NT37">
        <v>0</v>
      </c>
      <c r="NU37">
        <v>0</v>
      </c>
      <c r="NV37">
        <v>0</v>
      </c>
      <c r="NW37">
        <v>0</v>
      </c>
      <c r="NX37">
        <v>0</v>
      </c>
      <c r="NY37">
        <v>0</v>
      </c>
      <c r="NZ37">
        <v>0</v>
      </c>
      <c r="OA37">
        <v>0</v>
      </c>
      <c r="OB37">
        <v>0</v>
      </c>
      <c r="OC37">
        <v>0</v>
      </c>
      <c r="OD37">
        <v>0</v>
      </c>
      <c r="OE37">
        <v>0</v>
      </c>
      <c r="OF37">
        <v>0</v>
      </c>
      <c r="OG37">
        <v>0</v>
      </c>
      <c r="OH37">
        <v>0</v>
      </c>
      <c r="OI37">
        <v>0</v>
      </c>
      <c r="OJ37">
        <v>0</v>
      </c>
      <c r="OK37">
        <v>0</v>
      </c>
      <c r="OL37">
        <v>0</v>
      </c>
      <c r="OM37">
        <v>0</v>
      </c>
      <c r="ON37">
        <v>0</v>
      </c>
      <c r="OO37">
        <v>0</v>
      </c>
      <c r="OP37">
        <v>0</v>
      </c>
      <c r="OQ37">
        <v>0</v>
      </c>
      <c r="OR37">
        <v>0</v>
      </c>
      <c r="OS37">
        <v>0</v>
      </c>
      <c r="OT37">
        <v>0</v>
      </c>
      <c r="OU37">
        <v>0</v>
      </c>
      <c r="OV37">
        <v>0</v>
      </c>
      <c r="OW37">
        <v>0</v>
      </c>
      <c r="OX37">
        <v>0</v>
      </c>
      <c r="OY37">
        <v>0</v>
      </c>
      <c r="OZ37">
        <v>0</v>
      </c>
      <c r="PA37">
        <v>0</v>
      </c>
      <c r="PB37">
        <v>0</v>
      </c>
      <c r="PC37">
        <v>0</v>
      </c>
      <c r="PD37">
        <v>0</v>
      </c>
      <c r="PE37">
        <v>0</v>
      </c>
      <c r="PF37">
        <v>0</v>
      </c>
    </row>
    <row r="38" spans="1:422" x14ac:dyDescent="0.2">
      <c r="A38" s="31" t="s">
        <v>456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5.4224913229234298E-2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-4.7805107164370801E-2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-2.14401754858085E-2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0.114122585118114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6.0397213912081103E-2</v>
      </c>
      <c r="CP38">
        <v>0</v>
      </c>
      <c r="CQ38">
        <v>0</v>
      </c>
      <c r="CR38">
        <v>-1.8759808232558999E-2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0.100416345487299</v>
      </c>
      <c r="DL38">
        <v>0</v>
      </c>
      <c r="DM38">
        <v>0</v>
      </c>
      <c r="DN38">
        <v>-8.4106981746930307E-2</v>
      </c>
      <c r="DO38">
        <v>-2.2288223541790199E-2</v>
      </c>
      <c r="DP38">
        <v>0</v>
      </c>
      <c r="DQ38">
        <v>0</v>
      </c>
      <c r="DR38">
        <v>0</v>
      </c>
      <c r="DS38">
        <v>8.2166111905935202E-2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9.7993852169859594E-3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-8.98365990629484E-2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1.4215114746042401E-2</v>
      </c>
      <c r="HG38">
        <v>-5.6482107181825203E-3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-5.5139686099743103E-2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0</v>
      </c>
      <c r="IA38">
        <v>0</v>
      </c>
      <c r="IB38">
        <v>0</v>
      </c>
      <c r="IC38">
        <v>0</v>
      </c>
      <c r="ID38">
        <v>0</v>
      </c>
      <c r="IE38">
        <v>0</v>
      </c>
      <c r="IF38">
        <v>0</v>
      </c>
      <c r="IG38">
        <v>0</v>
      </c>
      <c r="IH38">
        <v>0</v>
      </c>
      <c r="II38">
        <v>0</v>
      </c>
      <c r="IJ38">
        <v>0</v>
      </c>
      <c r="IK38">
        <v>0</v>
      </c>
      <c r="IL38">
        <v>0</v>
      </c>
      <c r="IM38">
        <v>0</v>
      </c>
      <c r="IN38">
        <v>0</v>
      </c>
      <c r="IO38">
        <v>0</v>
      </c>
      <c r="IP38">
        <v>0</v>
      </c>
      <c r="IQ38">
        <v>0</v>
      </c>
      <c r="IR38">
        <v>0</v>
      </c>
      <c r="IS38">
        <v>0</v>
      </c>
      <c r="IT38">
        <v>0</v>
      </c>
      <c r="IU38">
        <v>0</v>
      </c>
      <c r="IV38">
        <v>0</v>
      </c>
      <c r="IW38">
        <v>0</v>
      </c>
      <c r="IX38">
        <v>0</v>
      </c>
      <c r="IY38">
        <v>0</v>
      </c>
      <c r="IZ38">
        <v>0</v>
      </c>
      <c r="JA38">
        <v>0</v>
      </c>
      <c r="JB38">
        <v>0</v>
      </c>
      <c r="JC38">
        <v>0</v>
      </c>
      <c r="JD38">
        <v>0</v>
      </c>
      <c r="JE38">
        <v>0</v>
      </c>
      <c r="JF38">
        <v>0</v>
      </c>
      <c r="JG38">
        <v>0</v>
      </c>
      <c r="JH38">
        <v>0</v>
      </c>
      <c r="JI38">
        <v>0</v>
      </c>
      <c r="JJ38">
        <v>0</v>
      </c>
      <c r="JK38">
        <v>0</v>
      </c>
      <c r="JL38">
        <v>0</v>
      </c>
      <c r="JM38">
        <v>0</v>
      </c>
      <c r="JN38">
        <v>0</v>
      </c>
      <c r="JO38">
        <v>0</v>
      </c>
      <c r="JP38">
        <v>0</v>
      </c>
      <c r="JQ38">
        <v>0</v>
      </c>
      <c r="JR38">
        <v>0</v>
      </c>
      <c r="JS38">
        <v>0</v>
      </c>
      <c r="JT38">
        <v>0</v>
      </c>
      <c r="JU38">
        <v>0</v>
      </c>
      <c r="JV38">
        <v>0</v>
      </c>
      <c r="JW38">
        <v>0</v>
      </c>
      <c r="JX38">
        <v>0.12721890706706801</v>
      </c>
      <c r="JY38">
        <v>0</v>
      </c>
      <c r="JZ38">
        <v>0</v>
      </c>
      <c r="KA38">
        <v>0</v>
      </c>
      <c r="KB38">
        <v>4.5408379024630303E-2</v>
      </c>
      <c r="KC38">
        <v>0</v>
      </c>
      <c r="KD38">
        <v>0</v>
      </c>
      <c r="KE38">
        <v>0</v>
      </c>
      <c r="KF38">
        <v>0</v>
      </c>
      <c r="KG38">
        <v>0</v>
      </c>
      <c r="KH38">
        <v>0</v>
      </c>
      <c r="KI38">
        <v>0</v>
      </c>
      <c r="KJ38">
        <v>0</v>
      </c>
      <c r="KK38">
        <v>0</v>
      </c>
      <c r="KL38">
        <v>0</v>
      </c>
      <c r="KM38">
        <v>0</v>
      </c>
      <c r="KN38">
        <v>0</v>
      </c>
      <c r="KO38">
        <v>6.8565592993010793E-2</v>
      </c>
      <c r="KP38">
        <v>0</v>
      </c>
      <c r="KQ38">
        <v>0</v>
      </c>
      <c r="KR38">
        <v>0</v>
      </c>
      <c r="KS38">
        <v>0</v>
      </c>
      <c r="KT38">
        <v>0</v>
      </c>
      <c r="KU38">
        <v>0</v>
      </c>
      <c r="KV38">
        <v>0</v>
      </c>
      <c r="KW38">
        <v>0</v>
      </c>
      <c r="KX38">
        <v>0</v>
      </c>
      <c r="KY38">
        <v>0</v>
      </c>
      <c r="KZ38">
        <v>5.5236962493759999E-2</v>
      </c>
      <c r="LA38">
        <v>0</v>
      </c>
      <c r="LB38">
        <v>0</v>
      </c>
      <c r="LC38">
        <v>0</v>
      </c>
      <c r="LD38">
        <v>0</v>
      </c>
      <c r="LE38">
        <v>0</v>
      </c>
      <c r="LF38">
        <v>0</v>
      </c>
      <c r="LG38">
        <v>0</v>
      </c>
      <c r="LH38">
        <v>0</v>
      </c>
      <c r="LI38">
        <v>0</v>
      </c>
      <c r="LJ38">
        <v>0</v>
      </c>
      <c r="LK38">
        <v>0</v>
      </c>
      <c r="LL38">
        <v>0</v>
      </c>
      <c r="LM38">
        <v>0</v>
      </c>
      <c r="LN38">
        <v>0</v>
      </c>
      <c r="LO38">
        <v>0</v>
      </c>
      <c r="LP38">
        <v>0</v>
      </c>
      <c r="LQ38">
        <v>0</v>
      </c>
      <c r="LR38">
        <v>0</v>
      </c>
      <c r="LS38">
        <v>0</v>
      </c>
      <c r="LT38">
        <v>0</v>
      </c>
      <c r="LU38">
        <v>0</v>
      </c>
      <c r="LV38">
        <v>0</v>
      </c>
      <c r="LW38">
        <v>0</v>
      </c>
      <c r="LX38">
        <v>0</v>
      </c>
      <c r="LY38">
        <v>1.9938776241353998E-3</v>
      </c>
      <c r="LZ38">
        <v>0</v>
      </c>
      <c r="MA38">
        <v>0</v>
      </c>
      <c r="MB38">
        <v>0</v>
      </c>
      <c r="MC38">
        <v>0</v>
      </c>
      <c r="MD38">
        <v>0</v>
      </c>
      <c r="ME38">
        <v>0</v>
      </c>
      <c r="MF38">
        <v>0</v>
      </c>
      <c r="MG38">
        <v>0</v>
      </c>
      <c r="MH38">
        <v>0</v>
      </c>
      <c r="MI38">
        <v>1.16924273818649E-3</v>
      </c>
      <c r="MJ38">
        <v>0</v>
      </c>
      <c r="MK38">
        <v>0</v>
      </c>
      <c r="ML38">
        <v>0</v>
      </c>
      <c r="MM38">
        <v>0</v>
      </c>
      <c r="MN38">
        <v>0</v>
      </c>
      <c r="MO38">
        <v>0</v>
      </c>
      <c r="MP38">
        <v>0</v>
      </c>
      <c r="MQ38">
        <v>0</v>
      </c>
      <c r="MR38">
        <v>0</v>
      </c>
      <c r="MS38">
        <v>0</v>
      </c>
      <c r="MT38">
        <v>-5.2734442764454305E-4</v>
      </c>
      <c r="MU38">
        <v>0</v>
      </c>
      <c r="MV38">
        <v>0</v>
      </c>
      <c r="MW38">
        <v>0</v>
      </c>
      <c r="MX38">
        <v>0</v>
      </c>
      <c r="MY38">
        <v>0</v>
      </c>
      <c r="MZ38">
        <v>0</v>
      </c>
      <c r="NA38">
        <v>0</v>
      </c>
      <c r="NB38">
        <v>0</v>
      </c>
      <c r="NC38">
        <v>0</v>
      </c>
      <c r="ND38">
        <v>0</v>
      </c>
      <c r="NE38">
        <v>0</v>
      </c>
      <c r="NF38">
        <v>0</v>
      </c>
      <c r="NG38">
        <v>0</v>
      </c>
      <c r="NH38">
        <v>0</v>
      </c>
      <c r="NI38">
        <v>-1.05496192461623E-2</v>
      </c>
      <c r="NJ38">
        <v>0</v>
      </c>
      <c r="NK38">
        <v>0</v>
      </c>
      <c r="NL38">
        <v>0</v>
      </c>
      <c r="NM38">
        <v>0</v>
      </c>
      <c r="NN38">
        <v>0</v>
      </c>
      <c r="NO38">
        <v>0</v>
      </c>
      <c r="NP38">
        <v>0</v>
      </c>
      <c r="NQ38">
        <v>0</v>
      </c>
      <c r="NR38">
        <v>0</v>
      </c>
      <c r="NS38">
        <v>0</v>
      </c>
      <c r="NT38">
        <v>0</v>
      </c>
      <c r="NU38">
        <v>0</v>
      </c>
      <c r="NV38">
        <v>0</v>
      </c>
      <c r="NW38">
        <v>0</v>
      </c>
      <c r="NX38">
        <v>0</v>
      </c>
      <c r="NY38">
        <v>0</v>
      </c>
      <c r="NZ38">
        <v>-2.4679552740475799E-2</v>
      </c>
      <c r="OA38">
        <v>0</v>
      </c>
      <c r="OB38">
        <v>0</v>
      </c>
      <c r="OC38">
        <v>0</v>
      </c>
      <c r="OD38">
        <v>0</v>
      </c>
      <c r="OE38">
        <v>0</v>
      </c>
      <c r="OF38">
        <v>0</v>
      </c>
      <c r="OG38">
        <v>0</v>
      </c>
      <c r="OH38">
        <v>0</v>
      </c>
      <c r="OI38">
        <v>0</v>
      </c>
      <c r="OJ38">
        <v>0</v>
      </c>
      <c r="OK38">
        <v>0</v>
      </c>
      <c r="OL38">
        <v>0</v>
      </c>
      <c r="OM38">
        <v>0</v>
      </c>
      <c r="ON38">
        <v>0</v>
      </c>
      <c r="OO38">
        <v>0</v>
      </c>
      <c r="OP38">
        <v>0</v>
      </c>
      <c r="OQ38">
        <v>0</v>
      </c>
      <c r="OR38">
        <v>0</v>
      </c>
      <c r="OS38">
        <v>0</v>
      </c>
      <c r="OT38">
        <v>0</v>
      </c>
      <c r="OU38">
        <v>0</v>
      </c>
      <c r="OV38">
        <v>0</v>
      </c>
      <c r="OW38">
        <v>0</v>
      </c>
      <c r="OX38">
        <v>-1.8667514550602501E-2</v>
      </c>
      <c r="OY38">
        <v>0</v>
      </c>
      <c r="OZ38">
        <v>0</v>
      </c>
      <c r="PA38">
        <v>0</v>
      </c>
      <c r="PB38">
        <v>0</v>
      </c>
      <c r="PC38">
        <v>0</v>
      </c>
      <c r="PD38">
        <v>0</v>
      </c>
      <c r="PE38">
        <v>0</v>
      </c>
      <c r="PF38">
        <v>0</v>
      </c>
    </row>
    <row r="39" spans="1:422" x14ac:dyDescent="0.2">
      <c r="A39" s="31" t="s">
        <v>457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-4.1454338349358098E-2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-1.41289422816476E-2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-3.24265057971206E-2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-2.5571728639055501E-2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-7.08307797625011E-2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1.4124402232937599E-2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-2.6247643324972598E-2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-4.2633046159390897E-2</v>
      </c>
      <c r="HZ39">
        <v>0</v>
      </c>
      <c r="IA39">
        <v>0</v>
      </c>
      <c r="IB39">
        <v>0</v>
      </c>
      <c r="IC39">
        <v>0</v>
      </c>
      <c r="ID39">
        <v>0</v>
      </c>
      <c r="IE39">
        <v>5.7902969325328298E-2</v>
      </c>
      <c r="IF39">
        <v>0</v>
      </c>
      <c r="IG39">
        <v>0</v>
      </c>
      <c r="IH39">
        <v>4.9606721510787903E-3</v>
      </c>
      <c r="II39">
        <v>0</v>
      </c>
      <c r="IJ39">
        <v>0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0</v>
      </c>
      <c r="IX39">
        <v>0</v>
      </c>
      <c r="IY39">
        <v>0</v>
      </c>
      <c r="IZ39">
        <v>0</v>
      </c>
      <c r="JA39">
        <v>0</v>
      </c>
      <c r="JB39">
        <v>0</v>
      </c>
      <c r="JC39">
        <v>0</v>
      </c>
      <c r="JD39">
        <v>0</v>
      </c>
      <c r="JE39">
        <v>0</v>
      </c>
      <c r="JF39">
        <v>0</v>
      </c>
      <c r="JG39">
        <v>0</v>
      </c>
      <c r="JH39">
        <v>0</v>
      </c>
      <c r="JI39">
        <v>0</v>
      </c>
      <c r="JJ39">
        <v>0</v>
      </c>
      <c r="JK39">
        <v>0</v>
      </c>
      <c r="JL39">
        <v>0</v>
      </c>
      <c r="JM39">
        <v>0</v>
      </c>
      <c r="JN39">
        <v>0</v>
      </c>
      <c r="JO39">
        <v>0</v>
      </c>
      <c r="JP39">
        <v>0</v>
      </c>
      <c r="JQ39">
        <v>0</v>
      </c>
      <c r="JR39">
        <v>0</v>
      </c>
      <c r="JS39">
        <v>0</v>
      </c>
      <c r="JT39">
        <v>0</v>
      </c>
      <c r="JU39">
        <v>0</v>
      </c>
      <c r="JV39">
        <v>0</v>
      </c>
      <c r="JW39">
        <v>0</v>
      </c>
      <c r="JX39">
        <v>0</v>
      </c>
      <c r="JY39">
        <v>0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</v>
      </c>
      <c r="KN39">
        <v>-9.3962382364895097E-2</v>
      </c>
      <c r="KO39">
        <v>0</v>
      </c>
      <c r="KP39">
        <v>0</v>
      </c>
      <c r="KQ39">
        <v>0</v>
      </c>
      <c r="KR39">
        <v>0</v>
      </c>
      <c r="KS39">
        <v>-5.93610690781586E-2</v>
      </c>
      <c r="KT39">
        <v>0</v>
      </c>
      <c r="KU39">
        <v>0</v>
      </c>
      <c r="KV39">
        <v>0</v>
      </c>
      <c r="KW39">
        <v>0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0</v>
      </c>
      <c r="LK39">
        <v>0</v>
      </c>
      <c r="LL39">
        <v>0</v>
      </c>
      <c r="LM39">
        <v>0</v>
      </c>
      <c r="LN39">
        <v>0</v>
      </c>
      <c r="LO39">
        <v>0</v>
      </c>
      <c r="LP39">
        <v>0</v>
      </c>
      <c r="LQ39">
        <v>0</v>
      </c>
      <c r="LR39">
        <v>0</v>
      </c>
      <c r="LS39">
        <v>0</v>
      </c>
      <c r="LT39">
        <v>0</v>
      </c>
      <c r="LU39">
        <v>0</v>
      </c>
      <c r="LV39">
        <v>0</v>
      </c>
      <c r="LW39">
        <v>0</v>
      </c>
      <c r="LX39">
        <v>0</v>
      </c>
      <c r="LY39">
        <v>0</v>
      </c>
      <c r="LZ39">
        <v>0</v>
      </c>
      <c r="MA39">
        <v>0</v>
      </c>
      <c r="MB39">
        <v>0</v>
      </c>
      <c r="MC39">
        <v>0</v>
      </c>
      <c r="MD39">
        <v>0</v>
      </c>
      <c r="ME39">
        <v>0</v>
      </c>
      <c r="MF39">
        <v>0</v>
      </c>
      <c r="MG39">
        <v>0</v>
      </c>
      <c r="MH39">
        <v>0</v>
      </c>
      <c r="MI39">
        <v>0</v>
      </c>
      <c r="MJ39">
        <v>0</v>
      </c>
      <c r="MK39">
        <v>0</v>
      </c>
      <c r="ML39">
        <v>0</v>
      </c>
      <c r="MM39">
        <v>0</v>
      </c>
      <c r="MN39">
        <v>0</v>
      </c>
      <c r="MO39">
        <v>0</v>
      </c>
      <c r="MP39">
        <v>0</v>
      </c>
      <c r="MQ39">
        <v>0</v>
      </c>
      <c r="MR39">
        <v>0</v>
      </c>
      <c r="MS39">
        <v>0</v>
      </c>
      <c r="MT39">
        <v>0</v>
      </c>
      <c r="MU39">
        <v>0</v>
      </c>
      <c r="MV39">
        <v>0</v>
      </c>
      <c r="MW39">
        <v>0</v>
      </c>
      <c r="MX39">
        <v>0</v>
      </c>
      <c r="MY39">
        <v>0</v>
      </c>
      <c r="MZ39">
        <v>0</v>
      </c>
      <c r="NA39">
        <v>0</v>
      </c>
      <c r="NB39">
        <v>0</v>
      </c>
      <c r="NC39">
        <v>0</v>
      </c>
      <c r="ND39">
        <v>0</v>
      </c>
      <c r="NE39">
        <v>0</v>
      </c>
      <c r="NF39">
        <v>0</v>
      </c>
      <c r="NG39">
        <v>0</v>
      </c>
      <c r="NH39">
        <v>0</v>
      </c>
      <c r="NI39">
        <v>0</v>
      </c>
      <c r="NJ39">
        <v>0</v>
      </c>
      <c r="NK39">
        <v>0</v>
      </c>
      <c r="NL39">
        <v>0</v>
      </c>
      <c r="NM39">
        <v>0</v>
      </c>
      <c r="NN39">
        <v>0</v>
      </c>
      <c r="NO39">
        <v>0</v>
      </c>
      <c r="NP39">
        <v>0</v>
      </c>
      <c r="NQ39">
        <v>0</v>
      </c>
      <c r="NR39">
        <v>0</v>
      </c>
      <c r="NS39">
        <v>0</v>
      </c>
      <c r="NT39">
        <v>0</v>
      </c>
      <c r="NU39">
        <v>0</v>
      </c>
      <c r="NV39">
        <v>0</v>
      </c>
      <c r="NW39">
        <v>0</v>
      </c>
      <c r="NX39">
        <v>0</v>
      </c>
      <c r="NY39">
        <v>0</v>
      </c>
      <c r="NZ39">
        <v>0</v>
      </c>
      <c r="OA39">
        <v>0</v>
      </c>
      <c r="OB39">
        <v>0</v>
      </c>
      <c r="OC39">
        <v>0</v>
      </c>
      <c r="OD39">
        <v>0</v>
      </c>
      <c r="OE39">
        <v>0</v>
      </c>
      <c r="OF39">
        <v>0</v>
      </c>
      <c r="OG39">
        <v>0</v>
      </c>
      <c r="OH39">
        <v>0</v>
      </c>
      <c r="OI39">
        <v>0</v>
      </c>
      <c r="OJ39">
        <v>0</v>
      </c>
      <c r="OK39">
        <v>0</v>
      </c>
      <c r="OL39">
        <v>0</v>
      </c>
      <c r="OM39">
        <v>0</v>
      </c>
      <c r="ON39">
        <v>0</v>
      </c>
      <c r="OO39">
        <v>0</v>
      </c>
      <c r="OP39">
        <v>0</v>
      </c>
      <c r="OQ39">
        <v>0</v>
      </c>
      <c r="OR39">
        <v>0</v>
      </c>
      <c r="OS39">
        <v>0</v>
      </c>
      <c r="OT39">
        <v>0</v>
      </c>
      <c r="OU39">
        <v>0</v>
      </c>
      <c r="OV39">
        <v>0</v>
      </c>
      <c r="OW39">
        <v>0</v>
      </c>
      <c r="OX39">
        <v>0</v>
      </c>
      <c r="OY39">
        <v>0</v>
      </c>
      <c r="OZ39">
        <v>0</v>
      </c>
      <c r="PA39">
        <v>0</v>
      </c>
      <c r="PB39">
        <v>0</v>
      </c>
      <c r="PC39">
        <v>0</v>
      </c>
      <c r="PD39">
        <v>0</v>
      </c>
      <c r="PE39">
        <v>0</v>
      </c>
      <c r="PF39">
        <v>0</v>
      </c>
    </row>
    <row r="40" spans="1:422" x14ac:dyDescent="0.2">
      <c r="A40" s="31" t="s">
        <v>458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0.144603233037603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-7.3919673081541598E-2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  <c r="HZ40">
        <v>0</v>
      </c>
      <c r="IA40">
        <v>0</v>
      </c>
      <c r="IB40">
        <v>0</v>
      </c>
      <c r="IC40">
        <v>0</v>
      </c>
      <c r="ID40">
        <v>0</v>
      </c>
      <c r="IE40">
        <v>0</v>
      </c>
      <c r="IF40">
        <v>0</v>
      </c>
      <c r="IG40">
        <v>0</v>
      </c>
      <c r="IH40">
        <v>0</v>
      </c>
      <c r="II40">
        <v>0</v>
      </c>
      <c r="IJ40">
        <v>0</v>
      </c>
      <c r="IK40">
        <v>0</v>
      </c>
      <c r="IL40">
        <v>0</v>
      </c>
      <c r="IM40">
        <v>0</v>
      </c>
      <c r="IN40">
        <v>0</v>
      </c>
      <c r="IO40">
        <v>0</v>
      </c>
      <c r="IP40">
        <v>0</v>
      </c>
      <c r="IQ40">
        <v>0</v>
      </c>
      <c r="IR40">
        <v>0</v>
      </c>
      <c r="IS40">
        <v>0</v>
      </c>
      <c r="IT40">
        <v>0</v>
      </c>
      <c r="IU40">
        <v>0</v>
      </c>
      <c r="IV40">
        <v>0</v>
      </c>
      <c r="IW40">
        <v>0</v>
      </c>
      <c r="IX40">
        <v>0</v>
      </c>
      <c r="IY40">
        <v>0</v>
      </c>
      <c r="IZ40">
        <v>0</v>
      </c>
      <c r="JA40">
        <v>0</v>
      </c>
      <c r="JB40">
        <v>0</v>
      </c>
      <c r="JC40">
        <v>0</v>
      </c>
      <c r="JD40">
        <v>0</v>
      </c>
      <c r="JE40">
        <v>0</v>
      </c>
      <c r="JF40">
        <v>-0.162137031615984</v>
      </c>
      <c r="JG40">
        <v>0</v>
      </c>
      <c r="JH40">
        <v>0</v>
      </c>
      <c r="JI40">
        <v>0</v>
      </c>
      <c r="JJ40">
        <v>0</v>
      </c>
      <c r="JK40">
        <v>0</v>
      </c>
      <c r="JL40">
        <v>0</v>
      </c>
      <c r="JM40">
        <v>0</v>
      </c>
      <c r="JN40">
        <v>0</v>
      </c>
      <c r="JO40">
        <v>0</v>
      </c>
      <c r="JP40">
        <v>0</v>
      </c>
      <c r="JQ40">
        <v>0</v>
      </c>
      <c r="JR40">
        <v>0</v>
      </c>
      <c r="JS40">
        <v>0</v>
      </c>
      <c r="JT40">
        <v>0</v>
      </c>
      <c r="JU40">
        <v>0</v>
      </c>
      <c r="JV40">
        <v>0</v>
      </c>
      <c r="JW40">
        <v>0</v>
      </c>
      <c r="JX40">
        <v>0</v>
      </c>
      <c r="JY40">
        <v>0</v>
      </c>
      <c r="JZ40">
        <v>0</v>
      </c>
      <c r="KA40">
        <v>0</v>
      </c>
      <c r="KB40">
        <v>0</v>
      </c>
      <c r="KC40">
        <v>0</v>
      </c>
      <c r="KD40">
        <v>0</v>
      </c>
      <c r="KE40">
        <v>0</v>
      </c>
      <c r="KF40">
        <v>0</v>
      </c>
      <c r="KG40">
        <v>0</v>
      </c>
      <c r="KH40">
        <v>0</v>
      </c>
      <c r="KI40">
        <v>0</v>
      </c>
      <c r="KJ40">
        <v>0</v>
      </c>
      <c r="KK40">
        <v>0</v>
      </c>
      <c r="KL40">
        <v>0</v>
      </c>
      <c r="KM40">
        <v>0</v>
      </c>
      <c r="KN40">
        <v>0</v>
      </c>
      <c r="KO40">
        <v>0</v>
      </c>
      <c r="KP40">
        <v>0</v>
      </c>
      <c r="KQ40">
        <v>0</v>
      </c>
      <c r="KR40">
        <v>0</v>
      </c>
      <c r="KS40">
        <v>0</v>
      </c>
      <c r="KT40">
        <v>0</v>
      </c>
      <c r="KU40">
        <v>0</v>
      </c>
      <c r="KV40">
        <v>0</v>
      </c>
      <c r="KW40">
        <v>0</v>
      </c>
      <c r="KX40">
        <v>0</v>
      </c>
      <c r="KY40">
        <v>0</v>
      </c>
      <c r="KZ40">
        <v>0</v>
      </c>
      <c r="LA40">
        <v>0</v>
      </c>
      <c r="LB40">
        <v>0</v>
      </c>
      <c r="LC40">
        <v>0</v>
      </c>
      <c r="LD40">
        <v>0</v>
      </c>
      <c r="LE40">
        <v>0</v>
      </c>
      <c r="LF40">
        <v>0</v>
      </c>
      <c r="LG40">
        <v>0</v>
      </c>
      <c r="LH40">
        <v>0</v>
      </c>
      <c r="LI40">
        <v>0</v>
      </c>
      <c r="LJ40">
        <v>0</v>
      </c>
      <c r="LK40">
        <v>0</v>
      </c>
      <c r="LL40">
        <v>0</v>
      </c>
      <c r="LM40">
        <v>0</v>
      </c>
      <c r="LN40">
        <v>0</v>
      </c>
      <c r="LO40">
        <v>0</v>
      </c>
      <c r="LP40">
        <v>0</v>
      </c>
      <c r="LQ40">
        <v>0</v>
      </c>
      <c r="LR40">
        <v>0</v>
      </c>
      <c r="LS40">
        <v>0</v>
      </c>
      <c r="LT40">
        <v>0</v>
      </c>
      <c r="LU40">
        <v>0</v>
      </c>
      <c r="LV40">
        <v>0</v>
      </c>
      <c r="LW40">
        <v>0</v>
      </c>
      <c r="LX40">
        <v>0</v>
      </c>
      <c r="LY40">
        <v>0</v>
      </c>
      <c r="LZ40">
        <v>0</v>
      </c>
      <c r="MA40">
        <v>0</v>
      </c>
      <c r="MB40">
        <v>0</v>
      </c>
      <c r="MC40">
        <v>0</v>
      </c>
      <c r="MD40">
        <v>0</v>
      </c>
      <c r="ME40">
        <v>0</v>
      </c>
      <c r="MF40">
        <v>0</v>
      </c>
      <c r="MG40">
        <v>0</v>
      </c>
      <c r="MH40">
        <v>0</v>
      </c>
      <c r="MI40">
        <v>0</v>
      </c>
      <c r="MJ40">
        <v>0</v>
      </c>
      <c r="MK40">
        <v>0</v>
      </c>
      <c r="ML40">
        <v>0</v>
      </c>
      <c r="MM40">
        <v>0</v>
      </c>
      <c r="MN40">
        <v>0</v>
      </c>
      <c r="MO40">
        <v>0</v>
      </c>
      <c r="MP40">
        <v>0</v>
      </c>
      <c r="MQ40">
        <v>0</v>
      </c>
      <c r="MR40">
        <v>0</v>
      </c>
      <c r="MS40">
        <v>0</v>
      </c>
      <c r="MT40">
        <v>0</v>
      </c>
      <c r="MU40">
        <v>0</v>
      </c>
      <c r="MV40">
        <v>0</v>
      </c>
      <c r="MW40">
        <v>0</v>
      </c>
      <c r="MX40">
        <v>0</v>
      </c>
      <c r="MY40">
        <v>0</v>
      </c>
      <c r="MZ40">
        <v>0</v>
      </c>
      <c r="NA40">
        <v>0</v>
      </c>
      <c r="NB40">
        <v>0</v>
      </c>
      <c r="NC40">
        <v>0</v>
      </c>
      <c r="ND40">
        <v>0</v>
      </c>
      <c r="NE40">
        <v>0</v>
      </c>
      <c r="NF40">
        <v>0</v>
      </c>
      <c r="NG40">
        <v>0</v>
      </c>
      <c r="NH40">
        <v>0</v>
      </c>
      <c r="NI40">
        <v>0</v>
      </c>
      <c r="NJ40">
        <v>0</v>
      </c>
      <c r="NK40">
        <v>0</v>
      </c>
      <c r="NL40">
        <v>0</v>
      </c>
      <c r="NM40">
        <v>0</v>
      </c>
      <c r="NN40">
        <v>0</v>
      </c>
      <c r="NO40">
        <v>0</v>
      </c>
      <c r="NP40">
        <v>0</v>
      </c>
      <c r="NQ40">
        <v>0</v>
      </c>
      <c r="NR40">
        <v>0</v>
      </c>
      <c r="NS40">
        <v>0</v>
      </c>
      <c r="NT40">
        <v>0</v>
      </c>
      <c r="NU40">
        <v>0</v>
      </c>
      <c r="NV40">
        <v>0</v>
      </c>
      <c r="NW40">
        <v>0</v>
      </c>
      <c r="NX40">
        <v>0</v>
      </c>
      <c r="NY40">
        <v>0</v>
      </c>
      <c r="NZ40">
        <v>0</v>
      </c>
      <c r="OA40">
        <v>0</v>
      </c>
      <c r="OB40">
        <v>0</v>
      </c>
      <c r="OC40">
        <v>0</v>
      </c>
      <c r="OD40">
        <v>0</v>
      </c>
      <c r="OE40">
        <v>0</v>
      </c>
      <c r="OF40">
        <v>0</v>
      </c>
      <c r="OG40">
        <v>0</v>
      </c>
      <c r="OH40">
        <v>0</v>
      </c>
      <c r="OI40">
        <v>0</v>
      </c>
      <c r="OJ40">
        <v>0</v>
      </c>
      <c r="OK40">
        <v>0</v>
      </c>
      <c r="OL40">
        <v>0</v>
      </c>
      <c r="OM40">
        <v>0</v>
      </c>
      <c r="ON40">
        <v>0</v>
      </c>
      <c r="OO40">
        <v>0</v>
      </c>
      <c r="OP40">
        <v>0</v>
      </c>
      <c r="OQ40">
        <v>0</v>
      </c>
      <c r="OR40">
        <v>0</v>
      </c>
      <c r="OS40">
        <v>0</v>
      </c>
      <c r="OT40">
        <v>0</v>
      </c>
      <c r="OU40">
        <v>0</v>
      </c>
      <c r="OV40">
        <v>0</v>
      </c>
      <c r="OW40">
        <v>0</v>
      </c>
      <c r="OX40">
        <v>0</v>
      </c>
      <c r="OY40">
        <v>0</v>
      </c>
      <c r="OZ40">
        <v>0</v>
      </c>
      <c r="PA40">
        <v>0</v>
      </c>
      <c r="PB40">
        <v>0</v>
      </c>
      <c r="PC40">
        <v>0</v>
      </c>
      <c r="PD40">
        <v>0</v>
      </c>
      <c r="PE40">
        <v>0</v>
      </c>
      <c r="PF40">
        <v>0</v>
      </c>
    </row>
    <row r="41" spans="1:422" x14ac:dyDescent="0.2">
      <c r="A41" s="31" t="s">
        <v>459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3.38432626811207E-2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2.2154302175575701E-2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-6.1454348757601796E-3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-1.3564349182904599E-2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1.57950214730407E-2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1.11240712552561E-2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1.07776570073065E-2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-3.6083521202491101E-2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-1.02142820778714E-2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1.13155177754572E-3</v>
      </c>
      <c r="GP41">
        <v>-4.0840727456785901E-2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-2.3828776728149099E-2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-2.8506446451143301E-2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</v>
      </c>
      <c r="HZ41">
        <v>0</v>
      </c>
      <c r="IA41">
        <v>0</v>
      </c>
      <c r="IB41">
        <v>0</v>
      </c>
      <c r="IC41">
        <v>0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0</v>
      </c>
      <c r="IV41">
        <v>0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0</v>
      </c>
      <c r="JD41">
        <v>0</v>
      </c>
      <c r="JE41">
        <v>0</v>
      </c>
      <c r="JF41">
        <v>0</v>
      </c>
      <c r="JG41">
        <v>0</v>
      </c>
      <c r="JH41">
        <v>0</v>
      </c>
      <c r="JI41">
        <v>0</v>
      </c>
      <c r="JJ41">
        <v>0</v>
      </c>
      <c r="JK41">
        <v>0</v>
      </c>
      <c r="JL41">
        <v>0</v>
      </c>
      <c r="JM41">
        <v>0</v>
      </c>
      <c r="JN41">
        <v>0</v>
      </c>
      <c r="JO41">
        <v>0</v>
      </c>
      <c r="JP41">
        <v>0</v>
      </c>
      <c r="JQ41">
        <v>0</v>
      </c>
      <c r="JR41">
        <v>0</v>
      </c>
      <c r="JS41">
        <v>0</v>
      </c>
      <c r="JT41">
        <v>0</v>
      </c>
      <c r="JU41">
        <v>0</v>
      </c>
      <c r="JV41">
        <v>0</v>
      </c>
      <c r="JW41">
        <v>0</v>
      </c>
      <c r="JX41">
        <v>0</v>
      </c>
      <c r="JY41">
        <v>0</v>
      </c>
      <c r="JZ41">
        <v>0</v>
      </c>
      <c r="KA41">
        <v>0</v>
      </c>
      <c r="KB41">
        <v>0</v>
      </c>
      <c r="KC41">
        <v>0</v>
      </c>
      <c r="KD41">
        <v>0</v>
      </c>
      <c r="KE41">
        <v>0</v>
      </c>
      <c r="KF41">
        <v>0</v>
      </c>
      <c r="KG41">
        <v>0</v>
      </c>
      <c r="KH41">
        <v>0</v>
      </c>
      <c r="KI41">
        <v>0</v>
      </c>
      <c r="KJ41">
        <v>0</v>
      </c>
      <c r="KK41">
        <v>0</v>
      </c>
      <c r="KL41">
        <v>0</v>
      </c>
      <c r="KM41">
        <v>0</v>
      </c>
      <c r="KN41">
        <v>0</v>
      </c>
      <c r="KO41">
        <v>0</v>
      </c>
      <c r="KP41">
        <v>0</v>
      </c>
      <c r="KQ41">
        <v>0</v>
      </c>
      <c r="KR41">
        <v>0</v>
      </c>
      <c r="KS41">
        <v>0</v>
      </c>
      <c r="KT41">
        <v>0</v>
      </c>
      <c r="KU41">
        <v>0</v>
      </c>
      <c r="KV41">
        <v>-2.2084867996143401E-2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0</v>
      </c>
      <c r="LC41">
        <v>0</v>
      </c>
      <c r="LD41">
        <v>0</v>
      </c>
      <c r="LE41">
        <v>0</v>
      </c>
      <c r="LF41">
        <v>0</v>
      </c>
      <c r="LG41">
        <v>0</v>
      </c>
      <c r="LH41">
        <v>0</v>
      </c>
      <c r="LI41">
        <v>0</v>
      </c>
      <c r="LJ41">
        <v>0</v>
      </c>
      <c r="LK41">
        <v>0</v>
      </c>
      <c r="LL41">
        <v>0</v>
      </c>
      <c r="LM41">
        <v>0</v>
      </c>
      <c r="LN41">
        <v>0</v>
      </c>
      <c r="LO41">
        <v>0</v>
      </c>
      <c r="LP41">
        <v>0</v>
      </c>
      <c r="LQ41">
        <v>0</v>
      </c>
      <c r="LR41">
        <v>0</v>
      </c>
      <c r="LS41">
        <v>0</v>
      </c>
      <c r="LT41">
        <v>0</v>
      </c>
      <c r="LU41">
        <v>0</v>
      </c>
      <c r="LV41">
        <v>0</v>
      </c>
      <c r="LW41">
        <v>0</v>
      </c>
      <c r="LX41">
        <v>0</v>
      </c>
      <c r="LY41">
        <v>0</v>
      </c>
      <c r="LZ41">
        <v>0</v>
      </c>
      <c r="MA41">
        <v>0</v>
      </c>
      <c r="MB41">
        <v>0</v>
      </c>
      <c r="MC41">
        <v>0</v>
      </c>
      <c r="MD41">
        <v>0</v>
      </c>
      <c r="ME41">
        <v>0</v>
      </c>
      <c r="MF41">
        <v>0</v>
      </c>
      <c r="MG41">
        <v>-2.7235649643853301E-2</v>
      </c>
      <c r="MH41">
        <v>0</v>
      </c>
      <c r="MI41">
        <v>0</v>
      </c>
      <c r="MJ41">
        <v>0</v>
      </c>
      <c r="MK41">
        <v>0</v>
      </c>
      <c r="ML41">
        <v>0</v>
      </c>
      <c r="MM41">
        <v>0</v>
      </c>
      <c r="MN41">
        <v>0</v>
      </c>
      <c r="MO41">
        <v>0</v>
      </c>
      <c r="MP41">
        <v>0</v>
      </c>
      <c r="MQ41">
        <v>0</v>
      </c>
      <c r="MR41">
        <v>0</v>
      </c>
      <c r="MS41">
        <v>0</v>
      </c>
      <c r="MT41">
        <v>0</v>
      </c>
      <c r="MU41">
        <v>0</v>
      </c>
      <c r="MV41">
        <v>0</v>
      </c>
      <c r="MW41">
        <v>-1.0747028673462101E-2</v>
      </c>
      <c r="MX41">
        <v>0</v>
      </c>
      <c r="MY41">
        <v>0</v>
      </c>
      <c r="MZ41">
        <v>0</v>
      </c>
      <c r="NA41">
        <v>0</v>
      </c>
      <c r="NB41">
        <v>0</v>
      </c>
      <c r="NC41">
        <v>0</v>
      </c>
      <c r="ND41">
        <v>0</v>
      </c>
      <c r="NE41">
        <v>0</v>
      </c>
      <c r="NF41">
        <v>0</v>
      </c>
      <c r="NG41">
        <v>0</v>
      </c>
      <c r="NH41">
        <v>0</v>
      </c>
      <c r="NI41">
        <v>0</v>
      </c>
      <c r="NJ41">
        <v>0</v>
      </c>
      <c r="NK41">
        <v>0</v>
      </c>
      <c r="NL41">
        <v>0</v>
      </c>
      <c r="NM41">
        <v>0</v>
      </c>
      <c r="NN41">
        <v>0</v>
      </c>
      <c r="NO41">
        <v>0</v>
      </c>
      <c r="NP41">
        <v>0</v>
      </c>
      <c r="NQ41">
        <v>0</v>
      </c>
      <c r="NR41">
        <v>0</v>
      </c>
      <c r="NS41">
        <v>0</v>
      </c>
      <c r="NT41">
        <v>0</v>
      </c>
      <c r="NU41">
        <v>0</v>
      </c>
      <c r="NV41">
        <v>0</v>
      </c>
      <c r="NW41">
        <v>1.4177386012352401E-2</v>
      </c>
      <c r="NX41">
        <v>0</v>
      </c>
      <c r="NY41">
        <v>0</v>
      </c>
      <c r="NZ41">
        <v>0</v>
      </c>
      <c r="OA41">
        <v>0</v>
      </c>
      <c r="OB41">
        <v>0</v>
      </c>
      <c r="OC41">
        <v>0</v>
      </c>
      <c r="OD41">
        <v>0</v>
      </c>
      <c r="OE41">
        <v>0</v>
      </c>
      <c r="OF41">
        <v>0</v>
      </c>
      <c r="OG41">
        <v>0</v>
      </c>
      <c r="OH41">
        <v>0</v>
      </c>
      <c r="OI41">
        <v>0</v>
      </c>
      <c r="OJ41">
        <v>0</v>
      </c>
      <c r="OK41">
        <v>0</v>
      </c>
      <c r="OL41">
        <v>0</v>
      </c>
      <c r="OM41">
        <v>0</v>
      </c>
      <c r="ON41">
        <v>0</v>
      </c>
      <c r="OO41">
        <v>0</v>
      </c>
      <c r="OP41">
        <v>0</v>
      </c>
      <c r="OQ41">
        <v>0</v>
      </c>
      <c r="OR41">
        <v>0</v>
      </c>
      <c r="OS41">
        <v>0</v>
      </c>
      <c r="OT41">
        <v>0</v>
      </c>
      <c r="OU41">
        <v>0</v>
      </c>
      <c r="OV41">
        <v>4.5147814124154903E-2</v>
      </c>
      <c r="OW41">
        <v>0</v>
      </c>
      <c r="OX41">
        <v>0</v>
      </c>
      <c r="OY41">
        <v>0</v>
      </c>
      <c r="OZ41">
        <v>0</v>
      </c>
      <c r="PA41">
        <v>0</v>
      </c>
      <c r="PB41">
        <v>0</v>
      </c>
      <c r="PC41">
        <v>0</v>
      </c>
      <c r="PD41">
        <v>0</v>
      </c>
      <c r="PE41">
        <v>0</v>
      </c>
      <c r="PF41">
        <v>0</v>
      </c>
    </row>
    <row r="42" spans="1:422" x14ac:dyDescent="0.2">
      <c r="A42" s="31" t="s">
        <v>460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5.9755212620610003E-2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-1.07297517815188E-4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-7.6835065543435499E-2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2.8619689410892501E-2</v>
      </c>
      <c r="CI42">
        <v>0</v>
      </c>
      <c r="CJ42">
        <v>0</v>
      </c>
      <c r="CK42">
        <v>0</v>
      </c>
      <c r="CL42">
        <v>0</v>
      </c>
      <c r="CM42">
        <v>-5.15600764802608E-2</v>
      </c>
      <c r="CN42">
        <v>0</v>
      </c>
      <c r="CO42">
        <v>-0.11288757785922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1.50835275746315E-2</v>
      </c>
      <c r="CV42">
        <v>0</v>
      </c>
      <c r="CW42">
        <v>0</v>
      </c>
      <c r="CX42">
        <v>0</v>
      </c>
      <c r="CY42">
        <v>-1.9305793492599501E-2</v>
      </c>
      <c r="CZ42">
        <v>-6.1002442289524996E-3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1.36920144376164E-2</v>
      </c>
      <c r="DS42">
        <v>4.2341474294614302E-2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5.4835473156010402E-2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0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0</v>
      </c>
      <c r="IR42">
        <v>-5.0204032165844403E-2</v>
      </c>
      <c r="IS42">
        <v>0</v>
      </c>
      <c r="IT42">
        <v>0</v>
      </c>
      <c r="IU42">
        <v>0</v>
      </c>
      <c r="IV42">
        <v>0</v>
      </c>
      <c r="IW42">
        <v>0</v>
      </c>
      <c r="IX42">
        <v>0</v>
      </c>
      <c r="IY42">
        <v>0</v>
      </c>
      <c r="IZ42">
        <v>0</v>
      </c>
      <c r="JA42">
        <v>0</v>
      </c>
      <c r="JB42">
        <v>0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0</v>
      </c>
      <c r="JO42">
        <v>0</v>
      </c>
      <c r="JP42">
        <v>0</v>
      </c>
      <c r="JQ42">
        <v>0</v>
      </c>
      <c r="JR42">
        <v>0</v>
      </c>
      <c r="JS42">
        <v>0</v>
      </c>
      <c r="JT42">
        <v>0</v>
      </c>
      <c r="JU42">
        <v>0</v>
      </c>
      <c r="JV42">
        <v>2.9168945376282701E-2</v>
      </c>
      <c r="JW42">
        <v>0</v>
      </c>
      <c r="JX42">
        <v>0</v>
      </c>
      <c r="JY42">
        <v>0</v>
      </c>
      <c r="JZ42">
        <v>0</v>
      </c>
      <c r="KA42">
        <v>0</v>
      </c>
      <c r="KB42">
        <v>0</v>
      </c>
      <c r="KC42">
        <v>0</v>
      </c>
      <c r="KD42">
        <v>0</v>
      </c>
      <c r="KE42">
        <v>0</v>
      </c>
      <c r="KF42">
        <v>0</v>
      </c>
      <c r="KG42">
        <v>0</v>
      </c>
      <c r="KH42">
        <v>0</v>
      </c>
      <c r="KI42">
        <v>0.26469031361440398</v>
      </c>
      <c r="KJ42">
        <v>0</v>
      </c>
      <c r="KK42">
        <v>0</v>
      </c>
      <c r="KL42">
        <v>0</v>
      </c>
      <c r="KM42">
        <v>0</v>
      </c>
      <c r="KN42">
        <v>0</v>
      </c>
      <c r="KO42">
        <v>0</v>
      </c>
      <c r="KP42">
        <v>0.186571702677999</v>
      </c>
      <c r="KQ42">
        <v>0</v>
      </c>
      <c r="KR42">
        <v>-5.9787355465359397E-2</v>
      </c>
      <c r="KS42">
        <v>0</v>
      </c>
      <c r="KT42">
        <v>0</v>
      </c>
      <c r="KU42">
        <v>0</v>
      </c>
      <c r="KV42">
        <v>0</v>
      </c>
      <c r="KW42">
        <v>0</v>
      </c>
      <c r="KX42">
        <v>-3.2034115784748598E-3</v>
      </c>
      <c r="KY42">
        <v>0</v>
      </c>
      <c r="KZ42">
        <v>0</v>
      </c>
      <c r="LA42">
        <v>0</v>
      </c>
      <c r="LB42">
        <v>-0.143661554044236</v>
      </c>
      <c r="LC42">
        <v>0</v>
      </c>
      <c r="LD42">
        <v>0</v>
      </c>
      <c r="LE42">
        <v>0</v>
      </c>
      <c r="LF42">
        <v>0</v>
      </c>
      <c r="LG42">
        <v>0</v>
      </c>
      <c r="LH42">
        <v>0</v>
      </c>
      <c r="LI42">
        <v>0</v>
      </c>
      <c r="LJ42">
        <v>0</v>
      </c>
      <c r="LK42">
        <v>0</v>
      </c>
      <c r="LL42">
        <v>0</v>
      </c>
      <c r="LM42">
        <v>0</v>
      </c>
      <c r="LN42">
        <v>0</v>
      </c>
      <c r="LO42">
        <v>0</v>
      </c>
      <c r="LP42">
        <v>0</v>
      </c>
      <c r="LQ42">
        <v>0</v>
      </c>
      <c r="LR42">
        <v>0</v>
      </c>
      <c r="LS42">
        <v>0</v>
      </c>
      <c r="LT42">
        <v>0</v>
      </c>
      <c r="LU42">
        <v>0</v>
      </c>
      <c r="LV42">
        <v>0</v>
      </c>
      <c r="LW42">
        <v>0</v>
      </c>
      <c r="LX42">
        <v>0</v>
      </c>
      <c r="LY42">
        <v>0</v>
      </c>
      <c r="LZ42">
        <v>0</v>
      </c>
      <c r="MA42">
        <v>0</v>
      </c>
      <c r="MB42">
        <v>0</v>
      </c>
      <c r="MC42">
        <v>0</v>
      </c>
      <c r="MD42">
        <v>0</v>
      </c>
      <c r="ME42">
        <v>0</v>
      </c>
      <c r="MF42">
        <v>0</v>
      </c>
      <c r="MG42">
        <v>0</v>
      </c>
      <c r="MH42">
        <v>0</v>
      </c>
      <c r="MI42">
        <v>0</v>
      </c>
      <c r="MJ42">
        <v>0</v>
      </c>
      <c r="MK42">
        <v>0</v>
      </c>
      <c r="ML42">
        <v>0</v>
      </c>
      <c r="MM42">
        <v>0</v>
      </c>
      <c r="MN42">
        <v>0</v>
      </c>
      <c r="MO42">
        <v>0</v>
      </c>
      <c r="MP42">
        <v>0</v>
      </c>
      <c r="MQ42">
        <v>0</v>
      </c>
      <c r="MR42">
        <v>0</v>
      </c>
      <c r="MS42">
        <v>0</v>
      </c>
      <c r="MT42">
        <v>0</v>
      </c>
      <c r="MU42">
        <v>0</v>
      </c>
      <c r="MV42">
        <v>0</v>
      </c>
      <c r="MW42">
        <v>0</v>
      </c>
      <c r="MX42">
        <v>0</v>
      </c>
      <c r="MY42">
        <v>0</v>
      </c>
      <c r="MZ42">
        <v>0</v>
      </c>
      <c r="NA42">
        <v>0</v>
      </c>
      <c r="NB42">
        <v>0</v>
      </c>
      <c r="NC42">
        <v>0</v>
      </c>
      <c r="ND42">
        <v>0</v>
      </c>
      <c r="NE42">
        <v>0</v>
      </c>
      <c r="NF42">
        <v>0</v>
      </c>
      <c r="NG42">
        <v>0</v>
      </c>
      <c r="NH42">
        <v>0</v>
      </c>
      <c r="NI42">
        <v>0</v>
      </c>
      <c r="NJ42">
        <v>0</v>
      </c>
      <c r="NK42">
        <v>0</v>
      </c>
      <c r="NL42">
        <v>0</v>
      </c>
      <c r="NM42">
        <v>0</v>
      </c>
      <c r="NN42">
        <v>0</v>
      </c>
      <c r="NO42">
        <v>0</v>
      </c>
      <c r="NP42">
        <v>0</v>
      </c>
      <c r="NQ42">
        <v>0</v>
      </c>
      <c r="NR42">
        <v>0</v>
      </c>
      <c r="NS42">
        <v>0</v>
      </c>
      <c r="NT42">
        <v>0</v>
      </c>
      <c r="NU42">
        <v>0</v>
      </c>
      <c r="NV42">
        <v>0</v>
      </c>
      <c r="NW42">
        <v>0</v>
      </c>
      <c r="NX42">
        <v>0</v>
      </c>
      <c r="NY42">
        <v>0</v>
      </c>
      <c r="NZ42">
        <v>0</v>
      </c>
      <c r="OA42">
        <v>0</v>
      </c>
      <c r="OB42">
        <v>0</v>
      </c>
      <c r="OC42">
        <v>0</v>
      </c>
      <c r="OD42">
        <v>0</v>
      </c>
      <c r="OE42">
        <v>0</v>
      </c>
      <c r="OF42">
        <v>0</v>
      </c>
      <c r="OG42">
        <v>0</v>
      </c>
      <c r="OH42">
        <v>0</v>
      </c>
      <c r="OI42">
        <v>0</v>
      </c>
      <c r="OJ42">
        <v>2.5233235832815299E-2</v>
      </c>
      <c r="OK42">
        <v>0</v>
      </c>
      <c r="OL42">
        <v>0</v>
      </c>
      <c r="OM42">
        <v>0</v>
      </c>
      <c r="ON42">
        <v>0</v>
      </c>
      <c r="OO42">
        <v>0</v>
      </c>
      <c r="OP42">
        <v>0</v>
      </c>
      <c r="OQ42">
        <v>0</v>
      </c>
      <c r="OR42">
        <v>0</v>
      </c>
      <c r="OS42">
        <v>0</v>
      </c>
      <c r="OT42">
        <v>0</v>
      </c>
      <c r="OU42">
        <v>0</v>
      </c>
      <c r="OV42">
        <v>0</v>
      </c>
      <c r="OW42">
        <v>0</v>
      </c>
      <c r="OX42">
        <v>0</v>
      </c>
      <c r="OY42">
        <v>0</v>
      </c>
      <c r="OZ42">
        <v>0</v>
      </c>
      <c r="PA42">
        <v>0</v>
      </c>
      <c r="PB42">
        <v>0</v>
      </c>
      <c r="PC42">
        <v>0</v>
      </c>
      <c r="PD42">
        <v>0</v>
      </c>
      <c r="PE42">
        <v>3.7535108734135102E-3</v>
      </c>
      <c r="PF42">
        <v>0</v>
      </c>
    </row>
    <row r="43" spans="1:422" x14ac:dyDescent="0.2">
      <c r="A43" s="31" t="s">
        <v>461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4.9307436810580203E-2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2.5698810866832601E-2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6.2709232884380003E-3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6.1309254052188997E-2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-4.9382361040243003E-2</v>
      </c>
      <c r="IE43">
        <v>0</v>
      </c>
      <c r="IF43">
        <v>0</v>
      </c>
      <c r="IG43">
        <v>0</v>
      </c>
      <c r="IH43">
        <v>0</v>
      </c>
      <c r="II43">
        <v>0</v>
      </c>
      <c r="IJ43">
        <v>0</v>
      </c>
      <c r="IK43">
        <v>0</v>
      </c>
      <c r="IL43">
        <v>0</v>
      </c>
      <c r="IM43">
        <v>0</v>
      </c>
      <c r="IN43">
        <v>0</v>
      </c>
      <c r="IO43">
        <v>0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0</v>
      </c>
      <c r="IZ43">
        <v>0</v>
      </c>
      <c r="JA43">
        <v>0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0</v>
      </c>
      <c r="JQ43">
        <v>0</v>
      </c>
      <c r="JR43">
        <v>0</v>
      </c>
      <c r="JS43">
        <v>0</v>
      </c>
      <c r="JT43">
        <v>0</v>
      </c>
      <c r="JU43">
        <v>0</v>
      </c>
      <c r="JV43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0</v>
      </c>
      <c r="KE43">
        <v>0</v>
      </c>
      <c r="KF43">
        <v>0</v>
      </c>
      <c r="KG43">
        <v>0</v>
      </c>
      <c r="KH43">
        <v>0</v>
      </c>
      <c r="KI43">
        <v>0</v>
      </c>
      <c r="KJ43">
        <v>0</v>
      </c>
      <c r="KK43">
        <v>0</v>
      </c>
      <c r="KL43">
        <v>0</v>
      </c>
      <c r="KM43">
        <v>0</v>
      </c>
      <c r="KN43">
        <v>0</v>
      </c>
      <c r="KO43">
        <v>0</v>
      </c>
      <c r="KP43">
        <v>0</v>
      </c>
      <c r="KQ43">
        <v>0</v>
      </c>
      <c r="KR43">
        <v>0</v>
      </c>
      <c r="KS43">
        <v>0</v>
      </c>
      <c r="KT43">
        <v>0</v>
      </c>
      <c r="KU43">
        <v>0</v>
      </c>
      <c r="KV43">
        <v>0</v>
      </c>
      <c r="KW43">
        <v>0</v>
      </c>
      <c r="KX43">
        <v>0</v>
      </c>
      <c r="KY43">
        <v>0</v>
      </c>
      <c r="KZ43">
        <v>0</v>
      </c>
      <c r="LA43">
        <v>0</v>
      </c>
      <c r="LB43">
        <v>0</v>
      </c>
      <c r="LC43">
        <v>0</v>
      </c>
      <c r="LD43">
        <v>0</v>
      </c>
      <c r="LE43">
        <v>0</v>
      </c>
      <c r="LF43">
        <v>0</v>
      </c>
      <c r="LG43">
        <v>0</v>
      </c>
      <c r="LH43">
        <v>0</v>
      </c>
      <c r="LI43">
        <v>0</v>
      </c>
      <c r="LJ43">
        <v>0</v>
      </c>
      <c r="LK43">
        <v>0</v>
      </c>
      <c r="LL43">
        <v>0</v>
      </c>
      <c r="LM43">
        <v>0</v>
      </c>
      <c r="LN43">
        <v>0</v>
      </c>
      <c r="LO43">
        <v>0</v>
      </c>
      <c r="LP43">
        <v>0</v>
      </c>
      <c r="LQ43">
        <v>0</v>
      </c>
      <c r="LR43">
        <v>0</v>
      </c>
      <c r="LS43">
        <v>0</v>
      </c>
      <c r="LT43">
        <v>0</v>
      </c>
      <c r="LU43">
        <v>0</v>
      </c>
      <c r="LV43">
        <v>0</v>
      </c>
      <c r="LW43">
        <v>0</v>
      </c>
      <c r="LX43">
        <v>0</v>
      </c>
      <c r="LY43">
        <v>0</v>
      </c>
      <c r="LZ43">
        <v>0</v>
      </c>
      <c r="MA43">
        <v>0</v>
      </c>
      <c r="MB43">
        <v>0</v>
      </c>
      <c r="MC43">
        <v>0</v>
      </c>
      <c r="MD43">
        <v>0</v>
      </c>
      <c r="ME43">
        <v>0</v>
      </c>
      <c r="MF43">
        <v>0</v>
      </c>
      <c r="MG43">
        <v>0</v>
      </c>
      <c r="MH43">
        <v>0</v>
      </c>
      <c r="MI43">
        <v>0</v>
      </c>
      <c r="MJ43">
        <v>0</v>
      </c>
      <c r="MK43">
        <v>0</v>
      </c>
      <c r="ML43">
        <v>0</v>
      </c>
      <c r="MM43">
        <v>0</v>
      </c>
      <c r="MN43">
        <v>0</v>
      </c>
      <c r="MO43">
        <v>0</v>
      </c>
      <c r="MP43">
        <v>0</v>
      </c>
      <c r="MQ43">
        <v>0</v>
      </c>
      <c r="MR43">
        <v>0</v>
      </c>
      <c r="MS43">
        <v>0</v>
      </c>
      <c r="MT43">
        <v>0</v>
      </c>
      <c r="MU43">
        <v>0</v>
      </c>
      <c r="MV43">
        <v>0</v>
      </c>
      <c r="MW43">
        <v>0</v>
      </c>
      <c r="MX43">
        <v>0</v>
      </c>
      <c r="MY43">
        <v>0</v>
      </c>
      <c r="MZ43">
        <v>0</v>
      </c>
      <c r="NA43">
        <v>0</v>
      </c>
      <c r="NB43">
        <v>0</v>
      </c>
      <c r="NC43">
        <v>0</v>
      </c>
      <c r="ND43">
        <v>0</v>
      </c>
      <c r="NE43">
        <v>0</v>
      </c>
      <c r="NF43">
        <v>0</v>
      </c>
      <c r="NG43">
        <v>0</v>
      </c>
      <c r="NH43">
        <v>0</v>
      </c>
      <c r="NI43">
        <v>0</v>
      </c>
      <c r="NJ43">
        <v>0</v>
      </c>
      <c r="NK43">
        <v>0</v>
      </c>
      <c r="NL43">
        <v>0</v>
      </c>
      <c r="NM43">
        <v>0</v>
      </c>
      <c r="NN43">
        <v>0</v>
      </c>
      <c r="NO43">
        <v>0</v>
      </c>
      <c r="NP43">
        <v>0</v>
      </c>
      <c r="NQ43">
        <v>0</v>
      </c>
      <c r="NR43">
        <v>0</v>
      </c>
      <c r="NS43">
        <v>0</v>
      </c>
      <c r="NT43">
        <v>0</v>
      </c>
      <c r="NU43">
        <v>0</v>
      </c>
      <c r="NV43">
        <v>0</v>
      </c>
      <c r="NW43">
        <v>0</v>
      </c>
      <c r="NX43">
        <v>0</v>
      </c>
      <c r="NY43">
        <v>0</v>
      </c>
      <c r="NZ43">
        <v>0</v>
      </c>
      <c r="OA43">
        <v>0</v>
      </c>
      <c r="OB43">
        <v>0</v>
      </c>
      <c r="OC43">
        <v>0</v>
      </c>
      <c r="OD43">
        <v>0</v>
      </c>
      <c r="OE43">
        <v>0</v>
      </c>
      <c r="OF43">
        <v>0</v>
      </c>
      <c r="OG43">
        <v>0</v>
      </c>
      <c r="OH43">
        <v>0</v>
      </c>
      <c r="OI43">
        <v>0</v>
      </c>
      <c r="OJ43">
        <v>0</v>
      </c>
      <c r="OK43">
        <v>0</v>
      </c>
      <c r="OL43">
        <v>0</v>
      </c>
      <c r="OM43">
        <v>0</v>
      </c>
      <c r="ON43">
        <v>0</v>
      </c>
      <c r="OO43">
        <v>0</v>
      </c>
      <c r="OP43">
        <v>0</v>
      </c>
      <c r="OQ43">
        <v>0</v>
      </c>
      <c r="OR43">
        <v>0</v>
      </c>
      <c r="OS43">
        <v>0</v>
      </c>
      <c r="OT43">
        <v>0</v>
      </c>
      <c r="OU43">
        <v>0</v>
      </c>
      <c r="OV43">
        <v>0</v>
      </c>
      <c r="OW43">
        <v>0</v>
      </c>
      <c r="OX43">
        <v>0</v>
      </c>
      <c r="OY43">
        <v>0</v>
      </c>
      <c r="OZ43">
        <v>0</v>
      </c>
      <c r="PA43">
        <v>0</v>
      </c>
      <c r="PB43">
        <v>0</v>
      </c>
      <c r="PC43">
        <v>0</v>
      </c>
      <c r="PD43">
        <v>0</v>
      </c>
      <c r="PE43">
        <v>0</v>
      </c>
      <c r="PF43">
        <v>0</v>
      </c>
    </row>
    <row r="44" spans="1:422" x14ac:dyDescent="0.2">
      <c r="A44" s="31" t="s">
        <v>462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4.3128757434313499E-2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-7.2945048835314594E-2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9.3680710291001602E-3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2.16307339452682E-2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-3.6992581098310301E-2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7.3304732369211499E-3</v>
      </c>
      <c r="FL44">
        <v>0</v>
      </c>
      <c r="FM44">
        <v>0</v>
      </c>
      <c r="FN44">
        <v>0</v>
      </c>
      <c r="FO44">
        <v>0</v>
      </c>
      <c r="FP44">
        <v>1.5054717179056499E-2</v>
      </c>
      <c r="FQ44">
        <v>0</v>
      </c>
      <c r="FR44">
        <v>2.3277038951578899E-2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-7.4152379382669303E-2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-1.7214188351666799E-3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  <c r="IA44">
        <v>0</v>
      </c>
      <c r="IB44">
        <v>0</v>
      </c>
      <c r="IC44">
        <v>0</v>
      </c>
      <c r="ID44">
        <v>0</v>
      </c>
      <c r="IE44">
        <v>0</v>
      </c>
      <c r="IF44">
        <v>0</v>
      </c>
      <c r="IG44">
        <v>0</v>
      </c>
      <c r="IH44">
        <v>0</v>
      </c>
      <c r="II44">
        <v>0</v>
      </c>
      <c r="IJ44">
        <v>0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0</v>
      </c>
      <c r="IV44">
        <v>0</v>
      </c>
      <c r="IW44">
        <v>0</v>
      </c>
      <c r="IX44">
        <v>0</v>
      </c>
      <c r="IY44">
        <v>0</v>
      </c>
      <c r="IZ44">
        <v>0</v>
      </c>
      <c r="JA44">
        <v>0</v>
      </c>
      <c r="JB44">
        <v>0</v>
      </c>
      <c r="JC44">
        <v>0</v>
      </c>
      <c r="JD44">
        <v>0</v>
      </c>
      <c r="JE44">
        <v>0</v>
      </c>
      <c r="JF44">
        <v>4.9853494108873398E-3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0</v>
      </c>
      <c r="JN44">
        <v>0</v>
      </c>
      <c r="JO44">
        <v>-1.7608222006694499E-2</v>
      </c>
      <c r="JP44">
        <v>-3.7405344413632198E-2</v>
      </c>
      <c r="JQ44">
        <v>0</v>
      </c>
      <c r="JR44">
        <v>0</v>
      </c>
      <c r="JS44">
        <v>0</v>
      </c>
      <c r="JT44">
        <v>0</v>
      </c>
      <c r="JU44">
        <v>0</v>
      </c>
      <c r="JV44">
        <v>0</v>
      </c>
      <c r="JW44">
        <v>0</v>
      </c>
      <c r="JX44">
        <v>0</v>
      </c>
      <c r="JY44">
        <v>0</v>
      </c>
      <c r="JZ44">
        <v>0</v>
      </c>
      <c r="KA44">
        <v>0</v>
      </c>
      <c r="KB44">
        <v>0</v>
      </c>
      <c r="KC44">
        <v>0</v>
      </c>
      <c r="KD44">
        <v>0</v>
      </c>
      <c r="KE44">
        <v>0</v>
      </c>
      <c r="KF44">
        <v>0</v>
      </c>
      <c r="KG44">
        <v>0</v>
      </c>
      <c r="KH44">
        <v>0</v>
      </c>
      <c r="KI44">
        <v>0</v>
      </c>
      <c r="KJ44">
        <v>0</v>
      </c>
      <c r="KK44">
        <v>0</v>
      </c>
      <c r="KL44">
        <v>0</v>
      </c>
      <c r="KM44">
        <v>0</v>
      </c>
      <c r="KN44">
        <v>0</v>
      </c>
      <c r="KO44">
        <v>0</v>
      </c>
      <c r="KP44">
        <v>0</v>
      </c>
      <c r="KQ44">
        <v>0</v>
      </c>
      <c r="KR44">
        <v>0</v>
      </c>
      <c r="KS44">
        <v>0</v>
      </c>
      <c r="KT44">
        <v>0</v>
      </c>
      <c r="KU44">
        <v>0</v>
      </c>
      <c r="KV44">
        <v>0</v>
      </c>
      <c r="KW44">
        <v>0</v>
      </c>
      <c r="KX44">
        <v>0</v>
      </c>
      <c r="KY44">
        <v>0</v>
      </c>
      <c r="KZ44">
        <v>0</v>
      </c>
      <c r="LA44">
        <v>-2.3312442409222801E-2</v>
      </c>
      <c r="LB44">
        <v>0</v>
      </c>
      <c r="LC44">
        <v>0</v>
      </c>
      <c r="LD44">
        <v>0</v>
      </c>
      <c r="LE44">
        <v>0</v>
      </c>
      <c r="LF44">
        <v>0</v>
      </c>
      <c r="LG44">
        <v>0</v>
      </c>
      <c r="LH44">
        <v>0</v>
      </c>
      <c r="LI44">
        <v>0</v>
      </c>
      <c r="LJ44">
        <v>0</v>
      </c>
      <c r="LK44">
        <v>2.0508961261904098E-2</v>
      </c>
      <c r="LL44">
        <v>0</v>
      </c>
      <c r="LM44">
        <v>0</v>
      </c>
      <c r="LN44">
        <v>0</v>
      </c>
      <c r="LO44">
        <v>0</v>
      </c>
      <c r="LP44">
        <v>0</v>
      </c>
      <c r="LQ44">
        <v>0</v>
      </c>
      <c r="LR44">
        <v>0</v>
      </c>
      <c r="LS44">
        <v>0</v>
      </c>
      <c r="LT44">
        <v>0</v>
      </c>
      <c r="LU44">
        <v>0</v>
      </c>
      <c r="LV44">
        <v>0</v>
      </c>
      <c r="LW44">
        <v>0</v>
      </c>
      <c r="LX44">
        <v>0</v>
      </c>
      <c r="LY44">
        <v>0</v>
      </c>
      <c r="LZ44">
        <v>0</v>
      </c>
      <c r="MA44">
        <v>0</v>
      </c>
      <c r="MB44">
        <v>0</v>
      </c>
      <c r="MC44">
        <v>-7.1425230627742406E-2</v>
      </c>
      <c r="MD44">
        <v>0</v>
      </c>
      <c r="ME44">
        <v>0</v>
      </c>
      <c r="MF44">
        <v>0</v>
      </c>
      <c r="MG44">
        <v>0</v>
      </c>
      <c r="MH44">
        <v>0</v>
      </c>
      <c r="MI44">
        <v>0</v>
      </c>
      <c r="MJ44">
        <v>0</v>
      </c>
      <c r="MK44">
        <v>0</v>
      </c>
      <c r="ML44">
        <v>0</v>
      </c>
      <c r="MM44">
        <v>0</v>
      </c>
      <c r="MN44">
        <v>0</v>
      </c>
      <c r="MO44">
        <v>0</v>
      </c>
      <c r="MP44">
        <v>0</v>
      </c>
      <c r="MQ44">
        <v>0</v>
      </c>
      <c r="MR44">
        <v>0</v>
      </c>
      <c r="MS44">
        <v>0</v>
      </c>
      <c r="MT44">
        <v>0</v>
      </c>
      <c r="MU44">
        <v>0</v>
      </c>
      <c r="MV44">
        <v>0</v>
      </c>
      <c r="MW44">
        <v>0</v>
      </c>
      <c r="MX44">
        <v>0</v>
      </c>
      <c r="MY44">
        <v>0</v>
      </c>
      <c r="MZ44">
        <v>0</v>
      </c>
      <c r="NA44">
        <v>0</v>
      </c>
      <c r="NB44">
        <v>0</v>
      </c>
      <c r="NC44">
        <v>0</v>
      </c>
      <c r="ND44">
        <v>0</v>
      </c>
      <c r="NE44">
        <v>0</v>
      </c>
      <c r="NF44">
        <v>0</v>
      </c>
      <c r="NG44">
        <v>0</v>
      </c>
      <c r="NH44">
        <v>0</v>
      </c>
      <c r="NI44">
        <v>0</v>
      </c>
      <c r="NJ44">
        <v>0</v>
      </c>
      <c r="NK44">
        <v>0</v>
      </c>
      <c r="NL44">
        <v>0</v>
      </c>
      <c r="NM44">
        <v>0</v>
      </c>
      <c r="NN44">
        <v>0</v>
      </c>
      <c r="NO44">
        <v>0</v>
      </c>
      <c r="NP44">
        <v>0</v>
      </c>
      <c r="NQ44">
        <v>0</v>
      </c>
      <c r="NR44">
        <v>0</v>
      </c>
      <c r="NS44">
        <v>0</v>
      </c>
      <c r="NT44">
        <v>0</v>
      </c>
      <c r="NU44">
        <v>0</v>
      </c>
      <c r="NV44">
        <v>0</v>
      </c>
      <c r="NW44">
        <v>0</v>
      </c>
      <c r="NX44">
        <v>0</v>
      </c>
      <c r="NY44">
        <v>0</v>
      </c>
      <c r="NZ44">
        <v>0</v>
      </c>
      <c r="OA44">
        <v>0</v>
      </c>
      <c r="OB44">
        <v>0</v>
      </c>
      <c r="OC44">
        <v>0</v>
      </c>
      <c r="OD44">
        <v>0</v>
      </c>
      <c r="OE44">
        <v>0</v>
      </c>
      <c r="OF44">
        <v>0</v>
      </c>
      <c r="OG44">
        <v>0</v>
      </c>
      <c r="OH44">
        <v>0</v>
      </c>
      <c r="OI44">
        <v>0</v>
      </c>
      <c r="OJ44">
        <v>0</v>
      </c>
      <c r="OK44">
        <v>0</v>
      </c>
      <c r="OL44">
        <v>0</v>
      </c>
      <c r="OM44">
        <v>0</v>
      </c>
      <c r="ON44">
        <v>0</v>
      </c>
      <c r="OO44">
        <v>0</v>
      </c>
      <c r="OP44">
        <v>0</v>
      </c>
      <c r="OQ44">
        <v>0</v>
      </c>
      <c r="OR44">
        <v>7.0516285807427803E-2</v>
      </c>
      <c r="OS44">
        <v>0</v>
      </c>
      <c r="OT44">
        <v>0</v>
      </c>
      <c r="OU44">
        <v>0</v>
      </c>
      <c r="OV44">
        <v>0</v>
      </c>
      <c r="OW44">
        <v>0</v>
      </c>
      <c r="OX44">
        <v>0</v>
      </c>
      <c r="OY44">
        <v>0</v>
      </c>
      <c r="OZ44">
        <v>0</v>
      </c>
      <c r="PA44">
        <v>0</v>
      </c>
      <c r="PB44">
        <v>0</v>
      </c>
      <c r="PC44">
        <v>0</v>
      </c>
      <c r="PD44">
        <v>0</v>
      </c>
      <c r="PE44">
        <v>0</v>
      </c>
      <c r="PF44">
        <v>0</v>
      </c>
    </row>
    <row r="45" spans="1:422" x14ac:dyDescent="0.2">
      <c r="A45" s="31" t="s">
        <v>463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3.8530823576584702E-2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-4.7627735832737897E-2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3.7479232091747403E-2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-0.13310387426520001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1.8893870987948699E-2</v>
      </c>
      <c r="HD45">
        <v>3.07394865119924E-2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0.13897820005345299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  <c r="HX45">
        <v>0</v>
      </c>
      <c r="HY45">
        <v>0</v>
      </c>
      <c r="HZ45">
        <v>0</v>
      </c>
      <c r="IA45">
        <v>0</v>
      </c>
      <c r="IB45">
        <v>0</v>
      </c>
      <c r="IC45">
        <v>0</v>
      </c>
      <c r="ID45">
        <v>0</v>
      </c>
      <c r="IE45">
        <v>0</v>
      </c>
      <c r="IF45">
        <v>0</v>
      </c>
      <c r="IG45">
        <v>0</v>
      </c>
      <c r="IH45">
        <v>0</v>
      </c>
      <c r="II45">
        <v>0</v>
      </c>
      <c r="IJ45">
        <v>0</v>
      </c>
      <c r="IK45">
        <v>0</v>
      </c>
      <c r="IL45">
        <v>0</v>
      </c>
      <c r="IM45">
        <v>0</v>
      </c>
      <c r="IN45">
        <v>0</v>
      </c>
      <c r="IO45">
        <v>0</v>
      </c>
      <c r="IP45">
        <v>0</v>
      </c>
      <c r="IQ45">
        <v>0</v>
      </c>
      <c r="IR45">
        <v>0</v>
      </c>
      <c r="IS45">
        <v>0</v>
      </c>
      <c r="IT45">
        <v>0</v>
      </c>
      <c r="IU45">
        <v>0</v>
      </c>
      <c r="IV45">
        <v>0</v>
      </c>
      <c r="IW45">
        <v>0</v>
      </c>
      <c r="IX45">
        <v>0</v>
      </c>
      <c r="IY45">
        <v>0</v>
      </c>
      <c r="IZ45">
        <v>0</v>
      </c>
      <c r="JA45">
        <v>0</v>
      </c>
      <c r="JB45">
        <v>0</v>
      </c>
      <c r="JC45">
        <v>0</v>
      </c>
      <c r="JD45">
        <v>0</v>
      </c>
      <c r="JE45">
        <v>0</v>
      </c>
      <c r="JF45">
        <v>0</v>
      </c>
      <c r="JG45">
        <v>0</v>
      </c>
      <c r="JH45">
        <v>0</v>
      </c>
      <c r="JI45">
        <v>0</v>
      </c>
      <c r="JJ45">
        <v>0</v>
      </c>
      <c r="JK45">
        <v>0</v>
      </c>
      <c r="JL45">
        <v>0</v>
      </c>
      <c r="JM45">
        <v>0</v>
      </c>
      <c r="JN45">
        <v>0</v>
      </c>
      <c r="JO45">
        <v>0</v>
      </c>
      <c r="JP45">
        <v>0</v>
      </c>
      <c r="JQ45">
        <v>0</v>
      </c>
      <c r="JR45">
        <v>0</v>
      </c>
      <c r="JS45">
        <v>0</v>
      </c>
      <c r="JT45">
        <v>0</v>
      </c>
      <c r="JU45">
        <v>0</v>
      </c>
      <c r="JV45">
        <v>0</v>
      </c>
      <c r="JW45">
        <v>0</v>
      </c>
      <c r="JX45">
        <v>0</v>
      </c>
      <c r="JY45">
        <v>0</v>
      </c>
      <c r="JZ45">
        <v>0</v>
      </c>
      <c r="KA45">
        <v>0</v>
      </c>
      <c r="KB45">
        <v>0</v>
      </c>
      <c r="KC45">
        <v>0</v>
      </c>
      <c r="KD45">
        <v>0</v>
      </c>
      <c r="KE45">
        <v>0</v>
      </c>
      <c r="KF45">
        <v>0</v>
      </c>
      <c r="KG45">
        <v>0</v>
      </c>
      <c r="KH45">
        <v>0</v>
      </c>
      <c r="KI45">
        <v>0</v>
      </c>
      <c r="KJ45">
        <v>0</v>
      </c>
      <c r="KK45">
        <v>0</v>
      </c>
      <c r="KL45">
        <v>0</v>
      </c>
      <c r="KM45">
        <v>0</v>
      </c>
      <c r="KN45">
        <v>0</v>
      </c>
      <c r="KO45">
        <v>0</v>
      </c>
      <c r="KP45">
        <v>0</v>
      </c>
      <c r="KQ45">
        <v>0</v>
      </c>
      <c r="KR45">
        <v>0</v>
      </c>
      <c r="KS45">
        <v>0</v>
      </c>
      <c r="KT45">
        <v>0</v>
      </c>
      <c r="KU45">
        <v>0</v>
      </c>
      <c r="KV45">
        <v>0</v>
      </c>
      <c r="KW45">
        <v>0</v>
      </c>
      <c r="KX45">
        <v>0</v>
      </c>
      <c r="KY45">
        <v>0</v>
      </c>
      <c r="KZ45">
        <v>0</v>
      </c>
      <c r="LA45">
        <v>0</v>
      </c>
      <c r="LB45">
        <v>0</v>
      </c>
      <c r="LC45">
        <v>0</v>
      </c>
      <c r="LD45">
        <v>-0.11395544876149</v>
      </c>
      <c r="LE45">
        <v>0</v>
      </c>
      <c r="LF45">
        <v>0</v>
      </c>
      <c r="LG45">
        <v>0</v>
      </c>
      <c r="LH45">
        <v>0</v>
      </c>
      <c r="LI45">
        <v>0</v>
      </c>
      <c r="LJ45">
        <v>0</v>
      </c>
      <c r="LK45">
        <v>0</v>
      </c>
      <c r="LL45">
        <v>0</v>
      </c>
      <c r="LM45">
        <v>0</v>
      </c>
      <c r="LN45">
        <v>0</v>
      </c>
      <c r="LO45">
        <v>0</v>
      </c>
      <c r="LP45">
        <v>0</v>
      </c>
      <c r="LQ45">
        <v>0</v>
      </c>
      <c r="LR45">
        <v>0</v>
      </c>
      <c r="LS45">
        <v>0</v>
      </c>
      <c r="LT45">
        <v>0</v>
      </c>
      <c r="LU45">
        <v>0</v>
      </c>
      <c r="LV45">
        <v>0</v>
      </c>
      <c r="LW45">
        <v>0</v>
      </c>
      <c r="LX45">
        <v>0</v>
      </c>
      <c r="LY45">
        <v>0</v>
      </c>
      <c r="LZ45">
        <v>0</v>
      </c>
      <c r="MA45">
        <v>0</v>
      </c>
      <c r="MB45">
        <v>0</v>
      </c>
      <c r="MC45">
        <v>0</v>
      </c>
      <c r="MD45">
        <v>0</v>
      </c>
      <c r="ME45">
        <v>0</v>
      </c>
      <c r="MF45">
        <v>0</v>
      </c>
      <c r="MG45">
        <v>0</v>
      </c>
      <c r="MH45">
        <v>0</v>
      </c>
      <c r="MI45">
        <v>0</v>
      </c>
      <c r="MJ45">
        <v>0</v>
      </c>
      <c r="MK45">
        <v>0</v>
      </c>
      <c r="ML45">
        <v>0</v>
      </c>
      <c r="MM45">
        <v>0</v>
      </c>
      <c r="MN45">
        <v>0</v>
      </c>
      <c r="MO45">
        <v>0</v>
      </c>
      <c r="MP45">
        <v>0</v>
      </c>
      <c r="MQ45">
        <v>0</v>
      </c>
      <c r="MR45">
        <v>0</v>
      </c>
      <c r="MS45">
        <v>0</v>
      </c>
      <c r="MT45">
        <v>0</v>
      </c>
      <c r="MU45">
        <v>0</v>
      </c>
      <c r="MV45">
        <v>0</v>
      </c>
      <c r="MW45">
        <v>0</v>
      </c>
      <c r="MX45">
        <v>0</v>
      </c>
      <c r="MY45">
        <v>0</v>
      </c>
      <c r="MZ45">
        <v>0</v>
      </c>
      <c r="NA45">
        <v>0</v>
      </c>
      <c r="NB45">
        <v>0</v>
      </c>
      <c r="NC45">
        <v>0</v>
      </c>
      <c r="ND45">
        <v>0</v>
      </c>
      <c r="NE45">
        <v>0</v>
      </c>
      <c r="NF45">
        <v>0</v>
      </c>
      <c r="NG45">
        <v>0</v>
      </c>
      <c r="NH45">
        <v>0</v>
      </c>
      <c r="NI45">
        <v>0</v>
      </c>
      <c r="NJ45">
        <v>0</v>
      </c>
      <c r="NK45">
        <v>0</v>
      </c>
      <c r="NL45">
        <v>0</v>
      </c>
      <c r="NM45">
        <v>0</v>
      </c>
      <c r="NN45">
        <v>0</v>
      </c>
      <c r="NO45">
        <v>0</v>
      </c>
      <c r="NP45">
        <v>0</v>
      </c>
      <c r="NQ45">
        <v>0</v>
      </c>
      <c r="NR45">
        <v>0</v>
      </c>
      <c r="NS45">
        <v>0</v>
      </c>
      <c r="NT45">
        <v>0</v>
      </c>
      <c r="NU45">
        <v>0</v>
      </c>
      <c r="NV45">
        <v>0</v>
      </c>
      <c r="NW45">
        <v>0</v>
      </c>
      <c r="NX45">
        <v>0</v>
      </c>
      <c r="NY45">
        <v>0</v>
      </c>
      <c r="NZ45">
        <v>0</v>
      </c>
      <c r="OA45">
        <v>0</v>
      </c>
      <c r="OB45">
        <v>0</v>
      </c>
      <c r="OC45">
        <v>0</v>
      </c>
      <c r="OD45">
        <v>0</v>
      </c>
      <c r="OE45">
        <v>0</v>
      </c>
      <c r="OF45">
        <v>0</v>
      </c>
      <c r="OG45">
        <v>0</v>
      </c>
      <c r="OH45">
        <v>0</v>
      </c>
      <c r="OI45">
        <v>0</v>
      </c>
      <c r="OJ45">
        <v>0</v>
      </c>
      <c r="OK45">
        <v>0</v>
      </c>
      <c r="OL45">
        <v>0</v>
      </c>
      <c r="OM45">
        <v>0</v>
      </c>
      <c r="ON45">
        <v>0</v>
      </c>
      <c r="OO45">
        <v>0</v>
      </c>
      <c r="OP45">
        <v>0</v>
      </c>
      <c r="OQ45">
        <v>0</v>
      </c>
      <c r="OR45">
        <v>0</v>
      </c>
      <c r="OS45">
        <v>0</v>
      </c>
      <c r="OT45">
        <v>0</v>
      </c>
      <c r="OU45">
        <v>0</v>
      </c>
      <c r="OV45">
        <v>0</v>
      </c>
      <c r="OW45">
        <v>0</v>
      </c>
      <c r="OX45">
        <v>0</v>
      </c>
      <c r="OY45">
        <v>0</v>
      </c>
      <c r="OZ45">
        <v>0</v>
      </c>
      <c r="PA45">
        <v>-0.13863842658936101</v>
      </c>
      <c r="PB45">
        <v>0</v>
      </c>
      <c r="PC45">
        <v>0</v>
      </c>
      <c r="PD45">
        <v>0</v>
      </c>
      <c r="PE45">
        <v>0</v>
      </c>
      <c r="PF45">
        <v>0</v>
      </c>
    </row>
    <row r="46" spans="1:422" x14ac:dyDescent="0.2">
      <c r="A46" s="31" t="s">
        <v>464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-0.12533417785156101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-1.3479224259547701E-2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0.10588724854508</v>
      </c>
      <c r="DJ46">
        <v>0</v>
      </c>
      <c r="DK46">
        <v>0</v>
      </c>
      <c r="DL46">
        <v>0</v>
      </c>
      <c r="DM46">
        <v>1.45463919783544E-2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-4.67528060689852E-2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4.8084112921560701E-2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0.19217655235910699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4.3732608509828803E-2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2.87110036466512E-2</v>
      </c>
      <c r="GJ46">
        <v>0</v>
      </c>
      <c r="GK46">
        <v>0</v>
      </c>
      <c r="GL46">
        <v>0</v>
      </c>
      <c r="GM46">
        <v>2.6615910567896698E-3</v>
      </c>
      <c r="GN46">
        <v>0</v>
      </c>
      <c r="GO46">
        <v>0</v>
      </c>
      <c r="GP46">
        <v>0</v>
      </c>
      <c r="GQ46">
        <v>0</v>
      </c>
      <c r="GR46">
        <v>0.14573781235577099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  <c r="IA46">
        <v>0</v>
      </c>
      <c r="IB46">
        <v>0</v>
      </c>
      <c r="IC46">
        <v>0</v>
      </c>
      <c r="ID46">
        <v>0</v>
      </c>
      <c r="IE46">
        <v>0</v>
      </c>
      <c r="IF46">
        <v>0</v>
      </c>
      <c r="IG46">
        <v>0</v>
      </c>
      <c r="IH46">
        <v>0</v>
      </c>
      <c r="II46">
        <v>0</v>
      </c>
      <c r="IJ46">
        <v>0</v>
      </c>
      <c r="IK46">
        <v>0</v>
      </c>
      <c r="IL46">
        <v>0</v>
      </c>
      <c r="IM46">
        <v>0</v>
      </c>
      <c r="IN46">
        <v>0</v>
      </c>
      <c r="IO46">
        <v>0</v>
      </c>
      <c r="IP46">
        <v>0</v>
      </c>
      <c r="IQ46">
        <v>0</v>
      </c>
      <c r="IR46">
        <v>0</v>
      </c>
      <c r="IS46">
        <v>0</v>
      </c>
      <c r="IT46">
        <v>0</v>
      </c>
      <c r="IU46">
        <v>0</v>
      </c>
      <c r="IV46">
        <v>0</v>
      </c>
      <c r="IW46">
        <v>0</v>
      </c>
      <c r="IX46">
        <v>0</v>
      </c>
      <c r="IY46">
        <v>0</v>
      </c>
      <c r="IZ46">
        <v>0</v>
      </c>
      <c r="JA46">
        <v>0</v>
      </c>
      <c r="JB46">
        <v>0</v>
      </c>
      <c r="JC46">
        <v>0</v>
      </c>
      <c r="JD46">
        <v>0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0</v>
      </c>
      <c r="JN46">
        <v>0</v>
      </c>
      <c r="JO46">
        <v>0</v>
      </c>
      <c r="JP46">
        <v>0</v>
      </c>
      <c r="JQ46">
        <v>0</v>
      </c>
      <c r="JR46">
        <v>0</v>
      </c>
      <c r="JS46">
        <v>0</v>
      </c>
      <c r="JT46">
        <v>0</v>
      </c>
      <c r="JU46">
        <v>0</v>
      </c>
      <c r="JV46">
        <v>0</v>
      </c>
      <c r="JW46">
        <v>0</v>
      </c>
      <c r="JX46">
        <v>0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  <c r="KF46">
        <v>0</v>
      </c>
      <c r="KG46">
        <v>0</v>
      </c>
      <c r="KH46">
        <v>0</v>
      </c>
      <c r="KI46">
        <v>0</v>
      </c>
      <c r="KJ46">
        <v>0</v>
      </c>
      <c r="KK46">
        <v>0</v>
      </c>
      <c r="KL46">
        <v>0</v>
      </c>
      <c r="KM46">
        <v>0</v>
      </c>
      <c r="KN46">
        <v>0</v>
      </c>
      <c r="KO46">
        <v>0</v>
      </c>
      <c r="KP46">
        <v>0</v>
      </c>
      <c r="KQ46">
        <v>0</v>
      </c>
      <c r="KR46">
        <v>0</v>
      </c>
      <c r="KS46">
        <v>0</v>
      </c>
      <c r="KT46">
        <v>0</v>
      </c>
      <c r="KU46">
        <v>0</v>
      </c>
      <c r="KV46">
        <v>0</v>
      </c>
      <c r="KW46">
        <v>0</v>
      </c>
      <c r="KX46">
        <v>0</v>
      </c>
      <c r="KY46">
        <v>0</v>
      </c>
      <c r="KZ46">
        <v>0</v>
      </c>
      <c r="LA46">
        <v>0</v>
      </c>
      <c r="LB46">
        <v>0</v>
      </c>
      <c r="LC46">
        <v>0</v>
      </c>
      <c r="LD46">
        <v>0</v>
      </c>
      <c r="LE46">
        <v>0</v>
      </c>
      <c r="LF46">
        <v>0</v>
      </c>
      <c r="LG46">
        <v>0</v>
      </c>
      <c r="LH46">
        <v>0</v>
      </c>
      <c r="LI46">
        <v>0</v>
      </c>
      <c r="LJ46">
        <v>0</v>
      </c>
      <c r="LK46">
        <v>0</v>
      </c>
      <c r="LL46">
        <v>0</v>
      </c>
      <c r="LM46">
        <v>0</v>
      </c>
      <c r="LN46">
        <v>0</v>
      </c>
      <c r="LO46">
        <v>0</v>
      </c>
      <c r="LP46">
        <v>0</v>
      </c>
      <c r="LQ46">
        <v>0</v>
      </c>
      <c r="LR46">
        <v>0</v>
      </c>
      <c r="LS46">
        <v>0</v>
      </c>
      <c r="LT46">
        <v>0</v>
      </c>
      <c r="LU46">
        <v>0</v>
      </c>
      <c r="LV46">
        <v>0</v>
      </c>
      <c r="LW46">
        <v>0</v>
      </c>
      <c r="LX46">
        <v>0</v>
      </c>
      <c r="LY46">
        <v>0</v>
      </c>
      <c r="LZ46">
        <v>0</v>
      </c>
      <c r="MA46">
        <v>0</v>
      </c>
      <c r="MB46">
        <v>0</v>
      </c>
      <c r="MC46">
        <v>0</v>
      </c>
      <c r="MD46">
        <v>0</v>
      </c>
      <c r="ME46">
        <v>0</v>
      </c>
      <c r="MF46">
        <v>0</v>
      </c>
      <c r="MG46">
        <v>0</v>
      </c>
      <c r="MH46">
        <v>0</v>
      </c>
      <c r="MI46">
        <v>0</v>
      </c>
      <c r="MJ46">
        <v>0</v>
      </c>
      <c r="MK46">
        <v>0</v>
      </c>
      <c r="ML46">
        <v>0</v>
      </c>
      <c r="MM46">
        <v>0</v>
      </c>
      <c r="MN46">
        <v>0</v>
      </c>
      <c r="MO46">
        <v>0</v>
      </c>
      <c r="MP46">
        <v>0</v>
      </c>
      <c r="MQ46">
        <v>0</v>
      </c>
      <c r="MR46">
        <v>0</v>
      </c>
      <c r="MS46">
        <v>0</v>
      </c>
      <c r="MT46">
        <v>0</v>
      </c>
      <c r="MU46">
        <v>0</v>
      </c>
      <c r="MV46">
        <v>0</v>
      </c>
      <c r="MW46">
        <v>0</v>
      </c>
      <c r="MX46">
        <v>0</v>
      </c>
      <c r="MY46">
        <v>0</v>
      </c>
      <c r="MZ46">
        <v>0</v>
      </c>
      <c r="NA46">
        <v>0</v>
      </c>
      <c r="NB46">
        <v>0</v>
      </c>
      <c r="NC46">
        <v>0</v>
      </c>
      <c r="ND46">
        <v>0</v>
      </c>
      <c r="NE46">
        <v>0</v>
      </c>
      <c r="NF46">
        <v>0</v>
      </c>
      <c r="NG46">
        <v>0</v>
      </c>
      <c r="NH46">
        <v>0</v>
      </c>
      <c r="NI46">
        <v>0</v>
      </c>
      <c r="NJ46">
        <v>0</v>
      </c>
      <c r="NK46">
        <v>-6.0944270344238903E-2</v>
      </c>
      <c r="NL46">
        <v>0</v>
      </c>
      <c r="NM46">
        <v>0</v>
      </c>
      <c r="NN46">
        <v>0</v>
      </c>
      <c r="NO46">
        <v>0</v>
      </c>
      <c r="NP46">
        <v>0</v>
      </c>
      <c r="NQ46">
        <v>0</v>
      </c>
      <c r="NR46">
        <v>0</v>
      </c>
      <c r="NS46">
        <v>0</v>
      </c>
      <c r="NT46">
        <v>0</v>
      </c>
      <c r="NU46">
        <v>0</v>
      </c>
      <c r="NV46">
        <v>0</v>
      </c>
      <c r="NW46">
        <v>0</v>
      </c>
      <c r="NX46">
        <v>0</v>
      </c>
      <c r="NY46">
        <v>0</v>
      </c>
      <c r="NZ46">
        <v>0</v>
      </c>
      <c r="OA46">
        <v>0</v>
      </c>
      <c r="OB46">
        <v>0</v>
      </c>
      <c r="OC46">
        <v>0</v>
      </c>
      <c r="OD46">
        <v>9.6988629472522403E-2</v>
      </c>
      <c r="OE46">
        <v>0</v>
      </c>
      <c r="OF46">
        <v>0</v>
      </c>
      <c r="OG46">
        <v>0</v>
      </c>
      <c r="OH46">
        <v>0</v>
      </c>
      <c r="OI46">
        <v>0</v>
      </c>
      <c r="OJ46">
        <v>0</v>
      </c>
      <c r="OK46">
        <v>0</v>
      </c>
      <c r="OL46">
        <v>0</v>
      </c>
      <c r="OM46">
        <v>0</v>
      </c>
      <c r="ON46">
        <v>0</v>
      </c>
      <c r="OO46">
        <v>0</v>
      </c>
      <c r="OP46">
        <v>0</v>
      </c>
      <c r="OQ46">
        <v>0</v>
      </c>
      <c r="OR46">
        <v>0</v>
      </c>
      <c r="OS46">
        <v>0</v>
      </c>
      <c r="OT46">
        <v>0</v>
      </c>
      <c r="OU46">
        <v>0</v>
      </c>
      <c r="OV46">
        <v>0</v>
      </c>
      <c r="OW46">
        <v>0</v>
      </c>
      <c r="OX46">
        <v>0</v>
      </c>
      <c r="OY46">
        <v>0</v>
      </c>
      <c r="OZ46">
        <v>0</v>
      </c>
      <c r="PA46">
        <v>0</v>
      </c>
      <c r="PB46">
        <v>0</v>
      </c>
      <c r="PC46">
        <v>0</v>
      </c>
      <c r="PD46">
        <v>0</v>
      </c>
      <c r="PE46">
        <v>0</v>
      </c>
      <c r="PF46">
        <v>0</v>
      </c>
    </row>
    <row r="47" spans="1:422" x14ac:dyDescent="0.2">
      <c r="A47" s="31" t="s">
        <v>465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4.9662208266312097E-2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1.30570029024559E-2</v>
      </c>
      <c r="BY47">
        <v>0.14655405842247801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5.1143392885372096E-3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0</v>
      </c>
      <c r="HX47">
        <v>0</v>
      </c>
      <c r="HY47">
        <v>0</v>
      </c>
      <c r="HZ47">
        <v>0</v>
      </c>
      <c r="IA47">
        <v>0</v>
      </c>
      <c r="IB47">
        <v>0</v>
      </c>
      <c r="IC47">
        <v>0.13999812121095401</v>
      </c>
      <c r="ID47">
        <v>0</v>
      </c>
      <c r="IE47">
        <v>0</v>
      </c>
      <c r="IF47">
        <v>0</v>
      </c>
      <c r="IG47">
        <v>0</v>
      </c>
      <c r="IH47">
        <v>0</v>
      </c>
      <c r="II47">
        <v>0</v>
      </c>
      <c r="IJ47">
        <v>0</v>
      </c>
      <c r="IK47">
        <v>0</v>
      </c>
      <c r="IL47">
        <v>0</v>
      </c>
      <c r="IM47">
        <v>0</v>
      </c>
      <c r="IN47">
        <v>0</v>
      </c>
      <c r="IO47">
        <v>0</v>
      </c>
      <c r="IP47">
        <v>0</v>
      </c>
      <c r="IQ47">
        <v>0</v>
      </c>
      <c r="IR47">
        <v>0</v>
      </c>
      <c r="IS47">
        <v>0</v>
      </c>
      <c r="IT47">
        <v>0</v>
      </c>
      <c r="IU47">
        <v>0</v>
      </c>
      <c r="IV47">
        <v>0</v>
      </c>
      <c r="IW47">
        <v>0</v>
      </c>
      <c r="IX47">
        <v>0</v>
      </c>
      <c r="IY47">
        <v>0</v>
      </c>
      <c r="IZ47">
        <v>0</v>
      </c>
      <c r="JA47">
        <v>0</v>
      </c>
      <c r="JB47">
        <v>1.93315995770376E-2</v>
      </c>
      <c r="JC47">
        <v>0</v>
      </c>
      <c r="JD47">
        <v>0</v>
      </c>
      <c r="JE47">
        <v>0</v>
      </c>
      <c r="JF47">
        <v>0</v>
      </c>
      <c r="JG47">
        <v>0</v>
      </c>
      <c r="JH47">
        <v>0</v>
      </c>
      <c r="JI47">
        <v>0</v>
      </c>
      <c r="JJ47">
        <v>0</v>
      </c>
      <c r="JK47">
        <v>0</v>
      </c>
      <c r="JL47">
        <v>0</v>
      </c>
      <c r="JM47">
        <v>0</v>
      </c>
      <c r="JN47">
        <v>0</v>
      </c>
      <c r="JO47">
        <v>0</v>
      </c>
      <c r="JP47">
        <v>2.02282393296692E-2</v>
      </c>
      <c r="JQ47">
        <v>0</v>
      </c>
      <c r="JR47">
        <v>0</v>
      </c>
      <c r="JS47">
        <v>0</v>
      </c>
      <c r="JT47">
        <v>0</v>
      </c>
      <c r="JU47">
        <v>0</v>
      </c>
      <c r="JV47">
        <v>0</v>
      </c>
      <c r="JW47">
        <v>0</v>
      </c>
      <c r="JX47">
        <v>0</v>
      </c>
      <c r="JY47">
        <v>0</v>
      </c>
      <c r="JZ47">
        <v>0</v>
      </c>
      <c r="KA47">
        <v>0</v>
      </c>
      <c r="KB47">
        <v>0</v>
      </c>
      <c r="KC47">
        <v>0</v>
      </c>
      <c r="KD47">
        <v>0</v>
      </c>
      <c r="KE47">
        <v>0</v>
      </c>
      <c r="KF47">
        <v>0</v>
      </c>
      <c r="KG47">
        <v>0</v>
      </c>
      <c r="KH47">
        <v>0</v>
      </c>
      <c r="KI47">
        <v>0</v>
      </c>
      <c r="KJ47">
        <v>0</v>
      </c>
      <c r="KK47">
        <v>0</v>
      </c>
      <c r="KL47">
        <v>0</v>
      </c>
      <c r="KM47">
        <v>0</v>
      </c>
      <c r="KN47">
        <v>2.5281971338954101E-2</v>
      </c>
      <c r="KO47">
        <v>0</v>
      </c>
      <c r="KP47">
        <v>0</v>
      </c>
      <c r="KQ47">
        <v>0</v>
      </c>
      <c r="KR47">
        <v>0</v>
      </c>
      <c r="KS47">
        <v>0</v>
      </c>
      <c r="KT47">
        <v>0</v>
      </c>
      <c r="KU47">
        <v>0</v>
      </c>
      <c r="KV47">
        <v>0</v>
      </c>
      <c r="KW47">
        <v>1.41361529320274E-2</v>
      </c>
      <c r="KX47">
        <v>0</v>
      </c>
      <c r="KY47">
        <v>0</v>
      </c>
      <c r="KZ47">
        <v>0</v>
      </c>
      <c r="LA47">
        <v>0</v>
      </c>
      <c r="LB47">
        <v>0</v>
      </c>
      <c r="LC47">
        <v>0</v>
      </c>
      <c r="LD47">
        <v>0</v>
      </c>
      <c r="LE47">
        <v>0</v>
      </c>
      <c r="LF47">
        <v>0</v>
      </c>
      <c r="LG47">
        <v>0</v>
      </c>
      <c r="LH47">
        <v>0</v>
      </c>
      <c r="LI47">
        <v>0</v>
      </c>
      <c r="LJ47">
        <v>0</v>
      </c>
      <c r="LK47">
        <v>0</v>
      </c>
      <c r="LL47">
        <v>0</v>
      </c>
      <c r="LM47">
        <v>0</v>
      </c>
      <c r="LN47">
        <v>0</v>
      </c>
      <c r="LO47">
        <v>0</v>
      </c>
      <c r="LP47">
        <v>0</v>
      </c>
      <c r="LQ47">
        <v>0</v>
      </c>
      <c r="LR47">
        <v>0</v>
      </c>
      <c r="LS47">
        <v>0</v>
      </c>
      <c r="LT47">
        <v>0</v>
      </c>
      <c r="LU47">
        <v>0</v>
      </c>
      <c r="LV47">
        <v>0</v>
      </c>
      <c r="LW47">
        <v>0</v>
      </c>
      <c r="LX47">
        <v>0</v>
      </c>
      <c r="LY47">
        <v>0</v>
      </c>
      <c r="LZ47">
        <v>0</v>
      </c>
      <c r="MA47">
        <v>0</v>
      </c>
      <c r="MB47">
        <v>0</v>
      </c>
      <c r="MC47">
        <v>0</v>
      </c>
      <c r="MD47">
        <v>0</v>
      </c>
      <c r="ME47">
        <v>0</v>
      </c>
      <c r="MF47">
        <v>0</v>
      </c>
      <c r="MG47">
        <v>0</v>
      </c>
      <c r="MH47">
        <v>0</v>
      </c>
      <c r="MI47">
        <v>0</v>
      </c>
      <c r="MJ47">
        <v>0</v>
      </c>
      <c r="MK47">
        <v>0</v>
      </c>
      <c r="ML47">
        <v>0</v>
      </c>
      <c r="MM47">
        <v>0</v>
      </c>
      <c r="MN47">
        <v>0</v>
      </c>
      <c r="MO47">
        <v>0</v>
      </c>
      <c r="MP47">
        <v>0</v>
      </c>
      <c r="MQ47">
        <v>0</v>
      </c>
      <c r="MR47">
        <v>0</v>
      </c>
      <c r="MS47">
        <v>0</v>
      </c>
      <c r="MT47">
        <v>0</v>
      </c>
      <c r="MU47">
        <v>0</v>
      </c>
      <c r="MV47">
        <v>0</v>
      </c>
      <c r="MW47">
        <v>0</v>
      </c>
      <c r="MX47">
        <v>0</v>
      </c>
      <c r="MY47">
        <v>0</v>
      </c>
      <c r="MZ47">
        <v>0</v>
      </c>
      <c r="NA47">
        <v>0</v>
      </c>
      <c r="NB47">
        <v>0</v>
      </c>
      <c r="NC47">
        <v>0</v>
      </c>
      <c r="ND47">
        <v>2.2800397241625501E-2</v>
      </c>
      <c r="NE47">
        <v>0</v>
      </c>
      <c r="NF47">
        <v>0</v>
      </c>
      <c r="NG47">
        <v>0</v>
      </c>
      <c r="NH47">
        <v>0</v>
      </c>
      <c r="NI47">
        <v>0</v>
      </c>
      <c r="NJ47">
        <v>1.99369262462946E-2</v>
      </c>
      <c r="NK47">
        <v>0</v>
      </c>
      <c r="NL47">
        <v>0</v>
      </c>
      <c r="NM47">
        <v>0</v>
      </c>
      <c r="NN47">
        <v>0</v>
      </c>
      <c r="NO47">
        <v>0</v>
      </c>
      <c r="NP47">
        <v>0</v>
      </c>
      <c r="NQ47">
        <v>0</v>
      </c>
      <c r="NR47">
        <v>0</v>
      </c>
      <c r="NS47">
        <v>0</v>
      </c>
      <c r="NT47">
        <v>0</v>
      </c>
      <c r="NU47">
        <v>0</v>
      </c>
      <c r="NV47">
        <v>0</v>
      </c>
      <c r="NW47">
        <v>0</v>
      </c>
      <c r="NX47">
        <v>0</v>
      </c>
      <c r="NY47">
        <v>0</v>
      </c>
      <c r="NZ47">
        <v>0</v>
      </c>
      <c r="OA47">
        <v>0</v>
      </c>
      <c r="OB47">
        <v>0</v>
      </c>
      <c r="OC47">
        <v>0</v>
      </c>
      <c r="OD47">
        <v>0</v>
      </c>
      <c r="OE47">
        <v>0</v>
      </c>
      <c r="OF47">
        <v>0</v>
      </c>
      <c r="OG47">
        <v>0</v>
      </c>
      <c r="OH47">
        <v>0</v>
      </c>
      <c r="OI47">
        <v>0</v>
      </c>
      <c r="OJ47">
        <v>0</v>
      </c>
      <c r="OK47">
        <v>0</v>
      </c>
      <c r="OL47">
        <v>0</v>
      </c>
      <c r="OM47">
        <v>0</v>
      </c>
      <c r="ON47">
        <v>0</v>
      </c>
      <c r="OO47">
        <v>0</v>
      </c>
      <c r="OP47">
        <v>0</v>
      </c>
      <c r="OQ47">
        <v>0</v>
      </c>
      <c r="OR47">
        <v>0</v>
      </c>
      <c r="OS47">
        <v>0</v>
      </c>
      <c r="OT47">
        <v>0</v>
      </c>
      <c r="OU47">
        <v>0</v>
      </c>
      <c r="OV47">
        <v>0</v>
      </c>
      <c r="OW47">
        <v>0</v>
      </c>
      <c r="OX47">
        <v>6.9083026921904697E-3</v>
      </c>
      <c r="OY47">
        <v>0</v>
      </c>
      <c r="OZ47">
        <v>0</v>
      </c>
      <c r="PA47">
        <v>0</v>
      </c>
      <c r="PB47">
        <v>0</v>
      </c>
      <c r="PC47">
        <v>0</v>
      </c>
      <c r="PD47">
        <v>0</v>
      </c>
      <c r="PE47">
        <v>0</v>
      </c>
      <c r="PF47">
        <v>0</v>
      </c>
    </row>
    <row r="48" spans="1:422" x14ac:dyDescent="0.2">
      <c r="A48" s="31" t="s">
        <v>466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-7.7605987842790003E-4</v>
      </c>
      <c r="U48">
        <v>3.5893409529286699E-2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-7.8547577165570294E-3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8.4794777692890396E-3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-3.9169976782488701E-2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8.2337437104353997E-3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-2.6548250842189099E-2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-7.0065047619524701E-3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-4.3914866895553503E-3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3.753675993721E-2</v>
      </c>
      <c r="GP48">
        <v>-8.8829209820466506E-2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0</v>
      </c>
      <c r="HX48">
        <v>0</v>
      </c>
      <c r="HY48">
        <v>0</v>
      </c>
      <c r="HZ48">
        <v>0</v>
      </c>
      <c r="IA48">
        <v>2.89572430161948E-2</v>
      </c>
      <c r="IB48">
        <v>0</v>
      </c>
      <c r="IC48">
        <v>0</v>
      </c>
      <c r="ID48">
        <v>0</v>
      </c>
      <c r="IE48">
        <v>0</v>
      </c>
      <c r="IF48">
        <v>0</v>
      </c>
      <c r="IG48">
        <v>0</v>
      </c>
      <c r="IH48">
        <v>0</v>
      </c>
      <c r="II48">
        <v>0</v>
      </c>
      <c r="IJ48">
        <v>0</v>
      </c>
      <c r="IK48">
        <v>0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0</v>
      </c>
      <c r="IU48">
        <v>0</v>
      </c>
      <c r="IV48">
        <v>0</v>
      </c>
      <c r="IW48">
        <v>0</v>
      </c>
      <c r="IX48">
        <v>0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0</v>
      </c>
      <c r="JE48">
        <v>0</v>
      </c>
      <c r="JF48">
        <v>0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0</v>
      </c>
      <c r="JN48">
        <v>0</v>
      </c>
      <c r="JO48">
        <v>0</v>
      </c>
      <c r="JP48">
        <v>0</v>
      </c>
      <c r="JQ48">
        <v>0</v>
      </c>
      <c r="JR48">
        <v>-1.9145567221361199E-2</v>
      </c>
      <c r="JS48">
        <v>0</v>
      </c>
      <c r="JT48">
        <v>0</v>
      </c>
      <c r="JU48">
        <v>0</v>
      </c>
      <c r="JV48">
        <v>0</v>
      </c>
      <c r="JW48">
        <v>0</v>
      </c>
      <c r="JX48">
        <v>0</v>
      </c>
      <c r="JY48">
        <v>0</v>
      </c>
      <c r="JZ48">
        <v>0</v>
      </c>
      <c r="KA48">
        <v>0</v>
      </c>
      <c r="KB48">
        <v>0</v>
      </c>
      <c r="KC48">
        <v>0</v>
      </c>
      <c r="KD48">
        <v>0</v>
      </c>
      <c r="KE48">
        <v>0</v>
      </c>
      <c r="KF48">
        <v>0</v>
      </c>
      <c r="KG48">
        <v>0</v>
      </c>
      <c r="KH48">
        <v>0</v>
      </c>
      <c r="KI48">
        <v>0</v>
      </c>
      <c r="KJ48">
        <v>0</v>
      </c>
      <c r="KK48">
        <v>0</v>
      </c>
      <c r="KL48">
        <v>0</v>
      </c>
      <c r="KM48">
        <v>0</v>
      </c>
      <c r="KN48">
        <v>0</v>
      </c>
      <c r="KO48">
        <v>0</v>
      </c>
      <c r="KP48">
        <v>0</v>
      </c>
      <c r="KQ48">
        <v>0</v>
      </c>
      <c r="KR48">
        <v>0</v>
      </c>
      <c r="KS48">
        <v>0</v>
      </c>
      <c r="KT48">
        <v>0</v>
      </c>
      <c r="KU48">
        <v>-1.3808393297417001E-4</v>
      </c>
      <c r="KV48">
        <v>0</v>
      </c>
      <c r="KW48">
        <v>0</v>
      </c>
      <c r="KX48">
        <v>0</v>
      </c>
      <c r="KY48">
        <v>0</v>
      </c>
      <c r="KZ48">
        <v>0</v>
      </c>
      <c r="LA48">
        <v>0</v>
      </c>
      <c r="LB48">
        <v>-5.5804858713393399E-2</v>
      </c>
      <c r="LC48">
        <v>0</v>
      </c>
      <c r="LD48">
        <v>0</v>
      </c>
      <c r="LE48">
        <v>2.72135927245972E-2</v>
      </c>
      <c r="LF48">
        <v>0</v>
      </c>
      <c r="LG48">
        <v>0</v>
      </c>
      <c r="LH48">
        <v>0</v>
      </c>
      <c r="LI48">
        <v>0</v>
      </c>
      <c r="LJ48">
        <v>0</v>
      </c>
      <c r="LK48">
        <v>0</v>
      </c>
      <c r="LL48">
        <v>0</v>
      </c>
      <c r="LM48">
        <v>0</v>
      </c>
      <c r="LN48">
        <v>0</v>
      </c>
      <c r="LO48">
        <v>0</v>
      </c>
      <c r="LP48">
        <v>0</v>
      </c>
      <c r="LQ48">
        <v>0</v>
      </c>
      <c r="LR48">
        <v>0</v>
      </c>
      <c r="LS48">
        <v>0</v>
      </c>
      <c r="LT48">
        <v>0</v>
      </c>
      <c r="LU48">
        <v>0</v>
      </c>
      <c r="LV48">
        <v>0</v>
      </c>
      <c r="LW48">
        <v>0</v>
      </c>
      <c r="LX48">
        <v>0</v>
      </c>
      <c r="LY48">
        <v>0</v>
      </c>
      <c r="LZ48">
        <v>0</v>
      </c>
      <c r="MA48">
        <v>0</v>
      </c>
      <c r="MB48">
        <v>0</v>
      </c>
      <c r="MC48">
        <v>-4.3046492690355299E-2</v>
      </c>
      <c r="MD48">
        <v>0</v>
      </c>
      <c r="ME48">
        <v>0</v>
      </c>
      <c r="MF48">
        <v>0</v>
      </c>
      <c r="MG48">
        <v>0</v>
      </c>
      <c r="MH48">
        <v>0</v>
      </c>
      <c r="MI48">
        <v>0</v>
      </c>
      <c r="MJ48">
        <v>0</v>
      </c>
      <c r="MK48">
        <v>0</v>
      </c>
      <c r="ML48">
        <v>0</v>
      </c>
      <c r="MM48">
        <v>0</v>
      </c>
      <c r="MN48">
        <v>0</v>
      </c>
      <c r="MO48">
        <v>0</v>
      </c>
      <c r="MP48">
        <v>0</v>
      </c>
      <c r="MQ48">
        <v>0</v>
      </c>
      <c r="MR48">
        <v>0</v>
      </c>
      <c r="MS48">
        <v>0</v>
      </c>
      <c r="MT48">
        <v>0</v>
      </c>
      <c r="MU48">
        <v>0</v>
      </c>
      <c r="MV48">
        <v>0</v>
      </c>
      <c r="MW48">
        <v>0</v>
      </c>
      <c r="MX48">
        <v>0</v>
      </c>
      <c r="MY48">
        <v>0</v>
      </c>
      <c r="MZ48">
        <v>0</v>
      </c>
      <c r="NA48">
        <v>0</v>
      </c>
      <c r="NB48">
        <v>0</v>
      </c>
      <c r="NC48">
        <v>0</v>
      </c>
      <c r="ND48">
        <v>0</v>
      </c>
      <c r="NE48">
        <v>0</v>
      </c>
      <c r="NF48">
        <v>0</v>
      </c>
      <c r="NG48">
        <v>0</v>
      </c>
      <c r="NH48">
        <v>0</v>
      </c>
      <c r="NI48">
        <v>0</v>
      </c>
      <c r="NJ48">
        <v>0</v>
      </c>
      <c r="NK48">
        <v>0</v>
      </c>
      <c r="NL48">
        <v>0</v>
      </c>
      <c r="NM48">
        <v>0</v>
      </c>
      <c r="NN48">
        <v>0</v>
      </c>
      <c r="NO48">
        <v>0</v>
      </c>
      <c r="NP48">
        <v>0</v>
      </c>
      <c r="NQ48">
        <v>0</v>
      </c>
      <c r="NR48">
        <v>0</v>
      </c>
      <c r="NS48">
        <v>0</v>
      </c>
      <c r="NT48">
        <v>0</v>
      </c>
      <c r="NU48">
        <v>0</v>
      </c>
      <c r="NV48">
        <v>0</v>
      </c>
      <c r="NW48">
        <v>0</v>
      </c>
      <c r="NX48">
        <v>0</v>
      </c>
      <c r="NY48">
        <v>0</v>
      </c>
      <c r="NZ48">
        <v>0</v>
      </c>
      <c r="OA48">
        <v>0</v>
      </c>
      <c r="OB48">
        <v>0</v>
      </c>
      <c r="OC48">
        <v>0</v>
      </c>
      <c r="OD48">
        <v>0</v>
      </c>
      <c r="OE48">
        <v>0</v>
      </c>
      <c r="OF48">
        <v>0</v>
      </c>
      <c r="OG48">
        <v>0</v>
      </c>
      <c r="OH48">
        <v>0</v>
      </c>
      <c r="OI48">
        <v>0</v>
      </c>
      <c r="OJ48">
        <v>0</v>
      </c>
      <c r="OK48">
        <v>0</v>
      </c>
      <c r="OL48">
        <v>0</v>
      </c>
      <c r="OM48">
        <v>0</v>
      </c>
      <c r="ON48">
        <v>0</v>
      </c>
      <c r="OO48">
        <v>0</v>
      </c>
      <c r="OP48">
        <v>0</v>
      </c>
      <c r="OQ48">
        <v>0</v>
      </c>
      <c r="OR48">
        <v>0</v>
      </c>
      <c r="OS48">
        <v>0</v>
      </c>
      <c r="OT48">
        <v>0</v>
      </c>
      <c r="OU48">
        <v>0</v>
      </c>
      <c r="OV48">
        <v>0</v>
      </c>
      <c r="OW48">
        <v>0</v>
      </c>
      <c r="OX48">
        <v>0</v>
      </c>
      <c r="OY48">
        <v>0</v>
      </c>
      <c r="OZ48">
        <v>0</v>
      </c>
      <c r="PA48">
        <v>0</v>
      </c>
      <c r="PB48">
        <v>0</v>
      </c>
      <c r="PC48">
        <v>0</v>
      </c>
      <c r="PD48">
        <v>0</v>
      </c>
      <c r="PE48">
        <v>0</v>
      </c>
      <c r="PF48">
        <v>0</v>
      </c>
    </row>
    <row r="49" spans="1:422" x14ac:dyDescent="0.2">
      <c r="A49" s="31" t="s">
        <v>467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-6.8585994773214906E-2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-7.5025711767686201E-2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-3.0139915294860702E-2</v>
      </c>
      <c r="BZ49">
        <v>0</v>
      </c>
      <c r="CA49">
        <v>4.8381603831333803E-2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-7.6103860095706596E-3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4.81849844850996E-2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1.1207549181831301E-3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-2.16743669629097E-2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3.2189270218572097E-2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8.3674810993283107E-3</v>
      </c>
      <c r="HD49">
        <v>1.8156445332590599E-3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1.1568788411399199E-2</v>
      </c>
      <c r="IL49">
        <v>0</v>
      </c>
      <c r="IM49">
        <v>0</v>
      </c>
      <c r="IN49">
        <v>0</v>
      </c>
      <c r="IO49">
        <v>0</v>
      </c>
      <c r="IP49">
        <v>5.5043899398964299E-2</v>
      </c>
      <c r="IQ49">
        <v>0</v>
      </c>
      <c r="IR49">
        <v>0</v>
      </c>
      <c r="IS49">
        <v>0</v>
      </c>
      <c r="IT49">
        <v>0</v>
      </c>
      <c r="IU49">
        <v>0</v>
      </c>
      <c r="IV49">
        <v>0</v>
      </c>
      <c r="IW49">
        <v>0</v>
      </c>
      <c r="IX49">
        <v>0</v>
      </c>
      <c r="IY49">
        <v>0</v>
      </c>
      <c r="IZ49">
        <v>0</v>
      </c>
      <c r="JA49">
        <v>0</v>
      </c>
      <c r="JB49">
        <v>0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0</v>
      </c>
      <c r="JN49">
        <v>0</v>
      </c>
      <c r="JO49">
        <v>0</v>
      </c>
      <c r="JP49">
        <v>0</v>
      </c>
      <c r="JQ49">
        <v>0</v>
      </c>
      <c r="JR49">
        <v>0</v>
      </c>
      <c r="JS49">
        <v>0</v>
      </c>
      <c r="JT49">
        <v>0</v>
      </c>
      <c r="JU49">
        <v>0</v>
      </c>
      <c r="JV49">
        <v>0</v>
      </c>
      <c r="JW49">
        <v>0</v>
      </c>
      <c r="JX49">
        <v>0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  <c r="KF49">
        <v>0</v>
      </c>
      <c r="KG49">
        <v>0</v>
      </c>
      <c r="KH49">
        <v>0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3.6400359600781099E-2</v>
      </c>
      <c r="KQ49">
        <v>0</v>
      </c>
      <c r="KR49">
        <v>0</v>
      </c>
      <c r="KS49">
        <v>-6.4181197293813302E-2</v>
      </c>
      <c r="KT49">
        <v>0</v>
      </c>
      <c r="KU49">
        <v>0</v>
      </c>
      <c r="KV49">
        <v>0</v>
      </c>
      <c r="KW49">
        <v>0</v>
      </c>
      <c r="KX49">
        <v>0</v>
      </c>
      <c r="KY49">
        <v>0</v>
      </c>
      <c r="KZ49">
        <v>-4.0391998409449799E-2</v>
      </c>
      <c r="LA49">
        <v>0</v>
      </c>
      <c r="LB49">
        <v>0</v>
      </c>
      <c r="LC49">
        <v>0</v>
      </c>
      <c r="LD49">
        <v>0</v>
      </c>
      <c r="LE49">
        <v>0</v>
      </c>
      <c r="LF49">
        <v>0</v>
      </c>
      <c r="LG49">
        <v>0</v>
      </c>
      <c r="LH49">
        <v>0</v>
      </c>
      <c r="LI49">
        <v>0</v>
      </c>
      <c r="LJ49">
        <v>0</v>
      </c>
      <c r="LK49">
        <v>0</v>
      </c>
      <c r="LL49">
        <v>0</v>
      </c>
      <c r="LM49">
        <v>0</v>
      </c>
      <c r="LN49">
        <v>0</v>
      </c>
      <c r="LO49">
        <v>0</v>
      </c>
      <c r="LP49">
        <v>0</v>
      </c>
      <c r="LQ49">
        <v>0</v>
      </c>
      <c r="LR49">
        <v>0</v>
      </c>
      <c r="LS49">
        <v>0</v>
      </c>
      <c r="LT49">
        <v>0</v>
      </c>
      <c r="LU49">
        <v>0</v>
      </c>
      <c r="LV49">
        <v>0</v>
      </c>
      <c r="LW49">
        <v>0</v>
      </c>
      <c r="LX49">
        <v>0</v>
      </c>
      <c r="LY49">
        <v>0</v>
      </c>
      <c r="LZ49">
        <v>0</v>
      </c>
      <c r="MA49">
        <v>0</v>
      </c>
      <c r="MB49">
        <v>0</v>
      </c>
      <c r="MC49">
        <v>0</v>
      </c>
      <c r="MD49">
        <v>0</v>
      </c>
      <c r="ME49">
        <v>0</v>
      </c>
      <c r="MF49">
        <v>0</v>
      </c>
      <c r="MG49">
        <v>0</v>
      </c>
      <c r="MH49">
        <v>0</v>
      </c>
      <c r="MI49">
        <v>0</v>
      </c>
      <c r="MJ49">
        <v>0</v>
      </c>
      <c r="MK49">
        <v>0</v>
      </c>
      <c r="ML49">
        <v>0</v>
      </c>
      <c r="MM49">
        <v>0</v>
      </c>
      <c r="MN49">
        <v>0</v>
      </c>
      <c r="MO49">
        <v>0</v>
      </c>
      <c r="MP49">
        <v>0</v>
      </c>
      <c r="MQ49">
        <v>0</v>
      </c>
      <c r="MR49">
        <v>0</v>
      </c>
      <c r="MS49">
        <v>0</v>
      </c>
      <c r="MT49">
        <v>0</v>
      </c>
      <c r="MU49">
        <v>0</v>
      </c>
      <c r="MV49">
        <v>0</v>
      </c>
      <c r="MW49">
        <v>0</v>
      </c>
      <c r="MX49">
        <v>0</v>
      </c>
      <c r="MY49">
        <v>0</v>
      </c>
      <c r="MZ49">
        <v>0</v>
      </c>
      <c r="NA49">
        <v>0</v>
      </c>
      <c r="NB49">
        <v>0</v>
      </c>
      <c r="NC49">
        <v>0</v>
      </c>
      <c r="ND49">
        <v>0</v>
      </c>
      <c r="NE49">
        <v>0</v>
      </c>
      <c r="NF49">
        <v>0</v>
      </c>
      <c r="NG49">
        <v>0</v>
      </c>
      <c r="NH49">
        <v>0</v>
      </c>
      <c r="NI49">
        <v>0</v>
      </c>
      <c r="NJ49">
        <v>0</v>
      </c>
      <c r="NK49">
        <v>0</v>
      </c>
      <c r="NL49">
        <v>0</v>
      </c>
      <c r="NM49">
        <v>0</v>
      </c>
      <c r="NN49">
        <v>0</v>
      </c>
      <c r="NO49">
        <v>0</v>
      </c>
      <c r="NP49">
        <v>0</v>
      </c>
      <c r="NQ49">
        <v>0</v>
      </c>
      <c r="NR49">
        <v>0</v>
      </c>
      <c r="NS49">
        <v>0</v>
      </c>
      <c r="NT49">
        <v>0</v>
      </c>
      <c r="NU49">
        <v>0</v>
      </c>
      <c r="NV49">
        <v>0</v>
      </c>
      <c r="NW49">
        <v>0</v>
      </c>
      <c r="NX49">
        <v>0</v>
      </c>
      <c r="NY49">
        <v>0</v>
      </c>
      <c r="NZ49">
        <v>0</v>
      </c>
      <c r="OA49">
        <v>0</v>
      </c>
      <c r="OB49">
        <v>0</v>
      </c>
      <c r="OC49">
        <v>0</v>
      </c>
      <c r="OD49">
        <v>0</v>
      </c>
      <c r="OE49">
        <v>0</v>
      </c>
      <c r="OF49">
        <v>0</v>
      </c>
      <c r="OG49">
        <v>0</v>
      </c>
      <c r="OH49">
        <v>0</v>
      </c>
      <c r="OI49">
        <v>0</v>
      </c>
      <c r="OJ49">
        <v>0</v>
      </c>
      <c r="OK49">
        <v>0</v>
      </c>
      <c r="OL49">
        <v>0</v>
      </c>
      <c r="OM49">
        <v>0</v>
      </c>
      <c r="ON49">
        <v>0</v>
      </c>
      <c r="OO49">
        <v>0</v>
      </c>
      <c r="OP49">
        <v>0</v>
      </c>
      <c r="OQ49">
        <v>0</v>
      </c>
      <c r="OR49">
        <v>0</v>
      </c>
      <c r="OS49">
        <v>0</v>
      </c>
      <c r="OT49">
        <v>0</v>
      </c>
      <c r="OU49">
        <v>0</v>
      </c>
      <c r="OV49">
        <v>0</v>
      </c>
      <c r="OW49">
        <v>0</v>
      </c>
      <c r="OX49">
        <v>0</v>
      </c>
      <c r="OY49">
        <v>0</v>
      </c>
      <c r="OZ49">
        <v>0</v>
      </c>
      <c r="PA49">
        <v>0</v>
      </c>
      <c r="PB49">
        <v>0</v>
      </c>
      <c r="PC49">
        <v>0</v>
      </c>
      <c r="PD49">
        <v>0</v>
      </c>
      <c r="PE49">
        <v>0</v>
      </c>
      <c r="PF49">
        <v>0</v>
      </c>
    </row>
    <row r="50" spans="1:422" x14ac:dyDescent="0.2">
      <c r="A50" s="31" t="s">
        <v>468</v>
      </c>
      <c r="B50">
        <v>0</v>
      </c>
      <c r="C50">
        <v>0</v>
      </c>
      <c r="D50">
        <v>0</v>
      </c>
      <c r="E50">
        <v>0</v>
      </c>
      <c r="F50">
        <v>0</v>
      </c>
      <c r="G50">
        <v>-8.61254125341884E-2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3.0659893367496201E-2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-2.42404094098338E-2</v>
      </c>
      <c r="AM50">
        <v>0</v>
      </c>
      <c r="AN50">
        <v>0</v>
      </c>
      <c r="AO50">
        <v>0</v>
      </c>
      <c r="AP50">
        <v>-6.49375258954797E-2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5.6295687844742398E-2</v>
      </c>
      <c r="AY50">
        <v>0</v>
      </c>
      <c r="AZ50">
        <v>0</v>
      </c>
      <c r="BA50">
        <v>6.4666464949272797E-4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5.7160225445497701E-3</v>
      </c>
      <c r="BV50">
        <v>0</v>
      </c>
      <c r="BW50">
        <v>0</v>
      </c>
      <c r="BX50">
        <v>0</v>
      </c>
      <c r="BY50">
        <v>-1.3710946610881E-2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-2.6961316917347398E-3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4.0158749268497898E-2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2.3214386665168799E-2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-9.0570190664349098E-2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-6.8715726397010998E-2</v>
      </c>
      <c r="EI50">
        <v>0</v>
      </c>
      <c r="EJ50">
        <v>0</v>
      </c>
      <c r="EK50">
        <v>0</v>
      </c>
      <c r="EL50">
        <v>0</v>
      </c>
      <c r="EM50">
        <v>-8.6394852229665694E-3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2.63447320330342E-2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6.2753291435348593E-2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5.2745770249633603E-3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-0.115361199905661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>
        <v>1.1264332620252501E-3</v>
      </c>
      <c r="IU50">
        <v>0</v>
      </c>
      <c r="IV50">
        <v>0</v>
      </c>
      <c r="IW50">
        <v>0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-3.2658254064681598E-2</v>
      </c>
      <c r="JI50">
        <v>0</v>
      </c>
      <c r="JJ50">
        <v>0</v>
      </c>
      <c r="JK50">
        <v>0</v>
      </c>
      <c r="JL50">
        <v>0</v>
      </c>
      <c r="JM50">
        <v>0</v>
      </c>
      <c r="JN50" s="1">
        <v>-5.07673766302025E-5</v>
      </c>
      <c r="JO50">
        <v>-1.1085939975239101E-2</v>
      </c>
      <c r="JP50">
        <v>-2.47202762935229E-2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0</v>
      </c>
      <c r="KG50">
        <v>0</v>
      </c>
      <c r="KH50">
        <v>0</v>
      </c>
      <c r="KI50">
        <v>0</v>
      </c>
      <c r="KJ50">
        <v>0</v>
      </c>
      <c r="KK50">
        <v>0</v>
      </c>
      <c r="KL50">
        <v>0</v>
      </c>
      <c r="KM50">
        <v>0</v>
      </c>
      <c r="KN50">
        <v>0</v>
      </c>
      <c r="KO50">
        <v>0</v>
      </c>
      <c r="KP50">
        <v>0</v>
      </c>
      <c r="KQ50">
        <v>0</v>
      </c>
      <c r="KR50">
        <v>0</v>
      </c>
      <c r="KS50">
        <v>-9.1731482624700003E-2</v>
      </c>
      <c r="KT50">
        <v>0</v>
      </c>
      <c r="KU50">
        <v>0</v>
      </c>
      <c r="KV50">
        <v>0</v>
      </c>
      <c r="KW50">
        <v>0</v>
      </c>
      <c r="KX50">
        <v>0</v>
      </c>
      <c r="KY50">
        <v>0</v>
      </c>
      <c r="KZ50">
        <v>0</v>
      </c>
      <c r="LA50">
        <v>0</v>
      </c>
      <c r="LB50">
        <v>0</v>
      </c>
      <c r="LC50">
        <v>0</v>
      </c>
      <c r="LD50">
        <v>0</v>
      </c>
      <c r="LE50">
        <v>0</v>
      </c>
      <c r="LF50">
        <v>0</v>
      </c>
      <c r="LG50">
        <v>0</v>
      </c>
      <c r="LH50">
        <v>0</v>
      </c>
      <c r="LI50">
        <v>0</v>
      </c>
      <c r="LJ50">
        <v>0</v>
      </c>
      <c r="LK50">
        <v>0</v>
      </c>
      <c r="LL50">
        <v>0</v>
      </c>
      <c r="LM50">
        <v>0</v>
      </c>
      <c r="LN50">
        <v>0</v>
      </c>
      <c r="LO50">
        <v>0</v>
      </c>
      <c r="LP50">
        <v>0</v>
      </c>
      <c r="LQ50">
        <v>0</v>
      </c>
      <c r="LR50">
        <v>0</v>
      </c>
      <c r="LS50">
        <v>0</v>
      </c>
      <c r="LT50">
        <v>0</v>
      </c>
      <c r="LU50">
        <v>0</v>
      </c>
      <c r="LV50">
        <v>0</v>
      </c>
      <c r="LW50">
        <v>0</v>
      </c>
      <c r="LX50">
        <v>0</v>
      </c>
      <c r="LY50">
        <v>0</v>
      </c>
      <c r="LZ50">
        <v>0</v>
      </c>
      <c r="MA50">
        <v>0</v>
      </c>
      <c r="MB50">
        <v>0</v>
      </c>
      <c r="MC50">
        <v>0</v>
      </c>
      <c r="MD50">
        <v>0</v>
      </c>
      <c r="ME50">
        <v>0</v>
      </c>
      <c r="MF50">
        <v>0</v>
      </c>
      <c r="MG50">
        <v>0</v>
      </c>
      <c r="MH50">
        <v>0</v>
      </c>
      <c r="MI50">
        <v>0</v>
      </c>
      <c r="MJ50">
        <v>0</v>
      </c>
      <c r="MK50">
        <v>0</v>
      </c>
      <c r="ML50">
        <v>0</v>
      </c>
      <c r="MM50">
        <v>0</v>
      </c>
      <c r="MN50">
        <v>0</v>
      </c>
      <c r="MO50">
        <v>0</v>
      </c>
      <c r="MP50">
        <v>0</v>
      </c>
      <c r="MQ50">
        <v>0</v>
      </c>
      <c r="MR50">
        <v>0</v>
      </c>
      <c r="MS50">
        <v>0</v>
      </c>
      <c r="MT50">
        <v>0</v>
      </c>
      <c r="MU50">
        <v>0</v>
      </c>
      <c r="MV50">
        <v>0</v>
      </c>
      <c r="MW50">
        <v>0</v>
      </c>
      <c r="MX50">
        <v>0</v>
      </c>
      <c r="MY50">
        <v>0</v>
      </c>
      <c r="MZ50">
        <v>0</v>
      </c>
      <c r="NA50">
        <v>0</v>
      </c>
      <c r="NB50">
        <v>0</v>
      </c>
      <c r="NC50">
        <v>0</v>
      </c>
      <c r="ND50">
        <v>0</v>
      </c>
      <c r="NE50">
        <v>0</v>
      </c>
      <c r="NF50">
        <v>0</v>
      </c>
      <c r="NG50">
        <v>0</v>
      </c>
      <c r="NH50">
        <v>0</v>
      </c>
      <c r="NI50">
        <v>0</v>
      </c>
      <c r="NJ50">
        <v>0</v>
      </c>
      <c r="NK50">
        <v>0</v>
      </c>
      <c r="NL50">
        <v>0</v>
      </c>
      <c r="NM50">
        <v>0</v>
      </c>
      <c r="NN50">
        <v>0</v>
      </c>
      <c r="NO50">
        <v>0</v>
      </c>
      <c r="NP50">
        <v>0</v>
      </c>
      <c r="NQ50">
        <v>0</v>
      </c>
      <c r="NR50">
        <v>0</v>
      </c>
      <c r="NS50">
        <v>-3.6298474716392002E-3</v>
      </c>
      <c r="NT50">
        <v>0</v>
      </c>
      <c r="NU50">
        <v>0</v>
      </c>
      <c r="NV50">
        <v>0</v>
      </c>
      <c r="NW50">
        <v>0</v>
      </c>
      <c r="NX50">
        <v>0</v>
      </c>
      <c r="NY50">
        <v>0</v>
      </c>
      <c r="NZ50">
        <v>0</v>
      </c>
      <c r="OA50">
        <v>0</v>
      </c>
      <c r="OB50">
        <v>0</v>
      </c>
      <c r="OC50">
        <v>0</v>
      </c>
      <c r="OD50">
        <v>0</v>
      </c>
      <c r="OE50">
        <v>0</v>
      </c>
      <c r="OF50">
        <v>0</v>
      </c>
      <c r="OG50">
        <v>0</v>
      </c>
      <c r="OH50">
        <v>-5.78862844787233E-3</v>
      </c>
      <c r="OI50">
        <v>0</v>
      </c>
      <c r="OJ50">
        <v>0</v>
      </c>
      <c r="OK50">
        <v>0</v>
      </c>
      <c r="OL50">
        <v>0</v>
      </c>
      <c r="OM50">
        <v>0</v>
      </c>
      <c r="ON50">
        <v>0</v>
      </c>
      <c r="OO50">
        <v>0</v>
      </c>
      <c r="OP50">
        <v>0</v>
      </c>
      <c r="OQ50">
        <v>0</v>
      </c>
      <c r="OR50">
        <v>0</v>
      </c>
      <c r="OS50">
        <v>-7.7004454638964895E-2</v>
      </c>
      <c r="OT50">
        <v>0</v>
      </c>
      <c r="OU50">
        <v>0</v>
      </c>
      <c r="OV50">
        <v>0</v>
      </c>
      <c r="OW50">
        <v>0</v>
      </c>
      <c r="OX50">
        <v>0</v>
      </c>
      <c r="OY50">
        <v>0</v>
      </c>
      <c r="OZ50">
        <v>0</v>
      </c>
      <c r="PA50">
        <v>0</v>
      </c>
      <c r="PB50">
        <v>0</v>
      </c>
      <c r="PC50">
        <v>0</v>
      </c>
      <c r="PD50">
        <v>0</v>
      </c>
      <c r="PE50">
        <v>0</v>
      </c>
      <c r="PF50">
        <v>0</v>
      </c>
    </row>
    <row r="51" spans="1:422" x14ac:dyDescent="0.2">
      <c r="A51" s="31" t="s">
        <v>469</v>
      </c>
      <c r="B51">
        <v>0</v>
      </c>
      <c r="C51">
        <v>0</v>
      </c>
      <c r="D51">
        <v>0</v>
      </c>
      <c r="E51">
        <v>0</v>
      </c>
      <c r="F51">
        <v>0</v>
      </c>
      <c r="G51">
        <v>-4.6418857591182902E-2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6.7961294565406002E-3</v>
      </c>
      <c r="P51">
        <v>0</v>
      </c>
      <c r="Q51">
        <v>4.8370435224472597E-2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-2.3764280879692502E-2</v>
      </c>
      <c r="AM51">
        <v>0</v>
      </c>
      <c r="AN51">
        <v>0</v>
      </c>
      <c r="AO51">
        <v>0</v>
      </c>
      <c r="AP51">
        <v>-6.92232496077059E-2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6.8610619067184395E-2</v>
      </c>
      <c r="AY51">
        <v>0</v>
      </c>
      <c r="AZ51">
        <v>0</v>
      </c>
      <c r="BA51">
        <v>5.0514350189120004E-3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2.3615337902195201E-2</v>
      </c>
      <c r="BV51">
        <v>0</v>
      </c>
      <c r="BW51">
        <v>0</v>
      </c>
      <c r="BX51">
        <v>0</v>
      </c>
      <c r="BY51">
        <v>-7.5893163047646602E-3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4.8717950041040202E-2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2.1277287781962199E-2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-8.6184843237035999E-2</v>
      </c>
      <c r="DU51">
        <v>0</v>
      </c>
      <c r="DV51">
        <v>-0.10343068677973299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-5.9495179519305899E-2</v>
      </c>
      <c r="EI51">
        <v>0</v>
      </c>
      <c r="EJ51">
        <v>0</v>
      </c>
      <c r="EK51">
        <v>0</v>
      </c>
      <c r="EL51">
        <v>0</v>
      </c>
      <c r="EM51">
        <v>-8.9561746873429403E-3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1.10426396759162E-2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3.7257961639434997E-2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-0.100882302711993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</v>
      </c>
      <c r="IA51">
        <v>0</v>
      </c>
      <c r="IB51">
        <v>0</v>
      </c>
      <c r="IC51">
        <v>-2.42260195387854E-2</v>
      </c>
      <c r="ID51">
        <v>0</v>
      </c>
      <c r="IE51">
        <v>0</v>
      </c>
      <c r="IF51">
        <v>0</v>
      </c>
      <c r="IG51">
        <v>0</v>
      </c>
      <c r="IH51">
        <v>5.1902410300646304E-4</v>
      </c>
      <c r="II51">
        <v>0</v>
      </c>
      <c r="IJ51">
        <v>0</v>
      </c>
      <c r="IK51">
        <v>0</v>
      </c>
      <c r="IL51">
        <v>0</v>
      </c>
      <c r="IM51">
        <v>0</v>
      </c>
      <c r="IN51">
        <v>0</v>
      </c>
      <c r="IO51">
        <v>0</v>
      </c>
      <c r="IP51">
        <v>0</v>
      </c>
      <c r="IQ51">
        <v>0</v>
      </c>
      <c r="IR51">
        <v>0</v>
      </c>
      <c r="IS51">
        <v>0</v>
      </c>
      <c r="IT51">
        <v>0</v>
      </c>
      <c r="IU51">
        <v>0</v>
      </c>
      <c r="IV51">
        <v>0</v>
      </c>
      <c r="IW51">
        <v>0</v>
      </c>
      <c r="IX51">
        <v>0</v>
      </c>
      <c r="IY51">
        <v>0</v>
      </c>
      <c r="IZ51">
        <v>0</v>
      </c>
      <c r="JA51">
        <v>0</v>
      </c>
      <c r="JB51">
        <v>0</v>
      </c>
      <c r="JC51">
        <v>0</v>
      </c>
      <c r="JD51">
        <v>0</v>
      </c>
      <c r="JE51">
        <v>0</v>
      </c>
      <c r="JF51">
        <v>0</v>
      </c>
      <c r="JG51">
        <v>0</v>
      </c>
      <c r="JH51">
        <v>-5.5073798042802099E-3</v>
      </c>
      <c r="JI51">
        <v>0</v>
      </c>
      <c r="JJ51">
        <v>0</v>
      </c>
      <c r="JK51">
        <v>0</v>
      </c>
      <c r="JL51">
        <v>0</v>
      </c>
      <c r="JM51">
        <v>0</v>
      </c>
      <c r="JN51">
        <v>0</v>
      </c>
      <c r="JO51">
        <v>-4.8710716648834203E-3</v>
      </c>
      <c r="JP51">
        <v>-3.2443823830104697E-2</v>
      </c>
      <c r="JQ51">
        <v>0</v>
      </c>
      <c r="JR51">
        <v>0</v>
      </c>
      <c r="JS51">
        <v>0</v>
      </c>
      <c r="JT51">
        <v>0</v>
      </c>
      <c r="JU51">
        <v>0</v>
      </c>
      <c r="JV51">
        <v>0</v>
      </c>
      <c r="JW51">
        <v>0</v>
      </c>
      <c r="JX51">
        <v>0</v>
      </c>
      <c r="JY51">
        <v>0</v>
      </c>
      <c r="JZ51">
        <v>0</v>
      </c>
      <c r="KA51">
        <v>0</v>
      </c>
      <c r="KB51">
        <v>0</v>
      </c>
      <c r="KC51">
        <v>0</v>
      </c>
      <c r="KD51">
        <v>0</v>
      </c>
      <c r="KE51">
        <v>0</v>
      </c>
      <c r="KF51">
        <v>0</v>
      </c>
      <c r="KG51">
        <v>0</v>
      </c>
      <c r="KH51">
        <v>0</v>
      </c>
      <c r="KI51">
        <v>0</v>
      </c>
      <c r="KJ51">
        <v>0</v>
      </c>
      <c r="KK51">
        <v>0</v>
      </c>
      <c r="KL51">
        <v>0</v>
      </c>
      <c r="KM51">
        <v>0</v>
      </c>
      <c r="KN51">
        <v>0</v>
      </c>
      <c r="KO51">
        <v>0</v>
      </c>
      <c r="KP51">
        <v>0</v>
      </c>
      <c r="KQ51">
        <v>0</v>
      </c>
      <c r="KR51">
        <v>0</v>
      </c>
      <c r="KS51">
        <v>-9.5796312191213207E-2</v>
      </c>
      <c r="KT51">
        <v>0</v>
      </c>
      <c r="KU51">
        <v>0</v>
      </c>
      <c r="KV51">
        <v>0</v>
      </c>
      <c r="KW51">
        <v>0</v>
      </c>
      <c r="KX51">
        <v>0</v>
      </c>
      <c r="KY51">
        <v>0</v>
      </c>
      <c r="KZ51">
        <v>0</v>
      </c>
      <c r="LA51">
        <v>0</v>
      </c>
      <c r="LB51">
        <v>0</v>
      </c>
      <c r="LC51">
        <v>0</v>
      </c>
      <c r="LD51">
        <v>0</v>
      </c>
      <c r="LE51">
        <v>0</v>
      </c>
      <c r="LF51">
        <v>0</v>
      </c>
      <c r="LG51">
        <v>0</v>
      </c>
      <c r="LH51">
        <v>0</v>
      </c>
      <c r="LI51">
        <v>0</v>
      </c>
      <c r="LJ51">
        <v>0</v>
      </c>
      <c r="LK51">
        <v>0</v>
      </c>
      <c r="LL51">
        <v>0</v>
      </c>
      <c r="LM51">
        <v>0</v>
      </c>
      <c r="LN51">
        <v>0</v>
      </c>
      <c r="LO51">
        <v>0</v>
      </c>
      <c r="LP51">
        <v>0</v>
      </c>
      <c r="LQ51">
        <v>0</v>
      </c>
      <c r="LR51">
        <v>0</v>
      </c>
      <c r="LS51">
        <v>0</v>
      </c>
      <c r="LT51">
        <v>0</v>
      </c>
      <c r="LU51">
        <v>0</v>
      </c>
      <c r="LV51">
        <v>0</v>
      </c>
      <c r="LW51">
        <v>0</v>
      </c>
      <c r="LX51">
        <v>0</v>
      </c>
      <c r="LY51">
        <v>0</v>
      </c>
      <c r="LZ51">
        <v>0</v>
      </c>
      <c r="MA51">
        <v>0</v>
      </c>
      <c r="MB51">
        <v>0</v>
      </c>
      <c r="MC51">
        <v>0</v>
      </c>
      <c r="MD51">
        <v>0</v>
      </c>
      <c r="ME51">
        <v>0</v>
      </c>
      <c r="MF51">
        <v>0</v>
      </c>
      <c r="MG51">
        <v>0</v>
      </c>
      <c r="MH51">
        <v>0</v>
      </c>
      <c r="MI51">
        <v>0</v>
      </c>
      <c r="MJ51">
        <v>0</v>
      </c>
      <c r="MK51">
        <v>0</v>
      </c>
      <c r="ML51">
        <v>0</v>
      </c>
      <c r="MM51">
        <v>0</v>
      </c>
      <c r="MN51">
        <v>0</v>
      </c>
      <c r="MO51">
        <v>0</v>
      </c>
      <c r="MP51">
        <v>0</v>
      </c>
      <c r="MQ51">
        <v>0</v>
      </c>
      <c r="MR51">
        <v>0</v>
      </c>
      <c r="MS51">
        <v>0</v>
      </c>
      <c r="MT51">
        <v>0</v>
      </c>
      <c r="MU51">
        <v>0</v>
      </c>
      <c r="MV51">
        <v>0</v>
      </c>
      <c r="MW51">
        <v>0</v>
      </c>
      <c r="MX51">
        <v>0</v>
      </c>
      <c r="MY51">
        <v>0</v>
      </c>
      <c r="MZ51">
        <v>0</v>
      </c>
      <c r="NA51">
        <v>0</v>
      </c>
      <c r="NB51">
        <v>0</v>
      </c>
      <c r="NC51">
        <v>0</v>
      </c>
      <c r="ND51">
        <v>0</v>
      </c>
      <c r="NE51">
        <v>0</v>
      </c>
      <c r="NF51">
        <v>0</v>
      </c>
      <c r="NG51">
        <v>0</v>
      </c>
      <c r="NH51">
        <v>0</v>
      </c>
      <c r="NI51">
        <v>0</v>
      </c>
      <c r="NJ51">
        <v>0</v>
      </c>
      <c r="NK51">
        <v>0</v>
      </c>
      <c r="NL51">
        <v>0</v>
      </c>
      <c r="NM51">
        <v>0</v>
      </c>
      <c r="NN51">
        <v>0</v>
      </c>
      <c r="NO51">
        <v>0</v>
      </c>
      <c r="NP51">
        <v>0</v>
      </c>
      <c r="NQ51">
        <v>0</v>
      </c>
      <c r="NR51">
        <v>0</v>
      </c>
      <c r="NS51">
        <v>0</v>
      </c>
      <c r="NT51">
        <v>0</v>
      </c>
      <c r="NU51">
        <v>0</v>
      </c>
      <c r="NV51">
        <v>0</v>
      </c>
      <c r="NW51">
        <v>0</v>
      </c>
      <c r="NX51">
        <v>0</v>
      </c>
      <c r="NY51">
        <v>0</v>
      </c>
      <c r="NZ51">
        <v>0</v>
      </c>
      <c r="OA51">
        <v>0</v>
      </c>
      <c r="OB51">
        <v>0</v>
      </c>
      <c r="OC51">
        <v>0</v>
      </c>
      <c r="OD51">
        <v>0</v>
      </c>
      <c r="OE51">
        <v>0</v>
      </c>
      <c r="OF51">
        <v>0</v>
      </c>
      <c r="OG51">
        <v>0</v>
      </c>
      <c r="OH51">
        <v>-3.5187588745235702E-3</v>
      </c>
      <c r="OI51">
        <v>0</v>
      </c>
      <c r="OJ51">
        <v>0</v>
      </c>
      <c r="OK51">
        <v>0</v>
      </c>
      <c r="OL51">
        <v>0</v>
      </c>
      <c r="OM51">
        <v>0</v>
      </c>
      <c r="ON51">
        <v>0</v>
      </c>
      <c r="OO51">
        <v>0</v>
      </c>
      <c r="OP51">
        <v>0</v>
      </c>
      <c r="OQ51">
        <v>0</v>
      </c>
      <c r="OR51">
        <v>0</v>
      </c>
      <c r="OS51">
        <v>-4.7364834889156798E-2</v>
      </c>
      <c r="OT51">
        <v>0</v>
      </c>
      <c r="OU51">
        <v>0</v>
      </c>
      <c r="OV51">
        <v>0</v>
      </c>
      <c r="OW51">
        <v>0</v>
      </c>
      <c r="OX51">
        <v>0</v>
      </c>
      <c r="OY51">
        <v>0</v>
      </c>
      <c r="OZ51">
        <v>0</v>
      </c>
      <c r="PA51">
        <v>0</v>
      </c>
      <c r="PB51">
        <v>0</v>
      </c>
      <c r="PC51">
        <v>0</v>
      </c>
      <c r="PD51">
        <v>0</v>
      </c>
      <c r="PE51">
        <v>0</v>
      </c>
      <c r="PF51">
        <v>0</v>
      </c>
    </row>
    <row r="52" spans="1:422" x14ac:dyDescent="0.2">
      <c r="A52" s="31" t="s">
        <v>470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-1.2418801565286099E-4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1.6290219259459599E-3</v>
      </c>
      <c r="AP52">
        <v>0</v>
      </c>
      <c r="AQ52">
        <v>0</v>
      </c>
      <c r="AR52">
        <v>0</v>
      </c>
      <c r="AS52">
        <v>0</v>
      </c>
      <c r="AT52">
        <v>1.35610856261482E-2</v>
      </c>
      <c r="AU52">
        <v>0</v>
      </c>
      <c r="AV52">
        <v>0</v>
      </c>
      <c r="AW52">
        <v>0</v>
      </c>
      <c r="AX52">
        <v>0</v>
      </c>
      <c r="AY52">
        <v>3.2963405476109401E-3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1.9292564351426501E-2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4.8649707134918299E-2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-3.9278877079921403E-3</v>
      </c>
      <c r="ER52">
        <v>-2.6983221990969398E-2</v>
      </c>
      <c r="ES52">
        <v>-1.4720527654561199E-2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-1.1211800773432999E-2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-3.8664745022906899E-2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-6.1300655315337498E-3</v>
      </c>
      <c r="HV52">
        <v>0</v>
      </c>
      <c r="HW52">
        <v>0</v>
      </c>
      <c r="HX52">
        <v>0</v>
      </c>
      <c r="HY52">
        <v>0</v>
      </c>
      <c r="HZ52">
        <v>0</v>
      </c>
      <c r="IA52">
        <v>0</v>
      </c>
      <c r="IB52">
        <v>0</v>
      </c>
      <c r="IC52">
        <v>0</v>
      </c>
      <c r="ID52">
        <v>0</v>
      </c>
      <c r="IE52">
        <v>0</v>
      </c>
      <c r="IF52">
        <v>0</v>
      </c>
      <c r="IG52">
        <v>0</v>
      </c>
      <c r="IH52">
        <v>0</v>
      </c>
      <c r="II52">
        <v>0</v>
      </c>
      <c r="IJ52">
        <v>0</v>
      </c>
      <c r="IK52">
        <v>0</v>
      </c>
      <c r="IL52">
        <v>0</v>
      </c>
      <c r="IM52">
        <v>0</v>
      </c>
      <c r="IN52">
        <v>0</v>
      </c>
      <c r="IO52">
        <v>0</v>
      </c>
      <c r="IP52">
        <v>0</v>
      </c>
      <c r="IQ52">
        <v>0</v>
      </c>
      <c r="IR52">
        <v>0</v>
      </c>
      <c r="IS52">
        <v>0</v>
      </c>
      <c r="IT52">
        <v>0</v>
      </c>
      <c r="IU52">
        <v>0</v>
      </c>
      <c r="IV52">
        <v>0</v>
      </c>
      <c r="IW52">
        <v>-4.59376428551695E-4</v>
      </c>
      <c r="IX52">
        <v>0</v>
      </c>
      <c r="IY52">
        <v>0</v>
      </c>
      <c r="IZ52">
        <v>0</v>
      </c>
      <c r="JA52">
        <v>0</v>
      </c>
      <c r="JB52">
        <v>0</v>
      </c>
      <c r="JC52">
        <v>0</v>
      </c>
      <c r="JD52">
        <v>0</v>
      </c>
      <c r="JE52">
        <v>0</v>
      </c>
      <c r="JF52">
        <v>0</v>
      </c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>
        <v>0</v>
      </c>
      <c r="JN52">
        <v>0</v>
      </c>
      <c r="JO52">
        <v>0</v>
      </c>
      <c r="JP52">
        <v>0</v>
      </c>
      <c r="JQ52">
        <v>0</v>
      </c>
      <c r="JR52">
        <v>0</v>
      </c>
      <c r="JS52">
        <v>0</v>
      </c>
      <c r="JT52">
        <v>0</v>
      </c>
      <c r="JU52">
        <v>0</v>
      </c>
      <c r="JV52">
        <v>0</v>
      </c>
      <c r="JW52">
        <v>0</v>
      </c>
      <c r="JX52">
        <v>0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0</v>
      </c>
      <c r="KI52">
        <v>0</v>
      </c>
      <c r="KJ52">
        <v>0</v>
      </c>
      <c r="KK52">
        <v>0</v>
      </c>
      <c r="KL52">
        <v>0</v>
      </c>
      <c r="KM52">
        <v>0</v>
      </c>
      <c r="KN52">
        <v>0</v>
      </c>
      <c r="KO52">
        <v>0</v>
      </c>
      <c r="KP52">
        <v>0</v>
      </c>
      <c r="KQ52">
        <v>0</v>
      </c>
      <c r="KR52">
        <v>0</v>
      </c>
      <c r="KS52">
        <v>0</v>
      </c>
      <c r="KT52">
        <v>0</v>
      </c>
      <c r="KU52">
        <v>0</v>
      </c>
      <c r="KV52">
        <v>-1.6210925412366899E-2</v>
      </c>
      <c r="KW52">
        <v>0</v>
      </c>
      <c r="KX52">
        <v>0</v>
      </c>
      <c r="KY52">
        <v>0</v>
      </c>
      <c r="KZ52">
        <v>0</v>
      </c>
      <c r="LA52">
        <v>0</v>
      </c>
      <c r="LB52">
        <v>0</v>
      </c>
      <c r="LC52">
        <v>0</v>
      </c>
      <c r="LD52">
        <v>0</v>
      </c>
      <c r="LE52">
        <v>0</v>
      </c>
      <c r="LF52">
        <v>0</v>
      </c>
      <c r="LG52">
        <v>0</v>
      </c>
      <c r="LH52">
        <v>0</v>
      </c>
      <c r="LI52">
        <v>0</v>
      </c>
      <c r="LJ52">
        <v>0</v>
      </c>
      <c r="LK52">
        <v>0</v>
      </c>
      <c r="LL52">
        <v>0</v>
      </c>
      <c r="LM52">
        <v>0</v>
      </c>
      <c r="LN52">
        <v>0</v>
      </c>
      <c r="LO52">
        <v>0</v>
      </c>
      <c r="LP52">
        <v>0</v>
      </c>
      <c r="LQ52">
        <v>0</v>
      </c>
      <c r="LR52">
        <v>0</v>
      </c>
      <c r="LS52">
        <v>0</v>
      </c>
      <c r="LT52">
        <v>0</v>
      </c>
      <c r="LU52">
        <v>0</v>
      </c>
      <c r="LV52">
        <v>0</v>
      </c>
      <c r="LW52">
        <v>0</v>
      </c>
      <c r="LX52">
        <v>0</v>
      </c>
      <c r="LY52">
        <v>0</v>
      </c>
      <c r="LZ52">
        <v>0</v>
      </c>
      <c r="MA52">
        <v>0</v>
      </c>
      <c r="MB52">
        <v>0</v>
      </c>
      <c r="MC52">
        <v>0</v>
      </c>
      <c r="MD52">
        <v>0</v>
      </c>
      <c r="ME52">
        <v>0</v>
      </c>
      <c r="MF52">
        <v>0</v>
      </c>
      <c r="MG52">
        <v>-3.2579521190801999E-3</v>
      </c>
      <c r="MH52">
        <v>0</v>
      </c>
      <c r="MI52">
        <v>0</v>
      </c>
      <c r="MJ52">
        <v>0</v>
      </c>
      <c r="MK52">
        <v>0</v>
      </c>
      <c r="ML52">
        <v>0</v>
      </c>
      <c r="MM52">
        <v>0</v>
      </c>
      <c r="MN52">
        <v>0</v>
      </c>
      <c r="MO52">
        <v>0</v>
      </c>
      <c r="MP52">
        <v>0</v>
      </c>
      <c r="MQ52">
        <v>0</v>
      </c>
      <c r="MR52">
        <v>0</v>
      </c>
      <c r="MS52">
        <v>0</v>
      </c>
      <c r="MT52">
        <v>0</v>
      </c>
      <c r="MU52">
        <v>0</v>
      </c>
      <c r="MV52">
        <v>0</v>
      </c>
      <c r="MW52">
        <v>0</v>
      </c>
      <c r="MX52">
        <v>0</v>
      </c>
      <c r="MY52">
        <v>0</v>
      </c>
      <c r="MZ52">
        <v>0</v>
      </c>
      <c r="NA52">
        <v>0</v>
      </c>
      <c r="NB52">
        <v>0</v>
      </c>
      <c r="NC52">
        <v>0</v>
      </c>
      <c r="ND52">
        <v>0</v>
      </c>
      <c r="NE52">
        <v>0</v>
      </c>
      <c r="NF52">
        <v>0</v>
      </c>
      <c r="NG52">
        <v>0</v>
      </c>
      <c r="NH52">
        <v>0</v>
      </c>
      <c r="NI52">
        <v>0</v>
      </c>
      <c r="NJ52">
        <v>-7.4401727248580504E-3</v>
      </c>
      <c r="NK52">
        <v>0</v>
      </c>
      <c r="NL52">
        <v>0</v>
      </c>
      <c r="NM52">
        <v>0</v>
      </c>
      <c r="NN52">
        <v>0</v>
      </c>
      <c r="NO52">
        <v>0</v>
      </c>
      <c r="NP52">
        <v>0</v>
      </c>
      <c r="NQ52">
        <v>0</v>
      </c>
      <c r="NR52">
        <v>0</v>
      </c>
      <c r="NS52">
        <v>0</v>
      </c>
      <c r="NT52">
        <v>0</v>
      </c>
      <c r="NU52">
        <v>0</v>
      </c>
      <c r="NV52">
        <v>0</v>
      </c>
      <c r="NW52">
        <v>0</v>
      </c>
      <c r="NX52">
        <v>0</v>
      </c>
      <c r="NY52">
        <v>0</v>
      </c>
      <c r="NZ52">
        <v>0</v>
      </c>
      <c r="OA52">
        <v>0</v>
      </c>
      <c r="OB52">
        <v>0</v>
      </c>
      <c r="OC52">
        <v>0</v>
      </c>
      <c r="OD52">
        <v>0</v>
      </c>
      <c r="OE52">
        <v>-3.3179888367478902E-3</v>
      </c>
      <c r="OF52">
        <v>0</v>
      </c>
      <c r="OG52">
        <v>0</v>
      </c>
      <c r="OH52">
        <v>0</v>
      </c>
      <c r="OI52">
        <v>0</v>
      </c>
      <c r="OJ52">
        <v>0</v>
      </c>
      <c r="OK52">
        <v>0</v>
      </c>
      <c r="OL52">
        <v>0</v>
      </c>
      <c r="OM52">
        <v>0</v>
      </c>
      <c r="ON52">
        <v>0</v>
      </c>
      <c r="OO52">
        <v>0</v>
      </c>
      <c r="OP52">
        <v>0</v>
      </c>
      <c r="OQ52">
        <v>0</v>
      </c>
      <c r="OR52">
        <v>0</v>
      </c>
      <c r="OS52">
        <v>0</v>
      </c>
      <c r="OT52">
        <v>0</v>
      </c>
      <c r="OU52">
        <v>0</v>
      </c>
      <c r="OV52">
        <v>0</v>
      </c>
      <c r="OW52">
        <v>0</v>
      </c>
      <c r="OX52">
        <v>0</v>
      </c>
      <c r="OY52">
        <v>0</v>
      </c>
      <c r="OZ52">
        <v>0</v>
      </c>
      <c r="PA52">
        <v>0</v>
      </c>
      <c r="PB52">
        <v>0</v>
      </c>
      <c r="PC52">
        <v>0</v>
      </c>
      <c r="PD52">
        <v>0</v>
      </c>
      <c r="PE52">
        <v>0</v>
      </c>
      <c r="PF52">
        <v>0</v>
      </c>
    </row>
    <row r="53" spans="1:422" x14ac:dyDescent="0.2">
      <c r="A53" s="31" t="s">
        <v>471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-6.1576617463242701E-2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2.20724083564771E-2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-9.6435532409792996E-2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-2.82850591714153E-2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-2.2493084449000299E-2</v>
      </c>
      <c r="DM53">
        <v>0</v>
      </c>
      <c r="DN53">
        <v>0</v>
      </c>
      <c r="DO53">
        <v>3.8042377785538997E-2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2.7643030923702499E-2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-1.83238585305706E-2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4.2162475883496697E-2</v>
      </c>
      <c r="GP53">
        <v>-6.6009090779267393E-2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-4.0701920864440098E-2</v>
      </c>
      <c r="HH53">
        <v>-7.51150665044081E-3</v>
      </c>
      <c r="HI53">
        <v>0</v>
      </c>
      <c r="HJ53">
        <v>-1.01097787300979E-2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  <c r="HX53">
        <v>0</v>
      </c>
      <c r="HY53">
        <v>0</v>
      </c>
      <c r="HZ53">
        <v>0</v>
      </c>
      <c r="IA53">
        <v>0</v>
      </c>
      <c r="IB53">
        <v>0</v>
      </c>
      <c r="IC53">
        <v>0</v>
      </c>
      <c r="ID53">
        <v>0</v>
      </c>
      <c r="IE53">
        <v>0</v>
      </c>
      <c r="IF53">
        <v>-3.4859459971726403E-2</v>
      </c>
      <c r="IG53">
        <v>0</v>
      </c>
      <c r="IH53">
        <v>0</v>
      </c>
      <c r="II53">
        <v>0</v>
      </c>
      <c r="IJ53">
        <v>0</v>
      </c>
      <c r="IK53">
        <v>0</v>
      </c>
      <c r="IL53">
        <v>0</v>
      </c>
      <c r="IM53">
        <v>0</v>
      </c>
      <c r="IN53">
        <v>0</v>
      </c>
      <c r="IO53">
        <v>0</v>
      </c>
      <c r="IP53">
        <v>0</v>
      </c>
      <c r="IQ53">
        <v>0</v>
      </c>
      <c r="IR53">
        <v>0</v>
      </c>
      <c r="IS53">
        <v>0</v>
      </c>
      <c r="IT53">
        <v>0.16271061045219501</v>
      </c>
      <c r="IU53">
        <v>0</v>
      </c>
      <c r="IV53">
        <v>0</v>
      </c>
      <c r="IW53">
        <v>0</v>
      </c>
      <c r="IX53">
        <v>0</v>
      </c>
      <c r="IY53">
        <v>0</v>
      </c>
      <c r="IZ53">
        <v>0</v>
      </c>
      <c r="JA53">
        <v>0</v>
      </c>
      <c r="JB53">
        <v>0</v>
      </c>
      <c r="JC53">
        <v>0</v>
      </c>
      <c r="JD53">
        <v>0</v>
      </c>
      <c r="JE53">
        <v>0</v>
      </c>
      <c r="JF53">
        <v>0</v>
      </c>
      <c r="JG53">
        <v>0</v>
      </c>
      <c r="JH53">
        <v>0</v>
      </c>
      <c r="JI53">
        <v>0.114189075222646</v>
      </c>
      <c r="JJ53">
        <v>0</v>
      </c>
      <c r="JK53">
        <v>0</v>
      </c>
      <c r="JL53">
        <v>0</v>
      </c>
      <c r="JM53">
        <v>0</v>
      </c>
      <c r="JN53">
        <v>0</v>
      </c>
      <c r="JO53">
        <v>0</v>
      </c>
      <c r="JP53">
        <v>0</v>
      </c>
      <c r="JQ53">
        <v>0</v>
      </c>
      <c r="JR53">
        <v>0</v>
      </c>
      <c r="JS53">
        <v>0</v>
      </c>
      <c r="JT53">
        <v>0</v>
      </c>
      <c r="JU53">
        <v>-2.2767337385347499E-2</v>
      </c>
      <c r="JV53">
        <v>0</v>
      </c>
      <c r="JW53">
        <v>0</v>
      </c>
      <c r="JX53">
        <v>0</v>
      </c>
      <c r="JY53">
        <v>0</v>
      </c>
      <c r="JZ53">
        <v>-1.2097080547205099E-3</v>
      </c>
      <c r="KA53">
        <v>0</v>
      </c>
      <c r="KB53">
        <v>0</v>
      </c>
      <c r="KC53">
        <v>0</v>
      </c>
      <c r="KD53">
        <v>0</v>
      </c>
      <c r="KE53">
        <v>0</v>
      </c>
      <c r="KF53">
        <v>0</v>
      </c>
      <c r="KG53">
        <v>0</v>
      </c>
      <c r="KH53">
        <v>0</v>
      </c>
      <c r="KI53">
        <v>0</v>
      </c>
      <c r="KJ53">
        <v>0</v>
      </c>
      <c r="KK53">
        <v>0</v>
      </c>
      <c r="KL53">
        <v>0</v>
      </c>
      <c r="KM53">
        <v>0</v>
      </c>
      <c r="KN53">
        <v>0</v>
      </c>
      <c r="KO53">
        <v>0</v>
      </c>
      <c r="KP53">
        <v>0</v>
      </c>
      <c r="KQ53">
        <v>0</v>
      </c>
      <c r="KR53">
        <v>0</v>
      </c>
      <c r="KS53">
        <v>0</v>
      </c>
      <c r="KT53">
        <v>0</v>
      </c>
      <c r="KU53">
        <v>0</v>
      </c>
      <c r="KV53">
        <v>0</v>
      </c>
      <c r="KW53">
        <v>0</v>
      </c>
      <c r="KX53">
        <v>0</v>
      </c>
      <c r="KY53">
        <v>0</v>
      </c>
      <c r="KZ53">
        <v>0</v>
      </c>
      <c r="LA53">
        <v>0</v>
      </c>
      <c r="LB53">
        <v>0</v>
      </c>
      <c r="LC53">
        <v>0</v>
      </c>
      <c r="LD53">
        <v>0</v>
      </c>
      <c r="LE53">
        <v>0</v>
      </c>
      <c r="LF53">
        <v>0</v>
      </c>
      <c r="LG53">
        <v>0</v>
      </c>
      <c r="LH53">
        <v>0</v>
      </c>
      <c r="LI53">
        <v>0</v>
      </c>
      <c r="LJ53">
        <v>-6.7443229666357199E-2</v>
      </c>
      <c r="LK53">
        <v>0</v>
      </c>
      <c r="LL53">
        <v>0</v>
      </c>
      <c r="LM53">
        <v>0</v>
      </c>
      <c r="LN53">
        <v>0</v>
      </c>
      <c r="LO53">
        <v>0</v>
      </c>
      <c r="LP53">
        <v>0</v>
      </c>
      <c r="LQ53">
        <v>0</v>
      </c>
      <c r="LR53">
        <v>0</v>
      </c>
      <c r="LS53">
        <v>0</v>
      </c>
      <c r="LT53">
        <v>0</v>
      </c>
      <c r="LU53">
        <v>0</v>
      </c>
      <c r="LV53">
        <v>0</v>
      </c>
      <c r="LW53">
        <v>0</v>
      </c>
      <c r="LX53">
        <v>0</v>
      </c>
      <c r="LY53">
        <v>0</v>
      </c>
      <c r="LZ53">
        <v>0</v>
      </c>
      <c r="MA53">
        <v>0</v>
      </c>
      <c r="MB53">
        <v>0</v>
      </c>
      <c r="MC53">
        <v>0</v>
      </c>
      <c r="MD53">
        <v>0</v>
      </c>
      <c r="ME53">
        <v>0</v>
      </c>
      <c r="MF53">
        <v>0</v>
      </c>
      <c r="MG53">
        <v>0</v>
      </c>
      <c r="MH53">
        <v>0</v>
      </c>
      <c r="MI53">
        <v>0</v>
      </c>
      <c r="MJ53">
        <v>0</v>
      </c>
      <c r="MK53">
        <v>0</v>
      </c>
      <c r="ML53">
        <v>0</v>
      </c>
      <c r="MM53">
        <v>0</v>
      </c>
      <c r="MN53">
        <v>0</v>
      </c>
      <c r="MO53">
        <v>0</v>
      </c>
      <c r="MP53">
        <v>0</v>
      </c>
      <c r="MQ53">
        <v>0</v>
      </c>
      <c r="MR53">
        <v>0</v>
      </c>
      <c r="MS53">
        <v>4.5339610913205201E-2</v>
      </c>
      <c r="MT53">
        <v>0</v>
      </c>
      <c r="MU53">
        <v>0</v>
      </c>
      <c r="MV53">
        <v>0</v>
      </c>
      <c r="MW53">
        <v>0</v>
      </c>
      <c r="MX53">
        <v>0</v>
      </c>
      <c r="MY53">
        <v>0</v>
      </c>
      <c r="MZ53">
        <v>0</v>
      </c>
      <c r="NA53">
        <v>0</v>
      </c>
      <c r="NB53">
        <v>0</v>
      </c>
      <c r="NC53">
        <v>0</v>
      </c>
      <c r="ND53">
        <v>0</v>
      </c>
      <c r="NE53">
        <v>2.6944199044765402E-2</v>
      </c>
      <c r="NF53">
        <v>0</v>
      </c>
      <c r="NG53">
        <v>0</v>
      </c>
      <c r="NH53">
        <v>0</v>
      </c>
      <c r="NI53">
        <v>0</v>
      </c>
      <c r="NJ53">
        <v>0</v>
      </c>
      <c r="NK53">
        <v>0</v>
      </c>
      <c r="NL53">
        <v>0</v>
      </c>
      <c r="NM53">
        <v>0</v>
      </c>
      <c r="NN53">
        <v>0</v>
      </c>
      <c r="NO53">
        <v>0</v>
      </c>
      <c r="NP53">
        <v>0</v>
      </c>
      <c r="NQ53">
        <v>0</v>
      </c>
      <c r="NR53">
        <v>0</v>
      </c>
      <c r="NS53">
        <v>0</v>
      </c>
      <c r="NT53">
        <v>0</v>
      </c>
      <c r="NU53">
        <v>0</v>
      </c>
      <c r="NV53">
        <v>0</v>
      </c>
      <c r="NW53">
        <v>0</v>
      </c>
      <c r="NX53">
        <v>1.6194893017869701E-2</v>
      </c>
      <c r="NY53">
        <v>0</v>
      </c>
      <c r="NZ53">
        <v>0</v>
      </c>
      <c r="OA53">
        <v>0</v>
      </c>
      <c r="OB53">
        <v>0</v>
      </c>
      <c r="OC53">
        <v>0</v>
      </c>
      <c r="OD53">
        <v>0</v>
      </c>
      <c r="OE53">
        <v>0</v>
      </c>
      <c r="OF53">
        <v>0</v>
      </c>
      <c r="OG53">
        <v>0</v>
      </c>
      <c r="OH53">
        <v>0</v>
      </c>
      <c r="OI53">
        <v>0</v>
      </c>
      <c r="OJ53">
        <v>0</v>
      </c>
      <c r="OK53">
        <v>0</v>
      </c>
      <c r="OL53">
        <v>0</v>
      </c>
      <c r="OM53">
        <v>4.8376066436251801E-2</v>
      </c>
      <c r="ON53">
        <v>0</v>
      </c>
      <c r="OO53">
        <v>0</v>
      </c>
      <c r="OP53">
        <v>0</v>
      </c>
      <c r="OQ53">
        <v>0</v>
      </c>
      <c r="OR53">
        <v>0</v>
      </c>
      <c r="OS53">
        <v>0</v>
      </c>
      <c r="OT53">
        <v>0</v>
      </c>
      <c r="OU53">
        <v>3.6170563845352899E-3</v>
      </c>
      <c r="OV53">
        <v>0</v>
      </c>
      <c r="OW53">
        <v>0</v>
      </c>
      <c r="OX53">
        <v>0</v>
      </c>
      <c r="OY53">
        <v>0</v>
      </c>
      <c r="OZ53">
        <v>0</v>
      </c>
      <c r="PA53">
        <v>8.0149752309004903E-3</v>
      </c>
      <c r="PB53">
        <v>0</v>
      </c>
      <c r="PC53">
        <v>0</v>
      </c>
      <c r="PD53">
        <v>0</v>
      </c>
      <c r="PE53">
        <v>0</v>
      </c>
      <c r="PF53">
        <v>0</v>
      </c>
    </row>
    <row r="54" spans="1:422" x14ac:dyDescent="0.2">
      <c r="A54" s="31" t="s">
        <v>472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1.3912783035648199E-2</v>
      </c>
      <c r="S54">
        <v>0</v>
      </c>
      <c r="T54">
        <v>0</v>
      </c>
      <c r="U54">
        <v>0</v>
      </c>
      <c r="V54">
        <v>0</v>
      </c>
      <c r="W54">
        <v>2.1230755482125298E-2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7.6912990763976605E-2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-6.12853040599576E-2</v>
      </c>
      <c r="BE54">
        <v>0</v>
      </c>
      <c r="BF54">
        <v>-2.7980222041245902E-2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-5.9485488710952397E-2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-4.7556307165434603E-2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-0.111602594484874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-2.1468270291356002E-3</v>
      </c>
      <c r="DB54">
        <v>6.6988914628879296E-3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5.4173922830901902E-2</v>
      </c>
      <c r="DM54">
        <v>2.0337904593471401E-2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-1.3414733785788001E-2</v>
      </c>
      <c r="GG54">
        <v>-2.25893461755673E-2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3.6151646687192E-2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0</v>
      </c>
      <c r="HX54">
        <v>0</v>
      </c>
      <c r="HY54">
        <v>0</v>
      </c>
      <c r="HZ54">
        <v>0</v>
      </c>
      <c r="IA54">
        <v>0</v>
      </c>
      <c r="IB54">
        <v>0</v>
      </c>
      <c r="IC54">
        <v>0</v>
      </c>
      <c r="ID54">
        <v>0</v>
      </c>
      <c r="IE54">
        <v>0</v>
      </c>
      <c r="IF54">
        <v>0</v>
      </c>
      <c r="IG54">
        <v>0</v>
      </c>
      <c r="IH54">
        <v>0</v>
      </c>
      <c r="II54">
        <v>0</v>
      </c>
      <c r="IJ54">
        <v>0</v>
      </c>
      <c r="IK54">
        <v>0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0</v>
      </c>
      <c r="IX54">
        <v>0</v>
      </c>
      <c r="IY54">
        <v>-2.3833393868336598E-2</v>
      </c>
      <c r="IZ54">
        <v>0</v>
      </c>
      <c r="JA54">
        <v>0</v>
      </c>
      <c r="JB54">
        <v>0</v>
      </c>
      <c r="JC54">
        <v>0</v>
      </c>
      <c r="JD54">
        <v>0</v>
      </c>
      <c r="JE54">
        <v>0</v>
      </c>
      <c r="JF54">
        <v>0</v>
      </c>
      <c r="JG54">
        <v>0</v>
      </c>
      <c r="JH54">
        <v>0</v>
      </c>
      <c r="JI54">
        <v>0</v>
      </c>
      <c r="JJ54">
        <v>0</v>
      </c>
      <c r="JK54">
        <v>0</v>
      </c>
      <c r="JL54">
        <v>0</v>
      </c>
      <c r="JM54">
        <v>0</v>
      </c>
      <c r="JN54">
        <v>0</v>
      </c>
      <c r="JO54">
        <v>0</v>
      </c>
      <c r="JP54">
        <v>-1.5187534179121E-2</v>
      </c>
      <c r="JQ54">
        <v>0</v>
      </c>
      <c r="JR54">
        <v>0</v>
      </c>
      <c r="JS54">
        <v>0</v>
      </c>
      <c r="JT54">
        <v>0</v>
      </c>
      <c r="JU54">
        <v>0</v>
      </c>
      <c r="JV54">
        <v>0</v>
      </c>
      <c r="JW54">
        <v>0</v>
      </c>
      <c r="JX54">
        <v>0</v>
      </c>
      <c r="JY54">
        <v>0</v>
      </c>
      <c r="JZ54">
        <v>0</v>
      </c>
      <c r="KA54">
        <v>0</v>
      </c>
      <c r="KB54">
        <v>0</v>
      </c>
      <c r="KC54">
        <v>0</v>
      </c>
      <c r="KD54">
        <v>0</v>
      </c>
      <c r="KE54">
        <v>0</v>
      </c>
      <c r="KF54">
        <v>0</v>
      </c>
      <c r="KG54">
        <v>0</v>
      </c>
      <c r="KH54">
        <v>0</v>
      </c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>
        <v>0</v>
      </c>
      <c r="KP54">
        <v>0</v>
      </c>
      <c r="KQ54">
        <v>0</v>
      </c>
      <c r="KR54">
        <v>0</v>
      </c>
      <c r="KS54">
        <v>0</v>
      </c>
      <c r="KT54">
        <v>0</v>
      </c>
      <c r="KU54">
        <v>0</v>
      </c>
      <c r="KV54">
        <v>0</v>
      </c>
      <c r="KW54">
        <v>0</v>
      </c>
      <c r="KX54">
        <v>0</v>
      </c>
      <c r="KY54">
        <v>0</v>
      </c>
      <c r="KZ54">
        <v>0</v>
      </c>
      <c r="LA54">
        <v>0</v>
      </c>
      <c r="LB54">
        <v>0</v>
      </c>
      <c r="LC54">
        <v>0</v>
      </c>
      <c r="LD54">
        <v>-1.8783896009606699E-2</v>
      </c>
      <c r="LE54">
        <v>0</v>
      </c>
      <c r="LF54">
        <v>0</v>
      </c>
      <c r="LG54">
        <v>0</v>
      </c>
      <c r="LH54">
        <v>0</v>
      </c>
      <c r="LI54">
        <v>0</v>
      </c>
      <c r="LJ54">
        <v>-0.16333920208250399</v>
      </c>
      <c r="LK54">
        <v>-3.5269993365416199E-3</v>
      </c>
      <c r="LL54">
        <v>0</v>
      </c>
      <c r="LM54">
        <v>0</v>
      </c>
      <c r="LN54">
        <v>0</v>
      </c>
      <c r="LO54">
        <v>0</v>
      </c>
      <c r="LP54">
        <v>0</v>
      </c>
      <c r="LQ54">
        <v>0</v>
      </c>
      <c r="LR54">
        <v>0</v>
      </c>
      <c r="LS54">
        <v>0</v>
      </c>
      <c r="LT54">
        <v>0</v>
      </c>
      <c r="LU54">
        <v>0</v>
      </c>
      <c r="LV54">
        <v>1.28642277558164E-2</v>
      </c>
      <c r="LW54">
        <v>0</v>
      </c>
      <c r="LX54">
        <v>0</v>
      </c>
      <c r="LY54">
        <v>0</v>
      </c>
      <c r="LZ54">
        <v>0</v>
      </c>
      <c r="MA54">
        <v>0</v>
      </c>
      <c r="MB54">
        <v>0</v>
      </c>
      <c r="MC54">
        <v>0</v>
      </c>
      <c r="MD54">
        <v>0</v>
      </c>
      <c r="ME54">
        <v>0</v>
      </c>
      <c r="MF54">
        <v>0</v>
      </c>
      <c r="MG54">
        <v>0</v>
      </c>
      <c r="MH54">
        <v>0</v>
      </c>
      <c r="MI54">
        <v>0</v>
      </c>
      <c r="MJ54">
        <v>0</v>
      </c>
      <c r="MK54">
        <v>0</v>
      </c>
      <c r="ML54">
        <v>0</v>
      </c>
      <c r="MM54">
        <v>0</v>
      </c>
      <c r="MN54">
        <v>0</v>
      </c>
      <c r="MO54">
        <v>0</v>
      </c>
      <c r="MP54">
        <v>0</v>
      </c>
      <c r="MQ54">
        <v>0</v>
      </c>
      <c r="MR54">
        <v>0</v>
      </c>
      <c r="MS54">
        <v>0</v>
      </c>
      <c r="MT54">
        <v>0</v>
      </c>
      <c r="MU54">
        <v>0</v>
      </c>
      <c r="MV54">
        <v>0</v>
      </c>
      <c r="MW54">
        <v>0</v>
      </c>
      <c r="MX54">
        <v>0</v>
      </c>
      <c r="MY54">
        <v>0</v>
      </c>
      <c r="MZ54">
        <v>0</v>
      </c>
      <c r="NA54">
        <v>0</v>
      </c>
      <c r="NB54">
        <v>0</v>
      </c>
      <c r="NC54">
        <v>0</v>
      </c>
      <c r="ND54">
        <v>0</v>
      </c>
      <c r="NE54">
        <v>0</v>
      </c>
      <c r="NF54">
        <v>0</v>
      </c>
      <c r="NG54">
        <v>0</v>
      </c>
      <c r="NH54">
        <v>0</v>
      </c>
      <c r="NI54">
        <v>0</v>
      </c>
      <c r="NJ54">
        <v>0</v>
      </c>
      <c r="NK54">
        <v>0</v>
      </c>
      <c r="NL54">
        <v>0</v>
      </c>
      <c r="NM54">
        <v>0</v>
      </c>
      <c r="NN54">
        <v>0</v>
      </c>
      <c r="NO54">
        <v>0</v>
      </c>
      <c r="NP54">
        <v>0</v>
      </c>
      <c r="NQ54">
        <v>0</v>
      </c>
      <c r="NR54">
        <v>-4.0905733144500203E-2</v>
      </c>
      <c r="NS54">
        <v>0</v>
      </c>
      <c r="NT54">
        <v>0</v>
      </c>
      <c r="NU54">
        <v>0</v>
      </c>
      <c r="NV54">
        <v>0</v>
      </c>
      <c r="NW54">
        <v>0</v>
      </c>
      <c r="NX54">
        <v>0</v>
      </c>
      <c r="NY54">
        <v>0</v>
      </c>
      <c r="NZ54">
        <v>0</v>
      </c>
      <c r="OA54">
        <v>0</v>
      </c>
      <c r="OB54">
        <v>0</v>
      </c>
      <c r="OC54">
        <v>0</v>
      </c>
      <c r="OD54">
        <v>0</v>
      </c>
      <c r="OE54">
        <v>0</v>
      </c>
      <c r="OF54">
        <v>0</v>
      </c>
      <c r="OG54">
        <v>0</v>
      </c>
      <c r="OH54">
        <v>0</v>
      </c>
      <c r="OI54">
        <v>0</v>
      </c>
      <c r="OJ54">
        <v>0</v>
      </c>
      <c r="OK54">
        <v>0</v>
      </c>
      <c r="OL54">
        <v>0</v>
      </c>
      <c r="OM54">
        <v>0</v>
      </c>
      <c r="ON54">
        <v>0</v>
      </c>
      <c r="OO54">
        <v>0</v>
      </c>
      <c r="OP54">
        <v>0</v>
      </c>
      <c r="OQ54">
        <v>0</v>
      </c>
      <c r="OR54">
        <v>0</v>
      </c>
      <c r="OS54">
        <v>0</v>
      </c>
      <c r="OT54">
        <v>0</v>
      </c>
      <c r="OU54">
        <v>0</v>
      </c>
      <c r="OV54">
        <v>0</v>
      </c>
      <c r="OW54">
        <v>0</v>
      </c>
      <c r="OX54">
        <v>0</v>
      </c>
      <c r="OY54">
        <v>0</v>
      </c>
      <c r="OZ54">
        <v>0</v>
      </c>
      <c r="PA54">
        <v>-5.8923130141005503E-2</v>
      </c>
      <c r="PB54">
        <v>0</v>
      </c>
      <c r="PC54">
        <v>3.0120288667667E-2</v>
      </c>
      <c r="PD54">
        <v>0</v>
      </c>
      <c r="PE54">
        <v>0</v>
      </c>
      <c r="PF54">
        <v>0</v>
      </c>
    </row>
    <row r="55" spans="1:422" x14ac:dyDescent="0.2">
      <c r="A55" s="31" t="s">
        <v>473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-5.57677688793266E-3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3.6155954078508398E-2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6.0963940716274902E-2</v>
      </c>
      <c r="BL55">
        <v>0</v>
      </c>
      <c r="BM55">
        <v>3.1091015627347101E-2</v>
      </c>
      <c r="BN55">
        <v>0</v>
      </c>
      <c r="BO55">
        <v>0</v>
      </c>
      <c r="BP55">
        <v>0</v>
      </c>
      <c r="BQ55">
        <v>-1.1350355181425501E-2</v>
      </c>
      <c r="BR55">
        <v>0</v>
      </c>
      <c r="BS55">
        <v>0</v>
      </c>
      <c r="BT55">
        <v>6.6586809928673898E-2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-7.4984227163762502E-3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-1.6754019420718899E-2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2.6076068713543302E-2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5.7573614876011104E-3</v>
      </c>
      <c r="GN55">
        <v>0</v>
      </c>
      <c r="GO55">
        <v>1.15051274612154E-2</v>
      </c>
      <c r="GP55">
        <v>0</v>
      </c>
      <c r="GQ55">
        <v>-8.8012354058730299E-2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-1.7987159189602801E-2</v>
      </c>
      <c r="HN55">
        <v>0</v>
      </c>
      <c r="HO55">
        <v>0</v>
      </c>
      <c r="HP55">
        <v>0</v>
      </c>
      <c r="HQ55">
        <v>-3.7085674960132202E-2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0</v>
      </c>
      <c r="HZ55">
        <v>0</v>
      </c>
      <c r="IA55">
        <v>7.4296958977543098E-2</v>
      </c>
      <c r="IB55">
        <v>0</v>
      </c>
      <c r="IC55">
        <v>0</v>
      </c>
      <c r="ID55">
        <v>0</v>
      </c>
      <c r="IE55">
        <v>0</v>
      </c>
      <c r="IF55">
        <v>0</v>
      </c>
      <c r="IG55">
        <v>0</v>
      </c>
      <c r="IH55">
        <v>0</v>
      </c>
      <c r="II55">
        <v>0</v>
      </c>
      <c r="IJ55">
        <v>0</v>
      </c>
      <c r="IK55">
        <v>0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0</v>
      </c>
      <c r="IW55">
        <v>0</v>
      </c>
      <c r="IX55">
        <v>0</v>
      </c>
      <c r="IY55">
        <v>0</v>
      </c>
      <c r="IZ55">
        <v>0</v>
      </c>
      <c r="JA55">
        <v>0</v>
      </c>
      <c r="JB55">
        <v>0</v>
      </c>
      <c r="JC55">
        <v>0</v>
      </c>
      <c r="JD55">
        <v>0</v>
      </c>
      <c r="JE55">
        <v>0</v>
      </c>
      <c r="JF55">
        <v>0</v>
      </c>
      <c r="JG55">
        <v>0</v>
      </c>
      <c r="JH55">
        <v>0</v>
      </c>
      <c r="JI55">
        <v>0</v>
      </c>
      <c r="JJ55">
        <v>0</v>
      </c>
      <c r="JK55">
        <v>0</v>
      </c>
      <c r="JL55">
        <v>0</v>
      </c>
      <c r="JM55">
        <v>0</v>
      </c>
      <c r="JN55">
        <v>0</v>
      </c>
      <c r="JO55">
        <v>0</v>
      </c>
      <c r="JP55">
        <v>0</v>
      </c>
      <c r="JQ55">
        <v>0</v>
      </c>
      <c r="JR55">
        <v>-3.15334639690696E-2</v>
      </c>
      <c r="JS55">
        <v>0</v>
      </c>
      <c r="JT55">
        <v>-2.4897271539362602E-3</v>
      </c>
      <c r="JU55">
        <v>0</v>
      </c>
      <c r="JV55">
        <v>0</v>
      </c>
      <c r="JW55">
        <v>0</v>
      </c>
      <c r="JX55">
        <v>0</v>
      </c>
      <c r="JY55">
        <v>0</v>
      </c>
      <c r="JZ55">
        <v>0</v>
      </c>
      <c r="KA55">
        <v>0</v>
      </c>
      <c r="KB55">
        <v>0</v>
      </c>
      <c r="KC55">
        <v>0</v>
      </c>
      <c r="KD55">
        <v>0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0</v>
      </c>
      <c r="KK55">
        <v>0</v>
      </c>
      <c r="KL55">
        <v>0</v>
      </c>
      <c r="KM55">
        <v>0</v>
      </c>
      <c r="KN55">
        <v>0</v>
      </c>
      <c r="KO55">
        <v>0</v>
      </c>
      <c r="KP55">
        <v>4.3954484517288797E-2</v>
      </c>
      <c r="KQ55">
        <v>0</v>
      </c>
      <c r="KR55">
        <v>0</v>
      </c>
      <c r="KS55">
        <v>0</v>
      </c>
      <c r="KT55">
        <v>0</v>
      </c>
      <c r="KU55">
        <v>0</v>
      </c>
      <c r="KV55">
        <v>0</v>
      </c>
      <c r="KW55">
        <v>0</v>
      </c>
      <c r="KX55">
        <v>0</v>
      </c>
      <c r="KY55">
        <v>0</v>
      </c>
      <c r="KZ55">
        <v>-1.0446369568183501E-2</v>
      </c>
      <c r="LA55">
        <v>0</v>
      </c>
      <c r="LB55">
        <v>-2.5474132679890599E-2</v>
      </c>
      <c r="LC55">
        <v>0</v>
      </c>
      <c r="LD55">
        <v>0</v>
      </c>
      <c r="LE55">
        <v>0</v>
      </c>
      <c r="LF55">
        <v>0</v>
      </c>
      <c r="LG55">
        <v>0</v>
      </c>
      <c r="LH55">
        <v>0</v>
      </c>
      <c r="LI55">
        <v>0</v>
      </c>
      <c r="LJ55">
        <v>0</v>
      </c>
      <c r="LK55">
        <v>0</v>
      </c>
      <c r="LL55">
        <v>0</v>
      </c>
      <c r="LM55">
        <v>0</v>
      </c>
      <c r="LN55">
        <v>0</v>
      </c>
      <c r="LO55">
        <v>0</v>
      </c>
      <c r="LP55">
        <v>0</v>
      </c>
      <c r="LQ55">
        <v>0</v>
      </c>
      <c r="LR55">
        <v>0</v>
      </c>
      <c r="LS55">
        <v>0</v>
      </c>
      <c r="LT55">
        <v>0</v>
      </c>
      <c r="LU55">
        <v>-1.41660988774163E-2</v>
      </c>
      <c r="LV55">
        <v>0</v>
      </c>
      <c r="LW55">
        <v>0</v>
      </c>
      <c r="LX55">
        <v>0</v>
      </c>
      <c r="LY55">
        <v>0</v>
      </c>
      <c r="LZ55">
        <v>0</v>
      </c>
      <c r="MA55">
        <v>0</v>
      </c>
      <c r="MB55">
        <v>0</v>
      </c>
      <c r="MC55">
        <v>0</v>
      </c>
      <c r="MD55">
        <v>0</v>
      </c>
      <c r="ME55">
        <v>0</v>
      </c>
      <c r="MF55">
        <v>0</v>
      </c>
      <c r="MG55">
        <v>-5.1849956804056498E-2</v>
      </c>
      <c r="MH55">
        <v>0</v>
      </c>
      <c r="MI55">
        <v>0</v>
      </c>
      <c r="MJ55">
        <v>0</v>
      </c>
      <c r="MK55">
        <v>0</v>
      </c>
      <c r="ML55">
        <v>0</v>
      </c>
      <c r="MM55">
        <v>0</v>
      </c>
      <c r="MN55">
        <v>0</v>
      </c>
      <c r="MO55">
        <v>0</v>
      </c>
      <c r="MP55">
        <v>0</v>
      </c>
      <c r="MQ55">
        <v>0</v>
      </c>
      <c r="MR55">
        <v>0</v>
      </c>
      <c r="MS55">
        <v>0</v>
      </c>
      <c r="MT55">
        <v>0</v>
      </c>
      <c r="MU55">
        <v>0</v>
      </c>
      <c r="MV55">
        <v>0</v>
      </c>
      <c r="MW55">
        <v>0</v>
      </c>
      <c r="MX55">
        <v>0</v>
      </c>
      <c r="MY55">
        <v>0</v>
      </c>
      <c r="MZ55">
        <v>0</v>
      </c>
      <c r="NA55">
        <v>0</v>
      </c>
      <c r="NB55">
        <v>0</v>
      </c>
      <c r="NC55">
        <v>0</v>
      </c>
      <c r="ND55">
        <v>0</v>
      </c>
      <c r="NE55">
        <v>0</v>
      </c>
      <c r="NF55">
        <v>0</v>
      </c>
      <c r="NG55">
        <v>0</v>
      </c>
      <c r="NH55">
        <v>0</v>
      </c>
      <c r="NI55">
        <v>0</v>
      </c>
      <c r="NJ55">
        <v>0</v>
      </c>
      <c r="NK55">
        <v>0</v>
      </c>
      <c r="NL55">
        <v>0</v>
      </c>
      <c r="NM55">
        <v>0</v>
      </c>
      <c r="NN55">
        <v>0</v>
      </c>
      <c r="NO55">
        <v>0</v>
      </c>
      <c r="NP55">
        <v>0</v>
      </c>
      <c r="NQ55">
        <v>0</v>
      </c>
      <c r="NR55">
        <v>0</v>
      </c>
      <c r="NS55">
        <v>0</v>
      </c>
      <c r="NT55">
        <v>0</v>
      </c>
      <c r="NU55">
        <v>0</v>
      </c>
      <c r="NV55">
        <v>0</v>
      </c>
      <c r="NW55">
        <v>0</v>
      </c>
      <c r="NX55">
        <v>0</v>
      </c>
      <c r="NY55">
        <v>0</v>
      </c>
      <c r="NZ55">
        <v>0</v>
      </c>
      <c r="OA55">
        <v>0</v>
      </c>
      <c r="OB55">
        <v>0</v>
      </c>
      <c r="OC55">
        <v>0</v>
      </c>
      <c r="OD55">
        <v>0</v>
      </c>
      <c r="OE55">
        <v>0</v>
      </c>
      <c r="OF55">
        <v>-0.170732319167406</v>
      </c>
      <c r="OG55">
        <v>0</v>
      </c>
      <c r="OH55">
        <v>0</v>
      </c>
      <c r="OI55">
        <v>0</v>
      </c>
      <c r="OJ55">
        <v>0</v>
      </c>
      <c r="OK55">
        <v>0</v>
      </c>
      <c r="OL55">
        <v>0</v>
      </c>
      <c r="OM55">
        <v>0</v>
      </c>
      <c r="ON55">
        <v>0</v>
      </c>
      <c r="OO55">
        <v>0</v>
      </c>
      <c r="OP55">
        <v>0</v>
      </c>
      <c r="OQ55">
        <v>1.04285046276921E-2</v>
      </c>
      <c r="OR55">
        <v>0</v>
      </c>
      <c r="OS55">
        <v>4.1890564089759198E-2</v>
      </c>
      <c r="OT55">
        <v>0</v>
      </c>
      <c r="OU55">
        <v>0</v>
      </c>
      <c r="OV55">
        <v>0</v>
      </c>
      <c r="OW55">
        <v>0</v>
      </c>
      <c r="OX55">
        <v>0</v>
      </c>
      <c r="OY55">
        <v>0</v>
      </c>
      <c r="OZ55">
        <v>0</v>
      </c>
      <c r="PA55">
        <v>0</v>
      </c>
      <c r="PB55">
        <v>0</v>
      </c>
      <c r="PC55">
        <v>0</v>
      </c>
      <c r="PD55">
        <v>0</v>
      </c>
      <c r="PE55">
        <v>0</v>
      </c>
      <c r="PF55">
        <v>0</v>
      </c>
    </row>
    <row r="56" spans="1:422" x14ac:dyDescent="0.2">
      <c r="A56" s="31" t="s">
        <v>474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-3.2598918666900198E-4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9.6112057700858296E-3</v>
      </c>
      <c r="CR56">
        <v>0</v>
      </c>
      <c r="CS56">
        <v>-9.2818009851780695E-2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-1.36332567962317E-2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0.101072619314797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-0.102382400630217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8.08900508509382E-2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8.3094068213368094E-2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7.3319717358718506E-2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9.3959026211070898E-2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-9.4256445339225298E-3</v>
      </c>
      <c r="JC56">
        <v>0</v>
      </c>
      <c r="JD56">
        <v>0</v>
      </c>
      <c r="JE56">
        <v>0</v>
      </c>
      <c r="JF56">
        <v>0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0</v>
      </c>
      <c r="JM56">
        <v>0</v>
      </c>
      <c r="JN56">
        <v>0</v>
      </c>
      <c r="JO56">
        <v>0</v>
      </c>
      <c r="JP56">
        <v>-5.1511841884322201E-2</v>
      </c>
      <c r="JQ56">
        <v>0</v>
      </c>
      <c r="JR56">
        <v>0</v>
      </c>
      <c r="JS56">
        <v>0</v>
      </c>
      <c r="JT56">
        <v>0</v>
      </c>
      <c r="JU56">
        <v>0</v>
      </c>
      <c r="JV56">
        <v>0</v>
      </c>
      <c r="JW56">
        <v>0</v>
      </c>
      <c r="JX56">
        <v>0</v>
      </c>
      <c r="JY56">
        <v>0</v>
      </c>
      <c r="JZ56">
        <v>0</v>
      </c>
      <c r="KA56">
        <v>0</v>
      </c>
      <c r="KB56">
        <v>0</v>
      </c>
      <c r="KC56">
        <v>0</v>
      </c>
      <c r="KD56">
        <v>0</v>
      </c>
      <c r="KE56">
        <v>0</v>
      </c>
      <c r="KF56">
        <v>0</v>
      </c>
      <c r="KG56">
        <v>0</v>
      </c>
      <c r="KH56">
        <v>0</v>
      </c>
      <c r="KI56">
        <v>0</v>
      </c>
      <c r="KJ56">
        <v>0</v>
      </c>
      <c r="KK56">
        <v>8.45037189010759E-2</v>
      </c>
      <c r="KL56">
        <v>0</v>
      </c>
      <c r="KM56">
        <v>0</v>
      </c>
      <c r="KN56">
        <v>0</v>
      </c>
      <c r="KO56">
        <v>0</v>
      </c>
      <c r="KP56">
        <v>0</v>
      </c>
      <c r="KQ56">
        <v>0</v>
      </c>
      <c r="KR56">
        <v>0</v>
      </c>
      <c r="KS56">
        <v>0</v>
      </c>
      <c r="KT56">
        <v>0</v>
      </c>
      <c r="KU56">
        <v>0</v>
      </c>
      <c r="KV56">
        <v>0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0</v>
      </c>
      <c r="LE56">
        <v>0</v>
      </c>
      <c r="LF56">
        <v>0</v>
      </c>
      <c r="LG56">
        <v>0</v>
      </c>
      <c r="LH56">
        <v>0</v>
      </c>
      <c r="LI56">
        <v>0</v>
      </c>
      <c r="LJ56">
        <v>-2.2439800647330099E-2</v>
      </c>
      <c r="LK56">
        <v>-2.5267680730671E-2</v>
      </c>
      <c r="LL56">
        <v>0</v>
      </c>
      <c r="LM56">
        <v>0</v>
      </c>
      <c r="LN56">
        <v>0</v>
      </c>
      <c r="LO56">
        <v>-3.4353800113678903E-2</v>
      </c>
      <c r="LP56">
        <v>0</v>
      </c>
      <c r="LQ56">
        <v>0</v>
      </c>
      <c r="LR56">
        <v>0</v>
      </c>
      <c r="LS56">
        <v>0</v>
      </c>
      <c r="LT56">
        <v>0</v>
      </c>
      <c r="LU56">
        <v>0</v>
      </c>
      <c r="LV56">
        <v>0</v>
      </c>
      <c r="LW56">
        <v>0</v>
      </c>
      <c r="LX56">
        <v>0</v>
      </c>
      <c r="LY56">
        <v>0</v>
      </c>
      <c r="LZ56">
        <v>0</v>
      </c>
      <c r="MA56">
        <v>0</v>
      </c>
      <c r="MB56">
        <v>0</v>
      </c>
      <c r="MC56">
        <v>0</v>
      </c>
      <c r="MD56">
        <v>0</v>
      </c>
      <c r="ME56">
        <v>0</v>
      </c>
      <c r="MF56">
        <v>0</v>
      </c>
      <c r="MG56">
        <v>0</v>
      </c>
      <c r="MH56">
        <v>0</v>
      </c>
      <c r="MI56">
        <v>0</v>
      </c>
      <c r="MJ56">
        <v>0</v>
      </c>
      <c r="MK56">
        <v>0</v>
      </c>
      <c r="ML56">
        <v>0</v>
      </c>
      <c r="MM56">
        <v>0</v>
      </c>
      <c r="MN56">
        <v>0</v>
      </c>
      <c r="MO56">
        <v>0</v>
      </c>
      <c r="MP56">
        <v>0</v>
      </c>
      <c r="MQ56">
        <v>0</v>
      </c>
      <c r="MR56">
        <v>0</v>
      </c>
      <c r="MS56">
        <v>0</v>
      </c>
      <c r="MT56">
        <v>0</v>
      </c>
      <c r="MU56">
        <v>0</v>
      </c>
      <c r="MV56">
        <v>0</v>
      </c>
      <c r="MW56">
        <v>0</v>
      </c>
      <c r="MX56">
        <v>0</v>
      </c>
      <c r="MY56">
        <v>0</v>
      </c>
      <c r="MZ56">
        <v>0</v>
      </c>
      <c r="NA56">
        <v>0</v>
      </c>
      <c r="NB56">
        <v>0</v>
      </c>
      <c r="NC56">
        <v>0</v>
      </c>
      <c r="ND56">
        <v>0</v>
      </c>
      <c r="NE56">
        <v>0</v>
      </c>
      <c r="NF56">
        <v>0</v>
      </c>
      <c r="NG56">
        <v>0</v>
      </c>
      <c r="NH56">
        <v>0</v>
      </c>
      <c r="NI56">
        <v>0</v>
      </c>
      <c r="NJ56">
        <v>0</v>
      </c>
      <c r="NK56">
        <v>0</v>
      </c>
      <c r="NL56">
        <v>0</v>
      </c>
      <c r="NM56">
        <v>0</v>
      </c>
      <c r="NN56">
        <v>0</v>
      </c>
      <c r="NO56">
        <v>0</v>
      </c>
      <c r="NP56">
        <v>0</v>
      </c>
      <c r="NQ56">
        <v>0</v>
      </c>
      <c r="NR56">
        <v>-0.121028045814761</v>
      </c>
      <c r="NS56">
        <v>0</v>
      </c>
      <c r="NT56">
        <v>0</v>
      </c>
      <c r="NU56">
        <v>0</v>
      </c>
      <c r="NV56">
        <v>0</v>
      </c>
      <c r="NW56">
        <v>0</v>
      </c>
      <c r="NX56">
        <v>0</v>
      </c>
      <c r="NY56">
        <v>0</v>
      </c>
      <c r="NZ56">
        <v>0</v>
      </c>
      <c r="OA56">
        <v>0</v>
      </c>
      <c r="OB56">
        <v>0</v>
      </c>
      <c r="OC56">
        <v>0</v>
      </c>
      <c r="OD56">
        <v>0</v>
      </c>
      <c r="OE56">
        <v>0</v>
      </c>
      <c r="OF56">
        <v>0</v>
      </c>
      <c r="OG56">
        <v>0</v>
      </c>
      <c r="OH56">
        <v>-2.2845133313269001E-2</v>
      </c>
      <c r="OI56">
        <v>0</v>
      </c>
      <c r="OJ56">
        <v>0</v>
      </c>
      <c r="OK56">
        <v>0</v>
      </c>
      <c r="OL56">
        <v>0</v>
      </c>
      <c r="OM56">
        <v>0</v>
      </c>
      <c r="ON56">
        <v>0</v>
      </c>
      <c r="OO56">
        <v>0</v>
      </c>
      <c r="OP56">
        <v>0</v>
      </c>
      <c r="OQ56">
        <v>0</v>
      </c>
      <c r="OR56">
        <v>0</v>
      </c>
      <c r="OS56">
        <v>0</v>
      </c>
      <c r="OT56">
        <v>0</v>
      </c>
      <c r="OU56">
        <v>0</v>
      </c>
      <c r="OV56">
        <v>0</v>
      </c>
      <c r="OW56">
        <v>0</v>
      </c>
      <c r="OX56">
        <v>0</v>
      </c>
      <c r="OY56">
        <v>0</v>
      </c>
      <c r="OZ56">
        <v>0</v>
      </c>
      <c r="PA56">
        <v>0</v>
      </c>
      <c r="PB56">
        <v>0</v>
      </c>
      <c r="PC56">
        <v>0</v>
      </c>
      <c r="PD56">
        <v>0</v>
      </c>
      <c r="PE56">
        <v>0</v>
      </c>
      <c r="PF56">
        <v>0</v>
      </c>
    </row>
    <row r="57" spans="1:422" x14ac:dyDescent="0.2">
      <c r="A57" s="31" t="s">
        <v>475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-2.45118694986237E-2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1.5637124553844899E-2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-8.46897642490166E-2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7.2015123328781197E-2</v>
      </c>
      <c r="GF57">
        <v>0</v>
      </c>
      <c r="GG57">
        <v>6.0011705987876203E-2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7.1448019896719603E-2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  <c r="HZ57">
        <v>0</v>
      </c>
      <c r="IA57">
        <v>0</v>
      </c>
      <c r="IB57">
        <v>0</v>
      </c>
      <c r="IC57">
        <v>0</v>
      </c>
      <c r="ID57">
        <v>0</v>
      </c>
      <c r="IE57">
        <v>0</v>
      </c>
      <c r="IF57">
        <v>0</v>
      </c>
      <c r="IG57">
        <v>0</v>
      </c>
      <c r="IH57">
        <v>0</v>
      </c>
      <c r="II57">
        <v>0</v>
      </c>
      <c r="IJ57">
        <v>0</v>
      </c>
      <c r="IK57">
        <v>0</v>
      </c>
      <c r="IL57">
        <v>0</v>
      </c>
      <c r="IM57">
        <v>0</v>
      </c>
      <c r="IN57">
        <v>0</v>
      </c>
      <c r="IO57">
        <v>0</v>
      </c>
      <c r="IP57">
        <v>0</v>
      </c>
      <c r="IQ57">
        <v>0</v>
      </c>
      <c r="IR57">
        <v>-6.9739531873460298E-2</v>
      </c>
      <c r="IS57">
        <v>0</v>
      </c>
      <c r="IT57">
        <v>0</v>
      </c>
      <c r="IU57">
        <v>0</v>
      </c>
      <c r="IV57">
        <v>0</v>
      </c>
      <c r="IW57">
        <v>0</v>
      </c>
      <c r="IX57">
        <v>0</v>
      </c>
      <c r="IY57">
        <v>0</v>
      </c>
      <c r="IZ57">
        <v>0</v>
      </c>
      <c r="JA57">
        <v>0</v>
      </c>
      <c r="JB57">
        <v>1.7575060911577699E-2</v>
      </c>
      <c r="JC57">
        <v>0</v>
      </c>
      <c r="JD57">
        <v>0</v>
      </c>
      <c r="JE57">
        <v>0</v>
      </c>
      <c r="JF57">
        <v>0</v>
      </c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0</v>
      </c>
      <c r="JN57">
        <v>0</v>
      </c>
      <c r="JO57">
        <v>0</v>
      </c>
      <c r="JP57">
        <v>0</v>
      </c>
      <c r="JQ57">
        <v>0</v>
      </c>
      <c r="JR57">
        <v>0</v>
      </c>
      <c r="JS57">
        <v>0</v>
      </c>
      <c r="JT57">
        <v>0</v>
      </c>
      <c r="JU57">
        <v>0</v>
      </c>
      <c r="JV57">
        <v>0</v>
      </c>
      <c r="JW57">
        <v>0</v>
      </c>
      <c r="JX57">
        <v>0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0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</v>
      </c>
      <c r="KK57">
        <v>0</v>
      </c>
      <c r="KL57">
        <v>0</v>
      </c>
      <c r="KM57">
        <v>0</v>
      </c>
      <c r="KN57">
        <v>0</v>
      </c>
      <c r="KO57">
        <v>0</v>
      </c>
      <c r="KP57">
        <v>0</v>
      </c>
      <c r="KQ57">
        <v>0</v>
      </c>
      <c r="KR57">
        <v>0</v>
      </c>
      <c r="KS57">
        <v>0</v>
      </c>
      <c r="KT57">
        <v>0</v>
      </c>
      <c r="KU57">
        <v>0</v>
      </c>
      <c r="KV57">
        <v>0</v>
      </c>
      <c r="KW57">
        <v>0</v>
      </c>
      <c r="KX57">
        <v>0</v>
      </c>
      <c r="KY57">
        <v>0</v>
      </c>
      <c r="KZ57">
        <v>0</v>
      </c>
      <c r="LA57">
        <v>0</v>
      </c>
      <c r="LB57">
        <v>0</v>
      </c>
      <c r="LC57">
        <v>0</v>
      </c>
      <c r="LD57">
        <v>0</v>
      </c>
      <c r="LE57">
        <v>0</v>
      </c>
      <c r="LF57">
        <v>0</v>
      </c>
      <c r="LG57">
        <v>0</v>
      </c>
      <c r="LH57">
        <v>0</v>
      </c>
      <c r="LI57">
        <v>0</v>
      </c>
      <c r="LJ57">
        <v>0</v>
      </c>
      <c r="LK57">
        <v>0</v>
      </c>
      <c r="LL57">
        <v>0</v>
      </c>
      <c r="LM57">
        <v>0</v>
      </c>
      <c r="LN57">
        <v>0</v>
      </c>
      <c r="LO57">
        <v>0</v>
      </c>
      <c r="LP57">
        <v>0</v>
      </c>
      <c r="LQ57">
        <v>0</v>
      </c>
      <c r="LR57">
        <v>0</v>
      </c>
      <c r="LS57">
        <v>0</v>
      </c>
      <c r="LT57">
        <v>0</v>
      </c>
      <c r="LU57">
        <v>0</v>
      </c>
      <c r="LV57">
        <v>0</v>
      </c>
      <c r="LW57">
        <v>0</v>
      </c>
      <c r="LX57">
        <v>0</v>
      </c>
      <c r="LY57">
        <v>0</v>
      </c>
      <c r="LZ57">
        <v>0</v>
      </c>
      <c r="MA57">
        <v>0</v>
      </c>
      <c r="MB57">
        <v>0</v>
      </c>
      <c r="MC57">
        <v>0</v>
      </c>
      <c r="MD57">
        <v>0</v>
      </c>
      <c r="ME57">
        <v>0</v>
      </c>
      <c r="MF57">
        <v>1.4032437529359299E-2</v>
      </c>
      <c r="MG57">
        <v>0</v>
      </c>
      <c r="MH57">
        <v>0</v>
      </c>
      <c r="MI57">
        <v>0</v>
      </c>
      <c r="MJ57">
        <v>0</v>
      </c>
      <c r="MK57">
        <v>0</v>
      </c>
      <c r="ML57">
        <v>0</v>
      </c>
      <c r="MM57">
        <v>0</v>
      </c>
      <c r="MN57">
        <v>0</v>
      </c>
      <c r="MO57">
        <v>0</v>
      </c>
      <c r="MP57">
        <v>0</v>
      </c>
      <c r="MQ57">
        <v>0</v>
      </c>
      <c r="MR57">
        <v>0</v>
      </c>
      <c r="MS57">
        <v>0</v>
      </c>
      <c r="MT57">
        <v>0</v>
      </c>
      <c r="MU57">
        <v>0</v>
      </c>
      <c r="MV57">
        <v>0</v>
      </c>
      <c r="MW57">
        <v>0</v>
      </c>
      <c r="MX57">
        <v>0</v>
      </c>
      <c r="MY57">
        <v>0</v>
      </c>
      <c r="MZ57">
        <v>0</v>
      </c>
      <c r="NA57">
        <v>0</v>
      </c>
      <c r="NB57">
        <v>0</v>
      </c>
      <c r="NC57">
        <v>0</v>
      </c>
      <c r="ND57">
        <v>0</v>
      </c>
      <c r="NE57">
        <v>0</v>
      </c>
      <c r="NF57">
        <v>0</v>
      </c>
      <c r="NG57">
        <v>0</v>
      </c>
      <c r="NH57">
        <v>0</v>
      </c>
      <c r="NI57">
        <v>0</v>
      </c>
      <c r="NJ57">
        <v>1.8631052315213701E-2</v>
      </c>
      <c r="NK57">
        <v>0</v>
      </c>
      <c r="NL57">
        <v>0</v>
      </c>
      <c r="NM57">
        <v>0</v>
      </c>
      <c r="NN57">
        <v>0</v>
      </c>
      <c r="NO57">
        <v>0</v>
      </c>
      <c r="NP57">
        <v>0</v>
      </c>
      <c r="NQ57">
        <v>0</v>
      </c>
      <c r="NR57">
        <v>0</v>
      </c>
      <c r="NS57">
        <v>0</v>
      </c>
      <c r="NT57">
        <v>0</v>
      </c>
      <c r="NU57">
        <v>0</v>
      </c>
      <c r="NV57">
        <v>0</v>
      </c>
      <c r="NW57">
        <v>0</v>
      </c>
      <c r="NX57">
        <v>0</v>
      </c>
      <c r="NY57">
        <v>0</v>
      </c>
      <c r="NZ57">
        <v>0</v>
      </c>
      <c r="OA57">
        <v>0</v>
      </c>
      <c r="OB57">
        <v>-2.6501995670463799E-2</v>
      </c>
      <c r="OC57">
        <v>0</v>
      </c>
      <c r="OD57">
        <v>0</v>
      </c>
      <c r="OE57">
        <v>0</v>
      </c>
      <c r="OF57">
        <v>0</v>
      </c>
      <c r="OG57">
        <v>0</v>
      </c>
      <c r="OH57">
        <v>0</v>
      </c>
      <c r="OI57">
        <v>0</v>
      </c>
      <c r="OJ57">
        <v>-3.4052433866331298E-2</v>
      </c>
      <c r="OK57">
        <v>0</v>
      </c>
      <c r="OL57">
        <v>0</v>
      </c>
      <c r="OM57">
        <v>0</v>
      </c>
      <c r="ON57">
        <v>0</v>
      </c>
      <c r="OO57">
        <v>0</v>
      </c>
      <c r="OP57">
        <v>0</v>
      </c>
      <c r="OQ57">
        <v>0</v>
      </c>
      <c r="OR57">
        <v>0</v>
      </c>
      <c r="OS57">
        <v>0</v>
      </c>
      <c r="OT57">
        <v>0</v>
      </c>
      <c r="OU57">
        <v>0</v>
      </c>
      <c r="OV57">
        <v>0</v>
      </c>
      <c r="OW57">
        <v>0</v>
      </c>
      <c r="OX57">
        <v>0</v>
      </c>
      <c r="OY57">
        <v>0</v>
      </c>
      <c r="OZ57">
        <v>0</v>
      </c>
      <c r="PA57">
        <v>0</v>
      </c>
      <c r="PB57">
        <v>0</v>
      </c>
      <c r="PC57">
        <v>0</v>
      </c>
      <c r="PD57">
        <v>0</v>
      </c>
      <c r="PE57">
        <v>0</v>
      </c>
      <c r="PF57">
        <v>0</v>
      </c>
    </row>
    <row r="58" spans="1:422" x14ac:dyDescent="0.2">
      <c r="A58" s="31" t="s">
        <v>476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-7.9372590557485398E-2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-2.7326636032982E-2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3.4402042126907202E-3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5.5214785383059998E-4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-1.53246675882739E-2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-3.4241128047375897E-2</v>
      </c>
      <c r="FG58">
        <v>0</v>
      </c>
      <c r="FH58">
        <v>-2.04751028191104E-2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-7.9966377723605306E-3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0</v>
      </c>
      <c r="HY58">
        <v>0</v>
      </c>
      <c r="HZ58">
        <v>0</v>
      </c>
      <c r="IA58">
        <v>-4.11453208996478E-2</v>
      </c>
      <c r="IB58">
        <v>0</v>
      </c>
      <c r="IC58">
        <v>0</v>
      </c>
      <c r="ID58">
        <v>0</v>
      </c>
      <c r="IE58">
        <v>0</v>
      </c>
      <c r="IF58">
        <v>0</v>
      </c>
      <c r="IG58">
        <v>0</v>
      </c>
      <c r="IH58">
        <v>0</v>
      </c>
      <c r="II58">
        <v>0</v>
      </c>
      <c r="IJ58">
        <v>0</v>
      </c>
      <c r="IK58">
        <v>0</v>
      </c>
      <c r="IL58">
        <v>0</v>
      </c>
      <c r="IM58">
        <v>0</v>
      </c>
      <c r="IN58">
        <v>0</v>
      </c>
      <c r="IO58">
        <v>0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0</v>
      </c>
      <c r="IV58">
        <v>0</v>
      </c>
      <c r="IW58">
        <v>0</v>
      </c>
      <c r="IX58">
        <v>0</v>
      </c>
      <c r="IY58">
        <v>0</v>
      </c>
      <c r="IZ58">
        <v>0</v>
      </c>
      <c r="JA58">
        <v>0</v>
      </c>
      <c r="JB58">
        <v>0</v>
      </c>
      <c r="JC58">
        <v>0</v>
      </c>
      <c r="JD58">
        <v>0</v>
      </c>
      <c r="JE58">
        <v>0</v>
      </c>
      <c r="JF58">
        <v>0</v>
      </c>
      <c r="JG58">
        <v>0</v>
      </c>
      <c r="JH58">
        <v>0</v>
      </c>
      <c r="JI58">
        <v>0</v>
      </c>
      <c r="JJ58">
        <v>0</v>
      </c>
      <c r="JK58">
        <v>0</v>
      </c>
      <c r="JL58">
        <v>0</v>
      </c>
      <c r="JM58">
        <v>0</v>
      </c>
      <c r="JN58">
        <v>0</v>
      </c>
      <c r="JO58">
        <v>0</v>
      </c>
      <c r="JP58">
        <v>9.1084997997744901E-2</v>
      </c>
      <c r="JQ58">
        <v>0</v>
      </c>
      <c r="JR58">
        <v>0</v>
      </c>
      <c r="JS58">
        <v>0</v>
      </c>
      <c r="JT58">
        <v>0</v>
      </c>
      <c r="JU58">
        <v>0</v>
      </c>
      <c r="JV58">
        <v>0</v>
      </c>
      <c r="JW58">
        <v>0</v>
      </c>
      <c r="JX58">
        <v>0</v>
      </c>
      <c r="JY58">
        <v>0</v>
      </c>
      <c r="JZ58">
        <v>0</v>
      </c>
      <c r="KA58">
        <v>0</v>
      </c>
      <c r="KB58">
        <v>0</v>
      </c>
      <c r="KC58">
        <v>0</v>
      </c>
      <c r="KD58">
        <v>0</v>
      </c>
      <c r="KE58">
        <v>0</v>
      </c>
      <c r="KF58">
        <v>0</v>
      </c>
      <c r="KG58">
        <v>0</v>
      </c>
      <c r="KH58">
        <v>0</v>
      </c>
      <c r="KI58">
        <v>4.4989592358809297E-2</v>
      </c>
      <c r="KJ58">
        <v>0</v>
      </c>
      <c r="KK58">
        <v>0</v>
      </c>
      <c r="KL58">
        <v>0</v>
      </c>
      <c r="KM58">
        <v>0</v>
      </c>
      <c r="KN58">
        <v>8.8407892501852395E-2</v>
      </c>
      <c r="KO58">
        <v>0</v>
      </c>
      <c r="KP58">
        <v>0</v>
      </c>
      <c r="KQ58">
        <v>0</v>
      </c>
      <c r="KR58">
        <v>0</v>
      </c>
      <c r="KS58">
        <v>0</v>
      </c>
      <c r="KT58">
        <v>0</v>
      </c>
      <c r="KU58">
        <v>0</v>
      </c>
      <c r="KV58">
        <v>0</v>
      </c>
      <c r="KW58">
        <v>1.0301553381612099E-2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0</v>
      </c>
      <c r="LD58">
        <v>0</v>
      </c>
      <c r="LE58">
        <v>0</v>
      </c>
      <c r="LF58">
        <v>0</v>
      </c>
      <c r="LG58">
        <v>0</v>
      </c>
      <c r="LH58">
        <v>0</v>
      </c>
      <c r="LI58">
        <v>0</v>
      </c>
      <c r="LJ58">
        <v>0</v>
      </c>
      <c r="LK58">
        <v>0</v>
      </c>
      <c r="LL58">
        <v>0</v>
      </c>
      <c r="LM58">
        <v>0</v>
      </c>
      <c r="LN58">
        <v>0</v>
      </c>
      <c r="LO58">
        <v>0</v>
      </c>
      <c r="LP58">
        <v>0</v>
      </c>
      <c r="LQ58">
        <v>0</v>
      </c>
      <c r="LR58">
        <v>3.5580501943050101E-3</v>
      </c>
      <c r="LS58">
        <v>0</v>
      </c>
      <c r="LT58">
        <v>0</v>
      </c>
      <c r="LU58">
        <v>0</v>
      </c>
      <c r="LV58">
        <v>0</v>
      </c>
      <c r="LW58">
        <v>0</v>
      </c>
      <c r="LX58">
        <v>0</v>
      </c>
      <c r="LY58">
        <v>0</v>
      </c>
      <c r="LZ58">
        <v>0</v>
      </c>
      <c r="MA58">
        <v>1.6709266425486102E-2</v>
      </c>
      <c r="MB58">
        <v>0</v>
      </c>
      <c r="MC58">
        <v>1.1824291135299699E-2</v>
      </c>
      <c r="MD58">
        <v>0</v>
      </c>
      <c r="ME58">
        <v>0</v>
      </c>
      <c r="MF58">
        <v>0</v>
      </c>
      <c r="MG58">
        <v>3.6046825650617398E-2</v>
      </c>
      <c r="MH58">
        <v>0</v>
      </c>
      <c r="MI58">
        <v>0</v>
      </c>
      <c r="MJ58">
        <v>0</v>
      </c>
      <c r="MK58">
        <v>0</v>
      </c>
      <c r="ML58">
        <v>0</v>
      </c>
      <c r="MM58">
        <v>0</v>
      </c>
      <c r="MN58">
        <v>0</v>
      </c>
      <c r="MO58">
        <v>0</v>
      </c>
      <c r="MP58">
        <v>0</v>
      </c>
      <c r="MQ58">
        <v>0</v>
      </c>
      <c r="MR58">
        <v>0</v>
      </c>
      <c r="MS58">
        <v>0</v>
      </c>
      <c r="MT58">
        <v>0</v>
      </c>
      <c r="MU58">
        <v>0</v>
      </c>
      <c r="MV58">
        <v>0</v>
      </c>
      <c r="MW58">
        <v>0</v>
      </c>
      <c r="MX58">
        <v>0</v>
      </c>
      <c r="MY58">
        <v>0</v>
      </c>
      <c r="MZ58">
        <v>0</v>
      </c>
      <c r="NA58">
        <v>0</v>
      </c>
      <c r="NB58">
        <v>0</v>
      </c>
      <c r="NC58">
        <v>0</v>
      </c>
      <c r="ND58">
        <v>0</v>
      </c>
      <c r="NE58">
        <v>0</v>
      </c>
      <c r="NF58">
        <v>0</v>
      </c>
      <c r="NG58">
        <v>0</v>
      </c>
      <c r="NH58">
        <v>0</v>
      </c>
      <c r="NI58">
        <v>0</v>
      </c>
      <c r="NJ58">
        <v>0</v>
      </c>
      <c r="NK58">
        <v>0</v>
      </c>
      <c r="NL58">
        <v>0</v>
      </c>
      <c r="NM58">
        <v>0</v>
      </c>
      <c r="NN58">
        <v>0</v>
      </c>
      <c r="NO58">
        <v>0</v>
      </c>
      <c r="NP58">
        <v>0</v>
      </c>
      <c r="NQ58">
        <v>0</v>
      </c>
      <c r="NR58">
        <v>0</v>
      </c>
      <c r="NS58">
        <v>0</v>
      </c>
      <c r="NT58">
        <v>0</v>
      </c>
      <c r="NU58">
        <v>0</v>
      </c>
      <c r="NV58">
        <v>0</v>
      </c>
      <c r="NW58">
        <v>0</v>
      </c>
      <c r="NX58">
        <v>0</v>
      </c>
      <c r="NY58">
        <v>0</v>
      </c>
      <c r="NZ58">
        <v>0</v>
      </c>
      <c r="OA58">
        <v>0</v>
      </c>
      <c r="OB58">
        <v>0</v>
      </c>
      <c r="OC58">
        <v>0</v>
      </c>
      <c r="OD58">
        <v>0</v>
      </c>
      <c r="OE58">
        <v>0</v>
      </c>
      <c r="OF58">
        <v>0</v>
      </c>
      <c r="OG58">
        <v>0</v>
      </c>
      <c r="OH58">
        <v>0</v>
      </c>
      <c r="OI58">
        <v>0</v>
      </c>
      <c r="OJ58">
        <v>0</v>
      </c>
      <c r="OK58">
        <v>0</v>
      </c>
      <c r="OL58">
        <v>0</v>
      </c>
      <c r="OM58">
        <v>0</v>
      </c>
      <c r="ON58">
        <v>0</v>
      </c>
      <c r="OO58">
        <v>0</v>
      </c>
      <c r="OP58">
        <v>0</v>
      </c>
      <c r="OQ58">
        <v>0</v>
      </c>
      <c r="OR58">
        <v>0</v>
      </c>
      <c r="OS58">
        <v>0</v>
      </c>
      <c r="OT58">
        <v>0</v>
      </c>
      <c r="OU58">
        <v>0</v>
      </c>
      <c r="OV58">
        <v>0</v>
      </c>
      <c r="OW58">
        <v>0</v>
      </c>
      <c r="OX58">
        <v>0</v>
      </c>
      <c r="OY58">
        <v>0</v>
      </c>
      <c r="OZ58">
        <v>0</v>
      </c>
      <c r="PA58">
        <v>0</v>
      </c>
      <c r="PB58">
        <v>0</v>
      </c>
      <c r="PC58">
        <v>0</v>
      </c>
      <c r="PD58">
        <v>0</v>
      </c>
      <c r="PE58">
        <v>0</v>
      </c>
      <c r="PF58">
        <v>0</v>
      </c>
    </row>
    <row r="59" spans="1:422" x14ac:dyDescent="0.2">
      <c r="A59" s="31" t="s">
        <v>477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9.1576237940868502E-3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2.3673043828710901E-3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-0.13893989555559499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-1.8539967151741099E-3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6.4209426150879298E-4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5.7233405711560999E-2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0.15361644308842801</v>
      </c>
      <c r="FS59">
        <v>0</v>
      </c>
      <c r="FT59">
        <v>0</v>
      </c>
      <c r="FU59">
        <v>0</v>
      </c>
      <c r="FV59">
        <v>5.5433978414910198E-2</v>
      </c>
      <c r="FW59">
        <v>0</v>
      </c>
      <c r="FX59">
        <v>0</v>
      </c>
      <c r="FY59">
        <v>0</v>
      </c>
      <c r="FZ59">
        <v>0</v>
      </c>
      <c r="GA59">
        <v>2.9546114861737E-2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-2.21795439887261E-2</v>
      </c>
      <c r="HV59">
        <v>0</v>
      </c>
      <c r="HW59">
        <v>0</v>
      </c>
      <c r="HX59">
        <v>0</v>
      </c>
      <c r="HY59">
        <v>0</v>
      </c>
      <c r="HZ59">
        <v>0</v>
      </c>
      <c r="IA59">
        <v>0</v>
      </c>
      <c r="IB59">
        <v>0</v>
      </c>
      <c r="IC59">
        <v>0</v>
      </c>
      <c r="ID59">
        <v>0</v>
      </c>
      <c r="IE59">
        <v>0</v>
      </c>
      <c r="IF59">
        <v>-2.7793365903556699E-2</v>
      </c>
      <c r="IG59">
        <v>0</v>
      </c>
      <c r="IH59">
        <v>0</v>
      </c>
      <c r="II59">
        <v>0</v>
      </c>
      <c r="IJ59">
        <v>0</v>
      </c>
      <c r="IK59">
        <v>0</v>
      </c>
      <c r="IL59">
        <v>0</v>
      </c>
      <c r="IM59">
        <v>0</v>
      </c>
      <c r="IN59">
        <v>0</v>
      </c>
      <c r="IO59">
        <v>0</v>
      </c>
      <c r="IP59">
        <v>0</v>
      </c>
      <c r="IQ59">
        <v>0</v>
      </c>
      <c r="IR59">
        <v>0</v>
      </c>
      <c r="IS59">
        <v>0</v>
      </c>
      <c r="IT59">
        <v>0</v>
      </c>
      <c r="IU59">
        <v>0</v>
      </c>
      <c r="IV59">
        <v>0</v>
      </c>
      <c r="IW59">
        <v>0</v>
      </c>
      <c r="IX59">
        <v>0</v>
      </c>
      <c r="IY59">
        <v>0</v>
      </c>
      <c r="IZ59">
        <v>0</v>
      </c>
      <c r="JA59">
        <v>0</v>
      </c>
      <c r="JB59">
        <v>0</v>
      </c>
      <c r="JC59">
        <v>0</v>
      </c>
      <c r="JD59">
        <v>0</v>
      </c>
      <c r="JE59">
        <v>0</v>
      </c>
      <c r="JF59">
        <v>0</v>
      </c>
      <c r="JG59">
        <v>0</v>
      </c>
      <c r="JH59">
        <v>0</v>
      </c>
      <c r="JI59">
        <v>0</v>
      </c>
      <c r="JJ59">
        <v>0</v>
      </c>
      <c r="JK59">
        <v>0</v>
      </c>
      <c r="JL59">
        <v>0</v>
      </c>
      <c r="JM59">
        <v>0</v>
      </c>
      <c r="JN59">
        <v>0</v>
      </c>
      <c r="JO59">
        <v>0</v>
      </c>
      <c r="JP59">
        <v>0</v>
      </c>
      <c r="JQ59">
        <v>0</v>
      </c>
      <c r="JR59">
        <v>0</v>
      </c>
      <c r="JS59">
        <v>0</v>
      </c>
      <c r="JT59">
        <v>0</v>
      </c>
      <c r="JU59">
        <v>0</v>
      </c>
      <c r="JV59">
        <v>0</v>
      </c>
      <c r="JW59">
        <v>0</v>
      </c>
      <c r="JX59">
        <v>0</v>
      </c>
      <c r="JY59">
        <v>0</v>
      </c>
      <c r="JZ59">
        <v>0</v>
      </c>
      <c r="KA59">
        <v>0</v>
      </c>
      <c r="KB59">
        <v>0</v>
      </c>
      <c r="KC59">
        <v>0</v>
      </c>
      <c r="KD59">
        <v>0</v>
      </c>
      <c r="KE59">
        <v>0</v>
      </c>
      <c r="KF59">
        <v>0</v>
      </c>
      <c r="KG59">
        <v>0</v>
      </c>
      <c r="KH59">
        <v>0</v>
      </c>
      <c r="KI59">
        <v>0</v>
      </c>
      <c r="KJ59">
        <v>0</v>
      </c>
      <c r="KK59">
        <v>0</v>
      </c>
      <c r="KL59">
        <v>0</v>
      </c>
      <c r="KM59">
        <v>0</v>
      </c>
      <c r="KN59">
        <v>-0.17385888303213701</v>
      </c>
      <c r="KO59">
        <v>0</v>
      </c>
      <c r="KP59">
        <v>0</v>
      </c>
      <c r="KQ59">
        <v>0</v>
      </c>
      <c r="KR59">
        <v>0</v>
      </c>
      <c r="KS59">
        <v>0</v>
      </c>
      <c r="KT59">
        <v>0</v>
      </c>
      <c r="KU59">
        <v>0</v>
      </c>
      <c r="KV59">
        <v>0</v>
      </c>
      <c r="KW59">
        <v>0</v>
      </c>
      <c r="KX59">
        <v>2.12265761252735E-3</v>
      </c>
      <c r="KY59">
        <v>0</v>
      </c>
      <c r="KZ59">
        <v>0</v>
      </c>
      <c r="LA59">
        <v>-2.1821984053806798E-2</v>
      </c>
      <c r="LB59">
        <v>0</v>
      </c>
      <c r="LC59">
        <v>0</v>
      </c>
      <c r="LD59">
        <v>0</v>
      </c>
      <c r="LE59">
        <v>0</v>
      </c>
      <c r="LF59">
        <v>0</v>
      </c>
      <c r="LG59">
        <v>0</v>
      </c>
      <c r="LH59">
        <v>0</v>
      </c>
      <c r="LI59">
        <v>0</v>
      </c>
      <c r="LJ59">
        <v>0</v>
      </c>
      <c r="LK59">
        <v>0</v>
      </c>
      <c r="LL59">
        <v>0</v>
      </c>
      <c r="LM59">
        <v>0</v>
      </c>
      <c r="LN59">
        <v>0</v>
      </c>
      <c r="LO59">
        <v>-3.8545771683092998E-2</v>
      </c>
      <c r="LP59">
        <v>0</v>
      </c>
      <c r="LQ59">
        <v>0</v>
      </c>
      <c r="LR59">
        <v>0</v>
      </c>
      <c r="LS59">
        <v>0</v>
      </c>
      <c r="LT59">
        <v>0</v>
      </c>
      <c r="LU59">
        <v>0</v>
      </c>
      <c r="LV59">
        <v>0</v>
      </c>
      <c r="LW59">
        <v>0</v>
      </c>
      <c r="LX59">
        <v>0</v>
      </c>
      <c r="LY59">
        <v>0</v>
      </c>
      <c r="LZ59">
        <v>0</v>
      </c>
      <c r="MA59">
        <v>0</v>
      </c>
      <c r="MB59">
        <v>0</v>
      </c>
      <c r="MC59">
        <v>0</v>
      </c>
      <c r="MD59">
        <v>-4.5238930875269E-2</v>
      </c>
      <c r="ME59">
        <v>0</v>
      </c>
      <c r="MF59">
        <v>-3.1779800431691699E-4</v>
      </c>
      <c r="MG59">
        <v>0</v>
      </c>
      <c r="MH59">
        <v>0</v>
      </c>
      <c r="MI59">
        <v>0</v>
      </c>
      <c r="MJ59">
        <v>0</v>
      </c>
      <c r="MK59">
        <v>0</v>
      </c>
      <c r="ML59">
        <v>0</v>
      </c>
      <c r="MM59">
        <v>0</v>
      </c>
      <c r="MN59">
        <v>0</v>
      </c>
      <c r="MO59">
        <v>0</v>
      </c>
      <c r="MP59">
        <v>0</v>
      </c>
      <c r="MQ59">
        <v>0</v>
      </c>
      <c r="MR59">
        <v>0</v>
      </c>
      <c r="MS59">
        <v>0</v>
      </c>
      <c r="MT59">
        <v>0</v>
      </c>
      <c r="MU59">
        <v>0</v>
      </c>
      <c r="MV59">
        <v>0</v>
      </c>
      <c r="MW59">
        <v>-5.6485622495483301E-3</v>
      </c>
      <c r="MX59">
        <v>0</v>
      </c>
      <c r="MY59">
        <v>0</v>
      </c>
      <c r="MZ59">
        <v>0</v>
      </c>
      <c r="NA59">
        <v>0</v>
      </c>
      <c r="NB59">
        <v>0</v>
      </c>
      <c r="NC59">
        <v>0</v>
      </c>
      <c r="ND59">
        <v>-3.9635957552809298E-2</v>
      </c>
      <c r="NE59">
        <v>0</v>
      </c>
      <c r="NF59">
        <v>0</v>
      </c>
      <c r="NG59">
        <v>0</v>
      </c>
      <c r="NH59">
        <v>0</v>
      </c>
      <c r="NI59">
        <v>0</v>
      </c>
      <c r="NJ59">
        <v>0</v>
      </c>
      <c r="NK59">
        <v>0</v>
      </c>
      <c r="NL59">
        <v>0</v>
      </c>
      <c r="NM59">
        <v>0</v>
      </c>
      <c r="NN59">
        <v>0</v>
      </c>
      <c r="NO59">
        <v>0</v>
      </c>
      <c r="NP59">
        <v>0</v>
      </c>
      <c r="NQ59">
        <v>0</v>
      </c>
      <c r="NR59">
        <v>0</v>
      </c>
      <c r="NS59">
        <v>0</v>
      </c>
      <c r="NT59">
        <v>0</v>
      </c>
      <c r="NU59">
        <v>0</v>
      </c>
      <c r="NV59">
        <v>0</v>
      </c>
      <c r="NW59">
        <v>0</v>
      </c>
      <c r="NX59">
        <v>0</v>
      </c>
      <c r="NY59">
        <v>0</v>
      </c>
      <c r="NZ59">
        <v>0</v>
      </c>
      <c r="OA59">
        <v>0</v>
      </c>
      <c r="OB59">
        <v>0</v>
      </c>
      <c r="OC59">
        <v>0</v>
      </c>
      <c r="OD59">
        <v>0</v>
      </c>
      <c r="OE59">
        <v>0</v>
      </c>
      <c r="OF59">
        <v>0</v>
      </c>
      <c r="OG59">
        <v>0</v>
      </c>
      <c r="OH59">
        <v>0</v>
      </c>
      <c r="OI59">
        <v>0</v>
      </c>
      <c r="OJ59">
        <v>0</v>
      </c>
      <c r="OK59">
        <v>0</v>
      </c>
      <c r="OL59">
        <v>0</v>
      </c>
      <c r="OM59">
        <v>0</v>
      </c>
      <c r="ON59">
        <v>0</v>
      </c>
      <c r="OO59">
        <v>0</v>
      </c>
      <c r="OP59">
        <v>0</v>
      </c>
      <c r="OQ59">
        <v>0</v>
      </c>
      <c r="OR59">
        <v>0</v>
      </c>
      <c r="OS59">
        <v>0</v>
      </c>
      <c r="OT59">
        <v>0</v>
      </c>
      <c r="OU59">
        <v>0</v>
      </c>
      <c r="OV59">
        <v>0</v>
      </c>
      <c r="OW59">
        <v>0</v>
      </c>
      <c r="OX59">
        <v>0</v>
      </c>
      <c r="OY59">
        <v>0</v>
      </c>
      <c r="OZ59">
        <v>0</v>
      </c>
      <c r="PA59">
        <v>0</v>
      </c>
      <c r="PB59">
        <v>0</v>
      </c>
      <c r="PC59">
        <v>0</v>
      </c>
      <c r="PD59">
        <v>0</v>
      </c>
      <c r="PE59">
        <v>0</v>
      </c>
      <c r="PF59">
        <v>0</v>
      </c>
    </row>
    <row r="60" spans="1:422" x14ac:dyDescent="0.2">
      <c r="A60" s="31" t="s">
        <v>478</v>
      </c>
      <c r="B60">
        <v>0</v>
      </c>
      <c r="C60">
        <v>0</v>
      </c>
      <c r="D60">
        <v>0</v>
      </c>
      <c r="E60">
        <v>0</v>
      </c>
      <c r="F60">
        <v>0</v>
      </c>
      <c r="G60">
        <v>-4.3367990500683101E-2</v>
      </c>
      <c r="H60">
        <v>0</v>
      </c>
      <c r="I60">
        <v>0</v>
      </c>
      <c r="J60">
        <v>0</v>
      </c>
      <c r="K60">
        <v>0</v>
      </c>
      <c r="L60">
        <v>0</v>
      </c>
      <c r="M60" s="1">
        <v>-8.2414843756821695E-5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-0.120380560892261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9.5138750371820107E-3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6.3503211929086006E-2</v>
      </c>
      <c r="BB60">
        <v>0</v>
      </c>
      <c r="BC60">
        <v>0</v>
      </c>
      <c r="BD60">
        <v>0</v>
      </c>
      <c r="BE60">
        <v>0</v>
      </c>
      <c r="BF60">
        <v>-3.5055514493614902E-2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3.9695748756891698E-2</v>
      </c>
      <c r="CD60">
        <v>4.5415780232885103E-2</v>
      </c>
      <c r="CE60">
        <v>0</v>
      </c>
      <c r="CF60">
        <v>0</v>
      </c>
      <c r="CG60">
        <v>0</v>
      </c>
      <c r="CH60">
        <v>0</v>
      </c>
      <c r="CI60">
        <v>-3.8365538383182997E-2</v>
      </c>
      <c r="CJ60">
        <v>0</v>
      </c>
      <c r="CK60">
        <v>0</v>
      </c>
      <c r="CL60">
        <v>0</v>
      </c>
      <c r="CM60">
        <v>1.41996145639348E-3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4.0768481381701298E-2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1.3579292809059101E-2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-0.156991719302564</v>
      </c>
      <c r="EI60">
        <v>0</v>
      </c>
      <c r="EJ60">
        <v>0</v>
      </c>
      <c r="EK60">
        <v>0</v>
      </c>
      <c r="EL60">
        <v>0</v>
      </c>
      <c r="EM60">
        <v>-8.1796471113859903E-2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9.2522458728967E-2</v>
      </c>
      <c r="FS60">
        <v>0</v>
      </c>
      <c r="FT60">
        <v>0</v>
      </c>
      <c r="FU60">
        <v>-1.3146367917069499E-2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-7.7412321370450302E-2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-2.51772521289713E-2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  <c r="HZ60">
        <v>0</v>
      </c>
      <c r="IA60">
        <v>0</v>
      </c>
      <c r="IB60">
        <v>0</v>
      </c>
      <c r="IC60">
        <v>0</v>
      </c>
      <c r="ID60">
        <v>6.0136333648270403E-2</v>
      </c>
      <c r="IE60">
        <v>0</v>
      </c>
      <c r="IF60">
        <v>0</v>
      </c>
      <c r="IG60">
        <v>0</v>
      </c>
      <c r="IH60">
        <v>0</v>
      </c>
      <c r="II60">
        <v>0.184076371250918</v>
      </c>
      <c r="IJ60">
        <v>0</v>
      </c>
      <c r="IK60">
        <v>0</v>
      </c>
      <c r="IL60">
        <v>0</v>
      </c>
      <c r="IM60">
        <v>3.4594524743456E-2</v>
      </c>
      <c r="IN60">
        <v>0</v>
      </c>
      <c r="IO60">
        <v>0</v>
      </c>
      <c r="IP60">
        <v>2.7405698205996298E-4</v>
      </c>
      <c r="IQ60">
        <v>0</v>
      </c>
      <c r="IR60">
        <v>0</v>
      </c>
      <c r="IS60">
        <v>0</v>
      </c>
      <c r="IT60">
        <v>3.3891282054574201E-2</v>
      </c>
      <c r="IU60">
        <v>0</v>
      </c>
      <c r="IV60">
        <v>0</v>
      </c>
      <c r="IW60">
        <v>0</v>
      </c>
      <c r="IX60">
        <v>0</v>
      </c>
      <c r="IY60">
        <v>0</v>
      </c>
      <c r="IZ60">
        <v>0</v>
      </c>
      <c r="JA60">
        <v>0</v>
      </c>
      <c r="JB60">
        <v>0</v>
      </c>
      <c r="JC60">
        <v>0</v>
      </c>
      <c r="JD60">
        <v>0</v>
      </c>
      <c r="JE60">
        <v>0</v>
      </c>
      <c r="JF60">
        <v>7.8552796078106404E-2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0</v>
      </c>
      <c r="JN60">
        <v>0</v>
      </c>
      <c r="JO60">
        <v>-0.10324486643873899</v>
      </c>
      <c r="JP60">
        <v>-8.8680163357913195E-3</v>
      </c>
      <c r="JQ60">
        <v>0</v>
      </c>
      <c r="JR60">
        <v>0</v>
      </c>
      <c r="JS60">
        <v>0</v>
      </c>
      <c r="JT60">
        <v>0</v>
      </c>
      <c r="JU60">
        <v>0</v>
      </c>
      <c r="JV60">
        <v>0</v>
      </c>
      <c r="JW60">
        <v>0</v>
      </c>
      <c r="JX60">
        <v>0</v>
      </c>
      <c r="JY60">
        <v>0</v>
      </c>
      <c r="JZ60">
        <v>0</v>
      </c>
      <c r="KA60">
        <v>0</v>
      </c>
      <c r="KB60">
        <v>5.4646917730145302E-2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-3.4570538423950699E-2</v>
      </c>
      <c r="KJ60">
        <v>0</v>
      </c>
      <c r="KK60">
        <v>0</v>
      </c>
      <c r="KL60">
        <v>0</v>
      </c>
      <c r="KM60">
        <v>0</v>
      </c>
      <c r="KN60">
        <v>-7.3500294993329496E-2</v>
      </c>
      <c r="KO60">
        <v>0</v>
      </c>
      <c r="KP60">
        <v>0</v>
      </c>
      <c r="KQ60">
        <v>0</v>
      </c>
      <c r="KR60">
        <v>0</v>
      </c>
      <c r="KS60">
        <v>-1.02792260319186E-2</v>
      </c>
      <c r="KT60">
        <v>0</v>
      </c>
      <c r="KU60">
        <v>0</v>
      </c>
      <c r="KV60">
        <v>0</v>
      </c>
      <c r="KW60">
        <v>0</v>
      </c>
      <c r="KX60">
        <v>0</v>
      </c>
      <c r="KY60">
        <v>0</v>
      </c>
      <c r="KZ60">
        <v>0</v>
      </c>
      <c r="LA60">
        <v>0</v>
      </c>
      <c r="LB60">
        <v>0</v>
      </c>
      <c r="LC60">
        <v>0</v>
      </c>
      <c r="LD60">
        <v>0</v>
      </c>
      <c r="LE60">
        <v>0</v>
      </c>
      <c r="LF60">
        <v>0</v>
      </c>
      <c r="LG60">
        <v>0</v>
      </c>
      <c r="LH60">
        <v>0</v>
      </c>
      <c r="LI60">
        <v>0</v>
      </c>
      <c r="LJ60">
        <v>0</v>
      </c>
      <c r="LK60">
        <v>0</v>
      </c>
      <c r="LL60">
        <v>0</v>
      </c>
      <c r="LM60">
        <v>0</v>
      </c>
      <c r="LN60">
        <v>0</v>
      </c>
      <c r="LO60">
        <v>0</v>
      </c>
      <c r="LP60">
        <v>0</v>
      </c>
      <c r="LQ60">
        <v>0</v>
      </c>
      <c r="LR60">
        <v>0</v>
      </c>
      <c r="LS60">
        <v>0</v>
      </c>
      <c r="LT60">
        <v>1.41549327065877E-2</v>
      </c>
      <c r="LU60">
        <v>0</v>
      </c>
      <c r="LV60">
        <v>0</v>
      </c>
      <c r="LW60">
        <v>0</v>
      </c>
      <c r="LX60">
        <v>0</v>
      </c>
      <c r="LY60">
        <v>0</v>
      </c>
      <c r="LZ60">
        <v>0</v>
      </c>
      <c r="MA60">
        <v>0</v>
      </c>
      <c r="MB60">
        <v>0</v>
      </c>
      <c r="MC60">
        <v>0</v>
      </c>
      <c r="MD60">
        <v>0</v>
      </c>
      <c r="ME60">
        <v>0</v>
      </c>
      <c r="MF60">
        <v>0</v>
      </c>
      <c r="MG60">
        <v>0</v>
      </c>
      <c r="MH60">
        <v>0</v>
      </c>
      <c r="MI60">
        <v>0</v>
      </c>
      <c r="MJ60">
        <v>0</v>
      </c>
      <c r="MK60">
        <v>0</v>
      </c>
      <c r="ML60">
        <v>0</v>
      </c>
      <c r="MM60">
        <v>-0.24043436431246601</v>
      </c>
      <c r="MN60">
        <v>0</v>
      </c>
      <c r="MO60">
        <v>0</v>
      </c>
      <c r="MP60">
        <v>0</v>
      </c>
      <c r="MQ60">
        <v>0</v>
      </c>
      <c r="MR60">
        <v>0</v>
      </c>
      <c r="MS60">
        <v>0</v>
      </c>
      <c r="MT60">
        <v>0</v>
      </c>
      <c r="MU60">
        <v>0</v>
      </c>
      <c r="MV60">
        <v>0</v>
      </c>
      <c r="MW60">
        <v>0</v>
      </c>
      <c r="MX60">
        <v>0</v>
      </c>
      <c r="MY60">
        <v>0</v>
      </c>
      <c r="MZ60">
        <v>0</v>
      </c>
      <c r="NA60">
        <v>0</v>
      </c>
      <c r="NB60">
        <v>0</v>
      </c>
      <c r="NC60">
        <v>0</v>
      </c>
      <c r="ND60">
        <v>0</v>
      </c>
      <c r="NE60">
        <v>0</v>
      </c>
      <c r="NF60">
        <v>0</v>
      </c>
      <c r="NG60">
        <v>0</v>
      </c>
      <c r="NH60">
        <v>0</v>
      </c>
      <c r="NI60">
        <v>0</v>
      </c>
      <c r="NJ60">
        <v>0</v>
      </c>
      <c r="NK60">
        <v>0</v>
      </c>
      <c r="NL60">
        <v>4.91027255351454E-2</v>
      </c>
      <c r="NM60">
        <v>-2.8499276464405102E-2</v>
      </c>
      <c r="NN60">
        <v>0</v>
      </c>
      <c r="NO60">
        <v>0</v>
      </c>
      <c r="NP60">
        <v>0</v>
      </c>
      <c r="NQ60">
        <v>0</v>
      </c>
      <c r="NR60">
        <v>0</v>
      </c>
      <c r="NS60">
        <v>0</v>
      </c>
      <c r="NT60">
        <v>0</v>
      </c>
      <c r="NU60">
        <v>0</v>
      </c>
      <c r="NV60">
        <v>0</v>
      </c>
      <c r="NW60">
        <v>0</v>
      </c>
      <c r="NX60">
        <v>0</v>
      </c>
      <c r="NY60">
        <v>0</v>
      </c>
      <c r="NZ60">
        <v>0</v>
      </c>
      <c r="OA60">
        <v>0</v>
      </c>
      <c r="OB60">
        <v>0</v>
      </c>
      <c r="OC60">
        <v>0</v>
      </c>
      <c r="OD60">
        <v>0</v>
      </c>
      <c r="OE60">
        <v>0</v>
      </c>
      <c r="OF60">
        <v>0</v>
      </c>
      <c r="OG60">
        <v>0</v>
      </c>
      <c r="OH60">
        <v>0</v>
      </c>
      <c r="OI60">
        <v>0</v>
      </c>
      <c r="OJ60">
        <v>0</v>
      </c>
      <c r="OK60">
        <v>0</v>
      </c>
      <c r="OL60">
        <v>0</v>
      </c>
      <c r="OM60">
        <v>-1.9479008721357501E-2</v>
      </c>
      <c r="ON60">
        <v>0</v>
      </c>
      <c r="OO60">
        <v>0</v>
      </c>
      <c r="OP60">
        <v>0</v>
      </c>
      <c r="OQ60">
        <v>0</v>
      </c>
      <c r="OR60">
        <v>0</v>
      </c>
      <c r="OS60">
        <v>-7.8174982908056495E-2</v>
      </c>
      <c r="OT60">
        <v>0</v>
      </c>
      <c r="OU60">
        <v>0</v>
      </c>
      <c r="OV60">
        <v>0</v>
      </c>
      <c r="OW60">
        <v>0</v>
      </c>
      <c r="OX60">
        <v>0</v>
      </c>
      <c r="OY60">
        <v>0</v>
      </c>
      <c r="OZ60">
        <v>0</v>
      </c>
      <c r="PA60">
        <v>0</v>
      </c>
      <c r="PB60">
        <v>0</v>
      </c>
      <c r="PC60">
        <v>0</v>
      </c>
      <c r="PD60">
        <v>0</v>
      </c>
      <c r="PE60">
        <v>0</v>
      </c>
      <c r="PF60">
        <v>0</v>
      </c>
    </row>
    <row r="61" spans="1:422" x14ac:dyDescent="0.2">
      <c r="A61" s="31" t="s">
        <v>479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0.106878259914226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6.0963882595893297E-2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6.2630486261067195E-2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-3.9456533753839403E-2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8.1309266102473299E-2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9.1249916512734994E-3</v>
      </c>
      <c r="FY61">
        <v>0</v>
      </c>
      <c r="FZ61">
        <v>0</v>
      </c>
      <c r="GA61">
        <v>0</v>
      </c>
      <c r="GB61">
        <v>-7.6911485519376502E-2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-1.84228366416842E-2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-8.8791941413653999E-2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0</v>
      </c>
      <c r="HY61">
        <v>0</v>
      </c>
      <c r="HZ61">
        <v>0</v>
      </c>
      <c r="IA61">
        <v>0</v>
      </c>
      <c r="IB61">
        <v>0</v>
      </c>
      <c r="IC61">
        <v>0</v>
      </c>
      <c r="ID61">
        <v>0</v>
      </c>
      <c r="IE61">
        <v>0</v>
      </c>
      <c r="IF61">
        <v>0</v>
      </c>
      <c r="IG61">
        <v>0</v>
      </c>
      <c r="IH61">
        <v>0</v>
      </c>
      <c r="II61">
        <v>0</v>
      </c>
      <c r="IJ61">
        <v>0</v>
      </c>
      <c r="IK61">
        <v>0</v>
      </c>
      <c r="IL61">
        <v>0</v>
      </c>
      <c r="IM61">
        <v>0</v>
      </c>
      <c r="IN61">
        <v>0</v>
      </c>
      <c r="IO61">
        <v>0</v>
      </c>
      <c r="IP61">
        <v>7.5446600679167197E-2</v>
      </c>
      <c r="IQ61">
        <v>0</v>
      </c>
      <c r="IR61">
        <v>0</v>
      </c>
      <c r="IS61">
        <v>0</v>
      </c>
      <c r="IT61">
        <v>0</v>
      </c>
      <c r="IU61">
        <v>0</v>
      </c>
      <c r="IV61">
        <v>0</v>
      </c>
      <c r="IW61">
        <v>0</v>
      </c>
      <c r="IX61">
        <v>0</v>
      </c>
      <c r="IY61">
        <v>0</v>
      </c>
      <c r="IZ61">
        <v>0</v>
      </c>
      <c r="JA61">
        <v>0</v>
      </c>
      <c r="JB61">
        <v>0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2.5911651102945198E-2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-1.3532190616439101E-2</v>
      </c>
      <c r="JP61">
        <v>0</v>
      </c>
      <c r="JQ61">
        <v>0</v>
      </c>
      <c r="JR61">
        <v>0</v>
      </c>
      <c r="JS61">
        <v>0</v>
      </c>
      <c r="JT61">
        <v>0</v>
      </c>
      <c r="JU61">
        <v>0</v>
      </c>
      <c r="JV61">
        <v>0</v>
      </c>
      <c r="JW61">
        <v>0</v>
      </c>
      <c r="JX61">
        <v>0</v>
      </c>
      <c r="JY61">
        <v>0</v>
      </c>
      <c r="JZ61">
        <v>0</v>
      </c>
      <c r="KA61">
        <v>0</v>
      </c>
      <c r="KB61">
        <v>0</v>
      </c>
      <c r="KC61">
        <v>0</v>
      </c>
      <c r="KD61">
        <v>0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0</v>
      </c>
      <c r="KL61">
        <v>0</v>
      </c>
      <c r="KM61">
        <v>0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>
        <v>0</v>
      </c>
      <c r="LA61">
        <v>0</v>
      </c>
      <c r="LB61">
        <v>0</v>
      </c>
      <c r="LC61">
        <v>0</v>
      </c>
      <c r="LD61">
        <v>0</v>
      </c>
      <c r="LE61">
        <v>0</v>
      </c>
      <c r="LF61">
        <v>0</v>
      </c>
      <c r="LG61">
        <v>0</v>
      </c>
      <c r="LH61">
        <v>0</v>
      </c>
      <c r="LI61">
        <v>0</v>
      </c>
      <c r="LJ61">
        <v>0</v>
      </c>
      <c r="LK61">
        <v>0</v>
      </c>
      <c r="LL61">
        <v>0</v>
      </c>
      <c r="LM61">
        <v>0</v>
      </c>
      <c r="LN61">
        <v>0</v>
      </c>
      <c r="LO61">
        <v>-6.6046044633700604E-2</v>
      </c>
      <c r="LP61">
        <v>0</v>
      </c>
      <c r="LQ61">
        <v>0</v>
      </c>
      <c r="LR61">
        <v>0</v>
      </c>
      <c r="LS61">
        <v>0</v>
      </c>
      <c r="LT61">
        <v>0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>
        <v>0</v>
      </c>
      <c r="MP61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0</v>
      </c>
      <c r="ND61">
        <v>0</v>
      </c>
      <c r="NE61">
        <v>0</v>
      </c>
      <c r="NF61">
        <v>0</v>
      </c>
      <c r="NG61">
        <v>0</v>
      </c>
      <c r="NH61">
        <v>0</v>
      </c>
      <c r="NI61">
        <v>0</v>
      </c>
      <c r="NJ61">
        <v>0</v>
      </c>
      <c r="NK61">
        <v>0</v>
      </c>
      <c r="NL61">
        <v>0</v>
      </c>
      <c r="NM61">
        <v>0</v>
      </c>
      <c r="NN61">
        <v>0</v>
      </c>
      <c r="NO61">
        <v>0</v>
      </c>
      <c r="NP61">
        <v>0</v>
      </c>
      <c r="NQ61">
        <v>0</v>
      </c>
      <c r="NR61">
        <v>0</v>
      </c>
      <c r="NS61">
        <v>0</v>
      </c>
      <c r="NT61">
        <v>0</v>
      </c>
      <c r="NU61">
        <v>0</v>
      </c>
      <c r="NV61">
        <v>0</v>
      </c>
      <c r="NW61">
        <v>0</v>
      </c>
      <c r="NX61">
        <v>0</v>
      </c>
      <c r="NY61">
        <v>0</v>
      </c>
      <c r="NZ61">
        <v>0</v>
      </c>
      <c r="OA61">
        <v>0</v>
      </c>
      <c r="OB61">
        <v>0</v>
      </c>
      <c r="OC61">
        <v>9.7134314357291501E-2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0</v>
      </c>
      <c r="OQ61">
        <v>0</v>
      </c>
      <c r="OR61">
        <v>-8.2472454586679594E-2</v>
      </c>
      <c r="OS61">
        <v>0</v>
      </c>
      <c r="OT61">
        <v>0</v>
      </c>
      <c r="OU61">
        <v>0</v>
      </c>
      <c r="OV61">
        <v>0</v>
      </c>
      <c r="OW61">
        <v>0</v>
      </c>
      <c r="OX61">
        <v>0</v>
      </c>
      <c r="OY61">
        <v>0</v>
      </c>
      <c r="OZ61">
        <v>0</v>
      </c>
      <c r="PA61">
        <v>0</v>
      </c>
      <c r="PB61">
        <v>0</v>
      </c>
      <c r="PC61">
        <v>0</v>
      </c>
      <c r="PD61">
        <v>0</v>
      </c>
      <c r="PE61">
        <v>0</v>
      </c>
      <c r="PF61">
        <v>0</v>
      </c>
    </row>
    <row r="62" spans="1:422" x14ac:dyDescent="0.2">
      <c r="A62" s="31" t="s">
        <v>480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1.0904347406212701E-2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-0.244713212348286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-2.03301724943423E-2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-4.8703451152697797E-3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0.11683812281309799</v>
      </c>
      <c r="CP62">
        <v>0</v>
      </c>
      <c r="CQ62">
        <v>0</v>
      </c>
      <c r="CR62">
        <v>0</v>
      </c>
      <c r="CS62">
        <v>-5.9655685294637002E-2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6.9118783168940406E-2</v>
      </c>
      <c r="DI62">
        <v>3.5753889957425899E-2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-6.2179378998634398E-2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-4.0407389336188197E-2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5.0672860401544798E-2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8.3398659078258094E-2</v>
      </c>
      <c r="HH62">
        <v>0</v>
      </c>
      <c r="HI62">
        <v>0</v>
      </c>
      <c r="HJ62">
        <v>0</v>
      </c>
      <c r="HK62">
        <v>5.5483239365039197E-2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7.4855285616204803E-2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5.0292683314216803E-2</v>
      </c>
      <c r="JD62">
        <v>0</v>
      </c>
      <c r="JE62">
        <v>0</v>
      </c>
      <c r="JF62">
        <v>0</v>
      </c>
      <c r="JG62">
        <v>0</v>
      </c>
      <c r="JH62">
        <v>0</v>
      </c>
      <c r="JI62">
        <v>0</v>
      </c>
      <c r="JJ62">
        <v>0</v>
      </c>
      <c r="JK62">
        <v>8.9967128675846604E-4</v>
      </c>
      <c r="JL62">
        <v>0</v>
      </c>
      <c r="JM62">
        <v>0</v>
      </c>
      <c r="JN62"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1.4643405112930901E-2</v>
      </c>
      <c r="JV62">
        <v>8.4869756005972505E-2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9.2399389613545393E-2</v>
      </c>
      <c r="KV62">
        <v>0</v>
      </c>
      <c r="KW62">
        <v>0</v>
      </c>
      <c r="KX62">
        <v>0</v>
      </c>
      <c r="KY62">
        <v>0</v>
      </c>
      <c r="KZ62">
        <v>0</v>
      </c>
      <c r="LA62">
        <v>0</v>
      </c>
      <c r="LB62">
        <v>0</v>
      </c>
      <c r="LC62">
        <v>0</v>
      </c>
      <c r="LD62">
        <v>0</v>
      </c>
      <c r="LE62">
        <v>0</v>
      </c>
      <c r="LF62">
        <v>0</v>
      </c>
      <c r="LG62">
        <v>0</v>
      </c>
      <c r="LH62">
        <v>0</v>
      </c>
      <c r="LI62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0</v>
      </c>
      <c r="MG62">
        <v>0</v>
      </c>
      <c r="MH62">
        <v>0</v>
      </c>
      <c r="MI62">
        <v>0</v>
      </c>
      <c r="MJ62">
        <v>0</v>
      </c>
      <c r="MK62">
        <v>0</v>
      </c>
      <c r="ML62">
        <v>0</v>
      </c>
      <c r="MM62">
        <v>0</v>
      </c>
      <c r="MN62">
        <v>0</v>
      </c>
      <c r="MO62">
        <v>0</v>
      </c>
      <c r="MP62">
        <v>0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0.10529301983308199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0</v>
      </c>
      <c r="NM62">
        <v>1.01936518468261E-2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0</v>
      </c>
      <c r="OM62">
        <v>0</v>
      </c>
      <c r="ON62">
        <v>0</v>
      </c>
      <c r="OO62">
        <v>0</v>
      </c>
      <c r="OP62">
        <v>0</v>
      </c>
      <c r="OQ62">
        <v>0</v>
      </c>
      <c r="OR62">
        <v>0</v>
      </c>
      <c r="OS62">
        <v>0</v>
      </c>
      <c r="OT62">
        <v>0</v>
      </c>
      <c r="OU62">
        <v>0</v>
      </c>
      <c r="OV62">
        <v>0</v>
      </c>
      <c r="OW62">
        <v>0</v>
      </c>
      <c r="OX62">
        <v>0</v>
      </c>
      <c r="OY62">
        <v>0</v>
      </c>
      <c r="OZ62">
        <v>0</v>
      </c>
      <c r="PA62">
        <v>0</v>
      </c>
      <c r="PB62">
        <v>0</v>
      </c>
      <c r="PC62">
        <v>0</v>
      </c>
      <c r="PD62">
        <v>0</v>
      </c>
      <c r="PE62">
        <v>0</v>
      </c>
      <c r="PF62">
        <v>0</v>
      </c>
    </row>
    <row r="63" spans="1:422" x14ac:dyDescent="0.2">
      <c r="A63" s="31" t="s">
        <v>481</v>
      </c>
      <c r="B63">
        <v>0</v>
      </c>
      <c r="C63">
        <v>3.6604441808048303E-2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-8.5406770083995595E-2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5.6595967334512401E-2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5.68482170059691E-2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-8.9696004449160201E-3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2.8402806435922499E-2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2.6193859025653202E-2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-1.21407988346888E-2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-4.7844077871820297E-3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0</v>
      </c>
      <c r="HZ63">
        <v>0</v>
      </c>
      <c r="IA63">
        <v>-7.8698094526723997E-3</v>
      </c>
      <c r="IB63">
        <v>0</v>
      </c>
      <c r="IC63">
        <v>0</v>
      </c>
      <c r="ID63">
        <v>0</v>
      </c>
      <c r="IE63">
        <v>0</v>
      </c>
      <c r="IF63">
        <v>1.08056262613215E-2</v>
      </c>
      <c r="IG63">
        <v>1.89588252555316E-3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>
        <v>-1.616107039626E-2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>
        <v>0</v>
      </c>
      <c r="JO63">
        <v>0</v>
      </c>
      <c r="JP63">
        <v>8.1750992434181893E-2</v>
      </c>
      <c r="JQ63">
        <v>0</v>
      </c>
      <c r="JR63">
        <v>0</v>
      </c>
      <c r="JS63">
        <v>0</v>
      </c>
      <c r="JT63">
        <v>0</v>
      </c>
      <c r="JU63">
        <v>0</v>
      </c>
      <c r="JV63">
        <v>0</v>
      </c>
      <c r="JW63">
        <v>0</v>
      </c>
      <c r="JX63">
        <v>0</v>
      </c>
      <c r="JY63">
        <v>0</v>
      </c>
      <c r="JZ63">
        <v>0</v>
      </c>
      <c r="KA63">
        <v>0</v>
      </c>
      <c r="KB63">
        <v>0</v>
      </c>
      <c r="KC63">
        <v>0</v>
      </c>
      <c r="KD63">
        <v>0</v>
      </c>
      <c r="KE63">
        <v>0</v>
      </c>
      <c r="KF63">
        <v>0</v>
      </c>
      <c r="KG63">
        <v>0</v>
      </c>
      <c r="KH63">
        <v>0</v>
      </c>
      <c r="KI63">
        <v>5.6736860279625503E-2</v>
      </c>
      <c r="KJ63">
        <v>0</v>
      </c>
      <c r="KK63">
        <v>0</v>
      </c>
      <c r="KL63">
        <v>0</v>
      </c>
      <c r="KM63">
        <v>0</v>
      </c>
      <c r="KN63">
        <v>0</v>
      </c>
      <c r="KO63">
        <v>0</v>
      </c>
      <c r="KP63">
        <v>0</v>
      </c>
      <c r="KQ63">
        <v>0</v>
      </c>
      <c r="KR63">
        <v>0</v>
      </c>
      <c r="KS63">
        <v>0</v>
      </c>
      <c r="KT63">
        <v>0</v>
      </c>
      <c r="KU63">
        <v>0</v>
      </c>
      <c r="KV63">
        <v>0</v>
      </c>
      <c r="KW63">
        <v>3.1852918506961099E-2</v>
      </c>
      <c r="KX63">
        <v>0</v>
      </c>
      <c r="KY63">
        <v>0</v>
      </c>
      <c r="KZ63">
        <v>0</v>
      </c>
      <c r="LA63">
        <v>2.25554421325645E-2</v>
      </c>
      <c r="LB63">
        <v>5.1437772872114901E-2</v>
      </c>
      <c r="LC63">
        <v>0</v>
      </c>
      <c r="LD63">
        <v>0</v>
      </c>
      <c r="LE63">
        <v>0</v>
      </c>
      <c r="LF63">
        <v>0</v>
      </c>
      <c r="LG63">
        <v>0</v>
      </c>
      <c r="LH63">
        <v>0</v>
      </c>
      <c r="LI63">
        <v>0</v>
      </c>
      <c r="LJ63">
        <v>0</v>
      </c>
      <c r="LK63">
        <v>0</v>
      </c>
      <c r="LL63">
        <v>0</v>
      </c>
      <c r="LM63">
        <v>0</v>
      </c>
      <c r="LN63">
        <v>0</v>
      </c>
      <c r="LO63">
        <v>0</v>
      </c>
      <c r="LP63">
        <v>0</v>
      </c>
      <c r="LQ63">
        <v>0</v>
      </c>
      <c r="LR63">
        <v>0</v>
      </c>
      <c r="LS63">
        <v>0</v>
      </c>
      <c r="LT63">
        <v>0</v>
      </c>
      <c r="LU63">
        <v>0</v>
      </c>
      <c r="LV63">
        <v>0</v>
      </c>
      <c r="LW63">
        <v>0</v>
      </c>
      <c r="LX63">
        <v>0</v>
      </c>
      <c r="LY63">
        <v>0</v>
      </c>
      <c r="LZ63">
        <v>0</v>
      </c>
      <c r="MA63">
        <v>0</v>
      </c>
      <c r="MB63">
        <v>0</v>
      </c>
      <c r="MC63">
        <v>0</v>
      </c>
      <c r="MD63">
        <v>0</v>
      </c>
      <c r="ME63">
        <v>0</v>
      </c>
      <c r="MF63">
        <v>0</v>
      </c>
      <c r="MG63">
        <v>0</v>
      </c>
      <c r="MH63">
        <v>0</v>
      </c>
      <c r="MI63">
        <v>0</v>
      </c>
      <c r="MJ63">
        <v>0</v>
      </c>
      <c r="MK63">
        <v>0</v>
      </c>
      <c r="ML63">
        <v>0</v>
      </c>
      <c r="MM63">
        <v>0</v>
      </c>
      <c r="MN63">
        <v>0</v>
      </c>
      <c r="MO63">
        <v>0</v>
      </c>
      <c r="MP63">
        <v>0</v>
      </c>
      <c r="MQ63">
        <v>0</v>
      </c>
      <c r="MR63">
        <v>0</v>
      </c>
      <c r="MS63">
        <v>0</v>
      </c>
      <c r="MT63">
        <v>0</v>
      </c>
      <c r="MU63">
        <v>0</v>
      </c>
      <c r="MV63">
        <v>0</v>
      </c>
      <c r="MW63">
        <v>0</v>
      </c>
      <c r="MX63">
        <v>0</v>
      </c>
      <c r="MY63">
        <v>0</v>
      </c>
      <c r="MZ63">
        <v>0</v>
      </c>
      <c r="NA63">
        <v>0</v>
      </c>
      <c r="NB63">
        <v>0</v>
      </c>
      <c r="NC63">
        <v>0</v>
      </c>
      <c r="ND63">
        <v>0</v>
      </c>
      <c r="NE63">
        <v>0</v>
      </c>
      <c r="NF63">
        <v>0</v>
      </c>
      <c r="NG63">
        <v>0</v>
      </c>
      <c r="NH63">
        <v>0</v>
      </c>
      <c r="NI63">
        <v>0</v>
      </c>
      <c r="NJ63">
        <v>0</v>
      </c>
      <c r="NK63">
        <v>-0.12567245260451099</v>
      </c>
      <c r="NL63">
        <v>0</v>
      </c>
      <c r="NM63">
        <v>6.8713098276219397E-3</v>
      </c>
      <c r="NN63">
        <v>0</v>
      </c>
      <c r="NO63">
        <v>0</v>
      </c>
      <c r="NP63">
        <v>0</v>
      </c>
      <c r="NQ63">
        <v>0</v>
      </c>
      <c r="NR63">
        <v>0</v>
      </c>
      <c r="NS63">
        <v>0</v>
      </c>
      <c r="NT63">
        <v>0</v>
      </c>
      <c r="NU63">
        <v>2.0287554745966699E-4</v>
      </c>
      <c r="NV63">
        <v>0</v>
      </c>
      <c r="NW63">
        <v>-1.7021120040027701E-2</v>
      </c>
      <c r="NX63">
        <v>0</v>
      </c>
      <c r="NY63">
        <v>0</v>
      </c>
      <c r="NZ63">
        <v>0</v>
      </c>
      <c r="OA63">
        <v>0</v>
      </c>
      <c r="OB63">
        <v>-1.6534326103994801E-2</v>
      </c>
      <c r="OC63">
        <v>0</v>
      </c>
      <c r="OD63">
        <v>0</v>
      </c>
      <c r="OE63">
        <v>0</v>
      </c>
      <c r="OF63">
        <v>0</v>
      </c>
      <c r="OG63">
        <v>0</v>
      </c>
      <c r="OH63">
        <v>0</v>
      </c>
      <c r="OI63">
        <v>0</v>
      </c>
      <c r="OJ63">
        <v>0</v>
      </c>
      <c r="OK63">
        <v>0</v>
      </c>
      <c r="OL63">
        <v>0</v>
      </c>
      <c r="OM63">
        <v>0</v>
      </c>
      <c r="ON63">
        <v>0</v>
      </c>
      <c r="OO63">
        <v>0</v>
      </c>
      <c r="OP63">
        <v>0</v>
      </c>
      <c r="OQ63">
        <v>0</v>
      </c>
      <c r="OR63">
        <v>0</v>
      </c>
      <c r="OS63">
        <v>0</v>
      </c>
      <c r="OT63">
        <v>0</v>
      </c>
      <c r="OU63">
        <v>0</v>
      </c>
      <c r="OV63">
        <v>0</v>
      </c>
      <c r="OW63">
        <v>0</v>
      </c>
      <c r="OX63">
        <v>0</v>
      </c>
      <c r="OY63">
        <v>0</v>
      </c>
      <c r="OZ63">
        <v>0</v>
      </c>
      <c r="PA63">
        <v>0</v>
      </c>
      <c r="PB63">
        <v>0</v>
      </c>
      <c r="PC63">
        <v>0</v>
      </c>
      <c r="PD63">
        <v>0</v>
      </c>
      <c r="PE63">
        <v>0</v>
      </c>
      <c r="PF63">
        <v>0</v>
      </c>
    </row>
    <row r="64" spans="1:422" x14ac:dyDescent="0.2">
      <c r="A64" s="31" t="s">
        <v>482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4.7093454959472598E-2</v>
      </c>
      <c r="P64">
        <v>-7.2941340324599604E-2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-7.0260822795806699E-2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8.9597186845877197E-2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2.9408977294613101E-2</v>
      </c>
      <c r="BX64">
        <v>0</v>
      </c>
      <c r="BY64">
        <v>5.3187666961970602E-2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-3.2648277452240297E-2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-3.0904229949537301E-2</v>
      </c>
      <c r="FF64">
        <v>0</v>
      </c>
      <c r="FG64">
        <v>-5.9640850961028002E-2</v>
      </c>
      <c r="FH64">
        <v>-7.7393029999993299E-3</v>
      </c>
      <c r="FI64">
        <v>0</v>
      </c>
      <c r="FJ64">
        <v>0</v>
      </c>
      <c r="FK64">
        <v>0</v>
      </c>
      <c r="FL64">
        <v>-3.70925915410806E-3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0.12678754895449901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-2.77658321744121E-2</v>
      </c>
      <c r="IB64">
        <v>0</v>
      </c>
      <c r="IC64">
        <v>2.38448086997144E-3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-5.5048007622584397E-2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5.9648804460243801E-2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5.0624581706223103E-2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>
        <v>0</v>
      </c>
      <c r="LA64">
        <v>0</v>
      </c>
      <c r="LB64">
        <v>5.6986984564524903E-2</v>
      </c>
      <c r="LC64">
        <v>0</v>
      </c>
      <c r="LD64">
        <v>0</v>
      </c>
      <c r="LE64">
        <v>0</v>
      </c>
      <c r="LF64">
        <v>0</v>
      </c>
      <c r="LG64">
        <v>0</v>
      </c>
      <c r="LH64">
        <v>0</v>
      </c>
      <c r="LI64">
        <v>0</v>
      </c>
      <c r="LJ64">
        <v>0</v>
      </c>
      <c r="LK64">
        <v>0</v>
      </c>
      <c r="LL64">
        <v>0</v>
      </c>
      <c r="LM64">
        <v>0</v>
      </c>
      <c r="LN64">
        <v>3.21214336254712E-2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>
        <v>0</v>
      </c>
      <c r="MP64">
        <v>0</v>
      </c>
      <c r="MQ64">
        <v>0</v>
      </c>
      <c r="MR64">
        <v>0</v>
      </c>
      <c r="MS64">
        <v>0</v>
      </c>
      <c r="MT64">
        <v>0</v>
      </c>
      <c r="MU64">
        <v>0</v>
      </c>
      <c r="MV64">
        <v>0</v>
      </c>
      <c r="MW64">
        <v>0</v>
      </c>
      <c r="MX64">
        <v>0</v>
      </c>
      <c r="MY64">
        <v>0</v>
      </c>
      <c r="MZ64">
        <v>0</v>
      </c>
      <c r="NA64">
        <v>0</v>
      </c>
      <c r="NB64">
        <v>0</v>
      </c>
      <c r="NC64">
        <v>0</v>
      </c>
      <c r="ND64">
        <v>5.24166162657725E-2</v>
      </c>
      <c r="NE64">
        <v>0</v>
      </c>
      <c r="NF64">
        <v>0</v>
      </c>
      <c r="NG64">
        <v>0</v>
      </c>
      <c r="NH64">
        <v>0</v>
      </c>
      <c r="NI64">
        <v>0</v>
      </c>
      <c r="NJ64">
        <v>0</v>
      </c>
      <c r="NK64">
        <v>0</v>
      </c>
      <c r="NL64">
        <v>0</v>
      </c>
      <c r="NM64">
        <v>0</v>
      </c>
      <c r="NN64">
        <v>0</v>
      </c>
      <c r="NO64">
        <v>0</v>
      </c>
      <c r="NP64">
        <v>0</v>
      </c>
      <c r="NQ64">
        <v>0</v>
      </c>
      <c r="NR64">
        <v>0</v>
      </c>
      <c r="NS64">
        <v>0</v>
      </c>
      <c r="NT64">
        <v>0</v>
      </c>
      <c r="NU64">
        <v>0</v>
      </c>
      <c r="NV64">
        <v>0</v>
      </c>
      <c r="NW64">
        <v>0</v>
      </c>
      <c r="NX64">
        <v>0</v>
      </c>
      <c r="NY64">
        <v>0</v>
      </c>
      <c r="NZ64">
        <v>0</v>
      </c>
      <c r="OA64">
        <v>0</v>
      </c>
      <c r="OB64">
        <v>2.6905093007555799E-3</v>
      </c>
      <c r="OC64">
        <v>0</v>
      </c>
      <c r="OD64">
        <v>0</v>
      </c>
      <c r="OE64">
        <v>0</v>
      </c>
      <c r="OF64">
        <v>0</v>
      </c>
      <c r="OG64">
        <v>0</v>
      </c>
      <c r="OH64">
        <v>0</v>
      </c>
      <c r="OI64">
        <v>0</v>
      </c>
      <c r="OJ64">
        <v>-1.3713989838328E-2</v>
      </c>
      <c r="OK64">
        <v>0</v>
      </c>
      <c r="OL64">
        <v>0</v>
      </c>
      <c r="OM64">
        <v>6.06546654321602E-2</v>
      </c>
      <c r="ON64">
        <v>0</v>
      </c>
      <c r="OO64">
        <v>0</v>
      </c>
      <c r="OP64">
        <v>0</v>
      </c>
      <c r="OQ64">
        <v>0</v>
      </c>
      <c r="OR64">
        <v>7.2067843574293106E-2</v>
      </c>
      <c r="OS64">
        <v>0</v>
      </c>
      <c r="OT64">
        <v>0</v>
      </c>
      <c r="OU64">
        <v>0</v>
      </c>
      <c r="OV64">
        <v>0</v>
      </c>
      <c r="OW64">
        <v>0</v>
      </c>
      <c r="OX64">
        <v>0</v>
      </c>
      <c r="OY64">
        <v>0</v>
      </c>
      <c r="OZ64">
        <v>0</v>
      </c>
      <c r="PA64">
        <v>0</v>
      </c>
      <c r="PB64">
        <v>0</v>
      </c>
      <c r="PC64">
        <v>0</v>
      </c>
      <c r="PD64">
        <v>0</v>
      </c>
      <c r="PE64">
        <v>0</v>
      </c>
      <c r="PF64">
        <v>0</v>
      </c>
    </row>
    <row r="65" spans="1:422" x14ac:dyDescent="0.2">
      <c r="A65" s="31" t="s">
        <v>483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-5.1895109423324599E-3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3.18968716099296E-2</v>
      </c>
      <c r="AW65">
        <v>0</v>
      </c>
      <c r="AX65">
        <v>2.6943265576050798E-2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-1.8780419166575101E-2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-2.3444028157896198E-2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3.4429602167197E-3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3.5017291773525E-2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-0.15318998404172501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6.7199299794755097E-3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2.6341119378969501E-2</v>
      </c>
      <c r="GP65">
        <v>-6.5577025270093306E-2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  <c r="IA65">
        <v>0</v>
      </c>
      <c r="IB65">
        <v>0.14329833359041499</v>
      </c>
      <c r="IC65">
        <v>0</v>
      </c>
      <c r="ID65">
        <v>0</v>
      </c>
      <c r="IE65">
        <v>0</v>
      </c>
      <c r="IF65">
        <v>0</v>
      </c>
      <c r="IG65">
        <v>0</v>
      </c>
      <c r="IH65">
        <v>2.97472579752656E-2</v>
      </c>
      <c r="II65">
        <v>0</v>
      </c>
      <c r="IJ65">
        <v>0</v>
      </c>
      <c r="IK65">
        <v>0</v>
      </c>
      <c r="IL65">
        <v>0</v>
      </c>
      <c r="IM65">
        <v>0</v>
      </c>
      <c r="IN65">
        <v>0</v>
      </c>
      <c r="IO65">
        <v>0</v>
      </c>
      <c r="IP65">
        <v>0</v>
      </c>
      <c r="IQ65">
        <v>0</v>
      </c>
      <c r="IR65">
        <v>0</v>
      </c>
      <c r="IS65">
        <v>0</v>
      </c>
      <c r="IT65">
        <v>0</v>
      </c>
      <c r="IU65">
        <v>0</v>
      </c>
      <c r="IV65">
        <v>0</v>
      </c>
      <c r="IW65">
        <v>0</v>
      </c>
      <c r="IX65">
        <v>0</v>
      </c>
      <c r="IY65">
        <v>0</v>
      </c>
      <c r="IZ65">
        <v>0</v>
      </c>
      <c r="JA65">
        <v>0</v>
      </c>
      <c r="JB65">
        <v>0</v>
      </c>
      <c r="JC65">
        <v>0</v>
      </c>
      <c r="JD65">
        <v>0</v>
      </c>
      <c r="JE65">
        <v>0</v>
      </c>
      <c r="JF65">
        <v>0</v>
      </c>
      <c r="JG65">
        <v>0</v>
      </c>
      <c r="JH65">
        <v>0</v>
      </c>
      <c r="JI65">
        <v>0</v>
      </c>
      <c r="JJ65">
        <v>0</v>
      </c>
      <c r="JK65">
        <v>0</v>
      </c>
      <c r="JL65">
        <v>0</v>
      </c>
      <c r="JM65">
        <v>0</v>
      </c>
      <c r="JN65">
        <v>0</v>
      </c>
      <c r="JO65">
        <v>0</v>
      </c>
      <c r="JP65">
        <v>0</v>
      </c>
      <c r="JQ65">
        <v>0</v>
      </c>
      <c r="JR65">
        <v>0</v>
      </c>
      <c r="JS65">
        <v>0</v>
      </c>
      <c r="JT65">
        <v>0</v>
      </c>
      <c r="JU65">
        <v>0</v>
      </c>
      <c r="JV65">
        <v>0</v>
      </c>
      <c r="JW65">
        <v>0</v>
      </c>
      <c r="JX65">
        <v>0</v>
      </c>
      <c r="JY65">
        <v>0</v>
      </c>
      <c r="JZ65">
        <v>0</v>
      </c>
      <c r="KA65">
        <v>0</v>
      </c>
      <c r="KB65">
        <v>0</v>
      </c>
      <c r="KC65">
        <v>0</v>
      </c>
      <c r="KD65">
        <v>0</v>
      </c>
      <c r="KE65">
        <v>0</v>
      </c>
      <c r="KF65">
        <v>0</v>
      </c>
      <c r="KG65">
        <v>0</v>
      </c>
      <c r="KH65">
        <v>0</v>
      </c>
      <c r="KI65">
        <v>0</v>
      </c>
      <c r="KJ65">
        <v>0</v>
      </c>
      <c r="KK65">
        <v>0</v>
      </c>
      <c r="KL65">
        <v>0</v>
      </c>
      <c r="KM65">
        <v>0</v>
      </c>
      <c r="KN65">
        <v>0</v>
      </c>
      <c r="KO65">
        <v>0</v>
      </c>
      <c r="KP65">
        <v>7.6025273202762096E-3</v>
      </c>
      <c r="KQ65">
        <v>0</v>
      </c>
      <c r="KR65">
        <v>0</v>
      </c>
      <c r="KS65">
        <v>0</v>
      </c>
      <c r="KT65">
        <v>0</v>
      </c>
      <c r="KU65">
        <v>0</v>
      </c>
      <c r="KV65">
        <v>0</v>
      </c>
      <c r="KW65">
        <v>0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0</v>
      </c>
      <c r="LD65">
        <v>0</v>
      </c>
      <c r="LE65">
        <v>0</v>
      </c>
      <c r="LF65">
        <v>0</v>
      </c>
      <c r="LG65">
        <v>0</v>
      </c>
      <c r="LH65">
        <v>1.2571822386063801E-2</v>
      </c>
      <c r="LI65">
        <v>0</v>
      </c>
      <c r="LJ65">
        <v>0</v>
      </c>
      <c r="LK65">
        <v>0</v>
      </c>
      <c r="LL65">
        <v>0</v>
      </c>
      <c r="LM65">
        <v>0</v>
      </c>
      <c r="LN65">
        <v>0</v>
      </c>
      <c r="LO65">
        <v>0</v>
      </c>
      <c r="LP65">
        <v>0</v>
      </c>
      <c r="LQ65">
        <v>0</v>
      </c>
      <c r="LR65">
        <v>0</v>
      </c>
      <c r="LS65">
        <v>0</v>
      </c>
      <c r="LT65">
        <v>0</v>
      </c>
      <c r="LU65">
        <v>0</v>
      </c>
      <c r="LV65">
        <v>0</v>
      </c>
      <c r="LW65">
        <v>0</v>
      </c>
      <c r="LX65">
        <v>0</v>
      </c>
      <c r="LY65">
        <v>0</v>
      </c>
      <c r="LZ65">
        <v>0</v>
      </c>
      <c r="MA65">
        <v>0</v>
      </c>
      <c r="MB65">
        <v>0</v>
      </c>
      <c r="MC65">
        <v>0</v>
      </c>
      <c r="MD65">
        <v>0</v>
      </c>
      <c r="ME65">
        <v>0</v>
      </c>
      <c r="MF65">
        <v>0</v>
      </c>
      <c r="MG65">
        <v>0</v>
      </c>
      <c r="MH65">
        <v>0</v>
      </c>
      <c r="MI65">
        <v>0</v>
      </c>
      <c r="MJ65">
        <v>0</v>
      </c>
      <c r="MK65">
        <v>2.9651312389904799E-2</v>
      </c>
      <c r="ML65">
        <v>0</v>
      </c>
      <c r="MM65">
        <v>0</v>
      </c>
      <c r="MN65">
        <v>0</v>
      </c>
      <c r="MO65">
        <v>0</v>
      </c>
      <c r="MP65">
        <v>0</v>
      </c>
      <c r="MQ65">
        <v>0</v>
      </c>
      <c r="MR65">
        <v>0</v>
      </c>
      <c r="MS65">
        <v>0</v>
      </c>
      <c r="MT65">
        <v>0</v>
      </c>
      <c r="MU65">
        <v>0</v>
      </c>
      <c r="MV65">
        <v>0</v>
      </c>
      <c r="MW65">
        <v>0</v>
      </c>
      <c r="MX65">
        <v>0</v>
      </c>
      <c r="MY65">
        <v>0</v>
      </c>
      <c r="MZ65">
        <v>0</v>
      </c>
      <c r="NA65">
        <v>1.61366168695538E-2</v>
      </c>
      <c r="NB65">
        <v>0</v>
      </c>
      <c r="NC65">
        <v>0</v>
      </c>
      <c r="ND65">
        <v>0</v>
      </c>
      <c r="NE65">
        <v>0</v>
      </c>
      <c r="NF65">
        <v>0</v>
      </c>
      <c r="NG65">
        <v>0</v>
      </c>
      <c r="NH65">
        <v>0</v>
      </c>
      <c r="NI65">
        <v>0</v>
      </c>
      <c r="NJ65">
        <v>0</v>
      </c>
      <c r="NK65">
        <v>0</v>
      </c>
      <c r="NL65">
        <v>0</v>
      </c>
      <c r="NM65">
        <v>-5.8981909091031001E-2</v>
      </c>
      <c r="NN65">
        <v>0</v>
      </c>
      <c r="NO65">
        <v>0</v>
      </c>
      <c r="NP65">
        <v>0</v>
      </c>
      <c r="NQ65">
        <v>0</v>
      </c>
      <c r="NR65">
        <v>0</v>
      </c>
      <c r="NS65">
        <v>0</v>
      </c>
      <c r="NT65">
        <v>0</v>
      </c>
      <c r="NU65">
        <v>0</v>
      </c>
      <c r="NV65">
        <v>0</v>
      </c>
      <c r="NW65">
        <v>0</v>
      </c>
      <c r="NX65">
        <v>0</v>
      </c>
      <c r="NY65">
        <v>0</v>
      </c>
      <c r="NZ65">
        <v>0</v>
      </c>
      <c r="OA65">
        <v>0</v>
      </c>
      <c r="OB65">
        <v>0</v>
      </c>
      <c r="OC65">
        <v>0</v>
      </c>
      <c r="OD65">
        <v>0</v>
      </c>
      <c r="OE65">
        <v>0</v>
      </c>
      <c r="OF65">
        <v>0</v>
      </c>
      <c r="OG65">
        <v>0</v>
      </c>
      <c r="OH65">
        <v>0</v>
      </c>
      <c r="OI65">
        <v>0</v>
      </c>
      <c r="OJ65">
        <v>0</v>
      </c>
      <c r="OK65">
        <v>0</v>
      </c>
      <c r="OL65">
        <v>0</v>
      </c>
      <c r="OM65">
        <v>0</v>
      </c>
      <c r="ON65">
        <v>-3.6121991470013701E-2</v>
      </c>
      <c r="OO65">
        <v>0</v>
      </c>
      <c r="OP65">
        <v>0</v>
      </c>
      <c r="OQ65">
        <v>0</v>
      </c>
      <c r="OR65">
        <v>0</v>
      </c>
      <c r="OS65">
        <v>0</v>
      </c>
      <c r="OT65">
        <v>6.0801687030663402E-2</v>
      </c>
      <c r="OU65">
        <v>0</v>
      </c>
      <c r="OV65">
        <v>0</v>
      </c>
      <c r="OW65">
        <v>0</v>
      </c>
      <c r="OX65">
        <v>0</v>
      </c>
      <c r="OY65">
        <v>0</v>
      </c>
      <c r="OZ65">
        <v>0</v>
      </c>
      <c r="PA65">
        <v>0</v>
      </c>
      <c r="PB65">
        <v>0</v>
      </c>
      <c r="PC65">
        <v>0</v>
      </c>
      <c r="PD65">
        <v>0</v>
      </c>
      <c r="PE65">
        <v>-4.9412051647655303E-2</v>
      </c>
      <c r="PF65">
        <v>0</v>
      </c>
    </row>
    <row r="66" spans="1:422" x14ac:dyDescent="0.2">
      <c r="A66" s="31" t="s">
        <v>484</v>
      </c>
      <c r="B66">
        <v>0</v>
      </c>
      <c r="C66">
        <v>0</v>
      </c>
      <c r="D66">
        <v>0</v>
      </c>
      <c r="E66">
        <v>0</v>
      </c>
      <c r="F66">
        <v>4.8760965675638902E-2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6.67463464447106E-2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-7.9211219637508101E-2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3.4476935252325501E-2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6.2395675690554701E-2</v>
      </c>
      <c r="BU66">
        <v>0</v>
      </c>
      <c r="BV66">
        <v>0</v>
      </c>
      <c r="BW66">
        <v>0</v>
      </c>
      <c r="BX66">
        <v>-2.73003072582251E-2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-1.5800818218824401E-2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-1.55491886507015E-2</v>
      </c>
      <c r="CZ66">
        <v>0</v>
      </c>
      <c r="DA66">
        <v>0</v>
      </c>
      <c r="DB66">
        <v>0</v>
      </c>
      <c r="DC66">
        <v>1.6651986981278601E-2</v>
      </c>
      <c r="DD66">
        <v>0</v>
      </c>
      <c r="DE66">
        <v>1.5216729693011701E-3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-1.9740678912687501E-3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-7.6787685636601601E-3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-7.9958967231100506E-2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2.7187198317704601E-2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3.2308845746898997E-2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  <c r="IA66">
        <v>0.101605512829912</v>
      </c>
      <c r="IB66">
        <v>0</v>
      </c>
      <c r="IC66">
        <v>0</v>
      </c>
      <c r="ID66">
        <v>0</v>
      </c>
      <c r="IE66">
        <v>0</v>
      </c>
      <c r="IF66">
        <v>0</v>
      </c>
      <c r="IG66">
        <v>0</v>
      </c>
      <c r="IH66">
        <v>0</v>
      </c>
      <c r="II66">
        <v>0</v>
      </c>
      <c r="IJ66">
        <v>0</v>
      </c>
      <c r="IK66">
        <v>0</v>
      </c>
      <c r="IL66">
        <v>0</v>
      </c>
      <c r="IM66">
        <v>0</v>
      </c>
      <c r="IN66">
        <v>0</v>
      </c>
      <c r="IO66">
        <v>0</v>
      </c>
      <c r="IP66">
        <v>0</v>
      </c>
      <c r="IQ66">
        <v>0</v>
      </c>
      <c r="IR66">
        <v>0</v>
      </c>
      <c r="IS66">
        <v>0</v>
      </c>
      <c r="IT66">
        <v>0</v>
      </c>
      <c r="IU66">
        <v>0</v>
      </c>
      <c r="IV66">
        <v>0</v>
      </c>
      <c r="IW66">
        <v>0</v>
      </c>
      <c r="IX66">
        <v>0</v>
      </c>
      <c r="IY66">
        <v>0</v>
      </c>
      <c r="IZ66">
        <v>0</v>
      </c>
      <c r="JA66">
        <v>0</v>
      </c>
      <c r="JB66">
        <v>0</v>
      </c>
      <c r="JC66">
        <v>0</v>
      </c>
      <c r="JD66">
        <v>0</v>
      </c>
      <c r="JE66">
        <v>0</v>
      </c>
      <c r="JF66">
        <v>0</v>
      </c>
      <c r="JG66">
        <v>0</v>
      </c>
      <c r="JH66">
        <v>0</v>
      </c>
      <c r="JI66">
        <v>0</v>
      </c>
      <c r="JJ66">
        <v>0</v>
      </c>
      <c r="JK66">
        <v>0</v>
      </c>
      <c r="JL66">
        <v>0</v>
      </c>
      <c r="JM66">
        <v>0</v>
      </c>
      <c r="JN66">
        <v>-4.1720676282550002E-2</v>
      </c>
      <c r="JO66">
        <v>0</v>
      </c>
      <c r="JP66">
        <v>0</v>
      </c>
      <c r="JQ66">
        <v>0</v>
      </c>
      <c r="JR66">
        <v>-3.1176938218053101E-2</v>
      </c>
      <c r="JS66">
        <v>0</v>
      </c>
      <c r="JT66">
        <v>0</v>
      </c>
      <c r="JU66">
        <v>0</v>
      </c>
      <c r="JV66">
        <v>0</v>
      </c>
      <c r="JW66">
        <v>0</v>
      </c>
      <c r="JX66">
        <v>0</v>
      </c>
      <c r="JY66">
        <v>0</v>
      </c>
      <c r="JZ66">
        <v>0</v>
      </c>
      <c r="KA66">
        <v>0</v>
      </c>
      <c r="KB66">
        <v>0</v>
      </c>
      <c r="KC66">
        <v>0</v>
      </c>
      <c r="KD66">
        <v>0</v>
      </c>
      <c r="KE66">
        <v>0</v>
      </c>
      <c r="KF66">
        <v>0</v>
      </c>
      <c r="KG66">
        <v>0</v>
      </c>
      <c r="KH66">
        <v>0</v>
      </c>
      <c r="KI66">
        <v>-4.0387910920665002E-3</v>
      </c>
      <c r="KJ66">
        <v>0</v>
      </c>
      <c r="KK66">
        <v>0</v>
      </c>
      <c r="KL66">
        <v>0</v>
      </c>
      <c r="KM66">
        <v>0</v>
      </c>
      <c r="KN66">
        <v>-0.114626526927083</v>
      </c>
      <c r="KO66">
        <v>0</v>
      </c>
      <c r="KP66">
        <v>1.02957046180345E-2</v>
      </c>
      <c r="KQ66">
        <v>0</v>
      </c>
      <c r="KR66">
        <v>-3.00384217933466E-3</v>
      </c>
      <c r="KS66">
        <v>-0.14092201371775101</v>
      </c>
      <c r="KT66">
        <v>0</v>
      </c>
      <c r="KU66">
        <v>0</v>
      </c>
      <c r="KV66">
        <v>0</v>
      </c>
      <c r="KW66">
        <v>0</v>
      </c>
      <c r="KX66">
        <v>0</v>
      </c>
      <c r="KY66">
        <v>0</v>
      </c>
      <c r="KZ66">
        <v>-4.6676375544733298E-4</v>
      </c>
      <c r="LA66">
        <v>-3.8164826583855301E-3</v>
      </c>
      <c r="LB66">
        <v>0</v>
      </c>
      <c r="LC66">
        <v>0</v>
      </c>
      <c r="LD66">
        <v>0</v>
      </c>
      <c r="LE66">
        <v>0</v>
      </c>
      <c r="LF66">
        <v>0</v>
      </c>
      <c r="LG66">
        <v>0</v>
      </c>
      <c r="LH66">
        <v>0</v>
      </c>
      <c r="LI66">
        <v>0</v>
      </c>
      <c r="LJ66">
        <v>0</v>
      </c>
      <c r="LK66">
        <v>0</v>
      </c>
      <c r="LL66">
        <v>0</v>
      </c>
      <c r="LM66">
        <v>0</v>
      </c>
      <c r="LN66">
        <v>0</v>
      </c>
      <c r="LO66">
        <v>-5.8217877300323203E-3</v>
      </c>
      <c r="LP66">
        <v>0</v>
      </c>
      <c r="LQ66">
        <v>0</v>
      </c>
      <c r="LR66">
        <v>0</v>
      </c>
      <c r="LS66">
        <v>0</v>
      </c>
      <c r="LT66">
        <v>0</v>
      </c>
      <c r="LU66">
        <v>0</v>
      </c>
      <c r="LV66">
        <v>0</v>
      </c>
      <c r="LW66">
        <v>0</v>
      </c>
      <c r="LX66">
        <v>0</v>
      </c>
      <c r="LY66">
        <v>0</v>
      </c>
      <c r="LZ66">
        <v>0</v>
      </c>
      <c r="MA66">
        <v>0</v>
      </c>
      <c r="MB66">
        <v>0</v>
      </c>
      <c r="MC66">
        <v>-0.112271563482902</v>
      </c>
      <c r="MD66">
        <v>0</v>
      </c>
      <c r="ME66">
        <v>0</v>
      </c>
      <c r="MF66">
        <v>0</v>
      </c>
      <c r="MG66">
        <v>-4.5242622016990701E-4</v>
      </c>
      <c r="MH66">
        <v>0</v>
      </c>
      <c r="MI66">
        <v>0</v>
      </c>
      <c r="MJ66">
        <v>0</v>
      </c>
      <c r="MK66">
        <v>0</v>
      </c>
      <c r="ML66">
        <v>0</v>
      </c>
      <c r="MM66">
        <v>0</v>
      </c>
      <c r="MN66">
        <v>0</v>
      </c>
      <c r="MO66">
        <v>0</v>
      </c>
      <c r="MP66">
        <v>0</v>
      </c>
      <c r="MQ66">
        <v>0</v>
      </c>
      <c r="MR66">
        <v>0</v>
      </c>
      <c r="MS66">
        <v>0</v>
      </c>
      <c r="MT66">
        <v>0</v>
      </c>
      <c r="MU66">
        <v>0</v>
      </c>
      <c r="MV66">
        <v>0</v>
      </c>
      <c r="MW66">
        <v>0</v>
      </c>
      <c r="MX66">
        <v>0</v>
      </c>
      <c r="MY66">
        <v>0</v>
      </c>
      <c r="MZ66">
        <v>0</v>
      </c>
      <c r="NA66">
        <v>0</v>
      </c>
      <c r="NB66">
        <v>0</v>
      </c>
      <c r="NC66">
        <v>0</v>
      </c>
      <c r="ND66">
        <v>0</v>
      </c>
      <c r="NE66">
        <v>0</v>
      </c>
      <c r="NF66">
        <v>0</v>
      </c>
      <c r="NG66">
        <v>0</v>
      </c>
      <c r="NH66">
        <v>0</v>
      </c>
      <c r="NI66">
        <v>0</v>
      </c>
      <c r="NJ66">
        <v>0</v>
      </c>
      <c r="NK66">
        <v>0</v>
      </c>
      <c r="NL66">
        <v>0</v>
      </c>
      <c r="NM66">
        <v>0</v>
      </c>
      <c r="NN66">
        <v>0</v>
      </c>
      <c r="NO66">
        <v>0</v>
      </c>
      <c r="NP66">
        <v>0</v>
      </c>
      <c r="NQ66">
        <v>0</v>
      </c>
      <c r="NR66">
        <v>0</v>
      </c>
      <c r="NS66">
        <v>0</v>
      </c>
      <c r="NT66">
        <v>0</v>
      </c>
      <c r="NU66">
        <v>0</v>
      </c>
      <c r="NV66">
        <v>0</v>
      </c>
      <c r="NW66">
        <v>0</v>
      </c>
      <c r="NX66">
        <v>0</v>
      </c>
      <c r="NY66">
        <v>0</v>
      </c>
      <c r="NZ66">
        <v>0</v>
      </c>
      <c r="OA66">
        <v>0</v>
      </c>
      <c r="OB66">
        <v>0</v>
      </c>
      <c r="OC66">
        <v>3.85806034066229E-2</v>
      </c>
      <c r="OD66">
        <v>0</v>
      </c>
      <c r="OE66">
        <v>0</v>
      </c>
      <c r="OF66">
        <v>0</v>
      </c>
      <c r="OG66">
        <v>0</v>
      </c>
      <c r="OH66">
        <v>0</v>
      </c>
      <c r="OI66">
        <v>0</v>
      </c>
      <c r="OJ66">
        <v>0</v>
      </c>
      <c r="OK66">
        <v>0</v>
      </c>
      <c r="OL66">
        <v>0</v>
      </c>
      <c r="OM66">
        <v>0</v>
      </c>
      <c r="ON66">
        <v>0</v>
      </c>
      <c r="OO66">
        <v>0</v>
      </c>
      <c r="OP66">
        <v>0</v>
      </c>
      <c r="OQ66">
        <v>0</v>
      </c>
      <c r="OR66">
        <v>0</v>
      </c>
      <c r="OS66">
        <v>0</v>
      </c>
      <c r="OT66">
        <v>0</v>
      </c>
      <c r="OU66">
        <v>0</v>
      </c>
      <c r="OV66">
        <v>7.1134733301403699E-2</v>
      </c>
      <c r="OW66">
        <v>0</v>
      </c>
      <c r="OX66">
        <v>0</v>
      </c>
      <c r="OY66">
        <v>0</v>
      </c>
      <c r="OZ66">
        <v>0</v>
      </c>
      <c r="PA66">
        <v>0</v>
      </c>
      <c r="PB66">
        <v>0</v>
      </c>
      <c r="PC66">
        <v>0</v>
      </c>
      <c r="PD66">
        <v>0</v>
      </c>
      <c r="PE66">
        <v>0</v>
      </c>
      <c r="PF66">
        <v>0</v>
      </c>
    </row>
    <row r="67" spans="1:422" x14ac:dyDescent="0.2">
      <c r="A67" s="31" t="s">
        <v>485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2.4127700168088299E-2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6.2527713550740799E-2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2.8234126584193001E-2</v>
      </c>
      <c r="GM67">
        <v>0.102437163054832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8.3885368389415904E-2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-5.9735889609580503E-3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-8.8299342279975802E-3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0</v>
      </c>
      <c r="IF67">
        <v>-8.3867411998409507E-3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0</v>
      </c>
      <c r="JG67">
        <v>0</v>
      </c>
      <c r="JH67">
        <v>0</v>
      </c>
      <c r="JI67">
        <v>0</v>
      </c>
      <c r="JJ67">
        <v>0</v>
      </c>
      <c r="JK67">
        <v>0</v>
      </c>
      <c r="JL67">
        <v>0</v>
      </c>
      <c r="JM67">
        <v>0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0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-3.6057398800745301E-2</v>
      </c>
      <c r="KI67">
        <v>0</v>
      </c>
      <c r="KJ67">
        <v>0</v>
      </c>
      <c r="KK67">
        <v>0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</v>
      </c>
      <c r="KV67">
        <v>0</v>
      </c>
      <c r="KW67">
        <v>0</v>
      </c>
      <c r="KX67">
        <v>0</v>
      </c>
      <c r="KY67">
        <v>0</v>
      </c>
      <c r="KZ67">
        <v>0</v>
      </c>
      <c r="LA67">
        <v>0</v>
      </c>
      <c r="LB67">
        <v>0</v>
      </c>
      <c r="LC67">
        <v>0</v>
      </c>
      <c r="LD67">
        <v>0</v>
      </c>
      <c r="LE67">
        <v>1.89770087141788E-2</v>
      </c>
      <c r="LF67">
        <v>0</v>
      </c>
      <c r="LG67">
        <v>0</v>
      </c>
      <c r="LH67">
        <v>0</v>
      </c>
      <c r="LI67">
        <v>0</v>
      </c>
      <c r="LJ67">
        <v>0</v>
      </c>
      <c r="LK67">
        <v>5.1139854030826999E-2</v>
      </c>
      <c r="LL67">
        <v>0</v>
      </c>
      <c r="LM67">
        <v>0</v>
      </c>
      <c r="LN67">
        <v>0</v>
      </c>
      <c r="LO67">
        <v>0</v>
      </c>
      <c r="LP67">
        <v>0</v>
      </c>
      <c r="LQ67">
        <v>0</v>
      </c>
      <c r="LR67">
        <v>0</v>
      </c>
      <c r="LS67">
        <v>0</v>
      </c>
      <c r="LT67">
        <v>0</v>
      </c>
      <c r="LU67">
        <v>0</v>
      </c>
      <c r="LV67">
        <v>0</v>
      </c>
      <c r="LW67">
        <v>-5.54146771415156E-2</v>
      </c>
      <c r="LX67">
        <v>0</v>
      </c>
      <c r="LY67">
        <v>0</v>
      </c>
      <c r="LZ67">
        <v>0</v>
      </c>
      <c r="MA67">
        <v>0</v>
      </c>
      <c r="MB67">
        <v>0</v>
      </c>
      <c r="MC67">
        <v>0</v>
      </c>
      <c r="MD67">
        <v>0</v>
      </c>
      <c r="ME67">
        <v>0</v>
      </c>
      <c r="MF67">
        <v>0</v>
      </c>
      <c r="MG67">
        <v>0</v>
      </c>
      <c r="MH67">
        <v>0</v>
      </c>
      <c r="MI67">
        <v>0</v>
      </c>
      <c r="MJ67">
        <v>0</v>
      </c>
      <c r="MK67">
        <v>0</v>
      </c>
      <c r="ML67">
        <v>0</v>
      </c>
      <c r="MM67">
        <v>0</v>
      </c>
      <c r="MN67">
        <v>0</v>
      </c>
      <c r="MO67">
        <v>0</v>
      </c>
      <c r="MP67">
        <v>0</v>
      </c>
      <c r="MQ67">
        <v>0</v>
      </c>
      <c r="MR67">
        <v>0</v>
      </c>
      <c r="MS67">
        <v>0</v>
      </c>
      <c r="MT67">
        <v>0</v>
      </c>
      <c r="MU67">
        <v>0</v>
      </c>
      <c r="MV67">
        <v>0</v>
      </c>
      <c r="MW67">
        <v>0</v>
      </c>
      <c r="MX67">
        <v>0</v>
      </c>
      <c r="MY67">
        <v>-3.1739902475023597E-2</v>
      </c>
      <c r="MZ67">
        <v>0</v>
      </c>
      <c r="NA67">
        <v>0</v>
      </c>
      <c r="NB67">
        <v>0</v>
      </c>
      <c r="NC67">
        <v>0</v>
      </c>
      <c r="ND67">
        <v>0</v>
      </c>
      <c r="NE67">
        <v>0</v>
      </c>
      <c r="NF67">
        <v>0</v>
      </c>
      <c r="NG67">
        <v>0</v>
      </c>
      <c r="NH67">
        <v>0</v>
      </c>
      <c r="NI67">
        <v>5.7527152995399998E-3</v>
      </c>
      <c r="NJ67">
        <v>0</v>
      </c>
      <c r="NK67">
        <v>0</v>
      </c>
      <c r="NL67">
        <v>0</v>
      </c>
      <c r="NM67">
        <v>0</v>
      </c>
      <c r="NN67">
        <v>0</v>
      </c>
      <c r="NO67">
        <v>0</v>
      </c>
      <c r="NP67">
        <v>0</v>
      </c>
      <c r="NQ67">
        <v>0</v>
      </c>
      <c r="NR67">
        <v>9.6272579176634194E-3</v>
      </c>
      <c r="NS67">
        <v>0</v>
      </c>
      <c r="NT67">
        <v>0</v>
      </c>
      <c r="NU67">
        <v>0</v>
      </c>
      <c r="NV67">
        <v>0</v>
      </c>
      <c r="NW67">
        <v>0</v>
      </c>
      <c r="NX67">
        <v>0</v>
      </c>
      <c r="NY67">
        <v>0</v>
      </c>
      <c r="NZ67">
        <v>0</v>
      </c>
      <c r="OA67">
        <v>0</v>
      </c>
      <c r="OB67">
        <v>0</v>
      </c>
      <c r="OC67">
        <v>0</v>
      </c>
      <c r="OD67">
        <v>0</v>
      </c>
      <c r="OE67">
        <v>0</v>
      </c>
      <c r="OF67">
        <v>0</v>
      </c>
      <c r="OG67">
        <v>0</v>
      </c>
      <c r="OH67">
        <v>3.3854964545077602E-2</v>
      </c>
      <c r="OI67">
        <v>0</v>
      </c>
      <c r="OJ67">
        <v>0</v>
      </c>
      <c r="OK67">
        <v>0</v>
      </c>
      <c r="OL67">
        <v>0</v>
      </c>
      <c r="OM67">
        <v>0</v>
      </c>
      <c r="ON67">
        <v>0</v>
      </c>
      <c r="OO67">
        <v>0</v>
      </c>
      <c r="OP67">
        <v>0</v>
      </c>
      <c r="OQ67">
        <v>0</v>
      </c>
      <c r="OR67">
        <v>0</v>
      </c>
      <c r="OS67">
        <v>0</v>
      </c>
      <c r="OT67">
        <v>0</v>
      </c>
      <c r="OU67">
        <v>0</v>
      </c>
      <c r="OV67">
        <v>0</v>
      </c>
      <c r="OW67">
        <v>0</v>
      </c>
      <c r="OX67">
        <v>1.6176514479166602E-2</v>
      </c>
      <c r="OY67">
        <v>5.5365184649839999E-2</v>
      </c>
      <c r="OZ67">
        <v>0</v>
      </c>
      <c r="PA67">
        <v>0.12885261526771899</v>
      </c>
      <c r="PB67">
        <v>0</v>
      </c>
      <c r="PC67">
        <v>0</v>
      </c>
      <c r="PD67">
        <v>0</v>
      </c>
      <c r="PE67">
        <v>0</v>
      </c>
      <c r="PF67">
        <v>0</v>
      </c>
    </row>
    <row r="68" spans="1:422" x14ac:dyDescent="0.2">
      <c r="A68" s="31" t="s">
        <v>486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4.6890277336174499E-2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-7.15251116060346E-2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5.7767746297634801E-2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3.3182429174240503E-2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-1.8755494096962599E-2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3.1261421832059502E-2</v>
      </c>
      <c r="HF68">
        <v>0</v>
      </c>
      <c r="HG68">
        <v>0</v>
      </c>
      <c r="HH68">
        <v>-8.5623405286022303E-2</v>
      </c>
      <c r="HI68">
        <v>0</v>
      </c>
      <c r="HJ68">
        <v>0</v>
      </c>
      <c r="HK68">
        <v>0</v>
      </c>
      <c r="HL68">
        <v>0</v>
      </c>
      <c r="HM68">
        <v>-1.07748410049615E-2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  <c r="IA68">
        <v>7.8838837721798505E-2</v>
      </c>
      <c r="IB68">
        <v>0</v>
      </c>
      <c r="IC68">
        <v>0</v>
      </c>
      <c r="ID68">
        <v>0</v>
      </c>
      <c r="IE68">
        <v>0</v>
      </c>
      <c r="IF68">
        <v>0</v>
      </c>
      <c r="IG68">
        <v>0</v>
      </c>
      <c r="IH68">
        <v>0</v>
      </c>
      <c r="II68">
        <v>0</v>
      </c>
      <c r="IJ68">
        <v>1.23096710948685E-2</v>
      </c>
      <c r="IK68">
        <v>0</v>
      </c>
      <c r="IL68">
        <v>0</v>
      </c>
      <c r="IM68">
        <v>1.1064821324690201E-2</v>
      </c>
      <c r="IN68">
        <v>0</v>
      </c>
      <c r="IO68">
        <v>0</v>
      </c>
      <c r="IP68">
        <v>0</v>
      </c>
      <c r="IQ68">
        <v>0</v>
      </c>
      <c r="IR68">
        <v>0</v>
      </c>
      <c r="IS68">
        <v>0</v>
      </c>
      <c r="IT68">
        <v>0</v>
      </c>
      <c r="IU68">
        <v>0</v>
      </c>
      <c r="IV68">
        <v>0</v>
      </c>
      <c r="IW68">
        <v>0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0</v>
      </c>
      <c r="JN68">
        <v>0</v>
      </c>
      <c r="JO68">
        <v>0</v>
      </c>
      <c r="JP68">
        <v>0</v>
      </c>
      <c r="JQ68">
        <v>0</v>
      </c>
      <c r="JR68">
        <v>0</v>
      </c>
      <c r="JS68">
        <v>0</v>
      </c>
      <c r="JT68">
        <v>0</v>
      </c>
      <c r="JU68">
        <v>0</v>
      </c>
      <c r="JV68">
        <v>0</v>
      </c>
      <c r="JW68">
        <v>0</v>
      </c>
      <c r="JX68">
        <v>0</v>
      </c>
      <c r="JY68">
        <v>0</v>
      </c>
      <c r="JZ68">
        <v>0</v>
      </c>
      <c r="KA68">
        <v>0</v>
      </c>
      <c r="KB68">
        <v>0</v>
      </c>
      <c r="KC68">
        <v>0</v>
      </c>
      <c r="KD68">
        <v>0</v>
      </c>
      <c r="KE68">
        <v>0</v>
      </c>
      <c r="KF68">
        <v>0</v>
      </c>
      <c r="KG68">
        <v>0</v>
      </c>
      <c r="KH68">
        <v>0</v>
      </c>
      <c r="KI68">
        <v>0</v>
      </c>
      <c r="KJ68">
        <v>0</v>
      </c>
      <c r="KK68">
        <v>0</v>
      </c>
      <c r="KL68">
        <v>0</v>
      </c>
      <c r="KM68">
        <v>0</v>
      </c>
      <c r="KN68">
        <v>0</v>
      </c>
      <c r="KO68">
        <v>0</v>
      </c>
      <c r="KP68">
        <v>0</v>
      </c>
      <c r="KQ68">
        <v>0</v>
      </c>
      <c r="KR68">
        <v>0</v>
      </c>
      <c r="KS68">
        <v>0</v>
      </c>
      <c r="KT68">
        <v>0</v>
      </c>
      <c r="KU68">
        <v>0</v>
      </c>
      <c r="KV68">
        <v>0</v>
      </c>
      <c r="KW68">
        <v>0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0</v>
      </c>
      <c r="LD68">
        <v>0</v>
      </c>
      <c r="LE68">
        <v>0</v>
      </c>
      <c r="LF68">
        <v>0</v>
      </c>
      <c r="LG68">
        <v>0</v>
      </c>
      <c r="LH68">
        <v>0</v>
      </c>
      <c r="LI68">
        <v>0</v>
      </c>
      <c r="LJ68">
        <v>0</v>
      </c>
      <c r="LK68">
        <v>0</v>
      </c>
      <c r="LL68">
        <v>0</v>
      </c>
      <c r="LM68">
        <v>0</v>
      </c>
      <c r="LN68">
        <v>0</v>
      </c>
      <c r="LO68">
        <v>0</v>
      </c>
      <c r="LP68">
        <v>0</v>
      </c>
      <c r="LQ68">
        <v>0</v>
      </c>
      <c r="LR68">
        <v>0</v>
      </c>
      <c r="LS68">
        <v>0</v>
      </c>
      <c r="LT68">
        <v>0</v>
      </c>
      <c r="LU68">
        <v>0</v>
      </c>
      <c r="LV68">
        <v>0</v>
      </c>
      <c r="LW68">
        <v>0</v>
      </c>
      <c r="LX68">
        <v>0</v>
      </c>
      <c r="LY68">
        <v>0</v>
      </c>
      <c r="LZ68">
        <v>0</v>
      </c>
      <c r="MA68">
        <v>0</v>
      </c>
      <c r="MB68">
        <v>0</v>
      </c>
      <c r="MC68">
        <v>0</v>
      </c>
      <c r="MD68">
        <v>0</v>
      </c>
      <c r="ME68">
        <v>0</v>
      </c>
      <c r="MF68">
        <v>0</v>
      </c>
      <c r="MG68">
        <v>0</v>
      </c>
      <c r="MH68">
        <v>0</v>
      </c>
      <c r="MI68">
        <v>0</v>
      </c>
      <c r="MJ68">
        <v>0</v>
      </c>
      <c r="MK68">
        <v>0</v>
      </c>
      <c r="ML68">
        <v>0</v>
      </c>
      <c r="MM68">
        <v>0</v>
      </c>
      <c r="MN68">
        <v>0</v>
      </c>
      <c r="MO68">
        <v>0</v>
      </c>
      <c r="MP68">
        <v>0</v>
      </c>
      <c r="MQ68">
        <v>0</v>
      </c>
      <c r="MR68">
        <v>0</v>
      </c>
      <c r="MS68">
        <v>0</v>
      </c>
      <c r="MT68">
        <v>0</v>
      </c>
      <c r="MU68">
        <v>0</v>
      </c>
      <c r="MV68">
        <v>0</v>
      </c>
      <c r="MW68">
        <v>0</v>
      </c>
      <c r="MX68">
        <v>0</v>
      </c>
      <c r="MY68">
        <v>0</v>
      </c>
      <c r="MZ68">
        <v>0</v>
      </c>
      <c r="NA68">
        <v>0</v>
      </c>
      <c r="NB68">
        <v>0</v>
      </c>
      <c r="NC68">
        <v>0</v>
      </c>
      <c r="ND68">
        <v>0</v>
      </c>
      <c r="NE68">
        <v>0</v>
      </c>
      <c r="NF68">
        <v>0</v>
      </c>
      <c r="NG68">
        <v>0</v>
      </c>
      <c r="NH68">
        <v>0</v>
      </c>
      <c r="NI68">
        <v>0</v>
      </c>
      <c r="NJ68">
        <v>0</v>
      </c>
      <c r="NK68">
        <v>0</v>
      </c>
      <c r="NL68">
        <v>0</v>
      </c>
      <c r="NM68">
        <v>0</v>
      </c>
      <c r="NN68">
        <v>0</v>
      </c>
      <c r="NO68">
        <v>0</v>
      </c>
      <c r="NP68">
        <v>0</v>
      </c>
      <c r="NQ68">
        <v>0</v>
      </c>
      <c r="NR68">
        <v>0</v>
      </c>
      <c r="NS68">
        <v>0</v>
      </c>
      <c r="NT68">
        <v>0</v>
      </c>
      <c r="NU68">
        <v>0</v>
      </c>
      <c r="NV68">
        <v>0</v>
      </c>
      <c r="NW68">
        <v>0</v>
      </c>
      <c r="NX68">
        <v>0</v>
      </c>
      <c r="NY68">
        <v>0</v>
      </c>
      <c r="NZ68">
        <v>0</v>
      </c>
      <c r="OA68">
        <v>0</v>
      </c>
      <c r="OB68">
        <v>0</v>
      </c>
      <c r="OC68">
        <v>0</v>
      </c>
      <c r="OD68">
        <v>0</v>
      </c>
      <c r="OE68">
        <v>0</v>
      </c>
      <c r="OF68">
        <v>0</v>
      </c>
      <c r="OG68">
        <v>0</v>
      </c>
      <c r="OH68">
        <v>0</v>
      </c>
      <c r="OI68">
        <v>0</v>
      </c>
      <c r="OJ68">
        <v>0</v>
      </c>
      <c r="OK68">
        <v>0</v>
      </c>
      <c r="OL68">
        <v>0</v>
      </c>
      <c r="OM68">
        <v>0</v>
      </c>
      <c r="ON68">
        <v>0</v>
      </c>
      <c r="OO68">
        <v>0</v>
      </c>
      <c r="OP68">
        <v>0</v>
      </c>
      <c r="OQ68">
        <v>0</v>
      </c>
      <c r="OR68">
        <v>0</v>
      </c>
      <c r="OS68">
        <v>0</v>
      </c>
      <c r="OT68">
        <v>0</v>
      </c>
      <c r="OU68">
        <v>0</v>
      </c>
      <c r="OV68">
        <v>0</v>
      </c>
      <c r="OW68">
        <v>0</v>
      </c>
      <c r="OX68">
        <v>0</v>
      </c>
      <c r="OY68">
        <v>0</v>
      </c>
      <c r="OZ68">
        <v>0</v>
      </c>
      <c r="PA68">
        <v>0</v>
      </c>
      <c r="PB68">
        <v>0</v>
      </c>
      <c r="PC68">
        <v>0</v>
      </c>
      <c r="PD68">
        <v>0</v>
      </c>
      <c r="PE68">
        <v>0</v>
      </c>
      <c r="PF68">
        <v>0</v>
      </c>
    </row>
    <row r="69" spans="1:422" x14ac:dyDescent="0.2">
      <c r="A69" s="31" t="s">
        <v>487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-4.8423785158730102E-2</v>
      </c>
      <c r="L69">
        <v>0</v>
      </c>
      <c r="M69">
        <v>0</v>
      </c>
      <c r="N69">
        <v>0</v>
      </c>
      <c r="O69">
        <v>-0.115597429013022</v>
      </c>
      <c r="P69">
        <v>4.4863206963306999E-2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1.5925715836988201E-2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-0.19885762561502701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-7.1380020306433898E-3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3.0036972575804802E-2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-4.6144282239355197E-2</v>
      </c>
      <c r="CJ69">
        <v>-6.6180203846724794E-2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0.120485329539144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7.5442830731635699E-2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1.7833160336145799E-3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4.4676134299484999E-2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-2.8113489611916901E-2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4.1077307663598801E-2</v>
      </c>
      <c r="FB69">
        <v>0</v>
      </c>
      <c r="FC69">
        <v>0</v>
      </c>
      <c r="FD69">
        <v>0</v>
      </c>
      <c r="FE69">
        <v>2.5370207256287702E-2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-2.2508275504135401E-2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0.14754504128686399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2.4902078244396001E-2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4.8292385803311702E-2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9.0247934543565608E-3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  <c r="IA69">
        <v>0.117447331638434</v>
      </c>
      <c r="IB69">
        <v>0</v>
      </c>
      <c r="IC69">
        <v>-3.9946110562534901E-2</v>
      </c>
      <c r="ID69">
        <v>0</v>
      </c>
      <c r="IE69">
        <v>0</v>
      </c>
      <c r="IF69">
        <v>0</v>
      </c>
      <c r="IG69">
        <v>0</v>
      </c>
      <c r="IH69">
        <v>0</v>
      </c>
      <c r="II69">
        <v>0</v>
      </c>
      <c r="IJ69">
        <v>0</v>
      </c>
      <c r="IK69">
        <v>0</v>
      </c>
      <c r="IL69">
        <v>0</v>
      </c>
      <c r="IM69">
        <v>0</v>
      </c>
      <c r="IN69">
        <v>0</v>
      </c>
      <c r="IO69">
        <v>0</v>
      </c>
      <c r="IP69">
        <v>3.5734959780876603E-2</v>
      </c>
      <c r="IQ69">
        <v>0</v>
      </c>
      <c r="IR69">
        <v>0</v>
      </c>
      <c r="IS69">
        <v>0</v>
      </c>
      <c r="IT69">
        <v>0</v>
      </c>
      <c r="IU69">
        <v>0</v>
      </c>
      <c r="IV69">
        <v>0</v>
      </c>
      <c r="IW69">
        <v>0</v>
      </c>
      <c r="IX69">
        <v>0</v>
      </c>
      <c r="IY69">
        <v>0</v>
      </c>
      <c r="IZ69">
        <v>9.9610636049628203E-3</v>
      </c>
      <c r="JA69">
        <v>0</v>
      </c>
      <c r="JB69">
        <v>0</v>
      </c>
      <c r="JC69">
        <v>0</v>
      </c>
      <c r="JD69">
        <v>0</v>
      </c>
      <c r="JE69">
        <v>0</v>
      </c>
      <c r="JF69">
        <v>0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0</v>
      </c>
      <c r="JN69">
        <v>0</v>
      </c>
      <c r="JO69">
        <v>0</v>
      </c>
      <c r="JP69">
        <v>0</v>
      </c>
      <c r="JQ69">
        <v>0</v>
      </c>
      <c r="JR69">
        <v>0</v>
      </c>
      <c r="JS69">
        <v>0</v>
      </c>
      <c r="JT69">
        <v>0</v>
      </c>
      <c r="JU69">
        <v>0</v>
      </c>
      <c r="JV69">
        <v>0</v>
      </c>
      <c r="JW69">
        <v>0</v>
      </c>
      <c r="JX69">
        <v>0</v>
      </c>
      <c r="JY69">
        <v>0</v>
      </c>
      <c r="JZ69">
        <v>0</v>
      </c>
      <c r="KA69">
        <v>0</v>
      </c>
      <c r="KB69">
        <v>0</v>
      </c>
      <c r="KC69">
        <v>0</v>
      </c>
      <c r="KD69">
        <v>0</v>
      </c>
      <c r="KE69">
        <v>0</v>
      </c>
      <c r="KF69">
        <v>0</v>
      </c>
      <c r="KG69">
        <v>0</v>
      </c>
      <c r="KH69">
        <v>0</v>
      </c>
      <c r="KI69">
        <v>-7.1261185957841006E-2</v>
      </c>
      <c r="KJ69">
        <v>0</v>
      </c>
      <c r="KK69">
        <v>0</v>
      </c>
      <c r="KL69">
        <v>0</v>
      </c>
      <c r="KM69">
        <v>0</v>
      </c>
      <c r="KN69">
        <v>0</v>
      </c>
      <c r="KO69">
        <v>0</v>
      </c>
      <c r="KP69">
        <v>0</v>
      </c>
      <c r="KQ69">
        <v>0</v>
      </c>
      <c r="KR69">
        <v>0</v>
      </c>
      <c r="KS69">
        <v>0</v>
      </c>
      <c r="KT69">
        <v>0</v>
      </c>
      <c r="KU69">
        <v>0</v>
      </c>
      <c r="KV69">
        <v>0</v>
      </c>
      <c r="KW69">
        <v>0</v>
      </c>
      <c r="KX69">
        <v>0</v>
      </c>
      <c r="KY69">
        <v>0</v>
      </c>
      <c r="KZ69">
        <v>0</v>
      </c>
      <c r="LA69">
        <v>0</v>
      </c>
      <c r="LB69">
        <v>0</v>
      </c>
      <c r="LC69">
        <v>0</v>
      </c>
      <c r="LD69">
        <v>0</v>
      </c>
      <c r="LE69">
        <v>0</v>
      </c>
      <c r="LF69">
        <v>0</v>
      </c>
      <c r="LG69">
        <v>0</v>
      </c>
      <c r="LH69">
        <v>0</v>
      </c>
      <c r="LI69">
        <v>0</v>
      </c>
      <c r="LJ69">
        <v>0</v>
      </c>
      <c r="LK69">
        <v>0</v>
      </c>
      <c r="LL69">
        <v>0</v>
      </c>
      <c r="LM69">
        <v>1.6817196604955401E-2</v>
      </c>
      <c r="LN69">
        <v>0</v>
      </c>
      <c r="LO69">
        <v>-8.51310204780521E-2</v>
      </c>
      <c r="LP69">
        <v>0</v>
      </c>
      <c r="LQ69">
        <v>0</v>
      </c>
      <c r="LR69">
        <v>0</v>
      </c>
      <c r="LS69">
        <v>0</v>
      </c>
      <c r="LT69">
        <v>0</v>
      </c>
      <c r="LU69">
        <v>-2.2395256016967801E-2</v>
      </c>
      <c r="LV69">
        <v>0</v>
      </c>
      <c r="LW69">
        <v>0</v>
      </c>
      <c r="LX69">
        <v>2.1624656362527299E-2</v>
      </c>
      <c r="LY69">
        <v>0</v>
      </c>
      <c r="LZ69">
        <v>0</v>
      </c>
      <c r="MA69">
        <v>0</v>
      </c>
      <c r="MB69">
        <v>0</v>
      </c>
      <c r="MC69">
        <v>0</v>
      </c>
      <c r="MD69">
        <v>0</v>
      </c>
      <c r="ME69">
        <v>1.8244320823240099E-2</v>
      </c>
      <c r="MF69">
        <v>0</v>
      </c>
      <c r="MG69">
        <v>0</v>
      </c>
      <c r="MH69">
        <v>0</v>
      </c>
      <c r="MI69">
        <v>0</v>
      </c>
      <c r="MJ69">
        <v>0</v>
      </c>
      <c r="MK69">
        <v>0</v>
      </c>
      <c r="ML69">
        <v>0</v>
      </c>
      <c r="MM69">
        <v>0</v>
      </c>
      <c r="MN69">
        <v>0</v>
      </c>
      <c r="MO69">
        <v>0</v>
      </c>
      <c r="MP69">
        <v>0</v>
      </c>
      <c r="MQ69">
        <v>0</v>
      </c>
      <c r="MR69">
        <v>0</v>
      </c>
      <c r="MS69">
        <v>0</v>
      </c>
      <c r="MT69">
        <v>0</v>
      </c>
      <c r="MU69">
        <v>0</v>
      </c>
      <c r="MV69">
        <v>0</v>
      </c>
      <c r="MW69">
        <v>0</v>
      </c>
      <c r="MX69">
        <v>0</v>
      </c>
      <c r="MY69">
        <v>0</v>
      </c>
      <c r="MZ69">
        <v>0</v>
      </c>
      <c r="NA69">
        <v>0</v>
      </c>
      <c r="NB69">
        <v>0</v>
      </c>
      <c r="NC69">
        <v>0</v>
      </c>
      <c r="ND69">
        <v>0</v>
      </c>
      <c r="NE69">
        <v>1.9696978532179599E-2</v>
      </c>
      <c r="NF69">
        <v>0</v>
      </c>
      <c r="NG69">
        <v>-3.0481307882918598E-2</v>
      </c>
      <c r="NH69">
        <v>0</v>
      </c>
      <c r="NI69">
        <v>0</v>
      </c>
      <c r="NJ69">
        <v>0</v>
      </c>
      <c r="NK69">
        <v>0</v>
      </c>
      <c r="NL69">
        <v>0</v>
      </c>
      <c r="NM69">
        <v>0</v>
      </c>
      <c r="NN69">
        <v>0</v>
      </c>
      <c r="NO69">
        <v>0</v>
      </c>
      <c r="NP69">
        <v>0</v>
      </c>
      <c r="NQ69">
        <v>0</v>
      </c>
      <c r="NR69">
        <v>0</v>
      </c>
      <c r="NS69">
        <v>0</v>
      </c>
      <c r="NT69">
        <v>0</v>
      </c>
      <c r="NU69">
        <v>0</v>
      </c>
      <c r="NV69">
        <v>0</v>
      </c>
      <c r="NW69">
        <v>0</v>
      </c>
      <c r="NX69">
        <v>0</v>
      </c>
      <c r="NY69">
        <v>0</v>
      </c>
      <c r="NZ69">
        <v>0</v>
      </c>
      <c r="OA69">
        <v>0</v>
      </c>
      <c r="OB69">
        <v>0</v>
      </c>
      <c r="OC69">
        <v>2.2161519998541199E-2</v>
      </c>
      <c r="OD69">
        <v>0</v>
      </c>
      <c r="OE69">
        <v>0</v>
      </c>
      <c r="OF69">
        <v>0</v>
      </c>
      <c r="OG69">
        <v>0</v>
      </c>
      <c r="OH69">
        <v>0</v>
      </c>
      <c r="OI69">
        <v>0</v>
      </c>
      <c r="OJ69">
        <v>0</v>
      </c>
      <c r="OK69">
        <v>0</v>
      </c>
      <c r="OL69">
        <v>0</v>
      </c>
      <c r="OM69">
        <v>0</v>
      </c>
      <c r="ON69">
        <v>0</v>
      </c>
      <c r="OO69">
        <v>0</v>
      </c>
      <c r="OP69">
        <v>0</v>
      </c>
      <c r="OQ69">
        <v>0</v>
      </c>
      <c r="OR69">
        <v>0</v>
      </c>
      <c r="OS69">
        <v>0</v>
      </c>
      <c r="OT69">
        <v>0</v>
      </c>
      <c r="OU69">
        <v>0</v>
      </c>
      <c r="OV69">
        <v>0</v>
      </c>
      <c r="OW69">
        <v>0</v>
      </c>
      <c r="OX69">
        <v>0</v>
      </c>
      <c r="OY69">
        <v>0</v>
      </c>
      <c r="OZ69">
        <v>0</v>
      </c>
      <c r="PA69">
        <v>0</v>
      </c>
      <c r="PB69">
        <v>0</v>
      </c>
      <c r="PC69">
        <v>0</v>
      </c>
      <c r="PD69">
        <v>0</v>
      </c>
      <c r="PE69">
        <v>0</v>
      </c>
      <c r="PF69">
        <v>0</v>
      </c>
    </row>
    <row r="70" spans="1:422" x14ac:dyDescent="0.2">
      <c r="A70" s="31" t="s">
        <v>488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5.8944827470639297E-2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5.6542026090313502E-2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-2.9772765661439E-2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2.0207433088816298E-2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8.8311761197788097E-3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4.2290742233058898E-2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-6.7557971108267098E-2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1.27244657476125E-2</v>
      </c>
      <c r="GF70">
        <v>4.5374691224637401E-2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1.1631449597072401E-2</v>
      </c>
      <c r="HG70">
        <v>0</v>
      </c>
      <c r="HH70">
        <v>-1.84734301214666E-2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  <c r="IA70">
        <v>0</v>
      </c>
      <c r="IB70">
        <v>0</v>
      </c>
      <c r="IC70">
        <v>0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</v>
      </c>
      <c r="IK70">
        <v>0</v>
      </c>
      <c r="IL70">
        <v>0</v>
      </c>
      <c r="IM70">
        <v>0</v>
      </c>
      <c r="IN70">
        <v>0</v>
      </c>
      <c r="IO70">
        <v>0</v>
      </c>
      <c r="IP70">
        <v>0</v>
      </c>
      <c r="IQ70">
        <v>0</v>
      </c>
      <c r="IR70">
        <v>0</v>
      </c>
      <c r="IS70">
        <v>0</v>
      </c>
      <c r="IT70">
        <v>0</v>
      </c>
      <c r="IU70">
        <v>0</v>
      </c>
      <c r="IV70">
        <v>0</v>
      </c>
      <c r="IW70">
        <v>0</v>
      </c>
      <c r="IX70">
        <v>0</v>
      </c>
      <c r="IY70">
        <v>6.4255052060739701E-3</v>
      </c>
      <c r="IZ70">
        <v>0</v>
      </c>
      <c r="JA70">
        <v>0</v>
      </c>
      <c r="JB70">
        <v>0</v>
      </c>
      <c r="JC70">
        <v>0</v>
      </c>
      <c r="JD70">
        <v>0</v>
      </c>
      <c r="JE70">
        <v>0</v>
      </c>
      <c r="JF70">
        <v>0</v>
      </c>
      <c r="JG70">
        <v>0</v>
      </c>
      <c r="JH70">
        <v>0</v>
      </c>
      <c r="JI70">
        <v>0</v>
      </c>
      <c r="JJ70">
        <v>0</v>
      </c>
      <c r="JK70">
        <v>0</v>
      </c>
      <c r="JL70">
        <v>0</v>
      </c>
      <c r="JM70">
        <v>0</v>
      </c>
      <c r="JN70">
        <v>0</v>
      </c>
      <c r="JO70">
        <v>0</v>
      </c>
      <c r="JP70">
        <v>0</v>
      </c>
      <c r="JQ70">
        <v>0</v>
      </c>
      <c r="JR70">
        <v>0</v>
      </c>
      <c r="JS70">
        <v>0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0</v>
      </c>
      <c r="KF70">
        <v>0</v>
      </c>
      <c r="KG70">
        <v>0</v>
      </c>
      <c r="KH70">
        <v>0</v>
      </c>
      <c r="KI70">
        <v>0</v>
      </c>
      <c r="KJ70">
        <v>0</v>
      </c>
      <c r="KK70">
        <v>0</v>
      </c>
      <c r="KL70">
        <v>0</v>
      </c>
      <c r="KM70">
        <v>0</v>
      </c>
      <c r="KN70">
        <v>0</v>
      </c>
      <c r="KO70">
        <v>0</v>
      </c>
      <c r="KP70">
        <v>0</v>
      </c>
      <c r="KQ70">
        <v>0</v>
      </c>
      <c r="KR70">
        <v>0</v>
      </c>
      <c r="KS70">
        <v>0</v>
      </c>
      <c r="KT70">
        <v>0</v>
      </c>
      <c r="KU70">
        <v>0</v>
      </c>
      <c r="KV70">
        <v>0</v>
      </c>
      <c r="KW70">
        <v>0</v>
      </c>
      <c r="KX70">
        <v>0</v>
      </c>
      <c r="KY70">
        <v>0</v>
      </c>
      <c r="KZ70">
        <v>0</v>
      </c>
      <c r="LA70">
        <v>0</v>
      </c>
      <c r="LB70">
        <v>0</v>
      </c>
      <c r="LC70">
        <v>0</v>
      </c>
      <c r="LD70">
        <v>0</v>
      </c>
      <c r="LE70">
        <v>0</v>
      </c>
      <c r="LF70">
        <v>0</v>
      </c>
      <c r="LG70">
        <v>0</v>
      </c>
      <c r="LH70">
        <v>4.8082951479123802E-2</v>
      </c>
      <c r="LI70">
        <v>0</v>
      </c>
      <c r="LJ70">
        <v>0</v>
      </c>
      <c r="LK70">
        <v>2.7668401723803101E-3</v>
      </c>
      <c r="LL70">
        <v>0</v>
      </c>
      <c r="LM70">
        <v>0</v>
      </c>
      <c r="LN70">
        <v>0</v>
      </c>
      <c r="LO70">
        <v>0</v>
      </c>
      <c r="LP70">
        <v>0</v>
      </c>
      <c r="LQ70">
        <v>0</v>
      </c>
      <c r="LR70">
        <v>0</v>
      </c>
      <c r="LS70">
        <v>0</v>
      </c>
      <c r="LT70">
        <v>2.2977756710073901E-2</v>
      </c>
      <c r="LU70">
        <v>0</v>
      </c>
      <c r="LV70">
        <v>0</v>
      </c>
      <c r="LW70">
        <v>0</v>
      </c>
      <c r="LX70">
        <v>0</v>
      </c>
      <c r="LY70">
        <v>0</v>
      </c>
      <c r="LZ70">
        <v>0</v>
      </c>
      <c r="MA70">
        <v>0</v>
      </c>
      <c r="MB70">
        <v>0</v>
      </c>
      <c r="MC70">
        <v>-4.9277543454877899E-2</v>
      </c>
      <c r="MD70">
        <v>0</v>
      </c>
      <c r="ME70">
        <v>0</v>
      </c>
      <c r="MF70">
        <v>0</v>
      </c>
      <c r="MG70">
        <v>0</v>
      </c>
      <c r="MH70">
        <v>0</v>
      </c>
      <c r="MI70">
        <v>0</v>
      </c>
      <c r="MJ70">
        <v>0</v>
      </c>
      <c r="MK70">
        <v>0</v>
      </c>
      <c r="ML70">
        <v>0</v>
      </c>
      <c r="MM70">
        <v>0</v>
      </c>
      <c r="MN70">
        <v>0</v>
      </c>
      <c r="MO70">
        <v>0</v>
      </c>
      <c r="MP70">
        <v>0</v>
      </c>
      <c r="MQ70">
        <v>0</v>
      </c>
      <c r="MR70">
        <v>0</v>
      </c>
      <c r="MS70">
        <v>0</v>
      </c>
      <c r="MT70">
        <v>0</v>
      </c>
      <c r="MU70">
        <v>0</v>
      </c>
      <c r="MV70">
        <v>0</v>
      </c>
      <c r="MW70">
        <v>0</v>
      </c>
      <c r="MX70">
        <v>0</v>
      </c>
      <c r="MY70">
        <v>0</v>
      </c>
      <c r="MZ70">
        <v>0</v>
      </c>
      <c r="NA70">
        <v>0</v>
      </c>
      <c r="NB70">
        <v>0</v>
      </c>
      <c r="NC70">
        <v>0</v>
      </c>
      <c r="ND70">
        <v>0</v>
      </c>
      <c r="NE70">
        <v>0</v>
      </c>
      <c r="NF70">
        <v>0</v>
      </c>
      <c r="NG70">
        <v>0</v>
      </c>
      <c r="NH70">
        <v>0</v>
      </c>
      <c r="NI70">
        <v>0</v>
      </c>
      <c r="NJ70">
        <v>0</v>
      </c>
      <c r="NK70">
        <v>0</v>
      </c>
      <c r="NL70">
        <v>0</v>
      </c>
      <c r="NM70">
        <v>0</v>
      </c>
      <c r="NN70">
        <v>0</v>
      </c>
      <c r="NO70">
        <v>0</v>
      </c>
      <c r="NP70">
        <v>1.5613250775928501E-2</v>
      </c>
      <c r="NQ70">
        <v>0</v>
      </c>
      <c r="NR70">
        <v>0</v>
      </c>
      <c r="NS70">
        <v>0</v>
      </c>
      <c r="NT70">
        <v>0</v>
      </c>
      <c r="NU70">
        <v>0</v>
      </c>
      <c r="NV70">
        <v>0</v>
      </c>
      <c r="NW70">
        <v>0</v>
      </c>
      <c r="NX70">
        <v>0</v>
      </c>
      <c r="NY70">
        <v>0</v>
      </c>
      <c r="NZ70">
        <v>0</v>
      </c>
      <c r="OA70">
        <v>0</v>
      </c>
      <c r="OB70">
        <v>0</v>
      </c>
      <c r="OC70">
        <v>0</v>
      </c>
      <c r="OD70">
        <v>0</v>
      </c>
      <c r="OE70">
        <v>0</v>
      </c>
      <c r="OF70">
        <v>0</v>
      </c>
      <c r="OG70">
        <v>0</v>
      </c>
      <c r="OH70">
        <v>2.9904356045298099E-2</v>
      </c>
      <c r="OI70">
        <v>0</v>
      </c>
      <c r="OJ70">
        <v>0</v>
      </c>
      <c r="OK70">
        <v>0</v>
      </c>
      <c r="OL70">
        <v>0</v>
      </c>
      <c r="OM70">
        <v>0</v>
      </c>
      <c r="ON70">
        <v>0</v>
      </c>
      <c r="OO70">
        <v>0</v>
      </c>
      <c r="OP70">
        <v>0</v>
      </c>
      <c r="OQ70">
        <v>0</v>
      </c>
      <c r="OR70">
        <v>0</v>
      </c>
      <c r="OS70">
        <v>0</v>
      </c>
      <c r="OT70">
        <v>0</v>
      </c>
      <c r="OU70">
        <v>0</v>
      </c>
      <c r="OV70">
        <v>0</v>
      </c>
      <c r="OW70">
        <v>0</v>
      </c>
      <c r="OX70">
        <v>0</v>
      </c>
      <c r="OY70">
        <v>0</v>
      </c>
      <c r="OZ70">
        <v>0</v>
      </c>
      <c r="PA70">
        <v>0</v>
      </c>
      <c r="PB70">
        <v>0</v>
      </c>
      <c r="PC70">
        <v>0</v>
      </c>
      <c r="PD70">
        <v>0</v>
      </c>
      <c r="PE70">
        <v>0</v>
      </c>
      <c r="PF70">
        <v>0</v>
      </c>
    </row>
    <row r="71" spans="1:422" x14ac:dyDescent="0.2">
      <c r="A71" s="31" t="s">
        <v>489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-1.1530683691597699E-2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5.2826628474087298E-2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-4.4476095551391301E-2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6.8064165248659006E-2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-4.9307493328231301E-4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-4.73977567650847E-4</v>
      </c>
      <c r="DV71">
        <v>0</v>
      </c>
      <c r="DW71">
        <v>2.3140714219653601E-2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-1.4853154248205099E-2</v>
      </c>
      <c r="ED71">
        <v>0</v>
      </c>
      <c r="EE71">
        <v>0</v>
      </c>
      <c r="EF71">
        <v>0</v>
      </c>
      <c r="EG71">
        <v>-4.53364254726355E-2</v>
      </c>
      <c r="EH71">
        <v>0</v>
      </c>
      <c r="EI71">
        <v>-1.62252706551551E-2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2.9546629398685899E-3</v>
      </c>
      <c r="FN71">
        <v>0</v>
      </c>
      <c r="FO71">
        <v>0</v>
      </c>
      <c r="FP71">
        <v>0</v>
      </c>
      <c r="FQ71">
        <v>0</v>
      </c>
      <c r="FR71">
        <v>-4.0450564141075201E-2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-3.2242255404859498E-2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-1.8664575865222799E-2</v>
      </c>
      <c r="GO71">
        <v>0</v>
      </c>
      <c r="GP71">
        <v>0</v>
      </c>
      <c r="GQ71">
        <v>0</v>
      </c>
      <c r="GR71">
        <v>0</v>
      </c>
      <c r="GS71">
        <v>-1.03824373000175E-2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-4.6821327055654803E-2</v>
      </c>
      <c r="HU71">
        <v>0</v>
      </c>
      <c r="HV71">
        <v>0</v>
      </c>
      <c r="HW71">
        <v>0</v>
      </c>
      <c r="HX71">
        <v>0</v>
      </c>
      <c r="HY71">
        <v>0</v>
      </c>
      <c r="HZ71">
        <v>0</v>
      </c>
      <c r="IA71">
        <v>0</v>
      </c>
      <c r="IB71">
        <v>0</v>
      </c>
      <c r="IC71">
        <v>0</v>
      </c>
      <c r="ID71">
        <v>0</v>
      </c>
      <c r="IE71">
        <v>-4.62569530577467E-2</v>
      </c>
      <c r="IF71">
        <v>0</v>
      </c>
      <c r="IG71">
        <v>0</v>
      </c>
      <c r="IH71">
        <v>0</v>
      </c>
      <c r="II71">
        <v>0</v>
      </c>
      <c r="IJ71">
        <v>0</v>
      </c>
      <c r="IK71">
        <v>0</v>
      </c>
      <c r="IL71">
        <v>0</v>
      </c>
      <c r="IM71">
        <v>0</v>
      </c>
      <c r="IN71">
        <v>-2.10042945652282E-3</v>
      </c>
      <c r="IO71">
        <v>0</v>
      </c>
      <c r="IP71">
        <v>0</v>
      </c>
      <c r="IQ71">
        <v>0</v>
      </c>
      <c r="IR71">
        <v>0</v>
      </c>
      <c r="IS71">
        <v>0</v>
      </c>
      <c r="IT71">
        <v>0</v>
      </c>
      <c r="IU71">
        <v>0.140704314896896</v>
      </c>
      <c r="IV71">
        <v>-5.3799119263706001E-2</v>
      </c>
      <c r="IW71">
        <v>0</v>
      </c>
      <c r="IX71">
        <v>0</v>
      </c>
      <c r="IY71">
        <v>0</v>
      </c>
      <c r="IZ71">
        <v>0</v>
      </c>
      <c r="JA71">
        <v>-2.11458578278019E-2</v>
      </c>
      <c r="JB71">
        <v>0</v>
      </c>
      <c r="JC71">
        <v>0</v>
      </c>
      <c r="JD71">
        <v>0</v>
      </c>
      <c r="JE71">
        <v>0</v>
      </c>
      <c r="JF71">
        <v>0</v>
      </c>
      <c r="JG71">
        <v>0</v>
      </c>
      <c r="JH71">
        <v>0</v>
      </c>
      <c r="JI71">
        <v>0</v>
      </c>
      <c r="JJ71">
        <v>0</v>
      </c>
      <c r="JK71">
        <v>0</v>
      </c>
      <c r="JL71">
        <v>0</v>
      </c>
      <c r="JM71">
        <v>6.2849660110619404E-2</v>
      </c>
      <c r="JN71">
        <v>0</v>
      </c>
      <c r="JO71">
        <v>0</v>
      </c>
      <c r="JP71">
        <v>0</v>
      </c>
      <c r="JQ71">
        <v>0</v>
      </c>
      <c r="JR71">
        <v>0</v>
      </c>
      <c r="JS71">
        <v>0</v>
      </c>
      <c r="JT71">
        <v>0</v>
      </c>
      <c r="JU71">
        <v>0</v>
      </c>
      <c r="JV71">
        <v>0</v>
      </c>
      <c r="JW71">
        <v>0</v>
      </c>
      <c r="JX71">
        <v>0</v>
      </c>
      <c r="JY71">
        <v>0</v>
      </c>
      <c r="JZ71">
        <v>9.3456102567005803E-2</v>
      </c>
      <c r="KA71">
        <v>0</v>
      </c>
      <c r="KB71">
        <v>-3.7260845979605398E-2</v>
      </c>
      <c r="KC71">
        <v>0</v>
      </c>
      <c r="KD71">
        <v>0</v>
      </c>
      <c r="KE71">
        <v>0</v>
      </c>
      <c r="KF71">
        <v>0</v>
      </c>
      <c r="KG71">
        <v>0</v>
      </c>
      <c r="KH71">
        <v>0</v>
      </c>
      <c r="KI71">
        <v>0</v>
      </c>
      <c r="KJ71">
        <v>0</v>
      </c>
      <c r="KK71">
        <v>0</v>
      </c>
      <c r="KL71">
        <v>0</v>
      </c>
      <c r="KM71">
        <v>0</v>
      </c>
      <c r="KN71">
        <v>4.8105721520843303E-2</v>
      </c>
      <c r="KO71">
        <v>0</v>
      </c>
      <c r="KP71">
        <v>-5.3687560837626302E-3</v>
      </c>
      <c r="KQ71">
        <v>0</v>
      </c>
      <c r="KR71">
        <v>0</v>
      </c>
      <c r="KS71">
        <v>0</v>
      </c>
      <c r="KT71">
        <v>0</v>
      </c>
      <c r="KU71">
        <v>0</v>
      </c>
      <c r="KV71">
        <v>0</v>
      </c>
      <c r="KW71">
        <v>0</v>
      </c>
      <c r="KX71">
        <v>0</v>
      </c>
      <c r="KY71">
        <v>0</v>
      </c>
      <c r="KZ71">
        <v>3.7174174354541102E-2</v>
      </c>
      <c r="LA71">
        <v>3.7235000519487499E-2</v>
      </c>
      <c r="LB71">
        <v>0</v>
      </c>
      <c r="LC71">
        <v>0</v>
      </c>
      <c r="LD71">
        <v>0</v>
      </c>
      <c r="LE71">
        <v>0</v>
      </c>
      <c r="LF71">
        <v>0</v>
      </c>
      <c r="LG71">
        <v>0</v>
      </c>
      <c r="LH71">
        <v>0</v>
      </c>
      <c r="LI71">
        <v>0</v>
      </c>
      <c r="LJ71">
        <v>0</v>
      </c>
      <c r="LK71">
        <v>0</v>
      </c>
      <c r="LL71">
        <v>0</v>
      </c>
      <c r="LM71">
        <v>0</v>
      </c>
      <c r="LN71">
        <v>0</v>
      </c>
      <c r="LO71">
        <v>0</v>
      </c>
      <c r="LP71">
        <v>0</v>
      </c>
      <c r="LQ71">
        <v>0</v>
      </c>
      <c r="LR71">
        <v>0</v>
      </c>
      <c r="LS71">
        <v>0</v>
      </c>
      <c r="LT71">
        <v>0</v>
      </c>
      <c r="LU71">
        <v>5.7268915729629302E-3</v>
      </c>
      <c r="LV71">
        <v>0</v>
      </c>
      <c r="LW71">
        <v>0</v>
      </c>
      <c r="LX71">
        <v>0</v>
      </c>
      <c r="LY71">
        <v>0</v>
      </c>
      <c r="LZ71">
        <v>0</v>
      </c>
      <c r="MA71">
        <v>0</v>
      </c>
      <c r="MB71">
        <v>0</v>
      </c>
      <c r="MC71">
        <v>0</v>
      </c>
      <c r="MD71">
        <v>0</v>
      </c>
      <c r="ME71">
        <v>0</v>
      </c>
      <c r="MF71">
        <v>0</v>
      </c>
      <c r="MG71">
        <v>0</v>
      </c>
      <c r="MH71">
        <v>0</v>
      </c>
      <c r="MI71">
        <v>0</v>
      </c>
      <c r="MJ71">
        <v>0</v>
      </c>
      <c r="MK71">
        <v>0</v>
      </c>
      <c r="ML71">
        <v>0</v>
      </c>
      <c r="MM71">
        <v>0</v>
      </c>
      <c r="MN71">
        <v>0</v>
      </c>
      <c r="MO71">
        <v>0</v>
      </c>
      <c r="MP71">
        <v>0</v>
      </c>
      <c r="MQ71">
        <v>0</v>
      </c>
      <c r="MR71">
        <v>0</v>
      </c>
      <c r="MS71">
        <v>0</v>
      </c>
      <c r="MT71">
        <v>0</v>
      </c>
      <c r="MU71">
        <v>0</v>
      </c>
      <c r="MV71">
        <v>0</v>
      </c>
      <c r="MW71">
        <v>0</v>
      </c>
      <c r="MX71">
        <v>0</v>
      </c>
      <c r="MY71">
        <v>0</v>
      </c>
      <c r="MZ71">
        <v>0</v>
      </c>
      <c r="NA71">
        <v>0</v>
      </c>
      <c r="NB71">
        <v>0</v>
      </c>
      <c r="NC71">
        <v>0</v>
      </c>
      <c r="ND71">
        <v>0</v>
      </c>
      <c r="NE71">
        <v>0</v>
      </c>
      <c r="NF71">
        <v>0</v>
      </c>
      <c r="NG71">
        <v>0</v>
      </c>
      <c r="NH71">
        <v>1.03615812153438E-2</v>
      </c>
      <c r="NI71">
        <v>0</v>
      </c>
      <c r="NJ71">
        <v>0</v>
      </c>
      <c r="NK71">
        <v>0</v>
      </c>
      <c r="NL71">
        <v>0</v>
      </c>
      <c r="NM71">
        <v>0</v>
      </c>
      <c r="NN71">
        <v>0</v>
      </c>
      <c r="NO71">
        <v>0</v>
      </c>
      <c r="NP71">
        <v>0</v>
      </c>
      <c r="NQ71">
        <v>0</v>
      </c>
      <c r="NR71">
        <v>0</v>
      </c>
      <c r="NS71">
        <v>0</v>
      </c>
      <c r="NT71">
        <v>0</v>
      </c>
      <c r="NU71">
        <v>0</v>
      </c>
      <c r="NV71">
        <v>0</v>
      </c>
      <c r="NW71">
        <v>0</v>
      </c>
      <c r="NX71">
        <v>-4.9742519946948099E-3</v>
      </c>
      <c r="NY71">
        <v>0</v>
      </c>
      <c r="NZ71">
        <v>0</v>
      </c>
      <c r="OA71">
        <v>0</v>
      </c>
      <c r="OB71">
        <v>0</v>
      </c>
      <c r="OC71">
        <v>0</v>
      </c>
      <c r="OD71">
        <v>0</v>
      </c>
      <c r="OE71">
        <v>0</v>
      </c>
      <c r="OF71">
        <v>0</v>
      </c>
      <c r="OG71">
        <v>0</v>
      </c>
      <c r="OH71">
        <v>0</v>
      </c>
      <c r="OI71">
        <v>0</v>
      </c>
      <c r="OJ71">
        <v>0</v>
      </c>
      <c r="OK71">
        <v>0</v>
      </c>
      <c r="OL71">
        <v>0</v>
      </c>
      <c r="OM71">
        <v>0</v>
      </c>
      <c r="ON71">
        <v>0</v>
      </c>
      <c r="OO71">
        <v>0</v>
      </c>
      <c r="OP71">
        <v>0</v>
      </c>
      <c r="OQ71">
        <v>0</v>
      </c>
      <c r="OR71">
        <v>0</v>
      </c>
      <c r="OS71">
        <v>0</v>
      </c>
      <c r="OT71">
        <v>0</v>
      </c>
      <c r="OU71">
        <v>0</v>
      </c>
      <c r="OV71">
        <v>0</v>
      </c>
      <c r="OW71">
        <v>0</v>
      </c>
      <c r="OX71">
        <v>0</v>
      </c>
      <c r="OY71">
        <v>0</v>
      </c>
      <c r="OZ71">
        <v>0</v>
      </c>
      <c r="PA71">
        <v>0</v>
      </c>
      <c r="PB71">
        <v>0</v>
      </c>
      <c r="PC71">
        <v>0</v>
      </c>
      <c r="PD71">
        <v>0</v>
      </c>
      <c r="PE71">
        <v>0</v>
      </c>
      <c r="PF71">
        <v>0</v>
      </c>
    </row>
    <row r="72" spans="1:422" x14ac:dyDescent="0.2">
      <c r="A72" s="31" t="s">
        <v>490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9.8559141898163394E-2</v>
      </c>
      <c r="Y72">
        <v>0</v>
      </c>
      <c r="Z72">
        <v>0</v>
      </c>
      <c r="AA72">
        <v>0</v>
      </c>
      <c r="AB72">
        <v>0</v>
      </c>
      <c r="AC72">
        <v>-3.3474525143535102E-3</v>
      </c>
      <c r="AD72">
        <v>0</v>
      </c>
      <c r="AE72">
        <v>0</v>
      </c>
      <c r="AF72">
        <v>0</v>
      </c>
      <c r="AG72">
        <v>0</v>
      </c>
      <c r="AH72">
        <v>-1.7721530192180299E-2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-0.20104152229361999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-9.1615952044816901E-3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5.3739966710385299E-2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-2.1500800859893199E-2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-2.8470902395310201E-3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-3.4156683111730798E-2</v>
      </c>
      <c r="DD72">
        <v>0</v>
      </c>
      <c r="DE72">
        <v>0</v>
      </c>
      <c r="DF72">
        <v>0</v>
      </c>
      <c r="DG72">
        <v>-1.4352665917692201E-2</v>
      </c>
      <c r="DH72">
        <v>0</v>
      </c>
      <c r="DI72">
        <v>0</v>
      </c>
      <c r="DJ72">
        <v>0</v>
      </c>
      <c r="DK72">
        <v>0</v>
      </c>
      <c r="DL72">
        <v>1.7769529254446099E-2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2.0789797480417399E-2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6.3662379558822599E-3</v>
      </c>
      <c r="EZ72">
        <v>0</v>
      </c>
      <c r="FA72">
        <v>0</v>
      </c>
      <c r="FB72">
        <v>0</v>
      </c>
      <c r="FC72">
        <v>0</v>
      </c>
      <c r="FD72">
        <v>9.70043944041767E-2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-2.0705307040247801E-2</v>
      </c>
      <c r="FR72">
        <v>0</v>
      </c>
      <c r="FS72">
        <v>-1.00251598264097E-2</v>
      </c>
      <c r="FT72">
        <v>-6.6523798618310203E-4</v>
      </c>
      <c r="FU72">
        <v>0</v>
      </c>
      <c r="FV72">
        <v>1.52626933391186E-2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-0.114264584734986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2.3087230829612299E-2</v>
      </c>
      <c r="HA72">
        <v>7.0595512664924906E-2</v>
      </c>
      <c r="HB72">
        <v>0</v>
      </c>
      <c r="HC72">
        <v>0</v>
      </c>
      <c r="HD72">
        <v>0</v>
      </c>
      <c r="HE72">
        <v>-2.0809464224487099E-3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  <c r="HS72">
        <v>0</v>
      </c>
      <c r="HT72">
        <v>0</v>
      </c>
      <c r="HU72">
        <v>5.4198689214451097E-2</v>
      </c>
      <c r="HV72">
        <v>0</v>
      </c>
      <c r="HW72">
        <v>0</v>
      </c>
      <c r="HX72">
        <v>0</v>
      </c>
      <c r="HY72">
        <v>0</v>
      </c>
      <c r="HZ72">
        <v>0</v>
      </c>
      <c r="IA72">
        <v>-3.5451633838933003E-2</v>
      </c>
      <c r="IB72">
        <v>0</v>
      </c>
      <c r="IC72">
        <v>0</v>
      </c>
      <c r="ID72">
        <v>0</v>
      </c>
      <c r="IE72">
        <v>0</v>
      </c>
      <c r="IF72">
        <v>-1.5239875133116001E-2</v>
      </c>
      <c r="IG72">
        <v>0</v>
      </c>
      <c r="IH72">
        <v>0</v>
      </c>
      <c r="II72">
        <v>8.4062121802347803E-2</v>
      </c>
      <c r="IJ72">
        <v>0</v>
      </c>
      <c r="IK72">
        <v>0</v>
      </c>
      <c r="IL72">
        <v>0</v>
      </c>
      <c r="IM72">
        <v>0</v>
      </c>
      <c r="IN72">
        <v>0</v>
      </c>
      <c r="IO72">
        <v>0</v>
      </c>
      <c r="IP72">
        <v>1.5962851874036899E-2</v>
      </c>
      <c r="IQ72">
        <v>0</v>
      </c>
      <c r="IR72">
        <v>0</v>
      </c>
      <c r="IS72">
        <v>0</v>
      </c>
      <c r="IT72">
        <v>0</v>
      </c>
      <c r="IU72">
        <v>0</v>
      </c>
      <c r="IV72">
        <v>0</v>
      </c>
      <c r="IW72">
        <v>0</v>
      </c>
      <c r="IX72">
        <v>0</v>
      </c>
      <c r="IY72">
        <v>0</v>
      </c>
      <c r="IZ72">
        <v>0</v>
      </c>
      <c r="JA72">
        <v>0</v>
      </c>
      <c r="JB72">
        <v>0</v>
      </c>
      <c r="JC72">
        <v>0</v>
      </c>
      <c r="JD72">
        <v>0</v>
      </c>
      <c r="JE72">
        <v>0</v>
      </c>
      <c r="JF72">
        <v>0</v>
      </c>
      <c r="JG72">
        <v>0</v>
      </c>
      <c r="JH72">
        <v>0</v>
      </c>
      <c r="JI72">
        <v>0</v>
      </c>
      <c r="JJ72">
        <v>0</v>
      </c>
      <c r="JK72">
        <v>0</v>
      </c>
      <c r="JL72">
        <v>0</v>
      </c>
      <c r="JM72">
        <v>0</v>
      </c>
      <c r="JN72">
        <v>0</v>
      </c>
      <c r="JO72">
        <v>0</v>
      </c>
      <c r="JP72">
        <v>0</v>
      </c>
      <c r="JQ72">
        <v>0</v>
      </c>
      <c r="JR72">
        <v>0</v>
      </c>
      <c r="JS72">
        <v>0</v>
      </c>
      <c r="JT72">
        <v>0</v>
      </c>
      <c r="JU72">
        <v>0</v>
      </c>
      <c r="JV72">
        <v>0</v>
      </c>
      <c r="JW72">
        <v>0</v>
      </c>
      <c r="JX72">
        <v>0</v>
      </c>
      <c r="JY72">
        <v>0</v>
      </c>
      <c r="JZ72">
        <v>0</v>
      </c>
      <c r="KA72">
        <v>0</v>
      </c>
      <c r="KB72">
        <v>0</v>
      </c>
      <c r="KC72">
        <v>0</v>
      </c>
      <c r="KD72">
        <v>0</v>
      </c>
      <c r="KE72">
        <v>0</v>
      </c>
      <c r="KF72">
        <v>0</v>
      </c>
      <c r="KG72">
        <v>0</v>
      </c>
      <c r="KH72">
        <v>0</v>
      </c>
      <c r="KI72">
        <v>0</v>
      </c>
      <c r="KJ72">
        <v>0</v>
      </c>
      <c r="KK72">
        <v>0</v>
      </c>
      <c r="KL72">
        <v>0</v>
      </c>
      <c r="KM72">
        <v>0</v>
      </c>
      <c r="KN72">
        <v>0</v>
      </c>
      <c r="KO72">
        <v>0</v>
      </c>
      <c r="KP72">
        <v>0</v>
      </c>
      <c r="KQ72">
        <v>0</v>
      </c>
      <c r="KR72">
        <v>0</v>
      </c>
      <c r="KS72">
        <v>0</v>
      </c>
      <c r="KT72">
        <v>0</v>
      </c>
      <c r="KU72">
        <v>0</v>
      </c>
      <c r="KV72">
        <v>0</v>
      </c>
      <c r="KW72">
        <v>0</v>
      </c>
      <c r="KX72">
        <v>0</v>
      </c>
      <c r="KY72">
        <v>0</v>
      </c>
      <c r="KZ72">
        <v>0</v>
      </c>
      <c r="LA72">
        <v>0</v>
      </c>
      <c r="LB72">
        <v>0</v>
      </c>
      <c r="LC72">
        <v>0</v>
      </c>
      <c r="LD72">
        <v>0</v>
      </c>
      <c r="LE72">
        <v>0</v>
      </c>
      <c r="LF72">
        <v>0</v>
      </c>
      <c r="LG72">
        <v>0</v>
      </c>
      <c r="LH72">
        <v>0</v>
      </c>
      <c r="LI72">
        <v>0</v>
      </c>
      <c r="LJ72">
        <v>0</v>
      </c>
      <c r="LK72">
        <v>0</v>
      </c>
      <c r="LL72">
        <v>0</v>
      </c>
      <c r="LM72">
        <v>0</v>
      </c>
      <c r="LN72">
        <v>0</v>
      </c>
      <c r="LO72">
        <v>0</v>
      </c>
      <c r="LP72">
        <v>0</v>
      </c>
      <c r="LQ72">
        <v>0</v>
      </c>
      <c r="LR72">
        <v>5.18488050897722E-3</v>
      </c>
      <c r="LS72">
        <v>-5.0031833838678999E-2</v>
      </c>
      <c r="LT72">
        <v>0</v>
      </c>
      <c r="LU72">
        <v>0</v>
      </c>
      <c r="LV72">
        <v>0</v>
      </c>
      <c r="LW72">
        <v>4.8688685459498601E-3</v>
      </c>
      <c r="LX72">
        <v>0</v>
      </c>
      <c r="LY72">
        <v>0</v>
      </c>
      <c r="LZ72">
        <v>0</v>
      </c>
      <c r="MA72">
        <v>0</v>
      </c>
      <c r="MB72">
        <v>0</v>
      </c>
      <c r="MC72">
        <v>4.1982910603200398E-2</v>
      </c>
      <c r="MD72">
        <v>0</v>
      </c>
      <c r="ME72">
        <v>0</v>
      </c>
      <c r="MF72">
        <v>0</v>
      </c>
      <c r="MG72">
        <v>0</v>
      </c>
      <c r="MH72">
        <v>0</v>
      </c>
      <c r="MI72">
        <v>0</v>
      </c>
      <c r="MJ72">
        <v>0</v>
      </c>
      <c r="MK72">
        <v>0</v>
      </c>
      <c r="ML72">
        <v>0</v>
      </c>
      <c r="MM72">
        <v>0</v>
      </c>
      <c r="MN72">
        <v>0</v>
      </c>
      <c r="MO72">
        <v>0</v>
      </c>
      <c r="MP72">
        <v>0</v>
      </c>
      <c r="MQ72">
        <v>0</v>
      </c>
      <c r="MR72">
        <v>0</v>
      </c>
      <c r="MS72">
        <v>0</v>
      </c>
      <c r="MT72">
        <v>0</v>
      </c>
      <c r="MU72">
        <v>-5.2572563567153101E-3</v>
      </c>
      <c r="MV72">
        <v>0</v>
      </c>
      <c r="MW72">
        <v>0</v>
      </c>
      <c r="MX72">
        <v>0</v>
      </c>
      <c r="MY72">
        <v>0</v>
      </c>
      <c r="MZ72">
        <v>0</v>
      </c>
      <c r="NA72">
        <v>0</v>
      </c>
      <c r="NB72">
        <v>0</v>
      </c>
      <c r="NC72">
        <v>0</v>
      </c>
      <c r="ND72">
        <v>0</v>
      </c>
      <c r="NE72">
        <v>0</v>
      </c>
      <c r="NF72">
        <v>0</v>
      </c>
      <c r="NG72">
        <v>0</v>
      </c>
      <c r="NH72">
        <v>0</v>
      </c>
      <c r="NI72">
        <v>0</v>
      </c>
      <c r="NJ72">
        <v>0</v>
      </c>
      <c r="NK72">
        <v>0</v>
      </c>
      <c r="NL72">
        <v>0</v>
      </c>
      <c r="NM72">
        <v>0</v>
      </c>
      <c r="NN72">
        <v>0</v>
      </c>
      <c r="NO72">
        <v>0</v>
      </c>
      <c r="NP72">
        <v>0</v>
      </c>
      <c r="NQ72">
        <v>0</v>
      </c>
      <c r="NR72">
        <v>0</v>
      </c>
      <c r="NS72">
        <v>0</v>
      </c>
      <c r="NT72">
        <v>0</v>
      </c>
      <c r="NU72">
        <v>0</v>
      </c>
      <c r="NV72">
        <v>0</v>
      </c>
      <c r="NW72">
        <v>0</v>
      </c>
      <c r="NX72">
        <v>0</v>
      </c>
      <c r="NY72">
        <v>0</v>
      </c>
      <c r="NZ72">
        <v>0</v>
      </c>
      <c r="OA72">
        <v>0</v>
      </c>
      <c r="OB72">
        <v>0</v>
      </c>
      <c r="OC72">
        <v>0</v>
      </c>
      <c r="OD72">
        <v>0</v>
      </c>
      <c r="OE72">
        <v>0</v>
      </c>
      <c r="OF72">
        <v>0</v>
      </c>
      <c r="OG72">
        <v>0</v>
      </c>
      <c r="OH72">
        <v>0</v>
      </c>
      <c r="OI72">
        <v>0</v>
      </c>
      <c r="OJ72">
        <v>0</v>
      </c>
      <c r="OK72">
        <v>0</v>
      </c>
      <c r="OL72">
        <v>0</v>
      </c>
      <c r="OM72">
        <v>0</v>
      </c>
      <c r="ON72">
        <v>0</v>
      </c>
      <c r="OO72">
        <v>0</v>
      </c>
      <c r="OP72">
        <v>0</v>
      </c>
      <c r="OQ72">
        <v>0</v>
      </c>
      <c r="OR72">
        <v>-2.0282664658600499E-2</v>
      </c>
      <c r="OS72">
        <v>0</v>
      </c>
      <c r="OT72">
        <v>0</v>
      </c>
      <c r="OU72">
        <v>-9.0845129521915396E-2</v>
      </c>
      <c r="OV72">
        <v>-4.0516140002708499E-2</v>
      </c>
      <c r="OW72">
        <v>0</v>
      </c>
      <c r="OX72">
        <v>0</v>
      </c>
      <c r="OY72">
        <v>0</v>
      </c>
      <c r="OZ72">
        <v>0</v>
      </c>
      <c r="PA72">
        <v>0</v>
      </c>
      <c r="PB72">
        <v>9.2680482709078492E-3</v>
      </c>
      <c r="PC72">
        <v>0</v>
      </c>
      <c r="PD72">
        <v>0</v>
      </c>
      <c r="PE72">
        <v>0</v>
      </c>
      <c r="PF72">
        <v>0</v>
      </c>
    </row>
    <row r="73" spans="1:422" x14ac:dyDescent="0.2">
      <c r="A73" s="31" t="s">
        <v>491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 s="1">
        <v>-2.1904476179450199E-5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3.7988045088980897E-2</v>
      </c>
      <c r="BI73">
        <v>0</v>
      </c>
      <c r="BJ73">
        <v>0</v>
      </c>
      <c r="BK73">
        <v>2.0466345559229101E-2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-4.4000100212738202E-2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3.9563143046403397E-2</v>
      </c>
      <c r="DD73">
        <v>0</v>
      </c>
      <c r="DE73">
        <v>0</v>
      </c>
      <c r="DF73">
        <v>4.5338876776171898E-2</v>
      </c>
      <c r="DG73">
        <v>7.3069829973521202E-3</v>
      </c>
      <c r="DH73">
        <v>0</v>
      </c>
      <c r="DI73">
        <v>0</v>
      </c>
      <c r="DJ73">
        <v>0</v>
      </c>
      <c r="DK73">
        <v>0</v>
      </c>
      <c r="DL73">
        <v>-1.09305029877606E-3</v>
      </c>
      <c r="DM73">
        <v>-2.77768277229932E-2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-4.7695876575337699E-2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3.6942684878134999E-2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2.7628375745540799E-2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6.1790648445219198E-2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4.2046918971035298E-4</v>
      </c>
      <c r="FP73">
        <v>0</v>
      </c>
      <c r="FQ73">
        <v>4.5545973026486497E-2</v>
      </c>
      <c r="FR73">
        <v>0</v>
      </c>
      <c r="FS73">
        <v>0</v>
      </c>
      <c r="FT73">
        <v>0</v>
      </c>
      <c r="FU73">
        <v>0</v>
      </c>
      <c r="FV73">
        <v>3.79527311940921E-2</v>
      </c>
      <c r="FW73">
        <v>0</v>
      </c>
      <c r="FX73">
        <v>0</v>
      </c>
      <c r="FY73">
        <v>-1.42269651643974E-2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1.07548887754349E-3</v>
      </c>
      <c r="GG73">
        <v>0</v>
      </c>
      <c r="GH73">
        <v>0</v>
      </c>
      <c r="GI73">
        <v>0</v>
      </c>
      <c r="GJ73">
        <v>3.4671958428196002E-2</v>
      </c>
      <c r="GK73">
        <v>0</v>
      </c>
      <c r="GL73">
        <v>0</v>
      </c>
      <c r="GM73">
        <v>0</v>
      </c>
      <c r="GN73">
        <v>0</v>
      </c>
      <c r="GO73">
        <v>2.54195283603694E-4</v>
      </c>
      <c r="GP73">
        <v>-5.14945886928138E-2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3.3795517138468199E-2</v>
      </c>
      <c r="HF73">
        <v>0</v>
      </c>
      <c r="HG73">
        <v>-2.2802926203355198E-2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  <c r="HS73">
        <v>0</v>
      </c>
      <c r="HT73">
        <v>0</v>
      </c>
      <c r="HU73">
        <v>0</v>
      </c>
      <c r="HV73">
        <v>0</v>
      </c>
      <c r="HW73">
        <v>0</v>
      </c>
      <c r="HX73">
        <v>0</v>
      </c>
      <c r="HY73">
        <v>0</v>
      </c>
      <c r="HZ73">
        <v>0</v>
      </c>
      <c r="IA73">
        <v>0</v>
      </c>
      <c r="IB73">
        <v>0.120386902847398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0</v>
      </c>
      <c r="IJ73">
        <v>0</v>
      </c>
      <c r="IK73">
        <v>0</v>
      </c>
      <c r="IL73">
        <v>0</v>
      </c>
      <c r="IM73">
        <v>0</v>
      </c>
      <c r="IN73">
        <v>0</v>
      </c>
      <c r="IO73">
        <v>0</v>
      </c>
      <c r="IP73">
        <v>0</v>
      </c>
      <c r="IQ73">
        <v>0</v>
      </c>
      <c r="IR73">
        <v>-6.3668276799836804E-2</v>
      </c>
      <c r="IS73">
        <v>-1.39679522583765E-2</v>
      </c>
      <c r="IT73">
        <v>0</v>
      </c>
      <c r="IU73">
        <v>0</v>
      </c>
      <c r="IV73">
        <v>0</v>
      </c>
      <c r="IW73">
        <v>0</v>
      </c>
      <c r="IX73">
        <v>0</v>
      </c>
      <c r="IY73">
        <v>0</v>
      </c>
      <c r="IZ73">
        <v>0</v>
      </c>
      <c r="JA73">
        <v>0</v>
      </c>
      <c r="JB73">
        <v>0</v>
      </c>
      <c r="JC73">
        <v>0</v>
      </c>
      <c r="JD73">
        <v>0</v>
      </c>
      <c r="JE73">
        <v>0</v>
      </c>
      <c r="JF73">
        <v>0</v>
      </c>
      <c r="JG73">
        <v>0</v>
      </c>
      <c r="JH73">
        <v>0</v>
      </c>
      <c r="JI73">
        <v>0</v>
      </c>
      <c r="JJ73">
        <v>0</v>
      </c>
      <c r="JK73">
        <v>-3.7100105722001299E-3</v>
      </c>
      <c r="JL73">
        <v>0</v>
      </c>
      <c r="JM73">
        <v>0</v>
      </c>
      <c r="JN73">
        <v>0</v>
      </c>
      <c r="JO73">
        <v>0</v>
      </c>
      <c r="JP73">
        <v>0</v>
      </c>
      <c r="JQ73">
        <v>0</v>
      </c>
      <c r="JR73">
        <v>0</v>
      </c>
      <c r="JS73">
        <v>0</v>
      </c>
      <c r="JT73">
        <v>0</v>
      </c>
      <c r="JU73">
        <v>0</v>
      </c>
      <c r="JV73">
        <v>0</v>
      </c>
      <c r="JW73">
        <v>0</v>
      </c>
      <c r="JX73">
        <v>0</v>
      </c>
      <c r="JY73">
        <v>0</v>
      </c>
      <c r="JZ73">
        <v>0</v>
      </c>
      <c r="KA73">
        <v>0</v>
      </c>
      <c r="KB73">
        <v>0</v>
      </c>
      <c r="KC73">
        <v>0</v>
      </c>
      <c r="KD73">
        <v>0</v>
      </c>
      <c r="KE73">
        <v>0</v>
      </c>
      <c r="KF73">
        <v>0</v>
      </c>
      <c r="KG73">
        <v>0</v>
      </c>
      <c r="KH73">
        <v>0</v>
      </c>
      <c r="KI73">
        <v>0</v>
      </c>
      <c r="KJ73">
        <v>0</v>
      </c>
      <c r="KK73">
        <v>0</v>
      </c>
      <c r="KL73">
        <v>0</v>
      </c>
      <c r="KM73">
        <v>0</v>
      </c>
      <c r="KN73">
        <v>0</v>
      </c>
      <c r="KO73">
        <v>0</v>
      </c>
      <c r="KP73">
        <v>0</v>
      </c>
      <c r="KQ73">
        <v>0</v>
      </c>
      <c r="KR73">
        <v>0</v>
      </c>
      <c r="KS73">
        <v>0</v>
      </c>
      <c r="KT73">
        <v>0</v>
      </c>
      <c r="KU73">
        <v>0</v>
      </c>
      <c r="KV73">
        <v>0</v>
      </c>
      <c r="KW73">
        <v>0</v>
      </c>
      <c r="KX73">
        <v>0</v>
      </c>
      <c r="KY73">
        <v>0</v>
      </c>
      <c r="KZ73">
        <v>0</v>
      </c>
      <c r="LA73">
        <v>-1.4191815998266201E-2</v>
      </c>
      <c r="LB73">
        <v>0</v>
      </c>
      <c r="LC73">
        <v>0</v>
      </c>
      <c r="LD73">
        <v>0</v>
      </c>
      <c r="LE73">
        <v>0</v>
      </c>
      <c r="LF73">
        <v>0</v>
      </c>
      <c r="LG73">
        <v>0</v>
      </c>
      <c r="LH73">
        <v>0</v>
      </c>
      <c r="LI73">
        <v>0</v>
      </c>
      <c r="LJ73">
        <v>0</v>
      </c>
      <c r="LK73">
        <v>0</v>
      </c>
      <c r="LL73">
        <v>0</v>
      </c>
      <c r="LM73">
        <v>0</v>
      </c>
      <c r="LN73">
        <v>0</v>
      </c>
      <c r="LO73">
        <v>0</v>
      </c>
      <c r="LP73">
        <v>0</v>
      </c>
      <c r="LQ73">
        <v>0</v>
      </c>
      <c r="LR73">
        <v>0</v>
      </c>
      <c r="LS73">
        <v>0</v>
      </c>
      <c r="LT73">
        <v>2.91662999399428E-2</v>
      </c>
      <c r="LU73">
        <v>0</v>
      </c>
      <c r="LV73">
        <v>0</v>
      </c>
      <c r="LW73">
        <v>0</v>
      </c>
      <c r="LX73">
        <v>0</v>
      </c>
      <c r="LY73">
        <v>0</v>
      </c>
      <c r="LZ73">
        <v>0</v>
      </c>
      <c r="MA73">
        <v>0</v>
      </c>
      <c r="MB73">
        <v>0</v>
      </c>
      <c r="MC73">
        <v>0</v>
      </c>
      <c r="MD73">
        <v>0</v>
      </c>
      <c r="ME73">
        <v>0</v>
      </c>
      <c r="MF73">
        <v>0</v>
      </c>
      <c r="MG73">
        <v>0</v>
      </c>
      <c r="MH73">
        <v>0</v>
      </c>
      <c r="MI73">
        <v>0</v>
      </c>
      <c r="MJ73">
        <v>0</v>
      </c>
      <c r="MK73">
        <v>0</v>
      </c>
      <c r="ML73">
        <v>0</v>
      </c>
      <c r="MM73">
        <v>0</v>
      </c>
      <c r="MN73">
        <v>0</v>
      </c>
      <c r="MO73">
        <v>0</v>
      </c>
      <c r="MP73">
        <v>-1.0007996888120801E-2</v>
      </c>
      <c r="MQ73">
        <v>0</v>
      </c>
      <c r="MR73">
        <v>0</v>
      </c>
      <c r="MS73">
        <v>0</v>
      </c>
      <c r="MT73">
        <v>0</v>
      </c>
      <c r="MU73">
        <v>0</v>
      </c>
      <c r="MV73">
        <v>0</v>
      </c>
      <c r="MW73">
        <v>0</v>
      </c>
      <c r="MX73">
        <v>0</v>
      </c>
      <c r="MY73">
        <v>0</v>
      </c>
      <c r="MZ73">
        <v>0</v>
      </c>
      <c r="NA73">
        <v>0</v>
      </c>
      <c r="NB73">
        <v>0</v>
      </c>
      <c r="NC73">
        <v>0</v>
      </c>
      <c r="ND73">
        <v>0</v>
      </c>
      <c r="NE73">
        <v>0</v>
      </c>
      <c r="NF73">
        <v>0</v>
      </c>
      <c r="NG73">
        <v>0</v>
      </c>
      <c r="NH73">
        <v>0</v>
      </c>
      <c r="NI73">
        <v>0</v>
      </c>
      <c r="NJ73">
        <v>0</v>
      </c>
      <c r="NK73">
        <v>0</v>
      </c>
      <c r="NL73">
        <v>0</v>
      </c>
      <c r="NM73">
        <v>-1.5313667192060801E-2</v>
      </c>
      <c r="NN73">
        <v>0</v>
      </c>
      <c r="NO73">
        <v>0</v>
      </c>
      <c r="NP73">
        <v>0</v>
      </c>
      <c r="NQ73">
        <v>0</v>
      </c>
      <c r="NR73">
        <v>0</v>
      </c>
      <c r="NS73">
        <v>0</v>
      </c>
      <c r="NT73">
        <v>0</v>
      </c>
      <c r="NU73">
        <v>0</v>
      </c>
      <c r="NV73">
        <v>0</v>
      </c>
      <c r="NW73">
        <v>0</v>
      </c>
      <c r="NX73">
        <v>0</v>
      </c>
      <c r="NY73">
        <v>1.01460554955899E-2</v>
      </c>
      <c r="NZ73">
        <v>0</v>
      </c>
      <c r="OA73">
        <v>2.2756418200728299E-2</v>
      </c>
      <c r="OB73">
        <v>0</v>
      </c>
      <c r="OC73">
        <v>0</v>
      </c>
      <c r="OD73">
        <v>0</v>
      </c>
      <c r="OE73">
        <v>0</v>
      </c>
      <c r="OF73">
        <v>0</v>
      </c>
      <c r="OG73">
        <v>0</v>
      </c>
      <c r="OH73">
        <v>0</v>
      </c>
      <c r="OI73">
        <v>0</v>
      </c>
      <c r="OJ73">
        <v>0</v>
      </c>
      <c r="OK73">
        <v>0</v>
      </c>
      <c r="OL73">
        <v>0</v>
      </c>
      <c r="OM73">
        <v>0</v>
      </c>
      <c r="ON73">
        <v>0</v>
      </c>
      <c r="OO73">
        <v>0</v>
      </c>
      <c r="OP73">
        <v>0</v>
      </c>
      <c r="OQ73">
        <v>0</v>
      </c>
      <c r="OR73">
        <v>0</v>
      </c>
      <c r="OS73">
        <v>0</v>
      </c>
      <c r="OT73">
        <v>0</v>
      </c>
      <c r="OU73">
        <v>0</v>
      </c>
      <c r="OV73">
        <v>0</v>
      </c>
      <c r="OW73">
        <v>0</v>
      </c>
      <c r="OX73">
        <v>0</v>
      </c>
      <c r="OY73">
        <v>0</v>
      </c>
      <c r="OZ73">
        <v>0</v>
      </c>
      <c r="PA73">
        <v>0</v>
      </c>
      <c r="PB73">
        <v>0</v>
      </c>
      <c r="PC73">
        <v>0</v>
      </c>
      <c r="PD73">
        <v>0</v>
      </c>
      <c r="PE73">
        <v>2.4454855433335598E-3</v>
      </c>
      <c r="PF73">
        <v>0</v>
      </c>
    </row>
    <row r="74" spans="1:422" x14ac:dyDescent="0.2">
      <c r="A74" s="31" t="s">
        <v>492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-3.6152870388448201E-2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8.1645247492974804E-2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-2.22081105036105E-2</v>
      </c>
      <c r="FS74">
        <v>0</v>
      </c>
      <c r="FT74">
        <v>0</v>
      </c>
      <c r="FU74">
        <v>5.0699193221740602E-2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0.101911783188933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0</v>
      </c>
      <c r="HV74">
        <v>0</v>
      </c>
      <c r="HW74">
        <v>0</v>
      </c>
      <c r="HX74">
        <v>0</v>
      </c>
      <c r="HY74">
        <v>0</v>
      </c>
      <c r="HZ74">
        <v>0</v>
      </c>
      <c r="IA74">
        <v>-5.1331463251386003E-2</v>
      </c>
      <c r="IB74">
        <v>0</v>
      </c>
      <c r="IC74">
        <v>0</v>
      </c>
      <c r="ID74">
        <v>0</v>
      </c>
      <c r="IE74">
        <v>0</v>
      </c>
      <c r="IF74">
        <v>0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0</v>
      </c>
      <c r="JA74">
        <v>0</v>
      </c>
      <c r="JB74">
        <v>0</v>
      </c>
      <c r="JC74">
        <v>0</v>
      </c>
      <c r="JD74">
        <v>0</v>
      </c>
      <c r="JE74">
        <v>0</v>
      </c>
      <c r="JF74">
        <v>0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0</v>
      </c>
      <c r="JP74">
        <v>0</v>
      </c>
      <c r="JQ74">
        <v>0</v>
      </c>
      <c r="JR74">
        <v>0</v>
      </c>
      <c r="JS74">
        <v>0</v>
      </c>
      <c r="JT74">
        <v>0</v>
      </c>
      <c r="JU74">
        <v>5.6382183783215099E-2</v>
      </c>
      <c r="JV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0</v>
      </c>
      <c r="KD74">
        <v>0</v>
      </c>
      <c r="KE74">
        <v>0</v>
      </c>
      <c r="KF74">
        <v>0</v>
      </c>
      <c r="KG74">
        <v>0</v>
      </c>
      <c r="KH74">
        <v>0</v>
      </c>
      <c r="KI74">
        <v>0</v>
      </c>
      <c r="KJ74">
        <v>0</v>
      </c>
      <c r="KK74">
        <v>0</v>
      </c>
      <c r="KL74">
        <v>0</v>
      </c>
      <c r="KM74">
        <v>0</v>
      </c>
      <c r="KN74">
        <v>7.7629718362204406E-2</v>
      </c>
      <c r="KO74">
        <v>0</v>
      </c>
      <c r="KP74">
        <v>0</v>
      </c>
      <c r="KQ74">
        <v>0</v>
      </c>
      <c r="KR74">
        <v>0</v>
      </c>
      <c r="KS74">
        <v>5.3870265750992803E-2</v>
      </c>
      <c r="KT74">
        <v>0</v>
      </c>
      <c r="KU74">
        <v>0</v>
      </c>
      <c r="KV74">
        <v>0</v>
      </c>
      <c r="KW74">
        <v>0</v>
      </c>
      <c r="KX74">
        <v>0</v>
      </c>
      <c r="KY74">
        <v>0</v>
      </c>
      <c r="KZ74">
        <v>0</v>
      </c>
      <c r="LA74">
        <v>0</v>
      </c>
      <c r="LB74">
        <v>0</v>
      </c>
      <c r="LC74">
        <v>0</v>
      </c>
      <c r="LD74">
        <v>0</v>
      </c>
      <c r="LE74">
        <v>0</v>
      </c>
      <c r="LF74">
        <v>0</v>
      </c>
      <c r="LG74">
        <v>0</v>
      </c>
      <c r="LH74">
        <v>0</v>
      </c>
      <c r="LI74">
        <v>0</v>
      </c>
      <c r="LJ74">
        <v>0</v>
      </c>
      <c r="LK74">
        <v>0</v>
      </c>
      <c r="LL74">
        <v>0</v>
      </c>
      <c r="LM74">
        <v>0</v>
      </c>
      <c r="LN74">
        <v>0</v>
      </c>
      <c r="LO74">
        <v>0</v>
      </c>
      <c r="LP74">
        <v>0</v>
      </c>
      <c r="LQ74">
        <v>0</v>
      </c>
      <c r="LR74">
        <v>0</v>
      </c>
      <c r="LS74">
        <v>0</v>
      </c>
      <c r="LT74">
        <v>0</v>
      </c>
      <c r="LU74">
        <v>0</v>
      </c>
      <c r="LV74">
        <v>0</v>
      </c>
      <c r="LW74">
        <v>0</v>
      </c>
      <c r="LX74">
        <v>0</v>
      </c>
      <c r="LY74">
        <v>0</v>
      </c>
      <c r="LZ74">
        <v>0</v>
      </c>
      <c r="MA74">
        <v>0</v>
      </c>
      <c r="MB74">
        <v>0</v>
      </c>
      <c r="MC74">
        <v>0</v>
      </c>
      <c r="MD74">
        <v>0</v>
      </c>
      <c r="ME74">
        <v>0</v>
      </c>
      <c r="MF74">
        <v>0</v>
      </c>
      <c r="MG74">
        <v>0</v>
      </c>
      <c r="MH74">
        <v>0</v>
      </c>
      <c r="MI74">
        <v>0</v>
      </c>
      <c r="MJ74">
        <v>0</v>
      </c>
      <c r="MK74">
        <v>0</v>
      </c>
      <c r="ML74">
        <v>0</v>
      </c>
      <c r="MM74">
        <v>0</v>
      </c>
      <c r="MN74">
        <v>0</v>
      </c>
      <c r="MO74">
        <v>0</v>
      </c>
      <c r="MP74">
        <v>0</v>
      </c>
      <c r="MQ74">
        <v>0</v>
      </c>
      <c r="MR74">
        <v>0</v>
      </c>
      <c r="MS74">
        <v>0</v>
      </c>
      <c r="MT74">
        <v>0</v>
      </c>
      <c r="MU74">
        <v>0</v>
      </c>
      <c r="MV74">
        <v>0</v>
      </c>
      <c r="MW74">
        <v>0</v>
      </c>
      <c r="MX74">
        <v>0</v>
      </c>
      <c r="MY74">
        <v>0</v>
      </c>
      <c r="MZ74">
        <v>0</v>
      </c>
      <c r="NA74">
        <v>0</v>
      </c>
      <c r="NB74">
        <v>0</v>
      </c>
      <c r="NC74">
        <v>0</v>
      </c>
      <c r="ND74">
        <v>0</v>
      </c>
      <c r="NE74">
        <v>0</v>
      </c>
      <c r="NF74">
        <v>0</v>
      </c>
      <c r="NG74">
        <v>0</v>
      </c>
      <c r="NH74">
        <v>0</v>
      </c>
      <c r="NI74">
        <v>0</v>
      </c>
      <c r="NJ74">
        <v>0</v>
      </c>
      <c r="NK74">
        <v>9.4748387335386305E-2</v>
      </c>
      <c r="NL74">
        <v>0</v>
      </c>
      <c r="NM74">
        <v>0</v>
      </c>
      <c r="NN74">
        <v>0</v>
      </c>
      <c r="NO74">
        <v>0</v>
      </c>
      <c r="NP74">
        <v>0</v>
      </c>
      <c r="NQ74">
        <v>0</v>
      </c>
      <c r="NR74">
        <v>0</v>
      </c>
      <c r="NS74">
        <v>0</v>
      </c>
      <c r="NT74">
        <v>0</v>
      </c>
      <c r="NU74">
        <v>0</v>
      </c>
      <c r="NV74">
        <v>0</v>
      </c>
      <c r="NW74">
        <v>0</v>
      </c>
      <c r="NX74">
        <v>0</v>
      </c>
      <c r="NY74">
        <v>0</v>
      </c>
      <c r="NZ74">
        <v>0</v>
      </c>
      <c r="OA74">
        <v>0</v>
      </c>
      <c r="OB74">
        <v>0</v>
      </c>
      <c r="OC74">
        <v>0</v>
      </c>
      <c r="OD74">
        <v>0</v>
      </c>
      <c r="OE74">
        <v>0</v>
      </c>
      <c r="OF74">
        <v>0</v>
      </c>
      <c r="OG74">
        <v>0</v>
      </c>
      <c r="OH74">
        <v>0</v>
      </c>
      <c r="OI74">
        <v>0</v>
      </c>
      <c r="OJ74">
        <v>0</v>
      </c>
      <c r="OK74">
        <v>0</v>
      </c>
      <c r="OL74">
        <v>0</v>
      </c>
      <c r="OM74">
        <v>0</v>
      </c>
      <c r="ON74">
        <v>0</v>
      </c>
      <c r="OO74">
        <v>0</v>
      </c>
      <c r="OP74">
        <v>0</v>
      </c>
      <c r="OQ74">
        <v>0</v>
      </c>
      <c r="OR74">
        <v>0</v>
      </c>
      <c r="OS74">
        <v>0</v>
      </c>
      <c r="OT74">
        <v>0</v>
      </c>
      <c r="OU74">
        <v>0</v>
      </c>
      <c r="OV74">
        <v>0</v>
      </c>
      <c r="OW74">
        <v>0</v>
      </c>
      <c r="OX74">
        <v>0</v>
      </c>
      <c r="OY74">
        <v>0</v>
      </c>
      <c r="OZ74">
        <v>0</v>
      </c>
      <c r="PA74">
        <v>0</v>
      </c>
      <c r="PB74">
        <v>0</v>
      </c>
      <c r="PC74">
        <v>0</v>
      </c>
      <c r="PD74">
        <v>0</v>
      </c>
      <c r="PE74">
        <v>0</v>
      </c>
      <c r="PF74">
        <v>0</v>
      </c>
    </row>
    <row r="75" spans="1:422" x14ac:dyDescent="0.2">
      <c r="A75" s="31" t="s">
        <v>493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5.7502636345738503E-3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-5.9818310765518499E-3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2.3076168788146501E-2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-1.4048415935709199E-4</v>
      </c>
      <c r="CZ75">
        <v>0</v>
      </c>
      <c r="DA75">
        <v>0</v>
      </c>
      <c r="DB75">
        <v>5.5980310969592099E-2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0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-5.0122441507925802E-2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6.76137059507433E-2</v>
      </c>
      <c r="KQ75">
        <v>0</v>
      </c>
      <c r="KR75">
        <v>0</v>
      </c>
      <c r="KS75">
        <v>0</v>
      </c>
      <c r="KT75">
        <v>0</v>
      </c>
      <c r="KU75">
        <v>0</v>
      </c>
      <c r="KV75">
        <v>0</v>
      </c>
      <c r="KW75">
        <v>0</v>
      </c>
      <c r="KX75">
        <v>0</v>
      </c>
      <c r="KY75">
        <v>0</v>
      </c>
      <c r="KZ75">
        <v>0</v>
      </c>
      <c r="LA75">
        <v>0</v>
      </c>
      <c r="LB75">
        <v>0</v>
      </c>
      <c r="LC75">
        <v>0</v>
      </c>
      <c r="LD75">
        <v>0</v>
      </c>
      <c r="LE75">
        <v>0</v>
      </c>
      <c r="LF75">
        <v>0</v>
      </c>
      <c r="LG75">
        <v>0</v>
      </c>
      <c r="LH75">
        <v>0</v>
      </c>
      <c r="LI75">
        <v>0</v>
      </c>
      <c r="LJ75">
        <v>0</v>
      </c>
      <c r="LK75">
        <v>0</v>
      </c>
      <c r="LL75">
        <v>0</v>
      </c>
      <c r="LM75">
        <v>0</v>
      </c>
      <c r="LN75">
        <v>0</v>
      </c>
      <c r="LO75">
        <v>0</v>
      </c>
      <c r="LP75">
        <v>0</v>
      </c>
      <c r="LQ75">
        <v>0</v>
      </c>
      <c r="LR75">
        <v>0</v>
      </c>
      <c r="LS75">
        <v>0</v>
      </c>
      <c r="LT75">
        <v>0</v>
      </c>
      <c r="LU75">
        <v>-2.06384607452254E-2</v>
      </c>
      <c r="LV75">
        <v>0</v>
      </c>
      <c r="LW75">
        <v>0</v>
      </c>
      <c r="LX75">
        <v>0</v>
      </c>
      <c r="LY75">
        <v>0</v>
      </c>
      <c r="LZ75">
        <v>0</v>
      </c>
      <c r="MA75">
        <v>0</v>
      </c>
      <c r="MB75">
        <v>0</v>
      </c>
      <c r="MC75">
        <v>0</v>
      </c>
      <c r="MD75">
        <v>0</v>
      </c>
      <c r="ME75">
        <v>0</v>
      </c>
      <c r="MF75">
        <v>0</v>
      </c>
      <c r="MG75">
        <v>0</v>
      </c>
      <c r="MH75">
        <v>0</v>
      </c>
      <c r="MI75">
        <v>0</v>
      </c>
      <c r="MJ75">
        <v>0</v>
      </c>
      <c r="MK75">
        <v>0</v>
      </c>
      <c r="ML75">
        <v>0</v>
      </c>
      <c r="MM75">
        <v>0</v>
      </c>
      <c r="MN75">
        <v>0</v>
      </c>
      <c r="MO75">
        <v>0</v>
      </c>
      <c r="MP75">
        <v>0</v>
      </c>
      <c r="MQ75">
        <v>0</v>
      </c>
      <c r="MR75">
        <v>0</v>
      </c>
      <c r="MS75">
        <v>0</v>
      </c>
      <c r="MT75">
        <v>0</v>
      </c>
      <c r="MU75">
        <v>0</v>
      </c>
      <c r="MV75">
        <v>0</v>
      </c>
      <c r="MW75">
        <v>0</v>
      </c>
      <c r="MX75">
        <v>0</v>
      </c>
      <c r="MY75">
        <v>0</v>
      </c>
      <c r="MZ75">
        <v>0</v>
      </c>
      <c r="NA75">
        <v>0</v>
      </c>
      <c r="NB75">
        <v>0</v>
      </c>
      <c r="NC75">
        <v>0</v>
      </c>
      <c r="ND75">
        <v>0</v>
      </c>
      <c r="NE75">
        <v>0</v>
      </c>
      <c r="NF75">
        <v>0</v>
      </c>
      <c r="NG75">
        <v>0</v>
      </c>
      <c r="NH75">
        <v>0</v>
      </c>
      <c r="NI75">
        <v>0</v>
      </c>
      <c r="NJ75">
        <v>0</v>
      </c>
      <c r="NK75">
        <v>0</v>
      </c>
      <c r="NL75">
        <v>0</v>
      </c>
      <c r="NM75">
        <v>0</v>
      </c>
      <c r="NN75">
        <v>0</v>
      </c>
      <c r="NO75">
        <v>0</v>
      </c>
      <c r="NP75">
        <v>0</v>
      </c>
      <c r="NQ75">
        <v>0</v>
      </c>
      <c r="NR75">
        <v>0</v>
      </c>
      <c r="NS75">
        <v>0</v>
      </c>
      <c r="NT75">
        <v>0</v>
      </c>
      <c r="NU75">
        <v>0</v>
      </c>
      <c r="NV75">
        <v>0</v>
      </c>
      <c r="NW75">
        <v>0</v>
      </c>
      <c r="NX75">
        <v>0</v>
      </c>
      <c r="NY75">
        <v>0</v>
      </c>
      <c r="NZ75">
        <v>0</v>
      </c>
      <c r="OA75">
        <v>0</v>
      </c>
      <c r="OB75">
        <v>0</v>
      </c>
      <c r="OC75">
        <v>0</v>
      </c>
      <c r="OD75">
        <v>0</v>
      </c>
      <c r="OE75">
        <v>0</v>
      </c>
      <c r="OF75">
        <v>0</v>
      </c>
      <c r="OG75">
        <v>0</v>
      </c>
      <c r="OH75">
        <v>0</v>
      </c>
      <c r="OI75">
        <v>0</v>
      </c>
      <c r="OJ75">
        <v>0</v>
      </c>
      <c r="OK75">
        <v>0</v>
      </c>
      <c r="OL75">
        <v>0</v>
      </c>
      <c r="OM75">
        <v>0</v>
      </c>
      <c r="ON75">
        <v>0</v>
      </c>
      <c r="OO75">
        <v>0</v>
      </c>
      <c r="OP75">
        <v>0</v>
      </c>
      <c r="OQ75">
        <v>0</v>
      </c>
      <c r="OR75">
        <v>0</v>
      </c>
      <c r="OS75">
        <v>0</v>
      </c>
      <c r="OT75">
        <v>0</v>
      </c>
      <c r="OU75">
        <v>0</v>
      </c>
      <c r="OV75">
        <v>0</v>
      </c>
      <c r="OW75">
        <v>0</v>
      </c>
      <c r="OX75">
        <v>0</v>
      </c>
      <c r="OY75">
        <v>0</v>
      </c>
      <c r="OZ75">
        <v>0</v>
      </c>
      <c r="PA75">
        <v>0</v>
      </c>
      <c r="PB75">
        <v>0</v>
      </c>
      <c r="PC75">
        <v>0</v>
      </c>
      <c r="PD75">
        <v>0</v>
      </c>
      <c r="PE75">
        <v>0</v>
      </c>
      <c r="PF75">
        <v>0</v>
      </c>
    </row>
    <row r="76" spans="1:422" x14ac:dyDescent="0.2">
      <c r="A76" s="31" t="s">
        <v>494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1.0543681378597399E-2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-2.6404277932007399E-2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-7.1004616129169806E-2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-5.29087665689561E-2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3.2550557078564698E-3</v>
      </c>
      <c r="FP76">
        <v>0</v>
      </c>
      <c r="FQ76">
        <v>0</v>
      </c>
      <c r="FR76">
        <v>0</v>
      </c>
      <c r="FS76">
        <v>0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2.17379107632844E-2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1.5208460412571199E-2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  <c r="HS76">
        <v>0</v>
      </c>
      <c r="HT76">
        <v>0</v>
      </c>
      <c r="HU76">
        <v>0</v>
      </c>
      <c r="HV76">
        <v>0</v>
      </c>
      <c r="HW76">
        <v>0</v>
      </c>
      <c r="HX76">
        <v>0</v>
      </c>
      <c r="HY76">
        <v>0</v>
      </c>
      <c r="HZ76">
        <v>0</v>
      </c>
      <c r="IA76">
        <v>0</v>
      </c>
      <c r="IB76">
        <v>0</v>
      </c>
      <c r="IC76">
        <v>0</v>
      </c>
      <c r="ID76">
        <v>0</v>
      </c>
      <c r="IE76">
        <v>0</v>
      </c>
      <c r="IF76">
        <v>0</v>
      </c>
      <c r="IG76">
        <v>0</v>
      </c>
      <c r="IH76">
        <v>0</v>
      </c>
      <c r="II76">
        <v>0</v>
      </c>
      <c r="IJ76">
        <v>0</v>
      </c>
      <c r="IK76">
        <v>0</v>
      </c>
      <c r="IL76">
        <v>0</v>
      </c>
      <c r="IM76">
        <v>0</v>
      </c>
      <c r="IN76">
        <v>0</v>
      </c>
      <c r="IO76">
        <v>0</v>
      </c>
      <c r="IP76">
        <v>0</v>
      </c>
      <c r="IQ76">
        <v>0</v>
      </c>
      <c r="IR76">
        <v>0</v>
      </c>
      <c r="IS76">
        <v>0</v>
      </c>
      <c r="IT76">
        <v>0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0</v>
      </c>
      <c r="JN76">
        <v>0</v>
      </c>
      <c r="JO76">
        <v>-9.0822225027187495E-3</v>
      </c>
      <c r="JP76">
        <v>0</v>
      </c>
      <c r="JQ76">
        <v>0</v>
      </c>
      <c r="JR76">
        <v>0</v>
      </c>
      <c r="JS76">
        <v>0</v>
      </c>
      <c r="JT76">
        <v>0</v>
      </c>
      <c r="JU76">
        <v>0</v>
      </c>
      <c r="JV76">
        <v>0</v>
      </c>
      <c r="JW76">
        <v>0</v>
      </c>
      <c r="JX76">
        <v>0</v>
      </c>
      <c r="JY76">
        <v>0</v>
      </c>
      <c r="JZ76">
        <v>0</v>
      </c>
      <c r="KA76">
        <v>0</v>
      </c>
      <c r="KB76">
        <v>0</v>
      </c>
      <c r="KC76">
        <v>0</v>
      </c>
      <c r="KD76">
        <v>0</v>
      </c>
      <c r="KE76">
        <v>0</v>
      </c>
      <c r="KF76">
        <v>0</v>
      </c>
      <c r="KG76">
        <v>0</v>
      </c>
      <c r="KH76">
        <v>0</v>
      </c>
      <c r="KI76">
        <v>0</v>
      </c>
      <c r="KJ76">
        <v>-2.7160582351143599E-2</v>
      </c>
      <c r="KK76">
        <v>0</v>
      </c>
      <c r="KL76">
        <v>0</v>
      </c>
      <c r="KM76">
        <v>0</v>
      </c>
      <c r="KN76">
        <v>0</v>
      </c>
      <c r="KO76">
        <v>0</v>
      </c>
      <c r="KP76">
        <v>0</v>
      </c>
      <c r="KQ76">
        <v>0</v>
      </c>
      <c r="KR76">
        <v>0</v>
      </c>
      <c r="KS76">
        <v>-3.8407611165924199E-2</v>
      </c>
      <c r="KT76">
        <v>0</v>
      </c>
      <c r="KU76">
        <v>0</v>
      </c>
      <c r="KV76">
        <v>0</v>
      </c>
      <c r="KW76">
        <v>0</v>
      </c>
      <c r="KX76">
        <v>0</v>
      </c>
      <c r="KY76">
        <v>0</v>
      </c>
      <c r="KZ76">
        <v>0</v>
      </c>
      <c r="LA76">
        <v>0</v>
      </c>
      <c r="LB76">
        <v>0</v>
      </c>
      <c r="LC76">
        <v>0</v>
      </c>
      <c r="LD76">
        <v>0</v>
      </c>
      <c r="LE76">
        <v>0</v>
      </c>
      <c r="LF76">
        <v>0</v>
      </c>
      <c r="LG76">
        <v>0</v>
      </c>
      <c r="LH76">
        <v>0</v>
      </c>
      <c r="LI76">
        <v>0</v>
      </c>
      <c r="LJ76">
        <v>0</v>
      </c>
      <c r="LK76">
        <v>0</v>
      </c>
      <c r="LL76">
        <v>0</v>
      </c>
      <c r="LM76">
        <v>0</v>
      </c>
      <c r="LN76">
        <v>0</v>
      </c>
      <c r="LO76">
        <v>0</v>
      </c>
      <c r="LP76">
        <v>0</v>
      </c>
      <c r="LQ76">
        <v>0</v>
      </c>
      <c r="LR76">
        <v>0</v>
      </c>
      <c r="LS76">
        <v>0</v>
      </c>
      <c r="LT76">
        <v>0</v>
      </c>
      <c r="LU76">
        <v>0</v>
      </c>
      <c r="LV76">
        <v>0</v>
      </c>
      <c r="LW76">
        <v>0</v>
      </c>
      <c r="LX76">
        <v>0</v>
      </c>
      <c r="LY76">
        <v>0</v>
      </c>
      <c r="LZ76">
        <v>0</v>
      </c>
      <c r="MA76">
        <v>0</v>
      </c>
      <c r="MB76">
        <v>0</v>
      </c>
      <c r="MC76">
        <v>0</v>
      </c>
      <c r="MD76">
        <v>0</v>
      </c>
      <c r="ME76">
        <v>0</v>
      </c>
      <c r="MF76">
        <v>0</v>
      </c>
      <c r="MG76">
        <v>0</v>
      </c>
      <c r="MH76">
        <v>0</v>
      </c>
      <c r="MI76">
        <v>0</v>
      </c>
      <c r="MJ76">
        <v>0</v>
      </c>
      <c r="MK76">
        <v>0</v>
      </c>
      <c r="ML76">
        <v>0</v>
      </c>
      <c r="MM76">
        <v>0</v>
      </c>
      <c r="MN76">
        <v>0</v>
      </c>
      <c r="MO76">
        <v>0</v>
      </c>
      <c r="MP76">
        <v>0</v>
      </c>
      <c r="MQ76">
        <v>0</v>
      </c>
      <c r="MR76">
        <v>0</v>
      </c>
      <c r="MS76">
        <v>0</v>
      </c>
      <c r="MT76">
        <v>0</v>
      </c>
      <c r="MU76">
        <v>0</v>
      </c>
      <c r="MV76">
        <v>0</v>
      </c>
      <c r="MW76">
        <v>0</v>
      </c>
      <c r="MX76">
        <v>0</v>
      </c>
      <c r="MY76">
        <v>0</v>
      </c>
      <c r="MZ76">
        <v>0</v>
      </c>
      <c r="NA76">
        <v>0</v>
      </c>
      <c r="NB76">
        <v>0</v>
      </c>
      <c r="NC76">
        <v>3.6917544415428903E-2</v>
      </c>
      <c r="ND76">
        <v>0</v>
      </c>
      <c r="NE76">
        <v>0</v>
      </c>
      <c r="NF76">
        <v>0</v>
      </c>
      <c r="NG76">
        <v>0</v>
      </c>
      <c r="NH76">
        <v>0</v>
      </c>
      <c r="NI76">
        <v>0</v>
      </c>
      <c r="NJ76">
        <v>0</v>
      </c>
      <c r="NK76">
        <v>0</v>
      </c>
      <c r="NL76">
        <v>0</v>
      </c>
      <c r="NM76">
        <v>0</v>
      </c>
      <c r="NN76">
        <v>0</v>
      </c>
      <c r="NO76">
        <v>0</v>
      </c>
      <c r="NP76">
        <v>0</v>
      </c>
      <c r="NQ76">
        <v>0</v>
      </c>
      <c r="NR76">
        <v>0</v>
      </c>
      <c r="NS76">
        <v>0</v>
      </c>
      <c r="NT76">
        <v>0</v>
      </c>
      <c r="NU76">
        <v>0</v>
      </c>
      <c r="NV76">
        <v>0</v>
      </c>
      <c r="NW76">
        <v>8.9844186850573503E-3</v>
      </c>
      <c r="NX76">
        <v>0</v>
      </c>
      <c r="NY76">
        <v>0</v>
      </c>
      <c r="NZ76">
        <v>0</v>
      </c>
      <c r="OA76">
        <v>0</v>
      </c>
      <c r="OB76">
        <v>4.4208719179336499E-3</v>
      </c>
      <c r="OC76">
        <v>0</v>
      </c>
      <c r="OD76">
        <v>0</v>
      </c>
      <c r="OE76">
        <v>0</v>
      </c>
      <c r="OF76">
        <v>0</v>
      </c>
      <c r="OG76">
        <v>0</v>
      </c>
      <c r="OH76">
        <v>0</v>
      </c>
      <c r="OI76">
        <v>0</v>
      </c>
      <c r="OJ76">
        <v>0</v>
      </c>
      <c r="OK76">
        <v>0</v>
      </c>
      <c r="OL76">
        <v>0</v>
      </c>
      <c r="OM76">
        <v>0</v>
      </c>
      <c r="ON76">
        <v>-2.19690143889903E-2</v>
      </c>
      <c r="OO76">
        <v>0</v>
      </c>
      <c r="OP76">
        <v>0</v>
      </c>
      <c r="OQ76">
        <v>0</v>
      </c>
      <c r="OR76">
        <v>0</v>
      </c>
      <c r="OS76">
        <v>0</v>
      </c>
      <c r="OT76">
        <v>0</v>
      </c>
      <c r="OU76">
        <v>0</v>
      </c>
      <c r="OV76">
        <v>0</v>
      </c>
      <c r="OW76">
        <v>0</v>
      </c>
      <c r="OX76">
        <v>0</v>
      </c>
      <c r="OY76">
        <v>0</v>
      </c>
      <c r="OZ76">
        <v>0</v>
      </c>
      <c r="PA76">
        <v>0</v>
      </c>
      <c r="PB76">
        <v>0</v>
      </c>
      <c r="PC76">
        <v>0</v>
      </c>
      <c r="PD76">
        <v>0</v>
      </c>
      <c r="PE76">
        <v>0</v>
      </c>
      <c r="PF76">
        <v>0</v>
      </c>
    </row>
    <row r="77" spans="1:422" x14ac:dyDescent="0.2">
      <c r="A77" s="31" t="s">
        <v>495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-3.0035167114349198E-2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-8.4668452184763598E-2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7.7018302812656494E-2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5.8203980068299202E-2</v>
      </c>
      <c r="CD77">
        <v>3.4905818434085203E-2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-0.134970138114441</v>
      </c>
      <c r="CK77">
        <v>0</v>
      </c>
      <c r="CL77">
        <v>4.4692871433153298E-3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-0.141984775689005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7.2824687807522895E-2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-4.30913842393532E-2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-7.10801086186863E-2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-2.6659209473328602E-2</v>
      </c>
      <c r="FM77">
        <v>-3.55311841022709E-2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0</v>
      </c>
      <c r="HT77">
        <v>0</v>
      </c>
      <c r="HU77">
        <v>0</v>
      </c>
      <c r="HV77">
        <v>0</v>
      </c>
      <c r="HW77">
        <v>0</v>
      </c>
      <c r="HX77">
        <v>0</v>
      </c>
      <c r="HY77">
        <v>0</v>
      </c>
      <c r="HZ77">
        <v>0</v>
      </c>
      <c r="IA77">
        <v>0</v>
      </c>
      <c r="IB77">
        <v>0</v>
      </c>
      <c r="IC77">
        <v>0</v>
      </c>
      <c r="ID77">
        <v>9.8349150042520497E-2</v>
      </c>
      <c r="IE77">
        <v>0</v>
      </c>
      <c r="IF77">
        <v>0</v>
      </c>
      <c r="IG77">
        <v>0</v>
      </c>
      <c r="IH77">
        <v>4.6596111933718203E-2</v>
      </c>
      <c r="II77">
        <v>0</v>
      </c>
      <c r="IJ77">
        <v>0</v>
      </c>
      <c r="IK77">
        <v>0</v>
      </c>
      <c r="IL77">
        <v>0</v>
      </c>
      <c r="IM77">
        <v>0</v>
      </c>
      <c r="IN77">
        <v>0</v>
      </c>
      <c r="IO77">
        <v>1.1344769230008E-2</v>
      </c>
      <c r="IP77">
        <v>1.21082710054119E-2</v>
      </c>
      <c r="IQ77">
        <v>0</v>
      </c>
      <c r="IR77">
        <v>0</v>
      </c>
      <c r="IS77">
        <v>0</v>
      </c>
      <c r="IT77">
        <v>1.46293659872251E-2</v>
      </c>
      <c r="IU77">
        <v>0</v>
      </c>
      <c r="IV77">
        <v>0</v>
      </c>
      <c r="IW77">
        <v>0</v>
      </c>
      <c r="IX77">
        <v>0</v>
      </c>
      <c r="IY77">
        <v>0</v>
      </c>
      <c r="IZ77">
        <v>0</v>
      </c>
      <c r="JA77">
        <v>0</v>
      </c>
      <c r="JB77">
        <v>0</v>
      </c>
      <c r="JC77">
        <v>0</v>
      </c>
      <c r="JD77">
        <v>0</v>
      </c>
      <c r="JE77">
        <v>0</v>
      </c>
      <c r="JF77">
        <v>0</v>
      </c>
      <c r="JG77">
        <v>0</v>
      </c>
      <c r="JH77">
        <v>0</v>
      </c>
      <c r="JI77">
        <v>0</v>
      </c>
      <c r="JJ77">
        <v>0</v>
      </c>
      <c r="JK77">
        <v>0</v>
      </c>
      <c r="JL77">
        <v>0</v>
      </c>
      <c r="JM77">
        <v>0</v>
      </c>
      <c r="JN77">
        <v>0</v>
      </c>
      <c r="JO77">
        <v>0</v>
      </c>
      <c r="JP77">
        <v>0</v>
      </c>
      <c r="JQ77">
        <v>0</v>
      </c>
      <c r="JR77">
        <v>0</v>
      </c>
      <c r="JS77">
        <v>0</v>
      </c>
      <c r="JT77">
        <v>0</v>
      </c>
      <c r="JU77">
        <v>0</v>
      </c>
      <c r="JV77">
        <v>0</v>
      </c>
      <c r="JW77">
        <v>0</v>
      </c>
      <c r="JX77">
        <v>0</v>
      </c>
      <c r="JY77">
        <v>0</v>
      </c>
      <c r="JZ77">
        <v>0</v>
      </c>
      <c r="KA77">
        <v>0</v>
      </c>
      <c r="KB77">
        <v>0</v>
      </c>
      <c r="KC77">
        <v>0</v>
      </c>
      <c r="KD77">
        <v>0</v>
      </c>
      <c r="KE77">
        <v>0</v>
      </c>
      <c r="KF77">
        <v>0</v>
      </c>
      <c r="KG77">
        <v>0</v>
      </c>
      <c r="KH77">
        <v>0</v>
      </c>
      <c r="KI77">
        <v>-1.03771525064925E-2</v>
      </c>
      <c r="KJ77">
        <v>0</v>
      </c>
      <c r="KK77">
        <v>0</v>
      </c>
      <c r="KL77">
        <v>0</v>
      </c>
      <c r="KM77">
        <v>0</v>
      </c>
      <c r="KN77" s="1">
        <v>-5.6261906513560298E-5</v>
      </c>
      <c r="KO77">
        <v>0</v>
      </c>
      <c r="KP77">
        <v>0</v>
      </c>
      <c r="KQ77">
        <v>0</v>
      </c>
      <c r="KR77">
        <v>0</v>
      </c>
      <c r="KS77">
        <v>-4.3659727346918802E-2</v>
      </c>
      <c r="KT77">
        <v>0</v>
      </c>
      <c r="KU77">
        <v>0</v>
      </c>
      <c r="KV77">
        <v>0</v>
      </c>
      <c r="KW77">
        <v>0</v>
      </c>
      <c r="KX77">
        <v>0</v>
      </c>
      <c r="KY77">
        <v>0</v>
      </c>
      <c r="KZ77">
        <v>0</v>
      </c>
      <c r="LA77">
        <v>0</v>
      </c>
      <c r="LB77">
        <v>0</v>
      </c>
      <c r="LC77">
        <v>0</v>
      </c>
      <c r="LD77">
        <v>0</v>
      </c>
      <c r="LE77">
        <v>0</v>
      </c>
      <c r="LF77">
        <v>0</v>
      </c>
      <c r="LG77">
        <v>0</v>
      </c>
      <c r="LH77">
        <v>0</v>
      </c>
      <c r="LI77">
        <v>0</v>
      </c>
      <c r="LJ77">
        <v>0</v>
      </c>
      <c r="LK77">
        <v>0</v>
      </c>
      <c r="LL77">
        <v>0</v>
      </c>
      <c r="LM77">
        <v>0</v>
      </c>
      <c r="LN77">
        <v>0</v>
      </c>
      <c r="LO77">
        <v>0</v>
      </c>
      <c r="LP77">
        <v>0</v>
      </c>
      <c r="LQ77">
        <v>0</v>
      </c>
      <c r="LR77">
        <v>0</v>
      </c>
      <c r="LS77">
        <v>0</v>
      </c>
      <c r="LT77">
        <v>0</v>
      </c>
      <c r="LU77">
        <v>0</v>
      </c>
      <c r="LV77">
        <v>0</v>
      </c>
      <c r="LW77">
        <v>0</v>
      </c>
      <c r="LX77">
        <v>0</v>
      </c>
      <c r="LY77">
        <v>0</v>
      </c>
      <c r="LZ77">
        <v>0</v>
      </c>
      <c r="MA77">
        <v>0</v>
      </c>
      <c r="MB77">
        <v>0</v>
      </c>
      <c r="MC77">
        <v>0</v>
      </c>
      <c r="MD77">
        <v>0</v>
      </c>
      <c r="ME77">
        <v>0</v>
      </c>
      <c r="MF77">
        <v>0</v>
      </c>
      <c r="MG77">
        <v>0</v>
      </c>
      <c r="MH77">
        <v>0</v>
      </c>
      <c r="MI77">
        <v>0</v>
      </c>
      <c r="MJ77">
        <v>0</v>
      </c>
      <c r="MK77">
        <v>0</v>
      </c>
      <c r="ML77">
        <v>0</v>
      </c>
      <c r="MM77">
        <v>0</v>
      </c>
      <c r="MN77">
        <v>0</v>
      </c>
      <c r="MO77">
        <v>0</v>
      </c>
      <c r="MP77">
        <v>0</v>
      </c>
      <c r="MQ77">
        <v>0</v>
      </c>
      <c r="MR77">
        <v>0</v>
      </c>
      <c r="MS77">
        <v>0</v>
      </c>
      <c r="MT77">
        <v>0</v>
      </c>
      <c r="MU77">
        <v>0</v>
      </c>
      <c r="MV77">
        <v>0</v>
      </c>
      <c r="MW77">
        <v>0</v>
      </c>
      <c r="MX77">
        <v>0</v>
      </c>
      <c r="MY77">
        <v>0</v>
      </c>
      <c r="MZ77">
        <v>0</v>
      </c>
      <c r="NA77">
        <v>0</v>
      </c>
      <c r="NB77">
        <v>0</v>
      </c>
      <c r="NC77">
        <v>0</v>
      </c>
      <c r="ND77">
        <v>0</v>
      </c>
      <c r="NE77">
        <v>0</v>
      </c>
      <c r="NF77">
        <v>0</v>
      </c>
      <c r="NG77">
        <v>0</v>
      </c>
      <c r="NH77">
        <v>0</v>
      </c>
      <c r="NI77">
        <v>0</v>
      </c>
      <c r="NJ77">
        <v>0</v>
      </c>
      <c r="NK77">
        <v>0</v>
      </c>
      <c r="NL77">
        <v>2.5897184873233399E-2</v>
      </c>
      <c r="NM77">
        <v>0</v>
      </c>
      <c r="NN77">
        <v>0</v>
      </c>
      <c r="NO77">
        <v>0</v>
      </c>
      <c r="NP77">
        <v>0</v>
      </c>
      <c r="NQ77">
        <v>0</v>
      </c>
      <c r="NR77">
        <v>0</v>
      </c>
      <c r="NS77">
        <v>0</v>
      </c>
      <c r="NT77">
        <v>0</v>
      </c>
      <c r="NU77">
        <v>0</v>
      </c>
      <c r="NV77">
        <v>0</v>
      </c>
      <c r="NW77">
        <v>0</v>
      </c>
      <c r="NX77">
        <v>0</v>
      </c>
      <c r="NY77">
        <v>0</v>
      </c>
      <c r="NZ77">
        <v>0</v>
      </c>
      <c r="OA77">
        <v>0</v>
      </c>
      <c r="OB77">
        <v>0</v>
      </c>
      <c r="OC77">
        <v>0</v>
      </c>
      <c r="OD77">
        <v>0</v>
      </c>
      <c r="OE77">
        <v>0</v>
      </c>
      <c r="OF77">
        <v>0</v>
      </c>
      <c r="OG77">
        <v>0</v>
      </c>
      <c r="OH77">
        <v>0</v>
      </c>
      <c r="OI77">
        <v>0</v>
      </c>
      <c r="OJ77">
        <v>0</v>
      </c>
      <c r="OK77">
        <v>0</v>
      </c>
      <c r="OL77">
        <v>0</v>
      </c>
      <c r="OM77">
        <v>0</v>
      </c>
      <c r="ON77">
        <v>0</v>
      </c>
      <c r="OO77">
        <v>0</v>
      </c>
      <c r="OP77">
        <v>0</v>
      </c>
      <c r="OQ77">
        <v>0</v>
      </c>
      <c r="OR77">
        <v>-0.116798979886354</v>
      </c>
      <c r="OS77">
        <v>-2.2805526112262501E-2</v>
      </c>
      <c r="OT77">
        <v>0</v>
      </c>
      <c r="OU77">
        <v>0</v>
      </c>
      <c r="OV77">
        <v>0</v>
      </c>
      <c r="OW77">
        <v>0</v>
      </c>
      <c r="OX77">
        <v>0</v>
      </c>
      <c r="OY77">
        <v>0</v>
      </c>
      <c r="OZ77">
        <v>0</v>
      </c>
      <c r="PA77">
        <v>0</v>
      </c>
      <c r="PB77">
        <v>0</v>
      </c>
      <c r="PC77">
        <v>0</v>
      </c>
      <c r="PD77">
        <v>0</v>
      </c>
      <c r="PE77">
        <v>0</v>
      </c>
      <c r="PF77">
        <v>0</v>
      </c>
    </row>
    <row r="78" spans="1:422" x14ac:dyDescent="0.2">
      <c r="A78" s="31" t="s">
        <v>497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2.5233683699945601E-2</v>
      </c>
      <c r="O78">
        <v>0</v>
      </c>
      <c r="P78">
        <v>0</v>
      </c>
      <c r="Q78">
        <v>0</v>
      </c>
      <c r="R78">
        <v>0</v>
      </c>
      <c r="S78">
        <v>4.1859298240105904E-3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-8.89067736580435E-3</v>
      </c>
      <c r="AG78">
        <v>0</v>
      </c>
      <c r="AH78">
        <v>0</v>
      </c>
      <c r="AI78">
        <v>0</v>
      </c>
      <c r="AJ78">
        <v>0</v>
      </c>
      <c r="AK78">
        <v>-4.9971952734537001E-3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-5.8631907348340902E-2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-8.0950648953372391E-3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 s="1">
        <v>8.8609171233285395E-5</v>
      </c>
      <c r="EZ78">
        <v>0</v>
      </c>
      <c r="FA78">
        <v>0</v>
      </c>
      <c r="FB78">
        <v>0</v>
      </c>
      <c r="FC78">
        <v>0</v>
      </c>
      <c r="FD78">
        <v>1.16705227072012E-3</v>
      </c>
      <c r="FE78">
        <v>0</v>
      </c>
      <c r="FF78">
        <v>0</v>
      </c>
      <c r="FG78">
        <v>2.2313270499676199E-2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2.4643383064923901E-2</v>
      </c>
      <c r="FS78">
        <v>0</v>
      </c>
      <c r="FT78">
        <v>0</v>
      </c>
      <c r="FU78">
        <v>-1.6539220857337701E-3</v>
      </c>
      <c r="FV78">
        <v>3.43864295186646E-2</v>
      </c>
      <c r="FW78">
        <v>0</v>
      </c>
      <c r="FX78">
        <v>0</v>
      </c>
      <c r="FY78">
        <v>0</v>
      </c>
      <c r="FZ78">
        <v>0</v>
      </c>
      <c r="GA78">
        <v>1.05197707114374E-2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-1.0943558636829699E-2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  <c r="HN78">
        <v>-4.8366605261438003E-2</v>
      </c>
      <c r="HO78">
        <v>0</v>
      </c>
      <c r="HP78">
        <v>0</v>
      </c>
      <c r="HQ78">
        <v>0</v>
      </c>
      <c r="HR78">
        <v>0</v>
      </c>
      <c r="HS78">
        <v>0</v>
      </c>
      <c r="HT78">
        <v>0</v>
      </c>
      <c r="HU78">
        <v>0</v>
      </c>
      <c r="HV78">
        <v>0</v>
      </c>
      <c r="HW78">
        <v>0</v>
      </c>
      <c r="HX78">
        <v>0</v>
      </c>
      <c r="HY78">
        <v>0</v>
      </c>
      <c r="HZ78">
        <v>0</v>
      </c>
      <c r="IA78">
        <v>0</v>
      </c>
      <c r="IB78">
        <v>0</v>
      </c>
      <c r="IC78">
        <v>0</v>
      </c>
      <c r="ID78">
        <v>0</v>
      </c>
      <c r="IE78">
        <v>1.95338257576478E-2</v>
      </c>
      <c r="IF78">
        <v>0</v>
      </c>
      <c r="IG78">
        <v>0</v>
      </c>
      <c r="IH78">
        <v>0</v>
      </c>
      <c r="II78">
        <v>0</v>
      </c>
      <c r="IJ78">
        <v>0</v>
      </c>
      <c r="IK78">
        <v>0</v>
      </c>
      <c r="IL78">
        <v>0</v>
      </c>
      <c r="IM78">
        <v>0</v>
      </c>
      <c r="IN78">
        <v>0</v>
      </c>
      <c r="IO78">
        <v>5.3403480721594503E-2</v>
      </c>
      <c r="IP78">
        <v>0</v>
      </c>
      <c r="IQ78">
        <v>0</v>
      </c>
      <c r="IR78">
        <v>0</v>
      </c>
      <c r="IS78">
        <v>0</v>
      </c>
      <c r="IT78">
        <v>0</v>
      </c>
      <c r="IU78">
        <v>0</v>
      </c>
      <c r="IV78">
        <v>0</v>
      </c>
      <c r="IW78">
        <v>0</v>
      </c>
      <c r="IX78">
        <v>0</v>
      </c>
      <c r="IY78">
        <v>0</v>
      </c>
      <c r="IZ78">
        <v>2.3281593015279999E-2</v>
      </c>
      <c r="JA78">
        <v>1.8166932644987598E-2</v>
      </c>
      <c r="JB78">
        <v>0</v>
      </c>
      <c r="JC78">
        <v>0</v>
      </c>
      <c r="JD78">
        <v>0</v>
      </c>
      <c r="JE78">
        <v>0</v>
      </c>
      <c r="JF78">
        <v>0</v>
      </c>
      <c r="JG78">
        <v>0</v>
      </c>
      <c r="JH78">
        <v>0</v>
      </c>
      <c r="JI78">
        <v>0</v>
      </c>
      <c r="JJ78">
        <v>0</v>
      </c>
      <c r="JK78">
        <v>0</v>
      </c>
      <c r="JL78">
        <v>0</v>
      </c>
      <c r="JM78">
        <v>0</v>
      </c>
      <c r="JN78">
        <v>0</v>
      </c>
      <c r="JO78">
        <v>0</v>
      </c>
      <c r="JP78">
        <v>0</v>
      </c>
      <c r="JQ78">
        <v>0</v>
      </c>
      <c r="JR78">
        <v>0</v>
      </c>
      <c r="JS78">
        <v>0</v>
      </c>
      <c r="JT78">
        <v>0</v>
      </c>
      <c r="JU78">
        <v>0</v>
      </c>
      <c r="JV78">
        <v>0</v>
      </c>
      <c r="JW78">
        <v>0</v>
      </c>
      <c r="JX78">
        <v>0</v>
      </c>
      <c r="JY78">
        <v>0</v>
      </c>
      <c r="JZ78">
        <v>0</v>
      </c>
      <c r="KA78">
        <v>0</v>
      </c>
      <c r="KB78">
        <v>-5.80985090409867E-2</v>
      </c>
      <c r="KC78">
        <v>0</v>
      </c>
      <c r="KD78">
        <v>0</v>
      </c>
      <c r="KE78">
        <v>0</v>
      </c>
      <c r="KF78">
        <v>2.15659791653262E-2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</v>
      </c>
      <c r="KN78">
        <v>0</v>
      </c>
      <c r="KO78">
        <v>0</v>
      </c>
      <c r="KP78">
        <v>0</v>
      </c>
      <c r="KQ78">
        <v>0</v>
      </c>
      <c r="KR78">
        <v>0</v>
      </c>
      <c r="KS78">
        <v>-2.61090275531679E-2</v>
      </c>
      <c r="KT78">
        <v>0</v>
      </c>
      <c r="KU78">
        <v>0</v>
      </c>
      <c r="KV78">
        <v>0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0</v>
      </c>
      <c r="LC78">
        <v>0</v>
      </c>
      <c r="LD78">
        <v>0</v>
      </c>
      <c r="LE78">
        <v>0</v>
      </c>
      <c r="LF78">
        <v>0</v>
      </c>
      <c r="LG78">
        <v>0</v>
      </c>
      <c r="LH78">
        <v>0</v>
      </c>
      <c r="LI78">
        <v>0</v>
      </c>
      <c r="LJ78">
        <v>0</v>
      </c>
      <c r="LK78">
        <v>0</v>
      </c>
      <c r="LL78">
        <v>0</v>
      </c>
      <c r="LM78">
        <v>0</v>
      </c>
      <c r="LN78">
        <v>0</v>
      </c>
      <c r="LO78">
        <v>-1.21008391290384E-2</v>
      </c>
      <c r="LP78">
        <v>0</v>
      </c>
      <c r="LQ78">
        <v>0</v>
      </c>
      <c r="LR78">
        <v>0</v>
      </c>
      <c r="LS78">
        <v>0</v>
      </c>
      <c r="LT78">
        <v>0</v>
      </c>
      <c r="LU78">
        <v>0</v>
      </c>
      <c r="LV78">
        <v>0</v>
      </c>
      <c r="LW78">
        <v>0</v>
      </c>
      <c r="LX78">
        <v>0</v>
      </c>
      <c r="LY78">
        <v>0</v>
      </c>
      <c r="LZ78">
        <v>0</v>
      </c>
      <c r="MA78">
        <v>0</v>
      </c>
      <c r="MB78">
        <v>0</v>
      </c>
      <c r="MC78">
        <v>0</v>
      </c>
      <c r="MD78">
        <v>0</v>
      </c>
      <c r="ME78">
        <v>0</v>
      </c>
      <c r="MF78">
        <v>0</v>
      </c>
      <c r="MG78">
        <v>0</v>
      </c>
      <c r="MH78">
        <v>0</v>
      </c>
      <c r="MI78">
        <v>0</v>
      </c>
      <c r="MJ78">
        <v>0</v>
      </c>
      <c r="MK78">
        <v>0</v>
      </c>
      <c r="ML78">
        <v>0</v>
      </c>
      <c r="MM78">
        <v>0</v>
      </c>
      <c r="MN78">
        <v>0</v>
      </c>
      <c r="MO78">
        <v>0</v>
      </c>
      <c r="MP78">
        <v>4.3779057503339604E-3</v>
      </c>
      <c r="MQ78">
        <v>0</v>
      </c>
      <c r="MR78">
        <v>0</v>
      </c>
      <c r="MS78">
        <v>0</v>
      </c>
      <c r="MT78">
        <v>0</v>
      </c>
      <c r="MU78">
        <v>0</v>
      </c>
      <c r="MV78">
        <v>0</v>
      </c>
      <c r="MW78">
        <v>0</v>
      </c>
      <c r="MX78">
        <v>0</v>
      </c>
      <c r="MY78">
        <v>0</v>
      </c>
      <c r="MZ78">
        <v>0</v>
      </c>
      <c r="NA78">
        <v>0</v>
      </c>
      <c r="NB78">
        <v>0</v>
      </c>
      <c r="NC78">
        <v>0</v>
      </c>
      <c r="ND78">
        <v>0</v>
      </c>
      <c r="NE78">
        <v>0</v>
      </c>
      <c r="NF78">
        <v>0</v>
      </c>
      <c r="NG78">
        <v>0</v>
      </c>
      <c r="NH78">
        <v>0</v>
      </c>
      <c r="NI78">
        <v>0</v>
      </c>
      <c r="NJ78">
        <v>0</v>
      </c>
      <c r="NK78">
        <v>0</v>
      </c>
      <c r="NL78">
        <v>0</v>
      </c>
      <c r="NM78">
        <v>0</v>
      </c>
      <c r="NN78">
        <v>0</v>
      </c>
      <c r="NO78">
        <v>0</v>
      </c>
      <c r="NP78">
        <v>0</v>
      </c>
      <c r="NQ78">
        <v>0</v>
      </c>
      <c r="NR78">
        <v>0</v>
      </c>
      <c r="NS78">
        <v>0</v>
      </c>
      <c r="NT78">
        <v>0</v>
      </c>
      <c r="NU78">
        <v>0</v>
      </c>
      <c r="NV78">
        <v>0</v>
      </c>
      <c r="NW78">
        <v>0</v>
      </c>
      <c r="NX78">
        <v>0</v>
      </c>
      <c r="NY78">
        <v>0</v>
      </c>
      <c r="NZ78">
        <v>0</v>
      </c>
      <c r="OA78">
        <v>0</v>
      </c>
      <c r="OB78">
        <v>0</v>
      </c>
      <c r="OC78">
        <v>1.29566619280304E-2</v>
      </c>
      <c r="OD78">
        <v>0</v>
      </c>
      <c r="OE78">
        <v>0</v>
      </c>
      <c r="OF78">
        <v>0</v>
      </c>
      <c r="OG78">
        <v>0</v>
      </c>
      <c r="OH78">
        <v>0</v>
      </c>
      <c r="OI78">
        <v>-2.9423470887688399E-2</v>
      </c>
      <c r="OJ78">
        <v>0</v>
      </c>
      <c r="OK78">
        <v>0</v>
      </c>
      <c r="OL78">
        <v>0</v>
      </c>
      <c r="OM78">
        <v>0</v>
      </c>
      <c r="ON78">
        <v>0</v>
      </c>
      <c r="OO78">
        <v>0</v>
      </c>
      <c r="OP78">
        <v>0</v>
      </c>
      <c r="OQ78">
        <v>0</v>
      </c>
      <c r="OR78">
        <v>0</v>
      </c>
      <c r="OS78">
        <v>0</v>
      </c>
      <c r="OT78">
        <v>-2.5228800417281799E-2</v>
      </c>
      <c r="OU78">
        <v>0</v>
      </c>
      <c r="OV78">
        <v>0</v>
      </c>
      <c r="OW78">
        <v>0</v>
      </c>
      <c r="OX78">
        <v>0</v>
      </c>
      <c r="OY78">
        <v>0</v>
      </c>
      <c r="OZ78">
        <v>0</v>
      </c>
      <c r="PA78">
        <v>0</v>
      </c>
      <c r="PB78">
        <v>0</v>
      </c>
      <c r="PC78">
        <v>0</v>
      </c>
      <c r="PD78">
        <v>0</v>
      </c>
      <c r="PE78">
        <v>0</v>
      </c>
      <c r="PF78">
        <v>-1.4175626186834401E-2</v>
      </c>
    </row>
    <row r="79" spans="1:422" x14ac:dyDescent="0.2">
      <c r="A79" s="31" t="s">
        <v>496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6.2032603946760804E-3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-4.9249446650866099E-2</v>
      </c>
      <c r="AP79">
        <v>0</v>
      </c>
      <c r="AQ79">
        <v>1.2461496734635E-3</v>
      </c>
      <c r="AR79">
        <v>0</v>
      </c>
      <c r="AS79">
        <v>0</v>
      </c>
      <c r="AT79">
        <v>-6.66716116053616E-2</v>
      </c>
      <c r="AU79">
        <v>0</v>
      </c>
      <c r="AV79">
        <v>0</v>
      </c>
      <c r="AW79">
        <v>1.41877313102537E-2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0.10301133958321999</v>
      </c>
      <c r="BR79">
        <v>0</v>
      </c>
      <c r="BS79">
        <v>0</v>
      </c>
      <c r="BT79">
        <v>0</v>
      </c>
      <c r="BU79">
        <v>0.10665981794635999</v>
      </c>
      <c r="BV79">
        <v>-1.87597368309428E-2</v>
      </c>
      <c r="BW79">
        <v>0</v>
      </c>
      <c r="BX79">
        <v>0</v>
      </c>
      <c r="BY79">
        <v>0</v>
      </c>
      <c r="BZ79">
        <v>0</v>
      </c>
      <c r="CA79">
        <v>-5.2425045500205901E-2</v>
      </c>
      <c r="CB79">
        <v>0</v>
      </c>
      <c r="CC79">
        <v>0</v>
      </c>
      <c r="CD79">
        <v>0</v>
      </c>
      <c r="CE79">
        <v>-7.8862230704496494E-2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4.3415102690501202E-2</v>
      </c>
      <c r="CM79">
        <v>9.3244574650418799E-2</v>
      </c>
      <c r="CN79">
        <v>0</v>
      </c>
      <c r="CO79">
        <v>5.4624783630923102E-2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2.58484783440441E-2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-1.86849073662302E-2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-4.7832455457453599E-2</v>
      </c>
      <c r="EI79">
        <v>0</v>
      </c>
      <c r="EJ79">
        <v>0</v>
      </c>
      <c r="EK79">
        <v>0</v>
      </c>
      <c r="EL79">
        <v>4.03950948251105E-2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2.3205598348345399E-2</v>
      </c>
      <c r="FW79">
        <v>0</v>
      </c>
      <c r="FX79">
        <v>0</v>
      </c>
      <c r="FY79">
        <v>0</v>
      </c>
      <c r="FZ79">
        <v>0</v>
      </c>
      <c r="GA79">
        <v>4.6568495820371501E-2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3.31475865934035E-2</v>
      </c>
      <c r="GL79">
        <v>0</v>
      </c>
      <c r="GM79">
        <v>0</v>
      </c>
      <c r="GN79">
        <v>0</v>
      </c>
      <c r="GO79">
        <v>-0.119408088599757</v>
      </c>
      <c r="GP79">
        <v>7.9297112144658899E-2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>
        <v>0</v>
      </c>
      <c r="HU79">
        <v>0</v>
      </c>
      <c r="HV79">
        <v>0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-1.6370444182769402E-2</v>
      </c>
      <c r="IC79">
        <v>0</v>
      </c>
      <c r="ID79">
        <v>0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-7.0697917611266606E-2</v>
      </c>
      <c r="IL79">
        <v>0</v>
      </c>
      <c r="IM79">
        <v>0</v>
      </c>
      <c r="IN79">
        <v>0</v>
      </c>
      <c r="IO79">
        <v>0</v>
      </c>
      <c r="IP79">
        <v>0</v>
      </c>
      <c r="IQ79">
        <v>0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-5.9730012526758205E-4</v>
      </c>
      <c r="JK79">
        <v>0</v>
      </c>
      <c r="JL79">
        <v>0</v>
      </c>
      <c r="JM79">
        <v>-1.5498164799970999E-2</v>
      </c>
      <c r="JN79">
        <v>0</v>
      </c>
      <c r="JO79">
        <v>0</v>
      </c>
      <c r="JP79">
        <v>0</v>
      </c>
      <c r="JQ79">
        <v>0</v>
      </c>
      <c r="JR79">
        <v>-5.2262903323043897E-2</v>
      </c>
      <c r="JS79">
        <v>0</v>
      </c>
      <c r="JT79">
        <v>0</v>
      </c>
      <c r="JU79">
        <v>0</v>
      </c>
      <c r="JV79">
        <v>0</v>
      </c>
      <c r="JW79">
        <v>0</v>
      </c>
      <c r="JX79">
        <v>0</v>
      </c>
      <c r="JY79">
        <v>0</v>
      </c>
      <c r="JZ79">
        <v>0</v>
      </c>
      <c r="KA79">
        <v>0</v>
      </c>
      <c r="KB79">
        <v>0</v>
      </c>
      <c r="KC79">
        <v>0</v>
      </c>
      <c r="KD79">
        <v>0</v>
      </c>
      <c r="KE79">
        <v>0</v>
      </c>
      <c r="KF79">
        <v>0</v>
      </c>
      <c r="KG79">
        <v>0</v>
      </c>
      <c r="KH79">
        <v>0</v>
      </c>
      <c r="KI79">
        <v>0</v>
      </c>
      <c r="KJ79">
        <v>0</v>
      </c>
      <c r="KK79">
        <v>0</v>
      </c>
      <c r="KL79">
        <v>0</v>
      </c>
      <c r="KM79">
        <v>0</v>
      </c>
      <c r="KN79">
        <v>0</v>
      </c>
      <c r="KO79">
        <v>0</v>
      </c>
      <c r="KP79">
        <v>-4.3684042829426999E-2</v>
      </c>
      <c r="KQ79">
        <v>0</v>
      </c>
      <c r="KR79">
        <v>0</v>
      </c>
      <c r="KS79">
        <v>0</v>
      </c>
      <c r="KT79">
        <v>0</v>
      </c>
      <c r="KU79">
        <v>0</v>
      </c>
      <c r="KV79">
        <v>0</v>
      </c>
      <c r="KW79">
        <v>0</v>
      </c>
      <c r="KX79">
        <v>0</v>
      </c>
      <c r="KY79">
        <v>0</v>
      </c>
      <c r="KZ79">
        <v>0</v>
      </c>
      <c r="LA79">
        <v>2.70338985725973E-2</v>
      </c>
      <c r="LB79">
        <v>0</v>
      </c>
      <c r="LC79">
        <v>0</v>
      </c>
      <c r="LD79">
        <v>0</v>
      </c>
      <c r="LE79">
        <v>0</v>
      </c>
      <c r="LF79">
        <v>0</v>
      </c>
      <c r="LG79">
        <v>0</v>
      </c>
      <c r="LH79">
        <v>0</v>
      </c>
      <c r="LI79">
        <v>0</v>
      </c>
      <c r="LJ79">
        <v>0</v>
      </c>
      <c r="LK79">
        <v>0</v>
      </c>
      <c r="LL79">
        <v>0</v>
      </c>
      <c r="LM79">
        <v>0</v>
      </c>
      <c r="LN79">
        <v>0</v>
      </c>
      <c r="LO79">
        <v>-6.4094257109600095E-2</v>
      </c>
      <c r="LP79">
        <v>0</v>
      </c>
      <c r="LQ79">
        <v>0</v>
      </c>
      <c r="LR79">
        <v>0</v>
      </c>
      <c r="LS79">
        <v>0</v>
      </c>
      <c r="LT79">
        <v>0</v>
      </c>
      <c r="LU79">
        <v>0</v>
      </c>
      <c r="LV79">
        <v>0</v>
      </c>
      <c r="LW79">
        <v>0</v>
      </c>
      <c r="LX79">
        <v>0</v>
      </c>
      <c r="LY79">
        <v>0</v>
      </c>
      <c r="LZ79">
        <v>0</v>
      </c>
      <c r="MA79">
        <v>0</v>
      </c>
      <c r="MB79">
        <v>0</v>
      </c>
      <c r="MC79">
        <v>4.2329775884461199E-2</v>
      </c>
      <c r="MD79">
        <v>0</v>
      </c>
      <c r="ME79">
        <v>0</v>
      </c>
      <c r="MF79">
        <v>0</v>
      </c>
      <c r="MG79">
        <v>0</v>
      </c>
      <c r="MH79">
        <v>0</v>
      </c>
      <c r="MI79">
        <v>0</v>
      </c>
      <c r="MJ79">
        <v>0</v>
      </c>
      <c r="MK79">
        <v>0</v>
      </c>
      <c r="ML79">
        <v>0</v>
      </c>
      <c r="MM79">
        <v>0</v>
      </c>
      <c r="MN79">
        <v>0</v>
      </c>
      <c r="MO79">
        <v>0</v>
      </c>
      <c r="MP79">
        <v>0</v>
      </c>
      <c r="MQ79">
        <v>0</v>
      </c>
      <c r="MR79">
        <v>0</v>
      </c>
      <c r="MS79">
        <v>0</v>
      </c>
      <c r="MT79">
        <v>0</v>
      </c>
      <c r="MU79">
        <v>-1.94389491549462E-3</v>
      </c>
      <c r="MV79">
        <v>0</v>
      </c>
      <c r="MW79">
        <v>0</v>
      </c>
      <c r="MX79">
        <v>0</v>
      </c>
      <c r="MY79">
        <v>0</v>
      </c>
      <c r="MZ79">
        <v>0</v>
      </c>
      <c r="NA79">
        <v>0</v>
      </c>
      <c r="NB79">
        <v>0</v>
      </c>
      <c r="NC79">
        <v>-2.2036244311344901E-2</v>
      </c>
      <c r="ND79">
        <v>0</v>
      </c>
      <c r="NE79">
        <v>0</v>
      </c>
      <c r="NF79">
        <v>0</v>
      </c>
      <c r="NG79">
        <v>0</v>
      </c>
      <c r="NH79">
        <v>0</v>
      </c>
      <c r="NI79">
        <v>0</v>
      </c>
      <c r="NJ79">
        <v>0</v>
      </c>
      <c r="NK79">
        <v>0</v>
      </c>
      <c r="NL79">
        <v>0</v>
      </c>
      <c r="NM79">
        <v>0</v>
      </c>
      <c r="NN79">
        <v>0</v>
      </c>
      <c r="NO79">
        <v>0</v>
      </c>
      <c r="NP79">
        <v>0</v>
      </c>
      <c r="NQ79">
        <v>0</v>
      </c>
      <c r="NR79">
        <v>0</v>
      </c>
      <c r="NS79">
        <v>0</v>
      </c>
      <c r="NT79">
        <v>0</v>
      </c>
      <c r="NU79">
        <v>0</v>
      </c>
      <c r="NV79">
        <v>0</v>
      </c>
      <c r="NW79">
        <v>0</v>
      </c>
      <c r="NX79">
        <v>0</v>
      </c>
      <c r="NY79">
        <v>0</v>
      </c>
      <c r="NZ79">
        <v>0</v>
      </c>
      <c r="OA79">
        <v>0</v>
      </c>
      <c r="OB79">
        <v>0</v>
      </c>
      <c r="OC79">
        <v>0</v>
      </c>
      <c r="OD79">
        <v>0</v>
      </c>
      <c r="OE79">
        <v>0</v>
      </c>
      <c r="OF79">
        <v>0</v>
      </c>
      <c r="OG79">
        <v>0</v>
      </c>
      <c r="OH79">
        <v>0</v>
      </c>
      <c r="OI79">
        <v>0</v>
      </c>
      <c r="OJ79">
        <v>0</v>
      </c>
      <c r="OK79">
        <v>0</v>
      </c>
      <c r="OL79">
        <v>0</v>
      </c>
      <c r="OM79">
        <v>0</v>
      </c>
      <c r="ON79">
        <v>0</v>
      </c>
      <c r="OO79">
        <v>0</v>
      </c>
      <c r="OP79">
        <v>0</v>
      </c>
      <c r="OQ79">
        <v>0</v>
      </c>
      <c r="OR79">
        <v>0</v>
      </c>
      <c r="OS79">
        <v>0</v>
      </c>
      <c r="OT79">
        <v>0</v>
      </c>
      <c r="OU79">
        <v>0</v>
      </c>
      <c r="OV79">
        <v>0.13908300305301999</v>
      </c>
      <c r="OW79">
        <v>0</v>
      </c>
      <c r="OX79">
        <v>0</v>
      </c>
      <c r="OY79">
        <v>0</v>
      </c>
      <c r="OZ79">
        <v>0</v>
      </c>
      <c r="PA79">
        <v>0</v>
      </c>
      <c r="PB79">
        <v>0</v>
      </c>
      <c r="PC79">
        <v>-6.6551113692981195E-2</v>
      </c>
      <c r="PD79">
        <v>0</v>
      </c>
      <c r="PE79">
        <v>0</v>
      </c>
      <c r="PF79">
        <v>0</v>
      </c>
    </row>
    <row r="80" spans="1:422" x14ac:dyDescent="0.2">
      <c r="A80" s="31" t="s">
        <v>498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-6.1324976933713103E-2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-2.0102455190499899E-2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5.3195697314224299E-2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-1.9600604508444798E-3</v>
      </c>
      <c r="CB80">
        <v>0</v>
      </c>
      <c r="CC80">
        <v>0</v>
      </c>
      <c r="CD80">
        <v>0</v>
      </c>
      <c r="CE80">
        <v>5.9554203433304503E-2</v>
      </c>
      <c r="CF80">
        <v>0</v>
      </c>
      <c r="CG80">
        <v>0</v>
      </c>
      <c r="CH80">
        <v>0</v>
      </c>
      <c r="CI80">
        <v>0</v>
      </c>
      <c r="CJ80">
        <v>5.6420369863945399E-2</v>
      </c>
      <c r="CK80">
        <v>0</v>
      </c>
      <c r="CL80">
        <v>0</v>
      </c>
      <c r="CM80">
        <v>-0.14184060105188001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0.121564493463232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5.6794758262598104E-3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7.8133117904337607E-2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-8.1872529925461398E-3</v>
      </c>
      <c r="FJ80">
        <v>0</v>
      </c>
      <c r="FK80">
        <v>0</v>
      </c>
      <c r="FL80">
        <v>0</v>
      </c>
      <c r="FM80">
        <v>0</v>
      </c>
      <c r="FN80">
        <v>-9.5843551253503995E-2</v>
      </c>
      <c r="FO80">
        <v>0</v>
      </c>
      <c r="FP80">
        <v>0</v>
      </c>
      <c r="FQ80">
        <v>2.70071389187009E-2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-6.7943923650187399E-3</v>
      </c>
      <c r="HP80">
        <v>0</v>
      </c>
      <c r="HQ80">
        <v>0</v>
      </c>
      <c r="HR80">
        <v>0</v>
      </c>
      <c r="HS80">
        <v>0</v>
      </c>
      <c r="HT80">
        <v>-1.83874882994523E-2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0</v>
      </c>
      <c r="II80">
        <v>0</v>
      </c>
      <c r="IJ80">
        <v>0</v>
      </c>
      <c r="IK80">
        <v>-4.8678229456206902E-2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0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0</v>
      </c>
      <c r="JP80">
        <v>0</v>
      </c>
      <c r="JQ80">
        <v>0</v>
      </c>
      <c r="JR80">
        <v>0</v>
      </c>
      <c r="JS80">
        <v>0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4.1415727521962799E-2</v>
      </c>
      <c r="KJ80">
        <v>6.1832463668105103E-2</v>
      </c>
      <c r="KK80">
        <v>0</v>
      </c>
      <c r="KL80">
        <v>0</v>
      </c>
      <c r="KM80">
        <v>0</v>
      </c>
      <c r="KN80">
        <v>0</v>
      </c>
      <c r="KO80">
        <v>0</v>
      </c>
      <c r="KP80">
        <v>0</v>
      </c>
      <c r="KQ80">
        <v>0</v>
      </c>
      <c r="KR80">
        <v>0</v>
      </c>
      <c r="KS80">
        <v>3.00195562559997E-2</v>
      </c>
      <c r="KT80">
        <v>0</v>
      </c>
      <c r="KU80">
        <v>0</v>
      </c>
      <c r="KV80">
        <v>0</v>
      </c>
      <c r="KW80">
        <v>0</v>
      </c>
      <c r="KX80">
        <v>0</v>
      </c>
      <c r="KY80">
        <v>0</v>
      </c>
      <c r="KZ80">
        <v>0</v>
      </c>
      <c r="LA80">
        <v>0</v>
      </c>
      <c r="LB80">
        <v>0</v>
      </c>
      <c r="LC80">
        <v>0</v>
      </c>
      <c r="LD80">
        <v>0</v>
      </c>
      <c r="LE80">
        <v>0</v>
      </c>
      <c r="LF80">
        <v>0</v>
      </c>
      <c r="LG80">
        <v>0</v>
      </c>
      <c r="LH80">
        <v>0</v>
      </c>
      <c r="LI80">
        <v>0</v>
      </c>
      <c r="LJ80">
        <v>0</v>
      </c>
      <c r="LK80">
        <v>0</v>
      </c>
      <c r="LL80">
        <v>0</v>
      </c>
      <c r="LM80">
        <v>0</v>
      </c>
      <c r="LN80">
        <v>0</v>
      </c>
      <c r="LO80">
        <v>0</v>
      </c>
      <c r="LP80">
        <v>0</v>
      </c>
      <c r="LQ80">
        <v>0</v>
      </c>
      <c r="LR80">
        <v>0</v>
      </c>
      <c r="LS80">
        <v>0</v>
      </c>
      <c r="LT80">
        <v>0</v>
      </c>
      <c r="LU80">
        <v>0</v>
      </c>
      <c r="LV80">
        <v>0</v>
      </c>
      <c r="LW80">
        <v>0</v>
      </c>
      <c r="LX80">
        <v>0</v>
      </c>
      <c r="LY80">
        <v>0</v>
      </c>
      <c r="LZ80">
        <v>0</v>
      </c>
      <c r="MA80">
        <v>0</v>
      </c>
      <c r="MB80">
        <v>-1.5733283424158199E-2</v>
      </c>
      <c r="MC80">
        <v>2.0112286855786799E-2</v>
      </c>
      <c r="MD80">
        <v>0</v>
      </c>
      <c r="ME80">
        <v>0</v>
      </c>
      <c r="MF80">
        <v>0</v>
      </c>
      <c r="MG80">
        <v>0</v>
      </c>
      <c r="MH80">
        <v>0</v>
      </c>
      <c r="MI80">
        <v>0</v>
      </c>
      <c r="MJ80">
        <v>0</v>
      </c>
      <c r="MK80">
        <v>0</v>
      </c>
      <c r="ML80">
        <v>0</v>
      </c>
      <c r="MM80">
        <v>0</v>
      </c>
      <c r="MN80">
        <v>0</v>
      </c>
      <c r="MO80">
        <v>0</v>
      </c>
      <c r="MP80">
        <v>0</v>
      </c>
      <c r="MQ80">
        <v>0</v>
      </c>
      <c r="MR80">
        <v>0</v>
      </c>
      <c r="MS80">
        <v>0</v>
      </c>
      <c r="MT80">
        <v>0</v>
      </c>
      <c r="MU80">
        <v>0</v>
      </c>
      <c r="MV80">
        <v>0</v>
      </c>
      <c r="MW80">
        <v>0</v>
      </c>
      <c r="MX80">
        <v>5.1981298029998298E-2</v>
      </c>
      <c r="MY80">
        <v>0</v>
      </c>
      <c r="MZ80">
        <v>-4.3287853836943301E-2</v>
      </c>
      <c r="NA80">
        <v>-3.0777135539653999E-2</v>
      </c>
      <c r="NB80">
        <v>-8.0444475032121297E-3</v>
      </c>
      <c r="NC80">
        <v>0</v>
      </c>
      <c r="ND80">
        <v>0</v>
      </c>
      <c r="NE80">
        <v>0</v>
      </c>
      <c r="NF80">
        <v>0</v>
      </c>
      <c r="NG80">
        <v>4.7825431145532199E-2</v>
      </c>
      <c r="NH80">
        <v>0</v>
      </c>
      <c r="NI80">
        <v>0</v>
      </c>
      <c r="NJ80">
        <v>0</v>
      </c>
      <c r="NK80">
        <v>0</v>
      </c>
      <c r="NL80">
        <v>0</v>
      </c>
      <c r="NM80">
        <v>0</v>
      </c>
      <c r="NN80">
        <v>0</v>
      </c>
      <c r="NO80">
        <v>0</v>
      </c>
      <c r="NP80">
        <v>0</v>
      </c>
      <c r="NQ80">
        <v>0</v>
      </c>
      <c r="NR80">
        <v>0</v>
      </c>
      <c r="NS80">
        <v>0</v>
      </c>
      <c r="NT80">
        <v>0</v>
      </c>
      <c r="NU80">
        <v>0</v>
      </c>
      <c r="NV80">
        <v>0</v>
      </c>
      <c r="NW80">
        <v>0</v>
      </c>
      <c r="NX80">
        <v>0</v>
      </c>
      <c r="NY80">
        <v>0</v>
      </c>
      <c r="NZ80">
        <v>0</v>
      </c>
      <c r="OA80">
        <v>0</v>
      </c>
      <c r="OB80">
        <v>0</v>
      </c>
      <c r="OC80">
        <v>0</v>
      </c>
      <c r="OD80">
        <v>0</v>
      </c>
      <c r="OE80">
        <v>0</v>
      </c>
      <c r="OF80">
        <v>0</v>
      </c>
      <c r="OG80">
        <v>0</v>
      </c>
      <c r="OH80">
        <v>0</v>
      </c>
      <c r="OI80">
        <v>0</v>
      </c>
      <c r="OJ80">
        <v>0</v>
      </c>
      <c r="OK80">
        <v>0</v>
      </c>
      <c r="OL80">
        <v>0</v>
      </c>
      <c r="OM80">
        <v>0</v>
      </c>
      <c r="ON80">
        <v>0</v>
      </c>
      <c r="OO80">
        <v>0</v>
      </c>
      <c r="OP80">
        <v>0</v>
      </c>
      <c r="OQ80">
        <v>0</v>
      </c>
      <c r="OR80">
        <v>0</v>
      </c>
      <c r="OS80">
        <v>0</v>
      </c>
      <c r="OT80">
        <v>0</v>
      </c>
      <c r="OU80">
        <v>0</v>
      </c>
      <c r="OV80">
        <v>0</v>
      </c>
      <c r="OW80">
        <v>0</v>
      </c>
      <c r="OX80">
        <v>0</v>
      </c>
      <c r="OY80">
        <v>0</v>
      </c>
      <c r="OZ80">
        <v>0</v>
      </c>
      <c r="PA80">
        <v>0</v>
      </c>
      <c r="PB80">
        <v>0</v>
      </c>
      <c r="PC80">
        <v>0</v>
      </c>
      <c r="PD80">
        <v>0</v>
      </c>
      <c r="PE80">
        <v>0</v>
      </c>
      <c r="PF80">
        <v>0</v>
      </c>
    </row>
    <row r="81" spans="1:422" x14ac:dyDescent="0.2">
      <c r="A81" s="31" t="s">
        <v>499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3.3395629000661002E-2</v>
      </c>
      <c r="Q81">
        <v>0</v>
      </c>
      <c r="R81">
        <v>0</v>
      </c>
      <c r="S81">
        <v>3.4281733282689797E-2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8.6832248203446392E-3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-0.16489335470615299</v>
      </c>
      <c r="AR81">
        <v>-0.156255920049122</v>
      </c>
      <c r="AS81">
        <v>7.8022876895596796E-2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4.4183257835608898E-2</v>
      </c>
      <c r="BL81">
        <v>0</v>
      </c>
      <c r="BM81">
        <v>1.34041615669121E-2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-7.8151350344686094E-2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2.3790253759631E-3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-2.4217259463685998E-3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-4.6903786109556103E-2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6.8771658077981204E-2</v>
      </c>
      <c r="FS81">
        <v>0</v>
      </c>
      <c r="FT81">
        <v>-8.6757195691736899E-2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1.9292226303593299E-2</v>
      </c>
      <c r="GA81">
        <v>0</v>
      </c>
      <c r="GB81">
        <v>0</v>
      </c>
      <c r="GC81">
        <v>0</v>
      </c>
      <c r="GD81">
        <v>0</v>
      </c>
      <c r="GE81">
        <v>0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6.7865067570946097E-2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0.13989254327334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-7.6183603121910103E-3</v>
      </c>
      <c r="HI81">
        <v>-0.12755323880785099</v>
      </c>
      <c r="HJ81">
        <v>0</v>
      </c>
      <c r="HK81">
        <v>-5.30042773322114E-2</v>
      </c>
      <c r="HL81">
        <v>0</v>
      </c>
      <c r="HM81">
        <v>0</v>
      </c>
      <c r="HN81">
        <v>0</v>
      </c>
      <c r="HO81">
        <v>-1.9219629412698901E-2</v>
      </c>
      <c r="HP81">
        <v>0</v>
      </c>
      <c r="HQ81">
        <v>0</v>
      </c>
      <c r="HR81">
        <v>0</v>
      </c>
      <c r="HS81">
        <v>0</v>
      </c>
      <c r="HT81">
        <v>0</v>
      </c>
      <c r="HU81">
        <v>0</v>
      </c>
      <c r="HV81">
        <v>0</v>
      </c>
      <c r="HW81">
        <v>0</v>
      </c>
      <c r="HX81">
        <v>0</v>
      </c>
      <c r="HY81">
        <v>0</v>
      </c>
      <c r="HZ81">
        <v>0.139860368931989</v>
      </c>
      <c r="IA81">
        <v>7.9644046011120503E-2</v>
      </c>
      <c r="IB81">
        <v>0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0</v>
      </c>
      <c r="IL81">
        <v>0</v>
      </c>
      <c r="IM81">
        <v>0</v>
      </c>
      <c r="IN81">
        <v>0</v>
      </c>
      <c r="IO81">
        <v>0</v>
      </c>
      <c r="IP81">
        <v>0</v>
      </c>
      <c r="IQ81">
        <v>0</v>
      </c>
      <c r="IR81">
        <v>8.1757450617812505E-2</v>
      </c>
      <c r="IS81">
        <v>0</v>
      </c>
      <c r="IT81">
        <v>0</v>
      </c>
      <c r="IU81">
        <v>0</v>
      </c>
      <c r="IV81">
        <v>0</v>
      </c>
      <c r="IW81">
        <v>0</v>
      </c>
      <c r="IX81">
        <v>0</v>
      </c>
      <c r="IY81">
        <v>0</v>
      </c>
      <c r="IZ81">
        <v>0</v>
      </c>
      <c r="JA81">
        <v>0</v>
      </c>
      <c r="JB81">
        <v>0</v>
      </c>
      <c r="JC81">
        <v>0</v>
      </c>
      <c r="JD81">
        <v>0</v>
      </c>
      <c r="JE81">
        <v>0</v>
      </c>
      <c r="JF81">
        <v>0</v>
      </c>
      <c r="JG81">
        <v>0</v>
      </c>
      <c r="JH81">
        <v>0</v>
      </c>
      <c r="JI81">
        <v>0</v>
      </c>
      <c r="JJ81">
        <v>0</v>
      </c>
      <c r="JK81">
        <v>0</v>
      </c>
      <c r="JL81">
        <v>0</v>
      </c>
      <c r="JM81">
        <v>0</v>
      </c>
      <c r="JN81">
        <v>0</v>
      </c>
      <c r="JO81">
        <v>0</v>
      </c>
      <c r="JP81">
        <v>0</v>
      </c>
      <c r="JQ81">
        <v>0</v>
      </c>
      <c r="JR81">
        <v>0</v>
      </c>
      <c r="JS81">
        <v>0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0</v>
      </c>
      <c r="JZ81">
        <v>0</v>
      </c>
      <c r="KA81">
        <v>0</v>
      </c>
      <c r="KB81">
        <v>0</v>
      </c>
      <c r="KC81">
        <v>0</v>
      </c>
      <c r="KD81">
        <v>0</v>
      </c>
      <c r="KE81">
        <v>0</v>
      </c>
      <c r="KF81">
        <v>0</v>
      </c>
      <c r="KG81">
        <v>0</v>
      </c>
      <c r="KH81">
        <v>0</v>
      </c>
      <c r="KI81">
        <v>0</v>
      </c>
      <c r="KJ81">
        <v>0</v>
      </c>
      <c r="KK81">
        <v>0</v>
      </c>
      <c r="KL81">
        <v>0</v>
      </c>
      <c r="KM81">
        <v>0</v>
      </c>
      <c r="KN81">
        <v>-1.36232920740301E-2</v>
      </c>
      <c r="KO81">
        <v>0</v>
      </c>
      <c r="KP81">
        <v>0</v>
      </c>
      <c r="KQ81">
        <v>0</v>
      </c>
      <c r="KR81">
        <v>0</v>
      </c>
      <c r="KS81">
        <v>0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1.12006166723541E-3</v>
      </c>
      <c r="LA81">
        <v>-2.22851291296896E-2</v>
      </c>
      <c r="LB81">
        <v>-0.13948925195721601</v>
      </c>
      <c r="LC81">
        <v>0</v>
      </c>
      <c r="LD81">
        <v>0</v>
      </c>
      <c r="LE81">
        <v>0</v>
      </c>
      <c r="LF81">
        <v>0</v>
      </c>
      <c r="LG81">
        <v>0</v>
      </c>
      <c r="LH81">
        <v>0</v>
      </c>
      <c r="LI81">
        <v>0</v>
      </c>
      <c r="LJ81">
        <v>0</v>
      </c>
      <c r="LK81">
        <v>0</v>
      </c>
      <c r="LL81">
        <v>0</v>
      </c>
      <c r="LM81">
        <v>0</v>
      </c>
      <c r="LN81">
        <v>0</v>
      </c>
      <c r="LO81">
        <v>0</v>
      </c>
      <c r="LP81">
        <v>0</v>
      </c>
      <c r="LQ81">
        <v>0</v>
      </c>
      <c r="LR81">
        <v>0</v>
      </c>
      <c r="LS81">
        <v>0</v>
      </c>
      <c r="LT81">
        <v>0</v>
      </c>
      <c r="LU81">
        <v>-1.8841577386194099E-2</v>
      </c>
      <c r="LV81">
        <v>0</v>
      </c>
      <c r="LW81">
        <v>0</v>
      </c>
      <c r="LX81">
        <v>0</v>
      </c>
      <c r="LY81">
        <v>0</v>
      </c>
      <c r="LZ81">
        <v>0</v>
      </c>
      <c r="MA81">
        <v>0</v>
      </c>
      <c r="MB81">
        <v>0</v>
      </c>
      <c r="MC81">
        <v>-8.4546431832980603E-3</v>
      </c>
      <c r="MD81">
        <v>0</v>
      </c>
      <c r="ME81">
        <v>0</v>
      </c>
      <c r="MF81">
        <v>0</v>
      </c>
      <c r="MG81">
        <v>0</v>
      </c>
      <c r="MH81">
        <v>0</v>
      </c>
      <c r="MI81">
        <v>0</v>
      </c>
      <c r="MJ81">
        <v>0</v>
      </c>
      <c r="MK81">
        <v>0</v>
      </c>
      <c r="ML81">
        <v>0</v>
      </c>
      <c r="MM81">
        <v>0</v>
      </c>
      <c r="MN81">
        <v>0</v>
      </c>
      <c r="MO81">
        <v>0</v>
      </c>
      <c r="MP81">
        <v>0</v>
      </c>
      <c r="MQ81">
        <v>0</v>
      </c>
      <c r="MR81">
        <v>0</v>
      </c>
      <c r="MS81">
        <v>0</v>
      </c>
      <c r="MT81">
        <v>0</v>
      </c>
      <c r="MU81">
        <v>0</v>
      </c>
      <c r="MV81">
        <v>0</v>
      </c>
      <c r="MW81">
        <v>0</v>
      </c>
      <c r="MX81">
        <v>0</v>
      </c>
      <c r="MY81">
        <v>0</v>
      </c>
      <c r="MZ81">
        <v>0</v>
      </c>
      <c r="NA81">
        <v>0</v>
      </c>
      <c r="NB81">
        <v>0</v>
      </c>
      <c r="NC81">
        <v>0</v>
      </c>
      <c r="ND81">
        <v>0</v>
      </c>
      <c r="NE81">
        <v>0</v>
      </c>
      <c r="NF81">
        <v>0</v>
      </c>
      <c r="NG81">
        <v>0</v>
      </c>
      <c r="NH81">
        <v>0</v>
      </c>
      <c r="NI81">
        <v>0</v>
      </c>
      <c r="NJ81">
        <v>0</v>
      </c>
      <c r="NK81">
        <v>0</v>
      </c>
      <c r="NL81">
        <v>0</v>
      </c>
      <c r="NM81">
        <v>0</v>
      </c>
      <c r="NN81">
        <v>0</v>
      </c>
      <c r="NO81">
        <v>0</v>
      </c>
      <c r="NP81">
        <v>0</v>
      </c>
      <c r="NQ81">
        <v>0</v>
      </c>
      <c r="NR81">
        <v>0</v>
      </c>
      <c r="NS81">
        <v>0</v>
      </c>
      <c r="NT81">
        <v>0</v>
      </c>
      <c r="NU81">
        <v>0</v>
      </c>
      <c r="NV81">
        <v>0</v>
      </c>
      <c r="NW81">
        <v>0</v>
      </c>
      <c r="NX81">
        <v>0</v>
      </c>
      <c r="NY81">
        <v>0</v>
      </c>
      <c r="NZ81">
        <v>0</v>
      </c>
      <c r="OA81">
        <v>0</v>
      </c>
      <c r="OB81">
        <v>0</v>
      </c>
      <c r="OC81">
        <v>0</v>
      </c>
      <c r="OD81">
        <v>0</v>
      </c>
      <c r="OE81">
        <v>0</v>
      </c>
      <c r="OF81">
        <v>0</v>
      </c>
      <c r="OG81">
        <v>0</v>
      </c>
      <c r="OH81">
        <v>0</v>
      </c>
      <c r="OI81">
        <v>0</v>
      </c>
      <c r="OJ81">
        <v>0</v>
      </c>
      <c r="OK81">
        <v>0</v>
      </c>
      <c r="OL81">
        <v>0</v>
      </c>
      <c r="OM81">
        <v>0</v>
      </c>
      <c r="ON81">
        <v>0</v>
      </c>
      <c r="OO81">
        <v>0</v>
      </c>
      <c r="OP81">
        <v>0</v>
      </c>
      <c r="OQ81">
        <v>0</v>
      </c>
      <c r="OR81">
        <v>0</v>
      </c>
      <c r="OS81">
        <v>0</v>
      </c>
      <c r="OT81">
        <v>0</v>
      </c>
      <c r="OU81">
        <v>0</v>
      </c>
      <c r="OV81">
        <v>0</v>
      </c>
      <c r="OW81">
        <v>0</v>
      </c>
      <c r="OX81">
        <v>0</v>
      </c>
      <c r="OY81">
        <v>0</v>
      </c>
      <c r="OZ81">
        <v>0</v>
      </c>
      <c r="PA81">
        <v>0</v>
      </c>
      <c r="PB81">
        <v>0</v>
      </c>
      <c r="PC81">
        <v>0</v>
      </c>
      <c r="PD81">
        <v>0</v>
      </c>
      <c r="PE81">
        <v>4.2120675335647999E-2</v>
      </c>
      <c r="PF81">
        <v>0</v>
      </c>
    </row>
    <row r="82" spans="1:422" x14ac:dyDescent="0.2">
      <c r="A82" s="31" t="s">
        <v>500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3.4689034246029302E-2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-6.0143682725534399E-3</v>
      </c>
      <c r="AU82">
        <v>0</v>
      </c>
      <c r="AV82">
        <v>0</v>
      </c>
      <c r="AW82">
        <v>0</v>
      </c>
      <c r="AX82">
        <v>-1.2944648907452399E-2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0.118713996469161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0.111165310322272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2.92732002026612E-2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3.8075764771597298E-2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-5.8996831280097299E-2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4.9852807094223402E-3</v>
      </c>
      <c r="FN82">
        <v>0</v>
      </c>
      <c r="FO82">
        <v>0</v>
      </c>
      <c r="FP82">
        <v>0</v>
      </c>
      <c r="FQ82">
        <v>-2.1958722223279499E-2</v>
      </c>
      <c r="FR82">
        <v>-2.8020137364547601E-2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-1.5343976673400501E-2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0</v>
      </c>
      <c r="HN82">
        <v>0</v>
      </c>
      <c r="HO82">
        <v>0</v>
      </c>
      <c r="HP82">
        <v>0</v>
      </c>
      <c r="HQ82">
        <v>0</v>
      </c>
      <c r="HR82">
        <v>0</v>
      </c>
      <c r="HS82">
        <v>0</v>
      </c>
      <c r="HT82">
        <v>0</v>
      </c>
      <c r="HU82">
        <v>0</v>
      </c>
      <c r="HV82">
        <v>0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</v>
      </c>
      <c r="ID82">
        <v>0</v>
      </c>
      <c r="IE82">
        <v>-4.2985983519649398E-2</v>
      </c>
      <c r="IF82">
        <v>0</v>
      </c>
      <c r="IG82">
        <v>0</v>
      </c>
      <c r="IH82">
        <v>0</v>
      </c>
      <c r="II82">
        <v>0</v>
      </c>
      <c r="IJ82">
        <v>0</v>
      </c>
      <c r="IK82">
        <v>0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</v>
      </c>
      <c r="IR82">
        <v>0</v>
      </c>
      <c r="IS82">
        <v>0</v>
      </c>
      <c r="IT82">
        <v>0</v>
      </c>
      <c r="IU82">
        <v>0</v>
      </c>
      <c r="IV82">
        <v>0</v>
      </c>
      <c r="IW82">
        <v>0</v>
      </c>
      <c r="IX82">
        <v>0</v>
      </c>
      <c r="IY82">
        <v>0</v>
      </c>
      <c r="IZ82">
        <v>0</v>
      </c>
      <c r="JA82">
        <v>0</v>
      </c>
      <c r="JB82">
        <v>0</v>
      </c>
      <c r="JC82">
        <v>0</v>
      </c>
      <c r="JD82">
        <v>0</v>
      </c>
      <c r="JE82">
        <v>0</v>
      </c>
      <c r="JF82">
        <v>0</v>
      </c>
      <c r="JG82">
        <v>0</v>
      </c>
      <c r="JH82">
        <v>0</v>
      </c>
      <c r="JI82">
        <v>0</v>
      </c>
      <c r="JJ82">
        <v>0</v>
      </c>
      <c r="JK82">
        <v>0</v>
      </c>
      <c r="JL82">
        <v>0</v>
      </c>
      <c r="JM82">
        <v>0</v>
      </c>
      <c r="JN82">
        <v>0</v>
      </c>
      <c r="JO82">
        <v>0</v>
      </c>
      <c r="JP82">
        <v>0</v>
      </c>
      <c r="JQ82">
        <v>0</v>
      </c>
      <c r="JR82">
        <v>0</v>
      </c>
      <c r="JS82">
        <v>0</v>
      </c>
      <c r="JT82">
        <v>0</v>
      </c>
      <c r="JU82">
        <v>0</v>
      </c>
      <c r="JV82">
        <v>0</v>
      </c>
      <c r="JW82">
        <v>0</v>
      </c>
      <c r="JX82">
        <v>0</v>
      </c>
      <c r="JY82">
        <v>0</v>
      </c>
      <c r="JZ82">
        <v>0</v>
      </c>
      <c r="KA82">
        <v>0</v>
      </c>
      <c r="KB82">
        <v>0</v>
      </c>
      <c r="KC82">
        <v>0</v>
      </c>
      <c r="KD82">
        <v>0</v>
      </c>
      <c r="KE82">
        <v>0</v>
      </c>
      <c r="KF82">
        <v>0</v>
      </c>
      <c r="KG82">
        <v>0</v>
      </c>
      <c r="KH82">
        <v>0</v>
      </c>
      <c r="KI82">
        <v>0</v>
      </c>
      <c r="KJ82">
        <v>0</v>
      </c>
      <c r="KK82">
        <v>0</v>
      </c>
      <c r="KL82">
        <v>0</v>
      </c>
      <c r="KM82">
        <v>0</v>
      </c>
      <c r="KN82">
        <v>0</v>
      </c>
      <c r="KO82">
        <v>0</v>
      </c>
      <c r="KP82">
        <v>0</v>
      </c>
      <c r="KQ82">
        <v>0</v>
      </c>
      <c r="KR82">
        <v>0</v>
      </c>
      <c r="KS82">
        <v>0</v>
      </c>
      <c r="KT82">
        <v>0</v>
      </c>
      <c r="KU82">
        <v>0</v>
      </c>
      <c r="KV82">
        <v>0</v>
      </c>
      <c r="KW82">
        <v>0</v>
      </c>
      <c r="KX82">
        <v>0</v>
      </c>
      <c r="KY82">
        <v>0</v>
      </c>
      <c r="KZ82">
        <v>0</v>
      </c>
      <c r="LA82">
        <v>0</v>
      </c>
      <c r="LB82">
        <v>0</v>
      </c>
      <c r="LC82">
        <v>0</v>
      </c>
      <c r="LD82">
        <v>0</v>
      </c>
      <c r="LE82">
        <v>0</v>
      </c>
      <c r="LF82">
        <v>0</v>
      </c>
      <c r="LG82">
        <v>0</v>
      </c>
      <c r="LH82">
        <v>0</v>
      </c>
      <c r="LI82">
        <v>0</v>
      </c>
      <c r="LJ82">
        <v>0</v>
      </c>
      <c r="LK82">
        <v>0</v>
      </c>
      <c r="LL82">
        <v>0</v>
      </c>
      <c r="LM82">
        <v>0</v>
      </c>
      <c r="LN82">
        <v>0</v>
      </c>
      <c r="LO82">
        <v>0</v>
      </c>
      <c r="LP82">
        <v>0</v>
      </c>
      <c r="LQ82">
        <v>0</v>
      </c>
      <c r="LR82">
        <v>0</v>
      </c>
      <c r="LS82">
        <v>0</v>
      </c>
      <c r="LT82">
        <v>0</v>
      </c>
      <c r="LU82">
        <v>0</v>
      </c>
      <c r="LV82">
        <v>0</v>
      </c>
      <c r="LW82">
        <v>0</v>
      </c>
      <c r="LX82">
        <v>0</v>
      </c>
      <c r="LY82">
        <v>0</v>
      </c>
      <c r="LZ82">
        <v>0</v>
      </c>
      <c r="MA82">
        <v>0</v>
      </c>
      <c r="MB82">
        <v>0</v>
      </c>
      <c r="MC82">
        <v>0</v>
      </c>
      <c r="MD82">
        <v>0</v>
      </c>
      <c r="ME82">
        <v>0</v>
      </c>
      <c r="MF82">
        <v>0</v>
      </c>
      <c r="MG82">
        <v>0</v>
      </c>
      <c r="MH82">
        <v>0</v>
      </c>
      <c r="MI82">
        <v>0</v>
      </c>
      <c r="MJ82">
        <v>0</v>
      </c>
      <c r="MK82">
        <v>0</v>
      </c>
      <c r="ML82">
        <v>0</v>
      </c>
      <c r="MM82">
        <v>0</v>
      </c>
      <c r="MN82">
        <v>0</v>
      </c>
      <c r="MO82">
        <v>0</v>
      </c>
      <c r="MP82">
        <v>0</v>
      </c>
      <c r="MQ82">
        <v>0</v>
      </c>
      <c r="MR82">
        <v>0</v>
      </c>
      <c r="MS82">
        <v>0</v>
      </c>
      <c r="MT82">
        <v>0</v>
      </c>
      <c r="MU82">
        <v>0</v>
      </c>
      <c r="MV82">
        <v>0</v>
      </c>
      <c r="MW82">
        <v>0</v>
      </c>
      <c r="MX82">
        <v>0</v>
      </c>
      <c r="MY82">
        <v>0</v>
      </c>
      <c r="MZ82">
        <v>0</v>
      </c>
      <c r="NA82">
        <v>0</v>
      </c>
      <c r="NB82">
        <v>0</v>
      </c>
      <c r="NC82">
        <v>0</v>
      </c>
      <c r="ND82">
        <v>0</v>
      </c>
      <c r="NE82">
        <v>0</v>
      </c>
      <c r="NF82">
        <v>0</v>
      </c>
      <c r="NG82">
        <v>0</v>
      </c>
      <c r="NH82">
        <v>0</v>
      </c>
      <c r="NI82">
        <v>0</v>
      </c>
      <c r="NJ82">
        <v>0</v>
      </c>
      <c r="NK82">
        <v>0</v>
      </c>
      <c r="NL82">
        <v>0</v>
      </c>
      <c r="NM82">
        <v>0</v>
      </c>
      <c r="NN82">
        <v>0</v>
      </c>
      <c r="NO82">
        <v>0</v>
      </c>
      <c r="NP82">
        <v>0</v>
      </c>
      <c r="NQ82">
        <v>0</v>
      </c>
      <c r="NR82">
        <v>0</v>
      </c>
      <c r="NS82">
        <v>0</v>
      </c>
      <c r="NT82">
        <v>0</v>
      </c>
      <c r="NU82">
        <v>0</v>
      </c>
      <c r="NV82">
        <v>0</v>
      </c>
      <c r="NW82">
        <v>0</v>
      </c>
      <c r="NX82">
        <v>0</v>
      </c>
      <c r="NY82">
        <v>0</v>
      </c>
      <c r="NZ82">
        <v>0</v>
      </c>
      <c r="OA82">
        <v>0</v>
      </c>
      <c r="OB82">
        <v>0</v>
      </c>
      <c r="OC82">
        <v>0</v>
      </c>
      <c r="OD82">
        <v>0</v>
      </c>
      <c r="OE82">
        <v>0</v>
      </c>
      <c r="OF82">
        <v>0</v>
      </c>
      <c r="OG82">
        <v>0</v>
      </c>
      <c r="OH82">
        <v>0</v>
      </c>
      <c r="OI82">
        <v>0</v>
      </c>
      <c r="OJ82">
        <v>-3.8247442577862299E-2</v>
      </c>
      <c r="OK82">
        <v>0</v>
      </c>
      <c r="OL82">
        <v>0</v>
      </c>
      <c r="OM82">
        <v>0</v>
      </c>
      <c r="ON82">
        <v>0</v>
      </c>
      <c r="OO82">
        <v>0</v>
      </c>
      <c r="OP82">
        <v>0</v>
      </c>
      <c r="OQ82">
        <v>0</v>
      </c>
      <c r="OR82">
        <v>0</v>
      </c>
      <c r="OS82">
        <v>0</v>
      </c>
      <c r="OT82">
        <v>0</v>
      </c>
      <c r="OU82">
        <v>0</v>
      </c>
      <c r="OV82">
        <v>0</v>
      </c>
      <c r="OW82">
        <v>0</v>
      </c>
      <c r="OX82">
        <v>0</v>
      </c>
      <c r="OY82">
        <v>0</v>
      </c>
      <c r="OZ82">
        <v>0</v>
      </c>
      <c r="PA82">
        <v>4.5928049034563096E-3</v>
      </c>
      <c r="PB82">
        <v>0</v>
      </c>
      <c r="PC82">
        <v>0</v>
      </c>
      <c r="PD82">
        <v>0</v>
      </c>
      <c r="PE82">
        <v>0</v>
      </c>
      <c r="PF82">
        <v>0</v>
      </c>
    </row>
    <row r="83" spans="1:422" x14ac:dyDescent="0.2">
      <c r="A83" s="31" t="s">
        <v>501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6.1601674375909698E-3</v>
      </c>
      <c r="AM83">
        <v>0</v>
      </c>
      <c r="AN83">
        <v>0</v>
      </c>
      <c r="AO83">
        <v>-5.8974214609448499E-3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-0.100527225353487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-3.3989597545604502E-3</v>
      </c>
      <c r="BV83">
        <v>0</v>
      </c>
      <c r="BW83">
        <v>0</v>
      </c>
      <c r="BX83">
        <v>6.1233901188274403E-2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8.10180950042131E-2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-2.61162127060625E-2</v>
      </c>
      <c r="DK83">
        <v>0</v>
      </c>
      <c r="DL83">
        <v>-6.9019748899683195E-2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8.6583934278501404E-2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-2.26153766496636E-2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1.2213561238404601E-3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2.67897638395455E-2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-9.1642041748773405E-3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8.3925527507196201E-2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-2.23833306056169E-2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0</v>
      </c>
      <c r="HM83">
        <v>0</v>
      </c>
      <c r="HN83">
        <v>0</v>
      </c>
      <c r="HO83">
        <v>0</v>
      </c>
      <c r="HP83">
        <v>0</v>
      </c>
      <c r="HQ83">
        <v>0</v>
      </c>
      <c r="HR83">
        <v>0</v>
      </c>
      <c r="HS83">
        <v>0</v>
      </c>
      <c r="HT83">
        <v>-4.2399745884373397E-2</v>
      </c>
      <c r="HU83">
        <v>0</v>
      </c>
      <c r="HV83">
        <v>0</v>
      </c>
      <c r="HW83">
        <v>0</v>
      </c>
      <c r="HX83">
        <v>0</v>
      </c>
      <c r="HY83">
        <v>0</v>
      </c>
      <c r="HZ83">
        <v>0</v>
      </c>
      <c r="IA83">
        <v>0</v>
      </c>
      <c r="IB83">
        <v>0</v>
      </c>
      <c r="IC83">
        <v>0</v>
      </c>
      <c r="ID83">
        <v>0</v>
      </c>
      <c r="IE83">
        <v>-5.3087090554371198E-2</v>
      </c>
      <c r="IF83">
        <v>0</v>
      </c>
      <c r="IG83">
        <v>0</v>
      </c>
      <c r="IH83">
        <v>0</v>
      </c>
      <c r="II83">
        <v>0</v>
      </c>
      <c r="IJ83">
        <v>0</v>
      </c>
      <c r="IK83">
        <v>0</v>
      </c>
      <c r="IL83">
        <v>0</v>
      </c>
      <c r="IM83">
        <v>0</v>
      </c>
      <c r="IN83">
        <v>0</v>
      </c>
      <c r="IO83">
        <v>0</v>
      </c>
      <c r="IP83">
        <v>0</v>
      </c>
      <c r="IQ83">
        <v>0</v>
      </c>
      <c r="IR83">
        <v>0</v>
      </c>
      <c r="IS83">
        <v>0</v>
      </c>
      <c r="IT83">
        <v>0</v>
      </c>
      <c r="IU83">
        <v>0</v>
      </c>
      <c r="IV83">
        <v>0</v>
      </c>
      <c r="IW83">
        <v>0</v>
      </c>
      <c r="IX83">
        <v>0</v>
      </c>
      <c r="IY83">
        <v>0</v>
      </c>
      <c r="IZ83">
        <v>0</v>
      </c>
      <c r="JA83">
        <v>0</v>
      </c>
      <c r="JB83">
        <v>0</v>
      </c>
      <c r="JC83">
        <v>0</v>
      </c>
      <c r="JD83">
        <v>0</v>
      </c>
      <c r="JE83">
        <v>0</v>
      </c>
      <c r="JF83">
        <v>0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0</v>
      </c>
      <c r="JN83">
        <v>0</v>
      </c>
      <c r="JO83">
        <v>0</v>
      </c>
      <c r="JP83">
        <v>0</v>
      </c>
      <c r="JQ83">
        <v>0</v>
      </c>
      <c r="JR83">
        <v>0</v>
      </c>
      <c r="JS83">
        <v>0</v>
      </c>
      <c r="JT83">
        <v>0</v>
      </c>
      <c r="JU83">
        <v>0</v>
      </c>
      <c r="JV83">
        <v>0</v>
      </c>
      <c r="JW83">
        <v>0</v>
      </c>
      <c r="JX83">
        <v>0</v>
      </c>
      <c r="JY83">
        <v>0</v>
      </c>
      <c r="JZ83">
        <v>0</v>
      </c>
      <c r="KA83">
        <v>0</v>
      </c>
      <c r="KB83">
        <v>-1.53165897665474E-2</v>
      </c>
      <c r="KC83">
        <v>0</v>
      </c>
      <c r="KD83">
        <v>0</v>
      </c>
      <c r="KE83">
        <v>0</v>
      </c>
      <c r="KF83">
        <v>0</v>
      </c>
      <c r="KG83">
        <v>0</v>
      </c>
      <c r="KH83">
        <v>0</v>
      </c>
      <c r="KI83">
        <v>0</v>
      </c>
      <c r="KJ83">
        <v>3.4825421898393702E-2</v>
      </c>
      <c r="KK83">
        <v>-3.1238287599489101E-2</v>
      </c>
      <c r="KL83">
        <v>0</v>
      </c>
      <c r="KM83">
        <v>0</v>
      </c>
      <c r="KN83">
        <v>0</v>
      </c>
      <c r="KO83">
        <v>0</v>
      </c>
      <c r="KP83">
        <v>0</v>
      </c>
      <c r="KQ83">
        <v>0</v>
      </c>
      <c r="KR83">
        <v>0</v>
      </c>
      <c r="KS83">
        <v>0</v>
      </c>
      <c r="KT83">
        <v>0</v>
      </c>
      <c r="KU83">
        <v>0</v>
      </c>
      <c r="KV83">
        <v>0</v>
      </c>
      <c r="KW83">
        <v>0</v>
      </c>
      <c r="KX83">
        <v>0</v>
      </c>
      <c r="KY83">
        <v>0</v>
      </c>
      <c r="KZ83">
        <v>0</v>
      </c>
      <c r="LA83">
        <v>0</v>
      </c>
      <c r="LB83">
        <v>0</v>
      </c>
      <c r="LC83">
        <v>0</v>
      </c>
      <c r="LD83">
        <v>0</v>
      </c>
      <c r="LE83">
        <v>6.4948289521983699E-2</v>
      </c>
      <c r="LF83">
        <v>0</v>
      </c>
      <c r="LG83">
        <v>0</v>
      </c>
      <c r="LH83">
        <v>0</v>
      </c>
      <c r="LI83">
        <v>0</v>
      </c>
      <c r="LJ83">
        <v>1.63271581596156E-2</v>
      </c>
      <c r="LK83">
        <v>0</v>
      </c>
      <c r="LL83">
        <v>0</v>
      </c>
      <c r="LM83">
        <v>0</v>
      </c>
      <c r="LN83">
        <v>0</v>
      </c>
      <c r="LO83">
        <v>0</v>
      </c>
      <c r="LP83">
        <v>9.0521952811399103E-2</v>
      </c>
      <c r="LQ83">
        <v>0</v>
      </c>
      <c r="LR83">
        <v>0</v>
      </c>
      <c r="LS83">
        <v>0</v>
      </c>
      <c r="LT83">
        <v>0</v>
      </c>
      <c r="LU83">
        <v>0</v>
      </c>
      <c r="LV83">
        <v>0</v>
      </c>
      <c r="LW83">
        <v>0</v>
      </c>
      <c r="LX83">
        <v>0</v>
      </c>
      <c r="LY83">
        <v>0</v>
      </c>
      <c r="LZ83">
        <v>0</v>
      </c>
      <c r="MA83">
        <v>0</v>
      </c>
      <c r="MB83">
        <v>0</v>
      </c>
      <c r="MC83">
        <v>0</v>
      </c>
      <c r="MD83">
        <v>0</v>
      </c>
      <c r="ME83">
        <v>0</v>
      </c>
      <c r="MF83">
        <v>0</v>
      </c>
      <c r="MG83">
        <v>0</v>
      </c>
      <c r="MH83">
        <v>-5.5506773894624004E-4</v>
      </c>
      <c r="MI83">
        <v>0</v>
      </c>
      <c r="MJ83">
        <v>0</v>
      </c>
      <c r="MK83">
        <v>0</v>
      </c>
      <c r="ML83">
        <v>0</v>
      </c>
      <c r="MM83">
        <v>0</v>
      </c>
      <c r="MN83">
        <v>0</v>
      </c>
      <c r="MO83">
        <v>0</v>
      </c>
      <c r="MP83">
        <v>0</v>
      </c>
      <c r="MQ83">
        <v>0</v>
      </c>
      <c r="MR83">
        <v>0</v>
      </c>
      <c r="MS83">
        <v>0</v>
      </c>
      <c r="MT83">
        <v>0</v>
      </c>
      <c r="MU83">
        <v>0</v>
      </c>
      <c r="MV83">
        <v>0</v>
      </c>
      <c r="MW83">
        <v>0</v>
      </c>
      <c r="MX83">
        <v>0</v>
      </c>
      <c r="MY83">
        <v>0</v>
      </c>
      <c r="MZ83">
        <v>0</v>
      </c>
      <c r="NA83">
        <v>0</v>
      </c>
      <c r="NB83">
        <v>0</v>
      </c>
      <c r="NC83">
        <v>0</v>
      </c>
      <c r="ND83">
        <v>0</v>
      </c>
      <c r="NE83">
        <v>0</v>
      </c>
      <c r="NF83">
        <v>0</v>
      </c>
      <c r="NG83">
        <v>0</v>
      </c>
      <c r="NH83">
        <v>0</v>
      </c>
      <c r="NI83">
        <v>0</v>
      </c>
      <c r="NJ83">
        <v>0</v>
      </c>
      <c r="NK83">
        <v>0</v>
      </c>
      <c r="NL83">
        <v>0</v>
      </c>
      <c r="NM83">
        <v>0</v>
      </c>
      <c r="NN83">
        <v>0</v>
      </c>
      <c r="NO83">
        <v>0</v>
      </c>
      <c r="NP83">
        <v>0</v>
      </c>
      <c r="NQ83">
        <v>0</v>
      </c>
      <c r="NR83">
        <v>0</v>
      </c>
      <c r="NS83">
        <v>0</v>
      </c>
      <c r="NT83">
        <v>0</v>
      </c>
      <c r="NU83">
        <v>0</v>
      </c>
      <c r="NV83">
        <v>0</v>
      </c>
      <c r="NW83">
        <v>0</v>
      </c>
      <c r="NX83">
        <v>0</v>
      </c>
      <c r="NY83">
        <v>0</v>
      </c>
      <c r="NZ83">
        <v>0</v>
      </c>
      <c r="OA83">
        <v>0</v>
      </c>
      <c r="OB83">
        <v>-9.4925341876277394E-2</v>
      </c>
      <c r="OC83">
        <v>0</v>
      </c>
      <c r="OD83">
        <v>0</v>
      </c>
      <c r="OE83">
        <v>0</v>
      </c>
      <c r="OF83">
        <v>0</v>
      </c>
      <c r="OG83">
        <v>0</v>
      </c>
      <c r="OH83">
        <v>0</v>
      </c>
      <c r="OI83">
        <v>0</v>
      </c>
      <c r="OJ83">
        <v>0</v>
      </c>
      <c r="OK83">
        <v>0</v>
      </c>
      <c r="OL83">
        <v>0</v>
      </c>
      <c r="OM83">
        <v>0</v>
      </c>
      <c r="ON83">
        <v>0</v>
      </c>
      <c r="OO83">
        <v>0</v>
      </c>
      <c r="OP83">
        <v>0</v>
      </c>
      <c r="OQ83">
        <v>0</v>
      </c>
      <c r="OR83">
        <v>0</v>
      </c>
      <c r="OS83">
        <v>0</v>
      </c>
      <c r="OT83">
        <v>0</v>
      </c>
      <c r="OU83">
        <v>0</v>
      </c>
      <c r="OV83">
        <v>0</v>
      </c>
      <c r="OW83">
        <v>0</v>
      </c>
      <c r="OX83">
        <v>0</v>
      </c>
      <c r="OY83">
        <v>0</v>
      </c>
      <c r="OZ83">
        <v>0</v>
      </c>
      <c r="PA83">
        <v>0</v>
      </c>
      <c r="PB83">
        <v>0</v>
      </c>
      <c r="PC83">
        <v>0</v>
      </c>
      <c r="PD83">
        <v>0</v>
      </c>
      <c r="PE83">
        <v>0</v>
      </c>
      <c r="PF83">
        <v>0</v>
      </c>
    </row>
    <row r="84" spans="1:422" x14ac:dyDescent="0.2">
      <c r="A84" s="31" t="s">
        <v>502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-4.8820722899479897E-2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0.121577389999782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-8.9508040681427897E-3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2.2187230954313101E-3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1.62451865577956E-2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-3.1855755761705198E-2</v>
      </c>
      <c r="FM84">
        <v>0</v>
      </c>
      <c r="FN84">
        <v>-3.2393323940027099E-3</v>
      </c>
      <c r="FO84">
        <v>0</v>
      </c>
      <c r="FP84">
        <v>0</v>
      </c>
      <c r="FQ84">
        <v>0</v>
      </c>
      <c r="FR84">
        <v>0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</v>
      </c>
      <c r="GC84">
        <v>0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0</v>
      </c>
      <c r="HL84">
        <v>0</v>
      </c>
      <c r="HM84">
        <v>0</v>
      </c>
      <c r="HN84">
        <v>0</v>
      </c>
      <c r="HO84">
        <v>0</v>
      </c>
      <c r="HP84">
        <v>0</v>
      </c>
      <c r="HQ84">
        <v>0</v>
      </c>
      <c r="HR84">
        <v>0</v>
      </c>
      <c r="HS84">
        <v>0</v>
      </c>
      <c r="HT84">
        <v>0</v>
      </c>
      <c r="HU84">
        <v>-4.1536360683871398E-2</v>
      </c>
      <c r="HV84">
        <v>0</v>
      </c>
      <c r="HW84">
        <v>0</v>
      </c>
      <c r="HX84">
        <v>0</v>
      </c>
      <c r="HY84">
        <v>0</v>
      </c>
      <c r="HZ84">
        <v>0</v>
      </c>
      <c r="IA84">
        <v>9.9273491610690004E-2</v>
      </c>
      <c r="IB84">
        <v>0</v>
      </c>
      <c r="IC84">
        <v>0</v>
      </c>
      <c r="ID84">
        <v>0</v>
      </c>
      <c r="IE84">
        <v>0</v>
      </c>
      <c r="IF84">
        <v>0</v>
      </c>
      <c r="IG84">
        <v>0</v>
      </c>
      <c r="IH84">
        <v>0</v>
      </c>
      <c r="II84">
        <v>0</v>
      </c>
      <c r="IJ84">
        <v>0</v>
      </c>
      <c r="IK84">
        <v>0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0</v>
      </c>
      <c r="IW84">
        <v>0</v>
      </c>
      <c r="IX84">
        <v>0</v>
      </c>
      <c r="IY84">
        <v>0</v>
      </c>
      <c r="IZ84">
        <v>2.6687251153711001E-2</v>
      </c>
      <c r="JA84">
        <v>0</v>
      </c>
      <c r="JB84">
        <v>0</v>
      </c>
      <c r="JC84">
        <v>0</v>
      </c>
      <c r="JD84">
        <v>0</v>
      </c>
      <c r="JE84">
        <v>0</v>
      </c>
      <c r="JF84">
        <v>0</v>
      </c>
      <c r="JG84">
        <v>0</v>
      </c>
      <c r="JH84">
        <v>0</v>
      </c>
      <c r="JI84">
        <v>0</v>
      </c>
      <c r="JJ84">
        <v>0</v>
      </c>
      <c r="JK84">
        <v>0</v>
      </c>
      <c r="JL84">
        <v>0</v>
      </c>
      <c r="JM84">
        <v>0</v>
      </c>
      <c r="JN84">
        <v>0</v>
      </c>
      <c r="JO84">
        <v>0</v>
      </c>
      <c r="JP84">
        <v>0</v>
      </c>
      <c r="JQ84">
        <v>0</v>
      </c>
      <c r="JR84">
        <v>0</v>
      </c>
      <c r="JS84">
        <v>0</v>
      </c>
      <c r="JT84">
        <v>0</v>
      </c>
      <c r="JU84">
        <v>0</v>
      </c>
      <c r="JV84">
        <v>0</v>
      </c>
      <c r="JW84">
        <v>0</v>
      </c>
      <c r="JX84">
        <v>0</v>
      </c>
      <c r="JY84">
        <v>0</v>
      </c>
      <c r="JZ84">
        <v>0</v>
      </c>
      <c r="KA84">
        <v>0</v>
      </c>
      <c r="KB84">
        <v>0</v>
      </c>
      <c r="KC84">
        <v>0</v>
      </c>
      <c r="KD84">
        <v>0</v>
      </c>
      <c r="KE84">
        <v>0</v>
      </c>
      <c r="KF84">
        <v>0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</v>
      </c>
      <c r="KN84">
        <v>-2.2993092065177499E-2</v>
      </c>
      <c r="KO84">
        <v>0</v>
      </c>
      <c r="KP84">
        <v>8.1251636564784002E-4</v>
      </c>
      <c r="KQ84">
        <v>0</v>
      </c>
      <c r="KR84">
        <v>-1.46901201793191E-2</v>
      </c>
      <c r="KS84">
        <v>0</v>
      </c>
      <c r="KT84">
        <v>0</v>
      </c>
      <c r="KU84">
        <v>0</v>
      </c>
      <c r="KV84">
        <v>0</v>
      </c>
      <c r="KW84">
        <v>0</v>
      </c>
      <c r="KX84">
        <v>0</v>
      </c>
      <c r="KY84">
        <v>0</v>
      </c>
      <c r="KZ84">
        <v>0</v>
      </c>
      <c r="LA84">
        <v>0</v>
      </c>
      <c r="LB84">
        <v>-4.71714477705601E-2</v>
      </c>
      <c r="LC84">
        <v>0</v>
      </c>
      <c r="LD84">
        <v>0</v>
      </c>
      <c r="LE84">
        <v>0</v>
      </c>
      <c r="LF84">
        <v>0</v>
      </c>
      <c r="LG84">
        <v>0</v>
      </c>
      <c r="LH84">
        <v>0</v>
      </c>
      <c r="LI84">
        <v>0</v>
      </c>
      <c r="LJ84">
        <v>0</v>
      </c>
      <c r="LK84">
        <v>0</v>
      </c>
      <c r="LL84">
        <v>0</v>
      </c>
      <c r="LM84">
        <v>0</v>
      </c>
      <c r="LN84">
        <v>0</v>
      </c>
      <c r="LO84">
        <v>-4.3250058617466003E-2</v>
      </c>
      <c r="LP84">
        <v>0</v>
      </c>
      <c r="LQ84">
        <v>0</v>
      </c>
      <c r="LR84">
        <v>0</v>
      </c>
      <c r="LS84">
        <v>0</v>
      </c>
      <c r="LT84">
        <v>0</v>
      </c>
      <c r="LU84">
        <v>-1.7588423870297899E-2</v>
      </c>
      <c r="LV84">
        <v>0</v>
      </c>
      <c r="LW84">
        <v>0</v>
      </c>
      <c r="LX84">
        <v>0</v>
      </c>
      <c r="LY84">
        <v>0</v>
      </c>
      <c r="LZ84">
        <v>0</v>
      </c>
      <c r="MA84">
        <v>0</v>
      </c>
      <c r="MB84">
        <v>0</v>
      </c>
      <c r="MC84">
        <v>0</v>
      </c>
      <c r="MD84">
        <v>0</v>
      </c>
      <c r="ME84">
        <v>0</v>
      </c>
      <c r="MF84">
        <v>0</v>
      </c>
      <c r="MG84">
        <v>-6.5660133670119497E-2</v>
      </c>
      <c r="MH84">
        <v>0</v>
      </c>
      <c r="MI84">
        <v>0</v>
      </c>
      <c r="MJ84">
        <v>0</v>
      </c>
      <c r="MK84">
        <v>0</v>
      </c>
      <c r="ML84">
        <v>0</v>
      </c>
      <c r="MM84">
        <v>0</v>
      </c>
      <c r="MN84">
        <v>0</v>
      </c>
      <c r="MO84">
        <v>0</v>
      </c>
      <c r="MP84">
        <v>0</v>
      </c>
      <c r="MQ84">
        <v>0</v>
      </c>
      <c r="MR84">
        <v>0</v>
      </c>
      <c r="MS84">
        <v>0</v>
      </c>
      <c r="MT84">
        <v>0</v>
      </c>
      <c r="MU84">
        <v>0</v>
      </c>
      <c r="MV84">
        <v>0</v>
      </c>
      <c r="MW84">
        <v>0</v>
      </c>
      <c r="MX84">
        <v>0</v>
      </c>
      <c r="MY84">
        <v>0</v>
      </c>
      <c r="MZ84">
        <v>0</v>
      </c>
      <c r="NA84">
        <v>0</v>
      </c>
      <c r="NB84">
        <v>0</v>
      </c>
      <c r="NC84">
        <v>0</v>
      </c>
      <c r="ND84">
        <v>0</v>
      </c>
      <c r="NE84">
        <v>0</v>
      </c>
      <c r="NF84">
        <v>-1.02016473668978E-3</v>
      </c>
      <c r="NG84">
        <v>0</v>
      </c>
      <c r="NH84">
        <v>0</v>
      </c>
      <c r="NI84">
        <v>0</v>
      </c>
      <c r="NJ84">
        <v>0</v>
      </c>
      <c r="NK84">
        <v>0</v>
      </c>
      <c r="NL84">
        <v>0</v>
      </c>
      <c r="NM84">
        <v>0</v>
      </c>
      <c r="NN84">
        <v>0</v>
      </c>
      <c r="NO84">
        <v>0</v>
      </c>
      <c r="NP84">
        <v>0</v>
      </c>
      <c r="NQ84">
        <v>0</v>
      </c>
      <c r="NR84">
        <v>0</v>
      </c>
      <c r="NS84">
        <v>0</v>
      </c>
      <c r="NT84">
        <v>0</v>
      </c>
      <c r="NU84">
        <v>0</v>
      </c>
      <c r="NV84">
        <v>0</v>
      </c>
      <c r="NW84">
        <v>0</v>
      </c>
      <c r="NX84">
        <v>0</v>
      </c>
      <c r="NY84">
        <v>0</v>
      </c>
      <c r="NZ84">
        <v>0</v>
      </c>
      <c r="OA84">
        <v>0</v>
      </c>
      <c r="OB84">
        <v>0</v>
      </c>
      <c r="OC84">
        <v>0</v>
      </c>
      <c r="OD84">
        <v>0</v>
      </c>
      <c r="OE84">
        <v>0</v>
      </c>
      <c r="OF84">
        <v>-1.61693965407861E-3</v>
      </c>
      <c r="OG84">
        <v>0</v>
      </c>
      <c r="OH84">
        <v>0</v>
      </c>
      <c r="OI84">
        <v>0</v>
      </c>
      <c r="OJ84">
        <v>2.88837123532831E-2</v>
      </c>
      <c r="OK84">
        <v>0</v>
      </c>
      <c r="OL84">
        <v>0</v>
      </c>
      <c r="OM84">
        <v>0</v>
      </c>
      <c r="ON84">
        <v>0</v>
      </c>
      <c r="OO84">
        <v>0</v>
      </c>
      <c r="OP84">
        <v>0</v>
      </c>
      <c r="OQ84">
        <v>0</v>
      </c>
      <c r="OR84">
        <v>0</v>
      </c>
      <c r="OS84">
        <v>0</v>
      </c>
      <c r="OT84">
        <v>0</v>
      </c>
      <c r="OU84">
        <v>0</v>
      </c>
      <c r="OV84">
        <v>6.8586429766128401E-2</v>
      </c>
      <c r="OW84">
        <v>0</v>
      </c>
      <c r="OX84">
        <v>0</v>
      </c>
      <c r="OY84">
        <v>0</v>
      </c>
      <c r="OZ84">
        <v>0</v>
      </c>
      <c r="PA84">
        <v>0</v>
      </c>
      <c r="PB84">
        <v>0</v>
      </c>
      <c r="PC84">
        <v>0</v>
      </c>
      <c r="PD84">
        <v>0</v>
      </c>
      <c r="PE84">
        <v>0</v>
      </c>
      <c r="PF84">
        <v>0</v>
      </c>
    </row>
    <row r="85" spans="1:422" x14ac:dyDescent="0.2">
      <c r="A85" s="31" t="s">
        <v>503</v>
      </c>
      <c r="B85">
        <v>0</v>
      </c>
      <c r="C85">
        <v>4.0133018135975501E-2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-5.8887416620498602E-2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6.0280658103311097E-2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1.7934252855818299E-2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0</v>
      </c>
      <c r="HK85">
        <v>0</v>
      </c>
      <c r="HL85">
        <v>0</v>
      </c>
      <c r="HM85">
        <v>0</v>
      </c>
      <c r="HN85">
        <v>0</v>
      </c>
      <c r="HO85">
        <v>0</v>
      </c>
      <c r="HP85">
        <v>0</v>
      </c>
      <c r="HQ85">
        <v>0</v>
      </c>
      <c r="HR85">
        <v>0</v>
      </c>
      <c r="HS85">
        <v>0</v>
      </c>
      <c r="HT85">
        <v>0</v>
      </c>
      <c r="HU85">
        <v>0</v>
      </c>
      <c r="HV85">
        <v>0</v>
      </c>
      <c r="HW85">
        <v>0</v>
      </c>
      <c r="HX85">
        <v>0</v>
      </c>
      <c r="HY85">
        <v>0</v>
      </c>
      <c r="HZ85">
        <v>0</v>
      </c>
      <c r="IA85">
        <v>0</v>
      </c>
      <c r="IB85">
        <v>0</v>
      </c>
      <c r="IC85">
        <v>0</v>
      </c>
      <c r="ID85">
        <v>0</v>
      </c>
      <c r="IE85">
        <v>0</v>
      </c>
      <c r="IF85">
        <v>0</v>
      </c>
      <c r="IG85">
        <v>0</v>
      </c>
      <c r="IH85">
        <v>0</v>
      </c>
      <c r="II85">
        <v>0</v>
      </c>
      <c r="IJ85">
        <v>0</v>
      </c>
      <c r="IK85">
        <v>0</v>
      </c>
      <c r="IL85">
        <v>0</v>
      </c>
      <c r="IM85">
        <v>0</v>
      </c>
      <c r="IN85">
        <v>0</v>
      </c>
      <c r="IO85">
        <v>0</v>
      </c>
      <c r="IP85">
        <v>0</v>
      </c>
      <c r="IQ85">
        <v>0</v>
      </c>
      <c r="IR85">
        <v>0</v>
      </c>
      <c r="IS85">
        <v>0</v>
      </c>
      <c r="IT85">
        <v>0</v>
      </c>
      <c r="IU85">
        <v>0</v>
      </c>
      <c r="IV85">
        <v>0</v>
      </c>
      <c r="IW85">
        <v>0</v>
      </c>
      <c r="IX85">
        <v>0</v>
      </c>
      <c r="IY85">
        <v>0</v>
      </c>
      <c r="IZ85">
        <v>0</v>
      </c>
      <c r="JA85">
        <v>0</v>
      </c>
      <c r="JB85">
        <v>0</v>
      </c>
      <c r="JC85">
        <v>0</v>
      </c>
      <c r="JD85">
        <v>0</v>
      </c>
      <c r="JE85">
        <v>0</v>
      </c>
      <c r="JF85">
        <v>0</v>
      </c>
      <c r="JG85">
        <v>0</v>
      </c>
      <c r="JH85">
        <v>0</v>
      </c>
      <c r="JI85">
        <v>0</v>
      </c>
      <c r="JJ85">
        <v>0</v>
      </c>
      <c r="JK85">
        <v>0</v>
      </c>
      <c r="JL85">
        <v>0</v>
      </c>
      <c r="JM85">
        <v>0</v>
      </c>
      <c r="JN85">
        <v>0</v>
      </c>
      <c r="JO85">
        <v>0</v>
      </c>
      <c r="JP85">
        <v>0</v>
      </c>
      <c r="JQ85">
        <v>0</v>
      </c>
      <c r="JR85">
        <v>0</v>
      </c>
      <c r="JS85">
        <v>0</v>
      </c>
      <c r="JT85">
        <v>0</v>
      </c>
      <c r="JU85">
        <v>0</v>
      </c>
      <c r="JV85">
        <v>0</v>
      </c>
      <c r="JW85">
        <v>0</v>
      </c>
      <c r="JX85">
        <v>0</v>
      </c>
      <c r="JY85">
        <v>0</v>
      </c>
      <c r="JZ85">
        <v>0</v>
      </c>
      <c r="KA85">
        <v>0</v>
      </c>
      <c r="KB85">
        <v>0</v>
      </c>
      <c r="KC85">
        <v>0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0</v>
      </c>
      <c r="KS85">
        <v>0</v>
      </c>
      <c r="KT85">
        <v>0</v>
      </c>
      <c r="KU85">
        <v>0</v>
      </c>
      <c r="KV85">
        <v>0</v>
      </c>
      <c r="KW85">
        <v>0</v>
      </c>
      <c r="KX85">
        <v>0</v>
      </c>
      <c r="KY85">
        <v>0</v>
      </c>
      <c r="KZ85">
        <v>3.6163698074737197E-2</v>
      </c>
      <c r="LA85">
        <v>0</v>
      </c>
      <c r="LB85">
        <v>0</v>
      </c>
      <c r="LC85">
        <v>0</v>
      </c>
      <c r="LD85">
        <v>0</v>
      </c>
      <c r="LE85">
        <v>0</v>
      </c>
      <c r="LF85">
        <v>0</v>
      </c>
      <c r="LG85">
        <v>0</v>
      </c>
      <c r="LH85">
        <v>0</v>
      </c>
      <c r="LI85">
        <v>0</v>
      </c>
      <c r="LJ85">
        <v>0</v>
      </c>
      <c r="LK85">
        <v>0</v>
      </c>
      <c r="LL85">
        <v>0</v>
      </c>
      <c r="LM85">
        <v>0</v>
      </c>
      <c r="LN85">
        <v>0</v>
      </c>
      <c r="LO85">
        <v>0</v>
      </c>
      <c r="LP85">
        <v>0</v>
      </c>
      <c r="LQ85">
        <v>0</v>
      </c>
      <c r="LR85">
        <v>0</v>
      </c>
      <c r="LS85">
        <v>0</v>
      </c>
      <c r="LT85">
        <v>0</v>
      </c>
      <c r="LU85">
        <v>0</v>
      </c>
      <c r="LV85">
        <v>0</v>
      </c>
      <c r="LW85">
        <v>0</v>
      </c>
      <c r="LX85">
        <v>0</v>
      </c>
      <c r="LY85">
        <v>0</v>
      </c>
      <c r="LZ85">
        <v>0</v>
      </c>
      <c r="MA85">
        <v>0</v>
      </c>
      <c r="MB85">
        <v>0</v>
      </c>
      <c r="MC85">
        <v>0</v>
      </c>
      <c r="MD85">
        <v>0</v>
      </c>
      <c r="ME85">
        <v>0</v>
      </c>
      <c r="MF85">
        <v>0</v>
      </c>
      <c r="MG85">
        <v>0</v>
      </c>
      <c r="MH85">
        <v>0</v>
      </c>
      <c r="MI85">
        <v>0</v>
      </c>
      <c r="MJ85">
        <v>0</v>
      </c>
      <c r="MK85">
        <v>0</v>
      </c>
      <c r="ML85">
        <v>0</v>
      </c>
      <c r="MM85">
        <v>0</v>
      </c>
      <c r="MN85">
        <v>0</v>
      </c>
      <c r="MO85">
        <v>0</v>
      </c>
      <c r="MP85">
        <v>0</v>
      </c>
      <c r="MQ85">
        <v>0</v>
      </c>
      <c r="MR85">
        <v>0</v>
      </c>
      <c r="MS85">
        <v>0</v>
      </c>
      <c r="MT85">
        <v>0</v>
      </c>
      <c r="MU85">
        <v>0</v>
      </c>
      <c r="MV85">
        <v>0</v>
      </c>
      <c r="MW85">
        <v>0</v>
      </c>
      <c r="MX85">
        <v>0</v>
      </c>
      <c r="MY85">
        <v>0</v>
      </c>
      <c r="MZ85">
        <v>0</v>
      </c>
      <c r="NA85">
        <v>0</v>
      </c>
      <c r="NB85">
        <v>0</v>
      </c>
      <c r="NC85">
        <v>0</v>
      </c>
      <c r="ND85">
        <v>0</v>
      </c>
      <c r="NE85">
        <v>0</v>
      </c>
      <c r="NF85">
        <v>0</v>
      </c>
      <c r="NG85">
        <v>0</v>
      </c>
      <c r="NH85">
        <v>0</v>
      </c>
      <c r="NI85">
        <v>0</v>
      </c>
      <c r="NJ85">
        <v>0</v>
      </c>
      <c r="NK85">
        <v>0</v>
      </c>
      <c r="NL85">
        <v>0</v>
      </c>
      <c r="NM85">
        <v>0</v>
      </c>
      <c r="NN85">
        <v>0</v>
      </c>
      <c r="NO85">
        <v>0</v>
      </c>
      <c r="NP85">
        <v>0</v>
      </c>
      <c r="NQ85">
        <v>0</v>
      </c>
      <c r="NR85">
        <v>0</v>
      </c>
      <c r="NS85">
        <v>0</v>
      </c>
      <c r="NT85">
        <v>0</v>
      </c>
      <c r="NU85">
        <v>0</v>
      </c>
      <c r="NV85">
        <v>0</v>
      </c>
      <c r="NW85">
        <v>0</v>
      </c>
      <c r="NX85">
        <v>0</v>
      </c>
      <c r="NY85">
        <v>0</v>
      </c>
      <c r="NZ85">
        <v>0</v>
      </c>
      <c r="OA85">
        <v>0</v>
      </c>
      <c r="OB85">
        <v>0</v>
      </c>
      <c r="OC85">
        <v>0</v>
      </c>
      <c r="OD85">
        <v>0</v>
      </c>
      <c r="OE85">
        <v>0</v>
      </c>
      <c r="OF85">
        <v>0</v>
      </c>
      <c r="OG85">
        <v>0</v>
      </c>
      <c r="OH85">
        <v>0</v>
      </c>
      <c r="OI85">
        <v>0</v>
      </c>
      <c r="OJ85">
        <v>0</v>
      </c>
      <c r="OK85">
        <v>0</v>
      </c>
      <c r="OL85">
        <v>0</v>
      </c>
      <c r="OM85">
        <v>0</v>
      </c>
      <c r="ON85">
        <v>0</v>
      </c>
      <c r="OO85">
        <v>0</v>
      </c>
      <c r="OP85">
        <v>0</v>
      </c>
      <c r="OQ85">
        <v>0</v>
      </c>
      <c r="OR85">
        <v>0</v>
      </c>
      <c r="OS85">
        <v>0</v>
      </c>
      <c r="OT85">
        <v>0</v>
      </c>
      <c r="OU85">
        <v>0</v>
      </c>
      <c r="OV85">
        <v>0</v>
      </c>
      <c r="OW85">
        <v>0</v>
      </c>
      <c r="OX85">
        <v>0</v>
      </c>
      <c r="OY85">
        <v>0</v>
      </c>
      <c r="OZ85">
        <v>0</v>
      </c>
      <c r="PA85">
        <v>0</v>
      </c>
      <c r="PB85">
        <v>0</v>
      </c>
      <c r="PC85">
        <v>0</v>
      </c>
      <c r="PD85">
        <v>0</v>
      </c>
      <c r="PE85">
        <v>0</v>
      </c>
      <c r="PF85">
        <v>0</v>
      </c>
    </row>
    <row r="86" spans="1:422" x14ac:dyDescent="0.2">
      <c r="A86" s="31" t="s">
        <v>504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-5.38695368241984E-2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-3.9940871567846703E-2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0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-8.5690261369794005E-2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3.3188515905369399E-2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-8.11003048637403E-2</v>
      </c>
      <c r="HS86">
        <v>0</v>
      </c>
      <c r="HT86">
        <v>0</v>
      </c>
      <c r="HU86">
        <v>0</v>
      </c>
      <c r="HV86">
        <v>0</v>
      </c>
      <c r="HW86">
        <v>0</v>
      </c>
      <c r="HX86">
        <v>0</v>
      </c>
      <c r="HY86">
        <v>0</v>
      </c>
      <c r="HZ86">
        <v>0</v>
      </c>
      <c r="IA86">
        <v>0</v>
      </c>
      <c r="IB86">
        <v>0</v>
      </c>
      <c r="IC86">
        <v>0</v>
      </c>
      <c r="ID86">
        <v>0</v>
      </c>
      <c r="IE86">
        <v>0</v>
      </c>
      <c r="IF86">
        <v>8.0714438249554904E-2</v>
      </c>
      <c r="IG86">
        <v>0</v>
      </c>
      <c r="IH86">
        <v>0</v>
      </c>
      <c r="II86">
        <v>0</v>
      </c>
      <c r="IJ86">
        <v>0</v>
      </c>
      <c r="IK86">
        <v>0</v>
      </c>
      <c r="IL86">
        <v>0</v>
      </c>
      <c r="IM86">
        <v>0</v>
      </c>
      <c r="IN86">
        <v>0</v>
      </c>
      <c r="IO86">
        <v>0</v>
      </c>
      <c r="IP86">
        <v>0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0</v>
      </c>
      <c r="IX86">
        <v>0</v>
      </c>
      <c r="IY86">
        <v>0</v>
      </c>
      <c r="IZ86">
        <v>0</v>
      </c>
      <c r="JA86">
        <v>0</v>
      </c>
      <c r="JB86">
        <v>0</v>
      </c>
      <c r="JC86">
        <v>0</v>
      </c>
      <c r="JD86">
        <v>0</v>
      </c>
      <c r="JE86">
        <v>0</v>
      </c>
      <c r="JF86">
        <v>0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0</v>
      </c>
      <c r="JN86">
        <v>0</v>
      </c>
      <c r="JO86">
        <v>0</v>
      </c>
      <c r="JP86">
        <v>0</v>
      </c>
      <c r="JQ86">
        <v>0</v>
      </c>
      <c r="JR86">
        <v>0</v>
      </c>
      <c r="JS86">
        <v>0</v>
      </c>
      <c r="JT86">
        <v>0</v>
      </c>
      <c r="JU86">
        <v>0</v>
      </c>
      <c r="JV86">
        <v>0</v>
      </c>
      <c r="JW86">
        <v>0</v>
      </c>
      <c r="JX86">
        <v>0</v>
      </c>
      <c r="JY86">
        <v>0</v>
      </c>
      <c r="JZ86">
        <v>0</v>
      </c>
      <c r="KA86">
        <v>0</v>
      </c>
      <c r="KB86">
        <v>0</v>
      </c>
      <c r="KC86">
        <v>0</v>
      </c>
      <c r="KD86">
        <v>0</v>
      </c>
      <c r="KE86">
        <v>0</v>
      </c>
      <c r="KF86">
        <v>0</v>
      </c>
      <c r="KG86">
        <v>0</v>
      </c>
      <c r="KH86">
        <v>0</v>
      </c>
      <c r="KI86">
        <v>0</v>
      </c>
      <c r="KJ86">
        <v>0</v>
      </c>
      <c r="KK86">
        <v>0</v>
      </c>
      <c r="KL86">
        <v>0</v>
      </c>
      <c r="KM86">
        <v>0</v>
      </c>
      <c r="KN86">
        <v>0</v>
      </c>
      <c r="KO86">
        <v>0</v>
      </c>
      <c r="KP86">
        <v>0</v>
      </c>
      <c r="KQ86">
        <v>0</v>
      </c>
      <c r="KR86">
        <v>0</v>
      </c>
      <c r="KS86">
        <v>0</v>
      </c>
      <c r="KT86">
        <v>0</v>
      </c>
      <c r="KU86">
        <v>0</v>
      </c>
      <c r="KV86">
        <v>0</v>
      </c>
      <c r="KW86">
        <v>0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0</v>
      </c>
      <c r="LF86">
        <v>0</v>
      </c>
      <c r="LG86">
        <v>0</v>
      </c>
      <c r="LH86">
        <v>0</v>
      </c>
      <c r="LI86">
        <v>0</v>
      </c>
      <c r="LJ86">
        <v>0</v>
      </c>
      <c r="LK86">
        <v>0</v>
      </c>
      <c r="LL86">
        <v>0</v>
      </c>
      <c r="LM86">
        <v>0</v>
      </c>
      <c r="LN86">
        <v>0</v>
      </c>
      <c r="LO86">
        <v>0</v>
      </c>
      <c r="LP86">
        <v>0</v>
      </c>
      <c r="LQ86">
        <v>0</v>
      </c>
      <c r="LR86">
        <v>0</v>
      </c>
      <c r="LS86">
        <v>0</v>
      </c>
      <c r="LT86">
        <v>0</v>
      </c>
      <c r="LU86">
        <v>0</v>
      </c>
      <c r="LV86">
        <v>0</v>
      </c>
      <c r="LW86">
        <v>0</v>
      </c>
      <c r="LX86">
        <v>0</v>
      </c>
      <c r="LY86">
        <v>0</v>
      </c>
      <c r="LZ86">
        <v>0</v>
      </c>
      <c r="MA86">
        <v>0</v>
      </c>
      <c r="MB86">
        <v>0</v>
      </c>
      <c r="MC86">
        <v>5.9502290733431502E-2</v>
      </c>
      <c r="MD86">
        <v>0</v>
      </c>
      <c r="ME86">
        <v>0</v>
      </c>
      <c r="MF86">
        <v>0</v>
      </c>
      <c r="MG86">
        <v>0</v>
      </c>
      <c r="MH86">
        <v>0</v>
      </c>
      <c r="MI86">
        <v>0</v>
      </c>
      <c r="MJ86">
        <v>0</v>
      </c>
      <c r="MK86">
        <v>0</v>
      </c>
      <c r="ML86">
        <v>0</v>
      </c>
      <c r="MM86">
        <v>0</v>
      </c>
      <c r="MN86">
        <v>0</v>
      </c>
      <c r="MO86">
        <v>0</v>
      </c>
      <c r="MP86">
        <v>0</v>
      </c>
      <c r="MQ86">
        <v>0</v>
      </c>
      <c r="MR86">
        <v>0</v>
      </c>
      <c r="MS86">
        <v>0</v>
      </c>
      <c r="MT86">
        <v>0</v>
      </c>
      <c r="MU86">
        <v>0</v>
      </c>
      <c r="MV86">
        <v>0</v>
      </c>
      <c r="MW86">
        <v>0</v>
      </c>
      <c r="MX86">
        <v>0</v>
      </c>
      <c r="MY86">
        <v>0</v>
      </c>
      <c r="MZ86">
        <v>0</v>
      </c>
      <c r="NA86">
        <v>0</v>
      </c>
      <c r="NB86">
        <v>0</v>
      </c>
      <c r="NC86">
        <v>0</v>
      </c>
      <c r="ND86">
        <v>0</v>
      </c>
      <c r="NE86">
        <v>0</v>
      </c>
      <c r="NF86">
        <v>0</v>
      </c>
      <c r="NG86">
        <v>0</v>
      </c>
      <c r="NH86">
        <v>0</v>
      </c>
      <c r="NI86">
        <v>0</v>
      </c>
      <c r="NJ86">
        <v>0</v>
      </c>
      <c r="NK86">
        <v>0</v>
      </c>
      <c r="NL86">
        <v>0</v>
      </c>
      <c r="NM86">
        <v>0</v>
      </c>
      <c r="NN86">
        <v>0</v>
      </c>
      <c r="NO86">
        <v>0</v>
      </c>
      <c r="NP86">
        <v>0</v>
      </c>
      <c r="NQ86">
        <v>0</v>
      </c>
      <c r="NR86">
        <v>0</v>
      </c>
      <c r="NS86">
        <v>0</v>
      </c>
      <c r="NT86">
        <v>0</v>
      </c>
      <c r="NU86">
        <v>0</v>
      </c>
      <c r="NV86">
        <v>0</v>
      </c>
      <c r="NW86">
        <v>0</v>
      </c>
      <c r="NX86">
        <v>0</v>
      </c>
      <c r="NY86">
        <v>0</v>
      </c>
      <c r="NZ86">
        <v>0</v>
      </c>
      <c r="OA86">
        <v>0</v>
      </c>
      <c r="OB86">
        <v>0</v>
      </c>
      <c r="OC86">
        <v>0</v>
      </c>
      <c r="OD86">
        <v>0</v>
      </c>
      <c r="OE86">
        <v>0</v>
      </c>
      <c r="OF86">
        <v>0</v>
      </c>
      <c r="OG86">
        <v>0</v>
      </c>
      <c r="OH86">
        <v>0</v>
      </c>
      <c r="OI86">
        <v>0</v>
      </c>
      <c r="OJ86">
        <v>0</v>
      </c>
      <c r="OK86">
        <v>0</v>
      </c>
      <c r="OL86">
        <v>0</v>
      </c>
      <c r="OM86">
        <v>0</v>
      </c>
      <c r="ON86">
        <v>0</v>
      </c>
      <c r="OO86">
        <v>0</v>
      </c>
      <c r="OP86">
        <v>0</v>
      </c>
      <c r="OQ86">
        <v>0</v>
      </c>
      <c r="OR86">
        <v>0</v>
      </c>
      <c r="OS86">
        <v>0</v>
      </c>
      <c r="OT86">
        <v>0</v>
      </c>
      <c r="OU86">
        <v>0</v>
      </c>
      <c r="OV86">
        <v>0</v>
      </c>
      <c r="OW86">
        <v>0</v>
      </c>
      <c r="OX86">
        <v>0</v>
      </c>
      <c r="OY86">
        <v>0</v>
      </c>
      <c r="OZ86">
        <v>0</v>
      </c>
      <c r="PA86">
        <v>0</v>
      </c>
      <c r="PB86">
        <v>0</v>
      </c>
      <c r="PC86">
        <v>0</v>
      </c>
      <c r="PD86">
        <v>0</v>
      </c>
      <c r="PE86">
        <v>0</v>
      </c>
      <c r="PF86">
        <v>0</v>
      </c>
    </row>
    <row r="87" spans="1:422" x14ac:dyDescent="0.2">
      <c r="A87" s="31" t="s">
        <v>505</v>
      </c>
      <c r="B87">
        <v>0</v>
      </c>
      <c r="C87">
        <v>0</v>
      </c>
      <c r="D87">
        <v>-2.7216890862386999E-2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5.8374438291927899E-2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0.102085718379124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2.3675226604994101E-2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-9.6877792543855201E-2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3.6455402981877098E-2</v>
      </c>
      <c r="FM87">
        <v>0</v>
      </c>
      <c r="FN87">
        <v>0</v>
      </c>
      <c r="FO87">
        <v>0</v>
      </c>
      <c r="FP87">
        <v>0</v>
      </c>
      <c r="FQ87">
        <v>0</v>
      </c>
      <c r="FR87">
        <v>-6.6694782807979802E-2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-9.39986319907825E-3</v>
      </c>
      <c r="GB87">
        <v>6.6251081176581697E-2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0</v>
      </c>
      <c r="HK87">
        <v>0</v>
      </c>
      <c r="HL87">
        <v>0</v>
      </c>
      <c r="HM87">
        <v>0</v>
      </c>
      <c r="HN87">
        <v>0</v>
      </c>
      <c r="HO87">
        <v>0</v>
      </c>
      <c r="HP87">
        <v>0</v>
      </c>
      <c r="HQ87">
        <v>0</v>
      </c>
      <c r="HR87">
        <v>0</v>
      </c>
      <c r="HS87">
        <v>0</v>
      </c>
      <c r="HT87">
        <v>0</v>
      </c>
      <c r="HU87">
        <v>0</v>
      </c>
      <c r="HV87">
        <v>0</v>
      </c>
      <c r="HW87">
        <v>0</v>
      </c>
      <c r="HX87">
        <v>0</v>
      </c>
      <c r="HY87">
        <v>0</v>
      </c>
      <c r="HZ87">
        <v>0</v>
      </c>
      <c r="IA87">
        <v>0</v>
      </c>
      <c r="IB87">
        <v>0</v>
      </c>
      <c r="IC87">
        <v>0</v>
      </c>
      <c r="ID87">
        <v>0</v>
      </c>
      <c r="IE87">
        <v>-3.3758513400989697E-2</v>
      </c>
      <c r="IF87">
        <v>0</v>
      </c>
      <c r="IG87">
        <v>0</v>
      </c>
      <c r="IH87">
        <v>0</v>
      </c>
      <c r="II87">
        <v>0</v>
      </c>
      <c r="IJ87">
        <v>0</v>
      </c>
      <c r="IK87">
        <v>0</v>
      </c>
      <c r="IL87">
        <v>0</v>
      </c>
      <c r="IM87">
        <v>0</v>
      </c>
      <c r="IN87">
        <v>0</v>
      </c>
      <c r="IO87">
        <v>0</v>
      </c>
      <c r="IP87">
        <v>0</v>
      </c>
      <c r="IQ87">
        <v>0</v>
      </c>
      <c r="IR87">
        <v>0</v>
      </c>
      <c r="IS87">
        <v>0</v>
      </c>
      <c r="IT87">
        <v>0</v>
      </c>
      <c r="IU87">
        <v>0</v>
      </c>
      <c r="IV87">
        <v>0</v>
      </c>
      <c r="IW87">
        <v>0</v>
      </c>
      <c r="IX87">
        <v>0</v>
      </c>
      <c r="IY87">
        <v>0</v>
      </c>
      <c r="IZ87">
        <v>0</v>
      </c>
      <c r="JA87">
        <v>0</v>
      </c>
      <c r="JB87">
        <v>0</v>
      </c>
      <c r="JC87">
        <v>0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-1.5348022448429701E-2</v>
      </c>
      <c r="JJ87">
        <v>0</v>
      </c>
      <c r="JK87">
        <v>0</v>
      </c>
      <c r="JL87">
        <v>0</v>
      </c>
      <c r="JM87">
        <v>0</v>
      </c>
      <c r="JN87">
        <v>5.2596867543865902E-2</v>
      </c>
      <c r="JO87">
        <v>0</v>
      </c>
      <c r="JP87">
        <v>0</v>
      </c>
      <c r="JQ87">
        <v>0</v>
      </c>
      <c r="JR87">
        <v>0</v>
      </c>
      <c r="JS87">
        <v>0</v>
      </c>
      <c r="JT87">
        <v>0</v>
      </c>
      <c r="JU87">
        <v>0</v>
      </c>
      <c r="JV87">
        <v>0</v>
      </c>
      <c r="JW87">
        <v>0</v>
      </c>
      <c r="JX87">
        <v>0</v>
      </c>
      <c r="JY87">
        <v>0</v>
      </c>
      <c r="JZ87">
        <v>0</v>
      </c>
      <c r="KA87">
        <v>0</v>
      </c>
      <c r="KB87">
        <v>0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0</v>
      </c>
      <c r="KI87">
        <v>0.115318356798945</v>
      </c>
      <c r="KJ87">
        <v>0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0</v>
      </c>
      <c r="KR87">
        <v>0</v>
      </c>
      <c r="KS87">
        <v>0</v>
      </c>
      <c r="KT87">
        <v>0</v>
      </c>
      <c r="KU87">
        <v>0</v>
      </c>
      <c r="KV87">
        <v>0</v>
      </c>
      <c r="KW87">
        <v>0</v>
      </c>
      <c r="KX87">
        <v>0</v>
      </c>
      <c r="KY87">
        <v>0</v>
      </c>
      <c r="KZ87">
        <v>0</v>
      </c>
      <c r="LA87">
        <v>0</v>
      </c>
      <c r="LB87">
        <v>4.0292861133180098E-2</v>
      </c>
      <c r="LC87">
        <v>0</v>
      </c>
      <c r="LD87">
        <v>0</v>
      </c>
      <c r="LE87">
        <v>0</v>
      </c>
      <c r="LF87">
        <v>0</v>
      </c>
      <c r="LG87">
        <v>0</v>
      </c>
      <c r="LH87">
        <v>0</v>
      </c>
      <c r="LI87">
        <v>0</v>
      </c>
      <c r="LJ87">
        <v>0</v>
      </c>
      <c r="LK87">
        <v>0</v>
      </c>
      <c r="LL87">
        <v>0</v>
      </c>
      <c r="LM87">
        <v>0</v>
      </c>
      <c r="LN87">
        <v>0</v>
      </c>
      <c r="LO87">
        <v>0</v>
      </c>
      <c r="LP87">
        <v>0</v>
      </c>
      <c r="LQ87">
        <v>0</v>
      </c>
      <c r="LR87">
        <v>0</v>
      </c>
      <c r="LS87">
        <v>0</v>
      </c>
      <c r="LT87">
        <v>0</v>
      </c>
      <c r="LU87">
        <v>0</v>
      </c>
      <c r="LV87">
        <v>0</v>
      </c>
      <c r="LW87">
        <v>0</v>
      </c>
      <c r="LX87">
        <v>0</v>
      </c>
      <c r="LY87">
        <v>0</v>
      </c>
      <c r="LZ87">
        <v>0</v>
      </c>
      <c r="MA87">
        <v>0</v>
      </c>
      <c r="MB87">
        <v>0</v>
      </c>
      <c r="MC87">
        <v>0</v>
      </c>
      <c r="MD87">
        <v>0</v>
      </c>
      <c r="ME87">
        <v>0</v>
      </c>
      <c r="MF87">
        <v>2.47058541440178E-2</v>
      </c>
      <c r="MG87">
        <v>0</v>
      </c>
      <c r="MH87">
        <v>0</v>
      </c>
      <c r="MI87">
        <v>0</v>
      </c>
      <c r="MJ87">
        <v>0</v>
      </c>
      <c r="MK87">
        <v>-2.1723753464048701E-2</v>
      </c>
      <c r="ML87">
        <v>0</v>
      </c>
      <c r="MM87">
        <v>0</v>
      </c>
      <c r="MN87">
        <v>0</v>
      </c>
      <c r="MO87">
        <v>0</v>
      </c>
      <c r="MP87">
        <v>0</v>
      </c>
      <c r="MQ87">
        <v>0</v>
      </c>
      <c r="MR87">
        <v>0</v>
      </c>
      <c r="MS87">
        <v>0</v>
      </c>
      <c r="MT87">
        <v>0</v>
      </c>
      <c r="MU87">
        <v>0</v>
      </c>
      <c r="MV87">
        <v>0</v>
      </c>
      <c r="MW87">
        <v>0</v>
      </c>
      <c r="MX87">
        <v>0</v>
      </c>
      <c r="MY87">
        <v>0</v>
      </c>
      <c r="MZ87">
        <v>0</v>
      </c>
      <c r="NA87">
        <v>-2.0031084374290999E-2</v>
      </c>
      <c r="NB87">
        <v>0</v>
      </c>
      <c r="NC87">
        <v>0</v>
      </c>
      <c r="ND87">
        <v>0</v>
      </c>
      <c r="NE87">
        <v>0</v>
      </c>
      <c r="NF87">
        <v>0</v>
      </c>
      <c r="NG87">
        <v>0</v>
      </c>
      <c r="NH87">
        <v>0</v>
      </c>
      <c r="NI87">
        <v>0</v>
      </c>
      <c r="NJ87">
        <v>0</v>
      </c>
      <c r="NK87">
        <v>0</v>
      </c>
      <c r="NL87">
        <v>0</v>
      </c>
      <c r="NM87">
        <v>0</v>
      </c>
      <c r="NN87">
        <v>0</v>
      </c>
      <c r="NO87">
        <v>0</v>
      </c>
      <c r="NP87">
        <v>0</v>
      </c>
      <c r="NQ87">
        <v>0</v>
      </c>
      <c r="NR87">
        <v>0</v>
      </c>
      <c r="NS87">
        <v>0</v>
      </c>
      <c r="NT87">
        <v>0</v>
      </c>
      <c r="NU87">
        <v>0</v>
      </c>
      <c r="NV87">
        <v>0</v>
      </c>
      <c r="NW87">
        <v>0</v>
      </c>
      <c r="NX87">
        <v>0</v>
      </c>
      <c r="NY87">
        <v>0</v>
      </c>
      <c r="NZ87">
        <v>0</v>
      </c>
      <c r="OA87">
        <v>0</v>
      </c>
      <c r="OB87">
        <v>0</v>
      </c>
      <c r="OC87">
        <v>-0.135162976738957</v>
      </c>
      <c r="OD87">
        <v>0</v>
      </c>
      <c r="OE87">
        <v>0</v>
      </c>
      <c r="OF87">
        <v>0</v>
      </c>
      <c r="OG87">
        <v>0</v>
      </c>
      <c r="OH87">
        <v>0</v>
      </c>
      <c r="OI87">
        <v>0</v>
      </c>
      <c r="OJ87">
        <v>0</v>
      </c>
      <c r="OK87">
        <v>0</v>
      </c>
      <c r="OL87">
        <v>0</v>
      </c>
      <c r="OM87">
        <v>0</v>
      </c>
      <c r="ON87">
        <v>0</v>
      </c>
      <c r="OO87">
        <v>0</v>
      </c>
      <c r="OP87">
        <v>0</v>
      </c>
      <c r="OQ87">
        <v>0</v>
      </c>
      <c r="OR87">
        <v>0</v>
      </c>
      <c r="OS87">
        <v>0</v>
      </c>
      <c r="OT87">
        <v>0</v>
      </c>
      <c r="OU87">
        <v>0</v>
      </c>
      <c r="OV87">
        <v>0</v>
      </c>
      <c r="OW87">
        <v>0</v>
      </c>
      <c r="OX87">
        <v>0</v>
      </c>
      <c r="OY87">
        <v>0</v>
      </c>
      <c r="OZ87">
        <v>0</v>
      </c>
      <c r="PA87">
        <v>0</v>
      </c>
      <c r="PB87">
        <v>0</v>
      </c>
      <c r="PC87">
        <v>0</v>
      </c>
      <c r="PD87">
        <v>0</v>
      </c>
      <c r="PE87">
        <v>0</v>
      </c>
      <c r="PF87">
        <v>0</v>
      </c>
    </row>
    <row r="88" spans="1:422" x14ac:dyDescent="0.2">
      <c r="A88" s="31" t="s">
        <v>506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-8.9756749602447304E-3</v>
      </c>
      <c r="N88">
        <v>0</v>
      </c>
      <c r="O88">
        <v>0</v>
      </c>
      <c r="P88">
        <v>0</v>
      </c>
      <c r="Q88">
        <v>0</v>
      </c>
      <c r="R88">
        <v>0</v>
      </c>
      <c r="S88">
        <v>-6.6472264504006298E-2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-4.8567755702721401E-3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-1.7862768304563001E-2</v>
      </c>
      <c r="AQ88">
        <v>-1.4410546685468701E-2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1.9905615382208801E-2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-6.9123394904258506E-2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-3.08700955375188E-2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4.3557553125939598E-2</v>
      </c>
      <c r="DL88">
        <v>0</v>
      </c>
      <c r="DM88">
        <v>0</v>
      </c>
      <c r="DN88">
        <v>0</v>
      </c>
      <c r="DO88">
        <v>2.0704174331132201E-4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1.6003590540476901E-2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0</v>
      </c>
      <c r="GA88">
        <v>0</v>
      </c>
      <c r="GB88">
        <v>0</v>
      </c>
      <c r="GC88">
        <v>0</v>
      </c>
      <c r="GD88">
        <v>0</v>
      </c>
      <c r="GE88">
        <v>0</v>
      </c>
      <c r="GF88">
        <v>0</v>
      </c>
      <c r="GG88">
        <v>0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1.0924872785698E-2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3.0408516008616299E-2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0</v>
      </c>
      <c r="HI88">
        <v>0</v>
      </c>
      <c r="HJ88">
        <v>-2.7220203934525299E-2</v>
      </c>
      <c r="HK88">
        <v>0</v>
      </c>
      <c r="HL88">
        <v>-1.3734746189781301E-2</v>
      </c>
      <c r="HM88">
        <v>0</v>
      </c>
      <c r="HN88">
        <v>-8.6490514488985398E-2</v>
      </c>
      <c r="HO88">
        <v>0</v>
      </c>
      <c r="HP88">
        <v>0</v>
      </c>
      <c r="HQ88">
        <v>0</v>
      </c>
      <c r="HR88">
        <v>0</v>
      </c>
      <c r="HS88">
        <v>0</v>
      </c>
      <c r="HT88">
        <v>0</v>
      </c>
      <c r="HU88">
        <v>-2.85653447684803E-2</v>
      </c>
      <c r="HV88">
        <v>0</v>
      </c>
      <c r="HW88">
        <v>0</v>
      </c>
      <c r="HX88">
        <v>0</v>
      </c>
      <c r="HY88">
        <v>0</v>
      </c>
      <c r="HZ88">
        <v>0</v>
      </c>
      <c r="IA88">
        <v>4.1499141822036498E-2</v>
      </c>
      <c r="IB88">
        <v>0</v>
      </c>
      <c r="IC88">
        <v>-7.80939707227358E-2</v>
      </c>
      <c r="ID88">
        <v>0</v>
      </c>
      <c r="IE88">
        <v>0</v>
      </c>
      <c r="IF88">
        <v>-3.2777421786891199E-2</v>
      </c>
      <c r="IG88">
        <v>0</v>
      </c>
      <c r="IH88">
        <v>0</v>
      </c>
      <c r="II88">
        <v>0</v>
      </c>
      <c r="IJ88">
        <v>-3.0294677684039699E-3</v>
      </c>
      <c r="IK88">
        <v>0</v>
      </c>
      <c r="IL88">
        <v>0</v>
      </c>
      <c r="IM88">
        <v>0</v>
      </c>
      <c r="IN88">
        <v>0</v>
      </c>
      <c r="IO88">
        <v>0</v>
      </c>
      <c r="IP88">
        <v>9.0063204715753707E-3</v>
      </c>
      <c r="IQ88">
        <v>0</v>
      </c>
      <c r="IR88">
        <v>0</v>
      </c>
      <c r="IS88">
        <v>0</v>
      </c>
      <c r="IT88">
        <v>0</v>
      </c>
      <c r="IU88">
        <v>0</v>
      </c>
      <c r="IV88">
        <v>0</v>
      </c>
      <c r="IW88">
        <v>0</v>
      </c>
      <c r="IX88">
        <v>0</v>
      </c>
      <c r="IY88">
        <v>0</v>
      </c>
      <c r="IZ88">
        <v>0</v>
      </c>
      <c r="JA88">
        <v>0</v>
      </c>
      <c r="JB88">
        <v>0</v>
      </c>
      <c r="JC88">
        <v>0</v>
      </c>
      <c r="JD88">
        <v>0</v>
      </c>
      <c r="JE88">
        <v>0</v>
      </c>
      <c r="JF88">
        <v>0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0</v>
      </c>
      <c r="JM88">
        <v>0</v>
      </c>
      <c r="JN88">
        <v>-4.2052925193754899E-2</v>
      </c>
      <c r="JO88">
        <v>0</v>
      </c>
      <c r="JP88">
        <v>-4.7821802992841301E-3</v>
      </c>
      <c r="JQ88">
        <v>0</v>
      </c>
      <c r="JR88">
        <v>0</v>
      </c>
      <c r="JS88">
        <v>0</v>
      </c>
      <c r="JT88">
        <v>0</v>
      </c>
      <c r="JU88">
        <v>0</v>
      </c>
      <c r="JV88">
        <v>0</v>
      </c>
      <c r="JW88">
        <v>0</v>
      </c>
      <c r="JX88">
        <v>0</v>
      </c>
      <c r="JY88">
        <v>0</v>
      </c>
      <c r="JZ88">
        <v>0</v>
      </c>
      <c r="KA88">
        <v>0</v>
      </c>
      <c r="KB88">
        <v>0</v>
      </c>
      <c r="KC88">
        <v>0</v>
      </c>
      <c r="KD88">
        <v>0</v>
      </c>
      <c r="KE88">
        <v>0</v>
      </c>
      <c r="KF88">
        <v>0</v>
      </c>
      <c r="KG88">
        <v>0</v>
      </c>
      <c r="KH88">
        <v>0</v>
      </c>
      <c r="KI88">
        <v>0</v>
      </c>
      <c r="KJ88">
        <v>0</v>
      </c>
      <c r="KK88">
        <v>0</v>
      </c>
      <c r="KL88">
        <v>0</v>
      </c>
      <c r="KM88">
        <v>0</v>
      </c>
      <c r="KN88">
        <v>0</v>
      </c>
      <c r="KO88">
        <v>0</v>
      </c>
      <c r="KP88">
        <v>3.03716227369141E-2</v>
      </c>
      <c r="KQ88">
        <v>0</v>
      </c>
      <c r="KR88">
        <v>0</v>
      </c>
      <c r="KS88">
        <v>0</v>
      </c>
      <c r="KT88">
        <v>0</v>
      </c>
      <c r="KU88">
        <v>0</v>
      </c>
      <c r="KV88">
        <v>0</v>
      </c>
      <c r="KW88">
        <v>0</v>
      </c>
      <c r="KX88">
        <v>0</v>
      </c>
      <c r="KY88">
        <v>0</v>
      </c>
      <c r="KZ88">
        <v>0</v>
      </c>
      <c r="LA88">
        <v>0</v>
      </c>
      <c r="LB88">
        <v>-6.6213046990917998E-2</v>
      </c>
      <c r="LC88">
        <v>0</v>
      </c>
      <c r="LD88">
        <v>0</v>
      </c>
      <c r="LE88">
        <v>0</v>
      </c>
      <c r="LF88">
        <v>0</v>
      </c>
      <c r="LG88">
        <v>0</v>
      </c>
      <c r="LH88">
        <v>0</v>
      </c>
      <c r="LI88">
        <v>0</v>
      </c>
      <c r="LJ88">
        <v>0</v>
      </c>
      <c r="LK88">
        <v>0</v>
      </c>
      <c r="LL88">
        <v>0</v>
      </c>
      <c r="LM88">
        <v>0</v>
      </c>
      <c r="LN88">
        <v>0</v>
      </c>
      <c r="LO88">
        <v>-1.0009976955769301E-2</v>
      </c>
      <c r="LP88">
        <v>0</v>
      </c>
      <c r="LQ88">
        <v>0</v>
      </c>
      <c r="LR88">
        <v>0</v>
      </c>
      <c r="LS88">
        <v>0</v>
      </c>
      <c r="LT88">
        <v>0</v>
      </c>
      <c r="LU88">
        <v>-2.2263796629964399E-2</v>
      </c>
      <c r="LV88">
        <v>0</v>
      </c>
      <c r="LW88">
        <v>0</v>
      </c>
      <c r="LX88">
        <v>0</v>
      </c>
      <c r="LY88">
        <v>0</v>
      </c>
      <c r="LZ88">
        <v>0</v>
      </c>
      <c r="MA88">
        <v>0</v>
      </c>
      <c r="MB88">
        <v>0</v>
      </c>
      <c r="MC88">
        <v>0</v>
      </c>
      <c r="MD88">
        <v>0</v>
      </c>
      <c r="ME88">
        <v>0</v>
      </c>
      <c r="MF88">
        <v>-1.97139372612627E-2</v>
      </c>
      <c r="MG88">
        <v>-1.84095665769885E-3</v>
      </c>
      <c r="MH88">
        <v>0</v>
      </c>
      <c r="MI88">
        <v>0</v>
      </c>
      <c r="MJ88">
        <v>0</v>
      </c>
      <c r="MK88">
        <v>0</v>
      </c>
      <c r="ML88">
        <v>0</v>
      </c>
      <c r="MM88">
        <v>0</v>
      </c>
      <c r="MN88">
        <v>0</v>
      </c>
      <c r="MO88">
        <v>0</v>
      </c>
      <c r="MP88">
        <v>0</v>
      </c>
      <c r="MQ88">
        <v>0</v>
      </c>
      <c r="MR88">
        <v>0</v>
      </c>
      <c r="MS88">
        <v>0</v>
      </c>
      <c r="MT88">
        <v>0</v>
      </c>
      <c r="MU88">
        <v>0</v>
      </c>
      <c r="MV88">
        <v>0</v>
      </c>
      <c r="MW88">
        <v>0</v>
      </c>
      <c r="MX88">
        <v>0</v>
      </c>
      <c r="MY88">
        <v>0</v>
      </c>
      <c r="MZ88">
        <v>0</v>
      </c>
      <c r="NA88">
        <v>0</v>
      </c>
      <c r="NB88">
        <v>0</v>
      </c>
      <c r="NC88">
        <v>0</v>
      </c>
      <c r="ND88">
        <v>-3.4756977044475397E-2</v>
      </c>
      <c r="NE88">
        <v>0</v>
      </c>
      <c r="NF88">
        <v>0</v>
      </c>
      <c r="NG88">
        <v>0</v>
      </c>
      <c r="NH88">
        <v>0</v>
      </c>
      <c r="NI88">
        <v>0</v>
      </c>
      <c r="NJ88">
        <v>0</v>
      </c>
      <c r="NK88">
        <v>0</v>
      </c>
      <c r="NL88">
        <v>0</v>
      </c>
      <c r="NM88">
        <v>0</v>
      </c>
      <c r="NN88">
        <v>0</v>
      </c>
      <c r="NO88">
        <v>0</v>
      </c>
      <c r="NP88">
        <v>0</v>
      </c>
      <c r="NQ88">
        <v>0</v>
      </c>
      <c r="NR88">
        <v>0</v>
      </c>
      <c r="NS88">
        <v>0</v>
      </c>
      <c r="NT88">
        <v>0</v>
      </c>
      <c r="NU88">
        <v>0</v>
      </c>
      <c r="NV88">
        <v>0</v>
      </c>
      <c r="NW88">
        <v>0</v>
      </c>
      <c r="NX88">
        <v>0</v>
      </c>
      <c r="NY88">
        <v>0</v>
      </c>
      <c r="NZ88">
        <v>0</v>
      </c>
      <c r="OA88">
        <v>0</v>
      </c>
      <c r="OB88">
        <v>0</v>
      </c>
      <c r="OC88">
        <v>2.9052601325742299E-2</v>
      </c>
      <c r="OD88">
        <v>0</v>
      </c>
      <c r="OE88">
        <v>0</v>
      </c>
      <c r="OF88">
        <v>0</v>
      </c>
      <c r="OG88">
        <v>0</v>
      </c>
      <c r="OH88">
        <v>0</v>
      </c>
      <c r="OI88">
        <v>0</v>
      </c>
      <c r="OJ88">
        <v>2.16921758460486E-2</v>
      </c>
      <c r="OK88">
        <v>0</v>
      </c>
      <c r="OL88">
        <v>0</v>
      </c>
      <c r="OM88">
        <v>0</v>
      </c>
      <c r="ON88">
        <v>0</v>
      </c>
      <c r="OO88">
        <v>0</v>
      </c>
      <c r="OP88">
        <v>0</v>
      </c>
      <c r="OQ88">
        <v>0</v>
      </c>
      <c r="OR88">
        <v>0</v>
      </c>
      <c r="OS88">
        <v>0</v>
      </c>
      <c r="OT88">
        <v>0</v>
      </c>
      <c r="OU88">
        <v>0</v>
      </c>
      <c r="OV88">
        <v>0</v>
      </c>
      <c r="OW88">
        <v>0</v>
      </c>
      <c r="OX88">
        <v>0</v>
      </c>
      <c r="OY88">
        <v>0</v>
      </c>
      <c r="OZ88">
        <v>0</v>
      </c>
      <c r="PA88">
        <v>0</v>
      </c>
      <c r="PB88">
        <v>0</v>
      </c>
      <c r="PC88">
        <v>1.81643736584324E-2</v>
      </c>
      <c r="PD88">
        <v>0</v>
      </c>
      <c r="PE88">
        <v>0</v>
      </c>
      <c r="PF88">
        <v>0</v>
      </c>
    </row>
    <row r="89" spans="1:422" x14ac:dyDescent="0.2">
      <c r="A89" s="31" t="s">
        <v>507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4.4850945795937999E-2</v>
      </c>
      <c r="N89">
        <v>0</v>
      </c>
      <c r="O89">
        <v>0</v>
      </c>
      <c r="P89">
        <v>0</v>
      </c>
      <c r="Q89">
        <v>-8.0765286072374307E-2</v>
      </c>
      <c r="R89">
        <v>0</v>
      </c>
      <c r="S89">
        <v>0</v>
      </c>
      <c r="T89">
        <v>2.4075771587675099E-2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5.2886382228550403E-2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1.68802349330168E-2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-2.8737928981365301E-2</v>
      </c>
      <c r="BF89">
        <v>0</v>
      </c>
      <c r="BG89">
        <v>0</v>
      </c>
      <c r="BH89">
        <v>-0.106430201185597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8.4799238636108804E-2</v>
      </c>
      <c r="BY89">
        <v>1.75715764117606E-2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1.5394451011878599E-3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2.7636265002520699E-2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1.01798764650996E-2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0</v>
      </c>
      <c r="GM89">
        <v>-4.9688024191123104E-3</v>
      </c>
      <c r="GN89">
        <v>-3.85216096718385E-2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5.1606340136710498E-2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0</v>
      </c>
      <c r="HL89">
        <v>0</v>
      </c>
      <c r="HM89">
        <v>0</v>
      </c>
      <c r="HN89">
        <v>0</v>
      </c>
      <c r="HO89">
        <v>0</v>
      </c>
      <c r="HP89">
        <v>0</v>
      </c>
      <c r="HQ89">
        <v>0</v>
      </c>
      <c r="HR89">
        <v>0</v>
      </c>
      <c r="HS89">
        <v>0</v>
      </c>
      <c r="HT89">
        <v>0</v>
      </c>
      <c r="HU89">
        <v>0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-1.9879503753655801E-2</v>
      </c>
      <c r="IB89">
        <v>0</v>
      </c>
      <c r="IC89">
        <v>0</v>
      </c>
      <c r="ID89">
        <v>0</v>
      </c>
      <c r="IE89">
        <v>-3.6563574618972298E-2</v>
      </c>
      <c r="IF89">
        <v>5.2619401486116497E-2</v>
      </c>
      <c r="IG89">
        <v>0</v>
      </c>
      <c r="IH89">
        <v>0</v>
      </c>
      <c r="II89">
        <v>0</v>
      </c>
      <c r="IJ89">
        <v>0</v>
      </c>
      <c r="IK89">
        <v>0</v>
      </c>
      <c r="IL89">
        <v>0</v>
      </c>
      <c r="IM89">
        <v>0</v>
      </c>
      <c r="IN89">
        <v>0</v>
      </c>
      <c r="IO89">
        <v>0</v>
      </c>
      <c r="IP89">
        <v>0</v>
      </c>
      <c r="IQ89">
        <v>0</v>
      </c>
      <c r="IR89">
        <v>0</v>
      </c>
      <c r="IS89">
        <v>0</v>
      </c>
      <c r="IT89">
        <v>0</v>
      </c>
      <c r="IU89">
        <v>0</v>
      </c>
      <c r="IV89">
        <v>0</v>
      </c>
      <c r="IW89">
        <v>0.14791879601007099</v>
      </c>
      <c r="IX89">
        <v>0</v>
      </c>
      <c r="IY89">
        <v>0</v>
      </c>
      <c r="IZ89">
        <v>0</v>
      </c>
      <c r="JA89">
        <v>0</v>
      </c>
      <c r="JB89">
        <v>2.2172475055597201E-2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0</v>
      </c>
      <c r="JN89">
        <v>0</v>
      </c>
      <c r="JO89">
        <v>0</v>
      </c>
      <c r="JP89">
        <v>0</v>
      </c>
      <c r="JQ89">
        <v>0</v>
      </c>
      <c r="JR89">
        <v>0</v>
      </c>
      <c r="JS89">
        <v>0</v>
      </c>
      <c r="JT89">
        <v>0</v>
      </c>
      <c r="JU89">
        <v>0</v>
      </c>
      <c r="JV89">
        <v>0</v>
      </c>
      <c r="JW89">
        <v>0</v>
      </c>
      <c r="JX89">
        <v>0</v>
      </c>
      <c r="JY89">
        <v>0</v>
      </c>
      <c r="JZ89">
        <v>0</v>
      </c>
      <c r="KA89">
        <v>0</v>
      </c>
      <c r="KB89">
        <v>-1.66735603886972E-2</v>
      </c>
      <c r="KC89">
        <v>0</v>
      </c>
      <c r="KD89">
        <v>0</v>
      </c>
      <c r="KE89">
        <v>0</v>
      </c>
      <c r="KF89">
        <v>0</v>
      </c>
      <c r="KG89">
        <v>0</v>
      </c>
      <c r="KH89">
        <v>0</v>
      </c>
      <c r="KI89">
        <v>9.8650953614063105E-2</v>
      </c>
      <c r="KJ89">
        <v>0</v>
      </c>
      <c r="KK89">
        <v>0</v>
      </c>
      <c r="KL89">
        <v>0</v>
      </c>
      <c r="KM89">
        <v>0</v>
      </c>
      <c r="KN89">
        <v>1.97170189413634E-2</v>
      </c>
      <c r="KO89">
        <v>0</v>
      </c>
      <c r="KP89">
        <v>0</v>
      </c>
      <c r="KQ89">
        <v>0</v>
      </c>
      <c r="KR89">
        <v>0</v>
      </c>
      <c r="KS89">
        <v>0</v>
      </c>
      <c r="KT89">
        <v>0</v>
      </c>
      <c r="KU89">
        <v>0</v>
      </c>
      <c r="KV89">
        <v>0</v>
      </c>
      <c r="KW89">
        <v>0</v>
      </c>
      <c r="KX89">
        <v>0</v>
      </c>
      <c r="KY89">
        <v>0</v>
      </c>
      <c r="KZ89">
        <v>0</v>
      </c>
      <c r="LA89">
        <v>0</v>
      </c>
      <c r="LB89">
        <v>0</v>
      </c>
      <c r="LC89">
        <v>0</v>
      </c>
      <c r="LD89">
        <v>0</v>
      </c>
      <c r="LE89">
        <v>0</v>
      </c>
      <c r="LF89">
        <v>0</v>
      </c>
      <c r="LG89">
        <v>0</v>
      </c>
      <c r="LH89">
        <v>0</v>
      </c>
      <c r="LI89">
        <v>0</v>
      </c>
      <c r="LJ89">
        <v>0</v>
      </c>
      <c r="LK89">
        <v>0</v>
      </c>
      <c r="LL89">
        <v>0</v>
      </c>
      <c r="LM89">
        <v>0</v>
      </c>
      <c r="LN89">
        <v>0</v>
      </c>
      <c r="LO89">
        <v>0</v>
      </c>
      <c r="LP89">
        <v>0</v>
      </c>
      <c r="LQ89">
        <v>0</v>
      </c>
      <c r="LR89">
        <v>0</v>
      </c>
      <c r="LS89">
        <v>0</v>
      </c>
      <c r="LT89">
        <v>0</v>
      </c>
      <c r="LU89">
        <v>0</v>
      </c>
      <c r="LV89">
        <v>0</v>
      </c>
      <c r="LW89">
        <v>0</v>
      </c>
      <c r="LX89">
        <v>0</v>
      </c>
      <c r="LY89">
        <v>0</v>
      </c>
      <c r="LZ89">
        <v>0</v>
      </c>
      <c r="MA89">
        <v>0</v>
      </c>
      <c r="MB89">
        <v>0</v>
      </c>
      <c r="MC89">
        <v>0</v>
      </c>
      <c r="MD89">
        <v>0</v>
      </c>
      <c r="ME89">
        <v>0</v>
      </c>
      <c r="MF89">
        <v>0</v>
      </c>
      <c r="MG89">
        <v>0</v>
      </c>
      <c r="MH89">
        <v>0</v>
      </c>
      <c r="MI89">
        <v>0</v>
      </c>
      <c r="MJ89">
        <v>0</v>
      </c>
      <c r="MK89">
        <v>0</v>
      </c>
      <c r="ML89">
        <v>0</v>
      </c>
      <c r="MM89">
        <v>0</v>
      </c>
      <c r="MN89">
        <v>0</v>
      </c>
      <c r="MO89">
        <v>0</v>
      </c>
      <c r="MP89">
        <v>0</v>
      </c>
      <c r="MQ89">
        <v>0</v>
      </c>
      <c r="MR89">
        <v>0</v>
      </c>
      <c r="MS89">
        <v>6.3369260189243104E-2</v>
      </c>
      <c r="MT89">
        <v>0</v>
      </c>
      <c r="MU89">
        <v>0</v>
      </c>
      <c r="MV89">
        <v>0</v>
      </c>
      <c r="MW89">
        <v>0</v>
      </c>
      <c r="MX89">
        <v>0</v>
      </c>
      <c r="MY89">
        <v>0</v>
      </c>
      <c r="MZ89">
        <v>0</v>
      </c>
      <c r="NA89">
        <v>0</v>
      </c>
      <c r="NB89">
        <v>0</v>
      </c>
      <c r="NC89">
        <v>0</v>
      </c>
      <c r="ND89">
        <v>0</v>
      </c>
      <c r="NE89">
        <v>0</v>
      </c>
      <c r="NF89">
        <v>0</v>
      </c>
      <c r="NG89">
        <v>0</v>
      </c>
      <c r="NH89">
        <v>0</v>
      </c>
      <c r="NI89">
        <v>2.8523908070744401E-2</v>
      </c>
      <c r="NJ89">
        <v>0</v>
      </c>
      <c r="NK89">
        <v>0</v>
      </c>
      <c r="NL89">
        <v>0</v>
      </c>
      <c r="NM89">
        <v>0</v>
      </c>
      <c r="NN89">
        <v>0</v>
      </c>
      <c r="NO89">
        <v>0</v>
      </c>
      <c r="NP89">
        <v>0</v>
      </c>
      <c r="NQ89">
        <v>0</v>
      </c>
      <c r="NR89">
        <v>0</v>
      </c>
      <c r="NS89">
        <v>0</v>
      </c>
      <c r="NT89">
        <v>0</v>
      </c>
      <c r="NU89">
        <v>0</v>
      </c>
      <c r="NV89">
        <v>0</v>
      </c>
      <c r="NW89">
        <v>0</v>
      </c>
      <c r="NX89">
        <v>0</v>
      </c>
      <c r="NY89">
        <v>0</v>
      </c>
      <c r="NZ89">
        <v>0</v>
      </c>
      <c r="OA89">
        <v>0</v>
      </c>
      <c r="OB89">
        <v>-6.1990369626959398E-2</v>
      </c>
      <c r="OC89">
        <v>0</v>
      </c>
      <c r="OD89">
        <v>0</v>
      </c>
      <c r="OE89">
        <v>0</v>
      </c>
      <c r="OF89">
        <v>0</v>
      </c>
      <c r="OG89">
        <v>0</v>
      </c>
      <c r="OH89">
        <v>0</v>
      </c>
      <c r="OI89">
        <v>0</v>
      </c>
      <c r="OJ89">
        <v>0</v>
      </c>
      <c r="OK89">
        <v>0</v>
      </c>
      <c r="OL89">
        <v>0</v>
      </c>
      <c r="OM89">
        <v>0</v>
      </c>
      <c r="ON89">
        <v>0</v>
      </c>
      <c r="OO89">
        <v>0</v>
      </c>
      <c r="OP89">
        <v>0</v>
      </c>
      <c r="OQ89">
        <v>0</v>
      </c>
      <c r="OR89">
        <v>0</v>
      </c>
      <c r="OS89">
        <v>0</v>
      </c>
      <c r="OT89">
        <v>0</v>
      </c>
      <c r="OU89">
        <v>0</v>
      </c>
      <c r="OV89">
        <v>0</v>
      </c>
      <c r="OW89">
        <v>0</v>
      </c>
      <c r="OX89">
        <v>0</v>
      </c>
      <c r="OY89">
        <v>0</v>
      </c>
      <c r="OZ89">
        <v>0</v>
      </c>
      <c r="PA89">
        <v>0</v>
      </c>
      <c r="PB89">
        <v>0</v>
      </c>
      <c r="PC89">
        <v>0</v>
      </c>
      <c r="PD89">
        <v>0</v>
      </c>
      <c r="PE89">
        <v>0</v>
      </c>
      <c r="PF89">
        <v>0</v>
      </c>
    </row>
    <row r="90" spans="1:422" x14ac:dyDescent="0.2">
      <c r="A90" s="31" t="s">
        <v>508</v>
      </c>
      <c r="B90">
        <v>0</v>
      </c>
      <c r="C90">
        <v>-1.45132575514427E-2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8.4009972138634995E-2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-6.95432205253943E-2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4.4520079844370597E-3</v>
      </c>
      <c r="AY90">
        <v>0</v>
      </c>
      <c r="AZ90">
        <v>0</v>
      </c>
      <c r="BA90">
        <v>7.8128337459112504E-2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3.7689594196438303E-2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5.7615290787058203E-2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-1.20382249780202E-2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4.8941416165961801E-2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2.8682793557443201E-2</v>
      </c>
      <c r="GA90">
        <v>0</v>
      </c>
      <c r="GB90">
        <v>0</v>
      </c>
      <c r="GC90">
        <v>0</v>
      </c>
      <c r="GD90">
        <v>0</v>
      </c>
      <c r="GE90">
        <v>0</v>
      </c>
      <c r="GF90">
        <v>0</v>
      </c>
      <c r="GG90">
        <v>0</v>
      </c>
      <c r="GH90">
        <v>0</v>
      </c>
      <c r="GI90">
        <v>0</v>
      </c>
      <c r="GJ90">
        <v>0</v>
      </c>
      <c r="GK90">
        <v>0</v>
      </c>
      <c r="GL90">
        <v>0</v>
      </c>
      <c r="GM90">
        <v>0</v>
      </c>
      <c r="GN90">
        <v>0</v>
      </c>
      <c r="GO90">
        <v>3.2186777245719199E-3</v>
      </c>
      <c r="GP90">
        <v>-2.9678204775629699E-2</v>
      </c>
      <c r="GQ90">
        <v>0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1.48811565937393E-2</v>
      </c>
      <c r="HB90">
        <v>0</v>
      </c>
      <c r="HC90">
        <v>0</v>
      </c>
      <c r="HD90">
        <v>0</v>
      </c>
      <c r="HE90">
        <v>0</v>
      </c>
      <c r="HF90">
        <v>0</v>
      </c>
      <c r="HG90">
        <v>0</v>
      </c>
      <c r="HH90">
        <v>-7.1753857642243402E-2</v>
      </c>
      <c r="HI90">
        <v>0</v>
      </c>
      <c r="HJ90">
        <v>0</v>
      </c>
      <c r="HK90">
        <v>-4.8959418480952598E-3</v>
      </c>
      <c r="HL90">
        <v>0</v>
      </c>
      <c r="HM90">
        <v>0</v>
      </c>
      <c r="HN90">
        <v>0</v>
      </c>
      <c r="HO90">
        <v>0</v>
      </c>
      <c r="HP90">
        <v>0</v>
      </c>
      <c r="HQ90">
        <v>0</v>
      </c>
      <c r="HR90">
        <v>0</v>
      </c>
      <c r="HS90">
        <v>0</v>
      </c>
      <c r="HT90">
        <v>0</v>
      </c>
      <c r="HU90">
        <v>0</v>
      </c>
      <c r="HV90">
        <v>0</v>
      </c>
      <c r="HW90">
        <v>0</v>
      </c>
      <c r="HX90">
        <v>0</v>
      </c>
      <c r="HY90">
        <v>0</v>
      </c>
      <c r="HZ90">
        <v>0</v>
      </c>
      <c r="IA90">
        <v>3.18770007802128E-2</v>
      </c>
      <c r="IB90">
        <v>0</v>
      </c>
      <c r="IC90">
        <v>0</v>
      </c>
      <c r="ID90">
        <v>0</v>
      </c>
      <c r="IE90">
        <v>2.59514999485813E-2</v>
      </c>
      <c r="IF90">
        <v>0</v>
      </c>
      <c r="IG90">
        <v>0</v>
      </c>
      <c r="IH90">
        <v>0</v>
      </c>
      <c r="II90">
        <v>0</v>
      </c>
      <c r="IJ90">
        <v>0</v>
      </c>
      <c r="IK90">
        <v>0</v>
      </c>
      <c r="IL90">
        <v>0</v>
      </c>
      <c r="IM90">
        <v>0</v>
      </c>
      <c r="IN90">
        <v>0</v>
      </c>
      <c r="IO90">
        <v>0</v>
      </c>
      <c r="IP90">
        <v>0</v>
      </c>
      <c r="IQ90">
        <v>0</v>
      </c>
      <c r="IR90">
        <v>2.95433666469655E-2</v>
      </c>
      <c r="IS90">
        <v>0</v>
      </c>
      <c r="IT90">
        <v>0</v>
      </c>
      <c r="IU90">
        <v>0</v>
      </c>
      <c r="IV90">
        <v>0</v>
      </c>
      <c r="IW90">
        <v>0</v>
      </c>
      <c r="IX90">
        <v>0</v>
      </c>
      <c r="IY90">
        <v>0</v>
      </c>
      <c r="IZ90">
        <v>0</v>
      </c>
      <c r="JA90">
        <v>0</v>
      </c>
      <c r="JB90">
        <v>0</v>
      </c>
      <c r="JC90">
        <v>0</v>
      </c>
      <c r="JD90">
        <v>0</v>
      </c>
      <c r="JE90">
        <v>0</v>
      </c>
      <c r="JF90">
        <v>0</v>
      </c>
      <c r="JG90">
        <v>0</v>
      </c>
      <c r="JH90">
        <v>0</v>
      </c>
      <c r="JI90">
        <v>0</v>
      </c>
      <c r="JJ90">
        <v>0</v>
      </c>
      <c r="JK90">
        <v>0</v>
      </c>
      <c r="JL90">
        <v>0</v>
      </c>
      <c r="JM90">
        <v>0</v>
      </c>
      <c r="JN90">
        <v>-2.2791141227636001E-2</v>
      </c>
      <c r="JO90">
        <v>0</v>
      </c>
      <c r="JP90">
        <v>0</v>
      </c>
      <c r="JQ90">
        <v>0</v>
      </c>
      <c r="JR90">
        <v>0</v>
      </c>
      <c r="JS90">
        <v>0</v>
      </c>
      <c r="JT90">
        <v>0</v>
      </c>
      <c r="JU90">
        <v>0</v>
      </c>
      <c r="JV90">
        <v>0</v>
      </c>
      <c r="JW90">
        <v>0</v>
      </c>
      <c r="JX90">
        <v>0</v>
      </c>
      <c r="JY90">
        <v>0</v>
      </c>
      <c r="JZ90">
        <v>0</v>
      </c>
      <c r="KA90">
        <v>0</v>
      </c>
      <c r="KB90">
        <v>0</v>
      </c>
      <c r="KC90">
        <v>0</v>
      </c>
      <c r="KD90">
        <v>0</v>
      </c>
      <c r="KE90">
        <v>0</v>
      </c>
      <c r="KF90">
        <v>0</v>
      </c>
      <c r="KG90">
        <v>0</v>
      </c>
      <c r="KH90">
        <v>0</v>
      </c>
      <c r="KI90">
        <v>0</v>
      </c>
      <c r="KJ90">
        <v>0</v>
      </c>
      <c r="KK90">
        <v>0</v>
      </c>
      <c r="KL90">
        <v>0</v>
      </c>
      <c r="KM90">
        <v>0</v>
      </c>
      <c r="KN90">
        <v>0</v>
      </c>
      <c r="KO90">
        <v>0</v>
      </c>
      <c r="KP90">
        <v>0</v>
      </c>
      <c r="KQ90">
        <v>0</v>
      </c>
      <c r="KR90">
        <v>0</v>
      </c>
      <c r="KS90">
        <v>0</v>
      </c>
      <c r="KT90">
        <v>0</v>
      </c>
      <c r="KU90">
        <v>0</v>
      </c>
      <c r="KV90">
        <v>0</v>
      </c>
      <c r="KW90">
        <v>0</v>
      </c>
      <c r="KX90">
        <v>0</v>
      </c>
      <c r="KY90">
        <v>0</v>
      </c>
      <c r="KZ90">
        <v>0</v>
      </c>
      <c r="LA90">
        <v>-3.2688985483657403E-2</v>
      </c>
      <c r="LB90">
        <v>-6.7009116296674207E-2</v>
      </c>
      <c r="LC90">
        <v>0</v>
      </c>
      <c r="LD90">
        <v>0</v>
      </c>
      <c r="LE90">
        <v>0</v>
      </c>
      <c r="LF90">
        <v>0</v>
      </c>
      <c r="LG90">
        <v>0</v>
      </c>
      <c r="LH90">
        <v>0</v>
      </c>
      <c r="LI90">
        <v>0</v>
      </c>
      <c r="LJ90">
        <v>0</v>
      </c>
      <c r="LK90">
        <v>0</v>
      </c>
      <c r="LL90">
        <v>0</v>
      </c>
      <c r="LM90">
        <v>0</v>
      </c>
      <c r="LN90">
        <v>0</v>
      </c>
      <c r="LO90">
        <v>0</v>
      </c>
      <c r="LP90">
        <v>0</v>
      </c>
      <c r="LQ90">
        <v>0</v>
      </c>
      <c r="LR90">
        <v>0</v>
      </c>
      <c r="LS90">
        <v>0</v>
      </c>
      <c r="LT90">
        <v>0</v>
      </c>
      <c r="LU90">
        <v>0</v>
      </c>
      <c r="LV90">
        <v>0</v>
      </c>
      <c r="LW90">
        <v>0</v>
      </c>
      <c r="LX90">
        <v>0</v>
      </c>
      <c r="LY90">
        <v>0</v>
      </c>
      <c r="LZ90">
        <v>0</v>
      </c>
      <c r="MA90">
        <v>0</v>
      </c>
      <c r="MB90">
        <v>0</v>
      </c>
      <c r="MC90">
        <v>0</v>
      </c>
      <c r="MD90">
        <v>0</v>
      </c>
      <c r="ME90">
        <v>0</v>
      </c>
      <c r="MF90">
        <v>0</v>
      </c>
      <c r="MG90">
        <v>0</v>
      </c>
      <c r="MH90">
        <v>0</v>
      </c>
      <c r="MI90">
        <v>0</v>
      </c>
      <c r="MJ90">
        <v>0</v>
      </c>
      <c r="MK90">
        <v>0</v>
      </c>
      <c r="ML90">
        <v>0</v>
      </c>
      <c r="MM90">
        <v>0</v>
      </c>
      <c r="MN90">
        <v>0</v>
      </c>
      <c r="MO90">
        <v>0</v>
      </c>
      <c r="MP90">
        <v>0</v>
      </c>
      <c r="MQ90">
        <v>0</v>
      </c>
      <c r="MR90">
        <v>0</v>
      </c>
      <c r="MS90">
        <v>0</v>
      </c>
      <c r="MT90">
        <v>0</v>
      </c>
      <c r="MU90">
        <v>0</v>
      </c>
      <c r="MV90">
        <v>0</v>
      </c>
      <c r="MW90">
        <v>0</v>
      </c>
      <c r="MX90">
        <v>0</v>
      </c>
      <c r="MY90">
        <v>0</v>
      </c>
      <c r="MZ90">
        <v>0</v>
      </c>
      <c r="NA90">
        <v>0</v>
      </c>
      <c r="NB90">
        <v>0</v>
      </c>
      <c r="NC90">
        <v>0</v>
      </c>
      <c r="ND90">
        <v>0</v>
      </c>
      <c r="NE90">
        <v>0</v>
      </c>
      <c r="NF90">
        <v>0</v>
      </c>
      <c r="NG90">
        <v>0</v>
      </c>
      <c r="NH90">
        <v>0</v>
      </c>
      <c r="NI90">
        <v>0</v>
      </c>
      <c r="NJ90">
        <v>0</v>
      </c>
      <c r="NK90">
        <v>0</v>
      </c>
      <c r="NL90">
        <v>0</v>
      </c>
      <c r="NM90">
        <v>0</v>
      </c>
      <c r="NN90">
        <v>0</v>
      </c>
      <c r="NO90">
        <v>0</v>
      </c>
      <c r="NP90">
        <v>0</v>
      </c>
      <c r="NQ90">
        <v>0</v>
      </c>
      <c r="NR90">
        <v>0</v>
      </c>
      <c r="NS90">
        <v>0</v>
      </c>
      <c r="NT90">
        <v>0</v>
      </c>
      <c r="NU90">
        <v>0</v>
      </c>
      <c r="NV90">
        <v>0</v>
      </c>
      <c r="NW90">
        <v>0</v>
      </c>
      <c r="NX90">
        <v>1.0351255562621901E-2</v>
      </c>
      <c r="NY90">
        <v>0</v>
      </c>
      <c r="NZ90">
        <v>0</v>
      </c>
      <c r="OA90">
        <v>0</v>
      </c>
      <c r="OB90">
        <v>7.9730497475518206E-2</v>
      </c>
      <c r="OC90">
        <v>0</v>
      </c>
      <c r="OD90">
        <v>0</v>
      </c>
      <c r="OE90">
        <v>0</v>
      </c>
      <c r="OF90">
        <v>-1.9419808608630899E-2</v>
      </c>
      <c r="OG90">
        <v>0</v>
      </c>
      <c r="OH90">
        <v>0</v>
      </c>
      <c r="OI90">
        <v>0</v>
      </c>
      <c r="OJ90">
        <v>0</v>
      </c>
      <c r="OK90">
        <v>0</v>
      </c>
      <c r="OL90">
        <v>0</v>
      </c>
      <c r="OM90">
        <v>0</v>
      </c>
      <c r="ON90">
        <v>0</v>
      </c>
      <c r="OO90">
        <v>0</v>
      </c>
      <c r="OP90">
        <v>0</v>
      </c>
      <c r="OQ90">
        <v>0</v>
      </c>
      <c r="OR90">
        <v>0</v>
      </c>
      <c r="OS90">
        <v>0</v>
      </c>
      <c r="OT90">
        <v>0</v>
      </c>
      <c r="OU90">
        <v>0</v>
      </c>
      <c r="OV90">
        <v>0</v>
      </c>
      <c r="OW90">
        <v>0</v>
      </c>
      <c r="OX90">
        <v>0</v>
      </c>
      <c r="OY90">
        <v>0</v>
      </c>
      <c r="OZ90">
        <v>0</v>
      </c>
      <c r="PA90">
        <v>0</v>
      </c>
      <c r="PB90">
        <v>0</v>
      </c>
      <c r="PC90">
        <v>0</v>
      </c>
      <c r="PD90">
        <v>0</v>
      </c>
      <c r="PE90">
        <v>0</v>
      </c>
      <c r="PF90">
        <v>0</v>
      </c>
    </row>
    <row r="91" spans="1:422" x14ac:dyDescent="0.2">
      <c r="A91" s="31" t="s">
        <v>509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2.7431057702630601E-2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1.4660341893754401E-2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1.54649460628181E-2</v>
      </c>
      <c r="FP91">
        <v>0</v>
      </c>
      <c r="FQ91">
        <v>0</v>
      </c>
      <c r="FR91">
        <v>0</v>
      </c>
      <c r="FS91">
        <v>0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  <c r="FZ91">
        <v>0</v>
      </c>
      <c r="GA91">
        <v>0</v>
      </c>
      <c r="GB91">
        <v>0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0</v>
      </c>
      <c r="GN91">
        <v>0</v>
      </c>
      <c r="GO91">
        <v>4.6679892843542597E-2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-2.45666467668905E-2</v>
      </c>
      <c r="HM91">
        <v>-2.73274914666417E-2</v>
      </c>
      <c r="HN91">
        <v>0</v>
      </c>
      <c r="HO91">
        <v>0</v>
      </c>
      <c r="HP91">
        <v>0</v>
      </c>
      <c r="HQ91">
        <v>0</v>
      </c>
      <c r="HR91">
        <v>0</v>
      </c>
      <c r="HS91">
        <v>0</v>
      </c>
      <c r="HT91">
        <v>1.0617428814986099E-2</v>
      </c>
      <c r="HU91">
        <v>0</v>
      </c>
      <c r="HV91">
        <v>0</v>
      </c>
      <c r="HW91">
        <v>0</v>
      </c>
      <c r="HX91">
        <v>0</v>
      </c>
      <c r="HY91">
        <v>0</v>
      </c>
      <c r="HZ91">
        <v>0</v>
      </c>
      <c r="IA91">
        <v>3.2815893207044797E-2</v>
      </c>
      <c r="IB91">
        <v>0</v>
      </c>
      <c r="IC91">
        <v>0</v>
      </c>
      <c r="ID91">
        <v>0</v>
      </c>
      <c r="IE91">
        <v>1.2481129735197501E-2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0</v>
      </c>
      <c r="IL91">
        <v>0</v>
      </c>
      <c r="IM91">
        <v>0</v>
      </c>
      <c r="IN91">
        <v>0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0</v>
      </c>
      <c r="IY91">
        <v>0</v>
      </c>
      <c r="IZ91">
        <v>0</v>
      </c>
      <c r="JA91">
        <v>0</v>
      </c>
      <c r="JB91">
        <v>0</v>
      </c>
      <c r="JC91">
        <v>0</v>
      </c>
      <c r="JD91">
        <v>0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0</v>
      </c>
      <c r="JP91" s="1">
        <v>-7.5565189513355095E-5</v>
      </c>
      <c r="JQ91">
        <v>0</v>
      </c>
      <c r="JR91">
        <v>0</v>
      </c>
      <c r="JS91">
        <v>0</v>
      </c>
      <c r="JT91">
        <v>0</v>
      </c>
      <c r="JU91">
        <v>0</v>
      </c>
      <c r="JV91">
        <v>0</v>
      </c>
      <c r="JW91">
        <v>0</v>
      </c>
      <c r="JX91">
        <v>0</v>
      </c>
      <c r="JY91">
        <v>0</v>
      </c>
      <c r="JZ91">
        <v>0</v>
      </c>
      <c r="KA91">
        <v>0</v>
      </c>
      <c r="KB91">
        <v>0</v>
      </c>
      <c r="KC91">
        <v>0</v>
      </c>
      <c r="KD91">
        <v>0</v>
      </c>
      <c r="KE91">
        <v>0</v>
      </c>
      <c r="KF91">
        <v>0</v>
      </c>
      <c r="KG91">
        <v>0</v>
      </c>
      <c r="KH91">
        <v>0</v>
      </c>
      <c r="KI91">
        <v>0</v>
      </c>
      <c r="KJ91">
        <v>-7.2128986854935503E-2</v>
      </c>
      <c r="KK91">
        <v>0</v>
      </c>
      <c r="KL91">
        <v>0</v>
      </c>
      <c r="KM91">
        <v>0</v>
      </c>
      <c r="KN91">
        <v>0</v>
      </c>
      <c r="KO91">
        <v>0</v>
      </c>
      <c r="KP91">
        <v>1.26049116453369E-2</v>
      </c>
      <c r="KQ91">
        <v>0</v>
      </c>
      <c r="KR91">
        <v>0</v>
      </c>
      <c r="KS91">
        <v>0</v>
      </c>
      <c r="KT91">
        <v>0</v>
      </c>
      <c r="KU91">
        <v>0</v>
      </c>
      <c r="KV91">
        <v>0</v>
      </c>
      <c r="KW91">
        <v>0</v>
      </c>
      <c r="KX91">
        <v>0</v>
      </c>
      <c r="KY91">
        <v>0</v>
      </c>
      <c r="KZ91">
        <v>0</v>
      </c>
      <c r="LA91">
        <v>0</v>
      </c>
      <c r="LB91">
        <v>0</v>
      </c>
      <c r="LC91">
        <v>0</v>
      </c>
      <c r="LD91">
        <v>0</v>
      </c>
      <c r="LE91">
        <v>0</v>
      </c>
      <c r="LF91">
        <v>0</v>
      </c>
      <c r="LG91">
        <v>0</v>
      </c>
      <c r="LH91">
        <v>0</v>
      </c>
      <c r="LI91">
        <v>0</v>
      </c>
      <c r="LJ91">
        <v>0</v>
      </c>
      <c r="LK91">
        <v>0</v>
      </c>
      <c r="LL91">
        <v>0</v>
      </c>
      <c r="LM91">
        <v>0</v>
      </c>
      <c r="LN91">
        <v>0</v>
      </c>
      <c r="LO91">
        <v>0</v>
      </c>
      <c r="LP91">
        <v>0</v>
      </c>
      <c r="LQ91">
        <v>0</v>
      </c>
      <c r="LR91">
        <v>0</v>
      </c>
      <c r="LS91">
        <v>0</v>
      </c>
      <c r="LT91">
        <v>0</v>
      </c>
      <c r="LU91">
        <v>0</v>
      </c>
      <c r="LV91">
        <v>0</v>
      </c>
      <c r="LW91">
        <v>0</v>
      </c>
      <c r="LX91">
        <v>0</v>
      </c>
      <c r="LY91">
        <v>0</v>
      </c>
      <c r="LZ91">
        <v>0</v>
      </c>
      <c r="MA91">
        <v>0</v>
      </c>
      <c r="MB91">
        <v>0</v>
      </c>
      <c r="MC91">
        <v>-8.4926092035430695E-2</v>
      </c>
      <c r="MD91">
        <v>0</v>
      </c>
      <c r="ME91">
        <v>0</v>
      </c>
      <c r="MF91">
        <v>0</v>
      </c>
      <c r="MG91">
        <v>0</v>
      </c>
      <c r="MH91">
        <v>0</v>
      </c>
      <c r="MI91">
        <v>0</v>
      </c>
      <c r="MJ91">
        <v>0</v>
      </c>
      <c r="MK91">
        <v>0</v>
      </c>
      <c r="ML91">
        <v>0</v>
      </c>
      <c r="MM91">
        <v>0</v>
      </c>
      <c r="MN91">
        <v>0</v>
      </c>
      <c r="MO91">
        <v>0</v>
      </c>
      <c r="MP91">
        <v>0</v>
      </c>
      <c r="MQ91">
        <v>0</v>
      </c>
      <c r="MR91">
        <v>0</v>
      </c>
      <c r="MS91">
        <v>0</v>
      </c>
      <c r="MT91">
        <v>0</v>
      </c>
      <c r="MU91">
        <v>0</v>
      </c>
      <c r="MV91">
        <v>0</v>
      </c>
      <c r="MW91">
        <v>0</v>
      </c>
      <c r="MX91">
        <v>0</v>
      </c>
      <c r="MY91">
        <v>0</v>
      </c>
      <c r="MZ91">
        <v>0</v>
      </c>
      <c r="NA91">
        <v>0</v>
      </c>
      <c r="NB91">
        <v>0</v>
      </c>
      <c r="NC91">
        <v>0</v>
      </c>
      <c r="ND91">
        <v>0</v>
      </c>
      <c r="NE91">
        <v>0</v>
      </c>
      <c r="NF91">
        <v>0</v>
      </c>
      <c r="NG91">
        <v>0</v>
      </c>
      <c r="NH91">
        <v>0</v>
      </c>
      <c r="NI91">
        <v>0</v>
      </c>
      <c r="NJ91">
        <v>0</v>
      </c>
      <c r="NK91">
        <v>0</v>
      </c>
      <c r="NL91">
        <v>0</v>
      </c>
      <c r="NM91">
        <v>0</v>
      </c>
      <c r="NN91">
        <v>0</v>
      </c>
      <c r="NO91">
        <v>0</v>
      </c>
      <c r="NP91">
        <v>0</v>
      </c>
      <c r="NQ91">
        <v>0</v>
      </c>
      <c r="NR91">
        <v>0</v>
      </c>
      <c r="NS91">
        <v>0</v>
      </c>
      <c r="NT91">
        <v>0</v>
      </c>
      <c r="NU91">
        <v>0</v>
      </c>
      <c r="NV91">
        <v>0</v>
      </c>
      <c r="NW91">
        <v>0</v>
      </c>
      <c r="NX91">
        <v>1.3200172428747201E-2</v>
      </c>
      <c r="NY91">
        <v>0</v>
      </c>
      <c r="NZ91">
        <v>0</v>
      </c>
      <c r="OA91">
        <v>0</v>
      </c>
      <c r="OB91">
        <v>0</v>
      </c>
      <c r="OC91">
        <v>0</v>
      </c>
      <c r="OD91">
        <v>0</v>
      </c>
      <c r="OE91">
        <v>0</v>
      </c>
      <c r="OF91">
        <v>0</v>
      </c>
      <c r="OG91">
        <v>0</v>
      </c>
      <c r="OH91">
        <v>0</v>
      </c>
      <c r="OI91">
        <v>0</v>
      </c>
      <c r="OJ91">
        <v>0</v>
      </c>
      <c r="OK91">
        <v>0</v>
      </c>
      <c r="OL91">
        <v>0</v>
      </c>
      <c r="OM91">
        <v>0</v>
      </c>
      <c r="ON91">
        <v>0</v>
      </c>
      <c r="OO91">
        <v>0</v>
      </c>
      <c r="OP91">
        <v>0</v>
      </c>
      <c r="OQ91">
        <v>0</v>
      </c>
      <c r="OR91">
        <v>5.7106838170431197E-2</v>
      </c>
      <c r="OS91">
        <v>0</v>
      </c>
      <c r="OT91">
        <v>0</v>
      </c>
      <c r="OU91">
        <v>0</v>
      </c>
      <c r="OV91">
        <v>1.6557785996299399E-2</v>
      </c>
      <c r="OW91">
        <v>0</v>
      </c>
      <c r="OX91">
        <v>0</v>
      </c>
      <c r="OY91">
        <v>0</v>
      </c>
      <c r="OZ91">
        <v>0</v>
      </c>
      <c r="PA91">
        <v>0</v>
      </c>
      <c r="PB91">
        <v>0</v>
      </c>
      <c r="PC91">
        <v>0</v>
      </c>
      <c r="PD91">
        <v>0</v>
      </c>
      <c r="PE91">
        <v>0</v>
      </c>
      <c r="PF91">
        <v>0</v>
      </c>
    </row>
    <row r="92" spans="1:422" x14ac:dyDescent="0.2">
      <c r="A92" s="31" t="s">
        <v>510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-0.112718942444459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7.0301328332852103E-2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3.3291946508499502E-2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7.1598682329209906E-2</v>
      </c>
      <c r="DM92">
        <v>0</v>
      </c>
      <c r="DN92">
        <v>9.0172618137902505E-2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-7.6288213113120895E-2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0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0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0</v>
      </c>
      <c r="GW92">
        <v>0</v>
      </c>
      <c r="GX92">
        <v>0</v>
      </c>
      <c r="GY92">
        <v>0</v>
      </c>
      <c r="GZ92">
        <v>0</v>
      </c>
      <c r="HA92">
        <v>1.2862699088178201E-2</v>
      </c>
      <c r="HB92">
        <v>0</v>
      </c>
      <c r="HC92">
        <v>0</v>
      </c>
      <c r="HD92">
        <v>0</v>
      </c>
      <c r="HE92">
        <v>9.67067845962922E-2</v>
      </c>
      <c r="HF92">
        <v>0</v>
      </c>
      <c r="HG92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  <c r="HN92">
        <v>0</v>
      </c>
      <c r="HO92">
        <v>0</v>
      </c>
      <c r="HP92">
        <v>0</v>
      </c>
      <c r="HQ92">
        <v>0</v>
      </c>
      <c r="HR92">
        <v>0</v>
      </c>
      <c r="HS92">
        <v>0</v>
      </c>
      <c r="HT92">
        <v>0</v>
      </c>
      <c r="HU92">
        <v>0</v>
      </c>
      <c r="HV92">
        <v>0</v>
      </c>
      <c r="HW92">
        <v>0</v>
      </c>
      <c r="HX92">
        <v>0</v>
      </c>
      <c r="HY92">
        <v>0</v>
      </c>
      <c r="HZ92">
        <v>0</v>
      </c>
      <c r="IA92">
        <v>5.9471419424653199E-2</v>
      </c>
      <c r="IB92">
        <v>0</v>
      </c>
      <c r="IC92">
        <v>0</v>
      </c>
      <c r="ID92">
        <v>0</v>
      </c>
      <c r="IE92">
        <v>0</v>
      </c>
      <c r="IF92">
        <v>0</v>
      </c>
      <c r="IG92">
        <v>0</v>
      </c>
      <c r="IH92">
        <v>0</v>
      </c>
      <c r="II92">
        <v>0</v>
      </c>
      <c r="IJ92">
        <v>0</v>
      </c>
      <c r="IK92">
        <v>0</v>
      </c>
      <c r="IL92">
        <v>0</v>
      </c>
      <c r="IM92">
        <v>0</v>
      </c>
      <c r="IN92">
        <v>0</v>
      </c>
      <c r="IO92">
        <v>0</v>
      </c>
      <c r="IP92">
        <v>0</v>
      </c>
      <c r="IQ92">
        <v>0</v>
      </c>
      <c r="IR92">
        <v>0</v>
      </c>
      <c r="IS92">
        <v>0</v>
      </c>
      <c r="IT92">
        <v>0</v>
      </c>
      <c r="IU92">
        <v>0</v>
      </c>
      <c r="IV92">
        <v>0</v>
      </c>
      <c r="IW92">
        <v>0</v>
      </c>
      <c r="IX92">
        <v>0</v>
      </c>
      <c r="IY92">
        <v>0</v>
      </c>
      <c r="IZ92">
        <v>0</v>
      </c>
      <c r="JA92">
        <v>-9.7840707062693696E-2</v>
      </c>
      <c r="JB92">
        <v>0</v>
      </c>
      <c r="JC92">
        <v>0</v>
      </c>
      <c r="JD92">
        <v>0</v>
      </c>
      <c r="JE92">
        <v>0</v>
      </c>
      <c r="JF92">
        <v>0</v>
      </c>
      <c r="JG92">
        <v>0</v>
      </c>
      <c r="JH92">
        <v>0</v>
      </c>
      <c r="JI92">
        <v>0</v>
      </c>
      <c r="JJ92">
        <v>0</v>
      </c>
      <c r="JK92">
        <v>0</v>
      </c>
      <c r="JL92">
        <v>0</v>
      </c>
      <c r="JM92">
        <v>0</v>
      </c>
      <c r="JN92">
        <v>0</v>
      </c>
      <c r="JO92">
        <v>0</v>
      </c>
      <c r="JP92">
        <v>-0.10622359684341701</v>
      </c>
      <c r="JQ92">
        <v>0</v>
      </c>
      <c r="JR92">
        <v>0</v>
      </c>
      <c r="JS92">
        <v>0</v>
      </c>
      <c r="JT92">
        <v>0</v>
      </c>
      <c r="JU92">
        <v>0</v>
      </c>
      <c r="JV92">
        <v>0</v>
      </c>
      <c r="JW92">
        <v>0</v>
      </c>
      <c r="JX92">
        <v>0</v>
      </c>
      <c r="JY92">
        <v>0</v>
      </c>
      <c r="JZ92">
        <v>0</v>
      </c>
      <c r="KA92">
        <v>0</v>
      </c>
      <c r="KB92">
        <v>0</v>
      </c>
      <c r="KC92">
        <v>0</v>
      </c>
      <c r="KD92">
        <v>0</v>
      </c>
      <c r="KE92">
        <v>0</v>
      </c>
      <c r="KF92">
        <v>0</v>
      </c>
      <c r="KG92">
        <v>0</v>
      </c>
      <c r="KH92">
        <v>0</v>
      </c>
      <c r="KI92">
        <v>-9.4877295397763406E-2</v>
      </c>
      <c r="KJ92">
        <v>-1.73869126035846E-2</v>
      </c>
      <c r="KK92">
        <v>0</v>
      </c>
      <c r="KL92">
        <v>0</v>
      </c>
      <c r="KM92">
        <v>0</v>
      </c>
      <c r="KN92">
        <v>-5.2747397055546E-2</v>
      </c>
      <c r="KO92">
        <v>0</v>
      </c>
      <c r="KP92">
        <v>0</v>
      </c>
      <c r="KQ92">
        <v>0</v>
      </c>
      <c r="KR92">
        <v>0</v>
      </c>
      <c r="KS92">
        <v>0</v>
      </c>
      <c r="KT92">
        <v>0</v>
      </c>
      <c r="KU92">
        <v>0</v>
      </c>
      <c r="KV92">
        <v>0</v>
      </c>
      <c r="KW92">
        <v>0</v>
      </c>
      <c r="KX92">
        <v>0</v>
      </c>
      <c r="KY92">
        <v>0</v>
      </c>
      <c r="KZ92">
        <v>0</v>
      </c>
      <c r="LA92">
        <v>0</v>
      </c>
      <c r="LB92">
        <v>0</v>
      </c>
      <c r="LC92">
        <v>0</v>
      </c>
      <c r="LD92">
        <v>0</v>
      </c>
      <c r="LE92">
        <v>0</v>
      </c>
      <c r="LF92">
        <v>0</v>
      </c>
      <c r="LG92">
        <v>0</v>
      </c>
      <c r="LH92">
        <v>0</v>
      </c>
      <c r="LI92">
        <v>0</v>
      </c>
      <c r="LJ92">
        <v>0</v>
      </c>
      <c r="LK92">
        <v>0</v>
      </c>
      <c r="LL92">
        <v>0</v>
      </c>
      <c r="LM92">
        <v>0</v>
      </c>
      <c r="LN92">
        <v>0</v>
      </c>
      <c r="LO92">
        <v>0</v>
      </c>
      <c r="LP92">
        <v>0</v>
      </c>
      <c r="LQ92">
        <v>0</v>
      </c>
      <c r="LR92">
        <v>0</v>
      </c>
      <c r="LS92">
        <v>0</v>
      </c>
      <c r="LT92">
        <v>0</v>
      </c>
      <c r="LU92">
        <v>0</v>
      </c>
      <c r="LV92">
        <v>0</v>
      </c>
      <c r="LW92">
        <v>0</v>
      </c>
      <c r="LX92">
        <v>0</v>
      </c>
      <c r="LY92">
        <v>0</v>
      </c>
      <c r="LZ92">
        <v>0</v>
      </c>
      <c r="MA92">
        <v>0</v>
      </c>
      <c r="MB92">
        <v>0</v>
      </c>
      <c r="MC92">
        <v>0</v>
      </c>
      <c r="MD92">
        <v>0</v>
      </c>
      <c r="ME92">
        <v>0</v>
      </c>
      <c r="MF92">
        <v>0</v>
      </c>
      <c r="MG92">
        <v>0</v>
      </c>
      <c r="MH92">
        <v>0</v>
      </c>
      <c r="MI92">
        <v>0</v>
      </c>
      <c r="MJ92">
        <v>0</v>
      </c>
      <c r="MK92">
        <v>0</v>
      </c>
      <c r="ML92">
        <v>0</v>
      </c>
      <c r="MM92">
        <v>0</v>
      </c>
      <c r="MN92">
        <v>0</v>
      </c>
      <c r="MO92">
        <v>0</v>
      </c>
      <c r="MP92">
        <v>0</v>
      </c>
      <c r="MQ92">
        <v>0</v>
      </c>
      <c r="MR92">
        <v>0</v>
      </c>
      <c r="MS92">
        <v>0</v>
      </c>
      <c r="MT92">
        <v>0</v>
      </c>
      <c r="MU92">
        <v>0</v>
      </c>
      <c r="MV92">
        <v>0</v>
      </c>
      <c r="MW92">
        <v>0</v>
      </c>
      <c r="MX92">
        <v>0</v>
      </c>
      <c r="MY92">
        <v>0</v>
      </c>
      <c r="MZ92">
        <v>0</v>
      </c>
      <c r="NA92">
        <v>0</v>
      </c>
      <c r="NB92">
        <v>0</v>
      </c>
      <c r="NC92">
        <v>0</v>
      </c>
      <c r="ND92">
        <v>0</v>
      </c>
      <c r="NE92">
        <v>0</v>
      </c>
      <c r="NF92">
        <v>0</v>
      </c>
      <c r="NG92">
        <v>0</v>
      </c>
      <c r="NH92">
        <v>0</v>
      </c>
      <c r="NI92">
        <v>0</v>
      </c>
      <c r="NJ92">
        <v>0</v>
      </c>
      <c r="NK92">
        <v>0</v>
      </c>
      <c r="NL92">
        <v>0</v>
      </c>
      <c r="NM92">
        <v>0</v>
      </c>
      <c r="NN92">
        <v>0</v>
      </c>
      <c r="NO92">
        <v>0</v>
      </c>
      <c r="NP92">
        <v>0</v>
      </c>
      <c r="NQ92">
        <v>0</v>
      </c>
      <c r="NR92">
        <v>0</v>
      </c>
      <c r="NS92">
        <v>0</v>
      </c>
      <c r="NT92">
        <v>0</v>
      </c>
      <c r="NU92">
        <v>0</v>
      </c>
      <c r="NV92">
        <v>0</v>
      </c>
      <c r="NW92">
        <v>0</v>
      </c>
      <c r="NX92">
        <v>0</v>
      </c>
      <c r="NY92">
        <v>0</v>
      </c>
      <c r="NZ92">
        <v>0</v>
      </c>
      <c r="OA92">
        <v>0</v>
      </c>
      <c r="OB92">
        <v>0</v>
      </c>
      <c r="OC92">
        <v>0</v>
      </c>
      <c r="OD92">
        <v>0</v>
      </c>
      <c r="OE92">
        <v>0</v>
      </c>
      <c r="OF92">
        <v>0</v>
      </c>
      <c r="OG92">
        <v>0</v>
      </c>
      <c r="OH92">
        <v>0</v>
      </c>
      <c r="OI92">
        <v>0</v>
      </c>
      <c r="OJ92">
        <v>0</v>
      </c>
      <c r="OK92">
        <v>0</v>
      </c>
      <c r="OL92">
        <v>0</v>
      </c>
      <c r="OM92">
        <v>0</v>
      </c>
      <c r="ON92">
        <v>0</v>
      </c>
      <c r="OO92">
        <v>0</v>
      </c>
      <c r="OP92">
        <v>0</v>
      </c>
      <c r="OQ92">
        <v>0</v>
      </c>
      <c r="OR92">
        <v>0</v>
      </c>
      <c r="OS92">
        <v>0</v>
      </c>
      <c r="OT92">
        <v>0</v>
      </c>
      <c r="OU92">
        <v>0</v>
      </c>
      <c r="OV92">
        <v>0</v>
      </c>
      <c r="OW92">
        <v>0</v>
      </c>
      <c r="OX92">
        <v>0</v>
      </c>
      <c r="OY92">
        <v>0</v>
      </c>
      <c r="OZ92">
        <v>0</v>
      </c>
      <c r="PA92">
        <v>0</v>
      </c>
      <c r="PB92">
        <v>0</v>
      </c>
      <c r="PC92">
        <v>0</v>
      </c>
      <c r="PD92">
        <v>0</v>
      </c>
      <c r="PE92">
        <v>0</v>
      </c>
      <c r="PF92">
        <v>0</v>
      </c>
    </row>
    <row r="93" spans="1:422" x14ac:dyDescent="0.2">
      <c r="A93" s="31" t="s">
        <v>511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-4.0830717731633701E-2</v>
      </c>
      <c r="BK93">
        <v>0</v>
      </c>
      <c r="BL93">
        <v>0</v>
      </c>
      <c r="BM93">
        <v>0</v>
      </c>
      <c r="BN93">
        <v>0.12339760762799901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0</v>
      </c>
      <c r="FK93">
        <v>0</v>
      </c>
      <c r="FL93">
        <v>0</v>
      </c>
      <c r="FM93">
        <v>0</v>
      </c>
      <c r="FN93">
        <v>0</v>
      </c>
      <c r="FO93">
        <v>0</v>
      </c>
      <c r="FP93">
        <v>5.4086007134896801E-2</v>
      </c>
      <c r="FQ93">
        <v>0</v>
      </c>
      <c r="FR93">
        <v>0</v>
      </c>
      <c r="FS93">
        <v>-6.8845068098531803E-2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4.7193705349228097E-3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-9.7246778272923204E-2</v>
      </c>
      <c r="GW93">
        <v>0</v>
      </c>
      <c r="GX93">
        <v>0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0</v>
      </c>
      <c r="HO93">
        <v>0</v>
      </c>
      <c r="HP93">
        <v>0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0</v>
      </c>
      <c r="HX93">
        <v>0</v>
      </c>
      <c r="HY93">
        <v>0</v>
      </c>
      <c r="HZ93">
        <v>0</v>
      </c>
      <c r="IA93">
        <v>0</v>
      </c>
      <c r="IB93">
        <v>0</v>
      </c>
      <c r="IC93">
        <v>0</v>
      </c>
      <c r="ID93">
        <v>0</v>
      </c>
      <c r="IE93">
        <v>0</v>
      </c>
      <c r="IF93">
        <v>0</v>
      </c>
      <c r="IG93">
        <v>0</v>
      </c>
      <c r="IH93">
        <v>0</v>
      </c>
      <c r="II93">
        <v>0</v>
      </c>
      <c r="IJ93">
        <v>0</v>
      </c>
      <c r="IK93">
        <v>0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0</v>
      </c>
      <c r="IT93">
        <v>0</v>
      </c>
      <c r="IU93">
        <v>0</v>
      </c>
      <c r="IV93">
        <v>0</v>
      </c>
      <c r="IW93">
        <v>0</v>
      </c>
      <c r="IX93">
        <v>0</v>
      </c>
      <c r="IY93">
        <v>0</v>
      </c>
      <c r="IZ93">
        <v>0</v>
      </c>
      <c r="JA93">
        <v>0</v>
      </c>
      <c r="JB93">
        <v>0</v>
      </c>
      <c r="JC93">
        <v>0</v>
      </c>
      <c r="JD93">
        <v>0</v>
      </c>
      <c r="JE93">
        <v>0</v>
      </c>
      <c r="JF93">
        <v>0</v>
      </c>
      <c r="JG93">
        <v>0</v>
      </c>
      <c r="JH93">
        <v>0</v>
      </c>
      <c r="JI93">
        <v>0</v>
      </c>
      <c r="JJ93">
        <v>0</v>
      </c>
      <c r="JK93">
        <v>0</v>
      </c>
      <c r="JL93">
        <v>0</v>
      </c>
      <c r="JM93">
        <v>0</v>
      </c>
      <c r="JN93">
        <v>0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0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0</v>
      </c>
      <c r="KZ93">
        <v>0</v>
      </c>
      <c r="LA93">
        <v>0</v>
      </c>
      <c r="LB93">
        <v>0</v>
      </c>
      <c r="LC93">
        <v>0</v>
      </c>
      <c r="LD93">
        <v>0</v>
      </c>
      <c r="LE93">
        <v>0</v>
      </c>
      <c r="LF93">
        <v>0</v>
      </c>
      <c r="LG93">
        <v>0</v>
      </c>
      <c r="LH93">
        <v>0</v>
      </c>
      <c r="LI93">
        <v>0</v>
      </c>
      <c r="LJ93">
        <v>0</v>
      </c>
      <c r="LK93">
        <v>0</v>
      </c>
      <c r="LL93">
        <v>0</v>
      </c>
      <c r="LM93">
        <v>0</v>
      </c>
      <c r="LN93">
        <v>0</v>
      </c>
      <c r="LO93">
        <v>0</v>
      </c>
      <c r="LP93">
        <v>0</v>
      </c>
      <c r="LQ93">
        <v>0</v>
      </c>
      <c r="LR93">
        <v>0</v>
      </c>
      <c r="LS93">
        <v>0</v>
      </c>
      <c r="LT93">
        <v>0</v>
      </c>
      <c r="LU93">
        <v>0</v>
      </c>
      <c r="LV93">
        <v>0</v>
      </c>
      <c r="LW93">
        <v>0</v>
      </c>
      <c r="LX93">
        <v>0</v>
      </c>
      <c r="LY93">
        <v>0</v>
      </c>
      <c r="LZ93">
        <v>0</v>
      </c>
      <c r="MA93">
        <v>0</v>
      </c>
      <c r="MB93">
        <v>0</v>
      </c>
      <c r="MC93">
        <v>0</v>
      </c>
      <c r="MD93">
        <v>0</v>
      </c>
      <c r="ME93">
        <v>0</v>
      </c>
      <c r="MF93">
        <v>0</v>
      </c>
      <c r="MG93">
        <v>0</v>
      </c>
      <c r="MH93">
        <v>0</v>
      </c>
      <c r="MI93">
        <v>0</v>
      </c>
      <c r="MJ93">
        <v>0</v>
      </c>
      <c r="MK93">
        <v>0</v>
      </c>
      <c r="ML93">
        <v>0</v>
      </c>
      <c r="MM93">
        <v>0</v>
      </c>
      <c r="MN93">
        <v>0</v>
      </c>
      <c r="MO93">
        <v>0</v>
      </c>
      <c r="MP93">
        <v>0</v>
      </c>
      <c r="MQ93">
        <v>0</v>
      </c>
      <c r="MR93">
        <v>0</v>
      </c>
      <c r="MS93">
        <v>0</v>
      </c>
      <c r="MT93">
        <v>0</v>
      </c>
      <c r="MU93">
        <v>0</v>
      </c>
      <c r="MV93">
        <v>0</v>
      </c>
      <c r="MW93">
        <v>0</v>
      </c>
      <c r="MX93">
        <v>0</v>
      </c>
      <c r="MY93">
        <v>0</v>
      </c>
      <c r="MZ93">
        <v>0</v>
      </c>
      <c r="NA93">
        <v>0</v>
      </c>
      <c r="NB93">
        <v>0</v>
      </c>
      <c r="NC93">
        <v>0</v>
      </c>
      <c r="ND93">
        <v>0</v>
      </c>
      <c r="NE93">
        <v>0</v>
      </c>
      <c r="NF93">
        <v>0</v>
      </c>
      <c r="NG93">
        <v>0</v>
      </c>
      <c r="NH93">
        <v>0</v>
      </c>
      <c r="NI93">
        <v>0</v>
      </c>
      <c r="NJ93">
        <v>0</v>
      </c>
      <c r="NK93">
        <v>0</v>
      </c>
      <c r="NL93">
        <v>0</v>
      </c>
      <c r="NM93">
        <v>0</v>
      </c>
      <c r="NN93">
        <v>0</v>
      </c>
      <c r="NO93">
        <v>0</v>
      </c>
      <c r="NP93">
        <v>0</v>
      </c>
      <c r="NQ93">
        <v>0</v>
      </c>
      <c r="NR93">
        <v>0</v>
      </c>
      <c r="NS93">
        <v>0</v>
      </c>
      <c r="NT93">
        <v>0</v>
      </c>
      <c r="NU93">
        <v>0</v>
      </c>
      <c r="NV93">
        <v>0</v>
      </c>
      <c r="NW93">
        <v>0</v>
      </c>
      <c r="NX93">
        <v>0</v>
      </c>
      <c r="NY93">
        <v>0</v>
      </c>
      <c r="NZ93">
        <v>0</v>
      </c>
      <c r="OA93">
        <v>0</v>
      </c>
      <c r="OB93">
        <v>0</v>
      </c>
      <c r="OC93">
        <v>0</v>
      </c>
      <c r="OD93">
        <v>0</v>
      </c>
      <c r="OE93">
        <v>0</v>
      </c>
      <c r="OF93">
        <v>0</v>
      </c>
      <c r="OG93">
        <v>0</v>
      </c>
      <c r="OH93">
        <v>0</v>
      </c>
      <c r="OI93">
        <v>0</v>
      </c>
      <c r="OJ93">
        <v>0</v>
      </c>
      <c r="OK93">
        <v>0</v>
      </c>
      <c r="OL93">
        <v>0</v>
      </c>
      <c r="OM93">
        <v>0</v>
      </c>
      <c r="ON93">
        <v>0</v>
      </c>
      <c r="OO93">
        <v>0</v>
      </c>
      <c r="OP93">
        <v>0</v>
      </c>
      <c r="OQ93">
        <v>0</v>
      </c>
      <c r="OR93">
        <v>0</v>
      </c>
      <c r="OS93">
        <v>0</v>
      </c>
      <c r="OT93">
        <v>0</v>
      </c>
      <c r="OU93">
        <v>0</v>
      </c>
      <c r="OV93">
        <v>0</v>
      </c>
      <c r="OW93">
        <v>0</v>
      </c>
      <c r="OX93">
        <v>0</v>
      </c>
      <c r="OY93">
        <v>0</v>
      </c>
      <c r="OZ93">
        <v>0</v>
      </c>
      <c r="PA93">
        <v>0</v>
      </c>
      <c r="PB93">
        <v>0</v>
      </c>
      <c r="PC93">
        <v>0</v>
      </c>
      <c r="PD93">
        <v>0</v>
      </c>
      <c r="PE93">
        <v>0</v>
      </c>
      <c r="PF93">
        <v>0</v>
      </c>
    </row>
    <row r="94" spans="1:422" x14ac:dyDescent="0.2">
      <c r="A94" s="31" t="s">
        <v>512</v>
      </c>
      <c r="B94">
        <v>0</v>
      </c>
      <c r="C94">
        <v>4.9105961028504397E-2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-3.73048819709728E-3</v>
      </c>
      <c r="P94">
        <v>-1.9763744059216899E-2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5.5867443538474802E-2</v>
      </c>
      <c r="BM94">
        <v>0</v>
      </c>
      <c r="BN94">
        <v>7.8209213783563006E-2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2.1625281731182801E-2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</v>
      </c>
      <c r="FT94">
        <v>0</v>
      </c>
      <c r="FU94">
        <v>0</v>
      </c>
      <c r="FV94">
        <v>0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5.88381168829279E-2</v>
      </c>
      <c r="GC94">
        <v>0</v>
      </c>
      <c r="GD94">
        <v>0</v>
      </c>
      <c r="GE94">
        <v>0</v>
      </c>
      <c r="GF94">
        <v>0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0</v>
      </c>
      <c r="GV94">
        <v>0</v>
      </c>
      <c r="GW94">
        <v>0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0</v>
      </c>
      <c r="HF94">
        <v>0</v>
      </c>
      <c r="HG94">
        <v>0</v>
      </c>
      <c r="HH94">
        <v>0</v>
      </c>
      <c r="HI94">
        <v>0</v>
      </c>
      <c r="HJ94">
        <v>0</v>
      </c>
      <c r="HK94">
        <v>0</v>
      </c>
      <c r="HL94">
        <v>0</v>
      </c>
      <c r="HM94">
        <v>0</v>
      </c>
      <c r="HN94">
        <v>0</v>
      </c>
      <c r="HO94">
        <v>0</v>
      </c>
      <c r="HP94">
        <v>0</v>
      </c>
      <c r="HQ94">
        <v>0</v>
      </c>
      <c r="HR94">
        <v>0</v>
      </c>
      <c r="HS94">
        <v>0</v>
      </c>
      <c r="HT94">
        <v>0</v>
      </c>
      <c r="HU94">
        <v>0</v>
      </c>
      <c r="HV94">
        <v>0</v>
      </c>
      <c r="HW94">
        <v>0</v>
      </c>
      <c r="HX94">
        <v>0</v>
      </c>
      <c r="HY94">
        <v>0</v>
      </c>
      <c r="HZ94">
        <v>0</v>
      </c>
      <c r="IA94">
        <v>0</v>
      </c>
      <c r="IB94">
        <v>0</v>
      </c>
      <c r="IC94">
        <v>0</v>
      </c>
      <c r="ID94">
        <v>0</v>
      </c>
      <c r="IE94">
        <v>0</v>
      </c>
      <c r="IF94">
        <v>0</v>
      </c>
      <c r="IG94">
        <v>0</v>
      </c>
      <c r="IH94">
        <v>0</v>
      </c>
      <c r="II94">
        <v>0</v>
      </c>
      <c r="IJ94">
        <v>0</v>
      </c>
      <c r="IK94">
        <v>0</v>
      </c>
      <c r="IL94">
        <v>0</v>
      </c>
      <c r="IM94">
        <v>0</v>
      </c>
      <c r="IN94">
        <v>0</v>
      </c>
      <c r="IO94">
        <v>0</v>
      </c>
      <c r="IP94">
        <v>0</v>
      </c>
      <c r="IQ94">
        <v>0</v>
      </c>
      <c r="IR94">
        <v>0</v>
      </c>
      <c r="IS94">
        <v>0</v>
      </c>
      <c r="IT94">
        <v>0</v>
      </c>
      <c r="IU94">
        <v>0</v>
      </c>
      <c r="IV94">
        <v>0</v>
      </c>
      <c r="IW94">
        <v>0</v>
      </c>
      <c r="IX94">
        <v>0</v>
      </c>
      <c r="IY94">
        <v>0</v>
      </c>
      <c r="IZ94">
        <v>0</v>
      </c>
      <c r="JA94">
        <v>0</v>
      </c>
      <c r="JB94">
        <v>5.3288897418623603E-2</v>
      </c>
      <c r="JC94">
        <v>0</v>
      </c>
      <c r="JD94">
        <v>0</v>
      </c>
      <c r="JE94">
        <v>0</v>
      </c>
      <c r="JF94">
        <v>0</v>
      </c>
      <c r="JG94">
        <v>0</v>
      </c>
      <c r="JH94">
        <v>0</v>
      </c>
      <c r="JI94">
        <v>0</v>
      </c>
      <c r="JJ94">
        <v>0</v>
      </c>
      <c r="JK94">
        <v>0</v>
      </c>
      <c r="JL94">
        <v>0</v>
      </c>
      <c r="JM94">
        <v>0</v>
      </c>
      <c r="JN94">
        <v>0</v>
      </c>
      <c r="JO94">
        <v>0</v>
      </c>
      <c r="JP94">
        <v>0</v>
      </c>
      <c r="JQ94">
        <v>0</v>
      </c>
      <c r="JR94">
        <v>0</v>
      </c>
      <c r="JS94">
        <v>0</v>
      </c>
      <c r="JT94">
        <v>0</v>
      </c>
      <c r="JU94">
        <v>0</v>
      </c>
      <c r="JV94">
        <v>0</v>
      </c>
      <c r="JW94">
        <v>0</v>
      </c>
      <c r="JX94">
        <v>0</v>
      </c>
      <c r="JY94">
        <v>0</v>
      </c>
      <c r="JZ94">
        <v>0</v>
      </c>
      <c r="KA94">
        <v>0</v>
      </c>
      <c r="KB94">
        <v>0</v>
      </c>
      <c r="KC94">
        <v>0</v>
      </c>
      <c r="KD94">
        <v>0</v>
      </c>
      <c r="KE94">
        <v>0</v>
      </c>
      <c r="KF94">
        <v>0</v>
      </c>
      <c r="KG94">
        <v>0</v>
      </c>
      <c r="KH94">
        <v>0</v>
      </c>
      <c r="KI94">
        <v>0</v>
      </c>
      <c r="KJ94">
        <v>0</v>
      </c>
      <c r="KK94">
        <v>0</v>
      </c>
      <c r="KL94">
        <v>0</v>
      </c>
      <c r="KM94">
        <v>0</v>
      </c>
      <c r="KN94">
        <v>0</v>
      </c>
      <c r="KO94">
        <v>0</v>
      </c>
      <c r="KP94">
        <v>0</v>
      </c>
      <c r="KQ94">
        <v>0</v>
      </c>
      <c r="KR94">
        <v>0</v>
      </c>
      <c r="KS94">
        <v>0</v>
      </c>
      <c r="KT94">
        <v>0</v>
      </c>
      <c r="KU94">
        <v>0</v>
      </c>
      <c r="KV94">
        <v>0</v>
      </c>
      <c r="KW94">
        <v>0</v>
      </c>
      <c r="KX94">
        <v>0</v>
      </c>
      <c r="KY94">
        <v>0</v>
      </c>
      <c r="KZ94">
        <v>9.1964037760995706E-3</v>
      </c>
      <c r="LA94">
        <v>0</v>
      </c>
      <c r="LB94">
        <v>0</v>
      </c>
      <c r="LC94">
        <v>0</v>
      </c>
      <c r="LD94">
        <v>0</v>
      </c>
      <c r="LE94">
        <v>0</v>
      </c>
      <c r="LF94">
        <v>0</v>
      </c>
      <c r="LG94">
        <v>0</v>
      </c>
      <c r="LH94">
        <v>0</v>
      </c>
      <c r="LI94">
        <v>0</v>
      </c>
      <c r="LJ94">
        <v>0</v>
      </c>
      <c r="LK94">
        <v>0</v>
      </c>
      <c r="LL94">
        <v>0</v>
      </c>
      <c r="LM94">
        <v>0</v>
      </c>
      <c r="LN94">
        <v>0</v>
      </c>
      <c r="LO94">
        <v>0</v>
      </c>
      <c r="LP94">
        <v>0</v>
      </c>
      <c r="LQ94">
        <v>0</v>
      </c>
      <c r="LR94">
        <v>0</v>
      </c>
      <c r="LS94">
        <v>0</v>
      </c>
      <c r="LT94">
        <v>0</v>
      </c>
      <c r="LU94">
        <v>0</v>
      </c>
      <c r="LV94">
        <v>0</v>
      </c>
      <c r="LW94">
        <v>0</v>
      </c>
      <c r="LX94">
        <v>0</v>
      </c>
      <c r="LY94">
        <v>0</v>
      </c>
      <c r="LZ94">
        <v>0</v>
      </c>
      <c r="MA94">
        <v>0</v>
      </c>
      <c r="MB94">
        <v>0</v>
      </c>
      <c r="MC94">
        <v>0</v>
      </c>
      <c r="MD94">
        <v>0</v>
      </c>
      <c r="ME94">
        <v>0</v>
      </c>
      <c r="MF94">
        <v>0</v>
      </c>
      <c r="MG94">
        <v>0</v>
      </c>
      <c r="MH94">
        <v>0</v>
      </c>
      <c r="MI94">
        <v>0</v>
      </c>
      <c r="MJ94">
        <v>0</v>
      </c>
      <c r="MK94">
        <v>0</v>
      </c>
      <c r="ML94">
        <v>0</v>
      </c>
      <c r="MM94">
        <v>0</v>
      </c>
      <c r="MN94">
        <v>0</v>
      </c>
      <c r="MO94">
        <v>0</v>
      </c>
      <c r="MP94">
        <v>0</v>
      </c>
      <c r="MQ94">
        <v>0</v>
      </c>
      <c r="MR94">
        <v>0</v>
      </c>
      <c r="MS94">
        <v>0</v>
      </c>
      <c r="MT94">
        <v>0</v>
      </c>
      <c r="MU94">
        <v>0</v>
      </c>
      <c r="MV94">
        <v>0</v>
      </c>
      <c r="MW94">
        <v>0</v>
      </c>
      <c r="MX94">
        <v>0</v>
      </c>
      <c r="MY94">
        <v>0</v>
      </c>
      <c r="MZ94">
        <v>0</v>
      </c>
      <c r="NA94">
        <v>0</v>
      </c>
      <c r="NB94">
        <v>0</v>
      </c>
      <c r="NC94">
        <v>0</v>
      </c>
      <c r="ND94">
        <v>0</v>
      </c>
      <c r="NE94">
        <v>0</v>
      </c>
      <c r="NF94">
        <v>0</v>
      </c>
      <c r="NG94">
        <v>0</v>
      </c>
      <c r="NH94">
        <v>0</v>
      </c>
      <c r="NI94">
        <v>0</v>
      </c>
      <c r="NJ94">
        <v>0</v>
      </c>
      <c r="NK94">
        <v>0</v>
      </c>
      <c r="NL94">
        <v>0</v>
      </c>
      <c r="NM94">
        <v>0</v>
      </c>
      <c r="NN94">
        <v>0</v>
      </c>
      <c r="NO94">
        <v>0</v>
      </c>
      <c r="NP94">
        <v>0</v>
      </c>
      <c r="NQ94">
        <v>0</v>
      </c>
      <c r="NR94">
        <v>0</v>
      </c>
      <c r="NS94">
        <v>0</v>
      </c>
      <c r="NT94">
        <v>0</v>
      </c>
      <c r="NU94">
        <v>0</v>
      </c>
      <c r="NV94">
        <v>0</v>
      </c>
      <c r="NW94">
        <v>0</v>
      </c>
      <c r="NX94">
        <v>0</v>
      </c>
      <c r="NY94">
        <v>0</v>
      </c>
      <c r="NZ94">
        <v>0</v>
      </c>
      <c r="OA94">
        <v>0</v>
      </c>
      <c r="OB94">
        <v>-2.3193806949431801E-2</v>
      </c>
      <c r="OC94">
        <v>0</v>
      </c>
      <c r="OD94">
        <v>0</v>
      </c>
      <c r="OE94">
        <v>0</v>
      </c>
      <c r="OF94">
        <v>0</v>
      </c>
      <c r="OG94">
        <v>0</v>
      </c>
      <c r="OH94">
        <v>0</v>
      </c>
      <c r="OI94">
        <v>0</v>
      </c>
      <c r="OJ94">
        <v>-7.9858889550666404E-2</v>
      </c>
      <c r="OK94">
        <v>0</v>
      </c>
      <c r="OL94">
        <v>0</v>
      </c>
      <c r="OM94">
        <v>0</v>
      </c>
      <c r="ON94">
        <v>0</v>
      </c>
      <c r="OO94">
        <v>0</v>
      </c>
      <c r="OP94">
        <v>0</v>
      </c>
      <c r="OQ94">
        <v>0</v>
      </c>
      <c r="OR94">
        <v>0</v>
      </c>
      <c r="OS94">
        <v>0</v>
      </c>
      <c r="OT94">
        <v>0</v>
      </c>
      <c r="OU94">
        <v>0</v>
      </c>
      <c r="OV94">
        <v>0</v>
      </c>
      <c r="OW94">
        <v>0</v>
      </c>
      <c r="OX94">
        <v>0</v>
      </c>
      <c r="OY94">
        <v>0</v>
      </c>
      <c r="OZ94">
        <v>0</v>
      </c>
      <c r="PA94">
        <v>0</v>
      </c>
      <c r="PB94">
        <v>0</v>
      </c>
      <c r="PC94">
        <v>0</v>
      </c>
      <c r="PD94">
        <v>0</v>
      </c>
      <c r="PE94">
        <v>0</v>
      </c>
      <c r="PF94">
        <v>0</v>
      </c>
    </row>
    <row r="95" spans="1:422" x14ac:dyDescent="0.2">
      <c r="A95" s="31" t="s">
        <v>513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-0.114597396215167</v>
      </c>
      <c r="K95">
        <v>0</v>
      </c>
      <c r="L95">
        <v>8.2675773809089206E-2</v>
      </c>
      <c r="M95">
        <v>0</v>
      </c>
      <c r="N95">
        <v>0</v>
      </c>
      <c r="O95">
        <v>0.12706227202785</v>
      </c>
      <c r="P95">
        <v>0</v>
      </c>
      <c r="Q95">
        <v>1.15087601608681E-2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7.5717949202641502E-3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6.9632855223240905E-2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1.62339266009719E-2</v>
      </c>
      <c r="DC95">
        <v>0</v>
      </c>
      <c r="DD95">
        <v>0</v>
      </c>
      <c r="DE95">
        <v>6.4177329548884597E-3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8.3669128456602904E-2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1.7904786717583401E-2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  <c r="FZ95">
        <v>0</v>
      </c>
      <c r="GA95">
        <v>0</v>
      </c>
      <c r="GB95">
        <v>0</v>
      </c>
      <c r="GC95">
        <v>4.4776278336192403E-2</v>
      </c>
      <c r="GD95">
        <v>0</v>
      </c>
      <c r="GE95">
        <v>0</v>
      </c>
      <c r="GF95">
        <v>0</v>
      </c>
      <c r="GG95">
        <v>0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0</v>
      </c>
      <c r="GX95">
        <v>0</v>
      </c>
      <c r="GY95">
        <v>0</v>
      </c>
      <c r="GZ95">
        <v>0</v>
      </c>
      <c r="HA95">
        <v>-1.07298484526451E-2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0</v>
      </c>
      <c r="HQ95">
        <v>0</v>
      </c>
      <c r="HR95">
        <v>0</v>
      </c>
      <c r="HS95">
        <v>0</v>
      </c>
      <c r="HT95">
        <v>1.1782030463085199E-2</v>
      </c>
      <c r="HU95">
        <v>0</v>
      </c>
      <c r="HV95">
        <v>0</v>
      </c>
      <c r="HW95">
        <v>0</v>
      </c>
      <c r="HX95">
        <v>-7.2722847116467298E-3</v>
      </c>
      <c r="HY95">
        <v>0</v>
      </c>
      <c r="HZ95">
        <v>0</v>
      </c>
      <c r="IA95">
        <v>0</v>
      </c>
      <c r="IB95">
        <v>0</v>
      </c>
      <c r="IC95">
        <v>0</v>
      </c>
      <c r="ID95">
        <v>0</v>
      </c>
      <c r="IE95">
        <v>0</v>
      </c>
      <c r="IF95">
        <v>0</v>
      </c>
      <c r="IG95">
        <v>0</v>
      </c>
      <c r="IH95">
        <v>0</v>
      </c>
      <c r="II95">
        <v>0</v>
      </c>
      <c r="IJ95">
        <v>0</v>
      </c>
      <c r="IK95">
        <v>0</v>
      </c>
      <c r="IL95">
        <v>0</v>
      </c>
      <c r="IM95">
        <v>0</v>
      </c>
      <c r="IN95">
        <v>0</v>
      </c>
      <c r="IO95">
        <v>0</v>
      </c>
      <c r="IP95">
        <v>0</v>
      </c>
      <c r="IQ95">
        <v>0</v>
      </c>
      <c r="IR95">
        <v>0</v>
      </c>
      <c r="IS95">
        <v>0</v>
      </c>
      <c r="IT95">
        <v>0</v>
      </c>
      <c r="IU95">
        <v>0</v>
      </c>
      <c r="IV95">
        <v>0</v>
      </c>
      <c r="IW95">
        <v>-0.110068670743231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0</v>
      </c>
      <c r="JE95">
        <v>0</v>
      </c>
      <c r="JF95">
        <v>0</v>
      </c>
      <c r="JG95">
        <v>-5.8078739721413503E-2</v>
      </c>
      <c r="JH95">
        <v>0</v>
      </c>
      <c r="JI95">
        <v>0</v>
      </c>
      <c r="JJ95">
        <v>0</v>
      </c>
      <c r="JK95">
        <v>0</v>
      </c>
      <c r="JL95">
        <v>0</v>
      </c>
      <c r="JM95">
        <v>0</v>
      </c>
      <c r="JN95">
        <v>0</v>
      </c>
      <c r="JO95">
        <v>0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0</v>
      </c>
      <c r="JV95">
        <v>0</v>
      </c>
      <c r="JW95">
        <v>0</v>
      </c>
      <c r="JX95">
        <v>0</v>
      </c>
      <c r="JY95">
        <v>0</v>
      </c>
      <c r="JZ95">
        <v>0</v>
      </c>
      <c r="KA95">
        <v>0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0</v>
      </c>
      <c r="KK95">
        <v>9.9139478048467705E-2</v>
      </c>
      <c r="KL95">
        <v>0</v>
      </c>
      <c r="KM95">
        <v>0</v>
      </c>
      <c r="KN95">
        <v>0</v>
      </c>
      <c r="KO95">
        <v>0</v>
      </c>
      <c r="KP95">
        <v>0</v>
      </c>
      <c r="KQ95">
        <v>0</v>
      </c>
      <c r="KR95">
        <v>0</v>
      </c>
      <c r="KS95">
        <v>0</v>
      </c>
      <c r="KT95">
        <v>0</v>
      </c>
      <c r="KU95">
        <v>0</v>
      </c>
      <c r="KV95">
        <v>0</v>
      </c>
      <c r="KW95">
        <v>0</v>
      </c>
      <c r="KX95">
        <v>0</v>
      </c>
      <c r="KY95">
        <v>0</v>
      </c>
      <c r="KZ95">
        <v>0</v>
      </c>
      <c r="LA95">
        <v>0</v>
      </c>
      <c r="LB95">
        <v>0</v>
      </c>
      <c r="LC95">
        <v>0</v>
      </c>
      <c r="LD95">
        <v>0</v>
      </c>
      <c r="LE95">
        <v>0</v>
      </c>
      <c r="LF95">
        <v>0</v>
      </c>
      <c r="LG95">
        <v>0</v>
      </c>
      <c r="LH95">
        <v>1.05324297138895E-3</v>
      </c>
      <c r="LI95">
        <v>0</v>
      </c>
      <c r="LJ95">
        <v>0</v>
      </c>
      <c r="LK95">
        <v>0</v>
      </c>
      <c r="LL95">
        <v>0</v>
      </c>
      <c r="LM95">
        <v>0</v>
      </c>
      <c r="LN95">
        <v>0</v>
      </c>
      <c r="LO95">
        <v>0</v>
      </c>
      <c r="LP95">
        <v>0</v>
      </c>
      <c r="LQ95">
        <v>0</v>
      </c>
      <c r="LR95">
        <v>0</v>
      </c>
      <c r="LS95">
        <v>0</v>
      </c>
      <c r="LT95">
        <v>0</v>
      </c>
      <c r="LU95">
        <v>0</v>
      </c>
      <c r="LV95">
        <v>0</v>
      </c>
      <c r="LW95">
        <v>0</v>
      </c>
      <c r="LX95">
        <v>0</v>
      </c>
      <c r="LY95">
        <v>0</v>
      </c>
      <c r="LZ95">
        <v>0</v>
      </c>
      <c r="MA95">
        <v>0</v>
      </c>
      <c r="MB95">
        <v>0</v>
      </c>
      <c r="MC95">
        <v>0</v>
      </c>
      <c r="MD95">
        <v>0</v>
      </c>
      <c r="ME95">
        <v>0</v>
      </c>
      <c r="MF95">
        <v>0</v>
      </c>
      <c r="MG95">
        <v>0</v>
      </c>
      <c r="MH95">
        <v>0</v>
      </c>
      <c r="MI95">
        <v>0</v>
      </c>
      <c r="MJ95">
        <v>0</v>
      </c>
      <c r="MK95">
        <v>0</v>
      </c>
      <c r="ML95">
        <v>0</v>
      </c>
      <c r="MM95">
        <v>0</v>
      </c>
      <c r="MN95">
        <v>0</v>
      </c>
      <c r="MO95">
        <v>0</v>
      </c>
      <c r="MP95">
        <v>0</v>
      </c>
      <c r="MQ95">
        <v>0</v>
      </c>
      <c r="MR95">
        <v>0</v>
      </c>
      <c r="MS95">
        <v>0</v>
      </c>
      <c r="MT95">
        <v>0</v>
      </c>
      <c r="MU95">
        <v>0</v>
      </c>
      <c r="MV95">
        <v>0</v>
      </c>
      <c r="MW95">
        <v>0</v>
      </c>
      <c r="MX95">
        <v>0</v>
      </c>
      <c r="MY95">
        <v>9.4688121721122898E-2</v>
      </c>
      <c r="MZ95">
        <v>0</v>
      </c>
      <c r="NA95">
        <v>0</v>
      </c>
      <c r="NB95">
        <v>0</v>
      </c>
      <c r="NC95">
        <v>0</v>
      </c>
      <c r="ND95">
        <v>0</v>
      </c>
      <c r="NE95">
        <v>0</v>
      </c>
      <c r="NF95">
        <v>0</v>
      </c>
      <c r="NG95">
        <v>0</v>
      </c>
      <c r="NH95">
        <v>0</v>
      </c>
      <c r="NI95">
        <v>0</v>
      </c>
      <c r="NJ95">
        <v>0</v>
      </c>
      <c r="NK95">
        <v>0</v>
      </c>
      <c r="NL95">
        <v>0</v>
      </c>
      <c r="NM95">
        <v>0</v>
      </c>
      <c r="NN95">
        <v>0</v>
      </c>
      <c r="NO95">
        <v>0</v>
      </c>
      <c r="NP95">
        <v>2.1386759480443999E-2</v>
      </c>
      <c r="NQ95">
        <v>0</v>
      </c>
      <c r="NR95">
        <v>-0.14443287377741401</v>
      </c>
      <c r="NS95">
        <v>0</v>
      </c>
      <c r="NT95">
        <v>0</v>
      </c>
      <c r="NU95">
        <v>0</v>
      </c>
      <c r="NV95">
        <v>0</v>
      </c>
      <c r="NW95">
        <v>0</v>
      </c>
      <c r="NX95">
        <v>0</v>
      </c>
      <c r="NY95">
        <v>0</v>
      </c>
      <c r="NZ95">
        <v>0</v>
      </c>
      <c r="OA95">
        <v>0</v>
      </c>
      <c r="OB95">
        <v>0</v>
      </c>
      <c r="OC95">
        <v>0</v>
      </c>
      <c r="OD95">
        <v>0</v>
      </c>
      <c r="OE95">
        <v>0</v>
      </c>
      <c r="OF95">
        <v>0</v>
      </c>
      <c r="OG95">
        <v>0</v>
      </c>
      <c r="OH95">
        <v>0</v>
      </c>
      <c r="OI95">
        <v>0</v>
      </c>
      <c r="OJ95">
        <v>0</v>
      </c>
      <c r="OK95">
        <v>0</v>
      </c>
      <c r="OL95">
        <v>0</v>
      </c>
      <c r="OM95">
        <v>0</v>
      </c>
      <c r="ON95">
        <v>0</v>
      </c>
      <c r="OO95">
        <v>0</v>
      </c>
      <c r="OP95">
        <v>0</v>
      </c>
      <c r="OQ95">
        <v>0</v>
      </c>
      <c r="OR95">
        <v>0</v>
      </c>
      <c r="OS95">
        <v>0</v>
      </c>
      <c r="OT95">
        <v>0</v>
      </c>
      <c r="OU95">
        <v>0</v>
      </c>
      <c r="OV95">
        <v>0</v>
      </c>
      <c r="OW95">
        <v>0</v>
      </c>
      <c r="OX95">
        <v>0</v>
      </c>
      <c r="OY95">
        <v>0</v>
      </c>
      <c r="OZ95">
        <v>7.5864931843734995E-2</v>
      </c>
      <c r="PA95">
        <v>0</v>
      </c>
      <c r="PB95">
        <v>0</v>
      </c>
      <c r="PC95">
        <v>0</v>
      </c>
      <c r="PD95">
        <v>-4.6472259071463899E-2</v>
      </c>
      <c r="PE95">
        <v>0</v>
      </c>
      <c r="PF95">
        <v>0</v>
      </c>
    </row>
    <row r="96" spans="1:422" x14ac:dyDescent="0.2">
      <c r="A96" s="31" t="s">
        <v>514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-2.1151904256262498E-3</v>
      </c>
      <c r="M96">
        <v>0</v>
      </c>
      <c r="N96">
        <v>0</v>
      </c>
      <c r="O96">
        <v>0</v>
      </c>
      <c r="P96">
        <v>1.8311300812150801E-2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-6.7113348443211596E-2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-8.9767598147936396E-3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-5.1784020655980097E-2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-8.1951773565604406E-3</v>
      </c>
      <c r="DA96">
        <v>0.22679395706177599</v>
      </c>
      <c r="DB96">
        <v>0</v>
      </c>
      <c r="DC96">
        <v>-5.6079922943938001E-2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2.8051002253314999E-2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-9.2806378860265607E-3</v>
      </c>
      <c r="HM96">
        <v>0</v>
      </c>
      <c r="HN96">
        <v>0</v>
      </c>
      <c r="HO96">
        <v>0</v>
      </c>
      <c r="HP96">
        <v>0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9.5104190080731399E-2</v>
      </c>
      <c r="IB96">
        <v>0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  <c r="IJ96">
        <v>0</v>
      </c>
      <c r="IK96">
        <v>0</v>
      </c>
      <c r="IL96">
        <v>0</v>
      </c>
      <c r="IM96">
        <v>0</v>
      </c>
      <c r="IN96">
        <v>0</v>
      </c>
      <c r="IO96">
        <v>0</v>
      </c>
      <c r="IP96">
        <v>3.1387421205108901E-2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0</v>
      </c>
      <c r="IX96">
        <v>0</v>
      </c>
      <c r="IY96">
        <v>0</v>
      </c>
      <c r="IZ96">
        <v>2.51779960207923E-2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1.7266675647496899E-2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-4.6527701077166098E-2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0</v>
      </c>
      <c r="JX96">
        <v>0</v>
      </c>
      <c r="JY96">
        <v>0</v>
      </c>
      <c r="JZ96">
        <v>0</v>
      </c>
      <c r="KA96">
        <v>-6.5060703436081502E-2</v>
      </c>
      <c r="KB96">
        <v>0</v>
      </c>
      <c r="KC96">
        <v>0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0</v>
      </c>
      <c r="KM96">
        <v>0</v>
      </c>
      <c r="KN96">
        <v>0</v>
      </c>
      <c r="KO96">
        <v>0</v>
      </c>
      <c r="KP96">
        <v>1.79857815071042E-3</v>
      </c>
      <c r="KQ96">
        <v>0</v>
      </c>
      <c r="KR96">
        <v>-2.3317892877050501E-2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0</v>
      </c>
      <c r="KZ96">
        <v>0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  <c r="LH96">
        <v>0</v>
      </c>
      <c r="LI96">
        <v>0</v>
      </c>
      <c r="LJ96">
        <v>0</v>
      </c>
      <c r="LK96">
        <v>0</v>
      </c>
      <c r="LL96">
        <v>0</v>
      </c>
      <c r="LM96">
        <v>0</v>
      </c>
      <c r="LN96">
        <v>0</v>
      </c>
      <c r="LO96">
        <v>-1.1283005081318799E-2</v>
      </c>
      <c r="LP96">
        <v>0</v>
      </c>
      <c r="LQ96">
        <v>0</v>
      </c>
      <c r="LR96">
        <v>0</v>
      </c>
      <c r="LS96">
        <v>0</v>
      </c>
      <c r="LT96">
        <v>0</v>
      </c>
      <c r="LU96">
        <v>0</v>
      </c>
      <c r="LV96">
        <v>0</v>
      </c>
      <c r="LW96">
        <v>0</v>
      </c>
      <c r="LX96">
        <v>0</v>
      </c>
      <c r="LY96">
        <v>0</v>
      </c>
      <c r="LZ96">
        <v>0</v>
      </c>
      <c r="MA96">
        <v>0</v>
      </c>
      <c r="MB96">
        <v>0</v>
      </c>
      <c r="MC96">
        <v>0</v>
      </c>
      <c r="MD96">
        <v>0</v>
      </c>
      <c r="ME96">
        <v>0</v>
      </c>
      <c r="MF96">
        <v>0</v>
      </c>
      <c r="MG96">
        <v>-3.2539413056837899E-2</v>
      </c>
      <c r="MH96">
        <v>0</v>
      </c>
      <c r="MI96">
        <v>0</v>
      </c>
      <c r="MJ96">
        <v>0</v>
      </c>
      <c r="MK96">
        <v>0</v>
      </c>
      <c r="ML96">
        <v>0</v>
      </c>
      <c r="MM96">
        <v>-7.4076645412272601E-2</v>
      </c>
      <c r="MN96">
        <v>0</v>
      </c>
      <c r="MO96">
        <v>0</v>
      </c>
      <c r="MP96">
        <v>0</v>
      </c>
      <c r="MQ96">
        <v>0</v>
      </c>
      <c r="MR96">
        <v>0</v>
      </c>
      <c r="MS96">
        <v>0</v>
      </c>
      <c r="MT96">
        <v>0</v>
      </c>
      <c r="MU96">
        <v>0</v>
      </c>
      <c r="MV96">
        <v>0</v>
      </c>
      <c r="MW96">
        <v>0</v>
      </c>
      <c r="MX96">
        <v>0</v>
      </c>
      <c r="MY96">
        <v>0</v>
      </c>
      <c r="MZ96">
        <v>0</v>
      </c>
      <c r="NA96">
        <v>0</v>
      </c>
      <c r="NB96">
        <v>0</v>
      </c>
      <c r="NC96">
        <v>0</v>
      </c>
      <c r="ND96">
        <v>0</v>
      </c>
      <c r="NE96">
        <v>0</v>
      </c>
      <c r="NF96">
        <v>0</v>
      </c>
      <c r="NG96">
        <v>0</v>
      </c>
      <c r="NH96">
        <v>0</v>
      </c>
      <c r="NI96">
        <v>0</v>
      </c>
      <c r="NJ96">
        <v>0</v>
      </c>
      <c r="NK96">
        <v>0</v>
      </c>
      <c r="NL96">
        <v>7.8424038467502094E-2</v>
      </c>
      <c r="NM96">
        <v>0</v>
      </c>
      <c r="NN96">
        <v>0</v>
      </c>
      <c r="NO96">
        <v>0</v>
      </c>
      <c r="NP96">
        <v>0</v>
      </c>
      <c r="NQ96">
        <v>0</v>
      </c>
      <c r="NR96">
        <v>0</v>
      </c>
      <c r="NS96">
        <v>-4.08322252112251E-2</v>
      </c>
      <c r="NT96">
        <v>0</v>
      </c>
      <c r="NU96">
        <v>0</v>
      </c>
      <c r="NV96">
        <v>0</v>
      </c>
      <c r="NW96">
        <v>0</v>
      </c>
      <c r="NX96">
        <v>0</v>
      </c>
      <c r="NY96">
        <v>0</v>
      </c>
      <c r="NZ96">
        <v>0</v>
      </c>
      <c r="OA96">
        <v>0</v>
      </c>
      <c r="OB96">
        <v>0</v>
      </c>
      <c r="OC96">
        <v>0.12852698897954701</v>
      </c>
      <c r="OD96">
        <v>0</v>
      </c>
      <c r="OE96">
        <v>0</v>
      </c>
      <c r="OF96">
        <v>0</v>
      </c>
      <c r="OG96">
        <v>0</v>
      </c>
      <c r="OH96">
        <v>0</v>
      </c>
      <c r="OI96">
        <v>0</v>
      </c>
      <c r="OJ96">
        <v>0</v>
      </c>
      <c r="OK96">
        <v>0</v>
      </c>
      <c r="OL96">
        <v>0</v>
      </c>
      <c r="OM96">
        <v>0</v>
      </c>
      <c r="ON96">
        <v>0</v>
      </c>
      <c r="OO96">
        <v>0</v>
      </c>
      <c r="OP96">
        <v>0</v>
      </c>
      <c r="OQ96">
        <v>0</v>
      </c>
      <c r="OR96">
        <v>0</v>
      </c>
      <c r="OS96">
        <v>0</v>
      </c>
      <c r="OT96">
        <v>0</v>
      </c>
      <c r="OU96">
        <v>0</v>
      </c>
      <c r="OV96">
        <v>5.6227058373987801E-3</v>
      </c>
      <c r="OW96">
        <v>0</v>
      </c>
      <c r="OX96">
        <v>0</v>
      </c>
      <c r="OY96">
        <v>0</v>
      </c>
      <c r="OZ96">
        <v>0</v>
      </c>
      <c r="PA96">
        <v>0</v>
      </c>
      <c r="PB96">
        <v>0</v>
      </c>
      <c r="PC96">
        <v>0</v>
      </c>
      <c r="PD96">
        <v>0</v>
      </c>
      <c r="PE96">
        <v>0</v>
      </c>
      <c r="PF96">
        <v>0</v>
      </c>
    </row>
    <row r="97" spans="1:422" x14ac:dyDescent="0.2">
      <c r="A97" s="31" t="s">
        <v>515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-4.3807909163987302E-2</v>
      </c>
      <c r="O97">
        <v>0</v>
      </c>
      <c r="P97">
        <v>-8.3246505085908001E-2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-1.0240055686678099E-2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2.0364063261475399E-2</v>
      </c>
      <c r="AE97">
        <v>0</v>
      </c>
      <c r="AF97">
        <v>0</v>
      </c>
      <c r="AG97">
        <v>0</v>
      </c>
      <c r="AH97">
        <v>1.6375534169230099E-2</v>
      </c>
      <c r="AI97">
        <v>0</v>
      </c>
      <c r="AJ97">
        <v>0</v>
      </c>
      <c r="AK97">
        <v>0</v>
      </c>
      <c r="AL97">
        <v>0.140637328956595</v>
      </c>
      <c r="AM97">
        <v>0</v>
      </c>
      <c r="AN97">
        <v>0</v>
      </c>
      <c r="AO97">
        <v>0</v>
      </c>
      <c r="AP97">
        <v>0</v>
      </c>
      <c r="AQ97">
        <v>2.3435151360719601E-2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-6.09202470766705E-2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1.1741818809165101E-2</v>
      </c>
      <c r="BE97">
        <v>0</v>
      </c>
      <c r="BF97">
        <v>-3.52111390541456E-2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3.1919194038850698E-2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-9.79401028236528E-2</v>
      </c>
      <c r="BS97">
        <v>0</v>
      </c>
      <c r="BT97">
        <v>0</v>
      </c>
      <c r="BU97">
        <v>0</v>
      </c>
      <c r="BV97">
        <v>0</v>
      </c>
      <c r="BW97">
        <v>6.6635439779773695E-2</v>
      </c>
      <c r="BX97">
        <v>-6.0020775653514102E-2</v>
      </c>
      <c r="BY97">
        <v>8.1555142094351399E-2</v>
      </c>
      <c r="BZ97">
        <v>0</v>
      </c>
      <c r="CA97">
        <v>-5.88282553919788E-2</v>
      </c>
      <c r="CB97">
        <v>-1.53395359057139E-3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0.108279984051617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-5.1219155881187597E-2</v>
      </c>
      <c r="DM97">
        <v>0</v>
      </c>
      <c r="DN97">
        <v>0</v>
      </c>
      <c r="DO97">
        <v>-5.8311849528357301E-2</v>
      </c>
      <c r="DP97">
        <v>0</v>
      </c>
      <c r="DQ97">
        <v>0</v>
      </c>
      <c r="DR97">
        <v>7.5567888080376205E-2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-4.5869742973406099E-4</v>
      </c>
      <c r="DY97">
        <v>0</v>
      </c>
      <c r="DZ97">
        <v>-2.1111277370224599E-2</v>
      </c>
      <c r="EA97">
        <v>0</v>
      </c>
      <c r="EB97">
        <v>0</v>
      </c>
      <c r="EC97">
        <v>0</v>
      </c>
      <c r="ED97">
        <v>0</v>
      </c>
      <c r="EE97">
        <v>0.117960437873358</v>
      </c>
      <c r="EF97">
        <v>0</v>
      </c>
      <c r="EG97">
        <v>-1.1330085789149499E-2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-7.1723448259935804E-2</v>
      </c>
      <c r="EN97">
        <v>-2.9442654742745499E-2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3.0215304920588701E-2</v>
      </c>
      <c r="FE97">
        <v>0</v>
      </c>
      <c r="FF97">
        <v>0</v>
      </c>
      <c r="FG97">
        <v>-1.03230049017693E-2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6.2837503370702402E-2</v>
      </c>
      <c r="FN97">
        <v>0</v>
      </c>
      <c r="FO97">
        <v>0</v>
      </c>
      <c r="FP97">
        <v>0</v>
      </c>
      <c r="FQ97">
        <v>0</v>
      </c>
      <c r="FR97">
        <v>-0.12265519242886699</v>
      </c>
      <c r="FS97">
        <v>0</v>
      </c>
      <c r="FT97">
        <v>0</v>
      </c>
      <c r="FU97">
        <v>5.7802620219688898E-2</v>
      </c>
      <c r="FV97">
        <v>0</v>
      </c>
      <c r="FW97">
        <v>0</v>
      </c>
      <c r="FX97">
        <v>0</v>
      </c>
      <c r="FY97">
        <v>0</v>
      </c>
      <c r="FZ97">
        <v>0</v>
      </c>
      <c r="GA97">
        <v>-1.7340171650701602E-2</v>
      </c>
      <c r="GB97">
        <v>9.62008770424089E-2</v>
      </c>
      <c r="GC97">
        <v>0</v>
      </c>
      <c r="GD97">
        <v>0</v>
      </c>
      <c r="GE97">
        <v>1.49872821958887E-3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-2.0310634531571801E-2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 s="1">
        <v>-5.4895374689244098E-5</v>
      </c>
      <c r="HF97">
        <v>0</v>
      </c>
      <c r="HG97">
        <v>0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0</v>
      </c>
      <c r="HQ97">
        <v>0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0</v>
      </c>
      <c r="IA97">
        <v>-8.5855222929064903E-2</v>
      </c>
      <c r="IB97">
        <v>0</v>
      </c>
      <c r="IC97">
        <v>0</v>
      </c>
      <c r="ID97">
        <v>0</v>
      </c>
      <c r="IE97">
        <v>-3.0769936820571098E-2</v>
      </c>
      <c r="IF97">
        <v>0</v>
      </c>
      <c r="IG97">
        <v>0</v>
      </c>
      <c r="IH97">
        <v>0</v>
      </c>
      <c r="II97">
        <v>0</v>
      </c>
      <c r="IJ97">
        <v>0</v>
      </c>
      <c r="IK97">
        <v>9.3730459826487696E-3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-2.0072840670646099E-2</v>
      </c>
      <c r="IR97">
        <v>0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0</v>
      </c>
      <c r="IZ97">
        <v>-3.5631396098368899E-2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-1.54200453054032E-3</v>
      </c>
      <c r="JJ97">
        <v>0</v>
      </c>
      <c r="JK97">
        <v>0</v>
      </c>
      <c r="JL97">
        <v>0</v>
      </c>
      <c r="JM97">
        <v>0</v>
      </c>
      <c r="JN97">
        <v>4.2815140070965298E-2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0</v>
      </c>
      <c r="JX97">
        <v>0</v>
      </c>
      <c r="JY97">
        <v>0</v>
      </c>
      <c r="JZ97">
        <v>0</v>
      </c>
      <c r="KA97">
        <v>0</v>
      </c>
      <c r="KB97">
        <v>0</v>
      </c>
      <c r="KC97">
        <v>0</v>
      </c>
      <c r="KD97">
        <v>1.35770839645304E-2</v>
      </c>
      <c r="KE97">
        <v>0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4.1813960195489899E-2</v>
      </c>
      <c r="KO97">
        <v>0</v>
      </c>
      <c r="KP97">
        <v>0</v>
      </c>
      <c r="KQ97">
        <v>0</v>
      </c>
      <c r="KR97">
        <v>0</v>
      </c>
      <c r="KS97">
        <v>2.8136782540452401E-2</v>
      </c>
      <c r="KT97">
        <v>0</v>
      </c>
      <c r="KU97">
        <v>0</v>
      </c>
      <c r="KV97">
        <v>0</v>
      </c>
      <c r="KW97">
        <v>0</v>
      </c>
      <c r="KX97">
        <v>0</v>
      </c>
      <c r="KY97">
        <v>0</v>
      </c>
      <c r="KZ97">
        <v>0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0</v>
      </c>
      <c r="LG97">
        <v>0</v>
      </c>
      <c r="LH97">
        <v>0</v>
      </c>
      <c r="LI97">
        <v>0</v>
      </c>
      <c r="LJ97">
        <v>0</v>
      </c>
      <c r="LK97">
        <v>3.9123897516695899E-2</v>
      </c>
      <c r="LL97">
        <v>0</v>
      </c>
      <c r="LM97">
        <v>0</v>
      </c>
      <c r="LN97">
        <v>5.12584893501008E-2</v>
      </c>
      <c r="LO97">
        <v>1.12457361434978E-2</v>
      </c>
      <c r="LP97">
        <v>0</v>
      </c>
      <c r="LQ97">
        <v>0</v>
      </c>
      <c r="LR97">
        <v>0</v>
      </c>
      <c r="LS97">
        <v>0</v>
      </c>
      <c r="LT97">
        <v>0</v>
      </c>
      <c r="LU97">
        <v>0</v>
      </c>
      <c r="LV97">
        <v>0</v>
      </c>
      <c r="LW97">
        <v>0</v>
      </c>
      <c r="LX97">
        <v>0</v>
      </c>
      <c r="LY97">
        <v>0</v>
      </c>
      <c r="LZ97">
        <v>-3.7879627244599999E-2</v>
      </c>
      <c r="MA97">
        <v>0</v>
      </c>
      <c r="MB97">
        <v>0</v>
      </c>
      <c r="MC97">
        <v>0</v>
      </c>
      <c r="MD97">
        <v>4.4088380921453597E-2</v>
      </c>
      <c r="ME97">
        <v>0</v>
      </c>
      <c r="MF97">
        <v>0</v>
      </c>
      <c r="MG97">
        <v>0</v>
      </c>
      <c r="MH97">
        <v>0</v>
      </c>
      <c r="MI97">
        <v>0</v>
      </c>
      <c r="MJ97">
        <v>0</v>
      </c>
      <c r="MK97">
        <v>0</v>
      </c>
      <c r="ML97">
        <v>-2.8148528304242301E-2</v>
      </c>
      <c r="MM97">
        <v>0.19991263981876001</v>
      </c>
      <c r="MN97">
        <v>0</v>
      </c>
      <c r="MO97">
        <v>0</v>
      </c>
      <c r="MP97">
        <v>0</v>
      </c>
      <c r="MQ97">
        <v>0</v>
      </c>
      <c r="MR97">
        <v>0</v>
      </c>
      <c r="MS97">
        <v>0</v>
      </c>
      <c r="MT97">
        <v>0</v>
      </c>
      <c r="MU97">
        <v>0</v>
      </c>
      <c r="MV97">
        <v>0</v>
      </c>
      <c r="MW97">
        <v>0</v>
      </c>
      <c r="MX97">
        <v>-1.9338445263009499E-2</v>
      </c>
      <c r="MY97">
        <v>0</v>
      </c>
      <c r="MZ97">
        <v>0</v>
      </c>
      <c r="NA97">
        <v>0</v>
      </c>
      <c r="NB97">
        <v>0</v>
      </c>
      <c r="NC97">
        <v>0</v>
      </c>
      <c r="ND97">
        <v>6.5684607147108599E-3</v>
      </c>
      <c r="NE97">
        <v>0</v>
      </c>
      <c r="NF97">
        <v>0</v>
      </c>
      <c r="NG97">
        <v>0</v>
      </c>
      <c r="NH97">
        <v>0</v>
      </c>
      <c r="NI97">
        <v>0</v>
      </c>
      <c r="NJ97">
        <v>0</v>
      </c>
      <c r="NK97">
        <v>0</v>
      </c>
      <c r="NL97">
        <v>0</v>
      </c>
      <c r="NM97">
        <v>0</v>
      </c>
      <c r="NN97">
        <v>0</v>
      </c>
      <c r="NO97">
        <v>0</v>
      </c>
      <c r="NP97">
        <v>0</v>
      </c>
      <c r="NQ97">
        <v>0</v>
      </c>
      <c r="NR97">
        <v>0</v>
      </c>
      <c r="NS97">
        <v>0</v>
      </c>
      <c r="NT97">
        <v>0</v>
      </c>
      <c r="NU97">
        <v>0</v>
      </c>
      <c r="NV97">
        <v>0</v>
      </c>
      <c r="NW97">
        <v>0</v>
      </c>
      <c r="NX97">
        <v>0</v>
      </c>
      <c r="NY97">
        <v>0</v>
      </c>
      <c r="NZ97">
        <v>0</v>
      </c>
      <c r="OA97">
        <v>0</v>
      </c>
      <c r="OB97">
        <v>0</v>
      </c>
      <c r="OC97">
        <v>-6.0936769998932702E-2</v>
      </c>
      <c r="OD97">
        <v>0</v>
      </c>
      <c r="OE97">
        <v>0</v>
      </c>
      <c r="OF97">
        <v>0</v>
      </c>
      <c r="OG97">
        <v>-0.13690350976957399</v>
      </c>
      <c r="OH97">
        <v>2.79581215186805E-2</v>
      </c>
      <c r="OI97">
        <v>0</v>
      </c>
      <c r="OJ97">
        <v>0</v>
      </c>
      <c r="OK97">
        <v>0</v>
      </c>
      <c r="OL97">
        <v>0</v>
      </c>
      <c r="OM97">
        <v>0</v>
      </c>
      <c r="ON97">
        <v>0</v>
      </c>
      <c r="OO97">
        <v>0</v>
      </c>
      <c r="OP97">
        <v>0</v>
      </c>
      <c r="OQ97">
        <v>0</v>
      </c>
      <c r="OR97">
        <v>0</v>
      </c>
      <c r="OS97">
        <v>0</v>
      </c>
      <c r="OT97">
        <v>0</v>
      </c>
      <c r="OU97">
        <v>0</v>
      </c>
      <c r="OV97">
        <v>-1.6001390931964302E-2</v>
      </c>
      <c r="OW97">
        <v>0</v>
      </c>
      <c r="OX97">
        <v>0</v>
      </c>
      <c r="OY97">
        <v>0</v>
      </c>
      <c r="OZ97">
        <v>0</v>
      </c>
      <c r="PA97">
        <v>0</v>
      </c>
      <c r="PB97">
        <v>0</v>
      </c>
      <c r="PC97">
        <v>0</v>
      </c>
      <c r="PD97">
        <v>0</v>
      </c>
      <c r="PE97">
        <v>0</v>
      </c>
      <c r="PF97">
        <v>0</v>
      </c>
    </row>
    <row r="98" spans="1:422" x14ac:dyDescent="0.2">
      <c r="A98" s="31" t="s">
        <v>516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4.7066922770893499E-2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3.8270553005080497E-2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-3.4064015717676303E-2</v>
      </c>
      <c r="AQ98">
        <v>-9.1314365116526394E-2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3.01263450192319E-2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5.8421760089032097E-2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-0.10220302510286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-1.8977865390490199E-2</v>
      </c>
      <c r="DA98">
        <v>0.20659892815331499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-5.6967233631097403E-2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>
        <v>0</v>
      </c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2.00278618102409E-2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9.0290568585081592E-3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>
        <v>0</v>
      </c>
      <c r="HQ98">
        <v>0</v>
      </c>
      <c r="HR98">
        <v>0</v>
      </c>
      <c r="HS98">
        <v>0</v>
      </c>
      <c r="HT98">
        <v>0</v>
      </c>
      <c r="HU98">
        <v>0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0.16352569836435801</v>
      </c>
      <c r="IB98">
        <v>0</v>
      </c>
      <c r="IC98">
        <v>0</v>
      </c>
      <c r="ID98">
        <v>0</v>
      </c>
      <c r="IE98">
        <v>0</v>
      </c>
      <c r="IF98">
        <v>-7.1496198826712801E-3</v>
      </c>
      <c r="IG98">
        <v>0</v>
      </c>
      <c r="IH98">
        <v>0</v>
      </c>
      <c r="II98">
        <v>0</v>
      </c>
      <c r="IJ98">
        <v>0</v>
      </c>
      <c r="IK98">
        <v>0</v>
      </c>
      <c r="IL98">
        <v>0</v>
      </c>
      <c r="IM98">
        <v>0</v>
      </c>
      <c r="IN98">
        <v>0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0</v>
      </c>
      <c r="IZ98">
        <v>0</v>
      </c>
      <c r="JA98">
        <v>0</v>
      </c>
      <c r="JB98">
        <v>0</v>
      </c>
      <c r="JC98">
        <v>0</v>
      </c>
      <c r="JD98">
        <v>0</v>
      </c>
      <c r="JE98">
        <v>0</v>
      </c>
      <c r="JF98">
        <v>0</v>
      </c>
      <c r="JG98">
        <v>0</v>
      </c>
      <c r="JH98">
        <v>0</v>
      </c>
      <c r="JI98">
        <v>0</v>
      </c>
      <c r="JJ98">
        <v>0</v>
      </c>
      <c r="JK98">
        <v>0</v>
      </c>
      <c r="JL98">
        <v>0</v>
      </c>
      <c r="JM98">
        <v>0</v>
      </c>
      <c r="JN98">
        <v>-4.8872779888326202E-2</v>
      </c>
      <c r="JO98">
        <v>0</v>
      </c>
      <c r="JP98">
        <v>0</v>
      </c>
      <c r="JQ98">
        <v>0</v>
      </c>
      <c r="JR98">
        <v>0</v>
      </c>
      <c r="JS98">
        <v>0</v>
      </c>
      <c r="JT98">
        <v>0</v>
      </c>
      <c r="JU98">
        <v>0</v>
      </c>
      <c r="JV98">
        <v>0</v>
      </c>
      <c r="JW98">
        <v>0</v>
      </c>
      <c r="JX98">
        <v>0</v>
      </c>
      <c r="JY98">
        <v>0</v>
      </c>
      <c r="JZ98">
        <v>0</v>
      </c>
      <c r="KA98">
        <v>0</v>
      </c>
      <c r="KB98">
        <v>-3.9138406424762302E-2</v>
      </c>
      <c r="KC98">
        <v>0</v>
      </c>
      <c r="KD98">
        <v>0</v>
      </c>
      <c r="KE98">
        <v>0</v>
      </c>
      <c r="KF98">
        <v>0</v>
      </c>
      <c r="KG98">
        <v>0</v>
      </c>
      <c r="KH98">
        <v>0</v>
      </c>
      <c r="KI98">
        <v>0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0</v>
      </c>
      <c r="KU98">
        <v>0</v>
      </c>
      <c r="KV98">
        <v>0</v>
      </c>
      <c r="KW98">
        <v>0</v>
      </c>
      <c r="KX98">
        <v>0</v>
      </c>
      <c r="KY98">
        <v>0</v>
      </c>
      <c r="KZ98">
        <v>0</v>
      </c>
      <c r="LA98">
        <v>-6.0044417784188502E-2</v>
      </c>
      <c r="LB98">
        <v>0</v>
      </c>
      <c r="LC98">
        <v>0</v>
      </c>
      <c r="LD98">
        <v>0</v>
      </c>
      <c r="LE98">
        <v>3.9446584581602398E-2</v>
      </c>
      <c r="LF98">
        <v>0</v>
      </c>
      <c r="LG98">
        <v>0</v>
      </c>
      <c r="LH98">
        <v>0</v>
      </c>
      <c r="LI98">
        <v>0</v>
      </c>
      <c r="LJ98">
        <v>0</v>
      </c>
      <c r="LK98">
        <v>0</v>
      </c>
      <c r="LL98">
        <v>0</v>
      </c>
      <c r="LM98">
        <v>0</v>
      </c>
      <c r="LN98">
        <v>0</v>
      </c>
      <c r="LO98">
        <v>0</v>
      </c>
      <c r="LP98">
        <v>0</v>
      </c>
      <c r="LQ98">
        <v>0</v>
      </c>
      <c r="LR98">
        <v>0</v>
      </c>
      <c r="LS98">
        <v>0</v>
      </c>
      <c r="LT98">
        <v>0</v>
      </c>
      <c r="LU98">
        <v>0</v>
      </c>
      <c r="LV98">
        <v>0</v>
      </c>
      <c r="LW98">
        <v>0</v>
      </c>
      <c r="LX98">
        <v>0</v>
      </c>
      <c r="LY98">
        <v>0</v>
      </c>
      <c r="LZ98">
        <v>0</v>
      </c>
      <c r="MA98">
        <v>0</v>
      </c>
      <c r="MB98">
        <v>0</v>
      </c>
      <c r="MC98">
        <v>0</v>
      </c>
      <c r="MD98">
        <v>0</v>
      </c>
      <c r="ME98">
        <v>0</v>
      </c>
      <c r="MF98">
        <v>0</v>
      </c>
      <c r="MG98">
        <v>0</v>
      </c>
      <c r="MH98">
        <v>0</v>
      </c>
      <c r="MI98">
        <v>4.82062846565375E-2</v>
      </c>
      <c r="MJ98">
        <v>0</v>
      </c>
      <c r="MK98">
        <v>0</v>
      </c>
      <c r="ML98">
        <v>0</v>
      </c>
      <c r="MM98">
        <v>0</v>
      </c>
      <c r="MN98">
        <v>0</v>
      </c>
      <c r="MO98">
        <v>0</v>
      </c>
      <c r="MP98">
        <v>0</v>
      </c>
      <c r="MQ98">
        <v>0</v>
      </c>
      <c r="MR98">
        <v>0</v>
      </c>
      <c r="MS98">
        <v>0</v>
      </c>
      <c r="MT98">
        <v>0</v>
      </c>
      <c r="MU98">
        <v>0</v>
      </c>
      <c r="MV98">
        <v>0</v>
      </c>
      <c r="MW98">
        <v>0</v>
      </c>
      <c r="MX98">
        <v>0</v>
      </c>
      <c r="MY98">
        <v>0</v>
      </c>
      <c r="MZ98">
        <v>0</v>
      </c>
      <c r="NA98">
        <v>0</v>
      </c>
      <c r="NB98">
        <v>0</v>
      </c>
      <c r="NC98">
        <v>0</v>
      </c>
      <c r="ND98">
        <v>0</v>
      </c>
      <c r="NE98">
        <v>0</v>
      </c>
      <c r="NF98">
        <v>0</v>
      </c>
      <c r="NG98">
        <v>0</v>
      </c>
      <c r="NH98">
        <v>0</v>
      </c>
      <c r="NI98">
        <v>0</v>
      </c>
      <c r="NJ98">
        <v>0</v>
      </c>
      <c r="NK98">
        <v>0</v>
      </c>
      <c r="NL98">
        <v>0</v>
      </c>
      <c r="NM98">
        <v>0</v>
      </c>
      <c r="NN98">
        <v>0</v>
      </c>
      <c r="NO98">
        <v>0</v>
      </c>
      <c r="NP98">
        <v>0</v>
      </c>
      <c r="NQ98">
        <v>0</v>
      </c>
      <c r="NR98">
        <v>0</v>
      </c>
      <c r="NS98">
        <v>0</v>
      </c>
      <c r="NT98">
        <v>0</v>
      </c>
      <c r="NU98">
        <v>0</v>
      </c>
      <c r="NV98">
        <v>0</v>
      </c>
      <c r="NW98">
        <v>0</v>
      </c>
      <c r="NX98">
        <v>0</v>
      </c>
      <c r="NY98">
        <v>0</v>
      </c>
      <c r="NZ98">
        <v>0</v>
      </c>
      <c r="OA98">
        <v>0</v>
      </c>
      <c r="OB98">
        <v>0</v>
      </c>
      <c r="OC98">
        <v>5.8270020110995899E-2</v>
      </c>
      <c r="OD98">
        <v>0</v>
      </c>
      <c r="OE98">
        <v>0</v>
      </c>
      <c r="OF98">
        <v>0</v>
      </c>
      <c r="OG98">
        <v>0</v>
      </c>
      <c r="OH98">
        <v>0</v>
      </c>
      <c r="OI98">
        <v>0</v>
      </c>
      <c r="OJ98">
        <v>0</v>
      </c>
      <c r="OK98">
        <v>0</v>
      </c>
      <c r="OL98">
        <v>0</v>
      </c>
      <c r="OM98">
        <v>0</v>
      </c>
      <c r="ON98">
        <v>0</v>
      </c>
      <c r="OO98">
        <v>0</v>
      </c>
      <c r="OP98">
        <v>0</v>
      </c>
      <c r="OQ98">
        <v>0</v>
      </c>
      <c r="OR98">
        <v>0</v>
      </c>
      <c r="OS98">
        <v>0</v>
      </c>
      <c r="OT98">
        <v>0</v>
      </c>
      <c r="OU98">
        <v>0</v>
      </c>
      <c r="OV98">
        <v>0</v>
      </c>
      <c r="OW98">
        <v>0</v>
      </c>
      <c r="OX98">
        <v>0</v>
      </c>
      <c r="OY98">
        <v>0</v>
      </c>
      <c r="OZ98">
        <v>0</v>
      </c>
      <c r="PA98">
        <v>4.1191961390795701E-2</v>
      </c>
      <c r="PB98">
        <v>0</v>
      </c>
      <c r="PC98">
        <v>0</v>
      </c>
      <c r="PD98">
        <v>0</v>
      </c>
      <c r="PE98">
        <v>0</v>
      </c>
      <c r="PF98">
        <v>0</v>
      </c>
    </row>
    <row r="99" spans="1:422" x14ac:dyDescent="0.2">
      <c r="A99" s="31" t="s">
        <v>517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2.5295845060240799E-2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1.19671238982E-3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8.1269414434255199E-2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1.94141195811986E-2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1.02176995292059E-2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4.3305740855223603E-2</v>
      </c>
      <c r="HG99">
        <v>0</v>
      </c>
      <c r="HH99">
        <v>0</v>
      </c>
      <c r="HI99">
        <v>0</v>
      </c>
      <c r="HJ99">
        <v>0</v>
      </c>
      <c r="HK99">
        <v>0</v>
      </c>
      <c r="HL99">
        <v>0</v>
      </c>
      <c r="HM99">
        <v>0</v>
      </c>
      <c r="HN99">
        <v>0</v>
      </c>
      <c r="HO99">
        <v>0</v>
      </c>
      <c r="HP99">
        <v>0</v>
      </c>
      <c r="HQ99">
        <v>-9.5248711115541798E-3</v>
      </c>
      <c r="HR99">
        <v>4.1368711239611097E-2</v>
      </c>
      <c r="HS99">
        <v>0</v>
      </c>
      <c r="HT99">
        <v>1.54402762965897E-3</v>
      </c>
      <c r="HU99">
        <v>0</v>
      </c>
      <c r="HV99">
        <v>0</v>
      </c>
      <c r="HW99">
        <v>0</v>
      </c>
      <c r="HX99">
        <v>0</v>
      </c>
      <c r="HY99">
        <v>0</v>
      </c>
      <c r="HZ99">
        <v>0</v>
      </c>
      <c r="IA99">
        <v>0</v>
      </c>
      <c r="IB99">
        <v>0</v>
      </c>
      <c r="IC99">
        <v>0</v>
      </c>
      <c r="ID99">
        <v>0</v>
      </c>
      <c r="IE99">
        <v>0</v>
      </c>
      <c r="IF99">
        <v>-3.0581958693304101E-2</v>
      </c>
      <c r="IG99">
        <v>0</v>
      </c>
      <c r="IH99">
        <v>0</v>
      </c>
      <c r="II99">
        <v>0</v>
      </c>
      <c r="IJ99">
        <v>0</v>
      </c>
      <c r="IK99">
        <v>0</v>
      </c>
      <c r="IL99">
        <v>0</v>
      </c>
      <c r="IM99">
        <v>0</v>
      </c>
      <c r="IN99">
        <v>0</v>
      </c>
      <c r="IO99">
        <v>-1.58640546451746E-3</v>
      </c>
      <c r="IP99">
        <v>-2.1046627813819101E-2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0</v>
      </c>
      <c r="IY99">
        <v>0</v>
      </c>
      <c r="IZ99">
        <v>0</v>
      </c>
      <c r="JA99">
        <v>0</v>
      </c>
      <c r="JB99">
        <v>0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0</v>
      </c>
      <c r="JN99">
        <v>0</v>
      </c>
      <c r="JO99">
        <v>0</v>
      </c>
      <c r="JP99">
        <v>0</v>
      </c>
      <c r="JQ99">
        <v>0</v>
      </c>
      <c r="JR99">
        <v>0</v>
      </c>
      <c r="JS99">
        <v>0</v>
      </c>
      <c r="JT99">
        <v>0</v>
      </c>
      <c r="JU99">
        <v>0</v>
      </c>
      <c r="JV99">
        <v>0</v>
      </c>
      <c r="JW99">
        <v>0</v>
      </c>
      <c r="JX99">
        <v>0</v>
      </c>
      <c r="JY99">
        <v>0</v>
      </c>
      <c r="JZ99">
        <v>0</v>
      </c>
      <c r="KA99">
        <v>0</v>
      </c>
      <c r="KB99">
        <v>0</v>
      </c>
      <c r="KC99">
        <v>0</v>
      </c>
      <c r="KD99">
        <v>0</v>
      </c>
      <c r="KE99">
        <v>0</v>
      </c>
      <c r="KF99">
        <v>0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  <c r="KV99">
        <v>0</v>
      </c>
      <c r="KW99">
        <v>0</v>
      </c>
      <c r="KX99">
        <v>0</v>
      </c>
      <c r="KY99">
        <v>0</v>
      </c>
      <c r="KZ99">
        <v>0</v>
      </c>
      <c r="LA99">
        <v>0</v>
      </c>
      <c r="LB99">
        <v>0</v>
      </c>
      <c r="LC99">
        <v>0</v>
      </c>
      <c r="LD99">
        <v>0</v>
      </c>
      <c r="LE99">
        <v>0</v>
      </c>
      <c r="LF99">
        <v>0</v>
      </c>
      <c r="LG99">
        <v>0</v>
      </c>
      <c r="LH99">
        <v>2.8074180583097601E-3</v>
      </c>
      <c r="LI99">
        <v>0</v>
      </c>
      <c r="LJ99">
        <v>0</v>
      </c>
      <c r="LK99">
        <v>0</v>
      </c>
      <c r="LL99">
        <v>0</v>
      </c>
      <c r="LM99">
        <v>0</v>
      </c>
      <c r="LN99">
        <v>0</v>
      </c>
      <c r="LO99">
        <v>0</v>
      </c>
      <c r="LP99">
        <v>0</v>
      </c>
      <c r="LQ99">
        <v>0</v>
      </c>
      <c r="LR99">
        <v>0</v>
      </c>
      <c r="LS99">
        <v>0</v>
      </c>
      <c r="LT99">
        <v>0</v>
      </c>
      <c r="LU99">
        <v>0</v>
      </c>
      <c r="LV99">
        <v>0</v>
      </c>
      <c r="LW99">
        <v>0</v>
      </c>
      <c r="LX99">
        <v>3.8977752175198298E-2</v>
      </c>
      <c r="LY99">
        <v>0</v>
      </c>
      <c r="LZ99">
        <v>0</v>
      </c>
      <c r="MA99">
        <v>0</v>
      </c>
      <c r="MB99">
        <v>0</v>
      </c>
      <c r="MC99">
        <v>-0.112486904123279</v>
      </c>
      <c r="MD99">
        <v>0</v>
      </c>
      <c r="ME99">
        <v>0</v>
      </c>
      <c r="MF99">
        <v>0</v>
      </c>
      <c r="MG99">
        <v>0</v>
      </c>
      <c r="MH99">
        <v>0</v>
      </c>
      <c r="MI99">
        <v>0</v>
      </c>
      <c r="MJ99">
        <v>0</v>
      </c>
      <c r="MK99">
        <v>0</v>
      </c>
      <c r="ML99">
        <v>0</v>
      </c>
      <c r="MM99">
        <v>0</v>
      </c>
      <c r="MN99">
        <v>0</v>
      </c>
      <c r="MO99">
        <v>0</v>
      </c>
      <c r="MP99">
        <v>0</v>
      </c>
      <c r="MQ99">
        <v>0</v>
      </c>
      <c r="MR99">
        <v>0</v>
      </c>
      <c r="MS99">
        <v>0</v>
      </c>
      <c r="MT99">
        <v>0</v>
      </c>
      <c r="MU99">
        <v>0</v>
      </c>
      <c r="MV99">
        <v>3.26069537048327E-2</v>
      </c>
      <c r="MW99">
        <v>0</v>
      </c>
      <c r="MX99">
        <v>0</v>
      </c>
      <c r="MY99">
        <v>0</v>
      </c>
      <c r="MZ99">
        <v>0</v>
      </c>
      <c r="NA99">
        <v>0</v>
      </c>
      <c r="NB99">
        <v>0</v>
      </c>
      <c r="NC99">
        <v>0</v>
      </c>
      <c r="ND99">
        <v>2.1763454574232399E-2</v>
      </c>
      <c r="NE99">
        <v>0</v>
      </c>
      <c r="NF99">
        <v>0</v>
      </c>
      <c r="NG99">
        <v>0</v>
      </c>
      <c r="NH99">
        <v>0</v>
      </c>
      <c r="NI99">
        <v>0</v>
      </c>
      <c r="NJ99">
        <v>0</v>
      </c>
      <c r="NK99">
        <v>0</v>
      </c>
      <c r="NL99">
        <v>0</v>
      </c>
      <c r="NM99">
        <v>0</v>
      </c>
      <c r="NN99">
        <v>0</v>
      </c>
      <c r="NO99">
        <v>0</v>
      </c>
      <c r="NP99">
        <v>0</v>
      </c>
      <c r="NQ99">
        <v>0</v>
      </c>
      <c r="NR99">
        <v>0</v>
      </c>
      <c r="NS99">
        <v>0</v>
      </c>
      <c r="NT99">
        <v>0</v>
      </c>
      <c r="NU99">
        <v>0</v>
      </c>
      <c r="NV99">
        <v>0</v>
      </c>
      <c r="NW99">
        <v>0</v>
      </c>
      <c r="NX99">
        <v>0</v>
      </c>
      <c r="NY99">
        <v>0</v>
      </c>
      <c r="NZ99">
        <v>0</v>
      </c>
      <c r="OA99">
        <v>0</v>
      </c>
      <c r="OB99">
        <v>0</v>
      </c>
      <c r="OC99">
        <v>0</v>
      </c>
      <c r="OD99">
        <v>0</v>
      </c>
      <c r="OE99">
        <v>0</v>
      </c>
      <c r="OF99">
        <v>0</v>
      </c>
      <c r="OG99">
        <v>0</v>
      </c>
      <c r="OH99">
        <v>0</v>
      </c>
      <c r="OI99">
        <v>0</v>
      </c>
      <c r="OJ99">
        <v>0</v>
      </c>
      <c r="OK99">
        <v>2.0365920152983202E-2</v>
      </c>
      <c r="OL99">
        <v>0</v>
      </c>
      <c r="OM99">
        <v>0</v>
      </c>
      <c r="ON99">
        <v>0</v>
      </c>
      <c r="OO99">
        <v>0</v>
      </c>
      <c r="OP99">
        <v>0</v>
      </c>
      <c r="OQ99">
        <v>0</v>
      </c>
      <c r="OR99">
        <v>0</v>
      </c>
      <c r="OS99">
        <v>0</v>
      </c>
      <c r="OT99">
        <v>0</v>
      </c>
      <c r="OU99">
        <v>0</v>
      </c>
      <c r="OV99">
        <v>0</v>
      </c>
      <c r="OW99">
        <v>0</v>
      </c>
      <c r="OX99">
        <v>0</v>
      </c>
      <c r="OY99">
        <v>0</v>
      </c>
      <c r="OZ99">
        <v>0</v>
      </c>
      <c r="PA99">
        <v>0</v>
      </c>
      <c r="PB99">
        <v>0</v>
      </c>
      <c r="PC99">
        <v>0</v>
      </c>
      <c r="PD99">
        <v>0</v>
      </c>
      <c r="PE99">
        <v>0</v>
      </c>
      <c r="PF99">
        <v>0</v>
      </c>
    </row>
    <row r="100" spans="1:422" x14ac:dyDescent="0.2">
      <c r="A100" s="31" t="s">
        <v>518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7.7802844340205804E-2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-2.7372308268275199E-2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-2.1763447356030901E-2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-2.9557374309587801E-2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-3.5257410392081599E-2</v>
      </c>
      <c r="BX100">
        <v>0</v>
      </c>
      <c r="BY100">
        <v>-0.10280783770715</v>
      </c>
      <c r="BZ100">
        <v>0</v>
      </c>
      <c r="CA100">
        <v>3.2821219877860401E-2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2.21503185881675E-3</v>
      </c>
      <c r="DM100">
        <v>4.0082319317393499E-2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2.0646597678985999E-2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-7.9012734876461793E-2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-7.7171641376642605E-2</v>
      </c>
      <c r="HO100">
        <v>0</v>
      </c>
      <c r="HP100">
        <v>0</v>
      </c>
      <c r="HQ100">
        <v>0</v>
      </c>
      <c r="HR100">
        <v>0</v>
      </c>
      <c r="HS100">
        <v>0</v>
      </c>
      <c r="HT100">
        <v>0</v>
      </c>
      <c r="HU100">
        <v>-1.5638514036748302E-2</v>
      </c>
      <c r="HV100">
        <v>0</v>
      </c>
      <c r="HW100">
        <v>0</v>
      </c>
      <c r="HX100">
        <v>0</v>
      </c>
      <c r="HY100">
        <v>0</v>
      </c>
      <c r="HZ100">
        <v>0</v>
      </c>
      <c r="IA100">
        <v>1.64943680208078E-3</v>
      </c>
      <c r="IB100">
        <v>0</v>
      </c>
      <c r="IC100">
        <v>0</v>
      </c>
      <c r="ID100">
        <v>0</v>
      </c>
      <c r="IE100">
        <v>0</v>
      </c>
      <c r="IF100">
        <v>0</v>
      </c>
      <c r="IG100">
        <v>0</v>
      </c>
      <c r="IH100">
        <v>2.0408374986184601E-3</v>
      </c>
      <c r="II100">
        <v>0</v>
      </c>
      <c r="IJ100">
        <v>0</v>
      </c>
      <c r="IK100">
        <v>0</v>
      </c>
      <c r="IL100">
        <v>0</v>
      </c>
      <c r="IM100">
        <v>1.81033805770934E-2</v>
      </c>
      <c r="IN100">
        <v>0</v>
      </c>
      <c r="IO100">
        <v>0</v>
      </c>
      <c r="IP100">
        <v>5.90291430097813E-2</v>
      </c>
      <c r="IQ100">
        <v>0</v>
      </c>
      <c r="IR100">
        <v>0</v>
      </c>
      <c r="IS100">
        <v>0</v>
      </c>
      <c r="IT100">
        <v>0</v>
      </c>
      <c r="IU100">
        <v>0</v>
      </c>
      <c r="IV100">
        <v>0</v>
      </c>
      <c r="IW100">
        <v>0</v>
      </c>
      <c r="IX100">
        <v>0</v>
      </c>
      <c r="IY100">
        <v>0</v>
      </c>
      <c r="IZ100">
        <v>1.8671163265116801E-2</v>
      </c>
      <c r="JA100">
        <v>0</v>
      </c>
      <c r="JB100">
        <v>0</v>
      </c>
      <c r="JC100">
        <v>0</v>
      </c>
      <c r="JD100">
        <v>0</v>
      </c>
      <c r="JE100">
        <v>0</v>
      </c>
      <c r="JF100">
        <v>0</v>
      </c>
      <c r="JG100">
        <v>0</v>
      </c>
      <c r="JH100">
        <v>0</v>
      </c>
      <c r="JI100">
        <v>0</v>
      </c>
      <c r="JJ100">
        <v>0</v>
      </c>
      <c r="JK100">
        <v>0</v>
      </c>
      <c r="JL100">
        <v>0</v>
      </c>
      <c r="JM100">
        <v>0</v>
      </c>
      <c r="JN100">
        <v>-3.4074397131577598E-3</v>
      </c>
      <c r="JO100">
        <v>0</v>
      </c>
      <c r="JP100">
        <v>0</v>
      </c>
      <c r="JQ100">
        <v>0</v>
      </c>
      <c r="JR100">
        <v>0</v>
      </c>
      <c r="JS100">
        <v>0</v>
      </c>
      <c r="JT100">
        <v>0</v>
      </c>
      <c r="JU100">
        <v>0</v>
      </c>
      <c r="JV100">
        <v>0</v>
      </c>
      <c r="JW100">
        <v>0</v>
      </c>
      <c r="JX100">
        <v>0</v>
      </c>
      <c r="JY100">
        <v>0</v>
      </c>
      <c r="JZ100">
        <v>0</v>
      </c>
      <c r="KA100">
        <v>0</v>
      </c>
      <c r="KB100">
        <v>0</v>
      </c>
      <c r="KC100">
        <v>0</v>
      </c>
      <c r="KD100">
        <v>0</v>
      </c>
      <c r="KE100">
        <v>0</v>
      </c>
      <c r="KF100">
        <v>0</v>
      </c>
      <c r="KG100">
        <v>0</v>
      </c>
      <c r="KH100">
        <v>0</v>
      </c>
      <c r="KI100">
        <v>0</v>
      </c>
      <c r="KJ100">
        <v>0</v>
      </c>
      <c r="KK100">
        <v>0</v>
      </c>
      <c r="KL100">
        <v>0</v>
      </c>
      <c r="KM100">
        <v>0</v>
      </c>
      <c r="KN100">
        <v>-2.6964028028535501E-2</v>
      </c>
      <c r="KO100">
        <v>0</v>
      </c>
      <c r="KP100">
        <v>0</v>
      </c>
      <c r="KQ100">
        <v>0</v>
      </c>
      <c r="KR100">
        <v>0</v>
      </c>
      <c r="KS100">
        <v>-7.1780703703880705E-2</v>
      </c>
      <c r="KT100">
        <v>0</v>
      </c>
      <c r="KU100">
        <v>0</v>
      </c>
      <c r="KV100">
        <v>0</v>
      </c>
      <c r="KW100">
        <v>0</v>
      </c>
      <c r="KX100">
        <v>0</v>
      </c>
      <c r="KY100">
        <v>0</v>
      </c>
      <c r="KZ100">
        <v>0</v>
      </c>
      <c r="LA100">
        <v>0</v>
      </c>
      <c r="LB100">
        <v>0</v>
      </c>
      <c r="LC100">
        <v>0</v>
      </c>
      <c r="LD100">
        <v>0</v>
      </c>
      <c r="LE100">
        <v>0</v>
      </c>
      <c r="LF100">
        <v>0</v>
      </c>
      <c r="LG100">
        <v>0</v>
      </c>
      <c r="LH100">
        <v>0</v>
      </c>
      <c r="LI100">
        <v>0</v>
      </c>
      <c r="LJ100">
        <v>0</v>
      </c>
      <c r="LK100">
        <v>0</v>
      </c>
      <c r="LL100">
        <v>0</v>
      </c>
      <c r="LM100">
        <v>0</v>
      </c>
      <c r="LN100">
        <v>0</v>
      </c>
      <c r="LO100">
        <v>-8.3953937309411794E-2</v>
      </c>
      <c r="LP100">
        <v>0</v>
      </c>
      <c r="LQ100">
        <v>0</v>
      </c>
      <c r="LR100">
        <v>0</v>
      </c>
      <c r="LS100">
        <v>0</v>
      </c>
      <c r="LT100">
        <v>0</v>
      </c>
      <c r="LU100">
        <v>0</v>
      </c>
      <c r="LV100">
        <v>0</v>
      </c>
      <c r="LW100">
        <v>0</v>
      </c>
      <c r="LX100">
        <v>0</v>
      </c>
      <c r="LY100">
        <v>0</v>
      </c>
      <c r="LZ100">
        <v>0</v>
      </c>
      <c r="MA100">
        <v>0</v>
      </c>
      <c r="MB100">
        <v>0</v>
      </c>
      <c r="MC100">
        <v>0</v>
      </c>
      <c r="MD100">
        <v>0</v>
      </c>
      <c r="ME100">
        <v>0</v>
      </c>
      <c r="MF100">
        <v>0</v>
      </c>
      <c r="MG100">
        <v>0</v>
      </c>
      <c r="MH100">
        <v>0</v>
      </c>
      <c r="MI100">
        <v>0</v>
      </c>
      <c r="MJ100">
        <v>0</v>
      </c>
      <c r="MK100">
        <v>3.9396742942423202E-4</v>
      </c>
      <c r="ML100">
        <v>0</v>
      </c>
      <c r="MM100">
        <v>0</v>
      </c>
      <c r="MN100">
        <v>0</v>
      </c>
      <c r="MO100">
        <v>0</v>
      </c>
      <c r="MP100">
        <v>0</v>
      </c>
      <c r="MQ100">
        <v>0</v>
      </c>
      <c r="MR100">
        <v>0</v>
      </c>
      <c r="MS100">
        <v>0</v>
      </c>
      <c r="MT100">
        <v>0</v>
      </c>
      <c r="MU100">
        <v>0</v>
      </c>
      <c r="MV100">
        <v>0</v>
      </c>
      <c r="MW100">
        <v>0</v>
      </c>
      <c r="MX100">
        <v>0</v>
      </c>
      <c r="MY100">
        <v>0</v>
      </c>
      <c r="MZ100">
        <v>0</v>
      </c>
      <c r="NA100">
        <v>0</v>
      </c>
      <c r="NB100">
        <v>0</v>
      </c>
      <c r="NC100">
        <v>0</v>
      </c>
      <c r="ND100">
        <v>-2.6876998280810898E-3</v>
      </c>
      <c r="NE100">
        <v>0</v>
      </c>
      <c r="NF100">
        <v>0</v>
      </c>
      <c r="NG100">
        <v>0</v>
      </c>
      <c r="NH100">
        <v>0</v>
      </c>
      <c r="NI100">
        <v>0</v>
      </c>
      <c r="NJ100">
        <v>0</v>
      </c>
      <c r="NK100">
        <v>0</v>
      </c>
      <c r="NL100">
        <v>0</v>
      </c>
      <c r="NM100">
        <v>0</v>
      </c>
      <c r="NN100">
        <v>0</v>
      </c>
      <c r="NO100">
        <v>0</v>
      </c>
      <c r="NP100">
        <v>0</v>
      </c>
      <c r="NQ100">
        <v>0</v>
      </c>
      <c r="NR100">
        <v>0</v>
      </c>
      <c r="NS100">
        <v>0</v>
      </c>
      <c r="NT100">
        <v>0</v>
      </c>
      <c r="NU100">
        <v>0</v>
      </c>
      <c r="NV100">
        <v>0</v>
      </c>
      <c r="NW100">
        <v>0</v>
      </c>
      <c r="NX100">
        <v>0</v>
      </c>
      <c r="NY100">
        <v>0</v>
      </c>
      <c r="NZ100">
        <v>0</v>
      </c>
      <c r="OA100">
        <v>0</v>
      </c>
      <c r="OB100">
        <v>0</v>
      </c>
      <c r="OC100">
        <v>0</v>
      </c>
      <c r="OD100">
        <v>0</v>
      </c>
      <c r="OE100">
        <v>0</v>
      </c>
      <c r="OF100">
        <v>0</v>
      </c>
      <c r="OG100">
        <v>0</v>
      </c>
      <c r="OH100">
        <v>0</v>
      </c>
      <c r="OI100">
        <v>0</v>
      </c>
      <c r="OJ100">
        <v>0</v>
      </c>
      <c r="OK100">
        <v>0</v>
      </c>
      <c r="OL100">
        <v>0</v>
      </c>
      <c r="OM100">
        <v>0</v>
      </c>
      <c r="ON100">
        <v>0</v>
      </c>
      <c r="OO100">
        <v>0</v>
      </c>
      <c r="OP100">
        <v>0</v>
      </c>
      <c r="OQ100">
        <v>0</v>
      </c>
      <c r="OR100">
        <v>0</v>
      </c>
      <c r="OS100">
        <v>0</v>
      </c>
      <c r="OT100">
        <v>0</v>
      </c>
      <c r="OU100">
        <v>0</v>
      </c>
      <c r="OV100">
        <v>0</v>
      </c>
      <c r="OW100">
        <v>0</v>
      </c>
      <c r="OX100">
        <v>0</v>
      </c>
      <c r="OY100">
        <v>0</v>
      </c>
      <c r="OZ100">
        <v>0</v>
      </c>
      <c r="PA100">
        <v>0</v>
      </c>
      <c r="PB100">
        <v>0</v>
      </c>
      <c r="PC100">
        <v>0</v>
      </c>
      <c r="PD100">
        <v>0</v>
      </c>
      <c r="PE100">
        <v>0</v>
      </c>
      <c r="PF100">
        <v>0</v>
      </c>
    </row>
    <row r="101" spans="1:422" x14ac:dyDescent="0.2">
      <c r="A101" s="31" t="s">
        <v>519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-2.0197713859480802E-2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7.8819077323831806E-3</v>
      </c>
      <c r="AY101">
        <v>1.3051229607341001E-3</v>
      </c>
      <c r="AZ101">
        <v>0</v>
      </c>
      <c r="BA101">
        <v>5.2511438481685498E-2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-1.8072823439450599E-2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-2.7950983859941401E-3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-7.1648911841902703E-3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2.7080840386942001E-2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8.7576050088396095E-3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-2.9365302478074701E-2</v>
      </c>
      <c r="HK101">
        <v>0</v>
      </c>
      <c r="HL101">
        <v>0</v>
      </c>
      <c r="HM101">
        <v>0</v>
      </c>
      <c r="HN101">
        <v>-6.0161615391979402E-2</v>
      </c>
      <c r="HO101">
        <v>0</v>
      </c>
      <c r="HP101">
        <v>0</v>
      </c>
      <c r="HQ101">
        <v>0</v>
      </c>
      <c r="HR101">
        <v>0</v>
      </c>
      <c r="HS101">
        <v>0</v>
      </c>
      <c r="HT101">
        <v>0</v>
      </c>
      <c r="HU101">
        <v>0</v>
      </c>
      <c r="HV101">
        <v>0</v>
      </c>
      <c r="HW101">
        <v>0</v>
      </c>
      <c r="HX101">
        <v>0</v>
      </c>
      <c r="HY101">
        <v>0</v>
      </c>
      <c r="HZ101">
        <v>0</v>
      </c>
      <c r="IA101">
        <v>0</v>
      </c>
      <c r="IB101">
        <v>0</v>
      </c>
      <c r="IC101">
        <v>0</v>
      </c>
      <c r="ID101">
        <v>0</v>
      </c>
      <c r="IE101">
        <v>0</v>
      </c>
      <c r="IF101">
        <v>0</v>
      </c>
      <c r="IG101">
        <v>0</v>
      </c>
      <c r="IH101">
        <v>0</v>
      </c>
      <c r="II101">
        <v>0</v>
      </c>
      <c r="IJ101">
        <v>0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>
        <v>3.8140511420805302E-2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-6.1810243318474102E-2</v>
      </c>
      <c r="JO101">
        <v>0</v>
      </c>
      <c r="JP101">
        <v>0</v>
      </c>
      <c r="JQ101">
        <v>0</v>
      </c>
      <c r="JR101">
        <v>0</v>
      </c>
      <c r="JS101">
        <v>0</v>
      </c>
      <c r="JT101">
        <v>0</v>
      </c>
      <c r="JU101">
        <v>0</v>
      </c>
      <c r="JV101">
        <v>0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0</v>
      </c>
      <c r="KE101">
        <v>0</v>
      </c>
      <c r="KF101">
        <v>3.2255231933852699E-2</v>
      </c>
      <c r="KG101">
        <v>0</v>
      </c>
      <c r="KH101">
        <v>0</v>
      </c>
      <c r="KI101">
        <v>0</v>
      </c>
      <c r="KJ101">
        <v>0</v>
      </c>
      <c r="KK101">
        <v>0</v>
      </c>
      <c r="KL101">
        <v>0</v>
      </c>
      <c r="KM101">
        <v>0</v>
      </c>
      <c r="KN101">
        <v>0</v>
      </c>
      <c r="KO101">
        <v>0</v>
      </c>
      <c r="KP101">
        <v>0</v>
      </c>
      <c r="KQ101">
        <v>0</v>
      </c>
      <c r="KR101">
        <v>0</v>
      </c>
      <c r="KS101">
        <v>-3.73307688417839E-2</v>
      </c>
      <c r="KT101">
        <v>0</v>
      </c>
      <c r="KU101">
        <v>0</v>
      </c>
      <c r="KV101">
        <v>0</v>
      </c>
      <c r="KW101">
        <v>0</v>
      </c>
      <c r="KX101">
        <v>0</v>
      </c>
      <c r="KY101">
        <v>0</v>
      </c>
      <c r="KZ101">
        <v>0</v>
      </c>
      <c r="LA101">
        <v>0</v>
      </c>
      <c r="LB101">
        <v>-4.3155770383866303E-2</v>
      </c>
      <c r="LC101">
        <v>0</v>
      </c>
      <c r="LD101">
        <v>0</v>
      </c>
      <c r="LE101">
        <v>0</v>
      </c>
      <c r="LF101">
        <v>0</v>
      </c>
      <c r="LG101">
        <v>0</v>
      </c>
      <c r="LH101">
        <v>0</v>
      </c>
      <c r="LI101">
        <v>0</v>
      </c>
      <c r="LJ101">
        <v>0</v>
      </c>
      <c r="LK101">
        <v>0</v>
      </c>
      <c r="LL101">
        <v>0</v>
      </c>
      <c r="LM101">
        <v>0</v>
      </c>
      <c r="LN101">
        <v>0</v>
      </c>
      <c r="LO101">
        <v>-5.3897601112749697E-3</v>
      </c>
      <c r="LP101">
        <v>0</v>
      </c>
      <c r="LQ101">
        <v>0</v>
      </c>
      <c r="LR101">
        <v>0</v>
      </c>
      <c r="LS101">
        <v>0</v>
      </c>
      <c r="LT101">
        <v>0</v>
      </c>
      <c r="LU101">
        <v>0</v>
      </c>
      <c r="LV101">
        <v>0</v>
      </c>
      <c r="LW101">
        <v>0</v>
      </c>
      <c r="LX101">
        <v>0</v>
      </c>
      <c r="LY101">
        <v>0</v>
      </c>
      <c r="LZ101">
        <v>0</v>
      </c>
      <c r="MA101">
        <v>0</v>
      </c>
      <c r="MB101">
        <v>0</v>
      </c>
      <c r="MC101">
        <v>0</v>
      </c>
      <c r="MD101">
        <v>0</v>
      </c>
      <c r="ME101">
        <v>0</v>
      </c>
      <c r="MF101">
        <v>0</v>
      </c>
      <c r="MG101">
        <v>-1.04157637780611E-2</v>
      </c>
      <c r="MH101">
        <v>0</v>
      </c>
      <c r="MI101">
        <v>0</v>
      </c>
      <c r="MJ101">
        <v>0</v>
      </c>
      <c r="MK101">
        <v>0</v>
      </c>
      <c r="ML101">
        <v>0</v>
      </c>
      <c r="MM101">
        <v>0</v>
      </c>
      <c r="MN101">
        <v>0</v>
      </c>
      <c r="MO101">
        <v>0</v>
      </c>
      <c r="MP101">
        <v>0</v>
      </c>
      <c r="MQ101">
        <v>0</v>
      </c>
      <c r="MR101">
        <v>0</v>
      </c>
      <c r="MS101">
        <v>0</v>
      </c>
      <c r="MT101">
        <v>0</v>
      </c>
      <c r="MU101">
        <v>0</v>
      </c>
      <c r="MV101">
        <v>0</v>
      </c>
      <c r="MW101">
        <v>0</v>
      </c>
      <c r="MX101">
        <v>0</v>
      </c>
      <c r="MY101">
        <v>0</v>
      </c>
      <c r="MZ101">
        <v>0</v>
      </c>
      <c r="NA101">
        <v>0</v>
      </c>
      <c r="NB101">
        <v>0</v>
      </c>
      <c r="NC101">
        <v>0</v>
      </c>
      <c r="ND101">
        <v>0</v>
      </c>
      <c r="NE101">
        <v>0</v>
      </c>
      <c r="NF101">
        <v>0</v>
      </c>
      <c r="NG101">
        <v>0</v>
      </c>
      <c r="NH101">
        <v>0</v>
      </c>
      <c r="NI101">
        <v>0</v>
      </c>
      <c r="NJ101">
        <v>0</v>
      </c>
      <c r="NK101">
        <v>0</v>
      </c>
      <c r="NL101">
        <v>0</v>
      </c>
      <c r="NM101">
        <v>0</v>
      </c>
      <c r="NN101">
        <v>0</v>
      </c>
      <c r="NO101">
        <v>0</v>
      </c>
      <c r="NP101">
        <v>0</v>
      </c>
      <c r="NQ101">
        <v>0</v>
      </c>
      <c r="NR101">
        <v>0</v>
      </c>
      <c r="NS101">
        <v>0</v>
      </c>
      <c r="NT101">
        <v>0</v>
      </c>
      <c r="NU101">
        <v>0</v>
      </c>
      <c r="NV101">
        <v>0</v>
      </c>
      <c r="NW101">
        <v>0</v>
      </c>
      <c r="NX101">
        <v>0</v>
      </c>
      <c r="NY101">
        <v>0</v>
      </c>
      <c r="NZ101">
        <v>0</v>
      </c>
      <c r="OA101">
        <v>0</v>
      </c>
      <c r="OB101">
        <v>6.3844191017334503E-2</v>
      </c>
      <c r="OC101">
        <v>2.9702479639543301E-2</v>
      </c>
      <c r="OD101">
        <v>0</v>
      </c>
      <c r="OE101">
        <v>0</v>
      </c>
      <c r="OF101">
        <v>0</v>
      </c>
      <c r="OG101">
        <v>0</v>
      </c>
      <c r="OH101">
        <v>0</v>
      </c>
      <c r="OI101">
        <v>0</v>
      </c>
      <c r="OJ101">
        <v>0</v>
      </c>
      <c r="OK101">
        <v>0</v>
      </c>
      <c r="OL101">
        <v>0</v>
      </c>
      <c r="OM101">
        <v>0</v>
      </c>
      <c r="ON101">
        <v>0</v>
      </c>
      <c r="OO101">
        <v>0</v>
      </c>
      <c r="OP101">
        <v>0</v>
      </c>
      <c r="OQ101">
        <v>0</v>
      </c>
      <c r="OR101">
        <v>0</v>
      </c>
      <c r="OS101">
        <v>-9.8806018859659405E-3</v>
      </c>
      <c r="OT101">
        <v>0</v>
      </c>
      <c r="OU101">
        <v>0</v>
      </c>
      <c r="OV101">
        <v>0</v>
      </c>
      <c r="OW101">
        <v>0</v>
      </c>
      <c r="OX101">
        <v>0</v>
      </c>
      <c r="OY101">
        <v>0</v>
      </c>
      <c r="OZ101">
        <v>0</v>
      </c>
      <c r="PA101">
        <v>0</v>
      </c>
      <c r="PB101">
        <v>0</v>
      </c>
      <c r="PC101">
        <v>0</v>
      </c>
      <c r="PD101">
        <v>0</v>
      </c>
      <c r="PE101">
        <v>0</v>
      </c>
      <c r="PF101">
        <v>0</v>
      </c>
    </row>
    <row r="102" spans="1:422" x14ac:dyDescent="0.2">
      <c r="A102" s="31" t="s">
        <v>520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-8.2098163875414701E-2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3.89184518234705E-2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3.6149914579302098E-2</v>
      </c>
      <c r="CM102">
        <v>-4.6529909083865E-2</v>
      </c>
      <c r="CN102">
        <v>0</v>
      </c>
      <c r="CO102">
        <v>0</v>
      </c>
      <c r="CP102">
        <v>0</v>
      </c>
      <c r="CQ102">
        <v>-4.9644999901960897E-2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-4.9135089199882603E-2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-0.115001076915921</v>
      </c>
      <c r="DZ102">
        <v>8.3850313820247102E-2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-2.0039540014550099E-2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2.9413437670429299E-2</v>
      </c>
      <c r="GD102">
        <v>0</v>
      </c>
      <c r="GE102">
        <v>3.2180573500863299E-2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7.3547669698024995E-2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-6.3239916075210206E-2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0</v>
      </c>
      <c r="HW102">
        <v>0</v>
      </c>
      <c r="HX102">
        <v>0</v>
      </c>
      <c r="HY102">
        <v>0</v>
      </c>
      <c r="HZ102">
        <v>0</v>
      </c>
      <c r="IA102">
        <v>0</v>
      </c>
      <c r="IB102">
        <v>0</v>
      </c>
      <c r="IC102">
        <v>0</v>
      </c>
      <c r="ID102">
        <v>0</v>
      </c>
      <c r="IE102">
        <v>0</v>
      </c>
      <c r="IF102">
        <v>0</v>
      </c>
      <c r="IG102">
        <v>0</v>
      </c>
      <c r="IH102">
        <v>0</v>
      </c>
      <c r="II102">
        <v>0</v>
      </c>
      <c r="IJ102">
        <v>0</v>
      </c>
      <c r="IK102">
        <v>0</v>
      </c>
      <c r="IL102">
        <v>0</v>
      </c>
      <c r="IM102">
        <v>0</v>
      </c>
      <c r="IN102">
        <v>0</v>
      </c>
      <c r="IO102">
        <v>0</v>
      </c>
      <c r="IP102">
        <v>0</v>
      </c>
      <c r="IQ102">
        <v>0</v>
      </c>
      <c r="IR102">
        <v>0</v>
      </c>
      <c r="IS102">
        <v>0</v>
      </c>
      <c r="IT102">
        <v>0</v>
      </c>
      <c r="IU102">
        <v>0</v>
      </c>
      <c r="IV102">
        <v>0</v>
      </c>
      <c r="IW102">
        <v>0</v>
      </c>
      <c r="IX102">
        <v>0</v>
      </c>
      <c r="IY102">
        <v>0</v>
      </c>
      <c r="IZ102">
        <v>0</v>
      </c>
      <c r="JA102">
        <v>-1.3587617926753301E-2</v>
      </c>
      <c r="JB102">
        <v>0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0</v>
      </c>
      <c r="JP102">
        <v>0</v>
      </c>
      <c r="JQ102">
        <v>0</v>
      </c>
      <c r="JR102">
        <v>0</v>
      </c>
      <c r="JS102">
        <v>0</v>
      </c>
      <c r="JT102">
        <v>0</v>
      </c>
      <c r="JU102">
        <v>0</v>
      </c>
      <c r="JV102">
        <v>0</v>
      </c>
      <c r="JW102">
        <v>0</v>
      </c>
      <c r="JX102">
        <v>0</v>
      </c>
      <c r="JY102">
        <v>0</v>
      </c>
      <c r="JZ102">
        <v>0</v>
      </c>
      <c r="KA102">
        <v>0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9.2411149968306502E-2</v>
      </c>
      <c r="KM102">
        <v>0</v>
      </c>
      <c r="KN102">
        <v>0</v>
      </c>
      <c r="KO102">
        <v>0</v>
      </c>
      <c r="KP102">
        <v>0</v>
      </c>
      <c r="KQ102">
        <v>0</v>
      </c>
      <c r="KR102">
        <v>0</v>
      </c>
      <c r="KS102">
        <v>0</v>
      </c>
      <c r="KT102">
        <v>0</v>
      </c>
      <c r="KU102">
        <v>0</v>
      </c>
      <c r="KV102">
        <v>0</v>
      </c>
      <c r="KW102">
        <v>0</v>
      </c>
      <c r="KX102">
        <v>0</v>
      </c>
      <c r="KY102">
        <v>0</v>
      </c>
      <c r="KZ102">
        <v>0</v>
      </c>
      <c r="LA102">
        <v>0</v>
      </c>
      <c r="LB102">
        <v>0</v>
      </c>
      <c r="LC102">
        <v>0</v>
      </c>
      <c r="LD102">
        <v>0</v>
      </c>
      <c r="LE102">
        <v>0</v>
      </c>
      <c r="LF102">
        <v>0</v>
      </c>
      <c r="LG102">
        <v>0</v>
      </c>
      <c r="LH102">
        <v>0</v>
      </c>
      <c r="LI102">
        <v>0</v>
      </c>
      <c r="LJ102">
        <v>0</v>
      </c>
      <c r="LK102">
        <v>0</v>
      </c>
      <c r="LL102">
        <v>0</v>
      </c>
      <c r="LM102">
        <v>0</v>
      </c>
      <c r="LN102">
        <v>0</v>
      </c>
      <c r="LO102">
        <v>0</v>
      </c>
      <c r="LP102">
        <v>0</v>
      </c>
      <c r="LQ102">
        <v>0</v>
      </c>
      <c r="LR102">
        <v>0</v>
      </c>
      <c r="LS102">
        <v>0</v>
      </c>
      <c r="LT102">
        <v>0</v>
      </c>
      <c r="LU102">
        <v>0</v>
      </c>
      <c r="LV102">
        <v>0</v>
      </c>
      <c r="LW102">
        <v>0</v>
      </c>
      <c r="LX102">
        <v>0</v>
      </c>
      <c r="LY102">
        <v>0</v>
      </c>
      <c r="LZ102">
        <v>0</v>
      </c>
      <c r="MA102">
        <v>0</v>
      </c>
      <c r="MB102">
        <v>0</v>
      </c>
      <c r="MC102">
        <v>0</v>
      </c>
      <c r="MD102">
        <v>0</v>
      </c>
      <c r="ME102">
        <v>0</v>
      </c>
      <c r="MF102">
        <v>0</v>
      </c>
      <c r="MG102">
        <v>0</v>
      </c>
      <c r="MH102">
        <v>0</v>
      </c>
      <c r="MI102">
        <v>0</v>
      </c>
      <c r="MJ102">
        <v>0</v>
      </c>
      <c r="MK102">
        <v>0</v>
      </c>
      <c r="ML102">
        <v>0</v>
      </c>
      <c r="MM102">
        <v>0</v>
      </c>
      <c r="MN102">
        <v>0</v>
      </c>
      <c r="MO102">
        <v>0</v>
      </c>
      <c r="MP102">
        <v>0</v>
      </c>
      <c r="MQ102">
        <v>0</v>
      </c>
      <c r="MR102">
        <v>-0.115718026599611</v>
      </c>
      <c r="MS102">
        <v>-6.7080435114647997E-3</v>
      </c>
      <c r="MT102">
        <v>0</v>
      </c>
      <c r="MU102">
        <v>0</v>
      </c>
      <c r="MV102">
        <v>0</v>
      </c>
      <c r="MW102">
        <v>0</v>
      </c>
      <c r="MX102">
        <v>0</v>
      </c>
      <c r="MY102">
        <v>0</v>
      </c>
      <c r="MZ102">
        <v>0</v>
      </c>
      <c r="NA102">
        <v>0</v>
      </c>
      <c r="NB102">
        <v>0</v>
      </c>
      <c r="NC102">
        <v>0</v>
      </c>
      <c r="ND102">
        <v>0</v>
      </c>
      <c r="NE102">
        <v>0</v>
      </c>
      <c r="NF102">
        <v>0</v>
      </c>
      <c r="NG102">
        <v>0</v>
      </c>
      <c r="NH102">
        <v>0</v>
      </c>
      <c r="NI102">
        <v>0</v>
      </c>
      <c r="NJ102">
        <v>0</v>
      </c>
      <c r="NK102">
        <v>0.13232497066533699</v>
      </c>
      <c r="NL102">
        <v>0</v>
      </c>
      <c r="NM102">
        <v>0</v>
      </c>
      <c r="NN102">
        <v>0</v>
      </c>
      <c r="NO102">
        <v>0</v>
      </c>
      <c r="NP102">
        <v>0</v>
      </c>
      <c r="NQ102">
        <v>0</v>
      </c>
      <c r="NR102">
        <v>0</v>
      </c>
      <c r="NS102">
        <v>-1.3365934865957401E-2</v>
      </c>
      <c r="NT102">
        <v>0</v>
      </c>
      <c r="NU102">
        <v>0</v>
      </c>
      <c r="NV102">
        <v>0</v>
      </c>
      <c r="NW102">
        <v>0</v>
      </c>
      <c r="NX102">
        <v>0</v>
      </c>
      <c r="NY102">
        <v>0</v>
      </c>
      <c r="NZ102">
        <v>0</v>
      </c>
      <c r="OA102">
        <v>0</v>
      </c>
      <c r="OB102">
        <v>0</v>
      </c>
      <c r="OC102">
        <v>0</v>
      </c>
      <c r="OD102">
        <v>0</v>
      </c>
      <c r="OE102">
        <v>0</v>
      </c>
      <c r="OF102">
        <v>0</v>
      </c>
      <c r="OG102">
        <v>0</v>
      </c>
      <c r="OH102">
        <v>0</v>
      </c>
      <c r="OI102">
        <v>0</v>
      </c>
      <c r="OJ102">
        <v>0</v>
      </c>
      <c r="OK102">
        <v>0</v>
      </c>
      <c r="OL102">
        <v>0</v>
      </c>
      <c r="OM102">
        <v>0</v>
      </c>
      <c r="ON102">
        <v>0</v>
      </c>
      <c r="OO102">
        <v>0</v>
      </c>
      <c r="OP102">
        <v>0</v>
      </c>
      <c r="OQ102">
        <v>0</v>
      </c>
      <c r="OR102">
        <v>0</v>
      </c>
      <c r="OS102">
        <v>0</v>
      </c>
      <c r="OT102">
        <v>0</v>
      </c>
      <c r="OU102">
        <v>0</v>
      </c>
      <c r="OV102">
        <v>0</v>
      </c>
      <c r="OW102">
        <v>0</v>
      </c>
      <c r="OX102">
        <v>0</v>
      </c>
      <c r="OY102">
        <v>-2.9880628285177999E-2</v>
      </c>
      <c r="OZ102">
        <v>0</v>
      </c>
      <c r="PA102">
        <v>0</v>
      </c>
      <c r="PB102">
        <v>0</v>
      </c>
      <c r="PC102">
        <v>0</v>
      </c>
      <c r="PD102">
        <v>0</v>
      </c>
      <c r="PE102">
        <v>0</v>
      </c>
      <c r="PF102">
        <v>0</v>
      </c>
    </row>
    <row r="103" spans="1:422" x14ac:dyDescent="0.2">
      <c r="A103" s="31" t="s">
        <v>521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-9.3412771437582903E-3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-5.61020659881881E-3</v>
      </c>
      <c r="AX103">
        <v>0</v>
      </c>
      <c r="AY103">
        <v>0</v>
      </c>
      <c r="AZ103">
        <v>0</v>
      </c>
      <c r="BA103">
        <v>5.6982418992455E-2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-7.6301540392970796E-2</v>
      </c>
      <c r="BM103">
        <v>0</v>
      </c>
      <c r="BN103">
        <v>-3.2921976335366802E-2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-8.0265884952784496E-3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2.6710344591024698E-2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5.2201220325261101E-3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-9.7951005559718304E-3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0.120403068591537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-6.5749545830029094E-2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0</v>
      </c>
      <c r="HQ103">
        <v>0</v>
      </c>
      <c r="HR103">
        <v>0</v>
      </c>
      <c r="HS103">
        <v>0</v>
      </c>
      <c r="HT103">
        <v>0</v>
      </c>
      <c r="HU103">
        <v>0</v>
      </c>
      <c r="HV103">
        <v>0</v>
      </c>
      <c r="HW103">
        <v>0</v>
      </c>
      <c r="HX103">
        <v>0</v>
      </c>
      <c r="HY103">
        <v>0</v>
      </c>
      <c r="HZ103">
        <v>0</v>
      </c>
      <c r="IA103">
        <v>1.58225639837513E-2</v>
      </c>
      <c r="IB103">
        <v>0</v>
      </c>
      <c r="IC103">
        <v>0</v>
      </c>
      <c r="ID103">
        <v>0</v>
      </c>
      <c r="IE103">
        <v>1.4002792901937899E-2</v>
      </c>
      <c r="IF103">
        <v>0</v>
      </c>
      <c r="IG103">
        <v>0</v>
      </c>
      <c r="IH103">
        <v>2.1383137023212699E-2</v>
      </c>
      <c r="II103">
        <v>0</v>
      </c>
      <c r="IJ103">
        <v>0</v>
      </c>
      <c r="IK103">
        <v>0</v>
      </c>
      <c r="IL103">
        <v>0</v>
      </c>
      <c r="IM103">
        <v>0</v>
      </c>
      <c r="IN103">
        <v>0</v>
      </c>
      <c r="IO103">
        <v>9.1959738066505498E-3</v>
      </c>
      <c r="IP103">
        <v>3.16005300953918E-2</v>
      </c>
      <c r="IQ103">
        <v>0</v>
      </c>
      <c r="IR103">
        <v>8.9732335082760607E-3</v>
      </c>
      <c r="IS103">
        <v>0</v>
      </c>
      <c r="IT103">
        <v>0</v>
      </c>
      <c r="IU103">
        <v>0</v>
      </c>
      <c r="IV103">
        <v>0</v>
      </c>
      <c r="IW103">
        <v>0</v>
      </c>
      <c r="IX103">
        <v>0</v>
      </c>
      <c r="IY103">
        <v>0</v>
      </c>
      <c r="IZ103">
        <v>3.9055902826230601E-2</v>
      </c>
      <c r="JA103">
        <v>0</v>
      </c>
      <c r="JB103">
        <v>0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0</v>
      </c>
      <c r="JP103">
        <v>-5.4290678172073201E-3</v>
      </c>
      <c r="JQ103">
        <v>0</v>
      </c>
      <c r="JR103">
        <v>0</v>
      </c>
      <c r="JS103">
        <v>0</v>
      </c>
      <c r="JT103">
        <v>0</v>
      </c>
      <c r="JU103">
        <v>0</v>
      </c>
      <c r="JV103">
        <v>0</v>
      </c>
      <c r="JW103">
        <v>0</v>
      </c>
      <c r="JX103">
        <v>0</v>
      </c>
      <c r="JY103">
        <v>0</v>
      </c>
      <c r="JZ103">
        <v>0</v>
      </c>
      <c r="KA103">
        <v>0</v>
      </c>
      <c r="KB103">
        <v>0</v>
      </c>
      <c r="KC103">
        <v>0</v>
      </c>
      <c r="KD103">
        <v>0</v>
      </c>
      <c r="KE103">
        <v>0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4.2323682664925803E-2</v>
      </c>
      <c r="KQ103">
        <v>0</v>
      </c>
      <c r="KR103">
        <v>-5.6054258247510001E-2</v>
      </c>
      <c r="KS103">
        <v>-4.3937783186099803E-2</v>
      </c>
      <c r="KT103">
        <v>0</v>
      </c>
      <c r="KU103">
        <v>0</v>
      </c>
      <c r="KV103">
        <v>0</v>
      </c>
      <c r="KW103">
        <v>0</v>
      </c>
      <c r="KX103">
        <v>0</v>
      </c>
      <c r="KY103">
        <v>0</v>
      </c>
      <c r="KZ103">
        <v>0</v>
      </c>
      <c r="LA103">
        <v>0</v>
      </c>
      <c r="LB103">
        <v>-6.2078984353589203E-2</v>
      </c>
      <c r="LC103">
        <v>0</v>
      </c>
      <c r="LD103">
        <v>0</v>
      </c>
      <c r="LE103">
        <v>0</v>
      </c>
      <c r="LF103">
        <v>0</v>
      </c>
      <c r="LG103">
        <v>0</v>
      </c>
      <c r="LH103">
        <v>0</v>
      </c>
      <c r="LI103">
        <v>0</v>
      </c>
      <c r="LJ103">
        <v>0</v>
      </c>
      <c r="LK103">
        <v>0</v>
      </c>
      <c r="LL103">
        <v>0</v>
      </c>
      <c r="LM103">
        <v>0</v>
      </c>
      <c r="LN103">
        <v>0</v>
      </c>
      <c r="LO103">
        <v>0</v>
      </c>
      <c r="LP103">
        <v>-0.16235732171498601</v>
      </c>
      <c r="LQ103">
        <v>0</v>
      </c>
      <c r="LR103">
        <v>0</v>
      </c>
      <c r="LS103">
        <v>0</v>
      </c>
      <c r="LT103">
        <v>0</v>
      </c>
      <c r="LU103">
        <v>-7.5110734783323703E-3</v>
      </c>
      <c r="LV103">
        <v>0</v>
      </c>
      <c r="LW103">
        <v>0</v>
      </c>
      <c r="LX103">
        <v>0</v>
      </c>
      <c r="LY103">
        <v>0</v>
      </c>
      <c r="LZ103">
        <v>0</v>
      </c>
      <c r="MA103">
        <v>0</v>
      </c>
      <c r="MB103">
        <v>0</v>
      </c>
      <c r="MC103">
        <v>0</v>
      </c>
      <c r="MD103">
        <v>0</v>
      </c>
      <c r="ME103">
        <v>0</v>
      </c>
      <c r="MF103">
        <v>0</v>
      </c>
      <c r="MG103">
        <v>-5.2634942155329496E-3</v>
      </c>
      <c r="MH103">
        <v>0</v>
      </c>
      <c r="MI103">
        <v>0</v>
      </c>
      <c r="MJ103">
        <v>0</v>
      </c>
      <c r="MK103">
        <v>0</v>
      </c>
      <c r="ML103">
        <v>0</v>
      </c>
      <c r="MM103">
        <v>-6.7582683623541098E-2</v>
      </c>
      <c r="MN103">
        <v>0</v>
      </c>
      <c r="MO103">
        <v>0</v>
      </c>
      <c r="MP103">
        <v>0</v>
      </c>
      <c r="MQ103">
        <v>0</v>
      </c>
      <c r="MR103">
        <v>0</v>
      </c>
      <c r="MS103">
        <v>0</v>
      </c>
      <c r="MT103">
        <v>0</v>
      </c>
      <c r="MU103">
        <v>0</v>
      </c>
      <c r="MV103">
        <v>0</v>
      </c>
      <c r="MW103">
        <v>0</v>
      </c>
      <c r="MX103">
        <v>0</v>
      </c>
      <c r="MY103">
        <v>0</v>
      </c>
      <c r="MZ103">
        <v>0</v>
      </c>
      <c r="NA103">
        <v>0</v>
      </c>
      <c r="NB103">
        <v>0</v>
      </c>
      <c r="NC103">
        <v>0</v>
      </c>
      <c r="ND103">
        <v>0</v>
      </c>
      <c r="NE103">
        <v>0</v>
      </c>
      <c r="NF103">
        <v>0</v>
      </c>
      <c r="NG103">
        <v>0</v>
      </c>
      <c r="NH103">
        <v>-5.97505955509273E-2</v>
      </c>
      <c r="NI103">
        <v>0</v>
      </c>
      <c r="NJ103">
        <v>0</v>
      </c>
      <c r="NK103">
        <v>0</v>
      </c>
      <c r="NL103">
        <v>0</v>
      </c>
      <c r="NM103">
        <v>0</v>
      </c>
      <c r="NN103">
        <v>0</v>
      </c>
      <c r="NO103">
        <v>0</v>
      </c>
      <c r="NP103">
        <v>0</v>
      </c>
      <c r="NQ103">
        <v>0</v>
      </c>
      <c r="NR103">
        <v>0</v>
      </c>
      <c r="NS103">
        <v>0</v>
      </c>
      <c r="NT103">
        <v>0</v>
      </c>
      <c r="NU103">
        <v>0</v>
      </c>
      <c r="NV103">
        <v>0</v>
      </c>
      <c r="NW103">
        <v>0</v>
      </c>
      <c r="NX103">
        <v>0</v>
      </c>
      <c r="NY103">
        <v>0</v>
      </c>
      <c r="NZ103">
        <v>0</v>
      </c>
      <c r="OA103">
        <v>0</v>
      </c>
      <c r="OB103">
        <v>2.5869521033903501E-2</v>
      </c>
      <c r="OC103">
        <v>0</v>
      </c>
      <c r="OD103">
        <v>0</v>
      </c>
      <c r="OE103">
        <v>0</v>
      </c>
      <c r="OF103">
        <v>0</v>
      </c>
      <c r="OG103">
        <v>0</v>
      </c>
      <c r="OH103">
        <v>0</v>
      </c>
      <c r="OI103">
        <v>0</v>
      </c>
      <c r="OJ103">
        <v>0</v>
      </c>
      <c r="OK103">
        <v>0</v>
      </c>
      <c r="OL103">
        <v>0</v>
      </c>
      <c r="OM103">
        <v>0</v>
      </c>
      <c r="ON103">
        <v>0</v>
      </c>
      <c r="OO103">
        <v>0</v>
      </c>
      <c r="OP103">
        <v>0</v>
      </c>
      <c r="OQ103">
        <v>0</v>
      </c>
      <c r="OR103">
        <v>0</v>
      </c>
      <c r="OS103">
        <v>0</v>
      </c>
      <c r="OT103">
        <v>0</v>
      </c>
      <c r="OU103">
        <v>0</v>
      </c>
      <c r="OV103">
        <v>0</v>
      </c>
      <c r="OW103">
        <v>0</v>
      </c>
      <c r="OX103">
        <v>0</v>
      </c>
      <c r="OY103">
        <v>0</v>
      </c>
      <c r="OZ103">
        <v>0</v>
      </c>
      <c r="PA103">
        <v>0</v>
      </c>
      <c r="PB103">
        <v>0</v>
      </c>
      <c r="PC103">
        <v>0</v>
      </c>
      <c r="PD103">
        <v>0</v>
      </c>
      <c r="PE103">
        <v>-1.8943552746677701E-2</v>
      </c>
      <c r="PF103">
        <v>0</v>
      </c>
    </row>
    <row r="104" spans="1:422" x14ac:dyDescent="0.2">
      <c r="A104" s="31" t="s">
        <v>522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-3.6910843540032198E-2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7.4457976685854604E-2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3.1373963415724203E-2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2.0998087309983201E-2</v>
      </c>
      <c r="FE104">
        <v>5.4062112020038702E-2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0</v>
      </c>
      <c r="HP104">
        <v>0</v>
      </c>
      <c r="HQ104">
        <v>0</v>
      </c>
      <c r="HR104">
        <v>0</v>
      </c>
      <c r="HS104">
        <v>0</v>
      </c>
      <c r="HT104">
        <v>0</v>
      </c>
      <c r="HU104">
        <v>0</v>
      </c>
      <c r="HV104">
        <v>0</v>
      </c>
      <c r="HW104">
        <v>0</v>
      </c>
      <c r="HX104">
        <v>0</v>
      </c>
      <c r="HY104">
        <v>0</v>
      </c>
      <c r="HZ104">
        <v>0</v>
      </c>
      <c r="IA104">
        <v>0</v>
      </c>
      <c r="IB104">
        <v>0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3.9902872866515102E-2</v>
      </c>
      <c r="II104">
        <v>0</v>
      </c>
      <c r="IJ104">
        <v>0</v>
      </c>
      <c r="IK104">
        <v>0</v>
      </c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-5.7279693578697999E-2</v>
      </c>
      <c r="JT104">
        <v>0</v>
      </c>
      <c r="JU104">
        <v>0</v>
      </c>
      <c r="JV104">
        <v>0</v>
      </c>
      <c r="JW104">
        <v>0</v>
      </c>
      <c r="JX104">
        <v>0</v>
      </c>
      <c r="JY104">
        <v>0</v>
      </c>
      <c r="JZ104">
        <v>0</v>
      </c>
      <c r="KA104">
        <v>0</v>
      </c>
      <c r="KB104">
        <v>0</v>
      </c>
      <c r="KC104">
        <v>0</v>
      </c>
      <c r="KD104">
        <v>1.47681078741224E-2</v>
      </c>
      <c r="KE104">
        <v>0</v>
      </c>
      <c r="KF104">
        <v>0</v>
      </c>
      <c r="KG104">
        <v>0</v>
      </c>
      <c r="KH104">
        <v>0</v>
      </c>
      <c r="KI104">
        <v>0</v>
      </c>
      <c r="KJ104">
        <v>0</v>
      </c>
      <c r="KK104">
        <v>0</v>
      </c>
      <c r="KL104">
        <v>-9.2374139024657104E-2</v>
      </c>
      <c r="KM104">
        <v>0</v>
      </c>
      <c r="KN104">
        <v>0</v>
      </c>
      <c r="KO104">
        <v>0</v>
      </c>
      <c r="KP104">
        <v>0</v>
      </c>
      <c r="KQ104">
        <v>0</v>
      </c>
      <c r="KR104">
        <v>0</v>
      </c>
      <c r="KS104">
        <v>0</v>
      </c>
      <c r="KT104">
        <v>0</v>
      </c>
      <c r="KU104">
        <v>0</v>
      </c>
      <c r="KV104">
        <v>0</v>
      </c>
      <c r="KW104">
        <v>0</v>
      </c>
      <c r="KX104">
        <v>0</v>
      </c>
      <c r="KY104">
        <v>0</v>
      </c>
      <c r="KZ104">
        <v>0</v>
      </c>
      <c r="LA104">
        <v>0</v>
      </c>
      <c r="LB104">
        <v>0</v>
      </c>
      <c r="LC104">
        <v>0</v>
      </c>
      <c r="LD104">
        <v>0</v>
      </c>
      <c r="LE104">
        <v>0</v>
      </c>
      <c r="LF104">
        <v>0</v>
      </c>
      <c r="LG104">
        <v>0</v>
      </c>
      <c r="LH104">
        <v>0</v>
      </c>
      <c r="LI104">
        <v>0</v>
      </c>
      <c r="LJ104">
        <v>0</v>
      </c>
      <c r="LK104">
        <v>0</v>
      </c>
      <c r="LL104">
        <v>0</v>
      </c>
      <c r="LM104">
        <v>0</v>
      </c>
      <c r="LN104">
        <v>0</v>
      </c>
      <c r="LO104">
        <v>0</v>
      </c>
      <c r="LP104">
        <v>0</v>
      </c>
      <c r="LQ104">
        <v>0</v>
      </c>
      <c r="LR104">
        <v>0</v>
      </c>
      <c r="LS104">
        <v>0</v>
      </c>
      <c r="LT104">
        <v>0</v>
      </c>
      <c r="LU104">
        <v>0</v>
      </c>
      <c r="LV104">
        <v>0</v>
      </c>
      <c r="LW104">
        <v>0</v>
      </c>
      <c r="LX104">
        <v>0</v>
      </c>
      <c r="LY104">
        <v>0</v>
      </c>
      <c r="LZ104">
        <v>0</v>
      </c>
      <c r="MA104">
        <v>0</v>
      </c>
      <c r="MB104">
        <v>0</v>
      </c>
      <c r="MC104">
        <v>0</v>
      </c>
      <c r="MD104">
        <v>0</v>
      </c>
      <c r="ME104">
        <v>0</v>
      </c>
      <c r="MF104">
        <v>0</v>
      </c>
      <c r="MG104">
        <v>0</v>
      </c>
      <c r="MH104">
        <v>0</v>
      </c>
      <c r="MI104">
        <v>0</v>
      </c>
      <c r="MJ104">
        <v>0</v>
      </c>
      <c r="MK104">
        <v>0</v>
      </c>
      <c r="ML104">
        <v>0</v>
      </c>
      <c r="MM104">
        <v>0</v>
      </c>
      <c r="MN104">
        <v>0</v>
      </c>
      <c r="MO104">
        <v>0</v>
      </c>
      <c r="MP104">
        <v>0</v>
      </c>
      <c r="MQ104">
        <v>0</v>
      </c>
      <c r="MR104">
        <v>0</v>
      </c>
      <c r="MS104">
        <v>0</v>
      </c>
      <c r="MT104">
        <v>0</v>
      </c>
      <c r="MU104">
        <v>0</v>
      </c>
      <c r="MV104">
        <v>0</v>
      </c>
      <c r="MW104">
        <v>0</v>
      </c>
      <c r="MX104">
        <v>0</v>
      </c>
      <c r="MY104">
        <v>0</v>
      </c>
      <c r="MZ104">
        <v>0</v>
      </c>
      <c r="NA104">
        <v>0</v>
      </c>
      <c r="NB104">
        <v>0</v>
      </c>
      <c r="NC104">
        <v>0</v>
      </c>
      <c r="ND104">
        <v>0</v>
      </c>
      <c r="NE104">
        <v>0</v>
      </c>
      <c r="NF104">
        <v>0</v>
      </c>
      <c r="NG104">
        <v>0</v>
      </c>
      <c r="NH104">
        <v>0</v>
      </c>
      <c r="NI104">
        <v>0</v>
      </c>
      <c r="NJ104">
        <v>0</v>
      </c>
      <c r="NK104">
        <v>0</v>
      </c>
      <c r="NL104">
        <v>0</v>
      </c>
      <c r="NM104">
        <v>0</v>
      </c>
      <c r="NN104">
        <v>0</v>
      </c>
      <c r="NO104">
        <v>0</v>
      </c>
      <c r="NP104">
        <v>0</v>
      </c>
      <c r="NQ104">
        <v>0</v>
      </c>
      <c r="NR104">
        <v>0</v>
      </c>
      <c r="NS104">
        <v>0</v>
      </c>
      <c r="NT104">
        <v>0</v>
      </c>
      <c r="NU104">
        <v>0</v>
      </c>
      <c r="NV104">
        <v>0</v>
      </c>
      <c r="NW104">
        <v>0</v>
      </c>
      <c r="NX104">
        <v>0</v>
      </c>
      <c r="NY104">
        <v>0</v>
      </c>
      <c r="NZ104">
        <v>0</v>
      </c>
      <c r="OA104">
        <v>-7.9307583767849604E-2</v>
      </c>
      <c r="OB104">
        <v>0</v>
      </c>
      <c r="OC104">
        <v>0</v>
      </c>
      <c r="OD104">
        <v>0</v>
      </c>
      <c r="OE104">
        <v>0</v>
      </c>
      <c r="OF104">
        <v>0</v>
      </c>
      <c r="OG104">
        <v>0</v>
      </c>
      <c r="OH104">
        <v>0</v>
      </c>
      <c r="OI104">
        <v>0</v>
      </c>
      <c r="OJ104">
        <v>0</v>
      </c>
      <c r="OK104">
        <v>0</v>
      </c>
      <c r="OL104">
        <v>0</v>
      </c>
      <c r="OM104">
        <v>0</v>
      </c>
      <c r="ON104">
        <v>0</v>
      </c>
      <c r="OO104">
        <v>0</v>
      </c>
      <c r="OP104">
        <v>0</v>
      </c>
      <c r="OQ104">
        <v>0</v>
      </c>
      <c r="OR104">
        <v>0</v>
      </c>
      <c r="OS104">
        <v>0</v>
      </c>
      <c r="OT104">
        <v>0</v>
      </c>
      <c r="OU104">
        <v>0</v>
      </c>
      <c r="OV104">
        <v>0</v>
      </c>
      <c r="OW104">
        <v>0</v>
      </c>
      <c r="OX104">
        <v>0</v>
      </c>
      <c r="OY104">
        <v>0</v>
      </c>
      <c r="OZ104">
        <v>0</v>
      </c>
      <c r="PA104">
        <v>0</v>
      </c>
      <c r="PB104">
        <v>0</v>
      </c>
      <c r="PC104">
        <v>0</v>
      </c>
      <c r="PD104">
        <v>0</v>
      </c>
      <c r="PE104">
        <v>-1.2554544056054801E-2</v>
      </c>
      <c r="PF104">
        <v>0</v>
      </c>
    </row>
    <row r="105" spans="1:422" x14ac:dyDescent="0.2">
      <c r="A105" s="31" t="s">
        <v>523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-5.5281953926945397E-2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6.4039509385105603E-3</v>
      </c>
      <c r="AX105">
        <v>-9.2795670604160496E-2</v>
      </c>
      <c r="AY105">
        <v>0</v>
      </c>
      <c r="AZ105">
        <v>0</v>
      </c>
      <c r="BA105">
        <v>0</v>
      </c>
      <c r="BB105">
        <v>0</v>
      </c>
      <c r="BC105">
        <v>1.72940835105703E-2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2.1254527260910601E-2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2.0705095547717E-2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2.1862813211173199E-2</v>
      </c>
      <c r="CG105">
        <v>0</v>
      </c>
      <c r="CH105">
        <v>0</v>
      </c>
      <c r="CI105">
        <v>0</v>
      </c>
      <c r="CJ105">
        <v>2.62789143649719E-2</v>
      </c>
      <c r="CK105">
        <v>0</v>
      </c>
      <c r="CL105">
        <v>0</v>
      </c>
      <c r="CM105">
        <v>-3.3786029504846698E-3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-4.2094680475404503E-2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-2.22372725906026E-2</v>
      </c>
      <c r="FJ105">
        <v>0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-5.9001441656909501E-2</v>
      </c>
      <c r="FS105">
        <v>0</v>
      </c>
      <c r="FT105">
        <v>-4.0116767550756001E-2</v>
      </c>
      <c r="FU105">
        <v>0</v>
      </c>
      <c r="FV105">
        <v>0</v>
      </c>
      <c r="FW105">
        <v>9.64186573968935E-4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-1.0770549812323699E-3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8.3277694535179095E-3</v>
      </c>
      <c r="HH105">
        <v>0</v>
      </c>
      <c r="HI105">
        <v>0</v>
      </c>
      <c r="HJ105">
        <v>0</v>
      </c>
      <c r="HK105">
        <v>0</v>
      </c>
      <c r="HL105">
        <v>0</v>
      </c>
      <c r="HM105">
        <v>4.89307401131511E-2</v>
      </c>
      <c r="HN105">
        <v>0</v>
      </c>
      <c r="HO105">
        <v>0</v>
      </c>
      <c r="HP105">
        <v>0</v>
      </c>
      <c r="HQ105">
        <v>0</v>
      </c>
      <c r="HR105">
        <v>0</v>
      </c>
      <c r="HS105">
        <v>0</v>
      </c>
      <c r="HT105">
        <v>0</v>
      </c>
      <c r="HU105">
        <v>6.63396541750845E-3</v>
      </c>
      <c r="HV105">
        <v>0</v>
      </c>
      <c r="HW105">
        <v>0</v>
      </c>
      <c r="HX105">
        <v>0</v>
      </c>
      <c r="HY105">
        <v>0</v>
      </c>
      <c r="HZ105">
        <v>0</v>
      </c>
      <c r="IA105">
        <v>0</v>
      </c>
      <c r="IB105">
        <v>0</v>
      </c>
      <c r="IC105">
        <v>0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>
        <v>0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>
        <v>0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0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</v>
      </c>
      <c r="JU105">
        <v>0</v>
      </c>
      <c r="JV105">
        <v>0</v>
      </c>
      <c r="JW105">
        <v>0</v>
      </c>
      <c r="JX105">
        <v>0</v>
      </c>
      <c r="JY105">
        <v>0</v>
      </c>
      <c r="JZ105">
        <v>0</v>
      </c>
      <c r="KA105">
        <v>0</v>
      </c>
      <c r="KB105">
        <v>0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  <c r="KL105">
        <v>0</v>
      </c>
      <c r="KM105">
        <v>0</v>
      </c>
      <c r="KN105">
        <v>0</v>
      </c>
      <c r="KO105">
        <v>0</v>
      </c>
      <c r="KP105">
        <v>0</v>
      </c>
      <c r="KQ105">
        <v>0</v>
      </c>
      <c r="KR105">
        <v>0</v>
      </c>
      <c r="KS105">
        <v>9.7997372726362705E-2</v>
      </c>
      <c r="KT105">
        <v>0</v>
      </c>
      <c r="KU105">
        <v>0</v>
      </c>
      <c r="KV105">
        <v>0</v>
      </c>
      <c r="KW105">
        <v>0</v>
      </c>
      <c r="KX105">
        <v>0</v>
      </c>
      <c r="KY105">
        <v>0</v>
      </c>
      <c r="KZ105">
        <v>0</v>
      </c>
      <c r="LA105">
        <v>0</v>
      </c>
      <c r="LB105">
        <v>0</v>
      </c>
      <c r="LC105">
        <v>0</v>
      </c>
      <c r="LD105">
        <v>0</v>
      </c>
      <c r="LE105">
        <v>0</v>
      </c>
      <c r="LF105">
        <v>0</v>
      </c>
      <c r="LG105">
        <v>0</v>
      </c>
      <c r="LH105">
        <v>0</v>
      </c>
      <c r="LI105">
        <v>0</v>
      </c>
      <c r="LJ105">
        <v>0</v>
      </c>
      <c r="LK105">
        <v>0</v>
      </c>
      <c r="LL105">
        <v>0</v>
      </c>
      <c r="LM105">
        <v>0</v>
      </c>
      <c r="LN105">
        <v>0</v>
      </c>
      <c r="LO105">
        <v>0</v>
      </c>
      <c r="LP105">
        <v>0</v>
      </c>
      <c r="LQ105">
        <v>0</v>
      </c>
      <c r="LR105">
        <v>0</v>
      </c>
      <c r="LS105">
        <v>0</v>
      </c>
      <c r="LT105">
        <v>0</v>
      </c>
      <c r="LU105">
        <v>1.8426789411864201E-2</v>
      </c>
      <c r="LV105">
        <v>0</v>
      </c>
      <c r="LW105">
        <v>6.7598242786971003E-3</v>
      </c>
      <c r="LX105">
        <v>0</v>
      </c>
      <c r="LY105">
        <v>0</v>
      </c>
      <c r="LZ105">
        <v>0</v>
      </c>
      <c r="MA105">
        <v>0</v>
      </c>
      <c r="MB105">
        <v>0</v>
      </c>
      <c r="MC105">
        <v>6.6213243470879798E-2</v>
      </c>
      <c r="MD105">
        <v>0</v>
      </c>
      <c r="ME105">
        <v>0</v>
      </c>
      <c r="MF105">
        <v>5.1459561002052097E-3</v>
      </c>
      <c r="MG105">
        <v>0</v>
      </c>
      <c r="MH105">
        <v>0</v>
      </c>
      <c r="MI105">
        <v>0</v>
      </c>
      <c r="MJ105">
        <v>0</v>
      </c>
      <c r="MK105">
        <v>0</v>
      </c>
      <c r="ML105">
        <v>1.2060768244499901E-2</v>
      </c>
      <c r="MM105">
        <v>0</v>
      </c>
      <c r="MN105">
        <v>0.121374559780473</v>
      </c>
      <c r="MO105">
        <v>0</v>
      </c>
      <c r="MP105">
        <v>0</v>
      </c>
      <c r="MQ105">
        <v>0</v>
      </c>
      <c r="MR105">
        <v>0</v>
      </c>
      <c r="MS105">
        <v>0</v>
      </c>
      <c r="MT105">
        <v>0</v>
      </c>
      <c r="MU105">
        <v>0</v>
      </c>
      <c r="MV105">
        <v>0</v>
      </c>
      <c r="MW105">
        <v>0</v>
      </c>
      <c r="MX105">
        <v>0</v>
      </c>
      <c r="MY105">
        <v>0</v>
      </c>
      <c r="MZ105">
        <v>0</v>
      </c>
      <c r="NA105">
        <v>0</v>
      </c>
      <c r="NB105">
        <v>0</v>
      </c>
      <c r="NC105">
        <v>0</v>
      </c>
      <c r="ND105">
        <v>0</v>
      </c>
      <c r="NE105">
        <v>0</v>
      </c>
      <c r="NF105">
        <v>0</v>
      </c>
      <c r="NG105">
        <v>0</v>
      </c>
      <c r="NH105">
        <v>0</v>
      </c>
      <c r="NI105">
        <v>0</v>
      </c>
      <c r="NJ105">
        <v>0</v>
      </c>
      <c r="NK105">
        <v>0</v>
      </c>
      <c r="NL105">
        <v>0</v>
      </c>
      <c r="NM105">
        <v>0</v>
      </c>
      <c r="NN105">
        <v>0</v>
      </c>
      <c r="NO105">
        <v>0</v>
      </c>
      <c r="NP105">
        <v>0</v>
      </c>
      <c r="NQ105">
        <v>0</v>
      </c>
      <c r="NR105">
        <v>0</v>
      </c>
      <c r="NS105">
        <v>2.2265091482956598E-3</v>
      </c>
      <c r="NT105">
        <v>0</v>
      </c>
      <c r="NU105">
        <v>0</v>
      </c>
      <c r="NV105">
        <v>0</v>
      </c>
      <c r="NW105">
        <v>0</v>
      </c>
      <c r="NX105">
        <v>0</v>
      </c>
      <c r="NY105">
        <v>0</v>
      </c>
      <c r="NZ105">
        <v>0</v>
      </c>
      <c r="OA105">
        <v>0</v>
      </c>
      <c r="OB105">
        <v>0</v>
      </c>
      <c r="OC105">
        <v>0</v>
      </c>
      <c r="OD105">
        <v>0</v>
      </c>
      <c r="OE105">
        <v>0</v>
      </c>
      <c r="OF105">
        <v>0</v>
      </c>
      <c r="OG105">
        <v>0</v>
      </c>
      <c r="OH105">
        <v>0</v>
      </c>
      <c r="OI105">
        <v>0</v>
      </c>
      <c r="OJ105">
        <v>0</v>
      </c>
      <c r="OK105">
        <v>0</v>
      </c>
      <c r="OL105">
        <v>0</v>
      </c>
      <c r="OM105">
        <v>0</v>
      </c>
      <c r="ON105">
        <v>0</v>
      </c>
      <c r="OO105">
        <v>0</v>
      </c>
      <c r="OP105">
        <v>0</v>
      </c>
      <c r="OQ105">
        <v>0</v>
      </c>
      <c r="OR105">
        <v>0</v>
      </c>
      <c r="OS105">
        <v>0</v>
      </c>
      <c r="OT105">
        <v>0</v>
      </c>
      <c r="OU105">
        <v>0</v>
      </c>
      <c r="OV105">
        <v>0</v>
      </c>
      <c r="OW105">
        <v>0</v>
      </c>
      <c r="OX105">
        <v>0</v>
      </c>
      <c r="OY105">
        <v>0</v>
      </c>
      <c r="OZ105">
        <v>0</v>
      </c>
      <c r="PA105">
        <v>0</v>
      </c>
      <c r="PB105">
        <v>0</v>
      </c>
      <c r="PC105">
        <v>0</v>
      </c>
      <c r="PD105">
        <v>0</v>
      </c>
      <c r="PE105">
        <v>0</v>
      </c>
      <c r="PF105">
        <v>0</v>
      </c>
    </row>
    <row r="106" spans="1:422" x14ac:dyDescent="0.2">
      <c r="A106" s="31" t="s">
        <v>524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7.9544280375043297E-2</v>
      </c>
      <c r="AQ106">
        <v>3.4512614065212298E-2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-9.3139059188033904E-2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4.38803832754905E-2</v>
      </c>
      <c r="BX106">
        <v>0</v>
      </c>
      <c r="BY106">
        <v>2.26312473784347E-2</v>
      </c>
      <c r="BZ106">
        <v>0</v>
      </c>
      <c r="CA106">
        <v>-6.3115117964376896E-2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-2.5515314238246899E-2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5.0312988635178801E-2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-2.5173044119888799E-2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0</v>
      </c>
      <c r="FU106">
        <v>0</v>
      </c>
      <c r="FV106">
        <v>0</v>
      </c>
      <c r="FW106">
        <v>1.9287874151492201E-2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-4.8694849158645399E-3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-2.4592408765859702E-2</v>
      </c>
      <c r="HU106">
        <v>0</v>
      </c>
      <c r="HV106">
        <v>0</v>
      </c>
      <c r="HW106">
        <v>0</v>
      </c>
      <c r="HX106">
        <v>0</v>
      </c>
      <c r="HY106">
        <v>0</v>
      </c>
      <c r="HZ106">
        <v>0</v>
      </c>
      <c r="IA106">
        <v>0</v>
      </c>
      <c r="IB106">
        <v>-7.6145011850125996E-2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-2.56015052008512E-2</v>
      </c>
      <c r="II106">
        <v>0</v>
      </c>
      <c r="IJ106">
        <v>0</v>
      </c>
      <c r="IK106">
        <v>-2.0666743719487998E-2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7.1415253134255799E-2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0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1.6348495252961798E-2</v>
      </c>
      <c r="JO106">
        <v>0</v>
      </c>
      <c r="JP106">
        <v>0</v>
      </c>
      <c r="JQ106">
        <v>0</v>
      </c>
      <c r="JR106">
        <v>0</v>
      </c>
      <c r="JS106">
        <v>0</v>
      </c>
      <c r="JT106">
        <v>0</v>
      </c>
      <c r="JU106">
        <v>0</v>
      </c>
      <c r="JV106">
        <v>0</v>
      </c>
      <c r="JW106">
        <v>0</v>
      </c>
      <c r="JX106">
        <v>0</v>
      </c>
      <c r="JY106">
        <v>0</v>
      </c>
      <c r="JZ106">
        <v>0</v>
      </c>
      <c r="KA106">
        <v>0</v>
      </c>
      <c r="KB106">
        <v>-7.0371539095942903E-2</v>
      </c>
      <c r="KC106">
        <v>0</v>
      </c>
      <c r="KD106">
        <v>0</v>
      </c>
      <c r="KE106">
        <v>0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4.5195713071242503E-2</v>
      </c>
      <c r="KT106">
        <v>0</v>
      </c>
      <c r="KU106">
        <v>0</v>
      </c>
      <c r="KV106">
        <v>5.7626752983366399E-2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0</v>
      </c>
      <c r="LF106">
        <v>0</v>
      </c>
      <c r="LG106">
        <v>0</v>
      </c>
      <c r="LH106">
        <v>0</v>
      </c>
      <c r="LI106">
        <v>0</v>
      </c>
      <c r="LJ106">
        <v>0</v>
      </c>
      <c r="LK106">
        <v>0</v>
      </c>
      <c r="LL106">
        <v>0</v>
      </c>
      <c r="LM106">
        <v>0</v>
      </c>
      <c r="LN106">
        <v>0</v>
      </c>
      <c r="LO106">
        <v>0</v>
      </c>
      <c r="LP106">
        <v>0</v>
      </c>
      <c r="LQ106">
        <v>0</v>
      </c>
      <c r="LR106">
        <v>0</v>
      </c>
      <c r="LS106">
        <v>0</v>
      </c>
      <c r="LT106">
        <v>0</v>
      </c>
      <c r="LU106">
        <v>3.78729898716837E-2</v>
      </c>
      <c r="LV106">
        <v>0</v>
      </c>
      <c r="LW106">
        <v>0</v>
      </c>
      <c r="LX106">
        <v>0</v>
      </c>
      <c r="LY106">
        <v>0</v>
      </c>
      <c r="LZ106">
        <v>0</v>
      </c>
      <c r="MA106">
        <v>0</v>
      </c>
      <c r="MB106">
        <v>0</v>
      </c>
      <c r="MC106">
        <v>2.7748606560010599E-2</v>
      </c>
      <c r="MD106">
        <v>0</v>
      </c>
      <c r="ME106">
        <v>0</v>
      </c>
      <c r="MF106">
        <v>0</v>
      </c>
      <c r="MG106">
        <v>0</v>
      </c>
      <c r="MH106">
        <v>0</v>
      </c>
      <c r="MI106">
        <v>0</v>
      </c>
      <c r="MJ106">
        <v>0</v>
      </c>
      <c r="MK106">
        <v>0</v>
      </c>
      <c r="ML106">
        <v>0</v>
      </c>
      <c r="MM106">
        <v>0</v>
      </c>
      <c r="MN106">
        <v>0</v>
      </c>
      <c r="MO106">
        <v>0</v>
      </c>
      <c r="MP106">
        <v>0</v>
      </c>
      <c r="MQ106">
        <v>0</v>
      </c>
      <c r="MR106">
        <v>0</v>
      </c>
      <c r="MS106">
        <v>0</v>
      </c>
      <c r="MT106">
        <v>0</v>
      </c>
      <c r="MU106">
        <v>0</v>
      </c>
      <c r="MV106">
        <v>0</v>
      </c>
      <c r="MW106">
        <v>0</v>
      </c>
      <c r="MX106">
        <v>0</v>
      </c>
      <c r="MY106">
        <v>-3.7372457015359198E-3</v>
      </c>
      <c r="MZ106">
        <v>0</v>
      </c>
      <c r="NA106">
        <v>0</v>
      </c>
      <c r="NB106">
        <v>0</v>
      </c>
      <c r="NC106">
        <v>0</v>
      </c>
      <c r="ND106">
        <v>0</v>
      </c>
      <c r="NE106">
        <v>0</v>
      </c>
      <c r="NF106">
        <v>0</v>
      </c>
      <c r="NG106">
        <v>0</v>
      </c>
      <c r="NH106">
        <v>0</v>
      </c>
      <c r="NI106">
        <v>0</v>
      </c>
      <c r="NJ106">
        <v>0</v>
      </c>
      <c r="NK106">
        <v>0</v>
      </c>
      <c r="NL106">
        <v>0</v>
      </c>
      <c r="NM106">
        <v>4.1684775696546703E-2</v>
      </c>
      <c r="NN106">
        <v>0</v>
      </c>
      <c r="NO106">
        <v>0</v>
      </c>
      <c r="NP106">
        <v>0</v>
      </c>
      <c r="NQ106">
        <v>0</v>
      </c>
      <c r="NR106">
        <v>0</v>
      </c>
      <c r="NS106">
        <v>0</v>
      </c>
      <c r="NT106">
        <v>0</v>
      </c>
      <c r="NU106">
        <v>0</v>
      </c>
      <c r="NV106">
        <v>0</v>
      </c>
      <c r="NW106">
        <v>0</v>
      </c>
      <c r="NX106">
        <v>0</v>
      </c>
      <c r="NY106">
        <v>0</v>
      </c>
      <c r="NZ106">
        <v>0</v>
      </c>
      <c r="OA106">
        <v>0</v>
      </c>
      <c r="OB106">
        <v>0</v>
      </c>
      <c r="OC106">
        <v>0</v>
      </c>
      <c r="OD106">
        <v>0</v>
      </c>
      <c r="OE106">
        <v>0</v>
      </c>
      <c r="OF106">
        <v>0</v>
      </c>
      <c r="OG106">
        <v>0</v>
      </c>
      <c r="OH106">
        <v>0</v>
      </c>
      <c r="OI106">
        <v>0</v>
      </c>
      <c r="OJ106">
        <v>-4.7809235292851103E-2</v>
      </c>
      <c r="OK106">
        <v>0</v>
      </c>
      <c r="OL106">
        <v>0</v>
      </c>
      <c r="OM106">
        <v>0</v>
      </c>
      <c r="ON106">
        <v>0</v>
      </c>
      <c r="OO106">
        <v>0</v>
      </c>
      <c r="OP106">
        <v>0</v>
      </c>
      <c r="OQ106">
        <v>0</v>
      </c>
      <c r="OR106">
        <v>0</v>
      </c>
      <c r="OS106">
        <v>0</v>
      </c>
      <c r="OT106">
        <v>0</v>
      </c>
      <c r="OU106">
        <v>0</v>
      </c>
      <c r="OV106">
        <v>0</v>
      </c>
      <c r="OW106">
        <v>0</v>
      </c>
      <c r="OX106">
        <v>0</v>
      </c>
      <c r="OY106">
        <v>0</v>
      </c>
      <c r="OZ106">
        <v>0</v>
      </c>
      <c r="PA106">
        <v>0</v>
      </c>
      <c r="PB106">
        <v>0</v>
      </c>
      <c r="PC106">
        <v>-2.3128425125965701E-2</v>
      </c>
      <c r="PD106">
        <v>0</v>
      </c>
      <c r="PE106">
        <v>0</v>
      </c>
      <c r="PF106">
        <v>0</v>
      </c>
    </row>
    <row r="107" spans="1:422" x14ac:dyDescent="0.2">
      <c r="A107" s="31" t="s">
        <v>525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2.2264508194875399E-2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5.0296604944623201E-2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-1.46478623427187E-2</v>
      </c>
      <c r="AY107">
        <v>-4.1915323714062702E-2</v>
      </c>
      <c r="AZ107">
        <v>0</v>
      </c>
      <c r="BA107">
        <v>-5.6259772262551903E-2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4.1457905658294197E-3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2.16653838974987E-2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-5.1641605060574698E-2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2.33797313102652E-2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3.09564349686775E-3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-6.7759781999122901E-2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>
        <v>-3.9067466520513097E-3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0</v>
      </c>
      <c r="GV107">
        <v>0</v>
      </c>
      <c r="GW107">
        <v>0</v>
      </c>
      <c r="GX107">
        <v>0</v>
      </c>
      <c r="GY107">
        <v>8.8374759317089296E-2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1.27044452292227E-2</v>
      </c>
      <c r="HM107">
        <v>9.6229697547241793E-3</v>
      </c>
      <c r="HN107">
        <v>0</v>
      </c>
      <c r="HO107">
        <v>0</v>
      </c>
      <c r="HP107">
        <v>0</v>
      </c>
      <c r="HQ107">
        <v>0</v>
      </c>
      <c r="HR107">
        <v>0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0</v>
      </c>
      <c r="IC107">
        <v>4.3033422208303598E-2</v>
      </c>
      <c r="ID107">
        <v>0</v>
      </c>
      <c r="IE107">
        <v>0</v>
      </c>
      <c r="IF107">
        <v>0</v>
      </c>
      <c r="IG107">
        <v>0</v>
      </c>
      <c r="IH107">
        <v>0</v>
      </c>
      <c r="II107">
        <v>0</v>
      </c>
      <c r="IJ107">
        <v>0</v>
      </c>
      <c r="IK107">
        <v>0</v>
      </c>
      <c r="IL107">
        <v>0</v>
      </c>
      <c r="IM107">
        <v>0</v>
      </c>
      <c r="IN107">
        <v>0</v>
      </c>
      <c r="IO107">
        <v>-3.2799542156406097E-2</v>
      </c>
      <c r="IP107">
        <v>0</v>
      </c>
      <c r="IQ107">
        <v>0</v>
      </c>
      <c r="IR107">
        <v>0</v>
      </c>
      <c r="IS107">
        <v>0</v>
      </c>
      <c r="IT107">
        <v>0</v>
      </c>
      <c r="IU107">
        <v>0</v>
      </c>
      <c r="IV107">
        <v>0</v>
      </c>
      <c r="IW107">
        <v>0</v>
      </c>
      <c r="IX107">
        <v>0</v>
      </c>
      <c r="IY107">
        <v>0</v>
      </c>
      <c r="IZ107">
        <v>0</v>
      </c>
      <c r="JA107">
        <v>0</v>
      </c>
      <c r="JB107">
        <v>4.0090885590801401E-2</v>
      </c>
      <c r="JC107">
        <v>0</v>
      </c>
      <c r="JD107">
        <v>0</v>
      </c>
      <c r="JE107">
        <v>0</v>
      </c>
      <c r="JF107">
        <v>-3.8180660638751501E-2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1.9876939329238501E-2</v>
      </c>
      <c r="JO107">
        <v>0</v>
      </c>
      <c r="JP107">
        <v>0</v>
      </c>
      <c r="JQ107">
        <v>0</v>
      </c>
      <c r="JR107">
        <v>0</v>
      </c>
      <c r="JS107">
        <v>0</v>
      </c>
      <c r="JT107">
        <v>0</v>
      </c>
      <c r="JU107">
        <v>0</v>
      </c>
      <c r="JV107">
        <v>0</v>
      </c>
      <c r="JW107">
        <v>0</v>
      </c>
      <c r="JX107">
        <v>0</v>
      </c>
      <c r="JY107">
        <v>0</v>
      </c>
      <c r="JZ107">
        <v>0</v>
      </c>
      <c r="KA107">
        <v>0</v>
      </c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>
        <v>0</v>
      </c>
      <c r="KI107">
        <v>7.2099733871490407E-2</v>
      </c>
      <c r="KJ107">
        <v>0</v>
      </c>
      <c r="KK107">
        <v>0</v>
      </c>
      <c r="KL107">
        <v>0</v>
      </c>
      <c r="KM107">
        <v>0</v>
      </c>
      <c r="KN107">
        <v>0</v>
      </c>
      <c r="KO107">
        <v>0</v>
      </c>
      <c r="KP107">
        <v>0</v>
      </c>
      <c r="KQ107">
        <v>0</v>
      </c>
      <c r="KR107">
        <v>0</v>
      </c>
      <c r="KS107">
        <v>0</v>
      </c>
      <c r="KT107">
        <v>0</v>
      </c>
      <c r="KU107">
        <v>0</v>
      </c>
      <c r="KV107">
        <v>0</v>
      </c>
      <c r="KW107">
        <v>0</v>
      </c>
      <c r="KX107">
        <v>0</v>
      </c>
      <c r="KY107">
        <v>0</v>
      </c>
      <c r="KZ107">
        <v>0</v>
      </c>
      <c r="LA107">
        <v>0</v>
      </c>
      <c r="LB107">
        <v>0</v>
      </c>
      <c r="LC107">
        <v>0</v>
      </c>
      <c r="LD107">
        <v>0</v>
      </c>
      <c r="LE107">
        <v>0</v>
      </c>
      <c r="LF107">
        <v>0</v>
      </c>
      <c r="LG107">
        <v>0</v>
      </c>
      <c r="LH107">
        <v>0</v>
      </c>
      <c r="LI107">
        <v>0</v>
      </c>
      <c r="LJ107">
        <v>0</v>
      </c>
      <c r="LK107">
        <v>0</v>
      </c>
      <c r="LL107">
        <v>0</v>
      </c>
      <c r="LM107">
        <v>0</v>
      </c>
      <c r="LN107">
        <v>0</v>
      </c>
      <c r="LO107">
        <v>6.9119188028003301E-3</v>
      </c>
      <c r="LP107">
        <v>0</v>
      </c>
      <c r="LQ107">
        <v>0</v>
      </c>
      <c r="LR107">
        <v>0</v>
      </c>
      <c r="LS107">
        <v>0</v>
      </c>
      <c r="LT107">
        <v>0</v>
      </c>
      <c r="LU107">
        <v>1.8467931540074398E-2</v>
      </c>
      <c r="LV107">
        <v>0</v>
      </c>
      <c r="LW107">
        <v>0</v>
      </c>
      <c r="LX107">
        <v>0</v>
      </c>
      <c r="LY107">
        <v>0</v>
      </c>
      <c r="LZ107">
        <v>0</v>
      </c>
      <c r="MA107">
        <v>0</v>
      </c>
      <c r="MB107">
        <v>0</v>
      </c>
      <c r="MC107">
        <v>0</v>
      </c>
      <c r="MD107">
        <v>0</v>
      </c>
      <c r="ME107">
        <v>0</v>
      </c>
      <c r="MF107">
        <v>0</v>
      </c>
      <c r="MG107">
        <v>0</v>
      </c>
      <c r="MH107">
        <v>0</v>
      </c>
      <c r="MI107">
        <v>0</v>
      </c>
      <c r="MJ107">
        <v>0</v>
      </c>
      <c r="MK107">
        <v>0</v>
      </c>
      <c r="ML107">
        <v>0</v>
      </c>
      <c r="MM107">
        <v>0</v>
      </c>
      <c r="MN107">
        <v>0</v>
      </c>
      <c r="MO107">
        <v>0</v>
      </c>
      <c r="MP107">
        <v>0</v>
      </c>
      <c r="MQ107">
        <v>0</v>
      </c>
      <c r="MR107">
        <v>0</v>
      </c>
      <c r="MS107">
        <v>0</v>
      </c>
      <c r="MT107">
        <v>0</v>
      </c>
      <c r="MU107">
        <v>0</v>
      </c>
      <c r="MV107">
        <v>0</v>
      </c>
      <c r="MW107">
        <v>0</v>
      </c>
      <c r="MX107">
        <v>0</v>
      </c>
      <c r="MY107">
        <v>0</v>
      </c>
      <c r="MZ107">
        <v>0</v>
      </c>
      <c r="NA107">
        <v>0</v>
      </c>
      <c r="NB107">
        <v>0</v>
      </c>
      <c r="NC107">
        <v>0</v>
      </c>
      <c r="ND107">
        <v>0</v>
      </c>
      <c r="NE107">
        <v>0</v>
      </c>
      <c r="NF107">
        <v>0</v>
      </c>
      <c r="NG107">
        <v>0</v>
      </c>
      <c r="NH107">
        <v>0</v>
      </c>
      <c r="NI107">
        <v>0</v>
      </c>
      <c r="NJ107">
        <v>0</v>
      </c>
      <c r="NK107">
        <v>0</v>
      </c>
      <c r="NL107">
        <v>0</v>
      </c>
      <c r="NM107">
        <v>0</v>
      </c>
      <c r="NN107">
        <v>0</v>
      </c>
      <c r="NO107">
        <v>0</v>
      </c>
      <c r="NP107">
        <v>0</v>
      </c>
      <c r="NQ107">
        <v>0</v>
      </c>
      <c r="NR107">
        <v>0</v>
      </c>
      <c r="NS107">
        <v>3.4472859714399402E-2</v>
      </c>
      <c r="NT107">
        <v>0</v>
      </c>
      <c r="NU107">
        <v>0</v>
      </c>
      <c r="NV107">
        <v>0</v>
      </c>
      <c r="NW107">
        <v>0</v>
      </c>
      <c r="NX107">
        <v>0</v>
      </c>
      <c r="NY107">
        <v>0</v>
      </c>
      <c r="NZ107">
        <v>0</v>
      </c>
      <c r="OA107">
        <v>0</v>
      </c>
      <c r="OB107">
        <v>0</v>
      </c>
      <c r="OC107">
        <v>0</v>
      </c>
      <c r="OD107">
        <v>0</v>
      </c>
      <c r="OE107">
        <v>0</v>
      </c>
      <c r="OF107">
        <v>0</v>
      </c>
      <c r="OG107">
        <v>0</v>
      </c>
      <c r="OH107">
        <v>0</v>
      </c>
      <c r="OI107">
        <v>0</v>
      </c>
      <c r="OJ107">
        <v>-3.2077978007781401E-2</v>
      </c>
      <c r="OK107">
        <v>0</v>
      </c>
      <c r="OL107">
        <v>0</v>
      </c>
      <c r="OM107">
        <v>0</v>
      </c>
      <c r="ON107">
        <v>0</v>
      </c>
      <c r="OO107">
        <v>0</v>
      </c>
      <c r="OP107">
        <v>0</v>
      </c>
      <c r="OQ107">
        <v>0</v>
      </c>
      <c r="OR107">
        <v>0</v>
      </c>
      <c r="OS107">
        <v>0</v>
      </c>
      <c r="OT107">
        <v>0</v>
      </c>
      <c r="OU107">
        <v>0</v>
      </c>
      <c r="OV107">
        <v>0</v>
      </c>
      <c r="OW107">
        <v>0</v>
      </c>
      <c r="OX107">
        <v>0</v>
      </c>
      <c r="OY107">
        <v>0</v>
      </c>
      <c r="OZ107">
        <v>0</v>
      </c>
      <c r="PA107">
        <v>0</v>
      </c>
      <c r="PB107">
        <v>0</v>
      </c>
      <c r="PC107">
        <v>0</v>
      </c>
      <c r="PD107">
        <v>0</v>
      </c>
      <c r="PE107">
        <v>0</v>
      </c>
      <c r="PF107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107"/>
  <sheetViews>
    <sheetView workbookViewId="0"/>
  </sheetViews>
  <sheetFormatPr baseColWidth="10" defaultColWidth="9.1640625" defaultRowHeight="15" x14ac:dyDescent="0.2"/>
  <cols>
    <col min="1" max="1" width="12.6640625" bestFit="1" customWidth="1"/>
    <col min="2" max="2" width="15.5" bestFit="1" customWidth="1"/>
  </cols>
  <sheetData>
    <row r="1" spans="1:2" ht="16" x14ac:dyDescent="0.2">
      <c r="A1" s="3" t="s">
        <v>1204</v>
      </c>
    </row>
    <row r="2" spans="1:2" s="2" customFormat="1" x14ac:dyDescent="0.2">
      <c r="A2" s="2" t="s">
        <v>1197</v>
      </c>
      <c r="B2" s="2" t="s">
        <v>1201</v>
      </c>
    </row>
    <row r="3" spans="1:2" x14ac:dyDescent="0.2">
      <c r="A3" s="8" t="s">
        <v>421</v>
      </c>
      <c r="B3">
        <v>-1.34287696725308</v>
      </c>
    </row>
    <row r="4" spans="1:2" x14ac:dyDescent="0.2">
      <c r="A4" s="8" t="s">
        <v>422</v>
      </c>
      <c r="B4">
        <v>-0.52729886675314097</v>
      </c>
    </row>
    <row r="5" spans="1:2" x14ac:dyDescent="0.2">
      <c r="A5" s="8" t="s">
        <v>423</v>
      </c>
      <c r="B5">
        <v>-1.90467401782289</v>
      </c>
    </row>
    <row r="6" spans="1:2" x14ac:dyDescent="0.2">
      <c r="A6" s="8" t="s">
        <v>424</v>
      </c>
      <c r="B6">
        <v>-1.67249036811225</v>
      </c>
    </row>
    <row r="7" spans="1:2" x14ac:dyDescent="0.2">
      <c r="A7" s="8" t="s">
        <v>425</v>
      </c>
      <c r="B7">
        <v>-1.4010567633050399</v>
      </c>
    </row>
    <row r="8" spans="1:2" x14ac:dyDescent="0.2">
      <c r="A8" s="8" t="s">
        <v>426</v>
      </c>
      <c r="B8">
        <v>-0.93024534169330497</v>
      </c>
    </row>
    <row r="9" spans="1:2" x14ac:dyDescent="0.2">
      <c r="A9" s="8" t="s">
        <v>427</v>
      </c>
      <c r="B9">
        <v>-0.296953335938892</v>
      </c>
    </row>
    <row r="10" spans="1:2" x14ac:dyDescent="0.2">
      <c r="A10" s="8" t="s">
        <v>428</v>
      </c>
      <c r="B10">
        <v>-1.3241861262061101</v>
      </c>
    </row>
    <row r="11" spans="1:2" x14ac:dyDescent="0.2">
      <c r="A11" s="8" t="s">
        <v>429</v>
      </c>
      <c r="B11">
        <v>-1.57761669021991</v>
      </c>
    </row>
    <row r="12" spans="1:2" x14ac:dyDescent="0.2">
      <c r="A12" s="8" t="s">
        <v>430</v>
      </c>
      <c r="B12">
        <v>-1.1177544828835</v>
      </c>
    </row>
    <row r="13" spans="1:2" x14ac:dyDescent="0.2">
      <c r="A13" s="8" t="s">
        <v>431</v>
      </c>
      <c r="B13">
        <v>-0.83432339271571199</v>
      </c>
    </row>
    <row r="14" spans="1:2" x14ac:dyDescent="0.2">
      <c r="A14" s="8" t="s">
        <v>432</v>
      </c>
      <c r="B14">
        <v>-2.5619888476430401</v>
      </c>
    </row>
    <row r="15" spans="1:2" x14ac:dyDescent="0.2">
      <c r="A15" s="8" t="s">
        <v>433</v>
      </c>
      <c r="B15">
        <v>-0.35701263873639699</v>
      </c>
    </row>
    <row r="16" spans="1:2" x14ac:dyDescent="0.2">
      <c r="A16" s="8" t="s">
        <v>434</v>
      </c>
      <c r="B16">
        <v>-0.69660994194026604</v>
      </c>
    </row>
    <row r="17" spans="1:2" x14ac:dyDescent="0.2">
      <c r="A17" s="8" t="s">
        <v>435</v>
      </c>
      <c r="B17">
        <v>-2.2426645668643399</v>
      </c>
    </row>
    <row r="18" spans="1:2" x14ac:dyDescent="0.2">
      <c r="A18" s="8" t="s">
        <v>436</v>
      </c>
      <c r="B18">
        <v>-1.2886279793325801</v>
      </c>
    </row>
    <row r="19" spans="1:2" x14ac:dyDescent="0.2">
      <c r="A19" s="8" t="s">
        <v>437</v>
      </c>
      <c r="B19">
        <v>-2.0068700074709001</v>
      </c>
    </row>
    <row r="20" spans="1:2" x14ac:dyDescent="0.2">
      <c r="A20" s="8" t="s">
        <v>438</v>
      </c>
      <c r="B20">
        <v>-1.1878657780706301</v>
      </c>
    </row>
    <row r="21" spans="1:2" x14ac:dyDescent="0.2">
      <c r="A21" s="8" t="s">
        <v>439</v>
      </c>
      <c r="B21">
        <v>-0.33819861365303999</v>
      </c>
    </row>
    <row r="22" spans="1:2" x14ac:dyDescent="0.2">
      <c r="A22" s="8" t="s">
        <v>440</v>
      </c>
      <c r="B22">
        <v>-0.196670313043285</v>
      </c>
    </row>
    <row r="23" spans="1:2" x14ac:dyDescent="0.2">
      <c r="A23" s="8" t="s">
        <v>441</v>
      </c>
      <c r="B23">
        <v>-1.3053935528795499</v>
      </c>
    </row>
    <row r="24" spans="1:2" x14ac:dyDescent="0.2">
      <c r="A24" s="8" t="s">
        <v>442</v>
      </c>
      <c r="B24">
        <v>-0.755068936989433</v>
      </c>
    </row>
    <row r="25" spans="1:2" x14ac:dyDescent="0.2">
      <c r="A25" s="8" t="s">
        <v>443</v>
      </c>
      <c r="B25">
        <v>0.44425904103796399</v>
      </c>
    </row>
    <row r="26" spans="1:2" x14ac:dyDescent="0.2">
      <c r="A26" s="8" t="s">
        <v>444</v>
      </c>
      <c r="B26">
        <v>-2.2460815868824699</v>
      </c>
    </row>
    <row r="27" spans="1:2" x14ac:dyDescent="0.2">
      <c r="A27" s="8" t="s">
        <v>445</v>
      </c>
      <c r="B27">
        <v>-0.20431616760259499</v>
      </c>
    </row>
    <row r="28" spans="1:2" x14ac:dyDescent="0.2">
      <c r="A28" s="8" t="s">
        <v>446</v>
      </c>
      <c r="B28">
        <v>-0.324527516823988</v>
      </c>
    </row>
    <row r="29" spans="1:2" x14ac:dyDescent="0.2">
      <c r="A29" s="8" t="s">
        <v>447</v>
      </c>
      <c r="B29">
        <v>-1.7546917760318299</v>
      </c>
    </row>
    <row r="30" spans="1:2" x14ac:dyDescent="0.2">
      <c r="A30" s="8" t="s">
        <v>448</v>
      </c>
      <c r="B30">
        <v>-2.73508824705391</v>
      </c>
    </row>
    <row r="31" spans="1:2" x14ac:dyDescent="0.2">
      <c r="A31" s="8" t="s">
        <v>449</v>
      </c>
      <c r="B31">
        <v>-3.0543797093226899</v>
      </c>
    </row>
    <row r="32" spans="1:2" x14ac:dyDescent="0.2">
      <c r="A32" s="8" t="s">
        <v>450</v>
      </c>
      <c r="B32">
        <v>-1.73232110883354</v>
      </c>
    </row>
    <row r="33" spans="1:2" x14ac:dyDescent="0.2">
      <c r="A33" s="8" t="s">
        <v>451</v>
      </c>
      <c r="B33">
        <v>-1.20139927284726</v>
      </c>
    </row>
    <row r="34" spans="1:2" x14ac:dyDescent="0.2">
      <c r="A34" s="8" t="s">
        <v>452</v>
      </c>
      <c r="B34">
        <v>-2.2897504612107999</v>
      </c>
    </row>
    <row r="35" spans="1:2" x14ac:dyDescent="0.2">
      <c r="A35" s="8" t="s">
        <v>453</v>
      </c>
      <c r="B35">
        <v>-1.5658661858577501</v>
      </c>
    </row>
    <row r="36" spans="1:2" x14ac:dyDescent="0.2">
      <c r="A36" s="8" t="s">
        <v>454</v>
      </c>
      <c r="B36">
        <v>-1.73687772141882</v>
      </c>
    </row>
    <row r="37" spans="1:2" x14ac:dyDescent="0.2">
      <c r="A37" s="8" t="s">
        <v>455</v>
      </c>
      <c r="B37">
        <v>-1.46919792468307</v>
      </c>
    </row>
    <row r="38" spans="1:2" x14ac:dyDescent="0.2">
      <c r="A38" s="8" t="s">
        <v>456</v>
      </c>
      <c r="B38">
        <v>-1.0432861691092901</v>
      </c>
    </row>
    <row r="39" spans="1:2" x14ac:dyDescent="0.2">
      <c r="A39" s="8" t="s">
        <v>457</v>
      </c>
      <c r="B39">
        <v>-2.39779496758231</v>
      </c>
    </row>
    <row r="40" spans="1:2" x14ac:dyDescent="0.2">
      <c r="A40" s="8" t="s">
        <v>458</v>
      </c>
      <c r="B40">
        <v>-0.51494845717231197</v>
      </c>
    </row>
    <row r="41" spans="1:2" x14ac:dyDescent="0.2">
      <c r="A41" s="8" t="s">
        <v>459</v>
      </c>
      <c r="B41">
        <v>-1.38863369557226</v>
      </c>
    </row>
    <row r="42" spans="1:2" x14ac:dyDescent="0.2">
      <c r="A42" s="8" t="s">
        <v>460</v>
      </c>
      <c r="B42">
        <v>-1.6468140157758899</v>
      </c>
    </row>
    <row r="43" spans="1:2" x14ac:dyDescent="0.2">
      <c r="A43" s="8" t="s">
        <v>461</v>
      </c>
      <c r="B43">
        <v>-1.60853504921596</v>
      </c>
    </row>
    <row r="44" spans="1:2" x14ac:dyDescent="0.2">
      <c r="A44" s="8" t="s">
        <v>462</v>
      </c>
      <c r="B44">
        <v>-1.25272238529392</v>
      </c>
    </row>
    <row r="45" spans="1:2" x14ac:dyDescent="0.2">
      <c r="A45" s="8" t="s">
        <v>463</v>
      </c>
      <c r="B45">
        <v>-1.1594674145134201</v>
      </c>
    </row>
    <row r="46" spans="1:2" x14ac:dyDescent="0.2">
      <c r="A46" s="8" t="s">
        <v>464</v>
      </c>
      <c r="B46">
        <v>9.9417379424152394E-2</v>
      </c>
    </row>
    <row r="47" spans="1:2" x14ac:dyDescent="0.2">
      <c r="A47" s="8" t="s">
        <v>465</v>
      </c>
      <c r="B47">
        <v>0.86722744087097203</v>
      </c>
    </row>
    <row r="48" spans="1:2" x14ac:dyDescent="0.2">
      <c r="A48" s="8" t="s">
        <v>466</v>
      </c>
      <c r="B48">
        <v>-0.67382137652551599</v>
      </c>
    </row>
    <row r="49" spans="1:2" x14ac:dyDescent="0.2">
      <c r="A49" s="8" t="s">
        <v>467</v>
      </c>
      <c r="B49">
        <v>-0.95494433075322604</v>
      </c>
    </row>
    <row r="50" spans="1:2" x14ac:dyDescent="0.2">
      <c r="A50" s="8" t="s">
        <v>468</v>
      </c>
      <c r="B50">
        <v>-2.6045874787324501</v>
      </c>
    </row>
    <row r="51" spans="1:2" x14ac:dyDescent="0.2">
      <c r="A51" s="8" t="s">
        <v>469</v>
      </c>
      <c r="B51">
        <v>-2.5682888569206099</v>
      </c>
    </row>
    <row r="52" spans="1:2" x14ac:dyDescent="0.2">
      <c r="A52" s="8" t="s">
        <v>470</v>
      </c>
      <c r="B52">
        <v>-1.5013119481133199</v>
      </c>
    </row>
    <row r="53" spans="1:2" x14ac:dyDescent="0.2">
      <c r="A53" s="8" t="s">
        <v>471</v>
      </c>
      <c r="B53">
        <v>-0.18998170179384899</v>
      </c>
    </row>
    <row r="54" spans="1:2" x14ac:dyDescent="0.2">
      <c r="A54" s="8" t="s">
        <v>472</v>
      </c>
      <c r="B54">
        <v>-1.4806452156935801</v>
      </c>
    </row>
    <row r="55" spans="1:2" x14ac:dyDescent="0.2">
      <c r="A55" s="8" t="s">
        <v>473</v>
      </c>
      <c r="B55">
        <v>-1.6062912984631099</v>
      </c>
    </row>
    <row r="56" spans="1:2" x14ac:dyDescent="0.2">
      <c r="A56" s="8" t="s">
        <v>474</v>
      </c>
      <c r="B56">
        <v>-1.9935097636208201</v>
      </c>
    </row>
    <row r="57" spans="1:2" x14ac:dyDescent="0.2">
      <c r="A57" s="8" t="s">
        <v>475</v>
      </c>
      <c r="B57">
        <v>0.295008743759614</v>
      </c>
    </row>
    <row r="58" spans="1:2" x14ac:dyDescent="0.2">
      <c r="A58" s="8" t="s">
        <v>476</v>
      </c>
      <c r="B58">
        <v>-1.2669838189571301</v>
      </c>
    </row>
    <row r="59" spans="1:2" x14ac:dyDescent="0.2">
      <c r="A59" s="8" t="s">
        <v>477</v>
      </c>
      <c r="B59">
        <v>-2.3974342448575499</v>
      </c>
    </row>
    <row r="60" spans="1:2" x14ac:dyDescent="0.2">
      <c r="A60" s="8" t="s">
        <v>478</v>
      </c>
      <c r="B60">
        <v>-1.8597323247336599</v>
      </c>
    </row>
    <row r="61" spans="1:2" x14ac:dyDescent="0.2">
      <c r="A61" s="8" t="s">
        <v>479</v>
      </c>
      <c r="B61">
        <v>-0.327683750125777</v>
      </c>
    </row>
    <row r="62" spans="1:2" x14ac:dyDescent="0.2">
      <c r="A62" s="8" t="s">
        <v>480</v>
      </c>
      <c r="B62">
        <v>-1.2874904044867399</v>
      </c>
    </row>
    <row r="63" spans="1:2" x14ac:dyDescent="0.2">
      <c r="A63" s="8" t="s">
        <v>481</v>
      </c>
      <c r="B63">
        <v>-1.66022575176567</v>
      </c>
    </row>
    <row r="64" spans="1:2" x14ac:dyDescent="0.2">
      <c r="A64" s="8" t="s">
        <v>482</v>
      </c>
      <c r="B64">
        <v>3.5822008713013399E-3</v>
      </c>
    </row>
    <row r="65" spans="1:2" x14ac:dyDescent="0.2">
      <c r="A65" s="8" t="s">
        <v>483</v>
      </c>
      <c r="B65">
        <v>-1.0279914598475499</v>
      </c>
    </row>
    <row r="66" spans="1:2" x14ac:dyDescent="0.2">
      <c r="A66" s="8" t="s">
        <v>484</v>
      </c>
      <c r="B66">
        <v>-2.3968079609533</v>
      </c>
    </row>
    <row r="67" spans="1:2" x14ac:dyDescent="0.2">
      <c r="A67" s="8" t="s">
        <v>485</v>
      </c>
      <c r="B67">
        <v>-0.35260130222250502</v>
      </c>
    </row>
    <row r="68" spans="1:2" x14ac:dyDescent="0.2">
      <c r="A68" s="8" t="s">
        <v>486</v>
      </c>
      <c r="B68">
        <v>-0.95338466737384397</v>
      </c>
    </row>
    <row r="69" spans="1:2" x14ac:dyDescent="0.2">
      <c r="A69" s="8" t="s">
        <v>487</v>
      </c>
      <c r="B69">
        <v>-0.95846119525125895</v>
      </c>
    </row>
    <row r="70" spans="1:2" x14ac:dyDescent="0.2">
      <c r="A70" s="8" t="s">
        <v>488</v>
      </c>
      <c r="B70">
        <v>-0.34206069118535598</v>
      </c>
    </row>
    <row r="71" spans="1:2" x14ac:dyDescent="0.2">
      <c r="A71" s="8" t="s">
        <v>489</v>
      </c>
      <c r="B71">
        <v>-1.16520371055496</v>
      </c>
    </row>
    <row r="72" spans="1:2" x14ac:dyDescent="0.2">
      <c r="A72" s="8" t="s">
        <v>490</v>
      </c>
      <c r="B72">
        <v>-0.57848467179888297</v>
      </c>
    </row>
    <row r="73" spans="1:2" x14ac:dyDescent="0.2">
      <c r="A73" s="8" t="s">
        <v>491</v>
      </c>
      <c r="B73">
        <v>-0.85059128851638999</v>
      </c>
    </row>
    <row r="74" spans="1:2" x14ac:dyDescent="0.2">
      <c r="A74" s="8" t="s">
        <v>492</v>
      </c>
      <c r="B74">
        <v>0.84194653529923402</v>
      </c>
    </row>
    <row r="75" spans="1:2" x14ac:dyDescent="0.2">
      <c r="A75" s="8" t="s">
        <v>493</v>
      </c>
      <c r="B75">
        <v>-1.1514321593029899</v>
      </c>
    </row>
    <row r="76" spans="1:2" x14ac:dyDescent="0.2">
      <c r="A76" s="8" t="s">
        <v>494</v>
      </c>
      <c r="B76">
        <v>-1.4364922893960601</v>
      </c>
    </row>
    <row r="77" spans="1:2" x14ac:dyDescent="0.2">
      <c r="A77" s="8" t="s">
        <v>495</v>
      </c>
      <c r="B77">
        <v>-1.7429770667347699</v>
      </c>
    </row>
    <row r="78" spans="1:2" x14ac:dyDescent="0.2">
      <c r="A78" s="8" t="s">
        <v>497</v>
      </c>
      <c r="B78">
        <v>-2.81290498426109</v>
      </c>
    </row>
    <row r="79" spans="1:2" x14ac:dyDescent="0.2">
      <c r="A79" s="8" t="s">
        <v>496</v>
      </c>
      <c r="B79">
        <v>-0.57003570234409495</v>
      </c>
    </row>
    <row r="80" spans="1:2" x14ac:dyDescent="0.2">
      <c r="A80" s="8" t="s">
        <v>498</v>
      </c>
      <c r="B80">
        <v>-1.5576550800287099</v>
      </c>
    </row>
    <row r="81" spans="1:2" x14ac:dyDescent="0.2">
      <c r="A81" s="8" t="s">
        <v>499</v>
      </c>
      <c r="B81">
        <v>-1.65850939297095</v>
      </c>
    </row>
    <row r="82" spans="1:2" x14ac:dyDescent="0.2">
      <c r="A82" s="8" t="s">
        <v>500</v>
      </c>
      <c r="B82">
        <v>-1.5972325102679199</v>
      </c>
    </row>
    <row r="83" spans="1:2" x14ac:dyDescent="0.2">
      <c r="A83" s="8" t="s">
        <v>501</v>
      </c>
      <c r="B83">
        <v>-1.41100737741003</v>
      </c>
    </row>
    <row r="84" spans="1:2" x14ac:dyDescent="0.2">
      <c r="A84" s="8" t="s">
        <v>502</v>
      </c>
      <c r="B84">
        <v>-0.78748985743916899</v>
      </c>
    </row>
    <row r="85" spans="1:2" x14ac:dyDescent="0.2">
      <c r="A85" s="8" t="s">
        <v>503</v>
      </c>
      <c r="B85">
        <v>-2.5584159428516098</v>
      </c>
    </row>
    <row r="86" spans="1:2" x14ac:dyDescent="0.2">
      <c r="A86" s="8" t="s">
        <v>504</v>
      </c>
      <c r="B86">
        <v>-1.07422097647018</v>
      </c>
    </row>
    <row r="87" spans="1:2" x14ac:dyDescent="0.2">
      <c r="A87" s="8" t="s">
        <v>505</v>
      </c>
      <c r="B87">
        <v>-1.14972835167564</v>
      </c>
    </row>
    <row r="88" spans="1:2" x14ac:dyDescent="0.2">
      <c r="A88" s="8" t="s">
        <v>506</v>
      </c>
      <c r="B88">
        <v>-3.0642763976743801</v>
      </c>
    </row>
    <row r="89" spans="1:2" x14ac:dyDescent="0.2">
      <c r="A89" s="8" t="s">
        <v>507</v>
      </c>
      <c r="B89">
        <v>-1.0190934408469601</v>
      </c>
    </row>
    <row r="90" spans="1:2" x14ac:dyDescent="0.2">
      <c r="A90" s="8" t="s">
        <v>508</v>
      </c>
      <c r="B90">
        <v>0.117844892172574</v>
      </c>
    </row>
    <row r="91" spans="1:2" x14ac:dyDescent="0.2">
      <c r="A91" s="8" t="s">
        <v>509</v>
      </c>
      <c r="B91">
        <v>-0.77482587362021405</v>
      </c>
    </row>
    <row r="92" spans="1:2" x14ac:dyDescent="0.2">
      <c r="A92" s="8" t="s">
        <v>510</v>
      </c>
      <c r="B92">
        <v>-1.2465074784966299</v>
      </c>
    </row>
    <row r="93" spans="1:2" x14ac:dyDescent="0.2">
      <c r="A93" s="8" t="s">
        <v>511</v>
      </c>
      <c r="B93">
        <v>-1.65650425867753</v>
      </c>
    </row>
    <row r="94" spans="1:2" x14ac:dyDescent="0.2">
      <c r="A94" s="8" t="s">
        <v>512</v>
      </c>
      <c r="B94">
        <v>-2.3796578882552599</v>
      </c>
    </row>
    <row r="95" spans="1:2" x14ac:dyDescent="0.2">
      <c r="A95" s="8" t="s">
        <v>513</v>
      </c>
      <c r="B95">
        <v>-0.26899014117812597</v>
      </c>
    </row>
    <row r="96" spans="1:2" x14ac:dyDescent="0.2">
      <c r="A96" s="8" t="s">
        <v>514</v>
      </c>
      <c r="B96">
        <v>-0.103559532115601</v>
      </c>
    </row>
    <row r="97" spans="1:2" x14ac:dyDescent="0.2">
      <c r="A97" s="8" t="s">
        <v>515</v>
      </c>
      <c r="B97">
        <v>-1.1664883481589701</v>
      </c>
    </row>
    <row r="98" spans="1:2" x14ac:dyDescent="0.2">
      <c r="A98" s="8" t="s">
        <v>516</v>
      </c>
      <c r="B98">
        <v>-0.90033265274736596</v>
      </c>
    </row>
    <row r="99" spans="1:2" x14ac:dyDescent="0.2">
      <c r="A99" s="8" t="s">
        <v>517</v>
      </c>
      <c r="B99">
        <v>-1.1488017882356101</v>
      </c>
    </row>
    <row r="100" spans="1:2" x14ac:dyDescent="0.2">
      <c r="A100" s="8" t="s">
        <v>518</v>
      </c>
      <c r="B100">
        <v>-1.9274810688256201</v>
      </c>
    </row>
    <row r="101" spans="1:2" x14ac:dyDescent="0.2">
      <c r="A101" s="8" t="s">
        <v>519</v>
      </c>
      <c r="B101">
        <v>-0.67346766450404205</v>
      </c>
    </row>
    <row r="102" spans="1:2" x14ac:dyDescent="0.2">
      <c r="A102" s="8" t="s">
        <v>520</v>
      </c>
      <c r="B102">
        <v>-1.12004655386857</v>
      </c>
    </row>
    <row r="103" spans="1:2" x14ac:dyDescent="0.2">
      <c r="A103" s="8" t="s">
        <v>521</v>
      </c>
      <c r="B103">
        <v>-2.12471407260916</v>
      </c>
    </row>
    <row r="104" spans="1:2" x14ac:dyDescent="0.2">
      <c r="A104" s="8" t="s">
        <v>522</v>
      </c>
      <c r="B104">
        <v>-0.95758792771694001</v>
      </c>
    </row>
    <row r="105" spans="1:2" x14ac:dyDescent="0.2">
      <c r="A105" s="8" t="s">
        <v>523</v>
      </c>
      <c r="B105">
        <v>-0.51109972881465304</v>
      </c>
    </row>
    <row r="106" spans="1:2" x14ac:dyDescent="0.2">
      <c r="A106" s="8" t="s">
        <v>524</v>
      </c>
      <c r="B106">
        <v>-1.24274597348077</v>
      </c>
    </row>
    <row r="107" spans="1:2" x14ac:dyDescent="0.2">
      <c r="A107" s="8" t="s">
        <v>525</v>
      </c>
      <c r="B107">
        <v>-1.5038377562974701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Y104"/>
  <sheetViews>
    <sheetView tabSelected="1" workbookViewId="0">
      <selection activeCell="C2" sqref="C2"/>
    </sheetView>
  </sheetViews>
  <sheetFormatPr baseColWidth="10" defaultColWidth="9.1640625" defaultRowHeight="15" x14ac:dyDescent="0.2"/>
  <cols>
    <col min="1" max="1" width="23.1640625" bestFit="1" customWidth="1"/>
    <col min="2" max="2" width="16.1640625" bestFit="1" customWidth="1"/>
  </cols>
  <sheetData>
    <row r="1" spans="1:285" ht="16" x14ac:dyDescent="0.2">
      <c r="A1" s="3" t="s">
        <v>1599</v>
      </c>
    </row>
    <row r="2" spans="1:285" s="2" customFormat="1" x14ac:dyDescent="0.2">
      <c r="A2" s="2" t="s">
        <v>1211</v>
      </c>
      <c r="B2" s="2" t="s">
        <v>1197</v>
      </c>
      <c r="C2" s="2" t="s">
        <v>1212</v>
      </c>
      <c r="D2" s="2" t="s">
        <v>1213</v>
      </c>
      <c r="E2" s="2" t="s">
        <v>1214</v>
      </c>
      <c r="F2" s="2" t="s">
        <v>1215</v>
      </c>
      <c r="G2" s="2" t="s">
        <v>1216</v>
      </c>
      <c r="H2" s="2" t="s">
        <v>1217</v>
      </c>
      <c r="I2" s="2" t="s">
        <v>1218</v>
      </c>
      <c r="J2" s="2" t="s">
        <v>1219</v>
      </c>
      <c r="K2" s="2" t="s">
        <v>1220</v>
      </c>
      <c r="L2" s="2" t="s">
        <v>1221</v>
      </c>
      <c r="M2" s="2" t="s">
        <v>1222</v>
      </c>
      <c r="N2" s="2" t="s">
        <v>1223</v>
      </c>
      <c r="O2" s="2" t="s">
        <v>1224</v>
      </c>
      <c r="P2" s="2" t="s">
        <v>1225</v>
      </c>
      <c r="Q2" s="2" t="s">
        <v>1226</v>
      </c>
      <c r="R2" s="2" t="s">
        <v>1227</v>
      </c>
      <c r="S2" s="2" t="s">
        <v>1228</v>
      </c>
      <c r="T2" s="2" t="s">
        <v>1229</v>
      </c>
      <c r="U2" s="2" t="s">
        <v>1230</v>
      </c>
      <c r="V2" s="2" t="s">
        <v>1231</v>
      </c>
      <c r="W2" s="2" t="s">
        <v>1232</v>
      </c>
      <c r="X2" s="2" t="s">
        <v>1233</v>
      </c>
      <c r="Y2" s="2" t="s">
        <v>1234</v>
      </c>
      <c r="Z2" s="2" t="s">
        <v>1235</v>
      </c>
      <c r="AA2" s="2" t="s">
        <v>1236</v>
      </c>
      <c r="AB2" s="2" t="s">
        <v>1237</v>
      </c>
      <c r="AC2" s="2" t="s">
        <v>1238</v>
      </c>
      <c r="AD2" s="2" t="s">
        <v>1239</v>
      </c>
      <c r="AE2" s="2" t="s">
        <v>1240</v>
      </c>
      <c r="AF2" s="2" t="s">
        <v>1241</v>
      </c>
      <c r="AG2" s="2" t="s">
        <v>1242</v>
      </c>
      <c r="AH2" s="2" t="s">
        <v>1243</v>
      </c>
      <c r="AI2" s="2" t="s">
        <v>1244</v>
      </c>
      <c r="AJ2" s="2" t="s">
        <v>1245</v>
      </c>
      <c r="AK2" s="2" t="s">
        <v>1246</v>
      </c>
      <c r="AL2" s="2" t="s">
        <v>1247</v>
      </c>
      <c r="AM2" s="2" t="s">
        <v>1248</v>
      </c>
      <c r="AN2" s="2" t="s">
        <v>1249</v>
      </c>
      <c r="AO2" s="2" t="s">
        <v>1250</v>
      </c>
      <c r="AP2" s="2" t="s">
        <v>1251</v>
      </c>
      <c r="AQ2" s="2" t="s">
        <v>1252</v>
      </c>
      <c r="AR2" s="2" t="s">
        <v>1253</v>
      </c>
      <c r="AS2" s="2" t="s">
        <v>1254</v>
      </c>
      <c r="AT2" s="2" t="s">
        <v>1255</v>
      </c>
      <c r="AU2" s="2" t="s">
        <v>1256</v>
      </c>
      <c r="AV2" s="2" t="s">
        <v>1257</v>
      </c>
      <c r="AW2" s="2" t="s">
        <v>1258</v>
      </c>
      <c r="AX2" s="2" t="s">
        <v>1259</v>
      </c>
      <c r="AY2" s="2" t="s">
        <v>1260</v>
      </c>
      <c r="AZ2" s="2" t="s">
        <v>1261</v>
      </c>
      <c r="BA2" s="2" t="s">
        <v>1262</v>
      </c>
      <c r="BB2" s="2" t="s">
        <v>1263</v>
      </c>
      <c r="BC2" s="2" t="s">
        <v>1264</v>
      </c>
      <c r="BD2" s="2" t="s">
        <v>1265</v>
      </c>
      <c r="BE2" s="2" t="s">
        <v>1266</v>
      </c>
      <c r="BF2" s="2" t="s">
        <v>1267</v>
      </c>
      <c r="BG2" s="2" t="s">
        <v>1268</v>
      </c>
      <c r="BH2" s="2" t="s">
        <v>1269</v>
      </c>
      <c r="BI2" s="2" t="s">
        <v>1270</v>
      </c>
      <c r="BJ2" s="2" t="s">
        <v>1271</v>
      </c>
      <c r="BK2" s="2" t="s">
        <v>1272</v>
      </c>
      <c r="BL2" s="2" t="s">
        <v>1273</v>
      </c>
      <c r="BM2" s="2" t="s">
        <v>1274</v>
      </c>
      <c r="BN2" s="2" t="s">
        <v>1275</v>
      </c>
      <c r="BO2" s="2" t="s">
        <v>1276</v>
      </c>
      <c r="BP2" s="2" t="s">
        <v>1277</v>
      </c>
      <c r="BQ2" s="2" t="s">
        <v>1278</v>
      </c>
      <c r="BR2" s="2" t="s">
        <v>1279</v>
      </c>
      <c r="BS2" s="2" t="s">
        <v>1280</v>
      </c>
      <c r="BT2" s="2" t="s">
        <v>1281</v>
      </c>
      <c r="BU2" s="2" t="s">
        <v>1282</v>
      </c>
      <c r="BV2" s="2" t="s">
        <v>1283</v>
      </c>
      <c r="BW2" s="2" t="s">
        <v>1284</v>
      </c>
      <c r="BX2" s="2" t="s">
        <v>1285</v>
      </c>
      <c r="BY2" s="2" t="s">
        <v>1286</v>
      </c>
      <c r="BZ2" s="2" t="s">
        <v>1287</v>
      </c>
      <c r="CA2" s="2" t="s">
        <v>1288</v>
      </c>
      <c r="CB2" s="2" t="s">
        <v>1289</v>
      </c>
      <c r="CC2" s="2" t="s">
        <v>1290</v>
      </c>
      <c r="CD2" s="2" t="s">
        <v>1291</v>
      </c>
      <c r="CE2" s="2" t="s">
        <v>1292</v>
      </c>
      <c r="CF2" s="2" t="s">
        <v>1293</v>
      </c>
      <c r="CG2" s="2" t="s">
        <v>1294</v>
      </c>
      <c r="CH2" s="2" t="s">
        <v>1295</v>
      </c>
      <c r="CI2" s="2" t="s">
        <v>1296</v>
      </c>
      <c r="CJ2" s="2" t="s">
        <v>1297</v>
      </c>
      <c r="CK2" s="2" t="s">
        <v>1298</v>
      </c>
      <c r="CL2" s="2" t="s">
        <v>1299</v>
      </c>
      <c r="CM2" s="2" t="s">
        <v>1300</v>
      </c>
      <c r="CN2" s="2" t="s">
        <v>1301</v>
      </c>
      <c r="CO2" s="2" t="s">
        <v>1302</v>
      </c>
      <c r="CP2" s="2" t="s">
        <v>1303</v>
      </c>
      <c r="CQ2" s="2" t="s">
        <v>1304</v>
      </c>
      <c r="CR2" s="2" t="s">
        <v>1305</v>
      </c>
      <c r="CS2" s="2" t="s">
        <v>1306</v>
      </c>
      <c r="CT2" s="2" t="s">
        <v>1307</v>
      </c>
      <c r="CU2" s="2" t="s">
        <v>1308</v>
      </c>
      <c r="CV2" s="2" t="s">
        <v>1309</v>
      </c>
      <c r="CW2" s="2" t="s">
        <v>1310</v>
      </c>
      <c r="CX2" s="2" t="s">
        <v>1311</v>
      </c>
      <c r="CY2" s="2" t="s">
        <v>1312</v>
      </c>
      <c r="CZ2" s="2" t="s">
        <v>1313</v>
      </c>
      <c r="DA2" s="2" t="s">
        <v>1314</v>
      </c>
      <c r="DB2" s="2" t="s">
        <v>1315</v>
      </c>
      <c r="DC2" s="2" t="s">
        <v>1316</v>
      </c>
      <c r="DD2" s="2" t="s">
        <v>1317</v>
      </c>
      <c r="DE2" s="2" t="s">
        <v>1318</v>
      </c>
      <c r="DF2" s="2" t="s">
        <v>1319</v>
      </c>
      <c r="DG2" s="2" t="s">
        <v>1320</v>
      </c>
      <c r="DH2" s="2" t="s">
        <v>1321</v>
      </c>
      <c r="DI2" s="2" t="s">
        <v>1322</v>
      </c>
      <c r="DJ2" s="2" t="s">
        <v>1323</v>
      </c>
      <c r="DK2" s="2" t="s">
        <v>1324</v>
      </c>
      <c r="DL2" s="2" t="s">
        <v>1325</v>
      </c>
      <c r="DM2" s="2" t="s">
        <v>1326</v>
      </c>
      <c r="DN2" s="2" t="s">
        <v>1327</v>
      </c>
      <c r="DO2" s="2" t="s">
        <v>1328</v>
      </c>
      <c r="DP2" s="2" t="s">
        <v>1329</v>
      </c>
      <c r="DQ2" s="2" t="s">
        <v>1330</v>
      </c>
      <c r="DR2" s="2" t="s">
        <v>1331</v>
      </c>
      <c r="DS2" s="2" t="s">
        <v>1332</v>
      </c>
      <c r="DT2" s="2" t="s">
        <v>1333</v>
      </c>
      <c r="DU2" s="2" t="s">
        <v>1334</v>
      </c>
      <c r="DV2" s="2" t="s">
        <v>1335</v>
      </c>
      <c r="DW2" s="2" t="s">
        <v>1336</v>
      </c>
      <c r="DX2" s="2" t="s">
        <v>1337</v>
      </c>
      <c r="DY2" s="2" t="s">
        <v>1338</v>
      </c>
      <c r="DZ2" s="2" t="s">
        <v>1339</v>
      </c>
      <c r="EA2" s="2" t="s">
        <v>1340</v>
      </c>
      <c r="EB2" s="2" t="s">
        <v>1341</v>
      </c>
      <c r="EC2" s="2" t="s">
        <v>1342</v>
      </c>
      <c r="ED2" s="2" t="s">
        <v>1343</v>
      </c>
      <c r="EE2" s="2" t="s">
        <v>1344</v>
      </c>
      <c r="EF2" s="2" t="s">
        <v>1345</v>
      </c>
      <c r="EG2" s="2" t="s">
        <v>1346</v>
      </c>
      <c r="EH2" s="2" t="s">
        <v>1347</v>
      </c>
      <c r="EI2" s="2" t="s">
        <v>1348</v>
      </c>
      <c r="EJ2" s="2" t="s">
        <v>1349</v>
      </c>
      <c r="EK2" s="2" t="s">
        <v>1350</v>
      </c>
      <c r="EL2" s="2" t="s">
        <v>1351</v>
      </c>
      <c r="EM2" s="2" t="s">
        <v>1352</v>
      </c>
      <c r="EN2" s="2" t="s">
        <v>1353</v>
      </c>
      <c r="EO2" s="2" t="s">
        <v>1354</v>
      </c>
      <c r="EP2" s="2" t="s">
        <v>1355</v>
      </c>
      <c r="EQ2" s="2" t="s">
        <v>1356</v>
      </c>
      <c r="ER2" s="2" t="s">
        <v>1357</v>
      </c>
      <c r="ES2" s="2" t="s">
        <v>1358</v>
      </c>
      <c r="ET2" s="2" t="s">
        <v>1359</v>
      </c>
      <c r="EU2" s="2" t="s">
        <v>1360</v>
      </c>
      <c r="EV2" s="2" t="s">
        <v>1361</v>
      </c>
      <c r="EW2" s="2" t="s">
        <v>1362</v>
      </c>
      <c r="EX2" s="2" t="s">
        <v>1363</v>
      </c>
      <c r="EY2" s="2" t="s">
        <v>1364</v>
      </c>
      <c r="EZ2" s="2" t="s">
        <v>1365</v>
      </c>
      <c r="FA2" s="2" t="s">
        <v>1366</v>
      </c>
      <c r="FB2" s="2" t="s">
        <v>1367</v>
      </c>
      <c r="FC2" s="2" t="s">
        <v>1368</v>
      </c>
      <c r="FD2" s="2" t="s">
        <v>1369</v>
      </c>
      <c r="FE2" s="2" t="s">
        <v>1370</v>
      </c>
      <c r="FF2" s="2" t="s">
        <v>1371</v>
      </c>
      <c r="FG2" s="2" t="s">
        <v>1372</v>
      </c>
      <c r="FH2" s="2" t="s">
        <v>1373</v>
      </c>
      <c r="FI2" s="2" t="s">
        <v>1374</v>
      </c>
      <c r="FJ2" s="2" t="s">
        <v>1375</v>
      </c>
      <c r="FK2" s="2" t="s">
        <v>1376</v>
      </c>
      <c r="FL2" s="2" t="s">
        <v>1377</v>
      </c>
      <c r="FM2" s="2" t="s">
        <v>1378</v>
      </c>
      <c r="FN2" s="2" t="s">
        <v>1379</v>
      </c>
      <c r="FO2" s="2" t="s">
        <v>1380</v>
      </c>
      <c r="FP2" s="2" t="s">
        <v>1381</v>
      </c>
      <c r="FQ2" s="2" t="s">
        <v>1382</v>
      </c>
      <c r="FR2" s="2" t="s">
        <v>1383</v>
      </c>
      <c r="FS2" s="2" t="s">
        <v>1384</v>
      </c>
      <c r="FT2" s="2" t="s">
        <v>1385</v>
      </c>
      <c r="FU2" s="2" t="s">
        <v>1386</v>
      </c>
      <c r="FV2" s="2" t="s">
        <v>1387</v>
      </c>
      <c r="FW2" s="2" t="s">
        <v>1388</v>
      </c>
      <c r="FX2" s="2" t="s">
        <v>1389</v>
      </c>
      <c r="FY2" s="2" t="s">
        <v>1390</v>
      </c>
      <c r="FZ2" s="2" t="s">
        <v>1391</v>
      </c>
      <c r="GA2" s="2" t="s">
        <v>1392</v>
      </c>
      <c r="GB2" s="2" t="s">
        <v>1393</v>
      </c>
      <c r="GC2" s="2" t="s">
        <v>1394</v>
      </c>
      <c r="GD2" s="2" t="s">
        <v>1395</v>
      </c>
      <c r="GE2" s="2" t="s">
        <v>1396</v>
      </c>
      <c r="GF2" s="2" t="s">
        <v>1397</v>
      </c>
      <c r="GG2" s="2" t="s">
        <v>1398</v>
      </c>
      <c r="GH2" s="2" t="s">
        <v>1399</v>
      </c>
      <c r="GI2" s="2" t="s">
        <v>1400</v>
      </c>
      <c r="GJ2" s="2" t="s">
        <v>1401</v>
      </c>
      <c r="GK2" s="2" t="s">
        <v>1402</v>
      </c>
      <c r="GL2" s="2" t="s">
        <v>1403</v>
      </c>
      <c r="GM2" s="2" t="s">
        <v>1404</v>
      </c>
      <c r="GN2" s="2" t="s">
        <v>1405</v>
      </c>
      <c r="GO2" s="2" t="s">
        <v>1406</v>
      </c>
      <c r="GP2" s="2" t="s">
        <v>1407</v>
      </c>
      <c r="GQ2" s="2" t="s">
        <v>1408</v>
      </c>
      <c r="GR2" s="2" t="s">
        <v>1409</v>
      </c>
      <c r="GS2" s="2" t="s">
        <v>1410</v>
      </c>
      <c r="GT2" s="2" t="s">
        <v>1411</v>
      </c>
      <c r="GU2" s="2" t="s">
        <v>1412</v>
      </c>
      <c r="GV2" s="2" t="s">
        <v>1413</v>
      </c>
      <c r="GW2" s="2" t="s">
        <v>1414</v>
      </c>
      <c r="GX2" s="2" t="s">
        <v>1415</v>
      </c>
      <c r="GY2" s="2" t="s">
        <v>1416</v>
      </c>
      <c r="GZ2" s="2" t="s">
        <v>1417</v>
      </c>
      <c r="HA2" s="2" t="s">
        <v>1418</v>
      </c>
      <c r="HB2" s="2" t="s">
        <v>1419</v>
      </c>
      <c r="HC2" s="2" t="s">
        <v>1420</v>
      </c>
      <c r="HD2" s="2" t="s">
        <v>1421</v>
      </c>
      <c r="HE2" s="2" t="s">
        <v>1422</v>
      </c>
      <c r="HF2" s="2" t="s">
        <v>1423</v>
      </c>
      <c r="HG2" s="2" t="s">
        <v>1424</v>
      </c>
      <c r="HH2" s="2" t="s">
        <v>1425</v>
      </c>
      <c r="HI2" s="2" t="s">
        <v>1426</v>
      </c>
      <c r="HJ2" s="2" t="s">
        <v>1427</v>
      </c>
      <c r="HK2" s="2" t="s">
        <v>1428</v>
      </c>
      <c r="HL2" s="2" t="s">
        <v>1429</v>
      </c>
      <c r="HM2" s="2" t="s">
        <v>1430</v>
      </c>
      <c r="HN2" s="2" t="s">
        <v>1431</v>
      </c>
      <c r="HO2" s="2" t="s">
        <v>1432</v>
      </c>
      <c r="HP2" s="2" t="s">
        <v>1433</v>
      </c>
      <c r="HQ2" s="2" t="s">
        <v>1434</v>
      </c>
      <c r="HR2" s="2" t="s">
        <v>1435</v>
      </c>
      <c r="HS2" s="2" t="s">
        <v>1436</v>
      </c>
      <c r="HT2" s="2" t="s">
        <v>1437</v>
      </c>
      <c r="HU2" s="2" t="s">
        <v>1438</v>
      </c>
      <c r="HV2" s="2" t="s">
        <v>1439</v>
      </c>
      <c r="HW2" s="2" t="s">
        <v>1440</v>
      </c>
      <c r="HX2" s="2" t="s">
        <v>1441</v>
      </c>
      <c r="HY2" s="2" t="s">
        <v>1442</v>
      </c>
      <c r="HZ2" s="2" t="s">
        <v>1443</v>
      </c>
      <c r="IA2" s="2" t="s">
        <v>1444</v>
      </c>
      <c r="IB2" s="2" t="s">
        <v>1445</v>
      </c>
      <c r="IC2" s="2" t="s">
        <v>1446</v>
      </c>
      <c r="ID2" s="2" t="s">
        <v>1447</v>
      </c>
      <c r="IE2" s="2" t="s">
        <v>1448</v>
      </c>
      <c r="IF2" s="2" t="s">
        <v>1449</v>
      </c>
      <c r="IG2" s="2" t="s">
        <v>1450</v>
      </c>
      <c r="IH2" s="2" t="s">
        <v>1451</v>
      </c>
      <c r="II2" s="2" t="s">
        <v>1452</v>
      </c>
      <c r="IJ2" s="2" t="s">
        <v>1453</v>
      </c>
      <c r="IK2" s="2" t="s">
        <v>1454</v>
      </c>
      <c r="IL2" s="2" t="s">
        <v>1455</v>
      </c>
      <c r="IM2" s="2" t="s">
        <v>1456</v>
      </c>
      <c r="IN2" s="2" t="s">
        <v>1457</v>
      </c>
      <c r="IO2" s="2" t="s">
        <v>1458</v>
      </c>
      <c r="IP2" s="2" t="s">
        <v>1459</v>
      </c>
      <c r="IQ2" s="2" t="s">
        <v>1460</v>
      </c>
      <c r="IR2" s="2" t="s">
        <v>1461</v>
      </c>
      <c r="IS2" s="2" t="s">
        <v>1462</v>
      </c>
      <c r="IT2" s="2" t="s">
        <v>1463</v>
      </c>
      <c r="IU2" s="2" t="s">
        <v>1464</v>
      </c>
      <c r="IV2" s="2" t="s">
        <v>1465</v>
      </c>
      <c r="IW2" s="2" t="s">
        <v>1466</v>
      </c>
      <c r="IX2" s="2" t="s">
        <v>1467</v>
      </c>
      <c r="IY2" s="2" t="s">
        <v>1468</v>
      </c>
      <c r="IZ2" s="2" t="s">
        <v>1469</v>
      </c>
      <c r="JA2" s="2" t="s">
        <v>1470</v>
      </c>
      <c r="JB2" s="2" t="s">
        <v>1471</v>
      </c>
      <c r="JC2" s="2" t="s">
        <v>1472</v>
      </c>
      <c r="JD2" s="2" t="s">
        <v>1473</v>
      </c>
      <c r="JE2" s="2" t="s">
        <v>1474</v>
      </c>
      <c r="JF2" s="2" t="s">
        <v>1475</v>
      </c>
      <c r="JG2" s="2" t="s">
        <v>1476</v>
      </c>
      <c r="JH2" s="2" t="s">
        <v>1477</v>
      </c>
      <c r="JI2" s="2" t="s">
        <v>1478</v>
      </c>
      <c r="JJ2" s="2" t="s">
        <v>1479</v>
      </c>
      <c r="JK2" s="2" t="s">
        <v>1480</v>
      </c>
      <c r="JL2" s="2" t="s">
        <v>1481</v>
      </c>
      <c r="JM2" s="2" t="s">
        <v>1482</v>
      </c>
      <c r="JN2" s="2" t="s">
        <v>1483</v>
      </c>
      <c r="JO2" s="2" t="s">
        <v>1484</v>
      </c>
      <c r="JP2" s="2" t="s">
        <v>1485</v>
      </c>
      <c r="JQ2" s="2" t="s">
        <v>1486</v>
      </c>
      <c r="JR2" s="2" t="s">
        <v>1487</v>
      </c>
      <c r="JS2" s="2" t="s">
        <v>1488</v>
      </c>
      <c r="JT2" s="2" t="s">
        <v>1489</v>
      </c>
      <c r="JU2" s="2" t="s">
        <v>1490</v>
      </c>
      <c r="JV2" s="2" t="s">
        <v>1491</v>
      </c>
      <c r="JW2" s="2" t="s">
        <v>1492</v>
      </c>
      <c r="JX2" s="2" t="s">
        <v>1493</v>
      </c>
      <c r="JY2" s="2" t="s">
        <v>1494</v>
      </c>
    </row>
    <row r="3" spans="1:285" x14ac:dyDescent="0.2">
      <c r="A3" t="s">
        <v>1495</v>
      </c>
      <c r="B3" s="8" t="s">
        <v>421</v>
      </c>
      <c r="C3">
        <v>2.0261592620000002</v>
      </c>
      <c r="D3">
        <v>0.47436627999999997</v>
      </c>
      <c r="E3">
        <v>-0.50431172199999996</v>
      </c>
      <c r="F3">
        <v>0.27534626499999998</v>
      </c>
      <c r="G3">
        <v>0.115005291</v>
      </c>
      <c r="H3">
        <v>-0.27629323900000002</v>
      </c>
      <c r="I3">
        <v>8.3090743999999994E-2</v>
      </c>
      <c r="J3">
        <v>0.147787629</v>
      </c>
      <c r="K3">
        <v>0.38230215699999998</v>
      </c>
      <c r="L3">
        <v>0.73063604999999998</v>
      </c>
      <c r="M3">
        <v>0.19241554999999999</v>
      </c>
      <c r="N3">
        <v>-0.230233418</v>
      </c>
      <c r="O3">
        <v>-1.242623601</v>
      </c>
      <c r="P3">
        <v>7.3556604999999997E-2</v>
      </c>
      <c r="Q3">
        <v>-1.6852222E-2</v>
      </c>
      <c r="R3">
        <v>0.58124582000000002</v>
      </c>
      <c r="S3">
        <v>0.498761807</v>
      </c>
      <c r="T3">
        <v>-0.43036816900000002</v>
      </c>
      <c r="U3">
        <v>-0.118865104</v>
      </c>
      <c r="V3">
        <v>0.30089916799999999</v>
      </c>
      <c r="W3">
        <v>0.56805930699999996</v>
      </c>
      <c r="X3">
        <v>0.81037284600000004</v>
      </c>
      <c r="Y3">
        <v>1.1489745709999999</v>
      </c>
      <c r="Z3">
        <v>-0.603864811</v>
      </c>
      <c r="AA3">
        <v>1.058457306</v>
      </c>
      <c r="AB3">
        <v>-0.65566152499999997</v>
      </c>
      <c r="AC3">
        <v>-0.19821377800000001</v>
      </c>
      <c r="AD3">
        <v>8.0741291000000007E-2</v>
      </c>
      <c r="AE3">
        <v>-7.2848866999999998E-2</v>
      </c>
      <c r="AF3">
        <v>-1.4422438609999999</v>
      </c>
      <c r="AG3">
        <v>-0.382099089</v>
      </c>
      <c r="AH3">
        <v>-0.27589920699999998</v>
      </c>
      <c r="AI3">
        <v>-0.291827799</v>
      </c>
      <c r="AJ3">
        <v>-0.41891069199999997</v>
      </c>
      <c r="AK3">
        <v>1.106273243</v>
      </c>
      <c r="AL3">
        <v>0.18917194200000001</v>
      </c>
      <c r="AM3">
        <v>-0.35511409999999999</v>
      </c>
      <c r="AN3">
        <v>-3.8241840999999999E-2</v>
      </c>
      <c r="AO3">
        <v>1.6797757449999999</v>
      </c>
      <c r="AP3">
        <v>1.0577016960000001</v>
      </c>
      <c r="AQ3">
        <v>1.8588180999999999E-2</v>
      </c>
      <c r="AR3">
        <v>0.63693821500000003</v>
      </c>
      <c r="AS3">
        <v>1.259855814</v>
      </c>
      <c r="AT3">
        <v>-1.113092186</v>
      </c>
      <c r="AU3">
        <v>-0.91806019100000003</v>
      </c>
      <c r="AV3">
        <v>0.48239972199999998</v>
      </c>
      <c r="AW3">
        <v>-0.31089169799999999</v>
      </c>
      <c r="AX3">
        <v>-0.19148610999999999</v>
      </c>
      <c r="AY3">
        <v>-0.52693532799999998</v>
      </c>
      <c r="AZ3">
        <v>0.193661213</v>
      </c>
      <c r="BA3">
        <v>-1.27595203</v>
      </c>
      <c r="BB3">
        <v>1.895463E-3</v>
      </c>
      <c r="BC3">
        <v>0.44341893300000002</v>
      </c>
      <c r="BD3">
        <v>-0.25208585999999999</v>
      </c>
      <c r="BE3">
        <v>-0.18119987200000001</v>
      </c>
      <c r="BF3">
        <v>1.006376822</v>
      </c>
      <c r="BG3">
        <v>-0.41608399200000001</v>
      </c>
      <c r="BH3">
        <v>1.0538101740000001</v>
      </c>
      <c r="BI3">
        <v>-0.130285658</v>
      </c>
      <c r="BJ3">
        <v>-0.66162522199999996</v>
      </c>
      <c r="BK3">
        <v>-0.16018358699999999</v>
      </c>
      <c r="BL3">
        <v>0.627515092</v>
      </c>
      <c r="BM3">
        <v>-0.30976305700000001</v>
      </c>
      <c r="BN3">
        <v>0.42931025900000003</v>
      </c>
      <c r="BO3">
        <v>-0.20137596799999999</v>
      </c>
      <c r="BP3">
        <v>-0.28140636099999999</v>
      </c>
      <c r="BQ3">
        <v>-0.125075199</v>
      </c>
      <c r="BR3">
        <v>-1.090422671</v>
      </c>
      <c r="BS3">
        <v>4.4573121E-2</v>
      </c>
      <c r="BT3">
        <v>-0.199634066</v>
      </c>
      <c r="BU3">
        <v>1.302732625</v>
      </c>
      <c r="BV3">
        <v>-3.1803199999999999E-4</v>
      </c>
      <c r="BW3">
        <v>0.19434270100000001</v>
      </c>
      <c r="BX3">
        <v>-0.87615453600000004</v>
      </c>
      <c r="BY3">
        <v>0.96820852499999999</v>
      </c>
      <c r="BZ3">
        <v>-0.47906284999999998</v>
      </c>
      <c r="CA3">
        <v>0.81482191000000004</v>
      </c>
      <c r="CB3">
        <v>-0.43405184600000002</v>
      </c>
      <c r="CC3">
        <v>0.36929036799999998</v>
      </c>
      <c r="CD3">
        <v>0.65265985299999996</v>
      </c>
      <c r="CE3">
        <v>-0.21587599099999999</v>
      </c>
      <c r="CF3">
        <v>-1.2885119789999999</v>
      </c>
      <c r="CG3">
        <v>0.36234832700000003</v>
      </c>
      <c r="CH3">
        <v>1.4708857000000001E-2</v>
      </c>
      <c r="CI3">
        <v>0.344921268</v>
      </c>
      <c r="CJ3">
        <v>-1.0638736630000001</v>
      </c>
      <c r="CK3">
        <v>-1.144869173</v>
      </c>
      <c r="CL3">
        <v>0.49468826599999999</v>
      </c>
      <c r="CM3">
        <v>0.38778457199999999</v>
      </c>
      <c r="CN3">
        <v>-0.30444711000000002</v>
      </c>
      <c r="CO3">
        <v>-0.59191414899999995</v>
      </c>
      <c r="CP3">
        <v>0.37984240400000002</v>
      </c>
      <c r="CQ3">
        <v>-0.97573309500000005</v>
      </c>
      <c r="CR3">
        <v>-0.15856456999999999</v>
      </c>
      <c r="CS3">
        <v>2.3885657490000001</v>
      </c>
      <c r="CT3">
        <v>0.23009882100000001</v>
      </c>
      <c r="CU3">
        <v>-0.48998422400000002</v>
      </c>
      <c r="CV3">
        <v>-0.43072784800000002</v>
      </c>
      <c r="CW3">
        <v>-0.25458780399999997</v>
      </c>
      <c r="CX3">
        <v>1.2586579099999999</v>
      </c>
      <c r="CY3">
        <v>-0.65974293799999995</v>
      </c>
      <c r="CZ3">
        <v>-0.30001295300000003</v>
      </c>
      <c r="DA3">
        <v>-0.86141659800000003</v>
      </c>
      <c r="DB3">
        <v>1.4467449699999999</v>
      </c>
      <c r="DC3">
        <v>-0.16864605199999999</v>
      </c>
      <c r="DD3">
        <v>0.67192808400000004</v>
      </c>
      <c r="DE3">
        <v>0.40105726000000003</v>
      </c>
      <c r="DF3">
        <v>0.61497028300000001</v>
      </c>
      <c r="DG3">
        <v>-0.31577108999999998</v>
      </c>
      <c r="DH3">
        <v>0.36224959200000001</v>
      </c>
      <c r="DI3">
        <v>1.0374339159999999</v>
      </c>
      <c r="DJ3">
        <v>-0.34627180600000002</v>
      </c>
      <c r="DK3">
        <v>-0.77873582500000005</v>
      </c>
      <c r="DL3">
        <v>-0.60112281499999998</v>
      </c>
      <c r="DM3">
        <v>-0.454351053</v>
      </c>
      <c r="DN3">
        <v>0.99115299300000004</v>
      </c>
      <c r="DO3">
        <v>3.1803199999999999E-4</v>
      </c>
      <c r="DP3">
        <v>-0.18122081800000001</v>
      </c>
      <c r="DQ3">
        <v>-0.70702379999999998</v>
      </c>
      <c r="DR3">
        <v>-8.9867783000000007E-2</v>
      </c>
      <c r="DS3">
        <v>-0.77708805000000003</v>
      </c>
      <c r="DT3">
        <v>-0.15812509399999999</v>
      </c>
      <c r="DU3">
        <v>-0.90660464699999999</v>
      </c>
      <c r="DV3">
        <v>7.6942643000000005E-2</v>
      </c>
      <c r="DW3">
        <v>0.32517510999999999</v>
      </c>
      <c r="DX3">
        <v>3.8992447E-2</v>
      </c>
      <c r="DY3">
        <v>0.50498637499999999</v>
      </c>
      <c r="DZ3">
        <v>0.72767158700000001</v>
      </c>
      <c r="EA3">
        <v>0.70473473399999997</v>
      </c>
      <c r="EB3">
        <v>-0.78400058800000005</v>
      </c>
      <c r="EC3">
        <v>0.84297977800000001</v>
      </c>
      <c r="ED3">
        <v>0.59908357999999995</v>
      </c>
      <c r="EE3">
        <v>-0.62341644100000004</v>
      </c>
      <c r="EF3">
        <v>0.10206059100000001</v>
      </c>
      <c r="EG3">
        <v>-0.45686805699999999</v>
      </c>
      <c r="EH3">
        <v>-0.451513149</v>
      </c>
      <c r="EI3">
        <v>-0.245201002</v>
      </c>
      <c r="EJ3">
        <v>-0.31104315700000001</v>
      </c>
      <c r="EK3">
        <v>-9.4881270000000004E-2</v>
      </c>
      <c r="EL3">
        <v>-0.98027707200000003</v>
      </c>
      <c r="EM3">
        <v>6.9039022000000005E-2</v>
      </c>
      <c r="EN3">
        <v>1.0435560999999999E-2</v>
      </c>
      <c r="EO3">
        <v>1.5702108930000001</v>
      </c>
      <c r="EP3">
        <v>-1.2108824000000001E-2</v>
      </c>
      <c r="EQ3">
        <v>0.76424249600000005</v>
      </c>
      <c r="ER3">
        <v>1.9264219549999999</v>
      </c>
      <c r="ES3">
        <v>1.3031624909999999</v>
      </c>
      <c r="ET3">
        <v>1.931012655</v>
      </c>
      <c r="EU3">
        <v>2.1491418329999998</v>
      </c>
      <c r="EV3">
        <v>1.1533223669999999</v>
      </c>
      <c r="EW3">
        <v>0.71179356500000002</v>
      </c>
      <c r="EX3">
        <v>-0.28750135300000002</v>
      </c>
      <c r="EY3">
        <v>0.91546899500000001</v>
      </c>
      <c r="EZ3">
        <v>-0.110684254</v>
      </c>
      <c r="FA3">
        <v>-0.70938028099999995</v>
      </c>
      <c r="FB3">
        <v>-0.34022690799999999</v>
      </c>
      <c r="FC3">
        <v>0.80400799599999995</v>
      </c>
      <c r="FD3">
        <v>0.793030868</v>
      </c>
      <c r="FE3">
        <v>0.41279740700000001</v>
      </c>
      <c r="FF3">
        <v>0.32378856900000003</v>
      </c>
      <c r="FG3">
        <v>0.426991338</v>
      </c>
      <c r="FH3">
        <v>2.1255992730000002</v>
      </c>
      <c r="FI3">
        <v>-0.37280265699999998</v>
      </c>
      <c r="FJ3">
        <v>1.5987055999999999</v>
      </c>
      <c r="FK3">
        <v>-0.58425862699999997</v>
      </c>
      <c r="FL3">
        <v>-7.2404495999999999E-2</v>
      </c>
      <c r="FM3">
        <v>2.5421010060000002</v>
      </c>
      <c r="FN3">
        <v>-0.46179083399999998</v>
      </c>
      <c r="FO3">
        <v>-0.54626523800000004</v>
      </c>
      <c r="FP3">
        <v>1.145168762</v>
      </c>
      <c r="FQ3">
        <v>-0.19855716900000001</v>
      </c>
      <c r="FR3">
        <v>0.43411319999999998</v>
      </c>
      <c r="FS3">
        <v>0.91886932200000004</v>
      </c>
      <c r="FT3">
        <v>0.107620881</v>
      </c>
      <c r="FU3">
        <v>-1.0846239740000001</v>
      </c>
      <c r="FV3">
        <v>-1.123223699</v>
      </c>
      <c r="FW3">
        <v>-1.10066328</v>
      </c>
      <c r="FX3">
        <v>0.91225013799999999</v>
      </c>
      <c r="FY3">
        <v>-0.18374662</v>
      </c>
      <c r="FZ3">
        <v>-0.46197427600000002</v>
      </c>
      <c r="GA3">
        <v>-1.313920191</v>
      </c>
      <c r="GB3">
        <v>9.3164673000000003E-2</v>
      </c>
      <c r="GC3">
        <v>-0.57060388200000001</v>
      </c>
      <c r="GD3">
        <v>0.236959102</v>
      </c>
      <c r="GE3">
        <v>0.80652758400000002</v>
      </c>
      <c r="GF3">
        <v>-0.16152134600000001</v>
      </c>
      <c r="GG3">
        <v>-1.3782251830000001</v>
      </c>
      <c r="GH3">
        <v>0.63199301900000004</v>
      </c>
      <c r="GI3">
        <v>0.209925203</v>
      </c>
      <c r="GJ3">
        <v>-0.94073392899999997</v>
      </c>
      <c r="GK3">
        <v>-0.42628622799999999</v>
      </c>
      <c r="GL3">
        <v>-0.22492199800000001</v>
      </c>
      <c r="GM3">
        <v>-0.404734284</v>
      </c>
      <c r="GN3">
        <v>8.7761233999999994E-2</v>
      </c>
      <c r="GO3">
        <v>0.32737743499999999</v>
      </c>
      <c r="GP3">
        <v>0.98538503200000005</v>
      </c>
      <c r="GQ3">
        <v>0.60215453799999996</v>
      </c>
      <c r="GR3">
        <v>0.37087192099999999</v>
      </c>
      <c r="GS3">
        <v>0.72383939399999997</v>
      </c>
      <c r="GT3">
        <v>-0.521868636</v>
      </c>
      <c r="GU3">
        <v>2.5015638060000001</v>
      </c>
      <c r="GV3">
        <v>-1.3077830130000001</v>
      </c>
      <c r="GW3">
        <v>0.43923619000000003</v>
      </c>
      <c r="GX3">
        <v>-1.2318681680000001</v>
      </c>
      <c r="GY3">
        <v>0.16445702700000001</v>
      </c>
      <c r="GZ3">
        <v>0.28062997699999997</v>
      </c>
      <c r="HA3">
        <v>-0.45191912099999998</v>
      </c>
      <c r="HB3">
        <v>-1.6134398889999999</v>
      </c>
      <c r="HC3">
        <v>0.46279527999999998</v>
      </c>
      <c r="HD3">
        <v>-0.53001609699999996</v>
      </c>
      <c r="HE3">
        <v>-1.0371642080000001</v>
      </c>
      <c r="HF3">
        <v>-0.47057932200000002</v>
      </c>
      <c r="HG3">
        <v>0.86204088000000001</v>
      </c>
      <c r="HH3">
        <v>3.3634637000000002E-2</v>
      </c>
      <c r="HI3">
        <v>-0.373308588</v>
      </c>
      <c r="HJ3">
        <v>0.66781389599999996</v>
      </c>
      <c r="HK3">
        <v>0.114905115</v>
      </c>
      <c r="HL3">
        <v>-0.47257799299999997</v>
      </c>
      <c r="HM3">
        <v>-0.36416969399999999</v>
      </c>
      <c r="HN3">
        <v>-0.49793673700000002</v>
      </c>
      <c r="HO3">
        <v>1.547709411</v>
      </c>
      <c r="HP3">
        <v>1.3287047489999999</v>
      </c>
      <c r="HQ3">
        <v>1.2200518229999999</v>
      </c>
      <c r="HR3">
        <v>0.53860739099999999</v>
      </c>
      <c r="HS3">
        <v>-5.8199769999999996E-3</v>
      </c>
      <c r="HT3">
        <v>0.39787181599999999</v>
      </c>
      <c r="HU3">
        <v>-0.49845124299999999</v>
      </c>
      <c r="HV3">
        <v>-0.81709620800000005</v>
      </c>
      <c r="HW3">
        <v>-0.42349248</v>
      </c>
      <c r="HX3">
        <v>-0.13612438099999999</v>
      </c>
      <c r="HY3">
        <v>-0.30573429899999999</v>
      </c>
      <c r="HZ3">
        <v>-7.1537753999999995E-2</v>
      </c>
      <c r="IA3">
        <v>1.0078026529999999</v>
      </c>
      <c r="IB3">
        <v>0.13865393000000001</v>
      </c>
      <c r="IC3">
        <v>0.340515489</v>
      </c>
      <c r="ID3">
        <v>0.21689844699999999</v>
      </c>
      <c r="IE3">
        <v>0.54373681699999998</v>
      </c>
      <c r="IF3">
        <v>-0.32127191100000002</v>
      </c>
      <c r="IG3">
        <v>2.5510288480000001</v>
      </c>
      <c r="IH3">
        <v>0.13060909500000001</v>
      </c>
      <c r="II3">
        <v>0.11597323</v>
      </c>
      <c r="IJ3">
        <v>-0.94191983599999995</v>
      </c>
      <c r="IK3">
        <v>-0.59665331899999996</v>
      </c>
      <c r="IL3">
        <v>-0.18730440400000001</v>
      </c>
      <c r="IM3">
        <v>0.150294859</v>
      </c>
      <c r="IN3">
        <v>-0.33506811800000003</v>
      </c>
      <c r="IO3">
        <v>1.5876340689999999</v>
      </c>
      <c r="IP3">
        <v>0.25246929099999998</v>
      </c>
      <c r="IQ3">
        <v>0.40853516699999998</v>
      </c>
      <c r="IR3">
        <v>0.13432203200000001</v>
      </c>
      <c r="IS3">
        <v>0.409427227</v>
      </c>
      <c r="IT3">
        <v>1.175473266</v>
      </c>
      <c r="IU3">
        <v>1.44416963</v>
      </c>
      <c r="IV3">
        <v>-0.86019464899999998</v>
      </c>
      <c r="IW3">
        <v>1.4001693</v>
      </c>
      <c r="IX3">
        <v>-0.19189440599999999</v>
      </c>
      <c r="IY3">
        <v>1.480125151</v>
      </c>
      <c r="IZ3">
        <v>0.221441956</v>
      </c>
      <c r="JA3">
        <v>0.86610980999999998</v>
      </c>
      <c r="JB3">
        <v>-0.174120159</v>
      </c>
      <c r="JC3">
        <v>-0.42486173100000002</v>
      </c>
      <c r="JD3">
        <v>-0.40256331400000001</v>
      </c>
      <c r="JE3">
        <v>-0.138427877</v>
      </c>
      <c r="JF3">
        <v>-1.260183174</v>
      </c>
      <c r="JG3">
        <v>-0.364235429</v>
      </c>
      <c r="JH3">
        <v>-0.57115236400000002</v>
      </c>
      <c r="JI3">
        <v>0.77667352999999995</v>
      </c>
      <c r="JJ3">
        <v>0.344265347</v>
      </c>
      <c r="JK3">
        <v>0.65521549400000001</v>
      </c>
      <c r="JL3">
        <v>0.13862660299999999</v>
      </c>
      <c r="JM3">
        <v>0.107740296</v>
      </c>
      <c r="JN3">
        <v>-1.4440754440000001</v>
      </c>
      <c r="JO3">
        <v>-1.380017788</v>
      </c>
      <c r="JP3">
        <v>1.3605901490000001</v>
      </c>
      <c r="JQ3">
        <v>-1.330897014</v>
      </c>
      <c r="JR3">
        <v>0.76141236000000001</v>
      </c>
      <c r="JS3">
        <v>0.45926151799999998</v>
      </c>
      <c r="JT3">
        <v>-0.48922536500000002</v>
      </c>
      <c r="JU3">
        <v>-0.37502081999999998</v>
      </c>
      <c r="JV3">
        <v>7.9395014999999999E-2</v>
      </c>
      <c r="JW3">
        <v>1.605820316</v>
      </c>
      <c r="JX3">
        <v>-1.063866851</v>
      </c>
      <c r="JY3">
        <v>0.90281696899999997</v>
      </c>
    </row>
    <row r="4" spans="1:285" x14ac:dyDescent="0.2">
      <c r="A4" t="s">
        <v>1496</v>
      </c>
      <c r="B4" s="8" t="s">
        <v>1497</v>
      </c>
      <c r="C4">
        <v>-0.28510212299999999</v>
      </c>
      <c r="D4">
        <v>-0.79467809899999997</v>
      </c>
      <c r="E4">
        <v>0.54830389400000001</v>
      </c>
      <c r="F4">
        <v>0.763717796</v>
      </c>
      <c r="G4">
        <v>0.59850520100000004</v>
      </c>
      <c r="H4">
        <v>0.74075654199999996</v>
      </c>
      <c r="I4">
        <v>0.58299071999999996</v>
      </c>
      <c r="J4">
        <v>-5.5819359999999998E-2</v>
      </c>
      <c r="K4">
        <v>-0.29716179100000001</v>
      </c>
      <c r="L4">
        <v>0.94040982399999995</v>
      </c>
      <c r="M4">
        <v>0.63238400699999997</v>
      </c>
      <c r="N4">
        <v>0.22218680099999999</v>
      </c>
      <c r="O4">
        <v>-0.94164464599999997</v>
      </c>
      <c r="P4">
        <v>-0.72646601700000002</v>
      </c>
      <c r="Q4">
        <v>-1.117299971</v>
      </c>
      <c r="R4">
        <v>0.35049093399999998</v>
      </c>
      <c r="S4">
        <v>-0.87112167699999998</v>
      </c>
      <c r="T4">
        <v>-0.22768845900000001</v>
      </c>
      <c r="U4">
        <v>-0.97814647099999996</v>
      </c>
      <c r="V4">
        <v>-0.656171795</v>
      </c>
      <c r="W4">
        <v>-0.56270091300000002</v>
      </c>
      <c r="X4">
        <v>-8.6418010000000003E-2</v>
      </c>
      <c r="Y4">
        <v>0.485584244</v>
      </c>
      <c r="Z4">
        <v>-0.37208856099999998</v>
      </c>
      <c r="AA4">
        <v>0.39228941499999997</v>
      </c>
      <c r="AB4">
        <v>-0.17561595299999999</v>
      </c>
      <c r="AC4">
        <v>-0.49721985200000002</v>
      </c>
      <c r="AD4">
        <v>0.14630885099999999</v>
      </c>
      <c r="AE4">
        <v>-0.382447606</v>
      </c>
      <c r="AF4">
        <v>-1.1636518689999999</v>
      </c>
      <c r="AG4">
        <v>0.201983833</v>
      </c>
      <c r="AH4">
        <v>-0.65629903300000003</v>
      </c>
      <c r="AI4">
        <v>-0.18545410500000001</v>
      </c>
      <c r="AJ4">
        <v>0.177912657</v>
      </c>
      <c r="AK4">
        <v>3.5560718999999998E-2</v>
      </c>
      <c r="AL4">
        <v>0.31504729599999998</v>
      </c>
      <c r="AM4">
        <v>4.8570117000000003E-2</v>
      </c>
      <c r="AN4">
        <v>0.60092641099999999</v>
      </c>
      <c r="AO4">
        <v>4.4353033E-2</v>
      </c>
      <c r="AP4">
        <v>-8.4728675000000003E-2</v>
      </c>
      <c r="AQ4">
        <v>-2.122187072</v>
      </c>
      <c r="AR4">
        <v>0.13850211900000001</v>
      </c>
      <c r="AS4">
        <v>-0.53289752000000001</v>
      </c>
      <c r="AT4">
        <v>-0.48153642800000002</v>
      </c>
      <c r="AU4">
        <v>-0.125852147</v>
      </c>
      <c r="AV4">
        <v>1.2449258860000001</v>
      </c>
      <c r="AW4">
        <v>0.28788328099999999</v>
      </c>
      <c r="AX4">
        <v>-0.125690359</v>
      </c>
      <c r="AY4">
        <v>0.326514478</v>
      </c>
      <c r="AZ4">
        <v>0.15962178199999999</v>
      </c>
      <c r="BA4">
        <v>0.15575108600000001</v>
      </c>
      <c r="BB4">
        <v>-3.8019325999999999E-2</v>
      </c>
      <c r="BC4">
        <v>0.338116266</v>
      </c>
      <c r="BD4">
        <v>0.420647355</v>
      </c>
      <c r="BE4">
        <v>0.88344750699999997</v>
      </c>
      <c r="BF4">
        <v>-0.54846071799999996</v>
      </c>
      <c r="BG4">
        <v>0.72080774400000003</v>
      </c>
      <c r="BH4">
        <v>-0.28518041199999999</v>
      </c>
      <c r="BI4">
        <v>-0.35810387100000002</v>
      </c>
      <c r="BJ4">
        <v>0.30534566200000002</v>
      </c>
      <c r="BK4">
        <v>1.082734651</v>
      </c>
      <c r="BL4">
        <v>-6.2434791000000003E-2</v>
      </c>
      <c r="BM4">
        <v>-0.238963658</v>
      </c>
      <c r="BN4">
        <v>-2.3127313E-2</v>
      </c>
      <c r="BO4">
        <v>-0.13720855100000001</v>
      </c>
      <c r="BP4">
        <v>-1.032743387</v>
      </c>
      <c r="BQ4">
        <v>0.64976530700000001</v>
      </c>
      <c r="BR4">
        <v>0.48661674399999999</v>
      </c>
      <c r="BS4">
        <v>-0.32808700400000002</v>
      </c>
      <c r="BT4">
        <v>-0.334611147</v>
      </c>
      <c r="BU4">
        <v>0.33579115999999998</v>
      </c>
      <c r="BV4">
        <v>0.50789977200000003</v>
      </c>
      <c r="BW4">
        <v>-5.9089361999999999E-2</v>
      </c>
      <c r="BX4">
        <v>0.124141498</v>
      </c>
      <c r="BY4">
        <v>-0.24219280200000001</v>
      </c>
      <c r="BZ4">
        <v>0.33973431399999998</v>
      </c>
      <c r="CA4" s="1">
        <v>-1.9300000000000002E-5</v>
      </c>
      <c r="CB4">
        <v>0.17141113599999999</v>
      </c>
      <c r="CC4">
        <v>0.32727240899999999</v>
      </c>
      <c r="CD4">
        <v>8.9685701000000007E-2</v>
      </c>
      <c r="CE4">
        <v>-0.87950696100000003</v>
      </c>
      <c r="CF4">
        <v>-0.13446000399999999</v>
      </c>
      <c r="CG4">
        <v>0.40794110500000003</v>
      </c>
      <c r="CH4">
        <v>-0.23386141199999999</v>
      </c>
      <c r="CI4">
        <v>0.100358454</v>
      </c>
      <c r="CJ4">
        <v>0.36299642199999999</v>
      </c>
      <c r="CK4">
        <v>-1.0517576980000001</v>
      </c>
      <c r="CL4">
        <v>0.524559942</v>
      </c>
      <c r="CM4">
        <v>-0.70494751099999997</v>
      </c>
      <c r="CN4">
        <v>-0.83089363299999996</v>
      </c>
      <c r="CO4">
        <v>-5.3905504E-2</v>
      </c>
      <c r="CP4">
        <v>0.67618500500000001</v>
      </c>
      <c r="CQ4">
        <v>-0.52403807700000005</v>
      </c>
      <c r="CR4">
        <v>-2.3224167E-2</v>
      </c>
      <c r="CS4">
        <v>0.14407039099999999</v>
      </c>
      <c r="CT4">
        <v>3.158358E-2</v>
      </c>
      <c r="CU4">
        <v>-0.72490224599999997</v>
      </c>
      <c r="CV4">
        <v>0.23562683100000001</v>
      </c>
      <c r="CW4">
        <v>6.0605251999999998E-2</v>
      </c>
      <c r="CX4">
        <v>-0.40349054899999998</v>
      </c>
      <c r="CY4">
        <v>-0.49388752400000002</v>
      </c>
      <c r="CZ4">
        <v>7.5179922999999996E-2</v>
      </c>
      <c r="DA4">
        <v>2.3941240000000001E-3</v>
      </c>
      <c r="DB4">
        <v>-0.20296519399999999</v>
      </c>
      <c r="DC4">
        <v>0.13139031000000001</v>
      </c>
      <c r="DD4">
        <v>-0.24161486400000001</v>
      </c>
      <c r="DE4">
        <v>-0.107650441</v>
      </c>
      <c r="DF4">
        <v>-1.6498733800000001</v>
      </c>
      <c r="DG4">
        <v>2.329674E-2</v>
      </c>
      <c r="DH4">
        <v>6.0919454999999997E-2</v>
      </c>
      <c r="DI4">
        <v>-0.44315420999999999</v>
      </c>
      <c r="DJ4">
        <v>0.28028792400000002</v>
      </c>
      <c r="DK4">
        <v>-0.86408938599999996</v>
      </c>
      <c r="DL4">
        <v>-0.26271016600000002</v>
      </c>
      <c r="DM4">
        <v>-1.5167962509999999</v>
      </c>
      <c r="DN4">
        <v>-0.17201086300000001</v>
      </c>
      <c r="DO4">
        <v>-1.031140145</v>
      </c>
      <c r="DP4">
        <v>-0.62101946799999996</v>
      </c>
      <c r="DQ4">
        <v>-7.0259706000000005E-2</v>
      </c>
      <c r="DR4">
        <v>-0.98244139200000002</v>
      </c>
      <c r="DS4">
        <v>-0.70087208899999998</v>
      </c>
      <c r="DT4">
        <v>-0.82029216999999999</v>
      </c>
      <c r="DU4">
        <v>3.1220672000000001E-2</v>
      </c>
      <c r="DV4">
        <v>-0.47184394699999999</v>
      </c>
      <c r="DW4">
        <v>-0.48888305500000001</v>
      </c>
      <c r="DX4">
        <v>6.3959589999999997E-2</v>
      </c>
      <c r="DY4">
        <v>-0.12636391399999999</v>
      </c>
      <c r="DZ4">
        <v>-0.67234585800000002</v>
      </c>
      <c r="EA4">
        <v>-1.4278952650000001</v>
      </c>
      <c r="EB4">
        <v>-0.40983129800000001</v>
      </c>
      <c r="EC4">
        <v>-1.60111852</v>
      </c>
      <c r="ED4">
        <v>0.38036015499999998</v>
      </c>
      <c r="EE4">
        <v>-0.13145821299999999</v>
      </c>
      <c r="EF4">
        <v>0.41747793100000002</v>
      </c>
      <c r="EG4">
        <v>0.156046779</v>
      </c>
      <c r="EH4">
        <v>-0.53590275399999998</v>
      </c>
      <c r="EI4">
        <v>-0.31383951300000001</v>
      </c>
      <c r="EJ4">
        <v>-0.33799854899999998</v>
      </c>
      <c r="EK4">
        <v>0.37851299900000002</v>
      </c>
      <c r="EL4">
        <v>0.23815019800000001</v>
      </c>
      <c r="EM4">
        <v>-0.95260732000000004</v>
      </c>
      <c r="EN4">
        <v>-1.03327404</v>
      </c>
      <c r="EO4">
        <v>-0.81690434999999995</v>
      </c>
      <c r="EP4">
        <v>-0.127729591</v>
      </c>
      <c r="EQ4">
        <v>-3.1517981E-2</v>
      </c>
      <c r="ER4">
        <v>-7.3907112999999997E-2</v>
      </c>
      <c r="ES4">
        <v>-2.827463115</v>
      </c>
      <c r="ET4">
        <v>0.124116316</v>
      </c>
      <c r="EU4">
        <v>-7.7219713999999995E-2</v>
      </c>
      <c r="EV4">
        <v>0.15645255699999999</v>
      </c>
      <c r="EW4">
        <v>0.46095627</v>
      </c>
      <c r="EX4">
        <v>-0.80364579800000002</v>
      </c>
      <c r="EY4">
        <v>0.62499776900000004</v>
      </c>
      <c r="EZ4">
        <v>0.140961381</v>
      </c>
      <c r="FA4">
        <v>0.175713864</v>
      </c>
      <c r="FB4">
        <v>-0.38615910399999998</v>
      </c>
      <c r="FC4">
        <v>0.192074513</v>
      </c>
      <c r="FD4">
        <v>-0.484581015</v>
      </c>
      <c r="FE4">
        <v>-0.17308464700000001</v>
      </c>
      <c r="FF4">
        <v>-0.79048789900000005</v>
      </c>
      <c r="FG4">
        <v>0.131546572</v>
      </c>
      <c r="FH4">
        <v>-0.28218490899999998</v>
      </c>
      <c r="FI4">
        <v>-0.74215384799999995</v>
      </c>
      <c r="FJ4">
        <v>-0.839695466</v>
      </c>
      <c r="FK4">
        <v>-0.27601038500000002</v>
      </c>
      <c r="FL4">
        <v>0.28091640200000001</v>
      </c>
      <c r="FM4">
        <v>3.9215119999999999E-2</v>
      </c>
      <c r="FN4">
        <v>-0.47448832600000002</v>
      </c>
      <c r="FO4">
        <v>-0.30051244500000002</v>
      </c>
      <c r="FP4">
        <v>-5.9354736999999998E-2</v>
      </c>
      <c r="FQ4">
        <v>4.0285216999999998E-2</v>
      </c>
      <c r="FR4">
        <v>0.57541888299999999</v>
      </c>
      <c r="FS4">
        <v>0.86233977399999995</v>
      </c>
      <c r="FT4">
        <v>0.41111595899999998</v>
      </c>
      <c r="FU4">
        <v>0.33315883000000002</v>
      </c>
      <c r="FV4">
        <v>-0.74900132500000005</v>
      </c>
      <c r="FW4">
        <v>0.18531305100000001</v>
      </c>
      <c r="FX4">
        <v>0.53062554699999998</v>
      </c>
      <c r="FY4">
        <v>0.294779819</v>
      </c>
      <c r="FZ4">
        <v>1.1004471E-2</v>
      </c>
      <c r="GA4">
        <v>0.51721893500000005</v>
      </c>
      <c r="GB4">
        <v>0.57213367299999995</v>
      </c>
      <c r="GC4">
        <v>-0.186896285</v>
      </c>
      <c r="GD4">
        <v>0.26430570599999997</v>
      </c>
      <c r="GE4">
        <v>0.13869501000000001</v>
      </c>
      <c r="GF4">
        <v>0.17066552300000001</v>
      </c>
      <c r="GG4">
        <v>8.0172030000000005E-3</v>
      </c>
      <c r="GH4">
        <v>1.084015867</v>
      </c>
      <c r="GI4">
        <v>1.523282727</v>
      </c>
      <c r="GJ4">
        <v>-3.7572013000000001E-2</v>
      </c>
      <c r="GK4">
        <v>0.21069512800000001</v>
      </c>
      <c r="GL4">
        <v>0.52592703299999999</v>
      </c>
      <c r="GM4">
        <v>0.39633616799999999</v>
      </c>
      <c r="GN4">
        <v>4.3001999999999997E-3</v>
      </c>
      <c r="GO4">
        <v>0.16411931399999999</v>
      </c>
      <c r="GP4">
        <v>-8.9753568000000006E-2</v>
      </c>
      <c r="GQ4">
        <v>-1.7333069E-2</v>
      </c>
      <c r="GR4">
        <v>0.46383790699999999</v>
      </c>
      <c r="GS4">
        <v>-0.31700284699999998</v>
      </c>
      <c r="GT4">
        <v>8.4335E-3</v>
      </c>
      <c r="GU4">
        <v>0.81788620199999995</v>
      </c>
      <c r="GV4">
        <v>0.69955226000000004</v>
      </c>
      <c r="GW4">
        <v>-7.1613310999999999E-2</v>
      </c>
      <c r="GX4">
        <v>0.50137619200000005</v>
      </c>
      <c r="GY4">
        <v>0.142008834</v>
      </c>
      <c r="GZ4">
        <v>0.39872901700000002</v>
      </c>
      <c r="HA4">
        <v>0.65600908700000005</v>
      </c>
      <c r="HB4">
        <v>-1.116264833</v>
      </c>
      <c r="HC4">
        <v>7.4389829000000005E-2</v>
      </c>
      <c r="HD4">
        <v>0.37033519500000001</v>
      </c>
      <c r="HE4">
        <v>0.591286651</v>
      </c>
      <c r="HF4">
        <v>0.52249138799999995</v>
      </c>
      <c r="HG4">
        <v>0.50174623699999998</v>
      </c>
      <c r="HH4">
        <v>-0.586884034</v>
      </c>
      <c r="HI4">
        <v>-0.14245637999999999</v>
      </c>
      <c r="HJ4">
        <v>0.332562201</v>
      </c>
      <c r="HK4">
        <v>0.728891179</v>
      </c>
      <c r="HL4">
        <v>0.29519192100000002</v>
      </c>
      <c r="HM4">
        <v>7.9741518999999997E-2</v>
      </c>
      <c r="HN4">
        <v>-8.6959839999999997E-2</v>
      </c>
      <c r="HO4">
        <v>-0.58669193399999997</v>
      </c>
      <c r="HP4">
        <v>-0.88391965100000003</v>
      </c>
      <c r="HQ4">
        <v>-0.28844435299999999</v>
      </c>
      <c r="HR4">
        <v>-0.158622813</v>
      </c>
      <c r="HS4">
        <v>-0.90117327999999997</v>
      </c>
      <c r="HT4">
        <v>0.17037656700000001</v>
      </c>
      <c r="HU4">
        <v>-0.25078066300000001</v>
      </c>
      <c r="HV4">
        <v>0.426763538</v>
      </c>
      <c r="HW4">
        <v>-0.15846194999999999</v>
      </c>
      <c r="HX4">
        <v>0.512570674</v>
      </c>
      <c r="HY4">
        <v>0.15342008400000001</v>
      </c>
      <c r="HZ4">
        <v>6.1010151999999998E-2</v>
      </c>
      <c r="IA4">
        <v>0.18256551600000001</v>
      </c>
      <c r="IB4">
        <v>0.54377852699999996</v>
      </c>
      <c r="IC4">
        <v>0.115987435</v>
      </c>
      <c r="ID4">
        <v>8.1753239000000005E-2</v>
      </c>
      <c r="IE4">
        <v>-0.42190354499999999</v>
      </c>
      <c r="IF4">
        <v>0.34894728600000002</v>
      </c>
      <c r="IG4">
        <v>-0.337509014</v>
      </c>
      <c r="IH4">
        <v>-0.164747965</v>
      </c>
      <c r="II4">
        <v>-0.201283554</v>
      </c>
      <c r="IJ4">
        <v>-0.66541671999999996</v>
      </c>
      <c r="IK4">
        <v>0.30500936099999998</v>
      </c>
      <c r="IL4">
        <v>0.28674053999999999</v>
      </c>
      <c r="IM4">
        <v>-0.150105763</v>
      </c>
      <c r="IN4">
        <v>0.291699767</v>
      </c>
      <c r="IO4">
        <v>0.46220013100000001</v>
      </c>
      <c r="IP4">
        <v>-0.30436094800000002</v>
      </c>
      <c r="IQ4">
        <v>0.22803045799999999</v>
      </c>
      <c r="IR4">
        <v>0.39586172600000002</v>
      </c>
      <c r="IS4">
        <v>3.8983878999999999E-2</v>
      </c>
      <c r="IT4">
        <v>0.34152610700000002</v>
      </c>
      <c r="IU4">
        <v>0.27677098900000002</v>
      </c>
      <c r="IV4">
        <v>5.0202232999999999E-2</v>
      </c>
      <c r="IW4">
        <v>-0.41316086000000002</v>
      </c>
      <c r="IX4">
        <v>0.25915229200000001</v>
      </c>
      <c r="IY4">
        <v>0.228740004</v>
      </c>
      <c r="IZ4">
        <v>-1.315817529</v>
      </c>
      <c r="JA4">
        <v>0.610745765</v>
      </c>
      <c r="JB4">
        <v>0.24015877199999999</v>
      </c>
      <c r="JC4">
        <v>0.38900976799999998</v>
      </c>
      <c r="JD4">
        <v>0.37851571099999998</v>
      </c>
      <c r="JE4">
        <v>0.63704443499999996</v>
      </c>
      <c r="JF4">
        <v>0.54371396900000002</v>
      </c>
      <c r="JG4" s="1">
        <v>1.9300000000000002E-5</v>
      </c>
      <c r="JH4">
        <v>-0.48533741800000002</v>
      </c>
      <c r="JI4">
        <v>0.74411018900000003</v>
      </c>
      <c r="JJ4">
        <v>-0.57588152400000003</v>
      </c>
      <c r="JK4">
        <v>0.50642374599999995</v>
      </c>
      <c r="JL4">
        <v>0.138356337</v>
      </c>
      <c r="JM4">
        <v>0.46391738900000001</v>
      </c>
      <c r="JN4">
        <v>0.48602328099999997</v>
      </c>
      <c r="JO4">
        <v>0.43535638999999998</v>
      </c>
      <c r="JP4">
        <v>1.1197717490000001</v>
      </c>
      <c r="JQ4">
        <v>-0.60662137400000005</v>
      </c>
      <c r="JR4">
        <v>0.20949040199999999</v>
      </c>
      <c r="JS4">
        <v>0.93883202600000004</v>
      </c>
      <c r="JT4">
        <v>0.10141499800000001</v>
      </c>
      <c r="JU4">
        <v>-0.120050561</v>
      </c>
      <c r="JV4">
        <v>0.103615818</v>
      </c>
      <c r="JW4">
        <v>-0.238922473</v>
      </c>
      <c r="JX4">
        <v>0.85235898600000004</v>
      </c>
      <c r="JY4">
        <v>-0.65739392200000002</v>
      </c>
    </row>
    <row r="5" spans="1:285" x14ac:dyDescent="0.2">
      <c r="A5" t="s">
        <v>1498</v>
      </c>
      <c r="B5" s="8" t="s">
        <v>425</v>
      </c>
      <c r="C5">
        <v>1.004641377</v>
      </c>
      <c r="D5">
        <v>-0.30710451799999999</v>
      </c>
      <c r="E5">
        <v>0.197043039</v>
      </c>
      <c r="F5">
        <v>0.31345628399999997</v>
      </c>
      <c r="G5">
        <v>-0.99580129900000003</v>
      </c>
      <c r="H5">
        <v>-0.145469231</v>
      </c>
      <c r="I5">
        <v>0.44691146700000001</v>
      </c>
      <c r="J5">
        <v>9.2778834000000004E-2</v>
      </c>
      <c r="K5">
        <v>0.164371921</v>
      </c>
      <c r="L5">
        <v>0.14751914099999999</v>
      </c>
      <c r="M5">
        <v>0.18349478999999999</v>
      </c>
      <c r="N5">
        <v>0.83097835799999997</v>
      </c>
      <c r="O5">
        <v>-0.94432244399999998</v>
      </c>
      <c r="P5">
        <v>1.2333543490000001</v>
      </c>
      <c r="Q5">
        <v>0.23388024900000001</v>
      </c>
      <c r="R5">
        <v>-0.49100815599999997</v>
      </c>
      <c r="S5">
        <v>0.27380694500000002</v>
      </c>
      <c r="T5">
        <v>-2.9952161000000001E-2</v>
      </c>
      <c r="U5">
        <v>0.49830721</v>
      </c>
      <c r="V5">
        <v>-0.66065001499999998</v>
      </c>
      <c r="W5">
        <v>-0.106311143</v>
      </c>
      <c r="X5">
        <v>0.14618626500000001</v>
      </c>
      <c r="Y5">
        <v>-0.66777543500000003</v>
      </c>
      <c r="Z5">
        <v>0.332610509</v>
      </c>
      <c r="AA5">
        <v>0.21181862600000001</v>
      </c>
      <c r="AB5">
        <v>-1.575368535</v>
      </c>
      <c r="AC5">
        <v>0.93101109299999996</v>
      </c>
      <c r="AD5">
        <v>-0.54375511099999996</v>
      </c>
      <c r="AE5">
        <v>0.33674155</v>
      </c>
      <c r="AF5">
        <v>-0.93679916500000004</v>
      </c>
      <c r="AG5">
        <v>0.27805374100000002</v>
      </c>
      <c r="AH5">
        <v>0.76137237099999999</v>
      </c>
      <c r="AI5">
        <v>-0.51818029399999999</v>
      </c>
      <c r="AJ5">
        <v>-0.51881056400000003</v>
      </c>
      <c r="AK5">
        <v>-0.30008775799999998</v>
      </c>
      <c r="AL5">
        <v>-0.499743826</v>
      </c>
      <c r="AM5">
        <v>-0.26065312699999998</v>
      </c>
      <c r="AN5">
        <v>0.28070463400000001</v>
      </c>
      <c r="AO5">
        <v>-1.4016573219999999</v>
      </c>
      <c r="AP5">
        <v>-1.4706465179999999</v>
      </c>
      <c r="AQ5">
        <v>0.18715506800000001</v>
      </c>
      <c r="AR5">
        <v>-0.50527376800000001</v>
      </c>
      <c r="AS5">
        <v>0.74180899199999994</v>
      </c>
      <c r="AT5">
        <v>-2.6998747E-2</v>
      </c>
      <c r="AU5">
        <v>-0.63120664000000004</v>
      </c>
      <c r="AV5">
        <v>-0.55347809299999995</v>
      </c>
      <c r="AW5">
        <v>-0.40759167600000001</v>
      </c>
      <c r="AX5">
        <v>0.551202678</v>
      </c>
      <c r="AY5">
        <v>-0.11387750000000001</v>
      </c>
      <c r="AZ5">
        <v>0.76580287499999999</v>
      </c>
      <c r="BA5">
        <v>-0.183527738</v>
      </c>
      <c r="BB5">
        <v>0.19010650500000001</v>
      </c>
      <c r="BC5">
        <v>0.23266187999999999</v>
      </c>
      <c r="BD5">
        <v>2.5036216999999999E-2</v>
      </c>
      <c r="BE5">
        <v>-1.152211747</v>
      </c>
      <c r="BF5">
        <v>-1.780576331</v>
      </c>
      <c r="BG5">
        <v>-0.16471609300000001</v>
      </c>
      <c r="BH5">
        <v>0.47923192599999997</v>
      </c>
      <c r="BI5">
        <v>0.113025846</v>
      </c>
      <c r="BJ5">
        <v>5.1681524999999999E-2</v>
      </c>
      <c r="BK5">
        <v>-0.66361917699999995</v>
      </c>
      <c r="BL5">
        <v>-0.33932979200000002</v>
      </c>
      <c r="BM5">
        <v>-0.260662067</v>
      </c>
      <c r="BN5">
        <v>-0.70329640999999998</v>
      </c>
      <c r="BO5">
        <v>0.66289627799999995</v>
      </c>
      <c r="BP5">
        <v>1.0783927440000001</v>
      </c>
      <c r="BQ5">
        <v>-0.12976135799999999</v>
      </c>
      <c r="BR5">
        <v>2.5536189000000001E-2</v>
      </c>
      <c r="BS5">
        <v>-0.30655210100000002</v>
      </c>
      <c r="BT5">
        <v>-0.23171177400000001</v>
      </c>
      <c r="BU5">
        <v>-1.7544498310000001</v>
      </c>
      <c r="BV5">
        <v>0.48341939299999998</v>
      </c>
      <c r="BW5">
        <v>-0.99997498100000004</v>
      </c>
      <c r="BX5">
        <v>3.4611884000000002E-2</v>
      </c>
      <c r="BY5">
        <v>-0.16168628900000001</v>
      </c>
      <c r="BZ5">
        <v>-0.27253440299999998</v>
      </c>
      <c r="CA5">
        <v>-0.41163588200000001</v>
      </c>
      <c r="CB5">
        <v>-0.25976030500000002</v>
      </c>
      <c r="CC5">
        <v>0.30860087800000002</v>
      </c>
      <c r="CD5">
        <v>-0.602306487</v>
      </c>
      <c r="CE5">
        <v>0.42340196200000002</v>
      </c>
      <c r="CF5">
        <v>0.183882294</v>
      </c>
      <c r="CG5">
        <v>-0.26409965899999999</v>
      </c>
      <c r="CH5">
        <v>9.4558558000000001E-2</v>
      </c>
      <c r="CI5">
        <v>3.3297999999999997E-4</v>
      </c>
      <c r="CJ5">
        <v>-5.3433092000000001E-2</v>
      </c>
      <c r="CK5">
        <v>-0.89280836600000002</v>
      </c>
      <c r="CL5">
        <v>-0.62455645100000001</v>
      </c>
      <c r="CM5">
        <v>-0.391446189</v>
      </c>
      <c r="CN5">
        <v>0.29529207899999999</v>
      </c>
      <c r="CO5">
        <v>0.44743169399999999</v>
      </c>
      <c r="CP5">
        <v>0.58177828399999998</v>
      </c>
      <c r="CQ5">
        <v>0.43926316900000001</v>
      </c>
      <c r="CR5">
        <v>0.22496066200000001</v>
      </c>
      <c r="CS5">
        <v>-0.72346451099999998</v>
      </c>
      <c r="CT5">
        <v>-0.12396995299999999</v>
      </c>
      <c r="CU5">
        <v>0.13772958199999999</v>
      </c>
      <c r="CV5">
        <v>0.51728567199999997</v>
      </c>
      <c r="CW5">
        <v>0.113671483</v>
      </c>
      <c r="CX5">
        <v>-0.37416671800000001</v>
      </c>
      <c r="CY5">
        <v>-0.19303526600000001</v>
      </c>
      <c r="CZ5">
        <v>0.63517569600000001</v>
      </c>
      <c r="DA5">
        <v>0.56807284800000002</v>
      </c>
      <c r="DB5">
        <v>0.13569128999999999</v>
      </c>
      <c r="DC5">
        <v>0.36001089600000002</v>
      </c>
      <c r="DD5">
        <v>-7.6989795999999999E-2</v>
      </c>
      <c r="DE5">
        <v>0.38993165400000002</v>
      </c>
      <c r="DF5">
        <v>-0.54296603899999996</v>
      </c>
      <c r="DG5">
        <v>0.151358193</v>
      </c>
      <c r="DH5">
        <v>0.16495644100000001</v>
      </c>
      <c r="DI5">
        <v>-0.56330528800000002</v>
      </c>
      <c r="DJ5">
        <v>-0.52762548099999995</v>
      </c>
      <c r="DK5">
        <v>0.94405357099999998</v>
      </c>
      <c r="DL5">
        <v>0.65056814100000004</v>
      </c>
      <c r="DM5">
        <v>6.6500858999999996E-2</v>
      </c>
      <c r="DN5">
        <v>-0.23204488000000001</v>
      </c>
      <c r="DO5">
        <v>-0.85314521799999998</v>
      </c>
      <c r="DP5">
        <v>0.23807548000000001</v>
      </c>
      <c r="DQ5">
        <v>0.45775736700000003</v>
      </c>
      <c r="DR5">
        <v>1.0106910739999999</v>
      </c>
      <c r="DS5">
        <v>0.31647702</v>
      </c>
      <c r="DT5">
        <v>7.4768988999999994E-2</v>
      </c>
      <c r="DU5">
        <v>0.23844316199999999</v>
      </c>
      <c r="DV5">
        <v>0.51319244799999997</v>
      </c>
      <c r="DW5">
        <v>0.17216975200000001</v>
      </c>
      <c r="DX5">
        <v>-0.32814968300000003</v>
      </c>
      <c r="DY5">
        <v>-0.58588540499999997</v>
      </c>
      <c r="DZ5">
        <v>-0.32052830500000001</v>
      </c>
      <c r="EA5">
        <v>-0.49641897400000001</v>
      </c>
      <c r="EB5">
        <v>0.85931998700000001</v>
      </c>
      <c r="EC5">
        <v>-5.0317038000000001E-2</v>
      </c>
      <c r="ED5">
        <v>0.14124898499999999</v>
      </c>
      <c r="EE5">
        <v>7.6652882000000006E-2</v>
      </c>
      <c r="EF5">
        <v>-0.22162595099999999</v>
      </c>
      <c r="EG5">
        <v>-0.17565724799999999</v>
      </c>
      <c r="EH5">
        <v>0.29194075400000002</v>
      </c>
      <c r="EI5">
        <v>-0.59391964600000002</v>
      </c>
      <c r="EJ5">
        <v>-0.129386475</v>
      </c>
      <c r="EK5">
        <v>-2.550433E-3</v>
      </c>
      <c r="EL5">
        <v>0.39268776300000002</v>
      </c>
      <c r="EM5">
        <v>1.0181005910000001</v>
      </c>
      <c r="EN5">
        <v>-0.38144583900000001</v>
      </c>
      <c r="EO5">
        <v>-0.28166064299999999</v>
      </c>
      <c r="EP5">
        <v>-0.225235198</v>
      </c>
      <c r="EQ5">
        <v>3.340249E-3</v>
      </c>
      <c r="ER5">
        <v>-0.33517711900000002</v>
      </c>
      <c r="ES5">
        <v>0.26815486300000002</v>
      </c>
      <c r="ET5">
        <v>-0.55707524500000005</v>
      </c>
      <c r="EU5">
        <v>-0.93371476799999997</v>
      </c>
      <c r="EV5">
        <v>-0.32569790700000001</v>
      </c>
      <c r="EW5">
        <v>-0.42872385800000001</v>
      </c>
      <c r="EX5">
        <v>0.128535232</v>
      </c>
      <c r="EY5">
        <v>0.117264546</v>
      </c>
      <c r="EZ5">
        <v>-4.5394869999999997E-2</v>
      </c>
      <c r="FA5">
        <v>0.784257965</v>
      </c>
      <c r="FB5">
        <v>-0.44640143700000001</v>
      </c>
      <c r="FC5">
        <v>-0.45161845</v>
      </c>
      <c r="FD5">
        <v>0.92235668500000001</v>
      </c>
      <c r="FE5">
        <v>-0.25655582799999999</v>
      </c>
      <c r="FF5">
        <v>-0.31780328200000002</v>
      </c>
      <c r="FG5">
        <v>0.18943422600000001</v>
      </c>
      <c r="FH5">
        <v>0.42367285999999998</v>
      </c>
      <c r="FI5">
        <v>-0.40510117099999998</v>
      </c>
      <c r="FJ5">
        <v>8.1992639999999995E-3</v>
      </c>
      <c r="FK5">
        <v>-3.3297999999999997E-4</v>
      </c>
      <c r="FL5">
        <v>-0.14497848799999999</v>
      </c>
      <c r="FM5">
        <v>-0.50954643499999996</v>
      </c>
      <c r="FN5">
        <v>1.4483127339999999</v>
      </c>
      <c r="FO5">
        <v>-1.1625450429999999</v>
      </c>
      <c r="FP5">
        <v>-0.28530572599999998</v>
      </c>
      <c r="FQ5">
        <v>-0.36896981099999998</v>
      </c>
      <c r="FR5">
        <v>-0.19531253600000001</v>
      </c>
      <c r="FS5">
        <v>-0.70085266499999999</v>
      </c>
      <c r="FT5">
        <v>0.15391769299999999</v>
      </c>
      <c r="FU5">
        <v>7.4166683999999997E-2</v>
      </c>
      <c r="FV5">
        <v>-0.49418136200000001</v>
      </c>
      <c r="FW5">
        <v>-5.0622603000000002E-2</v>
      </c>
      <c r="FX5">
        <v>-0.50132817399999996</v>
      </c>
      <c r="FY5">
        <v>-1.016232268</v>
      </c>
      <c r="FZ5">
        <v>0.74643931799999996</v>
      </c>
      <c r="GA5">
        <v>-1.8470440000000001E-2</v>
      </c>
      <c r="GB5">
        <v>3.3650534000000003E-2</v>
      </c>
      <c r="GC5">
        <v>-0.123000054</v>
      </c>
      <c r="GD5">
        <v>-0.105663495</v>
      </c>
      <c r="GE5">
        <v>-0.12787900999999999</v>
      </c>
      <c r="GF5">
        <v>-7.9679239999999995E-3</v>
      </c>
      <c r="GG5">
        <v>0.118481699</v>
      </c>
      <c r="GH5">
        <v>0.20029840500000001</v>
      </c>
      <c r="GI5">
        <v>-1.090259353</v>
      </c>
      <c r="GJ5">
        <v>-0.18288621399999999</v>
      </c>
      <c r="GK5">
        <v>0.141762003</v>
      </c>
      <c r="GL5">
        <v>-0.50177685599999999</v>
      </c>
      <c r="GM5">
        <v>-7.9355191000000005E-2</v>
      </c>
      <c r="GN5">
        <v>-0.49533424199999998</v>
      </c>
      <c r="GO5">
        <v>-0.278016824</v>
      </c>
      <c r="GP5">
        <v>-0.53881465500000003</v>
      </c>
      <c r="GQ5">
        <v>-0.50408781899999999</v>
      </c>
      <c r="GR5">
        <v>0.10294946100000001</v>
      </c>
      <c r="GS5">
        <v>-0.69128197199999997</v>
      </c>
      <c r="GT5">
        <v>0.243280951</v>
      </c>
      <c r="GU5">
        <v>-1.6421211609999999</v>
      </c>
      <c r="GV5">
        <v>0.69879619800000004</v>
      </c>
      <c r="GW5">
        <v>0.12963311</v>
      </c>
      <c r="GX5">
        <v>-0.26584459599999999</v>
      </c>
      <c r="GY5">
        <v>0.12471706</v>
      </c>
      <c r="GZ5">
        <v>-2.2236915810000002</v>
      </c>
      <c r="HA5">
        <v>-1.486348E-3</v>
      </c>
      <c r="HB5">
        <v>-0.44981353800000001</v>
      </c>
      <c r="HC5">
        <v>0.24565974800000001</v>
      </c>
      <c r="HD5">
        <v>0.49821270499999998</v>
      </c>
      <c r="HE5">
        <v>0.19537866300000001</v>
      </c>
      <c r="HF5">
        <v>-0.57289736099999999</v>
      </c>
      <c r="HG5">
        <v>-0.99087077300000004</v>
      </c>
      <c r="HH5">
        <v>0.49276039500000002</v>
      </c>
      <c r="HI5">
        <v>0.28721302500000001</v>
      </c>
      <c r="HJ5">
        <v>-1.71615261</v>
      </c>
      <c r="HK5">
        <v>0.42899405499999999</v>
      </c>
      <c r="HL5">
        <v>-2.2739353859999998</v>
      </c>
      <c r="HM5">
        <v>0.16099375099999999</v>
      </c>
      <c r="HN5">
        <v>-0.59151103800000004</v>
      </c>
      <c r="HO5">
        <v>-4.4026308E-2</v>
      </c>
      <c r="HP5">
        <v>0.35316541800000001</v>
      </c>
      <c r="HQ5">
        <v>0.120214902</v>
      </c>
      <c r="HR5">
        <v>-0.57723655900000004</v>
      </c>
      <c r="HS5">
        <v>4.1846951E-2</v>
      </c>
      <c r="HT5">
        <v>-0.96887102700000005</v>
      </c>
      <c r="HU5">
        <v>6.5527011999999996E-2</v>
      </c>
      <c r="HV5">
        <v>-0.38122979000000001</v>
      </c>
      <c r="HW5">
        <v>-7.0552993999999994E-2</v>
      </c>
      <c r="HX5">
        <v>0.44251306800000001</v>
      </c>
      <c r="HY5">
        <v>-0.12684072199999999</v>
      </c>
      <c r="HZ5">
        <v>0.17641955600000001</v>
      </c>
      <c r="IA5">
        <v>-0.29672645399999997</v>
      </c>
      <c r="IB5">
        <v>-0.87566300600000002</v>
      </c>
      <c r="IC5">
        <v>0.31850621299999998</v>
      </c>
      <c r="ID5">
        <v>-8.9488233E-2</v>
      </c>
      <c r="IE5">
        <v>0.42815649700000002</v>
      </c>
      <c r="IF5">
        <v>0.44650953799999998</v>
      </c>
      <c r="IG5">
        <v>-0.524983906</v>
      </c>
      <c r="IH5">
        <v>-0.30216146900000002</v>
      </c>
      <c r="II5">
        <v>-0.109279605</v>
      </c>
      <c r="IJ5">
        <v>0.38481929500000001</v>
      </c>
      <c r="IK5">
        <v>0.36149700400000001</v>
      </c>
      <c r="IL5">
        <v>-0.31829351299999997</v>
      </c>
      <c r="IM5">
        <v>0.24064373999999999</v>
      </c>
      <c r="IN5">
        <v>0.17703517199999999</v>
      </c>
      <c r="IO5">
        <v>0.14997375399999999</v>
      </c>
      <c r="IP5">
        <v>-0.72599330799999995</v>
      </c>
      <c r="IQ5">
        <v>-0.179032686</v>
      </c>
      <c r="IR5">
        <v>-0.406393475</v>
      </c>
      <c r="IS5">
        <v>-1.0282379260000001</v>
      </c>
      <c r="IT5">
        <v>-0.32513777300000002</v>
      </c>
      <c r="IU5">
        <v>-0.99981928200000003</v>
      </c>
      <c r="IV5">
        <v>0.27902820699999997</v>
      </c>
      <c r="IW5">
        <v>-0.28786794599999999</v>
      </c>
      <c r="IX5">
        <v>-0.45158204899999999</v>
      </c>
      <c r="IY5">
        <v>-0.15374958899999999</v>
      </c>
      <c r="IZ5">
        <v>-6.2686703999999996E-2</v>
      </c>
      <c r="JA5">
        <v>0.32292171200000003</v>
      </c>
      <c r="JB5">
        <v>8.0209604000000004E-2</v>
      </c>
      <c r="JC5">
        <v>0.42854366199999999</v>
      </c>
      <c r="JD5">
        <v>-8.3972411999999996E-2</v>
      </c>
      <c r="JE5">
        <v>-0.88554118299999995</v>
      </c>
      <c r="JF5">
        <v>0.57115516600000005</v>
      </c>
      <c r="JG5">
        <v>0.49977535099999998</v>
      </c>
      <c r="JH5">
        <v>0.70397773500000005</v>
      </c>
      <c r="JI5">
        <v>-5.5595486999999999E-2</v>
      </c>
      <c r="JJ5">
        <v>-0.19835682900000001</v>
      </c>
      <c r="JK5">
        <v>-0.49137775900000003</v>
      </c>
      <c r="JL5">
        <v>0.27183002000000001</v>
      </c>
      <c r="JM5">
        <v>-0.90369634899999995</v>
      </c>
      <c r="JN5">
        <v>0.16656035999999999</v>
      </c>
      <c r="JO5">
        <v>0.271971717</v>
      </c>
      <c r="JP5">
        <v>-0.11454397500000001</v>
      </c>
      <c r="JQ5">
        <v>0.63735378799999998</v>
      </c>
      <c r="JR5">
        <v>8.0471058999999998E-2</v>
      </c>
      <c r="JS5">
        <v>-0.78477123199999999</v>
      </c>
      <c r="JT5">
        <v>0.534130404</v>
      </c>
      <c r="JU5">
        <v>0.52836621800000005</v>
      </c>
      <c r="JV5">
        <v>0.28143418599999998</v>
      </c>
      <c r="JW5">
        <v>-0.67741587000000003</v>
      </c>
      <c r="JX5">
        <v>0.36757600200000001</v>
      </c>
      <c r="JY5">
        <v>0.30482858499999999</v>
      </c>
    </row>
    <row r="6" spans="1:285" x14ac:dyDescent="0.2">
      <c r="A6" t="s">
        <v>1499</v>
      </c>
      <c r="B6" s="8" t="s">
        <v>426</v>
      </c>
      <c r="C6">
        <v>0.72842504299999999</v>
      </c>
      <c r="D6">
        <v>1.2040485460000001</v>
      </c>
      <c r="E6">
        <v>-0.30068021700000003</v>
      </c>
      <c r="F6">
        <v>5.4521934000000001E-2</v>
      </c>
      <c r="G6">
        <v>1.3126372019999999</v>
      </c>
      <c r="H6">
        <v>0.87081802100000005</v>
      </c>
      <c r="I6">
        <v>0.65987177100000005</v>
      </c>
      <c r="J6">
        <v>-0.50387691599999995</v>
      </c>
      <c r="K6">
        <v>2.3161353999999999E-2</v>
      </c>
      <c r="L6">
        <v>0.37008904199999998</v>
      </c>
      <c r="M6">
        <v>0.176359338</v>
      </c>
      <c r="N6">
        <v>-0.358824694</v>
      </c>
      <c r="O6">
        <v>-0.52791896000000005</v>
      </c>
      <c r="P6">
        <v>-0.89075805900000005</v>
      </c>
      <c r="Q6">
        <v>-1.3130777280000001</v>
      </c>
      <c r="R6">
        <v>0.27127579600000001</v>
      </c>
      <c r="S6">
        <v>-0.60364364999999998</v>
      </c>
      <c r="T6">
        <v>0.73032176500000001</v>
      </c>
      <c r="U6">
        <v>-4.8290329999999999E-3</v>
      </c>
      <c r="V6">
        <v>-0.38638524800000001</v>
      </c>
      <c r="W6">
        <v>0.13215919300000001</v>
      </c>
      <c r="X6">
        <v>0.429687863</v>
      </c>
      <c r="Y6">
        <v>1.069437183</v>
      </c>
      <c r="Z6">
        <v>-0.44335102500000001</v>
      </c>
      <c r="AA6">
        <v>0.37090155400000002</v>
      </c>
      <c r="AB6">
        <v>0.282233067</v>
      </c>
      <c r="AC6">
        <v>-1.329115233</v>
      </c>
      <c r="AD6">
        <v>-0.49658400699999999</v>
      </c>
      <c r="AE6">
        <v>-1.621681986</v>
      </c>
      <c r="AF6">
        <v>-1.4892979159999999</v>
      </c>
      <c r="AG6">
        <v>-0.78573530700000005</v>
      </c>
      <c r="AH6">
        <v>0.47636868199999999</v>
      </c>
      <c r="AI6">
        <v>0.50316838200000003</v>
      </c>
      <c r="AJ6">
        <v>-0.61581679</v>
      </c>
      <c r="AK6">
        <v>-1.297980841</v>
      </c>
      <c r="AL6">
        <v>0.44754783399999998</v>
      </c>
      <c r="AM6">
        <v>-0.35015280900000001</v>
      </c>
      <c r="AN6">
        <v>0.39604858599999998</v>
      </c>
      <c r="AO6">
        <v>2.1945084719999999</v>
      </c>
      <c r="AP6">
        <v>-3.7365582000000001E-2</v>
      </c>
      <c r="AQ6">
        <v>0.91454860299999996</v>
      </c>
      <c r="AR6">
        <v>0.54335783500000001</v>
      </c>
      <c r="AS6">
        <v>0.78669283899999998</v>
      </c>
      <c r="AT6">
        <v>-0.184633511</v>
      </c>
      <c r="AU6">
        <v>-1.213932174</v>
      </c>
      <c r="AV6">
        <v>0.24377521799999999</v>
      </c>
      <c r="AW6">
        <v>1.0816530369999999</v>
      </c>
      <c r="AX6">
        <v>-0.93226629000000005</v>
      </c>
      <c r="AY6">
        <v>5.4732494999999999E-2</v>
      </c>
      <c r="AZ6">
        <v>-1.1885918150000001</v>
      </c>
      <c r="BA6">
        <v>7.4708527999999996E-2</v>
      </c>
      <c r="BB6">
        <v>1.0964747E-2</v>
      </c>
      <c r="BC6">
        <v>0.44440628100000001</v>
      </c>
      <c r="BD6">
        <v>-6.7491751000000003E-2</v>
      </c>
      <c r="BE6">
        <v>0.60165373499999997</v>
      </c>
      <c r="BF6">
        <v>0.77450456599999995</v>
      </c>
      <c r="BG6">
        <v>0.111299787</v>
      </c>
      <c r="BH6">
        <v>1.2981858500000001</v>
      </c>
      <c r="BI6">
        <v>-0.440873766</v>
      </c>
      <c r="BJ6">
        <v>0.24432928500000001</v>
      </c>
      <c r="BK6">
        <v>0.392989015</v>
      </c>
      <c r="BL6">
        <v>0.43839366600000002</v>
      </c>
      <c r="BM6">
        <v>-0.63094672200000002</v>
      </c>
      <c r="BN6">
        <v>-0.59756986599999995</v>
      </c>
      <c r="BO6">
        <v>-0.82647693799999999</v>
      </c>
      <c r="BP6">
        <v>-2.0114335909999999</v>
      </c>
      <c r="BQ6">
        <v>-0.135130627</v>
      </c>
      <c r="BR6">
        <v>0.33583721799999999</v>
      </c>
      <c r="BS6">
        <v>0.76056266900000002</v>
      </c>
      <c r="BT6">
        <v>-0.21013679399999999</v>
      </c>
      <c r="BU6">
        <v>-7.445971E-3</v>
      </c>
      <c r="BV6">
        <v>-0.13872404299999999</v>
      </c>
      <c r="BW6">
        <v>1.742214938</v>
      </c>
      <c r="BX6">
        <v>0.91591716499999998</v>
      </c>
      <c r="BY6">
        <v>-0.97384535000000005</v>
      </c>
      <c r="BZ6">
        <v>7.2247666000000002E-2</v>
      </c>
      <c r="CA6">
        <v>2.0138697699999999</v>
      </c>
      <c r="CB6">
        <v>-0.679628554</v>
      </c>
      <c r="CC6">
        <v>0.45886573600000002</v>
      </c>
      <c r="CD6">
        <v>0.35827224800000002</v>
      </c>
      <c r="CE6">
        <v>0.44464361699999999</v>
      </c>
      <c r="CF6">
        <v>-0.48707728300000003</v>
      </c>
      <c r="CG6">
        <v>4.8290329999999999E-3</v>
      </c>
      <c r="CH6">
        <v>0.39454968699999998</v>
      </c>
      <c r="CI6">
        <v>-0.55319356200000003</v>
      </c>
      <c r="CJ6">
        <v>-0.66860718799999996</v>
      </c>
      <c r="CK6">
        <v>-0.41897645100000003</v>
      </c>
      <c r="CL6">
        <v>0.39204892600000002</v>
      </c>
      <c r="CM6">
        <v>0.74243457899999998</v>
      </c>
      <c r="CN6">
        <v>-1.081875275</v>
      </c>
      <c r="CO6">
        <v>-0.481742791</v>
      </c>
      <c r="CP6">
        <v>-0.13812828699999999</v>
      </c>
      <c r="CQ6">
        <v>-1.796553007</v>
      </c>
      <c r="CR6">
        <v>-0.52350912299999997</v>
      </c>
      <c r="CS6">
        <v>3.7029702289999999</v>
      </c>
      <c r="CT6">
        <v>0.76262902700000001</v>
      </c>
      <c r="CU6">
        <v>-7.8809433999999998E-2</v>
      </c>
      <c r="CV6">
        <v>0.118789176</v>
      </c>
      <c r="CW6">
        <v>0.28046727199999999</v>
      </c>
      <c r="CX6">
        <v>1.416090523</v>
      </c>
      <c r="CY6">
        <v>1.1559318359999999</v>
      </c>
      <c r="CZ6">
        <v>0.21941297800000001</v>
      </c>
      <c r="DA6">
        <v>-1.568428683</v>
      </c>
      <c r="DB6">
        <v>0.63376753799999996</v>
      </c>
      <c r="DC6">
        <v>0.494350752</v>
      </c>
      <c r="DD6">
        <v>1.0244260569999999</v>
      </c>
      <c r="DE6">
        <v>0.41524535699999998</v>
      </c>
      <c r="DF6">
        <v>0.84907456400000003</v>
      </c>
      <c r="DG6">
        <v>-0.12761802799999999</v>
      </c>
      <c r="DH6">
        <v>0.28837602800000001</v>
      </c>
      <c r="DI6">
        <v>0.36437408599999999</v>
      </c>
      <c r="DJ6">
        <v>1.2867460100000001</v>
      </c>
      <c r="DK6">
        <v>-1.4001888520000001</v>
      </c>
      <c r="DL6">
        <v>-1.424215717</v>
      </c>
      <c r="DM6">
        <v>-0.55273492400000002</v>
      </c>
      <c r="DN6">
        <v>-0.14740361599999999</v>
      </c>
      <c r="DO6">
        <v>0.80433838999999996</v>
      </c>
      <c r="DP6">
        <v>-1.6453845060000001</v>
      </c>
      <c r="DQ6">
        <v>-1.0793504970000001</v>
      </c>
      <c r="DR6">
        <v>-1.328649462</v>
      </c>
      <c r="DS6">
        <v>0.38108833199999997</v>
      </c>
      <c r="DT6">
        <v>-2.7614914000000001E-2</v>
      </c>
      <c r="DU6">
        <v>-9.9751810999999996E-2</v>
      </c>
      <c r="DV6">
        <v>0.212028051</v>
      </c>
      <c r="DW6">
        <v>-0.232086663</v>
      </c>
      <c r="DX6">
        <v>0.55752101200000004</v>
      </c>
      <c r="DY6">
        <v>-0.134726226</v>
      </c>
      <c r="DZ6">
        <v>0.45852254999999997</v>
      </c>
      <c r="EA6">
        <v>-0.118669711</v>
      </c>
      <c r="EB6">
        <v>-0.27721470999999998</v>
      </c>
      <c r="EC6">
        <v>1.3181509680000001</v>
      </c>
      <c r="ED6">
        <v>0.78718238500000004</v>
      </c>
      <c r="EE6">
        <v>-0.26051754500000002</v>
      </c>
      <c r="EF6">
        <v>-0.25771157</v>
      </c>
      <c r="EG6">
        <v>0.21092143599999999</v>
      </c>
      <c r="EH6">
        <v>0.321648618</v>
      </c>
      <c r="EI6">
        <v>-0.53972589199999998</v>
      </c>
      <c r="EJ6">
        <v>0.767829977</v>
      </c>
      <c r="EK6">
        <v>6.7052605000000001E-2</v>
      </c>
      <c r="EL6">
        <v>-0.54896807800000003</v>
      </c>
      <c r="EM6">
        <v>-1.7146680830000001</v>
      </c>
      <c r="EN6">
        <v>8.2405289999999999E-3</v>
      </c>
      <c r="EO6">
        <v>-0.41617808099999998</v>
      </c>
      <c r="EP6">
        <v>0.744532686</v>
      </c>
      <c r="EQ6">
        <v>0.65458782199999999</v>
      </c>
      <c r="ER6">
        <v>-0.331821967</v>
      </c>
      <c r="ES6">
        <v>-0.29803872399999998</v>
      </c>
      <c r="ET6">
        <v>1.4399079610000001</v>
      </c>
      <c r="EU6">
        <v>1.0215542740000001</v>
      </c>
      <c r="EV6">
        <v>0.77222701100000002</v>
      </c>
      <c r="EW6">
        <v>0.92960555499999997</v>
      </c>
      <c r="EX6">
        <v>-1.1557246889999999</v>
      </c>
      <c r="EY6">
        <v>0.32952020700000001</v>
      </c>
      <c r="EZ6">
        <v>0.70034012599999995</v>
      </c>
      <c r="FA6">
        <v>-0.16793271900000001</v>
      </c>
      <c r="FB6">
        <v>-1.3106106360000001</v>
      </c>
      <c r="FC6">
        <v>0.28369992599999999</v>
      </c>
      <c r="FD6">
        <v>-0.35709172300000003</v>
      </c>
      <c r="FE6">
        <v>0.18836236100000001</v>
      </c>
      <c r="FF6">
        <v>-1.4414446759999999</v>
      </c>
      <c r="FG6">
        <v>-0.129690957</v>
      </c>
      <c r="FH6">
        <v>5.1552157000000001E-2</v>
      </c>
      <c r="FI6">
        <v>-1.81280161</v>
      </c>
      <c r="FJ6">
        <v>0.63436699299999999</v>
      </c>
      <c r="FK6">
        <v>-0.71581614699999996</v>
      </c>
      <c r="FL6">
        <v>-1.093349042</v>
      </c>
      <c r="FM6">
        <v>0.92549983999999996</v>
      </c>
      <c r="FN6">
        <v>-1.2041141179999999</v>
      </c>
      <c r="FO6">
        <v>0.69680230200000004</v>
      </c>
      <c r="FP6">
        <v>0.64102091000000005</v>
      </c>
      <c r="FQ6">
        <v>-1.4547353359999999</v>
      </c>
      <c r="FR6">
        <v>0.64678262200000003</v>
      </c>
      <c r="FS6">
        <v>1.9347415960000001</v>
      </c>
      <c r="FT6">
        <v>0.13124754999999999</v>
      </c>
      <c r="FU6">
        <v>-0.39725591300000002</v>
      </c>
      <c r="FV6">
        <v>-1.915326106</v>
      </c>
      <c r="FW6">
        <v>-0.47977510000000001</v>
      </c>
      <c r="FX6">
        <v>0.447059492</v>
      </c>
      <c r="FY6">
        <v>0.27879786600000001</v>
      </c>
      <c r="FZ6">
        <v>-1.3591698780000001</v>
      </c>
      <c r="GA6">
        <v>-0.82794410299999999</v>
      </c>
      <c r="GB6">
        <v>-0.12732197000000001</v>
      </c>
      <c r="GC6">
        <v>-0.17477430999999999</v>
      </c>
      <c r="GD6">
        <v>7.3666666000000006E-2</v>
      </c>
      <c r="GE6">
        <v>0.48002896299999998</v>
      </c>
      <c r="GF6">
        <v>7.7690650999999999E-2</v>
      </c>
      <c r="GG6">
        <v>3.2483176000000002E-2</v>
      </c>
      <c r="GH6">
        <v>-8.7844429000000002E-2</v>
      </c>
      <c r="GI6">
        <v>8.7481682000000005E-2</v>
      </c>
      <c r="GJ6">
        <v>0.48328618800000001</v>
      </c>
      <c r="GK6">
        <v>-0.90525300099999995</v>
      </c>
      <c r="GL6">
        <v>0.47753114499999999</v>
      </c>
      <c r="GM6">
        <v>0.28616901099999997</v>
      </c>
      <c r="GN6">
        <v>-8.0651215999999998E-2</v>
      </c>
      <c r="GO6">
        <v>-0.19601590499999999</v>
      </c>
      <c r="GP6">
        <v>1.286853829</v>
      </c>
      <c r="GQ6">
        <v>-0.27736808200000002</v>
      </c>
      <c r="GR6">
        <v>9.8715626000000001E-2</v>
      </c>
      <c r="GS6">
        <v>1.6532868000000001</v>
      </c>
      <c r="GT6">
        <v>-0.85034224700000005</v>
      </c>
      <c r="GU6">
        <v>0.96342126900000002</v>
      </c>
      <c r="GV6">
        <v>-1.523954348</v>
      </c>
      <c r="GW6">
        <v>-0.276008109</v>
      </c>
      <c r="GX6">
        <v>-1.775076418</v>
      </c>
      <c r="GY6">
        <v>0.126133457</v>
      </c>
      <c r="GZ6">
        <v>0.88497698599999997</v>
      </c>
      <c r="HA6">
        <v>-0.125125033</v>
      </c>
      <c r="HB6">
        <v>-0.45723329600000001</v>
      </c>
      <c r="HC6">
        <v>1.272223238</v>
      </c>
      <c r="HD6">
        <v>-0.30670699000000001</v>
      </c>
      <c r="HE6">
        <v>-0.49109914199999999</v>
      </c>
      <c r="HF6">
        <v>1.023175395</v>
      </c>
      <c r="HG6">
        <v>0.88139249399999997</v>
      </c>
      <c r="HH6">
        <v>-1.5405129870000001</v>
      </c>
      <c r="HI6">
        <v>0.42564692799999998</v>
      </c>
      <c r="HJ6">
        <v>-0.65692645800000005</v>
      </c>
      <c r="HK6">
        <v>1.5798167940000001</v>
      </c>
      <c r="HL6">
        <v>0.59863029599999995</v>
      </c>
      <c r="HM6">
        <v>-0.168365665</v>
      </c>
      <c r="HN6">
        <v>-0.220064712</v>
      </c>
      <c r="HO6">
        <v>0.62261670899999999</v>
      </c>
      <c r="HP6">
        <v>-0.56702343899999996</v>
      </c>
      <c r="HQ6">
        <v>0.24458591299999999</v>
      </c>
      <c r="HR6">
        <v>-1.5559607740000001</v>
      </c>
      <c r="HS6">
        <v>-9.5903938999999994E-2</v>
      </c>
      <c r="HT6">
        <v>7.2753770999999995E-2</v>
      </c>
      <c r="HU6">
        <v>5.6681058999999999E-2</v>
      </c>
      <c r="HV6">
        <v>-1.6227693000000001E-2</v>
      </c>
      <c r="HW6">
        <v>-1.794642778</v>
      </c>
      <c r="HX6">
        <v>-0.17045907199999999</v>
      </c>
      <c r="HY6">
        <v>-0.15550849999999999</v>
      </c>
      <c r="HZ6">
        <v>-1.626637004</v>
      </c>
      <c r="IA6">
        <v>0.28432787100000001</v>
      </c>
      <c r="IB6">
        <v>0.68013794500000002</v>
      </c>
      <c r="IC6">
        <v>0.47300362699999998</v>
      </c>
      <c r="ID6">
        <v>-0.72149464799999996</v>
      </c>
      <c r="IE6">
        <v>-1.3545438080000001</v>
      </c>
      <c r="IF6">
        <v>-0.457094157</v>
      </c>
      <c r="IG6">
        <v>1.378851077</v>
      </c>
      <c r="IH6">
        <v>0.33308357100000002</v>
      </c>
      <c r="II6">
        <v>0.44104979599999999</v>
      </c>
      <c r="IJ6">
        <v>0.31163106299999999</v>
      </c>
      <c r="IK6">
        <v>0.66969527900000003</v>
      </c>
      <c r="IL6">
        <v>0.92049889900000004</v>
      </c>
      <c r="IM6">
        <v>0.185274778</v>
      </c>
      <c r="IN6">
        <v>-0.85792175999999998</v>
      </c>
      <c r="IO6">
        <v>1.46642147</v>
      </c>
      <c r="IP6">
        <v>0.29124287399999998</v>
      </c>
      <c r="IQ6">
        <v>0.57625787699999997</v>
      </c>
      <c r="IR6">
        <v>0.43216388999999999</v>
      </c>
      <c r="IS6">
        <v>1.197089815</v>
      </c>
      <c r="IT6">
        <v>1.774964585</v>
      </c>
      <c r="IU6">
        <v>-0.31529404599999999</v>
      </c>
      <c r="IV6">
        <v>-0.64570154300000004</v>
      </c>
      <c r="IW6">
        <v>-0.47685209899999997</v>
      </c>
      <c r="IX6">
        <v>0.89503689200000003</v>
      </c>
      <c r="IY6">
        <v>0.893142942</v>
      </c>
      <c r="IZ6">
        <v>0.34119007600000001</v>
      </c>
      <c r="JA6">
        <v>-1.8056621960000001</v>
      </c>
      <c r="JB6">
        <v>1.6629092000000002E-2</v>
      </c>
      <c r="JC6">
        <v>5.2170108E-2</v>
      </c>
      <c r="JD6">
        <v>-0.75639235599999999</v>
      </c>
      <c r="JE6">
        <v>0.110151288</v>
      </c>
      <c r="JF6">
        <v>-0.63103830400000005</v>
      </c>
      <c r="JG6">
        <v>-1.4908372190000001</v>
      </c>
      <c r="JH6">
        <v>-1.0610440830000001</v>
      </c>
      <c r="JI6">
        <v>0.62801159600000001</v>
      </c>
      <c r="JJ6">
        <v>-1.756829792</v>
      </c>
      <c r="JK6">
        <v>1.3243002399999999</v>
      </c>
      <c r="JL6">
        <v>-1.441463428</v>
      </c>
      <c r="JM6">
        <v>0.52850655800000002</v>
      </c>
      <c r="JN6">
        <v>-2.1721752460000001</v>
      </c>
      <c r="JO6">
        <v>-1.42256768</v>
      </c>
      <c r="JP6">
        <v>0.84208506299999997</v>
      </c>
      <c r="JQ6">
        <v>-0.64908608000000001</v>
      </c>
      <c r="JR6">
        <v>0.114925704</v>
      </c>
      <c r="JS6">
        <v>0.361953725</v>
      </c>
      <c r="JT6">
        <v>-0.14435752099999999</v>
      </c>
      <c r="JU6">
        <v>0.23015221399999999</v>
      </c>
      <c r="JV6">
        <v>0.65022041500000005</v>
      </c>
      <c r="JW6">
        <v>0.385694168</v>
      </c>
      <c r="JX6">
        <v>-1.310252376</v>
      </c>
      <c r="JY6">
        <v>0.14983753999999999</v>
      </c>
    </row>
    <row r="7" spans="1:285" x14ac:dyDescent="0.2">
      <c r="A7" t="s">
        <v>1500</v>
      </c>
      <c r="B7" s="8" t="s">
        <v>427</v>
      </c>
      <c r="C7">
        <v>-0.30508295099999999</v>
      </c>
      <c r="D7">
        <v>0.33728501100000002</v>
      </c>
      <c r="E7">
        <v>0.295726186</v>
      </c>
      <c r="F7">
        <v>-7.1477077E-2</v>
      </c>
      <c r="G7">
        <v>0.32916420600000001</v>
      </c>
      <c r="H7">
        <v>-0.242979262</v>
      </c>
      <c r="I7">
        <v>-0.53059948199999996</v>
      </c>
      <c r="J7">
        <v>-0.259183251</v>
      </c>
      <c r="K7">
        <v>0.226673661</v>
      </c>
      <c r="L7">
        <v>0.12010415200000001</v>
      </c>
      <c r="M7">
        <v>-0.18254003799999999</v>
      </c>
      <c r="N7">
        <v>-1.7147769E-2</v>
      </c>
      <c r="O7">
        <v>0.14576117399999999</v>
      </c>
      <c r="P7">
        <v>-0.323459465</v>
      </c>
      <c r="Q7">
        <v>0.112891371</v>
      </c>
      <c r="R7">
        <v>5.7520147000000001E-2</v>
      </c>
      <c r="S7">
        <v>0.115309368</v>
      </c>
      <c r="T7">
        <v>0.132894871</v>
      </c>
      <c r="U7">
        <v>0.19687049300000001</v>
      </c>
      <c r="V7">
        <v>0.17889677000000001</v>
      </c>
      <c r="W7">
        <v>0.27168278699999998</v>
      </c>
      <c r="X7">
        <v>5.1305319000000002E-2</v>
      </c>
      <c r="Y7">
        <v>-4.3026894000000003E-2</v>
      </c>
      <c r="Z7">
        <v>0.15143120600000001</v>
      </c>
      <c r="AA7">
        <v>0.208884614</v>
      </c>
      <c r="AB7">
        <v>4.6766697000000003E-2</v>
      </c>
      <c r="AC7">
        <v>0.33454267199999999</v>
      </c>
      <c r="AD7">
        <v>-0.212439767</v>
      </c>
      <c r="AE7">
        <v>0.32419349200000003</v>
      </c>
      <c r="AF7">
        <v>-0.122091492</v>
      </c>
      <c r="AG7">
        <v>-0.236339033</v>
      </c>
      <c r="AH7">
        <v>0.151029518</v>
      </c>
      <c r="AI7">
        <v>-2.4535793E-2</v>
      </c>
      <c r="AJ7">
        <v>-0.193425133</v>
      </c>
      <c r="AK7">
        <v>3.3312143000000002E-2</v>
      </c>
      <c r="AL7">
        <v>-3.8996280000000001E-2</v>
      </c>
      <c r="AM7">
        <v>0.49429703600000002</v>
      </c>
      <c r="AN7">
        <v>2.7151595000000001E-2</v>
      </c>
      <c r="AO7">
        <v>-0.22155556800000001</v>
      </c>
      <c r="AP7">
        <v>-0.12994389100000001</v>
      </c>
      <c r="AQ7">
        <v>1.0582987E-2</v>
      </c>
      <c r="AR7">
        <v>-4.8624408000000001E-2</v>
      </c>
      <c r="AS7">
        <v>-0.171029296</v>
      </c>
      <c r="AT7">
        <v>-8.7465819999999993E-3</v>
      </c>
      <c r="AU7">
        <v>-6.9853141999999993E-2</v>
      </c>
      <c r="AV7">
        <v>2.8168743999999999E-2</v>
      </c>
      <c r="AW7">
        <v>-0.220671798</v>
      </c>
      <c r="AX7">
        <v>0.38803848000000002</v>
      </c>
      <c r="AY7">
        <v>-6.0508807999999997E-2</v>
      </c>
      <c r="AZ7">
        <v>-6.3185591999999999E-2</v>
      </c>
      <c r="BA7">
        <v>-0.29770510700000002</v>
      </c>
      <c r="BB7">
        <v>-0.11256770100000001</v>
      </c>
      <c r="BC7">
        <v>-8.7606066999999996E-2</v>
      </c>
      <c r="BD7">
        <v>0.24064635600000001</v>
      </c>
      <c r="BE7">
        <v>-0.32922557899999999</v>
      </c>
      <c r="BF7">
        <v>0.147960964</v>
      </c>
      <c r="BG7">
        <v>-7.0489710000000002E-3</v>
      </c>
      <c r="BH7">
        <v>1.9033719000000001E-2</v>
      </c>
      <c r="BI7">
        <v>6.0270667E-2</v>
      </c>
      <c r="BJ7">
        <v>0.17134543599999999</v>
      </c>
      <c r="BK7">
        <v>-0.384966209</v>
      </c>
      <c r="BL7">
        <v>-0.54025859099999995</v>
      </c>
      <c r="BM7">
        <v>-5.1516291999999998E-2</v>
      </c>
      <c r="BN7">
        <v>-0.18843304599999999</v>
      </c>
      <c r="BO7">
        <v>2.3902379000000001E-2</v>
      </c>
      <c r="BP7">
        <v>5.1220518E-2</v>
      </c>
      <c r="BQ7">
        <v>0.19456737299999999</v>
      </c>
      <c r="BR7">
        <v>0.35062423199999998</v>
      </c>
      <c r="BS7">
        <v>0.115059627</v>
      </c>
      <c r="BT7">
        <v>3.431273E-2</v>
      </c>
      <c r="BU7">
        <v>-0.18167434599999999</v>
      </c>
      <c r="BV7">
        <v>-0.123506646</v>
      </c>
      <c r="BW7">
        <v>-5.8162247E-2</v>
      </c>
      <c r="BX7">
        <v>-0.109502368</v>
      </c>
      <c r="BY7">
        <v>1.491306E-3</v>
      </c>
      <c r="BZ7">
        <v>0.18781993399999999</v>
      </c>
      <c r="CA7">
        <v>5.2508540000000001E-3</v>
      </c>
      <c r="CB7">
        <v>0.14634414400000001</v>
      </c>
      <c r="CC7">
        <v>-3.8129867999999997E-2</v>
      </c>
      <c r="CD7">
        <v>8.8888199000000001E-2</v>
      </c>
      <c r="CE7">
        <v>1.8289328000000001E-2</v>
      </c>
      <c r="CF7">
        <v>0.241233856</v>
      </c>
      <c r="CG7">
        <v>-0.32992322200000002</v>
      </c>
      <c r="CH7">
        <v>6.0398994999999997E-2</v>
      </c>
      <c r="CI7">
        <v>-6.9097042999999997E-2</v>
      </c>
      <c r="CJ7">
        <v>-2.6357605999999999E-2</v>
      </c>
      <c r="CK7">
        <v>0.33374401799999998</v>
      </c>
      <c r="CL7">
        <v>-0.19120665000000001</v>
      </c>
      <c r="CM7">
        <v>-6.9530396999999994E-2</v>
      </c>
      <c r="CN7">
        <v>-0.11844490000000001</v>
      </c>
      <c r="CO7">
        <v>0.52406344800000004</v>
      </c>
      <c r="CP7">
        <v>-6.7173265999999995E-2</v>
      </c>
      <c r="CQ7">
        <v>0.22366227</v>
      </c>
      <c r="CR7">
        <v>0.12489149099999999</v>
      </c>
      <c r="CS7">
        <v>7.4159579000000003E-2</v>
      </c>
      <c r="CT7">
        <v>-0.18047887400000001</v>
      </c>
      <c r="CU7">
        <v>0.279662156</v>
      </c>
      <c r="CV7">
        <v>0.43618105000000001</v>
      </c>
      <c r="CW7">
        <v>-9.4961957999999999E-2</v>
      </c>
      <c r="CX7">
        <v>-0.107418951</v>
      </c>
      <c r="CY7">
        <v>-6.3650275000000006E-2</v>
      </c>
      <c r="CZ7">
        <v>0.105635538</v>
      </c>
      <c r="DA7">
        <v>0.455416565</v>
      </c>
      <c r="DB7">
        <v>-2.3681807999999999E-2</v>
      </c>
      <c r="DC7">
        <v>0.45885405699999998</v>
      </c>
      <c r="DD7">
        <v>-0.28066827100000002</v>
      </c>
      <c r="DE7">
        <v>-0.38321958499999997</v>
      </c>
      <c r="DF7">
        <v>-0.21685644200000001</v>
      </c>
      <c r="DG7">
        <v>-0.150280199</v>
      </c>
      <c r="DH7">
        <v>5.9452704000000002E-2</v>
      </c>
      <c r="DI7">
        <v>-6.8322210999999994E-2</v>
      </c>
      <c r="DJ7">
        <v>0.118449344</v>
      </c>
      <c r="DK7">
        <v>0.31085807199999999</v>
      </c>
      <c r="DL7">
        <v>0.28367804499999999</v>
      </c>
      <c r="DM7">
        <v>0.107508119</v>
      </c>
      <c r="DN7">
        <v>0.155013503</v>
      </c>
      <c r="DO7">
        <v>4.6766697000000003E-2</v>
      </c>
      <c r="DP7">
        <v>0.26838051400000001</v>
      </c>
      <c r="DQ7">
        <v>0.53030736000000001</v>
      </c>
      <c r="DR7">
        <v>0.19799592299999999</v>
      </c>
      <c r="DS7">
        <v>5.4602360000000003E-2</v>
      </c>
      <c r="DT7">
        <v>8.4479594000000005E-2</v>
      </c>
      <c r="DU7">
        <v>4.9619094000000002E-2</v>
      </c>
      <c r="DV7">
        <v>5.4460899E-2</v>
      </c>
      <c r="DW7">
        <v>-3.5139329999999999E-3</v>
      </c>
      <c r="DX7">
        <v>-0.10711158</v>
      </c>
      <c r="DY7">
        <v>-0.10036174</v>
      </c>
      <c r="DZ7">
        <v>-0.33662507200000003</v>
      </c>
      <c r="EA7">
        <v>-0.40880895499999997</v>
      </c>
      <c r="EB7">
        <v>0.20821251299999999</v>
      </c>
      <c r="EC7">
        <v>-9.3880982000000002E-2</v>
      </c>
      <c r="ED7">
        <v>2.9418966000000001E-2</v>
      </c>
      <c r="EE7">
        <v>0.17217495499999999</v>
      </c>
      <c r="EF7">
        <v>4.7430271000000003E-2</v>
      </c>
      <c r="EG7">
        <v>-0.16091675799999999</v>
      </c>
      <c r="EH7">
        <v>-0.198069098</v>
      </c>
      <c r="EI7">
        <v>-9.1840852000000001E-2</v>
      </c>
      <c r="EJ7">
        <v>-0.20622758999999999</v>
      </c>
      <c r="EK7">
        <v>-0.18288707400000001</v>
      </c>
      <c r="EL7">
        <v>0.21859832500000001</v>
      </c>
      <c r="EM7">
        <v>0.14220318900000001</v>
      </c>
      <c r="EN7">
        <v>-0.23258962499999999</v>
      </c>
      <c r="EO7">
        <v>-0.13541830999999999</v>
      </c>
      <c r="EP7">
        <v>-8.1107480999999995E-2</v>
      </c>
      <c r="EQ7" s="1">
        <v>-1.95E-6</v>
      </c>
      <c r="ER7">
        <v>5.1209618999999998E-2</v>
      </c>
      <c r="ES7">
        <v>0.49549250500000003</v>
      </c>
      <c r="ET7">
        <v>-0.14084809700000001</v>
      </c>
      <c r="EU7">
        <v>-0.20516124399999999</v>
      </c>
      <c r="EV7">
        <v>-7.3476094000000006E-2</v>
      </c>
      <c r="EW7">
        <v>-0.15034600100000001</v>
      </c>
      <c r="EX7">
        <v>7.3291043E-2</v>
      </c>
      <c r="EY7">
        <v>-5.0830860999999998E-2</v>
      </c>
      <c r="EZ7">
        <v>-0.173422997</v>
      </c>
      <c r="FA7">
        <v>-0.29167493100000003</v>
      </c>
      <c r="FB7">
        <v>0.115575707</v>
      </c>
      <c r="FC7">
        <v>-6.4365600000000005E-4</v>
      </c>
      <c r="FD7">
        <v>-0.10812801700000001</v>
      </c>
      <c r="FE7">
        <v>-0.41031722399999998</v>
      </c>
      <c r="FF7">
        <v>8.1008516000000003E-2</v>
      </c>
      <c r="FG7">
        <v>8.5767274000000004E-2</v>
      </c>
      <c r="FH7">
        <v>-0.14844775199999999</v>
      </c>
      <c r="FI7">
        <v>9.6192128000000002E-2</v>
      </c>
      <c r="FJ7">
        <v>0.20433743100000001</v>
      </c>
      <c r="FK7">
        <v>2.2198180000000001E-3</v>
      </c>
      <c r="FL7">
        <v>-0.100057331</v>
      </c>
      <c r="FM7">
        <v>-0.11228555599999999</v>
      </c>
      <c r="FN7">
        <v>0.150963774</v>
      </c>
      <c r="FO7">
        <v>-0.371966254</v>
      </c>
      <c r="FP7">
        <v>0.22380502599999999</v>
      </c>
      <c r="FQ7">
        <v>-0.23167895299999999</v>
      </c>
      <c r="FR7">
        <v>3.0738333E-2</v>
      </c>
      <c r="FS7">
        <v>-0.24856669000000001</v>
      </c>
      <c r="FT7">
        <v>0.16986008</v>
      </c>
      <c r="FU7">
        <v>4.6766697000000003E-2</v>
      </c>
      <c r="FV7">
        <v>-5.3315741999999999E-2</v>
      </c>
      <c r="FW7">
        <v>0.110006431</v>
      </c>
      <c r="FX7">
        <v>-0.37428385600000003</v>
      </c>
      <c r="FY7">
        <v>-7.6038183999999995E-2</v>
      </c>
      <c r="FZ7">
        <v>0.16654751000000001</v>
      </c>
      <c r="GA7">
        <v>0.12664150599999999</v>
      </c>
      <c r="GB7">
        <v>0.227455886</v>
      </c>
      <c r="GC7">
        <v>2.4669694999999998E-2</v>
      </c>
      <c r="GD7">
        <v>-3.6934305000000001E-2</v>
      </c>
      <c r="GE7">
        <v>0.11636631</v>
      </c>
      <c r="GF7">
        <v>-1.3388114E-2</v>
      </c>
      <c r="GG7">
        <v>0.100412191</v>
      </c>
      <c r="GH7">
        <v>-0.41412798499999998</v>
      </c>
      <c r="GI7">
        <v>-0.147456431</v>
      </c>
      <c r="GJ7">
        <v>0.36968684600000001</v>
      </c>
      <c r="GK7">
        <v>5.2720308E-2</v>
      </c>
      <c r="GL7">
        <v>6.5589689000000007E-2</v>
      </c>
      <c r="GM7">
        <v>0.17790088900000001</v>
      </c>
      <c r="GN7">
        <v>-6.7231688999999997E-2</v>
      </c>
      <c r="GO7">
        <v>-8.9275299000000002E-2</v>
      </c>
      <c r="GP7">
        <v>-2.0894244999999999E-2</v>
      </c>
      <c r="GQ7">
        <v>-0.22568311199999999</v>
      </c>
      <c r="GR7">
        <v>0.14838064400000001</v>
      </c>
      <c r="GS7">
        <v>1.5696715999999999E-2</v>
      </c>
      <c r="GT7">
        <v>3.8519566999999998E-2</v>
      </c>
      <c r="GU7">
        <v>-3.9094059E-2</v>
      </c>
      <c r="GV7">
        <v>-3.4729794000000001E-2</v>
      </c>
      <c r="GW7">
        <v>5.9950418999999998E-2</v>
      </c>
      <c r="GX7">
        <v>-0.15622133999999999</v>
      </c>
      <c r="GY7">
        <v>-0.214666828</v>
      </c>
      <c r="GZ7">
        <v>-0.51086950499999995</v>
      </c>
      <c r="HA7">
        <v>0.32811311199999998</v>
      </c>
      <c r="HB7">
        <v>0.231680152</v>
      </c>
      <c r="HC7">
        <v>0.14920520500000001</v>
      </c>
      <c r="HD7">
        <v>-0.15173165</v>
      </c>
      <c r="HE7">
        <v>-5.1708951000000003E-2</v>
      </c>
      <c r="HF7">
        <v>-0.16551819000000001</v>
      </c>
      <c r="HG7">
        <v>-0.41799378500000001</v>
      </c>
      <c r="HH7">
        <v>0.313783433</v>
      </c>
      <c r="HI7">
        <v>3.4302117999999999E-2</v>
      </c>
      <c r="HJ7">
        <v>-2.5751453000000001E-2</v>
      </c>
      <c r="HK7">
        <v>-0.38141485000000003</v>
      </c>
      <c r="HL7">
        <v>-0.22635762500000001</v>
      </c>
      <c r="HM7">
        <v>2.7650360999999998E-2</v>
      </c>
      <c r="HN7">
        <v>-2.1713611000000001E-2</v>
      </c>
      <c r="HO7">
        <v>8.4212447999999995E-2</v>
      </c>
      <c r="HP7">
        <v>-0.511309554</v>
      </c>
      <c r="HQ7">
        <v>-3.263017E-2</v>
      </c>
      <c r="HR7">
        <v>3.4400871999999999E-2</v>
      </c>
      <c r="HS7">
        <v>-8.6663016999999995E-2</v>
      </c>
      <c r="HT7">
        <v>-0.34727635000000001</v>
      </c>
      <c r="HU7">
        <v>-0.12548780100000001</v>
      </c>
      <c r="HV7">
        <v>-0.16123965600000001</v>
      </c>
      <c r="HW7">
        <v>-0.21591914100000001</v>
      </c>
      <c r="HX7">
        <v>-0.403031268</v>
      </c>
      <c r="HY7">
        <v>-4.8754388000000003E-2</v>
      </c>
      <c r="HZ7">
        <v>-2.5400857999999998E-2</v>
      </c>
      <c r="IA7">
        <v>-0.27911675800000002</v>
      </c>
      <c r="IB7">
        <v>-0.21795941399999999</v>
      </c>
      <c r="IC7">
        <v>0.11839039599999999</v>
      </c>
      <c r="ID7">
        <v>-7.3350647000000005E-2</v>
      </c>
      <c r="IE7">
        <v>-3.1863074999999998E-2</v>
      </c>
      <c r="IF7">
        <v>-0.33238192799999999</v>
      </c>
      <c r="IG7">
        <v>-8.2924378000000007E-2</v>
      </c>
      <c r="IH7">
        <v>-0.170820834</v>
      </c>
      <c r="II7">
        <v>-0.350514573</v>
      </c>
      <c r="IJ7">
        <v>9.4825980000000004E-2</v>
      </c>
      <c r="IK7">
        <v>0.144920353</v>
      </c>
      <c r="IL7">
        <v>-0.371925381</v>
      </c>
      <c r="IM7">
        <v>-7.8899595000000003E-2</v>
      </c>
      <c r="IN7">
        <v>0.26077991700000003</v>
      </c>
      <c r="IO7">
        <v>-0.31946978599999998</v>
      </c>
      <c r="IP7">
        <v>-2.9322585000000002E-2</v>
      </c>
      <c r="IQ7">
        <v>-0.496212029</v>
      </c>
      <c r="IR7">
        <v>-0.37840782099999998</v>
      </c>
      <c r="IS7">
        <v>-0.41113013399999998</v>
      </c>
      <c r="IT7">
        <v>0.23753611499999999</v>
      </c>
      <c r="IU7">
        <v>-0.19672562800000001</v>
      </c>
      <c r="IV7">
        <v>0.114987854</v>
      </c>
      <c r="IW7">
        <v>5.1887421000000003E-2</v>
      </c>
      <c r="IX7">
        <v>-7.8350067999999995E-2</v>
      </c>
      <c r="IY7">
        <v>-7.8068620000000005E-2</v>
      </c>
      <c r="IZ7">
        <v>5.3509747000000003E-2</v>
      </c>
      <c r="JA7">
        <v>0.48360988300000002</v>
      </c>
      <c r="JB7">
        <v>-0.21157733200000001</v>
      </c>
      <c r="JC7">
        <v>-0.12411341100000001</v>
      </c>
      <c r="JD7">
        <v>7.7995613000000005E-2</v>
      </c>
      <c r="JE7">
        <v>0.48411334499999997</v>
      </c>
      <c r="JF7">
        <v>0.51787259399999996</v>
      </c>
      <c r="JG7">
        <v>0.66255986499999997</v>
      </c>
      <c r="JH7">
        <v>0.61255981400000004</v>
      </c>
      <c r="JI7">
        <v>0.67395379899999996</v>
      </c>
      <c r="JJ7">
        <v>0.53332273399999996</v>
      </c>
      <c r="JK7">
        <v>-0.31824444499999999</v>
      </c>
      <c r="JL7">
        <v>0.41692206199999998</v>
      </c>
      <c r="JM7">
        <v>0.21528324099999999</v>
      </c>
      <c r="JN7">
        <v>0.24021962599999999</v>
      </c>
      <c r="JO7">
        <v>0.59323213100000005</v>
      </c>
      <c r="JP7">
        <v>0.35079439699999998</v>
      </c>
      <c r="JQ7">
        <v>-1.0568361E-2</v>
      </c>
      <c r="JR7">
        <v>0.21143341500000001</v>
      </c>
      <c r="JS7">
        <v>5.3573444999999997E-2</v>
      </c>
      <c r="JT7">
        <v>5.6461233E-2</v>
      </c>
      <c r="JU7">
        <v>-7.0223754999999999E-2</v>
      </c>
      <c r="JV7">
        <v>-9.5736997000000004E-2</v>
      </c>
      <c r="JW7">
        <v>-0.311136943</v>
      </c>
      <c r="JX7">
        <v>0.254595142</v>
      </c>
      <c r="JY7">
        <v>0.29539692299999998</v>
      </c>
    </row>
    <row r="8" spans="1:285" x14ac:dyDescent="0.2">
      <c r="A8" t="s">
        <v>1501</v>
      </c>
      <c r="B8" s="8" t="s">
        <v>428</v>
      </c>
      <c r="C8">
        <v>0.220774947</v>
      </c>
      <c r="D8">
        <v>-8.6705578000000005E-2</v>
      </c>
      <c r="E8">
        <v>0.24148633799999999</v>
      </c>
      <c r="F8">
        <v>0.20653640500000001</v>
      </c>
      <c r="G8">
        <v>-0.158183659</v>
      </c>
      <c r="H8">
        <v>-0.214724626</v>
      </c>
      <c r="I8">
        <v>-0.25948969399999999</v>
      </c>
      <c r="J8">
        <v>-0.17577479700000001</v>
      </c>
      <c r="K8">
        <v>-0.74154359999999997</v>
      </c>
      <c r="L8">
        <v>0.42120144900000001</v>
      </c>
      <c r="M8">
        <v>1.1033474E-2</v>
      </c>
      <c r="N8">
        <v>-0.42776680900000003</v>
      </c>
      <c r="O8">
        <v>-0.89441312100000003</v>
      </c>
      <c r="P8">
        <v>-0.19106208099999999</v>
      </c>
      <c r="Q8">
        <v>0.49716554299999999</v>
      </c>
      <c r="R8">
        <v>0.47101004400000002</v>
      </c>
      <c r="S8">
        <v>-0.40307236000000002</v>
      </c>
      <c r="T8">
        <v>-0.30217543899999999</v>
      </c>
      <c r="U8">
        <v>0.27311559600000002</v>
      </c>
      <c r="V8">
        <v>-1.8074639E-2</v>
      </c>
      <c r="W8">
        <v>0.39717409799999998</v>
      </c>
      <c r="X8">
        <v>0.27287879599999998</v>
      </c>
      <c r="Y8">
        <v>9.6187038000000002E-2</v>
      </c>
      <c r="Z8">
        <v>0.53377007099999996</v>
      </c>
      <c r="AA8">
        <v>0.63809164500000004</v>
      </c>
      <c r="AB8">
        <v>1.2602395000000001E-2</v>
      </c>
      <c r="AC8">
        <v>0.34052158399999999</v>
      </c>
      <c r="AD8">
        <v>-1.8213012000000001E-2</v>
      </c>
      <c r="AE8">
        <v>0.39313480099999998</v>
      </c>
      <c r="AF8">
        <v>0.40376640600000002</v>
      </c>
      <c r="AG8">
        <v>2.7928853999999999E-2</v>
      </c>
      <c r="AH8">
        <v>6.3672989999999999E-3</v>
      </c>
      <c r="AI8">
        <v>3.3723163E-2</v>
      </c>
      <c r="AJ8">
        <v>0.24177079100000001</v>
      </c>
      <c r="AK8">
        <v>-1.2177993E-2</v>
      </c>
      <c r="AL8">
        <v>0.33815071600000002</v>
      </c>
      <c r="AM8">
        <v>0.29564670300000001</v>
      </c>
      <c r="AN8">
        <v>4.8727081999999998E-2</v>
      </c>
      <c r="AO8">
        <v>-0.19368918199999999</v>
      </c>
      <c r="AP8">
        <v>-0.186570241</v>
      </c>
      <c r="AQ8">
        <v>-0.31621667399999998</v>
      </c>
      <c r="AR8">
        <v>2.8280255000000001E-2</v>
      </c>
      <c r="AS8">
        <v>-0.22939105600000001</v>
      </c>
      <c r="AT8">
        <v>-9.1798963999999997E-2</v>
      </c>
      <c r="AU8">
        <v>-0.37838039699999998</v>
      </c>
      <c r="AV8">
        <v>-7.8275907000000006E-2</v>
      </c>
      <c r="AW8">
        <v>-0.28418234599999997</v>
      </c>
      <c r="AX8">
        <v>0.52666261999999997</v>
      </c>
      <c r="AY8">
        <v>8.1381483000000004E-2</v>
      </c>
      <c r="AZ8">
        <v>0.32745581400000001</v>
      </c>
      <c r="BA8">
        <v>-8.8101344999999998E-2</v>
      </c>
      <c r="BB8">
        <v>-0.255428349</v>
      </c>
      <c r="BC8">
        <v>1.9197221E-2</v>
      </c>
      <c r="BD8">
        <v>0.116956961</v>
      </c>
      <c r="BE8">
        <v>-1.9650121999999999E-2</v>
      </c>
      <c r="BF8">
        <v>-0.109513868</v>
      </c>
      <c r="BG8">
        <v>0.221276796</v>
      </c>
      <c r="BH8">
        <v>-0.152289065</v>
      </c>
      <c r="BI8">
        <v>0.174097851</v>
      </c>
      <c r="BJ8">
        <v>-8.6593766000000003E-2</v>
      </c>
      <c r="BK8">
        <v>-1.0300909E-2</v>
      </c>
      <c r="BL8">
        <v>4.1355058E-2</v>
      </c>
      <c r="BM8">
        <v>8.7292680999999997E-2</v>
      </c>
      <c r="BN8">
        <v>0.22400163100000001</v>
      </c>
      <c r="BO8">
        <v>0.325623995</v>
      </c>
      <c r="BP8">
        <v>0.21087070299999999</v>
      </c>
      <c r="BQ8">
        <v>0.33372901500000002</v>
      </c>
      <c r="BR8">
        <v>0.14995282700000001</v>
      </c>
      <c r="BS8">
        <v>-9.4802478999999995E-2</v>
      </c>
      <c r="BT8">
        <v>-0.20408468599999999</v>
      </c>
      <c r="BU8">
        <v>-0.16431365000000001</v>
      </c>
      <c r="BV8">
        <v>0.29243248199999999</v>
      </c>
      <c r="BW8">
        <v>-0.39979742099999999</v>
      </c>
      <c r="BX8">
        <v>-4.939354E-2</v>
      </c>
      <c r="BY8">
        <v>0.16861052800000001</v>
      </c>
      <c r="BZ8">
        <v>-8.5373946000000006E-2</v>
      </c>
      <c r="CA8">
        <v>9.1400727000000001E-2</v>
      </c>
      <c r="CB8">
        <v>0.183038954</v>
      </c>
      <c r="CC8">
        <v>-0.52039501300000002</v>
      </c>
      <c r="CD8">
        <v>0.24676189600000001</v>
      </c>
      <c r="CE8">
        <v>-0.121290777</v>
      </c>
      <c r="CF8">
        <v>0.16594327</v>
      </c>
      <c r="CG8">
        <v>-0.20761721799999999</v>
      </c>
      <c r="CH8">
        <v>-0.41295386299999998</v>
      </c>
      <c r="CI8">
        <v>-0.13222583099999999</v>
      </c>
      <c r="CJ8">
        <v>-0.27718219300000002</v>
      </c>
      <c r="CK8">
        <v>-0.51268875599999997</v>
      </c>
      <c r="CL8">
        <v>0.61286161900000002</v>
      </c>
      <c r="CM8">
        <v>0.42928262099999998</v>
      </c>
      <c r="CN8">
        <v>0.22416161200000001</v>
      </c>
      <c r="CO8">
        <v>0.377826777</v>
      </c>
      <c r="CP8">
        <v>0.174480202</v>
      </c>
      <c r="CQ8">
        <v>-0.120452369</v>
      </c>
      <c r="CR8">
        <v>0.19462601700000001</v>
      </c>
      <c r="CS8">
        <v>0.127106635</v>
      </c>
      <c r="CT8">
        <v>0.10075674499999999</v>
      </c>
      <c r="CU8">
        <v>1.7574288E-2</v>
      </c>
      <c r="CV8">
        <v>-2.4023270999999999E-2</v>
      </c>
      <c r="CW8">
        <v>-0.11490394600000001</v>
      </c>
      <c r="CX8">
        <v>0.31424066099999998</v>
      </c>
      <c r="CY8">
        <v>2.0205605000000001E-2</v>
      </c>
      <c r="CZ8">
        <v>0.29599562499999998</v>
      </c>
      <c r="DA8">
        <v>0.36951762999999999</v>
      </c>
      <c r="DB8">
        <v>0.16456700699999999</v>
      </c>
      <c r="DC8">
        <v>-2.9379579999999999E-2</v>
      </c>
      <c r="DD8">
        <v>-0.18498784800000001</v>
      </c>
      <c r="DE8">
        <v>0.31032366900000002</v>
      </c>
      <c r="DF8">
        <v>-0.14018233399999999</v>
      </c>
      <c r="DG8">
        <v>-5.2094547999999997E-2</v>
      </c>
      <c r="DH8">
        <v>4.0350977000000003E-2</v>
      </c>
      <c r="DI8">
        <v>0.35594462599999999</v>
      </c>
      <c r="DJ8">
        <v>0.108868548</v>
      </c>
      <c r="DK8">
        <v>0.453236413</v>
      </c>
      <c r="DL8">
        <v>0.44356831800000002</v>
      </c>
      <c r="DM8">
        <v>-0.60470317799999995</v>
      </c>
      <c r="DN8">
        <v>0.171835561</v>
      </c>
      <c r="DO8">
        <v>-0.46468613600000003</v>
      </c>
      <c r="DP8">
        <v>0.39655021200000001</v>
      </c>
      <c r="DQ8">
        <v>2.7722113999999999E-2</v>
      </c>
      <c r="DR8">
        <v>0.33831417800000002</v>
      </c>
      <c r="DS8">
        <v>0.137061665</v>
      </c>
      <c r="DT8">
        <v>-0.414869706</v>
      </c>
      <c r="DU8">
        <v>7.3600206000000001E-2</v>
      </c>
      <c r="DV8">
        <v>-0.26159212399999998</v>
      </c>
      <c r="DW8">
        <v>8.0093696000000006E-2</v>
      </c>
      <c r="DX8">
        <v>0.10272348100000001</v>
      </c>
      <c r="DY8">
        <v>-0.20434250700000001</v>
      </c>
      <c r="DZ8">
        <v>0.27687674200000001</v>
      </c>
      <c r="EA8">
        <v>0.17338351799999999</v>
      </c>
      <c r="EB8">
        <v>0.156086897</v>
      </c>
      <c r="EC8">
        <v>0.114205238</v>
      </c>
      <c r="ED8">
        <v>0.323162224</v>
      </c>
      <c r="EE8">
        <v>-6.0210457000000002E-2</v>
      </c>
      <c r="EF8">
        <v>0.193052642</v>
      </c>
      <c r="EG8">
        <v>-0.13342475100000001</v>
      </c>
      <c r="EH8">
        <v>-0.336521187</v>
      </c>
      <c r="EI8">
        <v>-0.13867167999999999</v>
      </c>
      <c r="EJ8">
        <v>-0.161064965</v>
      </c>
      <c r="EK8">
        <v>-0.199619663</v>
      </c>
      <c r="EL8">
        <v>0.22653113599999999</v>
      </c>
      <c r="EM8">
        <v>-0.102902377</v>
      </c>
      <c r="EN8">
        <v>-0.20499732800000001</v>
      </c>
      <c r="EO8">
        <v>-0.44287723499999998</v>
      </c>
      <c r="EP8">
        <v>-0.25141054899999998</v>
      </c>
      <c r="EQ8">
        <v>-0.152871912</v>
      </c>
      <c r="ER8">
        <v>-0.20950423600000001</v>
      </c>
      <c r="ES8">
        <v>-4.5141391000000003E-2</v>
      </c>
      <c r="ET8">
        <v>-0.32851271900000001</v>
      </c>
      <c r="EU8">
        <v>9.2157663000000001E-2</v>
      </c>
      <c r="EV8">
        <v>1.895026E-3</v>
      </c>
      <c r="EW8">
        <v>-4.3563471999999999E-2</v>
      </c>
      <c r="EX8">
        <v>-2.9413534000000002E-2</v>
      </c>
      <c r="EY8">
        <v>-7.6329432000000003E-2</v>
      </c>
      <c r="EZ8">
        <v>-0.46583379699999999</v>
      </c>
      <c r="FA8">
        <v>-0.21471406800000001</v>
      </c>
      <c r="FB8">
        <v>6.6839868999999996E-2</v>
      </c>
      <c r="FC8">
        <v>2.3813183000000002E-2</v>
      </c>
      <c r="FD8">
        <v>0.53893567099999995</v>
      </c>
      <c r="FE8">
        <v>8.9048359999999993E-2</v>
      </c>
      <c r="FF8">
        <v>0.14175467899999999</v>
      </c>
      <c r="FG8">
        <v>0.311623553</v>
      </c>
      <c r="FH8">
        <v>0.17462501799999999</v>
      </c>
      <c r="FI8">
        <v>-9.2890429999999996E-2</v>
      </c>
      <c r="FJ8">
        <v>-6.6693400999999999E-2</v>
      </c>
      <c r="FK8">
        <v>0.27106712700000002</v>
      </c>
      <c r="FL8">
        <v>0.172509204</v>
      </c>
      <c r="FM8">
        <v>0.27619796499999999</v>
      </c>
      <c r="FN8">
        <v>-0.20324504299999999</v>
      </c>
      <c r="FO8">
        <v>0.20144722900000001</v>
      </c>
      <c r="FP8">
        <v>8.9978097000000007E-2</v>
      </c>
      <c r="FQ8">
        <v>8.2522752000000005E-2</v>
      </c>
      <c r="FR8">
        <v>-1.3209136E-2</v>
      </c>
      <c r="FS8">
        <v>-0.46522763299999997</v>
      </c>
      <c r="FT8">
        <v>0.106940916</v>
      </c>
      <c r="FU8">
        <v>-0.33303826399999997</v>
      </c>
      <c r="FV8">
        <v>-0.232621095</v>
      </c>
      <c r="FW8">
        <v>-0.27303133600000001</v>
      </c>
      <c r="FX8">
        <v>0.31984579499999999</v>
      </c>
      <c r="FY8">
        <v>-0.247560473</v>
      </c>
      <c r="FZ8">
        <v>6.9442110000000001E-2</v>
      </c>
      <c r="GA8">
        <v>-0.13042899999999999</v>
      </c>
      <c r="GB8">
        <v>-3.4147880000000002E-3</v>
      </c>
      <c r="GC8">
        <v>1.2693675E-2</v>
      </c>
      <c r="GD8">
        <v>-8.9847027999999995E-2</v>
      </c>
      <c r="GE8">
        <v>-0.30296143399999997</v>
      </c>
      <c r="GF8">
        <v>0.33106079900000002</v>
      </c>
      <c r="GG8">
        <v>-0.18431745599999999</v>
      </c>
      <c r="GH8">
        <v>-0.53988723500000002</v>
      </c>
      <c r="GI8">
        <v>-0.11010533</v>
      </c>
      <c r="GJ8">
        <v>-0.39702517399999998</v>
      </c>
      <c r="GK8">
        <v>-0.16295448000000001</v>
      </c>
      <c r="GL8">
        <v>-0.39884543300000003</v>
      </c>
      <c r="GM8">
        <v>-0.409708238</v>
      </c>
      <c r="GN8">
        <v>0.40740892000000001</v>
      </c>
      <c r="GO8">
        <v>-0.50086161299999998</v>
      </c>
      <c r="GP8">
        <v>-2.9606704000000001E-2</v>
      </c>
      <c r="GQ8">
        <v>-0.13064885900000001</v>
      </c>
      <c r="GR8">
        <v>8.1448470000000002E-3</v>
      </c>
      <c r="GS8">
        <v>-3.3571749999999997E-2</v>
      </c>
      <c r="GT8">
        <v>-0.27064244199999998</v>
      </c>
      <c r="GU8">
        <v>0.216443512</v>
      </c>
      <c r="GV8">
        <v>-0.43021969999999998</v>
      </c>
      <c r="GW8">
        <v>0.42041257700000001</v>
      </c>
      <c r="GX8">
        <v>0.13572256199999999</v>
      </c>
      <c r="GY8">
        <v>-2.6480312999999998E-2</v>
      </c>
      <c r="GZ8">
        <v>-0.39673828799999999</v>
      </c>
      <c r="HA8">
        <v>3.8689939E-2</v>
      </c>
      <c r="HB8">
        <v>-0.74143992999999997</v>
      </c>
      <c r="HC8">
        <v>-6.1034875000000002E-2</v>
      </c>
      <c r="HD8">
        <v>2.6536289000000001E-2</v>
      </c>
      <c r="HE8">
        <v>-0.107740722</v>
      </c>
      <c r="HF8">
        <v>-6.2853672999999999E-2</v>
      </c>
      <c r="HG8">
        <v>-0.43235009000000002</v>
      </c>
      <c r="HH8">
        <v>0.52373592800000002</v>
      </c>
      <c r="HI8">
        <v>-0.29681211099999999</v>
      </c>
      <c r="HJ8">
        <v>-0.40088999600000003</v>
      </c>
      <c r="HK8">
        <v>0.14169834100000001</v>
      </c>
      <c r="HL8">
        <v>-0.35098172700000002</v>
      </c>
      <c r="HM8">
        <v>0.314060371</v>
      </c>
      <c r="HN8">
        <v>5.3869018999999997E-2</v>
      </c>
      <c r="HO8">
        <v>-2.7896895000000001E-2</v>
      </c>
      <c r="HP8">
        <v>-0.33184760000000002</v>
      </c>
      <c r="HQ8">
        <v>0.18119884</v>
      </c>
      <c r="HR8">
        <v>8.3334853E-2</v>
      </c>
      <c r="HS8">
        <v>-0.262938854</v>
      </c>
      <c r="HT8">
        <v>0.43836050199999999</v>
      </c>
      <c r="HU8">
        <v>-0.20858218000000001</v>
      </c>
      <c r="HV8">
        <v>0.12150540899999999</v>
      </c>
      <c r="HW8">
        <v>-0.22720612800000001</v>
      </c>
      <c r="HX8">
        <v>0.291675503</v>
      </c>
      <c r="HY8">
        <v>0.165107158</v>
      </c>
      <c r="HZ8">
        <v>0.21134561599999999</v>
      </c>
      <c r="IA8">
        <v>0.50714087100000005</v>
      </c>
      <c r="IB8">
        <v>3.1790056999999997E-2</v>
      </c>
      <c r="IC8">
        <v>0.26748465199999999</v>
      </c>
      <c r="ID8">
        <v>0.575504825</v>
      </c>
      <c r="IE8">
        <v>-0.125112525</v>
      </c>
      <c r="IF8">
        <v>7.1347960000000002E-2</v>
      </c>
      <c r="IG8">
        <v>0.27637374300000001</v>
      </c>
      <c r="IH8">
        <v>0.24082340299999999</v>
      </c>
      <c r="II8">
        <v>0.114190849</v>
      </c>
      <c r="IJ8">
        <v>4.3732973000000001E-2</v>
      </c>
      <c r="IK8">
        <v>0.164132744</v>
      </c>
      <c r="IL8">
        <v>-0.19530228999999999</v>
      </c>
      <c r="IM8">
        <v>-5.9859018999999999E-2</v>
      </c>
      <c r="IN8">
        <v>0.57483249700000005</v>
      </c>
      <c r="IO8">
        <v>0.37149633199999998</v>
      </c>
      <c r="IP8">
        <v>-1.895026E-3</v>
      </c>
      <c r="IQ8">
        <v>0.33265512699999999</v>
      </c>
      <c r="IR8">
        <v>-0.26009982999999998</v>
      </c>
      <c r="IS8">
        <v>-0.107458332</v>
      </c>
      <c r="IT8">
        <v>-0.20968362099999999</v>
      </c>
      <c r="IU8">
        <v>-0.15927540000000001</v>
      </c>
      <c r="IV8">
        <v>0.17493639799999999</v>
      </c>
      <c r="IW8">
        <v>-0.16936635799999999</v>
      </c>
      <c r="IX8">
        <v>-7.3281331000000005E-2</v>
      </c>
      <c r="IY8">
        <v>0.43932242900000001</v>
      </c>
      <c r="IZ8">
        <v>-0.407118068</v>
      </c>
      <c r="JA8">
        <v>-5.3303851999999999E-2</v>
      </c>
      <c r="JB8">
        <v>-0.253782434</v>
      </c>
      <c r="JC8">
        <v>-9.3670555000000003E-2</v>
      </c>
      <c r="JD8">
        <v>-0.179964977</v>
      </c>
      <c r="JE8">
        <v>-0.34181552300000001</v>
      </c>
      <c r="JF8">
        <v>-0.495953908</v>
      </c>
      <c r="JG8">
        <v>-0.60111340300000005</v>
      </c>
      <c r="JH8">
        <v>-0.30832593600000002</v>
      </c>
      <c r="JI8">
        <v>7.7626499000000002E-2</v>
      </c>
      <c r="JJ8">
        <v>0.42769300199999999</v>
      </c>
      <c r="JK8">
        <v>1.1783528999999999E-2</v>
      </c>
      <c r="JL8">
        <v>0.56313883899999995</v>
      </c>
      <c r="JM8">
        <v>-7.6867289000000005E-2</v>
      </c>
      <c r="JN8">
        <v>0.40664767600000001</v>
      </c>
      <c r="JO8">
        <v>-2.6281547999999998E-2</v>
      </c>
      <c r="JP8">
        <v>-4.6960166999999997E-2</v>
      </c>
      <c r="JQ8">
        <v>-0.447771431</v>
      </c>
      <c r="JR8">
        <v>0.30138232399999998</v>
      </c>
      <c r="JS8">
        <v>0.35809159299999999</v>
      </c>
      <c r="JT8">
        <v>-0.38604124299999998</v>
      </c>
      <c r="JU8">
        <v>-0.28294820199999998</v>
      </c>
      <c r="JV8">
        <v>-4.7325911999999998E-2</v>
      </c>
      <c r="JW8">
        <v>-0.153957551</v>
      </c>
      <c r="JX8">
        <v>0.33308658000000002</v>
      </c>
      <c r="JY8">
        <v>0.129902299</v>
      </c>
    </row>
    <row r="9" spans="1:285" x14ac:dyDescent="0.2">
      <c r="A9" t="s">
        <v>1502</v>
      </c>
      <c r="B9" s="8" t="s">
        <v>429</v>
      </c>
      <c r="C9">
        <v>0.25930902099999997</v>
      </c>
      <c r="D9">
        <v>0.39399732500000001</v>
      </c>
      <c r="E9">
        <v>0.65143253499999998</v>
      </c>
      <c r="F9">
        <v>0.154357097</v>
      </c>
      <c r="G9">
        <v>1.855536563</v>
      </c>
      <c r="H9">
        <v>1.320585825</v>
      </c>
      <c r="I9">
        <v>0.31496796799999999</v>
      </c>
      <c r="J9">
        <v>0.70130521300000004</v>
      </c>
      <c r="K9">
        <v>-0.23006499499999999</v>
      </c>
      <c r="L9">
        <v>0.295766837</v>
      </c>
      <c r="M9">
        <v>0.46139063200000002</v>
      </c>
      <c r="N9">
        <v>0.39179969100000001</v>
      </c>
      <c r="O9">
        <v>-0.77549646500000002</v>
      </c>
      <c r="P9">
        <v>0.24076410600000001</v>
      </c>
      <c r="Q9">
        <v>-8.2130926000000007E-2</v>
      </c>
      <c r="R9">
        <v>-1.0948556789999999</v>
      </c>
      <c r="S9">
        <v>-0.38404241900000002</v>
      </c>
      <c r="T9">
        <v>0.49053267900000003</v>
      </c>
      <c r="U9">
        <v>-6.2264269999999997E-3</v>
      </c>
      <c r="V9">
        <v>-0.86427567500000002</v>
      </c>
      <c r="W9">
        <v>-0.16752525400000001</v>
      </c>
      <c r="X9">
        <v>0.32635989700000001</v>
      </c>
      <c r="Y9">
        <v>0.64043129700000001</v>
      </c>
      <c r="Z9">
        <v>0.41423032500000001</v>
      </c>
      <c r="AA9">
        <v>-0.188541546</v>
      </c>
      <c r="AB9">
        <v>0.29892510999999999</v>
      </c>
      <c r="AC9">
        <v>-1.161458756</v>
      </c>
      <c r="AD9">
        <v>-4.7297620000000002E-3</v>
      </c>
      <c r="AE9">
        <v>-1.1230704359999999</v>
      </c>
      <c r="AF9">
        <v>-0.59079099199999996</v>
      </c>
      <c r="AG9">
        <v>0.48858489700000002</v>
      </c>
      <c r="AH9">
        <v>0.487824547</v>
      </c>
      <c r="AI9">
        <v>-9.8073009999999992E-3</v>
      </c>
      <c r="AJ9">
        <v>1.0475027400000001</v>
      </c>
      <c r="AK9">
        <v>-0.53868710600000003</v>
      </c>
      <c r="AL9">
        <v>-0.87634780499999998</v>
      </c>
      <c r="AM9">
        <v>-0.28109973300000002</v>
      </c>
      <c r="AN9">
        <v>-3.0226435999999999E-2</v>
      </c>
      <c r="AO9">
        <v>1.5524541279999999</v>
      </c>
      <c r="AP9">
        <v>-0.24373075699999999</v>
      </c>
      <c r="AQ9">
        <v>0.47221553300000002</v>
      </c>
      <c r="AR9">
        <v>0.149324766</v>
      </c>
      <c r="AS9">
        <v>0.16765058699999999</v>
      </c>
      <c r="AT9">
        <v>1.4299196E-2</v>
      </c>
      <c r="AU9">
        <v>0.44564809999999999</v>
      </c>
      <c r="AV9">
        <v>-1.58548198</v>
      </c>
      <c r="AW9">
        <v>0.89384181699999998</v>
      </c>
      <c r="AX9">
        <v>-0.89865810999999995</v>
      </c>
      <c r="AY9">
        <v>0.84675100699999994</v>
      </c>
      <c r="AZ9">
        <v>0.18374991500000001</v>
      </c>
      <c r="BA9">
        <v>0.51240951300000004</v>
      </c>
      <c r="BB9">
        <v>0.116988361</v>
      </c>
      <c r="BC9">
        <v>0.30828084900000002</v>
      </c>
      <c r="BD9">
        <v>-0.50008203100000004</v>
      </c>
      <c r="BE9">
        <v>0.61864844699999999</v>
      </c>
      <c r="BF9">
        <v>1.203770695</v>
      </c>
      <c r="BG9">
        <v>0.56500795999999998</v>
      </c>
      <c r="BH9">
        <v>0.13535596699999999</v>
      </c>
      <c r="BI9">
        <v>0.41197619499999999</v>
      </c>
      <c r="BJ9">
        <v>-2.0047435999999998E-2</v>
      </c>
      <c r="BK9">
        <v>0.46258054799999998</v>
      </c>
      <c r="BL9">
        <v>-0.96397750800000004</v>
      </c>
      <c r="BM9">
        <v>-0.37708875200000003</v>
      </c>
      <c r="BN9">
        <v>1.564041158</v>
      </c>
      <c r="BO9">
        <v>-0.89909493500000004</v>
      </c>
      <c r="BP9">
        <v>-1.158541541</v>
      </c>
      <c r="BQ9">
        <v>-0.674595371</v>
      </c>
      <c r="BR9">
        <v>1.0246005229999999</v>
      </c>
      <c r="BS9">
        <v>-3.7553867999999997E-2</v>
      </c>
      <c r="BT9">
        <v>-0.62001717499999998</v>
      </c>
      <c r="BU9">
        <v>-2.1454524610000001</v>
      </c>
      <c r="BV9">
        <v>-1.2956229E-2</v>
      </c>
      <c r="BW9">
        <v>-2.8246197000000001E-2</v>
      </c>
      <c r="BX9">
        <v>-1.8435678E-2</v>
      </c>
      <c r="BY9">
        <v>-0.672448712</v>
      </c>
      <c r="BZ9">
        <v>0.108460292</v>
      </c>
      <c r="CA9">
        <v>-0.36144238499999998</v>
      </c>
      <c r="CB9">
        <v>-0.14915149</v>
      </c>
      <c r="CC9">
        <v>-1.2564842409999999</v>
      </c>
      <c r="CD9">
        <v>-0.90521046299999997</v>
      </c>
      <c r="CE9">
        <v>0.57508838500000004</v>
      </c>
      <c r="CF9">
        <v>-0.30333810300000003</v>
      </c>
      <c r="CG9">
        <v>0.43340942900000001</v>
      </c>
      <c r="CH9">
        <v>-1.4272560919999999</v>
      </c>
      <c r="CI9">
        <v>-0.19115644500000001</v>
      </c>
      <c r="CJ9">
        <v>0.50116986100000005</v>
      </c>
      <c r="CK9">
        <v>-0.34038997100000001</v>
      </c>
      <c r="CL9">
        <v>0.41755543099999998</v>
      </c>
      <c r="CM9">
        <v>8.4587950999999995E-2</v>
      </c>
      <c r="CN9">
        <v>0.83763714499999997</v>
      </c>
      <c r="CO9">
        <v>-0.45625606299999999</v>
      </c>
      <c r="CP9">
        <v>-0.46804297700000003</v>
      </c>
      <c r="CQ9">
        <v>-1.456322616</v>
      </c>
      <c r="CR9">
        <v>0.64881211100000002</v>
      </c>
      <c r="CS9">
        <v>-1.4749842099999999</v>
      </c>
      <c r="CT9">
        <v>1.4269594640000001</v>
      </c>
      <c r="CU9">
        <v>-0.118460393</v>
      </c>
      <c r="CV9">
        <v>-0.156148017</v>
      </c>
      <c r="CW9">
        <v>9.8913251999999993E-2</v>
      </c>
      <c r="CX9">
        <v>1.2263947930000001</v>
      </c>
      <c r="CY9">
        <v>0.60895740899999995</v>
      </c>
      <c r="CZ9">
        <v>-0.29598830399999998</v>
      </c>
      <c r="DA9">
        <v>-0.64482041199999995</v>
      </c>
      <c r="DB9">
        <v>0.26568378100000001</v>
      </c>
      <c r="DC9">
        <v>-0.51452560999999997</v>
      </c>
      <c r="DD9">
        <v>6.84053E-4</v>
      </c>
      <c r="DE9">
        <v>-9.7486840000000005E-2</v>
      </c>
      <c r="DF9">
        <v>-0.44520518599999997</v>
      </c>
      <c r="DG9">
        <v>-0.642156108</v>
      </c>
      <c r="DH9">
        <v>3.1511740000000001E-3</v>
      </c>
      <c r="DI9">
        <v>0.183864203</v>
      </c>
      <c r="DJ9">
        <v>0.75605933700000005</v>
      </c>
      <c r="DK9">
        <v>0.32154266599999998</v>
      </c>
      <c r="DL9">
        <v>-0.239213922</v>
      </c>
      <c r="DM9">
        <v>-0.10321266</v>
      </c>
      <c r="DN9">
        <v>0.20779762500000001</v>
      </c>
      <c r="DO9">
        <v>0.56723891699999995</v>
      </c>
      <c r="DP9">
        <v>-0.63741554499999997</v>
      </c>
      <c r="DQ9">
        <v>-0.75465759499999996</v>
      </c>
      <c r="DR9">
        <v>-0.84954645699999998</v>
      </c>
      <c r="DS9">
        <v>0.36386418999999998</v>
      </c>
      <c r="DT9">
        <v>-0.18819322999999999</v>
      </c>
      <c r="DU9">
        <v>0.180042177</v>
      </c>
      <c r="DV9">
        <v>0.461051824</v>
      </c>
      <c r="DW9">
        <v>-0.49717043799999999</v>
      </c>
      <c r="DX9">
        <v>0.85894577999999999</v>
      </c>
      <c r="DY9">
        <v>6.5297737999999994E-2</v>
      </c>
      <c r="DZ9">
        <v>-1.0561841949999999</v>
      </c>
      <c r="EA9">
        <v>-0.82108665800000002</v>
      </c>
      <c r="EB9">
        <v>-0.183780216</v>
      </c>
      <c r="EC9">
        <v>0.59768411499999996</v>
      </c>
      <c r="ED9">
        <v>0.59161931000000001</v>
      </c>
      <c r="EE9">
        <v>-0.33822436</v>
      </c>
      <c r="EF9">
        <v>0.215942788</v>
      </c>
      <c r="EG9">
        <v>0.78404498199999995</v>
      </c>
      <c r="EH9">
        <v>0.75069520499999998</v>
      </c>
      <c r="EI9">
        <v>1.0692396200000001</v>
      </c>
      <c r="EJ9">
        <v>0.90013585799999996</v>
      </c>
      <c r="EK9">
        <v>-2.6223150000000001E-2</v>
      </c>
      <c r="EL9">
        <v>1.252643921</v>
      </c>
      <c r="EM9">
        <v>-1.6478799669999999</v>
      </c>
      <c r="EN9">
        <v>0.97828558600000004</v>
      </c>
      <c r="EO9">
        <v>0.922461855</v>
      </c>
      <c r="EP9">
        <v>0.28558679999999997</v>
      </c>
      <c r="EQ9">
        <v>-0.27232964900000001</v>
      </c>
      <c r="ER9">
        <v>1.6596684020000001</v>
      </c>
      <c r="ES9">
        <v>1.290199267</v>
      </c>
      <c r="ET9">
        <v>0.58472450300000001</v>
      </c>
      <c r="EU9">
        <v>0.39074740699999999</v>
      </c>
      <c r="EV9">
        <v>-1.1485624999999999E-2</v>
      </c>
      <c r="EW9">
        <v>0.45037357099999997</v>
      </c>
      <c r="EX9">
        <v>-0.30122201700000001</v>
      </c>
      <c r="EY9">
        <v>0.7101731</v>
      </c>
      <c r="EZ9">
        <v>0.54805015999999995</v>
      </c>
      <c r="FA9">
        <v>-0.25843463500000002</v>
      </c>
      <c r="FB9">
        <v>-0.187793974</v>
      </c>
      <c r="FC9">
        <v>-0.84195661499999996</v>
      </c>
      <c r="FD9">
        <v>9.5005486E-2</v>
      </c>
      <c r="FE9">
        <v>0.63561690999999998</v>
      </c>
      <c r="FF9">
        <v>-0.80400980700000002</v>
      </c>
      <c r="FG9">
        <v>2.0213674149999998</v>
      </c>
      <c r="FH9">
        <v>-0.28970776399999998</v>
      </c>
      <c r="FI9">
        <v>-1.523715707</v>
      </c>
      <c r="FJ9">
        <v>-0.38589500300000001</v>
      </c>
      <c r="FK9">
        <v>2.680869618</v>
      </c>
      <c r="FL9">
        <v>-9.1620601999999995E-2</v>
      </c>
      <c r="FM9">
        <v>0.30243303300000002</v>
      </c>
      <c r="FN9">
        <v>-0.98340073900000002</v>
      </c>
      <c r="FO9">
        <v>0.18206757200000001</v>
      </c>
      <c r="FP9">
        <v>-0.40333603600000001</v>
      </c>
      <c r="FQ9">
        <v>0.450132847</v>
      </c>
      <c r="FR9">
        <v>0.63591849</v>
      </c>
      <c r="FS9">
        <v>0.55282804200000002</v>
      </c>
      <c r="FT9">
        <v>0.25689112800000002</v>
      </c>
      <c r="FU9">
        <v>0.73025345100000005</v>
      </c>
      <c r="FV9">
        <v>0.95027717599999995</v>
      </c>
      <c r="FW9">
        <v>-0.29056829099999998</v>
      </c>
      <c r="FX9">
        <v>0.55488949300000001</v>
      </c>
      <c r="FY9">
        <v>-0.16647757199999999</v>
      </c>
      <c r="FZ9">
        <v>-0.61771904899999996</v>
      </c>
      <c r="GA9">
        <v>-0.57442656199999997</v>
      </c>
      <c r="GB9">
        <v>-0.27577306099999999</v>
      </c>
      <c r="GC9">
        <v>0.40606469899999997</v>
      </c>
      <c r="GD9">
        <v>1.1994365789999999</v>
      </c>
      <c r="GE9">
        <v>-0.659300263</v>
      </c>
      <c r="GF9">
        <v>0.66579938400000005</v>
      </c>
      <c r="GG9">
        <v>0.30373646700000001</v>
      </c>
      <c r="GH9">
        <v>0.53193846600000005</v>
      </c>
      <c r="GI9">
        <v>6.6401969000000005E-2</v>
      </c>
      <c r="GJ9">
        <v>0.23243091699999999</v>
      </c>
      <c r="GK9">
        <v>-1.270820998</v>
      </c>
      <c r="GL9">
        <v>0.22740737599999999</v>
      </c>
      <c r="GM9">
        <v>-7.6425345000000006E-2</v>
      </c>
      <c r="GN9">
        <v>-0.71113897500000001</v>
      </c>
      <c r="GO9">
        <v>0.70674157000000004</v>
      </c>
      <c r="GP9">
        <v>-0.63212187799999997</v>
      </c>
      <c r="GQ9">
        <v>0.42600467400000003</v>
      </c>
      <c r="GR9">
        <v>0.27579311699999998</v>
      </c>
      <c r="GS9">
        <v>0.60016068899999997</v>
      </c>
      <c r="GT9">
        <v>-0.39474956700000002</v>
      </c>
      <c r="GU9">
        <v>1.4507283200000001</v>
      </c>
      <c r="GV9">
        <v>-0.84125704300000004</v>
      </c>
      <c r="GW9">
        <v>-0.102069717</v>
      </c>
      <c r="GX9">
        <v>-1.5949280640000001</v>
      </c>
      <c r="GY9">
        <v>-1.09510913</v>
      </c>
      <c r="GZ9">
        <v>1.7251912659999999</v>
      </c>
      <c r="HA9">
        <v>0.79147582100000002</v>
      </c>
      <c r="HB9">
        <v>-0.14151559899999999</v>
      </c>
      <c r="HC9">
        <v>-1.1288647759999999</v>
      </c>
      <c r="HD9">
        <v>-5.6144990000000002E-3</v>
      </c>
      <c r="HE9">
        <v>0.49374739099999998</v>
      </c>
      <c r="HF9">
        <v>1.439951684</v>
      </c>
      <c r="HG9">
        <v>0.89696535700000002</v>
      </c>
      <c r="HH9">
        <v>-1.0883945610000001</v>
      </c>
      <c r="HI9">
        <v>0.82382623700000002</v>
      </c>
      <c r="HJ9">
        <v>1.2253597460000001</v>
      </c>
      <c r="HK9">
        <v>-6.1779485000000002E-2</v>
      </c>
      <c r="HL9">
        <v>1.1830481580000001</v>
      </c>
      <c r="HM9">
        <v>-0.32325614899999999</v>
      </c>
      <c r="HN9">
        <v>-6.84053E-4</v>
      </c>
      <c r="HO9">
        <v>-0.520193024</v>
      </c>
      <c r="HP9">
        <v>0.45537162199999998</v>
      </c>
      <c r="HQ9">
        <v>0.87861041900000003</v>
      </c>
      <c r="HR9">
        <v>-1.0805655000000001</v>
      </c>
      <c r="HS9">
        <v>0.27813513699999998</v>
      </c>
      <c r="HT9">
        <v>-0.431835266</v>
      </c>
      <c r="HU9">
        <v>0.39825940599999998</v>
      </c>
      <c r="HV9">
        <v>-0.80350542199999997</v>
      </c>
      <c r="HW9">
        <v>-1.1692166850000001</v>
      </c>
      <c r="HX9">
        <v>-0.25820353899999998</v>
      </c>
      <c r="HY9">
        <v>0.42570608399999998</v>
      </c>
      <c r="HZ9">
        <v>-0.71674638599999996</v>
      </c>
      <c r="IA9">
        <v>0.51152297800000002</v>
      </c>
      <c r="IB9">
        <v>0.93339127399999999</v>
      </c>
      <c r="IC9">
        <v>0.37594897700000002</v>
      </c>
      <c r="ID9">
        <v>0.74712969399999996</v>
      </c>
      <c r="IE9">
        <v>-0.68893912700000004</v>
      </c>
      <c r="IF9">
        <v>0.58453698399999998</v>
      </c>
      <c r="IG9">
        <v>-0.68076527600000003</v>
      </c>
      <c r="IH9">
        <v>0.342244204</v>
      </c>
      <c r="II9">
        <v>0.147722354</v>
      </c>
      <c r="IJ9">
        <v>0.32480924999999999</v>
      </c>
      <c r="IK9">
        <v>0.36880948800000002</v>
      </c>
      <c r="IL9">
        <v>0.92853371699999998</v>
      </c>
      <c r="IM9">
        <v>-1.7514939999999999E-3</v>
      </c>
      <c r="IN9">
        <v>0.36698857200000001</v>
      </c>
      <c r="IO9">
        <v>-0.276738078</v>
      </c>
      <c r="IP9">
        <v>0.155187468</v>
      </c>
      <c r="IQ9">
        <v>1.2517599800000001</v>
      </c>
      <c r="IR9">
        <v>-0.77479464899999995</v>
      </c>
      <c r="IS9">
        <v>3.4399776E-2</v>
      </c>
      <c r="IT9">
        <v>0.83647543199999996</v>
      </c>
      <c r="IU9">
        <v>0.454201244</v>
      </c>
      <c r="IV9">
        <v>-0.38264355300000003</v>
      </c>
      <c r="IW9">
        <v>-0.209473674</v>
      </c>
      <c r="IX9">
        <v>0.59876689699999996</v>
      </c>
      <c r="IY9">
        <v>0.38241578700000001</v>
      </c>
      <c r="IZ9">
        <v>0.43858106200000002</v>
      </c>
      <c r="JA9">
        <v>-1.459932843</v>
      </c>
      <c r="JB9">
        <v>-3.6661504999999997E-2</v>
      </c>
      <c r="JC9">
        <v>0.30350478800000003</v>
      </c>
      <c r="JD9">
        <v>-2.3812199999999999E-2</v>
      </c>
      <c r="JE9">
        <v>1.166710852</v>
      </c>
      <c r="JF9">
        <v>-1.349122189</v>
      </c>
      <c r="JG9">
        <v>-1.0584753520000001</v>
      </c>
      <c r="JH9">
        <v>-1.506822211</v>
      </c>
      <c r="JI9">
        <v>-0.67035851499999999</v>
      </c>
      <c r="JJ9">
        <v>0.25570302700000003</v>
      </c>
      <c r="JK9">
        <v>2.8526533999999999E-2</v>
      </c>
      <c r="JL9">
        <v>-0.38933176899999999</v>
      </c>
      <c r="JM9">
        <v>1.6299917500000001</v>
      </c>
      <c r="JN9">
        <v>-0.80835588199999997</v>
      </c>
      <c r="JO9">
        <v>-0.764951512</v>
      </c>
      <c r="JP9">
        <v>-0.68715771199999998</v>
      </c>
      <c r="JQ9">
        <v>-0.77637219599999996</v>
      </c>
      <c r="JR9">
        <v>-2.2662543E-2</v>
      </c>
      <c r="JS9">
        <v>0.27170457799999997</v>
      </c>
      <c r="JT9">
        <v>0.17717158699999999</v>
      </c>
      <c r="JU9">
        <v>0.23028332900000001</v>
      </c>
      <c r="JV9">
        <v>0.70990137799999997</v>
      </c>
      <c r="JW9">
        <v>-0.77341104599999999</v>
      </c>
      <c r="JX9">
        <v>-0.85417624299999995</v>
      </c>
      <c r="JY9">
        <v>-9.0553720000000004E-2</v>
      </c>
    </row>
    <row r="10" spans="1:285" x14ac:dyDescent="0.2">
      <c r="A10" t="s">
        <v>1503</v>
      </c>
      <c r="B10" s="8" t="s">
        <v>430</v>
      </c>
      <c r="C10">
        <v>-0.13968507699999999</v>
      </c>
      <c r="D10">
        <v>0.59176334500000005</v>
      </c>
      <c r="E10">
        <v>6.0384000000000002E-3</v>
      </c>
      <c r="F10">
        <v>-0.144565478</v>
      </c>
      <c r="G10">
        <v>-0.119912437</v>
      </c>
      <c r="H10">
        <v>-2.4150375000000002E-2</v>
      </c>
      <c r="I10">
        <v>-0.67643824299999999</v>
      </c>
      <c r="J10">
        <v>0.21480517700000001</v>
      </c>
      <c r="K10">
        <v>0.38149367299999998</v>
      </c>
      <c r="L10">
        <v>0.14804060999999999</v>
      </c>
      <c r="M10">
        <v>6.8976690000000004E-3</v>
      </c>
      <c r="N10">
        <v>0.18315856</v>
      </c>
      <c r="O10">
        <v>0.44544900799999998</v>
      </c>
      <c r="P10">
        <v>-0.21574599</v>
      </c>
      <c r="Q10">
        <v>0.119692648</v>
      </c>
      <c r="R10">
        <v>0.33919476199999998</v>
      </c>
      <c r="S10">
        <v>1.9954374E-2</v>
      </c>
      <c r="T10">
        <v>0.205091406</v>
      </c>
      <c r="U10">
        <v>0.109991984</v>
      </c>
      <c r="V10">
        <v>0.40713253700000002</v>
      </c>
      <c r="W10">
        <v>0.67147006799999998</v>
      </c>
      <c r="X10">
        <v>0.34707635100000001</v>
      </c>
      <c r="Y10">
        <v>-1.5073549999999999E-3</v>
      </c>
      <c r="Z10">
        <v>0.49982048099999998</v>
      </c>
      <c r="AA10">
        <v>0.22567458900000001</v>
      </c>
      <c r="AB10">
        <v>0.45663332499999998</v>
      </c>
      <c r="AC10">
        <v>0.13810941099999999</v>
      </c>
      <c r="AD10">
        <v>7.1022372E-2</v>
      </c>
      <c r="AE10">
        <v>-9.6763618999999995E-2</v>
      </c>
      <c r="AF10">
        <v>4.3306381999999997E-2</v>
      </c>
      <c r="AG10">
        <v>-0.189434403</v>
      </c>
      <c r="AH10">
        <v>0.14465298500000001</v>
      </c>
      <c r="AI10">
        <v>0.16842373599999999</v>
      </c>
      <c r="AJ10">
        <v>5.9042900000000004E-3</v>
      </c>
      <c r="AK10">
        <v>0.109932801</v>
      </c>
      <c r="AL10">
        <v>0.15396858899999999</v>
      </c>
      <c r="AM10">
        <v>0.102116048</v>
      </c>
      <c r="AN10">
        <v>5.2100099999999999E-4</v>
      </c>
      <c r="AO10">
        <v>-1.9139736000000001E-2</v>
      </c>
      <c r="AP10">
        <v>0.246866318</v>
      </c>
      <c r="AQ10">
        <v>0.200583865</v>
      </c>
      <c r="AR10">
        <v>-0.15535518700000001</v>
      </c>
      <c r="AS10">
        <v>4.2246263999999999E-2</v>
      </c>
      <c r="AT10">
        <v>4.6429984000000001E-2</v>
      </c>
      <c r="AU10">
        <v>-0.230825012</v>
      </c>
      <c r="AV10">
        <v>-0.181034684</v>
      </c>
      <c r="AW10">
        <v>-0.22519250800000001</v>
      </c>
      <c r="AX10">
        <v>-9.1249872999999995E-2</v>
      </c>
      <c r="AY10">
        <v>5.7712026E-2</v>
      </c>
      <c r="AZ10">
        <v>-6.1045482999999998E-2</v>
      </c>
      <c r="BA10">
        <v>-0.38773190400000002</v>
      </c>
      <c r="BB10">
        <v>-0.181491861</v>
      </c>
      <c r="BC10">
        <v>2.6858654999999999E-2</v>
      </c>
      <c r="BD10">
        <v>-0.10538971799999999</v>
      </c>
      <c r="BE10">
        <v>-0.21522945900000001</v>
      </c>
      <c r="BF10">
        <v>-0.100096934</v>
      </c>
      <c r="BG10">
        <v>6.3918427999999999E-2</v>
      </c>
      <c r="BH10">
        <v>-0.19724686799999999</v>
      </c>
      <c r="BI10">
        <v>-5.6536955E-2</v>
      </c>
      <c r="BJ10">
        <v>-4.1314376999999999E-2</v>
      </c>
      <c r="BK10">
        <v>-0.30879136099999999</v>
      </c>
      <c r="BL10">
        <v>0.26310234999999998</v>
      </c>
      <c r="BM10">
        <v>-2.1856613E-2</v>
      </c>
      <c r="BN10">
        <v>1.9359168999999999E-2</v>
      </c>
      <c r="BO10">
        <v>-0.18936745299999999</v>
      </c>
      <c r="BP10">
        <v>-9.1915704000000001E-2</v>
      </c>
      <c r="BQ10">
        <v>-7.1977046000000003E-2</v>
      </c>
      <c r="BR10">
        <v>-3.1258649999999999E-2</v>
      </c>
      <c r="BS10">
        <v>0.13285427999999999</v>
      </c>
      <c r="BT10">
        <v>-4.7731409999999998E-3</v>
      </c>
      <c r="BU10">
        <v>-1.2018199E-2</v>
      </c>
      <c r="BV10">
        <v>7.4083934000000004E-2</v>
      </c>
      <c r="BW10">
        <v>-7.1878232E-2</v>
      </c>
      <c r="BX10">
        <v>-0.16669084100000001</v>
      </c>
      <c r="BY10">
        <v>0.496946318</v>
      </c>
      <c r="BZ10">
        <v>-0.35232108699999998</v>
      </c>
      <c r="CA10">
        <v>4.8080199999999997E-3</v>
      </c>
      <c r="CB10">
        <v>-3.5702099000000001E-2</v>
      </c>
      <c r="CC10">
        <v>2.8352385000000001E-2</v>
      </c>
      <c r="CD10">
        <v>-7.5418279000000005E-2</v>
      </c>
      <c r="CE10">
        <v>0.16848839099999999</v>
      </c>
      <c r="CF10">
        <v>-7.6802608999999994E-2</v>
      </c>
      <c r="CG10">
        <v>-0.13173326599999999</v>
      </c>
      <c r="CH10">
        <v>-9.4239442000000007E-2</v>
      </c>
      <c r="CI10">
        <v>0.18209046800000001</v>
      </c>
      <c r="CJ10">
        <v>-0.132128156</v>
      </c>
      <c r="CK10">
        <v>0.30959597700000002</v>
      </c>
      <c r="CL10">
        <v>4.3236660000000003E-3</v>
      </c>
      <c r="CM10">
        <v>-7.3998659999999994E-2</v>
      </c>
      <c r="CN10">
        <v>4.4307863000000003E-2</v>
      </c>
      <c r="CO10">
        <v>-0.21796172599999999</v>
      </c>
      <c r="CP10">
        <v>-0.115416824</v>
      </c>
      <c r="CQ10">
        <v>-0.25868518699999998</v>
      </c>
      <c r="CR10">
        <v>4.771033E-3</v>
      </c>
      <c r="CS10">
        <v>0.27702665500000001</v>
      </c>
      <c r="CT10">
        <v>6.0770537999999999E-2</v>
      </c>
      <c r="CU10">
        <v>0.173241967</v>
      </c>
      <c r="CV10">
        <v>-0.145939078</v>
      </c>
      <c r="CW10">
        <v>-0.21066752799999999</v>
      </c>
      <c r="CX10">
        <v>-4.6796962999999997E-2</v>
      </c>
      <c r="CY10">
        <v>6.5724333999999995E-2</v>
      </c>
      <c r="CZ10">
        <v>4.3401756E-2</v>
      </c>
      <c r="DA10">
        <v>7.6579122999999999E-2</v>
      </c>
      <c r="DB10">
        <v>-0.146115311</v>
      </c>
      <c r="DC10">
        <v>-0.22484053100000001</v>
      </c>
      <c r="DD10">
        <v>-2.2845694999999999E-2</v>
      </c>
      <c r="DE10">
        <v>-5.2100099999999999E-4</v>
      </c>
      <c r="DF10">
        <v>-7.2959738999999996E-2</v>
      </c>
      <c r="DG10">
        <v>-0.150049933</v>
      </c>
      <c r="DH10">
        <v>-8.1116815999999994E-2</v>
      </c>
      <c r="DI10">
        <v>0.25915423900000001</v>
      </c>
      <c r="DJ10">
        <v>-0.19882912899999999</v>
      </c>
      <c r="DK10">
        <v>-8.8774940999999996E-2</v>
      </c>
      <c r="DL10">
        <v>-2.2861395E-2</v>
      </c>
      <c r="DM10">
        <v>0.18297485899999999</v>
      </c>
      <c r="DN10">
        <v>-4.7160568E-2</v>
      </c>
      <c r="DO10">
        <v>0.26752263799999998</v>
      </c>
      <c r="DP10">
        <v>-7.3481400000000004E-3</v>
      </c>
      <c r="DQ10">
        <v>-0.16158503599999999</v>
      </c>
      <c r="DR10">
        <v>0.12200860500000001</v>
      </c>
      <c r="DS10">
        <v>3.7380445999999998E-2</v>
      </c>
      <c r="DT10">
        <v>-1.3648497000000001E-2</v>
      </c>
      <c r="DU10">
        <v>0.23222642299999999</v>
      </c>
      <c r="DV10">
        <v>7.6783963999999996E-2</v>
      </c>
      <c r="DW10">
        <v>-9.2240014999999995E-2</v>
      </c>
      <c r="DX10">
        <v>-0.24404810699999999</v>
      </c>
      <c r="DY10">
        <v>1.7190185E-2</v>
      </c>
      <c r="DZ10">
        <v>-0.123037521</v>
      </c>
      <c r="EA10">
        <v>-5.9049200000000001E-3</v>
      </c>
      <c r="EB10">
        <v>0.214399064</v>
      </c>
      <c r="EC10">
        <v>0.13211805600000001</v>
      </c>
      <c r="ED10">
        <v>-2.1483359E-2</v>
      </c>
      <c r="EE10">
        <v>-0.156497155</v>
      </c>
      <c r="EF10">
        <v>-1.0454777E-2</v>
      </c>
      <c r="EG10">
        <v>-0.102765553</v>
      </c>
      <c r="EH10">
        <v>-0.13002181800000001</v>
      </c>
      <c r="EI10">
        <v>8.9450166999999997E-2</v>
      </c>
      <c r="EJ10">
        <v>1.7311515E-2</v>
      </c>
      <c r="EK10">
        <v>-7.3784296999999999E-2</v>
      </c>
      <c r="EL10">
        <v>-3.6328406000000001E-2</v>
      </c>
      <c r="EM10">
        <v>7.5142977999999999E-2</v>
      </c>
      <c r="EN10">
        <v>0.291256389</v>
      </c>
      <c r="EO10">
        <v>0.163369771</v>
      </c>
      <c r="EP10">
        <v>-2.9547158E-2</v>
      </c>
      <c r="EQ10">
        <v>-2.6110133000000001E-2</v>
      </c>
      <c r="ER10">
        <v>-0.35504034000000001</v>
      </c>
      <c r="ES10">
        <v>0.68937024800000002</v>
      </c>
      <c r="ET10">
        <v>5.9524885E-2</v>
      </c>
      <c r="EU10">
        <v>-9.5006349000000004E-2</v>
      </c>
      <c r="EV10">
        <v>-1.9127403000000001E-2</v>
      </c>
      <c r="EW10">
        <v>0.18572337999999999</v>
      </c>
      <c r="EX10">
        <v>3.9670749999999998E-2</v>
      </c>
      <c r="EY10">
        <v>0.18020000999999999</v>
      </c>
      <c r="EZ10">
        <v>-0.33733932900000002</v>
      </c>
      <c r="FA10">
        <v>-0.14522453900000001</v>
      </c>
      <c r="FB10">
        <v>-6.4864879E-2</v>
      </c>
      <c r="FC10">
        <v>-0.17683257699999999</v>
      </c>
      <c r="FD10">
        <v>1.9954374E-2</v>
      </c>
      <c r="FE10">
        <v>-0.250221474</v>
      </c>
      <c r="FF10">
        <v>-0.12825809599999999</v>
      </c>
      <c r="FG10">
        <v>4.5481359999999998E-2</v>
      </c>
      <c r="FH10">
        <v>0.128798577</v>
      </c>
      <c r="FI10">
        <v>-0.35731518099999998</v>
      </c>
      <c r="FJ10">
        <v>0.200498394</v>
      </c>
      <c r="FK10">
        <v>3.1405863999999999E-2</v>
      </c>
      <c r="FL10">
        <v>0.482012628</v>
      </c>
      <c r="FM10">
        <v>0.156016814</v>
      </c>
      <c r="FN10">
        <v>-2.7339023E-2</v>
      </c>
      <c r="FO10">
        <v>-0.187551946</v>
      </c>
      <c r="FP10">
        <v>0.29435907500000003</v>
      </c>
      <c r="FQ10">
        <v>-7.5408112999999999E-2</v>
      </c>
      <c r="FR10">
        <v>-8.9888026999999995E-2</v>
      </c>
      <c r="FS10">
        <v>-3.4049905999999998E-2</v>
      </c>
      <c r="FT10">
        <v>5.6307099999999995E-4</v>
      </c>
      <c r="FU10">
        <v>-9.1888611999999995E-2</v>
      </c>
      <c r="FV10">
        <v>-0.26570255999999998</v>
      </c>
      <c r="FW10">
        <v>-0.341497887</v>
      </c>
      <c r="FX10">
        <v>-0.21099705399999999</v>
      </c>
      <c r="FY10">
        <v>-7.9507760999999996E-2</v>
      </c>
      <c r="FZ10">
        <v>0.13840234800000001</v>
      </c>
      <c r="GA10">
        <v>-2.0891686999999999E-2</v>
      </c>
      <c r="GB10">
        <v>9.9843323999999997E-2</v>
      </c>
      <c r="GC10">
        <v>-0.20979087499999999</v>
      </c>
      <c r="GD10">
        <v>-6.2103560000000002E-2</v>
      </c>
      <c r="GE10">
        <v>-0.26451249599999999</v>
      </c>
      <c r="GF10">
        <v>-3.5314727999999997E-2</v>
      </c>
      <c r="GG10">
        <v>-0.187377082</v>
      </c>
      <c r="GH10">
        <v>-0.90034725900000001</v>
      </c>
      <c r="GI10">
        <v>-0.22622219199999999</v>
      </c>
      <c r="GJ10">
        <v>0.29185783999999998</v>
      </c>
      <c r="GK10">
        <v>-0.100819436</v>
      </c>
      <c r="GL10">
        <v>-7.3706489E-2</v>
      </c>
      <c r="GM10">
        <v>-1.7841716000000001E-2</v>
      </c>
      <c r="GN10">
        <v>0.87775543700000003</v>
      </c>
      <c r="GO10">
        <v>7.2276295000000004E-2</v>
      </c>
      <c r="GP10">
        <v>-0.14679884600000001</v>
      </c>
      <c r="GQ10">
        <v>0.30159595500000003</v>
      </c>
      <c r="GR10">
        <v>-0.130739205</v>
      </c>
      <c r="GS10">
        <v>0.27119354200000001</v>
      </c>
      <c r="GT10">
        <v>0.13026190100000001</v>
      </c>
      <c r="GU10">
        <v>0.37476345599999999</v>
      </c>
      <c r="GV10">
        <v>4.5315467999999998E-2</v>
      </c>
      <c r="GW10">
        <v>0.21327911799999999</v>
      </c>
      <c r="GX10">
        <v>-8.2791152000000007E-2</v>
      </c>
      <c r="GY10">
        <v>-0.216201843</v>
      </c>
      <c r="GZ10">
        <v>-5.5450846999999998E-2</v>
      </c>
      <c r="HA10">
        <v>1.010761E-2</v>
      </c>
      <c r="HB10">
        <v>0.40592600099999998</v>
      </c>
      <c r="HC10">
        <v>-0.12820826900000001</v>
      </c>
      <c r="HD10">
        <v>-0.15981187899999999</v>
      </c>
      <c r="HE10">
        <v>-0.23082582600000001</v>
      </c>
      <c r="HF10">
        <v>1.2731126000000001E-2</v>
      </c>
      <c r="HG10">
        <v>-0.19180697599999999</v>
      </c>
      <c r="HH10">
        <v>1.0579630000000001E-3</v>
      </c>
      <c r="HI10">
        <v>-8.7482960999999998E-2</v>
      </c>
      <c r="HJ10">
        <v>-0.169586132</v>
      </c>
      <c r="HK10">
        <v>-0.14894777200000001</v>
      </c>
      <c r="HL10">
        <v>7.7324165E-2</v>
      </c>
      <c r="HM10">
        <v>-0.16038037899999999</v>
      </c>
      <c r="HN10">
        <v>-0.10079197500000001</v>
      </c>
      <c r="HO10">
        <v>-1.759215E-3</v>
      </c>
      <c r="HP10">
        <v>0.26408162499999999</v>
      </c>
      <c r="HQ10">
        <v>9.6561874000000006E-2</v>
      </c>
      <c r="HR10">
        <v>-0.161743784</v>
      </c>
      <c r="HS10">
        <v>9.9327187999999997E-2</v>
      </c>
      <c r="HT10">
        <v>-0.15789932400000001</v>
      </c>
      <c r="HU10">
        <v>-0.23602381</v>
      </c>
      <c r="HV10">
        <v>-9.7631886000000001E-2</v>
      </c>
      <c r="HW10">
        <v>5.4974514000000002E-2</v>
      </c>
      <c r="HX10">
        <v>-0.38131927799999998</v>
      </c>
      <c r="HY10">
        <v>-0.105078686</v>
      </c>
      <c r="HZ10">
        <v>0.17573243299999999</v>
      </c>
      <c r="IA10">
        <v>0.42694150600000003</v>
      </c>
      <c r="IB10">
        <v>-0.35977764499999998</v>
      </c>
      <c r="IC10">
        <v>-0.12678089000000001</v>
      </c>
      <c r="ID10">
        <v>0.149075819</v>
      </c>
      <c r="IE10">
        <v>7.2535810000000006E-2</v>
      </c>
      <c r="IF10">
        <v>0.18085269500000001</v>
      </c>
      <c r="IG10">
        <v>0.40293161999999999</v>
      </c>
      <c r="IH10">
        <v>0.34485471499999998</v>
      </c>
      <c r="II10">
        <v>1.374502E-2</v>
      </c>
      <c r="IJ10">
        <v>-2.2643331999999999E-2</v>
      </c>
      <c r="IK10">
        <v>-0.345767502</v>
      </c>
      <c r="IL10">
        <v>-0.38973137899999999</v>
      </c>
      <c r="IM10">
        <v>0.26702920000000002</v>
      </c>
      <c r="IN10">
        <v>4.8936813000000003E-2</v>
      </c>
      <c r="IO10">
        <v>-0.19281272299999999</v>
      </c>
      <c r="IP10">
        <v>0.39643474400000001</v>
      </c>
      <c r="IQ10">
        <v>2.1964409999999999E-3</v>
      </c>
      <c r="IR10">
        <v>-0.25615185000000001</v>
      </c>
      <c r="IS10">
        <v>-0.237751394</v>
      </c>
      <c r="IT10">
        <v>0.123738008</v>
      </c>
      <c r="IU10">
        <v>-6.4196164E-2</v>
      </c>
      <c r="IV10">
        <v>-0.10716450700000001</v>
      </c>
      <c r="IW10">
        <v>-1.2727728000000001E-2</v>
      </c>
      <c r="IX10">
        <v>-0.185786127</v>
      </c>
      <c r="IY10">
        <v>-9.8858934999999995E-2</v>
      </c>
      <c r="IZ10">
        <v>0.245847539</v>
      </c>
      <c r="JA10">
        <v>-0.30972112000000002</v>
      </c>
      <c r="JB10">
        <v>-5.5940589999999998E-2</v>
      </c>
      <c r="JC10">
        <v>-9.3097984999999994E-2</v>
      </c>
      <c r="JD10">
        <v>-0.22979518099999999</v>
      </c>
      <c r="JE10">
        <v>7.2911589999999998E-2</v>
      </c>
      <c r="JF10">
        <v>-0.32272393700000002</v>
      </c>
      <c r="JG10">
        <v>-0.22408209800000001</v>
      </c>
      <c r="JH10">
        <v>0.312620968</v>
      </c>
      <c r="JI10">
        <v>0.19978112100000001</v>
      </c>
      <c r="JJ10">
        <v>0.25813375</v>
      </c>
      <c r="JK10">
        <v>-6.6246288E-2</v>
      </c>
      <c r="JL10">
        <v>-4.1285869000000003E-2</v>
      </c>
      <c r="JM10">
        <v>0.16993852400000001</v>
      </c>
      <c r="JN10">
        <v>9.1432580999999999E-2</v>
      </c>
      <c r="JO10">
        <v>0.67977984199999997</v>
      </c>
      <c r="JP10">
        <v>0.23977648500000001</v>
      </c>
      <c r="JQ10">
        <v>-5.8761775000000002E-2</v>
      </c>
      <c r="JR10">
        <v>0.192559338</v>
      </c>
      <c r="JS10">
        <v>-9.8818075000000005E-2</v>
      </c>
      <c r="JT10">
        <v>5.6644529999999998E-3</v>
      </c>
      <c r="JU10">
        <v>2.0285319E-2</v>
      </c>
      <c r="JV10">
        <v>0.101649595</v>
      </c>
      <c r="JW10">
        <v>-2.4730562000000001E-2</v>
      </c>
      <c r="JX10">
        <v>-7.7225663999999999E-2</v>
      </c>
      <c r="JY10">
        <v>0.29710974400000001</v>
      </c>
    </row>
    <row r="11" spans="1:285" x14ac:dyDescent="0.2">
      <c r="A11" t="s">
        <v>1504</v>
      </c>
      <c r="B11" s="8" t="s">
        <v>431</v>
      </c>
      <c r="C11">
        <v>0.27092268800000002</v>
      </c>
      <c r="D11">
        <v>1.1765470389999999</v>
      </c>
      <c r="E11">
        <v>9.4220417000000001E-2</v>
      </c>
      <c r="F11">
        <v>-4.1586349000000002E-2</v>
      </c>
      <c r="G11">
        <v>1.2075840689999999</v>
      </c>
      <c r="H11">
        <v>0.65615527900000004</v>
      </c>
      <c r="I11">
        <v>0.53084439100000003</v>
      </c>
      <c r="J11">
        <v>0.97344465700000005</v>
      </c>
      <c r="K11">
        <v>-0.47064081000000002</v>
      </c>
      <c r="L11">
        <v>0.688603827</v>
      </c>
      <c r="M11">
        <v>1.0496042759999999</v>
      </c>
      <c r="N11">
        <v>-0.37761906699999997</v>
      </c>
      <c r="O11">
        <v>-0.60209492799999997</v>
      </c>
      <c r="P11">
        <v>-0.14091434</v>
      </c>
      <c r="Q11">
        <v>-5.7653694999999998E-2</v>
      </c>
      <c r="R11">
        <v>0.46851195200000001</v>
      </c>
      <c r="S11">
        <v>-0.23968965</v>
      </c>
      <c r="T11">
        <v>0.65249248199999998</v>
      </c>
      <c r="U11">
        <v>-0.45805773399999999</v>
      </c>
      <c r="V11">
        <v>-0.64397863399999999</v>
      </c>
      <c r="W11">
        <v>0.118151848</v>
      </c>
      <c r="X11">
        <v>0.244892688</v>
      </c>
      <c r="Y11">
        <v>-0.25689520300000002</v>
      </c>
      <c r="Z11">
        <v>-6.8154905000000002E-2</v>
      </c>
      <c r="AA11">
        <v>0.124716468</v>
      </c>
      <c r="AB11">
        <v>0.12845848800000001</v>
      </c>
      <c r="AC11">
        <v>-5.9000057000000002E-2</v>
      </c>
      <c r="AD11">
        <v>0.87258757099999995</v>
      </c>
      <c r="AE11">
        <v>-0.81315606299999998</v>
      </c>
      <c r="AF11">
        <v>0.45391414699999999</v>
      </c>
      <c r="AG11">
        <v>0.23461868299999999</v>
      </c>
      <c r="AH11">
        <v>0.32166097599999999</v>
      </c>
      <c r="AI11">
        <v>5.7177470000000001E-2</v>
      </c>
      <c r="AJ11">
        <v>0.93263759199999996</v>
      </c>
      <c r="AK11">
        <v>-0.566493566</v>
      </c>
      <c r="AL11">
        <v>-0.29107407200000002</v>
      </c>
      <c r="AM11">
        <v>-0.71221067100000002</v>
      </c>
      <c r="AN11">
        <v>-0.25285554700000001</v>
      </c>
      <c r="AO11">
        <v>1.093113432</v>
      </c>
      <c r="AP11">
        <v>-0.20391062300000001</v>
      </c>
      <c r="AQ11">
        <v>0.340649217</v>
      </c>
      <c r="AR11">
        <v>0.43465515100000002</v>
      </c>
      <c r="AS11">
        <v>0.333119938</v>
      </c>
      <c r="AT11">
        <v>-4.9674999999999997E-3</v>
      </c>
      <c r="AU11">
        <v>0.13426587500000001</v>
      </c>
      <c r="AV11">
        <v>-1.2463030289999999</v>
      </c>
      <c r="AW11">
        <v>0.24244316899999999</v>
      </c>
      <c r="AX11">
        <v>-0.54730266400000005</v>
      </c>
      <c r="AY11">
        <v>0.99886435200000001</v>
      </c>
      <c r="AZ11">
        <v>-0.42006590799999999</v>
      </c>
      <c r="BA11">
        <v>-8.2344217999999997E-2</v>
      </c>
      <c r="BB11">
        <v>0.31189337700000003</v>
      </c>
      <c r="BC11">
        <v>-0.20858057399999999</v>
      </c>
      <c r="BD11">
        <v>-0.57920695</v>
      </c>
      <c r="BE11">
        <v>-0.67755603600000003</v>
      </c>
      <c r="BF11">
        <v>0.51709390499999996</v>
      </c>
      <c r="BG11">
        <v>0.23427764100000001</v>
      </c>
      <c r="BH11">
        <v>-0.21192487500000001</v>
      </c>
      <c r="BI11">
        <v>-0.25300515699999998</v>
      </c>
      <c r="BJ11">
        <v>9.8475890999999996E-2</v>
      </c>
      <c r="BK11">
        <v>-0.75979459800000004</v>
      </c>
      <c r="BL11">
        <v>-0.26012645899999998</v>
      </c>
      <c r="BM11">
        <v>-0.60668764799999997</v>
      </c>
      <c r="BN11">
        <v>1.0006617950000001</v>
      </c>
      <c r="BO11">
        <v>-0.73400114299999997</v>
      </c>
      <c r="BP11">
        <v>-0.38331999700000002</v>
      </c>
      <c r="BQ11">
        <v>-0.48603843899999999</v>
      </c>
      <c r="BR11">
        <v>0.241322804</v>
      </c>
      <c r="BS11">
        <v>-0.27613597099999998</v>
      </c>
      <c r="BT11">
        <v>-0.50565890599999996</v>
      </c>
      <c r="BU11">
        <v>-0.58944997399999999</v>
      </c>
      <c r="BV11">
        <v>-0.38880860299999997</v>
      </c>
      <c r="BW11">
        <v>7.8581766999999997E-2</v>
      </c>
      <c r="BX11">
        <v>5.9814630000000002E-3</v>
      </c>
      <c r="BY11">
        <v>1.2269325740000001</v>
      </c>
      <c r="BZ11">
        <v>-0.37103444800000002</v>
      </c>
      <c r="CA11">
        <v>-1.9025961000000001E-2</v>
      </c>
      <c r="CB11">
        <v>-0.49899928700000001</v>
      </c>
      <c r="CC11">
        <v>-1.0414633179999999</v>
      </c>
      <c r="CD11">
        <v>1.1673202000000001E-2</v>
      </c>
      <c r="CE11">
        <v>0.22057892300000001</v>
      </c>
      <c r="CF11">
        <v>-0.35111555900000002</v>
      </c>
      <c r="CG11">
        <v>0.52425031799999999</v>
      </c>
      <c r="CH11">
        <v>-0.71771246099999997</v>
      </c>
      <c r="CI11">
        <v>0.40780588899999998</v>
      </c>
      <c r="CJ11">
        <v>0.21581138</v>
      </c>
      <c r="CK11">
        <v>-0.39956093399999998</v>
      </c>
      <c r="CL11">
        <v>0.24817881899999999</v>
      </c>
      <c r="CM11">
        <v>-0.43679139099999997</v>
      </c>
      <c r="CN11">
        <v>0.56392035900000004</v>
      </c>
      <c r="CO11">
        <v>-0.92537731899999998</v>
      </c>
      <c r="CP11">
        <v>-0.27230365299999998</v>
      </c>
      <c r="CQ11">
        <v>-0.47671788799999998</v>
      </c>
      <c r="CR11">
        <v>-0.40195822399999998</v>
      </c>
      <c r="CS11">
        <v>0.77270597699999999</v>
      </c>
      <c r="CT11">
        <v>0.82868769200000003</v>
      </c>
      <c r="CU11">
        <v>-0.188892908</v>
      </c>
      <c r="CV11">
        <v>-0.40432605500000002</v>
      </c>
      <c r="CW11">
        <v>-0.228402206</v>
      </c>
      <c r="CX11">
        <v>1.201123519</v>
      </c>
      <c r="CY11">
        <v>0.25859915500000002</v>
      </c>
      <c r="CZ11">
        <v>7.3291450999999994E-2</v>
      </c>
      <c r="DA11">
        <v>-0.37031776700000002</v>
      </c>
      <c r="DB11">
        <v>-0.44369613000000002</v>
      </c>
      <c r="DC11">
        <v>-0.751538029</v>
      </c>
      <c r="DD11">
        <v>0.45309743299999999</v>
      </c>
      <c r="DE11">
        <v>-0.12470827700000001</v>
      </c>
      <c r="DF11">
        <v>-2.7957968E-2</v>
      </c>
      <c r="DG11">
        <v>-0.24709853400000001</v>
      </c>
      <c r="DH11">
        <v>-0.74927667499999995</v>
      </c>
      <c r="DI11">
        <v>1.6639284000000001E-2</v>
      </c>
      <c r="DJ11">
        <v>0.89885128800000003</v>
      </c>
      <c r="DK11">
        <v>-0.19413968100000001</v>
      </c>
      <c r="DL11">
        <v>0.20255432600000001</v>
      </c>
      <c r="DM11">
        <v>-0.399751089</v>
      </c>
      <c r="DN11">
        <v>-0.147901377</v>
      </c>
      <c r="DO11">
        <v>0.48744119600000002</v>
      </c>
      <c r="DP11">
        <v>-5.3563413999999997E-2</v>
      </c>
      <c r="DQ11">
        <v>-0.45132836100000001</v>
      </c>
      <c r="DR11">
        <v>-0.45005658199999998</v>
      </c>
      <c r="DS11">
        <v>0.43286111599999999</v>
      </c>
      <c r="DT11">
        <v>-0.21501356899999999</v>
      </c>
      <c r="DU11">
        <v>0.10068368799999999</v>
      </c>
      <c r="DV11">
        <v>0.141370251</v>
      </c>
      <c r="DW11">
        <v>-0.314169274</v>
      </c>
      <c r="DX11">
        <v>0.26774310600000001</v>
      </c>
      <c r="DY11">
        <v>4.7684875000000002E-2</v>
      </c>
      <c r="DZ11">
        <v>-0.67211247399999996</v>
      </c>
      <c r="EA11">
        <v>-0.48699431100000001</v>
      </c>
      <c r="EB11">
        <v>-0.25027729900000001</v>
      </c>
      <c r="EC11">
        <v>0.132864808</v>
      </c>
      <c r="ED11">
        <v>-0.153816914</v>
      </c>
      <c r="EE11">
        <v>-0.37348566900000002</v>
      </c>
      <c r="EF11">
        <v>-0.75160294000000005</v>
      </c>
      <c r="EG11">
        <v>0.41182110599999999</v>
      </c>
      <c r="EH11">
        <v>-0.15777993600000001</v>
      </c>
      <c r="EI11">
        <v>0.494727484</v>
      </c>
      <c r="EJ11">
        <v>0.45878042000000002</v>
      </c>
      <c r="EK11">
        <v>-0.53780050599999996</v>
      </c>
      <c r="EL11">
        <v>1.1116548070000001</v>
      </c>
      <c r="EM11">
        <v>-0.85167668299999999</v>
      </c>
      <c r="EN11">
        <v>0.76064554299999998</v>
      </c>
      <c r="EO11">
        <v>0.56684575100000001</v>
      </c>
      <c r="EP11">
        <v>8.4939717999999997E-2</v>
      </c>
      <c r="EQ11">
        <v>0.18752561800000001</v>
      </c>
      <c r="ER11">
        <v>0.244200789</v>
      </c>
      <c r="ES11">
        <v>1.24362598</v>
      </c>
      <c r="ET11">
        <v>0.76786902700000004</v>
      </c>
      <c r="EU11">
        <v>-0.14861355300000001</v>
      </c>
      <c r="EV11">
        <v>0.22376462</v>
      </c>
      <c r="EW11">
        <v>0.800223358</v>
      </c>
      <c r="EX11">
        <v>-0.36671764899999998</v>
      </c>
      <c r="EY11">
        <v>-0.59476478899999996</v>
      </c>
      <c r="EZ11">
        <v>0.239092306</v>
      </c>
      <c r="FA11">
        <v>-0.71504132399999998</v>
      </c>
      <c r="FB11">
        <v>0.73319243700000003</v>
      </c>
      <c r="FC11">
        <v>0.70501421099999995</v>
      </c>
      <c r="FD11">
        <v>-0.30390231400000001</v>
      </c>
      <c r="FE11">
        <v>-0.82581566299999998</v>
      </c>
      <c r="FF11">
        <v>0.32990982499999999</v>
      </c>
      <c r="FG11">
        <v>1.101626625</v>
      </c>
      <c r="FH11">
        <v>0.78322706499999994</v>
      </c>
      <c r="FI11">
        <v>-0.619588319</v>
      </c>
      <c r="FJ11">
        <v>0.40556851199999999</v>
      </c>
      <c r="FK11">
        <v>1.40285835</v>
      </c>
      <c r="FL11">
        <v>0.68747391800000002</v>
      </c>
      <c r="FM11">
        <v>0.73808445099999997</v>
      </c>
      <c r="FN11">
        <v>-0.54310753199999995</v>
      </c>
      <c r="FO11">
        <v>-0.77226639500000005</v>
      </c>
      <c r="FP11">
        <v>0.205662715</v>
      </c>
      <c r="FQ11">
        <v>-0.76227195199999997</v>
      </c>
      <c r="FR11">
        <v>0.19965028700000001</v>
      </c>
      <c r="FS11">
        <v>0.96145383100000004</v>
      </c>
      <c r="FT11">
        <v>-0.13568983400000001</v>
      </c>
      <c r="FU11">
        <v>0.30949799099999997</v>
      </c>
      <c r="FV11">
        <v>0.67764273500000005</v>
      </c>
      <c r="FW11">
        <v>-0.13112734400000001</v>
      </c>
      <c r="FX11">
        <v>0.90103591299999997</v>
      </c>
      <c r="FY11">
        <v>9.4289672000000005E-2</v>
      </c>
      <c r="FZ11">
        <v>-0.22840459099999999</v>
      </c>
      <c r="GA11">
        <v>-0.18591814500000001</v>
      </c>
      <c r="GB11">
        <v>-0.109590509</v>
      </c>
      <c r="GC11">
        <v>-0.43048241999999998</v>
      </c>
      <c r="GD11">
        <v>0.35875885400000002</v>
      </c>
      <c r="GE11">
        <v>-0.649936505</v>
      </c>
      <c r="GF11">
        <v>-0.30529168299999998</v>
      </c>
      <c r="GG11">
        <v>-0.34414552599999998</v>
      </c>
      <c r="GH11">
        <v>0.15911346100000001</v>
      </c>
      <c r="GI11">
        <v>1.2020442570000001</v>
      </c>
      <c r="GJ11">
        <v>0.71548487999999999</v>
      </c>
      <c r="GK11">
        <v>-7.6572952999999999E-2</v>
      </c>
      <c r="GL11">
        <v>0.70865950300000002</v>
      </c>
      <c r="GM11">
        <v>-8.6149349E-2</v>
      </c>
      <c r="GN11">
        <v>-0.250999998</v>
      </c>
      <c r="GO11">
        <v>0.62254687600000003</v>
      </c>
      <c r="GP11">
        <v>-0.83169118900000005</v>
      </c>
      <c r="GQ11">
        <v>0.52899333800000004</v>
      </c>
      <c r="GR11">
        <v>0.20871336800000001</v>
      </c>
      <c r="GS11">
        <v>0.94408058900000003</v>
      </c>
      <c r="GT11">
        <v>-5.8856216000000003E-2</v>
      </c>
      <c r="GU11">
        <v>-0.140665336</v>
      </c>
      <c r="GV11">
        <v>-0.39523541200000001</v>
      </c>
      <c r="GW11">
        <v>2.9696195000000002E-2</v>
      </c>
      <c r="GX11">
        <v>-0.76407460000000005</v>
      </c>
      <c r="GY11">
        <v>-0.47230535299999998</v>
      </c>
      <c r="GZ11">
        <v>1.687091237</v>
      </c>
      <c r="HA11">
        <v>0.48788655800000003</v>
      </c>
      <c r="HB11">
        <v>-0.344990613</v>
      </c>
      <c r="HC11">
        <v>-0.400102126</v>
      </c>
      <c r="HD11">
        <v>0.13723801699999999</v>
      </c>
      <c r="HE11" s="1">
        <v>2.57E-6</v>
      </c>
      <c r="HF11">
        <v>0.83783479900000002</v>
      </c>
      <c r="HG11">
        <v>0.43595456900000001</v>
      </c>
      <c r="HH11">
        <v>-0.45525102299999998</v>
      </c>
      <c r="HI11">
        <v>0.124736104</v>
      </c>
      <c r="HJ11">
        <v>1.6218257E-2</v>
      </c>
      <c r="HK11">
        <v>0.420590085</v>
      </c>
      <c r="HL11">
        <v>0.78415243999999995</v>
      </c>
      <c r="HM11">
        <v>-0.69396400400000002</v>
      </c>
      <c r="HN11">
        <v>2.3707900000000001E-4</v>
      </c>
      <c r="HO11">
        <v>8.1943461999999995E-2</v>
      </c>
      <c r="HP11">
        <v>0.169185268</v>
      </c>
      <c r="HQ11">
        <v>0.25174274400000002</v>
      </c>
      <c r="HR11">
        <v>-0.41965135599999998</v>
      </c>
      <c r="HS11">
        <v>2.9023809000000001E-2</v>
      </c>
      <c r="HT11">
        <v>-0.68391985399999999</v>
      </c>
      <c r="HU11">
        <v>8.5411239999999999E-2</v>
      </c>
      <c r="HV11">
        <v>3.6803797999999999E-2</v>
      </c>
      <c r="HW11">
        <v>0.213557372</v>
      </c>
      <c r="HX11">
        <v>-0.24424073600000001</v>
      </c>
      <c r="HY11">
        <v>0.665555958</v>
      </c>
      <c r="HZ11">
        <v>0.49606613700000002</v>
      </c>
      <c r="IA11">
        <v>0.22906680200000001</v>
      </c>
      <c r="IB11">
        <v>0.31478943399999998</v>
      </c>
      <c r="IC11">
        <v>0.22274117700000001</v>
      </c>
      <c r="ID11">
        <v>6.7216461000000005E-2</v>
      </c>
      <c r="IE11">
        <v>-0.28832467299999998</v>
      </c>
      <c r="IF11">
        <v>-0.37613602000000002</v>
      </c>
      <c r="IG11">
        <v>-0.95584207399999999</v>
      </c>
      <c r="IH11">
        <v>0.80733279400000002</v>
      </c>
      <c r="II11">
        <v>4.4231388000000003E-2</v>
      </c>
      <c r="IJ11">
        <v>0.59975283000000001</v>
      </c>
      <c r="IK11">
        <v>0.20997332599999999</v>
      </c>
      <c r="IL11">
        <v>-1.6812293999999998E-2</v>
      </c>
      <c r="IM11">
        <v>-0.129332422</v>
      </c>
      <c r="IN11" s="1">
        <v>-2.57E-6</v>
      </c>
      <c r="IO11">
        <v>0.485373842</v>
      </c>
      <c r="IP11">
        <v>0.602052488</v>
      </c>
      <c r="IQ11">
        <v>1.590164186</v>
      </c>
      <c r="IR11">
        <v>-5.2677996999999997E-2</v>
      </c>
      <c r="IS11">
        <v>-7.5030119999999999E-3</v>
      </c>
      <c r="IT11">
        <v>0.62454986700000004</v>
      </c>
      <c r="IU11">
        <v>0.41243043699999998</v>
      </c>
      <c r="IV11">
        <v>-0.58075853300000002</v>
      </c>
      <c r="IW11">
        <v>0.171540315</v>
      </c>
      <c r="IX11">
        <v>0.102551111</v>
      </c>
      <c r="IY11">
        <v>1.1887178620000001</v>
      </c>
      <c r="IZ11">
        <v>-7.9889345E-2</v>
      </c>
      <c r="JA11">
        <v>0.100049983</v>
      </c>
      <c r="JB11">
        <v>-0.28947110999999998</v>
      </c>
      <c r="JC11">
        <v>0.379245689</v>
      </c>
      <c r="JD11">
        <v>0.43533558300000003</v>
      </c>
      <c r="JE11">
        <v>1.2213522990000001</v>
      </c>
      <c r="JF11">
        <v>-0.64974956800000006</v>
      </c>
      <c r="JG11">
        <v>7.371542E-3</v>
      </c>
      <c r="JH11">
        <v>-1.2479748369999999</v>
      </c>
      <c r="JI11">
        <v>-0.183103614</v>
      </c>
      <c r="JJ11">
        <v>0.60607578600000001</v>
      </c>
      <c r="JK11">
        <v>0.45966010699999998</v>
      </c>
      <c r="JL11">
        <v>-0.44284046599999999</v>
      </c>
      <c r="JM11">
        <v>1.579416991</v>
      </c>
      <c r="JN11">
        <v>-7.5108574999999997E-2</v>
      </c>
      <c r="JO11">
        <v>0.41297602500000002</v>
      </c>
      <c r="JP11">
        <v>-6.8154905000000002E-2</v>
      </c>
      <c r="JQ11">
        <v>-0.39762368999999997</v>
      </c>
      <c r="JR11">
        <v>0.46691444100000001</v>
      </c>
      <c r="JS11">
        <v>-0.15064469899999999</v>
      </c>
      <c r="JT11">
        <v>-0.14989219400000001</v>
      </c>
      <c r="JU11">
        <v>-5.5742656000000002E-2</v>
      </c>
      <c r="JV11">
        <v>0.81834302699999995</v>
      </c>
      <c r="JW11">
        <v>0.119688876</v>
      </c>
      <c r="JX11">
        <v>-0.71384110000000001</v>
      </c>
      <c r="JY11">
        <v>-4.1057589999999998E-2</v>
      </c>
    </row>
    <row r="12" spans="1:285" x14ac:dyDescent="0.2">
      <c r="A12" t="s">
        <v>1505</v>
      </c>
      <c r="B12" s="8" t="s">
        <v>432</v>
      </c>
      <c r="C12">
        <v>0.70786013599999997</v>
      </c>
      <c r="D12">
        <v>0.98201617100000005</v>
      </c>
      <c r="E12">
        <v>-0.156001006</v>
      </c>
      <c r="F12">
        <v>0.21917040600000001</v>
      </c>
      <c r="G12">
        <v>1.2548659170000001</v>
      </c>
      <c r="H12">
        <v>0.15349723700000001</v>
      </c>
      <c r="I12">
        <v>-0.218505796</v>
      </c>
      <c r="J12">
        <v>-0.42910504300000002</v>
      </c>
      <c r="K12">
        <v>-0.302671945</v>
      </c>
      <c r="L12">
        <v>-0.46031463299999997</v>
      </c>
      <c r="M12">
        <v>-0.17007515600000001</v>
      </c>
      <c r="N12">
        <v>-0.10710668399999999</v>
      </c>
      <c r="O12">
        <v>-0.18264269799999999</v>
      </c>
      <c r="P12">
        <v>0.45328907800000001</v>
      </c>
      <c r="Q12">
        <v>0.144052395</v>
      </c>
      <c r="R12">
        <v>-0.33540999399999999</v>
      </c>
      <c r="S12">
        <v>0.52075045600000003</v>
      </c>
      <c r="T12">
        <v>0.28875034999999999</v>
      </c>
      <c r="U12">
        <v>-2.8258889999999998E-3</v>
      </c>
      <c r="V12">
        <v>0.31644471099999999</v>
      </c>
      <c r="W12">
        <v>-6.2999891000000002E-2</v>
      </c>
      <c r="X12">
        <v>-0.52449274499999998</v>
      </c>
      <c r="Y12">
        <v>-0.26037574099999999</v>
      </c>
      <c r="Z12">
        <v>-0.15322450900000001</v>
      </c>
      <c r="AA12">
        <v>0.18488882300000001</v>
      </c>
      <c r="AB12">
        <v>-0.408740145</v>
      </c>
      <c r="AC12">
        <v>-5.4739357000000002E-2</v>
      </c>
      <c r="AD12">
        <v>0.21251809399999999</v>
      </c>
      <c r="AE12">
        <v>3.2643162000000003E-2</v>
      </c>
      <c r="AF12">
        <v>-0.36103209400000003</v>
      </c>
      <c r="AG12">
        <v>0.16935167700000001</v>
      </c>
      <c r="AH12">
        <v>0.190031272</v>
      </c>
      <c r="AI12">
        <v>-9.5899572000000002E-2</v>
      </c>
      <c r="AJ12">
        <v>-5.6876712000000003E-2</v>
      </c>
      <c r="AK12">
        <v>-0.143431683</v>
      </c>
      <c r="AL12">
        <v>0.24688057499999999</v>
      </c>
      <c r="AM12">
        <v>1.7082301000000001E-2</v>
      </c>
      <c r="AN12">
        <v>9.8416849999999993E-3</v>
      </c>
      <c r="AO12">
        <v>6.2172366999999999E-2</v>
      </c>
      <c r="AP12">
        <v>0.27157711200000001</v>
      </c>
      <c r="AQ12">
        <v>7.5183682000000002E-2</v>
      </c>
      <c r="AR12">
        <v>6.1674864000000003E-2</v>
      </c>
      <c r="AS12">
        <v>0.36726220999999998</v>
      </c>
      <c r="AT12">
        <v>0.21029235299999999</v>
      </c>
      <c r="AU12">
        <v>-0.25752894900000001</v>
      </c>
      <c r="AV12">
        <v>0.24263831699999999</v>
      </c>
      <c r="AW12">
        <v>0.20380217</v>
      </c>
      <c r="AX12">
        <v>-0.16239805299999999</v>
      </c>
      <c r="AY12">
        <v>9.1563410000000001E-3</v>
      </c>
      <c r="AZ12">
        <v>4.9847982999999998E-2</v>
      </c>
      <c r="BA12">
        <v>-0.21975656199999999</v>
      </c>
      <c r="BB12">
        <v>-0.135658586</v>
      </c>
      <c r="BC12">
        <v>5.6796793999999998E-2</v>
      </c>
      <c r="BD12">
        <v>0.16798782900000001</v>
      </c>
      <c r="BE12">
        <v>-0.138764526</v>
      </c>
      <c r="BF12">
        <v>-0.20031241399999999</v>
      </c>
      <c r="BG12">
        <v>-6.1889947000000001E-2</v>
      </c>
      <c r="BH12">
        <v>0.36861844100000002</v>
      </c>
      <c r="BI12">
        <v>0.115322486</v>
      </c>
      <c r="BJ12">
        <v>6.206161E-3</v>
      </c>
      <c r="BK12">
        <v>-0.12252861</v>
      </c>
      <c r="BL12">
        <v>-0.223166433</v>
      </c>
      <c r="BM12">
        <v>-0.155796244</v>
      </c>
      <c r="BN12">
        <v>-0.23891652799999999</v>
      </c>
      <c r="BO12">
        <v>-0.17315687199999999</v>
      </c>
      <c r="BP12">
        <v>-2.1165448E-2</v>
      </c>
      <c r="BQ12">
        <v>0.12850156500000001</v>
      </c>
      <c r="BR12">
        <v>-4.3823637999999998E-2</v>
      </c>
      <c r="BS12">
        <v>0.28471113799999997</v>
      </c>
      <c r="BT12">
        <v>-0.163355692</v>
      </c>
      <c r="BU12">
        <v>0.350121972</v>
      </c>
      <c r="BV12">
        <v>6.4741200999999998E-2</v>
      </c>
      <c r="BW12">
        <v>2.4809162999999999E-2</v>
      </c>
      <c r="BX12">
        <v>0.22968822</v>
      </c>
      <c r="BY12">
        <v>0.11337008699999999</v>
      </c>
      <c r="BZ12">
        <v>0.27324821900000001</v>
      </c>
      <c r="CA12">
        <v>-0.13365748799999999</v>
      </c>
      <c r="CB12">
        <v>-0.23773946700000001</v>
      </c>
      <c r="CC12">
        <v>0.77169649699999998</v>
      </c>
      <c r="CD12">
        <v>-2.5764319000000001E-2</v>
      </c>
      <c r="CE12">
        <v>-5.1097319999999996E-3</v>
      </c>
      <c r="CF12">
        <v>5.9849939999999997E-2</v>
      </c>
      <c r="CG12">
        <v>0.40547078399999997</v>
      </c>
      <c r="CH12">
        <v>7.2534380000000001E-3</v>
      </c>
      <c r="CI12">
        <v>-0.13001244200000001</v>
      </c>
      <c r="CJ12">
        <v>-0.13794774700000001</v>
      </c>
      <c r="CK12">
        <v>-7.3728283000000006E-2</v>
      </c>
      <c r="CL12">
        <v>-0.17562851700000001</v>
      </c>
      <c r="CM12">
        <v>0.34980025599999998</v>
      </c>
      <c r="CN12">
        <v>-5.4124222999999999E-2</v>
      </c>
      <c r="CO12">
        <v>0.17012625100000001</v>
      </c>
      <c r="CP12">
        <v>-9.7403139999999999E-3</v>
      </c>
      <c r="CQ12">
        <v>-3.3965163999999999E-2</v>
      </c>
      <c r="CR12">
        <v>-1.1868088000000001E-2</v>
      </c>
      <c r="CS12">
        <v>7.3546642999999995E-2</v>
      </c>
      <c r="CT12">
        <v>-5.7251027000000003E-2</v>
      </c>
      <c r="CU12">
        <v>6.7738089000000001E-2</v>
      </c>
      <c r="CV12">
        <v>0.17365673100000001</v>
      </c>
      <c r="CW12">
        <v>0.23890950699999999</v>
      </c>
      <c r="CX12">
        <v>0.22028682399999999</v>
      </c>
      <c r="CY12">
        <v>-3.9160905000000003E-2</v>
      </c>
      <c r="CZ12">
        <v>-4.3554405999999997E-2</v>
      </c>
      <c r="DA12">
        <v>-0.13985850599999999</v>
      </c>
      <c r="DB12">
        <v>6.7120036999999994E-2</v>
      </c>
      <c r="DC12">
        <v>0.39020424300000001</v>
      </c>
      <c r="DD12">
        <v>-0.103666828</v>
      </c>
      <c r="DE12">
        <v>-0.19606564600000001</v>
      </c>
      <c r="DF12">
        <v>0.28838842100000001</v>
      </c>
      <c r="DG12">
        <v>0.34894311500000003</v>
      </c>
      <c r="DH12">
        <v>-1.5270348E-2</v>
      </c>
      <c r="DI12">
        <v>5.2791419999999997E-3</v>
      </c>
      <c r="DJ12">
        <v>6.8089104999999997E-2</v>
      </c>
      <c r="DK12">
        <v>0.13777123999999999</v>
      </c>
      <c r="DL12">
        <v>0.180186233</v>
      </c>
      <c r="DM12">
        <v>-0.23630443000000001</v>
      </c>
      <c r="DN12">
        <v>0.14030252700000001</v>
      </c>
      <c r="DO12">
        <v>-0.102803731</v>
      </c>
      <c r="DP12">
        <v>-0.116191741</v>
      </c>
      <c r="DQ12">
        <v>0.33368257899999998</v>
      </c>
      <c r="DR12">
        <v>6.4920987999999999E-2</v>
      </c>
      <c r="DS12">
        <v>0.157617954</v>
      </c>
      <c r="DT12">
        <v>-6.1775041000000003E-2</v>
      </c>
      <c r="DU12">
        <v>1.8724121999999999E-2</v>
      </c>
      <c r="DV12">
        <v>-0.12297145</v>
      </c>
      <c r="DW12">
        <v>-0.15146454100000001</v>
      </c>
      <c r="DX12">
        <v>0.20693233899999999</v>
      </c>
      <c r="DY12">
        <v>-1.1488854999999999E-2</v>
      </c>
      <c r="DZ12">
        <v>0.13055034800000001</v>
      </c>
      <c r="EA12">
        <v>0.19752861599999999</v>
      </c>
      <c r="EB12">
        <v>0.16359599499999999</v>
      </c>
      <c r="EC12">
        <v>-0.119157186</v>
      </c>
      <c r="ED12">
        <v>-4.2734203999999998E-2</v>
      </c>
      <c r="EE12">
        <v>4.2008220999999998E-2</v>
      </c>
      <c r="EF12">
        <v>-8.25868E-4</v>
      </c>
      <c r="EG12">
        <v>-0.127139421</v>
      </c>
      <c r="EH12">
        <v>0.35026192699999997</v>
      </c>
      <c r="EI12">
        <v>-0.11236544399999999</v>
      </c>
      <c r="EJ12">
        <v>9.6941426999999997E-2</v>
      </c>
      <c r="EK12">
        <v>-7.4355610000000003E-2</v>
      </c>
      <c r="EL12">
        <v>-7.7110970000000001E-2</v>
      </c>
      <c r="EM12">
        <v>-0.240889457</v>
      </c>
      <c r="EN12">
        <v>-5.7762511000000002E-2</v>
      </c>
      <c r="EO12">
        <v>-0.163516195</v>
      </c>
      <c r="EP12">
        <v>-9.4599698999999995E-2</v>
      </c>
      <c r="EQ12">
        <v>0.176186171</v>
      </c>
      <c r="ER12">
        <v>0.34008458000000003</v>
      </c>
      <c r="ES12">
        <v>1.8724121999999999E-2</v>
      </c>
      <c r="ET12">
        <v>-0.18697972700000001</v>
      </c>
      <c r="EU12">
        <v>0.26032868599999998</v>
      </c>
      <c r="EV12">
        <v>-7.5159379999999998E-3</v>
      </c>
      <c r="EW12">
        <v>-3.5872776000000002E-2</v>
      </c>
      <c r="EX12">
        <v>-6.9365759999999999E-3</v>
      </c>
      <c r="EY12">
        <v>0.33712889099999999</v>
      </c>
      <c r="EZ12">
        <v>0.15557699999999999</v>
      </c>
      <c r="FA12">
        <v>-8.5591394000000001E-2</v>
      </c>
      <c r="FB12">
        <v>7.6347155999999999E-2</v>
      </c>
      <c r="FC12">
        <v>-0.122026231</v>
      </c>
      <c r="FD12">
        <v>0.18058191900000001</v>
      </c>
      <c r="FE12">
        <v>-0.102618335</v>
      </c>
      <c r="FF12">
        <v>-8.3882169000000006E-2</v>
      </c>
      <c r="FG12">
        <v>0.120424868</v>
      </c>
      <c r="FH12">
        <v>-8.2929563999999997E-2</v>
      </c>
      <c r="FI12">
        <v>0.106498472</v>
      </c>
      <c r="FJ12">
        <v>9.6697273E-2</v>
      </c>
      <c r="FK12">
        <v>-0.13524396999999999</v>
      </c>
      <c r="FL12">
        <v>-1.6083110000000001E-2</v>
      </c>
      <c r="FM12">
        <v>-0.169097777</v>
      </c>
      <c r="FN12">
        <v>0.13127487299999999</v>
      </c>
      <c r="FO12">
        <v>9.4819753000000007E-2</v>
      </c>
      <c r="FP12">
        <v>0.101284295</v>
      </c>
      <c r="FQ12">
        <v>0.15550639199999999</v>
      </c>
      <c r="FR12">
        <v>-4.3436146000000002E-2</v>
      </c>
      <c r="FS12">
        <v>-8.3804070999999994E-2</v>
      </c>
      <c r="FT12">
        <v>0.159250794</v>
      </c>
      <c r="FU12">
        <v>-3.4105228000000001E-2</v>
      </c>
      <c r="FV12">
        <v>1.8724121999999999E-2</v>
      </c>
      <c r="FW12">
        <v>-5.8376369999999997E-2</v>
      </c>
      <c r="FX12">
        <v>-0.53451848000000002</v>
      </c>
      <c r="FY12">
        <v>8.9389573E-2</v>
      </c>
      <c r="FZ12">
        <v>-7.8960872000000001E-2</v>
      </c>
      <c r="GA12">
        <v>0.121316128</v>
      </c>
      <c r="GB12">
        <v>2.4689908999999999E-2</v>
      </c>
      <c r="GC12">
        <v>-0.134541621</v>
      </c>
      <c r="GD12">
        <v>0.17482963400000001</v>
      </c>
      <c r="GE12">
        <v>0.115033094</v>
      </c>
      <c r="GF12">
        <v>-4.9904992000000002E-2</v>
      </c>
      <c r="GG12">
        <v>0.18763206199999999</v>
      </c>
      <c r="GH12">
        <v>0.12919782299999999</v>
      </c>
      <c r="GI12">
        <v>-0.16057180700000001</v>
      </c>
      <c r="GJ12">
        <v>2.1279418000000001E-2</v>
      </c>
      <c r="GK12">
        <v>-0.14343349799999999</v>
      </c>
      <c r="GL12">
        <v>7.5894577000000005E-2</v>
      </c>
      <c r="GM12">
        <v>-0.22517305800000001</v>
      </c>
      <c r="GN12">
        <v>0.21209563300000001</v>
      </c>
      <c r="GO12">
        <v>-0.112853473</v>
      </c>
      <c r="GP12">
        <v>7.3646322E-2</v>
      </c>
      <c r="GQ12">
        <v>0.35834934499999999</v>
      </c>
      <c r="GR12">
        <v>0.24588459300000001</v>
      </c>
      <c r="GS12">
        <v>4.1641472999999998E-2</v>
      </c>
      <c r="GT12">
        <v>-8.4017650999999999E-2</v>
      </c>
      <c r="GU12">
        <v>0.23226730100000001</v>
      </c>
      <c r="GV12">
        <v>-0.111754055</v>
      </c>
      <c r="GW12">
        <v>0.193184306</v>
      </c>
      <c r="GX12">
        <v>-0.164454139</v>
      </c>
      <c r="GY12">
        <v>-0.16966693299999999</v>
      </c>
      <c r="GZ12">
        <v>-0.40125444100000002</v>
      </c>
      <c r="HA12">
        <v>0.14942077300000001</v>
      </c>
      <c r="HB12">
        <v>-8.2743399999999998E-3</v>
      </c>
      <c r="HC12">
        <v>0.107300124</v>
      </c>
      <c r="HD12">
        <v>-0.130307014</v>
      </c>
      <c r="HE12">
        <v>0.15505308700000001</v>
      </c>
      <c r="HF12">
        <v>-0.143411918</v>
      </c>
      <c r="HG12">
        <v>-0.13994109900000001</v>
      </c>
      <c r="HH12">
        <v>0.14676831400000001</v>
      </c>
      <c r="HI12">
        <v>0.23333780000000001</v>
      </c>
      <c r="HJ12">
        <v>0.17953380899999999</v>
      </c>
      <c r="HK12">
        <v>0.102824576</v>
      </c>
      <c r="HL12">
        <v>-0.55214679</v>
      </c>
      <c r="HM12">
        <v>-2.2842004999999999E-2</v>
      </c>
      <c r="HN12">
        <v>0.231538419</v>
      </c>
      <c r="HO12">
        <v>5.2644534999999999E-2</v>
      </c>
      <c r="HP12">
        <v>0.33040107400000002</v>
      </c>
      <c r="HQ12">
        <v>0.170620567</v>
      </c>
      <c r="HR12">
        <v>-2.3591088999999999E-2</v>
      </c>
      <c r="HS12">
        <v>8.3980500999999999E-2</v>
      </c>
      <c r="HT12">
        <v>0.13765318500000001</v>
      </c>
      <c r="HU12">
        <v>0.194844246</v>
      </c>
      <c r="HV12">
        <v>0.29607240800000001</v>
      </c>
      <c r="HW12">
        <v>-0.248686557</v>
      </c>
      <c r="HX12">
        <v>9.5293060999999998E-2</v>
      </c>
      <c r="HY12">
        <v>7.6626789000000001E-2</v>
      </c>
      <c r="HZ12">
        <v>0.18964218399999999</v>
      </c>
      <c r="IA12">
        <v>-4.7534200000000004E-3</v>
      </c>
      <c r="IB12">
        <v>-0.114448807</v>
      </c>
      <c r="IC12">
        <v>-9.5301950999999996E-2</v>
      </c>
      <c r="ID12">
        <v>8.9048898000000001E-2</v>
      </c>
      <c r="IE12">
        <v>5.1678470999999997E-2</v>
      </c>
      <c r="IF12">
        <v>-3.0690680000000001E-2</v>
      </c>
      <c r="IG12">
        <v>-4.3275853000000003E-2</v>
      </c>
      <c r="IH12">
        <v>0.13587877600000001</v>
      </c>
      <c r="II12">
        <v>9.3842023999999996E-2</v>
      </c>
      <c r="IJ12">
        <v>7.0078775999999995E-2</v>
      </c>
      <c r="IK12">
        <v>7.4601406999999995E-2</v>
      </c>
      <c r="IL12">
        <v>-1.1345375E-2</v>
      </c>
      <c r="IM12">
        <v>9.2039502999999995E-2</v>
      </c>
      <c r="IN12">
        <v>0.27080285599999998</v>
      </c>
      <c r="IO12">
        <v>3.7507030000000002E-3</v>
      </c>
      <c r="IP12">
        <v>3.1851144999999997E-2</v>
      </c>
      <c r="IQ12">
        <v>-0.13211625799999999</v>
      </c>
      <c r="IR12">
        <v>0.22873671500000001</v>
      </c>
      <c r="IS12">
        <v>-2.8087315000000002E-2</v>
      </c>
      <c r="IT12">
        <v>0.59239053699999999</v>
      </c>
      <c r="IU12">
        <v>0.166197814</v>
      </c>
      <c r="IV12">
        <v>0.19299944699999999</v>
      </c>
      <c r="IW12">
        <v>0.351568879</v>
      </c>
      <c r="IX12">
        <v>0.42512274999999999</v>
      </c>
      <c r="IY12">
        <v>8.8113438000000002E-2</v>
      </c>
      <c r="IZ12">
        <v>0.129948959</v>
      </c>
      <c r="JA12">
        <v>-0.18385518300000001</v>
      </c>
      <c r="JB12">
        <v>1.6317559999999998E-2</v>
      </c>
      <c r="JC12">
        <v>-0.24816865900000001</v>
      </c>
      <c r="JD12">
        <v>-0.227117399</v>
      </c>
      <c r="JE12">
        <v>-0.28126854800000001</v>
      </c>
      <c r="JF12">
        <v>-0.44661667100000002</v>
      </c>
      <c r="JG12">
        <v>-0.20644421800000001</v>
      </c>
      <c r="JH12">
        <v>-1.0554456E-2</v>
      </c>
      <c r="JI12">
        <v>1.4560490000000001E-2</v>
      </c>
      <c r="JJ12">
        <v>-0.49359833800000003</v>
      </c>
      <c r="JK12">
        <v>0.10055491900000001</v>
      </c>
      <c r="JL12">
        <v>-0.30090254100000002</v>
      </c>
      <c r="JM12">
        <v>-0.34163489699999999</v>
      </c>
      <c r="JN12">
        <v>-1.6855208999999999E-2</v>
      </c>
      <c r="JO12">
        <v>-0.10734751300000001</v>
      </c>
      <c r="JP12">
        <v>-4.2678357E-2</v>
      </c>
      <c r="JQ12">
        <v>-2.4028793999999999E-2</v>
      </c>
      <c r="JR12">
        <v>-0.38261036300000001</v>
      </c>
      <c r="JS12">
        <v>-0.197305706</v>
      </c>
      <c r="JT12">
        <v>-9.9741703000000001E-2</v>
      </c>
      <c r="JU12">
        <v>-0.12723201100000001</v>
      </c>
      <c r="JV12">
        <v>-7.5633053000000006E-2</v>
      </c>
      <c r="JW12">
        <v>-2.5061366000000002E-2</v>
      </c>
      <c r="JX12">
        <v>5.9076449000000003E-2</v>
      </c>
      <c r="JY12">
        <v>5.6768792999999998E-2</v>
      </c>
    </row>
    <row r="13" spans="1:285" x14ac:dyDescent="0.2">
      <c r="A13" t="s">
        <v>1506</v>
      </c>
      <c r="B13" s="8" t="s">
        <v>433</v>
      </c>
      <c r="C13">
        <v>-7.1243641999999996E-2</v>
      </c>
      <c r="D13">
        <v>0.14948413499999999</v>
      </c>
      <c r="E13">
        <v>-5.7724688000000003E-2</v>
      </c>
      <c r="F13">
        <v>-0.14532493799999999</v>
      </c>
      <c r="G13">
        <v>-0.120850072</v>
      </c>
      <c r="H13">
        <v>-0.173064369</v>
      </c>
      <c r="I13">
        <v>-0.31431483100000002</v>
      </c>
      <c r="J13">
        <v>-9.1761396999999995E-2</v>
      </c>
      <c r="K13">
        <v>0.28294963299999998</v>
      </c>
      <c r="L13">
        <v>7.8238419999999993E-3</v>
      </c>
      <c r="M13">
        <v>-0.20925110799999999</v>
      </c>
      <c r="N13">
        <v>-2.3728653999999998E-2</v>
      </c>
      <c r="O13">
        <v>0.81924240800000003</v>
      </c>
      <c r="P13">
        <v>0.59431510300000001</v>
      </c>
      <c r="Q13">
        <v>-7.1306E-3</v>
      </c>
      <c r="R13">
        <v>-0.17884662800000001</v>
      </c>
      <c r="S13">
        <v>0.53616876700000005</v>
      </c>
      <c r="T13">
        <v>0.243593218</v>
      </c>
      <c r="U13">
        <v>-0.23567580499999999</v>
      </c>
      <c r="V13">
        <v>2.0096006999999999E-2</v>
      </c>
      <c r="W13">
        <v>-4.7256820999999997E-2</v>
      </c>
      <c r="X13">
        <v>-0.212703058</v>
      </c>
      <c r="Y13">
        <v>-0.33693631899999998</v>
      </c>
      <c r="Z13">
        <v>7.7724786000000004E-2</v>
      </c>
      <c r="AA13">
        <v>3.2157421999999998E-2</v>
      </c>
      <c r="AB13">
        <v>0.17832372899999999</v>
      </c>
      <c r="AC13">
        <v>0.14107826700000001</v>
      </c>
      <c r="AD13">
        <v>-6.3534893999999995E-2</v>
      </c>
      <c r="AE13">
        <v>-0.17466794399999999</v>
      </c>
      <c r="AF13">
        <v>0.111747817</v>
      </c>
      <c r="AG13">
        <v>-0.23685221400000001</v>
      </c>
      <c r="AH13">
        <v>8.6401103000000007E-2</v>
      </c>
      <c r="AI13">
        <v>0.310824078</v>
      </c>
      <c r="AJ13">
        <v>-0.11623244100000001</v>
      </c>
      <c r="AK13">
        <v>-8.8241300999999994E-2</v>
      </c>
      <c r="AL13">
        <v>9.8039422000000001E-2</v>
      </c>
      <c r="AM13">
        <v>0.50090631100000005</v>
      </c>
      <c r="AN13">
        <v>-0.134027702</v>
      </c>
      <c r="AO13">
        <v>-0.22507941100000001</v>
      </c>
      <c r="AP13">
        <v>-0.197317781</v>
      </c>
      <c r="AQ13">
        <v>5.6894123999999997E-2</v>
      </c>
      <c r="AR13">
        <v>-0.190986974</v>
      </c>
      <c r="AS13">
        <v>-0.144591161</v>
      </c>
      <c r="AT13">
        <v>8.4892018999999999E-2</v>
      </c>
      <c r="AU13">
        <v>-7.5544858000000006E-2</v>
      </c>
      <c r="AV13">
        <v>2.7487943000000001E-2</v>
      </c>
      <c r="AW13">
        <v>-0.145644422</v>
      </c>
      <c r="AX13">
        <v>-0.12667899799999999</v>
      </c>
      <c r="AY13">
        <v>-1.8261451000000001E-2</v>
      </c>
      <c r="AZ13">
        <v>-4.7191078999999997E-2</v>
      </c>
      <c r="BA13">
        <v>-0.14797792100000001</v>
      </c>
      <c r="BB13">
        <v>-0.23427495400000001</v>
      </c>
      <c r="BC13">
        <v>-5.3109853999999998E-2</v>
      </c>
      <c r="BD13">
        <v>-5.1511315000000002E-2</v>
      </c>
      <c r="BE13">
        <v>-1.7584749E-2</v>
      </c>
      <c r="BF13">
        <v>-0.20707050799999999</v>
      </c>
      <c r="BG13">
        <v>8.0136714999999997E-2</v>
      </c>
      <c r="BH13">
        <v>-0.16359174300000001</v>
      </c>
      <c r="BI13">
        <v>-0.38018995500000002</v>
      </c>
      <c r="BJ13">
        <v>-0.158104413</v>
      </c>
      <c r="BK13">
        <v>-1.8161812999999999E-2</v>
      </c>
      <c r="BL13">
        <v>-4.1306908000000003E-2</v>
      </c>
      <c r="BM13">
        <v>0.157858952</v>
      </c>
      <c r="BN13">
        <v>0.41967206699999998</v>
      </c>
      <c r="BO13">
        <v>0.228326995</v>
      </c>
      <c r="BP13">
        <v>-0.109130963</v>
      </c>
      <c r="BQ13">
        <v>1.5938376000000001E-2</v>
      </c>
      <c r="BR13">
        <v>-8.8213542000000006E-2</v>
      </c>
      <c r="BS13">
        <v>0.268066517</v>
      </c>
      <c r="BT13">
        <v>0.15608852600000001</v>
      </c>
      <c r="BU13">
        <v>-5.1077420999999998E-2</v>
      </c>
      <c r="BV13">
        <v>0.123994669</v>
      </c>
      <c r="BW13">
        <v>-0.16713023199999999</v>
      </c>
      <c r="BX13">
        <v>-0.19415089699999999</v>
      </c>
      <c r="BY13">
        <v>0.13643834399999999</v>
      </c>
      <c r="BZ13">
        <v>-0.32581856199999998</v>
      </c>
      <c r="CA13">
        <v>-8.2302179000000003E-2</v>
      </c>
      <c r="CB13">
        <v>8.6215137999999997E-2</v>
      </c>
      <c r="CC13">
        <v>0.38177682099999999</v>
      </c>
      <c r="CD13">
        <v>7.9203121000000001E-2</v>
      </c>
      <c r="CE13">
        <v>7.5870863999999996E-2</v>
      </c>
      <c r="CF13">
        <v>-3.2382655000000003E-2</v>
      </c>
      <c r="CG13">
        <v>-0.224284863</v>
      </c>
      <c r="CH13">
        <v>5.5624221000000001E-2</v>
      </c>
      <c r="CI13">
        <v>0.166071412</v>
      </c>
      <c r="CJ13">
        <v>0.13790924099999999</v>
      </c>
      <c r="CK13">
        <v>0.75595993900000003</v>
      </c>
      <c r="CL13">
        <v>1.796263E-2</v>
      </c>
      <c r="CM13">
        <v>-0.35315691100000002</v>
      </c>
      <c r="CN13">
        <v>-0.22322598900000001</v>
      </c>
      <c r="CO13">
        <v>-0.162677075</v>
      </c>
      <c r="CP13">
        <v>9.6812585000000007E-2</v>
      </c>
      <c r="CQ13">
        <v>-0.16046666300000001</v>
      </c>
      <c r="CR13">
        <v>-9.5277766E-2</v>
      </c>
      <c r="CS13">
        <v>-0.228922074</v>
      </c>
      <c r="CT13">
        <v>3.8022911E-2</v>
      </c>
      <c r="CU13">
        <v>0.28115575999999998</v>
      </c>
      <c r="CV13">
        <v>-0.123196606</v>
      </c>
      <c r="CW13">
        <v>7.9905759999999992E-3</v>
      </c>
      <c r="CX13">
        <v>5.2967390000000003E-2</v>
      </c>
      <c r="CY13">
        <v>-0.22651655200000001</v>
      </c>
      <c r="CZ13">
        <v>-9.6978023999999996E-2</v>
      </c>
      <c r="DA13">
        <v>-6.142251E-2</v>
      </c>
      <c r="DB13">
        <v>-9.9558416999999996E-2</v>
      </c>
      <c r="DC13">
        <v>-0.196497951</v>
      </c>
      <c r="DD13">
        <v>-0.169186746</v>
      </c>
      <c r="DE13">
        <v>-0.21649263299999999</v>
      </c>
      <c r="DF13">
        <v>-6.5906502000000006E-2</v>
      </c>
      <c r="DG13">
        <v>-0.242969237</v>
      </c>
      <c r="DH13">
        <v>-7.4482534000000003E-2</v>
      </c>
      <c r="DI13">
        <v>-0.167692655</v>
      </c>
      <c r="DJ13">
        <v>-2.9647421E-2</v>
      </c>
      <c r="DK13">
        <v>-0.12663993500000001</v>
      </c>
      <c r="DL13">
        <v>-8.0988802999999998E-2</v>
      </c>
      <c r="DM13">
        <v>0.38796639799999999</v>
      </c>
      <c r="DN13">
        <v>-0.19078368200000001</v>
      </c>
      <c r="DO13">
        <v>0.35047696099999998</v>
      </c>
      <c r="DP13">
        <v>-3.0766182999999999E-2</v>
      </c>
      <c r="DQ13">
        <v>-7.3353471000000003E-2</v>
      </c>
      <c r="DR13">
        <v>3.2304342999999999E-2</v>
      </c>
      <c r="DS13">
        <v>-0.16292073000000001</v>
      </c>
      <c r="DT13">
        <v>8.9296709000000002E-2</v>
      </c>
      <c r="DU13">
        <v>7.9774600000000001E-2</v>
      </c>
      <c r="DV13">
        <v>3.6664385000000001E-2</v>
      </c>
      <c r="DW13">
        <v>9.4447491999999994E-2</v>
      </c>
      <c r="DX13">
        <v>-7.0600061000000006E-2</v>
      </c>
      <c r="DY13">
        <v>-3.7037726999999999E-2</v>
      </c>
      <c r="DZ13">
        <v>-2.4370988E-2</v>
      </c>
      <c r="EA13">
        <v>-8.2691817000000001E-2</v>
      </c>
      <c r="EB13">
        <v>0.29353067999999999</v>
      </c>
      <c r="EC13">
        <v>-5.0373399999999999E-2</v>
      </c>
      <c r="ED13">
        <v>-2.0461322000000001E-2</v>
      </c>
      <c r="EE13">
        <v>-9.4193508999999995E-2</v>
      </c>
      <c r="EF13">
        <v>-0.145685288</v>
      </c>
      <c r="EG13">
        <v>-4.6760872000000002E-2</v>
      </c>
      <c r="EH13">
        <v>-5.1789406000000003E-2</v>
      </c>
      <c r="EI13">
        <v>6.0794704999999997E-2</v>
      </c>
      <c r="EJ13">
        <v>-0.26356126299999999</v>
      </c>
      <c r="EK13">
        <v>-7.1245665E-2</v>
      </c>
      <c r="EL13">
        <v>-0.14626507999999999</v>
      </c>
      <c r="EM13">
        <v>-7.6011079999999995E-2</v>
      </c>
      <c r="EN13">
        <v>-0.11480499199999999</v>
      </c>
      <c r="EO13">
        <v>0.145837568</v>
      </c>
      <c r="EP13">
        <v>0.102647348</v>
      </c>
      <c r="EQ13">
        <v>2.7270142000000001E-2</v>
      </c>
      <c r="ER13">
        <v>-0.39700659799999999</v>
      </c>
      <c r="ES13">
        <v>9.9376123999999996E-2</v>
      </c>
      <c r="ET13">
        <v>-0.121261138</v>
      </c>
      <c r="EU13">
        <v>-0.200129591</v>
      </c>
      <c r="EV13">
        <v>4.0404410000000002E-2</v>
      </c>
      <c r="EW13">
        <v>-8.1146204999999999E-2</v>
      </c>
      <c r="EX13">
        <v>5.5079703000000001E-2</v>
      </c>
      <c r="EY13">
        <v>-0.11971624</v>
      </c>
      <c r="EZ13">
        <v>0.185241825</v>
      </c>
      <c r="FA13">
        <v>-0.20947081400000001</v>
      </c>
      <c r="FB13">
        <v>-2.2739259000000001E-2</v>
      </c>
      <c r="FC13">
        <v>-0.19090318000000001</v>
      </c>
      <c r="FD13">
        <v>5.5164210999999998E-2</v>
      </c>
      <c r="FE13">
        <v>-0.15734132200000001</v>
      </c>
      <c r="FF13">
        <v>-0.101884586</v>
      </c>
      <c r="FG13">
        <v>5.3073137999999999E-2</v>
      </c>
      <c r="FH13">
        <v>-0.195337758</v>
      </c>
      <c r="FI13">
        <v>-0.25428131599999998</v>
      </c>
      <c r="FJ13">
        <v>-0.152657506</v>
      </c>
      <c r="FK13">
        <v>-0.119228971</v>
      </c>
      <c r="FL13">
        <v>2.5959579999999999E-2</v>
      </c>
      <c r="FM13">
        <v>-0.20244559300000001</v>
      </c>
      <c r="FN13">
        <v>0.124185277</v>
      </c>
      <c r="FO13">
        <v>-0.31610177299999997</v>
      </c>
      <c r="FP13">
        <v>-0.24374969799999999</v>
      </c>
      <c r="FQ13">
        <v>-0.108420237</v>
      </c>
      <c r="FR13">
        <v>4.8294499999999999E-3</v>
      </c>
      <c r="FS13">
        <v>0.27514385000000002</v>
      </c>
      <c r="FT13">
        <v>-0.189175079</v>
      </c>
      <c r="FU13">
        <v>0.23126543099999999</v>
      </c>
      <c r="FV13">
        <v>-0.117787269</v>
      </c>
      <c r="FW13">
        <v>0.23517489999999999</v>
      </c>
      <c r="FX13">
        <v>-5.4630811000000001E-2</v>
      </c>
      <c r="FY13">
        <v>0.32587498500000001</v>
      </c>
      <c r="FZ13">
        <v>0.24845674000000001</v>
      </c>
      <c r="GA13">
        <v>0.17815803199999999</v>
      </c>
      <c r="GB13">
        <v>0.50885645700000004</v>
      </c>
      <c r="GC13">
        <v>-6.3990503000000004E-2</v>
      </c>
      <c r="GD13">
        <v>0.102452498</v>
      </c>
      <c r="GE13">
        <v>0.13402555499999999</v>
      </c>
      <c r="GF13">
        <v>0.224812174</v>
      </c>
      <c r="GG13">
        <v>8.4201896999999998E-2</v>
      </c>
      <c r="GH13">
        <v>0.339702901</v>
      </c>
      <c r="GI13">
        <v>0.37177444799999998</v>
      </c>
      <c r="GJ13">
        <v>0.48991218199999997</v>
      </c>
      <c r="GK13">
        <v>0.17309581099999999</v>
      </c>
      <c r="GL13">
        <v>0.20515678000000001</v>
      </c>
      <c r="GM13">
        <v>0.28983428999999999</v>
      </c>
      <c r="GN13">
        <v>0.30748869699999998</v>
      </c>
      <c r="GO13">
        <v>0.22993124700000001</v>
      </c>
      <c r="GP13">
        <v>4.6141985000000003E-2</v>
      </c>
      <c r="GQ13">
        <v>0.20114647799999999</v>
      </c>
      <c r="GR13">
        <v>-5.7838450999999999E-2</v>
      </c>
      <c r="GS13">
        <v>9.2127343E-2</v>
      </c>
      <c r="GT13">
        <v>0.27751442999999998</v>
      </c>
      <c r="GU13">
        <v>0.13406847999999999</v>
      </c>
      <c r="GV13">
        <v>5.2920957999999997E-2</v>
      </c>
      <c r="GW13">
        <v>-1.327802E-2</v>
      </c>
      <c r="GX13">
        <v>0.25731473700000002</v>
      </c>
      <c r="GY13">
        <v>-0.11142291999999999</v>
      </c>
      <c r="GZ13">
        <v>-9.4933887999999994E-2</v>
      </c>
      <c r="HA13">
        <v>0.14304138499999999</v>
      </c>
      <c r="HB13">
        <v>0.81516607699999999</v>
      </c>
      <c r="HC13">
        <v>4.5240620000000002E-2</v>
      </c>
      <c r="HD13">
        <v>3.6523185E-2</v>
      </c>
      <c r="HE13">
        <v>-0.24419244000000001</v>
      </c>
      <c r="HF13">
        <v>3.3495468E-2</v>
      </c>
      <c r="HG13">
        <v>2.5016656000000002E-2</v>
      </c>
      <c r="HH13">
        <v>5.5079703000000001E-2</v>
      </c>
      <c r="HI13">
        <v>9.6614473000000006E-2</v>
      </c>
      <c r="HJ13">
        <v>5.1571586000000003E-2</v>
      </c>
      <c r="HK13">
        <v>0.17798926800000001</v>
      </c>
      <c r="HL13">
        <v>0.18429751599999999</v>
      </c>
      <c r="HM13">
        <v>-4.8294499999999999E-3</v>
      </c>
      <c r="HN13">
        <v>-0.12237593099999999</v>
      </c>
      <c r="HO13">
        <v>-3.3192957000000002E-2</v>
      </c>
      <c r="HP13">
        <v>0.24489441000000001</v>
      </c>
      <c r="HQ13">
        <v>2.6495877000000001E-2</v>
      </c>
      <c r="HR13">
        <v>-0.13999824799999999</v>
      </c>
      <c r="HS13">
        <v>3.1435352E-2</v>
      </c>
      <c r="HT13">
        <v>-0.16159340899999999</v>
      </c>
      <c r="HU13">
        <v>-5.8770158000000003E-2</v>
      </c>
      <c r="HV13">
        <v>-3.6496286000000003E-2</v>
      </c>
      <c r="HW13">
        <v>0.15779992100000001</v>
      </c>
      <c r="HX13">
        <v>-9.0604444000000006E-2</v>
      </c>
      <c r="HY13">
        <v>-5.6443804E-2</v>
      </c>
      <c r="HZ13">
        <v>4.7376964000000001E-2</v>
      </c>
      <c r="IA13">
        <v>-0.20542955800000001</v>
      </c>
      <c r="IB13">
        <v>-0.22254584099999999</v>
      </c>
      <c r="IC13">
        <v>-0.16347805300000001</v>
      </c>
      <c r="ID13">
        <v>0.158166056</v>
      </c>
      <c r="IE13">
        <v>0.254195169</v>
      </c>
      <c r="IF13">
        <v>5.0135487999999999E-2</v>
      </c>
      <c r="IG13">
        <v>0.24094364600000001</v>
      </c>
      <c r="IH13">
        <v>0.17122654500000001</v>
      </c>
      <c r="II13">
        <v>9.1237054999999997E-2</v>
      </c>
      <c r="IJ13">
        <v>0.158539339</v>
      </c>
      <c r="IK13">
        <v>-0.227003392</v>
      </c>
      <c r="IL13">
        <v>-0.43888721200000003</v>
      </c>
      <c r="IM13">
        <v>-5.2863003999999998E-2</v>
      </c>
      <c r="IN13">
        <v>-0.179539381</v>
      </c>
      <c r="IO13">
        <v>-0.41304155100000001</v>
      </c>
      <c r="IP13">
        <v>7.4542459000000005E-2</v>
      </c>
      <c r="IQ13">
        <v>2.5316801E-2</v>
      </c>
      <c r="IR13">
        <v>-8.4248799999999992E-3</v>
      </c>
      <c r="IS13">
        <v>-0.301510795</v>
      </c>
      <c r="IT13">
        <v>0.21909320099999999</v>
      </c>
      <c r="IU13">
        <v>2.748712E-2</v>
      </c>
      <c r="IV13">
        <v>-0.159808222</v>
      </c>
      <c r="IW13">
        <v>-9.7345394000000002E-2</v>
      </c>
      <c r="IX13">
        <v>-7.8333558999999997E-2</v>
      </c>
      <c r="IY13">
        <v>-4.0165449999999998E-2</v>
      </c>
      <c r="IZ13">
        <v>0.45060914600000002</v>
      </c>
      <c r="JA13">
        <v>-0.105900786</v>
      </c>
      <c r="JB13">
        <v>-0.20169141199999999</v>
      </c>
      <c r="JC13">
        <v>-0.100081513</v>
      </c>
      <c r="JD13">
        <v>-6.3671613000000002E-2</v>
      </c>
      <c r="JE13">
        <v>9.5746240999999996E-2</v>
      </c>
      <c r="JF13">
        <v>0.156160616</v>
      </c>
      <c r="JG13">
        <v>3.2744298999999998E-2</v>
      </c>
      <c r="JH13">
        <v>0.61099247599999995</v>
      </c>
      <c r="JI13">
        <v>0.442885364</v>
      </c>
      <c r="JJ13">
        <v>0.20144932600000001</v>
      </c>
      <c r="JK13">
        <v>0.109689286</v>
      </c>
      <c r="JL13">
        <v>0.216321129</v>
      </c>
      <c r="JM13">
        <v>7.3858897000000007E-2</v>
      </c>
      <c r="JN13">
        <v>-0.16189147800000001</v>
      </c>
      <c r="JO13">
        <v>0.52856660899999997</v>
      </c>
      <c r="JP13">
        <v>7.5577971999999993E-2</v>
      </c>
      <c r="JQ13">
        <v>0.104227475</v>
      </c>
      <c r="JR13">
        <v>-0.56001040800000002</v>
      </c>
      <c r="JS13">
        <v>-0.18595590000000001</v>
      </c>
      <c r="JT13">
        <v>-1.0009326000000001E-2</v>
      </c>
      <c r="JU13">
        <v>2.7065484000000001E-2</v>
      </c>
      <c r="JV13">
        <v>2.5123319000000002E-2</v>
      </c>
      <c r="JW13">
        <v>-0.202516891</v>
      </c>
      <c r="JX13">
        <v>-0.11577272399999999</v>
      </c>
      <c r="JY13">
        <v>-0.22187646999999999</v>
      </c>
    </row>
    <row r="14" spans="1:285" x14ac:dyDescent="0.2">
      <c r="A14" t="s">
        <v>1507</v>
      </c>
      <c r="B14" s="8" t="s">
        <v>434</v>
      </c>
      <c r="C14">
        <v>-0.428622487</v>
      </c>
      <c r="D14">
        <v>0.50628793299999997</v>
      </c>
      <c r="E14">
        <v>-7.9957453999999997E-2</v>
      </c>
      <c r="F14">
        <v>0.167524389</v>
      </c>
      <c r="G14">
        <v>0.32544253899999998</v>
      </c>
      <c r="H14">
        <v>0.231580541</v>
      </c>
      <c r="I14">
        <v>1.9293028E-2</v>
      </c>
      <c r="J14">
        <v>-6.7100485000000001E-2</v>
      </c>
      <c r="K14">
        <v>-7.6968776000000003E-2</v>
      </c>
      <c r="L14">
        <v>0.20531343799999999</v>
      </c>
      <c r="M14">
        <v>0.26233578499999999</v>
      </c>
      <c r="N14">
        <v>0.17627203999999999</v>
      </c>
      <c r="O14">
        <v>-0.27965781499999998</v>
      </c>
      <c r="P14">
        <v>-0.63593612399999999</v>
      </c>
      <c r="Q14">
        <v>0.14943636099999999</v>
      </c>
      <c r="R14">
        <v>0.33306292700000001</v>
      </c>
      <c r="S14">
        <v>-0.245081047</v>
      </c>
      <c r="T14">
        <v>-0.192691374</v>
      </c>
      <c r="U14">
        <v>2.8545030999999998E-2</v>
      </c>
      <c r="V14">
        <v>-5.1263056000000001E-2</v>
      </c>
      <c r="W14">
        <v>0.36878773300000001</v>
      </c>
      <c r="X14">
        <v>-0.24558756300000001</v>
      </c>
      <c r="Y14">
        <v>5.1469332999999999E-2</v>
      </c>
      <c r="Z14">
        <v>-0.14549754200000001</v>
      </c>
      <c r="AA14">
        <v>9.4928729000000003E-2</v>
      </c>
      <c r="AB14">
        <v>3.7200924000000003E-2</v>
      </c>
      <c r="AC14">
        <v>-0.21276556599999999</v>
      </c>
      <c r="AD14">
        <v>0.139986369</v>
      </c>
      <c r="AE14">
        <v>0.12016650399999999</v>
      </c>
      <c r="AF14">
        <v>-1.2180971389999999</v>
      </c>
      <c r="AG14">
        <v>2.2597089999999999E-3</v>
      </c>
      <c r="AH14">
        <v>-8.9937111E-2</v>
      </c>
      <c r="AI14">
        <v>-0.28902503699999998</v>
      </c>
      <c r="AJ14">
        <v>0.36646993900000002</v>
      </c>
      <c r="AK14">
        <v>3.6167281000000003E-2</v>
      </c>
      <c r="AL14">
        <v>3.2207007000000003E-2</v>
      </c>
      <c r="AM14">
        <v>-0.16462058299999999</v>
      </c>
      <c r="AN14">
        <v>0.25287761800000003</v>
      </c>
      <c r="AO14">
        <v>7.1381864000000003E-2</v>
      </c>
      <c r="AP14">
        <v>-2.5006343E-2</v>
      </c>
      <c r="AQ14">
        <v>0.18587310100000001</v>
      </c>
      <c r="AR14">
        <v>-0.26684545500000001</v>
      </c>
      <c r="AS14">
        <v>-0.167424239</v>
      </c>
      <c r="AT14">
        <v>-9.3028641999999995E-2</v>
      </c>
      <c r="AU14">
        <v>2.4460247000000001E-2</v>
      </c>
      <c r="AV14">
        <v>-0.18595692699999999</v>
      </c>
      <c r="AW14">
        <v>0.20727631899999999</v>
      </c>
      <c r="AX14">
        <v>3.1393005000000002E-2</v>
      </c>
      <c r="AY14">
        <v>4.3416998999999998E-2</v>
      </c>
      <c r="AZ14">
        <v>7.9324618E-2</v>
      </c>
      <c r="BA14">
        <v>-0.158716262</v>
      </c>
      <c r="BB14">
        <v>8.1445998000000006E-2</v>
      </c>
      <c r="BC14">
        <v>0.22220698699999999</v>
      </c>
      <c r="BD14">
        <v>0.111605919</v>
      </c>
      <c r="BE14">
        <v>9.1803388E-2</v>
      </c>
      <c r="BF14">
        <v>0.10424098900000001</v>
      </c>
      <c r="BG14">
        <v>-0.15988058199999999</v>
      </c>
      <c r="BH14">
        <v>-7.1258142999999996E-2</v>
      </c>
      <c r="BI14">
        <v>7.5928419999999996E-2</v>
      </c>
      <c r="BJ14">
        <v>3.6093409999999999E-2</v>
      </c>
      <c r="BK14">
        <v>-0.241273132</v>
      </c>
      <c r="BL14">
        <v>0.18253788500000001</v>
      </c>
      <c r="BM14">
        <v>-7.8581371999999997E-2</v>
      </c>
      <c r="BN14">
        <v>9.6289019999999999E-3</v>
      </c>
      <c r="BO14">
        <v>-0.42379735099999999</v>
      </c>
      <c r="BP14">
        <v>0.20231684599999999</v>
      </c>
      <c r="BQ14">
        <v>2.8240749999999998E-2</v>
      </c>
      <c r="BR14">
        <v>-0.307138674</v>
      </c>
      <c r="BS14">
        <v>-6.6296910000000001E-3</v>
      </c>
      <c r="BT14">
        <v>-0.25277028800000001</v>
      </c>
      <c r="BU14">
        <v>0.16822050299999999</v>
      </c>
      <c r="BV14">
        <v>3.721559E-2</v>
      </c>
      <c r="BW14">
        <v>0.153213867</v>
      </c>
      <c r="BX14">
        <v>-8.3500355999999998E-2</v>
      </c>
      <c r="BY14">
        <v>0.22498169400000001</v>
      </c>
      <c r="BZ14">
        <v>7.6075901000000001E-2</v>
      </c>
      <c r="CA14">
        <v>-0.32215999400000001</v>
      </c>
      <c r="CB14">
        <v>-0.104986235</v>
      </c>
      <c r="CC14">
        <v>-9.3453452000000006E-2</v>
      </c>
      <c r="CD14">
        <v>0.154134721</v>
      </c>
      <c r="CE14">
        <v>9.5833496000000004E-2</v>
      </c>
      <c r="CF14">
        <v>8.7148840000000009E-3</v>
      </c>
      <c r="CG14">
        <v>-0.112652786</v>
      </c>
      <c r="CH14">
        <v>-8.0380153999999995E-2</v>
      </c>
      <c r="CI14">
        <v>-0.21204569600000001</v>
      </c>
      <c r="CJ14">
        <v>-0.16076374199999999</v>
      </c>
      <c r="CK14">
        <v>-0.54673713800000001</v>
      </c>
      <c r="CL14">
        <v>0.26099672299999999</v>
      </c>
      <c r="CM14">
        <v>1.0132327999999999E-2</v>
      </c>
      <c r="CN14">
        <v>-9.7444396000000003E-2</v>
      </c>
      <c r="CO14">
        <v>1.0132327999999999E-2</v>
      </c>
      <c r="CP14">
        <v>-5.2963152999999999E-2</v>
      </c>
      <c r="CQ14">
        <v>-6.0471919999999998E-3</v>
      </c>
      <c r="CR14">
        <v>-0.137086454</v>
      </c>
      <c r="CS14">
        <v>-1.3118617000000001E-2</v>
      </c>
      <c r="CT14">
        <v>-0.31901816399999999</v>
      </c>
      <c r="CU14">
        <v>-0.115543983</v>
      </c>
      <c r="CV14">
        <v>5.5355173000000001E-2</v>
      </c>
      <c r="CW14">
        <v>-9.6318992000000006E-2</v>
      </c>
      <c r="CX14">
        <v>0.21103297300000001</v>
      </c>
      <c r="CY14">
        <v>0.21014398200000001</v>
      </c>
      <c r="CZ14">
        <v>0.190589328</v>
      </c>
      <c r="DA14">
        <v>9.6592562000000007E-2</v>
      </c>
      <c r="DB14">
        <v>0.100962669</v>
      </c>
      <c r="DC14">
        <v>0.18745461399999999</v>
      </c>
      <c r="DD14">
        <v>0.154227266</v>
      </c>
      <c r="DE14">
        <v>0.19259579299999999</v>
      </c>
      <c r="DF14">
        <v>0.37969125300000001</v>
      </c>
      <c r="DG14">
        <v>7.7749228000000004E-2</v>
      </c>
      <c r="DH14">
        <v>0.12202424000000001</v>
      </c>
      <c r="DI14">
        <v>7.8834999999999999E-3</v>
      </c>
      <c r="DJ14">
        <v>-6.1736675999999997E-2</v>
      </c>
      <c r="DK14">
        <v>9.3341155999999995E-2</v>
      </c>
      <c r="DL14">
        <v>9.5156797000000001E-2</v>
      </c>
      <c r="DM14">
        <v>-0.55196055899999996</v>
      </c>
      <c r="DN14">
        <v>0.25450861600000002</v>
      </c>
      <c r="DO14">
        <v>-0.66446917999999999</v>
      </c>
      <c r="DP14">
        <v>3.3302316999999998E-2</v>
      </c>
      <c r="DQ14">
        <v>-0.29208685699999998</v>
      </c>
      <c r="DR14">
        <v>9.6666900000000004E-3</v>
      </c>
      <c r="DS14">
        <v>-0.181832779</v>
      </c>
      <c r="DT14">
        <v>-0.25891423499999999</v>
      </c>
      <c r="DU14">
        <v>-0.144932846</v>
      </c>
      <c r="DV14">
        <v>-9.3874737E-2</v>
      </c>
      <c r="DW14">
        <v>-0.25791847699999998</v>
      </c>
      <c r="DX14">
        <v>0.326096412</v>
      </c>
      <c r="DY14">
        <v>0.156330213</v>
      </c>
      <c r="DZ14">
        <v>0.31284641699999999</v>
      </c>
      <c r="EA14">
        <v>0.42545245500000001</v>
      </c>
      <c r="EB14">
        <v>-0.250480172</v>
      </c>
      <c r="EC14">
        <v>8.0792228999999993E-2</v>
      </c>
      <c r="ED14">
        <v>0.211824648</v>
      </c>
      <c r="EE14">
        <v>0.114946031</v>
      </c>
      <c r="EF14">
        <v>0.136143818</v>
      </c>
      <c r="EG14">
        <v>6.2022956999999997E-2</v>
      </c>
      <c r="EH14">
        <v>9.4068324999999994E-2</v>
      </c>
      <c r="EI14">
        <v>0.170985154</v>
      </c>
      <c r="EJ14">
        <v>8.7228158E-2</v>
      </c>
      <c r="EK14">
        <v>0.204580489</v>
      </c>
      <c r="EL14">
        <v>0.184959982</v>
      </c>
      <c r="EM14">
        <v>-0.27692745200000002</v>
      </c>
      <c r="EN14">
        <v>0.398200308</v>
      </c>
      <c r="EO14">
        <v>-0.39690477299999999</v>
      </c>
      <c r="EP14">
        <v>-0.21859504299999999</v>
      </c>
      <c r="EQ14">
        <v>0.187242612</v>
      </c>
      <c r="ER14">
        <v>0.17477997100000001</v>
      </c>
      <c r="ES14">
        <v>0.28469607699999999</v>
      </c>
      <c r="ET14">
        <v>0.40800608700000002</v>
      </c>
      <c r="EU14">
        <v>9.6046088000000002E-2</v>
      </c>
      <c r="EV14">
        <v>1.5052668999999999E-2</v>
      </c>
      <c r="EW14">
        <v>0.17826676</v>
      </c>
      <c r="EX14">
        <v>-6.0075258999999999E-2</v>
      </c>
      <c r="EY14">
        <v>0.46760098900000002</v>
      </c>
      <c r="EZ14">
        <v>0.15411981599999999</v>
      </c>
      <c r="FA14">
        <v>-6.4686626999999997E-2</v>
      </c>
      <c r="FB14">
        <v>-1.1939017999999999E-2</v>
      </c>
      <c r="FC14">
        <v>-0.129811818</v>
      </c>
      <c r="FD14">
        <v>4.468739E-2</v>
      </c>
      <c r="FE14">
        <v>0.54045978699999997</v>
      </c>
      <c r="FF14">
        <v>7.0351853000000006E-2</v>
      </c>
      <c r="FG14">
        <v>3.6877185E-2</v>
      </c>
      <c r="FH14">
        <v>9.5947492999999995E-2</v>
      </c>
      <c r="FI14">
        <v>7.5300890999999995E-2</v>
      </c>
      <c r="FJ14">
        <v>0.224828639</v>
      </c>
      <c r="FK14">
        <v>5.0786099000000001E-2</v>
      </c>
      <c r="FL14">
        <v>-3.9109189000000003E-2</v>
      </c>
      <c r="FM14">
        <v>0.160886061</v>
      </c>
      <c r="FN14">
        <v>0.104300555</v>
      </c>
      <c r="FO14">
        <v>-0.153105507</v>
      </c>
      <c r="FP14">
        <v>0.35149428199999999</v>
      </c>
      <c r="FQ14">
        <v>0.43433556000000001</v>
      </c>
      <c r="FR14">
        <v>0.18614418399999999</v>
      </c>
      <c r="FS14">
        <v>1.6098438999999999E-2</v>
      </c>
      <c r="FT14">
        <v>-1.7520395000000001E-2</v>
      </c>
      <c r="FU14">
        <v>-0.28428642599999998</v>
      </c>
      <c r="FV14">
        <v>-0.22249079499999999</v>
      </c>
      <c r="FW14">
        <v>-0.26130155599999999</v>
      </c>
      <c r="FX14">
        <v>0.164371513</v>
      </c>
      <c r="FY14">
        <v>-0.16540982100000001</v>
      </c>
      <c r="FZ14">
        <v>9.7995224000000006E-2</v>
      </c>
      <c r="GA14">
        <v>-0.34184244699999999</v>
      </c>
      <c r="GB14">
        <v>-0.110577088</v>
      </c>
      <c r="GC14">
        <v>0.118756524</v>
      </c>
      <c r="GD14">
        <v>-7.6649898999999994E-2</v>
      </c>
      <c r="GE14">
        <v>-6.4192936000000006E-2</v>
      </c>
      <c r="GF14">
        <v>-8.7847570000000007E-3</v>
      </c>
      <c r="GG14">
        <v>-0.25707834600000001</v>
      </c>
      <c r="GH14">
        <v>-0.598266984</v>
      </c>
      <c r="GI14">
        <v>-3.0147543999999998E-2</v>
      </c>
      <c r="GJ14">
        <v>-0.43918106000000001</v>
      </c>
      <c r="GK14">
        <v>-0.327797846</v>
      </c>
      <c r="GL14">
        <v>-0.22859448099999999</v>
      </c>
      <c r="GM14">
        <v>-0.37986367199999999</v>
      </c>
      <c r="GN14">
        <v>-0.39025644199999998</v>
      </c>
      <c r="GO14">
        <v>9.8956419000000004E-2</v>
      </c>
      <c r="GP14">
        <v>0.38529508200000001</v>
      </c>
      <c r="GQ14">
        <v>-0.29692826900000002</v>
      </c>
      <c r="GR14">
        <v>9.8274325999999995E-2</v>
      </c>
      <c r="GS14">
        <v>4.9940532000000003E-2</v>
      </c>
      <c r="GT14">
        <v>-0.178387766</v>
      </c>
      <c r="GU14">
        <v>0.50856823299999998</v>
      </c>
      <c r="GV14">
        <v>2.1289128000000001E-2</v>
      </c>
      <c r="GW14">
        <v>-6.3197085E-2</v>
      </c>
      <c r="GX14">
        <v>-0.502037976</v>
      </c>
      <c r="GY14">
        <v>1.0132327999999999E-2</v>
      </c>
      <c r="GZ14">
        <v>-0.35058124000000002</v>
      </c>
      <c r="HA14">
        <v>0.21554622200000001</v>
      </c>
      <c r="HB14">
        <v>-0.56084826300000001</v>
      </c>
      <c r="HC14">
        <v>0.20724480000000001</v>
      </c>
      <c r="HD14">
        <v>-0.110171239</v>
      </c>
      <c r="HE14">
        <v>1.7081804999999999E-2</v>
      </c>
      <c r="HF14">
        <v>0.152350719</v>
      </c>
      <c r="HG14">
        <v>0.41304245299999998</v>
      </c>
      <c r="HH14">
        <v>0.101679531</v>
      </c>
      <c r="HI14">
        <v>8.3080662E-2</v>
      </c>
      <c r="HJ14">
        <v>3.2535565000000002E-2</v>
      </c>
      <c r="HK14">
        <v>-0.340270976</v>
      </c>
      <c r="HL14">
        <v>-3.4611108000000002E-2</v>
      </c>
      <c r="HM14">
        <v>7.7155823999999998E-2</v>
      </c>
      <c r="HN14">
        <v>6.5078980999999994E-2</v>
      </c>
      <c r="HO14">
        <v>-6.0359538999999997E-2</v>
      </c>
      <c r="HP14">
        <v>-0.27639174799999999</v>
      </c>
      <c r="HQ14">
        <v>-8.4986839999999994E-3</v>
      </c>
      <c r="HR14">
        <v>5.5100210000000004E-3</v>
      </c>
      <c r="HS14">
        <v>0.27287932100000001</v>
      </c>
      <c r="HT14">
        <v>0.21097914100000001</v>
      </c>
      <c r="HU14">
        <v>-0.183859565</v>
      </c>
      <c r="HV14">
        <v>0.13481447799999999</v>
      </c>
      <c r="HW14">
        <v>-0.43116568799999999</v>
      </c>
      <c r="HX14">
        <v>-0.10253058</v>
      </c>
      <c r="HY14">
        <v>-0.102261941</v>
      </c>
      <c r="HZ14">
        <v>-2.3478345000000001E-2</v>
      </c>
      <c r="IA14">
        <v>0.350340806</v>
      </c>
      <c r="IB14">
        <v>0.228731289</v>
      </c>
      <c r="IC14">
        <v>-0.12609178900000001</v>
      </c>
      <c r="ID14">
        <v>0.53396212600000004</v>
      </c>
      <c r="IE14">
        <v>-0.40044182099999998</v>
      </c>
      <c r="IF14">
        <v>0.114283672</v>
      </c>
      <c r="IG14">
        <v>-0.21570840299999999</v>
      </c>
      <c r="IH14">
        <v>-0.23519309099999999</v>
      </c>
      <c r="II14">
        <v>-0.114387638</v>
      </c>
      <c r="IJ14">
        <v>-0.106965229</v>
      </c>
      <c r="IK14">
        <v>0.201678834</v>
      </c>
      <c r="IL14">
        <v>0.27116217599999998</v>
      </c>
      <c r="IM14">
        <v>-6.3954969E-2</v>
      </c>
      <c r="IN14">
        <v>1.1323013999999999E-2</v>
      </c>
      <c r="IO14" s="1">
        <v>1.38E-5</v>
      </c>
      <c r="IP14">
        <v>-9.3676183999999996E-2</v>
      </c>
      <c r="IQ14">
        <v>-0.12311824</v>
      </c>
      <c r="IR14">
        <v>0.48546696499999997</v>
      </c>
      <c r="IS14">
        <v>-0.17112385499999999</v>
      </c>
      <c r="IT14">
        <v>0.14187870299999999</v>
      </c>
      <c r="IU14">
        <v>0.38718663800000003</v>
      </c>
      <c r="IV14">
        <v>0.23172812700000001</v>
      </c>
      <c r="IW14">
        <v>0.25405961100000002</v>
      </c>
      <c r="IX14">
        <v>9.5635755000000003E-2</v>
      </c>
      <c r="IY14">
        <v>0.42606780300000002</v>
      </c>
      <c r="IZ14">
        <v>-0.366446826</v>
      </c>
      <c r="JA14">
        <v>-3.3452705999999999E-2</v>
      </c>
      <c r="JB14">
        <v>-0.15097224000000001</v>
      </c>
      <c r="JC14">
        <v>7.7899779000000002E-2</v>
      </c>
      <c r="JD14">
        <v>-0.27665989600000002</v>
      </c>
      <c r="JE14">
        <v>-0.18422018300000001</v>
      </c>
      <c r="JF14">
        <v>-0.223102508</v>
      </c>
      <c r="JG14">
        <v>-0.101849473</v>
      </c>
      <c r="JH14">
        <v>-0.301926205</v>
      </c>
      <c r="JI14">
        <v>7.2273393000000005E-2</v>
      </c>
      <c r="JJ14">
        <v>-0.204143667</v>
      </c>
      <c r="JK14">
        <v>1.6298205E-2</v>
      </c>
      <c r="JL14">
        <v>-0.21780708400000001</v>
      </c>
      <c r="JM14">
        <v>9.9365630000000007E-3</v>
      </c>
      <c r="JN14">
        <v>-0.27569307100000001</v>
      </c>
      <c r="JO14">
        <v>-0.33630617099999999</v>
      </c>
      <c r="JP14">
        <v>-0.24022017200000001</v>
      </c>
      <c r="JQ14">
        <v>-0.51171338399999999</v>
      </c>
      <c r="JR14">
        <v>-3.4979722999999997E-2</v>
      </c>
      <c r="JS14">
        <v>0.22637264700000001</v>
      </c>
      <c r="JT14">
        <v>-9.5572009999999999E-2</v>
      </c>
      <c r="JU14">
        <v>5.4117757000000002E-2</v>
      </c>
      <c r="JV14">
        <v>-0.152742977</v>
      </c>
      <c r="JW14">
        <v>-1.3907042E-2</v>
      </c>
      <c r="JX14">
        <v>-0.178373435</v>
      </c>
      <c r="JY14">
        <v>6.3926549999999997E-3</v>
      </c>
    </row>
    <row r="15" spans="1:285" x14ac:dyDescent="0.2">
      <c r="A15" t="s">
        <v>1508</v>
      </c>
      <c r="B15" s="8" t="s">
        <v>435</v>
      </c>
      <c r="C15">
        <v>-7.7751456999999996E-2</v>
      </c>
      <c r="D15">
        <v>-0.114847776</v>
      </c>
      <c r="E15">
        <v>6.6966749000000006E-2</v>
      </c>
      <c r="F15">
        <v>0.16162075000000001</v>
      </c>
      <c r="G15">
        <v>1.329054153</v>
      </c>
      <c r="H15">
        <v>-0.368381611</v>
      </c>
      <c r="I15">
        <v>-0.80543146099999996</v>
      </c>
      <c r="J15">
        <v>0.79440440199999995</v>
      </c>
      <c r="K15">
        <v>-0.56882315500000002</v>
      </c>
      <c r="L15">
        <v>-9.3267214000000001E-2</v>
      </c>
      <c r="M15">
        <v>-0.18569100899999999</v>
      </c>
      <c r="N15">
        <v>-0.72629321300000005</v>
      </c>
      <c r="O15">
        <v>-1.1929395249999999</v>
      </c>
      <c r="P15">
        <v>-0.48958848500000002</v>
      </c>
      <c r="Q15">
        <v>0.20779939</v>
      </c>
      <c r="R15">
        <v>-4.5682869000000001E-2</v>
      </c>
      <c r="S15">
        <v>-0.87793900800000002</v>
      </c>
      <c r="T15">
        <v>-0.69202377400000004</v>
      </c>
      <c r="U15">
        <v>-1.6233366419999999</v>
      </c>
      <c r="V15">
        <v>0.37734875000000001</v>
      </c>
      <c r="W15">
        <v>-0.57808744300000003</v>
      </c>
      <c r="X15">
        <v>-1.114103405</v>
      </c>
      <c r="Y15">
        <v>0.43653787700000002</v>
      </c>
      <c r="Z15">
        <v>-0.83546086799999997</v>
      </c>
      <c r="AA15">
        <v>0.116224441</v>
      </c>
      <c r="AB15">
        <v>-0.55826039599999999</v>
      </c>
      <c r="AC15">
        <v>-7.7953458000000003E-2</v>
      </c>
      <c r="AD15">
        <v>0.545489114</v>
      </c>
      <c r="AE15">
        <v>0.39948319799999998</v>
      </c>
      <c r="AF15">
        <v>0.105240002</v>
      </c>
      <c r="AG15">
        <v>0.219296139</v>
      </c>
      <c r="AH15">
        <v>-1.038627239</v>
      </c>
      <c r="AI15">
        <v>-3.6453505999999997E-2</v>
      </c>
      <c r="AJ15">
        <v>-0.500172638</v>
      </c>
      <c r="AK15">
        <v>-0.94362674199999996</v>
      </c>
      <c r="AL15">
        <v>-1.2086848100000001</v>
      </c>
      <c r="AM15">
        <v>5.7735434000000002E-2</v>
      </c>
      <c r="AN15">
        <v>-0.40185963899999999</v>
      </c>
      <c r="AO15">
        <v>0.58491351800000002</v>
      </c>
      <c r="AP15">
        <v>7.0494937999999993E-2</v>
      </c>
      <c r="AQ15">
        <v>-0.93655271200000001</v>
      </c>
      <c r="AR15">
        <v>0.655058743</v>
      </c>
      <c r="AS15">
        <v>-0.26572475200000001</v>
      </c>
      <c r="AT15">
        <v>-0.21807122200000001</v>
      </c>
      <c r="AU15">
        <v>-0.34355844200000002</v>
      </c>
      <c r="AV15">
        <v>-0.51098176500000003</v>
      </c>
      <c r="AW15">
        <v>-2.9019467E-2</v>
      </c>
      <c r="AX15">
        <v>-7.0668613000000005E-2</v>
      </c>
      <c r="AY15">
        <v>-0.15683285199999999</v>
      </c>
      <c r="AZ15">
        <v>-0.74915022399999998</v>
      </c>
      <c r="BA15">
        <v>0.258675924</v>
      </c>
      <c r="BB15">
        <v>0.38978947899999999</v>
      </c>
      <c r="BC15">
        <v>-0.33993488500000002</v>
      </c>
      <c r="BD15">
        <v>-0.827447021</v>
      </c>
      <c r="BE15">
        <v>-6.6154004000000002E-2</v>
      </c>
      <c r="BF15">
        <v>0.60167674599999998</v>
      </c>
      <c r="BG15">
        <v>9.0440888999999997E-2</v>
      </c>
      <c r="BH15">
        <v>-1.2326562109999999</v>
      </c>
      <c r="BI15">
        <v>0.46299390899999998</v>
      </c>
      <c r="BJ15">
        <v>-0.19046464399999999</v>
      </c>
      <c r="BK15">
        <v>0.48197453400000001</v>
      </c>
      <c r="BL15">
        <v>1.241599731</v>
      </c>
      <c r="BM15">
        <v>-3.2357967000000001E-2</v>
      </c>
      <c r="BN15">
        <v>1.1764947290000001</v>
      </c>
      <c r="BO15">
        <v>1.3784338679999999</v>
      </c>
      <c r="BP15">
        <v>0.220970483</v>
      </c>
      <c r="BQ15">
        <v>-0.26071252099999997</v>
      </c>
      <c r="BR15">
        <v>0.19386271099999999</v>
      </c>
      <c r="BS15">
        <v>-1.0312656170000001</v>
      </c>
      <c r="BT15">
        <v>-7.3333332000000001E-2</v>
      </c>
      <c r="BU15">
        <v>0.611147679</v>
      </c>
      <c r="BV15">
        <v>-7.5278963000000004E-2</v>
      </c>
      <c r="BW15">
        <v>-0.422628736</v>
      </c>
      <c r="BX15">
        <v>-0.95152889200000002</v>
      </c>
      <c r="BY15">
        <v>0.79312527399999999</v>
      </c>
      <c r="BZ15">
        <v>-7.5504379999999996E-3</v>
      </c>
      <c r="CA15">
        <v>0.41792306099999998</v>
      </c>
      <c r="CB15">
        <v>0.12847634199999999</v>
      </c>
      <c r="CC15">
        <v>-0.81163773100000003</v>
      </c>
      <c r="CD15">
        <v>0.60406059000000001</v>
      </c>
      <c r="CE15">
        <v>-0.48350215299999999</v>
      </c>
      <c r="CF15">
        <v>-0.442245522</v>
      </c>
      <c r="CG15">
        <v>0.91254247099999997</v>
      </c>
      <c r="CH15">
        <v>-0.34421993299999998</v>
      </c>
      <c r="CI15">
        <v>0.73789956899999998</v>
      </c>
      <c r="CJ15">
        <v>-2.2513890000000002E-2</v>
      </c>
      <c r="CK15">
        <v>1.9727130000000001E-3</v>
      </c>
      <c r="CL15">
        <v>-0.22195135399999999</v>
      </c>
      <c r="CM15">
        <v>0.194926759</v>
      </c>
      <c r="CN15">
        <v>0.58420498099999996</v>
      </c>
      <c r="CO15">
        <v>-0.17632983099999999</v>
      </c>
      <c r="CP15">
        <v>0.25516472200000001</v>
      </c>
      <c r="CQ15">
        <v>-0.36168837199999998</v>
      </c>
      <c r="CR15">
        <v>0.26284046799999999</v>
      </c>
      <c r="CS15">
        <v>0.51641448300000004</v>
      </c>
      <c r="CT15">
        <v>0.39923900899999998</v>
      </c>
      <c r="CU15">
        <v>-1.3221348530000001</v>
      </c>
      <c r="CV15">
        <v>-0.89213794899999999</v>
      </c>
      <c r="CW15">
        <v>-0.206442231</v>
      </c>
      <c r="CX15">
        <v>0.75236848099999998</v>
      </c>
      <c r="CY15">
        <v>1.2124358E-2</v>
      </c>
      <c r="CZ15">
        <v>-1.198389004</v>
      </c>
      <c r="DA15">
        <v>0.137551276</v>
      </c>
      <c r="DB15">
        <v>-0.189575622</v>
      </c>
      <c r="DC15">
        <v>-0.17613604999999999</v>
      </c>
      <c r="DD15">
        <v>0.21247490099999999</v>
      </c>
      <c r="DE15">
        <v>0.10602853199999999</v>
      </c>
      <c r="DF15">
        <v>0.87150550199999999</v>
      </c>
      <c r="DG15">
        <v>-0.66090161300000005</v>
      </c>
      <c r="DH15">
        <v>-1.546398186</v>
      </c>
      <c r="DI15">
        <v>0.77642877899999996</v>
      </c>
      <c r="DJ15">
        <v>0.44235774700000002</v>
      </c>
      <c r="DK15">
        <v>0.19654776500000001</v>
      </c>
      <c r="DL15">
        <v>0.87929500000000005</v>
      </c>
      <c r="DM15">
        <v>-1.131857825</v>
      </c>
      <c r="DN15">
        <v>6.6683761999999994E-2</v>
      </c>
      <c r="DO15">
        <v>0.33710316499999998</v>
      </c>
      <c r="DP15">
        <v>0.124925035</v>
      </c>
      <c r="DQ15">
        <v>-0.67631902799999999</v>
      </c>
      <c r="DR15">
        <v>-1.175519271</v>
      </c>
      <c r="DS15">
        <v>0.73609519700000003</v>
      </c>
      <c r="DT15">
        <v>-0.85332619899999995</v>
      </c>
      <c r="DU15">
        <v>-0.82997063999999998</v>
      </c>
      <c r="DV15">
        <v>-0.77990932300000004</v>
      </c>
      <c r="DW15">
        <v>0.31555335400000001</v>
      </c>
      <c r="DX15">
        <v>-0.30238177599999999</v>
      </c>
      <c r="DY15">
        <v>0.80549556899999997</v>
      </c>
      <c r="DZ15">
        <v>1.382449461</v>
      </c>
      <c r="EA15">
        <v>1.1501703350000001</v>
      </c>
      <c r="EB15">
        <v>-1.0436298770000001</v>
      </c>
      <c r="EC15">
        <v>0.58475104300000003</v>
      </c>
      <c r="ED15">
        <v>-0.62344989200000001</v>
      </c>
      <c r="EE15">
        <v>1.18802E-2</v>
      </c>
      <c r="EF15">
        <v>0.169911539</v>
      </c>
      <c r="EG15">
        <v>-0.13713973900000001</v>
      </c>
      <c r="EH15">
        <v>-0.76070504699999997</v>
      </c>
      <c r="EI15">
        <v>0.68877402899999995</v>
      </c>
      <c r="EJ15">
        <v>-0.78503915300000005</v>
      </c>
      <c r="EK15">
        <v>0.998568071</v>
      </c>
      <c r="EL15">
        <v>0.322268469</v>
      </c>
      <c r="EM15">
        <v>0.58623513999999999</v>
      </c>
      <c r="EN15">
        <v>1.5885584189999999</v>
      </c>
      <c r="EO15">
        <v>0.86238526500000001</v>
      </c>
      <c r="EP15">
        <v>-0.76105280099999995</v>
      </c>
      <c r="EQ15">
        <v>-1.9727130000000001E-3</v>
      </c>
      <c r="ER15">
        <v>0.81258688499999998</v>
      </c>
      <c r="ES15">
        <v>0.37963724799999998</v>
      </c>
      <c r="ET15">
        <v>0.50147083100000001</v>
      </c>
      <c r="EU15">
        <v>0.28252400500000002</v>
      </c>
      <c r="EV15">
        <v>0.41759512999999998</v>
      </c>
      <c r="EW15">
        <v>3.2140029000000001E-2</v>
      </c>
      <c r="EX15">
        <v>1.3643203E-2</v>
      </c>
      <c r="EY15">
        <v>1.729064607</v>
      </c>
      <c r="EZ15">
        <v>0.486868103</v>
      </c>
      <c r="FA15">
        <v>1.235341384</v>
      </c>
      <c r="FB15">
        <v>1.6187455930000001</v>
      </c>
      <c r="FC15">
        <v>0.39373530499999998</v>
      </c>
      <c r="FD15">
        <v>-1.4960609010000001</v>
      </c>
      <c r="FE15">
        <v>-9.8211462999999999E-2</v>
      </c>
      <c r="FF15">
        <v>0.60092826799999999</v>
      </c>
      <c r="FG15">
        <v>-1.0507817820000001</v>
      </c>
      <c r="FH15">
        <v>0.54566982900000005</v>
      </c>
      <c r="FI15">
        <v>0.463415468</v>
      </c>
      <c r="FJ15">
        <v>-4.9350137000000002E-2</v>
      </c>
      <c r="FK15">
        <v>0.13507896</v>
      </c>
      <c r="FL15">
        <v>-1.9930630000000001E-2</v>
      </c>
      <c r="FM15">
        <v>1.0926820310000001</v>
      </c>
      <c r="FN15">
        <v>-0.316352048</v>
      </c>
      <c r="FO15">
        <v>0.72608953099999995</v>
      </c>
      <c r="FP15">
        <v>1.0671228639999999</v>
      </c>
      <c r="FQ15">
        <v>1.4284506960000001</v>
      </c>
      <c r="FR15">
        <v>-0.231459149</v>
      </c>
      <c r="FS15">
        <v>-0.16372194600000001</v>
      </c>
      <c r="FT15">
        <v>6.9187824999999994E-2</v>
      </c>
      <c r="FU15">
        <v>0.124439223</v>
      </c>
      <c r="FV15">
        <v>0.30889222100000002</v>
      </c>
      <c r="FW15">
        <v>0.39201025499999997</v>
      </c>
      <c r="FX15">
        <v>4.6048972000000001E-2</v>
      </c>
      <c r="FY15">
        <v>0.38147421399999998</v>
      </c>
      <c r="FZ15">
        <v>-0.38177164200000002</v>
      </c>
      <c r="GA15">
        <v>-0.34507865399999998</v>
      </c>
      <c r="GB15">
        <v>-0.82823469199999999</v>
      </c>
      <c r="GC15">
        <v>0.184426122</v>
      </c>
      <c r="GD15">
        <v>-0.19845107300000001</v>
      </c>
      <c r="GE15">
        <v>0.58119081399999994</v>
      </c>
      <c r="GF15">
        <v>0.66026105700000004</v>
      </c>
      <c r="GG15">
        <v>-0.40423465200000003</v>
      </c>
      <c r="GH15">
        <v>-0.83841363899999999</v>
      </c>
      <c r="GI15">
        <v>0.98896883300000005</v>
      </c>
      <c r="GJ15">
        <v>-1.0354911870000001</v>
      </c>
      <c r="GK15">
        <v>-0.43461161799999998</v>
      </c>
      <c r="GL15">
        <v>0.39599118900000002</v>
      </c>
      <c r="GM15">
        <v>-0.32310105500000003</v>
      </c>
      <c r="GN15">
        <v>0.25449872400000001</v>
      </c>
      <c r="GO15">
        <v>0.38276732600000002</v>
      </c>
      <c r="GP15">
        <v>0.70366207800000002</v>
      </c>
      <c r="GQ15">
        <v>0.61900076400000004</v>
      </c>
      <c r="GR15">
        <v>0.22726854199999999</v>
      </c>
      <c r="GS15">
        <v>0.38873021499999999</v>
      </c>
      <c r="GT15">
        <v>-0.49250550999999998</v>
      </c>
      <c r="GU15">
        <v>-0.25378320500000001</v>
      </c>
      <c r="GV15">
        <v>2.7660283000000001E-2</v>
      </c>
      <c r="GW15">
        <v>0.56483800799999995</v>
      </c>
      <c r="GX15">
        <v>3.2336152E-2</v>
      </c>
      <c r="GY15">
        <v>0.46432311999999998</v>
      </c>
      <c r="GZ15">
        <v>2.3032429159999999</v>
      </c>
      <c r="HA15">
        <v>0.86746621499999998</v>
      </c>
      <c r="HB15">
        <v>-0.98190840499999998</v>
      </c>
      <c r="HC15">
        <v>-0.46590265400000003</v>
      </c>
      <c r="HD15">
        <v>0.12623816800000001</v>
      </c>
      <c r="HE15">
        <v>0.53788660300000002</v>
      </c>
      <c r="HF15">
        <v>0.270086137</v>
      </c>
      <c r="HG15">
        <v>0.55610462699999996</v>
      </c>
      <c r="HH15">
        <v>0.56781024499999999</v>
      </c>
      <c r="HI15">
        <v>-3.9136175000000002E-2</v>
      </c>
      <c r="HJ15">
        <v>2.591698176</v>
      </c>
      <c r="HK15">
        <v>-0.78235984800000002</v>
      </c>
      <c r="HL15">
        <v>0.92394398899999997</v>
      </c>
      <c r="HM15">
        <v>0.63210467100000001</v>
      </c>
      <c r="HN15">
        <v>0.628895812</v>
      </c>
      <c r="HO15">
        <v>-0.42726610900000001</v>
      </c>
      <c r="HP15">
        <v>-0.251337221</v>
      </c>
      <c r="HQ15">
        <v>1.343895337</v>
      </c>
      <c r="HR15">
        <v>1.1081885149999999</v>
      </c>
      <c r="HS15">
        <v>-0.210524657</v>
      </c>
      <c r="HT15">
        <v>0.81490284599999996</v>
      </c>
      <c r="HU15">
        <v>-0.61139421000000005</v>
      </c>
      <c r="HV15">
        <v>0.45418166799999998</v>
      </c>
      <c r="HW15">
        <v>0.21398846599999999</v>
      </c>
      <c r="HX15">
        <v>-0.26010460400000002</v>
      </c>
      <c r="HY15">
        <v>-0.38081459899999998</v>
      </c>
      <c r="HZ15">
        <v>0.48897748899999999</v>
      </c>
      <c r="IA15">
        <v>0.66188914600000004</v>
      </c>
      <c r="IB15">
        <v>2.0467391469999998</v>
      </c>
      <c r="IC15">
        <v>-0.53464337200000001</v>
      </c>
      <c r="ID15">
        <v>-1.111176672</v>
      </c>
      <c r="IE15">
        <v>-0.72778801800000004</v>
      </c>
      <c r="IF15">
        <v>-0.406453181</v>
      </c>
      <c r="IG15">
        <v>-1.742925748</v>
      </c>
      <c r="IH15">
        <v>0.50768752299999997</v>
      </c>
      <c r="II15">
        <v>-0.65606214399999996</v>
      </c>
      <c r="IJ15">
        <v>-0.482726459</v>
      </c>
      <c r="IK15">
        <v>0.241423475</v>
      </c>
      <c r="IL15">
        <v>0.13878083699999999</v>
      </c>
      <c r="IM15">
        <v>-0.40768869699999999</v>
      </c>
      <c r="IN15">
        <v>-0.16482888600000001</v>
      </c>
      <c r="IO15">
        <v>0.73349318699999999</v>
      </c>
      <c r="IP15">
        <v>-0.80423869199999998</v>
      </c>
      <c r="IQ15">
        <v>1.140899806</v>
      </c>
      <c r="IR15">
        <v>0.39764490899999999</v>
      </c>
      <c r="IS15">
        <v>0.26885176700000002</v>
      </c>
      <c r="IT15">
        <v>-0.86182940299999999</v>
      </c>
      <c r="IU15">
        <v>0.65706801000000004</v>
      </c>
      <c r="IV15">
        <v>3.0001946000000002E-2</v>
      </c>
      <c r="IW15">
        <v>0.607542107</v>
      </c>
      <c r="IX15">
        <v>6.3441349999999999E-3</v>
      </c>
      <c r="IY15">
        <v>0.59941342200000003</v>
      </c>
      <c r="IZ15">
        <v>-1.4172093109999999</v>
      </c>
      <c r="JA15">
        <v>0.91966757600000004</v>
      </c>
      <c r="JB15">
        <v>-0.54366036200000001</v>
      </c>
      <c r="JC15">
        <v>0.27014652</v>
      </c>
      <c r="JD15">
        <v>-0.58666059500000001</v>
      </c>
      <c r="JE15">
        <v>-0.33343157899999998</v>
      </c>
      <c r="JF15">
        <v>-0.64575961999999998</v>
      </c>
      <c r="JG15">
        <v>4.8884451000000002E-2</v>
      </c>
      <c r="JH15">
        <v>-0.16331449200000001</v>
      </c>
      <c r="JI15">
        <v>-1.293881249</v>
      </c>
      <c r="JJ15">
        <v>-0.441137418</v>
      </c>
      <c r="JK15">
        <v>-9.9550087999999995E-2</v>
      </c>
      <c r="JL15">
        <v>0.11764772</v>
      </c>
      <c r="JM15">
        <v>1.4609512259999999</v>
      </c>
      <c r="JN15">
        <v>-0.694848197</v>
      </c>
      <c r="JO15">
        <v>-1.200460214</v>
      </c>
      <c r="JP15">
        <v>0.52185907200000003</v>
      </c>
      <c r="JQ15">
        <v>-0.74629783500000002</v>
      </c>
      <c r="JR15">
        <v>0.588864638</v>
      </c>
      <c r="JS15">
        <v>0.66508883100000005</v>
      </c>
      <c r="JT15">
        <v>-0.63848638400000002</v>
      </c>
      <c r="JU15">
        <v>0.17550981199999999</v>
      </c>
      <c r="JV15">
        <v>7.9258320000000007E-3</v>
      </c>
      <c r="JW15">
        <v>0.39626302800000002</v>
      </c>
      <c r="JX15">
        <v>-0.75741296000000002</v>
      </c>
      <c r="JY15">
        <v>-0.102403694</v>
      </c>
    </row>
    <row r="16" spans="1:285" x14ac:dyDescent="0.2">
      <c r="A16" t="s">
        <v>1509</v>
      </c>
      <c r="B16" s="8" t="s">
        <v>436</v>
      </c>
      <c r="C16">
        <v>0.10122737499999999</v>
      </c>
      <c r="D16">
        <v>2.7675529999999999E-3</v>
      </c>
      <c r="E16">
        <v>-5.2602369000000003E-2</v>
      </c>
      <c r="F16">
        <v>0</v>
      </c>
      <c r="G16">
        <v>-0.19544799800000001</v>
      </c>
      <c r="H16">
        <v>-0.127642016</v>
      </c>
      <c r="I16">
        <v>-0.16300996600000001</v>
      </c>
      <c r="J16">
        <v>-0.41803428500000001</v>
      </c>
      <c r="K16">
        <v>-0.426629753</v>
      </c>
      <c r="L16">
        <v>-0.55468741700000002</v>
      </c>
      <c r="M16">
        <v>-0.60500103900000002</v>
      </c>
      <c r="N16">
        <v>7.2557292999999995E-2</v>
      </c>
      <c r="O16">
        <v>0.17385641399999999</v>
      </c>
      <c r="P16">
        <v>0.51548803200000004</v>
      </c>
      <c r="Q16">
        <v>4.4432105E-2</v>
      </c>
      <c r="R16">
        <v>-4.4237083000000003E-2</v>
      </c>
      <c r="S16">
        <v>0.35512939700000001</v>
      </c>
      <c r="T16">
        <v>0.13282944699999999</v>
      </c>
      <c r="U16">
        <v>-0.32094573700000001</v>
      </c>
      <c r="V16">
        <v>-0.44832819299999999</v>
      </c>
      <c r="W16">
        <v>-0.65004431299999998</v>
      </c>
      <c r="X16">
        <v>-0.23088750099999999</v>
      </c>
      <c r="Y16">
        <v>-0.43364891</v>
      </c>
      <c r="Z16">
        <v>-7.6301854000000002E-2</v>
      </c>
      <c r="AA16">
        <v>-0.148922314</v>
      </c>
      <c r="AB16">
        <v>9.8828960000000004E-3</v>
      </c>
      <c r="AC16">
        <v>-4.2533348999999998E-2</v>
      </c>
      <c r="AD16">
        <v>-0.42529181900000002</v>
      </c>
      <c r="AE16">
        <v>-0.198191171</v>
      </c>
      <c r="AF16">
        <v>-0.14479645299999999</v>
      </c>
      <c r="AG16">
        <v>-0.24547638499999999</v>
      </c>
      <c r="AH16">
        <v>0.20436444200000001</v>
      </c>
      <c r="AI16">
        <v>-0.101170328</v>
      </c>
      <c r="AJ16">
        <v>-0.183642743</v>
      </c>
      <c r="AK16">
        <v>-0.19570436999999999</v>
      </c>
      <c r="AL16">
        <v>0.93803897300000005</v>
      </c>
      <c r="AM16">
        <v>-0.19153362500000001</v>
      </c>
      <c r="AN16">
        <v>-0.209965818</v>
      </c>
      <c r="AO16">
        <v>-0.43469340899999998</v>
      </c>
      <c r="AP16">
        <v>-0.12808905400000001</v>
      </c>
      <c r="AQ16">
        <v>-1.032486E-3</v>
      </c>
      <c r="AR16">
        <v>8.1018936E-2</v>
      </c>
      <c r="AS16">
        <v>0.31520674799999998</v>
      </c>
      <c r="AT16">
        <v>-0.176445975</v>
      </c>
      <c r="AU16">
        <v>-0.147166502</v>
      </c>
      <c r="AV16">
        <v>0.61967501899999999</v>
      </c>
      <c r="AW16">
        <v>1.7114863000000001E-2</v>
      </c>
      <c r="AX16">
        <v>-0.17867493200000001</v>
      </c>
      <c r="AY16">
        <v>4.5693314999999998E-2</v>
      </c>
      <c r="AZ16">
        <v>0</v>
      </c>
      <c r="BA16">
        <v>0.445135591</v>
      </c>
      <c r="BB16">
        <v>-0.133437786</v>
      </c>
      <c r="BC16">
        <v>0.116430112</v>
      </c>
      <c r="BD16">
        <v>0.205213268</v>
      </c>
      <c r="BE16">
        <v>1.4147613999999999E-2</v>
      </c>
      <c r="BF16">
        <v>-0.27916261399999998</v>
      </c>
      <c r="BG16">
        <v>9.4613276999999996E-2</v>
      </c>
      <c r="BH16">
        <v>0.14105964500000001</v>
      </c>
      <c r="BI16">
        <v>-4.9080144999999999E-2</v>
      </c>
      <c r="BJ16">
        <v>-0.13300500400000001</v>
      </c>
      <c r="BK16">
        <v>-7.0008631000000002E-2</v>
      </c>
      <c r="BL16">
        <v>-5.4228697999999999E-2</v>
      </c>
      <c r="BM16">
        <v>-4.65904E-4</v>
      </c>
      <c r="BN16">
        <v>-0.31525309499999998</v>
      </c>
      <c r="BO16">
        <v>-0.127984294</v>
      </c>
      <c r="BP16">
        <v>0.31265167300000002</v>
      </c>
      <c r="BQ16">
        <v>0.105979143</v>
      </c>
      <c r="BR16">
        <v>-3.5261097999999998E-2</v>
      </c>
      <c r="BS16">
        <v>0.368892373</v>
      </c>
      <c r="BT16">
        <v>0.30179282200000002</v>
      </c>
      <c r="BU16">
        <v>0.31387907100000001</v>
      </c>
      <c r="BV16">
        <v>-9.1194056999999995E-2</v>
      </c>
      <c r="BW16">
        <v>-0.48509394700000003</v>
      </c>
      <c r="BX16">
        <v>5.5989661000000003E-2</v>
      </c>
      <c r="BY16">
        <v>-7.3305527999999995E-2</v>
      </c>
      <c r="BZ16">
        <v>0.20945253</v>
      </c>
      <c r="CA16">
        <v>-7.1412928000000001E-2</v>
      </c>
      <c r="CB16">
        <v>-0.173887607</v>
      </c>
      <c r="CC16">
        <v>0.31079538000000001</v>
      </c>
      <c r="CD16">
        <v>0.25110472099999998</v>
      </c>
      <c r="CE16">
        <v>-9.9685607999999995E-2</v>
      </c>
      <c r="CF16">
        <v>0.50120775799999995</v>
      </c>
      <c r="CG16">
        <v>1.0017109E-2</v>
      </c>
      <c r="CH16">
        <v>0.274770497</v>
      </c>
      <c r="CI16">
        <v>-5.0505319E-2</v>
      </c>
      <c r="CJ16">
        <v>-0.19986236600000001</v>
      </c>
      <c r="CK16">
        <v>0.40961441399999998</v>
      </c>
      <c r="CL16">
        <v>-7.2935818999999999E-2</v>
      </c>
      <c r="CM16">
        <v>0.43523079999999997</v>
      </c>
      <c r="CN16">
        <v>2.3852391000000001E-2</v>
      </c>
      <c r="CO16">
        <v>0.30017706799999999</v>
      </c>
      <c r="CP16">
        <v>-0.19931602500000001</v>
      </c>
      <c r="CQ16">
        <v>-0.13029624100000001</v>
      </c>
      <c r="CR16">
        <v>-4.9827336999999999E-2</v>
      </c>
      <c r="CS16">
        <v>-0.158592657</v>
      </c>
      <c r="CT16">
        <v>-5.4296243000000001E-2</v>
      </c>
      <c r="CU16">
        <v>0.38468759800000002</v>
      </c>
      <c r="CV16">
        <v>-1.7818517999999998E-2</v>
      </c>
      <c r="CW16">
        <v>-0.109923775</v>
      </c>
      <c r="CX16">
        <v>0.54014551499999996</v>
      </c>
      <c r="CY16">
        <v>-0.123290656</v>
      </c>
      <c r="CZ16">
        <v>5.2982658000000002E-2</v>
      </c>
      <c r="DA16">
        <v>-0.15006149099999999</v>
      </c>
      <c r="DB16">
        <v>-5.2172060999999999E-2</v>
      </c>
      <c r="DC16">
        <v>7.0004918999999999E-2</v>
      </c>
      <c r="DD16">
        <v>-0.118079225</v>
      </c>
      <c r="DE16">
        <v>0.13996272700000001</v>
      </c>
      <c r="DF16">
        <v>-0.31061421500000003</v>
      </c>
      <c r="DG16">
        <v>-0.15406178300000001</v>
      </c>
      <c r="DH16">
        <v>9.3637320999999996E-2</v>
      </c>
      <c r="DI16">
        <v>-0.50010363400000002</v>
      </c>
      <c r="DJ16">
        <v>-0.334425682</v>
      </c>
      <c r="DK16">
        <v>0.13193566700000001</v>
      </c>
      <c r="DL16">
        <v>0.160088704</v>
      </c>
      <c r="DM16">
        <v>0.26091173499999998</v>
      </c>
      <c r="DN16">
        <v>3.3091443999999998E-2</v>
      </c>
      <c r="DO16">
        <v>0.19120698</v>
      </c>
      <c r="DP16">
        <v>-1.2340830000000001E-2</v>
      </c>
      <c r="DQ16">
        <v>1.105655643</v>
      </c>
      <c r="DR16">
        <v>0.41050071100000002</v>
      </c>
      <c r="DS16">
        <v>0.34204995399999999</v>
      </c>
      <c r="DT16">
        <v>0.19666304700000001</v>
      </c>
      <c r="DU16">
        <v>-4.7573706E-2</v>
      </c>
      <c r="DV16">
        <v>-5.4351710999999997E-2</v>
      </c>
      <c r="DW16">
        <v>-0.31526561800000003</v>
      </c>
      <c r="DX16">
        <v>-2.0150788999999999E-2</v>
      </c>
      <c r="DY16">
        <v>0.117565357</v>
      </c>
      <c r="DZ16">
        <v>-0.28256228799999999</v>
      </c>
      <c r="EA16">
        <v>-0.524489761</v>
      </c>
      <c r="EB16">
        <v>0</v>
      </c>
      <c r="EC16">
        <v>0.12072825</v>
      </c>
      <c r="ED16">
        <v>0.364832131</v>
      </c>
      <c r="EE16">
        <v>0.25847497200000003</v>
      </c>
      <c r="EF16">
        <v>-0.391790902</v>
      </c>
      <c r="EG16">
        <v>-1.0863525000000001E-2</v>
      </c>
      <c r="EH16">
        <v>0.327484198</v>
      </c>
      <c r="EI16">
        <v>-0.207403686</v>
      </c>
      <c r="EJ16">
        <v>4.1608948E-2</v>
      </c>
      <c r="EK16">
        <v>-9.7098299999999992E-3</v>
      </c>
      <c r="EL16">
        <v>-0.11671039699999999</v>
      </c>
      <c r="EM16">
        <v>-5.8596214000000001E-2</v>
      </c>
      <c r="EN16">
        <v>-0.33675300000000002</v>
      </c>
      <c r="EO16">
        <v>-7.9411020000000002E-3</v>
      </c>
      <c r="EP16">
        <v>0.198986987</v>
      </c>
      <c r="EQ16">
        <v>0.39255510900000001</v>
      </c>
      <c r="ER16">
        <v>-0.18023547200000001</v>
      </c>
      <c r="ES16">
        <v>0.47627492900000001</v>
      </c>
      <c r="ET16">
        <v>0.40224331600000002</v>
      </c>
      <c r="EU16">
        <v>0.114067343</v>
      </c>
      <c r="EV16">
        <v>1.6158915999999999E-2</v>
      </c>
      <c r="EW16">
        <v>0.347030326</v>
      </c>
      <c r="EX16">
        <v>0.19087008899999999</v>
      </c>
      <c r="EY16">
        <v>4.3435192999999997E-2</v>
      </c>
      <c r="EZ16">
        <v>1.225845351</v>
      </c>
      <c r="FA16">
        <v>-0.35548965100000002</v>
      </c>
      <c r="FB16">
        <v>-0.20024766399999999</v>
      </c>
      <c r="FC16">
        <v>0.34254994599999999</v>
      </c>
      <c r="FD16">
        <v>2.0782544409999999</v>
      </c>
      <c r="FE16">
        <v>-0.14396614499999999</v>
      </c>
      <c r="FF16">
        <v>0.35138981000000002</v>
      </c>
      <c r="FG16">
        <v>0.203122354</v>
      </c>
      <c r="FH16">
        <v>-0.33038188600000001</v>
      </c>
      <c r="FI16">
        <v>0.22567862899999999</v>
      </c>
      <c r="FJ16">
        <v>-0.199078381</v>
      </c>
      <c r="FK16">
        <v>-0.23555948500000001</v>
      </c>
      <c r="FL16">
        <v>-0.125827623</v>
      </c>
      <c r="FM16">
        <v>-0.294514954</v>
      </c>
      <c r="FN16">
        <v>5.9502632E-2</v>
      </c>
      <c r="FO16">
        <v>0.1201714</v>
      </c>
      <c r="FP16">
        <v>-0.21519830300000001</v>
      </c>
      <c r="FQ16">
        <v>5.517176E-2</v>
      </c>
      <c r="FR16">
        <v>-0.12796925200000001</v>
      </c>
      <c r="FS16">
        <v>-3.1853085000000003E-2</v>
      </c>
      <c r="FT16">
        <v>9.1842150000000008E-3</v>
      </c>
      <c r="FU16">
        <v>-0.16554759799999999</v>
      </c>
      <c r="FV16">
        <v>6.1749407999999999E-2</v>
      </c>
      <c r="FW16">
        <v>1.3482141E-2</v>
      </c>
      <c r="FX16">
        <v>-0.11628854399999999</v>
      </c>
      <c r="FY16">
        <v>-8.8792052999999996E-2</v>
      </c>
      <c r="FZ16">
        <v>-7.3399629999999997E-3</v>
      </c>
      <c r="GA16">
        <v>-8.5835737999999995E-2</v>
      </c>
      <c r="GB16">
        <v>-0.25581973400000002</v>
      </c>
      <c r="GC16">
        <v>0.209184548</v>
      </c>
      <c r="GD16">
        <v>0.27682943300000001</v>
      </c>
      <c r="GE16">
        <v>-0.387064982</v>
      </c>
      <c r="GF16">
        <v>-1.0296249999999999E-3</v>
      </c>
      <c r="GG16">
        <v>8.5516024999999996E-2</v>
      </c>
      <c r="GH16">
        <v>0.15788006399999999</v>
      </c>
      <c r="GI16">
        <v>-0.21694259499999999</v>
      </c>
      <c r="GJ16">
        <v>-7.8477534000000002E-2</v>
      </c>
      <c r="GK16">
        <v>-0.33597394200000003</v>
      </c>
      <c r="GL16">
        <v>0.13769727900000001</v>
      </c>
      <c r="GM16">
        <v>5.2206644000000003E-2</v>
      </c>
      <c r="GN16">
        <v>-0.24679596400000001</v>
      </c>
      <c r="GO16">
        <v>-0.32228818100000001</v>
      </c>
      <c r="GP16">
        <v>0.28291314099999998</v>
      </c>
      <c r="GQ16">
        <v>0.30700624100000001</v>
      </c>
      <c r="GR16">
        <v>-0.12942156899999999</v>
      </c>
      <c r="GS16">
        <v>-4.4394472999999997E-2</v>
      </c>
      <c r="GT16">
        <v>-7.2500657999999996E-2</v>
      </c>
      <c r="GU16">
        <v>0.173538109</v>
      </c>
      <c r="GV16">
        <v>-0.22468870199999999</v>
      </c>
      <c r="GW16">
        <v>-0.32944359299999998</v>
      </c>
      <c r="GX16">
        <v>-0.41561933099999998</v>
      </c>
      <c r="GY16">
        <v>-0.49382647200000002</v>
      </c>
      <c r="GZ16">
        <v>-0.39237411999999999</v>
      </c>
      <c r="HA16">
        <v>-0.22922205100000001</v>
      </c>
      <c r="HB16">
        <v>0.34128778900000001</v>
      </c>
      <c r="HC16">
        <v>9.6707373999999999E-2</v>
      </c>
      <c r="HD16">
        <v>1.0288886000000001E-2</v>
      </c>
      <c r="HE16">
        <v>-0.228928515</v>
      </c>
      <c r="HF16">
        <v>-0.39782163500000001</v>
      </c>
      <c r="HG16">
        <v>-8.2720071000000006E-2</v>
      </c>
      <c r="HH16">
        <v>-0.103980103</v>
      </c>
      <c r="HI16">
        <v>2.2336031999999999E-2</v>
      </c>
      <c r="HJ16">
        <v>-0.450397298</v>
      </c>
      <c r="HK16">
        <v>-9.8150440000000002E-3</v>
      </c>
      <c r="HL16">
        <v>-0.20479150199999999</v>
      </c>
      <c r="HM16">
        <v>-0.15854422900000001</v>
      </c>
      <c r="HN16">
        <v>0.127122086</v>
      </c>
      <c r="HO16">
        <v>-0.185363735</v>
      </c>
      <c r="HP16">
        <v>0.75113977099999996</v>
      </c>
      <c r="HQ16">
        <v>4.3736906999999998E-2</v>
      </c>
      <c r="HR16">
        <v>-0.31703793299999999</v>
      </c>
      <c r="HS16">
        <v>0.34963190799999999</v>
      </c>
      <c r="HT16">
        <v>-3.7854184999999999E-2</v>
      </c>
      <c r="HU16">
        <v>0.44917082000000003</v>
      </c>
      <c r="HV16">
        <v>0.189757746</v>
      </c>
      <c r="HW16">
        <v>-0.123643629</v>
      </c>
      <c r="HX16">
        <v>0.17912713</v>
      </c>
      <c r="HY16">
        <v>7.5795307000000006E-2</v>
      </c>
      <c r="HZ16">
        <v>5.7691330000000001E-3</v>
      </c>
      <c r="IA16">
        <v>0.24980075600000001</v>
      </c>
      <c r="IB16">
        <v>5.4763786000000002E-2</v>
      </c>
      <c r="IC16">
        <v>-0.17449535899999999</v>
      </c>
      <c r="ID16">
        <v>0.146035839</v>
      </c>
      <c r="IE16">
        <v>0.48788535</v>
      </c>
      <c r="IF16">
        <v>9.7451450999999994E-2</v>
      </c>
      <c r="IG16">
        <v>0.56926827999999996</v>
      </c>
      <c r="IH16">
        <v>3.8186574000000001E-2</v>
      </c>
      <c r="II16">
        <v>0.35416178100000001</v>
      </c>
      <c r="IJ16">
        <v>0.37143667000000002</v>
      </c>
      <c r="IK16">
        <v>2.0442775999999999E-2</v>
      </c>
      <c r="IL16">
        <v>0.228567618</v>
      </c>
      <c r="IM16">
        <v>0.23816517600000001</v>
      </c>
      <c r="IN16">
        <v>0.50422552899999995</v>
      </c>
      <c r="IO16">
        <v>-4.9208982999999998E-2</v>
      </c>
      <c r="IP16">
        <v>4.0191741000000003E-2</v>
      </c>
      <c r="IQ16">
        <v>-0.14647047799999999</v>
      </c>
      <c r="IR16">
        <v>0.18340638400000001</v>
      </c>
      <c r="IS16">
        <v>6.1506480000000002E-2</v>
      </c>
      <c r="IT16">
        <v>0.45958292299999998</v>
      </c>
      <c r="IU16">
        <v>8.8145939000000006E-2</v>
      </c>
      <c r="IV16">
        <v>0.15687568700000001</v>
      </c>
      <c r="IW16">
        <v>-0.13344030000000001</v>
      </c>
      <c r="IX16">
        <v>0.226663749</v>
      </c>
      <c r="IY16">
        <v>-0.29944488400000002</v>
      </c>
      <c r="IZ16">
        <v>0.23478227800000001</v>
      </c>
      <c r="JA16">
        <v>-0.282531633</v>
      </c>
      <c r="JB16">
        <v>1.8796316E-2</v>
      </c>
      <c r="JC16">
        <v>-0.30773080400000002</v>
      </c>
      <c r="JD16">
        <v>5.6909730999999998E-2</v>
      </c>
      <c r="JE16">
        <v>8.6275253999999996E-2</v>
      </c>
      <c r="JF16">
        <v>-0.21719112700000001</v>
      </c>
      <c r="JG16">
        <v>-0.33484913500000002</v>
      </c>
      <c r="JH16">
        <v>-0.19285701</v>
      </c>
      <c r="JI16">
        <v>0.252037487</v>
      </c>
      <c r="JJ16">
        <v>0.26918808900000002</v>
      </c>
      <c r="JK16">
        <v>-0.171646417</v>
      </c>
      <c r="JL16">
        <v>-0.16005293400000001</v>
      </c>
      <c r="JM16">
        <v>1.434954E-3</v>
      </c>
      <c r="JN16">
        <v>-0.48567198900000003</v>
      </c>
      <c r="JO16">
        <v>-2.0272515000000001E-2</v>
      </c>
      <c r="JP16">
        <v>-0.19948882500000001</v>
      </c>
      <c r="JQ16">
        <v>-0.99633428999999996</v>
      </c>
      <c r="JR16">
        <v>-0.92837608699999996</v>
      </c>
      <c r="JS16">
        <v>-0.40243979200000002</v>
      </c>
      <c r="JT16">
        <v>-0.214799622</v>
      </c>
      <c r="JU16">
        <v>-0.120819854</v>
      </c>
      <c r="JV16">
        <v>0.16274313100000001</v>
      </c>
      <c r="JW16">
        <v>0.21130262</v>
      </c>
      <c r="JX16">
        <v>-0.11611333</v>
      </c>
      <c r="JY16">
        <v>-0.561075934</v>
      </c>
    </row>
    <row r="17" spans="1:285" x14ac:dyDescent="0.2">
      <c r="A17" t="s">
        <v>1510</v>
      </c>
      <c r="B17" s="8" t="s">
        <v>437</v>
      </c>
      <c r="C17">
        <v>4.7147190769999998</v>
      </c>
      <c r="D17">
        <v>3.5743345000000003E-2</v>
      </c>
      <c r="E17">
        <v>2.1094578359999998</v>
      </c>
      <c r="F17">
        <v>0.56880755100000002</v>
      </c>
      <c r="G17">
        <v>-2.1678671409999999</v>
      </c>
      <c r="H17">
        <v>0.54333937700000001</v>
      </c>
      <c r="I17">
        <v>3.309156094</v>
      </c>
      <c r="J17">
        <v>0.19138618199999999</v>
      </c>
      <c r="K17">
        <v>-0.80904770199999998</v>
      </c>
      <c r="L17">
        <v>0.41059096299999998</v>
      </c>
      <c r="M17">
        <v>0.97231695399999996</v>
      </c>
      <c r="N17">
        <v>2.2270236460000001</v>
      </c>
      <c r="O17">
        <v>3.2306990000000001E-3</v>
      </c>
      <c r="P17">
        <v>3.6759907620000001</v>
      </c>
      <c r="Q17">
        <v>-0.26073875400000002</v>
      </c>
      <c r="R17">
        <v>0.37354594299999999</v>
      </c>
      <c r="S17">
        <v>2.2154156390000002</v>
      </c>
      <c r="T17">
        <v>1.655199369</v>
      </c>
      <c r="U17">
        <v>0.20770717799999999</v>
      </c>
      <c r="V17">
        <v>-1.509341794</v>
      </c>
      <c r="W17">
        <v>3.9460871000000002E-2</v>
      </c>
      <c r="X17">
        <v>1.253492729</v>
      </c>
      <c r="Y17">
        <v>1.5717162870000001</v>
      </c>
      <c r="Z17">
        <v>2.3293445949999998</v>
      </c>
      <c r="AA17">
        <v>-1.1131187870000001</v>
      </c>
      <c r="AB17">
        <v>-2.6959481749999998</v>
      </c>
      <c r="AC17">
        <v>-1.256766</v>
      </c>
      <c r="AD17">
        <v>-1.407951535</v>
      </c>
      <c r="AE17">
        <v>-1.851326818</v>
      </c>
      <c r="AF17">
        <v>-0.89651298300000004</v>
      </c>
      <c r="AG17">
        <v>1.557727785</v>
      </c>
      <c r="AH17">
        <v>2.7187391509999999</v>
      </c>
      <c r="AI17">
        <v>-1.5253921029999999</v>
      </c>
      <c r="AJ17">
        <v>-0.122612132</v>
      </c>
      <c r="AK17">
        <v>0.59165039600000002</v>
      </c>
      <c r="AL17">
        <v>0.244602493</v>
      </c>
      <c r="AM17">
        <v>-1.7786277239999999</v>
      </c>
      <c r="AN17">
        <v>-1.3318030190000001</v>
      </c>
      <c r="AO17">
        <v>-1.348479676</v>
      </c>
      <c r="AP17">
        <v>-2.3803742080000001</v>
      </c>
      <c r="AQ17">
        <v>2.0293790010000001</v>
      </c>
      <c r="AR17">
        <v>-1.641580509</v>
      </c>
      <c r="AS17">
        <v>2.5217681770000002</v>
      </c>
      <c r="AT17">
        <v>0.81363730700000003</v>
      </c>
      <c r="AU17">
        <v>0.12983968200000001</v>
      </c>
      <c r="AV17">
        <v>-0.79943976299999997</v>
      </c>
      <c r="AW17">
        <v>-0.12688185499999999</v>
      </c>
      <c r="AX17">
        <v>-2.2832756390000002</v>
      </c>
      <c r="AY17">
        <v>0.61954770999999997</v>
      </c>
      <c r="AZ17">
        <v>1.7528423390000001</v>
      </c>
      <c r="BA17">
        <v>0.63219216600000006</v>
      </c>
      <c r="BB17">
        <v>-0.14016461299999999</v>
      </c>
      <c r="BC17">
        <v>0.96822004699999997</v>
      </c>
      <c r="BD17">
        <v>-0.97271456199999995</v>
      </c>
      <c r="BE17">
        <v>-0.62392193100000004</v>
      </c>
      <c r="BF17">
        <v>-3.7847968349999999</v>
      </c>
      <c r="BG17">
        <v>-1.105718365</v>
      </c>
      <c r="BH17">
        <v>1.680728982</v>
      </c>
      <c r="BI17">
        <v>-0.49063168299999999</v>
      </c>
      <c r="BJ17">
        <v>1.8431945000000002E-2</v>
      </c>
      <c r="BK17">
        <v>3.1396096999999998E-2</v>
      </c>
      <c r="BL17">
        <v>2.507853629</v>
      </c>
      <c r="BM17">
        <v>0.46219253100000002</v>
      </c>
      <c r="BN17">
        <v>0.22149418700000001</v>
      </c>
      <c r="BO17">
        <v>-0.49869627799999999</v>
      </c>
      <c r="BP17">
        <v>-0.22739857299999999</v>
      </c>
      <c r="BQ17">
        <v>-0.71157881599999995</v>
      </c>
      <c r="BR17">
        <v>-0.703449188</v>
      </c>
      <c r="BS17">
        <v>0.77086060099999998</v>
      </c>
      <c r="BT17">
        <v>1.1559988050000001</v>
      </c>
      <c r="BU17">
        <v>-2.2777120630000001</v>
      </c>
      <c r="BV17">
        <v>-0.10644541</v>
      </c>
      <c r="BW17">
        <v>3.181693E-2</v>
      </c>
      <c r="BX17">
        <v>0.35844162400000001</v>
      </c>
      <c r="BY17">
        <v>0.51732634700000002</v>
      </c>
      <c r="BZ17">
        <v>-0.69056385499999995</v>
      </c>
      <c r="CA17">
        <v>-0.35726824800000001</v>
      </c>
      <c r="CB17">
        <v>-0.47176499599999999</v>
      </c>
      <c r="CC17">
        <v>-8.2420467999999997E-2</v>
      </c>
      <c r="CD17">
        <v>-1.1867992709999999</v>
      </c>
      <c r="CE17">
        <v>0.35234514900000002</v>
      </c>
      <c r="CF17">
        <v>0.57795910399999995</v>
      </c>
      <c r="CG17">
        <v>0.929732581</v>
      </c>
      <c r="CH17">
        <v>-0.306117584</v>
      </c>
      <c r="CI17">
        <v>1.305689664</v>
      </c>
      <c r="CJ17">
        <v>0.60212027599999995</v>
      </c>
      <c r="CK17">
        <v>0.12779940300000001</v>
      </c>
      <c r="CL17">
        <v>-0.11636143</v>
      </c>
      <c r="CM17">
        <v>-2.645408185</v>
      </c>
      <c r="CN17">
        <v>1.0506139830000001</v>
      </c>
      <c r="CO17">
        <v>-1.5696574190000001</v>
      </c>
      <c r="CP17">
        <v>-1.620630434</v>
      </c>
      <c r="CQ17">
        <v>-2.0888564000000001</v>
      </c>
      <c r="CR17">
        <v>3.6843048000000003E-2</v>
      </c>
      <c r="CS17">
        <v>-2.8334687569999999</v>
      </c>
      <c r="CT17">
        <v>1.6798514929999999</v>
      </c>
      <c r="CU17">
        <v>1.5297706390000001</v>
      </c>
      <c r="CV17">
        <v>0.99762693800000002</v>
      </c>
      <c r="CW17">
        <v>-0.70993041099999998</v>
      </c>
      <c r="CX17">
        <v>0.20241495000000001</v>
      </c>
      <c r="CY17">
        <v>0.82326751200000003</v>
      </c>
      <c r="CZ17">
        <v>-0.46889122100000002</v>
      </c>
      <c r="DA17">
        <v>-0.14735156499999999</v>
      </c>
      <c r="DB17">
        <v>0.53358463899999997</v>
      </c>
      <c r="DC17">
        <v>-0.95984873199999998</v>
      </c>
      <c r="DD17">
        <v>0.46498696900000003</v>
      </c>
      <c r="DE17">
        <v>1.613982882</v>
      </c>
      <c r="DF17">
        <v>-1.080681545</v>
      </c>
      <c r="DG17">
        <v>-1.739713676</v>
      </c>
      <c r="DH17">
        <v>0.49848535799999999</v>
      </c>
      <c r="DI17">
        <v>-1.5761881470000001</v>
      </c>
      <c r="DJ17">
        <v>-1.5156111969999999</v>
      </c>
      <c r="DK17">
        <v>0.68725554899999997</v>
      </c>
      <c r="DL17">
        <v>-0.163450128</v>
      </c>
      <c r="DM17">
        <v>0.74788937499999997</v>
      </c>
      <c r="DN17">
        <v>-1.0641348749999999</v>
      </c>
      <c r="DO17">
        <v>2.1431572210000001</v>
      </c>
      <c r="DP17">
        <v>-1.1226093399999999</v>
      </c>
      <c r="DQ17">
        <v>5.1730125000000002E-2</v>
      </c>
      <c r="DR17">
        <v>-1.414729562</v>
      </c>
      <c r="DS17">
        <v>0.31518785500000002</v>
      </c>
      <c r="DT17">
        <v>-6.3657625999999995E-2</v>
      </c>
      <c r="DU17">
        <v>2.2072074420000001</v>
      </c>
      <c r="DV17">
        <v>-4.3294619999999999E-2</v>
      </c>
      <c r="DW17">
        <v>0.84559281900000005</v>
      </c>
      <c r="DX17">
        <v>0.39493579099999998</v>
      </c>
      <c r="DY17">
        <v>-1.5646817200000001</v>
      </c>
      <c r="DZ17">
        <v>-1.0011974189999999</v>
      </c>
      <c r="EA17">
        <v>-0.957203892</v>
      </c>
      <c r="EB17">
        <v>1.8474500869999999</v>
      </c>
      <c r="EC17">
        <v>0.14437272200000001</v>
      </c>
      <c r="ED17">
        <v>-0.19664980200000001</v>
      </c>
      <c r="EE17">
        <v>-1.4327633470000001</v>
      </c>
      <c r="EF17">
        <v>-0.82136909499999999</v>
      </c>
      <c r="EG17">
        <v>0.25825735799999999</v>
      </c>
      <c r="EH17">
        <v>0.121056582</v>
      </c>
      <c r="EI17">
        <v>-2.5481529209999998</v>
      </c>
      <c r="EJ17">
        <v>0.28803559200000001</v>
      </c>
      <c r="EK17">
        <v>-0.23944390199999999</v>
      </c>
      <c r="EL17">
        <v>-1.877868332</v>
      </c>
      <c r="EM17">
        <v>-2.2344391080000001</v>
      </c>
      <c r="EN17">
        <v>-0.60363559700000002</v>
      </c>
      <c r="EO17">
        <v>-0.41578807600000001</v>
      </c>
      <c r="EP17">
        <v>-0.21927032799999999</v>
      </c>
      <c r="EQ17">
        <v>1.2585582630000001</v>
      </c>
      <c r="ER17">
        <v>-2.6316601450000001</v>
      </c>
      <c r="ES17">
        <v>1.200928676</v>
      </c>
      <c r="ET17">
        <v>0.35149152900000002</v>
      </c>
      <c r="EU17">
        <v>-1.5398477479999999</v>
      </c>
      <c r="EV17">
        <v>-1.9262107079999999</v>
      </c>
      <c r="EW17">
        <v>-0.69728079399999998</v>
      </c>
      <c r="EX17">
        <v>0.31207052499999999</v>
      </c>
      <c r="EY17">
        <v>-1.057042134</v>
      </c>
      <c r="EZ17">
        <v>0.28471227999999998</v>
      </c>
      <c r="FA17">
        <v>3.8916563000000001E-2</v>
      </c>
      <c r="FB17">
        <v>-1.2891730669999999</v>
      </c>
      <c r="FC17">
        <v>-1.193065233</v>
      </c>
      <c r="FD17">
        <v>2.1203388049999998</v>
      </c>
      <c r="FE17">
        <v>-0.66419561100000002</v>
      </c>
      <c r="FF17">
        <v>-0.91542010500000004</v>
      </c>
      <c r="FG17">
        <v>-1.66863198</v>
      </c>
      <c r="FH17">
        <v>-1.2923883089999999</v>
      </c>
      <c r="FI17">
        <v>-2.7197436709999998</v>
      </c>
      <c r="FJ17">
        <v>-0.32562020200000003</v>
      </c>
      <c r="FK17">
        <v>-0.86241815399999999</v>
      </c>
      <c r="FL17">
        <v>0.24942001599999999</v>
      </c>
      <c r="FM17">
        <v>-0.74586467999999995</v>
      </c>
      <c r="FN17">
        <v>-0.83653729799999998</v>
      </c>
      <c r="FO17">
        <v>-1.8120714600000001</v>
      </c>
      <c r="FP17">
        <v>7.4379996000000004E-2</v>
      </c>
      <c r="FQ17">
        <v>-0.88250257200000004</v>
      </c>
      <c r="FR17">
        <v>1.1433278899999999</v>
      </c>
      <c r="FS17">
        <v>-0.46595766399999999</v>
      </c>
      <c r="FT17">
        <v>1.2855251029999999</v>
      </c>
      <c r="FU17">
        <v>1.4135218780000001</v>
      </c>
      <c r="FV17">
        <v>-0.99670541700000004</v>
      </c>
      <c r="FW17">
        <v>0.46357426600000001</v>
      </c>
      <c r="FX17">
        <v>0.85625440799999997</v>
      </c>
      <c r="FY17">
        <v>-0.52802811500000002</v>
      </c>
      <c r="FZ17">
        <v>0.97612560900000001</v>
      </c>
      <c r="GA17">
        <v>1.1946867729999999</v>
      </c>
      <c r="GB17">
        <v>-0.78354900299999997</v>
      </c>
      <c r="GC17">
        <v>0.25955261099999999</v>
      </c>
      <c r="GD17">
        <v>2.4458164199999999</v>
      </c>
      <c r="GE17">
        <v>-0.34201584699999998</v>
      </c>
      <c r="GF17">
        <v>1.940347976</v>
      </c>
      <c r="GG17">
        <v>1.977754757</v>
      </c>
      <c r="GH17">
        <v>3.0851006380000001</v>
      </c>
      <c r="GI17">
        <v>-1.0045249380000001</v>
      </c>
      <c r="GJ17">
        <v>0.152974676</v>
      </c>
      <c r="GK17">
        <v>0.226484142</v>
      </c>
      <c r="GL17">
        <v>0.98818720999999998</v>
      </c>
      <c r="GM17">
        <v>1.0972235210000001</v>
      </c>
      <c r="GN17">
        <v>-0.57142946500000003</v>
      </c>
      <c r="GO17">
        <v>1.5303630699999999</v>
      </c>
      <c r="GP17">
        <v>-2.3408040790000002</v>
      </c>
      <c r="GQ17">
        <v>1.1287861029999999</v>
      </c>
      <c r="GR17">
        <v>-0.43417492000000002</v>
      </c>
      <c r="GS17">
        <v>-1.4007073830000001</v>
      </c>
      <c r="GT17">
        <v>-0.28559306299999998</v>
      </c>
      <c r="GU17">
        <v>-0.70229814899999998</v>
      </c>
      <c r="GV17">
        <v>-0.95899525900000004</v>
      </c>
      <c r="GW17">
        <v>-0.37063966500000001</v>
      </c>
      <c r="GX17">
        <v>-1.883832774</v>
      </c>
      <c r="GY17">
        <v>-0.113825577</v>
      </c>
      <c r="GZ17">
        <v>-0.36339455700000001</v>
      </c>
      <c r="HA17">
        <v>-1.331047474</v>
      </c>
      <c r="HB17">
        <v>0.67120659299999996</v>
      </c>
      <c r="HC17">
        <v>-0.93348578800000004</v>
      </c>
      <c r="HD17">
        <v>1.5758330810000001</v>
      </c>
      <c r="HE17">
        <v>0.48904083399999998</v>
      </c>
      <c r="HF17">
        <v>-1.0057545050000001</v>
      </c>
      <c r="HG17">
        <v>-3.6797084000000001E-2</v>
      </c>
      <c r="HH17">
        <v>-1.0944169720000001</v>
      </c>
      <c r="HI17">
        <v>0.96163081800000005</v>
      </c>
      <c r="HJ17">
        <v>-0.81402128900000004</v>
      </c>
      <c r="HK17">
        <v>2.300984202</v>
      </c>
      <c r="HL17">
        <v>-2.2158334540000002</v>
      </c>
      <c r="HM17">
        <v>-0.15828704099999999</v>
      </c>
      <c r="HN17">
        <v>0.200448296</v>
      </c>
      <c r="HO17">
        <v>-0.291506021</v>
      </c>
      <c r="HP17">
        <v>2.4245049079999998</v>
      </c>
      <c r="HQ17">
        <v>0.33923003800000001</v>
      </c>
      <c r="HR17">
        <v>-0.97682283599999997</v>
      </c>
      <c r="HS17">
        <v>1.49790405</v>
      </c>
      <c r="HT17">
        <v>-1.1114826289999999</v>
      </c>
      <c r="HU17">
        <v>0.78223196900000003</v>
      </c>
      <c r="HV17">
        <v>-0.26200689100000002</v>
      </c>
      <c r="HW17">
        <v>0.35294332699999997</v>
      </c>
      <c r="HX17">
        <v>1.7025012719999999</v>
      </c>
      <c r="HY17">
        <v>0.76800333799999998</v>
      </c>
      <c r="HZ17">
        <v>-0.83007046799999995</v>
      </c>
      <c r="IA17">
        <v>0.14174930699999999</v>
      </c>
      <c r="IB17">
        <v>-0.86277013000000002</v>
      </c>
      <c r="IC17">
        <v>0.49729812299999998</v>
      </c>
      <c r="ID17">
        <v>0.59734494999999999</v>
      </c>
      <c r="IE17">
        <v>1.1477243029999999</v>
      </c>
      <c r="IF17">
        <v>2.5227643099999999</v>
      </c>
      <c r="IG17">
        <v>-7.7109453999999994E-2</v>
      </c>
      <c r="IH17">
        <v>1.0207852019999999</v>
      </c>
      <c r="II17">
        <v>0.87528710600000004</v>
      </c>
      <c r="IJ17">
        <v>1.6138234380000001</v>
      </c>
      <c r="IK17">
        <v>0.173308085</v>
      </c>
      <c r="IL17">
        <v>-0.66074338099999996</v>
      </c>
      <c r="IM17">
        <v>0.83565269499999995</v>
      </c>
      <c r="IN17">
        <v>-1.5315099489999999</v>
      </c>
      <c r="IO17">
        <v>0.399714132</v>
      </c>
      <c r="IP17">
        <v>-1.4770997539999999</v>
      </c>
      <c r="IQ17">
        <v>0.509065302</v>
      </c>
      <c r="IR17">
        <v>0.45582366600000002</v>
      </c>
      <c r="IS17">
        <v>-0.76798575800000002</v>
      </c>
      <c r="IT17">
        <v>-1.1742095720000001</v>
      </c>
      <c r="IU17">
        <v>-0.64850120300000003</v>
      </c>
      <c r="IV17">
        <v>-0.72107068699999999</v>
      </c>
      <c r="IW17">
        <v>-3.2306990000000001E-3</v>
      </c>
      <c r="IX17">
        <v>-1.5209302440000001</v>
      </c>
      <c r="IY17">
        <v>-0.559124234</v>
      </c>
      <c r="IZ17">
        <v>0.58522438499999996</v>
      </c>
      <c r="JA17">
        <v>-2.0636483289999998</v>
      </c>
      <c r="JB17">
        <v>0.32608874500000001</v>
      </c>
      <c r="JC17">
        <v>-5.6125398999999999E-2</v>
      </c>
      <c r="JD17">
        <v>1.292627996</v>
      </c>
      <c r="JE17">
        <v>-3.3192388000000003E-2</v>
      </c>
      <c r="JF17">
        <v>-1.7296483380000001</v>
      </c>
      <c r="JG17">
        <v>-2.9109407520000001</v>
      </c>
      <c r="JH17">
        <v>-1.670656572</v>
      </c>
      <c r="JI17">
        <v>0.22104616399999999</v>
      </c>
      <c r="JJ17">
        <v>-0.83702652</v>
      </c>
      <c r="JK17">
        <v>-2.1569768659999999</v>
      </c>
      <c r="JL17">
        <v>-0.34953173999999998</v>
      </c>
      <c r="JM17">
        <v>0.123055625</v>
      </c>
      <c r="JN17">
        <v>-2.5910840249999998</v>
      </c>
      <c r="JO17">
        <v>0.41665765999999999</v>
      </c>
      <c r="JP17">
        <v>-0.64491438800000001</v>
      </c>
      <c r="JQ17">
        <v>1.9870957469999999</v>
      </c>
      <c r="JR17">
        <v>-0.42830668399999999</v>
      </c>
      <c r="JS17">
        <v>-0.96764402000000005</v>
      </c>
      <c r="JT17">
        <v>1.708588633</v>
      </c>
      <c r="JU17">
        <v>-9.1274440999999998E-2</v>
      </c>
      <c r="JV17">
        <v>1.7369739870000001</v>
      </c>
      <c r="JW17">
        <v>-0.18509862399999999</v>
      </c>
      <c r="JX17">
        <v>-1.8585164009999999</v>
      </c>
      <c r="JY17">
        <v>0.33063049700000002</v>
      </c>
    </row>
    <row r="18" spans="1:285" x14ac:dyDescent="0.2">
      <c r="A18" t="s">
        <v>1511</v>
      </c>
      <c r="B18" s="8" t="s">
        <v>438</v>
      </c>
      <c r="C18">
        <v>0.70145297399999995</v>
      </c>
      <c r="D18">
        <v>1.4047771659999999</v>
      </c>
      <c r="E18">
        <v>-0.81919444299999999</v>
      </c>
      <c r="F18">
        <v>0.30807152500000001</v>
      </c>
      <c r="G18">
        <v>0.322494367</v>
      </c>
      <c r="H18">
        <v>1.053809E-3</v>
      </c>
      <c r="I18">
        <v>-2.6227029999999998E-2</v>
      </c>
      <c r="J18">
        <v>0.283814226</v>
      </c>
      <c r="K18">
        <v>-0.24132140699999999</v>
      </c>
      <c r="L18">
        <v>-0.39419374299999999</v>
      </c>
      <c r="M18">
        <v>-0.54401190499999996</v>
      </c>
      <c r="N18">
        <v>5.2911218000000003E-2</v>
      </c>
      <c r="O18">
        <v>-0.41373509400000003</v>
      </c>
      <c r="P18">
        <v>0.28961594600000001</v>
      </c>
      <c r="Q18">
        <v>2.7111502930000002</v>
      </c>
      <c r="R18">
        <v>2.0171244019999999</v>
      </c>
      <c r="S18">
        <v>-9.8734577000000004E-2</v>
      </c>
      <c r="T18">
        <v>-0.85750549300000001</v>
      </c>
      <c r="U18">
        <v>-1.3680314689999999</v>
      </c>
      <c r="V18">
        <v>2.316628616</v>
      </c>
      <c r="W18">
        <v>1.052305348</v>
      </c>
      <c r="X18">
        <v>0.85923628200000002</v>
      </c>
      <c r="Y18">
        <v>1.0584769700000001</v>
      </c>
      <c r="Z18">
        <v>-2.6790781E-2</v>
      </c>
      <c r="AA18">
        <v>-0.53822361100000005</v>
      </c>
      <c r="AB18">
        <v>2.1634700000000001E-4</v>
      </c>
      <c r="AC18">
        <v>2.886625064</v>
      </c>
      <c r="AD18">
        <v>1.6754849199999999</v>
      </c>
      <c r="AE18">
        <v>3.2821959409999999</v>
      </c>
      <c r="AF18">
        <v>0.88444443299999997</v>
      </c>
      <c r="AG18">
        <v>-1.460626427</v>
      </c>
      <c r="AH18">
        <v>-1.1740373260000001</v>
      </c>
      <c r="AI18">
        <v>-0.52670514599999996</v>
      </c>
      <c r="AJ18">
        <v>-1.6758240600000001</v>
      </c>
      <c r="AK18">
        <v>0.28906953899999999</v>
      </c>
      <c r="AL18">
        <v>-0.16862386700000001</v>
      </c>
      <c r="AM18">
        <v>-0.17882248000000001</v>
      </c>
      <c r="AN18">
        <v>0.231396515</v>
      </c>
      <c r="AO18">
        <v>1.541223354</v>
      </c>
      <c r="AP18">
        <v>2.644593693</v>
      </c>
      <c r="AQ18">
        <v>-1.340639811</v>
      </c>
      <c r="AR18">
        <v>1.5186468420000001</v>
      </c>
      <c r="AS18">
        <v>-0.74335623699999998</v>
      </c>
      <c r="AT18">
        <v>-4.5528118999999999E-2</v>
      </c>
      <c r="AU18">
        <v>-0.226677815</v>
      </c>
      <c r="AV18">
        <v>-0.16124940900000001</v>
      </c>
      <c r="AW18">
        <v>-0.99194574300000005</v>
      </c>
      <c r="AX18">
        <v>2.9197986180000002</v>
      </c>
      <c r="AY18">
        <v>-0.93939584499999995</v>
      </c>
      <c r="AZ18">
        <v>-1.0288000669999999</v>
      </c>
      <c r="BA18">
        <v>-1.4656809749999999</v>
      </c>
      <c r="BB18">
        <v>-0.452579911</v>
      </c>
      <c r="BC18">
        <v>-0.37586045200000001</v>
      </c>
      <c r="BD18">
        <v>-0.78077835200000001</v>
      </c>
      <c r="BE18">
        <v>-0.118906872</v>
      </c>
      <c r="BF18">
        <v>2.1481695730000001</v>
      </c>
      <c r="BG18">
        <v>-1.37998238</v>
      </c>
      <c r="BH18">
        <v>-0.231535619</v>
      </c>
      <c r="BI18">
        <v>1.4220450680000001</v>
      </c>
      <c r="BJ18">
        <v>-0.38507799599999998</v>
      </c>
      <c r="BK18">
        <v>1.9729679550000001</v>
      </c>
      <c r="BL18">
        <v>1.275368928</v>
      </c>
      <c r="BM18">
        <v>-0.61119490899999995</v>
      </c>
      <c r="BN18">
        <v>1.696354811</v>
      </c>
      <c r="BO18">
        <v>3.1617824849999998</v>
      </c>
      <c r="BP18">
        <v>4.1414885879999996</v>
      </c>
      <c r="BQ18">
        <v>-0.32850351500000002</v>
      </c>
      <c r="BR18">
        <v>-0.98269736299999999</v>
      </c>
      <c r="BS18">
        <v>-0.30017091899999998</v>
      </c>
      <c r="BT18">
        <v>-0.71289059099999996</v>
      </c>
      <c r="BU18">
        <v>3.1565934659999999</v>
      </c>
      <c r="BV18">
        <v>-0.74872807399999997</v>
      </c>
      <c r="BW18">
        <v>-1.0307629330000001</v>
      </c>
      <c r="BX18">
        <v>1.2191649419999999</v>
      </c>
      <c r="BY18">
        <v>3.2310098580000002</v>
      </c>
      <c r="BZ18">
        <v>-1.8613406290000001</v>
      </c>
      <c r="CA18">
        <v>2.3800019579999998</v>
      </c>
      <c r="CB18">
        <v>-6.3909398000000006E-2</v>
      </c>
      <c r="CC18">
        <v>-0.123922504</v>
      </c>
      <c r="CD18">
        <v>2.0138224120000001</v>
      </c>
      <c r="CE18">
        <v>-0.831176625</v>
      </c>
      <c r="CF18">
        <v>-1.143040447</v>
      </c>
      <c r="CG18">
        <v>1.5975482780000001</v>
      </c>
      <c r="CH18">
        <v>1.3427272530000001</v>
      </c>
      <c r="CI18">
        <v>-1.295284847</v>
      </c>
      <c r="CJ18">
        <v>-0.30723998600000002</v>
      </c>
      <c r="CK18">
        <v>-0.383441535</v>
      </c>
      <c r="CL18">
        <v>-0.198094982</v>
      </c>
      <c r="CM18">
        <v>0.62431071299999996</v>
      </c>
      <c r="CN18">
        <v>-1.1373557919999999</v>
      </c>
      <c r="CO18">
        <v>8.8200315000000001E-2</v>
      </c>
      <c r="CP18">
        <v>1.646599124</v>
      </c>
      <c r="CQ18">
        <v>2.93274992</v>
      </c>
      <c r="CR18">
        <v>0.26606191299999998</v>
      </c>
      <c r="CS18">
        <v>2.3782610179999999</v>
      </c>
      <c r="CT18">
        <v>-0.46316797399999998</v>
      </c>
      <c r="CU18">
        <v>-0.78922716199999998</v>
      </c>
      <c r="CV18">
        <v>-0.49401015599999998</v>
      </c>
      <c r="CW18">
        <v>3.5277508999999999E-2</v>
      </c>
      <c r="CX18">
        <v>-0.858704892</v>
      </c>
      <c r="CY18">
        <v>-1.225801379</v>
      </c>
      <c r="CZ18">
        <v>-0.29991434700000003</v>
      </c>
      <c r="DA18">
        <v>-2.1634700000000001E-4</v>
      </c>
      <c r="DB18">
        <v>0.103851126</v>
      </c>
      <c r="DC18">
        <v>-0.87437171300000005</v>
      </c>
      <c r="DD18">
        <v>1.2727843649999999</v>
      </c>
      <c r="DE18">
        <v>0.23830833200000001</v>
      </c>
      <c r="DF18">
        <v>2.942256209</v>
      </c>
      <c r="DG18">
        <v>-0.69614436300000004</v>
      </c>
      <c r="DH18">
        <v>-0.34274908300000001</v>
      </c>
      <c r="DI18">
        <v>2.1672679750000001</v>
      </c>
      <c r="DJ18">
        <v>2.6085959380000001</v>
      </c>
      <c r="DK18">
        <v>0.18599311900000001</v>
      </c>
      <c r="DL18">
        <v>2.3892946080000002</v>
      </c>
      <c r="DM18">
        <v>-0.43194688599999997</v>
      </c>
      <c r="DN18">
        <v>0.15584224099999999</v>
      </c>
      <c r="DO18">
        <v>-0.59621857899999997</v>
      </c>
      <c r="DP18">
        <v>2.661023723</v>
      </c>
      <c r="DQ18">
        <v>1.9360361E-2</v>
      </c>
      <c r="DR18">
        <v>2.113605111</v>
      </c>
      <c r="DS18">
        <v>0.24560574099999999</v>
      </c>
      <c r="DT18">
        <v>-1.459536867</v>
      </c>
      <c r="DU18">
        <v>-1.1576763569999999</v>
      </c>
      <c r="DV18">
        <v>-1.05078962</v>
      </c>
      <c r="DW18">
        <v>1.8377849589999999</v>
      </c>
      <c r="DX18">
        <v>0.30433523600000001</v>
      </c>
      <c r="DY18">
        <v>1.6680920619999999</v>
      </c>
      <c r="DZ18">
        <v>2.153617321</v>
      </c>
      <c r="EA18">
        <v>1.6751480620000001</v>
      </c>
      <c r="EB18">
        <v>-0.91157646999999997</v>
      </c>
      <c r="EC18">
        <v>0.17620456300000001</v>
      </c>
      <c r="ED18">
        <v>1.396526626</v>
      </c>
      <c r="EE18">
        <v>-0.280172384</v>
      </c>
      <c r="EF18">
        <v>2.2827300859999999</v>
      </c>
      <c r="EG18">
        <v>-0.59641922400000003</v>
      </c>
      <c r="EH18">
        <v>-1.379580013</v>
      </c>
      <c r="EI18">
        <v>-0.231585979</v>
      </c>
      <c r="EJ18">
        <v>-0.15186987399999999</v>
      </c>
      <c r="EK18">
        <v>-0.540986521</v>
      </c>
      <c r="EL18">
        <v>-0.47087543599999998</v>
      </c>
      <c r="EM18">
        <v>3.158561438</v>
      </c>
      <c r="EN18">
        <v>-0.1809819</v>
      </c>
      <c r="EO18">
        <v>-0.33391061900000002</v>
      </c>
      <c r="EP18">
        <v>-0.42362986000000002</v>
      </c>
      <c r="EQ18">
        <v>-0.53515522699999996</v>
      </c>
      <c r="ER18">
        <v>1.0951954479999999</v>
      </c>
      <c r="ES18">
        <v>-1.105205011</v>
      </c>
      <c r="ET18">
        <v>1.3603885659999999</v>
      </c>
      <c r="EU18">
        <v>1.5717731660000001</v>
      </c>
      <c r="EV18">
        <v>1.6993155769999999</v>
      </c>
      <c r="EW18">
        <v>4.1994650000000001E-2</v>
      </c>
      <c r="EX18">
        <v>-0.16200456299999999</v>
      </c>
      <c r="EY18">
        <v>-1.1734876999999999E-2</v>
      </c>
      <c r="EZ18">
        <v>-0.58298331999999997</v>
      </c>
      <c r="FA18">
        <v>-0.14776270899999999</v>
      </c>
      <c r="FB18">
        <v>1.884809704</v>
      </c>
      <c r="FC18">
        <v>2.5534228149999998</v>
      </c>
      <c r="FD18">
        <v>-0.71685646999999997</v>
      </c>
      <c r="FE18">
        <v>-3.6687705000000001E-2</v>
      </c>
      <c r="FF18">
        <v>2.5983183350000001</v>
      </c>
      <c r="FG18">
        <v>1.2404452850000001</v>
      </c>
      <c r="FH18">
        <v>2.6178594140000002</v>
      </c>
      <c r="FI18">
        <v>2.845434858</v>
      </c>
      <c r="FJ18">
        <v>1.4336397059999999</v>
      </c>
      <c r="FK18">
        <v>1.968491003</v>
      </c>
      <c r="FL18">
        <v>-9.7097799999999998E-2</v>
      </c>
      <c r="FM18">
        <v>1.9731527449999999</v>
      </c>
      <c r="FN18">
        <v>0.61372390799999998</v>
      </c>
      <c r="FO18">
        <v>2.8821622759999999</v>
      </c>
      <c r="FP18">
        <v>0.65599298900000003</v>
      </c>
      <c r="FQ18">
        <v>-0.16194678300000001</v>
      </c>
      <c r="FR18">
        <v>-1.23144981</v>
      </c>
      <c r="FS18">
        <v>-1.3370502500000001</v>
      </c>
      <c r="FT18">
        <v>-0.76955268700000001</v>
      </c>
      <c r="FU18">
        <v>-1.4419533360000001</v>
      </c>
      <c r="FV18">
        <v>2.872318301</v>
      </c>
      <c r="FW18">
        <v>2.2456157829999999</v>
      </c>
      <c r="FX18">
        <v>0.11117635300000001</v>
      </c>
      <c r="FY18">
        <v>-1.209050349</v>
      </c>
      <c r="FZ18">
        <v>1.875225725</v>
      </c>
      <c r="GA18">
        <v>-0.691447276</v>
      </c>
      <c r="GB18">
        <v>0.88258946000000005</v>
      </c>
      <c r="GC18">
        <v>0.20394990499999999</v>
      </c>
      <c r="GD18">
        <v>-0.37438527900000002</v>
      </c>
      <c r="GE18">
        <v>2.4737964200000002</v>
      </c>
      <c r="GF18">
        <v>0.96766186399999998</v>
      </c>
      <c r="GG18">
        <v>-1.059031005</v>
      </c>
      <c r="GH18">
        <v>-5.9209207999999999E-2</v>
      </c>
      <c r="GI18">
        <v>3.1706175559999998</v>
      </c>
      <c r="GJ18">
        <v>-0.53446326099999997</v>
      </c>
      <c r="GK18">
        <v>2.0657925420000001</v>
      </c>
      <c r="GL18">
        <v>-0.57989432699999999</v>
      </c>
      <c r="GM18">
        <v>-0.76273148099999999</v>
      </c>
      <c r="GN18">
        <v>2.0090522470000001</v>
      </c>
      <c r="GO18">
        <v>0.16444297599999999</v>
      </c>
      <c r="GP18">
        <v>1.3968667770000001</v>
      </c>
      <c r="GQ18">
        <v>2.8916839419999998</v>
      </c>
      <c r="GR18">
        <v>-0.67790112700000005</v>
      </c>
      <c r="GS18">
        <v>0.14741073199999999</v>
      </c>
      <c r="GT18">
        <v>0.15047321299999999</v>
      </c>
      <c r="GU18">
        <v>-3.7905595E-2</v>
      </c>
      <c r="GV18">
        <v>0.438469261</v>
      </c>
      <c r="GW18">
        <v>1.404165831</v>
      </c>
      <c r="GX18">
        <v>3.207435034</v>
      </c>
      <c r="GY18">
        <v>2.5580361859999998</v>
      </c>
      <c r="GZ18">
        <v>-1.0172798860000001</v>
      </c>
      <c r="HA18">
        <v>-0.391491849</v>
      </c>
      <c r="HB18">
        <v>-0.96092886300000002</v>
      </c>
      <c r="HC18">
        <v>1.3254673880000001</v>
      </c>
      <c r="HD18">
        <v>6.8873651999999994E-2</v>
      </c>
      <c r="HE18">
        <v>-0.68263950100000004</v>
      </c>
      <c r="HF18">
        <v>-1.5802890570000001</v>
      </c>
      <c r="HG18">
        <v>-4.2140768000000002E-2</v>
      </c>
      <c r="HH18">
        <v>2.714407896</v>
      </c>
      <c r="HI18">
        <v>-1.607717453</v>
      </c>
      <c r="HJ18">
        <v>2.5633929489999998</v>
      </c>
      <c r="HK18">
        <v>-0.84874703600000001</v>
      </c>
      <c r="HL18">
        <v>3.3827642130000002</v>
      </c>
      <c r="HM18">
        <v>-3.7554433999999998E-2</v>
      </c>
      <c r="HN18">
        <v>2.1277506759999998</v>
      </c>
      <c r="HO18">
        <v>-5.7637540000000003E-3</v>
      </c>
      <c r="HP18">
        <v>-0.79356902200000001</v>
      </c>
      <c r="HQ18">
        <v>0.26632128300000002</v>
      </c>
      <c r="HR18">
        <v>2.3304786370000001</v>
      </c>
      <c r="HS18">
        <v>-0.56640349000000001</v>
      </c>
      <c r="HT18">
        <v>1.6159725110000001</v>
      </c>
      <c r="HU18">
        <v>-0.88174817900000002</v>
      </c>
      <c r="HV18">
        <v>2.3361778040000001</v>
      </c>
      <c r="HW18">
        <v>0.45940670900000002</v>
      </c>
      <c r="HX18">
        <v>0.21753060599999999</v>
      </c>
      <c r="HY18">
        <v>-1.9274145680000001</v>
      </c>
      <c r="HZ18">
        <v>2.5089525720000001</v>
      </c>
      <c r="IA18">
        <v>0.29108283499999998</v>
      </c>
      <c r="IB18">
        <v>2.832333888</v>
      </c>
      <c r="IC18">
        <v>-1.3544815379999999</v>
      </c>
      <c r="ID18">
        <v>2.1230391399999999</v>
      </c>
      <c r="IE18">
        <v>0.65053385399999997</v>
      </c>
      <c r="IF18">
        <v>-1.1143017200000001</v>
      </c>
      <c r="IG18">
        <v>-0.33817778799999998</v>
      </c>
      <c r="IH18">
        <v>-0.21550863100000001</v>
      </c>
      <c r="II18">
        <v>-1.1380258700000001</v>
      </c>
      <c r="IJ18">
        <v>-1.3274760290000001</v>
      </c>
      <c r="IK18">
        <v>-1.305896035</v>
      </c>
      <c r="IL18">
        <v>-0.28145093399999999</v>
      </c>
      <c r="IM18">
        <v>-0.66411771799999997</v>
      </c>
      <c r="IN18">
        <v>-0.91763233700000002</v>
      </c>
      <c r="IO18">
        <v>2.07747795</v>
      </c>
      <c r="IP18">
        <v>-0.618496449</v>
      </c>
      <c r="IQ18">
        <v>0.54241783499999996</v>
      </c>
      <c r="IR18">
        <v>0.26448518100000001</v>
      </c>
      <c r="IS18">
        <v>-0.17657542100000001</v>
      </c>
      <c r="IT18">
        <v>-1.11714592</v>
      </c>
      <c r="IU18">
        <v>1.151978419</v>
      </c>
      <c r="IV18">
        <v>0.65294451799999997</v>
      </c>
      <c r="IW18">
        <v>1.4950379090000001</v>
      </c>
      <c r="IX18">
        <v>-1.910400484</v>
      </c>
      <c r="IY18">
        <v>1.1856385309999999</v>
      </c>
      <c r="IZ18">
        <v>-1.244534909</v>
      </c>
      <c r="JA18">
        <v>2.6210380180000001</v>
      </c>
      <c r="JB18">
        <v>-0.53501658799999996</v>
      </c>
      <c r="JC18">
        <v>-0.98337108600000001</v>
      </c>
      <c r="JD18">
        <v>-1.1873301620000001</v>
      </c>
      <c r="JE18">
        <v>-1.5410855000000001</v>
      </c>
      <c r="JF18">
        <v>-0.69236149899999999</v>
      </c>
      <c r="JG18">
        <v>1.6985961089999999</v>
      </c>
      <c r="JH18">
        <v>0.79040185100000004</v>
      </c>
      <c r="JI18">
        <v>-9.5972770999999998E-2</v>
      </c>
      <c r="JJ18">
        <v>2.340056798</v>
      </c>
      <c r="JK18">
        <v>-0.166116809</v>
      </c>
      <c r="JL18">
        <v>2.217414824</v>
      </c>
      <c r="JM18">
        <v>-0.45354794999999998</v>
      </c>
      <c r="JN18">
        <v>2.2319575039999999</v>
      </c>
      <c r="JO18">
        <v>-0.18058471300000001</v>
      </c>
      <c r="JP18">
        <v>0.47127888299999998</v>
      </c>
      <c r="JQ18">
        <v>3.2906596000000003E-2</v>
      </c>
      <c r="JR18">
        <v>0.17559740099999999</v>
      </c>
      <c r="JS18">
        <v>0.53378692400000005</v>
      </c>
      <c r="JT18">
        <v>-0.24560258500000001</v>
      </c>
      <c r="JU18">
        <v>-0.66067864300000001</v>
      </c>
      <c r="JV18">
        <v>-0.74105827899999999</v>
      </c>
      <c r="JW18">
        <v>0.45055783100000002</v>
      </c>
      <c r="JX18">
        <v>0.15794212999999999</v>
      </c>
      <c r="JY18">
        <v>0.82948889299999995</v>
      </c>
    </row>
    <row r="19" spans="1:285" x14ac:dyDescent="0.2">
      <c r="A19" t="s">
        <v>1512</v>
      </c>
      <c r="B19" s="8" t="s">
        <v>439</v>
      </c>
      <c r="C19">
        <v>6.1209067999999998E-2</v>
      </c>
      <c r="D19">
        <v>1.913888078</v>
      </c>
      <c r="E19">
        <v>-0.37818426399999999</v>
      </c>
      <c r="F19">
        <v>-0.14661381500000001</v>
      </c>
      <c r="G19">
        <v>3.3691583999999997E-2</v>
      </c>
      <c r="H19">
        <v>-0.258154893</v>
      </c>
      <c r="I19">
        <v>-0.32490268999999999</v>
      </c>
      <c r="J19">
        <v>-0.290248752</v>
      </c>
      <c r="K19">
        <v>0.350038236</v>
      </c>
      <c r="L19">
        <v>1.9781514E-2</v>
      </c>
      <c r="M19">
        <v>-0.536117014</v>
      </c>
      <c r="N19">
        <v>-0.2770261</v>
      </c>
      <c r="O19">
        <v>0.35699158399999997</v>
      </c>
      <c r="P19">
        <v>1.1778636250000001</v>
      </c>
      <c r="Q19">
        <v>3.3691583999999997E-2</v>
      </c>
      <c r="R19">
        <v>-6.5325155999999995E-2</v>
      </c>
      <c r="S19">
        <v>0.75225428699999997</v>
      </c>
      <c r="T19">
        <v>0.59654474599999996</v>
      </c>
      <c r="U19">
        <v>-0.113912219</v>
      </c>
      <c r="V19">
        <v>0.79721772700000004</v>
      </c>
      <c r="W19">
        <v>0.20295908600000001</v>
      </c>
      <c r="X19">
        <v>-0.72066322699999996</v>
      </c>
      <c r="Y19">
        <v>0.55058805600000005</v>
      </c>
      <c r="Z19">
        <v>-0.29783526500000002</v>
      </c>
      <c r="AA19">
        <v>-5.5869480999999999E-2</v>
      </c>
      <c r="AB19">
        <v>-1.7510042E-2</v>
      </c>
      <c r="AC19">
        <v>-0.150157877</v>
      </c>
      <c r="AD19">
        <v>-0.447459212</v>
      </c>
      <c r="AE19">
        <v>-0.54085231899999997</v>
      </c>
      <c r="AF19">
        <v>-1.5706175309999999</v>
      </c>
      <c r="AG19">
        <v>-0.39549630600000002</v>
      </c>
      <c r="AH19">
        <v>-5.4315359999999998E-3</v>
      </c>
      <c r="AI19">
        <v>0.27967134900000001</v>
      </c>
      <c r="AJ19">
        <v>-0.51816445200000005</v>
      </c>
      <c r="AK19">
        <v>-0.37520642300000001</v>
      </c>
      <c r="AL19">
        <v>1.849601E-2</v>
      </c>
      <c r="AM19">
        <v>0.62233330600000003</v>
      </c>
      <c r="AN19">
        <v>0.161959245</v>
      </c>
      <c r="AO19">
        <v>0.90957254499999995</v>
      </c>
      <c r="AP19">
        <v>-0.227430102</v>
      </c>
      <c r="AQ19">
        <v>0.204478457</v>
      </c>
      <c r="AR19">
        <v>-0.486301602</v>
      </c>
      <c r="AS19">
        <v>0.35395452999999999</v>
      </c>
      <c r="AT19">
        <v>0.53146784300000005</v>
      </c>
      <c r="AU19">
        <v>-4.9146148000000001E-2</v>
      </c>
      <c r="AV19">
        <v>-0.26042731800000002</v>
      </c>
      <c r="AW19">
        <v>-0.20788616100000001</v>
      </c>
      <c r="AX19">
        <v>-0.38625341099999999</v>
      </c>
      <c r="AY19">
        <v>-0.44466668100000001</v>
      </c>
      <c r="AZ19">
        <v>0.13427757500000001</v>
      </c>
      <c r="BA19">
        <v>-0.30619052400000002</v>
      </c>
      <c r="BB19">
        <v>-0.45588520900000001</v>
      </c>
      <c r="BC19">
        <v>7.9586620999999996E-2</v>
      </c>
      <c r="BD19">
        <v>-0.432360721</v>
      </c>
      <c r="BE19">
        <v>0.36562799200000001</v>
      </c>
      <c r="BF19">
        <v>-9.5895068E-2</v>
      </c>
      <c r="BG19">
        <v>4.7463611000000003E-2</v>
      </c>
      <c r="BH19">
        <v>-3.6720402999999999E-2</v>
      </c>
      <c r="BI19">
        <v>1.0207107639999999</v>
      </c>
      <c r="BJ19">
        <v>-0.364574809</v>
      </c>
      <c r="BK19">
        <v>-0.238347105</v>
      </c>
      <c r="BL19">
        <v>0.30747447900000002</v>
      </c>
      <c r="BM19">
        <v>1.0294893780000001</v>
      </c>
      <c r="BN19">
        <v>0.22580002900000001</v>
      </c>
      <c r="BO19">
        <v>-0.81978128500000003</v>
      </c>
      <c r="BP19">
        <v>0.20322720999999999</v>
      </c>
      <c r="BQ19">
        <v>-3.9232304000000003E-2</v>
      </c>
      <c r="BR19">
        <v>0.198494961</v>
      </c>
      <c r="BS19">
        <v>0.50092421499999995</v>
      </c>
      <c r="BT19">
        <v>0.486802554</v>
      </c>
      <c r="BU19">
        <v>0.30444847600000002</v>
      </c>
      <c r="BV19">
        <v>9.3347929999999992E-3</v>
      </c>
      <c r="BW19">
        <v>0.56336727900000005</v>
      </c>
      <c r="BX19">
        <v>7.4731194000000001E-2</v>
      </c>
      <c r="BY19">
        <v>0.143644407</v>
      </c>
      <c r="BZ19">
        <v>-0.53097380999999999</v>
      </c>
      <c r="CA19">
        <v>-0.121257752</v>
      </c>
      <c r="CB19">
        <v>0.28478059300000003</v>
      </c>
      <c r="CC19">
        <v>5.8892124999999997E-2</v>
      </c>
      <c r="CD19">
        <v>-0.69256272600000002</v>
      </c>
      <c r="CE19">
        <v>0.14481192000000001</v>
      </c>
      <c r="CF19">
        <v>-8.7195633999999994E-2</v>
      </c>
      <c r="CG19">
        <v>0.44108015699999997</v>
      </c>
      <c r="CH19">
        <v>-1.6130872000000001E-2</v>
      </c>
      <c r="CI19">
        <v>0.24379430899999999</v>
      </c>
      <c r="CJ19">
        <v>0.214179224</v>
      </c>
      <c r="CK19">
        <v>1.016631445</v>
      </c>
      <c r="CL19">
        <v>2.6244192E-2</v>
      </c>
      <c r="CM19">
        <v>0.72903671800000003</v>
      </c>
      <c r="CN19">
        <v>-0.216556681</v>
      </c>
      <c r="CO19">
        <v>-0.107136881</v>
      </c>
      <c r="CP19">
        <v>-0.29458350500000002</v>
      </c>
      <c r="CQ19">
        <v>-0.53935428500000004</v>
      </c>
      <c r="CR19">
        <v>0.13498480600000001</v>
      </c>
      <c r="CS19">
        <v>-0.37691740899999998</v>
      </c>
      <c r="CT19">
        <v>0.22465220499999999</v>
      </c>
      <c r="CU19">
        <v>0.28920380299999998</v>
      </c>
      <c r="CV19">
        <v>-3.0361625E-2</v>
      </c>
      <c r="CW19">
        <v>1.3753249999999999E-3</v>
      </c>
      <c r="CX19">
        <v>-0.45729418300000002</v>
      </c>
      <c r="CY19">
        <v>-0.156749271</v>
      </c>
      <c r="CZ19">
        <v>-0.26371531599999998</v>
      </c>
      <c r="DA19">
        <v>-0.41811913899999997</v>
      </c>
      <c r="DB19">
        <v>-0.101207984</v>
      </c>
      <c r="DC19">
        <v>-0.25327103000000001</v>
      </c>
      <c r="DD19">
        <v>-3.7021854E-2</v>
      </c>
      <c r="DE19">
        <v>-0.455533142</v>
      </c>
      <c r="DF19">
        <v>-0.23404216</v>
      </c>
      <c r="DG19">
        <v>-0.176018065</v>
      </c>
      <c r="DH19">
        <v>-0.26760788099999999</v>
      </c>
      <c r="DI19">
        <v>0.44053711499999998</v>
      </c>
      <c r="DJ19">
        <v>-0.19220785900000001</v>
      </c>
      <c r="DK19">
        <v>-0.44824315399999998</v>
      </c>
      <c r="DL19">
        <v>-0.411829793</v>
      </c>
      <c r="DM19">
        <v>0.110032518</v>
      </c>
      <c r="DN19">
        <v>0.75847012300000005</v>
      </c>
      <c r="DO19">
        <v>1.5483177889999999</v>
      </c>
      <c r="DP19">
        <v>-0.48587367999999997</v>
      </c>
      <c r="DQ19">
        <v>-0.48906529599999998</v>
      </c>
      <c r="DR19">
        <v>-0.44760159900000002</v>
      </c>
      <c r="DS19">
        <v>5.5835315000000003E-2</v>
      </c>
      <c r="DT19">
        <v>0.60023245700000005</v>
      </c>
      <c r="DU19">
        <v>-1.7865460999999999E-2</v>
      </c>
      <c r="DV19">
        <v>0.22650746099999999</v>
      </c>
      <c r="DW19">
        <v>0.35057406099999999</v>
      </c>
      <c r="DX19">
        <v>-1.7716935E-2</v>
      </c>
      <c r="DY19">
        <v>-0.14324456399999999</v>
      </c>
      <c r="DZ19">
        <v>8.3239761999999995E-2</v>
      </c>
      <c r="EA19">
        <v>0.336831504</v>
      </c>
      <c r="EB19">
        <v>0.45544308700000002</v>
      </c>
      <c r="EC19">
        <v>0.98560395700000003</v>
      </c>
      <c r="ED19">
        <v>-2.4487979999999999E-3</v>
      </c>
      <c r="EE19">
        <v>-3.2262042999999997E-2</v>
      </c>
      <c r="EF19">
        <v>-3.4505371999999999E-2</v>
      </c>
      <c r="EG19">
        <v>0.121541462</v>
      </c>
      <c r="EH19">
        <v>-3.6278875000000002E-2</v>
      </c>
      <c r="EI19">
        <v>1.3700980700000001</v>
      </c>
      <c r="EJ19">
        <v>-2.7515285E-2</v>
      </c>
      <c r="EK19">
        <v>2.7323470999999998E-2</v>
      </c>
      <c r="EL19">
        <v>-0.26202636800000001</v>
      </c>
      <c r="EM19">
        <v>-0.27980752199999998</v>
      </c>
      <c r="EN19">
        <v>0.45243705400000001</v>
      </c>
      <c r="EO19">
        <v>0.81580514199999998</v>
      </c>
      <c r="EP19">
        <v>0.33603266500000001</v>
      </c>
      <c r="EQ19">
        <v>8.3588491000000001E-2</v>
      </c>
      <c r="ER19">
        <v>1.55749088</v>
      </c>
      <c r="ES19">
        <v>5.3316163999999999E-2</v>
      </c>
      <c r="ET19">
        <v>0.384328473</v>
      </c>
      <c r="EU19">
        <v>-0.50483365099999999</v>
      </c>
      <c r="EV19">
        <v>0.52248165700000004</v>
      </c>
      <c r="EW19">
        <v>-7.1118329999999993E-2</v>
      </c>
      <c r="EX19">
        <v>0.32341117600000002</v>
      </c>
      <c r="EY19">
        <v>1.1796954770000001</v>
      </c>
      <c r="EZ19">
        <v>-9.2048424000000004E-2</v>
      </c>
      <c r="FA19">
        <v>0.359605864</v>
      </c>
      <c r="FB19">
        <v>1.1894340969999999</v>
      </c>
      <c r="FC19">
        <v>-0.13531696800000001</v>
      </c>
      <c r="FD19">
        <v>-0.184999467</v>
      </c>
      <c r="FE19">
        <v>-0.38193441500000003</v>
      </c>
      <c r="FF19">
        <v>-0.43840521999999998</v>
      </c>
      <c r="FG19">
        <v>0.168460308</v>
      </c>
      <c r="FH19">
        <v>-3.8672407999999998E-2</v>
      </c>
      <c r="FI19">
        <v>-0.447863285</v>
      </c>
      <c r="FJ19">
        <v>-0.25869996000000001</v>
      </c>
      <c r="FK19">
        <v>-1.2948845E-2</v>
      </c>
      <c r="FL19">
        <v>-6.3384075999999998E-2</v>
      </c>
      <c r="FM19">
        <v>0.68775668400000001</v>
      </c>
      <c r="FN19">
        <v>-6.4797997999999996E-2</v>
      </c>
      <c r="FO19">
        <v>0.52656641000000004</v>
      </c>
      <c r="FP19">
        <v>0.200313245</v>
      </c>
      <c r="FQ19">
        <v>8.0868180999999997E-2</v>
      </c>
      <c r="FR19">
        <v>-0.121894356</v>
      </c>
      <c r="FS19">
        <v>7.0365580999999996E-2</v>
      </c>
      <c r="FT19">
        <v>-0.17318866199999999</v>
      </c>
      <c r="FU19">
        <v>-0.42764502799999998</v>
      </c>
      <c r="FV19">
        <v>-0.84580581300000002</v>
      </c>
      <c r="FW19">
        <v>0.80605300300000005</v>
      </c>
      <c r="FX19">
        <v>-0.66169723700000005</v>
      </c>
      <c r="FY19">
        <v>-0.20526840800000001</v>
      </c>
      <c r="FZ19">
        <v>-0.23617117800000001</v>
      </c>
      <c r="GA19">
        <v>-6.6978685999999996E-2</v>
      </c>
      <c r="GB19">
        <v>-0.154296078</v>
      </c>
      <c r="GC19">
        <v>-0.65073749700000005</v>
      </c>
      <c r="GD19">
        <v>0.47391314099999998</v>
      </c>
      <c r="GE19">
        <v>-0.634079595</v>
      </c>
      <c r="GF19">
        <v>-0.22140158400000001</v>
      </c>
      <c r="GG19">
        <v>0.14183246399999999</v>
      </c>
      <c r="GH19">
        <v>4.1616801000000002E-2</v>
      </c>
      <c r="GI19">
        <v>-0.73883186599999995</v>
      </c>
      <c r="GJ19">
        <v>0.24347444800000001</v>
      </c>
      <c r="GK19">
        <v>-0.56313586800000004</v>
      </c>
      <c r="GL19">
        <v>-0.20090822799999999</v>
      </c>
      <c r="GM19">
        <v>0.111966785</v>
      </c>
      <c r="GN19">
        <v>0.416589506</v>
      </c>
      <c r="GO19">
        <v>0.70577706900000003</v>
      </c>
      <c r="GP19">
        <v>-0.28338205799999999</v>
      </c>
      <c r="GQ19">
        <v>0.68572924899999999</v>
      </c>
      <c r="GR19">
        <v>7.9877286000000006E-2</v>
      </c>
      <c r="GS19">
        <v>0.28829528799999998</v>
      </c>
      <c r="GT19">
        <v>0.29813823099999998</v>
      </c>
      <c r="GU19">
        <v>-0.33774503299999997</v>
      </c>
      <c r="GV19">
        <v>-0.469831481</v>
      </c>
      <c r="GW19">
        <v>0.84375267499999995</v>
      </c>
      <c r="GX19">
        <v>-0.477371196</v>
      </c>
      <c r="GY19">
        <v>-3.9360350000000002E-2</v>
      </c>
      <c r="GZ19">
        <v>0.53540747600000005</v>
      </c>
      <c r="HA19">
        <v>-4.6007556999999998E-2</v>
      </c>
      <c r="HB19">
        <v>1.328733283</v>
      </c>
      <c r="HC19">
        <v>-3.4415231999999997E-2</v>
      </c>
      <c r="HD19">
        <v>0.52968678899999999</v>
      </c>
      <c r="HE19">
        <v>-0.14839693600000001</v>
      </c>
      <c r="HF19">
        <v>6.2993100000000002E-4</v>
      </c>
      <c r="HG19">
        <v>0.57051483000000003</v>
      </c>
      <c r="HH19">
        <v>-0.46840667699999999</v>
      </c>
      <c r="HI19">
        <v>0.13258060799999999</v>
      </c>
      <c r="HJ19">
        <v>1.864290504</v>
      </c>
      <c r="HK19">
        <v>0.116055899</v>
      </c>
      <c r="HL19">
        <v>0.944642184</v>
      </c>
      <c r="HM19">
        <v>-0.52789556500000001</v>
      </c>
      <c r="HN19">
        <v>-0.69783251300000004</v>
      </c>
      <c r="HO19">
        <v>-0.217453965</v>
      </c>
      <c r="HP19">
        <v>-0.31165013899999999</v>
      </c>
      <c r="HQ19">
        <v>3.1058391000000001E-2</v>
      </c>
      <c r="HR19">
        <v>-0.27318404400000001</v>
      </c>
      <c r="HS19">
        <v>0.469739992</v>
      </c>
      <c r="HT19">
        <v>-0.36152359000000001</v>
      </c>
      <c r="HU19">
        <v>0.364440767</v>
      </c>
      <c r="HV19">
        <v>-0.21452270200000001</v>
      </c>
      <c r="HW19">
        <v>0.13453199099999999</v>
      </c>
      <c r="HX19">
        <v>0.157641529</v>
      </c>
      <c r="HY19">
        <v>-6.2993100000000002E-4</v>
      </c>
      <c r="HZ19">
        <v>-0.25026176900000002</v>
      </c>
      <c r="IA19">
        <v>-0.31842316799999998</v>
      </c>
      <c r="IB19">
        <v>-7.2216661000000001E-2</v>
      </c>
      <c r="IC19">
        <v>3.7997718E-2</v>
      </c>
      <c r="ID19">
        <v>0.31247357599999998</v>
      </c>
      <c r="IE19">
        <v>0.32280269299999997</v>
      </c>
      <c r="IF19">
        <v>-0.38780056699999998</v>
      </c>
      <c r="IG19">
        <v>0.49350428800000001</v>
      </c>
      <c r="IH19">
        <v>0.53677730400000001</v>
      </c>
      <c r="II19">
        <v>0.378826098</v>
      </c>
      <c r="IJ19">
        <v>0.41088584500000003</v>
      </c>
      <c r="IK19">
        <v>-0.38333784300000001</v>
      </c>
      <c r="IL19">
        <v>0.317951865</v>
      </c>
      <c r="IM19">
        <v>0.39100194399999999</v>
      </c>
      <c r="IN19">
        <v>-0.268608825</v>
      </c>
      <c r="IO19">
        <v>0.23327278500000001</v>
      </c>
      <c r="IP19">
        <v>0.52136320899999999</v>
      </c>
      <c r="IQ19">
        <v>-0.50013877200000001</v>
      </c>
      <c r="IR19">
        <v>-0.15699249800000001</v>
      </c>
      <c r="IS19">
        <v>2.2563041579999998</v>
      </c>
      <c r="IT19">
        <v>0.59975281499999999</v>
      </c>
      <c r="IU19">
        <v>7.9360156000000001E-2</v>
      </c>
      <c r="IV19">
        <v>-0.49240719599999999</v>
      </c>
      <c r="IW19">
        <v>0.17512507399999999</v>
      </c>
      <c r="IX19">
        <v>-0.259490787</v>
      </c>
      <c r="IY19">
        <v>0.23967708300000001</v>
      </c>
      <c r="IZ19">
        <v>0.86881087599999995</v>
      </c>
      <c r="JA19">
        <v>-0.56586698400000002</v>
      </c>
      <c r="JB19">
        <v>-2.9948144999999999E-2</v>
      </c>
      <c r="JC19">
        <v>7.5595264999999995E-2</v>
      </c>
      <c r="JD19">
        <v>-0.29636602699999998</v>
      </c>
      <c r="JE19">
        <v>0.447941437</v>
      </c>
      <c r="JF19">
        <v>-3.2670001999999997E-2</v>
      </c>
      <c r="JG19">
        <v>-0.27315377699999999</v>
      </c>
      <c r="JH19">
        <v>0.114201052</v>
      </c>
      <c r="JI19">
        <v>-0.31094393199999998</v>
      </c>
      <c r="JJ19">
        <v>-0.39395871399999999</v>
      </c>
      <c r="JK19">
        <v>-0.21221194299999999</v>
      </c>
      <c r="JL19">
        <v>-0.40013441</v>
      </c>
      <c r="JM19">
        <v>0.62229649600000003</v>
      </c>
      <c r="JN19">
        <v>-1.053649675</v>
      </c>
      <c r="JO19">
        <v>1.9847740999999999E-2</v>
      </c>
      <c r="JP19">
        <v>0.450488214</v>
      </c>
      <c r="JQ19">
        <v>0.47384639000000001</v>
      </c>
      <c r="JR19">
        <v>-0.62628162700000001</v>
      </c>
      <c r="JS19">
        <v>-0.24712840799999999</v>
      </c>
      <c r="JT19">
        <v>1.7273166999999999E-2</v>
      </c>
      <c r="JU19">
        <v>-0.34369704899999998</v>
      </c>
      <c r="JV19">
        <v>1.6103662000000001E-2</v>
      </c>
      <c r="JW19">
        <v>-0.41871092799999998</v>
      </c>
      <c r="JX19">
        <v>-0.31124465600000001</v>
      </c>
      <c r="JY19">
        <v>0.21005713500000001</v>
      </c>
    </row>
    <row r="20" spans="1:285" x14ac:dyDescent="0.2">
      <c r="A20" t="s">
        <v>1513</v>
      </c>
      <c r="B20" s="8" t="s">
        <v>440</v>
      </c>
      <c r="C20">
        <v>4.6307317000000001E-2</v>
      </c>
      <c r="D20">
        <v>0.22932386299999999</v>
      </c>
      <c r="E20">
        <v>-0.42600800799999999</v>
      </c>
      <c r="F20">
        <v>-0.144312247</v>
      </c>
      <c r="G20">
        <v>-0.31182274399999999</v>
      </c>
      <c r="H20">
        <v>-3.5414089000000003E-2</v>
      </c>
      <c r="I20">
        <v>-0.46765718000000001</v>
      </c>
      <c r="J20">
        <v>7.1566887999999995E-2</v>
      </c>
      <c r="K20">
        <v>0.30516203200000003</v>
      </c>
      <c r="L20">
        <v>-6.3829727000000003E-2</v>
      </c>
      <c r="M20">
        <v>-0.32624223800000002</v>
      </c>
      <c r="N20">
        <v>4.2824345E-2</v>
      </c>
      <c r="O20">
        <v>9.9172909000000004E-2</v>
      </c>
      <c r="P20">
        <v>0.53778409800000004</v>
      </c>
      <c r="Q20">
        <v>-0.38788658599999998</v>
      </c>
      <c r="R20">
        <v>0.33301826000000001</v>
      </c>
      <c r="S20">
        <v>0.73761006900000003</v>
      </c>
      <c r="T20">
        <v>7.9058883999999996E-2</v>
      </c>
      <c r="U20">
        <v>0.149177593</v>
      </c>
      <c r="V20">
        <v>-2.1993182E-2</v>
      </c>
      <c r="W20">
        <v>0.124464189</v>
      </c>
      <c r="X20">
        <v>0.23835556499999999</v>
      </c>
      <c r="Y20">
        <v>0.111333951</v>
      </c>
      <c r="Z20">
        <v>0.56921822</v>
      </c>
      <c r="AA20">
        <v>0.55363782800000005</v>
      </c>
      <c r="AB20">
        <v>0.30493630199999999</v>
      </c>
      <c r="AC20">
        <v>0.27999898400000001</v>
      </c>
      <c r="AD20">
        <v>0.198592464</v>
      </c>
      <c r="AE20">
        <v>0.29242434499999997</v>
      </c>
      <c r="AF20">
        <v>0.22929877600000001</v>
      </c>
      <c r="AG20">
        <v>-0.19716657100000001</v>
      </c>
      <c r="AH20">
        <v>0.14129069999999999</v>
      </c>
      <c r="AI20">
        <v>3.7801678999999998E-2</v>
      </c>
      <c r="AJ20">
        <v>-0.115415323</v>
      </c>
      <c r="AK20">
        <v>0.45437256999999998</v>
      </c>
      <c r="AL20">
        <v>-0.113663189</v>
      </c>
      <c r="AM20">
        <v>2.4828553999999999E-2</v>
      </c>
      <c r="AN20">
        <v>-0.118919623</v>
      </c>
      <c r="AO20">
        <v>-0.21191094099999999</v>
      </c>
      <c r="AP20">
        <v>6.2367969999999997E-3</v>
      </c>
      <c r="AQ20">
        <v>-6.9720422000000004E-2</v>
      </c>
      <c r="AR20">
        <v>-1.8174227000000001E-2</v>
      </c>
      <c r="AS20">
        <v>8.8995415999999994E-2</v>
      </c>
      <c r="AT20">
        <v>-0.14220044900000001</v>
      </c>
      <c r="AU20">
        <v>-0.280995043</v>
      </c>
      <c r="AV20">
        <v>0.197257775</v>
      </c>
      <c r="AW20">
        <v>-0.27768090400000001</v>
      </c>
      <c r="AX20">
        <v>0.244748782</v>
      </c>
      <c r="AY20">
        <v>-0.39324061199999999</v>
      </c>
      <c r="AZ20">
        <v>6.6992262999999996E-2</v>
      </c>
      <c r="BA20">
        <v>-0.37289184800000003</v>
      </c>
      <c r="BB20">
        <v>0.47159232899999998</v>
      </c>
      <c r="BC20">
        <v>-3.3214123999999998E-2</v>
      </c>
      <c r="BD20">
        <v>8.8511999999999993E-2</v>
      </c>
      <c r="BE20">
        <v>-0.36335879199999999</v>
      </c>
      <c r="BF20">
        <v>-0.341910194</v>
      </c>
      <c r="BG20">
        <v>-4.7780188000000001E-2</v>
      </c>
      <c r="BH20">
        <v>4.5799388000000003E-2</v>
      </c>
      <c r="BI20">
        <v>-0.23480503699999999</v>
      </c>
      <c r="BJ20">
        <v>-0.108581151</v>
      </c>
      <c r="BK20">
        <v>-0.430919999</v>
      </c>
      <c r="BL20">
        <v>-0.115810098</v>
      </c>
      <c r="BM20">
        <v>-0.12017689300000001</v>
      </c>
      <c r="BN20">
        <v>0.164552055</v>
      </c>
      <c r="BO20">
        <v>1.3916977239999999</v>
      </c>
      <c r="BP20">
        <v>1.2776205279999999</v>
      </c>
      <c r="BQ20">
        <v>-0.15322834099999999</v>
      </c>
      <c r="BR20">
        <v>0.17046520500000001</v>
      </c>
      <c r="BS20">
        <v>-9.4650909000000005E-2</v>
      </c>
      <c r="BT20">
        <v>0.25333297300000002</v>
      </c>
      <c r="BU20">
        <v>-0.22983904799999999</v>
      </c>
      <c r="BV20">
        <v>-4.6702879999999999E-3</v>
      </c>
      <c r="BW20">
        <v>-0.39276369799999999</v>
      </c>
      <c r="BX20">
        <v>-0.10399106900000001</v>
      </c>
      <c r="BY20">
        <v>-8.3162440000000004E-2</v>
      </c>
      <c r="BZ20">
        <v>-0.137116294</v>
      </c>
      <c r="CA20">
        <v>-1.9298025E-2</v>
      </c>
      <c r="CB20">
        <v>-0.198622831</v>
      </c>
      <c r="CC20">
        <v>-0.218741203</v>
      </c>
      <c r="CD20">
        <v>0.98453940600000001</v>
      </c>
      <c r="CE20">
        <v>-7.0074044000000002E-2</v>
      </c>
      <c r="CF20">
        <v>-0.11015058699999999</v>
      </c>
      <c r="CG20">
        <v>-0.22195055499999999</v>
      </c>
      <c r="CH20">
        <v>-0.15026888799999999</v>
      </c>
      <c r="CI20">
        <v>8.9036549999999999E-3</v>
      </c>
      <c r="CJ20">
        <v>0.75721258199999997</v>
      </c>
      <c r="CK20">
        <v>-9.2990349999999999E-2</v>
      </c>
      <c r="CL20">
        <v>-1.7633309999999999E-2</v>
      </c>
      <c r="CM20">
        <v>-3.9843450000000002E-2</v>
      </c>
      <c r="CN20">
        <v>6.0282704999999999E-2</v>
      </c>
      <c r="CO20">
        <v>0.37922304499999998</v>
      </c>
      <c r="CP20">
        <v>9.8093265999999998E-2</v>
      </c>
      <c r="CQ20">
        <v>0.70127217100000006</v>
      </c>
      <c r="CR20">
        <v>2.1024080000000001E-2</v>
      </c>
      <c r="CS20">
        <v>5.5890697000000003E-2</v>
      </c>
      <c r="CT20">
        <v>0.18040383099999999</v>
      </c>
      <c r="CU20">
        <v>2.8552979999999999E-2</v>
      </c>
      <c r="CV20">
        <v>-4.3104204E-2</v>
      </c>
      <c r="CW20">
        <v>-0.20497589699999999</v>
      </c>
      <c r="CX20">
        <v>-9.9947191000000005E-2</v>
      </c>
      <c r="CY20">
        <v>-0.1557656</v>
      </c>
      <c r="CZ20">
        <v>-5.0676970000000003E-3</v>
      </c>
      <c r="DA20">
        <v>0.78275724199999996</v>
      </c>
      <c r="DB20">
        <v>3.5884541999999998E-2</v>
      </c>
      <c r="DC20">
        <v>-2.3022051000000002E-2</v>
      </c>
      <c r="DD20">
        <v>-4.1383994E-2</v>
      </c>
      <c r="DE20">
        <v>0.19152399000000001</v>
      </c>
      <c r="DF20">
        <v>-0.20520540900000001</v>
      </c>
      <c r="DG20">
        <v>-0.24920894099999999</v>
      </c>
      <c r="DH20">
        <v>-0.115428926</v>
      </c>
      <c r="DI20">
        <v>-0.138711903</v>
      </c>
      <c r="DJ20">
        <v>-0.283790814</v>
      </c>
      <c r="DK20">
        <v>0.15518087699999999</v>
      </c>
      <c r="DL20">
        <v>0.41403769899999998</v>
      </c>
      <c r="DM20">
        <v>5.4426559999999997E-3</v>
      </c>
      <c r="DN20">
        <v>-0.13476217800000001</v>
      </c>
      <c r="DO20">
        <v>0.109787579</v>
      </c>
      <c r="DP20">
        <v>0.840488189</v>
      </c>
      <c r="DQ20">
        <v>0.56137547799999998</v>
      </c>
      <c r="DR20">
        <v>1.1168114469999999</v>
      </c>
      <c r="DS20">
        <v>-3.4287703000000003E-2</v>
      </c>
      <c r="DT20">
        <v>-3.6083972999999998E-2</v>
      </c>
      <c r="DU20">
        <v>-2.1067071E-2</v>
      </c>
      <c r="DV20">
        <v>1.7413907999999999E-2</v>
      </c>
      <c r="DW20">
        <v>3.3013648E-2</v>
      </c>
      <c r="DX20">
        <v>-0.116324462</v>
      </c>
      <c r="DY20">
        <v>-0.37188240099999997</v>
      </c>
      <c r="DZ20">
        <v>0.51835545000000005</v>
      </c>
      <c r="EA20">
        <v>0</v>
      </c>
      <c r="EB20">
        <v>0.35604755599999999</v>
      </c>
      <c r="EC20">
        <v>0.107774251</v>
      </c>
      <c r="ED20">
        <v>-0.13511308899999999</v>
      </c>
      <c r="EE20">
        <v>-0.16352493500000001</v>
      </c>
      <c r="EF20">
        <v>0.28798281199999998</v>
      </c>
      <c r="EG20">
        <v>-0.23998417899999999</v>
      </c>
      <c r="EH20">
        <v>-0.18030081100000001</v>
      </c>
      <c r="EI20">
        <v>0.14318848100000001</v>
      </c>
      <c r="EJ20">
        <v>-7.2258767000000002E-2</v>
      </c>
      <c r="EK20">
        <v>0.140248875</v>
      </c>
      <c r="EL20">
        <v>0.35868250600000001</v>
      </c>
      <c r="EM20">
        <v>2.0347493399999999</v>
      </c>
      <c r="EN20">
        <v>-0.22803537400000001</v>
      </c>
      <c r="EO20">
        <v>-0.23559301099999999</v>
      </c>
      <c r="EP20">
        <v>0.57131590300000001</v>
      </c>
      <c r="EQ20">
        <v>-0.30314725799999998</v>
      </c>
      <c r="ER20">
        <v>-0.20181394699999999</v>
      </c>
      <c r="ES20">
        <v>-4.1628291999999997E-2</v>
      </c>
      <c r="ET20">
        <v>-0.31171980500000002</v>
      </c>
      <c r="EU20">
        <v>-9.0267882999999993E-2</v>
      </c>
      <c r="EV20">
        <v>4.7537757999999999E-2</v>
      </c>
      <c r="EW20">
        <v>-0.117766921</v>
      </c>
      <c r="EX20">
        <v>2.2010891000000001E-2</v>
      </c>
      <c r="EY20">
        <v>-0.11681720900000001</v>
      </c>
      <c r="EZ20">
        <v>-0.25750770299999998</v>
      </c>
      <c r="FA20">
        <v>-0.30679641899999999</v>
      </c>
      <c r="FB20">
        <v>7.9604298000000004E-2</v>
      </c>
      <c r="FC20">
        <v>0.35242406900000001</v>
      </c>
      <c r="FD20">
        <v>0.20175797000000001</v>
      </c>
      <c r="FE20">
        <v>-7.0161095000000007E-2</v>
      </c>
      <c r="FF20">
        <v>0.25636003000000002</v>
      </c>
      <c r="FG20">
        <v>-0.231969758</v>
      </c>
      <c r="FH20">
        <v>0.197931248</v>
      </c>
      <c r="FI20">
        <v>1.604026921</v>
      </c>
      <c r="FJ20">
        <v>4.7944939999999998E-2</v>
      </c>
      <c r="FK20">
        <v>2.0980991000000001E-2</v>
      </c>
      <c r="FL20">
        <v>0.30156713600000001</v>
      </c>
      <c r="FM20">
        <v>-1.1952252999999999E-2</v>
      </c>
      <c r="FN20">
        <v>0.12807576900000001</v>
      </c>
      <c r="FO20">
        <v>-0.14297911899999999</v>
      </c>
      <c r="FP20">
        <v>0.16416640499999999</v>
      </c>
      <c r="FQ20">
        <v>-0.18294611899999999</v>
      </c>
      <c r="FR20">
        <v>-0.264600789</v>
      </c>
      <c r="FS20">
        <v>-0.31379180499999998</v>
      </c>
      <c r="FT20">
        <v>-0.15845240099999999</v>
      </c>
      <c r="FU20">
        <v>-0.48767576299999998</v>
      </c>
      <c r="FV20">
        <v>1.0593429400000001</v>
      </c>
      <c r="FW20">
        <v>0.42766715300000002</v>
      </c>
      <c r="FX20">
        <v>-0.324402831</v>
      </c>
      <c r="FY20">
        <v>-0.43827886399999999</v>
      </c>
      <c r="FZ20">
        <v>2.111318995</v>
      </c>
      <c r="GA20">
        <v>-0.27250521</v>
      </c>
      <c r="GB20">
        <v>-9.2507832999999998E-2</v>
      </c>
      <c r="GC20">
        <v>0.229779714</v>
      </c>
      <c r="GD20">
        <v>-4.7556138999999997E-2</v>
      </c>
      <c r="GE20">
        <v>-0.528970622</v>
      </c>
      <c r="GF20">
        <v>-7.4205351000000003E-2</v>
      </c>
      <c r="GG20">
        <v>-0.19658645599999999</v>
      </c>
      <c r="GH20">
        <v>-0.68241147499999999</v>
      </c>
      <c r="GI20">
        <v>5.1109376999999998E-2</v>
      </c>
      <c r="GJ20">
        <v>1.1205980000000001E-2</v>
      </c>
      <c r="GK20">
        <v>0</v>
      </c>
      <c r="GL20">
        <v>-0.45781491200000002</v>
      </c>
      <c r="GM20">
        <v>-0.27686087999999998</v>
      </c>
      <c r="GN20">
        <v>-0.32206274499999998</v>
      </c>
      <c r="GO20">
        <v>-2.5228079E-2</v>
      </c>
      <c r="GP20">
        <v>-0.121742924</v>
      </c>
      <c r="GQ20">
        <v>-3.9694864000000003E-2</v>
      </c>
      <c r="GR20">
        <v>-0.129672436</v>
      </c>
      <c r="GS20">
        <v>-0.26606411000000002</v>
      </c>
      <c r="GT20">
        <v>0.13575157900000001</v>
      </c>
      <c r="GU20">
        <v>0</v>
      </c>
      <c r="GV20">
        <v>-0.30327594000000002</v>
      </c>
      <c r="GW20">
        <v>4.4923387000000002E-2</v>
      </c>
      <c r="GX20">
        <v>0.37490801899999998</v>
      </c>
      <c r="GY20">
        <v>5.9073417000000003E-2</v>
      </c>
      <c r="GZ20">
        <v>-0.51769652300000002</v>
      </c>
      <c r="HA20">
        <v>-0.12966116999999999</v>
      </c>
      <c r="HB20">
        <v>-6.6535930000000002E-3</v>
      </c>
      <c r="HC20">
        <v>-9.6687198000000002E-2</v>
      </c>
      <c r="HD20">
        <v>-7.9744965000000001E-2</v>
      </c>
      <c r="HE20">
        <v>-0.40921522599999999</v>
      </c>
      <c r="HF20">
        <v>-0.43682792100000001</v>
      </c>
      <c r="HG20">
        <v>-0.29756434999999998</v>
      </c>
      <c r="HH20">
        <v>0.625775109</v>
      </c>
      <c r="HI20">
        <v>-0.15766184899999999</v>
      </c>
      <c r="HJ20">
        <v>-4.6246862E-2</v>
      </c>
      <c r="HK20">
        <v>6.3874803999999993E-2</v>
      </c>
      <c r="HL20">
        <v>-0.31369354900000002</v>
      </c>
      <c r="HM20">
        <v>3.2989447999999998E-2</v>
      </c>
      <c r="HN20">
        <v>0.25073030400000001</v>
      </c>
      <c r="HO20">
        <v>0.12275968399999999</v>
      </c>
      <c r="HP20">
        <v>0.131420381</v>
      </c>
      <c r="HQ20">
        <v>-7.6563118999999999E-2</v>
      </c>
      <c r="HR20">
        <v>0.81692715500000002</v>
      </c>
      <c r="HS20">
        <v>-0.110461107</v>
      </c>
      <c r="HT20">
        <v>1.2111887E-2</v>
      </c>
      <c r="HU20">
        <v>-2.002752E-2</v>
      </c>
      <c r="HV20">
        <v>-0.116532341</v>
      </c>
      <c r="HW20">
        <v>0.87081166899999995</v>
      </c>
      <c r="HX20">
        <v>0.29104703700000001</v>
      </c>
      <c r="HY20">
        <v>-0.188209407</v>
      </c>
      <c r="HZ20">
        <v>0.62993009499999997</v>
      </c>
      <c r="IA20">
        <v>-0.109289784</v>
      </c>
      <c r="IB20">
        <v>-0.234759674</v>
      </c>
      <c r="IC20">
        <v>-0.136498593</v>
      </c>
      <c r="ID20">
        <v>0.47378809900000002</v>
      </c>
      <c r="IE20">
        <v>0.98491897900000003</v>
      </c>
      <c r="IF20">
        <v>9.4004245E-2</v>
      </c>
      <c r="IG20">
        <v>0.32193087300000001</v>
      </c>
      <c r="IH20">
        <v>-6.0488986000000002E-2</v>
      </c>
      <c r="II20">
        <v>1.5157509E-2</v>
      </c>
      <c r="IJ20">
        <v>-6.2863240000000003E-3</v>
      </c>
      <c r="IK20">
        <v>-0.13334053600000001</v>
      </c>
      <c r="IL20">
        <v>-0.32184515000000002</v>
      </c>
      <c r="IM20">
        <v>-2.8215213999999999E-2</v>
      </c>
      <c r="IN20">
        <v>0.55638088900000005</v>
      </c>
      <c r="IO20">
        <v>0.193627207</v>
      </c>
      <c r="IP20">
        <v>-0.14906544799999999</v>
      </c>
      <c r="IQ20">
        <v>-0.10948638300000001</v>
      </c>
      <c r="IR20">
        <v>0.178470037</v>
      </c>
      <c r="IS20">
        <v>0</v>
      </c>
      <c r="IT20">
        <v>-0.17134861900000001</v>
      </c>
      <c r="IU20">
        <v>-0.27241040700000002</v>
      </c>
      <c r="IV20">
        <v>2.1685357999999998E-2</v>
      </c>
      <c r="IW20">
        <v>0.28111374300000003</v>
      </c>
      <c r="IX20">
        <v>-0.28405166799999998</v>
      </c>
      <c r="IY20">
        <v>1.0014172999999999E-2</v>
      </c>
      <c r="IZ20">
        <v>-5.6183631999999997E-2</v>
      </c>
      <c r="JA20">
        <v>0.73329976399999997</v>
      </c>
      <c r="JB20">
        <v>0.19822410600000001</v>
      </c>
      <c r="JC20">
        <v>-0.17330083600000001</v>
      </c>
      <c r="JD20">
        <v>-0.12322681200000001</v>
      </c>
      <c r="JE20">
        <v>-0.436263758</v>
      </c>
      <c r="JF20">
        <v>-0.17181189899999999</v>
      </c>
      <c r="JG20">
        <v>0.234040522</v>
      </c>
      <c r="JH20">
        <v>0.47331528</v>
      </c>
      <c r="JI20">
        <v>-9.8456855999999995E-2</v>
      </c>
      <c r="JJ20">
        <v>0.85971891499999997</v>
      </c>
      <c r="JK20">
        <v>-0.21306819799999999</v>
      </c>
      <c r="JL20">
        <v>0.50313495399999997</v>
      </c>
      <c r="JM20">
        <v>-0.42029891000000003</v>
      </c>
      <c r="JN20">
        <v>0.71675063299999997</v>
      </c>
      <c r="JO20">
        <v>0.37633249699999999</v>
      </c>
      <c r="JP20">
        <v>6.3486775999999995E-2</v>
      </c>
      <c r="JQ20">
        <v>0.110376206</v>
      </c>
      <c r="JR20">
        <v>8.0516504000000003E-2</v>
      </c>
      <c r="JS20">
        <v>-4.2871258000000002E-2</v>
      </c>
      <c r="JT20">
        <v>4.8972362999999998E-2</v>
      </c>
      <c r="JU20">
        <v>-2.4495787000000002E-2</v>
      </c>
      <c r="JV20">
        <v>-0.246381455</v>
      </c>
      <c r="JW20">
        <v>-0.18409836199999999</v>
      </c>
      <c r="JX20">
        <v>0.39934887400000002</v>
      </c>
      <c r="JY20">
        <v>0.15004172700000001</v>
      </c>
    </row>
    <row r="21" spans="1:285" x14ac:dyDescent="0.2">
      <c r="A21" t="s">
        <v>1514</v>
      </c>
      <c r="B21" s="8" t="s">
        <v>441</v>
      </c>
      <c r="C21">
        <v>-0.20582832600000001</v>
      </c>
      <c r="D21">
        <v>1.6267023890000001</v>
      </c>
      <c r="E21">
        <v>-0.15461507499999999</v>
      </c>
      <c r="F21">
        <v>0.342547357</v>
      </c>
      <c r="G21">
        <v>0.75626379099999996</v>
      </c>
      <c r="H21">
        <v>1.0271368729999999</v>
      </c>
      <c r="I21">
        <v>-2.0732546489999999</v>
      </c>
      <c r="J21">
        <v>0.69190402699999998</v>
      </c>
      <c r="K21">
        <v>0.247613634</v>
      </c>
      <c r="L21">
        <v>0.34402195400000002</v>
      </c>
      <c r="M21">
        <v>0.56996234400000001</v>
      </c>
      <c r="N21">
        <v>-0.46462156300000002</v>
      </c>
      <c r="O21">
        <v>-1.324704645</v>
      </c>
      <c r="P21">
        <v>-0.30024250699999999</v>
      </c>
      <c r="Q21">
        <v>-0.11888359599999999</v>
      </c>
      <c r="R21">
        <v>7.5187053000000004E-2</v>
      </c>
      <c r="S21">
        <v>-0.66342019799999996</v>
      </c>
      <c r="T21">
        <v>1.9985069000000001E-2</v>
      </c>
      <c r="U21">
        <v>0.69159292100000003</v>
      </c>
      <c r="V21">
        <v>-0.103809125</v>
      </c>
      <c r="W21">
        <v>0.233293949</v>
      </c>
      <c r="X21">
        <v>-0.38956640999999997</v>
      </c>
      <c r="Y21">
        <v>0.52528300800000005</v>
      </c>
      <c r="Z21">
        <v>-1.7730835110000001</v>
      </c>
      <c r="AA21">
        <v>0.50235400399999997</v>
      </c>
      <c r="AB21">
        <v>0.97520726800000002</v>
      </c>
      <c r="AC21">
        <v>-0.48085823700000002</v>
      </c>
      <c r="AD21">
        <v>0.15003261300000001</v>
      </c>
      <c r="AE21">
        <v>-0.142169463</v>
      </c>
      <c r="AF21">
        <v>-1.162583186</v>
      </c>
      <c r="AG21">
        <v>0.75309201599999998</v>
      </c>
      <c r="AH21">
        <v>-2.8961822690000001</v>
      </c>
      <c r="AI21">
        <v>-2.9719883349999998</v>
      </c>
      <c r="AJ21">
        <v>-2.3765172460000001</v>
      </c>
      <c r="AK21">
        <v>-1.6088279E-2</v>
      </c>
      <c r="AL21">
        <v>-2.2446176200000001</v>
      </c>
      <c r="AM21">
        <v>-0.27042588699999998</v>
      </c>
      <c r="AN21">
        <v>-1.192427E-3</v>
      </c>
      <c r="AO21">
        <v>0.91101957099999997</v>
      </c>
      <c r="AP21">
        <v>0.39120655799999998</v>
      </c>
      <c r="AQ21">
        <v>-1.6798099689999999</v>
      </c>
      <c r="AR21">
        <v>-1.3927210000000001E-2</v>
      </c>
      <c r="AS21">
        <v>-1.2181676779999999</v>
      </c>
      <c r="AT21">
        <v>0.21195630400000001</v>
      </c>
      <c r="AU21">
        <v>0.69584289399999999</v>
      </c>
      <c r="AV21">
        <v>0.20409388000000001</v>
      </c>
      <c r="AW21">
        <v>0.61923558199999995</v>
      </c>
      <c r="AX21">
        <v>-0.63978676300000004</v>
      </c>
      <c r="AY21">
        <v>-0.451092779</v>
      </c>
      <c r="AZ21">
        <v>0.11142023</v>
      </c>
      <c r="BA21">
        <v>0.73962533600000002</v>
      </c>
      <c r="BB21">
        <v>0.43613413000000001</v>
      </c>
      <c r="BC21">
        <v>-1.4507266E-2</v>
      </c>
      <c r="BD21">
        <v>6.2922829E-2</v>
      </c>
      <c r="BE21">
        <v>-2.2146152999999998E-2</v>
      </c>
      <c r="BF21">
        <v>0.53616654100000005</v>
      </c>
      <c r="BG21">
        <v>-0.66882359499999999</v>
      </c>
      <c r="BH21">
        <v>-0.13036503499999999</v>
      </c>
      <c r="BI21">
        <v>-0.57735088300000004</v>
      </c>
      <c r="BJ21">
        <v>0.19996102299999999</v>
      </c>
      <c r="BK21">
        <v>-0.46131337700000002</v>
      </c>
      <c r="BL21">
        <v>0.58737158499999997</v>
      </c>
      <c r="BM21">
        <v>-0.11494264</v>
      </c>
      <c r="BN21">
        <v>0.84563172600000003</v>
      </c>
      <c r="BO21">
        <v>0.38687286999999998</v>
      </c>
      <c r="BP21">
        <v>-5.2162618000000001E-2</v>
      </c>
      <c r="BQ21">
        <v>-0.63472786199999998</v>
      </c>
      <c r="BR21">
        <v>-0.51731373999999997</v>
      </c>
      <c r="BS21">
        <v>-2.193081785</v>
      </c>
      <c r="BT21">
        <v>-0.230846565</v>
      </c>
      <c r="BU21">
        <v>1.0962806309999999</v>
      </c>
      <c r="BV21">
        <v>-0.28541234900000001</v>
      </c>
      <c r="BW21">
        <v>0.58504111999999997</v>
      </c>
      <c r="BX21">
        <v>0.43376123799999999</v>
      </c>
      <c r="BY21">
        <v>8.6347260999999995E-2</v>
      </c>
      <c r="BZ21">
        <v>-2.6223086210000002</v>
      </c>
      <c r="CA21">
        <v>-0.44843548700000002</v>
      </c>
      <c r="CB21">
        <v>-0.291605322</v>
      </c>
      <c r="CC21">
        <v>-0.89914708099999996</v>
      </c>
      <c r="CD21">
        <v>0.251568344</v>
      </c>
      <c r="CE21">
        <v>0.623135302</v>
      </c>
      <c r="CF21">
        <v>-1.1446209599999999</v>
      </c>
      <c r="CG21">
        <v>0.29927277899999999</v>
      </c>
      <c r="CH21">
        <v>-0.107183019</v>
      </c>
      <c r="CI21">
        <v>0.557425214</v>
      </c>
      <c r="CJ21">
        <v>-0.17521531100000001</v>
      </c>
      <c r="CK21">
        <v>-0.78578768300000001</v>
      </c>
      <c r="CL21">
        <v>0.72855990199999998</v>
      </c>
      <c r="CM21">
        <v>-2.8209134410000001</v>
      </c>
      <c r="CN21">
        <v>0.66631793900000003</v>
      </c>
      <c r="CO21">
        <v>-0.41104648700000002</v>
      </c>
      <c r="CP21">
        <v>-0.84024129999999997</v>
      </c>
      <c r="CQ21">
        <v>-0.32297586499999997</v>
      </c>
      <c r="CR21">
        <v>-1.5504293220000001</v>
      </c>
      <c r="CS21">
        <v>0.14705205800000001</v>
      </c>
      <c r="CT21">
        <v>0.79352895199999995</v>
      </c>
      <c r="CU21">
        <v>-2.1468688170000001</v>
      </c>
      <c r="CV21">
        <v>-0.689086325</v>
      </c>
      <c r="CW21">
        <v>-0.56508487399999996</v>
      </c>
      <c r="CX21">
        <v>2.1402710269999998</v>
      </c>
      <c r="CY21">
        <v>0.84012198100000002</v>
      </c>
      <c r="CZ21">
        <v>0.244039849</v>
      </c>
      <c r="DA21">
        <v>-0.72670193699999996</v>
      </c>
      <c r="DB21">
        <v>0.27201916700000001</v>
      </c>
      <c r="DC21">
        <v>0.13141174999999999</v>
      </c>
      <c r="DD21">
        <v>0.487366621</v>
      </c>
      <c r="DE21">
        <v>-3.1239876369999999</v>
      </c>
      <c r="DF21">
        <v>0.37595899500000002</v>
      </c>
      <c r="DG21">
        <v>-6.6325790000000004E-3</v>
      </c>
      <c r="DH21">
        <v>0.288236353</v>
      </c>
      <c r="DI21">
        <v>0.216454074</v>
      </c>
      <c r="DJ21">
        <v>0.53666332299999997</v>
      </c>
      <c r="DK21">
        <v>0.27851752400000002</v>
      </c>
      <c r="DL21">
        <v>-0.13401133900000001</v>
      </c>
      <c r="DM21">
        <v>-0.37879912799999998</v>
      </c>
      <c r="DN21">
        <v>0.109030791</v>
      </c>
      <c r="DO21">
        <v>-2.8256343730000002</v>
      </c>
      <c r="DP21">
        <v>-0.403380293</v>
      </c>
      <c r="DQ21">
        <v>-0.187429915</v>
      </c>
      <c r="DR21">
        <v>-0.40643732100000002</v>
      </c>
      <c r="DS21">
        <v>-1.970604612</v>
      </c>
      <c r="DT21">
        <v>0.25152092399999998</v>
      </c>
      <c r="DU21">
        <v>-0.44766763500000001</v>
      </c>
      <c r="DV21">
        <v>3.6206006999999998E-2</v>
      </c>
      <c r="DW21">
        <v>-0.15223645399999999</v>
      </c>
      <c r="DX21">
        <v>0.729653522</v>
      </c>
      <c r="DY21">
        <v>-0.210216917</v>
      </c>
      <c r="DZ21">
        <v>0.114099859</v>
      </c>
      <c r="EA21">
        <v>0.34911863300000001</v>
      </c>
      <c r="EB21">
        <v>-1.3713044649999999</v>
      </c>
      <c r="EC21">
        <v>0.52134570599999996</v>
      </c>
      <c r="ED21">
        <v>-1.3336782110000001</v>
      </c>
      <c r="EE21">
        <v>-8.0392850000000002E-2</v>
      </c>
      <c r="EF21">
        <v>-5.5248226999999997E-2</v>
      </c>
      <c r="EG21">
        <v>0.361282194</v>
      </c>
      <c r="EH21">
        <v>1.0207498960000001</v>
      </c>
      <c r="EI21">
        <v>0.330094422</v>
      </c>
      <c r="EJ21">
        <v>0.85751055200000004</v>
      </c>
      <c r="EK21">
        <v>0.89331319399999998</v>
      </c>
      <c r="EL21">
        <v>0.27370128900000001</v>
      </c>
      <c r="EM21">
        <v>-4.3008550000000001E-3</v>
      </c>
      <c r="EN21">
        <v>1.5064476529999999</v>
      </c>
      <c r="EO21">
        <v>0.38769201199999997</v>
      </c>
      <c r="EP21">
        <v>0.52386671699999998</v>
      </c>
      <c r="EQ21">
        <v>-1.684024454</v>
      </c>
      <c r="ER21">
        <v>0.65270198099999999</v>
      </c>
      <c r="ES21">
        <v>0.26012043400000001</v>
      </c>
      <c r="ET21">
        <v>0.66979171699999995</v>
      </c>
      <c r="EU21">
        <v>-3.1792340530000001</v>
      </c>
      <c r="EV21">
        <v>0.258148824</v>
      </c>
      <c r="EW21">
        <v>1.26644526</v>
      </c>
      <c r="EX21">
        <v>0.149148745</v>
      </c>
      <c r="EY21">
        <v>0.73096955900000005</v>
      </c>
      <c r="EZ21">
        <v>0.83535277799999996</v>
      </c>
      <c r="FA21">
        <v>1.1773427729999999</v>
      </c>
      <c r="FB21">
        <v>0.276670056</v>
      </c>
      <c r="FC21">
        <v>0.28327158499999999</v>
      </c>
      <c r="FD21">
        <v>-0.311755636</v>
      </c>
      <c r="FE21">
        <v>0.320932736</v>
      </c>
      <c r="FF21">
        <v>0.39375407099999998</v>
      </c>
      <c r="FG21">
        <v>-0.80181932099999997</v>
      </c>
      <c r="FH21">
        <v>9.8768765999999994E-2</v>
      </c>
      <c r="FI21">
        <v>-4.2232407999999999E-2</v>
      </c>
      <c r="FJ21">
        <v>0.64100069599999998</v>
      </c>
      <c r="FK21">
        <v>0.65417457400000001</v>
      </c>
      <c r="FL21">
        <v>0.36877375899999998</v>
      </c>
      <c r="FM21">
        <v>0.388471075</v>
      </c>
      <c r="FN21">
        <v>-0.114448919</v>
      </c>
      <c r="FO21">
        <v>0.93978606200000003</v>
      </c>
      <c r="FP21">
        <v>0.65592079599999997</v>
      </c>
      <c r="FQ21">
        <v>-0.19373416500000001</v>
      </c>
      <c r="FR21">
        <v>0.42804902900000003</v>
      </c>
      <c r="FS21">
        <v>0.58219470299999998</v>
      </c>
      <c r="FT21">
        <v>-6.1104071000000003E-2</v>
      </c>
      <c r="FU21">
        <v>0.23519252199999999</v>
      </c>
      <c r="FV21">
        <v>0.613385387</v>
      </c>
      <c r="FW21">
        <v>-0.58771650399999997</v>
      </c>
      <c r="FX21">
        <v>0.66240102300000003</v>
      </c>
      <c r="FY21">
        <v>-0.33647468699999999</v>
      </c>
      <c r="FZ21">
        <v>-0.487706741</v>
      </c>
      <c r="GA21">
        <v>-0.42319097900000002</v>
      </c>
      <c r="GB21">
        <v>-0.25392888800000002</v>
      </c>
      <c r="GC21">
        <v>-0.69636223900000005</v>
      </c>
      <c r="GD21">
        <v>0.41635172799999998</v>
      </c>
      <c r="GE21">
        <v>-0.42839912099999999</v>
      </c>
      <c r="GF21">
        <v>-0.50627249900000004</v>
      </c>
      <c r="GG21">
        <v>-0.15482991199999999</v>
      </c>
      <c r="GH21">
        <v>-2.106236827</v>
      </c>
      <c r="GI21">
        <v>-3.013457034</v>
      </c>
      <c r="GJ21">
        <v>-0.28415492599999997</v>
      </c>
      <c r="GK21">
        <v>-0.231156419</v>
      </c>
      <c r="GL21">
        <v>-0.23408827300000001</v>
      </c>
      <c r="GM21">
        <v>-0.29047518700000002</v>
      </c>
      <c r="GN21">
        <v>0.30670757700000001</v>
      </c>
      <c r="GO21">
        <v>0.26539888099999998</v>
      </c>
      <c r="GP21">
        <v>6.1879643999999998E-2</v>
      </c>
      <c r="GQ21">
        <v>0.356475025</v>
      </c>
      <c r="GR21">
        <v>-2.0825575230000002</v>
      </c>
      <c r="GS21">
        <v>0.94942404800000002</v>
      </c>
      <c r="GT21">
        <v>-0.56226030999999999</v>
      </c>
      <c r="GU21">
        <v>1.106663846</v>
      </c>
      <c r="GV21">
        <v>0.69666909099999996</v>
      </c>
      <c r="GW21">
        <v>-0.29915678299999998</v>
      </c>
      <c r="GX21">
        <v>1.192427E-3</v>
      </c>
      <c r="GY21">
        <v>0.10032313900000001</v>
      </c>
      <c r="GZ21">
        <v>0.83335366700000002</v>
      </c>
      <c r="HA21">
        <v>-2.3212953000000001E-2</v>
      </c>
      <c r="HB21">
        <v>-0.59213377700000003</v>
      </c>
      <c r="HC21">
        <v>-3.4299143999999997E-2</v>
      </c>
      <c r="HD21">
        <v>0.14948461900000001</v>
      </c>
      <c r="HE21">
        <v>0.236170041</v>
      </c>
      <c r="HF21">
        <v>0.99912114600000002</v>
      </c>
      <c r="HG21">
        <v>1.3403550630000001</v>
      </c>
      <c r="HH21">
        <v>-0.853710101</v>
      </c>
      <c r="HI21">
        <v>0.53393693499999995</v>
      </c>
      <c r="HJ21">
        <v>-0.46644422699999999</v>
      </c>
      <c r="HK21">
        <v>0.44364169599999997</v>
      </c>
      <c r="HL21">
        <v>0.29548200499999999</v>
      </c>
      <c r="HM21">
        <v>4.8305816000000001E-2</v>
      </c>
      <c r="HN21">
        <v>-0.211420093</v>
      </c>
      <c r="HO21">
        <v>0.80419033299999998</v>
      </c>
      <c r="HP21">
        <v>-1.8483960850000001</v>
      </c>
      <c r="HQ21">
        <v>-0.86662108199999999</v>
      </c>
      <c r="HR21">
        <v>0.12615754100000001</v>
      </c>
      <c r="HS21">
        <v>0.49681964099999998</v>
      </c>
      <c r="HT21">
        <v>0.66412553100000005</v>
      </c>
      <c r="HU21">
        <v>0.41258708100000002</v>
      </c>
      <c r="HV21">
        <v>0.27965589200000002</v>
      </c>
      <c r="HW21">
        <v>0.53274599199999995</v>
      </c>
      <c r="HX21">
        <v>3.7985459999999999E-2</v>
      </c>
      <c r="HY21">
        <v>0.50787205499999999</v>
      </c>
      <c r="HZ21">
        <v>-0.52622109299999997</v>
      </c>
      <c r="IA21">
        <v>1.1015805869999999</v>
      </c>
      <c r="IB21">
        <v>0.29450143899999998</v>
      </c>
      <c r="IC21">
        <v>0.51070804299999994</v>
      </c>
      <c r="ID21">
        <v>1.327460614</v>
      </c>
      <c r="IE21">
        <v>-1.2261669049999999</v>
      </c>
      <c r="IF21">
        <v>-0.64828232100000005</v>
      </c>
      <c r="IG21">
        <v>-2.0598363910000002</v>
      </c>
      <c r="IH21">
        <v>0.387244906</v>
      </c>
      <c r="II21">
        <v>0.37141375799999998</v>
      </c>
      <c r="IJ21">
        <v>-1.2358164650000001</v>
      </c>
      <c r="IK21">
        <v>0.61986238199999999</v>
      </c>
      <c r="IL21">
        <v>0.85539527999999998</v>
      </c>
      <c r="IM21">
        <v>1.7228609999999998E-2</v>
      </c>
      <c r="IN21">
        <v>-1.211794606</v>
      </c>
      <c r="IO21">
        <v>0.345823033</v>
      </c>
      <c r="IP21">
        <v>-2.5377982549999998</v>
      </c>
      <c r="IQ21">
        <v>-3.1644116000000002</v>
      </c>
      <c r="IR21">
        <v>-0.38326637299999999</v>
      </c>
      <c r="IS21">
        <v>0.813086859</v>
      </c>
      <c r="IT21">
        <v>0.211814959</v>
      </c>
      <c r="IU21">
        <v>0.730874845</v>
      </c>
      <c r="IV21">
        <v>-1.052038705</v>
      </c>
      <c r="IW21">
        <v>0.66719547199999996</v>
      </c>
      <c r="IX21">
        <v>0.50214704200000004</v>
      </c>
      <c r="IY21">
        <v>0.90310512600000004</v>
      </c>
      <c r="IZ21">
        <v>0.18991898700000001</v>
      </c>
      <c r="JA21">
        <v>0.47705438700000002</v>
      </c>
      <c r="JB21">
        <v>-2.5239205130000002</v>
      </c>
      <c r="JC21">
        <v>0.32551991699999999</v>
      </c>
      <c r="JD21">
        <v>-0.53238422699999999</v>
      </c>
      <c r="JE21">
        <v>0.315492993</v>
      </c>
      <c r="JF21">
        <v>-0.21173039599999999</v>
      </c>
      <c r="JG21">
        <v>0.557123747</v>
      </c>
      <c r="JH21">
        <v>-0.66143632500000005</v>
      </c>
      <c r="JI21">
        <v>0.377747942</v>
      </c>
      <c r="JJ21">
        <v>-1.1066044230000001</v>
      </c>
      <c r="JK21">
        <v>0.70735100799999995</v>
      </c>
      <c r="JL21">
        <v>-1.292867735</v>
      </c>
      <c r="JM21">
        <v>0.98112069899999999</v>
      </c>
      <c r="JN21">
        <v>0.79908254700000003</v>
      </c>
      <c r="JO21">
        <v>0.80818367700000004</v>
      </c>
      <c r="JP21">
        <v>-6.1680150000000003E-2</v>
      </c>
      <c r="JQ21">
        <v>-0.52765457299999996</v>
      </c>
      <c r="JR21">
        <v>-0.495854609</v>
      </c>
      <c r="JS21">
        <v>0.37035132500000001</v>
      </c>
      <c r="JT21">
        <v>-0.17002287899999999</v>
      </c>
      <c r="JU21">
        <v>0.66102539900000001</v>
      </c>
      <c r="JV21">
        <v>0.90352192499999995</v>
      </c>
      <c r="JW21">
        <v>0.48076638900000002</v>
      </c>
      <c r="JX21">
        <v>-1.480607217</v>
      </c>
      <c r="JY21">
        <v>0.40180298800000003</v>
      </c>
    </row>
    <row r="22" spans="1:285" x14ac:dyDescent="0.2">
      <c r="A22" t="s">
        <v>1515</v>
      </c>
      <c r="B22" s="8" t="s">
        <v>442</v>
      </c>
      <c r="C22">
        <v>-0.33149178800000001</v>
      </c>
      <c r="D22">
        <v>-0.21608213500000001</v>
      </c>
      <c r="E22">
        <v>-9.9085969999999995E-2</v>
      </c>
      <c r="F22">
        <v>-0.29662435599999998</v>
      </c>
      <c r="G22">
        <v>-0.71045039499999996</v>
      </c>
      <c r="H22">
        <v>-0.43595648100000001</v>
      </c>
      <c r="I22">
        <v>-1.0591717919999999</v>
      </c>
      <c r="J22">
        <v>-0.32251150899999997</v>
      </c>
      <c r="K22">
        <v>4.0008369000000002E-2</v>
      </c>
      <c r="L22">
        <v>-0.377691155</v>
      </c>
      <c r="M22">
        <v>-0.39190297200000002</v>
      </c>
      <c r="N22">
        <v>-0.98003354399999998</v>
      </c>
      <c r="O22">
        <v>4.6593676000000001E-2</v>
      </c>
      <c r="P22">
        <v>-0.47375567299999999</v>
      </c>
      <c r="Q22">
        <v>0.10004432000000001</v>
      </c>
      <c r="R22">
        <v>0.21848324599999999</v>
      </c>
      <c r="S22">
        <v>0.77289523100000002</v>
      </c>
      <c r="T22">
        <v>0.182036477</v>
      </c>
      <c r="U22">
        <v>0.24585981000000001</v>
      </c>
      <c r="V22">
        <v>0.49906962500000002</v>
      </c>
      <c r="W22">
        <v>0.47381498999999999</v>
      </c>
      <c r="X22">
        <v>0.55358513200000004</v>
      </c>
      <c r="Y22">
        <v>0.23670498700000001</v>
      </c>
      <c r="Z22">
        <v>1.061914684</v>
      </c>
      <c r="AA22">
        <v>0.61750996999999996</v>
      </c>
      <c r="AB22">
        <v>0.77621102200000003</v>
      </c>
      <c r="AC22">
        <v>0.163717799</v>
      </c>
      <c r="AD22">
        <v>2.7331011999999998E-2</v>
      </c>
      <c r="AE22">
        <v>-0.163917547</v>
      </c>
      <c r="AF22">
        <v>-0.14850033000000001</v>
      </c>
      <c r="AG22">
        <v>-0.40355227399999999</v>
      </c>
      <c r="AH22">
        <v>-0.13491351100000001</v>
      </c>
      <c r="AI22">
        <v>0.42664385500000002</v>
      </c>
      <c r="AJ22">
        <v>0.53576652700000005</v>
      </c>
      <c r="AK22">
        <v>0.47624807800000002</v>
      </c>
      <c r="AL22">
        <v>0.23719547699999999</v>
      </c>
      <c r="AM22">
        <v>-5.8683738999999999E-2</v>
      </c>
      <c r="AN22">
        <v>-5.3682379000000002E-2</v>
      </c>
      <c r="AO22">
        <v>-0.11776057500000001</v>
      </c>
      <c r="AP22">
        <v>7.4435076000000003E-2</v>
      </c>
      <c r="AQ22">
        <v>0.316974698</v>
      </c>
      <c r="AR22">
        <v>-0.29523960700000002</v>
      </c>
      <c r="AS22">
        <v>0.22951680199999999</v>
      </c>
      <c r="AT22">
        <v>0.55774020400000002</v>
      </c>
      <c r="AU22">
        <v>-5.7276078000000001E-2</v>
      </c>
      <c r="AV22">
        <v>-0.115513782</v>
      </c>
      <c r="AW22">
        <v>-5.9795132000000001E-2</v>
      </c>
      <c r="AX22">
        <v>1.7253711000000001E-2</v>
      </c>
      <c r="AY22">
        <v>-0.101446841</v>
      </c>
      <c r="AZ22">
        <v>-0.36079527900000002</v>
      </c>
      <c r="BA22">
        <v>-0.110019667</v>
      </c>
      <c r="BB22">
        <v>-0.21549462999999999</v>
      </c>
      <c r="BC22">
        <v>-0.104996627</v>
      </c>
      <c r="BD22">
        <v>-0.101581343</v>
      </c>
      <c r="BE22">
        <v>0.15905145700000001</v>
      </c>
      <c r="BF22">
        <v>-0.390260312</v>
      </c>
      <c r="BG22">
        <v>8.5835499999999995E-2</v>
      </c>
      <c r="BH22">
        <v>-7.6011789999999996E-2</v>
      </c>
      <c r="BI22">
        <v>-0.21312853300000001</v>
      </c>
      <c r="BJ22">
        <v>-0.27571467</v>
      </c>
      <c r="BK22">
        <v>-8.3686717999999993E-2</v>
      </c>
      <c r="BL22">
        <v>0.21186897499999999</v>
      </c>
      <c r="BM22">
        <v>0.126161043</v>
      </c>
      <c r="BN22">
        <v>0.27954051600000002</v>
      </c>
      <c r="BO22">
        <v>-4.5566666999999998E-2</v>
      </c>
      <c r="BP22">
        <v>0.223636432</v>
      </c>
      <c r="BQ22">
        <v>1.2621195999999999E-2</v>
      </c>
      <c r="BR22">
        <v>-0.16320019099999999</v>
      </c>
      <c r="BS22">
        <v>-0.121536857</v>
      </c>
      <c r="BT22">
        <v>0.14563749100000001</v>
      </c>
      <c r="BU22">
        <v>-0.25483386299999999</v>
      </c>
      <c r="BV22">
        <v>-0.334494081</v>
      </c>
      <c r="BW22">
        <v>-6.3008095E-2</v>
      </c>
      <c r="BX22">
        <v>-0.34714930199999999</v>
      </c>
      <c r="BY22">
        <v>0.24662239599999999</v>
      </c>
      <c r="BZ22">
        <v>-0.26532023399999999</v>
      </c>
      <c r="CA22">
        <v>1.5233313E-2</v>
      </c>
      <c r="CB22">
        <v>0.16531807300000001</v>
      </c>
      <c r="CC22">
        <v>0.17839975299999999</v>
      </c>
      <c r="CD22">
        <v>-2.6497304999999999E-2</v>
      </c>
      <c r="CE22">
        <v>-6.1287337999999997E-2</v>
      </c>
      <c r="CF22">
        <v>0.193873399</v>
      </c>
      <c r="CG22">
        <v>-6.3843177000000001E-2</v>
      </c>
      <c r="CH22">
        <v>2.0123210999999998E-2</v>
      </c>
      <c r="CI22">
        <v>0.30767186499999999</v>
      </c>
      <c r="CJ22">
        <v>0.13768044099999999</v>
      </c>
      <c r="CK22">
        <v>0.54930975599999998</v>
      </c>
      <c r="CL22">
        <v>-0.10200318799999999</v>
      </c>
      <c r="CM22">
        <v>-0.5131753</v>
      </c>
      <c r="CN22">
        <v>-0.63264973800000002</v>
      </c>
      <c r="CO22">
        <v>-0.24826358800000001</v>
      </c>
      <c r="CP22">
        <v>9.8058780000000005E-3</v>
      </c>
      <c r="CQ22">
        <v>-6.2038745999999999E-2</v>
      </c>
      <c r="CR22">
        <v>0.216905877</v>
      </c>
      <c r="CS22">
        <v>-6.0213426E-2</v>
      </c>
      <c r="CT22">
        <v>-0.26591489600000001</v>
      </c>
      <c r="CU22">
        <v>0.334589199</v>
      </c>
      <c r="CV22">
        <v>-0.20006241699999999</v>
      </c>
      <c r="CW22">
        <v>-0.37726731899999999</v>
      </c>
      <c r="CX22">
        <v>-0.28893043600000001</v>
      </c>
      <c r="CY22">
        <v>-0.122312796</v>
      </c>
      <c r="CZ22">
        <v>5.1285112000000001E-2</v>
      </c>
      <c r="DA22">
        <v>0.118270715</v>
      </c>
      <c r="DB22">
        <v>-0.27344074499999999</v>
      </c>
      <c r="DC22">
        <v>-0.29405820999999999</v>
      </c>
      <c r="DD22">
        <v>-0.18660839200000001</v>
      </c>
      <c r="DE22">
        <v>-0.63284098899999996</v>
      </c>
      <c r="DF22">
        <v>-0.38100526699999998</v>
      </c>
      <c r="DG22">
        <v>-3.7125999999999999E-4</v>
      </c>
      <c r="DH22">
        <v>-7.3586198000000005E-2</v>
      </c>
      <c r="DI22">
        <v>-0.21436329100000001</v>
      </c>
      <c r="DJ22">
        <v>-0.20738025800000001</v>
      </c>
      <c r="DK22">
        <v>-0.29426798300000001</v>
      </c>
      <c r="DL22">
        <v>-5.4541802E-2</v>
      </c>
      <c r="DM22">
        <v>0.15557997000000001</v>
      </c>
      <c r="DN22">
        <v>-0.25535155199999998</v>
      </c>
      <c r="DO22">
        <v>0.42982359599999997</v>
      </c>
      <c r="DP22">
        <v>-0.13766356299999999</v>
      </c>
      <c r="DQ22">
        <v>-0.260684792</v>
      </c>
      <c r="DR22">
        <v>3.9739838E-2</v>
      </c>
      <c r="DS22">
        <v>5.2625067999999997E-2</v>
      </c>
      <c r="DT22">
        <v>0.46487748200000001</v>
      </c>
      <c r="DU22">
        <v>0.13750678</v>
      </c>
      <c r="DV22">
        <v>0.20986364299999999</v>
      </c>
      <c r="DW22">
        <v>9.5523588000000006E-2</v>
      </c>
      <c r="DX22">
        <v>0.103259536</v>
      </c>
      <c r="DY22">
        <v>-2.6196853999999999E-2</v>
      </c>
      <c r="DZ22">
        <v>-0.42444517799999998</v>
      </c>
      <c r="EA22">
        <v>-0.32026481400000001</v>
      </c>
      <c r="EB22">
        <v>0.167538304</v>
      </c>
      <c r="EC22">
        <v>8.0212876000000002E-2</v>
      </c>
      <c r="ED22">
        <v>0.31920966899999997</v>
      </c>
      <c r="EE22">
        <v>0.186681296</v>
      </c>
      <c r="EF22">
        <v>-0.141701943</v>
      </c>
      <c r="EG22">
        <v>6.1022061000000002E-2</v>
      </c>
      <c r="EH22">
        <v>-0.28407516700000002</v>
      </c>
      <c r="EI22">
        <v>-0.114252323</v>
      </c>
      <c r="EJ22">
        <v>-0.50564836199999996</v>
      </c>
      <c r="EK22">
        <v>-9.1137158999999995E-2</v>
      </c>
      <c r="EL22">
        <v>0.17466920899999999</v>
      </c>
      <c r="EM22">
        <v>0.13932334199999999</v>
      </c>
      <c r="EN22">
        <v>0.24736917899999999</v>
      </c>
      <c r="EO22">
        <v>0.17694221800000001</v>
      </c>
      <c r="EP22">
        <v>0.260489305</v>
      </c>
      <c r="EQ22">
        <v>5.0547177999999998E-2</v>
      </c>
      <c r="ER22">
        <v>-0.16260639700000001</v>
      </c>
      <c r="ES22">
        <v>0.32002935399999999</v>
      </c>
      <c r="ET22">
        <v>2.9972203999999999E-2</v>
      </c>
      <c r="EU22">
        <v>-3.5809042999999999E-2</v>
      </c>
      <c r="EV22">
        <v>-0.12956033</v>
      </c>
      <c r="EW22">
        <v>-0.14124778099999999</v>
      </c>
      <c r="EX22">
        <v>0.228202559</v>
      </c>
      <c r="EY22">
        <v>-9.3087308999999993E-2</v>
      </c>
      <c r="EZ22">
        <v>-0.204212013</v>
      </c>
      <c r="FA22">
        <v>-0.32453632999999998</v>
      </c>
      <c r="FB22">
        <v>0.130897557</v>
      </c>
      <c r="FC22">
        <v>-9.9850331000000001E-2</v>
      </c>
      <c r="FD22">
        <v>0.32141023200000002</v>
      </c>
      <c r="FE22">
        <v>2.5866480000000001E-2</v>
      </c>
      <c r="FF22">
        <v>-6.7725634000000007E-2</v>
      </c>
      <c r="FG22">
        <v>-6.6891412999999997E-2</v>
      </c>
      <c r="FH22">
        <v>5.6621606999999997E-2</v>
      </c>
      <c r="FI22">
        <v>9.1695987000000007E-2</v>
      </c>
      <c r="FJ22">
        <v>0.28652143499999999</v>
      </c>
      <c r="FK22">
        <v>8.9689965999999996E-2</v>
      </c>
      <c r="FL22">
        <v>-0.14810451499999999</v>
      </c>
      <c r="FM22">
        <v>0.114621184</v>
      </c>
      <c r="FN22">
        <v>0.208400738</v>
      </c>
      <c r="FO22">
        <v>-0.461430385</v>
      </c>
      <c r="FP22">
        <v>-0.20290641600000001</v>
      </c>
      <c r="FQ22">
        <v>0.10686973</v>
      </c>
      <c r="FR22">
        <v>-3.5859429999999999E-3</v>
      </c>
      <c r="FS22">
        <v>-5.6484217000000003E-2</v>
      </c>
      <c r="FT22">
        <v>-0.142208268</v>
      </c>
      <c r="FU22">
        <v>4.0177391E-2</v>
      </c>
      <c r="FV22">
        <v>0.36135796399999998</v>
      </c>
      <c r="FW22">
        <v>0.19274522199999999</v>
      </c>
      <c r="FX22">
        <v>3.8825396999999998E-2</v>
      </c>
      <c r="FY22">
        <v>0.50870824800000003</v>
      </c>
      <c r="FZ22">
        <v>-3.9984046000000002E-2</v>
      </c>
      <c r="GA22">
        <v>0.32250359000000001</v>
      </c>
      <c r="GB22">
        <v>0.118007497</v>
      </c>
      <c r="GC22">
        <v>-0.16327873300000001</v>
      </c>
      <c r="GD22">
        <v>9.7812711999999996E-2</v>
      </c>
      <c r="GE22">
        <v>-0.18212555499999999</v>
      </c>
      <c r="GF22">
        <v>0.20267827299999999</v>
      </c>
      <c r="GG22">
        <v>7.4115878999999996E-2</v>
      </c>
      <c r="GH22">
        <v>-0.36442727000000003</v>
      </c>
      <c r="GI22">
        <v>1.052204307</v>
      </c>
      <c r="GJ22">
        <v>0.41031156099999999</v>
      </c>
      <c r="GK22">
        <v>0.19501781600000001</v>
      </c>
      <c r="GL22">
        <v>-3.6649657000000002E-2</v>
      </c>
      <c r="GM22">
        <v>0.43217345499999998</v>
      </c>
      <c r="GN22">
        <v>0.33718861</v>
      </c>
      <c r="GO22">
        <v>0.314508118</v>
      </c>
      <c r="GP22">
        <v>-6.1824274999999998E-2</v>
      </c>
      <c r="GQ22">
        <v>-1.3671479E-2</v>
      </c>
      <c r="GR22">
        <v>0.14494915799999999</v>
      </c>
      <c r="GS22">
        <v>8.3810398999999994E-2</v>
      </c>
      <c r="GT22">
        <v>0.32310029800000001</v>
      </c>
      <c r="GU22">
        <v>0.193169482</v>
      </c>
      <c r="GV22">
        <v>-3.0660145999999999E-2</v>
      </c>
      <c r="GW22">
        <v>-2.5647646999999999E-2</v>
      </c>
      <c r="GX22">
        <v>-0.18773503999999999</v>
      </c>
      <c r="GY22">
        <v>-0.25953265199999997</v>
      </c>
      <c r="GZ22">
        <v>-1.69844E-2</v>
      </c>
      <c r="HA22">
        <v>3.7125999999999999E-4</v>
      </c>
      <c r="HB22">
        <v>0.77765509799999999</v>
      </c>
      <c r="HC22">
        <v>4.4836981999999997E-2</v>
      </c>
      <c r="HD22">
        <v>-0.31640647999999999</v>
      </c>
      <c r="HE22">
        <v>-0.18404218</v>
      </c>
      <c r="HF22">
        <v>-0.10727286</v>
      </c>
      <c r="HG22">
        <v>-0.25633969899999998</v>
      </c>
      <c r="HH22">
        <v>5.7463979999999998E-2</v>
      </c>
      <c r="HI22">
        <v>9.9154975000000006E-2</v>
      </c>
      <c r="HJ22">
        <v>5.2257823000000002E-2</v>
      </c>
      <c r="HK22">
        <v>-0.33055310500000001</v>
      </c>
      <c r="HL22">
        <v>-5.4896767999999999E-2</v>
      </c>
      <c r="HM22">
        <v>-0.24723476599999999</v>
      </c>
      <c r="HN22">
        <v>-0.22277464999999999</v>
      </c>
      <c r="HO22">
        <v>5.8919094999999998E-2</v>
      </c>
      <c r="HP22">
        <v>0.36241710300000002</v>
      </c>
      <c r="HQ22">
        <v>2.7068182999999999E-2</v>
      </c>
      <c r="HR22">
        <v>1.8162709999999999E-3</v>
      </c>
      <c r="HS22">
        <v>-4.3954232000000003E-2</v>
      </c>
      <c r="HT22">
        <v>-0.46736468399999997</v>
      </c>
      <c r="HU22">
        <v>0.22415142399999999</v>
      </c>
      <c r="HV22">
        <v>5.6787744000000001E-2</v>
      </c>
      <c r="HW22">
        <v>-0.26267250199999997</v>
      </c>
      <c r="HX22">
        <v>-0.82843630499999998</v>
      </c>
      <c r="HY22">
        <v>-0.15106122</v>
      </c>
      <c r="HZ22">
        <v>0.102495001</v>
      </c>
      <c r="IA22">
        <v>7.3166092000000002E-2</v>
      </c>
      <c r="IB22">
        <v>-0.25817573100000002</v>
      </c>
      <c r="IC22">
        <v>-9.8332691E-2</v>
      </c>
      <c r="ID22">
        <v>0.21856284300000001</v>
      </c>
      <c r="IE22">
        <v>0.35900830500000003</v>
      </c>
      <c r="IF22">
        <v>-0.31746211800000002</v>
      </c>
      <c r="IG22">
        <v>0.40819731399999998</v>
      </c>
      <c r="IH22">
        <v>0.31656866900000002</v>
      </c>
      <c r="II22">
        <v>0.22287662999999999</v>
      </c>
      <c r="IJ22">
        <v>0.18950953600000001</v>
      </c>
      <c r="IK22">
        <v>-0.200207883</v>
      </c>
      <c r="IL22">
        <v>-0.51285933399999994</v>
      </c>
      <c r="IM22">
        <v>0.15713333199999999</v>
      </c>
      <c r="IN22">
        <v>-4.8637380000000001E-2</v>
      </c>
      <c r="IO22">
        <v>-0.18715205700000001</v>
      </c>
      <c r="IP22">
        <v>0.764075748</v>
      </c>
      <c r="IQ22">
        <v>-0.27566394</v>
      </c>
      <c r="IR22">
        <v>0.32737399299999997</v>
      </c>
      <c r="IS22">
        <v>-0.47377768199999998</v>
      </c>
      <c r="IT22">
        <v>-2.3477502000000001E-2</v>
      </c>
      <c r="IU22">
        <v>2.5423560000000001E-2</v>
      </c>
      <c r="IV22">
        <v>0.15332443400000001</v>
      </c>
      <c r="IW22">
        <v>-7.5055511000000005E-2</v>
      </c>
      <c r="IX22">
        <v>-0.114186882</v>
      </c>
      <c r="IY22">
        <v>-0.31706158899999998</v>
      </c>
      <c r="IZ22">
        <v>0.36186024999999999</v>
      </c>
      <c r="JA22">
        <v>-0.42094208999999999</v>
      </c>
      <c r="JB22">
        <v>-0.482284873</v>
      </c>
      <c r="JC22">
        <v>-0.40121222600000001</v>
      </c>
      <c r="JD22">
        <v>-0.23548153799999999</v>
      </c>
      <c r="JE22">
        <v>4.303361E-2</v>
      </c>
      <c r="JF22">
        <v>-0.171329283</v>
      </c>
      <c r="JG22">
        <v>-4.8052228000000002E-2</v>
      </c>
      <c r="JH22">
        <v>1.9112741999999999E-2</v>
      </c>
      <c r="JI22">
        <v>0.31027774800000002</v>
      </c>
      <c r="JJ22">
        <v>9.1345960000000004E-2</v>
      </c>
      <c r="JK22">
        <v>7.6065448999999993E-2</v>
      </c>
      <c r="JL22">
        <v>-4.5281922000000002E-2</v>
      </c>
      <c r="JM22">
        <v>-0.166031598</v>
      </c>
      <c r="JN22">
        <v>0.19220688599999999</v>
      </c>
      <c r="JO22">
        <v>0.86079336500000003</v>
      </c>
      <c r="JP22">
        <v>-0.196528379</v>
      </c>
      <c r="JQ22">
        <v>0.75238614500000001</v>
      </c>
      <c r="JR22">
        <v>-0.439084906</v>
      </c>
      <c r="JS22">
        <v>-0.38704660200000002</v>
      </c>
      <c r="JT22">
        <v>-0.24264029600000001</v>
      </c>
      <c r="JU22">
        <v>-0.39886113699999998</v>
      </c>
      <c r="JV22">
        <v>-0.22643701699999999</v>
      </c>
      <c r="JW22">
        <v>-0.13140200699999999</v>
      </c>
      <c r="JX22">
        <v>-0.47688495400000003</v>
      </c>
      <c r="JY22">
        <v>-0.161490153</v>
      </c>
    </row>
    <row r="23" spans="1:285" x14ac:dyDescent="0.2">
      <c r="A23" t="s">
        <v>1516</v>
      </c>
      <c r="B23" s="8" t="s">
        <v>443</v>
      </c>
      <c r="C23">
        <v>-0.16310245200000001</v>
      </c>
      <c r="D23">
        <v>-0.267671153</v>
      </c>
      <c r="E23">
        <v>0.106736449</v>
      </c>
      <c r="F23">
        <v>-6.1452236E-2</v>
      </c>
      <c r="G23">
        <v>1.4376184E-2</v>
      </c>
      <c r="H23">
        <v>-9.8225504000000005E-2</v>
      </c>
      <c r="I23">
        <v>-0.233489643</v>
      </c>
      <c r="J23">
        <v>0.36606082699999998</v>
      </c>
      <c r="K23">
        <v>-0.21693847199999999</v>
      </c>
      <c r="L23">
        <v>0.20679694200000001</v>
      </c>
      <c r="M23">
        <v>0.194457349</v>
      </c>
      <c r="N23">
        <v>-3.5823973000000002E-2</v>
      </c>
      <c r="O23">
        <v>-0.67002113500000005</v>
      </c>
      <c r="P23">
        <v>-7.6235910000000004E-2</v>
      </c>
      <c r="Q23">
        <v>7.9217289999999996E-2</v>
      </c>
      <c r="R23">
        <v>1.0729327360000001</v>
      </c>
      <c r="S23">
        <v>4.0621631999999998E-2</v>
      </c>
      <c r="T23">
        <v>-0.35789451</v>
      </c>
      <c r="U23">
        <v>0.24881399700000001</v>
      </c>
      <c r="V23">
        <v>0.24699878</v>
      </c>
      <c r="W23">
        <v>0.54898906400000003</v>
      </c>
      <c r="X23">
        <v>0.58981163000000003</v>
      </c>
      <c r="Y23">
        <v>0.31361880199999997</v>
      </c>
      <c r="Z23">
        <v>0.40457017499999998</v>
      </c>
      <c r="AA23">
        <v>0.47258434500000002</v>
      </c>
      <c r="AB23">
        <v>-0.42901787899999999</v>
      </c>
      <c r="AC23">
        <v>1.2358731519999999</v>
      </c>
      <c r="AD23">
        <v>-0.187937622</v>
      </c>
      <c r="AE23">
        <v>1.0792494379999999</v>
      </c>
      <c r="AF23">
        <v>-0.126005482</v>
      </c>
      <c r="AG23">
        <v>-5.6275190000000001E-3</v>
      </c>
      <c r="AH23">
        <v>3.0499926E-2</v>
      </c>
      <c r="AI23">
        <v>0.284822044</v>
      </c>
      <c r="AJ23">
        <v>3.5529486999999998E-2</v>
      </c>
      <c r="AK23">
        <v>0.53195499700000004</v>
      </c>
      <c r="AL23">
        <v>-0.12038850099999999</v>
      </c>
      <c r="AM23">
        <v>-0.49009264899999999</v>
      </c>
      <c r="AN23">
        <v>-7.7430600000000002E-2</v>
      </c>
      <c r="AO23">
        <v>-0.65533405600000005</v>
      </c>
      <c r="AP23">
        <v>0.15085269800000001</v>
      </c>
      <c r="AQ23">
        <v>-6.9958717000000004E-2</v>
      </c>
      <c r="AR23">
        <v>-0.19694708699999999</v>
      </c>
      <c r="AS23">
        <v>-0.15029893499999999</v>
      </c>
      <c r="AT23">
        <v>2.7790768E-2</v>
      </c>
      <c r="AU23">
        <v>-0.37860318700000001</v>
      </c>
      <c r="AV23">
        <v>0.15255296900000001</v>
      </c>
      <c r="AW23">
        <v>-0.111158255</v>
      </c>
      <c r="AX23">
        <v>0.78526347299999999</v>
      </c>
      <c r="AY23">
        <v>-0.109938077</v>
      </c>
      <c r="AZ23">
        <v>3.0560172E-2</v>
      </c>
      <c r="BA23">
        <v>-0.30074783799999999</v>
      </c>
      <c r="BB23">
        <v>6.1610402000000002E-2</v>
      </c>
      <c r="BC23">
        <v>0.20259566700000001</v>
      </c>
      <c r="BD23">
        <v>1.8620616999999999E-2</v>
      </c>
      <c r="BE23">
        <v>-0.41171806</v>
      </c>
      <c r="BF23">
        <v>0.18702419000000001</v>
      </c>
      <c r="BG23">
        <v>-0.27855337800000002</v>
      </c>
      <c r="BH23">
        <v>0.344694946</v>
      </c>
      <c r="BI23">
        <v>-6.5761961999999993E-2</v>
      </c>
      <c r="BJ23">
        <v>-0.26896882900000002</v>
      </c>
      <c r="BK23">
        <v>-0.432401378</v>
      </c>
      <c r="BL23">
        <v>-0.29356885500000002</v>
      </c>
      <c r="BM23">
        <v>0.36108064200000001</v>
      </c>
      <c r="BN23">
        <v>-0.12511781799999999</v>
      </c>
      <c r="BO23">
        <v>0.19208757100000001</v>
      </c>
      <c r="BP23">
        <v>0.96698284499999998</v>
      </c>
      <c r="BQ23">
        <v>1.4177533000000001E-2</v>
      </c>
      <c r="BR23">
        <v>0.14031881800000001</v>
      </c>
      <c r="BS23">
        <v>-0.47621571200000001</v>
      </c>
      <c r="BT23">
        <v>0.39331103699999997</v>
      </c>
      <c r="BU23">
        <v>0.40634402200000003</v>
      </c>
      <c r="BV23">
        <v>-3.5895389999999999E-2</v>
      </c>
      <c r="BW23">
        <v>0.38641047000000001</v>
      </c>
      <c r="BX23">
        <v>7.0804850000000003E-2</v>
      </c>
      <c r="BY23">
        <v>0.16623127900000001</v>
      </c>
      <c r="BZ23">
        <v>-0.31736229199999999</v>
      </c>
      <c r="CA23">
        <v>0.11038814</v>
      </c>
      <c r="CB23">
        <v>0.23154408600000001</v>
      </c>
      <c r="CC23">
        <v>-2.4483221999999999E-2</v>
      </c>
      <c r="CD23">
        <v>0.41734829299999998</v>
      </c>
      <c r="CE23">
        <v>1.6495445000000001E-2</v>
      </c>
      <c r="CF23">
        <v>5.6201514000000001E-2</v>
      </c>
      <c r="CG23">
        <v>-0.25393536999999999</v>
      </c>
      <c r="CH23">
        <v>8.2849135000000004E-2</v>
      </c>
      <c r="CI23">
        <v>-8.8619169999999997E-2</v>
      </c>
      <c r="CJ23">
        <v>0.110755147</v>
      </c>
      <c r="CK23">
        <v>-0.77833455799999995</v>
      </c>
      <c r="CL23">
        <v>-7.9017012999999997E-2</v>
      </c>
      <c r="CM23">
        <v>-8.6186125000000002E-2</v>
      </c>
      <c r="CN23">
        <v>-2.6627398E-2</v>
      </c>
      <c r="CO23">
        <v>0.204455944</v>
      </c>
      <c r="CP23">
        <v>0.30549129699999999</v>
      </c>
      <c r="CQ23">
        <v>0.269077703</v>
      </c>
      <c r="CR23">
        <v>-0.103499677</v>
      </c>
      <c r="CS23">
        <v>0.48305938199999998</v>
      </c>
      <c r="CT23">
        <v>-0.19260962000000001</v>
      </c>
      <c r="CU23">
        <v>-2.8489127999999999E-2</v>
      </c>
      <c r="CV23">
        <v>0.155688308</v>
      </c>
      <c r="CW23">
        <v>-0.11302343500000001</v>
      </c>
      <c r="CX23">
        <v>0.31607496499999999</v>
      </c>
      <c r="CY23">
        <v>-0.37131914799999999</v>
      </c>
      <c r="CZ23">
        <v>-0.296342253</v>
      </c>
      <c r="DA23">
        <v>1.027551842</v>
      </c>
      <c r="DB23">
        <v>0.30614271399999998</v>
      </c>
      <c r="DC23">
        <v>3.3745417E-2</v>
      </c>
      <c r="DD23">
        <v>0.46861152</v>
      </c>
      <c r="DE23">
        <v>3.2067298000000001E-2</v>
      </c>
      <c r="DF23">
        <v>-6.8757763999999999E-2</v>
      </c>
      <c r="DG23">
        <v>2.3505328999999998E-2</v>
      </c>
      <c r="DH23">
        <v>0.25313397599999998</v>
      </c>
      <c r="DI23">
        <v>0.63194773900000001</v>
      </c>
      <c r="DJ23">
        <v>0.10472216400000001</v>
      </c>
      <c r="DK23">
        <v>0.73420222700000004</v>
      </c>
      <c r="DL23">
        <v>0.421170563</v>
      </c>
      <c r="DM23">
        <v>-0.66589400700000001</v>
      </c>
      <c r="DN23">
        <v>0.37277237200000002</v>
      </c>
      <c r="DO23">
        <v>-0.98574935500000005</v>
      </c>
      <c r="DP23">
        <v>0.80872828500000005</v>
      </c>
      <c r="DQ23">
        <v>0.48169072000000002</v>
      </c>
      <c r="DR23">
        <v>0.90641539900000001</v>
      </c>
      <c r="DS23">
        <v>-0.15721180700000001</v>
      </c>
      <c r="DT23">
        <v>-6.7574833000000001E-2</v>
      </c>
      <c r="DU23">
        <v>-0.21219944600000001</v>
      </c>
      <c r="DV23">
        <v>0.103921401</v>
      </c>
      <c r="DW23">
        <v>0.15387563800000001</v>
      </c>
      <c r="DX23">
        <v>-1.8587831999999999E-2</v>
      </c>
      <c r="DY23">
        <v>0.38968838900000002</v>
      </c>
      <c r="DZ23">
        <v>0.17462177100000001</v>
      </c>
      <c r="EA23">
        <v>-0.156442257</v>
      </c>
      <c r="EB23">
        <v>-1.5769643999999999E-2</v>
      </c>
      <c r="EC23">
        <v>-0.20685904299999999</v>
      </c>
      <c r="ED23">
        <v>-0.24441364099999999</v>
      </c>
      <c r="EE23">
        <v>-0.28681630299999999</v>
      </c>
      <c r="EF23">
        <v>0.14553586199999999</v>
      </c>
      <c r="EG23">
        <v>-0.136211569</v>
      </c>
      <c r="EH23">
        <v>-0.20245333700000001</v>
      </c>
      <c r="EI23">
        <v>-0.36422288200000003</v>
      </c>
      <c r="EJ23">
        <v>-0.19400062100000001</v>
      </c>
      <c r="EK23">
        <v>-4.9099218E-2</v>
      </c>
      <c r="EL23">
        <v>0.40920187000000002</v>
      </c>
      <c r="EM23">
        <v>0.62751169100000004</v>
      </c>
      <c r="EN23">
        <v>-0.30916388500000003</v>
      </c>
      <c r="EO23">
        <v>7.9353933000000001E-2</v>
      </c>
      <c r="EP23">
        <v>-6.0329596999999999E-2</v>
      </c>
      <c r="EQ23">
        <v>-0.52453096600000004</v>
      </c>
      <c r="ER23">
        <v>-0.142704988</v>
      </c>
      <c r="ES23">
        <v>0.19723737499999999</v>
      </c>
      <c r="ET23">
        <v>-0.67601982500000002</v>
      </c>
      <c r="EU23">
        <v>-0.158755438</v>
      </c>
      <c r="EV23">
        <v>3.1666434E-2</v>
      </c>
      <c r="EW23">
        <v>-9.6447030000000003E-2</v>
      </c>
      <c r="EX23">
        <v>-1.3819580999999999E-2</v>
      </c>
      <c r="EY23">
        <v>-0.26700143300000001</v>
      </c>
      <c r="EZ23">
        <v>0.16250271999999999</v>
      </c>
      <c r="FA23">
        <v>-0.30023914200000001</v>
      </c>
      <c r="FB23">
        <v>0.92944382599999997</v>
      </c>
      <c r="FC23">
        <v>0.19457039100000001</v>
      </c>
      <c r="FD23">
        <v>0.16593651100000001</v>
      </c>
      <c r="FE23">
        <v>0.286736249</v>
      </c>
      <c r="FF23">
        <v>0.51057899399999995</v>
      </c>
      <c r="FG23">
        <v>-0.12722589100000001</v>
      </c>
      <c r="FH23">
        <v>0.51453097599999997</v>
      </c>
      <c r="FI23">
        <v>0.84308702700000004</v>
      </c>
      <c r="FJ23">
        <v>0.24030380600000001</v>
      </c>
      <c r="FK23">
        <v>5.4702981999999997E-2</v>
      </c>
      <c r="FL23">
        <v>0.87700138500000002</v>
      </c>
      <c r="FM23">
        <v>0.13015265300000001</v>
      </c>
      <c r="FN23">
        <v>0.51194420600000001</v>
      </c>
      <c r="FO23">
        <v>-4.3286752999999997E-2</v>
      </c>
      <c r="FP23">
        <v>-0.20205639</v>
      </c>
      <c r="FQ23">
        <v>-0.171141458</v>
      </c>
      <c r="FR23">
        <v>-0.31989551700000002</v>
      </c>
      <c r="FS23">
        <v>-0.55210007000000005</v>
      </c>
      <c r="FT23">
        <v>-0.23932742000000001</v>
      </c>
      <c r="FU23">
        <v>-0.29118959799999999</v>
      </c>
      <c r="FV23">
        <v>0.33096077800000001</v>
      </c>
      <c r="FW23">
        <v>0.125523421</v>
      </c>
      <c r="FX23">
        <v>-0.25887474999999999</v>
      </c>
      <c r="FY23">
        <v>-5.6108735E-2</v>
      </c>
      <c r="FZ23">
        <v>0.61559769399999997</v>
      </c>
      <c r="GA23">
        <v>-3.742993E-2</v>
      </c>
      <c r="GB23">
        <v>-1.9813399999999998E-2</v>
      </c>
      <c r="GC23">
        <v>-3.8130300999999998E-2</v>
      </c>
      <c r="GD23">
        <v>-1.8608843999999999E-2</v>
      </c>
      <c r="GE23">
        <v>-1.8705218999999999E-2</v>
      </c>
      <c r="GF23">
        <v>0.190514556</v>
      </c>
      <c r="GG23">
        <v>-3.5037022000000001E-2</v>
      </c>
      <c r="GH23">
        <v>2.3505328999999998E-2</v>
      </c>
      <c r="GI23">
        <v>-0.20034164400000001</v>
      </c>
      <c r="GJ23">
        <v>4.0207641000000002E-2</v>
      </c>
      <c r="GK23">
        <v>0.69605610100000004</v>
      </c>
      <c r="GL23">
        <v>-0.37891507699999999</v>
      </c>
      <c r="GM23">
        <v>-0.117176844</v>
      </c>
      <c r="GN23">
        <v>-1.8843120000000001E-2</v>
      </c>
      <c r="GO23">
        <v>-0.142511793</v>
      </c>
      <c r="GP23">
        <v>0.18250448</v>
      </c>
      <c r="GQ23">
        <v>-0.25310525900000003</v>
      </c>
      <c r="GR23">
        <v>-9.3037368999999995E-2</v>
      </c>
      <c r="GS23">
        <v>-2.9663898000000001E-2</v>
      </c>
      <c r="GT23">
        <v>0.54806652899999997</v>
      </c>
      <c r="GU23">
        <v>5.6591891999999998E-2</v>
      </c>
      <c r="GV23">
        <v>0.34590859600000001</v>
      </c>
      <c r="GW23">
        <v>0.27378102700000001</v>
      </c>
      <c r="GX23">
        <v>0.63299836300000001</v>
      </c>
      <c r="GY23">
        <v>0.89446552700000004</v>
      </c>
      <c r="GZ23">
        <v>-0.38864831700000002</v>
      </c>
      <c r="HA23">
        <v>0.18248015000000001</v>
      </c>
      <c r="HB23">
        <v>-0.77749203700000002</v>
      </c>
      <c r="HC23">
        <v>0.25839674600000001</v>
      </c>
      <c r="HD23">
        <v>-0.18652286700000001</v>
      </c>
      <c r="HE23">
        <v>-0.22145072199999999</v>
      </c>
      <c r="HF23">
        <v>-0.43060510899999999</v>
      </c>
      <c r="HG23">
        <v>0.10734331799999999</v>
      </c>
      <c r="HH23">
        <v>0.55924801400000002</v>
      </c>
      <c r="HI23">
        <v>-0.33635168100000001</v>
      </c>
      <c r="HJ23">
        <v>-0.58854968399999996</v>
      </c>
      <c r="HK23">
        <v>-2.0960894000000001E-2</v>
      </c>
      <c r="HL23">
        <v>-0.83734563399999995</v>
      </c>
      <c r="HM23">
        <v>0.33843526600000001</v>
      </c>
      <c r="HN23">
        <v>0.63176298200000003</v>
      </c>
      <c r="HO23">
        <v>0.37358641100000001</v>
      </c>
      <c r="HP23">
        <v>-0.398209914</v>
      </c>
      <c r="HQ23">
        <v>0.50725205399999995</v>
      </c>
      <c r="HR23">
        <v>0.54051553299999999</v>
      </c>
      <c r="HS23">
        <v>0.25863760699999999</v>
      </c>
      <c r="HT23">
        <v>-0.127699755</v>
      </c>
      <c r="HU23">
        <v>-0.19632783000000001</v>
      </c>
      <c r="HV23">
        <v>8.1312339999999993E-3</v>
      </c>
      <c r="HW23">
        <v>0.33243545499999999</v>
      </c>
      <c r="HX23">
        <v>0.10686039899999999</v>
      </c>
      <c r="HY23">
        <v>-0.30909252999999998</v>
      </c>
      <c r="HZ23">
        <v>0.43482829699999997</v>
      </c>
      <c r="IA23">
        <v>-2.8407104999999998E-2</v>
      </c>
      <c r="IB23">
        <v>-0.24507506600000001</v>
      </c>
      <c r="IC23">
        <v>-9.7809810999999997E-2</v>
      </c>
      <c r="ID23">
        <v>0.45067717800000001</v>
      </c>
      <c r="IE23">
        <v>5.6275190000000001E-3</v>
      </c>
      <c r="IF23">
        <v>1.7346222000000001E-2</v>
      </c>
      <c r="IG23">
        <v>0.27532294600000001</v>
      </c>
      <c r="IH23">
        <v>-5.4111333999999997E-2</v>
      </c>
      <c r="II23">
        <v>-0.38676374499999999</v>
      </c>
      <c r="IJ23">
        <v>-0.158507286</v>
      </c>
      <c r="IK23">
        <v>-8.0720645999999993E-2</v>
      </c>
      <c r="IL23">
        <v>-0.32668446099999998</v>
      </c>
      <c r="IM23">
        <v>0.14933323000000001</v>
      </c>
      <c r="IN23">
        <v>0.31946753500000002</v>
      </c>
      <c r="IO23">
        <v>-0.22923297100000001</v>
      </c>
      <c r="IP23">
        <v>-0.363389607</v>
      </c>
      <c r="IQ23">
        <v>-0.33732416500000001</v>
      </c>
      <c r="IR23">
        <v>0.55900926100000004</v>
      </c>
      <c r="IS23">
        <v>-0.37881627299999998</v>
      </c>
      <c r="IT23">
        <v>-0.624567698</v>
      </c>
      <c r="IU23">
        <v>-5.2822002999999999E-2</v>
      </c>
      <c r="IV23">
        <v>0.108003559</v>
      </c>
      <c r="IW23">
        <v>5.0920219000000003E-2</v>
      </c>
      <c r="IX23">
        <v>-0.193259131</v>
      </c>
      <c r="IY23">
        <v>-0.18497156100000001</v>
      </c>
      <c r="IZ23">
        <v>-0.269711647</v>
      </c>
      <c r="JA23">
        <v>0.81065320900000004</v>
      </c>
      <c r="JB23">
        <v>-0.15982674899999999</v>
      </c>
      <c r="JC23">
        <v>-7.1965371E-2</v>
      </c>
      <c r="JD23">
        <v>-0.43358638399999999</v>
      </c>
      <c r="JE23">
        <v>-0.62105027000000002</v>
      </c>
      <c r="JF23">
        <v>0.148834932</v>
      </c>
      <c r="JG23">
        <v>0.78774898500000001</v>
      </c>
      <c r="JH23">
        <v>1.263631205</v>
      </c>
      <c r="JI23">
        <v>0.404739986</v>
      </c>
      <c r="JJ23">
        <v>0.33829312299999997</v>
      </c>
      <c r="JK23">
        <v>-0.156313009</v>
      </c>
      <c r="JL23">
        <v>0.61377240300000002</v>
      </c>
      <c r="JM23">
        <v>-0.34330429299999998</v>
      </c>
      <c r="JN23">
        <v>0.580350484</v>
      </c>
      <c r="JO23">
        <v>0.78743360500000004</v>
      </c>
      <c r="JP23">
        <v>6.3980060000000005E-2</v>
      </c>
      <c r="JQ23">
        <v>-0.26590141900000003</v>
      </c>
      <c r="JR23">
        <v>0.281166678</v>
      </c>
      <c r="JS23">
        <v>-0.13508875000000001</v>
      </c>
      <c r="JT23">
        <v>-4.0510019000000001E-2</v>
      </c>
      <c r="JU23">
        <v>-0.13377366399999999</v>
      </c>
      <c r="JV23">
        <v>9.1235135999999994E-2</v>
      </c>
      <c r="JW23">
        <v>0.391733365</v>
      </c>
      <c r="JX23">
        <v>0.25917981600000001</v>
      </c>
      <c r="JY23">
        <v>0.53816180599999996</v>
      </c>
    </row>
    <row r="24" spans="1:285" x14ac:dyDescent="0.2">
      <c r="A24" t="s">
        <v>1517</v>
      </c>
      <c r="B24" s="8" t="s">
        <v>444</v>
      </c>
      <c r="C24">
        <v>-0.10762685900000001</v>
      </c>
      <c r="D24">
        <v>0.18682142299999999</v>
      </c>
      <c r="E24">
        <v>-0.14116680700000001</v>
      </c>
      <c r="F24">
        <v>-0.223670965</v>
      </c>
      <c r="G24">
        <v>-0.122870822</v>
      </c>
      <c r="H24">
        <v>6.2444267999999997E-2</v>
      </c>
      <c r="I24">
        <v>-0.43994838800000002</v>
      </c>
      <c r="J24">
        <v>-0.165806861</v>
      </c>
      <c r="K24">
        <v>0.31049782500000001</v>
      </c>
      <c r="L24">
        <v>2.7689581000000001E-2</v>
      </c>
      <c r="M24">
        <v>-0.17504570899999999</v>
      </c>
      <c r="N24">
        <v>0.53334180399999997</v>
      </c>
      <c r="O24">
        <v>0.42538578599999999</v>
      </c>
      <c r="P24">
        <v>0.58617105800000002</v>
      </c>
      <c r="Q24">
        <v>6.9419102999999996E-2</v>
      </c>
      <c r="R24">
        <v>6.9558297000000005E-2</v>
      </c>
      <c r="S24">
        <v>-0.385881058</v>
      </c>
      <c r="T24">
        <v>0.25093607400000001</v>
      </c>
      <c r="U24">
        <v>0.15384768600000001</v>
      </c>
      <c r="V24">
        <v>0.92074204800000004</v>
      </c>
      <c r="W24">
        <v>0.20665665599999999</v>
      </c>
      <c r="X24">
        <v>0.222569399</v>
      </c>
      <c r="Y24">
        <v>0.472667858</v>
      </c>
      <c r="Z24">
        <v>8.0536415E-2</v>
      </c>
      <c r="AA24">
        <v>7.3196610999999995E-2</v>
      </c>
      <c r="AB24">
        <v>7.5449255000000007E-2</v>
      </c>
      <c r="AC24">
        <v>0.17738241399999999</v>
      </c>
      <c r="AD24">
        <v>-1.5614719000000001E-2</v>
      </c>
      <c r="AE24">
        <v>0.19788120100000001</v>
      </c>
      <c r="AF24">
        <v>3.83654473</v>
      </c>
      <c r="AG24">
        <v>-0.13340316099999999</v>
      </c>
      <c r="AH24">
        <v>-7.6553655999999998E-2</v>
      </c>
      <c r="AI24">
        <v>-9.614325E-3</v>
      </c>
      <c r="AJ24">
        <v>-0.31528101600000003</v>
      </c>
      <c r="AK24">
        <v>-4.7778370000000001E-3</v>
      </c>
      <c r="AL24">
        <v>0.40383791899999999</v>
      </c>
      <c r="AM24">
        <v>6.9699900000000001E-4</v>
      </c>
      <c r="AN24">
        <v>-0.25539666700000002</v>
      </c>
      <c r="AO24">
        <v>-0.38400911700000001</v>
      </c>
      <c r="AP24">
        <v>0.13326109</v>
      </c>
      <c r="AQ24">
        <v>3.7567260999999998E-2</v>
      </c>
      <c r="AR24">
        <v>7.6236019000000002E-2</v>
      </c>
      <c r="AS24">
        <v>-0.14210542100000001</v>
      </c>
      <c r="AT24">
        <v>-2.3848602E-2</v>
      </c>
      <c r="AU24">
        <v>8.1855385000000003E-2</v>
      </c>
      <c r="AV24">
        <v>-8.6978268999999997E-2</v>
      </c>
      <c r="AW24">
        <v>-0.44623464499999999</v>
      </c>
      <c r="AX24">
        <v>9.2239058999999998E-2</v>
      </c>
      <c r="AY24">
        <v>-0.281427382</v>
      </c>
      <c r="AZ24">
        <v>-0.39741147300000002</v>
      </c>
      <c r="BA24">
        <v>0.39080157599999998</v>
      </c>
      <c r="BB24">
        <v>-3.2561076000000001E-2</v>
      </c>
      <c r="BC24">
        <v>-0.281595386</v>
      </c>
      <c r="BD24">
        <v>-3.1774864E-2</v>
      </c>
      <c r="BE24">
        <v>-0.13708621200000001</v>
      </c>
      <c r="BF24">
        <v>-0.12932468599999999</v>
      </c>
      <c r="BG24">
        <v>-0.183886094</v>
      </c>
      <c r="BH24">
        <v>-6.5861500000000003E-2</v>
      </c>
      <c r="BI24">
        <v>-0.18298087099999999</v>
      </c>
      <c r="BJ24">
        <v>-0.13586959900000001</v>
      </c>
      <c r="BK24">
        <v>-0.209240221</v>
      </c>
      <c r="BL24">
        <v>0.148489441</v>
      </c>
      <c r="BM24">
        <v>-0.173630281</v>
      </c>
      <c r="BN24">
        <v>-0.27986646100000001</v>
      </c>
      <c r="BO24">
        <v>0.27345805899999998</v>
      </c>
      <c r="BP24">
        <v>0.498296291</v>
      </c>
      <c r="BQ24">
        <v>-0.15167651200000001</v>
      </c>
      <c r="BR24">
        <v>-0.19673740200000001</v>
      </c>
      <c r="BS24">
        <v>9.1162175999999998E-2</v>
      </c>
      <c r="BT24">
        <v>0.21567768300000001</v>
      </c>
      <c r="BU24">
        <v>-4.6991236999999998E-2</v>
      </c>
      <c r="BV24">
        <v>-0.18645980700000001</v>
      </c>
      <c r="BW24">
        <v>-0.50005069999999996</v>
      </c>
      <c r="BX24">
        <v>-2.5791357000000001E-2</v>
      </c>
      <c r="BY24">
        <v>0.74398368800000003</v>
      </c>
      <c r="BZ24">
        <v>-0.25822793999999999</v>
      </c>
      <c r="CA24">
        <v>6.6038088999999994E-2</v>
      </c>
      <c r="CB24">
        <v>-0.24172175300000001</v>
      </c>
      <c r="CC24">
        <v>-5.8952029999999999E-3</v>
      </c>
      <c r="CD24">
        <v>-0.24492430500000001</v>
      </c>
      <c r="CE24">
        <v>-0.18468265</v>
      </c>
      <c r="CF24">
        <v>0.19148336899999999</v>
      </c>
      <c r="CG24">
        <v>-0.24890373199999999</v>
      </c>
      <c r="CH24">
        <v>-0.234017636</v>
      </c>
      <c r="CI24">
        <v>5.7762988000000001E-2</v>
      </c>
      <c r="CJ24">
        <v>-3.8804822000000003E-2</v>
      </c>
      <c r="CK24">
        <v>0.275400541</v>
      </c>
      <c r="CL24">
        <v>2.6965306000000001E-2</v>
      </c>
      <c r="CM24">
        <v>0.10566407999999999</v>
      </c>
      <c r="CN24">
        <v>2.9640090000000001E-2</v>
      </c>
      <c r="CO24">
        <v>0.111736672</v>
      </c>
      <c r="CP24">
        <v>5.8727946000000003E-2</v>
      </c>
      <c r="CQ24">
        <v>0.45276350300000001</v>
      </c>
      <c r="CR24">
        <v>-0.20742946300000001</v>
      </c>
      <c r="CS24">
        <v>0.16719357000000001</v>
      </c>
      <c r="CT24">
        <v>5.3281597E-2</v>
      </c>
      <c r="CU24">
        <v>8.6263270000000003E-2</v>
      </c>
      <c r="CV24">
        <v>-0.129173332</v>
      </c>
      <c r="CW24">
        <v>-0.109926884</v>
      </c>
      <c r="CX24">
        <v>-0.21309734799999999</v>
      </c>
      <c r="CY24">
        <v>-0.25100625300000001</v>
      </c>
      <c r="CZ24">
        <v>7.4870564000000001E-2</v>
      </c>
      <c r="DA24">
        <v>0.11790039200000001</v>
      </c>
      <c r="DB24">
        <v>-0.113944857</v>
      </c>
      <c r="DC24">
        <v>-0.16576748699999999</v>
      </c>
      <c r="DD24">
        <v>-5.1587766E-2</v>
      </c>
      <c r="DE24">
        <v>3.0165071000000002E-2</v>
      </c>
      <c r="DF24">
        <v>0.53187855900000003</v>
      </c>
      <c r="DG24">
        <v>0.50468652300000005</v>
      </c>
      <c r="DH24">
        <v>-0.162684299</v>
      </c>
      <c r="DI24">
        <v>8.6047420000000003E-3</v>
      </c>
      <c r="DJ24">
        <v>0.18121716099999999</v>
      </c>
      <c r="DK24">
        <v>0.12259057700000001</v>
      </c>
      <c r="DL24">
        <v>0.56083786099999999</v>
      </c>
      <c r="DM24">
        <v>0.22859752999999999</v>
      </c>
      <c r="DN24">
        <v>-0.304982894</v>
      </c>
      <c r="DO24">
        <v>0.235902735</v>
      </c>
      <c r="DP24">
        <v>0.16923398100000001</v>
      </c>
      <c r="DQ24">
        <v>0.49180444400000001</v>
      </c>
      <c r="DR24">
        <v>9.6264668999999997E-2</v>
      </c>
      <c r="DS24">
        <v>0.21211276700000001</v>
      </c>
      <c r="DT24">
        <v>5.6656030000000003E-2</v>
      </c>
      <c r="DU24">
        <v>0.223022095</v>
      </c>
      <c r="DV24">
        <v>1.9651663999999999E-2</v>
      </c>
      <c r="DW24">
        <v>0.181600926</v>
      </c>
      <c r="DX24">
        <v>0.425333199</v>
      </c>
      <c r="DY24">
        <v>0.52965578000000002</v>
      </c>
      <c r="DZ24">
        <v>-4.9690471999999999E-2</v>
      </c>
      <c r="EA24">
        <v>0.36169620299999999</v>
      </c>
      <c r="EB24">
        <v>-7.3597741999999994E-2</v>
      </c>
      <c r="EC24">
        <v>-7.5847526999999998E-2</v>
      </c>
      <c r="ED24">
        <v>0.206318049</v>
      </c>
      <c r="EE24">
        <v>-2.3088648E-2</v>
      </c>
      <c r="EF24">
        <v>0.14281986999999999</v>
      </c>
      <c r="EG24">
        <v>-0.15786544599999999</v>
      </c>
      <c r="EH24">
        <v>5.0661609999999996E-3</v>
      </c>
      <c r="EI24">
        <v>0.26034449399999998</v>
      </c>
      <c r="EJ24">
        <v>0.33970657700000001</v>
      </c>
      <c r="EK24">
        <v>0.40674019099999997</v>
      </c>
      <c r="EL24">
        <v>4.2524474E-2</v>
      </c>
      <c r="EM24">
        <v>0.138469697</v>
      </c>
      <c r="EN24">
        <v>-5.6595155000000001E-2</v>
      </c>
      <c r="EO24">
        <v>0.51163452300000001</v>
      </c>
      <c r="EP24">
        <v>1.531382622</v>
      </c>
      <c r="EQ24">
        <v>-8.4305040000000001E-3</v>
      </c>
      <c r="ER24">
        <v>-0.113289244</v>
      </c>
      <c r="ES24">
        <v>-0.16262379399999999</v>
      </c>
      <c r="ET24">
        <v>4.7873870999999998E-2</v>
      </c>
      <c r="EU24">
        <v>9.9803507E-2</v>
      </c>
      <c r="EV24">
        <v>-0.12642514399999999</v>
      </c>
      <c r="EW24">
        <v>-0.20483409499999999</v>
      </c>
      <c r="EX24">
        <v>2.8018831000000001E-2</v>
      </c>
      <c r="EY24">
        <v>-0.191293142</v>
      </c>
      <c r="EZ24">
        <v>-0.30509582600000001</v>
      </c>
      <c r="FA24">
        <v>-0.19669162800000001</v>
      </c>
      <c r="FB24">
        <v>0.16252828599999999</v>
      </c>
      <c r="FC24">
        <v>1.4333206629999999</v>
      </c>
      <c r="FD24">
        <v>-5.4092289000000002E-2</v>
      </c>
      <c r="FE24">
        <v>-0.35541180100000003</v>
      </c>
      <c r="FF24">
        <v>0.22534303</v>
      </c>
      <c r="FG24">
        <v>-8.4610994999999994E-2</v>
      </c>
      <c r="FH24">
        <v>0.19867942999999999</v>
      </c>
      <c r="FI24">
        <v>0.26235881999999999</v>
      </c>
      <c r="FJ24">
        <v>-0.204653055</v>
      </c>
      <c r="FK24">
        <v>-0.22685343099999999</v>
      </c>
      <c r="FL24">
        <v>-0.103134224</v>
      </c>
      <c r="FM24">
        <v>-0.14427817000000001</v>
      </c>
      <c r="FN24">
        <v>-6.5139821000000001E-2</v>
      </c>
      <c r="FO24">
        <v>-0.11474722900000001</v>
      </c>
      <c r="FP24">
        <v>-8.1117235999999995E-2</v>
      </c>
      <c r="FQ24">
        <v>-2.5134007999999999E-2</v>
      </c>
      <c r="FR24">
        <v>-0.41489630799999999</v>
      </c>
      <c r="FS24">
        <v>-0.33080419599999999</v>
      </c>
      <c r="FT24">
        <v>0.14344549000000001</v>
      </c>
      <c r="FU24">
        <v>-0.35073652799999999</v>
      </c>
      <c r="FV24">
        <v>0.102687445</v>
      </c>
      <c r="FW24">
        <v>0.11204715699999999</v>
      </c>
      <c r="FX24">
        <v>-0.15995946</v>
      </c>
      <c r="FY24">
        <v>-0.18617746600000001</v>
      </c>
      <c r="FZ24">
        <v>0.111255563</v>
      </c>
      <c r="GA24">
        <v>-0.241947246</v>
      </c>
      <c r="GB24">
        <v>0.12886087700000001</v>
      </c>
      <c r="GC24">
        <v>9.9960176999999997E-2</v>
      </c>
      <c r="GD24">
        <v>-3.3105205999999998E-2</v>
      </c>
      <c r="GE24">
        <v>-9.2208771999999994E-2</v>
      </c>
      <c r="GF24">
        <v>-3.1526230000000002E-2</v>
      </c>
      <c r="GG24">
        <v>-0.24525976199999999</v>
      </c>
      <c r="GH24">
        <v>0.32590395</v>
      </c>
      <c r="GI24">
        <v>2.1257638999999998E-2</v>
      </c>
      <c r="GJ24">
        <v>-5.6625874999999999E-2</v>
      </c>
      <c r="GK24">
        <v>6.9550872E-2</v>
      </c>
      <c r="GL24">
        <v>-4.8286509999999998E-2</v>
      </c>
      <c r="GM24">
        <v>-3.1526230000000002E-2</v>
      </c>
      <c r="GN24">
        <v>5.7501512999999997E-2</v>
      </c>
      <c r="GO24">
        <v>-0.13737518000000001</v>
      </c>
      <c r="GP24">
        <v>-0.13709073099999999</v>
      </c>
      <c r="GQ24">
        <v>-3.1526230000000002E-2</v>
      </c>
      <c r="GR24">
        <v>-0.33568108099999999</v>
      </c>
      <c r="GS24">
        <v>-0.13807820900000001</v>
      </c>
      <c r="GT24">
        <v>9.9470951000000002E-2</v>
      </c>
      <c r="GU24">
        <v>-0.19592842799999999</v>
      </c>
      <c r="GV24">
        <v>-8.0725406E-2</v>
      </c>
      <c r="GW24">
        <v>0.107777023</v>
      </c>
      <c r="GX24">
        <v>0.13578326299999999</v>
      </c>
      <c r="GY24">
        <v>-0.16074661800000001</v>
      </c>
      <c r="GZ24">
        <v>-0.38664761600000003</v>
      </c>
      <c r="HA24">
        <v>0.118681339</v>
      </c>
      <c r="HB24">
        <v>0.15453119500000001</v>
      </c>
      <c r="HC24">
        <v>-4.3539972000000003E-2</v>
      </c>
      <c r="HD24">
        <v>-0.14075778899999999</v>
      </c>
      <c r="HE24">
        <v>-0.35286095000000001</v>
      </c>
      <c r="HF24">
        <v>-0.32212410499999999</v>
      </c>
      <c r="HG24">
        <v>-0.35893742699999998</v>
      </c>
      <c r="HH24">
        <v>0.29757413700000002</v>
      </c>
      <c r="HI24">
        <v>0.28081495699999998</v>
      </c>
      <c r="HJ24">
        <v>-6.5052009999999993E-2</v>
      </c>
      <c r="HK24">
        <v>-0.27198661499999999</v>
      </c>
      <c r="HL24">
        <v>8.4276594999999996E-2</v>
      </c>
      <c r="HM24">
        <v>-6.1544590000000003E-2</v>
      </c>
      <c r="HN24">
        <v>0.37562174599999998</v>
      </c>
      <c r="HO24">
        <v>3.3034640999999997E-2</v>
      </c>
      <c r="HP24">
        <v>0.39622063099999999</v>
      </c>
      <c r="HQ24">
        <v>-0.21544883100000001</v>
      </c>
      <c r="HR24">
        <v>6.8507919E-2</v>
      </c>
      <c r="HS24">
        <v>-1.3504439999999999E-2</v>
      </c>
      <c r="HT24">
        <v>1.8093442000000001E-2</v>
      </c>
      <c r="HU24">
        <v>-5.5442413000000003E-2</v>
      </c>
      <c r="HV24">
        <v>0.26338947200000001</v>
      </c>
      <c r="HW24">
        <v>4.2818113999999997E-2</v>
      </c>
      <c r="HX24">
        <v>-5.0331391000000003E-2</v>
      </c>
      <c r="HY24">
        <v>-0.29078208900000002</v>
      </c>
      <c r="HZ24">
        <v>0.174989587</v>
      </c>
      <c r="IA24">
        <v>-0.205495076</v>
      </c>
      <c r="IB24">
        <v>0.3065214</v>
      </c>
      <c r="IC24">
        <v>-1.3608220000000001E-2</v>
      </c>
      <c r="ID24">
        <v>-4.9509458999999999E-2</v>
      </c>
      <c r="IE24">
        <v>3.8738517E-2</v>
      </c>
      <c r="IF24">
        <v>0.183220618</v>
      </c>
      <c r="IG24">
        <v>-0.102397663</v>
      </c>
      <c r="IH24">
        <v>-8.856661E-3</v>
      </c>
      <c r="II24">
        <v>-5.3097103999999999E-2</v>
      </c>
      <c r="IJ24">
        <v>-0.114989492</v>
      </c>
      <c r="IK24">
        <v>-0.37006504699999998</v>
      </c>
      <c r="IL24">
        <v>-0.27051418199999999</v>
      </c>
      <c r="IM24">
        <v>-4.5861570999999997E-2</v>
      </c>
      <c r="IN24">
        <v>0.243923627</v>
      </c>
      <c r="IO24">
        <v>-2.9467376E-2</v>
      </c>
      <c r="IP24">
        <v>0.20612214200000001</v>
      </c>
      <c r="IQ24">
        <v>9.3871471999999997E-2</v>
      </c>
      <c r="IR24">
        <v>-0.15275174599999999</v>
      </c>
      <c r="IS24">
        <v>-0.27570147</v>
      </c>
      <c r="IT24">
        <v>0.103016709</v>
      </c>
      <c r="IU24">
        <v>-0.186756273</v>
      </c>
      <c r="IV24">
        <v>-0.113848569</v>
      </c>
      <c r="IW24">
        <v>2.1590947999999999E-2</v>
      </c>
      <c r="IX24">
        <v>-0.45629248100000003</v>
      </c>
      <c r="IY24">
        <v>-0.25180103100000001</v>
      </c>
      <c r="IZ24">
        <v>-2.0809790000000002E-3</v>
      </c>
      <c r="JA24">
        <v>6.8037300999999994E-2</v>
      </c>
      <c r="JB24">
        <v>-6.9769599000000002E-2</v>
      </c>
      <c r="JC24">
        <v>-0.48741947899999999</v>
      </c>
      <c r="JD24">
        <v>-0.26054421999999999</v>
      </c>
      <c r="JE24">
        <v>-3.1526230000000002E-2</v>
      </c>
      <c r="JF24">
        <v>1.7749518999999998E-2</v>
      </c>
      <c r="JG24">
        <v>4.0221060000000001E-3</v>
      </c>
      <c r="JH24">
        <v>0.29732272700000001</v>
      </c>
      <c r="JI24">
        <v>6.3446530000000001E-2</v>
      </c>
      <c r="JJ24">
        <v>0.27612066499999999</v>
      </c>
      <c r="JK24">
        <v>-0.20291418899999999</v>
      </c>
      <c r="JL24">
        <v>0.175964657</v>
      </c>
      <c r="JM24">
        <v>-0.13779255900000001</v>
      </c>
      <c r="JN24">
        <v>0.104033869</v>
      </c>
      <c r="JO24">
        <v>0.196181142</v>
      </c>
      <c r="JP24">
        <v>-1.8880165000000001E-2</v>
      </c>
      <c r="JQ24">
        <v>0.31052597199999998</v>
      </c>
      <c r="JR24">
        <v>-7.0002468999999998E-2</v>
      </c>
      <c r="JS24">
        <v>-0.10805362</v>
      </c>
      <c r="JT24">
        <v>-6.1004089999999997E-2</v>
      </c>
      <c r="JU24">
        <v>8.1619359000000002E-2</v>
      </c>
      <c r="JV24">
        <v>-9.0090622999999995E-2</v>
      </c>
      <c r="JW24">
        <v>-3.4573910999999999E-2</v>
      </c>
      <c r="JX24">
        <v>2.4416811E-2</v>
      </c>
      <c r="JY24">
        <v>0.15068383199999999</v>
      </c>
    </row>
    <row r="25" spans="1:285" x14ac:dyDescent="0.2">
      <c r="A25" t="s">
        <v>1518</v>
      </c>
      <c r="B25" s="8" t="s">
        <v>445</v>
      </c>
      <c r="C25">
        <v>-0.29421768799999998</v>
      </c>
      <c r="D25">
        <v>0.98119351600000004</v>
      </c>
      <c r="E25">
        <v>0.19392835</v>
      </c>
      <c r="F25">
        <v>0.14780163299999999</v>
      </c>
      <c r="G25">
        <v>-0.38675673199999999</v>
      </c>
      <c r="H25">
        <v>7.9938149999999996E-3</v>
      </c>
      <c r="I25">
        <v>0.17512180099999999</v>
      </c>
      <c r="J25">
        <v>-0.27364599000000001</v>
      </c>
      <c r="K25">
        <v>-2.1029579999999999E-2</v>
      </c>
      <c r="L25">
        <v>0.51062374700000002</v>
      </c>
      <c r="M25">
        <v>0.42737836600000001</v>
      </c>
      <c r="N25">
        <v>0.13070589399999999</v>
      </c>
      <c r="O25">
        <v>-0.74737220400000004</v>
      </c>
      <c r="P25">
        <v>-0.1087096</v>
      </c>
      <c r="Q25">
        <v>-0.464390158</v>
      </c>
      <c r="R25">
        <v>-0.68142297600000001</v>
      </c>
      <c r="S25">
        <v>-0.123330498</v>
      </c>
      <c r="T25">
        <v>0.30827897999999998</v>
      </c>
      <c r="U25">
        <v>-0.181980212</v>
      </c>
      <c r="V25">
        <v>-2.9010754E-2</v>
      </c>
      <c r="W25">
        <v>-7.9171079000000005E-2</v>
      </c>
      <c r="X25">
        <v>-0.33751579399999998</v>
      </c>
      <c r="Y25">
        <v>0.92614162</v>
      </c>
      <c r="Z25">
        <v>-0.14513267399999999</v>
      </c>
      <c r="AA25">
        <v>-2.5135313999999999E-2</v>
      </c>
      <c r="AB25">
        <v>0.24579514</v>
      </c>
      <c r="AC25">
        <v>-9.6413996000000002E-2</v>
      </c>
      <c r="AD25">
        <v>0.160023741</v>
      </c>
      <c r="AE25">
        <v>-0.62910695999999999</v>
      </c>
      <c r="AF25">
        <v>-0.14861170200000001</v>
      </c>
      <c r="AG25">
        <v>1.049672822</v>
      </c>
      <c r="AH25">
        <v>0.34351008300000002</v>
      </c>
      <c r="AI25">
        <v>-0.53490717600000004</v>
      </c>
      <c r="AJ25">
        <v>0.30623787299999999</v>
      </c>
      <c r="AK25">
        <v>-0.42071811399999998</v>
      </c>
      <c r="AL25">
        <v>-8.4207777999999997E-2</v>
      </c>
      <c r="AM25">
        <v>-0.29948183299999998</v>
      </c>
      <c r="AN25">
        <v>-0.20561882200000001</v>
      </c>
      <c r="AO25">
        <v>3.1118699999999999E-2</v>
      </c>
      <c r="AP25">
        <v>-0.69519571599999996</v>
      </c>
      <c r="AQ25">
        <v>-8.6044008000000005E-2</v>
      </c>
      <c r="AR25">
        <v>3.3948752999999998E-2</v>
      </c>
      <c r="AS25">
        <v>0.244534212</v>
      </c>
      <c r="AT25">
        <v>8.4566950000000002E-2</v>
      </c>
      <c r="AU25">
        <v>0.117785131</v>
      </c>
      <c r="AV25">
        <v>-0.82013122299999996</v>
      </c>
      <c r="AW25">
        <v>0.40743242099999999</v>
      </c>
      <c r="AX25">
        <v>-0.87442878599999996</v>
      </c>
      <c r="AY25">
        <v>0.147147575</v>
      </c>
      <c r="AZ25">
        <v>-1.2685781E-2</v>
      </c>
      <c r="BA25">
        <v>0.79768531099999995</v>
      </c>
      <c r="BB25">
        <v>7.5335746999999995E-2</v>
      </c>
      <c r="BC25">
        <v>-0.25885032600000002</v>
      </c>
      <c r="BD25">
        <v>5.2078191000000003E-2</v>
      </c>
      <c r="BE25">
        <v>0.123218564</v>
      </c>
      <c r="BF25">
        <v>-0.12393649</v>
      </c>
      <c r="BG25">
        <v>6.8887377E-2</v>
      </c>
      <c r="BH25">
        <v>0.41064685400000001</v>
      </c>
      <c r="BI25">
        <v>0.55176910599999995</v>
      </c>
      <c r="BJ25">
        <v>-0.34247361700000001</v>
      </c>
      <c r="BK25">
        <v>-1.040601664</v>
      </c>
      <c r="BL25">
        <v>0.35232408700000001</v>
      </c>
      <c r="BM25">
        <v>0.16630737200000001</v>
      </c>
      <c r="BN25">
        <v>-0.2350014</v>
      </c>
      <c r="BO25">
        <v>-0.28751652300000002</v>
      </c>
      <c r="BP25">
        <v>-0.35694057099999998</v>
      </c>
      <c r="BQ25">
        <v>-5.5327355000000002E-2</v>
      </c>
      <c r="BR25">
        <v>9.3132419999999994E-3</v>
      </c>
      <c r="BS25">
        <v>0.55924822500000004</v>
      </c>
      <c r="BT25">
        <v>-0.166668383</v>
      </c>
      <c r="BU25">
        <v>-0.93335848399999999</v>
      </c>
      <c r="BV25">
        <v>-0.40231197899999999</v>
      </c>
      <c r="BW25">
        <v>1.1067203809999999</v>
      </c>
      <c r="BX25">
        <v>9.2501079E-2</v>
      </c>
      <c r="BY25">
        <v>0.34905699699999998</v>
      </c>
      <c r="BZ25">
        <v>2.8798068999999999E-2</v>
      </c>
      <c r="CA25">
        <v>-0.14302430499999999</v>
      </c>
      <c r="CB25">
        <v>7.0762586000000002E-2</v>
      </c>
      <c r="CC25">
        <v>-0.48173244300000001</v>
      </c>
      <c r="CD25">
        <v>-0.15673372499999999</v>
      </c>
      <c r="CE25">
        <v>-0.145328607</v>
      </c>
      <c r="CF25">
        <v>5.216587E-3</v>
      </c>
      <c r="CG25">
        <v>-2.6986270999999999E-2</v>
      </c>
      <c r="CH25">
        <v>-0.60991055199999999</v>
      </c>
      <c r="CI25">
        <v>0.373027622</v>
      </c>
      <c r="CJ25">
        <v>3.0852099000000001E-2</v>
      </c>
      <c r="CK25">
        <v>-0.18189448899999999</v>
      </c>
      <c r="CL25">
        <v>-5.0044104999999998E-2</v>
      </c>
      <c r="CM25">
        <v>0.388973189</v>
      </c>
      <c r="CN25">
        <v>-0.524690396</v>
      </c>
      <c r="CO25">
        <v>-0.237138553</v>
      </c>
      <c r="CP25">
        <v>-6.3260668000000006E-2</v>
      </c>
      <c r="CQ25">
        <v>-0.50002857099999998</v>
      </c>
      <c r="CR25">
        <v>-0.106522872</v>
      </c>
      <c r="CS25">
        <v>-0.92666157699999996</v>
      </c>
      <c r="CT25">
        <v>-0.67458953200000005</v>
      </c>
      <c r="CU25">
        <v>5.3045566000000002E-2</v>
      </c>
      <c r="CV25">
        <v>-0.23193736100000001</v>
      </c>
      <c r="CW25">
        <v>-0.143836046</v>
      </c>
      <c r="CX25">
        <v>-0.28969502400000002</v>
      </c>
      <c r="CY25">
        <v>0.49580117699999998</v>
      </c>
      <c r="CZ25">
        <v>0.28127924900000001</v>
      </c>
      <c r="DA25">
        <v>-0.14498455099999999</v>
      </c>
      <c r="DB25">
        <v>-1.2503135E-2</v>
      </c>
      <c r="DC25">
        <v>-2.6864659999999999E-2</v>
      </c>
      <c r="DD25">
        <v>-0.47304396300000001</v>
      </c>
      <c r="DE25">
        <v>-6.8306300000000003E-4</v>
      </c>
      <c r="DF25">
        <v>-0.51084231599999996</v>
      </c>
      <c r="DG25">
        <v>-0.33628427</v>
      </c>
      <c r="DH25">
        <v>-0.149493827</v>
      </c>
      <c r="DI25">
        <v>-9.6542098000000007E-2</v>
      </c>
      <c r="DJ25">
        <v>0.17470460300000001</v>
      </c>
      <c r="DK25">
        <v>-6.7880892999999998E-2</v>
      </c>
      <c r="DL25">
        <v>-0.27294246799999999</v>
      </c>
      <c r="DM25">
        <v>0.11149762000000001</v>
      </c>
      <c r="DN25">
        <v>0.45212207900000001</v>
      </c>
      <c r="DO25">
        <v>0.75526778000000006</v>
      </c>
      <c r="DP25">
        <v>-9.4461891000000006E-2</v>
      </c>
      <c r="DQ25">
        <v>0.21010928600000001</v>
      </c>
      <c r="DR25">
        <v>-0.56651927099999999</v>
      </c>
      <c r="DS25">
        <v>0.17570776399999999</v>
      </c>
      <c r="DT25">
        <v>-9.5757750000000003E-2</v>
      </c>
      <c r="DU25">
        <v>0.26400764700000001</v>
      </c>
      <c r="DV25">
        <v>-1.5078462000000001E-2</v>
      </c>
      <c r="DW25">
        <v>-0.43343837699999999</v>
      </c>
      <c r="DX25">
        <v>-5.3658837000000001E-2</v>
      </c>
      <c r="DY25">
        <v>-0.176268959</v>
      </c>
      <c r="DZ25">
        <v>-0.64934533400000005</v>
      </c>
      <c r="EA25">
        <v>-0.396058564</v>
      </c>
      <c r="EB25">
        <v>0.249774199</v>
      </c>
      <c r="EC25">
        <v>0.38709010700000002</v>
      </c>
      <c r="ED25">
        <v>7.9426090000000005E-2</v>
      </c>
      <c r="EE25">
        <v>0.13007501499999999</v>
      </c>
      <c r="EF25">
        <v>-0.214822133</v>
      </c>
      <c r="EG25">
        <v>0.51038287500000001</v>
      </c>
      <c r="EH25">
        <v>0.324391019</v>
      </c>
      <c r="EI25">
        <v>0.183168475</v>
      </c>
      <c r="EJ25">
        <v>0.180071537</v>
      </c>
      <c r="EK25">
        <v>1.7555958E-2</v>
      </c>
      <c r="EL25">
        <v>0.41796745499999999</v>
      </c>
      <c r="EM25">
        <v>-0.96979465200000003</v>
      </c>
      <c r="EN25">
        <v>0.50307074600000001</v>
      </c>
      <c r="EO25">
        <v>9.1867044999999994E-2</v>
      </c>
      <c r="EP25">
        <v>0.20085619699999999</v>
      </c>
      <c r="EQ25">
        <v>0.17586489599999999</v>
      </c>
      <c r="ER25">
        <v>6.8306300000000003E-4</v>
      </c>
      <c r="ES25">
        <v>0.59765233100000004</v>
      </c>
      <c r="ET25">
        <v>0.41389304999999998</v>
      </c>
      <c r="EU25">
        <v>-0.99702427000000005</v>
      </c>
      <c r="EV25">
        <v>8.3757846999999996E-2</v>
      </c>
      <c r="EW25">
        <v>0.41774362300000001</v>
      </c>
      <c r="EX25">
        <v>3.8451244000000002E-2</v>
      </c>
      <c r="EY25">
        <v>0.40149342900000001</v>
      </c>
      <c r="EZ25">
        <v>0.53615243899999998</v>
      </c>
      <c r="FA25">
        <v>2.1463474E-2</v>
      </c>
      <c r="FB25">
        <v>-0.50353559400000003</v>
      </c>
      <c r="FC25">
        <v>-0.46755386100000002</v>
      </c>
      <c r="FD25">
        <v>0.71480613100000001</v>
      </c>
      <c r="FE25">
        <v>-5.6927540999999998E-2</v>
      </c>
      <c r="FF25">
        <v>-0.10454042099999999</v>
      </c>
      <c r="FG25">
        <v>-0.71011270400000004</v>
      </c>
      <c r="FH25">
        <v>-0.41508179499999998</v>
      </c>
      <c r="FI25">
        <v>-0.36793259299999997</v>
      </c>
      <c r="FJ25">
        <v>-0.33206379499999999</v>
      </c>
      <c r="FK25">
        <v>0.11867541600000001</v>
      </c>
      <c r="FL25">
        <v>0.20820009</v>
      </c>
      <c r="FM25">
        <v>0.187826404</v>
      </c>
      <c r="FN25">
        <v>-0.67472283899999996</v>
      </c>
      <c r="FO25">
        <v>-0.30839281299999999</v>
      </c>
      <c r="FP25">
        <v>0.32679542499999997</v>
      </c>
      <c r="FQ25">
        <v>-1.5967578E-2</v>
      </c>
      <c r="FR25">
        <v>0.229219336</v>
      </c>
      <c r="FS25">
        <v>0.17053552</v>
      </c>
      <c r="FT25">
        <v>-3.4321612000000001E-2</v>
      </c>
      <c r="FU25">
        <v>0.95594269099999996</v>
      </c>
      <c r="FV25">
        <v>0.33944720099999998</v>
      </c>
      <c r="FW25">
        <v>-0.28728300000000001</v>
      </c>
      <c r="FX25">
        <v>-0.29841148000000001</v>
      </c>
      <c r="FY25">
        <v>-0.34379569199999999</v>
      </c>
      <c r="FZ25">
        <v>-0.48020737600000002</v>
      </c>
      <c r="GA25">
        <v>-0.27773383200000001</v>
      </c>
      <c r="GB25">
        <v>-0.20321251700000001</v>
      </c>
      <c r="GC25">
        <v>0.13695564900000001</v>
      </c>
      <c r="GD25">
        <v>0.226402926</v>
      </c>
      <c r="GE25">
        <v>-0.80008588300000005</v>
      </c>
      <c r="GF25">
        <v>0.28837226100000002</v>
      </c>
      <c r="GG25">
        <v>-4.3285469E-2</v>
      </c>
      <c r="GH25">
        <v>-0.105558796</v>
      </c>
      <c r="GI25">
        <v>0.102873989</v>
      </c>
      <c r="GJ25">
        <v>-0.119339896</v>
      </c>
      <c r="GK25">
        <v>-0.84533028799999999</v>
      </c>
      <c r="GL25">
        <v>0.340631566</v>
      </c>
      <c r="GM25">
        <v>-1.4162104999999999E-2</v>
      </c>
      <c r="GN25">
        <v>0.34600525900000001</v>
      </c>
      <c r="GO25">
        <v>5.1590560000000004E-3</v>
      </c>
      <c r="GP25">
        <v>-7.4074012999999994E-2</v>
      </c>
      <c r="GQ25">
        <v>-0.22658952399999999</v>
      </c>
      <c r="GR25">
        <v>-5.2965544000000003E-2</v>
      </c>
      <c r="GS25">
        <v>0.41199347600000003</v>
      </c>
      <c r="GT25">
        <v>1.1456389000000001E-2</v>
      </c>
      <c r="GU25">
        <v>-0.553334628</v>
      </c>
      <c r="GV25">
        <v>-0.49244720800000003</v>
      </c>
      <c r="GW25">
        <v>0.41439706599999998</v>
      </c>
      <c r="GX25">
        <v>-0.40658237600000002</v>
      </c>
      <c r="GY25">
        <v>-0.22395770100000001</v>
      </c>
      <c r="GZ25">
        <v>1.073806754</v>
      </c>
      <c r="HA25">
        <v>0.121563376</v>
      </c>
      <c r="HB25">
        <v>0.21578496699999999</v>
      </c>
      <c r="HC25">
        <v>-0.42900511899999999</v>
      </c>
      <c r="HD25">
        <v>-0.113718456</v>
      </c>
      <c r="HE25">
        <v>0.35848506099999999</v>
      </c>
      <c r="HF25">
        <v>1.0578537779999999</v>
      </c>
      <c r="HG25">
        <v>0.68652054200000001</v>
      </c>
      <c r="HH25">
        <v>-0.49208428399999998</v>
      </c>
      <c r="HI25">
        <v>0.49457328099999998</v>
      </c>
      <c r="HJ25">
        <v>0.764205205</v>
      </c>
      <c r="HK25">
        <v>1.5981828E-2</v>
      </c>
      <c r="HL25">
        <v>-5.2965544000000003E-2</v>
      </c>
      <c r="HM25">
        <v>-0.29427299899999998</v>
      </c>
      <c r="HN25">
        <v>8.1386575000000003E-2</v>
      </c>
      <c r="HO25">
        <v>-0.29708733100000001</v>
      </c>
      <c r="HP25">
        <v>0.102138704</v>
      </c>
      <c r="HQ25">
        <v>0.141548905</v>
      </c>
      <c r="HR25">
        <v>-0.59476568699999999</v>
      </c>
      <c r="HS25">
        <v>0.14469247199999999</v>
      </c>
      <c r="HT25">
        <v>-0.175418131</v>
      </c>
      <c r="HU25">
        <v>0.35396303499999998</v>
      </c>
      <c r="HV25">
        <v>-0.444340658</v>
      </c>
      <c r="HW25">
        <v>-0.40884748700000001</v>
      </c>
      <c r="HX25">
        <v>3.2184134000000003E-2</v>
      </c>
      <c r="HY25">
        <v>1.087452858</v>
      </c>
      <c r="HZ25">
        <v>-0.19856961400000001</v>
      </c>
      <c r="IA25">
        <v>0.61577977399999995</v>
      </c>
      <c r="IB25">
        <v>-0.34925149500000002</v>
      </c>
      <c r="IC25">
        <v>0.71535660700000003</v>
      </c>
      <c r="ID25">
        <v>0.327280811</v>
      </c>
      <c r="IE25">
        <v>8.0571089999999998E-3</v>
      </c>
      <c r="IF25">
        <v>9.1551150999999997E-2</v>
      </c>
      <c r="IG25">
        <v>-0.238870429</v>
      </c>
      <c r="IH25">
        <v>6.9944319000000005E-2</v>
      </c>
      <c r="II25">
        <v>0.2053236</v>
      </c>
      <c r="IJ25">
        <v>0.56897188600000004</v>
      </c>
      <c r="IK25">
        <v>-0.25479711500000002</v>
      </c>
      <c r="IL25">
        <v>0.17508259900000001</v>
      </c>
      <c r="IM25">
        <v>-1.0132901999999999E-2</v>
      </c>
      <c r="IN25">
        <v>0.66680557200000001</v>
      </c>
      <c r="IO25">
        <v>0.31622276100000002</v>
      </c>
      <c r="IP25">
        <v>0.56320705500000001</v>
      </c>
      <c r="IQ25">
        <v>-0.34395667600000002</v>
      </c>
      <c r="IR25">
        <v>-6.504799E-2</v>
      </c>
      <c r="IS25">
        <v>0.55290141000000004</v>
      </c>
      <c r="IT25">
        <v>0.94799947600000001</v>
      </c>
      <c r="IU25">
        <v>-0.439587118</v>
      </c>
      <c r="IV25">
        <v>9.6766668E-2</v>
      </c>
      <c r="IW25">
        <v>-0.208860408</v>
      </c>
      <c r="IX25">
        <v>0.90802829799999996</v>
      </c>
      <c r="IY25">
        <v>0.25074552500000002</v>
      </c>
      <c r="IZ25">
        <v>-0.20436924200000001</v>
      </c>
      <c r="JA25">
        <v>-0.57971410800000001</v>
      </c>
      <c r="JB25">
        <v>0.53084563799999995</v>
      </c>
      <c r="JC25">
        <v>0.164919027</v>
      </c>
      <c r="JD25">
        <v>0.77580293300000003</v>
      </c>
      <c r="JE25">
        <v>0.36510614000000002</v>
      </c>
      <c r="JF25">
        <v>0.145238281</v>
      </c>
      <c r="JG25">
        <v>-0.94428901200000004</v>
      </c>
      <c r="JH25">
        <v>-0.57260861100000005</v>
      </c>
      <c r="JI25">
        <v>-0.173068798</v>
      </c>
      <c r="JJ25">
        <v>0.23103227000000001</v>
      </c>
      <c r="JK25">
        <v>7.8983881000000006E-2</v>
      </c>
      <c r="JL25">
        <v>-0.23298804100000001</v>
      </c>
      <c r="JM25">
        <v>-0.22062641399999999</v>
      </c>
      <c r="JN25">
        <v>1.045324973</v>
      </c>
      <c r="JO25">
        <v>0.23840508599999999</v>
      </c>
      <c r="JP25">
        <v>0.38445590499999999</v>
      </c>
      <c r="JQ25">
        <v>0.20952958399999999</v>
      </c>
      <c r="JR25">
        <v>0.55724672099999994</v>
      </c>
      <c r="JS25">
        <v>0.26417523999999998</v>
      </c>
      <c r="JT25">
        <v>0.659212621</v>
      </c>
      <c r="JU25">
        <v>0.16199936500000001</v>
      </c>
      <c r="JV25">
        <v>-4.1811278E-2</v>
      </c>
      <c r="JW25">
        <v>-0.34504178899999999</v>
      </c>
      <c r="JX25">
        <v>-0.17037237899999999</v>
      </c>
      <c r="JY25">
        <v>-0.37781679899999998</v>
      </c>
    </row>
    <row r="26" spans="1:285" x14ac:dyDescent="0.2">
      <c r="A26" t="s">
        <v>1519</v>
      </c>
      <c r="B26" s="8" t="s">
        <v>446</v>
      </c>
      <c r="C26">
        <v>-0.67347710699999996</v>
      </c>
      <c r="D26">
        <v>-0.274342845</v>
      </c>
      <c r="E26">
        <v>-0.209044124</v>
      </c>
      <c r="F26">
        <v>-0.12529079700000001</v>
      </c>
      <c r="G26">
        <v>-0.25947776099999997</v>
      </c>
      <c r="H26">
        <v>-0.218597552</v>
      </c>
      <c r="I26">
        <v>-1.5894648680000001</v>
      </c>
      <c r="J26">
        <v>0.100365518</v>
      </c>
      <c r="K26">
        <v>-1.1774491E-2</v>
      </c>
      <c r="L26">
        <v>-0.39219510699999999</v>
      </c>
      <c r="M26">
        <v>-0.494674952</v>
      </c>
      <c r="N26">
        <v>-0.84185860800000001</v>
      </c>
      <c r="O26">
        <v>0.65716243100000005</v>
      </c>
      <c r="P26">
        <v>0.19566888499999999</v>
      </c>
      <c r="Q26">
        <v>0.15282210500000001</v>
      </c>
      <c r="R26">
        <v>-0.331704836</v>
      </c>
      <c r="S26">
        <v>0.39853488500000001</v>
      </c>
      <c r="T26">
        <v>-0.11325924699999999</v>
      </c>
      <c r="U26">
        <v>-0.17360392899999999</v>
      </c>
      <c r="V26">
        <v>2.7184193999999998E-2</v>
      </c>
      <c r="W26">
        <v>-9.8734679999999998E-3</v>
      </c>
      <c r="X26">
        <v>-1.0512327690000001</v>
      </c>
      <c r="Y26">
        <v>-0.31190430000000002</v>
      </c>
      <c r="Z26">
        <v>-0.67520539099999999</v>
      </c>
      <c r="AA26">
        <v>-0.26428763399999999</v>
      </c>
      <c r="AB26">
        <v>-0.124319491</v>
      </c>
      <c r="AC26">
        <v>0.46289109499999997</v>
      </c>
      <c r="AD26">
        <v>0.10402861400000001</v>
      </c>
      <c r="AE26">
        <v>5.4222860999999997E-2</v>
      </c>
      <c r="AF26">
        <v>-0.67879340499999996</v>
      </c>
      <c r="AG26">
        <v>-3.1400377E-2</v>
      </c>
      <c r="AH26">
        <v>5.5857355999999997E-2</v>
      </c>
      <c r="AI26">
        <v>9.0237813E-2</v>
      </c>
      <c r="AJ26">
        <v>-0.151352762</v>
      </c>
      <c r="AK26">
        <v>-2.6058945E-2</v>
      </c>
      <c r="AL26">
        <v>3.9959977000000001E-2</v>
      </c>
      <c r="AM26">
        <v>0.13974181399999999</v>
      </c>
      <c r="AN26">
        <v>-0.21235688999999999</v>
      </c>
      <c r="AO26">
        <v>-0.29240459000000002</v>
      </c>
      <c r="AP26">
        <v>4.3422418999999997E-2</v>
      </c>
      <c r="AQ26">
        <v>0.18415005800000001</v>
      </c>
      <c r="AR26">
        <v>-0.22656441999999999</v>
      </c>
      <c r="AS26">
        <v>-0.28663748300000003</v>
      </c>
      <c r="AT26">
        <v>3.7323989000000002E-2</v>
      </c>
      <c r="AU26">
        <v>-0.13743428799999999</v>
      </c>
      <c r="AV26">
        <v>4.0418976000000002E-2</v>
      </c>
      <c r="AW26">
        <v>-0.22450178600000001</v>
      </c>
      <c r="AX26">
        <v>7.9223164999999998E-2</v>
      </c>
      <c r="AY26">
        <v>-4.8866389999999999E-3</v>
      </c>
      <c r="AZ26">
        <v>-0.34296146100000002</v>
      </c>
      <c r="BA26">
        <v>-0.22706190600000001</v>
      </c>
      <c r="BB26">
        <v>-0.16052416</v>
      </c>
      <c r="BC26">
        <v>-0.26502326700000001</v>
      </c>
      <c r="BD26">
        <v>3.2670631999999998E-2</v>
      </c>
      <c r="BE26">
        <v>-8.4362516999999998E-2</v>
      </c>
      <c r="BF26">
        <v>3.167048E-3</v>
      </c>
      <c r="BG26">
        <v>5.1244606999999998E-2</v>
      </c>
      <c r="BH26">
        <v>-2.1635585999999998E-2</v>
      </c>
      <c r="BI26">
        <v>-0.13749975</v>
      </c>
      <c r="BJ26">
        <v>-3.3785226000000002E-2</v>
      </c>
      <c r="BK26">
        <v>-4.2897741000000003E-2</v>
      </c>
      <c r="BL26">
        <v>-0.16221372100000001</v>
      </c>
      <c r="BM26">
        <v>0.13211135700000001</v>
      </c>
      <c r="BN26">
        <v>-2.060259E-2</v>
      </c>
      <c r="BO26">
        <v>0.17932332600000001</v>
      </c>
      <c r="BP26">
        <v>7.2297308000000005E-2</v>
      </c>
      <c r="BQ26">
        <v>-3.4214654999999997E-2</v>
      </c>
      <c r="BR26">
        <v>-1.2230024000000001E-2</v>
      </c>
      <c r="BS26">
        <v>0.180147529</v>
      </c>
      <c r="BT26">
        <v>0.18607433700000001</v>
      </c>
      <c r="BU26">
        <v>-0.168779127</v>
      </c>
      <c r="BV26">
        <v>0.14729530499999999</v>
      </c>
      <c r="BW26">
        <v>-0.18506958800000001</v>
      </c>
      <c r="BX26">
        <v>-0.19161199500000001</v>
      </c>
      <c r="BY26">
        <v>9.7306982E-2</v>
      </c>
      <c r="BZ26">
        <v>-0.18508619000000001</v>
      </c>
      <c r="CA26">
        <v>0.10064616899999999</v>
      </c>
      <c r="CB26">
        <v>0.15528784100000001</v>
      </c>
      <c r="CC26">
        <v>0.120699429</v>
      </c>
      <c r="CD26">
        <v>0.105521513</v>
      </c>
      <c r="CE26">
        <v>0.30286284699999999</v>
      </c>
      <c r="CF26">
        <v>0.179205378</v>
      </c>
      <c r="CG26">
        <v>-0.34843580299999999</v>
      </c>
      <c r="CH26">
        <v>0.16810451500000001</v>
      </c>
      <c r="CI26">
        <v>4.6087699000000003E-2</v>
      </c>
      <c r="CJ26">
        <v>0.21709102399999999</v>
      </c>
      <c r="CK26">
        <v>0.43245621200000001</v>
      </c>
      <c r="CL26">
        <v>-2.8152051000000001E-2</v>
      </c>
      <c r="CM26">
        <v>-5.9183557999999997E-2</v>
      </c>
      <c r="CN26">
        <v>-0.12826291200000001</v>
      </c>
      <c r="CO26">
        <v>0.181993141</v>
      </c>
      <c r="CP26">
        <v>0.17018028199999999</v>
      </c>
      <c r="CQ26">
        <v>8.2593508999999996E-2</v>
      </c>
      <c r="CR26">
        <v>0.12939263300000001</v>
      </c>
      <c r="CS26">
        <v>-0.28952850000000002</v>
      </c>
      <c r="CT26">
        <v>-0.49301800899999998</v>
      </c>
      <c r="CU26">
        <v>0.18020996</v>
      </c>
      <c r="CV26">
        <v>5.5477784000000002E-2</v>
      </c>
      <c r="CW26">
        <v>4.5128150999999998E-2</v>
      </c>
      <c r="CX26">
        <v>6.5493412000000001E-2</v>
      </c>
      <c r="CY26">
        <v>-9.9111329999999997E-2</v>
      </c>
      <c r="CZ26">
        <v>-0.132329697</v>
      </c>
      <c r="DA26">
        <v>-1.5242494000000001E-2</v>
      </c>
      <c r="DB26">
        <v>-0.28533735700000001</v>
      </c>
      <c r="DC26">
        <v>-5.2791813E-2</v>
      </c>
      <c r="DD26">
        <v>-0.29363281200000002</v>
      </c>
      <c r="DE26">
        <v>-0.38502335199999999</v>
      </c>
      <c r="DF26">
        <v>-0.101146862</v>
      </c>
      <c r="DG26">
        <v>-3.3770925E-2</v>
      </c>
      <c r="DH26">
        <v>-0.116541487</v>
      </c>
      <c r="DI26">
        <v>-6.3474106000000002E-2</v>
      </c>
      <c r="DJ26">
        <v>-0.28754696699999999</v>
      </c>
      <c r="DK26">
        <v>4.2505638999999998E-2</v>
      </c>
      <c r="DL26">
        <v>2.9688065999999999E-2</v>
      </c>
      <c r="DM26">
        <v>0.38174507800000002</v>
      </c>
      <c r="DN26">
        <v>0.22595029999999999</v>
      </c>
      <c r="DO26">
        <v>0.23365018700000001</v>
      </c>
      <c r="DP26">
        <v>8.2378145E-2</v>
      </c>
      <c r="DQ26">
        <v>-0.13524301899999999</v>
      </c>
      <c r="DR26">
        <v>0.60615516000000003</v>
      </c>
      <c r="DS26">
        <v>7.3906164999999996E-2</v>
      </c>
      <c r="DT26">
        <v>0.34426086900000002</v>
      </c>
      <c r="DU26">
        <v>-3.5372780999999999E-2</v>
      </c>
      <c r="DV26">
        <v>0.30879497500000003</v>
      </c>
      <c r="DW26">
        <v>0.13308331700000001</v>
      </c>
      <c r="DX26">
        <v>-3.8123675000000003E-2</v>
      </c>
      <c r="DY26">
        <v>8.1645728000000001E-2</v>
      </c>
      <c r="DZ26">
        <v>2.196416E-2</v>
      </c>
      <c r="EA26">
        <v>2.6544340999999999E-2</v>
      </c>
      <c r="EB26">
        <v>0.15173386699999999</v>
      </c>
      <c r="EC26">
        <v>-5.4327451999999998E-2</v>
      </c>
      <c r="ED26">
        <v>-1.2359109E-2</v>
      </c>
      <c r="EE26">
        <v>1.6931323000000002E-2</v>
      </c>
      <c r="EF26">
        <v>-0.14741552099999999</v>
      </c>
      <c r="EG26">
        <v>9.3108559999999993E-3</v>
      </c>
      <c r="EH26">
        <v>9.9366842999999996E-2</v>
      </c>
      <c r="EI26">
        <v>0.106494831</v>
      </c>
      <c r="EJ26">
        <v>-6.1927363999999999E-2</v>
      </c>
      <c r="EK26">
        <v>0.122845857</v>
      </c>
      <c r="EL26">
        <v>8.3206144999999995E-2</v>
      </c>
      <c r="EM26">
        <v>0.41942510599999999</v>
      </c>
      <c r="EN26">
        <v>7.3079979999999996E-3</v>
      </c>
      <c r="EO26">
        <v>0.25014507600000002</v>
      </c>
      <c r="EP26">
        <v>8.4300381999999993E-2</v>
      </c>
      <c r="EQ26">
        <v>-2.9805602E-2</v>
      </c>
      <c r="ER26">
        <v>-0.21398856199999999</v>
      </c>
      <c r="ES26">
        <v>2.8784199999999999E-2</v>
      </c>
      <c r="ET26">
        <v>-7.7690687999999994E-2</v>
      </c>
      <c r="EU26">
        <v>-0.102526325</v>
      </c>
      <c r="EV26">
        <v>3.6889156999999999E-2</v>
      </c>
      <c r="EW26">
        <v>4.9726118999999999E-2</v>
      </c>
      <c r="EX26">
        <v>0.27978496800000002</v>
      </c>
      <c r="EY26">
        <v>-8.4106835000000005E-2</v>
      </c>
      <c r="EZ26">
        <v>-7.8720283000000002E-2</v>
      </c>
      <c r="FA26">
        <v>-3.5693272999999998E-2</v>
      </c>
      <c r="FB26">
        <v>3.5263186000000002E-2</v>
      </c>
      <c r="FC26">
        <v>-6.2924068999999999E-2</v>
      </c>
      <c r="FD26">
        <v>-0.27749238599999998</v>
      </c>
      <c r="FE26">
        <v>-0.23524410200000001</v>
      </c>
      <c r="FF26">
        <v>0.13746767300000001</v>
      </c>
      <c r="FG26">
        <v>0.124968105</v>
      </c>
      <c r="FH26">
        <v>-3.7371741E-2</v>
      </c>
      <c r="FI26">
        <v>-0.12258706699999999</v>
      </c>
      <c r="FJ26">
        <v>2.8204245999999999E-2</v>
      </c>
      <c r="FK26">
        <v>-0.18312155899999999</v>
      </c>
      <c r="FL26">
        <v>-7.8889500000000005E-3</v>
      </c>
      <c r="FM26">
        <v>-5.0166851999999998E-2</v>
      </c>
      <c r="FN26">
        <v>5.3516923000000001E-2</v>
      </c>
      <c r="FO26">
        <v>-0.214774412</v>
      </c>
      <c r="FP26">
        <v>-0.224826953</v>
      </c>
      <c r="FQ26">
        <v>-5.3155611999999998E-2</v>
      </c>
      <c r="FR26">
        <v>-0.27050078700000002</v>
      </c>
      <c r="FS26">
        <v>0.153751891</v>
      </c>
      <c r="FT26">
        <v>-0.205616893</v>
      </c>
      <c r="FU26">
        <v>0.122200951</v>
      </c>
      <c r="FV26">
        <v>0.28054838100000001</v>
      </c>
      <c r="FW26">
        <v>8.0100794000000003E-2</v>
      </c>
      <c r="FX26">
        <v>-5.5711122000000002E-2</v>
      </c>
      <c r="FY26">
        <v>0.40917248000000001</v>
      </c>
      <c r="FZ26">
        <v>0.15177459099999999</v>
      </c>
      <c r="GA26">
        <v>7.3023290000000005E-2</v>
      </c>
      <c r="GB26">
        <v>0.18730253799999999</v>
      </c>
      <c r="GC26">
        <v>-0.16799339399999999</v>
      </c>
      <c r="GD26">
        <v>3.1451353000000001E-2</v>
      </c>
      <c r="GE26">
        <v>-1.4892449E-2</v>
      </c>
      <c r="GF26">
        <v>-0.177586833</v>
      </c>
      <c r="GG26">
        <v>4.0059340000000001E-3</v>
      </c>
      <c r="GH26">
        <v>-0.84308884399999995</v>
      </c>
      <c r="GI26">
        <v>-0.109498782</v>
      </c>
      <c r="GJ26">
        <v>0.25570570100000001</v>
      </c>
      <c r="GK26">
        <v>-0.345927129</v>
      </c>
      <c r="GL26">
        <v>-0.18834335599999999</v>
      </c>
      <c r="GM26">
        <v>-4.721154E-3</v>
      </c>
      <c r="GN26">
        <v>0.25953080499999998</v>
      </c>
      <c r="GO26">
        <v>-2.4359889999999999E-2</v>
      </c>
      <c r="GP26">
        <v>9.1667281000000003E-2</v>
      </c>
      <c r="GQ26">
        <v>-9.0404552999999999E-2</v>
      </c>
      <c r="GR26">
        <v>-6.0255013000000003E-2</v>
      </c>
      <c r="GS26">
        <v>0.16920455600000001</v>
      </c>
      <c r="GT26">
        <v>0.37993341000000003</v>
      </c>
      <c r="GU26">
        <v>-2.2326735E-2</v>
      </c>
      <c r="GV26">
        <v>5.7415128000000003E-2</v>
      </c>
      <c r="GW26">
        <v>0.161346509</v>
      </c>
      <c r="GX26">
        <v>0.23156979999999999</v>
      </c>
      <c r="GY26">
        <v>-0.10042928</v>
      </c>
      <c r="GZ26">
        <v>-9.2911959000000002E-2</v>
      </c>
      <c r="HA26">
        <v>2.8619944000000001E-2</v>
      </c>
      <c r="HB26">
        <v>0.56522552000000004</v>
      </c>
      <c r="HC26">
        <v>-7.9567694999999994E-2</v>
      </c>
      <c r="HD26">
        <v>-0.37856999400000002</v>
      </c>
      <c r="HE26">
        <v>-0.14640139199999999</v>
      </c>
      <c r="HF26">
        <v>3.6866764000000003E-2</v>
      </c>
      <c r="HG26">
        <v>-7.0023564999999996E-2</v>
      </c>
      <c r="HH26">
        <v>0.17893398499999999</v>
      </c>
      <c r="HI26">
        <v>-2.1550707999999998E-2</v>
      </c>
      <c r="HJ26">
        <v>7.3906164999999996E-2</v>
      </c>
      <c r="HK26">
        <v>-0.26059769900000002</v>
      </c>
      <c r="HL26">
        <v>5.3907851999999999E-2</v>
      </c>
      <c r="HM26">
        <v>-0.14648508800000001</v>
      </c>
      <c r="HN26">
        <v>3.3058197999999997E-2</v>
      </c>
      <c r="HO26">
        <v>-3.4480730000000001E-2</v>
      </c>
      <c r="HP26">
        <v>-2.6385486999999999E-2</v>
      </c>
      <c r="HQ26">
        <v>8.2725900000000005E-2</v>
      </c>
      <c r="HR26">
        <v>0.12431041600000001</v>
      </c>
      <c r="HS26">
        <v>0.11044137499999999</v>
      </c>
      <c r="HT26">
        <v>-0.14799046099999999</v>
      </c>
      <c r="HU26">
        <v>9.4431996000000004E-2</v>
      </c>
      <c r="HV26">
        <v>-0.14521284600000001</v>
      </c>
      <c r="HW26">
        <v>-8.5881728000000004E-2</v>
      </c>
      <c r="HX26">
        <v>-0.43956111799999997</v>
      </c>
      <c r="HY26">
        <v>-0.12541318600000001</v>
      </c>
      <c r="HZ26">
        <v>0.236081928</v>
      </c>
      <c r="IA26">
        <v>-0.12558319500000001</v>
      </c>
      <c r="IB26">
        <v>-8.6608422000000004E-2</v>
      </c>
      <c r="IC26">
        <v>-5.5068618E-2</v>
      </c>
      <c r="ID26">
        <v>-0.111248259</v>
      </c>
      <c r="IE26">
        <v>0.22878506400000001</v>
      </c>
      <c r="IF26">
        <v>-0.29170610800000002</v>
      </c>
      <c r="IG26">
        <v>0.25378598400000002</v>
      </c>
      <c r="IH26">
        <v>0.145219497</v>
      </c>
      <c r="II26">
        <v>-2.2098090000000001E-3</v>
      </c>
      <c r="IJ26">
        <v>0.16607535200000001</v>
      </c>
      <c r="IK26">
        <v>-0.11509710400000001</v>
      </c>
      <c r="IL26">
        <v>-0.34849544900000001</v>
      </c>
      <c r="IM26">
        <v>0.13487158399999999</v>
      </c>
      <c r="IN26">
        <v>-9.2336420000000002E-2</v>
      </c>
      <c r="IO26">
        <v>-0.16313039600000001</v>
      </c>
      <c r="IP26">
        <v>0.153478857</v>
      </c>
      <c r="IQ26">
        <v>-0.26558934499999998</v>
      </c>
      <c r="IR26">
        <v>-0.16270453600000001</v>
      </c>
      <c r="IS26">
        <v>-0.22966862900000001</v>
      </c>
      <c r="IT26">
        <v>6.1701904000000002E-2</v>
      </c>
      <c r="IU26">
        <v>0.20106900799999999</v>
      </c>
      <c r="IV26">
        <v>-0.186720515</v>
      </c>
      <c r="IW26">
        <v>0.14087603800000001</v>
      </c>
      <c r="IX26">
        <v>8.6966337000000005E-2</v>
      </c>
      <c r="IY26">
        <v>-0.170033504</v>
      </c>
      <c r="IZ26">
        <v>0.43748636299999999</v>
      </c>
      <c r="JA26">
        <v>7.5698832999999993E-2</v>
      </c>
      <c r="JB26">
        <v>-3.6667967000000003E-2</v>
      </c>
      <c r="JC26">
        <v>8.8503023E-2</v>
      </c>
      <c r="JD26">
        <v>-0.213169733</v>
      </c>
      <c r="JE26">
        <v>-0.109372238</v>
      </c>
      <c r="JF26">
        <v>0.10399844699999999</v>
      </c>
      <c r="JG26">
        <v>-1.9829548999999998E-2</v>
      </c>
      <c r="JH26">
        <v>0.631903463</v>
      </c>
      <c r="JI26">
        <v>-0.56473534000000003</v>
      </c>
      <c r="JJ26">
        <v>0.37307235599999999</v>
      </c>
      <c r="JK26">
        <v>2.2098090000000001E-3</v>
      </c>
      <c r="JL26">
        <v>-0.15848842599999999</v>
      </c>
      <c r="JM26">
        <v>-4.2220277000000001E-2</v>
      </c>
      <c r="JN26">
        <v>-0.26362003099999998</v>
      </c>
      <c r="JO26">
        <v>0.27790733000000001</v>
      </c>
      <c r="JP26">
        <v>-3.5487959999999999E-3</v>
      </c>
      <c r="JQ26">
        <v>0.27129816899999998</v>
      </c>
      <c r="JR26">
        <v>-0.18217751300000001</v>
      </c>
      <c r="JS26">
        <v>-0.30655497999999998</v>
      </c>
      <c r="JT26">
        <v>0.113780035</v>
      </c>
      <c r="JU26">
        <v>-0.47118882400000001</v>
      </c>
      <c r="JV26">
        <v>0.123750268</v>
      </c>
      <c r="JW26">
        <v>-5.9956913000000001E-2</v>
      </c>
      <c r="JX26">
        <v>1.8240345000000002E-2</v>
      </c>
      <c r="JY26">
        <v>7.3906164999999996E-2</v>
      </c>
    </row>
    <row r="27" spans="1:285" x14ac:dyDescent="0.2">
      <c r="A27" t="s">
        <v>1520</v>
      </c>
      <c r="B27" s="8" t="s">
        <v>447</v>
      </c>
      <c r="C27">
        <v>1.9814264000000002E-2</v>
      </c>
      <c r="D27">
        <v>0.17652172999999999</v>
      </c>
      <c r="E27">
        <v>-0.107626074</v>
      </c>
      <c r="F27">
        <v>-3.0671886999999998E-2</v>
      </c>
      <c r="G27">
        <v>0.17542603900000001</v>
      </c>
      <c r="H27">
        <v>-5.3349444000000003E-2</v>
      </c>
      <c r="I27">
        <v>-0.26878029599999997</v>
      </c>
      <c r="J27">
        <v>0.54262146499999997</v>
      </c>
      <c r="K27">
        <v>-0.48285829899999999</v>
      </c>
      <c r="L27">
        <v>0.16636792</v>
      </c>
      <c r="M27">
        <v>-0.25798675999999998</v>
      </c>
      <c r="N27">
        <v>-0.628727492</v>
      </c>
      <c r="O27">
        <v>-1.0953738040000001</v>
      </c>
      <c r="P27">
        <v>-0.39202276400000002</v>
      </c>
      <c r="Q27">
        <v>0.25811968699999999</v>
      </c>
      <c r="R27">
        <v>1.2749880999999999E-2</v>
      </c>
      <c r="S27">
        <v>-0.78037328699999997</v>
      </c>
      <c r="T27">
        <v>-0.56516255900000001</v>
      </c>
      <c r="U27">
        <v>-0.22534210900000001</v>
      </c>
      <c r="V27">
        <v>0.14062329400000001</v>
      </c>
      <c r="W27">
        <v>0.31574347699999999</v>
      </c>
      <c r="X27">
        <v>0.294158172</v>
      </c>
      <c r="Y27">
        <v>2.2011570000000001E-2</v>
      </c>
      <c r="Z27">
        <v>0.20961440000000001</v>
      </c>
      <c r="AA27">
        <v>-2.5326588000000001E-2</v>
      </c>
      <c r="AB27">
        <v>3.0943944000000001E-2</v>
      </c>
      <c r="AC27">
        <v>0.56866357999999995</v>
      </c>
      <c r="AD27">
        <v>-0.30174939000000001</v>
      </c>
      <c r="AE27">
        <v>0.125266721</v>
      </c>
      <c r="AF27">
        <v>0.20280572299999999</v>
      </c>
      <c r="AG27">
        <v>-0.14630046799999999</v>
      </c>
      <c r="AH27">
        <v>-0.38774157799999998</v>
      </c>
      <c r="AI27">
        <v>-0.278389628</v>
      </c>
      <c r="AJ27">
        <v>0.22689278500000001</v>
      </c>
      <c r="AK27">
        <v>-0.41108611699999997</v>
      </c>
      <c r="AL27">
        <v>-0.11283554599999999</v>
      </c>
      <c r="AM27">
        <v>-0.33411332500000002</v>
      </c>
      <c r="AN27">
        <v>6.1427638E-2</v>
      </c>
      <c r="AO27">
        <v>0.63867720699999997</v>
      </c>
      <c r="AP27">
        <v>1.184543256</v>
      </c>
      <c r="AQ27">
        <v>-0.168152409</v>
      </c>
      <c r="AR27">
        <v>1.0660428790000001</v>
      </c>
      <c r="AS27">
        <v>-0.40103486500000002</v>
      </c>
      <c r="AT27">
        <v>-0.23806780499999999</v>
      </c>
      <c r="AU27">
        <v>0.189176803</v>
      </c>
      <c r="AV27">
        <v>-0.53211315199999998</v>
      </c>
      <c r="AW27">
        <v>0.17502389300000001</v>
      </c>
      <c r="AX27">
        <v>-0.18632695799999999</v>
      </c>
      <c r="AY27">
        <v>-0.81642498399999996</v>
      </c>
      <c r="AZ27">
        <v>-0.22763251700000001</v>
      </c>
      <c r="BA27">
        <v>0.18563998000000001</v>
      </c>
      <c r="BB27">
        <v>-0.81455067000000003</v>
      </c>
      <c r="BC27">
        <v>-0.14624406300000001</v>
      </c>
      <c r="BD27">
        <v>-0.112927375</v>
      </c>
      <c r="BE27">
        <v>0.59686928699999997</v>
      </c>
      <c r="BF27">
        <v>0.65329356699999996</v>
      </c>
      <c r="BG27">
        <v>0.14148444800000001</v>
      </c>
      <c r="BH27">
        <v>-5.7735501000000002E-2</v>
      </c>
      <c r="BI27">
        <v>0.19125183800000001</v>
      </c>
      <c r="BJ27">
        <v>0.19933885200000001</v>
      </c>
      <c r="BK27">
        <v>-0.16424909200000001</v>
      </c>
      <c r="BL27">
        <v>0.212618473</v>
      </c>
      <c r="BM27">
        <v>0.27079091399999999</v>
      </c>
      <c r="BN27">
        <v>-3.4264814999999997E-2</v>
      </c>
      <c r="BO27">
        <v>0.52816021199999996</v>
      </c>
      <c r="BP27">
        <v>1.564605196</v>
      </c>
      <c r="BQ27">
        <v>-0.49543055699999999</v>
      </c>
      <c r="BR27">
        <v>0.27861107000000002</v>
      </c>
      <c r="BS27">
        <v>-0.40338068100000002</v>
      </c>
      <c r="BT27">
        <v>-0.53091498500000001</v>
      </c>
      <c r="BU27">
        <v>0.213282478</v>
      </c>
      <c r="BV27">
        <v>-0.54931334200000004</v>
      </c>
      <c r="BW27">
        <v>-0.20052250599999999</v>
      </c>
      <c r="BX27">
        <v>0.28222242600000003</v>
      </c>
      <c r="BY27">
        <v>1.244204498</v>
      </c>
      <c r="BZ27">
        <v>-0.21809842900000001</v>
      </c>
      <c r="CA27">
        <v>2.0852353460000002</v>
      </c>
      <c r="CB27">
        <v>-0.60611047500000004</v>
      </c>
      <c r="CC27">
        <v>-0.41965628799999999</v>
      </c>
      <c r="CD27">
        <v>-1.1293081E-2</v>
      </c>
      <c r="CE27">
        <v>0.21218562299999999</v>
      </c>
      <c r="CF27">
        <v>-0.54786615999999999</v>
      </c>
      <c r="CG27">
        <v>-0.194041506</v>
      </c>
      <c r="CH27">
        <v>-0.35908719700000002</v>
      </c>
      <c r="CI27">
        <v>-0.70673291000000005</v>
      </c>
      <c r="CJ27">
        <v>-0.19830579400000001</v>
      </c>
      <c r="CK27">
        <v>-9.3451384999999998E-2</v>
      </c>
      <c r="CL27">
        <v>-8.0394872000000006E-2</v>
      </c>
      <c r="CM27">
        <v>0.368362725</v>
      </c>
      <c r="CN27">
        <v>-6.0247357000000001E-2</v>
      </c>
      <c r="CO27">
        <v>-0.42304397300000002</v>
      </c>
      <c r="CP27">
        <v>0.19901746400000001</v>
      </c>
      <c r="CQ27">
        <v>0.60250759099999995</v>
      </c>
      <c r="CR27">
        <v>0.34612968900000002</v>
      </c>
      <c r="CS27">
        <v>0.77043903300000005</v>
      </c>
      <c r="CT27">
        <v>-0.21772143799999999</v>
      </c>
      <c r="CU27">
        <v>-0.14914554999999999</v>
      </c>
      <c r="CV27">
        <v>-5.4564100000000003E-4</v>
      </c>
      <c r="CW27">
        <v>-0.34611876000000003</v>
      </c>
      <c r="CX27">
        <v>0.52465894300000004</v>
      </c>
      <c r="CY27">
        <v>-0.45850980000000002</v>
      </c>
      <c r="CZ27">
        <v>2.7048428999999999E-2</v>
      </c>
      <c r="DA27">
        <v>0.76455897500000003</v>
      </c>
      <c r="DB27">
        <v>9.4486480000000005E-3</v>
      </c>
      <c r="DC27">
        <v>0.17278368</v>
      </c>
      <c r="DD27">
        <v>0.87568753399999999</v>
      </c>
      <c r="DE27">
        <v>-1.7570298000000002E-2</v>
      </c>
      <c r="DF27">
        <v>0.720382941</v>
      </c>
      <c r="DG27">
        <v>6.5699182999999994E-2</v>
      </c>
      <c r="DH27">
        <v>0.32547719400000003</v>
      </c>
      <c r="DI27">
        <v>1.170341879</v>
      </c>
      <c r="DJ27">
        <v>-6.4790825999999996E-2</v>
      </c>
      <c r="DK27">
        <v>0.93507006500000001</v>
      </c>
      <c r="DL27">
        <v>0.95104867800000004</v>
      </c>
      <c r="DM27">
        <v>-0.66911841400000005</v>
      </c>
      <c r="DN27">
        <v>0.71992315600000001</v>
      </c>
      <c r="DO27">
        <v>-0.16638699200000001</v>
      </c>
      <c r="DP27">
        <v>0.72607548799999999</v>
      </c>
      <c r="DQ27">
        <v>-0.10877988800000001</v>
      </c>
      <c r="DR27">
        <v>-7.7083913000000004E-2</v>
      </c>
      <c r="DS27">
        <v>0.78273664499999995</v>
      </c>
      <c r="DT27">
        <v>-0.32926760399999999</v>
      </c>
      <c r="DU27">
        <v>-0.89280010200000004</v>
      </c>
      <c r="DV27">
        <v>0.37036116000000002</v>
      </c>
      <c r="DW27">
        <v>0.98805137300000001</v>
      </c>
      <c r="DX27">
        <v>0.58388435699999996</v>
      </c>
      <c r="DY27">
        <v>8.9429060000000005E-2</v>
      </c>
      <c r="DZ27">
        <v>0.18599643399999999</v>
      </c>
      <c r="EA27">
        <v>-9.6951333000000001E-2</v>
      </c>
      <c r="EB27">
        <v>-0.27314155299999998</v>
      </c>
      <c r="EC27">
        <v>0.83009540299999995</v>
      </c>
      <c r="ED27">
        <v>0.53899352300000003</v>
      </c>
      <c r="EE27">
        <v>-0.2402822</v>
      </c>
      <c r="EF27">
        <v>-0.40501724500000003</v>
      </c>
      <c r="EG27">
        <v>7.2379576000000001E-2</v>
      </c>
      <c r="EH27">
        <v>-0.149483322</v>
      </c>
      <c r="EI27">
        <v>-0.22759498</v>
      </c>
      <c r="EJ27">
        <v>0.323834077</v>
      </c>
      <c r="EK27">
        <v>-0.18550561900000001</v>
      </c>
      <c r="EL27">
        <v>-9.7674806000000003E-2</v>
      </c>
      <c r="EM27">
        <v>0.59793583400000005</v>
      </c>
      <c r="EN27">
        <v>0.30887230599999999</v>
      </c>
      <c r="EO27">
        <v>2.175593E-3</v>
      </c>
      <c r="EP27">
        <v>8.9528917999999999E-2</v>
      </c>
      <c r="EQ27">
        <v>1.9985915999999999E-2</v>
      </c>
      <c r="ER27">
        <v>4.0326371999999999E-2</v>
      </c>
      <c r="ES27">
        <v>9.5534210999999994E-2</v>
      </c>
      <c r="ET27">
        <v>-0.11978812</v>
      </c>
      <c r="EU27">
        <v>0.58662276800000002</v>
      </c>
      <c r="EV27">
        <v>-0.24363932399999999</v>
      </c>
      <c r="EW27">
        <v>0.548498394</v>
      </c>
      <c r="EX27">
        <v>0.321220809</v>
      </c>
      <c r="EY27">
        <v>-4.0288422999999997E-2</v>
      </c>
      <c r="EZ27">
        <v>6.1811319999999998E-3</v>
      </c>
      <c r="FA27">
        <v>-0.27379423899999999</v>
      </c>
      <c r="FB27">
        <v>-4.6302894999999997E-2</v>
      </c>
      <c r="FC27">
        <v>0.104372253</v>
      </c>
      <c r="FD27">
        <v>7.7546677999999994E-2</v>
      </c>
      <c r="FE27">
        <v>9.2934726999999995E-2</v>
      </c>
      <c r="FF27">
        <v>2.187856934</v>
      </c>
      <c r="FG27">
        <v>-0.66593585700000002</v>
      </c>
      <c r="FH27">
        <v>1.0339430999999999</v>
      </c>
      <c r="FI27">
        <v>1.1291628490000001</v>
      </c>
      <c r="FJ27">
        <v>0.36507342999999998</v>
      </c>
      <c r="FK27">
        <v>0.48642949400000002</v>
      </c>
      <c r="FL27">
        <v>-0.30951469700000001</v>
      </c>
      <c r="FM27">
        <v>0.28525987600000002</v>
      </c>
      <c r="FN27">
        <v>0.22910818699999999</v>
      </c>
      <c r="FO27">
        <v>0.85898410999999997</v>
      </c>
      <c r="FP27">
        <v>-5.7755196000000002E-2</v>
      </c>
      <c r="FQ27">
        <v>0.12718753599999999</v>
      </c>
      <c r="FR27">
        <v>-0.18616592700000001</v>
      </c>
      <c r="FS27">
        <v>-0.26393849699999999</v>
      </c>
      <c r="FT27">
        <v>6.1787693999999997E-2</v>
      </c>
      <c r="FU27">
        <v>-0.32263783400000001</v>
      </c>
      <c r="FV27">
        <v>4.3935620000000002E-2</v>
      </c>
      <c r="FW27">
        <v>-0.35000451999999999</v>
      </c>
      <c r="FX27">
        <v>-0.149960649</v>
      </c>
      <c r="FY27">
        <v>0.43295014399999998</v>
      </c>
      <c r="FZ27">
        <v>0.42005980199999998</v>
      </c>
      <c r="GA27">
        <v>-0.70587940100000002</v>
      </c>
      <c r="GB27">
        <v>-0.244483071</v>
      </c>
      <c r="GC27">
        <v>-0.461814901</v>
      </c>
      <c r="GD27">
        <v>0.19947177899999999</v>
      </c>
      <c r="GE27">
        <v>-0.46363689499999999</v>
      </c>
      <c r="GF27">
        <v>0.28936989800000001</v>
      </c>
      <c r="GG27">
        <v>-0.400966394</v>
      </c>
      <c r="GH27">
        <v>-0.61104642300000001</v>
      </c>
      <c r="GI27">
        <v>0.49486081999999998</v>
      </c>
      <c r="GJ27">
        <v>0.30090588400000001</v>
      </c>
      <c r="GK27">
        <v>0.43842313599999999</v>
      </c>
      <c r="GL27">
        <v>-0.223699535</v>
      </c>
      <c r="GM27">
        <v>-0.37952094199999997</v>
      </c>
      <c r="GN27">
        <v>0.86401051799999995</v>
      </c>
      <c r="GO27">
        <v>-0.34604486600000001</v>
      </c>
      <c r="GP27">
        <v>0.38325736199999999</v>
      </c>
      <c r="GQ27">
        <v>-2.2462504000000001E-2</v>
      </c>
      <c r="GR27">
        <v>-0.25283054599999999</v>
      </c>
      <c r="GS27">
        <v>0.27009203700000001</v>
      </c>
      <c r="GT27">
        <v>-0.38850193399999999</v>
      </c>
      <c r="GU27">
        <v>0.74951064199999995</v>
      </c>
      <c r="GV27">
        <v>-0.55452557999999996</v>
      </c>
      <c r="GW27">
        <v>-0.110497427</v>
      </c>
      <c r="GX27">
        <v>1.1460742960000001</v>
      </c>
      <c r="GY27">
        <v>0.51944444899999997</v>
      </c>
      <c r="GZ27">
        <v>3.7524315000000003E-2</v>
      </c>
      <c r="HA27">
        <v>0.49213867700000002</v>
      </c>
      <c r="HB27">
        <v>-1.053926221</v>
      </c>
      <c r="HC27">
        <v>0.32709432999999999</v>
      </c>
      <c r="HD27">
        <v>-1.498280356</v>
      </c>
      <c r="HE27">
        <v>-0.33129658000000001</v>
      </c>
      <c r="HF27">
        <v>0.92151007399999996</v>
      </c>
      <c r="HG27">
        <v>0.19581667</v>
      </c>
      <c r="HH27">
        <v>0.87059825700000004</v>
      </c>
      <c r="HI27">
        <v>-0.43519577700000001</v>
      </c>
      <c r="HJ27">
        <v>-0.50952027499999997</v>
      </c>
      <c r="HK27">
        <v>-0.329027709</v>
      </c>
      <c r="HL27">
        <v>-0.89772262899999999</v>
      </c>
      <c r="HM27">
        <v>-0.104497833</v>
      </c>
      <c r="HN27">
        <v>6.7465325000000007E-2</v>
      </c>
      <c r="HO27">
        <v>-0.44059140000000002</v>
      </c>
      <c r="HP27">
        <v>-0.449171606</v>
      </c>
      <c r="HQ27">
        <v>0.31173568400000001</v>
      </c>
      <c r="HR27">
        <v>0.60645729599999998</v>
      </c>
      <c r="HS27">
        <v>5.3858198000000003E-2</v>
      </c>
      <c r="HT27">
        <v>5.4564100000000003E-4</v>
      </c>
      <c r="HU27">
        <v>-0.16826306799999999</v>
      </c>
      <c r="HV27">
        <v>-0.377204661</v>
      </c>
      <c r="HW27">
        <v>-0.17832261599999999</v>
      </c>
      <c r="HX27">
        <v>-0.72186826800000004</v>
      </c>
      <c r="HY27">
        <v>-0.60033313499999996</v>
      </c>
      <c r="HZ27">
        <v>0.37383567600000001</v>
      </c>
      <c r="IA27">
        <v>-6.0945740000000002E-3</v>
      </c>
      <c r="IB27">
        <v>-1.4803774329999999</v>
      </c>
      <c r="IC27">
        <v>-6.1790452000000003E-2</v>
      </c>
      <c r="ID27">
        <v>0.20461262099999999</v>
      </c>
      <c r="IE27">
        <v>-0.27319544200000001</v>
      </c>
      <c r="IF27">
        <v>-0.49049886999999998</v>
      </c>
      <c r="IG27">
        <v>-0.69247355399999999</v>
      </c>
      <c r="IH27">
        <v>3.9242091999999999E-2</v>
      </c>
      <c r="II27">
        <v>-3.4320226000000002E-2</v>
      </c>
      <c r="IJ27">
        <v>-0.35630256999999999</v>
      </c>
      <c r="IK27">
        <v>-0.23588564100000001</v>
      </c>
      <c r="IL27">
        <v>0.34406159600000003</v>
      </c>
      <c r="IM27">
        <v>-5.9746794999999998E-2</v>
      </c>
      <c r="IN27">
        <v>0.46974768700000002</v>
      </c>
      <c r="IO27">
        <v>0.748859991</v>
      </c>
      <c r="IP27">
        <v>-0.80152353799999998</v>
      </c>
      <c r="IQ27">
        <v>0.83443282100000005</v>
      </c>
      <c r="IR27">
        <v>0.16427698900000001</v>
      </c>
      <c r="IS27">
        <v>-0.12497188400000001</v>
      </c>
      <c r="IT27">
        <v>0.35493259599999999</v>
      </c>
      <c r="IU27">
        <v>-0.53797897699999997</v>
      </c>
      <c r="IV27">
        <v>-0.29588967500000002</v>
      </c>
      <c r="IW27">
        <v>0.25974234299999999</v>
      </c>
      <c r="IX27">
        <v>0.15223884800000001</v>
      </c>
      <c r="IY27">
        <v>-0.48877951200000003</v>
      </c>
      <c r="IZ27">
        <v>-0.77493558900000004</v>
      </c>
      <c r="JA27">
        <v>0.25899043300000002</v>
      </c>
      <c r="JB27">
        <v>5.8747661E-2</v>
      </c>
      <c r="JC27">
        <v>-0.33180084500000001</v>
      </c>
      <c r="JD27">
        <v>-0.40391634100000001</v>
      </c>
      <c r="JE27">
        <v>-0.17107328899999999</v>
      </c>
      <c r="JF27">
        <v>0.17069689800000001</v>
      </c>
      <c r="JG27">
        <v>0.52951269300000003</v>
      </c>
      <c r="JH27">
        <v>0.1265442</v>
      </c>
      <c r="JI27">
        <v>-0.26733706699999998</v>
      </c>
      <c r="JJ27">
        <v>0.49954437699999998</v>
      </c>
      <c r="JK27">
        <v>0.17606471900000001</v>
      </c>
      <c r="JL27">
        <v>0.69611618500000005</v>
      </c>
      <c r="JM27">
        <v>0.33595952899999998</v>
      </c>
      <c r="JN27">
        <v>0.32619606299999998</v>
      </c>
      <c r="JO27">
        <v>3.0561560000000002E-2</v>
      </c>
      <c r="JP27">
        <v>-0.137581008</v>
      </c>
      <c r="JQ27">
        <v>-0.64873211399999997</v>
      </c>
      <c r="JR27">
        <v>0.72291139299999996</v>
      </c>
      <c r="JS27">
        <v>1.1132170669999999</v>
      </c>
      <c r="JT27">
        <v>-0.92724129499999997</v>
      </c>
      <c r="JU27">
        <v>9.0171794999999999E-2</v>
      </c>
      <c r="JV27">
        <v>-0.202454833</v>
      </c>
      <c r="JW27">
        <v>0.32469825000000002</v>
      </c>
      <c r="JX27">
        <v>0.33473440399999999</v>
      </c>
      <c r="JY27">
        <v>0.38421587299999999</v>
      </c>
    </row>
    <row r="28" spans="1:285" x14ac:dyDescent="0.2">
      <c r="A28" t="s">
        <v>1521</v>
      </c>
      <c r="B28" s="8" t="s">
        <v>448</v>
      </c>
      <c r="C28">
        <v>7.1186660999999998E-2</v>
      </c>
      <c r="D28">
        <v>1.905810955</v>
      </c>
      <c r="E28">
        <v>-0.56047367800000003</v>
      </c>
      <c r="F28">
        <v>-8.8952749999999997E-2</v>
      </c>
      <c r="G28">
        <v>-0.30777194600000002</v>
      </c>
      <c r="H28">
        <v>4.8902851999999997E-2</v>
      </c>
      <c r="I28">
        <v>-0.107865878</v>
      </c>
      <c r="J28">
        <v>0.15460581300000001</v>
      </c>
      <c r="K28">
        <v>0.19170773199999999</v>
      </c>
      <c r="L28">
        <v>0.82757401900000005</v>
      </c>
      <c r="M28">
        <v>0.74458417700000001</v>
      </c>
      <c r="N28">
        <v>-0.36236560299999998</v>
      </c>
      <c r="O28">
        <v>-0.55701197199999997</v>
      </c>
      <c r="P28">
        <v>-0.34065036799999998</v>
      </c>
      <c r="Q28">
        <v>-0.63592265800000003</v>
      </c>
      <c r="R28">
        <v>0.18278175399999999</v>
      </c>
      <c r="S28">
        <v>-0.72900089099999998</v>
      </c>
      <c r="T28">
        <v>-0.86527132100000004</v>
      </c>
      <c r="U28">
        <v>6.7958653999999993E-2</v>
      </c>
      <c r="V28">
        <v>-0.74436986900000002</v>
      </c>
      <c r="W28">
        <v>0.40893342100000002</v>
      </c>
      <c r="X28">
        <v>-9.9501790000000007E-2</v>
      </c>
      <c r="Y28">
        <v>0.99631985700000003</v>
      </c>
      <c r="Z28">
        <v>-0.84418662200000005</v>
      </c>
      <c r="AA28">
        <v>-0.91364672599999996</v>
      </c>
      <c r="AB28">
        <v>2.6996664940000001</v>
      </c>
      <c r="AC28">
        <v>0.52356046000000001</v>
      </c>
      <c r="AD28">
        <v>0.434870121</v>
      </c>
      <c r="AE28">
        <v>-0.27047853500000002</v>
      </c>
      <c r="AF28">
        <v>0.25417811899999998</v>
      </c>
      <c r="AG28">
        <v>0.344032636</v>
      </c>
      <c r="AH28">
        <v>-1.181918464</v>
      </c>
      <c r="AI28">
        <v>2.5869971660000002</v>
      </c>
      <c r="AJ28">
        <v>-0.72703728499999998</v>
      </c>
      <c r="AK28">
        <v>0.38011475</v>
      </c>
      <c r="AL28">
        <v>0.14505101200000001</v>
      </c>
      <c r="AM28">
        <v>9.2653743999999996E-2</v>
      </c>
      <c r="AN28">
        <v>0.38741816200000001</v>
      </c>
      <c r="AO28">
        <v>1.175913105</v>
      </c>
      <c r="AP28">
        <v>-0.31580933100000003</v>
      </c>
      <c r="AQ28">
        <v>1.6121798700000001</v>
      </c>
      <c r="AR28">
        <v>0.58804060700000005</v>
      </c>
      <c r="AS28">
        <v>-0.87364587299999996</v>
      </c>
      <c r="AT28">
        <v>-9.3291964000000005E-2</v>
      </c>
      <c r="AU28">
        <v>1.9835837089999999</v>
      </c>
      <c r="AV28">
        <v>-0.190183037</v>
      </c>
      <c r="AW28">
        <v>1.0192694419999999</v>
      </c>
      <c r="AX28">
        <v>-0.14157109400000001</v>
      </c>
      <c r="AY28">
        <v>0.14015971399999999</v>
      </c>
      <c r="AZ28">
        <v>-0.42523931399999998</v>
      </c>
      <c r="BA28">
        <v>1.817867296</v>
      </c>
      <c r="BB28">
        <v>1.760566039</v>
      </c>
      <c r="BC28">
        <v>-1.0262753069999999</v>
      </c>
      <c r="BD28">
        <v>-1.012887042</v>
      </c>
      <c r="BE28">
        <v>0.98207698600000004</v>
      </c>
      <c r="BF28">
        <v>2.132385824</v>
      </c>
      <c r="BG28">
        <v>-0.38385502599999999</v>
      </c>
      <c r="BH28">
        <v>-0.55687189000000004</v>
      </c>
      <c r="BI28">
        <v>-0.22145971</v>
      </c>
      <c r="BJ28">
        <v>-0.15776310800000001</v>
      </c>
      <c r="BK28">
        <v>0.66246766000000001</v>
      </c>
      <c r="BL28">
        <v>1.4804491440000001</v>
      </c>
      <c r="BM28">
        <v>-0.20950208300000001</v>
      </c>
      <c r="BN28">
        <v>0.564793973</v>
      </c>
      <c r="BO28">
        <v>0.96534017699999997</v>
      </c>
      <c r="BP28">
        <v>-0.24563116099999999</v>
      </c>
      <c r="BQ28">
        <v>0.30981419199999999</v>
      </c>
      <c r="BR28">
        <v>-0.43406678700000001</v>
      </c>
      <c r="BS28">
        <v>0.30781729600000002</v>
      </c>
      <c r="BT28">
        <v>2.0976799999999999E-4</v>
      </c>
      <c r="BU28">
        <v>9.8532924999999993E-2</v>
      </c>
      <c r="BV28">
        <v>-0.28011217399999999</v>
      </c>
      <c r="BW28">
        <v>2.25061008</v>
      </c>
      <c r="BX28">
        <v>-0.16276042499999999</v>
      </c>
      <c r="BY28">
        <v>1.0655233850000001</v>
      </c>
      <c r="BZ28">
        <v>0.35414613700000003</v>
      </c>
      <c r="CA28">
        <v>0.61128181599999998</v>
      </c>
      <c r="CB28">
        <v>-0.22015618200000001</v>
      </c>
      <c r="CC28">
        <v>-0.25899528599999999</v>
      </c>
      <c r="CD28">
        <v>0.58882056100000002</v>
      </c>
      <c r="CE28">
        <v>1.2943738650000001</v>
      </c>
      <c r="CF28">
        <v>0.16403489199999999</v>
      </c>
      <c r="CG28">
        <v>0.33423218599999999</v>
      </c>
      <c r="CH28">
        <v>0.35233023800000002</v>
      </c>
      <c r="CI28">
        <v>1.5608426230000001</v>
      </c>
      <c r="CJ28">
        <v>0.92277976100000003</v>
      </c>
      <c r="CK28">
        <v>-0.87692976199999995</v>
      </c>
      <c r="CL28">
        <v>-2.0976799999999999E-4</v>
      </c>
      <c r="CM28">
        <v>-0.168606326</v>
      </c>
      <c r="CN28">
        <v>0.39484930000000001</v>
      </c>
      <c r="CO28">
        <v>-0.33831937899999998</v>
      </c>
      <c r="CP28">
        <v>0.22477699300000001</v>
      </c>
      <c r="CQ28">
        <v>-0.14455401800000001</v>
      </c>
      <c r="CR28">
        <v>-0.72870297100000003</v>
      </c>
      <c r="CS28">
        <v>1.159567257</v>
      </c>
      <c r="CT28">
        <v>2.2839374989999999</v>
      </c>
      <c r="CU28">
        <v>-1.255070106</v>
      </c>
      <c r="CV28">
        <v>-0.47851844300000002</v>
      </c>
      <c r="CW28">
        <v>1.0223765339999999</v>
      </c>
      <c r="CX28">
        <v>3.791821283</v>
      </c>
      <c r="CY28">
        <v>2.0602009830000001</v>
      </c>
      <c r="CZ28">
        <v>0.758664275</v>
      </c>
      <c r="DA28">
        <v>-1.116860476</v>
      </c>
      <c r="DB28">
        <v>-0.24949215799999999</v>
      </c>
      <c r="DC28">
        <v>-6.5451149E-2</v>
      </c>
      <c r="DD28">
        <v>0.52383896299999999</v>
      </c>
      <c r="DE28">
        <v>-1.0646271899999999</v>
      </c>
      <c r="DF28">
        <v>-0.172254242</v>
      </c>
      <c r="DG28">
        <v>-6.9212099999999997E-4</v>
      </c>
      <c r="DH28">
        <v>-0.241172786</v>
      </c>
      <c r="DI28">
        <v>0.784577831</v>
      </c>
      <c r="DJ28">
        <v>0.71927962000000001</v>
      </c>
      <c r="DK28">
        <v>-0.83028376800000003</v>
      </c>
      <c r="DL28">
        <v>-1.400486082</v>
      </c>
      <c r="DM28">
        <v>-0.304427169</v>
      </c>
      <c r="DN28">
        <v>-0.81802674200000003</v>
      </c>
      <c r="DO28">
        <v>-0.96059318699999996</v>
      </c>
      <c r="DP28">
        <v>0.46606613000000002</v>
      </c>
      <c r="DQ28">
        <v>-0.291093724</v>
      </c>
      <c r="DR28">
        <v>6.6492863999999999E-2</v>
      </c>
      <c r="DS28">
        <v>0.32864727999999999</v>
      </c>
      <c r="DT28">
        <v>0.147182329</v>
      </c>
      <c r="DU28">
        <v>-0.254495046</v>
      </c>
      <c r="DV28">
        <v>-2.7993034999999999E-2</v>
      </c>
      <c r="DW28">
        <v>-0.54200649999999995</v>
      </c>
      <c r="DX28">
        <v>0.48354171099999999</v>
      </c>
      <c r="DY28">
        <v>0.67926011100000006</v>
      </c>
      <c r="DZ28">
        <v>-0.61378251100000003</v>
      </c>
      <c r="EA28">
        <v>-0.74727793799999997</v>
      </c>
      <c r="EB28">
        <v>-1.267706762</v>
      </c>
      <c r="EC28">
        <v>0.58844188399999997</v>
      </c>
      <c r="ED28">
        <v>-0.96558640799999995</v>
      </c>
      <c r="EE28">
        <v>0.46401853199999998</v>
      </c>
      <c r="EF28">
        <v>0.75457120600000005</v>
      </c>
      <c r="EG28">
        <v>-6.5235761000000003E-2</v>
      </c>
      <c r="EH28">
        <v>0.52725016999999996</v>
      </c>
      <c r="EI28">
        <v>1.336945635</v>
      </c>
      <c r="EJ28">
        <v>0.44781163499999999</v>
      </c>
      <c r="EK28">
        <v>1.8294940340000001</v>
      </c>
      <c r="EL28">
        <v>-0.71140994999999996</v>
      </c>
      <c r="EM28">
        <v>0.89471917300000003</v>
      </c>
      <c r="EN28">
        <v>3.2003901140000002</v>
      </c>
      <c r="EO28">
        <v>0.73035851100000004</v>
      </c>
      <c r="EP28">
        <v>-0.60249941399999996</v>
      </c>
      <c r="EQ28">
        <v>1.144496212</v>
      </c>
      <c r="ER28">
        <v>-8.5611619999999999E-2</v>
      </c>
      <c r="ES28">
        <v>2.0819693789999998</v>
      </c>
      <c r="ET28">
        <v>0.296503817</v>
      </c>
      <c r="EU28">
        <v>1.411275469</v>
      </c>
      <c r="EV28">
        <v>0.829183279</v>
      </c>
      <c r="EW28">
        <v>0.60599088400000001</v>
      </c>
      <c r="EX28">
        <v>-0.756481234</v>
      </c>
      <c r="EY28">
        <v>0.36195683099999998</v>
      </c>
      <c r="EZ28">
        <v>1.777188005</v>
      </c>
      <c r="FA28">
        <v>2.018523633</v>
      </c>
      <c r="FB28">
        <v>-0.145304302</v>
      </c>
      <c r="FC28">
        <v>-0.66201271699999997</v>
      </c>
      <c r="FD28">
        <v>-0.42029607800000002</v>
      </c>
      <c r="FE28">
        <v>8.9853799999999994E-3</v>
      </c>
      <c r="FF28">
        <v>-1.969151965</v>
      </c>
      <c r="FG28">
        <v>-0.88384895399999996</v>
      </c>
      <c r="FH28">
        <v>0.73064440600000002</v>
      </c>
      <c r="FI28">
        <v>-0.41016435299999998</v>
      </c>
      <c r="FJ28">
        <v>0.88614891200000001</v>
      </c>
      <c r="FK28">
        <v>0.51477835800000005</v>
      </c>
      <c r="FL28">
        <v>0.16395799799999999</v>
      </c>
      <c r="FM28">
        <v>2.6599621130000002</v>
      </c>
      <c r="FN28">
        <v>-0.45178053899999998</v>
      </c>
      <c r="FO28">
        <v>1.910852795</v>
      </c>
      <c r="FP28">
        <v>-0.14225823900000001</v>
      </c>
      <c r="FQ28">
        <v>0.289422187</v>
      </c>
      <c r="FR28">
        <v>0.15237636199999999</v>
      </c>
      <c r="FS28">
        <v>9.5900176000000004E-2</v>
      </c>
      <c r="FT28">
        <v>-0.78250938199999998</v>
      </c>
      <c r="FU28">
        <v>0.43471241900000002</v>
      </c>
      <c r="FV28">
        <v>0.36818252800000001</v>
      </c>
      <c r="FW28">
        <v>-0.70818434200000002</v>
      </c>
      <c r="FX28">
        <v>-0.62044197199999995</v>
      </c>
      <c r="FY28">
        <v>1.0668790690000001</v>
      </c>
      <c r="FZ28">
        <v>-0.44472407000000003</v>
      </c>
      <c r="GA28">
        <v>0.42328258899999999</v>
      </c>
      <c r="GB28">
        <v>-0.97081730899999996</v>
      </c>
      <c r="GC28">
        <v>-0.4609181</v>
      </c>
      <c r="GD28">
        <v>-0.25936489299999999</v>
      </c>
      <c r="GE28">
        <v>-1.5956005929999999</v>
      </c>
      <c r="GF28">
        <v>-0.78153357000000001</v>
      </c>
      <c r="GG28">
        <v>-0.36689547</v>
      </c>
      <c r="GH28">
        <v>-0.68947552199999995</v>
      </c>
      <c r="GI28">
        <v>0.19739230799999999</v>
      </c>
      <c r="GJ28">
        <v>-0.71142273700000003</v>
      </c>
      <c r="GK28">
        <v>-0.12817657499999999</v>
      </c>
      <c r="GL28">
        <v>-0.14757615800000001</v>
      </c>
      <c r="GM28">
        <v>-0.54886870200000004</v>
      </c>
      <c r="GN28">
        <v>0.94176284799999999</v>
      </c>
      <c r="GO28">
        <v>-0.34876995</v>
      </c>
      <c r="GP28">
        <v>-1.367232327</v>
      </c>
      <c r="GQ28">
        <v>0.44346614400000001</v>
      </c>
      <c r="GR28">
        <v>-0.52619797999999995</v>
      </c>
      <c r="GS28">
        <v>-1.0336216110000001</v>
      </c>
      <c r="GT28">
        <v>0.16802034199999999</v>
      </c>
      <c r="GU28">
        <v>1.885067415</v>
      </c>
      <c r="GV28">
        <v>-0.51714605499999999</v>
      </c>
      <c r="GW28">
        <v>0.123375334</v>
      </c>
      <c r="GX28">
        <v>2.390813171</v>
      </c>
      <c r="GY28">
        <v>0.75719913500000002</v>
      </c>
      <c r="GZ28">
        <v>2.495196655</v>
      </c>
      <c r="HA28">
        <v>-0.87998710999999996</v>
      </c>
      <c r="HB28">
        <v>-1.4754569689999999</v>
      </c>
      <c r="HC28">
        <v>-1.0612172129999999</v>
      </c>
      <c r="HD28">
        <v>-0.27872721</v>
      </c>
      <c r="HE28">
        <v>0.35292047799999998</v>
      </c>
      <c r="HF28">
        <v>0.22701364099999999</v>
      </c>
      <c r="HG28">
        <v>2.9748403749999999</v>
      </c>
      <c r="HH28">
        <v>-0.66873245800000003</v>
      </c>
      <c r="HI28">
        <v>0.93273299099999996</v>
      </c>
      <c r="HJ28">
        <v>0.80036886500000004</v>
      </c>
      <c r="HK28">
        <v>-0.73354797400000005</v>
      </c>
      <c r="HL28">
        <v>1.4512888269999999</v>
      </c>
      <c r="HM28">
        <v>0.37828882699999999</v>
      </c>
      <c r="HN28">
        <v>5.6984244000000003E-2</v>
      </c>
      <c r="HO28">
        <v>1.446133294</v>
      </c>
      <c r="HP28">
        <v>-0.92285480399999997</v>
      </c>
      <c r="HQ28">
        <v>-1.180107928</v>
      </c>
      <c r="HR28">
        <v>0.65468668399999996</v>
      </c>
      <c r="HS28">
        <v>0.98912985499999995</v>
      </c>
      <c r="HT28">
        <v>1.0231048659999999</v>
      </c>
      <c r="HU28">
        <v>1.6484908250000001</v>
      </c>
      <c r="HV28">
        <v>-1.008435658</v>
      </c>
      <c r="HW28">
        <v>0.762947194</v>
      </c>
      <c r="HX28">
        <v>-1.020255956</v>
      </c>
      <c r="HY28">
        <v>-0.39726823300000003</v>
      </c>
      <c r="HZ28">
        <v>-0.29903251600000003</v>
      </c>
      <c r="IA28">
        <v>5.4964341999999999E-2</v>
      </c>
      <c r="IB28">
        <v>0.61996688899999997</v>
      </c>
      <c r="IC28">
        <v>1.1002898059999999</v>
      </c>
      <c r="ID28">
        <v>2.3042708649999999</v>
      </c>
      <c r="IE28">
        <v>-1.7839364980000001</v>
      </c>
      <c r="IF28">
        <v>-1.009858565</v>
      </c>
      <c r="IG28">
        <v>0.24433012500000001</v>
      </c>
      <c r="IH28">
        <v>-0.63431243699999995</v>
      </c>
      <c r="II28">
        <v>-0.58878534100000002</v>
      </c>
      <c r="IJ28">
        <v>-0.45981702499999999</v>
      </c>
      <c r="IK28">
        <v>0.75083756499999998</v>
      </c>
      <c r="IL28">
        <v>1.6485130670000001</v>
      </c>
      <c r="IM28">
        <v>-0.18980245500000001</v>
      </c>
      <c r="IN28">
        <v>-1.536532931</v>
      </c>
      <c r="IO28">
        <v>0.206930211</v>
      </c>
      <c r="IP28">
        <v>1.272375842</v>
      </c>
      <c r="IQ28">
        <v>0.63005444099999997</v>
      </c>
      <c r="IR28">
        <v>-0.59465916600000002</v>
      </c>
      <c r="IS28">
        <v>0.41633034099999999</v>
      </c>
      <c r="IT28">
        <v>0.31369481900000001</v>
      </c>
      <c r="IU28">
        <v>0.97250801200000003</v>
      </c>
      <c r="IV28">
        <v>-0.75953414399999997</v>
      </c>
      <c r="IW28">
        <v>1.296705851</v>
      </c>
      <c r="IX28">
        <v>1.0321342689999999</v>
      </c>
      <c r="IY28">
        <v>0.868456911</v>
      </c>
      <c r="IZ28">
        <v>0.57510074700000002</v>
      </c>
      <c r="JA28">
        <v>-0.61572781499999996</v>
      </c>
      <c r="JB28">
        <v>-0.92746451699999999</v>
      </c>
      <c r="JC28">
        <v>-3.5474314999999999E-2</v>
      </c>
      <c r="JD28">
        <v>0.41499627900000002</v>
      </c>
      <c r="JE28">
        <v>-0.34180200900000002</v>
      </c>
      <c r="JF28">
        <v>-0.73523793800000004</v>
      </c>
      <c r="JG28">
        <v>-0.61476322000000005</v>
      </c>
      <c r="JH28">
        <v>1.018687592</v>
      </c>
      <c r="JI28">
        <v>-0.66671809699999995</v>
      </c>
      <c r="JJ28">
        <v>0.988656223</v>
      </c>
      <c r="JK28">
        <v>0.59341671900000004</v>
      </c>
      <c r="JL28">
        <v>-1.2080048320000001</v>
      </c>
      <c r="JM28">
        <v>2.569995697</v>
      </c>
      <c r="JN28">
        <v>-0.15649574299999999</v>
      </c>
      <c r="JO28">
        <v>-1.2895946920000001</v>
      </c>
      <c r="JP28">
        <v>2.2509545279999998</v>
      </c>
      <c r="JQ28">
        <v>-0.59735971700000001</v>
      </c>
      <c r="JR28">
        <v>1.9254166999999999E-2</v>
      </c>
      <c r="JS28">
        <v>1.5046202639999999</v>
      </c>
      <c r="JT28">
        <v>-0.50745426500000002</v>
      </c>
      <c r="JU28">
        <v>0.50681648800000001</v>
      </c>
      <c r="JV28">
        <v>1.397042001</v>
      </c>
      <c r="JW28">
        <v>0.736052704</v>
      </c>
      <c r="JX28">
        <v>-1.0468536129999999</v>
      </c>
      <c r="JY28">
        <v>-0.45456987199999999</v>
      </c>
    </row>
    <row r="29" spans="1:285" x14ac:dyDescent="0.2">
      <c r="A29" t="s">
        <v>1522</v>
      </c>
      <c r="B29" s="8" t="s">
        <v>449</v>
      </c>
      <c r="C29">
        <v>0.56748088699999999</v>
      </c>
      <c r="D29">
        <v>0.21098091299999999</v>
      </c>
      <c r="E29">
        <v>0.82340182799999995</v>
      </c>
      <c r="F29">
        <v>-0.34810592800000001</v>
      </c>
      <c r="G29">
        <v>-0.49940269399999998</v>
      </c>
      <c r="H29">
        <v>0.70462954200000005</v>
      </c>
      <c r="I29">
        <v>1.09465572</v>
      </c>
      <c r="J29">
        <v>0.45966646999999999</v>
      </c>
      <c r="K29">
        <v>1.006117908</v>
      </c>
      <c r="L29">
        <v>-6.7238291000000006E-2</v>
      </c>
      <c r="M29">
        <v>-1.9882410999999999E-2</v>
      </c>
      <c r="N29">
        <v>1.1167651709999999</v>
      </c>
      <c r="O29">
        <v>3.454575535</v>
      </c>
      <c r="P29">
        <v>2.9269566139999998</v>
      </c>
      <c r="Q29">
        <v>-1.0363394909999999</v>
      </c>
      <c r="R29">
        <v>-0.16469603099999999</v>
      </c>
      <c r="S29">
        <v>3.2954525170000002</v>
      </c>
      <c r="T29">
        <v>5.282538314</v>
      </c>
      <c r="U29">
        <v>0.41768733400000002</v>
      </c>
      <c r="V29">
        <v>0.94522202899999996</v>
      </c>
      <c r="W29">
        <v>0.48677420599999999</v>
      </c>
      <c r="X29">
        <v>1.5744745000000001E-2</v>
      </c>
      <c r="Y29">
        <v>0.32352734</v>
      </c>
      <c r="Z29">
        <v>0.36641973500000002</v>
      </c>
      <c r="AA29">
        <v>-0.36091636399999999</v>
      </c>
      <c r="AB29">
        <v>-0.27577738400000001</v>
      </c>
      <c r="AC29">
        <v>-0.69248433300000001</v>
      </c>
      <c r="AD29">
        <v>-0.52990530999999996</v>
      </c>
      <c r="AE29">
        <v>-0.68536602499999999</v>
      </c>
      <c r="AF29">
        <v>0.86280188400000002</v>
      </c>
      <c r="AG29">
        <v>0.49055462399999999</v>
      </c>
      <c r="AH29">
        <v>0.35474586200000002</v>
      </c>
      <c r="AI29">
        <v>-0.19835723399999999</v>
      </c>
      <c r="AJ29">
        <v>0.69843626700000006</v>
      </c>
      <c r="AK29">
        <v>0.36645693400000001</v>
      </c>
      <c r="AL29">
        <v>0.80392693699999995</v>
      </c>
      <c r="AM29">
        <v>-0.62744214700000001</v>
      </c>
      <c r="AN29">
        <v>-0.561343272</v>
      </c>
      <c r="AO29">
        <v>-0.236625951</v>
      </c>
      <c r="AP29">
        <v>-0.48829009499999998</v>
      </c>
      <c r="AQ29">
        <v>1.5057140149999999</v>
      </c>
      <c r="AR29">
        <v>-0.85124164199999997</v>
      </c>
      <c r="AS29">
        <v>1.3658022569999999</v>
      </c>
      <c r="AT29">
        <v>0.95196875400000003</v>
      </c>
      <c r="AU29">
        <v>1.4590972179999999</v>
      </c>
      <c r="AV29">
        <v>-0.22273510099999999</v>
      </c>
      <c r="AW29">
        <v>-0.51569987299999998</v>
      </c>
      <c r="AX29">
        <v>-0.43774357800000002</v>
      </c>
      <c r="AY29">
        <v>-0.74594135500000003</v>
      </c>
      <c r="AZ29">
        <v>0.38963155999999999</v>
      </c>
      <c r="BA29">
        <v>-0.32877616599999998</v>
      </c>
      <c r="BB29">
        <v>-0.54229417199999996</v>
      </c>
      <c r="BC29">
        <v>0.32244685899999997</v>
      </c>
      <c r="BD29">
        <v>-3.0218195999999999E-2</v>
      </c>
      <c r="BE29">
        <v>-0.34898001499999998</v>
      </c>
      <c r="BF29">
        <v>-1.2079020920000001</v>
      </c>
      <c r="BG29">
        <v>-0.95564211799999998</v>
      </c>
      <c r="BH29">
        <v>1.384072236</v>
      </c>
      <c r="BI29">
        <v>-0.34427276800000001</v>
      </c>
      <c r="BJ29">
        <v>0.55541615300000002</v>
      </c>
      <c r="BK29">
        <v>-0.47098525800000002</v>
      </c>
      <c r="BL29">
        <v>0.53294662400000004</v>
      </c>
      <c r="BM29">
        <v>0.57104469000000002</v>
      </c>
      <c r="BN29">
        <v>-0.41999324900000001</v>
      </c>
      <c r="BO29">
        <v>-0.32369090299999997</v>
      </c>
      <c r="BP29">
        <v>-0.37279120199999999</v>
      </c>
      <c r="BQ29">
        <v>-0.35847276700000003</v>
      </c>
      <c r="BR29">
        <v>-0.35983401399999998</v>
      </c>
      <c r="BS29">
        <v>0.34444294600000003</v>
      </c>
      <c r="BT29">
        <v>2.9161867450000001</v>
      </c>
      <c r="BU29">
        <v>-0.79092336799999996</v>
      </c>
      <c r="BV29">
        <v>-0.40934565000000001</v>
      </c>
      <c r="BW29">
        <v>-0.40901278899999999</v>
      </c>
      <c r="BX29">
        <v>-5.7326261000000003E-2</v>
      </c>
      <c r="BY29">
        <v>-0.71108185899999998</v>
      </c>
      <c r="BZ29">
        <v>-4.2586842E-2</v>
      </c>
      <c r="CA29">
        <v>0.93249057899999999</v>
      </c>
      <c r="CB29">
        <v>-5.6432720999999998E-2</v>
      </c>
      <c r="CC29">
        <v>-0.43169454800000001</v>
      </c>
      <c r="CD29">
        <v>-0.82464489399999996</v>
      </c>
      <c r="CE29">
        <v>0.94007805099999997</v>
      </c>
      <c r="CF29">
        <v>0.37700180500000002</v>
      </c>
      <c r="CG29">
        <v>0.35119602900000002</v>
      </c>
      <c r="CH29">
        <v>-0.77043368800000001</v>
      </c>
      <c r="CI29">
        <v>0.15496270000000001</v>
      </c>
      <c r="CJ29">
        <v>-0.25923031099999999</v>
      </c>
      <c r="CK29">
        <v>2.768014295</v>
      </c>
      <c r="CL29">
        <v>2.2140479449999999</v>
      </c>
      <c r="CM29">
        <v>0.16667347800000001</v>
      </c>
      <c r="CN29">
        <v>-8.6717433999999996E-2</v>
      </c>
      <c r="CO29">
        <v>-9.3951350000000003E-2</v>
      </c>
      <c r="CP29">
        <v>-0.49841987700000001</v>
      </c>
      <c r="CQ29">
        <v>-0.71748512200000003</v>
      </c>
      <c r="CR29">
        <v>3.2596681000000002E-2</v>
      </c>
      <c r="CS29">
        <v>-0.59197298600000003</v>
      </c>
      <c r="CT29">
        <v>0.70680479900000004</v>
      </c>
      <c r="CU29">
        <v>0.19005960299999999</v>
      </c>
      <c r="CV29">
        <v>0.71433191100000004</v>
      </c>
      <c r="CW29">
        <v>-3.19243E-3</v>
      </c>
      <c r="CX29">
        <v>-6.5260248000000007E-2</v>
      </c>
      <c r="CY29">
        <v>-0.12696344700000001</v>
      </c>
      <c r="CZ29">
        <v>2.3307950000000001E-3</v>
      </c>
      <c r="DA29">
        <v>-0.66744326200000004</v>
      </c>
      <c r="DB29">
        <v>-5.1573333999999998E-2</v>
      </c>
      <c r="DC29">
        <v>-0.32415251</v>
      </c>
      <c r="DD29">
        <v>8.3986000000000009E-3</v>
      </c>
      <c r="DE29">
        <v>7.2212802000000006E-2</v>
      </c>
      <c r="DF29">
        <v>5.2783449000000003E-2</v>
      </c>
      <c r="DG29">
        <v>-0.36683780599999999</v>
      </c>
      <c r="DH29">
        <v>-0.220056164</v>
      </c>
      <c r="DI29">
        <v>-0.73656438599999996</v>
      </c>
      <c r="DJ29">
        <v>-0.71031354000000002</v>
      </c>
      <c r="DK29">
        <v>-6.0483354000000003E-2</v>
      </c>
      <c r="DL29">
        <v>-0.22805956799999999</v>
      </c>
      <c r="DM29">
        <v>1.350904747</v>
      </c>
      <c r="DN29">
        <v>-0.38772533300000001</v>
      </c>
      <c r="DO29">
        <v>4.3354394200000002</v>
      </c>
      <c r="DP29">
        <v>-0.38640541699999997</v>
      </c>
      <c r="DQ29">
        <v>0.65375692299999999</v>
      </c>
      <c r="DR29">
        <v>-0.15216359099999999</v>
      </c>
      <c r="DS29">
        <v>3.2797986000000001E-2</v>
      </c>
      <c r="DT29">
        <v>1.899768755</v>
      </c>
      <c r="DU29">
        <v>0.62126131399999995</v>
      </c>
      <c r="DV29">
        <v>-0.267195672</v>
      </c>
      <c r="DW29">
        <v>-0.65626038900000006</v>
      </c>
      <c r="DX29">
        <v>1.1514496750000001</v>
      </c>
      <c r="DY29">
        <v>-0.81077928700000002</v>
      </c>
      <c r="DZ29">
        <v>-0.62608659600000005</v>
      </c>
      <c r="EA29">
        <v>-0.64145187400000003</v>
      </c>
      <c r="EB29">
        <v>1.0527558939999999</v>
      </c>
      <c r="EC29">
        <v>0.32519369599999998</v>
      </c>
      <c r="ED29">
        <v>-0.45668639300000002</v>
      </c>
      <c r="EE29">
        <v>0.12770492899999999</v>
      </c>
      <c r="EF29">
        <v>-0.43887782400000003</v>
      </c>
      <c r="EG29">
        <v>0.50464652700000001</v>
      </c>
      <c r="EH29">
        <v>0.64868460500000003</v>
      </c>
      <c r="EI29">
        <v>-0.59143991900000004</v>
      </c>
      <c r="EJ29">
        <v>0.52683510600000005</v>
      </c>
      <c r="EK29">
        <v>0.91355958599999998</v>
      </c>
      <c r="EL29">
        <v>-0.47873876199999998</v>
      </c>
      <c r="EM29">
        <v>-0.58779993399999997</v>
      </c>
      <c r="EN29">
        <v>-0.63729655900000004</v>
      </c>
      <c r="EO29">
        <v>0.13309727700000001</v>
      </c>
      <c r="EP29">
        <v>1.330717741</v>
      </c>
      <c r="EQ29">
        <v>0.80936602599999996</v>
      </c>
      <c r="ER29">
        <v>-0.88933804800000005</v>
      </c>
      <c r="ES29">
        <v>0.99231123300000001</v>
      </c>
      <c r="ET29">
        <v>-0.65609504500000004</v>
      </c>
      <c r="EU29">
        <v>-1.0751929929999999</v>
      </c>
      <c r="EV29">
        <v>-0.78993836200000001</v>
      </c>
      <c r="EW29">
        <v>-0.178676271</v>
      </c>
      <c r="EX29">
        <v>0.40203388099999998</v>
      </c>
      <c r="EY29">
        <v>-0.18797915200000001</v>
      </c>
      <c r="EZ29">
        <v>0.48381931</v>
      </c>
      <c r="FA29">
        <v>-0.74637879799999995</v>
      </c>
      <c r="FB29">
        <v>1.298970685</v>
      </c>
      <c r="FC29">
        <v>-0.30804321800000001</v>
      </c>
      <c r="FD29">
        <v>1.239394272</v>
      </c>
      <c r="FE29">
        <v>-3.17411E-3</v>
      </c>
      <c r="FF29">
        <v>0.87824010900000005</v>
      </c>
      <c r="FG29">
        <v>-0.46759240000000002</v>
      </c>
      <c r="FH29">
        <v>-0.51239931500000002</v>
      </c>
      <c r="FI29">
        <v>-0.994178589</v>
      </c>
      <c r="FJ29">
        <v>0.54734506599999999</v>
      </c>
      <c r="FK29">
        <v>-0.27248083200000001</v>
      </c>
      <c r="FL29">
        <v>-0.59655663400000003</v>
      </c>
      <c r="FM29">
        <v>-0.243598754</v>
      </c>
      <c r="FN29">
        <v>-0.61804213900000005</v>
      </c>
      <c r="FO29">
        <v>-0.39686039899999997</v>
      </c>
      <c r="FP29">
        <v>-0.51272672200000002</v>
      </c>
      <c r="FQ29">
        <v>-0.25673004599999999</v>
      </c>
      <c r="FR29">
        <v>-0.53181762799999999</v>
      </c>
      <c r="FS29">
        <v>-0.24627348600000001</v>
      </c>
      <c r="FT29">
        <v>0.16179130799999999</v>
      </c>
      <c r="FU29">
        <v>-0.163593502</v>
      </c>
      <c r="FV29">
        <v>-0.75741000400000003</v>
      </c>
      <c r="FW29">
        <v>1.7545632280000001</v>
      </c>
      <c r="FX29">
        <v>2.3187505000000001E-2</v>
      </c>
      <c r="FY29">
        <v>-0.59799242600000002</v>
      </c>
      <c r="FZ29">
        <v>0.83728263300000005</v>
      </c>
      <c r="GA29">
        <v>0.44540666400000001</v>
      </c>
      <c r="GB29">
        <v>-0.74133623100000001</v>
      </c>
      <c r="GC29">
        <v>5.1901198000000003E-2</v>
      </c>
      <c r="GD29">
        <v>1.1529553690000001</v>
      </c>
      <c r="GE29">
        <v>-0.62419783900000003</v>
      </c>
      <c r="GF29">
        <v>-0.32335628399999999</v>
      </c>
      <c r="GG29">
        <v>0.42273213199999998</v>
      </c>
      <c r="GH29">
        <v>1.302467643</v>
      </c>
      <c r="GI29">
        <v>-0.28278816800000001</v>
      </c>
      <c r="GJ29">
        <v>0.300397199</v>
      </c>
      <c r="GK29">
        <v>0.217360201</v>
      </c>
      <c r="GL29">
        <v>-0.10173948100000001</v>
      </c>
      <c r="GM29">
        <v>-0.339433447</v>
      </c>
      <c r="GN29">
        <v>-1.088529868</v>
      </c>
      <c r="GO29">
        <v>-0.163509878</v>
      </c>
      <c r="GP29">
        <v>-0.710171836</v>
      </c>
      <c r="GQ29">
        <v>0.195096938</v>
      </c>
      <c r="GR29">
        <v>-0.16761419599999999</v>
      </c>
      <c r="GS29">
        <v>-0.18490775400000001</v>
      </c>
      <c r="GT29">
        <v>1.050987841</v>
      </c>
      <c r="GU29">
        <v>-0.76622779799999996</v>
      </c>
      <c r="GV29">
        <v>-0.91341192500000001</v>
      </c>
      <c r="GW29">
        <v>-0.94005327999999999</v>
      </c>
      <c r="GX29">
        <v>-0.73735947800000001</v>
      </c>
      <c r="GY29">
        <v>-0.18370778400000001</v>
      </c>
      <c r="GZ29">
        <v>-0.88524338199999997</v>
      </c>
      <c r="HA29">
        <v>0.24359520700000001</v>
      </c>
      <c r="HB29">
        <v>2.161151008</v>
      </c>
      <c r="HC29">
        <v>-0.48624820600000002</v>
      </c>
      <c r="HD29">
        <v>0.41655117200000003</v>
      </c>
      <c r="HE29">
        <v>-0.216140218</v>
      </c>
      <c r="HF29">
        <v>-0.291807963</v>
      </c>
      <c r="HG29">
        <v>0.67463149300000003</v>
      </c>
      <c r="HH29">
        <v>-0.64154477700000001</v>
      </c>
      <c r="HI29">
        <v>0.86596742100000001</v>
      </c>
      <c r="HJ29">
        <v>-0.90477419299999995</v>
      </c>
      <c r="HK29">
        <v>0.26632471099999999</v>
      </c>
      <c r="HL29">
        <v>-1.208029566</v>
      </c>
      <c r="HM29">
        <v>-0.62308803199999996</v>
      </c>
      <c r="HN29">
        <v>-0.16017700200000001</v>
      </c>
      <c r="HO29">
        <v>-0.105781843</v>
      </c>
      <c r="HP29">
        <v>1.0313676000000001</v>
      </c>
      <c r="HQ29">
        <v>-0.18484381699999999</v>
      </c>
      <c r="HR29">
        <v>-0.78951125200000005</v>
      </c>
      <c r="HS29">
        <v>0.36879348200000001</v>
      </c>
      <c r="HT29">
        <v>-0.43181467499999998</v>
      </c>
      <c r="HU29">
        <v>0.96192246599999998</v>
      </c>
      <c r="HV29">
        <v>0.625347981</v>
      </c>
      <c r="HW29">
        <v>0.37906610099999999</v>
      </c>
      <c r="HX29">
        <v>0.32405034799999999</v>
      </c>
      <c r="HY29">
        <v>0.96904389000000002</v>
      </c>
      <c r="HZ29">
        <v>-0.25096525600000003</v>
      </c>
      <c r="IA29">
        <v>-0.14088273300000001</v>
      </c>
      <c r="IB29">
        <v>-0.71755831299999995</v>
      </c>
      <c r="IC29">
        <v>-0.24907505899999999</v>
      </c>
      <c r="ID29">
        <v>0.72293000900000004</v>
      </c>
      <c r="IE29">
        <v>0.16764110500000001</v>
      </c>
      <c r="IF29">
        <v>0.45234021200000002</v>
      </c>
      <c r="IG29">
        <v>0.64090918399999997</v>
      </c>
      <c r="IH29">
        <v>0.60760839</v>
      </c>
      <c r="II29">
        <v>2.1082250619999998</v>
      </c>
      <c r="IJ29">
        <v>1.766200601</v>
      </c>
      <c r="IK29">
        <v>-0.55547310599999999</v>
      </c>
      <c r="IL29">
        <v>-0.45725651</v>
      </c>
      <c r="IM29">
        <v>-0.39033037900000001</v>
      </c>
      <c r="IN29">
        <v>-0.52006808800000004</v>
      </c>
      <c r="IO29">
        <v>0.24210559300000001</v>
      </c>
      <c r="IP29">
        <v>0.27108120099999999</v>
      </c>
      <c r="IQ29">
        <v>-0.27506120000000001</v>
      </c>
      <c r="IR29">
        <v>-2.3307950000000001E-3</v>
      </c>
      <c r="IS29">
        <v>0.11481198099999999</v>
      </c>
      <c r="IT29">
        <v>0.41987918699999999</v>
      </c>
      <c r="IU29">
        <v>-0.15810975199999999</v>
      </c>
      <c r="IV29">
        <v>-0.655937043</v>
      </c>
      <c r="IW29">
        <v>0.61304119700000004</v>
      </c>
      <c r="IX29">
        <v>-0.58518003299999999</v>
      </c>
      <c r="IY29">
        <v>-0.27446720899999999</v>
      </c>
      <c r="IZ29">
        <v>1.8491655629999999</v>
      </c>
      <c r="JA29">
        <v>-0.468772142</v>
      </c>
      <c r="JB29">
        <v>0.45540666600000002</v>
      </c>
      <c r="JC29">
        <v>-0.175958379</v>
      </c>
      <c r="JD29">
        <v>0.99023503000000002</v>
      </c>
      <c r="JE29">
        <v>0.380480871</v>
      </c>
      <c r="JF29">
        <v>0.101539172</v>
      </c>
      <c r="JG29">
        <v>-0.60073596100000004</v>
      </c>
      <c r="JH29">
        <v>0.33453046800000003</v>
      </c>
      <c r="JI29">
        <v>0.36436196599999998</v>
      </c>
      <c r="JJ29">
        <v>8.9351993000000005E-2</v>
      </c>
      <c r="JK29">
        <v>-0.13461337500000001</v>
      </c>
      <c r="JL29">
        <v>-2.5291438999999999E-2</v>
      </c>
      <c r="JM29">
        <v>-0.37404999300000003</v>
      </c>
      <c r="JN29">
        <v>-3.3262191000000003E-2</v>
      </c>
      <c r="JO29">
        <v>0.92492969300000005</v>
      </c>
      <c r="JP29">
        <v>-0.46960294200000002</v>
      </c>
      <c r="JQ29">
        <v>1.002208207</v>
      </c>
      <c r="JR29">
        <v>-0.50224899999999995</v>
      </c>
      <c r="JS29">
        <v>2.4640885000000001E-2</v>
      </c>
      <c r="JT29">
        <v>2.053192761</v>
      </c>
      <c r="JU29">
        <v>0.76988456299999997</v>
      </c>
      <c r="JV29">
        <v>0.96540848400000001</v>
      </c>
      <c r="JW29">
        <v>0.204529235</v>
      </c>
      <c r="JX29">
        <v>-1.7485632000000001E-2</v>
      </c>
      <c r="JY29">
        <v>0.121994036</v>
      </c>
    </row>
    <row r="30" spans="1:285" x14ac:dyDescent="0.2">
      <c r="A30" t="s">
        <v>1523</v>
      </c>
      <c r="B30" s="8" t="s">
        <v>450</v>
      </c>
      <c r="C30">
        <v>-0.61799776900000003</v>
      </c>
      <c r="D30">
        <v>0.40168009999999998</v>
      </c>
      <c r="E30">
        <v>-0.21051180799999999</v>
      </c>
      <c r="F30">
        <v>0.20474592599999999</v>
      </c>
      <c r="G30">
        <v>0.42740515400000001</v>
      </c>
      <c r="H30">
        <v>0.47003457500000001</v>
      </c>
      <c r="I30">
        <v>-0.73579259200000002</v>
      </c>
      <c r="J30">
        <v>0.26646910600000001</v>
      </c>
      <c r="K30">
        <v>0.198227395</v>
      </c>
      <c r="L30">
        <v>3.6414591000000003E-2</v>
      </c>
      <c r="M30">
        <v>0.18469888000000001</v>
      </c>
      <c r="N30">
        <v>-0.174932964</v>
      </c>
      <c r="O30">
        <v>0.15052000900000001</v>
      </c>
      <c r="P30">
        <v>-0.27623758700000001</v>
      </c>
      <c r="Q30">
        <v>0.15415194700000001</v>
      </c>
      <c r="R30">
        <v>-0.105396293</v>
      </c>
      <c r="S30">
        <v>9.5444802999999995E-2</v>
      </c>
      <c r="T30">
        <v>0.17825981299999999</v>
      </c>
      <c r="U30">
        <v>0.19028775000000001</v>
      </c>
      <c r="V30">
        <v>-0.33812663799999998</v>
      </c>
      <c r="W30">
        <v>-6.3343746000000006E-2</v>
      </c>
      <c r="X30">
        <v>-0.521063787</v>
      </c>
      <c r="Y30">
        <v>7.4377665999999995E-2</v>
      </c>
      <c r="Z30">
        <v>-0.55745196900000005</v>
      </c>
      <c r="AA30">
        <v>0.131164172</v>
      </c>
      <c r="AB30">
        <v>-8.2511030999999999E-2</v>
      </c>
      <c r="AC30">
        <v>-9.1136217000000005E-2</v>
      </c>
      <c r="AD30">
        <v>1.8408381000000001E-2</v>
      </c>
      <c r="AE30">
        <v>0.15860511999999999</v>
      </c>
      <c r="AF30">
        <v>-1.196749098</v>
      </c>
      <c r="AG30">
        <v>0.25121812399999999</v>
      </c>
      <c r="AH30">
        <v>-0.12359933100000001</v>
      </c>
      <c r="AI30">
        <v>-0.41132555100000001</v>
      </c>
      <c r="AJ30">
        <v>-0.22083093400000001</v>
      </c>
      <c r="AK30">
        <v>1.4540291E-2</v>
      </c>
      <c r="AL30">
        <v>-0.32743409800000001</v>
      </c>
      <c r="AM30">
        <v>-4.7222515E-2</v>
      </c>
      <c r="AN30">
        <v>3.9217404999999997E-2</v>
      </c>
      <c r="AO30">
        <v>0.102700808</v>
      </c>
      <c r="AP30">
        <v>8.9396178000000007E-2</v>
      </c>
      <c r="AQ30">
        <v>-0.210834823</v>
      </c>
      <c r="AR30">
        <v>-8.3587373000000006E-2</v>
      </c>
      <c r="AS30">
        <v>-0.17675612399999999</v>
      </c>
      <c r="AT30">
        <v>8.0279534E-2</v>
      </c>
      <c r="AU30">
        <v>0.201862124</v>
      </c>
      <c r="AV30">
        <v>0.15158648</v>
      </c>
      <c r="AW30">
        <v>0.30084187699999998</v>
      </c>
      <c r="AX30">
        <v>-3.9125831999999999E-2</v>
      </c>
      <c r="AY30">
        <v>-6.9471880999999999E-2</v>
      </c>
      <c r="AZ30">
        <v>-0.24684523999999999</v>
      </c>
      <c r="BA30">
        <v>0.13347173200000001</v>
      </c>
      <c r="BB30">
        <v>0.12789724899999999</v>
      </c>
      <c r="BC30">
        <v>5.5092530000000001E-2</v>
      </c>
      <c r="BD30">
        <v>0.11579250000000001</v>
      </c>
      <c r="BE30">
        <v>-0.16794586</v>
      </c>
      <c r="BF30">
        <v>9.7358786000000003E-2</v>
      </c>
      <c r="BG30">
        <v>-0.20466483499999999</v>
      </c>
      <c r="BH30">
        <v>-0.27193737699999998</v>
      </c>
      <c r="BI30">
        <v>-0.22828288499999999</v>
      </c>
      <c r="BJ30">
        <v>0.25290749200000001</v>
      </c>
      <c r="BK30">
        <v>-3.5564445E-2</v>
      </c>
      <c r="BL30">
        <v>-3.3528361999999999E-2</v>
      </c>
      <c r="BM30">
        <v>-7.2147537999999997E-2</v>
      </c>
      <c r="BN30">
        <v>0.156721851</v>
      </c>
      <c r="BO30">
        <v>1.1851209999999999E-2</v>
      </c>
      <c r="BP30">
        <v>-0.12690776300000001</v>
      </c>
      <c r="BQ30">
        <v>-0.143746238</v>
      </c>
      <c r="BR30">
        <v>-0.14746308399999999</v>
      </c>
      <c r="BS30">
        <v>-5.2944008000000001E-2</v>
      </c>
      <c r="BT30">
        <v>-0.27675899999999998</v>
      </c>
      <c r="BU30">
        <v>0.16707011899999999</v>
      </c>
      <c r="BV30">
        <v>5.8840374000000001E-2</v>
      </c>
      <c r="BW30">
        <v>0.23528638499999999</v>
      </c>
      <c r="BX30">
        <v>0.19204611399999999</v>
      </c>
      <c r="BY30">
        <v>-0.17839712799999999</v>
      </c>
      <c r="BZ30">
        <v>-7.3889334000000001E-2</v>
      </c>
      <c r="CA30">
        <v>-7.4371072999999996E-2</v>
      </c>
      <c r="CB30">
        <v>-8.6960535000000005E-2</v>
      </c>
      <c r="CC30">
        <v>9.1214556000000002E-2</v>
      </c>
      <c r="CD30">
        <v>-4.7879633999999997E-2</v>
      </c>
      <c r="CE30">
        <v>0.26270566400000001</v>
      </c>
      <c r="CF30">
        <v>7.5867823000000001E-2</v>
      </c>
      <c r="CG30">
        <v>-1.2911818E-2</v>
      </c>
      <c r="CH30">
        <v>-0.192451283</v>
      </c>
      <c r="CI30">
        <v>3.3682940000000001E-2</v>
      </c>
      <c r="CJ30">
        <v>-0.18063591900000001</v>
      </c>
      <c r="CK30">
        <v>-0.118614751</v>
      </c>
      <c r="CL30">
        <v>0.20556524900000001</v>
      </c>
      <c r="CM30">
        <v>-0.18250365199999999</v>
      </c>
      <c r="CN30">
        <v>9.6235691999999998E-2</v>
      </c>
      <c r="CO30">
        <v>3.5399185E-2</v>
      </c>
      <c r="CP30">
        <v>-0.20823941000000001</v>
      </c>
      <c r="CQ30">
        <v>-2.601113E-2</v>
      </c>
      <c r="CR30">
        <v>-0.40757408699999997</v>
      </c>
      <c r="CS30">
        <v>-0.142188433</v>
      </c>
      <c r="CT30">
        <v>1.2564430000000001E-3</v>
      </c>
      <c r="CU30">
        <v>-1.4253421E-2</v>
      </c>
      <c r="CV30">
        <v>2.7394327E-2</v>
      </c>
      <c r="CW30">
        <v>9.5725977000000004E-2</v>
      </c>
      <c r="CX30">
        <v>0.91419472300000004</v>
      </c>
      <c r="CY30">
        <v>0.278321031</v>
      </c>
      <c r="CZ30">
        <v>0.125160893</v>
      </c>
      <c r="DA30">
        <v>-0.14863742599999999</v>
      </c>
      <c r="DB30">
        <v>0.108090097</v>
      </c>
      <c r="DC30">
        <v>0.179947101</v>
      </c>
      <c r="DD30">
        <v>-8.9323824999999996E-2</v>
      </c>
      <c r="DE30">
        <v>-0.92817383799999997</v>
      </c>
      <c r="DF30">
        <v>3.3111894000000003E-2</v>
      </c>
      <c r="DG30">
        <v>1.1275992E-2</v>
      </c>
      <c r="DH30">
        <v>0.277986766</v>
      </c>
      <c r="DI30">
        <v>0.17854444999999999</v>
      </c>
      <c r="DJ30">
        <v>0.28315280300000001</v>
      </c>
      <c r="DK30">
        <v>6.1913902999999999E-2</v>
      </c>
      <c r="DL30">
        <v>-7.0177153000000006E-2</v>
      </c>
      <c r="DM30">
        <v>-0.13618495</v>
      </c>
      <c r="DN30">
        <v>-4.7954039999999996E-3</v>
      </c>
      <c r="DO30">
        <v>-0.15279931099999999</v>
      </c>
      <c r="DP30">
        <v>-0.30460617800000001</v>
      </c>
      <c r="DQ30">
        <v>-0.124337452</v>
      </c>
      <c r="DR30">
        <v>0.213212017</v>
      </c>
      <c r="DS30">
        <v>-0.24299057099999999</v>
      </c>
      <c r="DT30">
        <v>3.3472749000000003E-2</v>
      </c>
      <c r="DU30">
        <v>0.108749026</v>
      </c>
      <c r="DV30">
        <v>0.10008996000000001</v>
      </c>
      <c r="DW30">
        <v>-2.2906210000000001E-3</v>
      </c>
      <c r="DX30">
        <v>7.8843477999999995E-2</v>
      </c>
      <c r="DY30">
        <v>-8.6081114E-2</v>
      </c>
      <c r="DZ30">
        <v>5.4063360000000003E-3</v>
      </c>
      <c r="EA30">
        <v>0.11512462699999999</v>
      </c>
      <c r="EB30">
        <v>-1.4845799999999999E-2</v>
      </c>
      <c r="EC30">
        <v>0.13969367299999999</v>
      </c>
      <c r="ED30">
        <v>-0.18108160000000001</v>
      </c>
      <c r="EE30">
        <v>8.2786729000000003E-2</v>
      </c>
      <c r="EF30">
        <v>4.7282256000000002E-2</v>
      </c>
      <c r="EG30">
        <v>0.12578581699999999</v>
      </c>
      <c r="EH30">
        <v>0.49494564499999999</v>
      </c>
      <c r="EI30">
        <v>8.9363613999999994E-2</v>
      </c>
      <c r="EJ30">
        <v>0.25458459500000002</v>
      </c>
      <c r="EK30">
        <v>0.40887868799999999</v>
      </c>
      <c r="EL30">
        <v>0.16598007200000001</v>
      </c>
      <c r="EM30">
        <v>0.12718515799999999</v>
      </c>
      <c r="EN30">
        <v>0.50617955599999997</v>
      </c>
      <c r="EO30">
        <v>0.15090503499999999</v>
      </c>
      <c r="EP30">
        <v>0.112679157</v>
      </c>
      <c r="EQ30">
        <v>-0.17035968000000001</v>
      </c>
      <c r="ER30">
        <v>9.7360693999999998E-2</v>
      </c>
      <c r="ES30">
        <v>0.35181790200000002</v>
      </c>
      <c r="ET30">
        <v>-7.4056458000000006E-2</v>
      </c>
      <c r="EU30">
        <v>-0.76247879399999996</v>
      </c>
      <c r="EV30">
        <v>0.15800449599999999</v>
      </c>
      <c r="EW30">
        <v>0.401295332</v>
      </c>
      <c r="EX30">
        <v>-3.0366984999999999E-2</v>
      </c>
      <c r="EY30">
        <v>0.16075536900000001</v>
      </c>
      <c r="EZ30">
        <v>0.15880533599999999</v>
      </c>
      <c r="FA30">
        <v>0.47459287100000003</v>
      </c>
      <c r="FB30">
        <v>4.0986031999999999E-2</v>
      </c>
      <c r="FC30">
        <v>0.13492127500000001</v>
      </c>
      <c r="FD30">
        <v>-0.18157389299999999</v>
      </c>
      <c r="FE30">
        <v>0.104640672</v>
      </c>
      <c r="FF30">
        <v>4.4566110999999999E-2</v>
      </c>
      <c r="FG30">
        <v>-8.4654119999999999E-2</v>
      </c>
      <c r="FH30">
        <v>3.6818416E-2</v>
      </c>
      <c r="FI30">
        <v>-5.3833542999999998E-2</v>
      </c>
      <c r="FJ30">
        <v>0.28381474099999998</v>
      </c>
      <c r="FK30">
        <v>7.5233911000000001E-2</v>
      </c>
      <c r="FL30">
        <v>0.137285398</v>
      </c>
      <c r="FM30">
        <v>3.343579E-2</v>
      </c>
      <c r="FN30">
        <v>0.15635676800000001</v>
      </c>
      <c r="FO30">
        <v>0.30327832500000002</v>
      </c>
      <c r="FP30">
        <v>0.139172939</v>
      </c>
      <c r="FQ30">
        <v>-1.5310371999999999E-2</v>
      </c>
      <c r="FR30">
        <v>-0.108133586</v>
      </c>
      <c r="FS30">
        <v>-2.1519366000000002E-2</v>
      </c>
      <c r="FT30">
        <v>-8.1582872000000001E-2</v>
      </c>
      <c r="FU30">
        <v>3.5136686E-2</v>
      </c>
      <c r="FV30">
        <v>3.77848E-2</v>
      </c>
      <c r="FW30">
        <v>4.5581556000000002E-2</v>
      </c>
      <c r="FX30">
        <v>-0.153826676</v>
      </c>
      <c r="FY30">
        <v>-0.16543829500000001</v>
      </c>
      <c r="FZ30">
        <v>-6.2877246999999997E-2</v>
      </c>
      <c r="GA30">
        <v>-0.13985214900000001</v>
      </c>
      <c r="GB30">
        <v>-7.9239061E-2</v>
      </c>
      <c r="GC30">
        <v>-0.27155289700000002</v>
      </c>
      <c r="GD30">
        <v>3.0165564999999998E-2</v>
      </c>
      <c r="GE30">
        <v>-0.15390758800000001</v>
      </c>
      <c r="GF30">
        <v>-0.160921017</v>
      </c>
      <c r="GG30">
        <v>-5.8016564999999999E-2</v>
      </c>
      <c r="GH30">
        <v>-1.618160295</v>
      </c>
      <c r="GI30">
        <v>-0.36366391300000001</v>
      </c>
      <c r="GJ30">
        <v>-0.16132326599999999</v>
      </c>
      <c r="GK30">
        <v>-0.37319664899999999</v>
      </c>
      <c r="GL30">
        <v>-0.119376488</v>
      </c>
      <c r="GM30">
        <v>-0.14222810399999999</v>
      </c>
      <c r="GN30">
        <v>-0.29515809500000001</v>
      </c>
      <c r="GO30">
        <v>9.0185034999999997E-2</v>
      </c>
      <c r="GP30">
        <v>-0.37963844400000002</v>
      </c>
      <c r="GQ30">
        <v>-0.107102688</v>
      </c>
      <c r="GR30">
        <v>-0.112561913</v>
      </c>
      <c r="GS30">
        <v>0.412575941</v>
      </c>
      <c r="GT30">
        <v>8.2499154000000005E-2</v>
      </c>
      <c r="GU30">
        <v>0.29295573499999999</v>
      </c>
      <c r="GV30">
        <v>0.30705152400000002</v>
      </c>
      <c r="GW30">
        <v>-0.21872813299999999</v>
      </c>
      <c r="GX30">
        <v>-1.8927365000000002E-2</v>
      </c>
      <c r="GY30">
        <v>8.984114E-2</v>
      </c>
      <c r="GZ30">
        <v>0.19552244999999999</v>
      </c>
      <c r="HA30">
        <v>-6.0118983000000001E-2</v>
      </c>
      <c r="HB30">
        <v>0.11255373</v>
      </c>
      <c r="HC30">
        <v>2.6020508000000001E-2</v>
      </c>
      <c r="HD30">
        <v>-0.31226309600000002</v>
      </c>
      <c r="HE30">
        <v>0.15530020999999999</v>
      </c>
      <c r="HF30">
        <v>0.34577110500000002</v>
      </c>
      <c r="HG30">
        <v>0.48759407199999999</v>
      </c>
      <c r="HH30">
        <v>-4.7868054E-2</v>
      </c>
      <c r="HI30">
        <v>0.33000553900000001</v>
      </c>
      <c r="HJ30">
        <v>-0.27184967900000001</v>
      </c>
      <c r="HK30">
        <v>1.1736445E-2</v>
      </c>
      <c r="HL30">
        <v>-1.3552791999999999E-2</v>
      </c>
      <c r="HM30">
        <v>0.172015521</v>
      </c>
      <c r="HN30">
        <v>-2.2770077999999999E-2</v>
      </c>
      <c r="HO30">
        <v>7.4841058000000002E-2</v>
      </c>
      <c r="HP30">
        <v>-0.47911724900000002</v>
      </c>
      <c r="HQ30">
        <v>-0.22923876100000001</v>
      </c>
      <c r="HR30">
        <v>8.494049E-3</v>
      </c>
      <c r="HS30">
        <v>0.17208385100000001</v>
      </c>
      <c r="HT30">
        <v>0.17183179200000001</v>
      </c>
      <c r="HU30">
        <v>-1.1231846E-2</v>
      </c>
      <c r="HV30">
        <v>-1.8927365000000002E-2</v>
      </c>
      <c r="HW30">
        <v>-6.5159759999999997E-3</v>
      </c>
      <c r="HX30">
        <v>-0.28737478599999999</v>
      </c>
      <c r="HY30">
        <v>0.119644553</v>
      </c>
      <c r="HZ30">
        <v>-0.136433727</v>
      </c>
      <c r="IA30">
        <v>0.36439320200000003</v>
      </c>
      <c r="IB30">
        <v>-0.102272</v>
      </c>
      <c r="IC30">
        <v>0.286406667</v>
      </c>
      <c r="ID30">
        <v>0.31315115500000001</v>
      </c>
      <c r="IE30">
        <v>-0.242143159</v>
      </c>
      <c r="IF30">
        <v>-0.26009252900000002</v>
      </c>
      <c r="IG30">
        <v>-0.25476603199999998</v>
      </c>
      <c r="IH30">
        <v>0.126887678</v>
      </c>
      <c r="II30">
        <v>3.7570021000000002E-2</v>
      </c>
      <c r="IJ30">
        <v>3.4103201E-2</v>
      </c>
      <c r="IK30">
        <v>0.31218854499999998</v>
      </c>
      <c r="IL30">
        <v>0.18656571499999999</v>
      </c>
      <c r="IM30">
        <v>6.7007493000000001E-2</v>
      </c>
      <c r="IN30">
        <v>-0.185043875</v>
      </c>
      <c r="IO30">
        <v>-0.16871101199999999</v>
      </c>
      <c r="IP30">
        <v>-0.30718514899999999</v>
      </c>
      <c r="IQ30">
        <v>-0.69020641599999999</v>
      </c>
      <c r="IR30">
        <v>1.6676697000000001E-2</v>
      </c>
      <c r="IS30">
        <v>0.15912359400000001</v>
      </c>
      <c r="IT30">
        <v>9.3473987999999994E-2</v>
      </c>
      <c r="IU30">
        <v>0.195248215</v>
      </c>
      <c r="IV30">
        <v>-0.19914646</v>
      </c>
      <c r="IW30">
        <v>0.27572004500000002</v>
      </c>
      <c r="IX30">
        <v>0.164071939</v>
      </c>
      <c r="IY30">
        <v>0.394405485</v>
      </c>
      <c r="IZ30">
        <v>6.1867312000000001E-2</v>
      </c>
      <c r="JA30">
        <v>-5.3219827999999997E-2</v>
      </c>
      <c r="JB30">
        <v>-0.31777652000000001</v>
      </c>
      <c r="JC30">
        <v>0.156862099</v>
      </c>
      <c r="JD30">
        <v>-0.17995644999999999</v>
      </c>
      <c r="JE30">
        <v>-0.29452091000000002</v>
      </c>
      <c r="JF30">
        <v>-7.4469671000000001E-2</v>
      </c>
      <c r="JG30">
        <v>-0.232488061</v>
      </c>
      <c r="JH30">
        <v>-0.165290728</v>
      </c>
      <c r="JI30">
        <v>-0.153120689</v>
      </c>
      <c r="JJ30">
        <v>-0.57692829000000001</v>
      </c>
      <c r="JK30">
        <v>8.2717759999999998E-3</v>
      </c>
      <c r="JL30">
        <v>-0.57463484899999995</v>
      </c>
      <c r="JM30">
        <v>-0.193684153</v>
      </c>
      <c r="JN30">
        <v>-0.178571859</v>
      </c>
      <c r="JO30">
        <v>-0.35874789400000001</v>
      </c>
      <c r="JP30">
        <v>-0.107497069</v>
      </c>
      <c r="JQ30">
        <v>-0.36335032099999998</v>
      </c>
      <c r="JR30">
        <v>-0.142148633</v>
      </c>
      <c r="JS30">
        <v>3.197325E-3</v>
      </c>
      <c r="JT30">
        <v>0.15019031599999999</v>
      </c>
      <c r="JU30">
        <v>0.24591816799999999</v>
      </c>
      <c r="JV30">
        <v>0.12258556</v>
      </c>
      <c r="JW30">
        <v>-0.21915731999999999</v>
      </c>
      <c r="JX30">
        <v>-0.51168531699999997</v>
      </c>
      <c r="JY30">
        <v>-5.0371713999999998E-2</v>
      </c>
    </row>
    <row r="31" spans="1:285" x14ac:dyDescent="0.2">
      <c r="A31" t="s">
        <v>1524</v>
      </c>
      <c r="B31" s="8" t="s">
        <v>451</v>
      </c>
      <c r="C31">
        <v>-0.410348202</v>
      </c>
      <c r="D31">
        <v>1.0279907370000001</v>
      </c>
      <c r="E31">
        <v>8.6318109000000004E-2</v>
      </c>
      <c r="F31">
        <v>0.49738352699999999</v>
      </c>
      <c r="G31">
        <v>0.50990435300000003</v>
      </c>
      <c r="H31">
        <v>0.63229625199999995</v>
      </c>
      <c r="I31">
        <v>-1.0266344119999999</v>
      </c>
      <c r="J31">
        <v>0.54491383100000002</v>
      </c>
      <c r="K31">
        <v>-0.23176787099999999</v>
      </c>
      <c r="L31">
        <v>0.20233716800000001</v>
      </c>
      <c r="M31">
        <v>0.56536339300000005</v>
      </c>
      <c r="N31">
        <v>-0.43440114099999999</v>
      </c>
      <c r="O31">
        <v>-1.35458151</v>
      </c>
      <c r="P31">
        <v>-0.69364135599999999</v>
      </c>
      <c r="Q31">
        <v>-0.47725552300000001</v>
      </c>
      <c r="R31">
        <v>-0.30719232299999999</v>
      </c>
      <c r="S31">
        <v>-0.48374303800000001</v>
      </c>
      <c r="T31">
        <v>7.1245122999999994E-2</v>
      </c>
      <c r="U31">
        <v>7.6329725000000001E-2</v>
      </c>
      <c r="V31">
        <v>-0.52335376300000003</v>
      </c>
      <c r="W31">
        <v>-0.57047663500000001</v>
      </c>
      <c r="X31">
        <v>-0.111858996</v>
      </c>
      <c r="Y31">
        <v>7.1517883000000004E-2</v>
      </c>
      <c r="Z31">
        <v>-0.87024483200000002</v>
      </c>
      <c r="AA31">
        <v>-0.19235113700000001</v>
      </c>
      <c r="AB31">
        <v>-0.197019841</v>
      </c>
      <c r="AC31">
        <v>-0.383658689</v>
      </c>
      <c r="AD31">
        <v>0.276949314</v>
      </c>
      <c r="AE31">
        <v>0.22933535099999999</v>
      </c>
      <c r="AF31">
        <v>-0.79020684399999996</v>
      </c>
      <c r="AG31">
        <v>0.586591376</v>
      </c>
      <c r="AH31">
        <v>-0.92651201900000002</v>
      </c>
      <c r="AI31">
        <v>-1.1629227870000001</v>
      </c>
      <c r="AJ31">
        <v>-0.77456471000000005</v>
      </c>
      <c r="AK31">
        <v>9.0808204000000003E-2</v>
      </c>
      <c r="AL31">
        <v>-1.354446474</v>
      </c>
      <c r="AM31">
        <v>-0.353525692</v>
      </c>
      <c r="AN31">
        <v>0.13243285199999999</v>
      </c>
      <c r="AO31">
        <v>0.95863488900000005</v>
      </c>
      <c r="AP31">
        <v>-5.6928445000000001E-2</v>
      </c>
      <c r="AQ31">
        <v>-0.83657462900000001</v>
      </c>
      <c r="AR31">
        <v>-0.27300324599999998</v>
      </c>
      <c r="AS31">
        <v>-0.30551289599999998</v>
      </c>
      <c r="AT31">
        <v>0.15620035700000001</v>
      </c>
      <c r="AU31">
        <v>0.23046280999999999</v>
      </c>
      <c r="AV31">
        <v>0.189511656</v>
      </c>
      <c r="AW31">
        <v>0.52280844800000004</v>
      </c>
      <c r="AX31">
        <v>0.227443808</v>
      </c>
      <c r="AY31">
        <v>0.22602613499999999</v>
      </c>
      <c r="AZ31">
        <v>6.5794737000000006E-2</v>
      </c>
      <c r="BA31">
        <v>0.71232490400000004</v>
      </c>
      <c r="BB31">
        <v>0.403489351</v>
      </c>
      <c r="BC31">
        <v>0.11801797</v>
      </c>
      <c r="BD31">
        <v>-5.0791860000000001E-2</v>
      </c>
      <c r="BE31">
        <v>0.50036672800000004</v>
      </c>
      <c r="BF31">
        <v>0.31461888500000001</v>
      </c>
      <c r="BG31">
        <v>-1.8685975000000001E-2</v>
      </c>
      <c r="BH31">
        <v>-0.26294020600000001</v>
      </c>
      <c r="BI31">
        <v>-0.34731946699999999</v>
      </c>
      <c r="BJ31">
        <v>-2.9542270999999998E-2</v>
      </c>
      <c r="BK31">
        <v>0.30314117499999998</v>
      </c>
      <c r="BL31">
        <v>0.53410349300000004</v>
      </c>
      <c r="BM31">
        <v>-0.102460566</v>
      </c>
      <c r="BN31">
        <v>0.94093611799999999</v>
      </c>
      <c r="BO31">
        <v>0.60159794</v>
      </c>
      <c r="BP31">
        <v>0.62610543699999999</v>
      </c>
      <c r="BQ31">
        <v>-0.59813067799999997</v>
      </c>
      <c r="BR31">
        <v>-0.11914144</v>
      </c>
      <c r="BS31">
        <v>-1.432064236</v>
      </c>
      <c r="BT31">
        <v>-0.201283991</v>
      </c>
      <c r="BU31">
        <v>0.47481095800000001</v>
      </c>
      <c r="BV31">
        <v>-0.22497889700000001</v>
      </c>
      <c r="BW31">
        <v>0.67346583400000004</v>
      </c>
      <c r="BX31">
        <v>0.34365805999999999</v>
      </c>
      <c r="BY31">
        <v>-0.17632245599999999</v>
      </c>
      <c r="BZ31">
        <v>-0.61280200699999998</v>
      </c>
      <c r="CA31">
        <v>-0.32438054900000002</v>
      </c>
      <c r="CB31">
        <v>-0.25540123799999997</v>
      </c>
      <c r="CC31">
        <v>-9.0003333000000005E-2</v>
      </c>
      <c r="CD31">
        <v>0.31161713299999999</v>
      </c>
      <c r="CE31">
        <v>0.41468094599999999</v>
      </c>
      <c r="CF31">
        <v>-0.18687125399999999</v>
      </c>
      <c r="CG31">
        <v>0.26949633899999997</v>
      </c>
      <c r="CH31">
        <v>4.215051E-3</v>
      </c>
      <c r="CI31">
        <v>0.19095014299999999</v>
      </c>
      <c r="CJ31">
        <v>5.8482885999999998E-2</v>
      </c>
      <c r="CK31">
        <v>-1.088285908</v>
      </c>
      <c r="CL31">
        <v>0.224124244</v>
      </c>
      <c r="CM31">
        <v>-2.0828538060000001</v>
      </c>
      <c r="CN31">
        <v>0.50149599</v>
      </c>
      <c r="CO31">
        <v>-7.2260072999999994E-2</v>
      </c>
      <c r="CP31">
        <v>-0.16869603</v>
      </c>
      <c r="CQ31">
        <v>0.144554871</v>
      </c>
      <c r="CR31">
        <v>-0.671840412</v>
      </c>
      <c r="CS31">
        <v>-0.19029094699999999</v>
      </c>
      <c r="CT31">
        <v>0.62406956000000002</v>
      </c>
      <c r="CU31">
        <v>-1.014222108</v>
      </c>
      <c r="CV31">
        <v>-0.152600447</v>
      </c>
      <c r="CW31">
        <v>-0.18874958999999999</v>
      </c>
      <c r="CX31">
        <v>1.152529184</v>
      </c>
      <c r="CY31">
        <v>0.44155764400000003</v>
      </c>
      <c r="CZ31">
        <v>-3.3835047E-2</v>
      </c>
      <c r="DA31">
        <v>-0.12799948</v>
      </c>
      <c r="DB31">
        <v>0.240910183</v>
      </c>
      <c r="DC31">
        <v>0.27300811699999999</v>
      </c>
      <c r="DD31">
        <v>0.39670773599999998</v>
      </c>
      <c r="DE31">
        <v>-1.1028045280000001</v>
      </c>
      <c r="DF31">
        <v>0.333752304</v>
      </c>
      <c r="DG31">
        <v>-5.5643759000000001E-2</v>
      </c>
      <c r="DH31">
        <v>7.9909559000000005E-2</v>
      </c>
      <c r="DI31">
        <v>-1.8754432000000001E-2</v>
      </c>
      <c r="DJ31">
        <v>0.546353953</v>
      </c>
      <c r="DK31">
        <v>0.526324393</v>
      </c>
      <c r="DL31">
        <v>8.1318340000000003E-2</v>
      </c>
      <c r="DM31">
        <v>-0.49502105299999999</v>
      </c>
      <c r="DN31">
        <v>-0.369103758</v>
      </c>
      <c r="DO31">
        <v>-2.0051423869999998</v>
      </c>
      <c r="DP31">
        <v>-0.19475838300000001</v>
      </c>
      <c r="DQ31">
        <v>0.127319091</v>
      </c>
      <c r="DR31">
        <v>-0.819815713</v>
      </c>
      <c r="DS31">
        <v>-0.948924039</v>
      </c>
      <c r="DT31">
        <v>-1.9337954000000001E-2</v>
      </c>
      <c r="DU31">
        <v>-0.264599951</v>
      </c>
      <c r="DV31">
        <v>-0.19547816000000001</v>
      </c>
      <c r="DW31">
        <v>-0.44086669899999997</v>
      </c>
      <c r="DX31">
        <v>0.53674990199999995</v>
      </c>
      <c r="DY31">
        <v>5.69058E-4</v>
      </c>
      <c r="DZ31">
        <v>-2.0242903999999999E-2</v>
      </c>
      <c r="EA31">
        <v>-0.15656358500000001</v>
      </c>
      <c r="EB31">
        <v>-0.62862320800000004</v>
      </c>
      <c r="EC31">
        <v>-0.23589818600000001</v>
      </c>
      <c r="ED31">
        <v>-0.88311332399999998</v>
      </c>
      <c r="EE31">
        <v>-0.144576238</v>
      </c>
      <c r="EF31">
        <v>0.14405368800000001</v>
      </c>
      <c r="EG31">
        <v>0.20899293499999999</v>
      </c>
      <c r="EH31">
        <v>0.71746507599999998</v>
      </c>
      <c r="EI31">
        <v>-1.7582683000000002E-2</v>
      </c>
      <c r="EJ31">
        <v>0.67894572500000006</v>
      </c>
      <c r="EK31">
        <v>0.51509344000000001</v>
      </c>
      <c r="EL31">
        <v>7.8416506999999996E-2</v>
      </c>
      <c r="EM31">
        <v>0.29403427300000001</v>
      </c>
      <c r="EN31">
        <v>0.85756477200000003</v>
      </c>
      <c r="EO31">
        <v>-0.53571590700000005</v>
      </c>
      <c r="EP31">
        <v>-0.22350781</v>
      </c>
      <c r="EQ31">
        <v>-0.71619045000000003</v>
      </c>
      <c r="ER31">
        <v>-0.30970183499999998</v>
      </c>
      <c r="ES31">
        <v>-0.53738235499999998</v>
      </c>
      <c r="ET31">
        <v>0.34468943000000002</v>
      </c>
      <c r="EU31">
        <v>-2.1167204759999998</v>
      </c>
      <c r="EV31">
        <v>-0.184669788</v>
      </c>
      <c r="EW31">
        <v>0.486214272</v>
      </c>
      <c r="EX31">
        <v>0.244166735</v>
      </c>
      <c r="EY31">
        <v>0.20778321299999999</v>
      </c>
      <c r="EZ31">
        <v>0.78670895500000004</v>
      </c>
      <c r="FA31">
        <v>1.044303878</v>
      </c>
      <c r="FB31">
        <v>-4.0435875000000003E-2</v>
      </c>
      <c r="FC31">
        <v>0.285172176</v>
      </c>
      <c r="FD31">
        <v>-0.45343999800000001</v>
      </c>
      <c r="FE31">
        <v>0.36812953599999998</v>
      </c>
      <c r="FF31">
        <v>7.3009267000000003E-2</v>
      </c>
      <c r="FG31">
        <v>-0.82757491500000002</v>
      </c>
      <c r="FH31">
        <v>-0.240028151</v>
      </c>
      <c r="FI31">
        <v>0.41622238499999997</v>
      </c>
      <c r="FJ31">
        <v>9.2564395999999993E-2</v>
      </c>
      <c r="FK31">
        <v>4.1672306999999999E-2</v>
      </c>
      <c r="FL31">
        <v>0.19130575</v>
      </c>
      <c r="FM31">
        <v>0.41405290900000002</v>
      </c>
      <c r="FN31">
        <v>5.6712221E-2</v>
      </c>
      <c r="FO31">
        <v>0.43514939499999999</v>
      </c>
      <c r="FP31">
        <v>4.5515932000000002E-2</v>
      </c>
      <c r="FQ31">
        <v>-5.69058E-4</v>
      </c>
      <c r="FR31">
        <v>0.18893035399999999</v>
      </c>
      <c r="FS31">
        <v>0.99975684300000001</v>
      </c>
      <c r="FT31">
        <v>-0.12598973599999999</v>
      </c>
      <c r="FU31">
        <v>0.91797359999999995</v>
      </c>
      <c r="FV31">
        <v>1.4016896649999999</v>
      </c>
      <c r="FW31">
        <v>6.8316108E-2</v>
      </c>
      <c r="FX31">
        <v>0.41140678600000002</v>
      </c>
      <c r="FY31">
        <v>6.8612787999999994E-2</v>
      </c>
      <c r="FZ31">
        <v>0.74863401299999999</v>
      </c>
      <c r="GA31">
        <v>0.233850681</v>
      </c>
      <c r="GB31">
        <v>-0.116733433</v>
      </c>
      <c r="GC31">
        <v>-0.49578261499999998</v>
      </c>
      <c r="GD31">
        <v>0.33328137800000002</v>
      </c>
      <c r="GE31">
        <v>0.326949396</v>
      </c>
      <c r="GF31">
        <v>-0.42550743299999999</v>
      </c>
      <c r="GG31">
        <v>0.21482346099999999</v>
      </c>
      <c r="GH31">
        <v>-0.55255398700000002</v>
      </c>
      <c r="GI31">
        <v>-0.94716728500000003</v>
      </c>
      <c r="GJ31">
        <v>0.37831416400000001</v>
      </c>
      <c r="GK31">
        <v>0.25271897199999999</v>
      </c>
      <c r="GL31">
        <v>0.14126561100000001</v>
      </c>
      <c r="GM31">
        <v>0.12747465699999999</v>
      </c>
      <c r="GN31">
        <v>4.3009127000000001E-2</v>
      </c>
      <c r="GO31">
        <v>0.18559088500000001</v>
      </c>
      <c r="GP31">
        <v>0.14491320299999999</v>
      </c>
      <c r="GQ31">
        <v>-5.5350549999999998E-2</v>
      </c>
      <c r="GR31">
        <v>-0.47752256700000001</v>
      </c>
      <c r="GS31">
        <v>0.40426361599999999</v>
      </c>
      <c r="GT31">
        <v>-0.14945139800000001</v>
      </c>
      <c r="GU31">
        <v>0.84120248399999997</v>
      </c>
      <c r="GV31">
        <v>1.5000292639999999</v>
      </c>
      <c r="GW31">
        <v>-0.28803295000000001</v>
      </c>
      <c r="GX31">
        <v>0.12835940200000001</v>
      </c>
      <c r="GY31">
        <v>-0.42564581099999999</v>
      </c>
      <c r="GZ31">
        <v>0.70110967400000002</v>
      </c>
      <c r="HA31">
        <v>-2.6389355999999999E-2</v>
      </c>
      <c r="HB31">
        <v>-0.60408974699999995</v>
      </c>
      <c r="HC31">
        <v>-0.10301690099999999</v>
      </c>
      <c r="HD31">
        <v>0.25979252899999999</v>
      </c>
      <c r="HE31">
        <v>0.65701864499999996</v>
      </c>
      <c r="HF31">
        <v>1.025183884</v>
      </c>
      <c r="HG31">
        <v>1.189522027</v>
      </c>
      <c r="HH31">
        <v>0.107810025</v>
      </c>
      <c r="HI31">
        <v>0.40274270499999998</v>
      </c>
      <c r="HJ31">
        <v>-0.76502022300000005</v>
      </c>
      <c r="HK31">
        <v>0.40556467400000001</v>
      </c>
      <c r="HL31">
        <v>0.47978678299999999</v>
      </c>
      <c r="HM31">
        <v>0.35672169100000001</v>
      </c>
      <c r="HN31">
        <v>-1.7992495000000001E-2</v>
      </c>
      <c r="HO31">
        <v>0.47553754799999998</v>
      </c>
      <c r="HP31">
        <v>-0.99750565700000005</v>
      </c>
      <c r="HQ31">
        <v>-0.59821326900000005</v>
      </c>
      <c r="HR31">
        <v>4.6155952E-2</v>
      </c>
      <c r="HS31">
        <v>0.123405616</v>
      </c>
      <c r="HT31">
        <v>0.66143743899999996</v>
      </c>
      <c r="HU31">
        <v>0.364522864</v>
      </c>
      <c r="HV31">
        <v>7.3463106E-2</v>
      </c>
      <c r="HW31">
        <v>0.66437543399999999</v>
      </c>
      <c r="HX31">
        <v>7.0841460999999994E-2</v>
      </c>
      <c r="HY31">
        <v>0.16086046500000001</v>
      </c>
      <c r="HZ31">
        <v>-0.27234619799999998</v>
      </c>
      <c r="IA31">
        <v>0.81551885899999998</v>
      </c>
      <c r="IB31">
        <v>0.21632621199999999</v>
      </c>
      <c r="IC31">
        <v>0.28495963000000002</v>
      </c>
      <c r="ID31">
        <v>-0.140943602</v>
      </c>
      <c r="IE31">
        <v>-0.78010264100000004</v>
      </c>
      <c r="IF31">
        <v>-0.23571412899999999</v>
      </c>
      <c r="IG31">
        <v>-1.6938895789999999</v>
      </c>
      <c r="IH31">
        <v>-0.141697875</v>
      </c>
      <c r="II31">
        <v>0.1134391</v>
      </c>
      <c r="IJ31">
        <v>-0.87340943800000004</v>
      </c>
      <c r="IK31">
        <v>0.509432043</v>
      </c>
      <c r="IL31">
        <v>0.70670896900000002</v>
      </c>
      <c r="IM31">
        <v>-4.2585095000000003E-2</v>
      </c>
      <c r="IN31">
        <v>-1.331347024</v>
      </c>
      <c r="IO31">
        <v>-8.3288263000000001E-2</v>
      </c>
      <c r="IP31">
        <v>-1.863475097</v>
      </c>
      <c r="IQ31">
        <v>-1.63300757</v>
      </c>
      <c r="IR31">
        <v>0.21707116000000001</v>
      </c>
      <c r="IS31">
        <v>0.178349857</v>
      </c>
      <c r="IT31">
        <v>-1.032535762</v>
      </c>
      <c r="IU31">
        <v>0.29735061400000001</v>
      </c>
      <c r="IV31">
        <v>-0.50730074199999997</v>
      </c>
      <c r="IW31">
        <v>9.3934229999999997E-3</v>
      </c>
      <c r="IX31">
        <v>0.29885365899999999</v>
      </c>
      <c r="IY31">
        <v>0.79551802999999999</v>
      </c>
      <c r="IZ31">
        <v>-0.73118143899999999</v>
      </c>
      <c r="JA31">
        <v>0.42302338</v>
      </c>
      <c r="JB31">
        <v>-0.77574153000000001</v>
      </c>
      <c r="JC31">
        <v>0.46183752700000003</v>
      </c>
      <c r="JD31">
        <v>9.1220359000000001E-2</v>
      </c>
      <c r="JE31">
        <v>0.66956400000000005</v>
      </c>
      <c r="JF31">
        <v>0.43143873399999999</v>
      </c>
      <c r="JG31">
        <v>0.71780129999999998</v>
      </c>
      <c r="JH31">
        <v>-0.28626873400000002</v>
      </c>
      <c r="JI31">
        <v>1.0276076E-2</v>
      </c>
      <c r="JJ31">
        <v>-1.0194708130000001</v>
      </c>
      <c r="JK31">
        <v>0.30329189499999998</v>
      </c>
      <c r="JL31">
        <v>-0.80713841900000005</v>
      </c>
      <c r="JM31">
        <v>1.1673625510000001</v>
      </c>
      <c r="JN31">
        <v>0.58388381199999995</v>
      </c>
      <c r="JO31">
        <v>-0.78027271799999998</v>
      </c>
      <c r="JP31">
        <v>0.18777053299999999</v>
      </c>
      <c r="JQ31">
        <v>-0.54580419800000002</v>
      </c>
      <c r="JR31">
        <v>-0.30243693799999999</v>
      </c>
      <c r="JS31">
        <v>6.2480702999999999E-2</v>
      </c>
      <c r="JT31">
        <v>-5.5915820000000003E-3</v>
      </c>
      <c r="JU31">
        <v>0.55016125400000004</v>
      </c>
      <c r="JV31">
        <v>0.56036262800000003</v>
      </c>
      <c r="JW31">
        <v>-0.229279697</v>
      </c>
      <c r="JX31">
        <v>-0.539924183</v>
      </c>
      <c r="JY31">
        <v>-0.13919958599999999</v>
      </c>
    </row>
    <row r="32" spans="1:285" x14ac:dyDescent="0.2">
      <c r="A32" t="s">
        <v>1525</v>
      </c>
      <c r="B32" s="8" t="s">
        <v>452</v>
      </c>
      <c r="C32">
        <v>-5.6946990000000001E-3</v>
      </c>
      <c r="D32">
        <v>1.7025634700000001</v>
      </c>
      <c r="E32">
        <v>-0.41278446400000002</v>
      </c>
      <c r="F32">
        <v>0.23774963199999999</v>
      </c>
      <c r="G32">
        <v>0.87579934800000003</v>
      </c>
      <c r="H32">
        <v>0.28722072999999998</v>
      </c>
      <c r="I32">
        <v>-9.6914319999999998E-3</v>
      </c>
      <c r="J32">
        <v>0.41967954099999999</v>
      </c>
      <c r="K32">
        <v>-0.36374672899999999</v>
      </c>
      <c r="L32">
        <v>1.1480743999999999E-2</v>
      </c>
      <c r="M32">
        <v>0.48203269900000001</v>
      </c>
      <c r="N32">
        <v>-0.21585337900000001</v>
      </c>
      <c r="O32">
        <v>-1.0845955869999999</v>
      </c>
      <c r="P32">
        <v>-0.66561062299999996</v>
      </c>
      <c r="Q32">
        <v>0.15028402799999999</v>
      </c>
      <c r="R32">
        <v>0.879098198</v>
      </c>
      <c r="S32">
        <v>-1.1984938030000001</v>
      </c>
      <c r="T32">
        <v>-0.3305246</v>
      </c>
      <c r="U32">
        <v>0.970443163</v>
      </c>
      <c r="V32">
        <v>-0.11402301099999999</v>
      </c>
      <c r="W32">
        <v>-2.5153339E-2</v>
      </c>
      <c r="X32">
        <v>-0.172449294</v>
      </c>
      <c r="Y32">
        <v>-6.8216420999999999E-2</v>
      </c>
      <c r="Z32">
        <v>-0.16954851000000001</v>
      </c>
      <c r="AA32">
        <v>0.42069344800000003</v>
      </c>
      <c r="AB32">
        <v>0.36289572799999997</v>
      </c>
      <c r="AC32">
        <v>-0.45966643800000001</v>
      </c>
      <c r="AD32">
        <v>0.20831470599999999</v>
      </c>
      <c r="AE32">
        <v>-0.81963637600000006</v>
      </c>
      <c r="AF32">
        <v>-0.357926407</v>
      </c>
      <c r="AG32">
        <v>-0.35613950599999999</v>
      </c>
      <c r="AH32">
        <v>0.15849829800000001</v>
      </c>
      <c r="AI32">
        <v>-0.43861667399999998</v>
      </c>
      <c r="AJ32">
        <v>-0.11648581</v>
      </c>
      <c r="AK32">
        <v>0.57269766099999997</v>
      </c>
      <c r="AL32">
        <v>9.4348680000000008E-3</v>
      </c>
      <c r="AM32">
        <v>5.5659979999999998E-2</v>
      </c>
      <c r="AN32">
        <v>0.36169765199999998</v>
      </c>
      <c r="AO32">
        <v>5.4600966000000001E-2</v>
      </c>
      <c r="AP32">
        <v>0.24733037399999999</v>
      </c>
      <c r="AQ32">
        <v>0.35135237200000002</v>
      </c>
      <c r="AR32">
        <v>0.22843665099999999</v>
      </c>
      <c r="AS32">
        <v>0.126763563</v>
      </c>
      <c r="AT32">
        <v>0.34355240799999998</v>
      </c>
      <c r="AU32">
        <v>-4.1714775000000003E-2</v>
      </c>
      <c r="AV32">
        <v>0.311018028</v>
      </c>
      <c r="AW32">
        <v>0.332915144</v>
      </c>
      <c r="AX32">
        <v>-6.5580180000000002E-2</v>
      </c>
      <c r="AY32">
        <v>-0.75096110299999996</v>
      </c>
      <c r="AZ32">
        <v>-0.132508969</v>
      </c>
      <c r="BA32">
        <v>0.38610157299999998</v>
      </c>
      <c r="BB32">
        <v>7.0802254999999995E-2</v>
      </c>
      <c r="BC32">
        <v>0.52074460099999997</v>
      </c>
      <c r="BD32">
        <v>0.248191101</v>
      </c>
      <c r="BE32">
        <v>6.1243192000000002E-2</v>
      </c>
      <c r="BF32">
        <v>0.41827376700000002</v>
      </c>
      <c r="BG32">
        <v>0.45652363299999998</v>
      </c>
      <c r="BH32">
        <v>0.139476352</v>
      </c>
      <c r="BI32">
        <v>0.1733529</v>
      </c>
      <c r="BJ32">
        <v>0.38896765500000002</v>
      </c>
      <c r="BK32">
        <v>-5.4222801000000001E-2</v>
      </c>
      <c r="BL32">
        <v>0.43894693400000001</v>
      </c>
      <c r="BM32">
        <v>4.1947544000000003E-2</v>
      </c>
      <c r="BN32">
        <v>0.66766906599999998</v>
      </c>
      <c r="BO32">
        <v>0.659835862</v>
      </c>
      <c r="BP32">
        <v>0.30740983799999999</v>
      </c>
      <c r="BQ32">
        <v>7.2607083000000003E-2</v>
      </c>
      <c r="BR32">
        <v>0.58937309900000001</v>
      </c>
      <c r="BS32">
        <v>-1.1822066000000001E-2</v>
      </c>
      <c r="BT32">
        <v>8.3338771000000006E-2</v>
      </c>
      <c r="BU32">
        <v>-0.32367247500000002</v>
      </c>
      <c r="BV32">
        <v>0.21854437099999999</v>
      </c>
      <c r="BW32">
        <v>0.51329244399999996</v>
      </c>
      <c r="BX32">
        <v>0.118108566</v>
      </c>
      <c r="BY32">
        <v>0.92288933699999998</v>
      </c>
      <c r="BZ32">
        <v>-8.0425547E-2</v>
      </c>
      <c r="CA32">
        <v>-5.7602227999999998E-2</v>
      </c>
      <c r="CB32">
        <v>-0.37649186899999998</v>
      </c>
      <c r="CC32">
        <v>-0.28704291199999998</v>
      </c>
      <c r="CD32">
        <v>0.28677638799999999</v>
      </c>
      <c r="CE32">
        <v>0.29740304299999998</v>
      </c>
      <c r="CF32">
        <v>-0.31596294800000002</v>
      </c>
      <c r="CG32">
        <v>-0.16166079999999999</v>
      </c>
      <c r="CH32">
        <v>-0.10940322800000001</v>
      </c>
      <c r="CI32">
        <v>0.85005871499999996</v>
      </c>
      <c r="CJ32">
        <v>-0.23267550000000001</v>
      </c>
      <c r="CK32">
        <v>-0.66194684999999998</v>
      </c>
      <c r="CL32">
        <v>0.33789954999999999</v>
      </c>
      <c r="CM32">
        <v>-0.239120992</v>
      </c>
      <c r="CN32">
        <v>0.51379808100000002</v>
      </c>
      <c r="CO32">
        <v>8.2937357000000003E-2</v>
      </c>
      <c r="CP32">
        <v>-2.9771989999999998E-3</v>
      </c>
      <c r="CQ32">
        <v>-0.58742174300000005</v>
      </c>
      <c r="CR32">
        <v>-4.4434458000000003E-2</v>
      </c>
      <c r="CS32">
        <v>4.1224653999999999E-2</v>
      </c>
      <c r="CT32">
        <v>-0.87158717900000005</v>
      </c>
      <c r="CU32">
        <v>-0.36701392599999999</v>
      </c>
      <c r="CV32">
        <v>-0.26718802200000003</v>
      </c>
      <c r="CW32">
        <v>-0.70841252600000004</v>
      </c>
      <c r="CX32">
        <v>9.5917813000000005E-2</v>
      </c>
      <c r="CY32">
        <v>0.496921846</v>
      </c>
      <c r="CZ32">
        <v>0.138657749</v>
      </c>
      <c r="DA32">
        <v>-0.27810747200000002</v>
      </c>
      <c r="DB32">
        <v>0.335268134</v>
      </c>
      <c r="DC32">
        <v>-0.129244044</v>
      </c>
      <c r="DD32">
        <v>0.117031018</v>
      </c>
      <c r="DE32">
        <v>-6.2603098999999995E-2</v>
      </c>
      <c r="DF32">
        <v>0.245762807</v>
      </c>
      <c r="DG32">
        <v>1.7681275999999999E-2</v>
      </c>
      <c r="DH32">
        <v>-0.25222303099999999</v>
      </c>
      <c r="DI32">
        <v>0.44686415000000002</v>
      </c>
      <c r="DJ32">
        <v>-0.77196448900000003</v>
      </c>
      <c r="DK32">
        <v>-0.27630886399999999</v>
      </c>
      <c r="DL32">
        <v>-0.117942821</v>
      </c>
      <c r="DM32">
        <v>-1.051090715</v>
      </c>
      <c r="DN32">
        <v>4.7933211000000003E-2</v>
      </c>
      <c r="DO32">
        <v>-0.81248202700000005</v>
      </c>
      <c r="DP32">
        <v>-0.31665844799999998</v>
      </c>
      <c r="DQ32">
        <v>-9.2002180000000003E-2</v>
      </c>
      <c r="DR32">
        <v>-0.44065971700000001</v>
      </c>
      <c r="DS32">
        <v>0.37664185700000002</v>
      </c>
      <c r="DT32">
        <v>-0.618404281</v>
      </c>
      <c r="DU32">
        <v>-0.217850405</v>
      </c>
      <c r="DV32">
        <v>0.19856378</v>
      </c>
      <c r="DW32">
        <v>0.55492603799999995</v>
      </c>
      <c r="DX32">
        <v>0.186894006</v>
      </c>
      <c r="DY32">
        <v>-0.73409964100000002</v>
      </c>
      <c r="DZ32">
        <v>0.68540680799999998</v>
      </c>
      <c r="EA32">
        <v>0.64937407700000005</v>
      </c>
      <c r="EB32">
        <v>-0.423841723</v>
      </c>
      <c r="EC32">
        <v>0.53564162800000004</v>
      </c>
      <c r="ED32">
        <v>-0.26954821600000001</v>
      </c>
      <c r="EE32">
        <v>-0.52313341700000004</v>
      </c>
      <c r="EF32">
        <v>-0.11764568</v>
      </c>
      <c r="EG32">
        <v>-6.0845214000000002E-2</v>
      </c>
      <c r="EH32">
        <v>-0.124089564</v>
      </c>
      <c r="EI32">
        <v>-1.2057519839999999</v>
      </c>
      <c r="EJ32">
        <v>0.180210552</v>
      </c>
      <c r="EK32">
        <v>4.0723231999999998E-2</v>
      </c>
      <c r="EL32">
        <v>0.13350225199999999</v>
      </c>
      <c r="EM32">
        <v>-0.54218990600000005</v>
      </c>
      <c r="EN32">
        <v>0.62593388599999999</v>
      </c>
      <c r="EO32">
        <v>-0.37204864799999998</v>
      </c>
      <c r="EP32">
        <v>-0.73602717900000003</v>
      </c>
      <c r="EQ32">
        <v>-4.1638455999999997E-2</v>
      </c>
      <c r="ER32">
        <v>0.70821980500000004</v>
      </c>
      <c r="ES32">
        <v>0.71384616700000003</v>
      </c>
      <c r="ET32">
        <v>0.14846024399999999</v>
      </c>
      <c r="EU32">
        <v>3.8630088E-2</v>
      </c>
      <c r="EV32">
        <v>-0.25631880699999998</v>
      </c>
      <c r="EW32">
        <v>0.49359405899999997</v>
      </c>
      <c r="EX32">
        <v>0.21516402500000001</v>
      </c>
      <c r="EY32">
        <v>0.66401996299999999</v>
      </c>
      <c r="EZ32">
        <v>0.431890257</v>
      </c>
      <c r="FA32">
        <v>0.240877587</v>
      </c>
      <c r="FB32">
        <v>-0.66680088400000004</v>
      </c>
      <c r="FC32">
        <v>0.25157427999999998</v>
      </c>
      <c r="FD32">
        <v>0.68855865500000002</v>
      </c>
      <c r="FE32">
        <v>-0.198821318</v>
      </c>
      <c r="FF32">
        <v>-0.53681153400000003</v>
      </c>
      <c r="FG32">
        <v>-0.93879579800000001</v>
      </c>
      <c r="FH32">
        <v>3.3743796E-2</v>
      </c>
      <c r="FI32">
        <v>0.32068253099999999</v>
      </c>
      <c r="FJ32">
        <v>0.424742701</v>
      </c>
      <c r="FK32">
        <v>0.74871823400000004</v>
      </c>
      <c r="FL32">
        <v>0.895872997</v>
      </c>
      <c r="FM32">
        <v>0.39342830899999998</v>
      </c>
      <c r="FN32">
        <v>-0.57110602099999996</v>
      </c>
      <c r="FO32">
        <v>2.3817655E-2</v>
      </c>
      <c r="FP32">
        <v>0.13719026300000001</v>
      </c>
      <c r="FQ32">
        <v>0.39139886200000001</v>
      </c>
      <c r="FR32">
        <v>6.6700835E-2</v>
      </c>
      <c r="FS32">
        <v>0.36690513699999999</v>
      </c>
      <c r="FT32">
        <v>0.505485034</v>
      </c>
      <c r="FU32">
        <v>-0.27113536199999999</v>
      </c>
      <c r="FV32">
        <v>0.399086779</v>
      </c>
      <c r="FW32">
        <v>3.1798043999999998E-2</v>
      </c>
      <c r="FX32">
        <v>0.13566356800000001</v>
      </c>
      <c r="FY32">
        <v>-0.23061169100000001</v>
      </c>
      <c r="FZ32">
        <v>-0.18391744500000001</v>
      </c>
      <c r="GA32">
        <v>-0.36439906</v>
      </c>
      <c r="GB32">
        <v>0.19134525399999999</v>
      </c>
      <c r="GC32">
        <v>3.5147077999999998E-2</v>
      </c>
      <c r="GD32">
        <v>6.7473399999999997E-4</v>
      </c>
      <c r="GE32">
        <v>1.7888015E-2</v>
      </c>
      <c r="GF32">
        <v>-0.25375900400000001</v>
      </c>
      <c r="GG32">
        <v>-0.25384078700000001</v>
      </c>
      <c r="GH32">
        <v>0.41652271299999999</v>
      </c>
      <c r="GI32">
        <v>-0.13662893500000001</v>
      </c>
      <c r="GJ32">
        <v>4.7219816999999997E-2</v>
      </c>
      <c r="GK32">
        <v>-0.16616657000000001</v>
      </c>
      <c r="GL32">
        <v>-2.5564847000000002E-2</v>
      </c>
      <c r="GM32">
        <v>5.7544321000000002E-2</v>
      </c>
      <c r="GN32">
        <v>0.268220982</v>
      </c>
      <c r="GO32">
        <v>0.75500254300000003</v>
      </c>
      <c r="GP32">
        <v>0.70437852700000003</v>
      </c>
      <c r="GQ32">
        <v>0.53977571499999999</v>
      </c>
      <c r="GR32">
        <v>7.1895998000000003E-2</v>
      </c>
      <c r="GS32">
        <v>0.71713141599999997</v>
      </c>
      <c r="GT32">
        <v>-0.70682519399999999</v>
      </c>
      <c r="GU32">
        <v>1.1977019579999999</v>
      </c>
      <c r="GV32">
        <v>-0.76663386899999997</v>
      </c>
      <c r="GW32">
        <v>0.21037582399999999</v>
      </c>
      <c r="GX32">
        <v>-0.54081965399999998</v>
      </c>
      <c r="GY32">
        <v>-0.173057989</v>
      </c>
      <c r="GZ32">
        <v>7.0396637999999997E-2</v>
      </c>
      <c r="HA32">
        <v>0.53908415600000004</v>
      </c>
      <c r="HB32">
        <v>-1.1652693059999999</v>
      </c>
      <c r="HC32">
        <v>-0.242997198</v>
      </c>
      <c r="HD32">
        <v>-6.7473399999999997E-4</v>
      </c>
      <c r="HE32">
        <v>-6.5853749000000003E-2</v>
      </c>
      <c r="HF32">
        <v>1.2775256E-2</v>
      </c>
      <c r="HG32">
        <v>0.23181537899999999</v>
      </c>
      <c r="HH32">
        <v>-0.30058646</v>
      </c>
      <c r="HI32">
        <v>0.22719999900000001</v>
      </c>
      <c r="HJ32">
        <v>1.1219841310000001</v>
      </c>
      <c r="HK32">
        <v>-8.6012213000000004E-2</v>
      </c>
      <c r="HL32">
        <v>0.258200659</v>
      </c>
      <c r="HM32">
        <v>-0.127536556</v>
      </c>
      <c r="HN32">
        <v>-0.45388818399999997</v>
      </c>
      <c r="HO32">
        <v>-0.162024111</v>
      </c>
      <c r="HP32">
        <v>-0.39184850500000001</v>
      </c>
      <c r="HQ32">
        <v>9.3791431999999994E-2</v>
      </c>
      <c r="HR32">
        <v>-0.76119754399999995</v>
      </c>
      <c r="HS32">
        <v>0.29558809800000002</v>
      </c>
      <c r="HT32">
        <v>1.0361357999999999E-2</v>
      </c>
      <c r="HU32">
        <v>0.226992945</v>
      </c>
      <c r="HV32">
        <v>-0.39312166700000001</v>
      </c>
      <c r="HW32">
        <v>-0.57838862599999996</v>
      </c>
      <c r="HX32">
        <v>8.1349740000000004E-2</v>
      </c>
      <c r="HY32">
        <v>-5.6722145000000002E-2</v>
      </c>
      <c r="HZ32">
        <v>-0.17965810199999999</v>
      </c>
      <c r="IA32">
        <v>0.14536824000000001</v>
      </c>
      <c r="IB32">
        <v>0.17935906900000001</v>
      </c>
      <c r="IC32">
        <v>-1.7610344999999999E-2</v>
      </c>
      <c r="ID32">
        <v>0.81043361999999997</v>
      </c>
      <c r="IE32">
        <v>-0.42374032700000003</v>
      </c>
      <c r="IF32">
        <v>0.10267695</v>
      </c>
      <c r="IG32">
        <v>-1.5552231999999999E-2</v>
      </c>
      <c r="IH32">
        <v>0.53595277699999999</v>
      </c>
      <c r="II32">
        <v>-0.11557495299999999</v>
      </c>
      <c r="IJ32">
        <v>-8.5760584000000001E-2</v>
      </c>
      <c r="IK32">
        <v>-0.172500969</v>
      </c>
      <c r="IL32">
        <v>6.8075456000000006E-2</v>
      </c>
      <c r="IM32">
        <v>-5.4640554000000001E-2</v>
      </c>
      <c r="IN32">
        <v>8.2944853999999998E-2</v>
      </c>
      <c r="IO32">
        <v>0.33746021999999998</v>
      </c>
      <c r="IP32">
        <v>0.73995625399999998</v>
      </c>
      <c r="IQ32">
        <v>0.186663143</v>
      </c>
      <c r="IR32">
        <v>-0.68533462899999997</v>
      </c>
      <c r="IS32">
        <v>1.1510039830000001</v>
      </c>
      <c r="IT32">
        <v>-6.3354973999999994E-2</v>
      </c>
      <c r="IU32">
        <v>0.273820393</v>
      </c>
      <c r="IV32">
        <v>-0.49367919500000002</v>
      </c>
      <c r="IW32">
        <v>2.9581522999999998E-2</v>
      </c>
      <c r="IX32">
        <v>0.24918245</v>
      </c>
      <c r="IY32">
        <v>0.57958447499999999</v>
      </c>
      <c r="IZ32">
        <v>-1.9859624999999999E-2</v>
      </c>
      <c r="JA32">
        <v>-0.65553562300000001</v>
      </c>
      <c r="JB32">
        <v>-0.275500036</v>
      </c>
      <c r="JC32">
        <v>0.44156046900000001</v>
      </c>
      <c r="JD32">
        <v>-0.30882799</v>
      </c>
      <c r="JE32">
        <v>-0.33386380700000001</v>
      </c>
      <c r="JF32">
        <v>-0.27781552199999998</v>
      </c>
      <c r="JG32">
        <v>0.97575961</v>
      </c>
      <c r="JH32">
        <v>-0.46534545500000002</v>
      </c>
      <c r="JI32">
        <v>0.11861994300000001</v>
      </c>
      <c r="JJ32">
        <v>-5.6327903999999998E-2</v>
      </c>
      <c r="JK32">
        <v>0.28917267699999999</v>
      </c>
      <c r="JL32">
        <v>-0.30825334900000001</v>
      </c>
      <c r="JM32">
        <v>1.076119396</v>
      </c>
      <c r="JN32">
        <v>-6.8575049999999999E-3</v>
      </c>
      <c r="JO32">
        <v>-0.38878631299999999</v>
      </c>
      <c r="JP32">
        <v>-0.15230988000000001</v>
      </c>
      <c r="JQ32">
        <v>-0.86881053900000005</v>
      </c>
      <c r="JR32">
        <v>-0.291843992</v>
      </c>
      <c r="JS32">
        <v>-4.3582557000000001E-2</v>
      </c>
      <c r="JT32">
        <v>-0.45969600900000002</v>
      </c>
      <c r="JU32">
        <v>-0.117976938</v>
      </c>
      <c r="JV32">
        <v>-0.23938079200000001</v>
      </c>
      <c r="JW32">
        <v>-0.219738876</v>
      </c>
      <c r="JX32">
        <v>-6.9648521000000005E-2</v>
      </c>
      <c r="JY32">
        <v>0.13465186100000001</v>
      </c>
    </row>
    <row r="33" spans="1:285" x14ac:dyDescent="0.2">
      <c r="A33" t="s">
        <v>1526</v>
      </c>
      <c r="B33" s="8" t="s">
        <v>453</v>
      </c>
      <c r="C33">
        <v>0.165742256</v>
      </c>
      <c r="D33">
        <v>-0.51689524499999995</v>
      </c>
      <c r="E33">
        <v>0.29073953499999999</v>
      </c>
      <c r="F33">
        <v>0.535784276</v>
      </c>
      <c r="G33">
        <v>-0.128568561</v>
      </c>
      <c r="H33">
        <v>0.52711203200000001</v>
      </c>
      <c r="I33">
        <v>0.28502449499999999</v>
      </c>
      <c r="J33">
        <v>-0.43376229700000002</v>
      </c>
      <c r="K33">
        <v>0.34408556600000001</v>
      </c>
      <c r="L33">
        <v>0.43168759200000001</v>
      </c>
      <c r="M33">
        <v>0.15596981300000001</v>
      </c>
      <c r="N33">
        <v>-9.1455807E-2</v>
      </c>
      <c r="O33">
        <v>-0.63704011299999996</v>
      </c>
      <c r="P33">
        <v>-0.24609477199999999</v>
      </c>
      <c r="Q33">
        <v>0.187003424</v>
      </c>
      <c r="R33">
        <v>-0.27264939599999999</v>
      </c>
      <c r="S33">
        <v>-0.28074577499999998</v>
      </c>
      <c r="T33">
        <v>-0.383133846</v>
      </c>
      <c r="U33">
        <v>-0.91288809999999998</v>
      </c>
      <c r="V33">
        <v>-0.53681579499999998</v>
      </c>
      <c r="W33">
        <v>-0.79667058199999996</v>
      </c>
      <c r="X33">
        <v>-4.9619467E-2</v>
      </c>
      <c r="Y33">
        <v>-8.5544391999999997E-2</v>
      </c>
      <c r="Z33">
        <v>-1.076124367</v>
      </c>
      <c r="AA33">
        <v>0.15464708699999999</v>
      </c>
      <c r="AB33">
        <v>-0.42468979099999998</v>
      </c>
      <c r="AC33">
        <v>-0.24437940599999999</v>
      </c>
      <c r="AD33">
        <v>0.48406289600000002</v>
      </c>
      <c r="AE33">
        <v>0.42529700300000001</v>
      </c>
      <c r="AF33">
        <v>0.348733715</v>
      </c>
      <c r="AG33">
        <v>5.7165318E-2</v>
      </c>
      <c r="AH33">
        <v>-0.15202397100000001</v>
      </c>
      <c r="AI33">
        <v>-7.2305359999999999E-2</v>
      </c>
      <c r="AJ33">
        <v>0.37567356899999998</v>
      </c>
      <c r="AK33">
        <v>-0.112434888</v>
      </c>
      <c r="AL33">
        <v>-0.38369266400000002</v>
      </c>
      <c r="AM33">
        <v>0.393846845</v>
      </c>
      <c r="AN33">
        <v>0.44186814000000002</v>
      </c>
      <c r="AO33">
        <v>0.38996280799999999</v>
      </c>
      <c r="AP33">
        <v>3.3213096999999997E-2</v>
      </c>
      <c r="AQ33">
        <v>-0.61412037799999997</v>
      </c>
      <c r="AR33">
        <v>0.21056719500000001</v>
      </c>
      <c r="AS33">
        <v>-0.42223877599999998</v>
      </c>
      <c r="AT33">
        <v>-0.36725933100000002</v>
      </c>
      <c r="AU33">
        <v>3.8248556000000003E-2</v>
      </c>
      <c r="AV33">
        <v>4.0596927999999997E-2</v>
      </c>
      <c r="AW33">
        <v>4.9915782999999998E-2</v>
      </c>
      <c r="AX33">
        <v>0.53542490799999998</v>
      </c>
      <c r="AY33">
        <v>0.43492982600000002</v>
      </c>
      <c r="AZ33">
        <v>5.8121229000000003E-2</v>
      </c>
      <c r="BA33">
        <v>8.4183541000000001E-2</v>
      </c>
      <c r="BB33">
        <v>0.142791587</v>
      </c>
      <c r="BC33">
        <v>-5.03449E-4</v>
      </c>
      <c r="BD33">
        <v>0.20104625800000001</v>
      </c>
      <c r="BE33">
        <v>0.20366219399999999</v>
      </c>
      <c r="BF33">
        <v>-3.3680316000000002E-2</v>
      </c>
      <c r="BG33">
        <v>0.74345926799999995</v>
      </c>
      <c r="BH33">
        <v>-0.74358670000000004</v>
      </c>
      <c r="BI33">
        <v>2.2132025E-2</v>
      </c>
      <c r="BJ33">
        <v>0.260897347</v>
      </c>
      <c r="BK33">
        <v>0.11256540700000001</v>
      </c>
      <c r="BL33">
        <v>1.9776425E-2</v>
      </c>
      <c r="BM33">
        <v>-0.113107372</v>
      </c>
      <c r="BN33">
        <v>0.31731067800000001</v>
      </c>
      <c r="BO33">
        <v>0.16521762700000001</v>
      </c>
      <c r="BP33">
        <v>0.41869264899999997</v>
      </c>
      <c r="BQ33">
        <v>0.19843381700000001</v>
      </c>
      <c r="BR33">
        <v>0.41945077200000003</v>
      </c>
      <c r="BS33">
        <v>-0.37035323399999998</v>
      </c>
      <c r="BT33">
        <v>-0.16766597</v>
      </c>
      <c r="BU33">
        <v>7.8166763E-2</v>
      </c>
      <c r="BV33">
        <v>0.50575648299999998</v>
      </c>
      <c r="BW33">
        <v>0.21611258999999999</v>
      </c>
      <c r="BX33">
        <v>-0.28591164600000002</v>
      </c>
      <c r="BY33">
        <v>-0.12517086799999999</v>
      </c>
      <c r="BZ33">
        <v>0.49107596799999997</v>
      </c>
      <c r="CA33">
        <v>-0.214389095</v>
      </c>
      <c r="CB33">
        <v>0.27651929200000003</v>
      </c>
      <c r="CC33">
        <v>0.19081489400000001</v>
      </c>
      <c r="CD33">
        <v>5.03449E-4</v>
      </c>
      <c r="CE33">
        <v>-0.61672674900000002</v>
      </c>
      <c r="CF33">
        <v>0.12254844099999999</v>
      </c>
      <c r="CG33">
        <v>0.21831202799999999</v>
      </c>
      <c r="CH33">
        <v>-6.9824055999999995E-2</v>
      </c>
      <c r="CI33">
        <v>-0.14905004199999999</v>
      </c>
      <c r="CJ33">
        <v>-0.25804029899999997</v>
      </c>
      <c r="CK33">
        <v>-0.72262307199999998</v>
      </c>
      <c r="CL33">
        <v>-6.6837610000000006E-2</v>
      </c>
      <c r="CM33">
        <v>-0.175951254</v>
      </c>
      <c r="CN33">
        <v>-0.418546696</v>
      </c>
      <c r="CO33">
        <v>0.40267686499999999</v>
      </c>
      <c r="CP33">
        <v>0.35566096899999999</v>
      </c>
      <c r="CQ33">
        <v>-1.3909484E-2</v>
      </c>
      <c r="CR33">
        <v>5.5129613000000001E-2</v>
      </c>
      <c r="CS33">
        <v>0.16202633299999999</v>
      </c>
      <c r="CT33">
        <v>0.13552405300000001</v>
      </c>
      <c r="CU33">
        <v>-0.32573319699999997</v>
      </c>
      <c r="CV33">
        <v>0.213946162</v>
      </c>
      <c r="CW33">
        <v>0.21195935599999999</v>
      </c>
      <c r="CX33">
        <v>-0.48217778</v>
      </c>
      <c r="CY33">
        <v>9.8887911999999994E-2</v>
      </c>
      <c r="CZ33">
        <v>-0.54216680399999995</v>
      </c>
      <c r="DA33">
        <v>0.138721118</v>
      </c>
      <c r="DB33">
        <v>0.43701632600000001</v>
      </c>
      <c r="DC33">
        <v>0.53733405000000001</v>
      </c>
      <c r="DD33">
        <v>0.17253392200000001</v>
      </c>
      <c r="DE33">
        <v>9.8814811000000002E-2</v>
      </c>
      <c r="DF33">
        <v>-6.4863360999999994E-2</v>
      </c>
      <c r="DG33">
        <v>0.50185522199999999</v>
      </c>
      <c r="DH33">
        <v>0.21242195</v>
      </c>
      <c r="DI33">
        <v>0.220239465</v>
      </c>
      <c r="DJ33">
        <v>0.44158120200000001</v>
      </c>
      <c r="DK33">
        <v>-0.17430109599999999</v>
      </c>
      <c r="DL33">
        <v>-5.1530793999999998E-2</v>
      </c>
      <c r="DM33">
        <v>-0.50903050100000002</v>
      </c>
      <c r="DN33">
        <v>-2.7902600999999999E-2</v>
      </c>
      <c r="DO33">
        <v>-0.51781083900000002</v>
      </c>
      <c r="DP33">
        <v>-4.5984305000000003E-2</v>
      </c>
      <c r="DQ33">
        <v>0.124614296</v>
      </c>
      <c r="DR33">
        <v>-0.48234722400000002</v>
      </c>
      <c r="DS33">
        <v>-0.40356574299999998</v>
      </c>
      <c r="DT33">
        <v>-0.51809481800000001</v>
      </c>
      <c r="DU33">
        <v>0.25096824200000001</v>
      </c>
      <c r="DV33">
        <v>-0.28741797800000002</v>
      </c>
      <c r="DW33">
        <v>0.223774322</v>
      </c>
      <c r="DX33">
        <v>-0.32806614499999998</v>
      </c>
      <c r="DY33">
        <v>0.18787826399999999</v>
      </c>
      <c r="DZ33">
        <v>0.88733845200000006</v>
      </c>
      <c r="EA33">
        <v>0.76775755400000001</v>
      </c>
      <c r="EB33">
        <v>-0.382556913</v>
      </c>
      <c r="EC33">
        <v>-0.87053370699999999</v>
      </c>
      <c r="ED33">
        <v>-9.3635266999999994E-2</v>
      </c>
      <c r="EE33">
        <v>0.25052380499999999</v>
      </c>
      <c r="EF33">
        <v>0.25079715400000002</v>
      </c>
      <c r="EG33">
        <v>0.17618634</v>
      </c>
      <c r="EH33">
        <v>4.1781391000000001E-2</v>
      </c>
      <c r="EI33">
        <v>0.37456008600000001</v>
      </c>
      <c r="EJ33">
        <v>-0.21655750800000001</v>
      </c>
      <c r="EK33">
        <v>-6.2398666999999998E-2</v>
      </c>
      <c r="EL33">
        <v>-0.30507536099999999</v>
      </c>
      <c r="EM33">
        <v>0.52681638399999997</v>
      </c>
      <c r="EN33">
        <v>-0.31166433199999999</v>
      </c>
      <c r="EO33">
        <v>-0.56796291499999996</v>
      </c>
      <c r="EP33">
        <v>-0.50025639600000005</v>
      </c>
      <c r="EQ33">
        <v>-0.10510003</v>
      </c>
      <c r="ER33">
        <v>0.17810937600000001</v>
      </c>
      <c r="ES33">
        <v>-0.64715436199999998</v>
      </c>
      <c r="ET33">
        <v>-1.2184496E-2</v>
      </c>
      <c r="EU33">
        <v>-6.9322860000000002E-3</v>
      </c>
      <c r="EV33">
        <v>0.240585769</v>
      </c>
      <c r="EW33">
        <v>0.12756742300000001</v>
      </c>
      <c r="EX33">
        <v>-9.4001591999999995E-2</v>
      </c>
      <c r="EY33">
        <v>-7.2783450000000003E-3</v>
      </c>
      <c r="EZ33">
        <v>0.245983063</v>
      </c>
      <c r="FA33">
        <v>0.45168808399999999</v>
      </c>
      <c r="FB33">
        <v>-0.19326482</v>
      </c>
      <c r="FC33">
        <v>7.8580036000000006E-2</v>
      </c>
      <c r="FD33">
        <v>-0.84445369199999998</v>
      </c>
      <c r="FE33">
        <v>0.447434532</v>
      </c>
      <c r="FF33">
        <v>-1.2184496E-2</v>
      </c>
      <c r="FG33">
        <v>0.15191998200000001</v>
      </c>
      <c r="FH33">
        <v>0.53849977299999996</v>
      </c>
      <c r="FI33">
        <v>0.223013925</v>
      </c>
      <c r="FJ33">
        <v>-0.67030456599999999</v>
      </c>
      <c r="FK33">
        <v>-0.14261063199999999</v>
      </c>
      <c r="FL33">
        <v>0.117654517</v>
      </c>
      <c r="FM33">
        <v>-7.5112122000000003E-2</v>
      </c>
      <c r="FN33">
        <v>-0.19491978200000001</v>
      </c>
      <c r="FO33">
        <v>0.25206820699999999</v>
      </c>
      <c r="FP33">
        <v>-0.130945437</v>
      </c>
      <c r="FQ33">
        <v>0.48812177499999998</v>
      </c>
      <c r="FR33">
        <v>-7.1704772E-2</v>
      </c>
      <c r="FS33">
        <v>0.18987385300000001</v>
      </c>
      <c r="FT33">
        <v>0.23242022400000001</v>
      </c>
      <c r="FU33">
        <v>0.31760376000000001</v>
      </c>
      <c r="FV33">
        <v>0.29367199300000002</v>
      </c>
      <c r="FW33">
        <v>6.8881259E-2</v>
      </c>
      <c r="FX33">
        <v>0.428132228</v>
      </c>
      <c r="FY33">
        <v>0.18732533100000001</v>
      </c>
      <c r="FZ33">
        <v>-0.30826439300000003</v>
      </c>
      <c r="GA33">
        <v>0.217113422</v>
      </c>
      <c r="GB33">
        <v>0.416356799</v>
      </c>
      <c r="GC33">
        <v>0.30265882999999999</v>
      </c>
      <c r="GD33">
        <v>-0.20891351699999999</v>
      </c>
      <c r="GE33">
        <v>0.46052794600000002</v>
      </c>
      <c r="GF33">
        <v>0.16034752699999999</v>
      </c>
      <c r="GG33">
        <v>-8.7254921999999999E-2</v>
      </c>
      <c r="GH33">
        <v>-0.59491992599999999</v>
      </c>
      <c r="GI33">
        <v>0.113095947</v>
      </c>
      <c r="GJ33">
        <v>-0.35907724800000002</v>
      </c>
      <c r="GK33">
        <v>0.77551108899999999</v>
      </c>
      <c r="GL33">
        <v>0.29846163399999998</v>
      </c>
      <c r="GM33">
        <v>1.8187195E-2</v>
      </c>
      <c r="GN33">
        <v>-0.49811781100000002</v>
      </c>
      <c r="GO33">
        <v>0.13760942200000001</v>
      </c>
      <c r="GP33">
        <v>-1.7818619999999999E-3</v>
      </c>
      <c r="GQ33">
        <v>8.3502760000000002E-3</v>
      </c>
      <c r="GR33">
        <v>0.43395462200000001</v>
      </c>
      <c r="GS33">
        <v>-0.345926713</v>
      </c>
      <c r="GT33">
        <v>-0.41093316800000002</v>
      </c>
      <c r="GU33">
        <v>-2.3349360999999999E-2</v>
      </c>
      <c r="GV33">
        <v>0.380764669</v>
      </c>
      <c r="GW33">
        <v>7.9257468999999997E-2</v>
      </c>
      <c r="GX33">
        <v>0.25213840799999998</v>
      </c>
      <c r="GY33">
        <v>0.313476741</v>
      </c>
      <c r="GZ33">
        <v>0.27567239300000002</v>
      </c>
      <c r="HA33">
        <v>-1.3329598E-2</v>
      </c>
      <c r="HB33">
        <v>-0.77404465499999997</v>
      </c>
      <c r="HC33">
        <v>0.27705046799999999</v>
      </c>
      <c r="HD33">
        <v>-8.8982743000000003E-2</v>
      </c>
      <c r="HE33">
        <v>0.31076564899999998</v>
      </c>
      <c r="HF33">
        <v>-0.10405803299999999</v>
      </c>
      <c r="HG33">
        <v>0.283155716</v>
      </c>
      <c r="HH33">
        <v>0.422538315</v>
      </c>
      <c r="HI33">
        <v>-0.144152117</v>
      </c>
      <c r="HJ33">
        <v>-0.13536562699999999</v>
      </c>
      <c r="HK33">
        <v>-0.331646263</v>
      </c>
      <c r="HL33">
        <v>2.7744962000000001E-2</v>
      </c>
      <c r="HM33">
        <v>0.51518864200000003</v>
      </c>
      <c r="HN33">
        <v>-9.6564324000000007E-2</v>
      </c>
      <c r="HO33">
        <v>-0.226991307</v>
      </c>
      <c r="HP33">
        <v>-0.263614185</v>
      </c>
      <c r="HQ33">
        <v>-0.23042564900000001</v>
      </c>
      <c r="HR33">
        <v>0.13100800700000001</v>
      </c>
      <c r="HS33">
        <v>-1.037849386</v>
      </c>
      <c r="HT33">
        <v>0.56097103500000001</v>
      </c>
      <c r="HU33">
        <v>-0.20923842600000001</v>
      </c>
      <c r="HV33">
        <v>5.0859702E-2</v>
      </c>
      <c r="HW33">
        <v>0.60471377400000004</v>
      </c>
      <c r="HX33">
        <v>0.23843387699999999</v>
      </c>
      <c r="HY33">
        <v>-0.340363631</v>
      </c>
      <c r="HZ33">
        <v>-6.1166976999999997E-2</v>
      </c>
      <c r="IA33">
        <v>3.5503708000000002E-2</v>
      </c>
      <c r="IB33">
        <v>0.15463504</v>
      </c>
      <c r="IC33">
        <v>0.200870731</v>
      </c>
      <c r="ID33">
        <v>-0.23933073799999999</v>
      </c>
      <c r="IE33">
        <v>-0.25186944900000002</v>
      </c>
      <c r="IF33">
        <v>-0.12022579</v>
      </c>
      <c r="IG33">
        <v>-0.70218224299999998</v>
      </c>
      <c r="IH33">
        <v>-0.21100029200000001</v>
      </c>
      <c r="II33">
        <v>-0.35063141599999997</v>
      </c>
      <c r="IJ33">
        <v>-0.38842226699999999</v>
      </c>
      <c r="IK33">
        <v>0.20770128400000001</v>
      </c>
      <c r="IL33">
        <v>0.104832376</v>
      </c>
      <c r="IM33">
        <v>0.122864497</v>
      </c>
      <c r="IN33">
        <v>-0.277812063</v>
      </c>
      <c r="IO33">
        <v>-0.19605024300000001</v>
      </c>
      <c r="IP33">
        <v>-0.18813771900000001</v>
      </c>
      <c r="IQ33">
        <v>0.20142469599999999</v>
      </c>
      <c r="IR33">
        <v>0.262772218</v>
      </c>
      <c r="IS33">
        <v>9.3864952000000001E-2</v>
      </c>
      <c r="IT33">
        <v>-0.463965338</v>
      </c>
      <c r="IU33">
        <v>-4.3568679999999999E-2</v>
      </c>
      <c r="IV33">
        <v>0.216753004</v>
      </c>
      <c r="IW33">
        <v>-0.17726281699999999</v>
      </c>
      <c r="IX33">
        <v>-0.26262424400000001</v>
      </c>
      <c r="IY33">
        <v>0.41997484200000001</v>
      </c>
      <c r="IZ33">
        <v>-0.61614353499999996</v>
      </c>
      <c r="JA33">
        <v>0.52715191100000003</v>
      </c>
      <c r="JB33">
        <v>5.7814804999999997E-2</v>
      </c>
      <c r="JC33">
        <v>0.30753767500000001</v>
      </c>
      <c r="JD33">
        <v>-1.973743E-2</v>
      </c>
      <c r="JE33">
        <v>0.35703649399999998</v>
      </c>
      <c r="JF33">
        <v>0.462713298</v>
      </c>
      <c r="JG33">
        <v>0.81253035200000001</v>
      </c>
      <c r="JH33">
        <v>8.7058536000000006E-2</v>
      </c>
      <c r="JI33">
        <v>0.21505569299999999</v>
      </c>
      <c r="JJ33">
        <v>-0.28272729200000002</v>
      </c>
      <c r="JK33">
        <v>0.117681521</v>
      </c>
      <c r="JL33">
        <v>0.68633082000000001</v>
      </c>
      <c r="JM33">
        <v>0.41617865999999998</v>
      </c>
      <c r="JN33">
        <v>0.25277043599999999</v>
      </c>
      <c r="JO33">
        <v>-8.7668940000000008E-3</v>
      </c>
      <c r="JP33">
        <v>0.66609152599999999</v>
      </c>
      <c r="JQ33">
        <v>-0.50280412200000002</v>
      </c>
      <c r="JR33">
        <v>-0.22263699000000001</v>
      </c>
      <c r="JS33">
        <v>0.221875408</v>
      </c>
      <c r="JT33">
        <v>-0.699934838</v>
      </c>
      <c r="JU33">
        <v>-0.39162717200000002</v>
      </c>
      <c r="JV33">
        <v>-0.76774684100000001</v>
      </c>
      <c r="JW33">
        <v>-0.54707094499999998</v>
      </c>
      <c r="JX33">
        <v>0.68310832499999996</v>
      </c>
      <c r="JY33">
        <v>-0.143085301</v>
      </c>
    </row>
    <row r="34" spans="1:285" x14ac:dyDescent="0.2">
      <c r="A34" t="s">
        <v>1527</v>
      </c>
      <c r="B34" s="8" t="s">
        <v>454</v>
      </c>
      <c r="C34">
        <v>0.400345593</v>
      </c>
      <c r="D34">
        <v>5.5992891000000003E-2</v>
      </c>
      <c r="E34">
        <v>5.1056802999999998E-2</v>
      </c>
      <c r="F34">
        <v>-0.16970613000000001</v>
      </c>
      <c r="G34">
        <v>2.1386986E-2</v>
      </c>
      <c r="H34">
        <v>0.10866846600000001</v>
      </c>
      <c r="I34">
        <v>-0.32733441099999999</v>
      </c>
      <c r="J34">
        <v>-0.82468190600000002</v>
      </c>
      <c r="K34">
        <v>-0.56197295400000002</v>
      </c>
      <c r="L34">
        <v>-0.16532875799999999</v>
      </c>
      <c r="M34">
        <v>-0.53286768500000004</v>
      </c>
      <c r="N34">
        <v>-0.248196163</v>
      </c>
      <c r="O34">
        <v>-0.71484247499999998</v>
      </c>
      <c r="P34">
        <v>-1.1491434999999999E-2</v>
      </c>
      <c r="Q34">
        <v>0.36958269300000002</v>
      </c>
      <c r="R34">
        <v>0.52678051599999998</v>
      </c>
      <c r="S34">
        <v>-0.399841958</v>
      </c>
      <c r="T34">
        <v>-0.47403435599999999</v>
      </c>
      <c r="U34">
        <v>0.24016595900000001</v>
      </c>
      <c r="V34">
        <v>-1.0025640000000001E-2</v>
      </c>
      <c r="W34">
        <v>0.35324699300000001</v>
      </c>
      <c r="X34">
        <v>0.53062673100000002</v>
      </c>
      <c r="Y34">
        <v>9.8815767999999998E-2</v>
      </c>
      <c r="Z34">
        <v>-3.8579510999999997E-2</v>
      </c>
      <c r="AA34">
        <v>0.24529609199999999</v>
      </c>
      <c r="AB34">
        <v>0.45316336499999998</v>
      </c>
      <c r="AC34">
        <v>0.59835087600000003</v>
      </c>
      <c r="AD34">
        <v>2.5460667999999999E-2</v>
      </c>
      <c r="AE34">
        <v>0.11006158200000001</v>
      </c>
      <c r="AF34">
        <v>0.76783017099999995</v>
      </c>
      <c r="AG34">
        <v>-7.6597337000000001E-2</v>
      </c>
      <c r="AH34">
        <v>-7.2371683000000006E-2</v>
      </c>
      <c r="AI34">
        <v>5.5112474000000002E-2</v>
      </c>
      <c r="AJ34">
        <v>0.26215925699999998</v>
      </c>
      <c r="AK34">
        <v>0.20869655100000001</v>
      </c>
      <c r="AL34">
        <v>-9.0496991999999998E-2</v>
      </c>
      <c r="AM34">
        <v>0.120134714</v>
      </c>
      <c r="AN34">
        <v>0.15496047299999999</v>
      </c>
      <c r="AO34">
        <v>-0.43830817999999999</v>
      </c>
      <c r="AP34">
        <v>0.153944517</v>
      </c>
      <c r="AQ34">
        <v>-0.28404481100000001</v>
      </c>
      <c r="AR34">
        <v>2.6352400000000001E-4</v>
      </c>
      <c r="AS34">
        <v>-0.42466889499999999</v>
      </c>
      <c r="AT34">
        <v>-0.179649804</v>
      </c>
      <c r="AU34">
        <v>-4.2693165999999998E-2</v>
      </c>
      <c r="AV34">
        <v>-5.1869430000000001E-2</v>
      </c>
      <c r="AW34">
        <v>-3.5504274000000002E-2</v>
      </c>
      <c r="AX34">
        <v>0.191610481</v>
      </c>
      <c r="AY34">
        <v>-0.20663774500000001</v>
      </c>
      <c r="AZ34">
        <v>-0.49480090300000001</v>
      </c>
      <c r="BA34">
        <v>-0.150354557</v>
      </c>
      <c r="BB34">
        <v>-4.7252381000000003E-2</v>
      </c>
      <c r="BC34">
        <v>-0.33495201800000002</v>
      </c>
      <c r="BD34">
        <v>-1.9792125000000001E-2</v>
      </c>
      <c r="BE34">
        <v>0.385655943</v>
      </c>
      <c r="BF34">
        <v>2.7148881E-2</v>
      </c>
      <c r="BG34">
        <v>3.5477651999999998E-2</v>
      </c>
      <c r="BH34">
        <v>8.8646204000000006E-2</v>
      </c>
      <c r="BI34">
        <v>5.1056802999999998E-2</v>
      </c>
      <c r="BJ34">
        <v>0.18633300899999999</v>
      </c>
      <c r="BK34">
        <v>0.31486163099999998</v>
      </c>
      <c r="BL34">
        <v>-0.14598175799999999</v>
      </c>
      <c r="BM34">
        <v>0.13335646100000001</v>
      </c>
      <c r="BN34">
        <v>0.41762414799999997</v>
      </c>
      <c r="BO34">
        <v>0.53348735199999997</v>
      </c>
      <c r="BP34">
        <v>0.62629323599999998</v>
      </c>
      <c r="BQ34">
        <v>0.36051239499999999</v>
      </c>
      <c r="BR34">
        <v>0.119603323</v>
      </c>
      <c r="BS34">
        <v>-0.17605997200000001</v>
      </c>
      <c r="BT34">
        <v>-0.46594261199999998</v>
      </c>
      <c r="BU34">
        <v>-4.9384541999999997E-2</v>
      </c>
      <c r="BV34">
        <v>-0.13233636900000001</v>
      </c>
      <c r="BW34">
        <v>-0.100490727</v>
      </c>
      <c r="BX34">
        <v>-0.25431984200000002</v>
      </c>
      <c r="BY34">
        <v>0.33674720000000002</v>
      </c>
      <c r="BZ34">
        <v>-0.29059498700000003</v>
      </c>
      <c r="CA34">
        <v>0.18303613099999999</v>
      </c>
      <c r="CB34">
        <v>-1.2403801000000001E-2</v>
      </c>
      <c r="CC34">
        <v>1.71616E-3</v>
      </c>
      <c r="CD34">
        <v>3.2393714999999997E-2</v>
      </c>
      <c r="CE34">
        <v>-0.53195621500000001</v>
      </c>
      <c r="CF34">
        <v>-0.331008417</v>
      </c>
      <c r="CG34">
        <v>-0.17923112599999999</v>
      </c>
      <c r="CH34">
        <v>0.27202538999999998</v>
      </c>
      <c r="CI34">
        <v>-0.24507568800000001</v>
      </c>
      <c r="CJ34">
        <v>6.5320958999999998E-2</v>
      </c>
      <c r="CK34">
        <v>-0.68947162900000003</v>
      </c>
      <c r="CL34">
        <v>5.1056802999999998E-2</v>
      </c>
      <c r="CM34">
        <v>-0.122554332</v>
      </c>
      <c r="CN34">
        <v>-0.67524861599999997</v>
      </c>
      <c r="CO34">
        <v>0.16072124600000001</v>
      </c>
      <c r="CP34">
        <v>0.37281138200000002</v>
      </c>
      <c r="CQ34">
        <v>0.42674417199999998</v>
      </c>
      <c r="CR34">
        <v>-3.7155792999999999E-2</v>
      </c>
      <c r="CS34">
        <v>0.242267501</v>
      </c>
      <c r="CT34">
        <v>-0.18088085200000001</v>
      </c>
      <c r="CU34">
        <v>-0.82950044300000003</v>
      </c>
      <c r="CV34">
        <v>9.3603455000000002E-2</v>
      </c>
      <c r="CW34">
        <v>-0.165865709</v>
      </c>
      <c r="CX34">
        <v>-6.3598772999999997E-2</v>
      </c>
      <c r="CY34">
        <v>-0.13274286599999999</v>
      </c>
      <c r="CZ34">
        <v>0.258567037</v>
      </c>
      <c r="DA34">
        <v>0.41622649900000003</v>
      </c>
      <c r="DB34">
        <v>-0.102390969</v>
      </c>
      <c r="DC34">
        <v>8.8218344000000004E-2</v>
      </c>
      <c r="DD34">
        <v>0.16792203999999999</v>
      </c>
      <c r="DE34">
        <v>7.3220985000000002E-2</v>
      </c>
      <c r="DF34">
        <v>0.15359994900000001</v>
      </c>
      <c r="DG34">
        <v>0.18372685999999999</v>
      </c>
      <c r="DH34">
        <v>0.114647375</v>
      </c>
      <c r="DI34">
        <v>0.30450669299999999</v>
      </c>
      <c r="DJ34">
        <v>-5.0489391000000002E-2</v>
      </c>
      <c r="DK34">
        <v>0.326946493</v>
      </c>
      <c r="DL34">
        <v>0.28404243099999998</v>
      </c>
      <c r="DM34">
        <v>-1.223171475</v>
      </c>
      <c r="DN34">
        <v>0.32788352999999998</v>
      </c>
      <c r="DO34">
        <v>-0.74119090099999996</v>
      </c>
      <c r="DP34">
        <v>0.54682692899999996</v>
      </c>
      <c r="DQ34">
        <v>-9.8089778000000002E-2</v>
      </c>
      <c r="DR34">
        <v>0.25386251799999998</v>
      </c>
      <c r="DS34">
        <v>-2.3863032999999999E-2</v>
      </c>
      <c r="DT34">
        <v>-0.60021214899999997</v>
      </c>
      <c r="DU34">
        <v>-0.123338743</v>
      </c>
      <c r="DV34">
        <v>-0.25570754800000001</v>
      </c>
      <c r="DW34">
        <v>0.151005002</v>
      </c>
      <c r="DX34">
        <v>-5.6625262000000003E-2</v>
      </c>
      <c r="DY34">
        <v>-7.7250004999999997E-2</v>
      </c>
      <c r="DZ34">
        <v>0.417987049</v>
      </c>
      <c r="EA34">
        <v>0.40374905999999999</v>
      </c>
      <c r="EB34">
        <v>-0.70918343900000003</v>
      </c>
      <c r="EC34">
        <v>-8.9740296999999997E-2</v>
      </c>
      <c r="ED34">
        <v>5.1056802999999998E-2</v>
      </c>
      <c r="EE34">
        <v>-0.25974676099999999</v>
      </c>
      <c r="EF34">
        <v>0.30584971799999999</v>
      </c>
      <c r="EG34">
        <v>-8.0026481999999996E-2</v>
      </c>
      <c r="EH34">
        <v>-6.5656974000000007E-2</v>
      </c>
      <c r="EI34">
        <v>-0.25575658499999998</v>
      </c>
      <c r="EJ34">
        <v>-4.4040191999999999E-2</v>
      </c>
      <c r="EK34">
        <v>-2.1476825000000001E-2</v>
      </c>
      <c r="EL34">
        <v>8.8953139000000001E-2</v>
      </c>
      <c r="EM34">
        <v>0.45473357199999997</v>
      </c>
      <c r="EN34">
        <v>-0.28251162299999999</v>
      </c>
      <c r="EO34">
        <v>-0.39544313199999997</v>
      </c>
      <c r="EP34">
        <v>-0.26145246</v>
      </c>
      <c r="EQ34">
        <v>-7.9400751000000006E-2</v>
      </c>
      <c r="ER34">
        <v>1.9217854999999999E-2</v>
      </c>
      <c r="ES34">
        <v>-0.28818775899999999</v>
      </c>
      <c r="ET34">
        <v>-0.22073468199999999</v>
      </c>
      <c r="EU34">
        <v>5.8239657E-2</v>
      </c>
      <c r="EV34">
        <v>-5.9770723999999997E-2</v>
      </c>
      <c r="EW34">
        <v>-3.0578062E-2</v>
      </c>
      <c r="EX34">
        <v>-5.5371252000000003E-2</v>
      </c>
      <c r="EY34">
        <v>-0.65629103899999996</v>
      </c>
      <c r="EZ34">
        <v>-4.7527579E-2</v>
      </c>
      <c r="FA34">
        <v>-0.28179853100000002</v>
      </c>
      <c r="FB34">
        <v>0.36951189200000001</v>
      </c>
      <c r="FC34">
        <v>6.4287606999999997E-2</v>
      </c>
      <c r="FD34">
        <v>-0.201332241</v>
      </c>
      <c r="FE34">
        <v>0.17268838</v>
      </c>
      <c r="FF34">
        <v>0.22202677000000001</v>
      </c>
      <c r="FG34">
        <v>-4.9917316000000003E-2</v>
      </c>
      <c r="FH34">
        <v>0.54821952900000004</v>
      </c>
      <c r="FI34">
        <v>-1.187036E-3</v>
      </c>
      <c r="FJ34">
        <v>-0.12369454100000001</v>
      </c>
      <c r="FK34">
        <v>-2.8634427E-2</v>
      </c>
      <c r="FL34">
        <v>-8.1399884000000006E-2</v>
      </c>
      <c r="FM34">
        <v>0.21360551999999999</v>
      </c>
      <c r="FN34">
        <v>0.15532490199999999</v>
      </c>
      <c r="FO34">
        <v>7.3040544999999998E-2</v>
      </c>
      <c r="FP34">
        <v>-0.25593544299999998</v>
      </c>
      <c r="FQ34">
        <v>-0.114667663</v>
      </c>
      <c r="FR34">
        <v>0.12352523999999999</v>
      </c>
      <c r="FS34">
        <v>7.1503388000000001E-2</v>
      </c>
      <c r="FT34">
        <v>-0.331581183</v>
      </c>
      <c r="FU34">
        <v>0.49238868299999999</v>
      </c>
      <c r="FV34">
        <v>1.593739311</v>
      </c>
      <c r="FW34">
        <v>-0.211655013</v>
      </c>
      <c r="FX34">
        <v>-0.28834496500000001</v>
      </c>
      <c r="FY34">
        <v>0.57086971200000003</v>
      </c>
      <c r="FZ34">
        <v>0.61074929499999997</v>
      </c>
      <c r="GA34">
        <v>0.331957434</v>
      </c>
      <c r="GB34">
        <v>1.20253926</v>
      </c>
      <c r="GC34">
        <v>-0.29498549699999999</v>
      </c>
      <c r="GD34">
        <v>-0.15362898999999999</v>
      </c>
      <c r="GE34">
        <v>0.78741421199999995</v>
      </c>
      <c r="GF34">
        <v>0.81559747299999996</v>
      </c>
      <c r="GG34">
        <v>-3.6687606999999997E-2</v>
      </c>
      <c r="GH34">
        <v>1.1479180659999999</v>
      </c>
      <c r="GI34">
        <v>0.40016670300000001</v>
      </c>
      <c r="GJ34">
        <v>0.86438731700000004</v>
      </c>
      <c r="GK34">
        <v>1.9964332579999999</v>
      </c>
      <c r="GL34">
        <v>0.98709299299999997</v>
      </c>
      <c r="GM34">
        <v>1.3686532250000001</v>
      </c>
      <c r="GN34">
        <v>1.5299727030000001</v>
      </c>
      <c r="GO34">
        <v>-0.27197597699999998</v>
      </c>
      <c r="GP34">
        <v>0.33508371599999998</v>
      </c>
      <c r="GQ34">
        <v>6.9288661000000001E-2</v>
      </c>
      <c r="GR34">
        <v>7.2848420999999997E-2</v>
      </c>
      <c r="GS34">
        <v>-0.106902478</v>
      </c>
      <c r="GT34">
        <v>-0.21971709</v>
      </c>
      <c r="GU34">
        <v>0.37667638199999998</v>
      </c>
      <c r="GV34">
        <v>0.35482339099999999</v>
      </c>
      <c r="GW34">
        <v>3.5995319999999997E-2</v>
      </c>
      <c r="GX34">
        <v>0.44513538800000002</v>
      </c>
      <c r="GY34">
        <v>0.37342698000000002</v>
      </c>
      <c r="GZ34">
        <v>-0.38021664599999999</v>
      </c>
      <c r="HA34">
        <v>-0.12665451599999999</v>
      </c>
      <c r="HB34">
        <v>-1.1070651929999999</v>
      </c>
      <c r="HC34">
        <v>0.33015644100000002</v>
      </c>
      <c r="HD34">
        <v>-0.194486512</v>
      </c>
      <c r="HE34">
        <v>5.1056802999999998E-2</v>
      </c>
      <c r="HF34">
        <v>6.0438504999999997E-2</v>
      </c>
      <c r="HG34">
        <v>-0.305868115</v>
      </c>
      <c r="HH34">
        <v>0.49611371599999998</v>
      </c>
      <c r="HI34">
        <v>-0.36067849200000002</v>
      </c>
      <c r="HJ34">
        <v>6.1685769000000001E-2</v>
      </c>
      <c r="HK34">
        <v>-2.6352400000000001E-4</v>
      </c>
      <c r="HL34">
        <v>0.32327331199999998</v>
      </c>
      <c r="HM34">
        <v>0.22587959299999999</v>
      </c>
      <c r="HN34">
        <v>0.24311148499999999</v>
      </c>
      <c r="HO34">
        <v>8.3087940999999998E-2</v>
      </c>
      <c r="HP34">
        <v>-0.74843900299999999</v>
      </c>
      <c r="HQ34">
        <v>0.36395873200000001</v>
      </c>
      <c r="HR34">
        <v>-7.3196417999999999E-2</v>
      </c>
      <c r="HS34">
        <v>-0.224647915</v>
      </c>
      <c r="HT34">
        <v>0.161646554</v>
      </c>
      <c r="HU34">
        <v>-0.30437095400000003</v>
      </c>
      <c r="HV34">
        <v>-4.3588465999999999E-2</v>
      </c>
      <c r="HW34">
        <v>0.155468937</v>
      </c>
      <c r="HX34">
        <v>2.2997355000000001E-2</v>
      </c>
      <c r="HY34">
        <v>-0.30781989799999998</v>
      </c>
      <c r="HZ34">
        <v>8.5311498999999999E-2</v>
      </c>
      <c r="IA34">
        <v>-0.25060406400000002</v>
      </c>
      <c r="IB34">
        <v>-4.9940494000000002E-2</v>
      </c>
      <c r="IC34">
        <v>-0.12474703299999999</v>
      </c>
      <c r="ID34">
        <v>0.47494202899999999</v>
      </c>
      <c r="IE34">
        <v>3.8357329000000003E-2</v>
      </c>
      <c r="IF34">
        <v>-0.11709584000000001</v>
      </c>
      <c r="IG34">
        <v>2.1431856999999999E-2</v>
      </c>
      <c r="IH34">
        <v>-0.16737734600000001</v>
      </c>
      <c r="II34">
        <v>-0.376897912</v>
      </c>
      <c r="IJ34">
        <v>-0.67569086300000003</v>
      </c>
      <c r="IK34">
        <v>-0.14375080300000001</v>
      </c>
      <c r="IL34">
        <v>-0.26557007599999999</v>
      </c>
      <c r="IM34">
        <v>-0.14747556000000001</v>
      </c>
      <c r="IN34">
        <v>0.42765166199999999</v>
      </c>
      <c r="IO34">
        <v>-0.105665326</v>
      </c>
      <c r="IP34">
        <v>-0.14958754499999999</v>
      </c>
      <c r="IQ34">
        <v>1.3123452000000001E-2</v>
      </c>
      <c r="IR34">
        <v>0.28913798899999998</v>
      </c>
      <c r="IS34">
        <v>-0.234686702</v>
      </c>
      <c r="IT34">
        <v>-0.381854745</v>
      </c>
      <c r="IU34">
        <v>-0.34643279300000002</v>
      </c>
      <c r="IV34">
        <v>0.13131588299999999</v>
      </c>
      <c r="IW34">
        <v>3.6242822000000001E-2</v>
      </c>
      <c r="IX34">
        <v>-0.16846680999999999</v>
      </c>
      <c r="IY34">
        <v>-9.5589875000000005E-2</v>
      </c>
      <c r="IZ34">
        <v>-0.781624981</v>
      </c>
      <c r="JA34">
        <v>0.37703755799999999</v>
      </c>
      <c r="JB34">
        <v>0.185040011</v>
      </c>
      <c r="JC34">
        <v>2.7866640000000002E-2</v>
      </c>
      <c r="JD34">
        <v>-0.10011334400000001</v>
      </c>
      <c r="JE34">
        <v>0.76707583899999998</v>
      </c>
      <c r="JF34">
        <v>0.293815728</v>
      </c>
      <c r="JG34">
        <v>1.3000668120000001</v>
      </c>
      <c r="JH34">
        <v>-0.73177638499999997</v>
      </c>
      <c r="JI34">
        <v>1.353153541</v>
      </c>
      <c r="JJ34">
        <v>0.51065216999999996</v>
      </c>
      <c r="JK34">
        <v>-0.237262789</v>
      </c>
      <c r="JL34">
        <v>0.68647193299999998</v>
      </c>
      <c r="JM34">
        <v>0.43699025499999999</v>
      </c>
      <c r="JN34">
        <v>1.853184025</v>
      </c>
      <c r="JO34">
        <v>0.74359726800000003</v>
      </c>
      <c r="JP34">
        <v>0.20822898000000001</v>
      </c>
      <c r="JQ34">
        <v>-0.268200785</v>
      </c>
      <c r="JR34">
        <v>2.7778482E-2</v>
      </c>
      <c r="JS34">
        <v>0.27234673399999998</v>
      </c>
      <c r="JT34">
        <v>-0.54670996599999999</v>
      </c>
      <c r="JU34">
        <v>0.13301743699999999</v>
      </c>
      <c r="JV34">
        <v>-0.41899668299999998</v>
      </c>
      <c r="JW34">
        <v>0.50738135200000001</v>
      </c>
      <c r="JX34">
        <v>0.62575051500000001</v>
      </c>
      <c r="JY34">
        <v>-0.55498055800000001</v>
      </c>
    </row>
    <row r="35" spans="1:285" x14ac:dyDescent="0.2">
      <c r="A35" t="s">
        <v>1528</v>
      </c>
      <c r="B35" s="8" t="s">
        <v>455</v>
      </c>
      <c r="C35">
        <v>0.53168258999999995</v>
      </c>
      <c r="D35">
        <v>-0.36077963099999999</v>
      </c>
      <c r="E35">
        <v>0.480810562</v>
      </c>
      <c r="F35">
        <v>0.78916182599999996</v>
      </c>
      <c r="G35">
        <v>0.68760533499999998</v>
      </c>
      <c r="H35">
        <v>0.272977097</v>
      </c>
      <c r="I35">
        <v>7.2032947E-2</v>
      </c>
      <c r="J35">
        <v>8.6037687000000002E-2</v>
      </c>
      <c r="K35">
        <v>-0.156457083</v>
      </c>
      <c r="L35">
        <v>0.52116018200000003</v>
      </c>
      <c r="M35">
        <v>9.4976678999999994E-2</v>
      </c>
      <c r="N35">
        <v>-2.5673784000000002E-2</v>
      </c>
      <c r="O35">
        <v>1.13045E-2</v>
      </c>
      <c r="P35">
        <v>0.119845562</v>
      </c>
      <c r="Q35">
        <v>0.40958048800000002</v>
      </c>
      <c r="R35">
        <v>-5.5268502999999997E-2</v>
      </c>
      <c r="S35">
        <v>-0.26850496099999999</v>
      </c>
      <c r="T35">
        <v>0.64324132300000003</v>
      </c>
      <c r="U35">
        <v>-0.311908189</v>
      </c>
      <c r="V35">
        <v>-9.9254265999999994E-2</v>
      </c>
      <c r="W35">
        <v>-0.64883056100000003</v>
      </c>
      <c r="X35">
        <v>0.29795555400000001</v>
      </c>
      <c r="Y35">
        <v>0.26932176899999999</v>
      </c>
      <c r="Z35">
        <v>-2.6180759000000001E-2</v>
      </c>
      <c r="AA35">
        <v>0.171510991</v>
      </c>
      <c r="AB35">
        <v>0.28504147800000001</v>
      </c>
      <c r="AC35">
        <v>-0.59414929999999999</v>
      </c>
      <c r="AD35">
        <v>-0.49835574300000002</v>
      </c>
      <c r="AE35">
        <v>-0.30173141599999997</v>
      </c>
      <c r="AF35">
        <v>0.71467404899999998</v>
      </c>
      <c r="AG35">
        <v>0.97912964700000005</v>
      </c>
      <c r="AH35">
        <v>-0.51988134100000005</v>
      </c>
      <c r="AI35">
        <v>5.7597364999999998E-2</v>
      </c>
      <c r="AJ35">
        <v>0.22848550500000001</v>
      </c>
      <c r="AK35">
        <v>-0.585267651</v>
      </c>
      <c r="AL35">
        <v>-0.61441182699999997</v>
      </c>
      <c r="AM35">
        <v>-4.3853809000000001E-2</v>
      </c>
      <c r="AN35">
        <v>1.023114152</v>
      </c>
      <c r="AO35">
        <v>1.103603659</v>
      </c>
      <c r="AP35">
        <v>-0.18689852300000001</v>
      </c>
      <c r="AQ35">
        <v>-0.46992756600000002</v>
      </c>
      <c r="AR35">
        <v>0.41077596900000002</v>
      </c>
      <c r="AS35">
        <v>-0.27611309099999998</v>
      </c>
      <c r="AT35">
        <v>-0.40174929999999998</v>
      </c>
      <c r="AU35">
        <v>-0.40504862200000002</v>
      </c>
      <c r="AV35">
        <v>-0.56788609199999995</v>
      </c>
      <c r="AW35">
        <v>0.90527732900000002</v>
      </c>
      <c r="AX35">
        <v>-7.0680244000000003E-2</v>
      </c>
      <c r="AY35">
        <v>0.50863349000000002</v>
      </c>
      <c r="AZ35">
        <v>-0.14531756700000001</v>
      </c>
      <c r="BA35">
        <v>1.156535892</v>
      </c>
      <c r="BB35">
        <v>-0.14992082700000001</v>
      </c>
      <c r="BC35">
        <v>2.8777410999999999E-2</v>
      </c>
      <c r="BD35">
        <v>-0.51207767000000004</v>
      </c>
      <c r="BE35">
        <v>1.4935075840000001</v>
      </c>
      <c r="BF35">
        <v>5.2089418999999998E-2</v>
      </c>
      <c r="BG35">
        <v>0.87406453699999997</v>
      </c>
      <c r="BH35">
        <v>-0.731061509</v>
      </c>
      <c r="BI35">
        <v>0.72034916599999999</v>
      </c>
      <c r="BJ35">
        <v>0.34365035399999999</v>
      </c>
      <c r="BK35">
        <v>0.74961983600000004</v>
      </c>
      <c r="BL35">
        <v>-1.0125664830000001</v>
      </c>
      <c r="BM35">
        <v>-0.27643746200000002</v>
      </c>
      <c r="BN35">
        <v>-0.213861941</v>
      </c>
      <c r="BO35">
        <v>-0.29809609100000001</v>
      </c>
      <c r="BP35">
        <v>-0.39962276699999999</v>
      </c>
      <c r="BQ35">
        <v>0.172355595</v>
      </c>
      <c r="BR35">
        <v>0.70817523900000001</v>
      </c>
      <c r="BS35">
        <v>-0.20101505</v>
      </c>
      <c r="BT35">
        <v>-0.33780231900000002</v>
      </c>
      <c r="BU35">
        <v>0.122123088</v>
      </c>
      <c r="BV35">
        <v>0.137742116</v>
      </c>
      <c r="BW35">
        <v>0.96920545300000005</v>
      </c>
      <c r="BX35">
        <v>-0.57441355599999999</v>
      </c>
      <c r="BY35">
        <v>-5.868806E-2</v>
      </c>
      <c r="BZ35">
        <v>0.27023277400000001</v>
      </c>
      <c r="CA35">
        <v>-0.431385825</v>
      </c>
      <c r="CB35">
        <v>0.464669412</v>
      </c>
      <c r="CC35">
        <v>-0.555401382</v>
      </c>
      <c r="CD35">
        <v>0.366982478</v>
      </c>
      <c r="CE35">
        <v>-0.34320920199999999</v>
      </c>
      <c r="CF35">
        <v>-0.44302979999999997</v>
      </c>
      <c r="CG35">
        <v>0.20214101500000001</v>
      </c>
      <c r="CH35">
        <v>0.16911952499999999</v>
      </c>
      <c r="CI35">
        <v>-9.8045894999999994E-2</v>
      </c>
      <c r="CJ35">
        <v>-0.496001209</v>
      </c>
      <c r="CK35">
        <v>-0.71577591799999996</v>
      </c>
      <c r="CL35">
        <v>3.0186234999999999E-2</v>
      </c>
      <c r="CM35">
        <v>0.52163804800000002</v>
      </c>
      <c r="CN35">
        <v>-0.22459272399999999</v>
      </c>
      <c r="CO35">
        <v>9.5227450000000009E-3</v>
      </c>
      <c r="CP35">
        <v>-0.23448528099999999</v>
      </c>
      <c r="CQ35">
        <v>-0.55115773700000004</v>
      </c>
      <c r="CR35">
        <v>0.32263752499999998</v>
      </c>
      <c r="CS35">
        <v>-0.69045590800000001</v>
      </c>
      <c r="CT35">
        <v>-8.7713363000000003E-2</v>
      </c>
      <c r="CU35">
        <v>-0.78986057200000004</v>
      </c>
      <c r="CV35">
        <v>-0.197860015</v>
      </c>
      <c r="CW35">
        <v>0.473051106</v>
      </c>
      <c r="CX35">
        <v>0.21684951299999999</v>
      </c>
      <c r="CY35">
        <v>1.575207442</v>
      </c>
      <c r="CZ35">
        <v>0.50216025600000003</v>
      </c>
      <c r="DA35">
        <v>-0.47134012400000003</v>
      </c>
      <c r="DB35">
        <v>0.29136933199999998</v>
      </c>
      <c r="DC35">
        <v>-0.25568105699999999</v>
      </c>
      <c r="DD35">
        <v>0.37802706200000002</v>
      </c>
      <c r="DE35">
        <v>-0.12247382800000001</v>
      </c>
      <c r="DF35">
        <v>-2.5211186E-2</v>
      </c>
      <c r="DG35">
        <v>-0.28642625399999999</v>
      </c>
      <c r="DH35">
        <v>-0.51391875799999998</v>
      </c>
      <c r="DI35">
        <v>1.4044616379999999</v>
      </c>
      <c r="DJ35">
        <v>2.0033166000000002E-2</v>
      </c>
      <c r="DK35">
        <v>-0.45435315799999998</v>
      </c>
      <c r="DL35">
        <v>0.79683154099999998</v>
      </c>
      <c r="DM35">
        <v>-0.41810250599999998</v>
      </c>
      <c r="DN35">
        <v>0.96196816699999999</v>
      </c>
      <c r="DO35">
        <v>2.2555122E-2</v>
      </c>
      <c r="DP35">
        <v>-0.40567478200000001</v>
      </c>
      <c r="DQ35">
        <v>-0.189295831</v>
      </c>
      <c r="DR35">
        <v>-1.786385278</v>
      </c>
      <c r="DS35">
        <v>0.33312028700000001</v>
      </c>
      <c r="DT35">
        <v>-0.76194925800000002</v>
      </c>
      <c r="DU35">
        <v>0.16872831799999999</v>
      </c>
      <c r="DV35">
        <v>-0.382344134</v>
      </c>
      <c r="DW35">
        <v>-0.26529218300000001</v>
      </c>
      <c r="DX35">
        <v>-2.6011337999999998E-2</v>
      </c>
      <c r="DY35">
        <v>0.14193405000000001</v>
      </c>
      <c r="DZ35">
        <v>0.96783064799999996</v>
      </c>
      <c r="EA35">
        <v>0.62184320000000004</v>
      </c>
      <c r="EB35">
        <v>-0.48457023799999999</v>
      </c>
      <c r="EC35">
        <v>1.4714130000000001E-2</v>
      </c>
      <c r="ED35">
        <v>0.58721067400000004</v>
      </c>
      <c r="EE35">
        <v>-0.492155491</v>
      </c>
      <c r="EF35">
        <v>0.67942613299999999</v>
      </c>
      <c r="EG35">
        <v>0.643909917</v>
      </c>
      <c r="EH35">
        <v>-0.44930634699999999</v>
      </c>
      <c r="EI35">
        <v>0.86223698000000004</v>
      </c>
      <c r="EJ35">
        <v>0.52703840700000004</v>
      </c>
      <c r="EK35">
        <v>-0.49308196799999998</v>
      </c>
      <c r="EL35">
        <v>-0.34975607600000003</v>
      </c>
      <c r="EM35">
        <v>-0.79438128100000005</v>
      </c>
      <c r="EN35">
        <v>1.1039388560000001</v>
      </c>
      <c r="EO35">
        <v>-9.1994096999999997E-2</v>
      </c>
      <c r="EP35">
        <v>-0.190879086</v>
      </c>
      <c r="EQ35">
        <v>-0.572768626</v>
      </c>
      <c r="ER35">
        <v>-0.36808107899999998</v>
      </c>
      <c r="ES35">
        <v>-0.91822353700000003</v>
      </c>
      <c r="ET35">
        <v>-9.7715178999999999E-2</v>
      </c>
      <c r="EU35">
        <v>0.82940173699999997</v>
      </c>
      <c r="EV35">
        <v>0.35515912599999999</v>
      </c>
      <c r="EW35">
        <v>0.72415244000000001</v>
      </c>
      <c r="EX35">
        <v>1.1003030069999999</v>
      </c>
      <c r="EY35">
        <v>-1.7354590999999999E-2</v>
      </c>
      <c r="EZ35">
        <v>-2.4151985000000001E-2</v>
      </c>
      <c r="FA35">
        <v>0.57336614299999999</v>
      </c>
      <c r="FB35">
        <v>-2.4155689999999998E-3</v>
      </c>
      <c r="FC35">
        <v>6.3752001000000003E-2</v>
      </c>
      <c r="FD35">
        <v>-0.61958588400000003</v>
      </c>
      <c r="FE35">
        <v>0.60687929500000004</v>
      </c>
      <c r="FF35">
        <v>-0.21830871800000001</v>
      </c>
      <c r="FG35">
        <v>-4.9680633000000002E-2</v>
      </c>
      <c r="FH35">
        <v>5.6207286000000002E-2</v>
      </c>
      <c r="FI35">
        <v>0.232853742</v>
      </c>
      <c r="FJ35">
        <v>-0.85984816900000005</v>
      </c>
      <c r="FK35">
        <v>-0.20939086900000001</v>
      </c>
      <c r="FL35">
        <v>-4.2394618000000002E-2</v>
      </c>
      <c r="FM35">
        <v>-1.0743242E-2</v>
      </c>
      <c r="FN35">
        <v>-7.4671048000000004E-2</v>
      </c>
      <c r="FO35">
        <v>2.2328049129999998</v>
      </c>
      <c r="FP35">
        <v>0.50886871499999997</v>
      </c>
      <c r="FQ35">
        <v>-0.18286256400000001</v>
      </c>
      <c r="FR35">
        <v>-3.9309530000000002E-2</v>
      </c>
      <c r="FS35">
        <v>0.437507602</v>
      </c>
      <c r="FT35">
        <v>0.79562271500000004</v>
      </c>
      <c r="FU35">
        <v>0.25492914999999999</v>
      </c>
      <c r="FV35">
        <v>1.2460430069999999</v>
      </c>
      <c r="FW35">
        <v>-0.16954651300000001</v>
      </c>
      <c r="FX35">
        <v>0.51238673899999998</v>
      </c>
      <c r="FY35">
        <v>0.241316909</v>
      </c>
      <c r="FZ35">
        <v>-1.199356788</v>
      </c>
      <c r="GA35">
        <v>8.3315209999999997E-3</v>
      </c>
      <c r="GB35">
        <v>-0.40585750799999998</v>
      </c>
      <c r="GC35">
        <v>-0.24423797799999999</v>
      </c>
      <c r="GD35">
        <v>-0.284758756</v>
      </c>
      <c r="GE35">
        <v>-0.37483262000000001</v>
      </c>
      <c r="GF35">
        <v>0.37661414300000001</v>
      </c>
      <c r="GG35">
        <v>0.29452348299999997</v>
      </c>
      <c r="GH35">
        <v>-5.6852650999999997E-2</v>
      </c>
      <c r="GI35">
        <v>0.69987285200000005</v>
      </c>
      <c r="GJ35">
        <v>-0.429350167</v>
      </c>
      <c r="GK35">
        <v>0.36977439699999998</v>
      </c>
      <c r="GL35">
        <v>0.14517490799999999</v>
      </c>
      <c r="GM35">
        <v>0.138800847</v>
      </c>
      <c r="GN35">
        <v>0.71759891799999997</v>
      </c>
      <c r="GO35">
        <v>-0.23465660599999999</v>
      </c>
      <c r="GP35">
        <v>-0.90723792299999995</v>
      </c>
      <c r="GQ35">
        <v>3.8736574000000003E-2</v>
      </c>
      <c r="GR35">
        <v>-0.34486008499999998</v>
      </c>
      <c r="GS35">
        <v>0.38161664699999998</v>
      </c>
      <c r="GT35">
        <v>-0.81977171599999998</v>
      </c>
      <c r="GU35">
        <v>-0.23585921300000001</v>
      </c>
      <c r="GV35">
        <v>-1.77395E-4</v>
      </c>
      <c r="GW35">
        <v>-0.34147437000000003</v>
      </c>
      <c r="GX35">
        <v>-0.42030076999999999</v>
      </c>
      <c r="GY35">
        <v>0.335939023</v>
      </c>
      <c r="GZ35">
        <v>1.8348273020000001</v>
      </c>
      <c r="HA35">
        <v>-0.28229908500000001</v>
      </c>
      <c r="HB35">
        <v>-0.54569652000000002</v>
      </c>
      <c r="HC35">
        <v>1.9634708000000001E-2</v>
      </c>
      <c r="HD35">
        <v>-0.32479571800000001</v>
      </c>
      <c r="HE35">
        <v>1.055252343</v>
      </c>
      <c r="HF35">
        <v>1.3933380070000001</v>
      </c>
      <c r="HG35">
        <v>-5.1351568E-2</v>
      </c>
      <c r="HH35">
        <v>-0.28605802299999999</v>
      </c>
      <c r="HI35">
        <v>-1.1788251E-2</v>
      </c>
      <c r="HJ35">
        <v>0.30783450400000001</v>
      </c>
      <c r="HK35">
        <v>0.50923087099999997</v>
      </c>
      <c r="HL35">
        <v>0.66436274299999998</v>
      </c>
      <c r="HM35">
        <v>6.9627268000000006E-2</v>
      </c>
      <c r="HN35">
        <v>-0.36386374100000002</v>
      </c>
      <c r="HO35">
        <v>-0.28671379600000002</v>
      </c>
      <c r="HP35">
        <v>-0.66178336199999999</v>
      </c>
      <c r="HQ35">
        <v>0.36746612200000001</v>
      </c>
      <c r="HR35">
        <v>-0.91677366199999999</v>
      </c>
      <c r="HS35">
        <v>-0.79800440800000005</v>
      </c>
      <c r="HT35">
        <v>-0.34765910300000002</v>
      </c>
      <c r="HU35">
        <v>-0.31876910200000003</v>
      </c>
      <c r="HV35">
        <v>0.34347599499999998</v>
      </c>
      <c r="HW35">
        <v>0.120954117</v>
      </c>
      <c r="HX35">
        <v>1.381013E-2</v>
      </c>
      <c r="HY35">
        <v>0.50820187500000003</v>
      </c>
      <c r="HZ35">
        <v>-0.17042857</v>
      </c>
      <c r="IA35">
        <v>0.25536007999999999</v>
      </c>
      <c r="IB35">
        <v>1.77395E-4</v>
      </c>
      <c r="IC35">
        <v>-1.903883E-2</v>
      </c>
      <c r="ID35">
        <v>-1.0226770080000001</v>
      </c>
      <c r="IE35">
        <v>-0.79676577299999995</v>
      </c>
      <c r="IF35">
        <v>-0.19338756600000001</v>
      </c>
      <c r="IG35">
        <v>-0.764693862</v>
      </c>
      <c r="IH35">
        <v>0.20249863100000001</v>
      </c>
      <c r="II35">
        <v>-0.24908908499999999</v>
      </c>
      <c r="IJ35">
        <v>-0.11100423500000001</v>
      </c>
      <c r="IK35">
        <v>0.94610494999999994</v>
      </c>
      <c r="IL35">
        <v>1.052223817</v>
      </c>
      <c r="IM35">
        <v>-0.46723178999999998</v>
      </c>
      <c r="IN35">
        <v>-9.0229175999999994E-2</v>
      </c>
      <c r="IO35">
        <v>0.18168469600000001</v>
      </c>
      <c r="IP35">
        <v>9.5876917000000006E-2</v>
      </c>
      <c r="IQ35">
        <v>0.91568214199999998</v>
      </c>
      <c r="IR35">
        <v>-0.23456186100000001</v>
      </c>
      <c r="IS35">
        <v>0.76738410400000001</v>
      </c>
      <c r="IT35">
        <v>-0.39473087600000001</v>
      </c>
      <c r="IU35">
        <v>0.57281178899999996</v>
      </c>
      <c r="IV35">
        <v>0.384182617</v>
      </c>
      <c r="IW35">
        <v>0.52126051699999998</v>
      </c>
      <c r="IX35">
        <v>0.223839437</v>
      </c>
      <c r="IY35">
        <v>4.5535846999999997E-2</v>
      </c>
      <c r="IZ35">
        <v>-1.4950752169999999</v>
      </c>
      <c r="JA35">
        <v>2.4137512E-2</v>
      </c>
      <c r="JB35">
        <v>0.514460798</v>
      </c>
      <c r="JC35">
        <v>-0.41062389900000001</v>
      </c>
      <c r="JD35">
        <v>-0.10184325800000001</v>
      </c>
      <c r="JE35">
        <v>0.67380469399999998</v>
      </c>
      <c r="JF35">
        <v>0.20603227700000001</v>
      </c>
      <c r="JG35">
        <v>0.93031137500000005</v>
      </c>
      <c r="JH35">
        <v>9.7976801000000002E-2</v>
      </c>
      <c r="JI35">
        <v>-0.40297430200000001</v>
      </c>
      <c r="JJ35">
        <v>-0.67511814299999995</v>
      </c>
      <c r="JK35">
        <v>-0.195705398</v>
      </c>
      <c r="JL35">
        <v>0.15261564699999999</v>
      </c>
      <c r="JM35">
        <v>1.354643413</v>
      </c>
      <c r="JN35">
        <v>0.27121336200000001</v>
      </c>
      <c r="JO35">
        <v>4.4134666000000003E-2</v>
      </c>
      <c r="JP35">
        <v>0.22399264999999999</v>
      </c>
      <c r="JQ35">
        <v>-0.13686378799999999</v>
      </c>
      <c r="JR35">
        <v>0.53636350499999996</v>
      </c>
      <c r="JS35">
        <v>1.0525644300000001</v>
      </c>
      <c r="JT35">
        <v>0.25346121100000002</v>
      </c>
      <c r="JU35">
        <v>0.26067617900000001</v>
      </c>
      <c r="JV35">
        <v>-0.84621572499999997</v>
      </c>
      <c r="JW35">
        <v>0.27535373400000002</v>
      </c>
      <c r="JX35">
        <v>4.0021320000000003E-3</v>
      </c>
      <c r="JY35">
        <v>-5.8438829999999997E-2</v>
      </c>
    </row>
    <row r="36" spans="1:285" x14ac:dyDescent="0.2">
      <c r="A36" t="s">
        <v>1529</v>
      </c>
      <c r="B36" s="8" t="s">
        <v>456</v>
      </c>
      <c r="C36">
        <v>0.35874775800000003</v>
      </c>
      <c r="D36">
        <v>-0.30251499300000001</v>
      </c>
      <c r="E36">
        <v>-0.11267762100000001</v>
      </c>
      <c r="F36">
        <v>-0.211288641</v>
      </c>
      <c r="G36">
        <v>-0.79483704200000005</v>
      </c>
      <c r="H36">
        <v>-0.21393018</v>
      </c>
      <c r="I36">
        <v>0.52105061200000002</v>
      </c>
      <c r="J36">
        <v>-0.22749241000000001</v>
      </c>
      <c r="K36">
        <v>0.243572395</v>
      </c>
      <c r="L36">
        <v>-0.46008729500000001</v>
      </c>
      <c r="M36">
        <v>2.4590539000000002E-2</v>
      </c>
      <c r="N36">
        <v>0.67379328800000005</v>
      </c>
      <c r="O36">
        <v>0.81402961500000004</v>
      </c>
      <c r="P36">
        <v>1.1902766709999999</v>
      </c>
      <c r="Q36">
        <v>-0.47210237799999999</v>
      </c>
      <c r="R36">
        <v>1.887669008</v>
      </c>
      <c r="S36">
        <v>1.0063382030000001</v>
      </c>
      <c r="T36">
        <v>0.39774116500000001</v>
      </c>
      <c r="U36">
        <v>5.6448335000000002E-2</v>
      </c>
      <c r="V36">
        <v>-0.14772005399999999</v>
      </c>
      <c r="W36">
        <v>-9.4586633000000003E-2</v>
      </c>
      <c r="X36">
        <v>0.206964551</v>
      </c>
      <c r="Y36">
        <v>-0.55248959200000003</v>
      </c>
      <c r="Z36">
        <v>0.20007320300000001</v>
      </c>
      <c r="AA36">
        <v>-0.185015651</v>
      </c>
      <c r="AB36">
        <v>-8.9424877E-2</v>
      </c>
      <c r="AC36">
        <v>-0.105095129</v>
      </c>
      <c r="AD36">
        <v>-0.45579493399999998</v>
      </c>
      <c r="AE36">
        <v>-0.177131705</v>
      </c>
      <c r="AF36">
        <v>-0.232886977</v>
      </c>
      <c r="AG36">
        <v>-0.22944795800000001</v>
      </c>
      <c r="AH36">
        <v>0.40171812899999998</v>
      </c>
      <c r="AI36">
        <v>-6.1046267000000001E-2</v>
      </c>
      <c r="AJ36">
        <v>-0.20187101700000001</v>
      </c>
      <c r="AK36">
        <v>1.774750292</v>
      </c>
      <c r="AL36">
        <v>0.112705107</v>
      </c>
      <c r="AM36">
        <v>-0.25425827099999998</v>
      </c>
      <c r="AN36">
        <v>-0.42618247199999998</v>
      </c>
      <c r="AO36">
        <v>-0.30801324200000002</v>
      </c>
      <c r="AP36">
        <v>4.4557318629999996</v>
      </c>
      <c r="AQ36">
        <v>0.24027712800000001</v>
      </c>
      <c r="AR36">
        <v>-0.26413176100000002</v>
      </c>
      <c r="AS36">
        <v>0.43085486899999997</v>
      </c>
      <c r="AT36">
        <v>-3.8652153000000002E-2</v>
      </c>
      <c r="AU36">
        <v>0.123288067</v>
      </c>
      <c r="AV36">
        <v>1.367533256</v>
      </c>
      <c r="AW36">
        <v>-0.32353419900000002</v>
      </c>
      <c r="AX36">
        <v>1.8690422520000001</v>
      </c>
      <c r="AY36">
        <v>-0.20744974399999999</v>
      </c>
      <c r="AZ36">
        <v>-0.16871203700000001</v>
      </c>
      <c r="BA36">
        <v>-1.5420902E-2</v>
      </c>
      <c r="BB36">
        <v>3.8902427000000003E-2</v>
      </c>
      <c r="BC36">
        <v>-0.167243538</v>
      </c>
      <c r="BD36">
        <v>-0.11503464400000001</v>
      </c>
      <c r="BE36">
        <v>-0.113757181</v>
      </c>
      <c r="BF36">
        <v>-0.41588997500000002</v>
      </c>
      <c r="BG36">
        <v>-0.17329762500000001</v>
      </c>
      <c r="BH36">
        <v>1.796714065</v>
      </c>
      <c r="BI36">
        <v>-0.593451375</v>
      </c>
      <c r="BJ36">
        <v>6.5034640000000005E-2</v>
      </c>
      <c r="BK36">
        <v>4.9243856000000003E-2</v>
      </c>
      <c r="BL36">
        <v>-0.21036695999999999</v>
      </c>
      <c r="BM36">
        <v>-3.7155966999999998E-2</v>
      </c>
      <c r="BN36">
        <v>-0.22577949</v>
      </c>
      <c r="BO36">
        <v>0.88419340099999999</v>
      </c>
      <c r="BP36">
        <v>-8.9655271999999994E-2</v>
      </c>
      <c r="BQ36">
        <v>-6.2038792000000002E-2</v>
      </c>
      <c r="BR36">
        <v>1.1748379E-2</v>
      </c>
      <c r="BS36">
        <v>5.2767016E-2</v>
      </c>
      <c r="BT36">
        <v>1.7259255229999999</v>
      </c>
      <c r="BU36">
        <v>2.309553867</v>
      </c>
      <c r="BV36">
        <v>-0.227877474</v>
      </c>
      <c r="BW36">
        <v>-0.52006492199999999</v>
      </c>
      <c r="BX36">
        <v>2.3279442060000002</v>
      </c>
      <c r="BY36">
        <v>-0.44034261400000002</v>
      </c>
      <c r="BZ36">
        <v>-0.418489163</v>
      </c>
      <c r="CA36">
        <v>1.1208566680000001</v>
      </c>
      <c r="CB36">
        <v>-0.33550618300000001</v>
      </c>
      <c r="CC36">
        <v>2.1285258219999998</v>
      </c>
      <c r="CD36">
        <v>-0.40276484099999998</v>
      </c>
      <c r="CE36">
        <v>3.6660124000000002E-2</v>
      </c>
      <c r="CF36">
        <v>3.0285587999999999E-2</v>
      </c>
      <c r="CG36">
        <v>-0.41066429399999999</v>
      </c>
      <c r="CH36">
        <v>0.47825989400000002</v>
      </c>
      <c r="CI36">
        <v>6.4798035000000004E-2</v>
      </c>
      <c r="CJ36">
        <v>0.159384464</v>
      </c>
      <c r="CK36">
        <v>0.27178908200000002</v>
      </c>
      <c r="CL36">
        <v>-0.14879355</v>
      </c>
      <c r="CM36">
        <v>-0.17955333600000001</v>
      </c>
      <c r="CN36">
        <v>0.18690616199999999</v>
      </c>
      <c r="CO36">
        <v>-0.36916177999999999</v>
      </c>
      <c r="CP36">
        <v>1.1744641950000001</v>
      </c>
      <c r="CQ36">
        <v>0.11750946600000001</v>
      </c>
      <c r="CR36">
        <v>2.7023934999999999E-2</v>
      </c>
      <c r="CS36">
        <v>0.27956891299999997</v>
      </c>
      <c r="CT36">
        <v>0.16223548500000001</v>
      </c>
      <c r="CU36">
        <v>0.421646727</v>
      </c>
      <c r="CV36">
        <v>3.1257202999999997E-2</v>
      </c>
      <c r="CW36">
        <v>0.36035800099999998</v>
      </c>
      <c r="CX36">
        <v>0.58313967200000005</v>
      </c>
      <c r="CY36">
        <v>-0.16799439099999999</v>
      </c>
      <c r="CZ36">
        <v>-0.115718818</v>
      </c>
      <c r="DA36">
        <v>9.1579382000000001E-2</v>
      </c>
      <c r="DB36">
        <v>-0.26241382699999999</v>
      </c>
      <c r="DC36">
        <v>-8.1445526000000004E-2</v>
      </c>
      <c r="DD36">
        <v>-0.15410346899999999</v>
      </c>
      <c r="DE36">
        <v>-0.18335965700000001</v>
      </c>
      <c r="DF36">
        <v>1.372967695</v>
      </c>
      <c r="DG36">
        <v>-0.33672862999999997</v>
      </c>
      <c r="DH36">
        <v>0.28827301500000002</v>
      </c>
      <c r="DI36">
        <v>-0.68307019999999996</v>
      </c>
      <c r="DJ36">
        <v>-0.36267393999999997</v>
      </c>
      <c r="DK36">
        <v>8.3261615999999997E-2</v>
      </c>
      <c r="DL36">
        <v>0.41158319900000001</v>
      </c>
      <c r="DM36">
        <v>0.43693685999999998</v>
      </c>
      <c r="DN36">
        <v>-0.30669659300000002</v>
      </c>
      <c r="DO36">
        <v>0.12688755900000001</v>
      </c>
      <c r="DP36">
        <v>0.108307735</v>
      </c>
      <c r="DQ36">
        <v>0.115488101</v>
      </c>
      <c r="DR36">
        <v>0.66585806999999997</v>
      </c>
      <c r="DS36">
        <v>0.33874485300000001</v>
      </c>
      <c r="DT36">
        <v>9.2131385999999996E-2</v>
      </c>
      <c r="DU36">
        <v>0.56506775799999998</v>
      </c>
      <c r="DV36">
        <v>0.50573977199999998</v>
      </c>
      <c r="DW36">
        <v>-0.11976329500000001</v>
      </c>
      <c r="DX36">
        <v>8.0884399999999995E-2</v>
      </c>
      <c r="DY36">
        <v>1.546470258</v>
      </c>
      <c r="DZ36">
        <v>-0.36136312900000001</v>
      </c>
      <c r="EA36">
        <v>-0.243276039</v>
      </c>
      <c r="EB36">
        <v>0.67226208399999998</v>
      </c>
      <c r="EC36">
        <v>-9.3211150000000006E-2</v>
      </c>
      <c r="ED36">
        <v>-0.19075199200000001</v>
      </c>
      <c r="EE36">
        <v>0.114661075</v>
      </c>
      <c r="EF36">
        <v>-0.46505876099999999</v>
      </c>
      <c r="EG36">
        <v>0.32208418300000002</v>
      </c>
      <c r="EH36">
        <v>0.39967984600000001</v>
      </c>
      <c r="EI36">
        <v>-0.19065315499999999</v>
      </c>
      <c r="EJ36">
        <v>0.38794442099999998</v>
      </c>
      <c r="EK36">
        <v>9.0807566000000006E-2</v>
      </c>
      <c r="EL36">
        <v>-0.33519803500000001</v>
      </c>
      <c r="EM36">
        <v>0.34052200900000001</v>
      </c>
      <c r="EN36">
        <v>-0.32456342900000001</v>
      </c>
      <c r="EO36">
        <v>5.4522839999999999E-3</v>
      </c>
      <c r="EP36">
        <v>0.13991869600000001</v>
      </c>
      <c r="EQ36">
        <v>0.120377758</v>
      </c>
      <c r="ER36">
        <v>-0.70798620499999998</v>
      </c>
      <c r="ES36">
        <v>-0.13028063500000001</v>
      </c>
      <c r="ET36">
        <v>-0.135835868</v>
      </c>
      <c r="EU36">
        <v>-6.2274021999999998E-2</v>
      </c>
      <c r="EV36">
        <v>-0.24286602299999999</v>
      </c>
      <c r="EW36">
        <v>-0.115156761</v>
      </c>
      <c r="EX36">
        <v>0.20582949</v>
      </c>
      <c r="EY36">
        <v>-0.26067547600000002</v>
      </c>
      <c r="EZ36">
        <v>-0.36161674999999999</v>
      </c>
      <c r="FA36">
        <v>-0.30867388200000001</v>
      </c>
      <c r="FB36">
        <v>0.337551412</v>
      </c>
      <c r="FC36">
        <v>-0.36974355199999998</v>
      </c>
      <c r="FD36">
        <v>0.30032240900000001</v>
      </c>
      <c r="FE36">
        <v>-0.34297187699999998</v>
      </c>
      <c r="FF36">
        <v>0.38943391799999999</v>
      </c>
      <c r="FG36">
        <v>-8.8606770000000001E-2</v>
      </c>
      <c r="FH36">
        <v>-0.43424195900000001</v>
      </c>
      <c r="FI36">
        <v>3.5397679000000001E-2</v>
      </c>
      <c r="FJ36">
        <v>0.78907058100000005</v>
      </c>
      <c r="FK36">
        <v>-0.36636474099999999</v>
      </c>
      <c r="FL36">
        <v>-0.13919642400000001</v>
      </c>
      <c r="FM36">
        <v>0.52446091800000005</v>
      </c>
      <c r="FN36">
        <v>3.1778992999999998E-2</v>
      </c>
      <c r="FO36">
        <v>-0.54072349500000005</v>
      </c>
      <c r="FP36">
        <v>-0.32340481799999998</v>
      </c>
      <c r="FQ36">
        <v>-0.14809328399999999</v>
      </c>
      <c r="FR36">
        <v>-0.13361646099999999</v>
      </c>
      <c r="FS36">
        <v>-3.8498309000000001E-2</v>
      </c>
      <c r="FT36">
        <v>-3.4903196999999997E-2</v>
      </c>
      <c r="FU36">
        <v>0.35507375099999999</v>
      </c>
      <c r="FV36">
        <v>-0.39290914799999999</v>
      </c>
      <c r="FW36">
        <v>-1.0855032000000001E-2</v>
      </c>
      <c r="FX36">
        <v>-0.25111965000000003</v>
      </c>
      <c r="FY36">
        <v>-2.1859317E-2</v>
      </c>
      <c r="FZ36">
        <v>0.83971753599999999</v>
      </c>
      <c r="GA36">
        <v>5.3626162999999998E-2</v>
      </c>
      <c r="GB36">
        <v>0.24520693499999999</v>
      </c>
      <c r="GC36">
        <v>9.6426183999999998E-2</v>
      </c>
      <c r="GD36">
        <v>0.20728922599999999</v>
      </c>
      <c r="GE36">
        <v>2.11061824</v>
      </c>
      <c r="GF36">
        <v>-0.46115922799999998</v>
      </c>
      <c r="GG36">
        <v>0.120767043</v>
      </c>
      <c r="GH36">
        <v>0.45535442799999998</v>
      </c>
      <c r="GI36">
        <v>-0.40270107900000002</v>
      </c>
      <c r="GJ36">
        <v>0.11169641900000001</v>
      </c>
      <c r="GK36">
        <v>0.13473444000000001</v>
      </c>
      <c r="GL36">
        <v>-0.38770617099999999</v>
      </c>
      <c r="GM36">
        <v>-8.1290098000000005E-2</v>
      </c>
      <c r="GN36">
        <v>-0.37306402</v>
      </c>
      <c r="GO36">
        <v>-2.0810661000000001E-2</v>
      </c>
      <c r="GP36">
        <v>1.741357311</v>
      </c>
      <c r="GQ36">
        <v>-0.22052170900000001</v>
      </c>
      <c r="GR36">
        <v>-0.26316435300000002</v>
      </c>
      <c r="GS36">
        <v>-0.47703663699999999</v>
      </c>
      <c r="GT36">
        <v>1.282172928</v>
      </c>
      <c r="GU36">
        <v>-0.559467304</v>
      </c>
      <c r="GV36">
        <v>-0.28929538399999999</v>
      </c>
      <c r="GW36">
        <v>-0.377026639</v>
      </c>
      <c r="GX36">
        <v>-6.3752103000000004E-2</v>
      </c>
      <c r="GY36">
        <v>2.0137392670000001</v>
      </c>
      <c r="GZ36">
        <v>-0.93433465199999999</v>
      </c>
      <c r="HA36">
        <v>-0.48886783</v>
      </c>
      <c r="HB36">
        <v>0.34193852899999999</v>
      </c>
      <c r="HC36">
        <v>-0.48934406400000002</v>
      </c>
      <c r="HD36">
        <v>6.2656048000000006E-2</v>
      </c>
      <c r="HE36">
        <v>-0.23330330399999999</v>
      </c>
      <c r="HF36">
        <v>-0.245079452</v>
      </c>
      <c r="HG36">
        <v>-0.58471885700000004</v>
      </c>
      <c r="HH36">
        <v>-0.245105093</v>
      </c>
      <c r="HI36">
        <v>-2.4775794E-2</v>
      </c>
      <c r="HJ36">
        <v>-0.614736489</v>
      </c>
      <c r="HK36">
        <v>0.104342142</v>
      </c>
      <c r="HL36">
        <v>-0.79485144299999999</v>
      </c>
      <c r="HM36">
        <v>-0.32511604799999999</v>
      </c>
      <c r="HN36">
        <v>1.3480531739999999</v>
      </c>
      <c r="HO36">
        <v>0.99189532800000002</v>
      </c>
      <c r="HP36">
        <v>0.46453545499999999</v>
      </c>
      <c r="HQ36">
        <v>-0.107703546</v>
      </c>
      <c r="HR36">
        <v>0.235318266</v>
      </c>
      <c r="HS36">
        <v>0.319735783</v>
      </c>
      <c r="HT36">
        <v>-0.73955117400000003</v>
      </c>
      <c r="HU36">
        <v>0.400061361</v>
      </c>
      <c r="HV36">
        <v>1.274600564</v>
      </c>
      <c r="HW36">
        <v>0.47259811600000001</v>
      </c>
      <c r="HX36">
        <v>-0.17203207000000001</v>
      </c>
      <c r="HY36">
        <v>0.15393910399999999</v>
      </c>
      <c r="HZ36">
        <v>-0.29971016900000003</v>
      </c>
      <c r="IA36">
        <v>-0.17901175699999999</v>
      </c>
      <c r="IB36">
        <v>0.22282649700000001</v>
      </c>
      <c r="IC36">
        <v>0.27775711400000003</v>
      </c>
      <c r="ID36">
        <v>-0.10225508</v>
      </c>
      <c r="IE36">
        <v>0.40447330500000001</v>
      </c>
      <c r="IF36">
        <v>0.15269432199999999</v>
      </c>
      <c r="IG36">
        <v>0.45919562400000002</v>
      </c>
      <c r="IH36">
        <v>0.223222114</v>
      </c>
      <c r="II36">
        <v>0.33035894599999999</v>
      </c>
      <c r="IJ36">
        <v>0.13488482199999999</v>
      </c>
      <c r="IK36">
        <v>-0.40628576799999999</v>
      </c>
      <c r="IL36">
        <v>-0.55483725100000003</v>
      </c>
      <c r="IM36">
        <v>0.21539814400000001</v>
      </c>
      <c r="IN36">
        <v>-0.43306124299999998</v>
      </c>
      <c r="IO36">
        <v>-0.24639498300000001</v>
      </c>
      <c r="IP36">
        <v>0.108871023</v>
      </c>
      <c r="IQ36">
        <v>-0.42566415899999999</v>
      </c>
      <c r="IR36">
        <v>1.817140829</v>
      </c>
      <c r="IS36">
        <v>-0.38973053699999999</v>
      </c>
      <c r="IT36">
        <v>0.15260427700000001</v>
      </c>
      <c r="IU36">
        <v>-0.36499684799999998</v>
      </c>
      <c r="IV36">
        <v>2.127420544</v>
      </c>
      <c r="IW36">
        <v>-0.178775195</v>
      </c>
      <c r="IX36">
        <v>-0.29735626300000001</v>
      </c>
      <c r="IY36">
        <v>0.28878684199999999</v>
      </c>
      <c r="IZ36">
        <v>-4.2945959999999998E-2</v>
      </c>
      <c r="JA36">
        <v>-0.42837893100000002</v>
      </c>
      <c r="JB36">
        <v>-4.4288199E-2</v>
      </c>
      <c r="JC36">
        <v>8.8135999999999996E-3</v>
      </c>
      <c r="JD36">
        <v>0.17873246100000001</v>
      </c>
      <c r="JE36">
        <v>-0.21538761200000001</v>
      </c>
      <c r="JF36">
        <v>0.45226049499999998</v>
      </c>
      <c r="JG36">
        <v>-0.170308718</v>
      </c>
      <c r="JH36">
        <v>0.310642792</v>
      </c>
      <c r="JI36">
        <v>1.9782602999999999E-2</v>
      </c>
      <c r="JJ36">
        <v>-7.6371366999999996E-2</v>
      </c>
      <c r="JK36">
        <v>-0.174160435</v>
      </c>
      <c r="JL36">
        <v>-3.0822794000000001E-2</v>
      </c>
      <c r="JM36">
        <v>-0.26895540699999998</v>
      </c>
      <c r="JN36">
        <v>0.20849374400000001</v>
      </c>
      <c r="JO36">
        <v>0.51624392200000002</v>
      </c>
      <c r="JP36">
        <v>1.000610977</v>
      </c>
      <c r="JQ36">
        <v>0.57143313900000003</v>
      </c>
      <c r="JR36">
        <v>0.65641802299999996</v>
      </c>
      <c r="JS36">
        <v>-0.37349965699999998</v>
      </c>
      <c r="JT36">
        <v>0.32898243999999999</v>
      </c>
      <c r="JU36">
        <v>-0.22626112200000001</v>
      </c>
      <c r="JV36">
        <v>5.9712746999999997E-2</v>
      </c>
      <c r="JW36">
        <v>0.34312521299999998</v>
      </c>
      <c r="JX36">
        <v>-1.2202569999999999E-2</v>
      </c>
      <c r="JY36">
        <v>-0.385854645</v>
      </c>
    </row>
    <row r="37" spans="1:285" x14ac:dyDescent="0.2">
      <c r="A37" t="s">
        <v>1530</v>
      </c>
      <c r="B37" s="8" t="s">
        <v>457</v>
      </c>
      <c r="C37">
        <v>-0.103782185</v>
      </c>
      <c r="D37">
        <v>-1.3712333E-2</v>
      </c>
      <c r="E37">
        <v>-3.1738972999999997E-2</v>
      </c>
      <c r="F37">
        <v>-1.4364391000000001E-2</v>
      </c>
      <c r="G37">
        <v>-0.48274079199999997</v>
      </c>
      <c r="H37">
        <v>-0.30271647299999999</v>
      </c>
      <c r="I37">
        <v>-0.22510224000000001</v>
      </c>
      <c r="J37">
        <v>0.16077585599999999</v>
      </c>
      <c r="K37">
        <v>-0.33547427000000002</v>
      </c>
      <c r="L37">
        <v>-0.29144546900000001</v>
      </c>
      <c r="M37">
        <v>-0.38441481100000002</v>
      </c>
      <c r="N37">
        <v>0.179109665</v>
      </c>
      <c r="O37">
        <v>-0.97610423700000004</v>
      </c>
      <c r="P37">
        <v>-0.51561921300000002</v>
      </c>
      <c r="Q37">
        <v>-0.43070189599999997</v>
      </c>
      <c r="R37">
        <v>9.1109072999999999E-2</v>
      </c>
      <c r="S37">
        <v>-0.39875856799999998</v>
      </c>
      <c r="T37">
        <v>0</v>
      </c>
      <c r="U37">
        <v>0.11765062799999999</v>
      </c>
      <c r="V37">
        <v>-0.60776030599999997</v>
      </c>
      <c r="W37">
        <v>0.12795311600000001</v>
      </c>
      <c r="X37">
        <v>4.826213E-2</v>
      </c>
      <c r="Y37">
        <v>0.30586554599999999</v>
      </c>
      <c r="Z37">
        <v>-0.17153253199999999</v>
      </c>
      <c r="AA37">
        <v>7.0362742000000006E-2</v>
      </c>
      <c r="AB37">
        <v>7.7288220000000005E-2</v>
      </c>
      <c r="AC37">
        <v>0.141849327</v>
      </c>
      <c r="AD37">
        <v>8.7529723000000004E-2</v>
      </c>
      <c r="AE37">
        <v>-0.41281795100000002</v>
      </c>
      <c r="AF37">
        <v>7.9209272999999997E-2</v>
      </c>
      <c r="AG37">
        <v>7.6501449999999997E-3</v>
      </c>
      <c r="AH37">
        <v>-6.8927148999999993E-2</v>
      </c>
      <c r="AI37">
        <v>2.9354095E-2</v>
      </c>
      <c r="AJ37">
        <v>0.136112923</v>
      </c>
      <c r="AK37">
        <v>0.12978619899999999</v>
      </c>
      <c r="AL37">
        <v>0.12132414499999999</v>
      </c>
      <c r="AM37">
        <v>-7.8575399999999997E-3</v>
      </c>
      <c r="AN37">
        <v>0.26325415099999999</v>
      </c>
      <c r="AO37">
        <v>-3.8471584000000003E-2</v>
      </c>
      <c r="AP37">
        <v>0.70680311500000004</v>
      </c>
      <c r="AQ37">
        <v>-2.3817956000000001E-2</v>
      </c>
      <c r="AR37">
        <v>0.20861180500000001</v>
      </c>
      <c r="AS37">
        <v>-0.33385207099999997</v>
      </c>
      <c r="AT37">
        <v>2.8683757000000001E-2</v>
      </c>
      <c r="AU37">
        <v>0.682222251</v>
      </c>
      <c r="AV37">
        <v>0.30479970200000001</v>
      </c>
      <c r="AW37">
        <v>3.1472378000000002E-2</v>
      </c>
      <c r="AX37">
        <v>-1.4437762E-2</v>
      </c>
      <c r="AY37">
        <v>-0.123117226</v>
      </c>
      <c r="AZ37">
        <v>-1.8002872E-2</v>
      </c>
      <c r="BA37">
        <v>-3.8408033000000001E-2</v>
      </c>
      <c r="BB37">
        <v>1.9183854E-2</v>
      </c>
      <c r="BC37">
        <v>-0.10767061999999999</v>
      </c>
      <c r="BD37">
        <v>8.8533247999999995E-2</v>
      </c>
      <c r="BE37">
        <v>0.30610610999999999</v>
      </c>
      <c r="BF37">
        <v>1.8439258E-2</v>
      </c>
      <c r="BG37">
        <v>0.13044533799999999</v>
      </c>
      <c r="BH37">
        <v>0.16933958099999999</v>
      </c>
      <c r="BI37">
        <v>-0.108328754</v>
      </c>
      <c r="BJ37">
        <v>-4.4819801999999999E-2</v>
      </c>
      <c r="BK37">
        <v>0.30980479100000002</v>
      </c>
      <c r="BL37">
        <v>0.27557200700000001</v>
      </c>
      <c r="BM37">
        <v>0.60796111100000005</v>
      </c>
      <c r="BN37">
        <v>-0.31017219800000001</v>
      </c>
      <c r="BO37">
        <v>0.21142022999999999</v>
      </c>
      <c r="BP37">
        <v>-0.86648854500000005</v>
      </c>
      <c r="BQ37">
        <v>0.19408058</v>
      </c>
      <c r="BR37">
        <v>4.1519273000000002E-2</v>
      </c>
      <c r="BS37">
        <v>-0.85297142999999997</v>
      </c>
      <c r="BT37">
        <v>2.7089997000000001E-2</v>
      </c>
      <c r="BU37">
        <v>0.38900173900000001</v>
      </c>
      <c r="BV37">
        <v>0.138100059</v>
      </c>
      <c r="BW37">
        <v>0.38207775900000002</v>
      </c>
      <c r="BX37">
        <v>-4.0520510000000003E-2</v>
      </c>
      <c r="BY37">
        <v>0.31757159299999999</v>
      </c>
      <c r="BZ37">
        <v>-0.109913633</v>
      </c>
      <c r="CA37">
        <v>0.39790062500000001</v>
      </c>
      <c r="CB37">
        <v>8.4586745000000005E-2</v>
      </c>
      <c r="CC37">
        <v>-0.31968068399999999</v>
      </c>
      <c r="CD37">
        <v>-0.16547910699999999</v>
      </c>
      <c r="CE37">
        <v>6.4712009000000001E-2</v>
      </c>
      <c r="CF37">
        <v>-0.39725017200000001</v>
      </c>
      <c r="CG37">
        <v>-0.26630738300000001</v>
      </c>
      <c r="CH37">
        <v>-0.251489725</v>
      </c>
      <c r="CI37">
        <v>0.35783590100000001</v>
      </c>
      <c r="CJ37">
        <v>0.157279112</v>
      </c>
      <c r="CK37">
        <v>-1.8779391999999999E-2</v>
      </c>
      <c r="CL37">
        <v>0.104302477</v>
      </c>
      <c r="CM37">
        <v>0.30843644799999997</v>
      </c>
      <c r="CN37">
        <v>0.22459697200000001</v>
      </c>
      <c r="CO37">
        <v>-0.119347089</v>
      </c>
      <c r="CP37">
        <v>0.290431669</v>
      </c>
      <c r="CQ37">
        <v>-0.33716149400000001</v>
      </c>
      <c r="CR37">
        <v>0.34293427300000001</v>
      </c>
      <c r="CS37">
        <v>0.61872180099999996</v>
      </c>
      <c r="CT37">
        <v>0.23796163300000001</v>
      </c>
      <c r="CU37">
        <v>-1.4237722E-2</v>
      </c>
      <c r="CV37">
        <v>9.3421017999999995E-2</v>
      </c>
      <c r="CW37">
        <v>0.12477274100000001</v>
      </c>
      <c r="CX37">
        <v>0.61222147500000001</v>
      </c>
      <c r="CY37">
        <v>9.0359739999999994E-2</v>
      </c>
      <c r="CZ37">
        <v>0.45166311999999997</v>
      </c>
      <c r="DA37">
        <v>-3.4283145000000001E-2</v>
      </c>
      <c r="DB37">
        <v>-6.3274924999999996E-2</v>
      </c>
      <c r="DC37">
        <v>0.131570455</v>
      </c>
      <c r="DD37">
        <v>0.16784336999999999</v>
      </c>
      <c r="DE37">
        <v>0.11936513999999999</v>
      </c>
      <c r="DF37">
        <v>8.2597121999999995E-2</v>
      </c>
      <c r="DG37">
        <v>2.2807489999999999E-3</v>
      </c>
      <c r="DH37">
        <v>0.45620633199999999</v>
      </c>
      <c r="DI37">
        <v>4.3346268E-2</v>
      </c>
      <c r="DJ37">
        <v>0.29866601999999998</v>
      </c>
      <c r="DK37">
        <v>6.0267942999999997E-2</v>
      </c>
      <c r="DL37">
        <v>6.9825881000000006E-2</v>
      </c>
      <c r="DM37">
        <v>-0.59005454199999996</v>
      </c>
      <c r="DN37">
        <v>0.24452173899999999</v>
      </c>
      <c r="DO37">
        <v>-0.55613257999999999</v>
      </c>
      <c r="DP37">
        <v>0.16157970599999999</v>
      </c>
      <c r="DQ37">
        <v>-5.6846898999999999E-2</v>
      </c>
      <c r="DR37">
        <v>0.198486194</v>
      </c>
      <c r="DS37">
        <v>-5.4790529999999997E-2</v>
      </c>
      <c r="DT37">
        <v>-0.20978572400000001</v>
      </c>
      <c r="DU37">
        <v>7.8423725E-2</v>
      </c>
      <c r="DV37">
        <v>1.124845E-3</v>
      </c>
      <c r="DW37">
        <v>-7.3334600999999999E-2</v>
      </c>
      <c r="DX37">
        <v>-3.5132281000000001E-2</v>
      </c>
      <c r="DY37">
        <v>0.104617759</v>
      </c>
      <c r="DZ37">
        <v>0.45138379699999998</v>
      </c>
      <c r="EA37">
        <v>-0.14305884499999999</v>
      </c>
      <c r="EB37">
        <v>-9.2846339999999999E-3</v>
      </c>
      <c r="EC37">
        <v>0.43752479999999999</v>
      </c>
      <c r="ED37">
        <v>-1.7566948999999998E-2</v>
      </c>
      <c r="EE37">
        <v>-0.11659897499999999</v>
      </c>
      <c r="EF37">
        <v>0.223406401</v>
      </c>
      <c r="EG37">
        <v>-9.6439953999999994E-2</v>
      </c>
      <c r="EH37">
        <v>0.180272882</v>
      </c>
      <c r="EI37">
        <v>4.2692172E-2</v>
      </c>
      <c r="EJ37">
        <v>0.129955178</v>
      </c>
      <c r="EK37">
        <v>0.31726933499999999</v>
      </c>
      <c r="EL37">
        <v>6.3442952999999996E-2</v>
      </c>
      <c r="EM37">
        <v>6.8106354999999993E-2</v>
      </c>
      <c r="EN37">
        <v>0.51912024999999995</v>
      </c>
      <c r="EO37">
        <v>-0.24028518400000001</v>
      </c>
      <c r="EP37">
        <v>2.2300662999999998E-2</v>
      </c>
      <c r="EQ37">
        <v>-0.12852402099999999</v>
      </c>
      <c r="ER37">
        <v>4.4848923999999998E-2</v>
      </c>
      <c r="ES37">
        <v>0.115899619</v>
      </c>
      <c r="ET37">
        <v>6.3054442000000002E-2</v>
      </c>
      <c r="EU37">
        <v>0.17235384500000001</v>
      </c>
      <c r="EV37">
        <v>1.7830361999999999E-2</v>
      </c>
      <c r="EW37">
        <v>-3.61665E-4</v>
      </c>
      <c r="EX37">
        <v>0.424746332</v>
      </c>
      <c r="EY37">
        <v>-7.6986659999999998E-2</v>
      </c>
      <c r="EZ37">
        <v>-0.195836803</v>
      </c>
      <c r="FA37">
        <v>0.15730312799999999</v>
      </c>
      <c r="FB37">
        <v>0.36128168199999999</v>
      </c>
      <c r="FC37">
        <v>0.23800076000000001</v>
      </c>
      <c r="FD37">
        <v>-1.0028942000000001E-2</v>
      </c>
      <c r="FE37">
        <v>-0.16653363400000001</v>
      </c>
      <c r="FF37">
        <v>6.7998177000000007E-2</v>
      </c>
      <c r="FG37">
        <v>4.5651017000000002E-2</v>
      </c>
      <c r="FH37">
        <v>0.14242121399999999</v>
      </c>
      <c r="FI37">
        <v>0.14508733600000001</v>
      </c>
      <c r="FJ37">
        <v>0.23966151199999999</v>
      </c>
      <c r="FK37">
        <v>-0.27254528900000002</v>
      </c>
      <c r="FL37">
        <v>3.8989033999999999E-2</v>
      </c>
      <c r="FM37">
        <v>0.13747548800000001</v>
      </c>
      <c r="FN37">
        <v>1.7604750000000001E-3</v>
      </c>
      <c r="FO37">
        <v>2.1684425E-2</v>
      </c>
      <c r="FP37">
        <v>0.13243748399999999</v>
      </c>
      <c r="FQ37">
        <v>0.12716139600000001</v>
      </c>
      <c r="FR37">
        <v>0.14055891200000001</v>
      </c>
      <c r="FS37">
        <v>-0.27250132300000002</v>
      </c>
      <c r="FT37">
        <v>-0.11943454000000001</v>
      </c>
      <c r="FU37">
        <v>-0.392043156</v>
      </c>
      <c r="FV37">
        <v>0.217728539</v>
      </c>
      <c r="FW37">
        <v>-0.16196667000000001</v>
      </c>
      <c r="FX37">
        <v>0</v>
      </c>
      <c r="FY37">
        <v>-0.28730402100000002</v>
      </c>
      <c r="FZ37">
        <v>9.0535958999999999E-2</v>
      </c>
      <c r="GA37">
        <v>-0.220888326</v>
      </c>
      <c r="GB37">
        <v>-2.9794381000000002E-2</v>
      </c>
      <c r="GC37">
        <v>-7.6696867000000002E-2</v>
      </c>
      <c r="GD37">
        <v>0.130774525</v>
      </c>
      <c r="GE37">
        <v>-0.12273413499999999</v>
      </c>
      <c r="GF37">
        <v>-0.15984517300000001</v>
      </c>
      <c r="GG37">
        <v>-0.30967682400000002</v>
      </c>
      <c r="GH37">
        <v>-0.64058732200000001</v>
      </c>
      <c r="GI37">
        <v>-0.31000963799999998</v>
      </c>
      <c r="GJ37">
        <v>-0.205357709</v>
      </c>
      <c r="GK37">
        <v>-0.40428356999999998</v>
      </c>
      <c r="GL37">
        <v>-6.5154263000000004E-2</v>
      </c>
      <c r="GM37">
        <v>-1.5952118000000001E-2</v>
      </c>
      <c r="GN37">
        <v>-3.4660666E-2</v>
      </c>
      <c r="GO37">
        <v>0.118722411</v>
      </c>
      <c r="GP37">
        <v>5.0233117000000001E-2</v>
      </c>
      <c r="GQ37">
        <v>-0.236222605</v>
      </c>
      <c r="GR37">
        <v>-0.12048553100000001</v>
      </c>
      <c r="GS37">
        <v>-0.27488990600000002</v>
      </c>
      <c r="GT37">
        <v>-2.5016601999999999E-2</v>
      </c>
      <c r="GU37">
        <v>0.23775680399999999</v>
      </c>
      <c r="GV37">
        <v>-0.34228978399999999</v>
      </c>
      <c r="GW37">
        <v>-5.09649E-2</v>
      </c>
      <c r="GX37">
        <v>-0.31109673500000001</v>
      </c>
      <c r="GY37">
        <v>-0.14736624300000001</v>
      </c>
      <c r="GZ37">
        <v>-2.9273803000000001E-2</v>
      </c>
      <c r="HA37">
        <v>2.6093379999999999E-2</v>
      </c>
      <c r="HB37">
        <v>-0.56374492099999995</v>
      </c>
      <c r="HC37">
        <v>0.17029266500000001</v>
      </c>
      <c r="HD37">
        <v>4.8182304000000002E-2</v>
      </c>
      <c r="HE37">
        <v>-0.145590838</v>
      </c>
      <c r="HF37">
        <v>-9.704865E-3</v>
      </c>
      <c r="HG37">
        <v>8.9483959000000002E-2</v>
      </c>
      <c r="HH37">
        <v>-0.32739576399999998</v>
      </c>
      <c r="HI37">
        <v>-2.3225867000000001E-2</v>
      </c>
      <c r="HJ37">
        <v>0.30816097599999998</v>
      </c>
      <c r="HK37">
        <v>-0.26708515500000002</v>
      </c>
      <c r="HL37">
        <v>3.1128688000000002E-2</v>
      </c>
      <c r="HM37">
        <v>-4.6466430000000003E-2</v>
      </c>
      <c r="HN37">
        <v>-4.9500312999999997E-2</v>
      </c>
      <c r="HO37">
        <v>0.16126563599999999</v>
      </c>
      <c r="HP37">
        <v>-0.21399532199999999</v>
      </c>
      <c r="HQ37">
        <v>-6.4255762999999994E-2</v>
      </c>
      <c r="HR37">
        <v>0.180886245</v>
      </c>
      <c r="HS37">
        <v>0.30016553499999998</v>
      </c>
      <c r="HT37">
        <v>0.28664486900000002</v>
      </c>
      <c r="HU37">
        <v>-0.18252747499999999</v>
      </c>
      <c r="HV37">
        <v>-0.227214422</v>
      </c>
      <c r="HW37">
        <v>-0.54284074000000004</v>
      </c>
      <c r="HX37">
        <v>6.3742578999999994E-2</v>
      </c>
      <c r="HY37">
        <v>-0.138930575</v>
      </c>
      <c r="HZ37">
        <v>0.31195024599999999</v>
      </c>
      <c r="IA37">
        <v>-0.14275080900000001</v>
      </c>
      <c r="IB37">
        <v>-7.6495038000000001E-2</v>
      </c>
      <c r="IC37">
        <v>4.7483770000000002E-2</v>
      </c>
      <c r="ID37">
        <v>0.38135661799999998</v>
      </c>
      <c r="IE37">
        <v>-0.21709716000000001</v>
      </c>
      <c r="IF37">
        <v>-4.8278110999999999E-2</v>
      </c>
      <c r="IG37">
        <v>1.3935151E-2</v>
      </c>
      <c r="IH37">
        <v>0.21712807100000001</v>
      </c>
      <c r="II37">
        <v>-0.16046582300000001</v>
      </c>
      <c r="IJ37">
        <v>-0.14219563499999999</v>
      </c>
      <c r="IK37">
        <v>7.1850320000000001E-3</v>
      </c>
      <c r="IL37">
        <v>-1.7742609999999999E-2</v>
      </c>
      <c r="IM37">
        <v>7.7256112000000002E-2</v>
      </c>
      <c r="IN37">
        <v>0.308088427</v>
      </c>
      <c r="IO37">
        <v>-0.17050336299999999</v>
      </c>
      <c r="IP37">
        <v>-0.14212501499999999</v>
      </c>
      <c r="IQ37">
        <v>0.25023579400000001</v>
      </c>
      <c r="IR37">
        <v>0.28532239599999998</v>
      </c>
      <c r="IS37">
        <v>-0.16973363899999999</v>
      </c>
      <c r="IT37">
        <v>-0.25897146300000001</v>
      </c>
      <c r="IU37">
        <v>0.174756049</v>
      </c>
      <c r="IV37">
        <v>-3.5702444999999999E-2</v>
      </c>
      <c r="IW37">
        <v>4.0019880000000001E-2</v>
      </c>
      <c r="IX37">
        <v>0</v>
      </c>
      <c r="IY37">
        <v>0.197438955</v>
      </c>
      <c r="IZ37">
        <v>-0.71512666800000002</v>
      </c>
      <c r="JA37">
        <v>-0.10587885800000001</v>
      </c>
      <c r="JB37">
        <v>-0.272418677</v>
      </c>
      <c r="JC37">
        <v>-5.6769357999999999E-2</v>
      </c>
      <c r="JD37">
        <v>-0.37059387199999999</v>
      </c>
      <c r="JE37">
        <v>8.0391694E-2</v>
      </c>
      <c r="JF37">
        <v>-0.15001874700000001</v>
      </c>
      <c r="JG37">
        <v>0.96997534299999999</v>
      </c>
      <c r="JH37">
        <v>-0.637358015</v>
      </c>
      <c r="JI37">
        <v>0.40789140899999998</v>
      </c>
      <c r="JJ37">
        <v>0.34072718899999999</v>
      </c>
      <c r="JK37">
        <v>-0.22330182800000001</v>
      </c>
      <c r="JL37">
        <v>1.2959847E-2</v>
      </c>
      <c r="JM37">
        <v>0.85190423900000001</v>
      </c>
      <c r="JN37">
        <v>0.66038174900000002</v>
      </c>
      <c r="JO37">
        <v>-8.5722272000000002E-2</v>
      </c>
      <c r="JP37">
        <v>-0.179561319</v>
      </c>
      <c r="JQ37">
        <v>-0.28409923399999998</v>
      </c>
      <c r="JR37">
        <v>0.192068289</v>
      </c>
      <c r="JS37">
        <v>0.39713312200000001</v>
      </c>
      <c r="JT37">
        <v>-0.10596088200000001</v>
      </c>
      <c r="JU37">
        <v>9.3986263E-2</v>
      </c>
      <c r="JV37">
        <v>-3.8069572000000003E-2</v>
      </c>
      <c r="JW37">
        <v>0.21147812099999999</v>
      </c>
      <c r="JX37">
        <v>-0.23964740000000001</v>
      </c>
      <c r="JY37">
        <v>0.11881760600000001</v>
      </c>
    </row>
    <row r="38" spans="1:285" x14ac:dyDescent="0.2">
      <c r="A38" t="s">
        <v>1531</v>
      </c>
      <c r="B38" s="8" t="s">
        <v>458</v>
      </c>
      <c r="C38">
        <v>-3.1775441000000001E-2</v>
      </c>
      <c r="D38">
        <v>0.51288751799999999</v>
      </c>
      <c r="E38">
        <v>0.41573317900000001</v>
      </c>
      <c r="F38">
        <v>0.12586491899999999</v>
      </c>
      <c r="G38">
        <v>0.411408626</v>
      </c>
      <c r="H38">
        <v>0.22633224399999999</v>
      </c>
      <c r="I38">
        <v>0.31128071699999998</v>
      </c>
      <c r="J38">
        <v>1.33361284</v>
      </c>
      <c r="K38">
        <v>0.81916293299999998</v>
      </c>
      <c r="L38">
        <v>0.85850349000000004</v>
      </c>
      <c r="M38">
        <v>0.50366246699999995</v>
      </c>
      <c r="N38">
        <v>0.55991762599999995</v>
      </c>
      <c r="O38">
        <v>0.26219942699999998</v>
      </c>
      <c r="P38">
        <v>-0.37458049799999998</v>
      </c>
      <c r="Q38">
        <v>0.95632314399999996</v>
      </c>
      <c r="R38">
        <v>0.60302874299999998</v>
      </c>
      <c r="S38">
        <v>0.53018005599999996</v>
      </c>
      <c r="T38">
        <v>-2.3074556E-2</v>
      </c>
      <c r="U38">
        <v>0.117740762</v>
      </c>
      <c r="V38">
        <v>-0.101045028</v>
      </c>
      <c r="W38">
        <v>0.16978854600000001</v>
      </c>
      <c r="X38">
        <v>-0.17903318600000001</v>
      </c>
      <c r="Y38">
        <v>0.43666894899999997</v>
      </c>
      <c r="Z38">
        <v>-3.2778696000000003E-2</v>
      </c>
      <c r="AA38">
        <v>4.7165921E-2</v>
      </c>
      <c r="AB38">
        <v>0.24497052699999999</v>
      </c>
      <c r="AC38">
        <v>0.26592300899999999</v>
      </c>
      <c r="AD38">
        <v>0.81770563399999996</v>
      </c>
      <c r="AE38">
        <v>0.13793240600000001</v>
      </c>
      <c r="AF38">
        <v>0.15121601700000001</v>
      </c>
      <c r="AG38">
        <v>-0.171197026</v>
      </c>
      <c r="AH38">
        <v>-0.40850555999999999</v>
      </c>
      <c r="AI38">
        <v>0.90419793000000004</v>
      </c>
      <c r="AJ38">
        <v>0.119025041</v>
      </c>
      <c r="AK38">
        <v>0.41308477500000002</v>
      </c>
      <c r="AL38">
        <v>-0.15669113000000001</v>
      </c>
      <c r="AM38">
        <v>-2.0267884999999999E-2</v>
      </c>
      <c r="AN38">
        <v>0.594896957</v>
      </c>
      <c r="AO38">
        <v>-0.427980786</v>
      </c>
      <c r="AP38">
        <v>0.20058066599999999</v>
      </c>
      <c r="AQ38">
        <v>-0.60164318000000006</v>
      </c>
      <c r="AR38">
        <v>0.70178439599999998</v>
      </c>
      <c r="AS38">
        <v>1.7166699999999999E-4</v>
      </c>
      <c r="AT38">
        <v>-0.30464472999999997</v>
      </c>
      <c r="AU38">
        <v>1.52441765</v>
      </c>
      <c r="AV38">
        <v>0.77452396499999998</v>
      </c>
      <c r="AW38">
        <v>-0.52289279099999997</v>
      </c>
      <c r="AX38">
        <v>-0.271324344</v>
      </c>
      <c r="AY38">
        <v>-0.54636771799999995</v>
      </c>
      <c r="AZ38">
        <v>-4.2154283000000001E-2</v>
      </c>
      <c r="BA38">
        <v>7.1693640000000001E-3</v>
      </c>
      <c r="BB38">
        <v>-0.39032305499999997</v>
      </c>
      <c r="BC38">
        <v>9.0113114999999994E-2</v>
      </c>
      <c r="BD38">
        <v>-0.28473562800000002</v>
      </c>
      <c r="BE38">
        <v>0.65079750400000003</v>
      </c>
      <c r="BF38">
        <v>-0.184405447</v>
      </c>
      <c r="BG38">
        <v>0.23029080299999999</v>
      </c>
      <c r="BH38">
        <v>-0.102664835</v>
      </c>
      <c r="BI38">
        <v>-5.0490213999999999E-2</v>
      </c>
      <c r="BJ38">
        <v>-0.192507498</v>
      </c>
      <c r="BK38">
        <v>0.27323561400000002</v>
      </c>
      <c r="BL38">
        <v>0.48427524</v>
      </c>
      <c r="BM38">
        <v>-0.21623044299999999</v>
      </c>
      <c r="BN38">
        <v>-0.28710660199999999</v>
      </c>
      <c r="BO38">
        <v>0.92293119999999995</v>
      </c>
      <c r="BP38">
        <v>0.12736081399999999</v>
      </c>
      <c r="BQ38">
        <v>0.70706509699999998</v>
      </c>
      <c r="BR38">
        <v>-0.162638638</v>
      </c>
      <c r="BS38">
        <v>-0.39175299499999999</v>
      </c>
      <c r="BT38">
        <v>0.116402225</v>
      </c>
      <c r="BU38">
        <v>0.21305690199999999</v>
      </c>
      <c r="BV38">
        <v>0.50023687299999997</v>
      </c>
      <c r="BW38">
        <v>0.253678554</v>
      </c>
      <c r="BX38">
        <v>-0.40399570099999998</v>
      </c>
      <c r="BY38">
        <v>1.108490797</v>
      </c>
      <c r="BZ38">
        <v>-8.8166541000000001E-2</v>
      </c>
      <c r="CA38">
        <v>0.79661979900000002</v>
      </c>
      <c r="CB38">
        <v>-6.2279253999999999E-2</v>
      </c>
      <c r="CC38">
        <v>-0.32650751300000003</v>
      </c>
      <c r="CD38">
        <v>4.0514353000000003E-2</v>
      </c>
      <c r="CE38">
        <v>-0.28667286400000003</v>
      </c>
      <c r="CF38">
        <v>1.6147021000000001E-2</v>
      </c>
      <c r="CG38">
        <v>3.9401929000000002E-2</v>
      </c>
      <c r="CH38">
        <v>-0.161810542</v>
      </c>
      <c r="CI38">
        <v>0.87424570400000001</v>
      </c>
      <c r="CJ38">
        <v>-0.16449671199999999</v>
      </c>
      <c r="CK38">
        <v>0.16075996400000001</v>
      </c>
      <c r="CL38">
        <v>-5.2823022999999997E-2</v>
      </c>
      <c r="CM38">
        <v>-0.51321470800000002</v>
      </c>
      <c r="CN38">
        <v>0.20340198600000001</v>
      </c>
      <c r="CO38">
        <v>-0.42229009200000001</v>
      </c>
      <c r="CP38">
        <v>0.15289671199999999</v>
      </c>
      <c r="CQ38">
        <v>0.46407716799999998</v>
      </c>
      <c r="CR38">
        <v>-0.26895639799999999</v>
      </c>
      <c r="CS38">
        <v>5.1198499999999996E-4</v>
      </c>
      <c r="CT38">
        <v>-0.335236009</v>
      </c>
      <c r="CU38">
        <v>-0.21377979799999999</v>
      </c>
      <c r="CV38">
        <v>-0.18286818299999999</v>
      </c>
      <c r="CW38">
        <v>0.27102615099999999</v>
      </c>
      <c r="CX38">
        <v>0.231915594</v>
      </c>
      <c r="CY38">
        <v>-0.57818119599999995</v>
      </c>
      <c r="CZ38">
        <v>-0.31132513499999998</v>
      </c>
      <c r="DA38">
        <v>-0.15007029399999999</v>
      </c>
      <c r="DB38">
        <v>-0.22817522300000001</v>
      </c>
      <c r="DC38">
        <v>-0.26957199700000001</v>
      </c>
      <c r="DD38">
        <v>-0.115004604</v>
      </c>
      <c r="DE38">
        <v>-0.14865266199999999</v>
      </c>
      <c r="DF38">
        <v>-0.17591000200000001</v>
      </c>
      <c r="DG38">
        <v>0.29141640699999999</v>
      </c>
      <c r="DH38">
        <v>-0.44401607599999998</v>
      </c>
      <c r="DI38">
        <v>-0.122045655</v>
      </c>
      <c r="DJ38">
        <v>6.4808099999999993E-2</v>
      </c>
      <c r="DK38">
        <v>-5.9832310999999999E-2</v>
      </c>
      <c r="DL38">
        <v>-8.7728295999999997E-2</v>
      </c>
      <c r="DM38">
        <v>-0.41786265500000003</v>
      </c>
      <c r="DN38">
        <v>-0.44127961199999999</v>
      </c>
      <c r="DO38">
        <v>0.17316878999999999</v>
      </c>
      <c r="DP38">
        <v>0.40630981900000002</v>
      </c>
      <c r="DQ38">
        <v>-0.49189849499999999</v>
      </c>
      <c r="DR38">
        <v>-0.183027316</v>
      </c>
      <c r="DS38">
        <v>-0.13174787600000001</v>
      </c>
      <c r="DT38">
        <v>-0.209121213</v>
      </c>
      <c r="DU38">
        <v>0.71523957900000001</v>
      </c>
      <c r="DV38">
        <v>0.54432193699999998</v>
      </c>
      <c r="DW38">
        <v>0.24745901200000001</v>
      </c>
      <c r="DX38">
        <v>-0.328140512</v>
      </c>
      <c r="DY38">
        <v>0.483265155</v>
      </c>
      <c r="DZ38">
        <v>1.768778175</v>
      </c>
      <c r="EA38">
        <v>1.5220739999999999</v>
      </c>
      <c r="EB38">
        <v>-0.153913209</v>
      </c>
      <c r="EC38">
        <v>-0.137816996</v>
      </c>
      <c r="ED38">
        <v>0.29212859200000002</v>
      </c>
      <c r="EE38">
        <v>5.7476933000000001E-2</v>
      </c>
      <c r="EF38">
        <v>0.223707563</v>
      </c>
      <c r="EG38">
        <v>-0.31851388000000003</v>
      </c>
      <c r="EH38">
        <v>-0.26645440799999998</v>
      </c>
      <c r="EI38">
        <v>-0.41845880099999999</v>
      </c>
      <c r="EJ38">
        <v>-7.3956374000000005E-2</v>
      </c>
      <c r="EK38">
        <v>0.112160621</v>
      </c>
      <c r="EL38">
        <v>0.59405818099999996</v>
      </c>
      <c r="EM38">
        <v>0.334075185</v>
      </c>
      <c r="EN38">
        <v>-0.38610621899999997</v>
      </c>
      <c r="EO38">
        <v>-0.32435398199999999</v>
      </c>
      <c r="EP38">
        <v>-0.22130519900000001</v>
      </c>
      <c r="EQ38">
        <v>-0.122495885</v>
      </c>
      <c r="ER38">
        <v>5.7204182999999999E-2</v>
      </c>
      <c r="ES38">
        <v>-0.34510299100000003</v>
      </c>
      <c r="ET38">
        <v>-0.53087602599999995</v>
      </c>
      <c r="EU38">
        <v>0.26570869800000002</v>
      </c>
      <c r="EV38">
        <v>0.23354767400000001</v>
      </c>
      <c r="EW38">
        <v>0.33289729800000001</v>
      </c>
      <c r="EX38">
        <v>-0.22628805799999999</v>
      </c>
      <c r="EY38">
        <v>-0.515669602</v>
      </c>
      <c r="EZ38">
        <v>-0.33561325600000003</v>
      </c>
      <c r="FA38">
        <v>0.52007837400000001</v>
      </c>
      <c r="FB38">
        <v>1.0352817830000001</v>
      </c>
      <c r="FC38">
        <v>0.28007946299999997</v>
      </c>
      <c r="FD38">
        <v>-0.59288933499999996</v>
      </c>
      <c r="FE38">
        <v>-0.31313626300000003</v>
      </c>
      <c r="FF38">
        <v>0.15498847399999999</v>
      </c>
      <c r="FG38">
        <v>2.0150787E-2</v>
      </c>
      <c r="FH38">
        <v>0.35061845600000002</v>
      </c>
      <c r="FI38">
        <v>0.33762570600000003</v>
      </c>
      <c r="FJ38">
        <v>0.40245626699999998</v>
      </c>
      <c r="FK38">
        <v>1.6041691199999999</v>
      </c>
      <c r="FL38">
        <v>-0.17521395000000001</v>
      </c>
      <c r="FM38">
        <v>-3.5272352E-2</v>
      </c>
      <c r="FN38">
        <v>-4.0763850000000001E-3</v>
      </c>
      <c r="FO38">
        <v>-0.33758834399999998</v>
      </c>
      <c r="FP38">
        <v>-3.6872699999999999E-3</v>
      </c>
      <c r="FQ38">
        <v>-0.28218262199999999</v>
      </c>
      <c r="FR38">
        <v>3.0282554E-2</v>
      </c>
      <c r="FS38">
        <v>-1.7166699999999999E-4</v>
      </c>
      <c r="FT38">
        <v>0.166074266</v>
      </c>
      <c r="FU38">
        <v>-0.49938906199999999</v>
      </c>
      <c r="FV38">
        <v>0.67538610099999996</v>
      </c>
      <c r="FW38">
        <v>-0.62076854000000004</v>
      </c>
      <c r="FX38">
        <v>-2.8205982000000001E-2</v>
      </c>
      <c r="FY38">
        <v>-0.57099869700000006</v>
      </c>
      <c r="FZ38">
        <v>-0.13082666200000001</v>
      </c>
      <c r="GA38">
        <v>-5.2537808999999998E-2</v>
      </c>
      <c r="GB38">
        <v>-5.9760208000000002E-2</v>
      </c>
      <c r="GC38">
        <v>-0.103778627</v>
      </c>
      <c r="GD38">
        <v>-0.45516719500000002</v>
      </c>
      <c r="GE38">
        <v>-0.41029605099999999</v>
      </c>
      <c r="GF38">
        <v>-0.40084267000000001</v>
      </c>
      <c r="GG38">
        <v>-0.51126564900000004</v>
      </c>
      <c r="GH38">
        <v>0.53866365299999996</v>
      </c>
      <c r="GI38">
        <v>-4.6458404000000002E-2</v>
      </c>
      <c r="GJ38">
        <v>-0.44637722200000002</v>
      </c>
      <c r="GK38">
        <v>3.5501858999999997E-2</v>
      </c>
      <c r="GL38">
        <v>-0.103834748</v>
      </c>
      <c r="GM38">
        <v>9.9744241999999997E-2</v>
      </c>
      <c r="GN38">
        <v>3.1108456999999999E-2</v>
      </c>
      <c r="GO38">
        <v>1.1065299000000001E-2</v>
      </c>
      <c r="GP38">
        <v>-6.4674540000000001E-3</v>
      </c>
      <c r="GQ38">
        <v>0.164583075</v>
      </c>
      <c r="GR38">
        <v>-0.123060846</v>
      </c>
      <c r="GS38">
        <v>-0.14486732099999999</v>
      </c>
      <c r="GT38">
        <v>-0.10484178299999999</v>
      </c>
      <c r="GU38">
        <v>-0.41604038399999999</v>
      </c>
      <c r="GV38">
        <v>-0.242452473</v>
      </c>
      <c r="GW38">
        <v>0.41372899899999999</v>
      </c>
      <c r="GX38">
        <v>-0.120952112</v>
      </c>
      <c r="GY38">
        <v>0.33606264699999999</v>
      </c>
      <c r="GZ38">
        <v>-0.15580244200000001</v>
      </c>
      <c r="HA38">
        <v>-0.40906600199999998</v>
      </c>
      <c r="HB38">
        <v>-0.46583199800000002</v>
      </c>
      <c r="HC38">
        <v>-3.0824989000000001E-2</v>
      </c>
      <c r="HD38">
        <v>0.18751770400000001</v>
      </c>
      <c r="HE38">
        <v>-2.3489646999999999E-2</v>
      </c>
      <c r="HF38">
        <v>0.126110374</v>
      </c>
      <c r="HG38">
        <v>0.21752025999999999</v>
      </c>
      <c r="HH38">
        <v>0.65894322599999999</v>
      </c>
      <c r="HI38">
        <v>-0.28312141800000001</v>
      </c>
      <c r="HJ38">
        <v>-0.20686692600000001</v>
      </c>
      <c r="HK38">
        <v>0.33084401899999999</v>
      </c>
      <c r="HL38">
        <v>7.8760414000000001E-2</v>
      </c>
      <c r="HM38">
        <v>0.244280409</v>
      </c>
      <c r="HN38">
        <v>-0.261426883</v>
      </c>
      <c r="HO38">
        <v>-0.30235785999999998</v>
      </c>
      <c r="HP38">
        <v>3.1972476999999999E-2</v>
      </c>
      <c r="HQ38">
        <v>8.4853929999999994E-2</v>
      </c>
      <c r="HR38">
        <v>-0.32939217399999998</v>
      </c>
      <c r="HS38">
        <v>-0.51586888099999995</v>
      </c>
      <c r="HT38">
        <v>-0.35148052400000002</v>
      </c>
      <c r="HU38">
        <v>7.1405890999999999E-2</v>
      </c>
      <c r="HV38">
        <v>0.256029758</v>
      </c>
      <c r="HW38">
        <v>0.51105901200000003</v>
      </c>
      <c r="HX38">
        <v>0.37693346500000002</v>
      </c>
      <c r="HY38">
        <v>0.23598662200000001</v>
      </c>
      <c r="HZ38">
        <v>0.163430617</v>
      </c>
      <c r="IA38">
        <v>0.242057613</v>
      </c>
      <c r="IB38">
        <v>0.14392132999999999</v>
      </c>
      <c r="IC38">
        <v>3.4986851999999999E-2</v>
      </c>
      <c r="ID38">
        <v>9.2182960999999994E-2</v>
      </c>
      <c r="IE38">
        <v>0.36175819100000001</v>
      </c>
      <c r="IF38">
        <v>-1.7963811E-2</v>
      </c>
      <c r="IG38">
        <v>-0.11131242299999999</v>
      </c>
      <c r="IH38">
        <v>0.20375333600000001</v>
      </c>
      <c r="II38">
        <v>-0.57308213100000005</v>
      </c>
      <c r="IJ38">
        <v>-0.38683656199999999</v>
      </c>
      <c r="IK38">
        <v>-0.20459840900000001</v>
      </c>
      <c r="IL38">
        <v>-0.170091411</v>
      </c>
      <c r="IM38">
        <v>0.10827617</v>
      </c>
      <c r="IN38">
        <v>1.2249561000000001E-2</v>
      </c>
      <c r="IO38">
        <v>0.51343229999999995</v>
      </c>
      <c r="IP38">
        <v>-0.16426545400000001</v>
      </c>
      <c r="IQ38">
        <v>-2.0862503000000001E-2</v>
      </c>
      <c r="IR38">
        <v>-0.218309059</v>
      </c>
      <c r="IS38">
        <v>-0.40319321600000002</v>
      </c>
      <c r="IT38">
        <v>-0.105423686</v>
      </c>
      <c r="IU38">
        <v>1.5768278E-2</v>
      </c>
      <c r="IV38">
        <v>4.8531487999999998E-2</v>
      </c>
      <c r="IW38">
        <v>0.194828428</v>
      </c>
      <c r="IX38">
        <v>-0.143343414</v>
      </c>
      <c r="IY38">
        <v>-0.40030692800000001</v>
      </c>
      <c r="IZ38">
        <v>-0.39224246600000001</v>
      </c>
      <c r="JA38">
        <v>0.112540534</v>
      </c>
      <c r="JB38">
        <v>-7.9700960000000001E-2</v>
      </c>
      <c r="JC38">
        <v>0.170911972</v>
      </c>
      <c r="JD38">
        <v>-9.7610014999999994E-2</v>
      </c>
      <c r="JE38">
        <v>-0.105967039</v>
      </c>
      <c r="JF38">
        <v>-7.7186901000000002E-2</v>
      </c>
      <c r="JG38">
        <v>0.318689956</v>
      </c>
      <c r="JH38">
        <v>-0.124742943</v>
      </c>
      <c r="JI38">
        <v>-0.105423686</v>
      </c>
      <c r="JJ38">
        <v>0.32290585100000002</v>
      </c>
      <c r="JK38">
        <v>0.16281806099999999</v>
      </c>
      <c r="JL38">
        <v>0.51201583900000003</v>
      </c>
      <c r="JM38">
        <v>1.720898166</v>
      </c>
      <c r="JN38">
        <v>0.746670948</v>
      </c>
      <c r="JO38">
        <v>0.34762782800000003</v>
      </c>
      <c r="JP38">
        <v>0.34154103200000002</v>
      </c>
      <c r="JQ38">
        <v>-0.70032181900000001</v>
      </c>
      <c r="JR38">
        <v>0.195520838</v>
      </c>
      <c r="JS38">
        <v>0.81664703900000002</v>
      </c>
      <c r="JT38">
        <v>0.17251491899999999</v>
      </c>
      <c r="JU38">
        <v>-0.21307236199999999</v>
      </c>
      <c r="JV38">
        <v>-2.6463093E-2</v>
      </c>
      <c r="JW38">
        <v>-7.0156351000000006E-2</v>
      </c>
      <c r="JX38">
        <v>0.31527010300000002</v>
      </c>
      <c r="JY38">
        <v>0.46991515099999998</v>
      </c>
    </row>
    <row r="39" spans="1:285" x14ac:dyDescent="0.2">
      <c r="A39" t="s">
        <v>1532</v>
      </c>
      <c r="B39" s="8" t="s">
        <v>459</v>
      </c>
      <c r="C39">
        <v>-0.65723459900000003</v>
      </c>
      <c r="D39">
        <v>-0.32227439899999999</v>
      </c>
      <c r="E39">
        <v>-0.51318122099999997</v>
      </c>
      <c r="F39">
        <v>0.29141949099999997</v>
      </c>
      <c r="G39">
        <v>-8.3724109999999997E-3</v>
      </c>
      <c r="H39">
        <v>-0.96236262800000005</v>
      </c>
      <c r="I39">
        <v>-0.39325030100000002</v>
      </c>
      <c r="J39">
        <v>-0.22660682800000001</v>
      </c>
      <c r="K39">
        <v>6.5973153000000007E-2</v>
      </c>
      <c r="L39">
        <v>-0.20893614599999999</v>
      </c>
      <c r="M39">
        <v>0.52955015299999997</v>
      </c>
      <c r="N39">
        <v>-0.36723531300000001</v>
      </c>
      <c r="O39">
        <v>1.9952073619999999</v>
      </c>
      <c r="P39">
        <v>-0.13427499000000001</v>
      </c>
      <c r="Q39">
        <v>-0.789624942</v>
      </c>
      <c r="R39">
        <v>4.8570252690000002</v>
      </c>
      <c r="S39">
        <v>-0.54767138699999995</v>
      </c>
      <c r="T39">
        <v>-0.72458248599999997</v>
      </c>
      <c r="U39">
        <v>-0.71044905000000003</v>
      </c>
      <c r="V39">
        <v>-0.52316124600000002</v>
      </c>
      <c r="W39">
        <v>-1.3854899620000001</v>
      </c>
      <c r="X39">
        <v>-0.51157551599999995</v>
      </c>
      <c r="Y39">
        <v>-0.363621101</v>
      </c>
      <c r="Z39">
        <v>-0.38900783799999999</v>
      </c>
      <c r="AA39">
        <v>-0.29658096</v>
      </c>
      <c r="AB39">
        <v>-1.114815858</v>
      </c>
      <c r="AC39">
        <v>-0.99636263800000002</v>
      </c>
      <c r="AD39">
        <v>0.107206368</v>
      </c>
      <c r="AE39">
        <v>-1.2734409999999999E-3</v>
      </c>
      <c r="AF39">
        <v>-0.47424314099999998</v>
      </c>
      <c r="AG39">
        <v>0.26693502299999999</v>
      </c>
      <c r="AH39">
        <v>-0.20599078100000001</v>
      </c>
      <c r="AI39">
        <v>-0.60373355799999995</v>
      </c>
      <c r="AJ39">
        <v>-0.51162123400000004</v>
      </c>
      <c r="AK39">
        <v>3.2458809710000001</v>
      </c>
      <c r="AL39">
        <v>1.5946314E-2</v>
      </c>
      <c r="AM39">
        <v>-0.19131666899999999</v>
      </c>
      <c r="AN39">
        <v>-0.364605128</v>
      </c>
      <c r="AO39">
        <v>0.82348219499999997</v>
      </c>
      <c r="AP39">
        <v>-0.16923908400000001</v>
      </c>
      <c r="AQ39">
        <v>-0.44898744899999998</v>
      </c>
      <c r="AR39">
        <v>0.98398315599999997</v>
      </c>
      <c r="AS39">
        <v>0.26600828599999998</v>
      </c>
      <c r="AT39">
        <v>-1.016187204</v>
      </c>
      <c r="AU39">
        <v>0.15609150599999999</v>
      </c>
      <c r="AV39">
        <v>3.3666298559999999</v>
      </c>
      <c r="AW39">
        <v>-9.2824518999999994E-2</v>
      </c>
      <c r="AX39">
        <v>4.4781414039999996</v>
      </c>
      <c r="AY39">
        <v>0.48184380799999998</v>
      </c>
      <c r="AZ39">
        <v>-0.78461706200000003</v>
      </c>
      <c r="BA39">
        <v>0.25334812299999998</v>
      </c>
      <c r="BB39">
        <v>0.48603303199999998</v>
      </c>
      <c r="BC39">
        <v>-0.51579393699999998</v>
      </c>
      <c r="BD39">
        <v>-0.31101516000000001</v>
      </c>
      <c r="BE39">
        <v>0.81837087399999997</v>
      </c>
      <c r="BF39">
        <v>1.5569757230000001</v>
      </c>
      <c r="BG39">
        <v>0.45943715800000001</v>
      </c>
      <c r="BH39">
        <v>2.758064101</v>
      </c>
      <c r="BI39">
        <v>0.40552270600000001</v>
      </c>
      <c r="BJ39">
        <v>-0.32641373099999998</v>
      </c>
      <c r="BK39">
        <v>-0.79234643400000004</v>
      </c>
      <c r="BL39">
        <v>-1.262913795</v>
      </c>
      <c r="BM39">
        <v>0.112065488</v>
      </c>
      <c r="BN39">
        <v>0.46251517599999997</v>
      </c>
      <c r="BO39">
        <v>-0.50522559199999995</v>
      </c>
      <c r="BP39">
        <v>-1.4137837879999999</v>
      </c>
      <c r="BQ39">
        <v>-0.51184434099999998</v>
      </c>
      <c r="BR39">
        <v>2.0394624210000001</v>
      </c>
      <c r="BS39">
        <v>-1.2924015000000001E-2</v>
      </c>
      <c r="BT39">
        <v>3.9479605260000001</v>
      </c>
      <c r="BU39">
        <v>5.1019503349999997</v>
      </c>
      <c r="BV39">
        <v>-0.25633652299999998</v>
      </c>
      <c r="BW39">
        <v>0.65226291300000006</v>
      </c>
      <c r="BX39">
        <v>4.2030811379999999</v>
      </c>
      <c r="BY39">
        <v>0.131433619</v>
      </c>
      <c r="BZ39">
        <v>0.61241980299999998</v>
      </c>
      <c r="CA39">
        <v>3.1527366969999999</v>
      </c>
      <c r="CB39">
        <v>0.28018631199999999</v>
      </c>
      <c r="CC39">
        <v>3.5565959739999999</v>
      </c>
      <c r="CD39">
        <v>0.35052016699999999</v>
      </c>
      <c r="CE39">
        <v>-0.33303706900000002</v>
      </c>
      <c r="CF39">
        <v>-0.139906113</v>
      </c>
      <c r="CG39">
        <v>6.9274152000000006E-2</v>
      </c>
      <c r="CH39">
        <v>-0.93014199099999995</v>
      </c>
      <c r="CI39">
        <v>0.36395661400000001</v>
      </c>
      <c r="CJ39">
        <v>-0.68440677599999999</v>
      </c>
      <c r="CK39">
        <v>-0.84451856000000003</v>
      </c>
      <c r="CL39">
        <v>0.44344150100000002</v>
      </c>
      <c r="CM39">
        <v>-0.15839535900000001</v>
      </c>
      <c r="CN39">
        <v>-0.27389167199999997</v>
      </c>
      <c r="CO39">
        <v>-0.37529074400000001</v>
      </c>
      <c r="CP39">
        <v>4.1129545780000001</v>
      </c>
      <c r="CQ39">
        <v>-0.86793505199999998</v>
      </c>
      <c r="CR39">
        <v>-3.5834587000000001E-2</v>
      </c>
      <c r="CS39">
        <v>2.542802161</v>
      </c>
      <c r="CT39">
        <v>0.481845144</v>
      </c>
      <c r="CU39">
        <v>-0.51244060300000005</v>
      </c>
      <c r="CV39">
        <v>-0.36582498099999999</v>
      </c>
      <c r="CW39">
        <v>1.9393893999999998E-2</v>
      </c>
      <c r="CX39">
        <v>-0.26879488299999998</v>
      </c>
      <c r="CY39">
        <v>0.748364323</v>
      </c>
      <c r="CZ39">
        <v>-0.12704657899999999</v>
      </c>
      <c r="DA39">
        <v>-0.84752370099999996</v>
      </c>
      <c r="DB39">
        <v>0.52046966299999997</v>
      </c>
      <c r="DC39">
        <v>0.28520791600000001</v>
      </c>
      <c r="DD39">
        <v>-0.19147893999999999</v>
      </c>
      <c r="DE39">
        <v>0.19036997</v>
      </c>
      <c r="DF39">
        <v>4.4871662560000001</v>
      </c>
      <c r="DG39">
        <v>-0.57902175600000005</v>
      </c>
      <c r="DH39">
        <v>-0.50640865899999998</v>
      </c>
      <c r="DI39">
        <v>0.25621670099999999</v>
      </c>
      <c r="DJ39">
        <v>-0.280296135</v>
      </c>
      <c r="DK39">
        <v>-0.183038693</v>
      </c>
      <c r="DL39">
        <v>-0.37187390100000001</v>
      </c>
      <c r="DM39">
        <v>-0.23802641999999999</v>
      </c>
      <c r="DN39">
        <v>-3.5930306000000002E-2</v>
      </c>
      <c r="DO39">
        <v>-0.31518373799999999</v>
      </c>
      <c r="DP39">
        <v>-0.48423912099999999</v>
      </c>
      <c r="DQ39">
        <v>-0.42771314700000002</v>
      </c>
      <c r="DR39">
        <v>-0.754097719</v>
      </c>
      <c r="DS39">
        <v>-9.2480341999999993E-2</v>
      </c>
      <c r="DT39">
        <v>-0.31600356200000002</v>
      </c>
      <c r="DU39">
        <v>-0.32203923099999998</v>
      </c>
      <c r="DV39">
        <v>0.13391308499999999</v>
      </c>
      <c r="DW39">
        <v>1.0482650899999999</v>
      </c>
      <c r="DX39">
        <v>0.281336488</v>
      </c>
      <c r="DY39">
        <v>5.8671466529999998</v>
      </c>
      <c r="DZ39">
        <v>1.5918422139999999</v>
      </c>
      <c r="EA39">
        <v>1.744861867</v>
      </c>
      <c r="EB39">
        <v>-0.52024733499999998</v>
      </c>
      <c r="EC39">
        <v>0.74697073599999997</v>
      </c>
      <c r="ED39">
        <v>-0.24938961600000001</v>
      </c>
      <c r="EE39">
        <v>0.23346403299999999</v>
      </c>
      <c r="EF39">
        <v>0.29110861399999999</v>
      </c>
      <c r="EG39">
        <v>0.51744401200000001</v>
      </c>
      <c r="EH39">
        <v>-5.9262657000000003E-2</v>
      </c>
      <c r="EI39">
        <v>0.48856498999999998</v>
      </c>
      <c r="EJ39">
        <v>-0.34306199300000001</v>
      </c>
      <c r="EK39">
        <v>-0.40544144599999998</v>
      </c>
      <c r="EL39">
        <v>-0.893154636</v>
      </c>
      <c r="EM39">
        <v>-0.77029345299999996</v>
      </c>
      <c r="EN39">
        <v>0.11159749200000001</v>
      </c>
      <c r="EO39">
        <v>2.9628328999999998E-2</v>
      </c>
      <c r="EP39">
        <v>-0.60555769199999998</v>
      </c>
      <c r="EQ39">
        <v>-0.45167113599999997</v>
      </c>
      <c r="ER39">
        <v>1.579909185</v>
      </c>
      <c r="ES39">
        <v>-0.87868240900000005</v>
      </c>
      <c r="ET39">
        <v>1.0596569709999999</v>
      </c>
      <c r="EU39">
        <v>1.3571397249999999</v>
      </c>
      <c r="EV39">
        <v>0.70447398699999997</v>
      </c>
      <c r="EW39">
        <v>9.8155404000000002E-2</v>
      </c>
      <c r="EX39">
        <v>-0.27574660499999998</v>
      </c>
      <c r="EY39">
        <v>1.24025747</v>
      </c>
      <c r="EZ39">
        <v>0.52141468899999999</v>
      </c>
      <c r="FA39">
        <v>2.100007003</v>
      </c>
      <c r="FB39">
        <v>2.6171449679999998</v>
      </c>
      <c r="FC39">
        <v>-0.38675947700000002</v>
      </c>
      <c r="FD39">
        <v>-0.73110882499999996</v>
      </c>
      <c r="FE39">
        <v>8.8564733000000007E-2</v>
      </c>
      <c r="FF39">
        <v>-0.74223980599999995</v>
      </c>
      <c r="FG39">
        <v>0.20569094199999999</v>
      </c>
      <c r="FH39">
        <v>0.20131779799999999</v>
      </c>
      <c r="FI39">
        <v>6.1220093000000003E-2</v>
      </c>
      <c r="FJ39">
        <v>2.2340078650000001</v>
      </c>
      <c r="FK39">
        <v>-0.50314007699999996</v>
      </c>
      <c r="FL39">
        <v>0.64712690900000003</v>
      </c>
      <c r="FM39">
        <v>3.3759507630000001</v>
      </c>
      <c r="FN39">
        <v>-0.843421227</v>
      </c>
      <c r="FO39">
        <v>1.1025658460000001</v>
      </c>
      <c r="FP39">
        <v>-2.4317054000000001E-2</v>
      </c>
      <c r="FQ39">
        <v>0.18728149399999999</v>
      </c>
      <c r="FR39">
        <v>-0.20314763599999999</v>
      </c>
      <c r="FS39">
        <v>0.53480708399999999</v>
      </c>
      <c r="FT39">
        <v>-0.13117457399999999</v>
      </c>
      <c r="FU39">
        <v>5.7511051000000001E-2</v>
      </c>
      <c r="FV39">
        <v>0.29524709799999999</v>
      </c>
      <c r="FW39">
        <v>-0.40070389899999997</v>
      </c>
      <c r="FX39">
        <v>0.327226988</v>
      </c>
      <c r="FY39">
        <v>0.35106405200000002</v>
      </c>
      <c r="FZ39">
        <v>2.1020197999999999</v>
      </c>
      <c r="GA39">
        <v>-0.24908272200000001</v>
      </c>
      <c r="GB39">
        <v>-0.323962272</v>
      </c>
      <c r="GC39">
        <v>6.1289915E-2</v>
      </c>
      <c r="GD39">
        <v>6.7923430000000002E-3</v>
      </c>
      <c r="GE39">
        <v>4.6830795649999999</v>
      </c>
      <c r="GF39">
        <v>-0.18097754599999999</v>
      </c>
      <c r="GG39">
        <v>-0.15689643</v>
      </c>
      <c r="GH39">
        <v>3.3006959000000002E-2</v>
      </c>
      <c r="GI39">
        <v>0.16903633700000001</v>
      </c>
      <c r="GJ39">
        <v>-4.0012891000000002E-2</v>
      </c>
      <c r="GK39">
        <v>0.49479655900000002</v>
      </c>
      <c r="GL39">
        <v>0.59147428499999999</v>
      </c>
      <c r="GM39">
        <v>0.47044207799999999</v>
      </c>
      <c r="GN39">
        <v>-0.220319769</v>
      </c>
      <c r="GO39">
        <v>0.59703239600000002</v>
      </c>
      <c r="GP39">
        <v>5.5586649269999997</v>
      </c>
      <c r="GQ39">
        <v>0.69072339100000002</v>
      </c>
      <c r="GR39">
        <v>0.360310994</v>
      </c>
      <c r="GS39">
        <v>1.279775E-2</v>
      </c>
      <c r="GT39">
        <v>3.3129689529999999</v>
      </c>
      <c r="GU39">
        <v>1.2734409999999999E-3</v>
      </c>
      <c r="GV39">
        <v>-0.43260020900000001</v>
      </c>
      <c r="GW39">
        <v>-0.31168585199999999</v>
      </c>
      <c r="GX39">
        <v>0.481188591</v>
      </c>
      <c r="GY39">
        <v>5.8719798150000004</v>
      </c>
      <c r="GZ39">
        <v>1.203827059</v>
      </c>
      <c r="HA39">
        <v>-0.64644004200000005</v>
      </c>
      <c r="HB39">
        <v>-0.52319820800000005</v>
      </c>
      <c r="HC39">
        <v>-0.56757689</v>
      </c>
      <c r="HD39">
        <v>0.479396669</v>
      </c>
      <c r="HE39">
        <v>0.32528770699999998</v>
      </c>
      <c r="HF39">
        <v>0.81549284200000005</v>
      </c>
      <c r="HG39">
        <v>1.0989414120000001</v>
      </c>
      <c r="HH39">
        <v>-0.38875789500000002</v>
      </c>
      <c r="HI39">
        <v>-0.12899867700000001</v>
      </c>
      <c r="HJ39">
        <v>1.0544902860000001</v>
      </c>
      <c r="HK39">
        <v>-0.403033488</v>
      </c>
      <c r="HL39">
        <v>-0.28398842200000002</v>
      </c>
      <c r="HM39">
        <v>2.3341213E-2</v>
      </c>
      <c r="HN39">
        <v>4.9470932029999997</v>
      </c>
      <c r="HO39">
        <v>0.802914621</v>
      </c>
      <c r="HP39">
        <v>0.37929469100000002</v>
      </c>
      <c r="HQ39">
        <v>0.31209916799999998</v>
      </c>
      <c r="HR39">
        <v>0.828046116</v>
      </c>
      <c r="HS39">
        <v>-0.21240726400000001</v>
      </c>
      <c r="HT39">
        <v>0.64542713799999996</v>
      </c>
      <c r="HU39">
        <v>0.46658264100000002</v>
      </c>
      <c r="HV39">
        <v>3.8299326300000001</v>
      </c>
      <c r="HW39">
        <v>0.42512401599999999</v>
      </c>
      <c r="HX39">
        <v>-0.102910059</v>
      </c>
      <c r="HY39">
        <v>0.118612439</v>
      </c>
      <c r="HZ39">
        <v>-0.41731252000000002</v>
      </c>
      <c r="IA39">
        <v>4.4950320000000004E-3</v>
      </c>
      <c r="IB39">
        <v>2.8060479620000001</v>
      </c>
      <c r="IC39">
        <v>1.010754645</v>
      </c>
      <c r="ID39">
        <v>-0.19620816899999999</v>
      </c>
      <c r="IE39">
        <v>-0.67075057100000002</v>
      </c>
      <c r="IF39">
        <v>-0.86681854700000005</v>
      </c>
      <c r="IG39">
        <v>-0.219631137</v>
      </c>
      <c r="IH39">
        <v>-0.132579312</v>
      </c>
      <c r="II39">
        <v>-0.165136645</v>
      </c>
      <c r="IJ39">
        <v>-0.468452751</v>
      </c>
      <c r="IK39">
        <v>1.8035156E-2</v>
      </c>
      <c r="IL39">
        <v>0.43160024699999999</v>
      </c>
      <c r="IM39">
        <v>-0.77402354299999998</v>
      </c>
      <c r="IN39">
        <v>-1.1316494340000001</v>
      </c>
      <c r="IO39">
        <v>1.785119524</v>
      </c>
      <c r="IP39">
        <v>5.7717208999999998E-2</v>
      </c>
      <c r="IQ39">
        <v>0.78756145300000002</v>
      </c>
      <c r="IR39">
        <v>4.9125671239999997</v>
      </c>
      <c r="IS39">
        <v>0.38752668600000001</v>
      </c>
      <c r="IT39">
        <v>0.42573247800000003</v>
      </c>
      <c r="IU39">
        <v>0.78967932100000005</v>
      </c>
      <c r="IV39">
        <v>-0.30679255900000002</v>
      </c>
      <c r="IW39">
        <v>0.86986318500000004</v>
      </c>
      <c r="IX39">
        <v>0.145094999</v>
      </c>
      <c r="IY39">
        <v>0.92687860700000002</v>
      </c>
      <c r="IZ39">
        <v>-0.58907053799999998</v>
      </c>
      <c r="JA39">
        <v>0.28908772700000002</v>
      </c>
      <c r="JB39">
        <v>-3.6233796999999998E-2</v>
      </c>
      <c r="JC39">
        <v>-6.8882284000000002E-2</v>
      </c>
      <c r="JD39">
        <v>0.37394422599999999</v>
      </c>
      <c r="JE39">
        <v>1.0698155110000001</v>
      </c>
      <c r="JF39">
        <v>-0.80448796600000005</v>
      </c>
      <c r="JG39">
        <v>-0.31783983999999998</v>
      </c>
      <c r="JH39">
        <v>-0.64646897000000003</v>
      </c>
      <c r="JI39">
        <v>7.0180336999999995E-2</v>
      </c>
      <c r="JJ39">
        <v>-0.79919451200000002</v>
      </c>
      <c r="JK39">
        <v>-0.140277242</v>
      </c>
      <c r="JL39">
        <v>-0.121035536</v>
      </c>
      <c r="JM39">
        <v>1.2503475829999999</v>
      </c>
      <c r="JN39">
        <v>1.2849569949999999</v>
      </c>
      <c r="JO39">
        <v>0.125619177</v>
      </c>
      <c r="JP39">
        <v>3.8996814670000002</v>
      </c>
      <c r="JQ39">
        <v>-0.74135760299999998</v>
      </c>
      <c r="JR39">
        <v>3.675480549</v>
      </c>
      <c r="JS39">
        <v>0.76793378700000003</v>
      </c>
      <c r="JT39">
        <v>-0.59530581199999999</v>
      </c>
      <c r="JU39">
        <v>0.13677192299999999</v>
      </c>
      <c r="JV39">
        <v>-0.37775610300000001</v>
      </c>
      <c r="JW39">
        <v>1.113552664</v>
      </c>
      <c r="JX39">
        <v>-0.567651719</v>
      </c>
      <c r="JY39">
        <v>-0.69641151999999995</v>
      </c>
    </row>
    <row r="40" spans="1:285" x14ac:dyDescent="0.2">
      <c r="A40" t="s">
        <v>1533</v>
      </c>
      <c r="B40" s="8" t="s">
        <v>460</v>
      </c>
      <c r="C40">
        <v>-0.46371610800000002</v>
      </c>
      <c r="D40">
        <v>0.68117954999999997</v>
      </c>
      <c r="E40">
        <v>1.2571395329999999</v>
      </c>
      <c r="F40">
        <v>-2.6209848000000001E-2</v>
      </c>
      <c r="G40">
        <v>0.96456744299999997</v>
      </c>
      <c r="H40">
        <v>-8.8549854999999997E-2</v>
      </c>
      <c r="I40">
        <v>0.37079741399999999</v>
      </c>
      <c r="J40">
        <v>0.27121720700000002</v>
      </c>
      <c r="K40">
        <v>-0.33464640699999998</v>
      </c>
      <c r="L40">
        <v>0.13235696</v>
      </c>
      <c r="M40">
        <v>0.13137072899999999</v>
      </c>
      <c r="N40">
        <v>-5.1427326000000002E-2</v>
      </c>
      <c r="O40">
        <v>-0.158673758</v>
      </c>
      <c r="P40">
        <v>-0.38363164199999999</v>
      </c>
      <c r="Q40">
        <v>-0.107041758</v>
      </c>
      <c r="R40">
        <v>1.373356413</v>
      </c>
      <c r="S40">
        <v>-0.496234799</v>
      </c>
      <c r="T40">
        <v>0.20695494</v>
      </c>
      <c r="U40">
        <v>-0.22862263499999999</v>
      </c>
      <c r="V40">
        <v>0.38716911700000001</v>
      </c>
      <c r="W40">
        <v>-0.29420750699999998</v>
      </c>
      <c r="X40">
        <v>0.327221335</v>
      </c>
      <c r="Y40">
        <v>-0.21100473</v>
      </c>
      <c r="Z40">
        <v>0.23906248199999999</v>
      </c>
      <c r="AA40">
        <v>0.23574367700000001</v>
      </c>
      <c r="AB40">
        <v>0.44038941399999998</v>
      </c>
      <c r="AC40">
        <v>-0.569341023</v>
      </c>
      <c r="AD40">
        <v>-1.6276549000000001E-2</v>
      </c>
      <c r="AE40">
        <v>-0.78838642299999995</v>
      </c>
      <c r="AF40">
        <v>-0.28072465000000002</v>
      </c>
      <c r="AG40">
        <v>-1.6985100000000001E-3</v>
      </c>
      <c r="AH40">
        <v>6.6204819999999998E-2</v>
      </c>
      <c r="AI40">
        <v>0.34503182500000001</v>
      </c>
      <c r="AJ40">
        <v>0.46048473099999998</v>
      </c>
      <c r="AK40">
        <v>0.21033706599999999</v>
      </c>
      <c r="AL40">
        <v>-0.16538377800000001</v>
      </c>
      <c r="AM40">
        <v>0.114981901</v>
      </c>
      <c r="AN40">
        <v>-0.30171103100000002</v>
      </c>
      <c r="AO40">
        <v>1.059738614</v>
      </c>
      <c r="AP40">
        <v>0.74284092599999996</v>
      </c>
      <c r="AQ40">
        <v>3.1839488999999999E-2</v>
      </c>
      <c r="AR40">
        <v>-1.8322810000000001E-3</v>
      </c>
      <c r="AS40">
        <v>3.1119568E-2</v>
      </c>
      <c r="AT40">
        <v>-0.50848055700000006</v>
      </c>
      <c r="AU40">
        <v>6.1813711E-2</v>
      </c>
      <c r="AV40">
        <v>1.452383E-3</v>
      </c>
      <c r="AW40">
        <v>0.33782826199999999</v>
      </c>
      <c r="AX40">
        <v>-0.26732866199999999</v>
      </c>
      <c r="AY40">
        <v>0.59567204500000004</v>
      </c>
      <c r="AZ40">
        <v>4.6831813E-2</v>
      </c>
      <c r="BA40">
        <v>0.69972557400000002</v>
      </c>
      <c r="BB40">
        <v>-0.17552849800000001</v>
      </c>
      <c r="BC40">
        <v>-0.45660746600000002</v>
      </c>
      <c r="BD40">
        <v>-0.57458346199999999</v>
      </c>
      <c r="BE40">
        <v>0.29991317299999998</v>
      </c>
      <c r="BF40">
        <v>0.83016103299999999</v>
      </c>
      <c r="BG40">
        <v>0.30905154800000001</v>
      </c>
      <c r="BH40">
        <v>-0.48875117400000001</v>
      </c>
      <c r="BI40">
        <v>-0.19200045299999999</v>
      </c>
      <c r="BJ40">
        <v>-2.0600777000000001E-2</v>
      </c>
      <c r="BK40">
        <v>-0.145479315</v>
      </c>
      <c r="BL40">
        <v>1.8244570000000002E-2</v>
      </c>
      <c r="BM40">
        <v>-0.35678976400000001</v>
      </c>
      <c r="BN40">
        <v>0.93655965299999999</v>
      </c>
      <c r="BO40">
        <v>0.13132850900000001</v>
      </c>
      <c r="BP40">
        <v>-0.85350004099999999</v>
      </c>
      <c r="BQ40">
        <v>-0.116809385</v>
      </c>
      <c r="BR40">
        <v>6.1944920000000002E-3</v>
      </c>
      <c r="BS40">
        <v>-0.31072925299999998</v>
      </c>
      <c r="BT40">
        <v>1.6685262999999999E-2</v>
      </c>
      <c r="BU40">
        <v>0.851486093</v>
      </c>
      <c r="BV40">
        <v>0.16587006100000001</v>
      </c>
      <c r="BW40">
        <v>1.0567492249999999</v>
      </c>
      <c r="BX40">
        <v>-0.11570723099999999</v>
      </c>
      <c r="BY40">
        <v>0.15062241900000001</v>
      </c>
      <c r="BZ40">
        <v>0.102243074</v>
      </c>
      <c r="CA40">
        <v>0.135596308</v>
      </c>
      <c r="CB40">
        <v>0.138536143</v>
      </c>
      <c r="CC40">
        <v>0.206674569</v>
      </c>
      <c r="CD40">
        <v>0.29089544699999997</v>
      </c>
      <c r="CE40">
        <v>-0.52075521199999997</v>
      </c>
      <c r="CF40">
        <v>-0.44701586399999999</v>
      </c>
      <c r="CG40">
        <v>0.38518292100000001</v>
      </c>
      <c r="CH40">
        <v>-0.60161843800000003</v>
      </c>
      <c r="CI40">
        <v>0.139616666</v>
      </c>
      <c r="CJ40">
        <v>2.3912044E-2</v>
      </c>
      <c r="CK40">
        <v>-0.21135588999999999</v>
      </c>
      <c r="CL40">
        <v>-3.1897357000000001E-2</v>
      </c>
      <c r="CM40">
        <v>-0.17262129100000001</v>
      </c>
      <c r="CN40">
        <v>0.41303064299999998</v>
      </c>
      <c r="CO40">
        <v>-0.67208833300000004</v>
      </c>
      <c r="CP40">
        <v>-0.113499854</v>
      </c>
      <c r="CQ40">
        <v>-0.74763039399999998</v>
      </c>
      <c r="CR40">
        <v>-0.21405634000000001</v>
      </c>
      <c r="CS40">
        <v>0.21741555100000001</v>
      </c>
      <c r="CT40">
        <v>0.52959789400000001</v>
      </c>
      <c r="CU40">
        <v>-0.60649685499999995</v>
      </c>
      <c r="CV40">
        <v>-0.41207676500000001</v>
      </c>
      <c r="CW40">
        <v>-9.3287279000000001E-2</v>
      </c>
      <c r="CX40">
        <v>0.36613296499999998</v>
      </c>
      <c r="CY40">
        <v>0.55000727999999999</v>
      </c>
      <c r="CZ40">
        <v>0.156048083</v>
      </c>
      <c r="DA40">
        <v>-0.54168399599999995</v>
      </c>
      <c r="DB40">
        <v>0.12369613</v>
      </c>
      <c r="DC40">
        <v>-0.60322156000000005</v>
      </c>
      <c r="DD40">
        <v>-0.268985319</v>
      </c>
      <c r="DE40">
        <v>0.13403168900000001</v>
      </c>
      <c r="DF40">
        <v>0.627604991</v>
      </c>
      <c r="DG40">
        <v>-0.47869267399999998</v>
      </c>
      <c r="DH40">
        <v>-0.81327677399999998</v>
      </c>
      <c r="DI40">
        <v>0.33168822799999997</v>
      </c>
      <c r="DJ40">
        <v>0.170323693</v>
      </c>
      <c r="DK40">
        <v>-0.74692711000000001</v>
      </c>
      <c r="DL40">
        <v>-0.20127118999999999</v>
      </c>
      <c r="DM40">
        <v>-0.18243432900000001</v>
      </c>
      <c r="DN40">
        <v>-9.2039011000000004E-2</v>
      </c>
      <c r="DO40">
        <v>0.28654015199999999</v>
      </c>
      <c r="DP40">
        <v>-0.53362440600000005</v>
      </c>
      <c r="DQ40">
        <v>-0.24864286299999999</v>
      </c>
      <c r="DR40">
        <v>-1.244331882</v>
      </c>
      <c r="DS40">
        <v>0.203418341</v>
      </c>
      <c r="DT40">
        <v>-0.66990191300000002</v>
      </c>
      <c r="DU40">
        <v>-8.4243282000000003E-2</v>
      </c>
      <c r="DV40">
        <v>-0.33525927999999999</v>
      </c>
      <c r="DW40">
        <v>-6.8646611999999996E-2</v>
      </c>
      <c r="DX40">
        <v>-0.221905251</v>
      </c>
      <c r="DY40">
        <v>0.76278952700000002</v>
      </c>
      <c r="DZ40">
        <v>0.52555247400000005</v>
      </c>
      <c r="EA40">
        <v>0.30050175899999998</v>
      </c>
      <c r="EB40">
        <v>-0.54001150499999995</v>
      </c>
      <c r="EC40">
        <v>-1.278239E-3</v>
      </c>
      <c r="ED40">
        <v>-0.240688086</v>
      </c>
      <c r="EE40">
        <v>-0.21363275900000001</v>
      </c>
      <c r="EF40">
        <v>0.487500779</v>
      </c>
      <c r="EG40">
        <v>-4.648853E-2</v>
      </c>
      <c r="EH40">
        <v>-0.56688577299999998</v>
      </c>
      <c r="EI40">
        <v>0.61402072500000004</v>
      </c>
      <c r="EJ40">
        <v>-6.8212058000000006E-2</v>
      </c>
      <c r="EK40">
        <v>-0.170957097</v>
      </c>
      <c r="EL40">
        <v>-0.35186558000000001</v>
      </c>
      <c r="EM40">
        <v>-1.139547793</v>
      </c>
      <c r="EN40">
        <v>0.62295650800000002</v>
      </c>
      <c r="EO40">
        <v>0.221597499</v>
      </c>
      <c r="EP40">
        <v>-0.44506317899999998</v>
      </c>
      <c r="EQ40">
        <v>0.237275556</v>
      </c>
      <c r="ER40">
        <v>0.389505714</v>
      </c>
      <c r="ES40">
        <v>-0.14969585599999999</v>
      </c>
      <c r="ET40">
        <v>1.088451287</v>
      </c>
      <c r="EU40">
        <v>0.90760964499999996</v>
      </c>
      <c r="EV40">
        <v>0.24010425699999999</v>
      </c>
      <c r="EW40">
        <v>-0.37908776300000002</v>
      </c>
      <c r="EX40">
        <v>-0.421920038</v>
      </c>
      <c r="EY40">
        <v>1.204963113</v>
      </c>
      <c r="EZ40">
        <v>8.1402614999999998E-2</v>
      </c>
      <c r="FA40">
        <v>1.361914377</v>
      </c>
      <c r="FB40">
        <v>-0.87789381499999997</v>
      </c>
      <c r="FC40">
        <v>-0.47853889900000002</v>
      </c>
      <c r="FD40">
        <v>-0.66246598300000004</v>
      </c>
      <c r="FE40">
        <v>-0.55675075699999999</v>
      </c>
      <c r="FF40">
        <v>-2.1611202999999999E-2</v>
      </c>
      <c r="FG40">
        <v>-0.240967348</v>
      </c>
      <c r="FH40">
        <v>-0.35979793999999998</v>
      </c>
      <c r="FI40">
        <v>-0.244734271</v>
      </c>
      <c r="FJ40">
        <v>-0.33910397599999997</v>
      </c>
      <c r="FK40">
        <v>-0.43696892799999998</v>
      </c>
      <c r="FL40">
        <v>0.84147361099999995</v>
      </c>
      <c r="FM40">
        <v>0.70390191199999996</v>
      </c>
      <c r="FN40">
        <v>-0.36990177000000002</v>
      </c>
      <c r="FO40">
        <v>0.88580173399999995</v>
      </c>
      <c r="FP40">
        <v>0.101871113</v>
      </c>
      <c r="FQ40">
        <v>-0.30619666400000001</v>
      </c>
      <c r="FR40">
        <v>-0.43304662500000002</v>
      </c>
      <c r="FS40">
        <v>0.80588105200000004</v>
      </c>
      <c r="FT40">
        <v>0.130682192</v>
      </c>
      <c r="FU40">
        <v>-0.31701322599999998</v>
      </c>
      <c r="FV40">
        <v>0.123048695</v>
      </c>
      <c r="FW40">
        <v>-0.37915360399999998</v>
      </c>
      <c r="FX40">
        <v>0.38207506899999999</v>
      </c>
      <c r="FY40">
        <v>0.52741796500000004</v>
      </c>
      <c r="FZ40">
        <v>-0.78424483899999997</v>
      </c>
      <c r="GA40">
        <v>0.42633865599999998</v>
      </c>
      <c r="GB40">
        <v>-0.266767317</v>
      </c>
      <c r="GC40">
        <v>-0.16723876400000001</v>
      </c>
      <c r="GD40">
        <v>-0.167025909</v>
      </c>
      <c r="GE40">
        <v>0.46146432599999998</v>
      </c>
      <c r="GF40">
        <v>-0.155706968</v>
      </c>
      <c r="GG40">
        <v>-0.333637986</v>
      </c>
      <c r="GH40">
        <v>1.063699221</v>
      </c>
      <c r="GI40">
        <v>0.395342319</v>
      </c>
      <c r="GJ40">
        <v>-0.211381659</v>
      </c>
      <c r="GK40">
        <v>-0.118295504</v>
      </c>
      <c r="GL40">
        <v>0.70128899499999997</v>
      </c>
      <c r="GM40">
        <v>0.156233873</v>
      </c>
      <c r="GN40">
        <v>0.29106085700000001</v>
      </c>
      <c r="GO40">
        <v>0.15051566699999999</v>
      </c>
      <c r="GP40">
        <v>0.417815824</v>
      </c>
      <c r="GQ40">
        <v>1.041282359</v>
      </c>
      <c r="GR40">
        <v>0.30480531</v>
      </c>
      <c r="GS40">
        <v>0.96656243500000005</v>
      </c>
      <c r="GT40">
        <v>-0.55992997799999999</v>
      </c>
      <c r="GU40">
        <v>0.33053411799999999</v>
      </c>
      <c r="GV40">
        <v>0.156350608</v>
      </c>
      <c r="GW40">
        <v>0.47710054000000002</v>
      </c>
      <c r="GX40">
        <v>0.860522173</v>
      </c>
      <c r="GY40">
        <v>0.66814714200000003</v>
      </c>
      <c r="GZ40">
        <v>1.684464269</v>
      </c>
      <c r="HA40">
        <v>-8.5600719000000006E-2</v>
      </c>
      <c r="HB40">
        <v>-0.28529137399999999</v>
      </c>
      <c r="HC40">
        <v>-0.207273283</v>
      </c>
      <c r="HD40">
        <v>-0.21353543799999999</v>
      </c>
      <c r="HE40">
        <v>-9.0552745000000004E-2</v>
      </c>
      <c r="HF40">
        <v>0.49866469400000002</v>
      </c>
      <c r="HG40">
        <v>-7.1186906999999994E-2</v>
      </c>
      <c r="HH40">
        <v>-0.72570469199999998</v>
      </c>
      <c r="HI40">
        <v>-0.28962645199999998</v>
      </c>
      <c r="HJ40">
        <v>0.70452140699999999</v>
      </c>
      <c r="HK40">
        <v>-2.6885293000000001E-2</v>
      </c>
      <c r="HL40">
        <v>1.0793669610000001</v>
      </c>
      <c r="HM40">
        <v>-0.54510606800000005</v>
      </c>
      <c r="HN40">
        <v>-0.32539190299999998</v>
      </c>
      <c r="HO40">
        <v>4.4871635E-2</v>
      </c>
      <c r="HP40">
        <v>2.6471419530000002</v>
      </c>
      <c r="HQ40">
        <v>-0.100770371</v>
      </c>
      <c r="HR40">
        <v>-0.33452296999999998</v>
      </c>
      <c r="HS40">
        <v>-0.26179450900000001</v>
      </c>
      <c r="HT40">
        <v>-0.18886982799999999</v>
      </c>
      <c r="HU40">
        <v>-0.17081202600000001</v>
      </c>
      <c r="HV40">
        <v>0.53851677600000003</v>
      </c>
      <c r="HW40">
        <v>-7.6578074999999995E-2</v>
      </c>
      <c r="HX40">
        <v>0.27529642599999998</v>
      </c>
      <c r="HY40">
        <v>-6.5404207000000006E-2</v>
      </c>
      <c r="HZ40">
        <v>0.24224617800000001</v>
      </c>
      <c r="IA40">
        <v>0.21442976499999999</v>
      </c>
      <c r="IB40">
        <v>1.2927123229999999</v>
      </c>
      <c r="IC40">
        <v>-7.7823011999999997E-2</v>
      </c>
      <c r="ID40">
        <v>-0.16661609199999999</v>
      </c>
      <c r="IE40">
        <v>1.3092007059999999</v>
      </c>
      <c r="IF40">
        <v>-0.43819221600000002</v>
      </c>
      <c r="IG40">
        <v>-0.57378585999999998</v>
      </c>
      <c r="IH40">
        <v>-0.29991007400000003</v>
      </c>
      <c r="II40">
        <v>-0.33011664400000001</v>
      </c>
      <c r="IJ40">
        <v>9.5692307000000004E-2</v>
      </c>
      <c r="IK40">
        <v>0.16995703300000001</v>
      </c>
      <c r="IL40">
        <v>0.44331512099999998</v>
      </c>
      <c r="IM40">
        <v>-0.44692790599999999</v>
      </c>
      <c r="IN40">
        <v>-1.0511787859999999</v>
      </c>
      <c r="IO40">
        <v>0.79619321499999995</v>
      </c>
      <c r="IP40">
        <v>5.0142533000000003E-2</v>
      </c>
      <c r="IQ40">
        <v>0.61139550899999995</v>
      </c>
      <c r="IR40">
        <v>0.74335669999999998</v>
      </c>
      <c r="IS40">
        <v>0.85768520500000001</v>
      </c>
      <c r="IT40">
        <v>0.21535697200000001</v>
      </c>
      <c r="IU40">
        <v>0.58742449699999999</v>
      </c>
      <c r="IV40">
        <v>-0.68961622</v>
      </c>
      <c r="IW40">
        <v>0.45444964399999999</v>
      </c>
      <c r="IX40">
        <v>0.103351028</v>
      </c>
      <c r="IY40">
        <v>0.54857370599999999</v>
      </c>
      <c r="IZ40">
        <v>4.7697385000000002E-2</v>
      </c>
      <c r="JA40">
        <v>0.51670156899999997</v>
      </c>
      <c r="JB40">
        <v>2.4293538999999999E-2</v>
      </c>
      <c r="JC40">
        <v>0.15339354299999999</v>
      </c>
      <c r="JD40">
        <v>0.103689214</v>
      </c>
      <c r="JE40">
        <v>0.87517205099999995</v>
      </c>
      <c r="JF40">
        <v>-8.7712720999999993E-2</v>
      </c>
      <c r="JG40">
        <v>0.26940365799999999</v>
      </c>
      <c r="JH40">
        <v>0.17782938500000001</v>
      </c>
      <c r="JI40">
        <v>-0.25271947099999997</v>
      </c>
      <c r="JJ40">
        <v>-7.0399343000000003E-2</v>
      </c>
      <c r="JK40">
        <v>0.19574187300000001</v>
      </c>
      <c r="JL40">
        <v>1.278239E-3</v>
      </c>
      <c r="JM40">
        <v>0.92880674299999999</v>
      </c>
      <c r="JN40">
        <v>9.7612141999999999E-2</v>
      </c>
      <c r="JO40">
        <v>1.3012398270000001</v>
      </c>
      <c r="JP40">
        <v>0.89305277299999997</v>
      </c>
      <c r="JQ40">
        <v>0.35560535900000001</v>
      </c>
      <c r="JR40">
        <v>0.76539316700000004</v>
      </c>
      <c r="JS40">
        <v>0.77487594900000001</v>
      </c>
      <c r="JT40">
        <v>0.89890865200000003</v>
      </c>
      <c r="JU40">
        <v>0.11869767000000001</v>
      </c>
      <c r="JV40">
        <v>1.1336017329999999</v>
      </c>
      <c r="JW40">
        <v>-0.22291580499999999</v>
      </c>
      <c r="JX40">
        <v>-0.65302053299999996</v>
      </c>
      <c r="JY40">
        <v>-0.28534941200000002</v>
      </c>
    </row>
    <row r="41" spans="1:285" x14ac:dyDescent="0.2">
      <c r="A41" t="s">
        <v>1534</v>
      </c>
      <c r="B41" s="8" t="s">
        <v>461</v>
      </c>
      <c r="C41">
        <v>-1.6072059999999999E-3</v>
      </c>
      <c r="D41">
        <v>0.31303494999999998</v>
      </c>
      <c r="E41">
        <v>2.3657633000000001E-2</v>
      </c>
      <c r="F41">
        <v>-8.4581217E-2</v>
      </c>
      <c r="G41">
        <v>0.19553822100000001</v>
      </c>
      <c r="H41">
        <v>1.7196653999999999E-2</v>
      </c>
      <c r="I41">
        <v>-0.33177254299999998</v>
      </c>
      <c r="J41">
        <v>-0.22927319900000001</v>
      </c>
      <c r="K41">
        <v>0.46917098200000001</v>
      </c>
      <c r="L41">
        <v>-4.7559338999999999E-2</v>
      </c>
      <c r="M41">
        <v>-0.25871564000000002</v>
      </c>
      <c r="N41">
        <v>-0.14145013400000001</v>
      </c>
      <c r="O41">
        <v>9.9680290000000005E-2</v>
      </c>
      <c r="P41">
        <v>0.470000268</v>
      </c>
      <c r="Q41">
        <v>0.23232007800000001</v>
      </c>
      <c r="R41">
        <v>-0.25708744700000002</v>
      </c>
      <c r="S41">
        <v>0.17691758199999999</v>
      </c>
      <c r="T41">
        <v>-5.5419824999999999E-2</v>
      </c>
      <c r="U41">
        <v>-0.17448229300000001</v>
      </c>
      <c r="V41">
        <v>-0.240451833</v>
      </c>
      <c r="W41">
        <v>-0.16234689899999999</v>
      </c>
      <c r="X41">
        <v>-0.32549733400000003</v>
      </c>
      <c r="Y41">
        <v>-8.6360764000000007E-2</v>
      </c>
      <c r="Z41">
        <v>-0.452534679</v>
      </c>
      <c r="AA41">
        <v>-0.21853193000000001</v>
      </c>
      <c r="AB41">
        <v>0.246154333</v>
      </c>
      <c r="AC41">
        <v>2.6584558000000001E-2</v>
      </c>
      <c r="AD41">
        <v>-0.19836895700000001</v>
      </c>
      <c r="AE41">
        <v>-0.68274734500000001</v>
      </c>
      <c r="AF41">
        <v>-0.22324109</v>
      </c>
      <c r="AG41">
        <v>-0.10131322</v>
      </c>
      <c r="AH41">
        <v>9.4331728000000004E-2</v>
      </c>
      <c r="AI41">
        <v>-2.9153908999999999E-2</v>
      </c>
      <c r="AJ41">
        <v>-0.14005747299999999</v>
      </c>
      <c r="AK41">
        <v>-9.6136905999999994E-2</v>
      </c>
      <c r="AL41">
        <v>0.136782667</v>
      </c>
      <c r="AM41">
        <v>-8.544815E-2</v>
      </c>
      <c r="AN41">
        <v>-0.10388197</v>
      </c>
      <c r="AO41">
        <v>-0.471652342</v>
      </c>
      <c r="AP41">
        <v>-0.51844516600000001</v>
      </c>
      <c r="AQ41">
        <v>0.26832728</v>
      </c>
      <c r="AR41">
        <v>-2.7419518E-2</v>
      </c>
      <c r="AS41">
        <v>4.1528107000000002E-2</v>
      </c>
      <c r="AT41">
        <v>-3.4237551999999997E-2</v>
      </c>
      <c r="AU41">
        <v>8.5037802999999995E-2</v>
      </c>
      <c r="AV41">
        <v>1.9441426000000001E-2</v>
      </c>
      <c r="AW41">
        <v>0.169904043</v>
      </c>
      <c r="AX41">
        <v>-0.114732374</v>
      </c>
      <c r="AY41">
        <v>0.14004051100000001</v>
      </c>
      <c r="AZ41">
        <v>-8.6486895999999994E-2</v>
      </c>
      <c r="BA41">
        <v>0.31683438600000002</v>
      </c>
      <c r="BB41">
        <v>-0.178695359</v>
      </c>
      <c r="BC41">
        <v>-6.1521781999999997E-2</v>
      </c>
      <c r="BD41">
        <v>-6.5651220999999996E-2</v>
      </c>
      <c r="BE41">
        <v>0.10103258399999999</v>
      </c>
      <c r="BF41">
        <v>8.859324E-3</v>
      </c>
      <c r="BG41">
        <v>-5.9313004000000003E-2</v>
      </c>
      <c r="BH41">
        <v>2.6686010999999999E-2</v>
      </c>
      <c r="BI41">
        <v>-9.9814733000000003E-2</v>
      </c>
      <c r="BJ41">
        <v>-0.120567171</v>
      </c>
      <c r="BK41">
        <v>-4.0562635999999999E-2</v>
      </c>
      <c r="BL41">
        <v>-0.106697087</v>
      </c>
      <c r="BM41">
        <v>0.12470107800000001</v>
      </c>
      <c r="BN41">
        <v>1.6230937000000001E-2</v>
      </c>
      <c r="BO41">
        <v>7.6213137E-2</v>
      </c>
      <c r="BP41">
        <v>-1.1102013000000001E-2</v>
      </c>
      <c r="BQ41">
        <v>-4.7466106000000001E-2</v>
      </c>
      <c r="BR41">
        <v>-0.10892687</v>
      </c>
      <c r="BS41">
        <v>0.20889529900000001</v>
      </c>
      <c r="BT41">
        <v>-5.8472716000000001E-2</v>
      </c>
      <c r="BU41">
        <v>0.19382047099999999</v>
      </c>
      <c r="BV41">
        <v>6.5635066000000006E-2</v>
      </c>
      <c r="BW41">
        <v>-0.116368506</v>
      </c>
      <c r="BX41">
        <v>0.25049032700000001</v>
      </c>
      <c r="BY41">
        <v>0.171918024</v>
      </c>
      <c r="BZ41">
        <v>0.21847963200000001</v>
      </c>
      <c r="CA41">
        <v>-8.5307550999999995E-2</v>
      </c>
      <c r="CB41">
        <v>-0.21438126099999999</v>
      </c>
      <c r="CC41">
        <v>0.30391196700000001</v>
      </c>
      <c r="CD41">
        <v>0.16601965299999999</v>
      </c>
      <c r="CE41">
        <v>5.3648697000000002E-2</v>
      </c>
      <c r="CF41">
        <v>0.38494245999999999</v>
      </c>
      <c r="CG41">
        <v>-5.6852791E-2</v>
      </c>
      <c r="CH41">
        <v>8.0931098000000007E-2</v>
      </c>
      <c r="CI41">
        <v>-1.3003382000000001E-2</v>
      </c>
      <c r="CJ41">
        <v>-0.14496321600000001</v>
      </c>
      <c r="CK41">
        <v>0.39630827499999999</v>
      </c>
      <c r="CL41">
        <v>-0.280813594</v>
      </c>
      <c r="CM41">
        <v>7.0350171000000003E-2</v>
      </c>
      <c r="CN41">
        <v>-1.7277003999999999E-2</v>
      </c>
      <c r="CO41">
        <v>0.18196979699999999</v>
      </c>
      <c r="CP41">
        <v>-0.180686705</v>
      </c>
      <c r="CQ41">
        <v>9.4001241999999999E-2</v>
      </c>
      <c r="CR41">
        <v>-0.10077387</v>
      </c>
      <c r="CS41">
        <v>-0.22636737600000001</v>
      </c>
      <c r="CT41">
        <v>1.5278847E-2</v>
      </c>
      <c r="CU41">
        <v>7.8004223999999997E-2</v>
      </c>
      <c r="CV41">
        <v>3.8907226000000003E-2</v>
      </c>
      <c r="CW41">
        <v>0.15582075300000001</v>
      </c>
      <c r="CX41">
        <v>0</v>
      </c>
      <c r="CY41">
        <v>0.14279787099999999</v>
      </c>
      <c r="CZ41">
        <v>3.2779942999999999E-2</v>
      </c>
      <c r="DA41">
        <v>-4.5021721000000001E-2</v>
      </c>
      <c r="DB41">
        <v>4.7534445000000002E-2</v>
      </c>
      <c r="DC41">
        <v>0.310135726</v>
      </c>
      <c r="DD41">
        <v>-0.110602115</v>
      </c>
      <c r="DE41">
        <v>-9.1940607999999993E-2</v>
      </c>
      <c r="DF41">
        <v>0.15725882199999999</v>
      </c>
      <c r="DG41">
        <v>0.216151179</v>
      </c>
      <c r="DH41">
        <v>1.1596639999999999E-3</v>
      </c>
      <c r="DI41">
        <v>0.19613346500000001</v>
      </c>
      <c r="DJ41">
        <v>4.4051157000000001E-2</v>
      </c>
      <c r="DK41">
        <v>0.186406446</v>
      </c>
      <c r="DL41">
        <v>-2.4196250999999998E-2</v>
      </c>
      <c r="DM41">
        <v>4.8384774999999998E-2</v>
      </c>
      <c r="DN41">
        <v>0.163559173</v>
      </c>
      <c r="DO41">
        <v>-0.20549783999999999</v>
      </c>
      <c r="DP41">
        <v>4.1632049999999997E-2</v>
      </c>
      <c r="DQ41">
        <v>0.76114204600000002</v>
      </c>
      <c r="DR41">
        <v>3.1131636000000001E-2</v>
      </c>
      <c r="DS41">
        <v>0.17062480199999999</v>
      </c>
      <c r="DT41">
        <v>0.123709939</v>
      </c>
      <c r="DU41">
        <v>-7.8669475000000003E-2</v>
      </c>
      <c r="DV41">
        <v>-7.5968580999999993E-2</v>
      </c>
      <c r="DW41">
        <v>1.8369163000000001E-2</v>
      </c>
      <c r="DX41">
        <v>-6.2206501999999997E-2</v>
      </c>
      <c r="DY41">
        <v>1.5563228E-2</v>
      </c>
      <c r="DZ41">
        <v>-2.6071812999999999E-2</v>
      </c>
      <c r="EA41">
        <v>7.7757265000000006E-2</v>
      </c>
      <c r="EB41">
        <v>0.12552031899999999</v>
      </c>
      <c r="EC41">
        <v>0.14106223400000001</v>
      </c>
      <c r="ED41">
        <v>0.244706962</v>
      </c>
      <c r="EE41">
        <v>0.19094934199999999</v>
      </c>
      <c r="EF41">
        <v>-0.21756287699999999</v>
      </c>
      <c r="EG41">
        <v>-3.8028987E-2</v>
      </c>
      <c r="EH41">
        <v>0.28143574300000002</v>
      </c>
      <c r="EI41">
        <v>-7.3672834000000006E-2</v>
      </c>
      <c r="EJ41">
        <v>4.4122825999999997E-2</v>
      </c>
      <c r="EK41">
        <v>-1.8469807000000001E-2</v>
      </c>
      <c r="EL41">
        <v>-0.125668684</v>
      </c>
      <c r="EM41">
        <v>-9.1980033000000003E-2</v>
      </c>
      <c r="EN41">
        <v>3.0387371999999999E-2</v>
      </c>
      <c r="EO41">
        <v>-9.3064543999999999E-2</v>
      </c>
      <c r="EP41">
        <v>0</v>
      </c>
      <c r="EQ41">
        <v>0.36851245999999999</v>
      </c>
      <c r="ER41">
        <v>-6.7316194999999995E-2</v>
      </c>
      <c r="ES41">
        <v>0.37771845199999998</v>
      </c>
      <c r="ET41">
        <v>0.29956440099999998</v>
      </c>
      <c r="EU41">
        <v>8.2264159000000003E-2</v>
      </c>
      <c r="EV41">
        <v>0.12951032300000001</v>
      </c>
      <c r="EW41">
        <v>-4.6813055999999999E-2</v>
      </c>
      <c r="EX41">
        <v>6.2474433000000003E-2</v>
      </c>
      <c r="EY41">
        <v>-3.4327479000000001E-2</v>
      </c>
      <c r="EZ41">
        <v>1.061031203</v>
      </c>
      <c r="FA41">
        <v>-0.146374267</v>
      </c>
      <c r="FB41">
        <v>1.6696516000000002E-2</v>
      </c>
      <c r="FC41">
        <v>1.7517727E-2</v>
      </c>
      <c r="FD41">
        <v>1.4674683479999999</v>
      </c>
      <c r="FE41">
        <v>-0.170595619</v>
      </c>
      <c r="FF41">
        <v>-3.5920209000000002E-2</v>
      </c>
      <c r="FG41">
        <v>8.5421270000000001E-3</v>
      </c>
      <c r="FH41">
        <v>-0.20797297200000001</v>
      </c>
      <c r="FI41">
        <v>0.11200019</v>
      </c>
      <c r="FJ41">
        <v>-0.150495244</v>
      </c>
      <c r="FK41">
        <v>-0.23313624299999999</v>
      </c>
      <c r="FL41">
        <v>-3.024715E-2</v>
      </c>
      <c r="FM41">
        <v>-0.29857847199999998</v>
      </c>
      <c r="FN41">
        <v>-0.14737544</v>
      </c>
      <c r="FO41">
        <v>-0.13268521999999999</v>
      </c>
      <c r="FP41">
        <v>0.16163446200000001</v>
      </c>
      <c r="FQ41">
        <v>1.5362867000000001E-2</v>
      </c>
      <c r="FR41">
        <v>2.7057780999999999E-2</v>
      </c>
      <c r="FS41">
        <v>0.19116841500000001</v>
      </c>
      <c r="FT41">
        <v>-3.2404381000000003E-2</v>
      </c>
      <c r="FU41">
        <v>-5.2605906000000001E-2</v>
      </c>
      <c r="FV41">
        <v>0.28948994900000002</v>
      </c>
      <c r="FW41">
        <v>1.6590344E-2</v>
      </c>
      <c r="FX41">
        <v>-0.33004670400000002</v>
      </c>
      <c r="FY41">
        <v>0.157830316</v>
      </c>
      <c r="FZ41">
        <v>0.127602884</v>
      </c>
      <c r="GA41">
        <v>4.4393940000000002E-3</v>
      </c>
      <c r="GB41">
        <v>0.36173354499999999</v>
      </c>
      <c r="GC41">
        <v>2.2169846E-2</v>
      </c>
      <c r="GD41">
        <v>0.16684121699999999</v>
      </c>
      <c r="GE41">
        <v>0.24871120499999999</v>
      </c>
      <c r="GF41">
        <v>-2.8462992999999999E-2</v>
      </c>
      <c r="GG41">
        <v>6.1883371E-2</v>
      </c>
      <c r="GH41">
        <v>0.39850514599999998</v>
      </c>
      <c r="GI41">
        <v>0.33683681700000001</v>
      </c>
      <c r="GJ41">
        <v>0.32170205600000001</v>
      </c>
      <c r="GK41">
        <v>0.345667314</v>
      </c>
      <c r="GL41">
        <v>9.9610879999999999E-3</v>
      </c>
      <c r="GM41">
        <v>3.5621087000000003E-2</v>
      </c>
      <c r="GN41">
        <v>0.30741672399999997</v>
      </c>
      <c r="GO41">
        <v>-0.49464746100000001</v>
      </c>
      <c r="GP41">
        <v>-6.9344147999999994E-2</v>
      </c>
      <c r="GQ41">
        <v>0.27225725699999997</v>
      </c>
      <c r="GR41">
        <v>-2.6247203E-2</v>
      </c>
      <c r="GS41">
        <v>-0.113803006</v>
      </c>
      <c r="GT41">
        <v>-0.25593641700000003</v>
      </c>
      <c r="GU41">
        <v>-0.130247364</v>
      </c>
      <c r="GV41">
        <v>4.5606645000000001E-2</v>
      </c>
      <c r="GW41">
        <v>-0.23579914199999999</v>
      </c>
      <c r="GX41">
        <v>-4.5891122999999999E-2</v>
      </c>
      <c r="GY41">
        <v>-0.29482329299999999</v>
      </c>
      <c r="GZ41">
        <v>-0.15672516</v>
      </c>
      <c r="HA41">
        <v>-0.38936985899999998</v>
      </c>
      <c r="HB41">
        <v>0.161161412</v>
      </c>
      <c r="HC41">
        <v>-0.27631833099999997</v>
      </c>
      <c r="HD41">
        <v>-0.25893160900000001</v>
      </c>
      <c r="HE41">
        <v>-0.24673102099999999</v>
      </c>
      <c r="HF41">
        <v>-0.31317694699999998</v>
      </c>
      <c r="HG41">
        <v>-1.2286058719999999</v>
      </c>
      <c r="HH41">
        <v>-0.22410733699999999</v>
      </c>
      <c r="HI41">
        <v>-0.15719404000000001</v>
      </c>
      <c r="HJ41">
        <v>-0.105611512</v>
      </c>
      <c r="HK41">
        <v>7.2270823999999997E-2</v>
      </c>
      <c r="HL41">
        <v>0.109762622</v>
      </c>
      <c r="HM41">
        <v>-1.8666832000000001E-2</v>
      </c>
      <c r="HN41">
        <v>-1.007955E-3</v>
      </c>
      <c r="HO41">
        <v>-0.19442685600000001</v>
      </c>
      <c r="HP41">
        <v>0.27897021399999999</v>
      </c>
      <c r="HQ41">
        <v>-6.7366376000000006E-2</v>
      </c>
      <c r="HR41">
        <v>-8.4355376999999995E-2</v>
      </c>
      <c r="HS41">
        <v>0.148383922</v>
      </c>
      <c r="HT41">
        <v>-0.217719573</v>
      </c>
      <c r="HU41">
        <v>0.28035824999999998</v>
      </c>
      <c r="HV41">
        <v>0.164823634</v>
      </c>
      <c r="HW41">
        <v>-0.22324385799999999</v>
      </c>
      <c r="HX41">
        <v>-0.11264753800000001</v>
      </c>
      <c r="HY41">
        <v>-8.8714051000000002E-2</v>
      </c>
      <c r="HZ41">
        <v>-0.224150507</v>
      </c>
      <c r="IA41">
        <v>-0.134621145</v>
      </c>
      <c r="IB41">
        <v>-6.9201793999999997E-2</v>
      </c>
      <c r="IC41">
        <v>-0.22647389500000001</v>
      </c>
      <c r="ID41">
        <v>1.319537E-3</v>
      </c>
      <c r="IE41">
        <v>7.8944207000000002E-2</v>
      </c>
      <c r="IF41">
        <v>-0.114974349</v>
      </c>
      <c r="IG41">
        <v>0</v>
      </c>
      <c r="IH41">
        <v>-0.15932211399999999</v>
      </c>
      <c r="II41">
        <v>-9.2425048999999995E-2</v>
      </c>
      <c r="IJ41">
        <v>0.16572110300000001</v>
      </c>
      <c r="IK41">
        <v>-6.2473889999999999E-3</v>
      </c>
      <c r="IL41">
        <v>1.7155437999999999E-2</v>
      </c>
      <c r="IM41">
        <v>0.14238890200000001</v>
      </c>
      <c r="IN41">
        <v>8.5403070000000005E-3</v>
      </c>
      <c r="IO41">
        <v>-0.27606064299999999</v>
      </c>
      <c r="IP41">
        <v>-0.60162195500000004</v>
      </c>
      <c r="IQ41">
        <v>-0.21581094100000001</v>
      </c>
      <c r="IR41">
        <v>-0.14742583400000001</v>
      </c>
      <c r="IS41">
        <v>0.19987207900000001</v>
      </c>
      <c r="IT41">
        <v>0.41329251500000003</v>
      </c>
      <c r="IU41">
        <v>0.32994398899999999</v>
      </c>
      <c r="IV41">
        <v>0.14299494400000001</v>
      </c>
      <c r="IW41">
        <v>0.24195692399999999</v>
      </c>
      <c r="IX41">
        <v>0.38384860999999998</v>
      </c>
      <c r="IY41">
        <v>3.3779814999999998E-2</v>
      </c>
      <c r="IZ41">
        <v>0.137972497</v>
      </c>
      <c r="JA41">
        <v>-0.117396085</v>
      </c>
      <c r="JB41">
        <v>-0.295661116</v>
      </c>
      <c r="JC41">
        <v>-0.24596295300000001</v>
      </c>
      <c r="JD41">
        <v>-0.15902244200000001</v>
      </c>
      <c r="JE41">
        <v>0.23494215099999999</v>
      </c>
      <c r="JF41">
        <v>-7.2412797000000001E-2</v>
      </c>
      <c r="JG41">
        <v>0.21239403100000001</v>
      </c>
      <c r="JH41">
        <v>-0.15314076700000001</v>
      </c>
      <c r="JI41">
        <v>0.47979878399999998</v>
      </c>
      <c r="JJ41">
        <v>4.4684254E-2</v>
      </c>
      <c r="JK41">
        <v>2.89931E-4</v>
      </c>
      <c r="JL41">
        <v>-5.5107336E-2</v>
      </c>
      <c r="JM41">
        <v>0.43859525799999999</v>
      </c>
      <c r="JN41">
        <v>0.191005436</v>
      </c>
      <c r="JO41">
        <v>0.30290163599999997</v>
      </c>
      <c r="JP41">
        <v>-0.22433512799999999</v>
      </c>
      <c r="JQ41">
        <v>-3.2783792999999999E-2</v>
      </c>
      <c r="JR41">
        <v>-0.34092963100000001</v>
      </c>
      <c r="JS41">
        <v>-0.21501906700000001</v>
      </c>
      <c r="JT41">
        <v>8.4204276999999994E-2</v>
      </c>
      <c r="JU41">
        <v>-1.2339899E-2</v>
      </c>
      <c r="JV41">
        <v>9.0922202999999993E-2</v>
      </c>
      <c r="JW41">
        <v>2.770369E-2</v>
      </c>
      <c r="JX41">
        <v>-0.24117050500000001</v>
      </c>
      <c r="JY41">
        <v>0.23339702100000001</v>
      </c>
    </row>
    <row r="42" spans="1:285" x14ac:dyDescent="0.2">
      <c r="A42" t="s">
        <v>1535</v>
      </c>
      <c r="B42" s="8" t="s">
        <v>462</v>
      </c>
      <c r="C42">
        <v>-3.5590154429999998</v>
      </c>
      <c r="D42">
        <v>-0.17715808499999999</v>
      </c>
      <c r="E42">
        <v>-1.006147E-3</v>
      </c>
      <c r="F42">
        <v>6.7292710000000002E-3</v>
      </c>
      <c r="G42">
        <v>-0.53138593099999998</v>
      </c>
      <c r="H42">
        <v>-0.32119372499999999</v>
      </c>
      <c r="I42">
        <v>-0.54376586500000001</v>
      </c>
      <c r="J42">
        <v>-0.154096071</v>
      </c>
      <c r="K42">
        <v>-0.53583066499999998</v>
      </c>
      <c r="L42">
        <v>-0.37025933999999999</v>
      </c>
      <c r="M42">
        <v>-0.570830159</v>
      </c>
      <c r="N42">
        <v>2.3484989000000001E-2</v>
      </c>
      <c r="O42">
        <v>-0.20137125</v>
      </c>
      <c r="P42">
        <v>-3.9708524710000002</v>
      </c>
      <c r="Q42">
        <v>-0.41540197899999998</v>
      </c>
      <c r="R42">
        <v>-0.27874739799999998</v>
      </c>
      <c r="S42">
        <v>0.50051778199999997</v>
      </c>
      <c r="T42">
        <v>0.66406114800000005</v>
      </c>
      <c r="U42">
        <v>-0.28916765300000002</v>
      </c>
      <c r="V42">
        <v>-0.32866353100000001</v>
      </c>
      <c r="W42">
        <v>3.2641831000000003E-2</v>
      </c>
      <c r="X42">
        <v>-1.101121569</v>
      </c>
      <c r="Y42">
        <v>-0.44874601200000003</v>
      </c>
      <c r="Z42">
        <v>-0.87647371500000004</v>
      </c>
      <c r="AA42">
        <v>-0.33839866400000002</v>
      </c>
      <c r="AB42">
        <v>-0.187665847</v>
      </c>
      <c r="AC42">
        <v>4.8674857000000002E-2</v>
      </c>
      <c r="AD42">
        <v>0.25949510599999998</v>
      </c>
      <c r="AE42">
        <v>2.7943319000000001E-2</v>
      </c>
      <c r="AF42">
        <v>-3.3760239849999998</v>
      </c>
      <c r="AG42">
        <v>-6.695574E-2</v>
      </c>
      <c r="AH42">
        <v>-0.393087556</v>
      </c>
      <c r="AI42">
        <v>-7.8954626E-2</v>
      </c>
      <c r="AJ42">
        <v>0.102926438</v>
      </c>
      <c r="AK42">
        <v>-0.416978244</v>
      </c>
      <c r="AL42">
        <v>3.6238612000000003E-2</v>
      </c>
      <c r="AM42">
        <v>-5.3930014999999998E-2</v>
      </c>
      <c r="AN42">
        <v>-0.209725154</v>
      </c>
      <c r="AO42">
        <v>0.47385907199999999</v>
      </c>
      <c r="AP42">
        <v>0.107227214</v>
      </c>
      <c r="AQ42">
        <v>-0.22231271</v>
      </c>
      <c r="AR42">
        <v>-0.121087235</v>
      </c>
      <c r="AS42">
        <v>-0.37495626500000001</v>
      </c>
      <c r="AT42">
        <v>0.28846036400000002</v>
      </c>
      <c r="AU42">
        <v>0.39393189299999998</v>
      </c>
      <c r="AV42">
        <v>-5.1347812999999999E-2</v>
      </c>
      <c r="AW42">
        <v>-0.13504578</v>
      </c>
      <c r="AX42">
        <v>0.17053987000000001</v>
      </c>
      <c r="AY42">
        <v>-0.130164475</v>
      </c>
      <c r="AZ42">
        <v>-0.44277500400000003</v>
      </c>
      <c r="BA42">
        <v>-5.3170340000000003E-2</v>
      </c>
      <c r="BB42">
        <v>-0.21343142700000001</v>
      </c>
      <c r="BC42">
        <v>-2.2318284000000001E-2</v>
      </c>
      <c r="BD42">
        <v>-0.28326404300000002</v>
      </c>
      <c r="BE42">
        <v>0.38778947400000002</v>
      </c>
      <c r="BF42">
        <v>0.150383023</v>
      </c>
      <c r="BG42">
        <v>-3.3912561000000001E-2</v>
      </c>
      <c r="BH42">
        <v>-0.24088611400000001</v>
      </c>
      <c r="BI42">
        <v>-0.54602346700000004</v>
      </c>
      <c r="BJ42">
        <v>0.21042929299999999</v>
      </c>
      <c r="BK42">
        <v>0.46866471100000001</v>
      </c>
      <c r="BL42">
        <v>0.35600083900000001</v>
      </c>
      <c r="BM42">
        <v>0.177179753</v>
      </c>
      <c r="BN42">
        <v>9.7280813999999993E-2</v>
      </c>
      <c r="BO42">
        <v>-8.3580302999999995E-2</v>
      </c>
      <c r="BP42">
        <v>1.0651942089999999</v>
      </c>
      <c r="BQ42">
        <v>0.21299464100000001</v>
      </c>
      <c r="BR42">
        <v>0.56538429899999998</v>
      </c>
      <c r="BS42">
        <v>-0.118109241</v>
      </c>
      <c r="BT42">
        <v>0.28643862599999997</v>
      </c>
      <c r="BU42">
        <v>-0.21594090499999999</v>
      </c>
      <c r="BV42">
        <v>-3.0899739999999998E-2</v>
      </c>
      <c r="BW42">
        <v>-0.20376222599999999</v>
      </c>
      <c r="BX42">
        <v>-0.148692303</v>
      </c>
      <c r="BY42">
        <v>0.24042147799999999</v>
      </c>
      <c r="BZ42">
        <v>-0.50613536000000003</v>
      </c>
      <c r="CA42">
        <v>0.16872135699999999</v>
      </c>
      <c r="CB42">
        <v>-0.12840153800000001</v>
      </c>
      <c r="CC42">
        <v>-5.3760544E-2</v>
      </c>
      <c r="CD42">
        <v>8.2725099999999996E-2</v>
      </c>
      <c r="CE42">
        <v>5.8950715000000001E-2</v>
      </c>
      <c r="CF42">
        <v>-0.194148397</v>
      </c>
      <c r="CG42">
        <v>-0.22561745699999999</v>
      </c>
      <c r="CH42">
        <v>0.191325784</v>
      </c>
      <c r="CI42">
        <v>4.8326174E-2</v>
      </c>
      <c r="CJ42">
        <v>0.37581100099999998</v>
      </c>
      <c r="CK42">
        <v>8.4811671000000005E-2</v>
      </c>
      <c r="CL42">
        <v>-0.18079361399999999</v>
      </c>
      <c r="CM42">
        <v>0.26137938399999999</v>
      </c>
      <c r="CN42">
        <v>0.11181574699999999</v>
      </c>
      <c r="CO42">
        <v>0.35323758900000002</v>
      </c>
      <c r="CP42">
        <v>0.46901162499999999</v>
      </c>
      <c r="CQ42">
        <v>1.050068963</v>
      </c>
      <c r="CR42">
        <v>0.43026368300000001</v>
      </c>
      <c r="CS42">
        <v>0.546830649</v>
      </c>
      <c r="CT42">
        <v>0.48150444599999997</v>
      </c>
      <c r="CU42">
        <v>-1.4101043000000001E-2</v>
      </c>
      <c r="CV42">
        <v>0.177349649</v>
      </c>
      <c r="CW42">
        <v>-5.0919389000000002E-2</v>
      </c>
      <c r="CX42">
        <v>0.51229023500000004</v>
      </c>
      <c r="CY42">
        <v>0.44318618199999998</v>
      </c>
      <c r="CZ42">
        <v>0.11805022799999999</v>
      </c>
      <c r="DA42">
        <v>0.17887636000000001</v>
      </c>
      <c r="DB42">
        <v>-8.8596854000000003E-2</v>
      </c>
      <c r="DC42">
        <v>0.12771954599999999</v>
      </c>
      <c r="DD42">
        <v>0.146798542</v>
      </c>
      <c r="DE42">
        <v>-1.5098461000000001E-2</v>
      </c>
      <c r="DF42">
        <v>0.26907588599999999</v>
      </c>
      <c r="DG42">
        <v>0.28173845600000003</v>
      </c>
      <c r="DH42">
        <v>-0.182194043</v>
      </c>
      <c r="DI42">
        <v>0.25744312000000003</v>
      </c>
      <c r="DJ42">
        <v>0.49400270699999999</v>
      </c>
      <c r="DK42">
        <v>0.17835358600000001</v>
      </c>
      <c r="DL42">
        <v>0.24462015600000001</v>
      </c>
      <c r="DM42">
        <v>-0.22437447299999999</v>
      </c>
      <c r="DN42">
        <v>0.39566069500000001</v>
      </c>
      <c r="DO42">
        <v>0.31999919900000001</v>
      </c>
      <c r="DP42">
        <v>0.42394382000000003</v>
      </c>
      <c r="DQ42">
        <v>0.46212170200000002</v>
      </c>
      <c r="DR42">
        <v>-0.48960915700000002</v>
      </c>
      <c r="DS42">
        <v>-0.11983545299999999</v>
      </c>
      <c r="DT42">
        <v>-1.7352433E-2</v>
      </c>
      <c r="DU42">
        <v>-0.31218907400000001</v>
      </c>
      <c r="DV42">
        <v>0.10716682499999999</v>
      </c>
      <c r="DW42">
        <v>0.33411402800000001</v>
      </c>
      <c r="DX42">
        <v>-0.244770341</v>
      </c>
      <c r="DY42">
        <v>7.0993520000000004E-2</v>
      </c>
      <c r="DZ42">
        <v>0.35014939099999998</v>
      </c>
      <c r="EA42">
        <v>0.25384571700000003</v>
      </c>
      <c r="EB42">
        <v>0.12745683599999999</v>
      </c>
      <c r="EC42">
        <v>0.20760736099999999</v>
      </c>
      <c r="ED42">
        <v>6.0077606999999998E-2</v>
      </c>
      <c r="EE42">
        <v>9.0166393999999997E-2</v>
      </c>
      <c r="EF42">
        <v>-0.12896840400000001</v>
      </c>
      <c r="EG42">
        <v>0.17588469300000001</v>
      </c>
      <c r="EH42">
        <v>0.21739740199999999</v>
      </c>
      <c r="EI42">
        <v>0.44987397000000001</v>
      </c>
      <c r="EJ42">
        <v>0.52330188899999996</v>
      </c>
      <c r="EK42">
        <v>0.22136392999999999</v>
      </c>
      <c r="EL42">
        <v>-0.14476710500000001</v>
      </c>
      <c r="EM42">
        <v>0.681453419</v>
      </c>
      <c r="EN42">
        <v>0.20428596500000001</v>
      </c>
      <c r="EO42">
        <v>0.31330121500000002</v>
      </c>
      <c r="EP42">
        <v>0.20061178700000001</v>
      </c>
      <c r="EQ42">
        <v>0.23277142000000001</v>
      </c>
      <c r="ER42">
        <v>0.214232854</v>
      </c>
      <c r="ES42">
        <v>0.29960597300000003</v>
      </c>
      <c r="ET42">
        <v>0.47294547199999998</v>
      </c>
      <c r="EU42">
        <v>0.115503393</v>
      </c>
      <c r="EV42">
        <v>0.101663744</v>
      </c>
      <c r="EW42">
        <v>1.3308067999999999E-2</v>
      </c>
      <c r="EX42">
        <v>0.48943118800000002</v>
      </c>
      <c r="EY42">
        <v>-0.109908319</v>
      </c>
      <c r="EZ42">
        <v>1.006147E-3</v>
      </c>
      <c r="FA42">
        <v>0.347134098</v>
      </c>
      <c r="FB42">
        <v>5.3195527999999999E-2</v>
      </c>
      <c r="FC42">
        <v>-0.306718673</v>
      </c>
      <c r="FD42">
        <v>-0.359272755</v>
      </c>
      <c r="FE42">
        <v>-0.278645584</v>
      </c>
      <c r="FF42">
        <v>-0.28807073900000002</v>
      </c>
      <c r="FG42">
        <v>-0.16997089000000001</v>
      </c>
      <c r="FH42">
        <v>1.9766333000000001E-2</v>
      </c>
      <c r="FI42">
        <v>-0.16399860299999999</v>
      </c>
      <c r="FJ42">
        <v>-8.8990145000000007E-2</v>
      </c>
      <c r="FK42">
        <v>0.43669429900000001</v>
      </c>
      <c r="FL42">
        <v>-0.103677098</v>
      </c>
      <c r="FM42">
        <v>-0.17078995899999999</v>
      </c>
      <c r="FN42">
        <v>0.12462239</v>
      </c>
      <c r="FO42">
        <v>-0.312755387</v>
      </c>
      <c r="FP42">
        <v>5.2702459E-2</v>
      </c>
      <c r="FQ42">
        <v>-7.0301234000000004E-2</v>
      </c>
      <c r="FR42">
        <v>-4.1505806999999999E-2</v>
      </c>
      <c r="FS42">
        <v>0.15696715899999999</v>
      </c>
      <c r="FT42">
        <v>2.0397097999999999E-2</v>
      </c>
      <c r="FU42">
        <v>8.4631870000000005E-3</v>
      </c>
      <c r="FV42">
        <v>0.22243965700000001</v>
      </c>
      <c r="FW42">
        <v>0.33088862099999999</v>
      </c>
      <c r="FX42">
        <v>-0.23222394499999999</v>
      </c>
      <c r="FY42">
        <v>0.78995732299999999</v>
      </c>
      <c r="FZ42">
        <v>1.5651491999999999E-2</v>
      </c>
      <c r="GA42">
        <v>-0.12985854399999999</v>
      </c>
      <c r="GB42">
        <v>0.17217992400000001</v>
      </c>
      <c r="GC42">
        <v>0.13090410199999999</v>
      </c>
      <c r="GD42">
        <v>0.32357237</v>
      </c>
      <c r="GE42">
        <v>5.2149803000000002E-2</v>
      </c>
      <c r="GF42">
        <v>-2.9379176999999999E-2</v>
      </c>
      <c r="GG42">
        <v>6.4607819999999996E-2</v>
      </c>
      <c r="GH42">
        <v>0.13271477800000001</v>
      </c>
      <c r="GI42">
        <v>1.3443517089999999</v>
      </c>
      <c r="GJ42">
        <v>0.45912509800000001</v>
      </c>
      <c r="GK42">
        <v>0.533871494</v>
      </c>
      <c r="GL42">
        <v>0.36947736399999997</v>
      </c>
      <c r="GM42">
        <v>0.234829068</v>
      </c>
      <c r="GN42">
        <v>0.19244631100000001</v>
      </c>
      <c r="GO42">
        <v>0.376632411</v>
      </c>
      <c r="GP42">
        <v>0.20386022500000001</v>
      </c>
      <c r="GQ42">
        <v>-0.16858588299999999</v>
      </c>
      <c r="GR42">
        <v>1.3159407999999999E-2</v>
      </c>
      <c r="GS42">
        <v>0.241112775</v>
      </c>
      <c r="GT42">
        <v>0.45341611799999998</v>
      </c>
      <c r="GU42">
        <v>0.22163557</v>
      </c>
      <c r="GV42">
        <v>0.57269464299999995</v>
      </c>
      <c r="GW42">
        <v>0.17630136299999999</v>
      </c>
      <c r="GX42">
        <v>0.27186446600000003</v>
      </c>
      <c r="GY42">
        <v>8.3827045000000003E-2</v>
      </c>
      <c r="GZ42">
        <v>0.29282713100000002</v>
      </c>
      <c r="HA42">
        <v>0.52594757999999997</v>
      </c>
      <c r="HB42">
        <v>0.40605871300000002</v>
      </c>
      <c r="HC42">
        <v>0.13601729200000001</v>
      </c>
      <c r="HD42">
        <v>0.26544425599999999</v>
      </c>
      <c r="HE42">
        <v>-5.1424590000000003E-3</v>
      </c>
      <c r="HF42">
        <v>0.52445057500000003</v>
      </c>
      <c r="HG42">
        <v>0.31114598599999999</v>
      </c>
      <c r="HH42">
        <v>0.34559741300000002</v>
      </c>
      <c r="HI42">
        <v>0.45727070399999997</v>
      </c>
      <c r="HJ42">
        <v>0.188366806</v>
      </c>
      <c r="HK42">
        <v>-0.14370343399999999</v>
      </c>
      <c r="HL42">
        <v>0.12699350700000001</v>
      </c>
      <c r="HM42">
        <v>-0.21257559200000001</v>
      </c>
      <c r="HN42">
        <v>-7.6555148000000003E-2</v>
      </c>
      <c r="HO42">
        <v>-1.9966227999999999E-2</v>
      </c>
      <c r="HP42">
        <v>-0.33768344700000003</v>
      </c>
      <c r="HQ42">
        <v>-0.198442061</v>
      </c>
      <c r="HR42">
        <v>0.51907786499999997</v>
      </c>
      <c r="HS42">
        <v>-0.23062956300000001</v>
      </c>
      <c r="HT42">
        <v>-0.35244038799999999</v>
      </c>
      <c r="HU42">
        <v>-3.1500687999999999E-2</v>
      </c>
      <c r="HV42">
        <v>-9.0665117000000003E-2</v>
      </c>
      <c r="HW42">
        <v>0.49444364600000001</v>
      </c>
      <c r="HX42">
        <v>-0.83746470799999995</v>
      </c>
      <c r="HY42">
        <v>-0.40717877600000002</v>
      </c>
      <c r="HZ42">
        <v>-5.4112059999999997E-2</v>
      </c>
      <c r="IA42">
        <v>-0.22342103099999999</v>
      </c>
      <c r="IB42">
        <v>-8.0861457999999997E-2</v>
      </c>
      <c r="IC42">
        <v>-0.121661639</v>
      </c>
      <c r="ID42">
        <v>-9.2251553E-2</v>
      </c>
      <c r="IE42">
        <v>-2.0585280000000001E-2</v>
      </c>
      <c r="IF42">
        <v>-0.64364128899999995</v>
      </c>
      <c r="IG42">
        <v>-0.34712837600000002</v>
      </c>
      <c r="IH42">
        <v>-0.27749720900000002</v>
      </c>
      <c r="II42">
        <v>-0.22921960699999999</v>
      </c>
      <c r="IJ42">
        <v>0.19512005099999999</v>
      </c>
      <c r="IK42">
        <v>-0.29281661399999998</v>
      </c>
      <c r="IL42">
        <v>-0.44831516799999999</v>
      </c>
      <c r="IM42">
        <v>-0.42240588800000001</v>
      </c>
      <c r="IN42">
        <v>-0.36309620999999997</v>
      </c>
      <c r="IO42">
        <v>-0.19522102599999999</v>
      </c>
      <c r="IP42">
        <v>-1.2951364999999999E-2</v>
      </c>
      <c r="IQ42">
        <v>-0.11545654599999999</v>
      </c>
      <c r="IR42">
        <v>-0.10719627700000001</v>
      </c>
      <c r="IS42">
        <v>-0.20455435999999999</v>
      </c>
      <c r="IT42">
        <v>-0.104840538</v>
      </c>
      <c r="IU42">
        <v>-0.460986601</v>
      </c>
      <c r="IV42">
        <v>-6.3854375000000005E-2</v>
      </c>
      <c r="IW42">
        <v>-0.202806651</v>
      </c>
      <c r="IX42">
        <v>-1.2980478E-2</v>
      </c>
      <c r="IY42">
        <v>-0.30878235700000001</v>
      </c>
      <c r="IZ42">
        <v>-0.21717302299999999</v>
      </c>
      <c r="JA42">
        <v>0.34943071999999997</v>
      </c>
      <c r="JB42">
        <v>-0.110428841</v>
      </c>
      <c r="JC42">
        <v>-0.214223414</v>
      </c>
      <c r="JD42">
        <v>0.52912693600000005</v>
      </c>
      <c r="JE42">
        <v>0.283188732</v>
      </c>
      <c r="JF42">
        <v>0.23968515800000001</v>
      </c>
      <c r="JG42">
        <v>0.50280384899999997</v>
      </c>
      <c r="JH42">
        <v>0.62886628600000005</v>
      </c>
      <c r="JI42">
        <v>5.6648970999999999E-2</v>
      </c>
      <c r="JJ42">
        <v>3.7325647000000003E-2</v>
      </c>
      <c r="JK42">
        <v>-0.38024185700000002</v>
      </c>
      <c r="JL42">
        <v>-3.293273E-2</v>
      </c>
      <c r="JM42">
        <v>0.55366963599999997</v>
      </c>
      <c r="JN42">
        <v>1.013585559</v>
      </c>
      <c r="JO42">
        <v>-0.110922084</v>
      </c>
      <c r="JP42">
        <v>-2.8077128E-2</v>
      </c>
      <c r="JQ42">
        <v>-0.36341116299999998</v>
      </c>
      <c r="JR42">
        <v>-0.244524086</v>
      </c>
      <c r="JS42">
        <v>0.19541987</v>
      </c>
      <c r="JT42">
        <v>-0.14455933300000001</v>
      </c>
      <c r="JU42">
        <v>-7.0792705999999997E-2</v>
      </c>
      <c r="JV42">
        <v>-0.36906565099999999</v>
      </c>
      <c r="JW42">
        <v>-0.259965275</v>
      </c>
      <c r="JX42">
        <v>6.4575547999999997E-2</v>
      </c>
      <c r="JY42">
        <v>-0.37254525300000002</v>
      </c>
    </row>
    <row r="43" spans="1:285" x14ac:dyDescent="0.2">
      <c r="A43" t="s">
        <v>1536</v>
      </c>
      <c r="B43" s="8" t="s">
        <v>463</v>
      </c>
      <c r="C43">
        <v>-0.78672325700000001</v>
      </c>
      <c r="D43">
        <v>2.4961890019999999</v>
      </c>
      <c r="E43">
        <v>1.6296929790000001</v>
      </c>
      <c r="F43">
        <v>1.6954831370000001</v>
      </c>
      <c r="G43">
        <v>3.4177566490000002</v>
      </c>
      <c r="H43">
        <v>-0.17504811300000001</v>
      </c>
      <c r="I43">
        <v>1.184794591</v>
      </c>
      <c r="J43">
        <v>0.425706735</v>
      </c>
      <c r="K43">
        <v>-0.64770778100000004</v>
      </c>
      <c r="L43">
        <v>0.56138030500000002</v>
      </c>
      <c r="M43">
        <v>3.0056713209999999</v>
      </c>
      <c r="N43">
        <v>1.108719427</v>
      </c>
      <c r="O43">
        <v>-3.2546909149999999</v>
      </c>
      <c r="P43">
        <v>-0.71470029499999999</v>
      </c>
      <c r="Q43">
        <v>-0.71701963000000002</v>
      </c>
      <c r="R43">
        <v>-3.5360100860000001</v>
      </c>
      <c r="S43">
        <v>-2.679022754</v>
      </c>
      <c r="T43">
        <v>1.7736751959999999</v>
      </c>
      <c r="U43">
        <v>-0.68717622700000003</v>
      </c>
      <c r="V43">
        <v>1.0709175580000001</v>
      </c>
      <c r="W43">
        <v>-0.41850195000000001</v>
      </c>
      <c r="X43">
        <v>-1.077635194</v>
      </c>
      <c r="Y43">
        <v>1.1323246600000001</v>
      </c>
      <c r="Z43">
        <v>0.71396055999999997</v>
      </c>
      <c r="AA43">
        <v>-0.78706082399999999</v>
      </c>
      <c r="AB43">
        <v>1.4780204560000001</v>
      </c>
      <c r="AC43">
        <v>-4.7893375640000002</v>
      </c>
      <c r="AD43">
        <v>-5.1955042999999999E-2</v>
      </c>
      <c r="AE43">
        <v>-4.922831832</v>
      </c>
      <c r="AF43">
        <v>-0.32636636600000002</v>
      </c>
      <c r="AG43">
        <v>1.102488981</v>
      </c>
      <c r="AH43">
        <v>-0.113618186</v>
      </c>
      <c r="AI43">
        <v>-3.0916842510000002</v>
      </c>
      <c r="AJ43">
        <v>0.36651307900000002</v>
      </c>
      <c r="AK43">
        <v>-3.8392352330000001</v>
      </c>
      <c r="AL43">
        <v>-2.0529906599999999</v>
      </c>
      <c r="AM43">
        <v>1.2528289319999999</v>
      </c>
      <c r="AN43">
        <v>1.249525191</v>
      </c>
      <c r="AO43">
        <v>3.250536001</v>
      </c>
      <c r="AP43">
        <v>-1.4144675769999999</v>
      </c>
      <c r="AQ43">
        <v>0.51426026300000005</v>
      </c>
      <c r="AR43">
        <v>-1.5988812000000002E-2</v>
      </c>
      <c r="AS43">
        <v>0.837381445</v>
      </c>
      <c r="AT43">
        <v>-0.21888333800000001</v>
      </c>
      <c r="AU43">
        <v>1.856214289</v>
      </c>
      <c r="AV43">
        <v>-4.7136408620000001</v>
      </c>
      <c r="AW43">
        <v>1.7610009259999999</v>
      </c>
      <c r="AX43">
        <v>-4.7670253379999998</v>
      </c>
      <c r="AY43">
        <v>-0.17620845800000001</v>
      </c>
      <c r="AZ43">
        <v>0.49210057800000001</v>
      </c>
      <c r="BA43">
        <v>0.71788419699999995</v>
      </c>
      <c r="BB43">
        <v>0.433718522</v>
      </c>
      <c r="BC43">
        <v>1.1061192040000001</v>
      </c>
      <c r="BD43">
        <v>0.54627884199999999</v>
      </c>
      <c r="BE43">
        <v>0.76808574799999996</v>
      </c>
      <c r="BF43">
        <v>8.8369213000000002E-2</v>
      </c>
      <c r="BG43">
        <v>-0.30417638899999999</v>
      </c>
      <c r="BH43">
        <v>-2.2113027430000001</v>
      </c>
      <c r="BI43">
        <v>-0.273462645</v>
      </c>
      <c r="BJ43">
        <v>-2.1290277390000001</v>
      </c>
      <c r="BK43">
        <v>2.4177645889999999</v>
      </c>
      <c r="BL43">
        <v>3.1209741800000002</v>
      </c>
      <c r="BM43">
        <v>0.25852788199999999</v>
      </c>
      <c r="BN43">
        <v>0.13899519499999999</v>
      </c>
      <c r="BO43">
        <v>-4.9976028530000001</v>
      </c>
      <c r="BP43">
        <v>-4.9608060590000003</v>
      </c>
      <c r="BQ43">
        <v>-2.299970874</v>
      </c>
      <c r="BR43">
        <v>0.465021093</v>
      </c>
      <c r="BS43">
        <v>2.0281687069999998</v>
      </c>
      <c r="BT43">
        <v>0.19663757500000001</v>
      </c>
      <c r="BU43">
        <v>-4.5178964370000001</v>
      </c>
      <c r="BV43">
        <v>0.416088501</v>
      </c>
      <c r="BW43">
        <v>3.0711116280000001</v>
      </c>
      <c r="BX43">
        <v>-1.767638982</v>
      </c>
      <c r="BY43">
        <v>1.259295839</v>
      </c>
      <c r="BZ43">
        <v>-0.83282672300000005</v>
      </c>
      <c r="CA43">
        <v>-2.555501563</v>
      </c>
      <c r="CB43">
        <v>-0.71079615500000004</v>
      </c>
      <c r="CC43">
        <v>-2.515819574</v>
      </c>
      <c r="CD43">
        <v>0.75851667700000003</v>
      </c>
      <c r="CE43">
        <v>1.4729262400000001</v>
      </c>
      <c r="CF43">
        <v>-1.636007639</v>
      </c>
      <c r="CG43">
        <v>1.873412233</v>
      </c>
      <c r="CH43">
        <v>-4.1892001270000003</v>
      </c>
      <c r="CI43">
        <v>0.49978752900000001</v>
      </c>
      <c r="CJ43">
        <v>0.32808016200000001</v>
      </c>
      <c r="CK43">
        <v>0.922745449</v>
      </c>
      <c r="CL43">
        <v>0.12891504100000001</v>
      </c>
      <c r="CM43">
        <v>1.111561295</v>
      </c>
      <c r="CN43">
        <v>1.1907117110000001</v>
      </c>
      <c r="CO43">
        <v>-0.17107940299999999</v>
      </c>
      <c r="CP43">
        <v>-4.2214103219999997</v>
      </c>
      <c r="CQ43">
        <v>-5.0049276210000002</v>
      </c>
      <c r="CR43">
        <v>0.27725787099999999</v>
      </c>
      <c r="CS43">
        <v>-4.5145105030000003</v>
      </c>
      <c r="CT43">
        <v>1.588886434</v>
      </c>
      <c r="CU43">
        <v>-0.96532074300000004</v>
      </c>
      <c r="CV43">
        <v>0.19370222400000001</v>
      </c>
      <c r="CW43">
        <v>0.83826947799999996</v>
      </c>
      <c r="CX43">
        <v>1.789900724</v>
      </c>
      <c r="CY43">
        <v>0.82354207499999998</v>
      </c>
      <c r="CZ43">
        <v>-5.0469488E-2</v>
      </c>
      <c r="DA43">
        <v>-4.1554946529999999</v>
      </c>
      <c r="DB43">
        <v>1.194272497</v>
      </c>
      <c r="DC43">
        <v>-0.41029361399999997</v>
      </c>
      <c r="DD43">
        <v>-0.41399056000000001</v>
      </c>
      <c r="DE43">
        <v>-0.65916296900000004</v>
      </c>
      <c r="DF43">
        <v>-0.32040714999999997</v>
      </c>
      <c r="DG43">
        <v>0.660303321</v>
      </c>
      <c r="DH43">
        <v>0.83227043199999995</v>
      </c>
      <c r="DI43">
        <v>-0.37346564199999999</v>
      </c>
      <c r="DJ43">
        <v>0.62861327700000003</v>
      </c>
      <c r="DK43">
        <v>-3.5961613899999998</v>
      </c>
      <c r="DL43">
        <v>-4.0691221669999997</v>
      </c>
      <c r="DM43">
        <v>-1.917094233</v>
      </c>
      <c r="DN43">
        <v>0.66964983</v>
      </c>
      <c r="DO43">
        <v>1.529419589</v>
      </c>
      <c r="DP43">
        <v>-4.1358731950000003</v>
      </c>
      <c r="DQ43">
        <v>-3.9198568630000001</v>
      </c>
      <c r="DR43">
        <v>-3.975075296</v>
      </c>
      <c r="DS43">
        <v>0.363445344</v>
      </c>
      <c r="DT43">
        <v>-1.781649641</v>
      </c>
      <c r="DU43">
        <v>2.2343203570000001</v>
      </c>
      <c r="DV43">
        <v>-0.781842492</v>
      </c>
      <c r="DW43">
        <v>-2.0958234440000001</v>
      </c>
      <c r="DX43">
        <v>0.94472787999999996</v>
      </c>
      <c r="DY43">
        <v>-1.025698566</v>
      </c>
      <c r="DZ43">
        <v>-0.81807304199999997</v>
      </c>
      <c r="EA43">
        <v>-4.9310746000000003E-2</v>
      </c>
      <c r="EB43">
        <v>-0.99822198299999998</v>
      </c>
      <c r="EC43">
        <v>0.61425401700000004</v>
      </c>
      <c r="ED43">
        <v>1.5290693870000001</v>
      </c>
      <c r="EE43">
        <v>5.6477561000000003E-2</v>
      </c>
      <c r="EF43">
        <v>-7.2041543E-2</v>
      </c>
      <c r="EG43">
        <v>5.2769286999999998E-2</v>
      </c>
      <c r="EH43">
        <v>1.994487828</v>
      </c>
      <c r="EI43">
        <v>7.3123182999999994E-2</v>
      </c>
      <c r="EJ43">
        <v>0.16789943500000001</v>
      </c>
      <c r="EK43">
        <v>0.39483983299999997</v>
      </c>
      <c r="EL43">
        <v>-0.407661616</v>
      </c>
      <c r="EM43">
        <v>-4.9151488600000004</v>
      </c>
      <c r="EN43">
        <v>0.80343591700000005</v>
      </c>
      <c r="EO43">
        <v>0.182526095</v>
      </c>
      <c r="EP43">
        <v>0.24349278399999999</v>
      </c>
      <c r="EQ43">
        <v>1.37558172</v>
      </c>
      <c r="ER43">
        <v>2.0299395229999999</v>
      </c>
      <c r="ES43">
        <v>-9.8297144000000003E-2</v>
      </c>
      <c r="ET43">
        <v>1.459053859</v>
      </c>
      <c r="EU43">
        <v>2.1346178760000001</v>
      </c>
      <c r="EV43">
        <v>1.9008188850000001</v>
      </c>
      <c r="EW43">
        <v>2.6542081959999999</v>
      </c>
      <c r="EX43">
        <v>-3.9385735529999999</v>
      </c>
      <c r="EY43">
        <v>1.307792611</v>
      </c>
      <c r="EZ43">
        <v>0.89517123499999995</v>
      </c>
      <c r="FA43">
        <v>-0.14047415599999999</v>
      </c>
      <c r="FB43">
        <v>-0.27514000399999999</v>
      </c>
      <c r="FC43">
        <v>0.290487826</v>
      </c>
      <c r="FD43">
        <v>0.31954498100000001</v>
      </c>
      <c r="FE43">
        <v>0.21257071</v>
      </c>
      <c r="FF43">
        <v>-4.5197082960000001</v>
      </c>
      <c r="FG43">
        <v>1.0609272679999999</v>
      </c>
      <c r="FH43">
        <v>-0.63493951599999998</v>
      </c>
      <c r="FI43">
        <v>-4.4828913970000004</v>
      </c>
      <c r="FJ43">
        <v>0.596371608</v>
      </c>
      <c r="FK43">
        <v>6.2724011999999996E-2</v>
      </c>
      <c r="FL43">
        <v>1.868720902</v>
      </c>
      <c r="FM43">
        <v>0.70793324599999996</v>
      </c>
      <c r="FN43">
        <v>-3.6890347189999999</v>
      </c>
      <c r="FO43">
        <v>1.5897186830000001</v>
      </c>
      <c r="FP43">
        <v>1.790186308</v>
      </c>
      <c r="FQ43">
        <v>1.6949118759999999</v>
      </c>
      <c r="FR43">
        <v>1.6495707260000001</v>
      </c>
      <c r="FS43">
        <v>2.431678819</v>
      </c>
      <c r="FT43">
        <v>1.3755503179999999</v>
      </c>
      <c r="FU43">
        <v>2.2440649E-2</v>
      </c>
      <c r="FV43">
        <v>-3.7813169969999998</v>
      </c>
      <c r="FW43">
        <v>-0.59767639400000006</v>
      </c>
      <c r="FX43">
        <v>0.26880889200000002</v>
      </c>
      <c r="FY43">
        <v>-0.12757297500000001</v>
      </c>
      <c r="FZ43">
        <v>-4.1142120699999998</v>
      </c>
      <c r="GA43">
        <v>-3.1341605000000002E-2</v>
      </c>
      <c r="GB43">
        <v>-2.143394662</v>
      </c>
      <c r="GC43">
        <v>0.52293905900000004</v>
      </c>
      <c r="GD43">
        <v>2.349200583</v>
      </c>
      <c r="GE43">
        <v>-3.8172320050000002</v>
      </c>
      <c r="GF43">
        <v>6.3039903999999994E-2</v>
      </c>
      <c r="GG43">
        <v>-0.66818619199999996</v>
      </c>
      <c r="GH43">
        <v>-0.99810882099999998</v>
      </c>
      <c r="GI43">
        <v>1.8862440309999999</v>
      </c>
      <c r="GJ43">
        <v>-1.4200664E-2</v>
      </c>
      <c r="GK43">
        <v>-5.3143749619999996</v>
      </c>
      <c r="GL43">
        <v>0.260055378</v>
      </c>
      <c r="GM43">
        <v>-1.012104085</v>
      </c>
      <c r="GN43">
        <v>2.4708427149999999</v>
      </c>
      <c r="GO43">
        <v>-0.45008305799999998</v>
      </c>
      <c r="GP43">
        <v>-4.4689788889999997</v>
      </c>
      <c r="GQ43">
        <v>1.8650989309999999</v>
      </c>
      <c r="GR43">
        <v>1.6844427769999999</v>
      </c>
      <c r="GS43">
        <v>2.6540426149999998</v>
      </c>
      <c r="GT43">
        <v>-4.1211622160000001</v>
      </c>
      <c r="GU43">
        <v>2.423477954</v>
      </c>
      <c r="GV43">
        <v>-4.441715115</v>
      </c>
      <c r="GW43">
        <v>1.734732943</v>
      </c>
      <c r="GX43">
        <v>-4.3052775539999999</v>
      </c>
      <c r="GY43">
        <v>-0.270187805</v>
      </c>
      <c r="GZ43">
        <v>2.7728114420000001</v>
      </c>
      <c r="HA43">
        <v>-0.46290251799999999</v>
      </c>
      <c r="HB43">
        <v>-0.39482969400000001</v>
      </c>
      <c r="HC43">
        <v>2.617213333</v>
      </c>
      <c r="HD43">
        <v>1.788955362</v>
      </c>
      <c r="HE43">
        <v>0.25741349600000002</v>
      </c>
      <c r="HF43">
        <v>1.0231220969999999</v>
      </c>
      <c r="HG43">
        <v>3.1928395360000001</v>
      </c>
      <c r="HH43">
        <v>-4.5354911700000002</v>
      </c>
      <c r="HI43">
        <v>1.7200092549999999</v>
      </c>
      <c r="HJ43">
        <v>1.2795516790000001</v>
      </c>
      <c r="HK43">
        <v>-2.0277309969999999</v>
      </c>
      <c r="HL43">
        <v>2.0219672380000002</v>
      </c>
      <c r="HM43">
        <v>-1.5355097209999999</v>
      </c>
      <c r="HN43">
        <v>-3.9084303990000002</v>
      </c>
      <c r="HO43">
        <v>-2.363010718</v>
      </c>
      <c r="HP43">
        <v>-0.455673724</v>
      </c>
      <c r="HQ43">
        <v>0.91253407499999994</v>
      </c>
      <c r="HR43">
        <v>-4.8078426729999997</v>
      </c>
      <c r="HS43">
        <v>-0.26156009299999999</v>
      </c>
      <c r="HT43">
        <v>1.159356059</v>
      </c>
      <c r="HU43">
        <v>-0.43520521400000001</v>
      </c>
      <c r="HV43">
        <v>-2.2888113040000002</v>
      </c>
      <c r="HW43">
        <v>-4.6035573980000004</v>
      </c>
      <c r="HX43">
        <v>2.2285274000000001E-2</v>
      </c>
      <c r="HY43">
        <v>0.76140118800000001</v>
      </c>
      <c r="HZ43">
        <v>-4.233727665</v>
      </c>
      <c r="IA43">
        <v>1.1444147710000001</v>
      </c>
      <c r="IB43">
        <v>1.2236934129999999</v>
      </c>
      <c r="IC43">
        <v>-1.193823686</v>
      </c>
      <c r="ID43">
        <v>0.31772418099999999</v>
      </c>
      <c r="IE43">
        <v>-4.1530619230000001</v>
      </c>
      <c r="IF43">
        <v>-0.30625877699999998</v>
      </c>
      <c r="IG43">
        <v>-2.5053666479999999</v>
      </c>
      <c r="IH43">
        <v>-3.9881197E-2</v>
      </c>
      <c r="II43">
        <v>1.6015226629999999</v>
      </c>
      <c r="IJ43">
        <v>0.32241493799999998</v>
      </c>
      <c r="IK43">
        <v>1.4200664E-2</v>
      </c>
      <c r="IL43">
        <v>2.0995079470000002</v>
      </c>
      <c r="IM43">
        <v>0.74037033699999999</v>
      </c>
      <c r="IN43">
        <v>-4.090725655</v>
      </c>
      <c r="IO43">
        <v>2.026368706</v>
      </c>
      <c r="IP43">
        <v>1.500906423</v>
      </c>
      <c r="IQ43">
        <v>1.2096227500000001</v>
      </c>
      <c r="IR43">
        <v>-0.948288299</v>
      </c>
      <c r="IS43">
        <v>3.1911314960000001</v>
      </c>
      <c r="IT43">
        <v>1.1735218620000001</v>
      </c>
      <c r="IU43">
        <v>1.9308274560000001</v>
      </c>
      <c r="IV43">
        <v>-4.0092874509999996</v>
      </c>
      <c r="IW43">
        <v>-2.119117804</v>
      </c>
      <c r="IX43">
        <v>0.85028983499999999</v>
      </c>
      <c r="IY43">
        <v>2.3449476090000001</v>
      </c>
      <c r="IZ43">
        <v>0.18181106499999999</v>
      </c>
      <c r="JA43">
        <v>-4.7164916400000001</v>
      </c>
      <c r="JB43">
        <v>-1.108095879</v>
      </c>
      <c r="JC43">
        <v>1.2446025679999999</v>
      </c>
      <c r="JD43">
        <v>-1.1853556160000001</v>
      </c>
      <c r="JE43">
        <v>1.861773685</v>
      </c>
      <c r="JF43">
        <v>-4.0112426570000004</v>
      </c>
      <c r="JG43">
        <v>-4.6453842359999999</v>
      </c>
      <c r="JH43">
        <v>-4.1363257090000003</v>
      </c>
      <c r="JI43">
        <v>-3.1813854049999999</v>
      </c>
      <c r="JJ43">
        <v>-4.4445568030000002</v>
      </c>
      <c r="JK43">
        <v>1.8855203760000001</v>
      </c>
      <c r="JL43">
        <v>-4.1697577419999998</v>
      </c>
      <c r="JM43">
        <v>1.5270499129999999</v>
      </c>
      <c r="JN43">
        <v>-4.4454035259999998</v>
      </c>
      <c r="JO43">
        <v>-3.9035753770000001</v>
      </c>
      <c r="JP43">
        <v>6.5995384000000004E-2</v>
      </c>
      <c r="JQ43">
        <v>-2.7505079210000001</v>
      </c>
      <c r="JR43">
        <v>-1.4469101929999999</v>
      </c>
      <c r="JS43">
        <v>-0.152078994</v>
      </c>
      <c r="JT43">
        <v>-2.3152658989999999</v>
      </c>
      <c r="JU43">
        <v>-1.2066173419999999</v>
      </c>
      <c r="JV43">
        <v>2.7164493969999999</v>
      </c>
      <c r="JW43">
        <v>2.7727624710000001</v>
      </c>
      <c r="JX43">
        <v>-3.776757892</v>
      </c>
      <c r="JY43">
        <v>-0.88021922100000005</v>
      </c>
    </row>
    <row r="44" spans="1:285" x14ac:dyDescent="0.2">
      <c r="A44" t="s">
        <v>1537</v>
      </c>
      <c r="B44" s="8" t="s">
        <v>464</v>
      </c>
      <c r="C44">
        <v>-1.1087110170000001</v>
      </c>
      <c r="D44">
        <v>-0.22947775400000001</v>
      </c>
      <c r="E44">
        <v>-0.56971215100000006</v>
      </c>
      <c r="F44">
        <v>1.1019103910000001</v>
      </c>
      <c r="G44">
        <v>0.37490154999999997</v>
      </c>
      <c r="H44">
        <v>0.30495224500000001</v>
      </c>
      <c r="I44">
        <v>1.214481519</v>
      </c>
      <c r="J44">
        <v>-1.528735269</v>
      </c>
      <c r="K44">
        <v>-2.1446761130000001</v>
      </c>
      <c r="L44">
        <v>-0.13438378200000001</v>
      </c>
      <c r="M44">
        <v>-0.11168908700000001</v>
      </c>
      <c r="N44">
        <v>-0.45450933500000001</v>
      </c>
      <c r="O44">
        <v>-1.2210796930000001</v>
      </c>
      <c r="P44">
        <v>-1.7382377099999999</v>
      </c>
      <c r="Q44">
        <v>1.6848349979999999</v>
      </c>
      <c r="R44">
        <v>0.99163883500000005</v>
      </c>
      <c r="S44">
        <v>0.63696467000000001</v>
      </c>
      <c r="T44">
        <v>-2.3126495E-2</v>
      </c>
      <c r="U44">
        <v>1.574535612</v>
      </c>
      <c r="V44">
        <v>-0.400063424</v>
      </c>
      <c r="W44">
        <v>-0.815838972</v>
      </c>
      <c r="X44">
        <v>0.14755889</v>
      </c>
      <c r="Y44">
        <v>-0.32458568500000001</v>
      </c>
      <c r="Z44">
        <v>1.4536324869999999</v>
      </c>
      <c r="AA44">
        <v>0.84093638599999998</v>
      </c>
      <c r="AB44">
        <v>-2.4452278010000001</v>
      </c>
      <c r="AC44">
        <v>2.8193850000000002E-3</v>
      </c>
      <c r="AD44">
        <v>1.6716001389999999</v>
      </c>
      <c r="AE44">
        <v>0.801518917</v>
      </c>
      <c r="AF44">
        <v>-1.485820146</v>
      </c>
      <c r="AG44">
        <v>0.247910349</v>
      </c>
      <c r="AH44">
        <v>0.118987262</v>
      </c>
      <c r="AI44">
        <v>1.1048433929999999</v>
      </c>
      <c r="AJ44">
        <v>0.32638119799999998</v>
      </c>
      <c r="AK44">
        <v>0.56798552499999999</v>
      </c>
      <c r="AL44">
        <v>-1.275002024</v>
      </c>
      <c r="AM44">
        <v>1.9500926919999999</v>
      </c>
      <c r="AN44">
        <v>1.2131549639999999</v>
      </c>
      <c r="AO44">
        <v>-0.60057411900000002</v>
      </c>
      <c r="AP44">
        <v>-0.96012646499999998</v>
      </c>
      <c r="AQ44">
        <v>-1.705922164</v>
      </c>
      <c r="AR44">
        <v>0.77044991900000004</v>
      </c>
      <c r="AS44">
        <v>-0.25518679300000002</v>
      </c>
      <c r="AT44">
        <v>-0.82182771899999996</v>
      </c>
      <c r="AU44">
        <v>-2.4320747E-2</v>
      </c>
      <c r="AV44">
        <v>0.65981283800000001</v>
      </c>
      <c r="AW44">
        <v>0.91132296400000001</v>
      </c>
      <c r="AX44">
        <v>1.3010711399999999</v>
      </c>
      <c r="AY44">
        <v>0.310617382</v>
      </c>
      <c r="AZ44">
        <v>0.86670166900000001</v>
      </c>
      <c r="BA44">
        <v>-0.78056013899999999</v>
      </c>
      <c r="BB44">
        <v>7.0813589999999997E-3</v>
      </c>
      <c r="BC44">
        <v>1.794481883</v>
      </c>
      <c r="BD44">
        <v>1.67309142</v>
      </c>
      <c r="BE44">
        <v>0.18163317300000001</v>
      </c>
      <c r="BF44">
        <v>-2.3496253299999998</v>
      </c>
      <c r="BG44">
        <v>1.270898308</v>
      </c>
      <c r="BH44">
        <v>-1.8393772559999999</v>
      </c>
      <c r="BI44">
        <v>-0.60183846699999999</v>
      </c>
      <c r="BJ44">
        <v>0.85225121100000001</v>
      </c>
      <c r="BK44">
        <v>0.13571583100000001</v>
      </c>
      <c r="BL44">
        <v>-1.112063706</v>
      </c>
      <c r="BM44">
        <v>-1.6106211880000001</v>
      </c>
      <c r="BN44">
        <v>0.412110543</v>
      </c>
      <c r="BO44">
        <v>-0.45101417900000002</v>
      </c>
      <c r="BP44">
        <v>-1.1562301269999999</v>
      </c>
      <c r="BQ44">
        <v>2.1635907950000002</v>
      </c>
      <c r="BR44">
        <v>0.38407604200000001</v>
      </c>
      <c r="BS44">
        <v>0.44689031499999998</v>
      </c>
      <c r="BT44">
        <v>-0.73181407700000001</v>
      </c>
      <c r="BU44">
        <v>0.26458213800000002</v>
      </c>
      <c r="BV44">
        <v>1.853259733</v>
      </c>
      <c r="BW44">
        <v>-2.0571003320000001</v>
      </c>
      <c r="BX44">
        <v>-3.3724761999999998E-2</v>
      </c>
      <c r="BY44">
        <v>-0.93599683499999997</v>
      </c>
      <c r="BZ44">
        <v>1.1606119159999999</v>
      </c>
      <c r="CA44">
        <v>0.33976624799999999</v>
      </c>
      <c r="CB44">
        <v>0.387463485</v>
      </c>
      <c r="CC44">
        <v>2.0408455650000001</v>
      </c>
      <c r="CD44">
        <v>0.48475109399999999</v>
      </c>
      <c r="CE44">
        <v>-0.104928168</v>
      </c>
      <c r="CF44">
        <v>-5.7636685999999999E-2</v>
      </c>
      <c r="CG44">
        <v>0.90444850099999996</v>
      </c>
      <c r="CH44">
        <v>0.49495556600000001</v>
      </c>
      <c r="CI44">
        <v>-0.86445618199999996</v>
      </c>
      <c r="CJ44">
        <v>-0.96331416800000003</v>
      </c>
      <c r="CK44">
        <v>-0.87109223099999999</v>
      </c>
      <c r="CL44">
        <v>-0.100299875</v>
      </c>
      <c r="CM44">
        <v>-0.66022077400000001</v>
      </c>
      <c r="CN44">
        <v>-1.072771428</v>
      </c>
      <c r="CO44">
        <v>0.89270148299999996</v>
      </c>
      <c r="CP44">
        <v>0.80251397300000005</v>
      </c>
      <c r="CQ44">
        <v>1.00249554</v>
      </c>
      <c r="CR44">
        <v>-0.30232471999999999</v>
      </c>
      <c r="CS44">
        <v>-0.38324249700000002</v>
      </c>
      <c r="CT44">
        <v>9.9018930000000005E-2</v>
      </c>
      <c r="CU44">
        <v>-0.69320091500000003</v>
      </c>
      <c r="CV44">
        <v>1.4060734100000001</v>
      </c>
      <c r="CW44">
        <v>1.23966387</v>
      </c>
      <c r="CX44">
        <v>-2.8442567240000001</v>
      </c>
      <c r="CY44">
        <v>-0.67503521</v>
      </c>
      <c r="CZ44">
        <v>-0.32934798599999998</v>
      </c>
      <c r="DA44">
        <v>0.91121689800000005</v>
      </c>
      <c r="DB44">
        <v>0.26881918300000002</v>
      </c>
      <c r="DC44">
        <v>1.3835820459999999</v>
      </c>
      <c r="DD44">
        <v>-0.17152764000000001</v>
      </c>
      <c r="DE44">
        <v>1.364565681</v>
      </c>
      <c r="DF44">
        <v>0.74491790199999997</v>
      </c>
      <c r="DG44">
        <v>1.1780911380000001</v>
      </c>
      <c r="DH44">
        <v>1.23786051</v>
      </c>
      <c r="DI44">
        <v>1.1516839720000001</v>
      </c>
      <c r="DJ44">
        <v>0.35727247400000001</v>
      </c>
      <c r="DK44">
        <v>-0.217582953</v>
      </c>
      <c r="DL44">
        <v>-1.0853641469999999</v>
      </c>
      <c r="DM44">
        <v>-2.6981766239999998</v>
      </c>
      <c r="DN44">
        <v>-1.3084692010000001</v>
      </c>
      <c r="DO44">
        <v>-0.99782198300000002</v>
      </c>
      <c r="DP44">
        <v>-0.18081158899999999</v>
      </c>
      <c r="DQ44">
        <v>0.81643945600000001</v>
      </c>
      <c r="DR44">
        <v>0.80014859699999996</v>
      </c>
      <c r="DS44">
        <v>-0.80706407499999999</v>
      </c>
      <c r="DT44">
        <v>-1.451389668</v>
      </c>
      <c r="DU44">
        <v>-3.3988769000000002E-2</v>
      </c>
      <c r="DV44">
        <v>8.2344039999999993E-2</v>
      </c>
      <c r="DW44">
        <v>1.3945969840000001</v>
      </c>
      <c r="DX44">
        <v>-0.52194489700000002</v>
      </c>
      <c r="DY44">
        <v>0.58531478100000001</v>
      </c>
      <c r="DZ44">
        <v>1.2171082929999999</v>
      </c>
      <c r="EA44">
        <v>0.997211603</v>
      </c>
      <c r="EB44">
        <v>0.20819558199999999</v>
      </c>
      <c r="EC44">
        <v>0.60434606800000001</v>
      </c>
      <c r="ED44">
        <v>-1.535532911</v>
      </c>
      <c r="EE44">
        <v>1.852015924</v>
      </c>
      <c r="EF44">
        <v>0.15172322899999999</v>
      </c>
      <c r="EG44">
        <v>0.55470754099999997</v>
      </c>
      <c r="EH44">
        <v>1.0188624159999999</v>
      </c>
      <c r="EI44">
        <v>1.392134939</v>
      </c>
      <c r="EJ44">
        <v>0.266953194</v>
      </c>
      <c r="EK44">
        <v>-0.319750531</v>
      </c>
      <c r="EL44">
        <v>0.15909774800000001</v>
      </c>
      <c r="EM44">
        <v>0.78300654599999997</v>
      </c>
      <c r="EN44">
        <v>-2.1356605270000002</v>
      </c>
      <c r="EO44">
        <v>-1.8016421380000001</v>
      </c>
      <c r="EP44">
        <v>-0.4840314</v>
      </c>
      <c r="EQ44">
        <v>0.78287939699999998</v>
      </c>
      <c r="ER44">
        <v>3.5650320999999999E-2</v>
      </c>
      <c r="ES44">
        <v>0.94131079600000001</v>
      </c>
      <c r="ET44">
        <v>-1.015176189</v>
      </c>
      <c r="EU44">
        <v>-0.95994000400000001</v>
      </c>
      <c r="EV44">
        <v>0.48791789099999999</v>
      </c>
      <c r="EW44">
        <v>1.4657226240000001</v>
      </c>
      <c r="EX44">
        <v>-0.53859590400000001</v>
      </c>
      <c r="EY44">
        <v>-2.4009833000000001E-2</v>
      </c>
      <c r="EZ44">
        <v>-0.77042975599999997</v>
      </c>
      <c r="FA44">
        <v>-0.51361079700000001</v>
      </c>
      <c r="FB44">
        <v>0.58241583500000005</v>
      </c>
      <c r="FC44">
        <v>1.12930387</v>
      </c>
      <c r="FD44">
        <v>-1.4982774000000001E-2</v>
      </c>
      <c r="FE44">
        <v>0.90450331100000003</v>
      </c>
      <c r="FF44">
        <v>-1.1481876040000001</v>
      </c>
      <c r="FG44">
        <v>0.96387087999999999</v>
      </c>
      <c r="FH44">
        <v>0.58307953000000001</v>
      </c>
      <c r="FI44">
        <v>-0.104164653</v>
      </c>
      <c r="FJ44">
        <v>0.17786653099999999</v>
      </c>
      <c r="FK44">
        <v>-0.53240621799999999</v>
      </c>
      <c r="FL44">
        <v>-0.80830129299999998</v>
      </c>
      <c r="FM44">
        <v>5.1241488000000002E-2</v>
      </c>
      <c r="FN44">
        <v>0.70649750600000005</v>
      </c>
      <c r="FO44">
        <v>-0.56829056099999997</v>
      </c>
      <c r="FP44">
        <v>-0.24408258399999999</v>
      </c>
      <c r="FQ44">
        <v>0.87719660399999999</v>
      </c>
      <c r="FR44">
        <v>9.6795760999999994E-2</v>
      </c>
      <c r="FS44">
        <v>1.091392702</v>
      </c>
      <c r="FT44">
        <v>-0.313005749</v>
      </c>
      <c r="FU44">
        <v>0.75257985800000005</v>
      </c>
      <c r="FV44">
        <v>-0.74304135000000004</v>
      </c>
      <c r="FW44">
        <v>1.3521139740000001</v>
      </c>
      <c r="FX44">
        <v>0.80773181100000002</v>
      </c>
      <c r="FY44">
        <v>-0.63630477500000004</v>
      </c>
      <c r="FZ44">
        <v>1.470021335</v>
      </c>
      <c r="GA44">
        <v>0.81742400199999998</v>
      </c>
      <c r="GB44">
        <v>1.6771110199999999</v>
      </c>
      <c r="GC44">
        <v>1.690624127</v>
      </c>
      <c r="GD44">
        <v>0.35255292199999999</v>
      </c>
      <c r="GE44">
        <v>1.0604644679999999</v>
      </c>
      <c r="GF44">
        <v>0.58781728799999999</v>
      </c>
      <c r="GG44">
        <v>-2.5225058000000002E-2</v>
      </c>
      <c r="GH44">
        <v>-0.705722238</v>
      </c>
      <c r="GI44">
        <v>-0.690279121</v>
      </c>
      <c r="GJ44">
        <v>0.15495556699999999</v>
      </c>
      <c r="GK44">
        <v>1.2361314160000001</v>
      </c>
      <c r="GL44">
        <v>0.84476564499999995</v>
      </c>
      <c r="GM44">
        <v>1.06052883</v>
      </c>
      <c r="GN44">
        <v>-0.77915832299999999</v>
      </c>
      <c r="GO44">
        <v>0.93442213900000004</v>
      </c>
      <c r="GP44">
        <v>-0.67628754099999999</v>
      </c>
      <c r="GQ44">
        <v>0.61859240599999998</v>
      </c>
      <c r="GR44">
        <v>1.5338956029999999</v>
      </c>
      <c r="GS44">
        <v>1.1654108489999999</v>
      </c>
      <c r="GT44">
        <v>-2.8193850000000002E-3</v>
      </c>
      <c r="GU44">
        <v>-1.7761037019999999</v>
      </c>
      <c r="GV44">
        <v>1.251566768</v>
      </c>
      <c r="GW44">
        <v>-0.21409162000000001</v>
      </c>
      <c r="GX44">
        <v>0.63444704299999999</v>
      </c>
      <c r="GY44">
        <v>1.885022722</v>
      </c>
      <c r="GZ44">
        <v>-2.4635896480000001</v>
      </c>
      <c r="HA44">
        <v>-0.544001501</v>
      </c>
      <c r="HB44">
        <v>0.83171493500000004</v>
      </c>
      <c r="HC44">
        <v>1.1738713759999999</v>
      </c>
      <c r="HD44">
        <v>0.99053787100000001</v>
      </c>
      <c r="HE44">
        <v>0.71745875699999995</v>
      </c>
      <c r="HF44">
        <v>-0.63326776500000004</v>
      </c>
      <c r="HG44">
        <v>-1.829712609</v>
      </c>
      <c r="HH44">
        <v>0.467092065</v>
      </c>
      <c r="HI44">
        <v>0.110302177</v>
      </c>
      <c r="HJ44">
        <v>-2.223429903</v>
      </c>
      <c r="HK44">
        <v>-1.083858929</v>
      </c>
      <c r="HL44">
        <v>0.222867857</v>
      </c>
      <c r="HM44">
        <v>1.156833378</v>
      </c>
      <c r="HN44">
        <v>0.38594617599999997</v>
      </c>
      <c r="HO44">
        <v>-1.5436812280000001</v>
      </c>
      <c r="HP44">
        <v>-1.417887111</v>
      </c>
      <c r="HQ44">
        <v>-0.73824462800000001</v>
      </c>
      <c r="HR44">
        <v>-6.6310322000000005E-2</v>
      </c>
      <c r="HS44">
        <v>-2.1407213600000001</v>
      </c>
      <c r="HT44">
        <v>0.99801237099999995</v>
      </c>
      <c r="HU44">
        <v>-0.68924433200000002</v>
      </c>
      <c r="HV44">
        <v>1.4174166989999999</v>
      </c>
      <c r="HW44">
        <v>1.7625795099999999</v>
      </c>
      <c r="HX44">
        <v>2.6415396470000001</v>
      </c>
      <c r="HY44">
        <v>0.157778639</v>
      </c>
      <c r="HZ44">
        <v>0.62620025999999995</v>
      </c>
      <c r="IA44">
        <v>-0.25078372500000001</v>
      </c>
      <c r="IB44">
        <v>-0.55802496800000001</v>
      </c>
      <c r="IC44">
        <v>-4.1006899999999997E-3</v>
      </c>
      <c r="ID44">
        <v>-0.31613761699999998</v>
      </c>
      <c r="IE44">
        <v>0.89757118700000005</v>
      </c>
      <c r="IF44">
        <v>0.72763716499999997</v>
      </c>
      <c r="IG44">
        <v>-1.4124741540000001</v>
      </c>
      <c r="IH44">
        <v>-1.061044224</v>
      </c>
      <c r="II44">
        <v>1.2013926859999999</v>
      </c>
      <c r="IJ44">
        <v>-0.37042075800000002</v>
      </c>
      <c r="IK44">
        <v>1.3087816880000001</v>
      </c>
      <c r="IL44">
        <v>-0.155531209</v>
      </c>
      <c r="IM44">
        <v>-0.10397221500000001</v>
      </c>
      <c r="IN44">
        <v>-0.95771222</v>
      </c>
      <c r="IO44">
        <v>-0.91766325299999996</v>
      </c>
      <c r="IP44">
        <v>-0.10055792500000001</v>
      </c>
      <c r="IQ44">
        <v>0.41504832000000003</v>
      </c>
      <c r="IR44">
        <v>1.5341505070000001</v>
      </c>
      <c r="IS44">
        <v>0.147630598</v>
      </c>
      <c r="IT44">
        <v>1.5237949710000001</v>
      </c>
      <c r="IU44">
        <v>0.42113387099999999</v>
      </c>
      <c r="IV44">
        <v>0.13794210200000001</v>
      </c>
      <c r="IW44">
        <v>0.48950744899999998</v>
      </c>
      <c r="IX44">
        <v>0.29817416800000002</v>
      </c>
      <c r="IY44">
        <v>1.4403875859999999</v>
      </c>
      <c r="IZ44">
        <v>-0.80356592800000004</v>
      </c>
      <c r="JA44">
        <v>-6.2085994999999998E-2</v>
      </c>
      <c r="JB44">
        <v>0.48378798899999997</v>
      </c>
      <c r="JC44">
        <v>8.1739030000000004E-2</v>
      </c>
      <c r="JD44">
        <v>-0.35971536799999998</v>
      </c>
      <c r="JE44">
        <v>-1.237822414</v>
      </c>
      <c r="JF44">
        <v>-0.25384597800000003</v>
      </c>
      <c r="JG44">
        <v>-0.808648429</v>
      </c>
      <c r="JH44">
        <v>0.91491842199999995</v>
      </c>
      <c r="JI44">
        <v>1.8527372150000001</v>
      </c>
      <c r="JJ44">
        <v>-1.85778887</v>
      </c>
      <c r="JK44">
        <v>1.096406105</v>
      </c>
      <c r="JL44">
        <v>-0.42076213400000001</v>
      </c>
      <c r="JM44">
        <v>-1.0894176689999999</v>
      </c>
      <c r="JN44">
        <v>0.17781955399999999</v>
      </c>
      <c r="JO44">
        <v>-1.195029578</v>
      </c>
      <c r="JP44">
        <v>0.53860103500000001</v>
      </c>
      <c r="JQ44">
        <v>-1.9500651929999999</v>
      </c>
      <c r="JR44">
        <v>-1.59757218</v>
      </c>
      <c r="JS44">
        <v>-0.49444449299999998</v>
      </c>
      <c r="JT44">
        <v>-1.0545727389999999</v>
      </c>
      <c r="JU44">
        <v>0.18086454499999999</v>
      </c>
      <c r="JV44">
        <v>-1.0995206099999999</v>
      </c>
      <c r="JW44">
        <v>-0.71016624299999997</v>
      </c>
      <c r="JX44">
        <v>-0.33606504700000001</v>
      </c>
      <c r="JY44">
        <v>-0.63549531100000001</v>
      </c>
    </row>
    <row r="45" spans="1:285" x14ac:dyDescent="0.2">
      <c r="A45" t="s">
        <v>1538</v>
      </c>
      <c r="B45" s="8" t="s">
        <v>465</v>
      </c>
      <c r="C45">
        <v>0.29163845900000002</v>
      </c>
      <c r="D45">
        <v>-5.9127041999999998E-2</v>
      </c>
      <c r="E45">
        <v>-0.11040333300000001</v>
      </c>
      <c r="F45">
        <v>-4.7107405999999998E-2</v>
      </c>
      <c r="G45">
        <v>0.36415456400000001</v>
      </c>
      <c r="H45">
        <v>0.13791726700000001</v>
      </c>
      <c r="I45">
        <v>-3.2453281E-2</v>
      </c>
      <c r="J45">
        <v>0.207375646</v>
      </c>
      <c r="K45">
        <v>0.143188344</v>
      </c>
      <c r="L45">
        <v>-0.48728454399999999</v>
      </c>
      <c r="M45">
        <v>-2.3778618000000001E-2</v>
      </c>
      <c r="N45">
        <v>0.32709673700000003</v>
      </c>
      <c r="O45">
        <v>0.53408219800000001</v>
      </c>
      <c r="P45">
        <v>6.3159260999999994E-2</v>
      </c>
      <c r="Q45">
        <v>-0.30290911599999998</v>
      </c>
      <c r="R45">
        <v>0.19840496499999999</v>
      </c>
      <c r="S45">
        <v>0.32745557199999997</v>
      </c>
      <c r="T45">
        <v>0.28576718899999998</v>
      </c>
      <c r="U45">
        <v>6.8804773E-2</v>
      </c>
      <c r="V45">
        <v>0.28264938499999998</v>
      </c>
      <c r="W45">
        <v>0.32709205299999999</v>
      </c>
      <c r="X45">
        <v>0.22404196600000001</v>
      </c>
      <c r="Y45">
        <v>-2.9235412999999998E-2</v>
      </c>
      <c r="Z45">
        <v>0.42591926600000002</v>
      </c>
      <c r="AA45">
        <v>1.2385233000000001E-2</v>
      </c>
      <c r="AB45">
        <v>0.43803311700000003</v>
      </c>
      <c r="AC45">
        <v>3.8620799999999999E-3</v>
      </c>
      <c r="AD45">
        <v>-9.3530599999999998E-3</v>
      </c>
      <c r="AE45">
        <v>-9.5774153000000001E-2</v>
      </c>
      <c r="AF45">
        <v>-0.265042061</v>
      </c>
      <c r="AG45">
        <v>-0.10125777599999999</v>
      </c>
      <c r="AH45">
        <v>0.13821609800000001</v>
      </c>
      <c r="AI45">
        <v>0.187420279</v>
      </c>
      <c r="AJ45">
        <v>0.16101017400000001</v>
      </c>
      <c r="AK45">
        <v>0.33467565500000002</v>
      </c>
      <c r="AL45">
        <v>0.13234166999999999</v>
      </c>
      <c r="AM45">
        <v>0.460883667</v>
      </c>
      <c r="AN45">
        <v>0.16972129699999999</v>
      </c>
      <c r="AO45">
        <v>5.6218687000000003E-2</v>
      </c>
      <c r="AP45">
        <v>7.8851298E-2</v>
      </c>
      <c r="AQ45">
        <v>0.25336225800000001</v>
      </c>
      <c r="AR45">
        <v>-2.8680405999999999E-2</v>
      </c>
      <c r="AS45">
        <v>-2.6588235000000002E-2</v>
      </c>
      <c r="AT45">
        <v>0.16794073500000001</v>
      </c>
      <c r="AU45">
        <v>5.370188E-2</v>
      </c>
      <c r="AV45">
        <v>-1.9216398999999999E-2</v>
      </c>
      <c r="AW45">
        <v>0.20257503599999999</v>
      </c>
      <c r="AX45">
        <v>8.4033228000000001E-2</v>
      </c>
      <c r="AY45">
        <v>8.0817400000000005E-3</v>
      </c>
      <c r="AZ45">
        <v>8.7322908000000005E-2</v>
      </c>
      <c r="BA45">
        <v>-2.9447340000000001E-3</v>
      </c>
      <c r="BB45">
        <v>-0.14534899000000001</v>
      </c>
      <c r="BC45">
        <v>-0.133317295</v>
      </c>
      <c r="BD45">
        <v>0.129218636</v>
      </c>
      <c r="BE45">
        <v>0.111024751</v>
      </c>
      <c r="BF45">
        <v>0.40474645300000001</v>
      </c>
      <c r="BG45">
        <v>6.3832127000000002E-2</v>
      </c>
      <c r="BH45">
        <v>0.28132253600000001</v>
      </c>
      <c r="BI45">
        <v>-0.27545599399999998</v>
      </c>
      <c r="BJ45">
        <v>1.368045E-2</v>
      </c>
      <c r="BK45">
        <v>4.3992529999999997E-3</v>
      </c>
      <c r="BL45">
        <v>0.112427059</v>
      </c>
      <c r="BM45">
        <v>0.21306203800000001</v>
      </c>
      <c r="BN45">
        <v>6.0687952000000003E-2</v>
      </c>
      <c r="BO45">
        <v>0.12783414200000001</v>
      </c>
      <c r="BP45">
        <v>0.13970592500000001</v>
      </c>
      <c r="BQ45">
        <v>-0.15402492700000001</v>
      </c>
      <c r="BR45">
        <v>-9.1399226E-2</v>
      </c>
      <c r="BS45">
        <v>-0.11075075500000001</v>
      </c>
      <c r="BT45">
        <v>0.382745471</v>
      </c>
      <c r="BU45">
        <v>0.12161102999999999</v>
      </c>
      <c r="BV45">
        <v>-3.3415827000000002E-2</v>
      </c>
      <c r="BW45">
        <v>1.6143115999999999E-2</v>
      </c>
      <c r="BX45">
        <v>7.8851298E-2</v>
      </c>
      <c r="BY45">
        <v>1.209241E-3</v>
      </c>
      <c r="BZ45">
        <v>-1.8226268E-2</v>
      </c>
      <c r="CA45">
        <v>-1.6646568E-2</v>
      </c>
      <c r="CB45">
        <v>-0.12397134</v>
      </c>
      <c r="CC45">
        <v>1.5514623999999999E-2</v>
      </c>
      <c r="CD45">
        <v>-0.24557052600000001</v>
      </c>
      <c r="CE45">
        <v>5.8558644999999999E-2</v>
      </c>
      <c r="CF45">
        <v>0.20995730000000001</v>
      </c>
      <c r="CG45">
        <v>-4.5148519999999998E-3</v>
      </c>
      <c r="CH45">
        <v>4.1300313999999998E-2</v>
      </c>
      <c r="CI45">
        <v>4.2653934999999997E-2</v>
      </c>
      <c r="CJ45">
        <v>4.1097383000000001E-2</v>
      </c>
      <c r="CK45">
        <v>0.39743936299999999</v>
      </c>
      <c r="CL45">
        <v>-0.108903763</v>
      </c>
      <c r="CM45">
        <v>-4.2768119999999996E-3</v>
      </c>
      <c r="CN45">
        <v>-5.0931559999999997E-3</v>
      </c>
      <c r="CO45">
        <v>8.8211999999999995E-3</v>
      </c>
      <c r="CP45">
        <v>-7.9240490999999996E-2</v>
      </c>
      <c r="CQ45">
        <v>4.9726640000000003E-2</v>
      </c>
      <c r="CR45">
        <v>0.12470627099999999</v>
      </c>
      <c r="CS45">
        <v>-0.12247775599999999</v>
      </c>
      <c r="CT45">
        <v>-0.101042273</v>
      </c>
      <c r="CU45">
        <v>0.111987899</v>
      </c>
      <c r="CV45">
        <v>7.6043209E-2</v>
      </c>
      <c r="CW45">
        <v>-8.9463585999999998E-2</v>
      </c>
      <c r="CX45">
        <v>-3.3900309000000003E-2</v>
      </c>
      <c r="CY45">
        <v>-0.141234846</v>
      </c>
      <c r="CZ45">
        <v>0.21764779000000001</v>
      </c>
      <c r="DA45">
        <v>-0.15471073799999999</v>
      </c>
      <c r="DB45">
        <v>-8.0610089999999995E-2</v>
      </c>
      <c r="DC45">
        <v>-9.6385751000000006E-2</v>
      </c>
      <c r="DD45">
        <v>0.12976589499999999</v>
      </c>
      <c r="DE45">
        <v>-0.41010714599999998</v>
      </c>
      <c r="DF45">
        <v>-0.16319257000000001</v>
      </c>
      <c r="DG45">
        <v>-6.3062662000000005E-2</v>
      </c>
      <c r="DH45">
        <v>4.8588562000000002E-2</v>
      </c>
      <c r="DI45">
        <v>-0.157193839</v>
      </c>
      <c r="DJ45">
        <v>-0.16142388899999999</v>
      </c>
      <c r="DK45">
        <v>-5.3292749999999996E-3</v>
      </c>
      <c r="DL45">
        <v>0.12229530800000001</v>
      </c>
      <c r="DM45">
        <v>0.10464169800000001</v>
      </c>
      <c r="DN45">
        <v>-1.209241E-3</v>
      </c>
      <c r="DO45">
        <v>0.22091340200000001</v>
      </c>
      <c r="DP45">
        <v>-7.1654099999999997E-3</v>
      </c>
      <c r="DQ45">
        <v>0.18990363299999999</v>
      </c>
      <c r="DR45">
        <v>0.139005408</v>
      </c>
      <c r="DS45">
        <v>2.8087661999999999E-2</v>
      </c>
      <c r="DT45">
        <v>0.17676383800000001</v>
      </c>
      <c r="DU45">
        <v>0.13851829399999999</v>
      </c>
      <c r="DV45">
        <v>0.25414195299999998</v>
      </c>
      <c r="DW45">
        <v>-3.7161339000000002E-2</v>
      </c>
      <c r="DX45">
        <v>-2.4412175000000001E-2</v>
      </c>
      <c r="DY45">
        <v>0.33991024600000003</v>
      </c>
      <c r="DZ45">
        <v>-0.13891166799999999</v>
      </c>
      <c r="EA45">
        <v>-0.24983023400000001</v>
      </c>
      <c r="EB45">
        <v>0.31938604300000001</v>
      </c>
      <c r="EC45">
        <v>-2.7588600000000001E-2</v>
      </c>
      <c r="ED45">
        <v>-5.0996298000000002E-2</v>
      </c>
      <c r="EE45">
        <v>-0.18117851400000001</v>
      </c>
      <c r="EF45">
        <v>-0.116727479</v>
      </c>
      <c r="EG45">
        <v>-2.6420392000000001E-2</v>
      </c>
      <c r="EH45">
        <v>-4.7332199999999998E-3</v>
      </c>
      <c r="EI45">
        <v>8.4328779999999996E-3</v>
      </c>
      <c r="EJ45">
        <v>-5.7035753000000002E-2</v>
      </c>
      <c r="EK45">
        <v>4.0834098999999999E-2</v>
      </c>
      <c r="EL45">
        <v>-4.467604E-2</v>
      </c>
      <c r="EM45">
        <v>9.9647479999999997E-2</v>
      </c>
      <c r="EN45">
        <v>-0.104130297</v>
      </c>
      <c r="EO45">
        <v>-0.14039427900000001</v>
      </c>
      <c r="EP45">
        <v>0.129915593</v>
      </c>
      <c r="EQ45">
        <v>-0.170950503</v>
      </c>
      <c r="ER45">
        <v>-0.28387729900000003</v>
      </c>
      <c r="ES45">
        <v>-8.0475498000000006E-2</v>
      </c>
      <c r="ET45">
        <v>-7.9673371000000007E-2</v>
      </c>
      <c r="EU45">
        <v>-0.22158417599999999</v>
      </c>
      <c r="EV45">
        <v>1.4245068E-2</v>
      </c>
      <c r="EW45">
        <v>-8.5546485000000005E-2</v>
      </c>
      <c r="EX45">
        <v>0.28072002000000001</v>
      </c>
      <c r="EY45">
        <v>-2.4607299999999999E-2</v>
      </c>
      <c r="EZ45">
        <v>-0.1240892</v>
      </c>
      <c r="FA45">
        <v>-0.13038560399999999</v>
      </c>
      <c r="FB45">
        <v>-0.18296495700000001</v>
      </c>
      <c r="FC45">
        <v>-0.25132654199999999</v>
      </c>
      <c r="FD45">
        <v>-5.6014393000000003E-2</v>
      </c>
      <c r="FE45">
        <v>-3.0932876000000002E-2</v>
      </c>
      <c r="FF45">
        <v>-3.9349212000000001E-2</v>
      </c>
      <c r="FG45">
        <v>9.7195823000000001E-2</v>
      </c>
      <c r="FH45">
        <v>-0.30511292600000001</v>
      </c>
      <c r="FI45">
        <v>7.8851298E-2</v>
      </c>
      <c r="FJ45">
        <v>0.19166045700000001</v>
      </c>
      <c r="FK45">
        <v>-8.8957190000000005E-2</v>
      </c>
      <c r="FL45">
        <v>-0.18581952199999999</v>
      </c>
      <c r="FM45">
        <v>6.3933753999999995E-2</v>
      </c>
      <c r="FN45">
        <v>-2.2009515E-2</v>
      </c>
      <c r="FO45">
        <v>-0.37886386500000002</v>
      </c>
      <c r="FP45">
        <v>1.2328916000000001E-2</v>
      </c>
      <c r="FQ45">
        <v>-0.106467705</v>
      </c>
      <c r="FR45">
        <v>-2.2278480999999999E-2</v>
      </c>
      <c r="FS45">
        <v>-9.8771772999999993E-2</v>
      </c>
      <c r="FT45">
        <v>0.24625356200000001</v>
      </c>
      <c r="FU45">
        <v>-0.102214103</v>
      </c>
      <c r="FV45">
        <v>-0.230979989</v>
      </c>
      <c r="FW45">
        <v>-4.1384313999999998E-2</v>
      </c>
      <c r="FX45">
        <v>3.1002343000000002E-2</v>
      </c>
      <c r="FY45">
        <v>7.8851298E-2</v>
      </c>
      <c r="FZ45">
        <v>-0.127544932</v>
      </c>
      <c r="GA45">
        <v>7.8851298E-2</v>
      </c>
      <c r="GB45">
        <v>-0.12653765</v>
      </c>
      <c r="GC45">
        <v>-0.157897916</v>
      </c>
      <c r="GD45">
        <v>-0.102505371</v>
      </c>
      <c r="GE45">
        <v>-0.13071638399999999</v>
      </c>
      <c r="GF45">
        <v>-0.209590952</v>
      </c>
      <c r="GG45">
        <v>0.16276343800000001</v>
      </c>
      <c r="GH45">
        <v>-0.11724609</v>
      </c>
      <c r="GI45">
        <v>0.195946075</v>
      </c>
      <c r="GJ45">
        <v>9.0433686999999999E-2</v>
      </c>
      <c r="GK45">
        <v>-0.155362519</v>
      </c>
      <c r="GL45">
        <v>-0.33201636699999998</v>
      </c>
      <c r="GM45">
        <v>-5.7043269000000001E-2</v>
      </c>
      <c r="GN45">
        <v>-0.23365293400000001</v>
      </c>
      <c r="GO45">
        <v>-6.8334893999999993E-2</v>
      </c>
      <c r="GP45">
        <v>-0.11309681100000001</v>
      </c>
      <c r="GQ45">
        <v>-0.144029609</v>
      </c>
      <c r="GR45">
        <v>0.193081369</v>
      </c>
      <c r="GS45">
        <v>-5.8464703E-2</v>
      </c>
      <c r="GT45">
        <v>0.122006621</v>
      </c>
      <c r="GU45">
        <v>-3.3404515000000003E-2</v>
      </c>
      <c r="GV45">
        <v>0.25637937399999999</v>
      </c>
      <c r="GW45">
        <v>-0.125927491</v>
      </c>
      <c r="GX45">
        <v>0.116742261</v>
      </c>
      <c r="GY45">
        <v>0.13143875099999999</v>
      </c>
      <c r="GZ45">
        <v>-0.43848945299999997</v>
      </c>
      <c r="HA45">
        <v>0.31575814600000002</v>
      </c>
      <c r="HB45">
        <v>0.57951507199999996</v>
      </c>
      <c r="HC45">
        <v>-4.6595999999999999E-3</v>
      </c>
      <c r="HD45">
        <v>-8.1287029999999996E-2</v>
      </c>
      <c r="HE45">
        <v>8.9451874000000001E-2</v>
      </c>
      <c r="HF45">
        <v>-0.11391174</v>
      </c>
      <c r="HG45">
        <v>-0.12105233899999999</v>
      </c>
      <c r="HH45">
        <v>1.9576624000000001E-2</v>
      </c>
      <c r="HI45">
        <v>4.4764915000000002E-2</v>
      </c>
      <c r="HJ45">
        <v>0.156557795</v>
      </c>
      <c r="HK45">
        <v>0.17511164000000001</v>
      </c>
      <c r="HL45">
        <v>-3.9539369999999997E-2</v>
      </c>
      <c r="HM45">
        <v>-5.7909566000000003E-2</v>
      </c>
      <c r="HN45">
        <v>-9.0881877999999999E-2</v>
      </c>
      <c r="HO45">
        <v>-1.4588365000000001E-2</v>
      </c>
      <c r="HP45">
        <v>8.0211370000000004E-2</v>
      </c>
      <c r="HQ45">
        <v>-6.8101475999999994E-2</v>
      </c>
      <c r="HR45">
        <v>-0.113433257</v>
      </c>
      <c r="HS45">
        <v>-8.6716109999999999E-2</v>
      </c>
      <c r="HT45">
        <v>4.8111867000000003E-2</v>
      </c>
      <c r="HU45">
        <v>2.9414414E-2</v>
      </c>
      <c r="HV45">
        <v>-5.6002995E-2</v>
      </c>
      <c r="HW45">
        <v>-1.371579E-2</v>
      </c>
      <c r="HX45">
        <v>-0.43346017799999997</v>
      </c>
      <c r="HY45">
        <v>8.2418234000000007E-2</v>
      </c>
      <c r="HZ45">
        <v>1.388654E-3</v>
      </c>
      <c r="IA45">
        <v>0.129595238</v>
      </c>
      <c r="IB45">
        <v>8.2121179999999992E-3</v>
      </c>
      <c r="IC45">
        <v>-0.102048605</v>
      </c>
      <c r="ID45">
        <v>-0.11101374</v>
      </c>
      <c r="IE45">
        <v>0.11011433599999999</v>
      </c>
      <c r="IF45">
        <v>-0.12892404800000001</v>
      </c>
      <c r="IG45">
        <v>0.23235133099999999</v>
      </c>
      <c r="IH45">
        <v>0.205752612</v>
      </c>
      <c r="II45">
        <v>7.8851298E-2</v>
      </c>
      <c r="IJ45">
        <v>0.18665858299999999</v>
      </c>
      <c r="IK45">
        <v>-0.29845861200000001</v>
      </c>
      <c r="IL45">
        <v>-0.16817474800000001</v>
      </c>
      <c r="IM45">
        <v>5.0370897999999997E-2</v>
      </c>
      <c r="IN45">
        <v>-4.6508399999999998E-2</v>
      </c>
      <c r="IO45">
        <v>-0.22570369000000001</v>
      </c>
      <c r="IP45">
        <v>-1.7318482999999999E-2</v>
      </c>
      <c r="IQ45">
        <v>8.1227097999999998E-2</v>
      </c>
      <c r="IR45">
        <v>-5.5812509999999997E-3</v>
      </c>
      <c r="IS45">
        <v>-0.23879296899999999</v>
      </c>
      <c r="IT45">
        <v>0.14118878300000001</v>
      </c>
      <c r="IU45">
        <v>0.60550813999999997</v>
      </c>
      <c r="IV45">
        <v>-6.0174065999999998E-2</v>
      </c>
      <c r="IW45">
        <v>-6.5074491999999998E-2</v>
      </c>
      <c r="IX45">
        <v>-0.14718524499999999</v>
      </c>
      <c r="IY45">
        <v>-2.8516454E-2</v>
      </c>
      <c r="IZ45">
        <v>0.15503186999999999</v>
      </c>
      <c r="JA45">
        <v>-6.2220139999999997E-3</v>
      </c>
      <c r="JB45">
        <v>0.116866969</v>
      </c>
      <c r="JC45">
        <v>5.3149770000000002E-3</v>
      </c>
      <c r="JD45">
        <v>5.5538242000000002E-2</v>
      </c>
      <c r="JE45">
        <v>8.6569298000000003E-2</v>
      </c>
      <c r="JF45">
        <v>0.54810447200000001</v>
      </c>
      <c r="JG45">
        <v>6.3139013999999993E-2</v>
      </c>
      <c r="JH45">
        <v>0.39434781800000002</v>
      </c>
      <c r="JI45">
        <v>-0.54225246500000002</v>
      </c>
      <c r="JJ45">
        <v>-0.257345184</v>
      </c>
      <c r="JK45">
        <v>-0.16775754500000001</v>
      </c>
      <c r="JL45">
        <v>-1.6250184000000001E-2</v>
      </c>
      <c r="JM45">
        <v>0.47089261999999998</v>
      </c>
      <c r="JN45">
        <v>0.41108697799999999</v>
      </c>
      <c r="JO45">
        <v>0.37121076400000003</v>
      </c>
      <c r="JP45">
        <v>-4.1227923999999999E-2</v>
      </c>
      <c r="JQ45">
        <v>0.29863437199999998</v>
      </c>
      <c r="JR45">
        <v>-0.29797576599999998</v>
      </c>
      <c r="JS45">
        <v>-0.17337077100000001</v>
      </c>
      <c r="JT45">
        <v>0.271716768</v>
      </c>
      <c r="JU45">
        <v>1.8780756999999999E-2</v>
      </c>
      <c r="JV45">
        <v>-0.20883855100000001</v>
      </c>
      <c r="JW45">
        <v>-3.1666885999999998E-2</v>
      </c>
      <c r="JX45">
        <v>-0.104333143</v>
      </c>
      <c r="JY45">
        <v>-0.21816263699999999</v>
      </c>
    </row>
    <row r="46" spans="1:285" x14ac:dyDescent="0.2">
      <c r="A46" t="s">
        <v>1539</v>
      </c>
      <c r="B46" s="8" t="s">
        <v>466</v>
      </c>
      <c r="C46">
        <v>0.19232307500000001</v>
      </c>
      <c r="D46">
        <v>-0.84073970799999997</v>
      </c>
      <c r="E46">
        <v>-0.19441859</v>
      </c>
      <c r="F46">
        <v>-0.29057282000000001</v>
      </c>
      <c r="G46">
        <v>0.79953870900000001</v>
      </c>
      <c r="H46">
        <v>-0.57752197900000002</v>
      </c>
      <c r="I46">
        <v>0.30937609300000002</v>
      </c>
      <c r="J46">
        <v>6.1890545999999998E-2</v>
      </c>
      <c r="K46">
        <v>0.23089013999999999</v>
      </c>
      <c r="L46">
        <v>0.208722933</v>
      </c>
      <c r="M46">
        <v>-0.247835788</v>
      </c>
      <c r="N46">
        <v>0.74877255300000001</v>
      </c>
      <c r="O46">
        <v>-2.8248430000000001E-2</v>
      </c>
      <c r="P46">
        <v>-0.21951395300000001</v>
      </c>
      <c r="Q46">
        <v>-0.36415598199999999</v>
      </c>
      <c r="R46">
        <v>-0.35111290099999998</v>
      </c>
      <c r="S46">
        <v>3.9531434999999997E-2</v>
      </c>
      <c r="T46">
        <v>-0.123837091</v>
      </c>
      <c r="U46">
        <v>-0.82506249300000001</v>
      </c>
      <c r="V46">
        <v>0.21272113300000001</v>
      </c>
      <c r="W46">
        <v>6.7874997000000006E-2</v>
      </c>
      <c r="X46">
        <v>-0.150921518</v>
      </c>
      <c r="Y46">
        <v>0.196164748</v>
      </c>
      <c r="Z46">
        <v>-1.7892696E-2</v>
      </c>
      <c r="AA46">
        <v>-0.13036536200000001</v>
      </c>
      <c r="AB46">
        <v>-0.25956464699999998</v>
      </c>
      <c r="AC46">
        <v>1.9780168709999999</v>
      </c>
      <c r="AD46">
        <v>0.944257864</v>
      </c>
      <c r="AE46">
        <v>0.36846253499999998</v>
      </c>
      <c r="AF46">
        <v>0.37531453300000001</v>
      </c>
      <c r="AG46">
        <v>3.1567499999999998E-3</v>
      </c>
      <c r="AH46">
        <v>-0.62942452299999996</v>
      </c>
      <c r="AI46">
        <v>1.6036684210000001</v>
      </c>
      <c r="AJ46">
        <v>0.14559151200000001</v>
      </c>
      <c r="AK46">
        <v>-0.83364787699999998</v>
      </c>
      <c r="AL46">
        <v>-0.401894207</v>
      </c>
      <c r="AM46">
        <v>-0.391173245</v>
      </c>
      <c r="AN46">
        <v>-0.56716611699999997</v>
      </c>
      <c r="AO46">
        <v>2.8476453450000001</v>
      </c>
      <c r="AP46">
        <v>2.3078123150000001</v>
      </c>
      <c r="AQ46">
        <v>-1.157252162</v>
      </c>
      <c r="AR46">
        <v>0.43022222500000001</v>
      </c>
      <c r="AS46">
        <v>-0.37054481900000003</v>
      </c>
      <c r="AT46">
        <v>0.51559517300000002</v>
      </c>
      <c r="AU46">
        <v>0.57912566399999998</v>
      </c>
      <c r="AV46">
        <v>-0.51010691799999996</v>
      </c>
      <c r="AW46">
        <v>8.7672924999999999E-2</v>
      </c>
      <c r="AX46">
        <v>7.5604731999999994E-2</v>
      </c>
      <c r="AY46">
        <v>0.157318403</v>
      </c>
      <c r="AZ46">
        <v>-8.3672577999999997E-2</v>
      </c>
      <c r="BA46">
        <v>0.31464382200000002</v>
      </c>
      <c r="BB46">
        <v>-0.338154018</v>
      </c>
      <c r="BC46">
        <v>-0.47816825800000001</v>
      </c>
      <c r="BD46">
        <v>-0.65828259300000003</v>
      </c>
      <c r="BE46">
        <v>0.16666573300000001</v>
      </c>
      <c r="BF46">
        <v>0.79211183500000004</v>
      </c>
      <c r="BG46">
        <v>0.16269434299999999</v>
      </c>
      <c r="BH46">
        <v>-0.91751124399999995</v>
      </c>
      <c r="BI46">
        <v>0.111579743</v>
      </c>
      <c r="BJ46">
        <v>-0.18973768299999999</v>
      </c>
      <c r="BK46">
        <v>0.45652847600000002</v>
      </c>
      <c r="BL46">
        <v>0.32059034800000002</v>
      </c>
      <c r="BM46">
        <v>0.86935346300000005</v>
      </c>
      <c r="BN46">
        <v>-0.13538470399999999</v>
      </c>
      <c r="BO46">
        <v>0.54580835100000002</v>
      </c>
      <c r="BP46">
        <v>0.871139581</v>
      </c>
      <c r="BQ46">
        <v>-0.32432903499999999</v>
      </c>
      <c r="BR46">
        <v>-6.8715387000000003E-2</v>
      </c>
      <c r="BS46">
        <v>-8.0543393000000005E-2</v>
      </c>
      <c r="BT46">
        <v>-0.32541550600000002</v>
      </c>
      <c r="BU46">
        <v>-1.7176592000000001E-2</v>
      </c>
      <c r="BV46">
        <v>4.9712655000000001E-2</v>
      </c>
      <c r="BW46">
        <v>0.25594904800000001</v>
      </c>
      <c r="BX46">
        <v>-0.87576089199999996</v>
      </c>
      <c r="BY46">
        <v>1.4373389110000001</v>
      </c>
      <c r="BZ46">
        <v>-0.45819721600000002</v>
      </c>
      <c r="CA46">
        <v>-0.231358431</v>
      </c>
      <c r="CB46">
        <v>-0.33125189399999999</v>
      </c>
      <c r="CC46">
        <v>-0.55079631200000001</v>
      </c>
      <c r="CD46">
        <v>5.6059860000000003E-2</v>
      </c>
      <c r="CE46">
        <v>-1.0528130099999999</v>
      </c>
      <c r="CF46">
        <v>0.37620884599999999</v>
      </c>
      <c r="CG46">
        <v>0.86175288100000003</v>
      </c>
      <c r="CH46">
        <v>-0.188391851</v>
      </c>
      <c r="CI46">
        <v>4.7562561000000003E-2</v>
      </c>
      <c r="CJ46">
        <v>1.50194972</v>
      </c>
      <c r="CK46">
        <v>7.8759651999999999E-2</v>
      </c>
      <c r="CL46">
        <v>-0.39798898599999999</v>
      </c>
      <c r="CM46">
        <v>0.957377013</v>
      </c>
      <c r="CN46">
        <v>-8.3737937999999998E-2</v>
      </c>
      <c r="CO46">
        <v>-0.26536969999999999</v>
      </c>
      <c r="CP46">
        <v>-0.42317179500000002</v>
      </c>
      <c r="CQ46">
        <v>0.25845713599999998</v>
      </c>
      <c r="CR46">
        <v>6.3192750000000001E-3</v>
      </c>
      <c r="CS46">
        <v>-9.5878881999999999E-2</v>
      </c>
      <c r="CT46">
        <v>0.66345812500000001</v>
      </c>
      <c r="CU46">
        <v>-0.16537563899999999</v>
      </c>
      <c r="CV46">
        <v>-0.48661707999999998</v>
      </c>
      <c r="CW46">
        <v>0.22866941800000001</v>
      </c>
      <c r="CX46">
        <v>-1.2637575670000001</v>
      </c>
      <c r="CY46">
        <v>-0.33710096699999997</v>
      </c>
      <c r="CZ46">
        <v>-1.07517756</v>
      </c>
      <c r="DA46">
        <v>0.36915768900000001</v>
      </c>
      <c r="DB46">
        <v>-0.75570748499999996</v>
      </c>
      <c r="DC46">
        <v>-0.86306505</v>
      </c>
      <c r="DD46">
        <v>0.30334316099999997</v>
      </c>
      <c r="DE46">
        <v>-8.1544172999999998E-2</v>
      </c>
      <c r="DF46">
        <v>-0.62242373200000001</v>
      </c>
      <c r="DG46">
        <v>-0.74537521900000003</v>
      </c>
      <c r="DH46">
        <v>-0.80989888499999996</v>
      </c>
      <c r="DI46">
        <v>0.78999348000000003</v>
      </c>
      <c r="DJ46">
        <v>-0.142078176</v>
      </c>
      <c r="DK46">
        <v>-0.35104777100000001</v>
      </c>
      <c r="DL46">
        <v>-7.7353999999999997E-4</v>
      </c>
      <c r="DM46">
        <v>-0.441137944</v>
      </c>
      <c r="DN46">
        <v>0.73579607599999997</v>
      </c>
      <c r="DO46">
        <v>-5.7778059999999999E-3</v>
      </c>
      <c r="DP46">
        <v>0.76684311800000005</v>
      </c>
      <c r="DQ46">
        <v>-2.3619180000000002E-3</v>
      </c>
      <c r="DR46">
        <v>-1.0716597130000001</v>
      </c>
      <c r="DS46">
        <v>-0.41087758800000002</v>
      </c>
      <c r="DT46">
        <v>-0.50688933199999997</v>
      </c>
      <c r="DU46">
        <v>-0.13320623100000001</v>
      </c>
      <c r="DV46">
        <v>-0.65219579900000002</v>
      </c>
      <c r="DW46">
        <v>0.22893039400000001</v>
      </c>
      <c r="DX46">
        <v>-4.0648232999999999E-2</v>
      </c>
      <c r="DY46">
        <v>0.10849144500000001</v>
      </c>
      <c r="DZ46">
        <v>-0.29211157300000001</v>
      </c>
      <c r="EA46">
        <v>-0.19512499799999999</v>
      </c>
      <c r="EB46">
        <v>-0.66724419499999998</v>
      </c>
      <c r="EC46">
        <v>-0.88933622899999998</v>
      </c>
      <c r="ED46">
        <v>-0.195692374</v>
      </c>
      <c r="EE46">
        <v>-7.3771804999999996E-2</v>
      </c>
      <c r="EF46">
        <v>0.71253968899999998</v>
      </c>
      <c r="EG46">
        <v>-0.14194706000000001</v>
      </c>
      <c r="EH46">
        <v>6.1565491E-2</v>
      </c>
      <c r="EI46">
        <v>-0.458960323</v>
      </c>
      <c r="EJ46">
        <v>-0.29996666900000002</v>
      </c>
      <c r="EK46">
        <v>-0.31121692699999998</v>
      </c>
      <c r="EL46">
        <v>-0.54120986900000001</v>
      </c>
      <c r="EM46">
        <v>2.9302971000000001E-2</v>
      </c>
      <c r="EN46">
        <v>0.79685216599999997</v>
      </c>
      <c r="EO46">
        <v>2.3173951860000002</v>
      </c>
      <c r="EP46">
        <v>-4.8470010000000001E-3</v>
      </c>
      <c r="EQ46">
        <v>-7.8262131999999998E-2</v>
      </c>
      <c r="ER46">
        <v>0.52889740399999996</v>
      </c>
      <c r="ES46">
        <v>-0.60534162800000002</v>
      </c>
      <c r="ET46">
        <v>-0.342437455</v>
      </c>
      <c r="EU46">
        <v>7.2676019999999997E-3</v>
      </c>
      <c r="EV46">
        <v>-0.55302137799999995</v>
      </c>
      <c r="EW46">
        <v>-0.47884275300000001</v>
      </c>
      <c r="EX46">
        <v>0.161669917</v>
      </c>
      <c r="EY46">
        <v>-0.850769522</v>
      </c>
      <c r="EZ46">
        <v>2.1651159999999999E-3</v>
      </c>
      <c r="FA46">
        <v>0.16979751700000001</v>
      </c>
      <c r="FB46">
        <v>1.4349694E-2</v>
      </c>
      <c r="FC46">
        <v>6.2075060000000001E-2</v>
      </c>
      <c r="FD46">
        <v>-0.36717090200000002</v>
      </c>
      <c r="FE46">
        <v>0.112756993</v>
      </c>
      <c r="FF46">
        <v>0.27877650300000001</v>
      </c>
      <c r="FG46">
        <v>-0.31962568299999999</v>
      </c>
      <c r="FH46">
        <v>-0.101958827</v>
      </c>
      <c r="FI46">
        <v>0.61043865100000005</v>
      </c>
      <c r="FJ46">
        <v>-1.1995603530000001</v>
      </c>
      <c r="FK46">
        <v>1.2937794359999999</v>
      </c>
      <c r="FL46">
        <v>-0.20543436500000001</v>
      </c>
      <c r="FM46">
        <v>1.2907932040000001</v>
      </c>
      <c r="FN46">
        <v>-0.46075064799999998</v>
      </c>
      <c r="FO46">
        <v>1.500340526</v>
      </c>
      <c r="FP46">
        <v>-0.34428748999999997</v>
      </c>
      <c r="FQ46">
        <v>0.305576193</v>
      </c>
      <c r="FR46">
        <v>4.3706869999999998E-3</v>
      </c>
      <c r="FS46">
        <v>-8.8099755000000002E-2</v>
      </c>
      <c r="FT46">
        <v>8.8598127999999998E-2</v>
      </c>
      <c r="FU46">
        <v>-0.17247889199999999</v>
      </c>
      <c r="FV46">
        <v>0.23587037</v>
      </c>
      <c r="FW46">
        <v>0.37812501399999998</v>
      </c>
      <c r="FX46">
        <v>5.4513407999999999E-2</v>
      </c>
      <c r="FY46">
        <v>0.85484415700000005</v>
      </c>
      <c r="FZ46">
        <v>-0.26879824899999999</v>
      </c>
      <c r="GA46">
        <v>-0.22723152799999999</v>
      </c>
      <c r="GB46">
        <v>-0.77227875899999998</v>
      </c>
      <c r="GC46">
        <v>0.115769592</v>
      </c>
      <c r="GD46">
        <v>4.8754817999999998E-2</v>
      </c>
      <c r="GE46">
        <v>-0.59034890900000003</v>
      </c>
      <c r="GF46">
        <v>0.564883574</v>
      </c>
      <c r="GG46">
        <v>-0.489810986</v>
      </c>
      <c r="GH46">
        <v>0.36081460399999998</v>
      </c>
      <c r="GI46">
        <v>1.2243267840000001</v>
      </c>
      <c r="GJ46">
        <v>0.17568414900000001</v>
      </c>
      <c r="GK46">
        <v>0.47564478700000001</v>
      </c>
      <c r="GL46">
        <v>-0.19870001800000001</v>
      </c>
      <c r="GM46">
        <v>-0.62393857100000005</v>
      </c>
      <c r="GN46">
        <v>0.98520487099999998</v>
      </c>
      <c r="GO46">
        <v>0.158757802</v>
      </c>
      <c r="GP46">
        <v>-0.38910977600000002</v>
      </c>
      <c r="GQ46">
        <v>-0.454327486</v>
      </c>
      <c r="GR46">
        <v>0.25909513200000001</v>
      </c>
      <c r="GS46">
        <v>-0.52488128700000003</v>
      </c>
      <c r="GT46">
        <v>-0.27355634299999998</v>
      </c>
      <c r="GU46">
        <v>-0.79969354500000001</v>
      </c>
      <c r="GV46">
        <v>0.39263937399999999</v>
      </c>
      <c r="GW46">
        <v>1.8919957039999999</v>
      </c>
      <c r="GX46">
        <v>0.48159349899999998</v>
      </c>
      <c r="GY46">
        <v>0.68236697899999998</v>
      </c>
      <c r="GZ46">
        <v>5.820906E-2</v>
      </c>
      <c r="HA46">
        <v>0.19587552999999999</v>
      </c>
      <c r="HB46">
        <v>7.0362970000000004E-3</v>
      </c>
      <c r="HC46">
        <v>1.3701438999999999E-2</v>
      </c>
      <c r="HD46">
        <v>0.27112001000000002</v>
      </c>
      <c r="HE46">
        <v>9.7073672999999999E-2</v>
      </c>
      <c r="HF46">
        <v>0.69493744000000002</v>
      </c>
      <c r="HG46">
        <v>-0.46275871600000001</v>
      </c>
      <c r="HH46">
        <v>0.84751905999999999</v>
      </c>
      <c r="HI46">
        <v>0.52716232900000004</v>
      </c>
      <c r="HJ46">
        <v>0.97170083100000004</v>
      </c>
      <c r="HK46">
        <v>-0.472485408</v>
      </c>
      <c r="HL46">
        <v>8.6850475999999996E-2</v>
      </c>
      <c r="HM46">
        <v>-0.276396219</v>
      </c>
      <c r="HN46">
        <v>0.13629301699999999</v>
      </c>
      <c r="HO46">
        <v>-0.37419082799999998</v>
      </c>
      <c r="HP46">
        <v>-0.19703953900000001</v>
      </c>
      <c r="HQ46">
        <v>0.22339471599999999</v>
      </c>
      <c r="HR46">
        <v>1.355644139</v>
      </c>
      <c r="HS46">
        <v>-0.49086715600000003</v>
      </c>
      <c r="HT46">
        <v>0.42734197299999999</v>
      </c>
      <c r="HU46">
        <v>-0.47060403499999998</v>
      </c>
      <c r="HV46">
        <v>-0.287439424</v>
      </c>
      <c r="HW46">
        <v>1.4948890699999999</v>
      </c>
      <c r="HX46">
        <v>6.3799383000000001E-2</v>
      </c>
      <c r="HY46">
        <v>-0.50837473600000005</v>
      </c>
      <c r="HZ46">
        <v>0.76691030999999998</v>
      </c>
      <c r="IA46">
        <v>0.16746415100000001</v>
      </c>
      <c r="IB46">
        <v>0.27801150499999999</v>
      </c>
      <c r="IC46">
        <v>6.4646826000000004E-2</v>
      </c>
      <c r="ID46">
        <v>-0.86283712300000004</v>
      </c>
      <c r="IE46">
        <v>-0.163593192</v>
      </c>
      <c r="IF46">
        <v>0.172974235</v>
      </c>
      <c r="IG46">
        <v>-0.64943405700000001</v>
      </c>
      <c r="IH46">
        <v>2.0535926689999999</v>
      </c>
      <c r="II46">
        <v>-0.45628150299999998</v>
      </c>
      <c r="IJ46">
        <v>-0.196471433</v>
      </c>
      <c r="IK46">
        <v>-0.43036416599999999</v>
      </c>
      <c r="IL46">
        <v>0.193713836</v>
      </c>
      <c r="IM46">
        <v>-0.248378284</v>
      </c>
      <c r="IN46">
        <v>0.157640375</v>
      </c>
      <c r="IO46">
        <v>0.13843060500000001</v>
      </c>
      <c r="IP46">
        <v>-0.141074475</v>
      </c>
      <c r="IQ46">
        <v>0.77702359499999996</v>
      </c>
      <c r="IR46">
        <v>-2.8001750999999998E-2</v>
      </c>
      <c r="IS46">
        <v>0.21315688499999999</v>
      </c>
      <c r="IT46">
        <v>0.64811126500000005</v>
      </c>
      <c r="IU46">
        <v>-0.95037356399999995</v>
      </c>
      <c r="IV46">
        <v>-3.151722E-3</v>
      </c>
      <c r="IW46">
        <v>-0.61054374600000005</v>
      </c>
      <c r="IX46">
        <v>-0.69396245199999995</v>
      </c>
      <c r="IY46">
        <v>0.15999803500000001</v>
      </c>
      <c r="IZ46">
        <v>-1.064429852</v>
      </c>
      <c r="JA46">
        <v>0.75829943099999997</v>
      </c>
      <c r="JB46">
        <v>-5.8065799000000001E-2</v>
      </c>
      <c r="JC46">
        <v>-0.36158797799999998</v>
      </c>
      <c r="JD46">
        <v>0.345595667</v>
      </c>
      <c r="JE46">
        <v>-0.58234549700000005</v>
      </c>
      <c r="JF46">
        <v>0.48474686</v>
      </c>
      <c r="JG46">
        <v>1.601285555</v>
      </c>
      <c r="JH46">
        <v>0.93123067100000001</v>
      </c>
      <c r="JI46">
        <v>-0.63852461299999996</v>
      </c>
      <c r="JJ46">
        <v>0.57729503999999998</v>
      </c>
      <c r="JK46">
        <v>-0.88981141600000002</v>
      </c>
      <c r="JL46">
        <v>0.46507050500000002</v>
      </c>
      <c r="JM46">
        <v>-1.9628188000000001E-2</v>
      </c>
      <c r="JN46">
        <v>1.1713343620000001</v>
      </c>
      <c r="JO46">
        <v>-8.9182217999999994E-2</v>
      </c>
      <c r="JP46">
        <v>-0.51402756900000002</v>
      </c>
      <c r="JQ46">
        <v>-0.17396594900000001</v>
      </c>
      <c r="JR46">
        <v>0.152466834</v>
      </c>
      <c r="JS46">
        <v>0.78471042099999999</v>
      </c>
      <c r="JT46">
        <v>0.21733975899999999</v>
      </c>
      <c r="JU46">
        <v>-0.25999187000000001</v>
      </c>
      <c r="JV46">
        <v>-0.467919103</v>
      </c>
      <c r="JW46">
        <v>0.82278385600000004</v>
      </c>
      <c r="JX46">
        <v>0.23199924199999999</v>
      </c>
      <c r="JY46">
        <v>-6.8038415000000005E-2</v>
      </c>
    </row>
    <row r="47" spans="1:285" x14ac:dyDescent="0.2">
      <c r="A47" t="s">
        <v>1540</v>
      </c>
      <c r="B47" s="8" t="s">
        <v>467</v>
      </c>
      <c r="C47">
        <v>-0.83932658900000001</v>
      </c>
      <c r="D47">
        <v>0.71937687299999997</v>
      </c>
      <c r="E47">
        <v>-0.43503213000000002</v>
      </c>
      <c r="F47">
        <v>1.050485095</v>
      </c>
      <c r="G47">
        <v>0.74786717599999997</v>
      </c>
      <c r="H47">
        <v>0.61468144000000002</v>
      </c>
      <c r="I47">
        <v>0.41605142899999997</v>
      </c>
      <c r="J47">
        <v>0.475357366</v>
      </c>
      <c r="K47">
        <v>-0.901524459</v>
      </c>
      <c r="L47">
        <v>0.54889687899999995</v>
      </c>
      <c r="M47">
        <v>1.2178E-4</v>
      </c>
      <c r="N47">
        <v>-1.1472531029999999</v>
      </c>
      <c r="O47">
        <v>-1.8638097579999999</v>
      </c>
      <c r="P47">
        <v>-1.220919753</v>
      </c>
      <c r="Q47">
        <v>0.43343370399999998</v>
      </c>
      <c r="R47">
        <v>-1.20803156</v>
      </c>
      <c r="S47">
        <v>-0.95497257999999996</v>
      </c>
      <c r="T47">
        <v>0.452956309</v>
      </c>
      <c r="U47">
        <v>-0.52303216600000002</v>
      </c>
      <c r="V47">
        <v>-0.353341662</v>
      </c>
      <c r="W47">
        <v>-0.49608381899999998</v>
      </c>
      <c r="X47">
        <v>0.17430907200000001</v>
      </c>
      <c r="Y47">
        <v>0.36868882200000003</v>
      </c>
      <c r="Z47">
        <v>-0.59598874300000004</v>
      </c>
      <c r="AA47">
        <v>-9.9716817999999999E-2</v>
      </c>
      <c r="AB47">
        <v>-0.66143962099999998</v>
      </c>
      <c r="AC47">
        <v>-1.687164348</v>
      </c>
      <c r="AD47">
        <v>0.21876654300000001</v>
      </c>
      <c r="AE47">
        <v>-1.8775542439999999</v>
      </c>
      <c r="AF47">
        <v>-1.020130371</v>
      </c>
      <c r="AG47">
        <v>1.5841935359999999</v>
      </c>
      <c r="AH47">
        <v>0.45028818599999998</v>
      </c>
      <c r="AI47">
        <v>-0.62192730100000004</v>
      </c>
      <c r="AJ47">
        <v>0.184764084</v>
      </c>
      <c r="AK47">
        <v>-1.7227792909999999</v>
      </c>
      <c r="AL47">
        <v>-0.64712199199999998</v>
      </c>
      <c r="AM47">
        <v>0.16522410100000001</v>
      </c>
      <c r="AN47">
        <v>0.37243517199999998</v>
      </c>
      <c r="AO47">
        <v>1.0028800790000001</v>
      </c>
      <c r="AP47">
        <v>0.81368188100000005</v>
      </c>
      <c r="AQ47">
        <v>-0.36960575299999998</v>
      </c>
      <c r="AR47">
        <v>0.85313914800000001</v>
      </c>
      <c r="AS47">
        <v>-0.43483693899999998</v>
      </c>
      <c r="AT47">
        <v>-0.47485801900000002</v>
      </c>
      <c r="AU47">
        <v>1.558013793</v>
      </c>
      <c r="AV47">
        <v>-0.23272193699999999</v>
      </c>
      <c r="AW47">
        <v>1.0752042159999999</v>
      </c>
      <c r="AX47">
        <v>-1.246644165</v>
      </c>
      <c r="AY47">
        <v>1.293714E-2</v>
      </c>
      <c r="AZ47">
        <v>0.11245599000000001</v>
      </c>
      <c r="BA47">
        <v>2.1287765379999999</v>
      </c>
      <c r="BB47">
        <v>0.227549637</v>
      </c>
      <c r="BC47">
        <v>0.51628256100000003</v>
      </c>
      <c r="BD47">
        <v>0.17034306699999999</v>
      </c>
      <c r="BE47">
        <v>1.551872065</v>
      </c>
      <c r="BF47">
        <v>1.971880831</v>
      </c>
      <c r="BG47">
        <v>0.77766769999999996</v>
      </c>
      <c r="BH47">
        <v>-1.1311358359999999</v>
      </c>
      <c r="BI47">
        <v>-2.8359579999999999E-2</v>
      </c>
      <c r="BJ47">
        <v>0.15982142199999999</v>
      </c>
      <c r="BK47">
        <v>-0.10176338</v>
      </c>
      <c r="BL47">
        <v>1.823823175</v>
      </c>
      <c r="BM47">
        <v>-0.38099286300000001</v>
      </c>
      <c r="BN47">
        <v>1.167324824</v>
      </c>
      <c r="BO47">
        <v>-1.192182544</v>
      </c>
      <c r="BP47">
        <v>-1.5699955919999999</v>
      </c>
      <c r="BQ47">
        <v>-0.30154222000000003</v>
      </c>
      <c r="BR47">
        <v>-0.166090031</v>
      </c>
      <c r="BS47">
        <v>0.495446573</v>
      </c>
      <c r="BT47">
        <v>-0.96005191000000001</v>
      </c>
      <c r="BU47">
        <v>0.35528274599999998</v>
      </c>
      <c r="BV47">
        <v>-0.387731779</v>
      </c>
      <c r="BW47">
        <v>1.0825154889999999</v>
      </c>
      <c r="BX47">
        <v>0.39237774399999997</v>
      </c>
      <c r="BY47">
        <v>1.015705418</v>
      </c>
      <c r="BZ47">
        <v>0.83424413399999997</v>
      </c>
      <c r="CA47">
        <v>-0.12282404099999999</v>
      </c>
      <c r="CB47">
        <v>-7.9574663000000004E-2</v>
      </c>
      <c r="CC47">
        <v>-0.55050986899999999</v>
      </c>
      <c r="CD47">
        <v>-0.860658115</v>
      </c>
      <c r="CE47">
        <v>-4.0634980000000001E-2</v>
      </c>
      <c r="CF47">
        <v>-0.63380740099999999</v>
      </c>
      <c r="CG47">
        <v>0.96054490199999998</v>
      </c>
      <c r="CH47">
        <v>-1.8489286030000001</v>
      </c>
      <c r="CI47">
        <v>-0.1219034</v>
      </c>
      <c r="CJ47">
        <v>-0.67820619500000001</v>
      </c>
      <c r="CK47">
        <v>-0.21555923199999999</v>
      </c>
      <c r="CL47">
        <v>0.58134933799999999</v>
      </c>
      <c r="CM47">
        <v>0.71617248899999997</v>
      </c>
      <c r="CN47">
        <v>2.8099887E-2</v>
      </c>
      <c r="CO47">
        <v>-0.60271623900000004</v>
      </c>
      <c r="CP47">
        <v>-1.07849152</v>
      </c>
      <c r="CQ47">
        <v>-1.9361222709999999</v>
      </c>
      <c r="CR47">
        <v>-1.08741E-3</v>
      </c>
      <c r="CS47">
        <v>-0.62863147399999997</v>
      </c>
      <c r="CT47">
        <v>1.0141173539999999</v>
      </c>
      <c r="CU47">
        <v>-0.40179851300000002</v>
      </c>
      <c r="CV47">
        <v>-0.19820953399999999</v>
      </c>
      <c r="CW47">
        <v>-0.47023198300000002</v>
      </c>
      <c r="CX47">
        <v>1.2586415120000001</v>
      </c>
      <c r="CY47">
        <v>-4.2455120999999998E-2</v>
      </c>
      <c r="CZ47">
        <v>0.61331083600000003</v>
      </c>
      <c r="DA47">
        <v>-1.549046613</v>
      </c>
      <c r="DB47">
        <v>0.91045115700000001</v>
      </c>
      <c r="DC47">
        <v>0.225065289</v>
      </c>
      <c r="DD47">
        <v>0.62453542699999998</v>
      </c>
      <c r="DE47">
        <v>0.65542062000000001</v>
      </c>
      <c r="DF47">
        <v>0.107458682</v>
      </c>
      <c r="DG47">
        <v>-1.872853E-2</v>
      </c>
      <c r="DH47">
        <v>0.14961158599999999</v>
      </c>
      <c r="DI47">
        <v>1.153824277</v>
      </c>
      <c r="DJ47">
        <v>0.58918714400000005</v>
      </c>
      <c r="DK47">
        <v>-1.0719362720000001</v>
      </c>
      <c r="DL47">
        <v>-1.0001687290000001</v>
      </c>
      <c r="DM47">
        <v>-1.1800146920000001</v>
      </c>
      <c r="DN47">
        <v>0.59021741500000002</v>
      </c>
      <c r="DO47">
        <v>1.189173746</v>
      </c>
      <c r="DP47">
        <v>-1.481226983</v>
      </c>
      <c r="DQ47">
        <v>-1.150671352</v>
      </c>
      <c r="DR47">
        <v>-1.6729473539999999</v>
      </c>
      <c r="DS47">
        <v>0.17370819000000001</v>
      </c>
      <c r="DT47">
        <v>-0.80034844500000002</v>
      </c>
      <c r="DU47">
        <v>8.7324019000000003E-2</v>
      </c>
      <c r="DV47">
        <v>-0.24703391799999999</v>
      </c>
      <c r="DW47">
        <v>-0.53809922300000002</v>
      </c>
      <c r="DX47">
        <v>0.52640785899999998</v>
      </c>
      <c r="DY47">
        <v>-0.52248546100000004</v>
      </c>
      <c r="DZ47">
        <v>5.7477024000000002E-2</v>
      </c>
      <c r="EA47">
        <v>0.28607464599999999</v>
      </c>
      <c r="EB47">
        <v>-1.0833444400000001</v>
      </c>
      <c r="EC47">
        <v>0.75613354700000002</v>
      </c>
      <c r="ED47">
        <v>-6.4430954999999998E-2</v>
      </c>
      <c r="EE47">
        <v>-6.538265E-2</v>
      </c>
      <c r="EF47">
        <v>0.22714163000000001</v>
      </c>
      <c r="EG47">
        <v>0.90494956900000001</v>
      </c>
      <c r="EH47">
        <v>0.21258459800000001</v>
      </c>
      <c r="EI47">
        <v>0.88018166200000003</v>
      </c>
      <c r="EJ47">
        <v>0.159432254</v>
      </c>
      <c r="EK47">
        <v>1.3824007679999999</v>
      </c>
      <c r="EL47">
        <v>0.80411003199999997</v>
      </c>
      <c r="EM47">
        <v>-1.8009531539999999</v>
      </c>
      <c r="EN47">
        <v>0.61385131999999998</v>
      </c>
      <c r="EO47">
        <v>-0.202876995</v>
      </c>
      <c r="EP47">
        <v>0.43478557200000001</v>
      </c>
      <c r="EQ47">
        <v>0.88826395400000002</v>
      </c>
      <c r="ER47">
        <v>0.86522382900000006</v>
      </c>
      <c r="ES47">
        <v>0.90577324599999998</v>
      </c>
      <c r="ET47">
        <v>0.71511151699999997</v>
      </c>
      <c r="EU47">
        <v>0.78727959400000003</v>
      </c>
      <c r="EV47">
        <v>0.385940114</v>
      </c>
      <c r="EW47">
        <v>0.74337045999999996</v>
      </c>
      <c r="EX47">
        <v>-1.7393644420000001</v>
      </c>
      <c r="EY47">
        <v>1.003178543</v>
      </c>
      <c r="EZ47">
        <v>0.40876638599999998</v>
      </c>
      <c r="FA47">
        <v>0.44912487200000001</v>
      </c>
      <c r="FB47">
        <v>0.900556574</v>
      </c>
      <c r="FC47">
        <v>6.8058911999999999E-2</v>
      </c>
      <c r="FD47">
        <v>2.0143126000000001E-2</v>
      </c>
      <c r="FE47">
        <v>0.84253576799999996</v>
      </c>
      <c r="FF47">
        <v>-1.886663937</v>
      </c>
      <c r="FG47">
        <v>7.8117546999999996E-2</v>
      </c>
      <c r="FH47">
        <v>8.4182807999999998E-2</v>
      </c>
      <c r="FI47">
        <v>-1.1721314709999999</v>
      </c>
      <c r="FJ47">
        <v>-9.0005439000000007E-2</v>
      </c>
      <c r="FK47">
        <v>0.41003788800000002</v>
      </c>
      <c r="FL47">
        <v>4.1533921000000001E-2</v>
      </c>
      <c r="FM47">
        <v>0.86974577099999995</v>
      </c>
      <c r="FN47">
        <v>-1.485182443</v>
      </c>
      <c r="FO47">
        <v>2.053896752</v>
      </c>
      <c r="FP47">
        <v>0.86034459100000005</v>
      </c>
      <c r="FQ47">
        <v>0.79390320800000003</v>
      </c>
      <c r="FR47">
        <v>0.65454414699999997</v>
      </c>
      <c r="FS47">
        <v>0.37156071800000001</v>
      </c>
      <c r="FT47">
        <v>0.27025132899999998</v>
      </c>
      <c r="FU47">
        <v>1.101281717</v>
      </c>
      <c r="FV47">
        <v>-1.6053533200000001</v>
      </c>
      <c r="FW47">
        <v>0.23472612800000001</v>
      </c>
      <c r="FX47">
        <v>0.59033747299999995</v>
      </c>
      <c r="FY47">
        <v>0.27473388100000001</v>
      </c>
      <c r="FZ47">
        <v>-1.6837851129999999</v>
      </c>
      <c r="GA47">
        <v>0.30861927</v>
      </c>
      <c r="GB47">
        <v>-0.16562073899999999</v>
      </c>
      <c r="GC47">
        <v>-0.31011622100000003</v>
      </c>
      <c r="GD47">
        <v>0.77689807099999997</v>
      </c>
      <c r="GE47">
        <v>-0.57413020599999998</v>
      </c>
      <c r="GF47">
        <v>-0.43893313099999998</v>
      </c>
      <c r="GG47">
        <v>-0.46592154499999999</v>
      </c>
      <c r="GH47">
        <v>-0.54815838900000002</v>
      </c>
      <c r="GI47">
        <v>0.96971550399999995</v>
      </c>
      <c r="GJ47">
        <v>0.26036793400000002</v>
      </c>
      <c r="GK47">
        <v>-1.0448975410000001</v>
      </c>
      <c r="GL47">
        <v>1.1091301609999999</v>
      </c>
      <c r="GM47">
        <v>-9.3511390999999999E-2</v>
      </c>
      <c r="GN47">
        <v>0.58039883299999995</v>
      </c>
      <c r="GO47">
        <v>0.68729813799999995</v>
      </c>
      <c r="GP47">
        <v>-0.40321625</v>
      </c>
      <c r="GQ47">
        <v>0.66387622800000001</v>
      </c>
      <c r="GR47">
        <v>0.15406202899999999</v>
      </c>
      <c r="GS47">
        <v>0.61048164199999999</v>
      </c>
      <c r="GT47">
        <v>-1.4696916019999999</v>
      </c>
      <c r="GU47">
        <v>0.81282380200000004</v>
      </c>
      <c r="GV47">
        <v>-2.0437641630000001</v>
      </c>
      <c r="GW47">
        <v>0.35720266000000001</v>
      </c>
      <c r="GX47">
        <v>-2.0924844380000001</v>
      </c>
      <c r="GY47">
        <v>0.62441987099999996</v>
      </c>
      <c r="GZ47">
        <v>2.472551733</v>
      </c>
      <c r="HA47">
        <v>-5.8205619E-2</v>
      </c>
      <c r="HB47">
        <v>-0.61674029200000002</v>
      </c>
      <c r="HC47">
        <v>0.100367596</v>
      </c>
      <c r="HD47">
        <v>0.24522629100000001</v>
      </c>
      <c r="HE47">
        <v>1.5127002279999999</v>
      </c>
      <c r="HF47">
        <v>2.4242357860000001</v>
      </c>
      <c r="HG47">
        <v>1.0627604049999999</v>
      </c>
      <c r="HH47">
        <v>-1.7943858079999999</v>
      </c>
      <c r="HI47">
        <v>0.177928213</v>
      </c>
      <c r="HJ47">
        <v>0.22949222499999999</v>
      </c>
      <c r="HK47">
        <v>-0.30704554000000001</v>
      </c>
      <c r="HL47">
        <v>1.4396810200000001</v>
      </c>
      <c r="HM47">
        <v>-0.29010856000000002</v>
      </c>
      <c r="HN47">
        <v>-1.565979376</v>
      </c>
      <c r="HO47">
        <v>-1.28836171</v>
      </c>
      <c r="HP47">
        <v>-0.37991362099999998</v>
      </c>
      <c r="HQ47">
        <v>-0.102145454</v>
      </c>
      <c r="HR47">
        <v>-1.908591524</v>
      </c>
      <c r="HS47">
        <v>-7.3992645999999995E-2</v>
      </c>
      <c r="HT47">
        <v>1.0929659940000001</v>
      </c>
      <c r="HU47">
        <v>-0.55927927200000005</v>
      </c>
      <c r="HV47">
        <v>4.1570309E-2</v>
      </c>
      <c r="HW47">
        <v>-2.0194779569999999</v>
      </c>
      <c r="HX47">
        <v>0.100820151</v>
      </c>
      <c r="HY47">
        <v>0.42316768700000001</v>
      </c>
      <c r="HZ47">
        <v>-1.5449861039999999</v>
      </c>
      <c r="IA47">
        <v>0.29110813000000002</v>
      </c>
      <c r="IB47">
        <v>1.167733058</v>
      </c>
      <c r="IC47">
        <v>0.48654294399999998</v>
      </c>
      <c r="ID47">
        <v>-0.277752534</v>
      </c>
      <c r="IE47">
        <v>-1.6741074920000001</v>
      </c>
      <c r="IF47">
        <v>0.14705975900000001</v>
      </c>
      <c r="IG47">
        <v>-1.5128313149999999</v>
      </c>
      <c r="IH47">
        <v>-0.32239226999999998</v>
      </c>
      <c r="II47">
        <v>0.227929727</v>
      </c>
      <c r="IJ47">
        <v>-0.44320215699999999</v>
      </c>
      <c r="IK47">
        <v>1.16230217</v>
      </c>
      <c r="IL47">
        <v>0.84157364700000004</v>
      </c>
      <c r="IM47">
        <v>-0.193374139</v>
      </c>
      <c r="IN47">
        <v>-1.348808169</v>
      </c>
      <c r="IO47">
        <v>-1.2178E-4</v>
      </c>
      <c r="IP47">
        <v>0.74233195699999999</v>
      </c>
      <c r="IQ47">
        <v>1.3730154999999999</v>
      </c>
      <c r="IR47">
        <v>7.2428910999999999E-2</v>
      </c>
      <c r="IS47">
        <v>1.02301938</v>
      </c>
      <c r="IT47">
        <v>0.61951936900000004</v>
      </c>
      <c r="IU47">
        <v>0.93129555600000002</v>
      </c>
      <c r="IV47">
        <v>-1.0786984369999999</v>
      </c>
      <c r="IW47">
        <v>-0.18283339700000001</v>
      </c>
      <c r="IX47">
        <v>0.69372690400000003</v>
      </c>
      <c r="IY47">
        <v>0.69961904399999997</v>
      </c>
      <c r="IZ47">
        <v>-0.186397751</v>
      </c>
      <c r="JA47">
        <v>-2.1966565259999999</v>
      </c>
      <c r="JB47">
        <v>-0.31145927000000001</v>
      </c>
      <c r="JC47">
        <v>0.47538492399999999</v>
      </c>
      <c r="JD47">
        <v>0.30528429699999998</v>
      </c>
      <c r="JE47">
        <v>0.48355010700000001</v>
      </c>
      <c r="JF47">
        <v>-1.473172573</v>
      </c>
      <c r="JG47">
        <v>-0.83598891500000005</v>
      </c>
      <c r="JH47">
        <v>-2.0139308119999999</v>
      </c>
      <c r="JI47">
        <v>-0.66129234599999998</v>
      </c>
      <c r="JJ47">
        <v>-1.7147209269999999</v>
      </c>
      <c r="JK47">
        <v>0.32569824000000003</v>
      </c>
      <c r="JL47">
        <v>-1.7450907090000001</v>
      </c>
      <c r="JM47">
        <v>0.68235172200000005</v>
      </c>
      <c r="JN47">
        <v>-1.4149521329999999</v>
      </c>
      <c r="JO47">
        <v>-2.287456878</v>
      </c>
      <c r="JP47">
        <v>-1.0497382399999999</v>
      </c>
      <c r="JQ47">
        <v>-1.5930330939999999</v>
      </c>
      <c r="JR47">
        <v>0.21993649600000001</v>
      </c>
      <c r="JS47">
        <v>0.68767533199999997</v>
      </c>
      <c r="JT47">
        <v>-0.78705190599999997</v>
      </c>
      <c r="JU47">
        <v>-0.14677743800000001</v>
      </c>
      <c r="JV47">
        <v>0.18358089999999999</v>
      </c>
      <c r="JW47">
        <v>-0.37597427900000002</v>
      </c>
      <c r="JX47">
        <v>-2.3145119470000002</v>
      </c>
      <c r="JY47">
        <v>9.9193555000000003E-2</v>
      </c>
    </row>
    <row r="48" spans="1:285" x14ac:dyDescent="0.2">
      <c r="A48" t="s">
        <v>1541</v>
      </c>
      <c r="B48" s="8" t="s">
        <v>1542</v>
      </c>
      <c r="C48">
        <v>-0.73642235099999998</v>
      </c>
      <c r="D48">
        <v>0.57807231400000003</v>
      </c>
      <c r="E48">
        <v>-0.25355290600000002</v>
      </c>
      <c r="F48">
        <v>0.25516452099999998</v>
      </c>
      <c r="G48">
        <v>-0.42788533200000001</v>
      </c>
      <c r="H48">
        <v>-0.24414965499999999</v>
      </c>
      <c r="I48">
        <v>0.15328914900000001</v>
      </c>
      <c r="J48">
        <v>-0.18521691300000001</v>
      </c>
      <c r="K48">
        <v>-0.55147210800000002</v>
      </c>
      <c r="L48">
        <v>2.0499871999999999E-2</v>
      </c>
      <c r="M48">
        <v>5.7157703999999997E-2</v>
      </c>
      <c r="N48">
        <v>-0.54115914200000004</v>
      </c>
      <c r="O48">
        <v>-1.8516104200000001</v>
      </c>
      <c r="P48">
        <v>-1.1482593800000001</v>
      </c>
      <c r="Q48">
        <v>0.15048931700000001</v>
      </c>
      <c r="R48">
        <v>0.16858515199999999</v>
      </c>
      <c r="S48">
        <v>-0.71638053700000004</v>
      </c>
      <c r="T48">
        <v>0.106820817</v>
      </c>
      <c r="U48">
        <v>-7.6071480999999996E-2</v>
      </c>
      <c r="V48">
        <v>-0.153828771</v>
      </c>
      <c r="W48">
        <v>3.6026909000000003E-2</v>
      </c>
      <c r="X48">
        <v>-0.48704183299999998</v>
      </c>
      <c r="Y48">
        <v>-0.165995103</v>
      </c>
      <c r="Z48">
        <v>-0.73434891499999999</v>
      </c>
      <c r="AA48">
        <v>-1.263267E-2</v>
      </c>
      <c r="AB48">
        <v>-0.663137015</v>
      </c>
      <c r="AC48">
        <v>-0.125508658</v>
      </c>
      <c r="AD48">
        <v>9.9822411E-2</v>
      </c>
      <c r="AE48">
        <v>0.218362639</v>
      </c>
      <c r="AF48">
        <v>-0.55343089300000003</v>
      </c>
      <c r="AG48">
        <v>8.1107905999999994E-2</v>
      </c>
      <c r="AH48">
        <v>0.108743164</v>
      </c>
      <c r="AI48">
        <v>-0.28810698600000001</v>
      </c>
      <c r="AJ48">
        <v>3.0602863000000001E-2</v>
      </c>
      <c r="AK48">
        <v>0.42190686900000002</v>
      </c>
      <c r="AL48">
        <v>0.18300249299999999</v>
      </c>
      <c r="AM48">
        <v>-0.123897879</v>
      </c>
      <c r="AN48">
        <v>5.3689485000000002E-2</v>
      </c>
      <c r="AO48">
        <v>0.402925372</v>
      </c>
      <c r="AP48">
        <v>1.0092888310000001</v>
      </c>
      <c r="AQ48">
        <v>3.5686282E-2</v>
      </c>
      <c r="AR48">
        <v>8.6366200000000004E-2</v>
      </c>
      <c r="AS48">
        <v>-9.4309510999999999E-2</v>
      </c>
      <c r="AT48">
        <v>8.6882561999999997E-2</v>
      </c>
      <c r="AU48">
        <v>0.168898837</v>
      </c>
      <c r="AV48">
        <v>0.43962931700000002</v>
      </c>
      <c r="AW48">
        <v>9.9781875000000006E-2</v>
      </c>
      <c r="AX48">
        <v>-1.4922253E-2</v>
      </c>
      <c r="AY48">
        <v>-0.18987114699999999</v>
      </c>
      <c r="AZ48">
        <v>0.11571118499999999</v>
      </c>
      <c r="BA48">
        <v>1.8046119999999999E-3</v>
      </c>
      <c r="BB48">
        <v>5.4240064999999997E-2</v>
      </c>
      <c r="BC48">
        <v>0.12538501299999999</v>
      </c>
      <c r="BD48">
        <v>0.18676237400000001</v>
      </c>
      <c r="BE48">
        <v>-7.2944835E-2</v>
      </c>
      <c r="BF48">
        <v>0.28300861999999999</v>
      </c>
      <c r="BG48">
        <v>-0.25682060800000001</v>
      </c>
      <c r="BH48">
        <v>0.217703964</v>
      </c>
      <c r="BI48">
        <v>-5.3484098000000001E-2</v>
      </c>
      <c r="BJ48">
        <v>-4.1121850000000001E-2</v>
      </c>
      <c r="BK48">
        <v>-9.3349673999999994E-2</v>
      </c>
      <c r="BL48">
        <v>0.38810292400000002</v>
      </c>
      <c r="BM48">
        <v>0.17168566199999999</v>
      </c>
      <c r="BN48">
        <v>-3.7470656999999997E-2</v>
      </c>
      <c r="BO48">
        <v>0.34457353299999999</v>
      </c>
      <c r="BP48">
        <v>0.17952352699999999</v>
      </c>
      <c r="BQ48">
        <v>0.313288752</v>
      </c>
      <c r="BR48">
        <v>0.13099058699999999</v>
      </c>
      <c r="BS48">
        <v>-6.2391148E-2</v>
      </c>
      <c r="BT48">
        <v>-0.24589786799999999</v>
      </c>
      <c r="BU48">
        <v>0.249033951</v>
      </c>
      <c r="BV48">
        <v>-8.5863363999999998E-2</v>
      </c>
      <c r="BW48">
        <v>2.8909284E-2</v>
      </c>
      <c r="BX48">
        <v>0.30958783299999998</v>
      </c>
      <c r="BY48">
        <v>0.225093507</v>
      </c>
      <c r="BZ48">
        <v>6.1335000000000001E-3</v>
      </c>
      <c r="CA48">
        <v>0.32918098000000001</v>
      </c>
      <c r="CB48">
        <v>0.13618428299999999</v>
      </c>
      <c r="CC48">
        <v>3.8625052999999999E-2</v>
      </c>
      <c r="CD48">
        <v>1.9474496000000001E-2</v>
      </c>
      <c r="CE48">
        <v>6.1655317000000001E-2</v>
      </c>
      <c r="CF48">
        <v>-0.43012235900000001</v>
      </c>
      <c r="CG48">
        <v>9.3472948E-2</v>
      </c>
      <c r="CH48">
        <v>-0.33282527499999998</v>
      </c>
      <c r="CI48">
        <v>-0.105635812</v>
      </c>
      <c r="CJ48">
        <v>0.42920857099999998</v>
      </c>
      <c r="CK48">
        <v>-1.2562332089999999</v>
      </c>
      <c r="CL48">
        <v>0.33380643799999998</v>
      </c>
      <c r="CM48">
        <v>0.23109919200000001</v>
      </c>
      <c r="CN48">
        <v>-6.9842642999999996E-2</v>
      </c>
      <c r="CO48">
        <v>0.101040382</v>
      </c>
      <c r="CP48">
        <v>0.116565918</v>
      </c>
      <c r="CQ48">
        <v>0.249872222</v>
      </c>
      <c r="CR48">
        <v>6.8008194999999994E-2</v>
      </c>
      <c r="CS48">
        <v>0.199622981</v>
      </c>
      <c r="CT48">
        <v>0.32494413100000002</v>
      </c>
      <c r="CU48">
        <v>1.7775981E-2</v>
      </c>
      <c r="CV48">
        <v>-3.1348814000000003E-2</v>
      </c>
      <c r="CW48">
        <v>-0.265370565</v>
      </c>
      <c r="CX48">
        <v>0.403246787</v>
      </c>
      <c r="CY48">
        <v>7.9575615000000002E-2</v>
      </c>
      <c r="CZ48">
        <v>0.415187955</v>
      </c>
      <c r="DA48">
        <v>5.8631096000000001E-2</v>
      </c>
      <c r="DB48">
        <v>0.36361915</v>
      </c>
      <c r="DC48">
        <v>0.11781474</v>
      </c>
      <c r="DD48">
        <v>5.1902162000000002E-2</v>
      </c>
      <c r="DE48">
        <v>0.28460265600000001</v>
      </c>
      <c r="DF48">
        <v>0.33452972600000003</v>
      </c>
      <c r="DG48">
        <v>4.7254523E-2</v>
      </c>
      <c r="DH48">
        <v>0.25039492600000002</v>
      </c>
      <c r="DI48">
        <v>0.125338958</v>
      </c>
      <c r="DJ48">
        <v>-5.5463723999999999E-2</v>
      </c>
      <c r="DK48">
        <v>0.14946393099999999</v>
      </c>
      <c r="DL48">
        <v>-0.21686736700000001</v>
      </c>
      <c r="DM48">
        <v>-1.2782979059999999</v>
      </c>
      <c r="DN48">
        <v>-6.5980309999999999E-3</v>
      </c>
      <c r="DO48">
        <v>-0.81196442499999999</v>
      </c>
      <c r="DP48">
        <v>5.2571747000000002E-2</v>
      </c>
      <c r="DQ48">
        <v>8.7727896E-2</v>
      </c>
      <c r="DR48">
        <v>0.36420734300000002</v>
      </c>
      <c r="DS48">
        <v>0.42363049600000002</v>
      </c>
      <c r="DT48">
        <v>-0.55304563799999995</v>
      </c>
      <c r="DU48">
        <v>-0.16411593399999999</v>
      </c>
      <c r="DV48">
        <v>9.2072826999999996E-2</v>
      </c>
      <c r="DW48">
        <v>-2.5897814000000002E-2</v>
      </c>
      <c r="DX48">
        <v>0.25415753499999999</v>
      </c>
      <c r="DY48">
        <v>-0.256787973</v>
      </c>
      <c r="DZ48">
        <v>0.51095817499999996</v>
      </c>
      <c r="EA48">
        <v>0.36970357700000001</v>
      </c>
      <c r="EB48">
        <v>-0.213044818</v>
      </c>
      <c r="EC48">
        <v>0.58609555999999996</v>
      </c>
      <c r="ED48">
        <v>0.123345673</v>
      </c>
      <c r="EE48">
        <v>-0.201959467</v>
      </c>
      <c r="EF48">
        <v>0.17514664899999999</v>
      </c>
      <c r="EG48">
        <v>-1.3857301000000001E-2</v>
      </c>
      <c r="EH48">
        <v>6.9229111999999995E-2</v>
      </c>
      <c r="EI48">
        <v>0.325176454</v>
      </c>
      <c r="EJ48">
        <v>2.3158477E-2</v>
      </c>
      <c r="EK48">
        <v>0.20419141199999999</v>
      </c>
      <c r="EL48">
        <v>0.10462886</v>
      </c>
      <c r="EM48">
        <v>0.42144239500000003</v>
      </c>
      <c r="EN48">
        <v>0.15475911000000001</v>
      </c>
      <c r="EO48">
        <v>-0.260645982</v>
      </c>
      <c r="EP48">
        <v>-0.34258810899999997</v>
      </c>
      <c r="EQ48">
        <v>-7.4020650000000002E-3</v>
      </c>
      <c r="ER48">
        <v>-2.9151162000000001E-2</v>
      </c>
      <c r="ES48">
        <v>0.119381077</v>
      </c>
      <c r="ET48">
        <v>0.53342286699999997</v>
      </c>
      <c r="EU48">
        <v>-8.3814398999999998E-2</v>
      </c>
      <c r="EV48">
        <v>2.0933658000000001E-2</v>
      </c>
      <c r="EW48">
        <v>0.102650799</v>
      </c>
      <c r="EX48">
        <v>-0.27727031600000002</v>
      </c>
      <c r="EY48">
        <v>0.177871152</v>
      </c>
      <c r="EZ48">
        <v>-1.1854159999999999E-3</v>
      </c>
      <c r="FA48">
        <v>-0.12059592700000001</v>
      </c>
      <c r="FB48">
        <v>6.4957168999999995E-2</v>
      </c>
      <c r="FC48">
        <v>-7.2985152999999997E-2</v>
      </c>
      <c r="FD48">
        <v>0.19612013</v>
      </c>
      <c r="FE48">
        <v>0.199771116</v>
      </c>
      <c r="FF48">
        <v>4.8626023999999997E-2</v>
      </c>
      <c r="FG48">
        <v>-5.9005887E-2</v>
      </c>
      <c r="FH48">
        <v>0.250729286</v>
      </c>
      <c r="FI48">
        <v>-5.2996092000000002E-2</v>
      </c>
      <c r="FJ48">
        <v>6.0950082000000003E-2</v>
      </c>
      <c r="FK48">
        <v>-2.3422128E-2</v>
      </c>
      <c r="FL48">
        <v>5.7517173999999997E-2</v>
      </c>
      <c r="FM48">
        <v>0.262526867</v>
      </c>
      <c r="FN48">
        <v>-0.31222435799999998</v>
      </c>
      <c r="FO48">
        <v>0.26575676199999998</v>
      </c>
      <c r="FP48">
        <v>0.198178727</v>
      </c>
      <c r="FQ48">
        <v>0.101365873</v>
      </c>
      <c r="FR48">
        <v>-6.0077142E-2</v>
      </c>
      <c r="FS48">
        <v>-0.159041342</v>
      </c>
      <c r="FT48">
        <v>-4.4179494E-2</v>
      </c>
      <c r="FU48">
        <v>-0.29500513299999997</v>
      </c>
      <c r="FV48">
        <v>-0.41529812399999999</v>
      </c>
      <c r="FW48">
        <v>-9.5713890999999995E-2</v>
      </c>
      <c r="FX48">
        <v>0.17495602800000001</v>
      </c>
      <c r="FY48">
        <v>-0.18224325899999999</v>
      </c>
      <c r="FZ48">
        <v>0.18856393699999999</v>
      </c>
      <c r="GA48">
        <v>-0.41471149299999999</v>
      </c>
      <c r="GB48">
        <v>-0.14821981100000001</v>
      </c>
      <c r="GC48">
        <v>-6.9578683000000002E-2</v>
      </c>
      <c r="GD48">
        <v>0.135485944</v>
      </c>
      <c r="GE48">
        <v>-9.5120540000000007E-3</v>
      </c>
      <c r="GF48">
        <v>0.1372061</v>
      </c>
      <c r="GG48">
        <v>-0.44590943300000002</v>
      </c>
      <c r="GH48">
        <v>-0.55961163800000002</v>
      </c>
      <c r="GI48">
        <v>0.174381956</v>
      </c>
      <c r="GJ48">
        <v>-0.44380860900000002</v>
      </c>
      <c r="GK48">
        <v>-0.43197127000000002</v>
      </c>
      <c r="GL48">
        <v>-0.12501952499999999</v>
      </c>
      <c r="GM48">
        <v>-0.22689690300000001</v>
      </c>
      <c r="GN48">
        <v>-0.25727609800000001</v>
      </c>
      <c r="GO48">
        <v>0.20125014599999999</v>
      </c>
      <c r="GP48">
        <v>0.182598767</v>
      </c>
      <c r="GQ48">
        <v>-0.33513084700000001</v>
      </c>
      <c r="GR48">
        <v>9.4616617E-2</v>
      </c>
      <c r="GS48">
        <v>-3.2032904000000001E-2</v>
      </c>
      <c r="GT48">
        <v>-0.390628278</v>
      </c>
      <c r="GU48">
        <v>0.27874273599999999</v>
      </c>
      <c r="GV48">
        <v>3.0875502999999999E-2</v>
      </c>
      <c r="GW48">
        <v>6.3404883999999995E-2</v>
      </c>
      <c r="GX48">
        <v>3.4182772E-2</v>
      </c>
      <c r="GY48">
        <v>0.23580185200000001</v>
      </c>
      <c r="GZ48">
        <v>2.747158E-3</v>
      </c>
      <c r="HA48">
        <v>-0.14634366200000001</v>
      </c>
      <c r="HB48">
        <v>-1.1089305899999999</v>
      </c>
      <c r="HC48">
        <v>0.159480176</v>
      </c>
      <c r="HD48">
        <v>2.8461383E-2</v>
      </c>
      <c r="HE48">
        <v>2.4137216999999999E-2</v>
      </c>
      <c r="HF48">
        <v>6.7479810000000001E-3</v>
      </c>
      <c r="HG48">
        <v>7.6363687E-2</v>
      </c>
      <c r="HH48">
        <v>-0.14525790999999999</v>
      </c>
      <c r="HI48">
        <v>-4.3669098000000003E-2</v>
      </c>
      <c r="HJ48">
        <v>-6.5285160999999994E-2</v>
      </c>
      <c r="HK48">
        <v>-0.48712804799999998</v>
      </c>
      <c r="HL48">
        <v>-0.17719900299999999</v>
      </c>
      <c r="HM48">
        <v>0.13638467200000001</v>
      </c>
      <c r="HN48">
        <v>-0.12527059600000001</v>
      </c>
      <c r="HO48">
        <v>-8.8501150000000001E-2</v>
      </c>
      <c r="HP48">
        <v>-0.47407428699999998</v>
      </c>
      <c r="HQ48">
        <v>-1.39746E-4</v>
      </c>
      <c r="HR48">
        <v>-0.13692267799999999</v>
      </c>
      <c r="HS48">
        <v>-2.8701673E-2</v>
      </c>
      <c r="HT48">
        <v>0.255311711</v>
      </c>
      <c r="HU48">
        <v>-0.16498845400000001</v>
      </c>
      <c r="HV48">
        <v>-4.9150499E-2</v>
      </c>
      <c r="HW48">
        <v>0.31990850700000001</v>
      </c>
      <c r="HX48">
        <v>-4.1583855000000003E-2</v>
      </c>
      <c r="HY48">
        <v>0.135432512</v>
      </c>
      <c r="HZ48">
        <v>0.200011616</v>
      </c>
      <c r="IA48">
        <v>0.100039851</v>
      </c>
      <c r="IB48">
        <v>0.30001134600000001</v>
      </c>
      <c r="IC48">
        <v>-8.8313757000000007E-2</v>
      </c>
      <c r="ID48">
        <v>0.336830607</v>
      </c>
      <c r="IE48">
        <v>-0.41931468599999999</v>
      </c>
      <c r="IF48">
        <v>1.8037127E-2</v>
      </c>
      <c r="IG48">
        <v>-6.2709259000000003E-2</v>
      </c>
      <c r="IH48">
        <v>-1.5944309E-2</v>
      </c>
      <c r="II48">
        <v>2.1354628E-2</v>
      </c>
      <c r="IJ48">
        <v>-0.23906031999999999</v>
      </c>
      <c r="IK48">
        <v>-2.1652983000000001E-2</v>
      </c>
      <c r="IL48">
        <v>-0.101858462</v>
      </c>
      <c r="IM48">
        <v>-0.106108575</v>
      </c>
      <c r="IN48">
        <v>3.9660926999999999E-2</v>
      </c>
      <c r="IO48">
        <v>0.15974851500000001</v>
      </c>
      <c r="IP48">
        <v>-0.26553095900000001</v>
      </c>
      <c r="IQ48">
        <v>0.25885786199999999</v>
      </c>
      <c r="IR48">
        <v>0.23608173299999999</v>
      </c>
      <c r="IS48">
        <v>0.13992737399999999</v>
      </c>
      <c r="IT48">
        <v>-0.24104307899999999</v>
      </c>
      <c r="IU48">
        <v>-0.20080632900000001</v>
      </c>
      <c r="IV48">
        <v>-0.28048336699999998</v>
      </c>
      <c r="IW48">
        <v>9.0861338E-2</v>
      </c>
      <c r="IX48">
        <v>-0.12954105799999999</v>
      </c>
      <c r="IY48">
        <v>0.49301599600000001</v>
      </c>
      <c r="IZ48">
        <v>-0.415724068</v>
      </c>
      <c r="JA48">
        <v>0.29194748999999998</v>
      </c>
      <c r="JB48">
        <v>-0.191713045</v>
      </c>
      <c r="JC48">
        <v>0.18088699999999999</v>
      </c>
      <c r="JD48">
        <v>-0.35953537800000002</v>
      </c>
      <c r="JE48">
        <v>-0.26001893199999998</v>
      </c>
      <c r="JF48">
        <v>-0.343497514</v>
      </c>
      <c r="JG48">
        <v>-0.15380825100000001</v>
      </c>
      <c r="JH48">
        <v>-0.68588922399999996</v>
      </c>
      <c r="JI48">
        <v>-0.779631619</v>
      </c>
      <c r="JJ48">
        <v>0.205818474</v>
      </c>
      <c r="JK48">
        <v>-0.14336984799999999</v>
      </c>
      <c r="JL48">
        <v>1.6303281999999999E-2</v>
      </c>
      <c r="JM48">
        <v>-0.34060882100000001</v>
      </c>
      <c r="JN48">
        <v>-0.49653248100000003</v>
      </c>
      <c r="JO48">
        <v>-1.195720817</v>
      </c>
      <c r="JP48">
        <v>0.154524988</v>
      </c>
      <c r="JQ48">
        <v>-1.4049687289999999</v>
      </c>
      <c r="JR48">
        <v>0.31915787699999998</v>
      </c>
      <c r="JS48">
        <v>-5.1443632000000003E-2</v>
      </c>
      <c r="JT48">
        <v>-9.7051409000000005E-2</v>
      </c>
      <c r="JU48">
        <v>2.6703128E-2</v>
      </c>
      <c r="JV48">
        <v>-0.180004935</v>
      </c>
      <c r="JW48">
        <v>0.17906630700000001</v>
      </c>
      <c r="JX48">
        <v>-8.6516137000000007E-2</v>
      </c>
      <c r="JY48">
        <v>0.36838105300000001</v>
      </c>
    </row>
    <row r="49" spans="1:285" x14ac:dyDescent="0.2">
      <c r="A49" t="s">
        <v>1543</v>
      </c>
      <c r="B49" s="8" t="s">
        <v>470</v>
      </c>
      <c r="C49">
        <v>-0.183168356</v>
      </c>
      <c r="D49">
        <v>0.50158116100000005</v>
      </c>
      <c r="E49">
        <v>0.38823774</v>
      </c>
      <c r="F49">
        <v>0.93866808199999996</v>
      </c>
      <c r="G49">
        <v>0.20098366600000001</v>
      </c>
      <c r="H49">
        <v>0.767620093</v>
      </c>
      <c r="I49">
        <v>-0.33062362699999998</v>
      </c>
      <c r="J49">
        <v>-1.4866250000000001E-3</v>
      </c>
      <c r="K49">
        <v>-0.25663529200000001</v>
      </c>
      <c r="L49">
        <v>0.28223567300000002</v>
      </c>
      <c r="M49">
        <v>0.48219228800000002</v>
      </c>
      <c r="N49">
        <v>-0.25343244799999998</v>
      </c>
      <c r="O49">
        <v>-1.0171694170000001</v>
      </c>
      <c r="P49">
        <v>-0.39408809099999997</v>
      </c>
      <c r="Q49">
        <v>-0.97068779500000002</v>
      </c>
      <c r="R49">
        <v>-0.539385954</v>
      </c>
      <c r="S49">
        <v>-0.98335590699999997</v>
      </c>
      <c r="T49">
        <v>0.253701807</v>
      </c>
      <c r="U49">
        <v>-0.62009758599999998</v>
      </c>
      <c r="V49">
        <v>0.28414913200000003</v>
      </c>
      <c r="W49">
        <v>0.40213557</v>
      </c>
      <c r="X49">
        <v>-0.73930854000000001</v>
      </c>
      <c r="Y49">
        <v>0.28993449799999998</v>
      </c>
      <c r="Z49">
        <v>0.23495779999999999</v>
      </c>
      <c r="AA49">
        <v>-0.50789876700000003</v>
      </c>
      <c r="AB49">
        <v>0.28508277100000001</v>
      </c>
      <c r="AC49">
        <v>-1.137607043</v>
      </c>
      <c r="AD49">
        <v>0.460356392</v>
      </c>
      <c r="AE49">
        <v>-0.33584439399999999</v>
      </c>
      <c r="AF49">
        <v>-1.76897E-4</v>
      </c>
      <c r="AG49">
        <v>0.35741822000000001</v>
      </c>
      <c r="AH49">
        <v>-0.161688523</v>
      </c>
      <c r="AI49">
        <v>-0.80144719799999997</v>
      </c>
      <c r="AJ49">
        <v>0.41307084399999999</v>
      </c>
      <c r="AK49">
        <v>-0.47834134900000003</v>
      </c>
      <c r="AL49">
        <v>-0.89218746999999998</v>
      </c>
      <c r="AM49">
        <v>0.226809282</v>
      </c>
      <c r="AN49">
        <v>0.23713677</v>
      </c>
      <c r="AO49">
        <v>-0.74360366300000003</v>
      </c>
      <c r="AP49">
        <v>-0.986162117</v>
      </c>
      <c r="AQ49">
        <v>0.57261994199999999</v>
      </c>
      <c r="AR49">
        <v>-0.36449640500000002</v>
      </c>
      <c r="AS49">
        <v>0.28668616200000002</v>
      </c>
      <c r="AT49">
        <v>-0.27393898700000002</v>
      </c>
      <c r="AU49">
        <v>0.76993624900000002</v>
      </c>
      <c r="AV49">
        <v>-1.127654433</v>
      </c>
      <c r="AW49">
        <v>0.975551528</v>
      </c>
      <c r="AX49">
        <v>-1.287570417</v>
      </c>
      <c r="AY49">
        <v>-8.2603899999999994E-2</v>
      </c>
      <c r="AZ49">
        <v>-9.9612304999999998E-2</v>
      </c>
      <c r="BA49">
        <v>0.429851064</v>
      </c>
      <c r="BB49">
        <v>0.29480033500000002</v>
      </c>
      <c r="BC49">
        <v>0.79694757900000002</v>
      </c>
      <c r="BD49">
        <v>2.9302684559999999</v>
      </c>
      <c r="BE49">
        <v>0.90781542500000001</v>
      </c>
      <c r="BF49">
        <v>0.44184389200000002</v>
      </c>
      <c r="BG49">
        <v>0.25710414399999998</v>
      </c>
      <c r="BH49">
        <v>-0.683561266</v>
      </c>
      <c r="BI49">
        <v>-7.1919816999999997E-2</v>
      </c>
      <c r="BJ49">
        <v>-0.28575074</v>
      </c>
      <c r="BK49">
        <v>0.68655496100000002</v>
      </c>
      <c r="BL49">
        <v>1.2568666319999999</v>
      </c>
      <c r="BM49">
        <v>-0.215453063</v>
      </c>
      <c r="BN49">
        <v>4.2905770109999999</v>
      </c>
      <c r="BO49">
        <v>-0.76921408400000002</v>
      </c>
      <c r="BP49">
        <v>-0.41448311799999998</v>
      </c>
      <c r="BQ49">
        <v>-6.2391864999999998E-2</v>
      </c>
      <c r="BR49">
        <v>0.12363133</v>
      </c>
      <c r="BS49">
        <v>-0.86781182199999995</v>
      </c>
      <c r="BT49">
        <v>-0.21865299599999999</v>
      </c>
      <c r="BU49">
        <v>-2.0509799719999999</v>
      </c>
      <c r="BV49">
        <v>-3.7682380000000001E-3</v>
      </c>
      <c r="BW49">
        <v>-1.581140644</v>
      </c>
      <c r="BX49">
        <v>-0.51894925800000002</v>
      </c>
      <c r="BY49">
        <v>0.58341349300000001</v>
      </c>
      <c r="BZ49">
        <v>9.7367054999999994E-2</v>
      </c>
      <c r="CA49">
        <v>-0.88311330600000004</v>
      </c>
      <c r="CB49">
        <v>-0.32555019800000001</v>
      </c>
      <c r="CC49">
        <v>-0.75498646000000003</v>
      </c>
      <c r="CD49">
        <v>-1.1244045570000001</v>
      </c>
      <c r="CE49">
        <v>0.23278035699999999</v>
      </c>
      <c r="CF49">
        <v>-0.30627667600000003</v>
      </c>
      <c r="CG49">
        <v>0.55233341199999997</v>
      </c>
      <c r="CH49">
        <v>-0.87513619399999998</v>
      </c>
      <c r="CI49">
        <v>-0.192406355</v>
      </c>
      <c r="CJ49">
        <v>-0.193523473</v>
      </c>
      <c r="CK49">
        <v>-0.110760476</v>
      </c>
      <c r="CL49">
        <v>0.15813867100000001</v>
      </c>
      <c r="CM49">
        <v>0.31076347199999999</v>
      </c>
      <c r="CN49">
        <v>9.0359518999999999E-2</v>
      </c>
      <c r="CO49">
        <v>-0.16460577000000001</v>
      </c>
      <c r="CP49">
        <v>-0.58552830099999997</v>
      </c>
      <c r="CQ49">
        <v>0.17174858600000001</v>
      </c>
      <c r="CR49">
        <v>0.28110669599999999</v>
      </c>
      <c r="CS49">
        <v>-1.4252426929999999</v>
      </c>
      <c r="CT49">
        <v>0.63473807199999999</v>
      </c>
      <c r="CU49">
        <v>-0.47325434199999999</v>
      </c>
      <c r="CV49">
        <v>-0.134209194</v>
      </c>
      <c r="CW49">
        <v>0.56635781799999996</v>
      </c>
      <c r="CX49">
        <v>0.49951437300000001</v>
      </c>
      <c r="CY49">
        <v>-0.13956963</v>
      </c>
      <c r="CZ49">
        <v>9.7523857000000005E-2</v>
      </c>
      <c r="DA49">
        <v>-0.36322313099999998</v>
      </c>
      <c r="DB49">
        <v>-0.405396637</v>
      </c>
      <c r="DC49">
        <v>-0.118250175</v>
      </c>
      <c r="DD49">
        <v>0.29779607499999999</v>
      </c>
      <c r="DE49">
        <v>0.83495718699999999</v>
      </c>
      <c r="DF49">
        <v>0.587857238</v>
      </c>
      <c r="DG49">
        <v>-2.0115336000000001E-2</v>
      </c>
      <c r="DH49">
        <v>-0.20511127000000001</v>
      </c>
      <c r="DI49">
        <v>0.15752308400000001</v>
      </c>
      <c r="DJ49">
        <v>0.23224909199999999</v>
      </c>
      <c r="DK49">
        <v>-1.032017859</v>
      </c>
      <c r="DL49">
        <v>-0.62541564000000005</v>
      </c>
      <c r="DM49">
        <v>-0.61591917299999999</v>
      </c>
      <c r="DN49">
        <v>6.6279517999999996E-2</v>
      </c>
      <c r="DO49">
        <v>3.8176846E-2</v>
      </c>
      <c r="DP49">
        <v>-0.72275911599999998</v>
      </c>
      <c r="DQ49">
        <v>-0.42986661599999998</v>
      </c>
      <c r="DR49">
        <v>-1.3616204350000001</v>
      </c>
      <c r="DS49">
        <v>-0.25897494100000001</v>
      </c>
      <c r="DT49">
        <v>-0.309076248</v>
      </c>
      <c r="DU49">
        <v>-0.33709618000000002</v>
      </c>
      <c r="DV49">
        <v>3.2239097000000001E-2</v>
      </c>
      <c r="DW49">
        <v>-0.56384604500000002</v>
      </c>
      <c r="DX49">
        <v>0.74465480100000003</v>
      </c>
      <c r="DY49">
        <v>0.233897515</v>
      </c>
      <c r="DZ49">
        <v>0.80241068400000004</v>
      </c>
      <c r="EA49">
        <v>0.466545445</v>
      </c>
      <c r="EB49">
        <v>-0.60973432400000005</v>
      </c>
      <c r="EC49">
        <v>-1.2175949999999999E-3</v>
      </c>
      <c r="ED49">
        <v>4.4413316000000001E-2</v>
      </c>
      <c r="EE49">
        <v>0.37079691599999998</v>
      </c>
      <c r="EF49">
        <v>-0.44579921300000003</v>
      </c>
      <c r="EG49">
        <v>0.48030223999999999</v>
      </c>
      <c r="EH49">
        <v>-0.206399161</v>
      </c>
      <c r="EI49">
        <v>2.9628476739999998</v>
      </c>
      <c r="EJ49">
        <v>4.8164578E-2</v>
      </c>
      <c r="EK49">
        <v>1.333247361</v>
      </c>
      <c r="EL49">
        <v>-0.64644048099999996</v>
      </c>
      <c r="EM49">
        <v>0.29835349300000003</v>
      </c>
      <c r="EN49">
        <v>1.0028672320000001</v>
      </c>
      <c r="EO49">
        <v>1.029913681</v>
      </c>
      <c r="EP49">
        <v>-0.19526353599999999</v>
      </c>
      <c r="EQ49">
        <v>8.6738409000000002E-2</v>
      </c>
      <c r="ER49">
        <v>0.50645393000000005</v>
      </c>
      <c r="ES49">
        <v>-0.506704669</v>
      </c>
      <c r="ET49">
        <v>0.37245180900000002</v>
      </c>
      <c r="EU49">
        <v>0.94096403799999995</v>
      </c>
      <c r="EV49">
        <v>0.135986883</v>
      </c>
      <c r="EW49">
        <v>0.27779462799999999</v>
      </c>
      <c r="EX49">
        <v>-0.44565911800000002</v>
      </c>
      <c r="EY49">
        <v>0.85881033500000004</v>
      </c>
      <c r="EZ49">
        <v>0.77153667199999998</v>
      </c>
      <c r="FA49">
        <v>0.74403327200000002</v>
      </c>
      <c r="FB49">
        <v>0.99852476800000001</v>
      </c>
      <c r="FC49">
        <v>5.7691467059999999</v>
      </c>
      <c r="FD49">
        <v>-7.5331409000000002E-2</v>
      </c>
      <c r="FE49">
        <v>-0.18030975099999999</v>
      </c>
      <c r="FF49">
        <v>-1.5176958220000001</v>
      </c>
      <c r="FG49">
        <v>0.87319855300000004</v>
      </c>
      <c r="FH49">
        <v>0.59120241100000004</v>
      </c>
      <c r="FI49">
        <v>-0.85252536599999995</v>
      </c>
      <c r="FJ49">
        <v>-0.83320971200000005</v>
      </c>
      <c r="FK49">
        <v>0.20945810200000001</v>
      </c>
      <c r="FL49">
        <v>0.88605322500000006</v>
      </c>
      <c r="FM49">
        <v>0.50494956400000002</v>
      </c>
      <c r="FN49">
        <v>-1.2537040800000001</v>
      </c>
      <c r="FO49">
        <v>-0.48876964499999997</v>
      </c>
      <c r="FP49">
        <v>2.5541129999999999E-2</v>
      </c>
      <c r="FQ49">
        <v>1.226734743</v>
      </c>
      <c r="FR49">
        <v>0.50643411599999999</v>
      </c>
      <c r="FS49">
        <v>0.80321825800000002</v>
      </c>
      <c r="FT49">
        <v>5.5044388E-2</v>
      </c>
      <c r="FU49">
        <v>0.47041798499999998</v>
      </c>
      <c r="FV49">
        <v>0.31091564599999999</v>
      </c>
      <c r="FW49">
        <v>0.27620201300000002</v>
      </c>
      <c r="FX49">
        <v>0.48068573799999997</v>
      </c>
      <c r="FY49">
        <v>-0.113447119</v>
      </c>
      <c r="FZ49">
        <v>-1.01638052</v>
      </c>
      <c r="GA49">
        <v>-0.32692605000000002</v>
      </c>
      <c r="GB49">
        <v>-6.0287287000000002E-2</v>
      </c>
      <c r="GC49">
        <v>8.9108933000000001E-2</v>
      </c>
      <c r="GD49">
        <v>1.9381778999999998E-2</v>
      </c>
      <c r="GE49">
        <v>-1.3961167880000001</v>
      </c>
      <c r="GF49">
        <v>-0.68769375200000005</v>
      </c>
      <c r="GG49">
        <v>9.5863159999999992E-3</v>
      </c>
      <c r="GH49">
        <v>-0.60424418000000002</v>
      </c>
      <c r="GI49">
        <v>0.952245593</v>
      </c>
      <c r="GJ49">
        <v>0.79864530099999997</v>
      </c>
      <c r="GK49">
        <v>-7.8270441999999996E-2</v>
      </c>
      <c r="GL49">
        <v>8.0783434000000001E-2</v>
      </c>
      <c r="GM49">
        <v>1.76897E-4</v>
      </c>
      <c r="GN49">
        <v>0.16472467399999999</v>
      </c>
      <c r="GO49">
        <v>0.37308181400000001</v>
      </c>
      <c r="GP49">
        <v>-1.536599654</v>
      </c>
      <c r="GQ49">
        <v>0.51651374900000002</v>
      </c>
      <c r="GR49">
        <v>0.41746338</v>
      </c>
      <c r="GS49">
        <v>2.3403831E-2</v>
      </c>
      <c r="GT49">
        <v>-0.54065054800000001</v>
      </c>
      <c r="GU49">
        <v>0.42860003299999999</v>
      </c>
      <c r="GV49">
        <v>0.97883073399999998</v>
      </c>
      <c r="GW49">
        <v>-7.2860739999999993E-2</v>
      </c>
      <c r="GX49">
        <v>0.48419120599999999</v>
      </c>
      <c r="GY49">
        <v>-0.14662482900000001</v>
      </c>
      <c r="GZ49">
        <v>1.3046238619999999</v>
      </c>
      <c r="HA49">
        <v>-0.80629809500000005</v>
      </c>
      <c r="HB49">
        <v>-0.122112447</v>
      </c>
      <c r="HC49">
        <v>-0.42926202800000002</v>
      </c>
      <c r="HD49">
        <v>-3.4432989999999999E-3</v>
      </c>
      <c r="HE49">
        <v>0.31990302799999998</v>
      </c>
      <c r="HF49">
        <v>0.18853572299999999</v>
      </c>
      <c r="HG49">
        <v>0.88613044200000002</v>
      </c>
      <c r="HH49">
        <v>-1.029592345</v>
      </c>
      <c r="HI49">
        <v>0.32704909700000001</v>
      </c>
      <c r="HJ49">
        <v>1.203095214</v>
      </c>
      <c r="HK49">
        <v>3.2455982639999998</v>
      </c>
      <c r="HL49">
        <v>1.2210760709999999</v>
      </c>
      <c r="HM49">
        <v>-0.30401958600000001</v>
      </c>
      <c r="HN49">
        <v>-0.62974941200000001</v>
      </c>
      <c r="HO49">
        <v>-0.74832695900000001</v>
      </c>
      <c r="HP49">
        <v>-0.38082470400000001</v>
      </c>
      <c r="HQ49">
        <v>-0.243964029</v>
      </c>
      <c r="HR49">
        <v>0.40561599500000001</v>
      </c>
      <c r="HS49">
        <v>3.3057131150000001</v>
      </c>
      <c r="HT49">
        <v>0.83633652000000003</v>
      </c>
      <c r="HU49">
        <v>0.25994956899999999</v>
      </c>
      <c r="HV49">
        <v>-0.50866555800000002</v>
      </c>
      <c r="HW49">
        <v>7.7014997000000002E-2</v>
      </c>
      <c r="HX49">
        <v>6.4012757000000003E-2</v>
      </c>
      <c r="HY49">
        <v>-0.26135805200000001</v>
      </c>
      <c r="HZ49">
        <v>-0.19832054599999999</v>
      </c>
      <c r="IA49">
        <v>3.4026322999999997E-2</v>
      </c>
      <c r="IB49">
        <v>1.057460032</v>
      </c>
      <c r="IC49">
        <v>6.0910230000000001E-3</v>
      </c>
      <c r="ID49">
        <v>-0.28007545900000003</v>
      </c>
      <c r="IE49">
        <v>2.5815067000000001E-2</v>
      </c>
      <c r="IF49">
        <v>-0.22685321</v>
      </c>
      <c r="IG49">
        <v>-1.120786024</v>
      </c>
      <c r="IH49">
        <v>1.108364278</v>
      </c>
      <c r="II49">
        <v>0.45414225899999999</v>
      </c>
      <c r="IJ49">
        <v>-7.2583890999999998E-2</v>
      </c>
      <c r="IK49">
        <v>0.46140444800000002</v>
      </c>
      <c r="IL49">
        <v>0.77116454000000001</v>
      </c>
      <c r="IM49">
        <v>3.3315989999999997E-2</v>
      </c>
      <c r="IN49">
        <v>-1.40385553</v>
      </c>
      <c r="IO49">
        <v>0.62764922700000003</v>
      </c>
      <c r="IP49">
        <v>0.26734537600000002</v>
      </c>
      <c r="IQ49">
        <v>0.24686013100000001</v>
      </c>
      <c r="IR49">
        <v>-1.1840424519999999</v>
      </c>
      <c r="IS49">
        <v>0.82686333499999998</v>
      </c>
      <c r="IT49">
        <v>-5.9352258999999997E-2</v>
      </c>
      <c r="IU49">
        <v>1.2894071069999999</v>
      </c>
      <c r="IV49">
        <v>-0.85429059600000001</v>
      </c>
      <c r="IW49">
        <v>-0.23974505800000001</v>
      </c>
      <c r="IX49">
        <v>0.38264127399999998</v>
      </c>
      <c r="IY49">
        <v>0.97842119599999999</v>
      </c>
      <c r="IZ49">
        <v>1.1945488959999999</v>
      </c>
      <c r="JA49">
        <v>0.36216151499999999</v>
      </c>
      <c r="JB49">
        <v>0.38396617199999999</v>
      </c>
      <c r="JC49">
        <v>-4.6122702000000002E-2</v>
      </c>
      <c r="JD49">
        <v>-9.0338134E-2</v>
      </c>
      <c r="JE49">
        <v>0.76278544999999998</v>
      </c>
      <c r="JF49">
        <v>-0.11904258700000001</v>
      </c>
      <c r="JG49">
        <v>-0.32375178199999999</v>
      </c>
      <c r="JH49">
        <v>-0.566065335</v>
      </c>
      <c r="JI49">
        <v>-0.234787368</v>
      </c>
      <c r="JJ49">
        <v>-0.28023787100000003</v>
      </c>
      <c r="JK49">
        <v>0.130972228</v>
      </c>
      <c r="JL49">
        <v>-1.2989467640000001</v>
      </c>
      <c r="JM49">
        <v>1.2784402450000001</v>
      </c>
      <c r="JN49">
        <v>4.0188217389999998</v>
      </c>
      <c r="JO49">
        <v>-0.88140867599999995</v>
      </c>
      <c r="JP49">
        <v>-3.5404441000000002E-2</v>
      </c>
      <c r="JQ49">
        <v>-0.756088172</v>
      </c>
      <c r="JR49">
        <v>-3.1487926999999999E-2</v>
      </c>
      <c r="JS49">
        <v>0.25386912099999998</v>
      </c>
      <c r="JT49">
        <v>0.24311273999999999</v>
      </c>
      <c r="JU49">
        <v>0.117077788</v>
      </c>
      <c r="JV49">
        <v>0.41860977100000002</v>
      </c>
      <c r="JW49">
        <v>0.95567199599999997</v>
      </c>
      <c r="JX49">
        <v>0.30788103900000002</v>
      </c>
      <c r="JY49">
        <v>-0.22809601800000001</v>
      </c>
    </row>
    <row r="50" spans="1:285" x14ac:dyDescent="0.2">
      <c r="A50" t="s">
        <v>1544</v>
      </c>
      <c r="B50" s="8" t="s">
        <v>471</v>
      </c>
      <c r="C50">
        <v>0.53621480399999999</v>
      </c>
      <c r="D50">
        <v>0.62707765100000001</v>
      </c>
      <c r="E50">
        <v>-3.7901117999999998E-2</v>
      </c>
      <c r="F50">
        <v>-0.26259062500000002</v>
      </c>
      <c r="G50">
        <v>0.41218399500000003</v>
      </c>
      <c r="H50">
        <v>-0.40129763000000002</v>
      </c>
      <c r="I50">
        <v>0.433982111</v>
      </c>
      <c r="J50">
        <v>-0.29643921400000001</v>
      </c>
      <c r="K50">
        <v>0.30196478700000001</v>
      </c>
      <c r="L50">
        <v>-6.3047061000000001E-2</v>
      </c>
      <c r="M50">
        <v>-0.16666745499999999</v>
      </c>
      <c r="N50">
        <v>-1.8616704000000001E-2</v>
      </c>
      <c r="O50">
        <v>0.31479522799999998</v>
      </c>
      <c r="P50">
        <v>-0.70376817999999997</v>
      </c>
      <c r="Q50">
        <v>0.73359516700000005</v>
      </c>
      <c r="R50">
        <v>-0.466327775</v>
      </c>
      <c r="S50">
        <v>-0.40563839299999999</v>
      </c>
      <c r="T50">
        <v>-0.852912432</v>
      </c>
      <c r="U50">
        <v>-0.57648697699999996</v>
      </c>
      <c r="V50">
        <v>0.103716747</v>
      </c>
      <c r="W50">
        <v>0.52116933700000001</v>
      </c>
      <c r="X50">
        <v>9.9186329999999996E-3</v>
      </c>
      <c r="Y50">
        <v>0.25426478400000002</v>
      </c>
      <c r="Z50">
        <v>6.8832399000000002E-2</v>
      </c>
      <c r="AA50">
        <v>0.52775293700000003</v>
      </c>
      <c r="AB50">
        <v>2.8541657000000002E-2</v>
      </c>
      <c r="AC50">
        <v>0.83802289600000002</v>
      </c>
      <c r="AD50">
        <v>-0.102228351</v>
      </c>
      <c r="AE50">
        <v>-7.3215956999999998E-2</v>
      </c>
      <c r="AF50">
        <v>-4.2664819E-2</v>
      </c>
      <c r="AG50">
        <v>-0.81821224100000001</v>
      </c>
      <c r="AH50">
        <v>-0.52587866299999997</v>
      </c>
      <c r="AI50">
        <v>0.89520856900000001</v>
      </c>
      <c r="AJ50">
        <v>0.67764321900000002</v>
      </c>
      <c r="AK50">
        <v>-1.0999757750000001</v>
      </c>
      <c r="AL50">
        <v>-2.1959383999999998E-2</v>
      </c>
      <c r="AM50">
        <v>-6.1340074000000001E-2</v>
      </c>
      <c r="AN50">
        <v>0.94163516199999997</v>
      </c>
      <c r="AO50">
        <v>0.136060133</v>
      </c>
      <c r="AP50">
        <v>-0.202136707</v>
      </c>
      <c r="AQ50">
        <v>-0.21480578</v>
      </c>
      <c r="AR50">
        <v>1.5533096850000001</v>
      </c>
      <c r="AS50">
        <v>-0.80470186899999996</v>
      </c>
      <c r="AT50">
        <v>0.338057573</v>
      </c>
      <c r="AU50">
        <v>-1.1872494090000001</v>
      </c>
      <c r="AV50">
        <v>0.75300673799999995</v>
      </c>
      <c r="AW50">
        <v>-0.24940828300000001</v>
      </c>
      <c r="AX50">
        <v>0.46951802500000001</v>
      </c>
      <c r="AY50">
        <v>-0.39520913699999999</v>
      </c>
      <c r="AZ50">
        <v>1.0338415560000001</v>
      </c>
      <c r="BA50">
        <v>0.36076626899999997</v>
      </c>
      <c r="BB50">
        <v>-0.63204865399999999</v>
      </c>
      <c r="BC50">
        <v>1.4225579230000001</v>
      </c>
      <c r="BD50">
        <v>0.74864031799999997</v>
      </c>
      <c r="BE50">
        <v>-0.88788812399999995</v>
      </c>
      <c r="BF50">
        <v>-0.73464943599999999</v>
      </c>
      <c r="BG50">
        <v>-0.33886129700000001</v>
      </c>
      <c r="BH50">
        <v>-1.468101079</v>
      </c>
      <c r="BI50">
        <v>0.96290097399999997</v>
      </c>
      <c r="BJ50">
        <v>-0.91039095400000003</v>
      </c>
      <c r="BK50">
        <v>0.75114394100000004</v>
      </c>
      <c r="BL50">
        <v>-0.779345764</v>
      </c>
      <c r="BM50">
        <v>-0.27367231199999997</v>
      </c>
      <c r="BN50">
        <v>1.361443129</v>
      </c>
      <c r="BO50">
        <v>-0.52638486799999995</v>
      </c>
      <c r="BP50">
        <v>-1.28646601</v>
      </c>
      <c r="BQ50">
        <v>1.077320777</v>
      </c>
      <c r="BR50">
        <v>0.13626408300000001</v>
      </c>
      <c r="BS50">
        <v>0.38974640399999999</v>
      </c>
      <c r="BT50">
        <v>0.47352586400000002</v>
      </c>
      <c r="BU50">
        <v>0.86874996500000001</v>
      </c>
      <c r="BV50">
        <v>0.87375952599999995</v>
      </c>
      <c r="BW50">
        <v>-0.56744699099999996</v>
      </c>
      <c r="BX50">
        <v>-0.72196217299999998</v>
      </c>
      <c r="BY50">
        <v>-0.78240047000000001</v>
      </c>
      <c r="BZ50">
        <v>0.51780857400000002</v>
      </c>
      <c r="CA50">
        <v>0.83994310299999997</v>
      </c>
      <c r="CB50">
        <v>-0.22531230699999999</v>
      </c>
      <c r="CC50">
        <v>-0.15012905700000001</v>
      </c>
      <c r="CD50">
        <v>-0.41079186899999998</v>
      </c>
      <c r="CE50">
        <v>-0.648602228</v>
      </c>
      <c r="CF50">
        <v>-0.80855338600000004</v>
      </c>
      <c r="CG50">
        <v>-0.252038031</v>
      </c>
      <c r="CH50">
        <v>-0.94009005599999995</v>
      </c>
      <c r="CI50">
        <v>2.9367336000000001E-2</v>
      </c>
      <c r="CJ50">
        <v>0.61763110600000004</v>
      </c>
      <c r="CK50">
        <v>8.1014534999999999E-2</v>
      </c>
      <c r="CL50">
        <v>1.357481318</v>
      </c>
      <c r="CM50">
        <v>0.31088986099999999</v>
      </c>
      <c r="CN50">
        <v>0.462948782</v>
      </c>
      <c r="CO50">
        <v>1.423004221</v>
      </c>
      <c r="CP50">
        <v>-1.143376033</v>
      </c>
      <c r="CQ50">
        <v>-0.77876220100000004</v>
      </c>
      <c r="CR50">
        <v>-0.217978321</v>
      </c>
      <c r="CS50">
        <v>-1.261761847</v>
      </c>
      <c r="CT50">
        <v>-0.55189551100000001</v>
      </c>
      <c r="CU50">
        <v>0.30371485500000001</v>
      </c>
      <c r="CV50">
        <v>-0.60147622599999995</v>
      </c>
      <c r="CW50">
        <v>0.75719712100000003</v>
      </c>
      <c r="CX50">
        <v>-1.474149972</v>
      </c>
      <c r="CY50">
        <v>2.1766260999999999E-2</v>
      </c>
      <c r="CZ50">
        <v>0.118724183</v>
      </c>
      <c r="DA50">
        <v>-5.9132035999999999E-2</v>
      </c>
      <c r="DB50">
        <v>-0.31763601800000002</v>
      </c>
      <c r="DC50">
        <v>-0.31901781200000001</v>
      </c>
      <c r="DD50">
        <v>1.6347033419999999</v>
      </c>
      <c r="DE50">
        <v>0.37166078800000002</v>
      </c>
      <c r="DF50">
        <v>-0.84183197300000001</v>
      </c>
      <c r="DG50">
        <v>1.1633393949999999</v>
      </c>
      <c r="DH50">
        <v>0.67183432099999996</v>
      </c>
      <c r="DI50">
        <v>0.89544488499999997</v>
      </c>
      <c r="DJ50">
        <v>0.867344695</v>
      </c>
      <c r="DK50">
        <v>-0.69273820399999997</v>
      </c>
      <c r="DL50">
        <v>-1.786311027</v>
      </c>
      <c r="DM50">
        <v>-0.64178403399999995</v>
      </c>
      <c r="DN50">
        <v>0.57577553400000003</v>
      </c>
      <c r="DO50">
        <v>-0.32096196199999999</v>
      </c>
      <c r="DP50">
        <v>-1.6595731840000001</v>
      </c>
      <c r="DQ50">
        <v>-0.396174213</v>
      </c>
      <c r="DR50">
        <v>-1.1564360119999999</v>
      </c>
      <c r="DS50">
        <v>-0.44985459900000002</v>
      </c>
      <c r="DT50">
        <v>0.35867925099999998</v>
      </c>
      <c r="DU50">
        <v>0.41546799299999998</v>
      </c>
      <c r="DV50">
        <v>-0.61632578000000005</v>
      </c>
      <c r="DW50">
        <v>-3.9630621999999997E-2</v>
      </c>
      <c r="DX50">
        <v>0.61252849899999995</v>
      </c>
      <c r="DY50">
        <v>0.86657020299999998</v>
      </c>
      <c r="DZ50">
        <v>0.46445510299999998</v>
      </c>
      <c r="EA50">
        <v>0.13413805100000001</v>
      </c>
      <c r="EB50">
        <v>-1.107597156</v>
      </c>
      <c r="EC50">
        <v>-0.34767919000000003</v>
      </c>
      <c r="ED50">
        <v>0.98518785499999995</v>
      </c>
      <c r="EE50">
        <v>0.17900570900000001</v>
      </c>
      <c r="EF50">
        <v>-0.22218365600000001</v>
      </c>
      <c r="EG50">
        <v>-0.55227580300000001</v>
      </c>
      <c r="EH50">
        <v>-0.77120350900000001</v>
      </c>
      <c r="EI50">
        <v>0.97968666000000004</v>
      </c>
      <c r="EJ50">
        <v>6.5197240000000004E-2</v>
      </c>
      <c r="EK50">
        <v>0.92841156700000005</v>
      </c>
      <c r="EL50">
        <v>0.101614396</v>
      </c>
      <c r="EM50">
        <v>0.19725390400000001</v>
      </c>
      <c r="EN50">
        <v>1.063538332</v>
      </c>
      <c r="EO50">
        <v>0.33160927499999998</v>
      </c>
      <c r="EP50">
        <v>-0.727033708</v>
      </c>
      <c r="EQ50">
        <v>-0.28583304799999998</v>
      </c>
      <c r="ER50">
        <v>0.90129082100000002</v>
      </c>
      <c r="ES50">
        <v>-0.74072440500000003</v>
      </c>
      <c r="ET50">
        <v>1.5030078440000001</v>
      </c>
      <c r="EU50">
        <v>0.30612549900000002</v>
      </c>
      <c r="EV50">
        <v>0.243315754</v>
      </c>
      <c r="EW50">
        <v>0.64376641800000001</v>
      </c>
      <c r="EX50">
        <v>-1.1210433689999999</v>
      </c>
      <c r="EY50">
        <v>-0.14740284300000001</v>
      </c>
      <c r="EZ50">
        <v>0.30519860199999999</v>
      </c>
      <c r="FA50">
        <v>1.60858794</v>
      </c>
      <c r="FB50">
        <v>2.4130935949999999</v>
      </c>
      <c r="FC50">
        <v>0.98037509899999997</v>
      </c>
      <c r="FD50">
        <v>0.57117966099999995</v>
      </c>
      <c r="FE50">
        <v>0.41533906700000001</v>
      </c>
      <c r="FF50">
        <v>-1.280019969</v>
      </c>
      <c r="FG50">
        <v>0.1387195</v>
      </c>
      <c r="FH50">
        <v>2.6920551000000001E-2</v>
      </c>
      <c r="FI50">
        <v>1.668448232</v>
      </c>
      <c r="FJ50">
        <v>0.81443485900000001</v>
      </c>
      <c r="FK50">
        <v>-2.8311209999999998E-3</v>
      </c>
      <c r="FL50">
        <v>0.30093069099999997</v>
      </c>
      <c r="FM50">
        <v>-0.12751432400000001</v>
      </c>
      <c r="FN50">
        <v>-0.25539473800000001</v>
      </c>
      <c r="FO50">
        <v>-0.33653312299999999</v>
      </c>
      <c r="FP50">
        <v>0.54490327599999999</v>
      </c>
      <c r="FQ50">
        <v>-0.264066415</v>
      </c>
      <c r="FR50">
        <v>-0.60878565600000001</v>
      </c>
      <c r="FS50">
        <v>0.48278075799999998</v>
      </c>
      <c r="FT50">
        <v>-0.22245575200000001</v>
      </c>
      <c r="FU50">
        <v>-0.60776344599999998</v>
      </c>
      <c r="FV50">
        <v>-0.813975059</v>
      </c>
      <c r="FW50">
        <v>0.896360343</v>
      </c>
      <c r="FX50">
        <v>0.65823799299999997</v>
      </c>
      <c r="FY50">
        <v>1.0272822029999999</v>
      </c>
      <c r="FZ50">
        <v>-0.68002814</v>
      </c>
      <c r="GA50">
        <v>-1.1572348290000001</v>
      </c>
      <c r="GB50">
        <v>-8.0961821000000003E-2</v>
      </c>
      <c r="GC50">
        <v>0.52806933300000003</v>
      </c>
      <c r="GD50">
        <v>0.207791121</v>
      </c>
      <c r="GE50">
        <v>-1.1955514549999999</v>
      </c>
      <c r="GF50">
        <v>1.110517545</v>
      </c>
      <c r="GG50">
        <v>0.43242603899999998</v>
      </c>
      <c r="GH50">
        <v>0.67023971400000004</v>
      </c>
      <c r="GI50">
        <v>1.2882096190000001</v>
      </c>
      <c r="GJ50">
        <v>-0.15416644500000001</v>
      </c>
      <c r="GK50">
        <v>-1.0817576470000001</v>
      </c>
      <c r="GL50">
        <v>1.412416E-2</v>
      </c>
      <c r="GM50">
        <v>-0.41881359299999998</v>
      </c>
      <c r="GN50">
        <v>-6.0788274000000003E-2</v>
      </c>
      <c r="GO50">
        <v>-0.80306226700000005</v>
      </c>
      <c r="GP50">
        <v>-1.4862096199999999</v>
      </c>
      <c r="GQ50">
        <v>-0.85727992799999997</v>
      </c>
      <c r="GR50">
        <v>0.29750613300000001</v>
      </c>
      <c r="GS50">
        <v>3.1483669999999998E-2</v>
      </c>
      <c r="GT50">
        <v>-0.48935980400000001</v>
      </c>
      <c r="GU50">
        <v>0.55549354399999995</v>
      </c>
      <c r="GV50">
        <v>-0.78457327799999999</v>
      </c>
      <c r="GW50">
        <v>0.89009783399999998</v>
      </c>
      <c r="GX50">
        <v>9.6457274999999995E-2</v>
      </c>
      <c r="GY50">
        <v>1.558662837</v>
      </c>
      <c r="GZ50">
        <v>2.1475378300000001</v>
      </c>
      <c r="HA50">
        <v>5.7581510000000002E-2</v>
      </c>
      <c r="HB50">
        <v>0.110007338</v>
      </c>
      <c r="HC50">
        <v>1.615879992</v>
      </c>
      <c r="HD50">
        <v>-0.156348395</v>
      </c>
      <c r="HE50">
        <v>-0.51272242999999995</v>
      </c>
      <c r="HF50">
        <v>-0.98915177300000001</v>
      </c>
      <c r="HG50">
        <v>0.68418402899999997</v>
      </c>
      <c r="HH50">
        <v>0.70271360299999996</v>
      </c>
      <c r="HI50">
        <v>-0.328205258</v>
      </c>
      <c r="HJ50">
        <v>1.3223896690000001</v>
      </c>
      <c r="HK50">
        <v>-1.0786426579999999</v>
      </c>
      <c r="HL50">
        <v>0.45302608100000002</v>
      </c>
      <c r="HM50">
        <v>0.112502934</v>
      </c>
      <c r="HN50">
        <v>-1.069563974</v>
      </c>
      <c r="HO50">
        <v>-1.0702015840000001</v>
      </c>
      <c r="HP50">
        <v>-0.20266700500000001</v>
      </c>
      <c r="HQ50">
        <v>-0.67244988800000005</v>
      </c>
      <c r="HR50">
        <v>-0.55528042700000002</v>
      </c>
      <c r="HS50">
        <v>-0.54430524000000002</v>
      </c>
      <c r="HT50">
        <v>-0.60153632599999995</v>
      </c>
      <c r="HU50">
        <v>-0.54611458300000004</v>
      </c>
      <c r="HV50">
        <v>0.19178852599999999</v>
      </c>
      <c r="HW50">
        <v>-0.63648337200000005</v>
      </c>
      <c r="HX50">
        <v>0.418852742</v>
      </c>
      <c r="HY50">
        <v>-0.14656976099999999</v>
      </c>
      <c r="HZ50">
        <v>-1.2977530749999999</v>
      </c>
      <c r="IA50">
        <v>-0.57370458899999999</v>
      </c>
      <c r="IB50">
        <v>2.68959891</v>
      </c>
      <c r="IC50">
        <v>-7.4033326999999996E-2</v>
      </c>
      <c r="ID50">
        <v>0.31844745099999999</v>
      </c>
      <c r="IE50">
        <v>0.70145281000000004</v>
      </c>
      <c r="IF50">
        <v>0.140105753</v>
      </c>
      <c r="IG50">
        <v>-0.47818166000000001</v>
      </c>
      <c r="IH50">
        <v>5.8190407999999999E-2</v>
      </c>
      <c r="II50">
        <v>2.8311209999999998E-3</v>
      </c>
      <c r="IJ50">
        <v>-0.57614178299999996</v>
      </c>
      <c r="IK50">
        <v>0.24480269599999999</v>
      </c>
      <c r="IL50">
        <v>-0.28395266200000002</v>
      </c>
      <c r="IM50">
        <v>0.193068461</v>
      </c>
      <c r="IN50">
        <v>-1.6191758000000001E-2</v>
      </c>
      <c r="IO50">
        <v>0.47506453300000001</v>
      </c>
      <c r="IP50">
        <v>0.511547592</v>
      </c>
      <c r="IQ50">
        <v>0.64800824499999998</v>
      </c>
      <c r="IR50">
        <v>0.70644717000000001</v>
      </c>
      <c r="IS50">
        <v>0.204341099</v>
      </c>
      <c r="IT50">
        <v>-0.316496255</v>
      </c>
      <c r="IU50">
        <v>2.3989097369999999</v>
      </c>
      <c r="IV50">
        <v>-0.81602818399999999</v>
      </c>
      <c r="IW50">
        <v>-0.365458803</v>
      </c>
      <c r="IX50">
        <v>-0.43525721499999998</v>
      </c>
      <c r="IY50">
        <v>-0.39202030399999999</v>
      </c>
      <c r="IZ50">
        <v>0.78357123799999995</v>
      </c>
      <c r="JA50">
        <v>0.27816965599999999</v>
      </c>
      <c r="JB50">
        <v>-0.51432292999999996</v>
      </c>
      <c r="JC50">
        <v>6.5844469000000003E-2</v>
      </c>
      <c r="JD50">
        <v>0.144773602</v>
      </c>
      <c r="JE50">
        <v>1.395762857</v>
      </c>
      <c r="JF50">
        <v>-1.142964877</v>
      </c>
      <c r="JG50">
        <v>-1.1552768490000001</v>
      </c>
      <c r="JH50">
        <v>0.56369690800000005</v>
      </c>
      <c r="JI50">
        <v>-3.5930821000000002E-2</v>
      </c>
      <c r="JJ50">
        <v>-1.5520098520000001</v>
      </c>
      <c r="JK50">
        <v>-0.27078328499999998</v>
      </c>
      <c r="JL50">
        <v>0.11535237199999999</v>
      </c>
      <c r="JM50">
        <v>0.38764583499999999</v>
      </c>
      <c r="JN50">
        <v>-1.0964280850000001</v>
      </c>
      <c r="JO50">
        <v>-1.594454464</v>
      </c>
      <c r="JP50">
        <v>-0.163516837</v>
      </c>
      <c r="JQ50">
        <v>-0.68267582800000004</v>
      </c>
      <c r="JR50">
        <v>1.3081481000000001E-2</v>
      </c>
      <c r="JS50">
        <v>0.555600133</v>
      </c>
      <c r="JT50">
        <v>-0.33996682900000003</v>
      </c>
      <c r="JU50">
        <v>0.20260239399999999</v>
      </c>
      <c r="JV50">
        <v>1.9907632500000001</v>
      </c>
      <c r="JW50">
        <v>1.18450861</v>
      </c>
      <c r="JX50">
        <v>0.1297114</v>
      </c>
      <c r="JY50">
        <v>0.28496466300000001</v>
      </c>
    </row>
    <row r="51" spans="1:285" x14ac:dyDescent="0.2">
      <c r="A51" t="s">
        <v>1545</v>
      </c>
      <c r="B51" s="8" t="s">
        <v>472</v>
      </c>
      <c r="C51">
        <v>0.45222616399999999</v>
      </c>
      <c r="D51">
        <v>0.16708375</v>
      </c>
      <c r="E51">
        <v>5.9578210000000003E-3</v>
      </c>
      <c r="F51">
        <v>-0.14761785699999999</v>
      </c>
      <c r="G51">
        <v>1.7154864320000001</v>
      </c>
      <c r="H51">
        <v>1.251245089</v>
      </c>
      <c r="I51">
        <v>1.5267331529999999</v>
      </c>
      <c r="J51">
        <v>1.14245481</v>
      </c>
      <c r="K51">
        <v>0.52135737199999999</v>
      </c>
      <c r="L51">
        <v>0.211819651</v>
      </c>
      <c r="M51">
        <v>0.68579048799999998</v>
      </c>
      <c r="N51">
        <v>-0.42054199399999997</v>
      </c>
      <c r="O51">
        <v>-0.92224640999999996</v>
      </c>
      <c r="P51">
        <v>-0.28047947099999998</v>
      </c>
      <c r="Q51">
        <v>0.29709552299999997</v>
      </c>
      <c r="R51">
        <v>0.36331398599999998</v>
      </c>
      <c r="S51">
        <v>-1.0134600389999999</v>
      </c>
      <c r="T51">
        <v>0.35580520900000001</v>
      </c>
      <c r="U51">
        <v>1.189182682</v>
      </c>
      <c r="V51">
        <v>1.8304998999999999E-2</v>
      </c>
      <c r="W51">
        <v>-0.46541152699999999</v>
      </c>
      <c r="X51">
        <v>-0.23575911999999999</v>
      </c>
      <c r="Y51">
        <v>-1.4076899510000001</v>
      </c>
      <c r="Z51">
        <v>1.082641073</v>
      </c>
      <c r="AA51">
        <v>-0.271671422</v>
      </c>
      <c r="AB51">
        <v>1.94452023</v>
      </c>
      <c r="AC51">
        <v>-1.9100160799999999</v>
      </c>
      <c r="AD51">
        <v>-1.727634992</v>
      </c>
      <c r="AE51">
        <v>-2.1273084510000002</v>
      </c>
      <c r="AF51">
        <v>-1.2107155009999999</v>
      </c>
      <c r="AG51">
        <v>1.2208307629999999</v>
      </c>
      <c r="AH51">
        <v>-0.15093230899999999</v>
      </c>
      <c r="AI51">
        <v>-0.28288194100000003</v>
      </c>
      <c r="AJ51">
        <v>0.73344726999999998</v>
      </c>
      <c r="AK51">
        <v>-0.797316319</v>
      </c>
      <c r="AL51">
        <v>-1.581876391</v>
      </c>
      <c r="AM51">
        <v>0.89923566600000004</v>
      </c>
      <c r="AN51">
        <v>1.0374762479999999</v>
      </c>
      <c r="AO51">
        <v>-0.76413395200000001</v>
      </c>
      <c r="AP51">
        <v>1.018939957</v>
      </c>
      <c r="AQ51">
        <v>1.5397501010000001</v>
      </c>
      <c r="AR51">
        <v>0.80187030699999995</v>
      </c>
      <c r="AS51">
        <v>-2.4855525999999999E-2</v>
      </c>
      <c r="AT51">
        <v>0.22391413600000001</v>
      </c>
      <c r="AU51">
        <v>-0.55472958800000005</v>
      </c>
      <c r="AV51">
        <v>-0.74707640099999995</v>
      </c>
      <c r="AW51">
        <v>1.9231906379999999</v>
      </c>
      <c r="AX51">
        <v>-0.22708762699999999</v>
      </c>
      <c r="AY51">
        <v>-0.55252406099999996</v>
      </c>
      <c r="AZ51">
        <v>-0.434970048</v>
      </c>
      <c r="BA51">
        <v>0.121642814</v>
      </c>
      <c r="BB51">
        <v>-2.5871080000000001E-2</v>
      </c>
      <c r="BC51">
        <v>-1.5190502999999999E-2</v>
      </c>
      <c r="BD51">
        <v>0.474757284</v>
      </c>
      <c r="BE51">
        <v>-1.1790250390000001</v>
      </c>
      <c r="BF51">
        <v>8.8239842999999998E-2</v>
      </c>
      <c r="BG51">
        <v>0.28365325499999999</v>
      </c>
      <c r="BH51">
        <v>-1.5836933000000001E-2</v>
      </c>
      <c r="BI51">
        <v>-0.66952660600000002</v>
      </c>
      <c r="BJ51">
        <v>0.55088457199999996</v>
      </c>
      <c r="BK51">
        <v>2.7921090999999999E-2</v>
      </c>
      <c r="BL51">
        <v>1.530712474</v>
      </c>
      <c r="BM51">
        <v>1.081098874</v>
      </c>
      <c r="BN51">
        <v>-9.1602509999999995E-3</v>
      </c>
      <c r="BO51">
        <v>-1.9921605339999999</v>
      </c>
      <c r="BP51">
        <v>-1.274971343</v>
      </c>
      <c r="BQ51">
        <v>0.44338807800000002</v>
      </c>
      <c r="BR51">
        <v>0.16730434999999999</v>
      </c>
      <c r="BS51">
        <v>1.651328415</v>
      </c>
      <c r="BT51">
        <v>-5.2452497000000001E-2</v>
      </c>
      <c r="BU51">
        <v>-0.92463278000000004</v>
      </c>
      <c r="BV51">
        <v>0.86887889100000004</v>
      </c>
      <c r="BW51">
        <v>0.58543283700000004</v>
      </c>
      <c r="BX51">
        <v>0.35811151899999999</v>
      </c>
      <c r="BY51">
        <v>-1.2881576509999999</v>
      </c>
      <c r="BZ51">
        <v>0.50893076900000001</v>
      </c>
      <c r="CA51">
        <v>0.40690224200000003</v>
      </c>
      <c r="CB51">
        <v>-0.70500415299999997</v>
      </c>
      <c r="CC51">
        <v>-0.19881523500000001</v>
      </c>
      <c r="CD51">
        <v>-1.129117047</v>
      </c>
      <c r="CE51">
        <v>0.656143684</v>
      </c>
      <c r="CF51">
        <v>-0.99018529600000005</v>
      </c>
      <c r="CG51">
        <v>1.144961439</v>
      </c>
      <c r="CH51">
        <v>-1.9135517479999999</v>
      </c>
      <c r="CI51">
        <v>-0.39363284199999998</v>
      </c>
      <c r="CJ51">
        <v>-0.54752339900000002</v>
      </c>
      <c r="CK51">
        <v>0.220739411</v>
      </c>
      <c r="CL51">
        <v>0.44389821099999999</v>
      </c>
      <c r="CM51">
        <v>0.352568308</v>
      </c>
      <c r="CN51">
        <v>2.9932771E-2</v>
      </c>
      <c r="CO51">
        <v>-1.1829036829999999</v>
      </c>
      <c r="CP51">
        <v>-0.176818587</v>
      </c>
      <c r="CQ51">
        <v>-2.1017525130000001</v>
      </c>
      <c r="CR51">
        <v>0.91047679999999998</v>
      </c>
      <c r="CS51">
        <v>-0.28770393799999999</v>
      </c>
      <c r="CT51">
        <v>9.6963165000000004E-2</v>
      </c>
      <c r="CU51">
        <v>0.72640179599999999</v>
      </c>
      <c r="CV51">
        <v>0.61667876099999996</v>
      </c>
      <c r="CW51">
        <v>6.9494905999999995E-2</v>
      </c>
      <c r="CX51">
        <v>1.770888029</v>
      </c>
      <c r="CY51">
        <v>1.49622514</v>
      </c>
      <c r="CZ51">
        <v>1.6604973439999999</v>
      </c>
      <c r="DA51">
        <v>-2.1219440889999999</v>
      </c>
      <c r="DB51">
        <v>0.850229864</v>
      </c>
      <c r="DC51">
        <v>0.66424266799999998</v>
      </c>
      <c r="DD51">
        <v>-0.40490958300000002</v>
      </c>
      <c r="DE51">
        <v>1.186655247</v>
      </c>
      <c r="DF51">
        <v>0.734442806</v>
      </c>
      <c r="DG51">
        <v>1.092400386</v>
      </c>
      <c r="DH51">
        <v>0.71760671099999995</v>
      </c>
      <c r="DI51">
        <v>0.55342791499999999</v>
      </c>
      <c r="DJ51">
        <v>0.26057422099999999</v>
      </c>
      <c r="DK51">
        <v>-1.707532931</v>
      </c>
      <c r="DL51">
        <v>-1.734560235</v>
      </c>
      <c r="DM51">
        <v>-1.023819805</v>
      </c>
      <c r="DN51">
        <v>-1.098414226</v>
      </c>
      <c r="DO51">
        <v>0.53675676900000002</v>
      </c>
      <c r="DP51">
        <v>-2.094947925</v>
      </c>
      <c r="DQ51">
        <v>-1.799772463</v>
      </c>
      <c r="DR51">
        <v>-1.9401089600000001</v>
      </c>
      <c r="DS51">
        <v>0.43022337999999999</v>
      </c>
      <c r="DT51">
        <v>0.23176839199999999</v>
      </c>
      <c r="DU51">
        <v>0.33427629399999997</v>
      </c>
      <c r="DV51">
        <v>1.071832812</v>
      </c>
      <c r="DW51">
        <v>1.3829387E-2</v>
      </c>
      <c r="DX51">
        <v>0.237024187</v>
      </c>
      <c r="DY51">
        <v>0.56637707500000001</v>
      </c>
      <c r="DZ51">
        <v>-0.51854682699999999</v>
      </c>
      <c r="EA51">
        <v>-0.37596709900000003</v>
      </c>
      <c r="EB51">
        <v>-0.276150067</v>
      </c>
      <c r="EC51">
        <v>1.824170515</v>
      </c>
      <c r="ED51">
        <v>-0.30547708200000001</v>
      </c>
      <c r="EE51">
        <v>0.81618055099999998</v>
      </c>
      <c r="EF51">
        <v>0.31985626499999997</v>
      </c>
      <c r="EG51">
        <v>-8.9616407999999995E-2</v>
      </c>
      <c r="EH51">
        <v>1.4195133870000001</v>
      </c>
      <c r="EI51">
        <v>-0.76945229000000004</v>
      </c>
      <c r="EJ51">
        <v>1.578341116</v>
      </c>
      <c r="EK51">
        <v>0.99837686199999998</v>
      </c>
      <c r="EL51">
        <v>-1.280438875</v>
      </c>
      <c r="EM51">
        <v>-2.2013984550000001</v>
      </c>
      <c r="EN51">
        <v>1.3084049129999999</v>
      </c>
      <c r="EO51">
        <v>-1.1552020199999999</v>
      </c>
      <c r="EP51">
        <v>0.230498063</v>
      </c>
      <c r="EQ51">
        <v>-0.469795081</v>
      </c>
      <c r="ER51">
        <v>1.1080975669999999</v>
      </c>
      <c r="ES51">
        <v>-0.174926791</v>
      </c>
      <c r="ET51">
        <v>-6.3218483000000006E-2</v>
      </c>
      <c r="EU51">
        <v>1.1443844910000001</v>
      </c>
      <c r="EV51">
        <v>1.0685884400000001</v>
      </c>
      <c r="EW51">
        <v>0.85803638999999998</v>
      </c>
      <c r="EX51">
        <v>-1.5830530819999999</v>
      </c>
      <c r="EY51">
        <v>0.48142025199999999</v>
      </c>
      <c r="EZ51">
        <v>0.55574607499999995</v>
      </c>
      <c r="FA51">
        <v>1.681320444</v>
      </c>
      <c r="FB51">
        <v>-8.3762271999999999E-2</v>
      </c>
      <c r="FC51">
        <v>-0.66661102000000005</v>
      </c>
      <c r="FD51">
        <v>-0.179945192</v>
      </c>
      <c r="FE51">
        <v>0.608781558</v>
      </c>
      <c r="FF51">
        <v>-2.0445315370000001</v>
      </c>
      <c r="FG51">
        <v>-0.70628216300000002</v>
      </c>
      <c r="FH51">
        <v>0.92588497700000005</v>
      </c>
      <c r="FI51">
        <v>-2.149391322</v>
      </c>
      <c r="FJ51">
        <v>0.69188201800000004</v>
      </c>
      <c r="FK51">
        <v>0.25443557500000002</v>
      </c>
      <c r="FL51">
        <v>-0.17893035800000001</v>
      </c>
      <c r="FM51">
        <v>1.670462264</v>
      </c>
      <c r="FN51">
        <v>-1.4379659389999999</v>
      </c>
      <c r="FO51">
        <v>1.0099974</v>
      </c>
      <c r="FP51">
        <v>8.7699873999999997E-2</v>
      </c>
      <c r="FQ51">
        <v>8.4956114999999999E-2</v>
      </c>
      <c r="FR51">
        <v>0.54391168099999998</v>
      </c>
      <c r="FS51">
        <v>0.38644442800000001</v>
      </c>
      <c r="FT51">
        <v>-0.20447170000000001</v>
      </c>
      <c r="FU51">
        <v>7.8158259999999997E-3</v>
      </c>
      <c r="FV51">
        <v>-1.4836408679999999</v>
      </c>
      <c r="FW51">
        <v>0.21780437899999999</v>
      </c>
      <c r="FX51">
        <v>0.563880575</v>
      </c>
      <c r="FY51">
        <v>-0.929059407</v>
      </c>
      <c r="FZ51">
        <v>-1.0822753789999999</v>
      </c>
      <c r="GA51">
        <v>-1.2175329479999999</v>
      </c>
      <c r="GB51">
        <v>-0.50006993499999997</v>
      </c>
      <c r="GC51">
        <v>0.47987088500000002</v>
      </c>
      <c r="GD51">
        <v>0.673448567</v>
      </c>
      <c r="GE51">
        <v>-0.40881593799999999</v>
      </c>
      <c r="GF51">
        <v>-0.11905531499999999</v>
      </c>
      <c r="GG51">
        <v>1.1931311840000001</v>
      </c>
      <c r="GH51">
        <v>-0.386155364</v>
      </c>
      <c r="GI51">
        <v>-1.411359679</v>
      </c>
      <c r="GJ51">
        <v>-5.6072491000000002E-2</v>
      </c>
      <c r="GK51">
        <v>-1.7696115800000001</v>
      </c>
      <c r="GL51">
        <v>1.063938413</v>
      </c>
      <c r="GM51">
        <v>0.75316383499999995</v>
      </c>
      <c r="GN51">
        <v>0.67750599499999997</v>
      </c>
      <c r="GO51">
        <v>1.2290108909999999</v>
      </c>
      <c r="GP51">
        <v>0.73315800900000005</v>
      </c>
      <c r="GQ51">
        <v>-0.18372017800000001</v>
      </c>
      <c r="GR51">
        <v>1.377439074</v>
      </c>
      <c r="GS51">
        <v>-0.18941598900000001</v>
      </c>
      <c r="GT51">
        <v>-0.77671542500000001</v>
      </c>
      <c r="GU51">
        <v>-1.9639658170000001</v>
      </c>
      <c r="GV51">
        <v>-1.829584289</v>
      </c>
      <c r="GW51">
        <v>1.1292903780000001</v>
      </c>
      <c r="GX51">
        <v>-2.1338351100000001</v>
      </c>
      <c r="GY51">
        <v>0.20668413799999999</v>
      </c>
      <c r="GZ51">
        <v>1.404971891</v>
      </c>
      <c r="HA51">
        <v>-5.3154571999999997E-2</v>
      </c>
      <c r="HB51">
        <v>-0.33006531300000003</v>
      </c>
      <c r="HC51">
        <v>0.132273426</v>
      </c>
      <c r="HD51">
        <v>1.0527080799999999</v>
      </c>
      <c r="HE51">
        <v>0.67524627100000001</v>
      </c>
      <c r="HF51">
        <v>-1.0618407809999999</v>
      </c>
      <c r="HG51">
        <v>1.4187905869999999</v>
      </c>
      <c r="HH51">
        <v>-2.1663765260000001</v>
      </c>
      <c r="HI51">
        <v>0.89751150999999996</v>
      </c>
      <c r="HJ51">
        <v>-0.22284283999999999</v>
      </c>
      <c r="HK51">
        <v>-3.0186925E-2</v>
      </c>
      <c r="HL51">
        <v>-0.264251605</v>
      </c>
      <c r="HM51">
        <v>0.59044206899999996</v>
      </c>
      <c r="HN51">
        <v>-1.568320857</v>
      </c>
      <c r="HO51">
        <v>-5.9770911000000003E-2</v>
      </c>
      <c r="HP51">
        <v>-6.0906760999999997E-2</v>
      </c>
      <c r="HQ51">
        <v>0.52176968599999995</v>
      </c>
      <c r="HR51">
        <v>-2.0518633249999998</v>
      </c>
      <c r="HS51">
        <v>1.0169309339999999</v>
      </c>
      <c r="HT51">
        <v>1.7012535200000001</v>
      </c>
      <c r="HU51">
        <v>1.6566385999999999E-2</v>
      </c>
      <c r="HV51">
        <v>-1.2830216000000001</v>
      </c>
      <c r="HW51">
        <v>-1.834286149</v>
      </c>
      <c r="HX51">
        <v>0.84438442400000002</v>
      </c>
      <c r="HY51">
        <v>-0.41108345299999999</v>
      </c>
      <c r="HZ51">
        <v>-1.8161141709999999</v>
      </c>
      <c r="IA51">
        <v>0.828062623</v>
      </c>
      <c r="IB51">
        <v>-0.18847509300000001</v>
      </c>
      <c r="IC51">
        <v>0.42582035200000001</v>
      </c>
      <c r="ID51">
        <v>-0.128328835</v>
      </c>
      <c r="IE51">
        <v>-1.5795460290000001</v>
      </c>
      <c r="IF51">
        <v>-0.69608080400000005</v>
      </c>
      <c r="IG51">
        <v>-0.35745282299999998</v>
      </c>
      <c r="IH51">
        <v>-0.177284569</v>
      </c>
      <c r="II51">
        <v>0.459356969</v>
      </c>
      <c r="IJ51">
        <v>8.4892218000000005E-2</v>
      </c>
      <c r="IK51">
        <v>0.76038410099999998</v>
      </c>
      <c r="IL51">
        <v>1.4682003349999999</v>
      </c>
      <c r="IM51">
        <v>-7.8741334999999996E-2</v>
      </c>
      <c r="IN51">
        <v>-1.5171673510000001</v>
      </c>
      <c r="IO51">
        <v>-1.1583494640000001</v>
      </c>
      <c r="IP51">
        <v>1.8237293670000001</v>
      </c>
      <c r="IQ51">
        <v>-0.44107628900000001</v>
      </c>
      <c r="IR51">
        <v>0.87275248100000002</v>
      </c>
      <c r="IS51">
        <v>0.61475708399999995</v>
      </c>
      <c r="IT51">
        <v>1.07380327</v>
      </c>
      <c r="IU51">
        <v>9.6445223999999996E-2</v>
      </c>
      <c r="IV51">
        <v>-1.4235918080000001</v>
      </c>
      <c r="IW51">
        <v>0.150866519</v>
      </c>
      <c r="IX51">
        <v>1.1610152389999999</v>
      </c>
      <c r="IY51">
        <v>-0.208587254</v>
      </c>
      <c r="IZ51">
        <v>0.74311766800000001</v>
      </c>
      <c r="JA51">
        <v>-2.2867169719999998</v>
      </c>
      <c r="JB51">
        <v>-4.8116613000000003E-2</v>
      </c>
      <c r="JC51">
        <v>0.46503234300000001</v>
      </c>
      <c r="JD51">
        <v>-0.23274344999999999</v>
      </c>
      <c r="JE51">
        <v>1.1620857449999999</v>
      </c>
      <c r="JF51">
        <v>-2.0607074330000001</v>
      </c>
      <c r="JG51">
        <v>-1.7655967880000001</v>
      </c>
      <c r="JH51">
        <v>-2.3850143070000001</v>
      </c>
      <c r="JI51">
        <v>-0.50660920600000003</v>
      </c>
      <c r="JJ51">
        <v>-2.1606591430000002</v>
      </c>
      <c r="JK51">
        <v>0.63816129099999996</v>
      </c>
      <c r="JL51">
        <v>-2.0628175839999998</v>
      </c>
      <c r="JM51">
        <v>0.94529598999999997</v>
      </c>
      <c r="JN51">
        <v>-1.533139078</v>
      </c>
      <c r="JO51">
        <v>-1.8028329460000001</v>
      </c>
      <c r="JP51">
        <v>0.14850560199999999</v>
      </c>
      <c r="JQ51">
        <v>-1.251047233</v>
      </c>
      <c r="JR51">
        <v>0.39723863100000001</v>
      </c>
      <c r="JS51">
        <v>0.44091153399999999</v>
      </c>
      <c r="JT51">
        <v>0.111281935</v>
      </c>
      <c r="JU51">
        <v>1.2976675310000001</v>
      </c>
      <c r="JV51">
        <v>1.133162335</v>
      </c>
      <c r="JW51">
        <v>0.83398654800000005</v>
      </c>
      <c r="JX51">
        <v>-2.1739737799999999</v>
      </c>
      <c r="JY51">
        <v>0.16749819799999999</v>
      </c>
    </row>
    <row r="52" spans="1:285" x14ac:dyDescent="0.2">
      <c r="A52" t="s">
        <v>1546</v>
      </c>
      <c r="B52" s="8" t="s">
        <v>473</v>
      </c>
      <c r="C52">
        <v>2.9147530000000001E-2</v>
      </c>
      <c r="D52">
        <v>-0.50986343300000003</v>
      </c>
      <c r="E52">
        <v>0.56478489099999996</v>
      </c>
      <c r="F52">
        <v>0.33620719500000001</v>
      </c>
      <c r="G52">
        <v>0.42160848000000001</v>
      </c>
      <c r="H52">
        <v>0.123365538</v>
      </c>
      <c r="I52">
        <v>9.7962996999999996E-2</v>
      </c>
      <c r="J52">
        <v>0.62048815899999998</v>
      </c>
      <c r="K52">
        <v>0.30473173399999998</v>
      </c>
      <c r="L52">
        <v>0.29845253500000002</v>
      </c>
      <c r="M52">
        <v>0.361995807</v>
      </c>
      <c r="N52">
        <v>-0.24126698199999999</v>
      </c>
      <c r="O52">
        <v>-0.110697929</v>
      </c>
      <c r="P52">
        <v>0.54955763899999999</v>
      </c>
      <c r="Q52">
        <v>0.58727269400000004</v>
      </c>
      <c r="R52">
        <v>3.8561099000000001E-2</v>
      </c>
      <c r="S52">
        <v>0.22789709799999999</v>
      </c>
      <c r="T52">
        <v>-0.27949885600000002</v>
      </c>
      <c r="U52">
        <v>-0.55775456000000001</v>
      </c>
      <c r="V52">
        <v>-0.24535510699999999</v>
      </c>
      <c r="W52">
        <v>-0.43342414299999998</v>
      </c>
      <c r="X52">
        <v>-0.238416344</v>
      </c>
      <c r="Y52">
        <v>-0.73784086800000004</v>
      </c>
      <c r="Z52">
        <v>3.7018199999999999E-4</v>
      </c>
      <c r="AA52">
        <v>-0.207635967</v>
      </c>
      <c r="AB52">
        <v>3.76531E-3</v>
      </c>
      <c r="AC52">
        <v>-0.42790434399999999</v>
      </c>
      <c r="AD52">
        <v>0.83273422799999997</v>
      </c>
      <c r="AE52">
        <v>-0.33403550199999998</v>
      </c>
      <c r="AF52">
        <v>0.212138988</v>
      </c>
      <c r="AG52">
        <v>0.134936793</v>
      </c>
      <c r="AH52">
        <v>-0.49119458199999999</v>
      </c>
      <c r="AI52">
        <v>-0.29879534200000002</v>
      </c>
      <c r="AJ52">
        <v>0.121537187</v>
      </c>
      <c r="AK52">
        <v>-0.54910338599999997</v>
      </c>
      <c r="AL52">
        <v>-0.48261356</v>
      </c>
      <c r="AM52">
        <v>-5.3367841999999999E-2</v>
      </c>
      <c r="AN52">
        <v>-7.4475229000000004E-2</v>
      </c>
      <c r="AO52">
        <v>-8.1532488E-2</v>
      </c>
      <c r="AP52">
        <v>-0.24700493900000001</v>
      </c>
      <c r="AQ52">
        <v>-0.558152655</v>
      </c>
      <c r="AR52">
        <v>0.179829084</v>
      </c>
      <c r="AS52">
        <v>-4.1468201000000003E-2</v>
      </c>
      <c r="AT52">
        <v>-7.9933016999999995E-2</v>
      </c>
      <c r="AU52">
        <v>-0.145229414</v>
      </c>
      <c r="AV52">
        <v>-0.66422218700000002</v>
      </c>
      <c r="AW52">
        <v>0.162021372</v>
      </c>
      <c r="AX52">
        <v>-7.6565419999999995E-2</v>
      </c>
      <c r="AY52">
        <v>0.51535626599999995</v>
      </c>
      <c r="AZ52">
        <v>-0.37125549200000002</v>
      </c>
      <c r="BA52">
        <v>0.19868461000000001</v>
      </c>
      <c r="BB52">
        <v>0.98230024100000002</v>
      </c>
      <c r="BC52">
        <v>-0.15769513299999999</v>
      </c>
      <c r="BD52">
        <v>0.51417923499999996</v>
      </c>
      <c r="BE52">
        <v>0.85463920699999996</v>
      </c>
      <c r="BF52">
        <v>0.67467174299999999</v>
      </c>
      <c r="BG52">
        <v>6.5859345999999999E-2</v>
      </c>
      <c r="BH52">
        <v>-0.37125962699999998</v>
      </c>
      <c r="BI52">
        <v>0.33038389099999999</v>
      </c>
      <c r="BJ52">
        <v>-0.28946142499999999</v>
      </c>
      <c r="BK52">
        <v>1.0039200450000001</v>
      </c>
      <c r="BL52">
        <v>-0.24467124400000001</v>
      </c>
      <c r="BM52">
        <v>-7.0530439E-2</v>
      </c>
      <c r="BN52">
        <v>3.8314467999999997E-2</v>
      </c>
      <c r="BO52">
        <v>-0.315761073</v>
      </c>
      <c r="BP52">
        <v>-0.35297880300000001</v>
      </c>
      <c r="BQ52">
        <v>0.39623607999999999</v>
      </c>
      <c r="BR52">
        <v>9.9715083999999996E-2</v>
      </c>
      <c r="BS52">
        <v>-0.52754369099999998</v>
      </c>
      <c r="BT52">
        <v>0.17717545200000001</v>
      </c>
      <c r="BU52">
        <v>-0.44270838600000001</v>
      </c>
      <c r="BV52">
        <v>0.14741833400000001</v>
      </c>
      <c r="BW52">
        <v>0.55979691099999995</v>
      </c>
      <c r="BX52">
        <v>-0.35299737399999997</v>
      </c>
      <c r="BY52">
        <v>0.78838710700000003</v>
      </c>
      <c r="BZ52">
        <v>-2.3397193E-2</v>
      </c>
      <c r="CA52">
        <v>-0.31844321799999997</v>
      </c>
      <c r="CB52">
        <v>0.120434503</v>
      </c>
      <c r="CC52">
        <v>-0.17843771899999999</v>
      </c>
      <c r="CD52">
        <v>-0.21365155499999999</v>
      </c>
      <c r="CE52">
        <v>-0.56673518199999995</v>
      </c>
      <c r="CF52">
        <v>5.8263200000000001E-2</v>
      </c>
      <c r="CG52">
        <v>0.97049827099999997</v>
      </c>
      <c r="CH52">
        <v>-0.22322634899999999</v>
      </c>
      <c r="CI52">
        <v>-0.124911678</v>
      </c>
      <c r="CJ52">
        <v>0.29015975999999999</v>
      </c>
      <c r="CK52">
        <v>-1.0431038E-2</v>
      </c>
      <c r="CL52">
        <v>-5.5034029999999996E-3</v>
      </c>
      <c r="CM52">
        <v>-1.2787316999999999E-2</v>
      </c>
      <c r="CN52">
        <v>-9.5786494999999999E-2</v>
      </c>
      <c r="CO52">
        <v>9.2899327000000004E-2</v>
      </c>
      <c r="CP52">
        <v>0.28715391899999998</v>
      </c>
      <c r="CQ52">
        <v>-0.20370712799999999</v>
      </c>
      <c r="CR52">
        <v>0.27620738299999997</v>
      </c>
      <c r="CS52">
        <v>0.54470878</v>
      </c>
      <c r="CT52">
        <v>1.426637656</v>
      </c>
      <c r="CU52">
        <v>-5.8497657000000002E-2</v>
      </c>
      <c r="CV52">
        <v>-0.45168811199999997</v>
      </c>
      <c r="CW52">
        <v>-8.2195605000000005E-2</v>
      </c>
      <c r="CX52">
        <v>-9.5704199999999996E-4</v>
      </c>
      <c r="CY52">
        <v>-0.21249127200000001</v>
      </c>
      <c r="CZ52">
        <v>-0.52013620800000004</v>
      </c>
      <c r="DA52">
        <v>-0.19901212300000001</v>
      </c>
      <c r="DB52">
        <v>-0.19119635099999999</v>
      </c>
      <c r="DC52">
        <v>8.20538E-3</v>
      </c>
      <c r="DD52">
        <v>4.8154499999999998E-3</v>
      </c>
      <c r="DE52">
        <v>-0.60309689300000002</v>
      </c>
      <c r="DF52">
        <v>-0.37522750700000002</v>
      </c>
      <c r="DG52">
        <v>0.429246925</v>
      </c>
      <c r="DH52">
        <v>-0.25077362399999997</v>
      </c>
      <c r="DI52">
        <v>0.479335387</v>
      </c>
      <c r="DJ52">
        <v>0.94355680500000005</v>
      </c>
      <c r="DK52">
        <v>-0.24664747200000001</v>
      </c>
      <c r="DL52">
        <v>-0.31845405999999998</v>
      </c>
      <c r="DM52">
        <v>5.1577832999999997E-2</v>
      </c>
      <c r="DN52">
        <v>-0.16561989699999999</v>
      </c>
      <c r="DO52">
        <v>9.1195580999999998E-2</v>
      </c>
      <c r="DP52">
        <v>8.6404094000000001E-2</v>
      </c>
      <c r="DQ52">
        <v>-0.41722505599999998</v>
      </c>
      <c r="DR52">
        <v>-0.60956970099999996</v>
      </c>
      <c r="DS52">
        <v>-0.39291463900000001</v>
      </c>
      <c r="DT52">
        <v>5.0781526E-2</v>
      </c>
      <c r="DU52">
        <v>-0.34142234599999999</v>
      </c>
      <c r="DV52">
        <v>-0.39968409700000002</v>
      </c>
      <c r="DW52">
        <v>0.35521371200000001</v>
      </c>
      <c r="DX52">
        <v>-0.161070872</v>
      </c>
      <c r="DY52">
        <v>0.77332177499999999</v>
      </c>
      <c r="DZ52">
        <v>2.285634334</v>
      </c>
      <c r="EA52">
        <v>1.3327459669999999</v>
      </c>
      <c r="EB52">
        <v>-0.18075063999999999</v>
      </c>
      <c r="EC52">
        <v>-0.74007233500000003</v>
      </c>
      <c r="ED52">
        <v>-2.1352138999999999E-2</v>
      </c>
      <c r="EE52">
        <v>0.17161399399999999</v>
      </c>
      <c r="EF52">
        <v>1.370353237</v>
      </c>
      <c r="EG52">
        <v>-0.10838927700000001</v>
      </c>
      <c r="EH52">
        <v>-0.39084385799999999</v>
      </c>
      <c r="EI52">
        <v>1.1199844109999999</v>
      </c>
      <c r="EJ52">
        <v>-0.215119544</v>
      </c>
      <c r="EK52">
        <v>3.0024760000000001E-2</v>
      </c>
      <c r="EL52">
        <v>-0.37058459799999999</v>
      </c>
      <c r="EM52">
        <v>-0.445341084</v>
      </c>
      <c r="EN52">
        <v>0.48615877699999999</v>
      </c>
      <c r="EO52">
        <v>0.62263750900000003</v>
      </c>
      <c r="EP52">
        <v>-9.9851002999999994E-2</v>
      </c>
      <c r="EQ52">
        <v>-0.308185335</v>
      </c>
      <c r="ER52">
        <v>0.307461082</v>
      </c>
      <c r="ES52">
        <v>-0.73049042200000003</v>
      </c>
      <c r="ET52">
        <v>-0.53684699199999997</v>
      </c>
      <c r="EU52">
        <v>5.7472678999999999E-2</v>
      </c>
      <c r="EV52">
        <v>-0.37053798500000001</v>
      </c>
      <c r="EW52">
        <v>-0.24291232700000001</v>
      </c>
      <c r="EX52">
        <v>0.35793017799999999</v>
      </c>
      <c r="EY52">
        <v>-1.608331E-2</v>
      </c>
      <c r="EZ52">
        <v>1.6307984870000001</v>
      </c>
      <c r="FA52">
        <v>1.426123952</v>
      </c>
      <c r="FB52">
        <v>0.45281797699999998</v>
      </c>
      <c r="FC52">
        <v>0.73623023600000004</v>
      </c>
      <c r="FD52">
        <v>-1.0243296180000001</v>
      </c>
      <c r="FE52">
        <v>-4.4479499999999998E-2</v>
      </c>
      <c r="FF52">
        <v>-0.42293726100000001</v>
      </c>
      <c r="FG52">
        <v>0.457239279</v>
      </c>
      <c r="FH52">
        <v>0.44028744600000003</v>
      </c>
      <c r="FI52">
        <v>0.48062916900000002</v>
      </c>
      <c r="FJ52">
        <v>-0.58763209299999997</v>
      </c>
      <c r="FK52">
        <v>0.18246973899999999</v>
      </c>
      <c r="FL52">
        <v>1.1768128179999999</v>
      </c>
      <c r="FM52">
        <v>1.301606874</v>
      </c>
      <c r="FN52">
        <v>-0.30775798100000001</v>
      </c>
      <c r="FO52">
        <v>4.0696147000000002E-2</v>
      </c>
      <c r="FP52">
        <v>-0.28921600600000003</v>
      </c>
      <c r="FQ52">
        <v>1.776191482</v>
      </c>
      <c r="FR52">
        <v>-6.6425735999999999E-2</v>
      </c>
      <c r="FS52">
        <v>0.38657603299999999</v>
      </c>
      <c r="FT52">
        <v>0.25981774000000002</v>
      </c>
      <c r="FU52">
        <v>0.145229632</v>
      </c>
      <c r="FV52">
        <v>0.378629787</v>
      </c>
      <c r="FW52">
        <v>3.7712202E-2</v>
      </c>
      <c r="FX52">
        <v>0.213194985</v>
      </c>
      <c r="FY52">
        <v>0.59439096400000002</v>
      </c>
      <c r="FZ52">
        <v>-0.49751920700000002</v>
      </c>
      <c r="GA52">
        <v>0.35485008099999998</v>
      </c>
      <c r="GB52">
        <v>6.5090072999999998E-2</v>
      </c>
      <c r="GC52">
        <v>0.38501690100000002</v>
      </c>
      <c r="GD52">
        <v>-0.158866479</v>
      </c>
      <c r="GE52">
        <v>-0.23071219800000001</v>
      </c>
      <c r="GF52">
        <v>-0.38167357600000001</v>
      </c>
      <c r="GG52">
        <v>-0.14803348799999999</v>
      </c>
      <c r="GH52">
        <v>0.79453525700000005</v>
      </c>
      <c r="GI52">
        <v>0.20300961200000001</v>
      </c>
      <c r="GJ52">
        <v>0.59670303099999999</v>
      </c>
      <c r="GK52">
        <v>0.57524328199999997</v>
      </c>
      <c r="GL52">
        <v>1.077389683</v>
      </c>
      <c r="GM52">
        <v>0.32814494500000002</v>
      </c>
      <c r="GN52">
        <v>0.84344142099999997</v>
      </c>
      <c r="GO52">
        <v>0.15205260600000001</v>
      </c>
      <c r="GP52">
        <v>-0.36178723000000002</v>
      </c>
      <c r="GQ52">
        <v>0.620293761</v>
      </c>
      <c r="GR52">
        <v>0.51449756199999996</v>
      </c>
      <c r="GS52">
        <v>-0.34183815400000001</v>
      </c>
      <c r="GT52">
        <v>-0.284041445</v>
      </c>
      <c r="GU52">
        <v>-0.31980787999999999</v>
      </c>
      <c r="GV52">
        <v>0.86743665800000003</v>
      </c>
      <c r="GW52">
        <v>0.295836398</v>
      </c>
      <c r="GX52">
        <v>0.61894735700000003</v>
      </c>
      <c r="GY52">
        <v>1.635843E-2</v>
      </c>
      <c r="GZ52">
        <v>0.47844162099999998</v>
      </c>
      <c r="HA52">
        <v>-0.208640928</v>
      </c>
      <c r="HB52">
        <v>0.36777067000000002</v>
      </c>
      <c r="HC52">
        <v>1.3753193210000001</v>
      </c>
      <c r="HD52">
        <v>-0.27726844</v>
      </c>
      <c r="HE52">
        <v>0.60625945199999998</v>
      </c>
      <c r="HF52">
        <v>-0.204764482</v>
      </c>
      <c r="HG52">
        <v>0.76174077299999998</v>
      </c>
      <c r="HH52">
        <v>0.234367611</v>
      </c>
      <c r="HI52">
        <v>-5.8497657000000002E-2</v>
      </c>
      <c r="HJ52">
        <v>2.055459387</v>
      </c>
      <c r="HK52">
        <v>0.326020643</v>
      </c>
      <c r="HL52">
        <v>0.935390363</v>
      </c>
      <c r="HM52">
        <v>0.67823318799999999</v>
      </c>
      <c r="HN52">
        <v>2.5744825999999998E-2</v>
      </c>
      <c r="HO52">
        <v>0.32023119999999999</v>
      </c>
      <c r="HP52">
        <v>7.0871222999999997E-2</v>
      </c>
      <c r="HQ52">
        <v>0.31936491500000003</v>
      </c>
      <c r="HR52">
        <v>4.9713338000000003E-2</v>
      </c>
      <c r="HS52">
        <v>0.12747388800000001</v>
      </c>
      <c r="HT52">
        <v>2.4600944010000001</v>
      </c>
      <c r="HU52">
        <v>0.14899820699999999</v>
      </c>
      <c r="HV52">
        <v>-9.2806799999999995E-3</v>
      </c>
      <c r="HW52">
        <v>-0.37475668400000001</v>
      </c>
      <c r="HX52">
        <v>-0.19810325100000001</v>
      </c>
      <c r="HY52">
        <v>-7.0379975999999997E-2</v>
      </c>
      <c r="HZ52">
        <v>0.111459131</v>
      </c>
      <c r="IA52">
        <v>0.79868873699999998</v>
      </c>
      <c r="IB52">
        <v>0.38533552700000001</v>
      </c>
      <c r="IC52">
        <v>3.1011441000000001E-2</v>
      </c>
      <c r="ID52">
        <v>-0.27341823100000001</v>
      </c>
      <c r="IE52">
        <v>-0.12711378100000001</v>
      </c>
      <c r="IF52">
        <v>-0.13703173299999999</v>
      </c>
      <c r="IG52">
        <v>-0.188541402</v>
      </c>
      <c r="IH52">
        <v>0.42961517599999999</v>
      </c>
      <c r="II52">
        <v>-0.37069332100000002</v>
      </c>
      <c r="IJ52">
        <v>-0.36275595199999999</v>
      </c>
      <c r="IK52">
        <v>8.6936120000000006E-2</v>
      </c>
      <c r="IL52">
        <v>1.415886363</v>
      </c>
      <c r="IM52">
        <v>0.11789207</v>
      </c>
      <c r="IN52">
        <v>-0.33100618500000001</v>
      </c>
      <c r="IO52">
        <v>-0.27237074700000002</v>
      </c>
      <c r="IP52">
        <v>-0.34366945999999998</v>
      </c>
      <c r="IQ52">
        <v>6.5130070999999998E-2</v>
      </c>
      <c r="IR52">
        <v>-0.65891794800000003</v>
      </c>
      <c r="IS52">
        <v>-0.307528882</v>
      </c>
      <c r="IT52">
        <v>-0.38343635500000001</v>
      </c>
      <c r="IU52">
        <v>0.29230242099999998</v>
      </c>
      <c r="IV52">
        <v>7.987764E-2</v>
      </c>
      <c r="IW52">
        <v>0.592853301</v>
      </c>
      <c r="IX52">
        <v>-0.19148601300000001</v>
      </c>
      <c r="IY52">
        <v>-2.015729E-3</v>
      </c>
      <c r="IZ52">
        <v>-0.13182792400000001</v>
      </c>
      <c r="JA52">
        <v>-0.15221829000000001</v>
      </c>
      <c r="JB52">
        <v>0.20861385900000001</v>
      </c>
      <c r="JC52">
        <v>0.20313216100000001</v>
      </c>
      <c r="JD52">
        <v>0.40662743200000001</v>
      </c>
      <c r="JE52">
        <v>0.41252693899999998</v>
      </c>
      <c r="JF52">
        <v>0.25144639699999999</v>
      </c>
      <c r="JG52">
        <v>0.43457642499999999</v>
      </c>
      <c r="JH52">
        <v>-0.106018026</v>
      </c>
      <c r="JI52">
        <v>0.74888280299999999</v>
      </c>
      <c r="JJ52">
        <v>-0.26178704400000002</v>
      </c>
      <c r="JK52">
        <v>-0.178631177</v>
      </c>
      <c r="JL52">
        <v>0.14328859799999999</v>
      </c>
      <c r="JM52">
        <v>1.2745953619999999</v>
      </c>
      <c r="JN52">
        <v>0.68641590799999996</v>
      </c>
      <c r="JO52">
        <v>0.25992155099999997</v>
      </c>
      <c r="JP52">
        <v>0.13921523399999999</v>
      </c>
      <c r="JQ52">
        <v>0.364855655</v>
      </c>
      <c r="JR52">
        <v>3.8888539E-2</v>
      </c>
      <c r="JS52">
        <v>0.48289527799999998</v>
      </c>
      <c r="JT52">
        <v>0.34606051599999998</v>
      </c>
      <c r="JU52">
        <v>0.70545613200000001</v>
      </c>
      <c r="JV52">
        <v>-0.57488814099999996</v>
      </c>
      <c r="JW52">
        <v>0.78341061999999995</v>
      </c>
      <c r="JX52">
        <v>-1.5702685000000001E-2</v>
      </c>
      <c r="JY52">
        <v>-0.30973271699999999</v>
      </c>
    </row>
    <row r="53" spans="1:285" x14ac:dyDescent="0.2">
      <c r="A53" t="s">
        <v>1547</v>
      </c>
      <c r="B53" s="8" t="s">
        <v>474</v>
      </c>
      <c r="C53">
        <v>-7.3207712999999994E-2</v>
      </c>
      <c r="D53">
        <v>1.59210279</v>
      </c>
      <c r="E53">
        <v>0.31002570200000001</v>
      </c>
      <c r="F53">
        <v>1.182986619</v>
      </c>
      <c r="G53">
        <v>0.55992639</v>
      </c>
      <c r="H53">
        <v>-8.0340388999999998E-2</v>
      </c>
      <c r="I53">
        <v>0.33851518400000002</v>
      </c>
      <c r="J53">
        <v>-4.0817919000000001E-2</v>
      </c>
      <c r="K53">
        <v>-0.462431855</v>
      </c>
      <c r="L53">
        <v>0.21149430499999999</v>
      </c>
      <c r="M53">
        <v>0.64262125199999998</v>
      </c>
      <c r="N53">
        <v>-7.8451970999999995E-2</v>
      </c>
      <c r="O53">
        <v>-0.74464482099999996</v>
      </c>
      <c r="P53">
        <v>-0.38231605099999999</v>
      </c>
      <c r="Q53">
        <v>0.48806641899999997</v>
      </c>
      <c r="R53">
        <v>-0.49393028900000002</v>
      </c>
      <c r="S53">
        <v>-0.83802068200000002</v>
      </c>
      <c r="T53">
        <v>0.19972326900000001</v>
      </c>
      <c r="U53">
        <v>-0.29693017999999999</v>
      </c>
      <c r="V53">
        <v>0.19933242800000001</v>
      </c>
      <c r="W53">
        <v>-0.139168446</v>
      </c>
      <c r="X53">
        <v>-0.63353659699999998</v>
      </c>
      <c r="Y53">
        <v>-0.109039175</v>
      </c>
      <c r="Z53">
        <v>-0.53407903099999998</v>
      </c>
      <c r="AA53">
        <v>7.0764621E-2</v>
      </c>
      <c r="AB53">
        <v>-0.21979847999999999</v>
      </c>
      <c r="AC53">
        <v>-0.14655805599999999</v>
      </c>
      <c r="AD53">
        <v>0.31064364900000002</v>
      </c>
      <c r="AE53">
        <v>0.51699804199999999</v>
      </c>
      <c r="AF53">
        <v>-1.4612691550000001</v>
      </c>
      <c r="AG53">
        <v>0.192395545</v>
      </c>
      <c r="AH53">
        <v>-7.9012614999999994E-2</v>
      </c>
      <c r="AI53">
        <v>-0.78018211199999998</v>
      </c>
      <c r="AJ53">
        <v>0.19747800300000001</v>
      </c>
      <c r="AK53">
        <v>-0.52794042399999996</v>
      </c>
      <c r="AL53">
        <v>-0.60189258199999995</v>
      </c>
      <c r="AM53">
        <v>-9.1674552000000006E-2</v>
      </c>
      <c r="AN53">
        <v>0.50056853099999998</v>
      </c>
      <c r="AO53">
        <v>0.65518880499999999</v>
      </c>
      <c r="AP53">
        <v>-0.63316043300000002</v>
      </c>
      <c r="AQ53">
        <v>0.80796417200000004</v>
      </c>
      <c r="AR53">
        <v>0.38098742099999999</v>
      </c>
      <c r="AS53">
        <v>0.32798449299999999</v>
      </c>
      <c r="AT53">
        <v>-0.219524624</v>
      </c>
      <c r="AU53">
        <v>0.19245738500000001</v>
      </c>
      <c r="AV53">
        <v>7.0315532E-2</v>
      </c>
      <c r="AW53">
        <v>0.44482114099999998</v>
      </c>
      <c r="AX53">
        <v>5.6450585999999997E-2</v>
      </c>
      <c r="AY53">
        <v>0.44751531300000003</v>
      </c>
      <c r="AZ53">
        <v>0.282937773</v>
      </c>
      <c r="BA53">
        <v>9.2000775000000007E-2</v>
      </c>
      <c r="BB53">
        <v>0.87400644599999999</v>
      </c>
      <c r="BC53">
        <v>0.69886996099999998</v>
      </c>
      <c r="BD53">
        <v>-5.5365660999999997E-2</v>
      </c>
      <c r="BE53">
        <v>0.268296378</v>
      </c>
      <c r="BF53">
        <v>-7.0368260000000004E-3</v>
      </c>
      <c r="BG53">
        <v>0.22119324100000001</v>
      </c>
      <c r="BH53">
        <v>-0.188645594</v>
      </c>
      <c r="BI53">
        <v>0.267670617</v>
      </c>
      <c r="BJ53">
        <v>0.21759442800000001</v>
      </c>
      <c r="BK53">
        <v>0.20762715300000001</v>
      </c>
      <c r="BL53">
        <v>1.354518141</v>
      </c>
      <c r="BM53">
        <v>-0.183050411</v>
      </c>
      <c r="BN53">
        <v>0.74843740000000003</v>
      </c>
      <c r="BO53">
        <v>1.8789093E-2</v>
      </c>
      <c r="BP53">
        <v>0.47768403599999998</v>
      </c>
      <c r="BQ53">
        <v>0.17048987700000001</v>
      </c>
      <c r="BR53">
        <v>-0.17982278900000001</v>
      </c>
      <c r="BS53">
        <v>-1.7758489999999998E-2</v>
      </c>
      <c r="BT53">
        <v>-0.31533477900000001</v>
      </c>
      <c r="BU53">
        <v>-0.896499822</v>
      </c>
      <c r="BV53">
        <v>0.67662689600000003</v>
      </c>
      <c r="BW53">
        <v>0.35059131100000002</v>
      </c>
      <c r="BX53">
        <v>-0.38774982699999999</v>
      </c>
      <c r="BY53">
        <v>0.28369269699999999</v>
      </c>
      <c r="BZ53">
        <v>0.56636054199999997</v>
      </c>
      <c r="CA53">
        <v>-0.187803424</v>
      </c>
      <c r="CB53">
        <v>8.1562010000000001E-3</v>
      </c>
      <c r="CC53">
        <v>0.87983127000000005</v>
      </c>
      <c r="CD53">
        <v>-0.65006679499999998</v>
      </c>
      <c r="CE53">
        <v>0.97006031599999998</v>
      </c>
      <c r="CF53">
        <v>9.7247940000000001E-3</v>
      </c>
      <c r="CG53">
        <v>0.12757924800000001</v>
      </c>
      <c r="CH53">
        <v>0.39514477599999998</v>
      </c>
      <c r="CI53">
        <v>-0.65599871099999996</v>
      </c>
      <c r="CJ53">
        <v>-0.28846048099999999</v>
      </c>
      <c r="CK53">
        <v>-0.75346579000000002</v>
      </c>
      <c r="CL53">
        <v>-0.51767849799999999</v>
      </c>
      <c r="CM53">
        <v>-0.52293951000000005</v>
      </c>
      <c r="CN53">
        <v>0.45810957899999999</v>
      </c>
      <c r="CO53">
        <v>0.162626565</v>
      </c>
      <c r="CP53">
        <v>3.2328309E-2</v>
      </c>
      <c r="CQ53">
        <v>0.76863652299999996</v>
      </c>
      <c r="CR53">
        <v>2.1149770000000001E-3</v>
      </c>
      <c r="CS53">
        <v>-0.47749865400000002</v>
      </c>
      <c r="CT53">
        <v>0.88233679899999995</v>
      </c>
      <c r="CU53">
        <v>-0.61201418100000005</v>
      </c>
      <c r="CV53">
        <v>0.30584818200000002</v>
      </c>
      <c r="CW53">
        <v>0.71078297499999998</v>
      </c>
      <c r="CX53">
        <v>0.87302142999999999</v>
      </c>
      <c r="CY53">
        <v>0.82377723400000002</v>
      </c>
      <c r="CZ53">
        <v>0.58424577300000002</v>
      </c>
      <c r="DA53">
        <v>0.14848381299999999</v>
      </c>
      <c r="DB53">
        <v>0.54077300800000005</v>
      </c>
      <c r="DC53">
        <v>0.355759985</v>
      </c>
      <c r="DD53">
        <v>0.601490156</v>
      </c>
      <c r="DE53">
        <v>0.65383877099999999</v>
      </c>
      <c r="DF53">
        <v>0.49310873999999999</v>
      </c>
      <c r="DG53">
        <v>0.87287328200000003</v>
      </c>
      <c r="DH53">
        <v>-0.19609290099999999</v>
      </c>
      <c r="DI53">
        <v>1.24132826</v>
      </c>
      <c r="DJ53">
        <v>-0.111698485</v>
      </c>
      <c r="DK53">
        <v>-9.3906994999999993E-2</v>
      </c>
      <c r="DL53">
        <v>0.314560067</v>
      </c>
      <c r="DM53">
        <v>-0.95932840500000005</v>
      </c>
      <c r="DN53">
        <v>0.52742330100000001</v>
      </c>
      <c r="DO53">
        <v>-5.6498156000000001E-2</v>
      </c>
      <c r="DP53">
        <v>-9.8654250000000006E-3</v>
      </c>
      <c r="DQ53">
        <v>0.260570368</v>
      </c>
      <c r="DR53">
        <v>-0.40057673900000001</v>
      </c>
      <c r="DS53">
        <v>-8.4038575000000004E-2</v>
      </c>
      <c r="DT53">
        <v>-0.15311778500000001</v>
      </c>
      <c r="DU53">
        <v>0.32871665900000002</v>
      </c>
      <c r="DV53">
        <v>-0.15297260600000001</v>
      </c>
      <c r="DW53">
        <v>-4.4901796000000001E-2</v>
      </c>
      <c r="DX53">
        <v>0.26775990599999999</v>
      </c>
      <c r="DY53">
        <v>-0.17979566799999999</v>
      </c>
      <c r="DZ53">
        <v>9.6357293999999996E-2</v>
      </c>
      <c r="EA53">
        <v>0.213917884</v>
      </c>
      <c r="EB53">
        <v>-0.43808125399999998</v>
      </c>
      <c r="EC53">
        <v>0.70022184600000004</v>
      </c>
      <c r="ED53">
        <v>-0.31411778400000001</v>
      </c>
      <c r="EE53">
        <v>0.23792781199999999</v>
      </c>
      <c r="EF53">
        <v>0.18240087099999999</v>
      </c>
      <c r="EG53">
        <v>0.14146472800000001</v>
      </c>
      <c r="EH53">
        <v>0.20176881799999999</v>
      </c>
      <c r="EI53">
        <v>-0.139230611</v>
      </c>
      <c r="EJ53">
        <v>0.229295206</v>
      </c>
      <c r="EK53">
        <v>0.84942666</v>
      </c>
      <c r="EL53">
        <v>-0.150921837</v>
      </c>
      <c r="EM53">
        <v>0.49112677399999999</v>
      </c>
      <c r="EN53">
        <v>1.750250431</v>
      </c>
      <c r="EO53">
        <v>-0.41065585700000001</v>
      </c>
      <c r="EP53">
        <v>-0.227269207</v>
      </c>
      <c r="EQ53">
        <v>0.78772682199999999</v>
      </c>
      <c r="ER53">
        <v>0.51460232400000006</v>
      </c>
      <c r="ES53">
        <v>0.41651742400000002</v>
      </c>
      <c r="ET53">
        <v>-0.111425545</v>
      </c>
      <c r="EU53">
        <v>0.24362584900000001</v>
      </c>
      <c r="EV53">
        <v>0.131834385</v>
      </c>
      <c r="EW53">
        <v>6.2541099000000003E-2</v>
      </c>
      <c r="EX53">
        <v>-0.47270441499999999</v>
      </c>
      <c r="EY53">
        <v>1.204596311</v>
      </c>
      <c r="EZ53">
        <v>0.78245618500000003</v>
      </c>
      <c r="FA53">
        <v>0.52662811799999998</v>
      </c>
      <c r="FB53">
        <v>-0.72669809200000002</v>
      </c>
      <c r="FC53">
        <v>-0.282046413</v>
      </c>
      <c r="FD53">
        <v>-3.3360319999999999E-2</v>
      </c>
      <c r="FE53">
        <v>0.50195449800000003</v>
      </c>
      <c r="FF53">
        <v>-0.59433254599999996</v>
      </c>
      <c r="FG53">
        <v>-0.115446648</v>
      </c>
      <c r="FH53">
        <v>0.242107815</v>
      </c>
      <c r="FI53">
        <v>2.3107704E-2</v>
      </c>
      <c r="FJ53">
        <v>0.42182024299999998</v>
      </c>
      <c r="FK53">
        <v>-0.44294789099999998</v>
      </c>
      <c r="FL53">
        <v>0.29895993900000001</v>
      </c>
      <c r="FM53">
        <v>0.42809663799999997</v>
      </c>
      <c r="FN53">
        <v>-2.1904235000000001E-2</v>
      </c>
      <c r="FO53">
        <v>0.772263107</v>
      </c>
      <c r="FP53">
        <v>6.6197771000000002E-2</v>
      </c>
      <c r="FQ53">
        <v>0.262903999</v>
      </c>
      <c r="FR53">
        <v>9.1858495999999998E-2</v>
      </c>
      <c r="FS53">
        <v>0.654504741</v>
      </c>
      <c r="FT53">
        <v>-0.12576527700000001</v>
      </c>
      <c r="FU53">
        <v>-0.13194083600000001</v>
      </c>
      <c r="FV53">
        <v>-0.95381792899999995</v>
      </c>
      <c r="FW53">
        <v>-0.51763290699999998</v>
      </c>
      <c r="FX53">
        <v>0.497530309</v>
      </c>
      <c r="FY53">
        <v>0.28145623199999997</v>
      </c>
      <c r="FZ53">
        <v>0.45735977</v>
      </c>
      <c r="GA53">
        <v>-2.2835494000000001E-2</v>
      </c>
      <c r="GB53">
        <v>0.106777549</v>
      </c>
      <c r="GC53">
        <v>0.13422784300000001</v>
      </c>
      <c r="GD53">
        <v>0.89796391499999995</v>
      </c>
      <c r="GE53">
        <v>-1.3346959E-2</v>
      </c>
      <c r="GF53">
        <v>2.4717649999999999E-3</v>
      </c>
      <c r="GG53">
        <v>-0.108393462</v>
      </c>
      <c r="GH53">
        <v>-7.2732884999999997E-2</v>
      </c>
      <c r="GI53">
        <v>2.8036193000000001E-2</v>
      </c>
      <c r="GJ53">
        <v>-0.69242499700000004</v>
      </c>
      <c r="GK53">
        <v>-0.10958174399999999</v>
      </c>
      <c r="GL53">
        <v>-0.31521443100000002</v>
      </c>
      <c r="GM53">
        <v>-0.18740116800000001</v>
      </c>
      <c r="GN53">
        <v>1.217870556</v>
      </c>
      <c r="GO53">
        <v>0.47725534200000003</v>
      </c>
      <c r="GP53">
        <v>-0.26821436199999998</v>
      </c>
      <c r="GQ53">
        <v>0.16315766700000001</v>
      </c>
      <c r="GR53">
        <v>0.220316805</v>
      </c>
      <c r="GS53">
        <v>0.38252360200000002</v>
      </c>
      <c r="GT53">
        <v>-0.224021211</v>
      </c>
      <c r="GU53">
        <v>-7.9047072999999995E-2</v>
      </c>
      <c r="GV53">
        <v>0.68951589099999999</v>
      </c>
      <c r="GW53">
        <v>-1.0427097E-2</v>
      </c>
      <c r="GX53">
        <v>0.34082823200000001</v>
      </c>
      <c r="GY53">
        <v>0.34533925500000001</v>
      </c>
      <c r="GZ53">
        <v>1.0943246289999999</v>
      </c>
      <c r="HA53">
        <v>-0.95430161199999997</v>
      </c>
      <c r="HB53">
        <v>-1.049509077</v>
      </c>
      <c r="HC53">
        <v>0.37654420100000002</v>
      </c>
      <c r="HD53">
        <v>-1.4939595E-2</v>
      </c>
      <c r="HE53">
        <v>0.43134569299999997</v>
      </c>
      <c r="HF53">
        <v>0.57200942200000005</v>
      </c>
      <c r="HG53">
        <v>0.79001743000000002</v>
      </c>
      <c r="HH53">
        <v>0.18313806999999999</v>
      </c>
      <c r="HI53">
        <v>0.56144205599999997</v>
      </c>
      <c r="HJ53">
        <v>1.0615212140000001</v>
      </c>
      <c r="HK53">
        <v>-0.541133792</v>
      </c>
      <c r="HL53">
        <v>6.2855042999999999E-2</v>
      </c>
      <c r="HM53">
        <v>0.52239250299999995</v>
      </c>
      <c r="HN53">
        <v>-0.53551333199999995</v>
      </c>
      <c r="HO53">
        <v>-0.335311211</v>
      </c>
      <c r="HP53">
        <v>-0.41329307199999998</v>
      </c>
      <c r="HQ53">
        <v>7.2083170000000002E-2</v>
      </c>
      <c r="HR53">
        <v>8.3408231999999999E-2</v>
      </c>
      <c r="HS53">
        <v>-0.18219184199999999</v>
      </c>
      <c r="HT53">
        <v>0.71045410399999998</v>
      </c>
      <c r="HU53">
        <v>-0.21822834699999999</v>
      </c>
      <c r="HV53">
        <v>-0.47431891700000001</v>
      </c>
      <c r="HW53">
        <v>0.57341016700000003</v>
      </c>
      <c r="HX53">
        <v>0.218664829</v>
      </c>
      <c r="HY53">
        <v>-0.20992150800000001</v>
      </c>
      <c r="HZ53">
        <v>-0.50176842399999999</v>
      </c>
      <c r="IA53">
        <v>-0.24113257699999999</v>
      </c>
      <c r="IB53">
        <v>2.1036511000000001E-2</v>
      </c>
      <c r="IC53">
        <v>-0.323652832</v>
      </c>
      <c r="ID53">
        <v>0.42246328599999999</v>
      </c>
      <c r="IE53">
        <v>-0.33314047299999999</v>
      </c>
      <c r="IF53">
        <v>-2.5555445E-2</v>
      </c>
      <c r="IG53">
        <v>-1.0931687889999999</v>
      </c>
      <c r="IH53">
        <v>-0.46949917099999999</v>
      </c>
      <c r="II53">
        <v>-9.2377542000000007E-2</v>
      </c>
      <c r="IJ53">
        <v>-0.51885611099999995</v>
      </c>
      <c r="IK53">
        <v>1.087158E-3</v>
      </c>
      <c r="IL53">
        <v>0.52443715199999996</v>
      </c>
      <c r="IM53">
        <v>9.8755316999999995E-2</v>
      </c>
      <c r="IN53">
        <v>-0.82576194800000002</v>
      </c>
      <c r="IO53">
        <v>-0.52567824500000004</v>
      </c>
      <c r="IP53">
        <v>3.3715382000000002E-2</v>
      </c>
      <c r="IQ53">
        <v>-1.4096200999999999E-2</v>
      </c>
      <c r="IR53">
        <v>-0.38866803900000002</v>
      </c>
      <c r="IS53">
        <v>-7.9386216999999995E-2</v>
      </c>
      <c r="IT53">
        <v>0.14333552899999999</v>
      </c>
      <c r="IU53">
        <v>0.30378873499999998</v>
      </c>
      <c r="IV53">
        <v>-0.56332269499999998</v>
      </c>
      <c r="IW53">
        <v>-2.3156711E-2</v>
      </c>
      <c r="IX53">
        <v>-0.20851086599999999</v>
      </c>
      <c r="IY53">
        <v>4.0696348E-2</v>
      </c>
      <c r="IZ53">
        <v>-0.33688862400000003</v>
      </c>
      <c r="JA53">
        <v>0.44556067500000002</v>
      </c>
      <c r="JB53">
        <v>6.0090245E-2</v>
      </c>
      <c r="JC53">
        <v>0.54428087199999997</v>
      </c>
      <c r="JD53">
        <v>-0.403054262</v>
      </c>
      <c r="JE53">
        <v>-9.2245421999999994E-2</v>
      </c>
      <c r="JF53">
        <v>-0.18205550400000001</v>
      </c>
      <c r="JG53">
        <v>0.76993595699999995</v>
      </c>
      <c r="JH53">
        <v>-0.84714848300000001</v>
      </c>
      <c r="JI53">
        <v>0.28892923399999998</v>
      </c>
      <c r="JJ53">
        <v>-1.269140685</v>
      </c>
      <c r="JK53">
        <v>-0.10786738999999999</v>
      </c>
      <c r="JL53">
        <v>-0.45878951299999998</v>
      </c>
      <c r="JM53">
        <v>0.90771677900000003</v>
      </c>
      <c r="JN53">
        <v>0.120364687</v>
      </c>
      <c r="JO53">
        <v>-0.65727873599999997</v>
      </c>
      <c r="JP53">
        <v>0.22810812899999999</v>
      </c>
      <c r="JQ53">
        <v>-0.66343748800000002</v>
      </c>
      <c r="JR53">
        <v>0.18021446099999999</v>
      </c>
      <c r="JS53">
        <v>-0.53097528400000005</v>
      </c>
      <c r="JT53">
        <v>-0.39413850900000003</v>
      </c>
      <c r="JU53">
        <v>0.17975233199999999</v>
      </c>
      <c r="JV53">
        <v>0.19728934000000001</v>
      </c>
      <c r="JW53">
        <v>3.8874880000000001E-2</v>
      </c>
      <c r="JX53">
        <v>-7.4254456999999996E-2</v>
      </c>
      <c r="JY53">
        <v>-0.294744703</v>
      </c>
    </row>
    <row r="54" spans="1:285" x14ac:dyDescent="0.2">
      <c r="A54" t="s">
        <v>1548</v>
      </c>
      <c r="B54" s="8" t="s">
        <v>475</v>
      </c>
      <c r="C54">
        <v>8.3305089999999998E-3</v>
      </c>
      <c r="D54">
        <v>-0.55072854199999999</v>
      </c>
      <c r="E54">
        <v>0.406481659</v>
      </c>
      <c r="F54">
        <v>-0.48218230499999998</v>
      </c>
      <c r="G54">
        <v>-0.37062809800000002</v>
      </c>
      <c r="H54">
        <v>-0.14165602699999999</v>
      </c>
      <c r="I54">
        <v>-0.55580707699999998</v>
      </c>
      <c r="J54">
        <v>0.53771007699999995</v>
      </c>
      <c r="K54">
        <v>0.78851524900000003</v>
      </c>
      <c r="L54">
        <v>-1.038272657</v>
      </c>
      <c r="M54">
        <v>-0.89439707300000004</v>
      </c>
      <c r="N54">
        <v>0.70896332799999995</v>
      </c>
      <c r="O54">
        <v>0.185091178</v>
      </c>
      <c r="P54">
        <v>1.1578713199999999</v>
      </c>
      <c r="Q54">
        <v>-1.0305013080000001</v>
      </c>
      <c r="R54">
        <v>-0.54339035599999996</v>
      </c>
      <c r="S54">
        <v>0.34137936800000002</v>
      </c>
      <c r="T54">
        <v>0.24936582299999999</v>
      </c>
      <c r="U54">
        <v>0.69357830899999995</v>
      </c>
      <c r="V54">
        <v>-0.22755829699999999</v>
      </c>
      <c r="W54">
        <v>-0.15109847900000001</v>
      </c>
      <c r="X54">
        <v>-0.14953408100000001</v>
      </c>
      <c r="Y54">
        <v>1.362069295</v>
      </c>
      <c r="Z54">
        <v>-0.65592974699999995</v>
      </c>
      <c r="AA54">
        <v>-0.432209232</v>
      </c>
      <c r="AB54">
        <v>-0.66653996100000001</v>
      </c>
      <c r="AC54">
        <v>-0.50536736000000004</v>
      </c>
      <c r="AD54">
        <v>1.686117E-3</v>
      </c>
      <c r="AE54">
        <v>-0.48803048399999999</v>
      </c>
      <c r="AF54">
        <v>0.19132196700000001</v>
      </c>
      <c r="AG54">
        <v>0.384931513</v>
      </c>
      <c r="AH54">
        <v>0.62972580300000003</v>
      </c>
      <c r="AI54">
        <v>-0.161469103</v>
      </c>
      <c r="AJ54">
        <v>-0.57819243600000003</v>
      </c>
      <c r="AK54">
        <v>-0.219487506</v>
      </c>
      <c r="AL54">
        <v>-0.166898884</v>
      </c>
      <c r="AM54">
        <v>-0.88094203900000001</v>
      </c>
      <c r="AN54">
        <v>-8.6537138999999999E-2</v>
      </c>
      <c r="AO54">
        <v>-0.57457514200000004</v>
      </c>
      <c r="AP54">
        <v>-1.057390295</v>
      </c>
      <c r="AQ54">
        <v>-9.0014616000000006E-2</v>
      </c>
      <c r="AR54">
        <v>-0.91853632900000004</v>
      </c>
      <c r="AS54">
        <v>1.1639532429999999</v>
      </c>
      <c r="AT54">
        <v>2.218581301</v>
      </c>
      <c r="AU54">
        <v>-0.78518475700000001</v>
      </c>
      <c r="AV54">
        <v>-1.025364323</v>
      </c>
      <c r="AW54">
        <v>-0.64972433600000001</v>
      </c>
      <c r="AX54">
        <v>-0.25066346900000003</v>
      </c>
      <c r="AY54">
        <v>0.418828321</v>
      </c>
      <c r="AZ54">
        <v>0.33288426900000001</v>
      </c>
      <c r="BA54">
        <v>0.59664395100000001</v>
      </c>
      <c r="BB54">
        <v>0.48699826099999999</v>
      </c>
      <c r="BC54">
        <v>0.19666908799999999</v>
      </c>
      <c r="BD54">
        <v>-7.6026699999999997E-3</v>
      </c>
      <c r="BE54">
        <v>-1.1159044279999999</v>
      </c>
      <c r="BF54">
        <v>-1.370127324</v>
      </c>
      <c r="BG54">
        <v>1.7610783000000001E-2</v>
      </c>
      <c r="BH54">
        <v>0.94031037200000001</v>
      </c>
      <c r="BI54">
        <v>1.0019148</v>
      </c>
      <c r="BJ54">
        <v>0.52566852900000005</v>
      </c>
      <c r="BK54">
        <v>-0.90238881400000004</v>
      </c>
      <c r="BL54">
        <v>-0.43433895500000003</v>
      </c>
      <c r="BM54">
        <v>0.27757720600000002</v>
      </c>
      <c r="BN54">
        <v>-0.87781538400000003</v>
      </c>
      <c r="BO54">
        <v>-0.72145038500000003</v>
      </c>
      <c r="BP54">
        <v>-0.69919159099999995</v>
      </c>
      <c r="BQ54">
        <v>-0.60423448300000004</v>
      </c>
      <c r="BR54">
        <v>-0.26263927999999997</v>
      </c>
      <c r="BS54">
        <v>0.45384660199999999</v>
      </c>
      <c r="BT54">
        <v>0.25890507299999999</v>
      </c>
      <c r="BU54">
        <v>-0.29003616999999998</v>
      </c>
      <c r="BV54">
        <v>-0.55737255699999999</v>
      </c>
      <c r="BW54">
        <v>-0.25324564100000002</v>
      </c>
      <c r="BX54">
        <v>1.518709434</v>
      </c>
      <c r="BY54">
        <v>1.718304E-2</v>
      </c>
      <c r="BZ54">
        <v>-0.34835896</v>
      </c>
      <c r="CA54">
        <v>-0.50079328099999998</v>
      </c>
      <c r="CB54">
        <v>-0.62879411699999999</v>
      </c>
      <c r="CC54">
        <v>-0.75848810099999997</v>
      </c>
      <c r="CD54">
        <v>-0.654385141</v>
      </c>
      <c r="CE54">
        <v>1.3113530149999999</v>
      </c>
      <c r="CF54">
        <v>1.5246996820000001</v>
      </c>
      <c r="CG54">
        <v>-0.32697734299999998</v>
      </c>
      <c r="CH54">
        <v>-0.64503536699999997</v>
      </c>
      <c r="CI54">
        <v>-0.32596494100000001</v>
      </c>
      <c r="CJ54">
        <v>0.53567796000000001</v>
      </c>
      <c r="CK54">
        <v>-0.16173842999999999</v>
      </c>
      <c r="CL54">
        <v>-0.55666872199999995</v>
      </c>
      <c r="CM54">
        <v>-0.56712582899999997</v>
      </c>
      <c r="CN54">
        <v>0.12271647400000001</v>
      </c>
      <c r="CO54">
        <v>-0.247135508</v>
      </c>
      <c r="CP54">
        <v>0.60377678400000001</v>
      </c>
      <c r="CQ54">
        <v>-0.14038837600000001</v>
      </c>
      <c r="CR54">
        <v>0.43094955499999998</v>
      </c>
      <c r="CS54">
        <v>-1.1124565980000001</v>
      </c>
      <c r="CT54">
        <v>-0.231563765</v>
      </c>
      <c r="CU54">
        <v>0.413499318</v>
      </c>
      <c r="CV54">
        <v>0.14753247899999999</v>
      </c>
      <c r="CW54">
        <v>-0.14252659200000001</v>
      </c>
      <c r="CX54">
        <v>1.456776273</v>
      </c>
      <c r="CY54">
        <v>5.2187965000000003E-2</v>
      </c>
      <c r="CZ54">
        <v>8.6086808000000001E-2</v>
      </c>
      <c r="DA54">
        <v>-0.47961164499999998</v>
      </c>
      <c r="DB54">
        <v>-0.256714726</v>
      </c>
      <c r="DC54">
        <v>0.426822759</v>
      </c>
      <c r="DD54">
        <v>-0.53802500099999995</v>
      </c>
      <c r="DE54">
        <v>-0.234481143</v>
      </c>
      <c r="DF54">
        <v>-0.39936213599999998</v>
      </c>
      <c r="DG54">
        <v>-0.254775433</v>
      </c>
      <c r="DH54">
        <v>0.854159848</v>
      </c>
      <c r="DI54">
        <v>0.69296272599999997</v>
      </c>
      <c r="DJ54">
        <v>-0.94371679200000003</v>
      </c>
      <c r="DK54">
        <v>2.3244383860000002</v>
      </c>
      <c r="DL54">
        <v>0.14947205999999999</v>
      </c>
      <c r="DM54">
        <v>1.7549527650000001</v>
      </c>
      <c r="DN54">
        <v>-0.53666573500000003</v>
      </c>
      <c r="DO54">
        <v>-0.36419063000000002</v>
      </c>
      <c r="DP54">
        <v>1.8018440490000001</v>
      </c>
      <c r="DQ54">
        <v>-0.236830969</v>
      </c>
      <c r="DR54">
        <v>-6.5628883999999998E-2</v>
      </c>
      <c r="DS54">
        <v>0.48700601999999998</v>
      </c>
      <c r="DT54">
        <v>1.3202657289999999</v>
      </c>
      <c r="DU54">
        <v>0.1924797</v>
      </c>
      <c r="DV54">
        <v>1.3252388049999999</v>
      </c>
      <c r="DW54">
        <v>-0.53009276500000002</v>
      </c>
      <c r="DX54">
        <v>1.258913916</v>
      </c>
      <c r="DY54">
        <v>-0.13643933499999999</v>
      </c>
      <c r="DZ54">
        <v>-0.82547855299999995</v>
      </c>
      <c r="EA54">
        <v>-1.1700219160000001</v>
      </c>
      <c r="EB54">
        <v>0.801399686</v>
      </c>
      <c r="EC54">
        <v>-0.36036623800000001</v>
      </c>
      <c r="ED54">
        <v>-4.8064613999999999E-2</v>
      </c>
      <c r="EE54">
        <v>-0.64785778000000005</v>
      </c>
      <c r="EF54">
        <v>-0.97587322399999998</v>
      </c>
      <c r="EG54">
        <v>-8.1873609E-2</v>
      </c>
      <c r="EH54">
        <v>1.2294088999999999E-2</v>
      </c>
      <c r="EI54">
        <v>-0.919209728</v>
      </c>
      <c r="EJ54">
        <v>1.3797860719999999</v>
      </c>
      <c r="EK54">
        <v>-2.1872276999999999E-2</v>
      </c>
      <c r="EL54">
        <v>-0.40510711599999999</v>
      </c>
      <c r="EM54">
        <v>2.8998735000000001E-2</v>
      </c>
      <c r="EN54">
        <v>-0.304313958</v>
      </c>
      <c r="EO54">
        <v>-0.69142676999999997</v>
      </c>
      <c r="EP54">
        <v>-0.59323807200000001</v>
      </c>
      <c r="EQ54">
        <v>0.31128898700000002</v>
      </c>
      <c r="ER54">
        <v>-1.2545621389999999</v>
      </c>
      <c r="ES54">
        <v>1.00551963</v>
      </c>
      <c r="ET54">
        <v>-0.470647233</v>
      </c>
      <c r="EU54">
        <v>-1.5444584159999999</v>
      </c>
      <c r="EV54">
        <v>-1.0694069100000001</v>
      </c>
      <c r="EW54">
        <v>-0.74858085699999999</v>
      </c>
      <c r="EX54">
        <v>2.3445626640000001</v>
      </c>
      <c r="EY54">
        <v>-0.27841880400000002</v>
      </c>
      <c r="EZ54">
        <v>0.29019252099999998</v>
      </c>
      <c r="FA54">
        <v>1.1585074559999999</v>
      </c>
      <c r="FB54">
        <v>-0.51373745500000001</v>
      </c>
      <c r="FC54">
        <v>-0.74729573199999999</v>
      </c>
      <c r="FD54">
        <v>0.33770735499999999</v>
      </c>
      <c r="FE54">
        <v>-1.2077518629999999</v>
      </c>
      <c r="FF54">
        <v>0.70849544900000005</v>
      </c>
      <c r="FG54">
        <v>-0.63403123800000005</v>
      </c>
      <c r="FH54">
        <v>-0.46980137700000002</v>
      </c>
      <c r="FI54">
        <v>0.94046991000000002</v>
      </c>
      <c r="FJ54">
        <v>0.20748703499999999</v>
      </c>
      <c r="FK54">
        <v>-0.119140177</v>
      </c>
      <c r="FL54">
        <v>0.385976877</v>
      </c>
      <c r="FM54">
        <v>-0.32997644100000001</v>
      </c>
      <c r="FN54">
        <v>-0.189314438</v>
      </c>
      <c r="FO54">
        <v>0.68238360600000003</v>
      </c>
      <c r="FP54">
        <v>-0.18150617299999999</v>
      </c>
      <c r="FQ54">
        <v>-0.29562950199999999</v>
      </c>
      <c r="FR54">
        <v>1.6374448E-2</v>
      </c>
      <c r="FS54">
        <v>-0.103647119</v>
      </c>
      <c r="FT54">
        <v>0.13612064800000001</v>
      </c>
      <c r="FU54">
        <v>0.38313305199999997</v>
      </c>
      <c r="FV54">
        <v>2.5965074339999998</v>
      </c>
      <c r="FW54">
        <v>0.44915142499999999</v>
      </c>
      <c r="FX54">
        <v>-0.15176463100000001</v>
      </c>
      <c r="FY54">
        <v>1.2489364469999999</v>
      </c>
      <c r="FZ54">
        <v>0.47445742800000001</v>
      </c>
      <c r="GA54">
        <v>-0.47515409600000003</v>
      </c>
      <c r="GB54">
        <v>-0.82200514700000005</v>
      </c>
      <c r="GC54">
        <v>-0.62806473299999999</v>
      </c>
      <c r="GD54">
        <v>0.35233451900000001</v>
      </c>
      <c r="GE54">
        <v>-0.294865086</v>
      </c>
      <c r="GF54">
        <v>-0.74950871900000005</v>
      </c>
      <c r="GG54">
        <v>1.3111360379999999</v>
      </c>
      <c r="GH54">
        <v>0.126548141</v>
      </c>
      <c r="GI54">
        <v>0.168433641</v>
      </c>
      <c r="GJ54">
        <v>2.3386853999999999E-2</v>
      </c>
      <c r="GK54">
        <v>2.1199743959999999</v>
      </c>
      <c r="GL54">
        <v>-0.309823552</v>
      </c>
      <c r="GM54">
        <v>-1.661254E-3</v>
      </c>
      <c r="GN54">
        <v>0.13582278</v>
      </c>
      <c r="GO54">
        <v>0.15883918499999999</v>
      </c>
      <c r="GP54">
        <v>-0.603920974</v>
      </c>
      <c r="GQ54">
        <v>1.661254E-3</v>
      </c>
      <c r="GR54">
        <v>0.31578293400000002</v>
      </c>
      <c r="GS54">
        <v>-0.37768063299999999</v>
      </c>
      <c r="GT54">
        <v>0.61824206599999998</v>
      </c>
      <c r="GU54">
        <v>-0.74786746500000001</v>
      </c>
      <c r="GV54">
        <v>0.60751972300000001</v>
      </c>
      <c r="GW54">
        <v>-0.17565708699999999</v>
      </c>
      <c r="GX54">
        <v>2.2969479750000001</v>
      </c>
      <c r="GY54">
        <v>4.0381781999999998E-2</v>
      </c>
      <c r="GZ54">
        <v>-1.458327841</v>
      </c>
      <c r="HA54">
        <v>-0.349944798</v>
      </c>
      <c r="HB54">
        <v>0.29470542900000002</v>
      </c>
      <c r="HC54">
        <v>-0.102400008</v>
      </c>
      <c r="HD54">
        <v>1.1891879999999999</v>
      </c>
      <c r="HE54">
        <v>0.34368487599999997</v>
      </c>
      <c r="HF54">
        <v>2.847952963</v>
      </c>
      <c r="HG54">
        <v>-0.71090453099999995</v>
      </c>
      <c r="HH54">
        <v>-1.2315791E-2</v>
      </c>
      <c r="HI54">
        <v>1.0041684660000001</v>
      </c>
      <c r="HJ54">
        <v>-1.1345277519999999</v>
      </c>
      <c r="HK54">
        <v>0.54191358599999995</v>
      </c>
      <c r="HL54">
        <v>-1.32725399</v>
      </c>
      <c r="HM54">
        <v>0.407887149</v>
      </c>
      <c r="HN54">
        <v>0.82555265899999997</v>
      </c>
      <c r="HO54">
        <v>0.65050841400000003</v>
      </c>
      <c r="HP54">
        <v>6.0783328999999997E-2</v>
      </c>
      <c r="HQ54">
        <v>0.51722775099999996</v>
      </c>
      <c r="HR54">
        <v>0.813353463</v>
      </c>
      <c r="HS54">
        <v>0.599972014</v>
      </c>
      <c r="HT54">
        <v>-0.86022399000000005</v>
      </c>
      <c r="HU54">
        <v>1.566145643</v>
      </c>
      <c r="HV54">
        <v>-0.46040200999999997</v>
      </c>
      <c r="HW54">
        <v>1.724086453</v>
      </c>
      <c r="HX54">
        <v>-0.84272216600000005</v>
      </c>
      <c r="HY54">
        <v>0.53224312799999995</v>
      </c>
      <c r="HZ54">
        <v>2.16768107</v>
      </c>
      <c r="IA54">
        <v>0.75309419099999997</v>
      </c>
      <c r="IB54">
        <v>-0.87482184500000004</v>
      </c>
      <c r="IC54">
        <v>0.70952618700000003</v>
      </c>
      <c r="ID54">
        <v>0.16402830800000001</v>
      </c>
      <c r="IE54">
        <v>-0.34455344399999999</v>
      </c>
      <c r="IF54">
        <v>-9.5753855999999998E-2</v>
      </c>
      <c r="IG54">
        <v>-0.39137706999999999</v>
      </c>
      <c r="IH54">
        <v>0.28886551999999999</v>
      </c>
      <c r="II54">
        <v>-0.17105625799999999</v>
      </c>
      <c r="IJ54">
        <v>0.93166951099999995</v>
      </c>
      <c r="IK54">
        <v>8.9716905E-2</v>
      </c>
      <c r="IL54">
        <v>0.41396612500000002</v>
      </c>
      <c r="IM54">
        <v>1.010205418</v>
      </c>
      <c r="IN54">
        <v>-0.37907366999999997</v>
      </c>
      <c r="IO54">
        <v>0.79863364199999998</v>
      </c>
      <c r="IP54">
        <v>-0.74844384100000005</v>
      </c>
      <c r="IQ54">
        <v>-0.54263786300000005</v>
      </c>
      <c r="IR54">
        <v>-0.46205943100000002</v>
      </c>
      <c r="IS54">
        <v>-0.66020448399999998</v>
      </c>
      <c r="IT54">
        <v>-0.3300323</v>
      </c>
      <c r="IU54">
        <v>-0.90279729900000005</v>
      </c>
      <c r="IV54">
        <v>-5.4840720000000003E-2</v>
      </c>
      <c r="IW54">
        <v>0.11579257599999999</v>
      </c>
      <c r="IX54">
        <v>-0.55929616100000001</v>
      </c>
      <c r="IY54">
        <v>-0.64138141199999998</v>
      </c>
      <c r="IZ54">
        <v>2.6063780000000002E-2</v>
      </c>
      <c r="JA54">
        <v>0.169985156</v>
      </c>
      <c r="JB54">
        <v>1.0440017669999999</v>
      </c>
      <c r="JC54">
        <v>0.37189558700000003</v>
      </c>
      <c r="JD54">
        <v>0.66697798799999997</v>
      </c>
      <c r="JE54">
        <v>-0.27469632199999999</v>
      </c>
      <c r="JF54">
        <v>0.84987233200000001</v>
      </c>
      <c r="JG54">
        <v>2.2452096199999998</v>
      </c>
      <c r="JH54">
        <v>1.4567238819999999</v>
      </c>
      <c r="JI54">
        <v>-0.29889786000000002</v>
      </c>
      <c r="JJ54">
        <v>1.799462321</v>
      </c>
      <c r="JK54">
        <v>-0.78573680700000004</v>
      </c>
      <c r="JL54">
        <v>0.117234117</v>
      </c>
      <c r="JM54">
        <v>-0.25015180300000001</v>
      </c>
      <c r="JN54">
        <v>-2.2707063E-2</v>
      </c>
      <c r="JO54">
        <v>9.6476319999999997E-3</v>
      </c>
      <c r="JP54">
        <v>-0.139435222</v>
      </c>
      <c r="JQ54">
        <v>1.862160456</v>
      </c>
      <c r="JR54">
        <v>0.94381714000000005</v>
      </c>
      <c r="JS54">
        <v>-0.51219690699999998</v>
      </c>
      <c r="JT54">
        <v>1.163045243</v>
      </c>
      <c r="JU54">
        <v>0.84900461900000002</v>
      </c>
      <c r="JV54">
        <v>0.56167308800000004</v>
      </c>
      <c r="JW54">
        <v>1.540330465</v>
      </c>
      <c r="JX54">
        <v>-0.15931240899999999</v>
      </c>
      <c r="JY54">
        <v>0.30568784700000001</v>
      </c>
    </row>
    <row r="55" spans="1:285" x14ac:dyDescent="0.2">
      <c r="A55" t="s">
        <v>1549</v>
      </c>
      <c r="B55" s="8" t="s">
        <v>476</v>
      </c>
      <c r="C55">
        <v>0.46635038299999998</v>
      </c>
      <c r="D55">
        <v>2.9718481000000001E-2</v>
      </c>
      <c r="E55">
        <v>-3.7605105999999999E-2</v>
      </c>
      <c r="F55">
        <v>-9.0916E-4</v>
      </c>
      <c r="G55">
        <v>9.5324153999999994E-2</v>
      </c>
      <c r="H55">
        <v>1.926749E-3</v>
      </c>
      <c r="I55">
        <v>-0.49862711999999998</v>
      </c>
      <c r="J55">
        <v>-0.14236684999999999</v>
      </c>
      <c r="K55">
        <v>0.33521357299999999</v>
      </c>
      <c r="L55">
        <v>5.3537214E-2</v>
      </c>
      <c r="M55">
        <v>-9.4248160999999997E-2</v>
      </c>
      <c r="N55">
        <v>0.54613486600000005</v>
      </c>
      <c r="O55">
        <v>0.53343360299999998</v>
      </c>
      <c r="P55">
        <v>1.2138224609999999</v>
      </c>
      <c r="Q55">
        <v>5.3511969E-2</v>
      </c>
      <c r="R55">
        <v>6.6280768000000004E-2</v>
      </c>
      <c r="S55">
        <v>0.99032837399999996</v>
      </c>
      <c r="T55">
        <v>0.458507791</v>
      </c>
      <c r="U55">
        <v>1.4703829E-2</v>
      </c>
      <c r="V55">
        <v>6.5466994000000001E-2</v>
      </c>
      <c r="W55">
        <v>0.195403679</v>
      </c>
      <c r="X55">
        <v>7.1728405999999995E-2</v>
      </c>
      <c r="Y55">
        <v>-0.10605200300000001</v>
      </c>
      <c r="Z55">
        <v>-8.0964198000000001E-2</v>
      </c>
      <c r="AA55">
        <v>-5.6329825E-2</v>
      </c>
      <c r="AB55">
        <v>-0.111960953</v>
      </c>
      <c r="AC55">
        <v>9.7051708E-2</v>
      </c>
      <c r="AD55">
        <v>0.109821535</v>
      </c>
      <c r="AE55">
        <v>6.3616720000000002E-2</v>
      </c>
      <c r="AF55">
        <v>-0.55501357699999998</v>
      </c>
      <c r="AG55">
        <v>-0.104339451</v>
      </c>
      <c r="AH55">
        <v>1.8031107000000001E-2</v>
      </c>
      <c r="AI55">
        <v>-9.9992500000000003E-4</v>
      </c>
      <c r="AJ55">
        <v>4.6046785E-2</v>
      </c>
      <c r="AK55">
        <v>0.20877035299999999</v>
      </c>
      <c r="AL55">
        <v>0.20478865600000001</v>
      </c>
      <c r="AM55">
        <v>-5.6377049999999998E-3</v>
      </c>
      <c r="AN55">
        <v>-0.11737170199999999</v>
      </c>
      <c r="AO55">
        <v>-0.33470197600000001</v>
      </c>
      <c r="AP55">
        <v>-0.141556442</v>
      </c>
      <c r="AQ55">
        <v>0.236074847</v>
      </c>
      <c r="AR55">
        <v>-2.9848891999999998E-2</v>
      </c>
      <c r="AS55">
        <v>0.151430909</v>
      </c>
      <c r="AT55">
        <v>9.4721179999999999E-3</v>
      </c>
      <c r="AU55">
        <v>-0.292134273</v>
      </c>
      <c r="AV55">
        <v>-0.135377415</v>
      </c>
      <c r="AW55">
        <v>-4.5170994999999999E-2</v>
      </c>
      <c r="AX55">
        <v>1.9466544999999998E-2</v>
      </c>
      <c r="AY55">
        <v>-4.7674554000000001E-2</v>
      </c>
      <c r="AZ55">
        <v>0.30125701700000002</v>
      </c>
      <c r="BA55">
        <v>-3.8239202E-2</v>
      </c>
      <c r="BB55">
        <v>-0.124588753</v>
      </c>
      <c r="BC55">
        <v>9.3179014000000004E-2</v>
      </c>
      <c r="BD55">
        <v>4.1285021999999998E-2</v>
      </c>
      <c r="BE55">
        <v>-0.21437835</v>
      </c>
      <c r="BF55">
        <v>-0.25929486400000001</v>
      </c>
      <c r="BG55">
        <v>-0.186011705</v>
      </c>
      <c r="BH55">
        <v>0.37219442200000002</v>
      </c>
      <c r="BI55">
        <v>0.10642612899999999</v>
      </c>
      <c r="BJ55">
        <v>4.2237785999999999E-2</v>
      </c>
      <c r="BK55">
        <v>-0.23692334100000001</v>
      </c>
      <c r="BL55">
        <v>-5.7967506000000002E-2</v>
      </c>
      <c r="BM55">
        <v>6.1857386E-2</v>
      </c>
      <c r="BN55">
        <v>-1.2604199999999999E-3</v>
      </c>
      <c r="BO55">
        <v>-8.3333894000000006E-2</v>
      </c>
      <c r="BP55">
        <v>-2.7567214E-2</v>
      </c>
      <c r="BQ55">
        <v>-9.2772197000000001E-2</v>
      </c>
      <c r="BR55">
        <v>-5.4667540000000001E-2</v>
      </c>
      <c r="BS55">
        <v>5.7499522999999997E-2</v>
      </c>
      <c r="BT55">
        <v>0.28527846600000001</v>
      </c>
      <c r="BU55">
        <v>-0.175613197</v>
      </c>
      <c r="BV55">
        <v>1.0849823999999999E-2</v>
      </c>
      <c r="BW55">
        <v>-0.169258617</v>
      </c>
      <c r="BX55">
        <v>-6.4812370999999994E-2</v>
      </c>
      <c r="BY55">
        <v>0.202882956</v>
      </c>
      <c r="BZ55">
        <v>-6.3519986000000001E-2</v>
      </c>
      <c r="CA55">
        <v>-2.2295915999999999E-2</v>
      </c>
      <c r="CB55">
        <v>-0.124258602</v>
      </c>
      <c r="CC55">
        <v>-0.22010707199999999</v>
      </c>
      <c r="CD55">
        <v>-0.45205361199999999</v>
      </c>
      <c r="CE55">
        <v>0.11655916199999999</v>
      </c>
      <c r="CF55">
        <v>0.13326871400000001</v>
      </c>
      <c r="CG55">
        <v>-8.4322759999999997E-2</v>
      </c>
      <c r="CH55">
        <v>0.14044478099999999</v>
      </c>
      <c r="CI55">
        <v>0.15377074499999999</v>
      </c>
      <c r="CJ55">
        <v>-7.9928526E-2</v>
      </c>
      <c r="CK55">
        <v>0.42593676800000002</v>
      </c>
      <c r="CL55">
        <v>-0.108968948</v>
      </c>
      <c r="CM55">
        <v>-7.4750010000000002E-3</v>
      </c>
      <c r="CN55">
        <v>0.31308963499999998</v>
      </c>
      <c r="CO55">
        <v>7.7225819000000001E-2</v>
      </c>
      <c r="CP55">
        <v>0.21506435400000001</v>
      </c>
      <c r="CQ55">
        <v>-3.7411435E-2</v>
      </c>
      <c r="CR55" s="1">
        <v>-7.3499999999999998E-5</v>
      </c>
      <c r="CS55">
        <v>-0.14662262000000001</v>
      </c>
      <c r="CT55">
        <v>4.9348170000000002E-3</v>
      </c>
      <c r="CU55">
        <v>0.35273958399999999</v>
      </c>
      <c r="CV55">
        <v>-6.3671126999999994E-2</v>
      </c>
      <c r="CW55">
        <v>2.2716400000000001E-3</v>
      </c>
      <c r="CX55">
        <v>7.0555244000000003E-2</v>
      </c>
      <c r="CY55">
        <v>-6.4099366000000005E-2</v>
      </c>
      <c r="CZ55">
        <v>-3.7207878999999999E-2</v>
      </c>
      <c r="DA55">
        <v>2.9071691E-2</v>
      </c>
      <c r="DB55">
        <v>-0.17014995699999999</v>
      </c>
      <c r="DC55">
        <v>-0.19518854499999999</v>
      </c>
      <c r="DD55">
        <v>-1.7935409999999999E-2</v>
      </c>
      <c r="DE55">
        <v>2.2648799999999999E-3</v>
      </c>
      <c r="DF55">
        <v>-0.117012846</v>
      </c>
      <c r="DG55">
        <v>-2.8349256999999999E-2</v>
      </c>
      <c r="DH55">
        <v>6.6957004000000001E-2</v>
      </c>
      <c r="DI55">
        <v>-2.6247942999999999E-2</v>
      </c>
      <c r="DJ55">
        <v>-0.26369019399999999</v>
      </c>
      <c r="DK55">
        <v>8.6498391999999993E-2</v>
      </c>
      <c r="DL55">
        <v>-3.1228764999999999E-2</v>
      </c>
      <c r="DM55">
        <v>0.38265680899999999</v>
      </c>
      <c r="DN55">
        <v>-9.5457212E-2</v>
      </c>
      <c r="DO55">
        <v>0.37889213399999999</v>
      </c>
      <c r="DP55">
        <v>0.14566583599999999</v>
      </c>
      <c r="DQ55">
        <v>0.25505551599999998</v>
      </c>
      <c r="DR55">
        <v>0.33103684700000002</v>
      </c>
      <c r="DS55">
        <v>1.4852535E-2</v>
      </c>
      <c r="DT55">
        <v>0.27414798899999998</v>
      </c>
      <c r="DU55">
        <v>0.45527773599999999</v>
      </c>
      <c r="DV55">
        <v>-1.4435692E-2</v>
      </c>
      <c r="DW55">
        <v>-2.2055956000000002E-2</v>
      </c>
      <c r="DX55">
        <v>0.39673924199999999</v>
      </c>
      <c r="DY55">
        <v>0.101463289</v>
      </c>
      <c r="DZ55">
        <v>-5.8709814999999999E-2</v>
      </c>
      <c r="EA55">
        <v>-4.0255995000000003E-2</v>
      </c>
      <c r="EB55">
        <v>0.46888014700000002</v>
      </c>
      <c r="EC55">
        <v>0.136116653</v>
      </c>
      <c r="ED55">
        <v>5.9782704999999998E-2</v>
      </c>
      <c r="EE55">
        <v>-0.19783341800000001</v>
      </c>
      <c r="EF55">
        <v>-0.145465343</v>
      </c>
      <c r="EG55">
        <v>-2.1214779999999999E-2</v>
      </c>
      <c r="EH55">
        <v>-8.8184099999999996E-4</v>
      </c>
      <c r="EI55">
        <v>6.5932592999999998E-2</v>
      </c>
      <c r="EJ55">
        <v>-3.6859902999999999E-2</v>
      </c>
      <c r="EK55">
        <v>6.4651032999999997E-2</v>
      </c>
      <c r="EL55">
        <v>0.122470246</v>
      </c>
      <c r="EM55">
        <v>-0.10118638100000001</v>
      </c>
      <c r="EN55">
        <v>9.0207680999999998E-2</v>
      </c>
      <c r="EO55">
        <v>-1.6462937E-2</v>
      </c>
      <c r="EP55">
        <v>0.31073155899999999</v>
      </c>
      <c r="EQ55">
        <v>-1.4153069000000001E-2</v>
      </c>
      <c r="ER55">
        <v>-0.23943987899999999</v>
      </c>
      <c r="ES55">
        <v>0.283420275</v>
      </c>
      <c r="ET55">
        <v>-0.187828303</v>
      </c>
      <c r="EU55">
        <v>-0.15851172399999999</v>
      </c>
      <c r="EV55">
        <v>-4.5883739999999999E-2</v>
      </c>
      <c r="EW55">
        <v>-4.8927804999999998E-2</v>
      </c>
      <c r="EX55">
        <v>0.34162693100000002</v>
      </c>
      <c r="EY55">
        <v>-6.6596269999999999E-2</v>
      </c>
      <c r="EZ55" s="1">
        <v>7.3499999999999998E-5</v>
      </c>
      <c r="FA55">
        <v>-3.9870529000000002E-2</v>
      </c>
      <c r="FB55">
        <v>9.8922576999999998E-2</v>
      </c>
      <c r="FC55">
        <v>-3.9340793999999998E-2</v>
      </c>
      <c r="FD55">
        <v>0.34719547899999997</v>
      </c>
      <c r="FE55">
        <v>-0.12649659499999999</v>
      </c>
      <c r="FF55">
        <v>-0.106241631</v>
      </c>
      <c r="FG55">
        <v>3.8351824999999999E-2</v>
      </c>
      <c r="FH55">
        <v>-5.6892996000000001E-2</v>
      </c>
      <c r="FI55">
        <v>-0.101210366</v>
      </c>
      <c r="FJ55">
        <v>7.9303387000000003E-2</v>
      </c>
      <c r="FK55">
        <v>-8.7813967000000007E-2</v>
      </c>
      <c r="FL55">
        <v>-0.15220482599999999</v>
      </c>
      <c r="FM55">
        <v>-0.26923970200000003</v>
      </c>
      <c r="FN55">
        <v>0.13589356899999999</v>
      </c>
      <c r="FO55">
        <v>-0.205355026</v>
      </c>
      <c r="FP55">
        <v>6.8275153000000005E-2</v>
      </c>
      <c r="FQ55">
        <v>-5.4219889E-2</v>
      </c>
      <c r="FR55">
        <v>-0.128873557</v>
      </c>
      <c r="FS55">
        <v>-8.0585725999999996E-2</v>
      </c>
      <c r="FT55">
        <v>0.14256535300000001</v>
      </c>
      <c r="FU55">
        <v>-0.104415936</v>
      </c>
      <c r="FV55">
        <v>-0.33865068799999998</v>
      </c>
      <c r="FW55">
        <v>0.20367047999999999</v>
      </c>
      <c r="FX55">
        <v>4.5489691999999998E-2</v>
      </c>
      <c r="FY55">
        <v>-0.161146767</v>
      </c>
      <c r="FZ55">
        <v>9.0385687000000006E-2</v>
      </c>
      <c r="GA55">
        <v>-0.123056217</v>
      </c>
      <c r="GB55">
        <v>1.8513947999999999E-2</v>
      </c>
      <c r="GC55">
        <v>-6.6421035000000003E-2</v>
      </c>
      <c r="GD55">
        <v>0.24687250999999999</v>
      </c>
      <c r="GE55">
        <v>-0.25574925300000001</v>
      </c>
      <c r="GF55">
        <v>-1.2588515999999999E-2</v>
      </c>
      <c r="GG55">
        <v>-9.6942691999999997E-2</v>
      </c>
      <c r="GH55">
        <v>0.112954977</v>
      </c>
      <c r="GI55">
        <v>-0.15254593999999999</v>
      </c>
      <c r="GJ55">
        <v>-9.1425039999999992E-3</v>
      </c>
      <c r="GK55">
        <v>-0.52839378199999998</v>
      </c>
      <c r="GL55">
        <v>-0.44157480599999999</v>
      </c>
      <c r="GM55">
        <v>-0.39654050800000001</v>
      </c>
      <c r="GN55">
        <v>-0.50936856399999997</v>
      </c>
      <c r="GO55">
        <v>5.2543330999999999E-2</v>
      </c>
      <c r="GP55">
        <v>-0.10460204100000001</v>
      </c>
      <c r="GQ55">
        <v>-9.8222323E-2</v>
      </c>
      <c r="GR55">
        <v>-0.13391140900000001</v>
      </c>
      <c r="GS55">
        <v>-3.7574423000000003E-2</v>
      </c>
      <c r="GT55">
        <v>0.111411764</v>
      </c>
      <c r="GU55">
        <v>-4.9366066E-2</v>
      </c>
      <c r="GV55">
        <v>-0.24339967000000001</v>
      </c>
      <c r="GW55">
        <v>3.1530943999999998E-2</v>
      </c>
      <c r="GX55">
        <v>3.9833357E-2</v>
      </c>
      <c r="GY55">
        <v>-8.0330539000000006E-2</v>
      </c>
      <c r="GZ55">
        <v>5.4799125999999997E-2</v>
      </c>
      <c r="HA55">
        <v>-4.3477236000000002E-2</v>
      </c>
      <c r="HB55">
        <v>0.60036989399999996</v>
      </c>
      <c r="HC55">
        <v>-0.19125862800000001</v>
      </c>
      <c r="HD55">
        <v>-6.6344391000000003E-2</v>
      </c>
      <c r="HE55">
        <v>-0.10440279099999999</v>
      </c>
      <c r="HF55">
        <v>-8.6717051000000003E-2</v>
      </c>
      <c r="HG55">
        <v>8.6282391999999999E-2</v>
      </c>
      <c r="HH55">
        <v>1.6359111999999999E-2</v>
      </c>
      <c r="HI55">
        <v>-8.8697704000000002E-2</v>
      </c>
      <c r="HJ55">
        <v>-8.6503930000000007E-2</v>
      </c>
      <c r="HK55">
        <v>0.25313214000000001</v>
      </c>
      <c r="HL55">
        <v>-0.33412296000000002</v>
      </c>
      <c r="HM55">
        <v>-0.102238046</v>
      </c>
      <c r="HN55">
        <v>3.4289474E-2</v>
      </c>
      <c r="HO55">
        <v>0.51971748699999998</v>
      </c>
      <c r="HP55">
        <v>0.57090915799999997</v>
      </c>
      <c r="HQ55">
        <v>0.30924369699999998</v>
      </c>
      <c r="HR55">
        <v>-0.120868477</v>
      </c>
      <c r="HS55">
        <v>0.15591901699999999</v>
      </c>
      <c r="HT55">
        <v>-3.8210789000000002E-2</v>
      </c>
      <c r="HU55">
        <v>0.18678393600000001</v>
      </c>
      <c r="HV55">
        <v>-7.5584930999999994E-2</v>
      </c>
      <c r="HW55">
        <v>0.100118577</v>
      </c>
      <c r="HX55">
        <v>4.3951239000000003E-2</v>
      </c>
      <c r="HY55">
        <v>7.4802276000000001E-2</v>
      </c>
      <c r="HZ55">
        <v>0.14864395399999999</v>
      </c>
      <c r="IA55">
        <v>0.19515105199999999</v>
      </c>
      <c r="IB55">
        <v>-1.1282197000000001E-2</v>
      </c>
      <c r="IC55">
        <v>0.117987784</v>
      </c>
      <c r="ID55">
        <v>0.17248771800000001</v>
      </c>
      <c r="IE55">
        <v>0.39627092000000003</v>
      </c>
      <c r="IF55">
        <v>6.8735639000000001E-2</v>
      </c>
      <c r="IG55">
        <v>0.454828285</v>
      </c>
      <c r="IH55">
        <v>0.35265463400000002</v>
      </c>
      <c r="II55">
        <v>0.229192901</v>
      </c>
      <c r="IJ55">
        <v>0.27645509200000001</v>
      </c>
      <c r="IK55">
        <v>2.3810351E-2</v>
      </c>
      <c r="IL55">
        <v>-2.1050078999999999E-2</v>
      </c>
      <c r="IM55">
        <v>0.139062245</v>
      </c>
      <c r="IN55">
        <v>1.4077312E-2</v>
      </c>
      <c r="IO55">
        <v>5.0199025000000001E-2</v>
      </c>
      <c r="IP55">
        <v>5.7059550000000004E-3</v>
      </c>
      <c r="IQ55">
        <v>4.3326162000000001E-2</v>
      </c>
      <c r="IR55">
        <v>-0.14325063900000001</v>
      </c>
      <c r="IS55">
        <v>-0.22859607100000001</v>
      </c>
      <c r="IT55">
        <v>0.19165486000000001</v>
      </c>
      <c r="IU55">
        <v>0.10298450000000001</v>
      </c>
      <c r="IV55">
        <v>-5.5625301000000002E-2</v>
      </c>
      <c r="IW55">
        <v>0.24262967099999999</v>
      </c>
      <c r="IX55">
        <v>-4.7060057000000002E-2</v>
      </c>
      <c r="IY55">
        <v>-0.10133634599999999</v>
      </c>
      <c r="IZ55">
        <v>0.25427565499999999</v>
      </c>
      <c r="JA55">
        <v>-0.34386592799999999</v>
      </c>
      <c r="JB55">
        <v>-4.4611013999999997E-2</v>
      </c>
      <c r="JC55">
        <v>-4.4646318999999997E-2</v>
      </c>
      <c r="JD55">
        <v>-0.25646689900000003</v>
      </c>
      <c r="JE55">
        <v>-0.495911398</v>
      </c>
      <c r="JF55">
        <v>0.11813219</v>
      </c>
      <c r="JG55">
        <v>-0.78828807400000001</v>
      </c>
      <c r="JH55">
        <v>0.15355723700000001</v>
      </c>
      <c r="JI55">
        <v>-0.73960814600000002</v>
      </c>
      <c r="JJ55">
        <v>-3.0628842E-2</v>
      </c>
      <c r="JK55">
        <v>-8.0796560000000003E-2</v>
      </c>
      <c r="JL55">
        <v>-8.9902229E-2</v>
      </c>
      <c r="JM55">
        <v>-0.67563870999999998</v>
      </c>
      <c r="JN55">
        <v>-0.86729804200000005</v>
      </c>
      <c r="JO55">
        <v>-0.375512546</v>
      </c>
      <c r="JP55">
        <v>-0.23574734999999999</v>
      </c>
      <c r="JQ55">
        <v>1.7289097E-2</v>
      </c>
      <c r="JR55">
        <v>-6.0054870000000003E-3</v>
      </c>
      <c r="JS55">
        <v>-0.20816395800000001</v>
      </c>
      <c r="JT55">
        <v>0.43799506799999999</v>
      </c>
      <c r="JU55">
        <v>2.7455601E-2</v>
      </c>
      <c r="JV55">
        <v>-9.6688829999999996E-3</v>
      </c>
      <c r="JW55">
        <v>-0.19406396400000001</v>
      </c>
      <c r="JX55">
        <v>-0.30923146000000001</v>
      </c>
      <c r="JY55">
        <v>-5.0218302999999999E-2</v>
      </c>
    </row>
    <row r="56" spans="1:285" x14ac:dyDescent="0.2">
      <c r="A56" t="s">
        <v>1550</v>
      </c>
      <c r="B56" s="8" t="s">
        <v>477</v>
      </c>
      <c r="C56">
        <v>-0.217353449</v>
      </c>
      <c r="D56">
        <v>-1.1835982E-2</v>
      </c>
      <c r="E56">
        <v>0.30183359300000001</v>
      </c>
      <c r="F56">
        <v>0.392706899</v>
      </c>
      <c r="G56">
        <v>-6.3833028999999999E-2</v>
      </c>
      <c r="H56">
        <v>-0.29578471000000001</v>
      </c>
      <c r="I56">
        <v>-0.11440571300000001</v>
      </c>
      <c r="J56">
        <v>-0.82364937500000002</v>
      </c>
      <c r="K56">
        <v>-0.40137901999999998</v>
      </c>
      <c r="L56">
        <v>-0.19790112700000001</v>
      </c>
      <c r="M56">
        <v>-9.9613944999999995E-2</v>
      </c>
      <c r="N56">
        <v>-0.25749851400000001</v>
      </c>
      <c r="O56">
        <v>-0.97341712700000005</v>
      </c>
      <c r="P56">
        <v>-0.53182130500000002</v>
      </c>
      <c r="Q56">
        <v>4.6052678999999999E-2</v>
      </c>
      <c r="R56">
        <v>-0.198573364</v>
      </c>
      <c r="S56">
        <v>-1.3204479090000001</v>
      </c>
      <c r="T56">
        <v>-0.63518540800000001</v>
      </c>
      <c r="U56">
        <v>-0.14767534600000001</v>
      </c>
      <c r="V56">
        <v>-0.13932213299999999</v>
      </c>
      <c r="W56">
        <v>-0.184674906</v>
      </c>
      <c r="X56">
        <v>-1.3088974E-2</v>
      </c>
      <c r="Y56">
        <v>-0.27142707900000002</v>
      </c>
      <c r="Z56">
        <v>0.13260031999999999</v>
      </c>
      <c r="AA56">
        <v>2.1417450000000001E-2</v>
      </c>
      <c r="AB56">
        <v>-0.76934389700000005</v>
      </c>
      <c r="AC56">
        <v>-1.8812730999999999E-2</v>
      </c>
      <c r="AD56">
        <v>-0.12534890100000001</v>
      </c>
      <c r="AE56">
        <v>0.115545853</v>
      </c>
      <c r="AF56">
        <v>-0.33726889900000001</v>
      </c>
      <c r="AG56">
        <v>6.3586318000000003E-2</v>
      </c>
      <c r="AH56">
        <v>0.15479103599999999</v>
      </c>
      <c r="AI56">
        <v>0.10943784199999999</v>
      </c>
      <c r="AJ56">
        <v>-0.16989728600000001</v>
      </c>
      <c r="AK56">
        <v>-7.5929626E-2</v>
      </c>
      <c r="AL56">
        <v>-0.49826870299999998</v>
      </c>
      <c r="AM56">
        <v>-0.118821935</v>
      </c>
      <c r="AN56">
        <v>0.58279223599999996</v>
      </c>
      <c r="AO56">
        <v>0.21040023099999999</v>
      </c>
      <c r="AP56">
        <v>-0.286249684</v>
      </c>
      <c r="AQ56">
        <v>-0.47733573800000001</v>
      </c>
      <c r="AR56">
        <v>-0.123848188</v>
      </c>
      <c r="AS56">
        <v>-0.26365443700000002</v>
      </c>
      <c r="AT56">
        <v>-0.40937586500000001</v>
      </c>
      <c r="AU56">
        <v>-0.12891228099999999</v>
      </c>
      <c r="AV56">
        <v>0.35040849600000001</v>
      </c>
      <c r="AW56">
        <v>0.21313001500000001</v>
      </c>
      <c r="AX56">
        <v>7.5496441999999997E-2</v>
      </c>
      <c r="AY56">
        <v>0.32446208799999998</v>
      </c>
      <c r="AZ56">
        <v>0.39079515199999998</v>
      </c>
      <c r="BA56">
        <v>0.16230461600000001</v>
      </c>
      <c r="BB56">
        <v>0.13221851900000001</v>
      </c>
      <c r="BC56">
        <v>0.335008376</v>
      </c>
      <c r="BD56">
        <v>0.23620540100000001</v>
      </c>
      <c r="BE56">
        <v>-0.13133265299999999</v>
      </c>
      <c r="BF56">
        <v>-7.0786383999999994E-2</v>
      </c>
      <c r="BG56">
        <v>0.75627054299999996</v>
      </c>
      <c r="BH56">
        <v>-2.2067081999999998E-2</v>
      </c>
      <c r="BI56">
        <v>0.42809176199999999</v>
      </c>
      <c r="BJ56">
        <v>-0.28317400999999998</v>
      </c>
      <c r="BK56">
        <v>-0.11578920299999999</v>
      </c>
      <c r="BL56">
        <v>1.9885077000000001E-2</v>
      </c>
      <c r="BM56">
        <v>3.6381815999999997E-2</v>
      </c>
      <c r="BN56">
        <v>-0.18243177699999999</v>
      </c>
      <c r="BO56">
        <v>0.122449668</v>
      </c>
      <c r="BP56">
        <v>8.9674496000000006E-2</v>
      </c>
      <c r="BQ56">
        <v>-0.192131726</v>
      </c>
      <c r="BR56">
        <v>9.0905193999999995E-2</v>
      </c>
      <c r="BS56">
        <v>0.11595898</v>
      </c>
      <c r="BT56">
        <v>0.34521887499999998</v>
      </c>
      <c r="BU56">
        <v>2.7573490000000001E-3</v>
      </c>
      <c r="BV56">
        <v>0.211457218</v>
      </c>
      <c r="BW56">
        <v>-0.14322410099999999</v>
      </c>
      <c r="BX56">
        <v>0.191343873</v>
      </c>
      <c r="BY56">
        <v>-0.21962658500000001</v>
      </c>
      <c r="BZ56">
        <v>0.710035478</v>
      </c>
      <c r="CA56">
        <v>-0.14650150200000001</v>
      </c>
      <c r="CB56">
        <v>6.8754493E-2</v>
      </c>
      <c r="CC56">
        <v>8.6343672999999996E-2</v>
      </c>
      <c r="CD56">
        <v>0.14494833700000001</v>
      </c>
      <c r="CE56">
        <v>-0.12978973099999999</v>
      </c>
      <c r="CF56">
        <v>1.8725040000000001E-3</v>
      </c>
      <c r="CG56">
        <v>0.35820652200000003</v>
      </c>
      <c r="CH56">
        <v>0.275197356</v>
      </c>
      <c r="CI56">
        <v>-0.36545566699999998</v>
      </c>
      <c r="CJ56">
        <v>-0.44271866199999999</v>
      </c>
      <c r="CK56">
        <v>-0.78483447699999997</v>
      </c>
      <c r="CL56">
        <v>-0.21514407899999999</v>
      </c>
      <c r="CM56">
        <v>-1.9562584000000001E-2</v>
      </c>
      <c r="CN56">
        <v>-4.1058364999999999E-2</v>
      </c>
      <c r="CO56">
        <v>0.32129506699999999</v>
      </c>
      <c r="CP56">
        <v>-0.23253347399999999</v>
      </c>
      <c r="CQ56">
        <v>-0.17913986900000001</v>
      </c>
      <c r="CR56">
        <v>0.236992808</v>
      </c>
      <c r="CS56">
        <v>1.5483789E-2</v>
      </c>
      <c r="CT56">
        <v>6.2860874999999997E-2</v>
      </c>
      <c r="CU56">
        <v>-0.54778312500000004</v>
      </c>
      <c r="CV56">
        <v>0.26610212100000002</v>
      </c>
      <c r="CW56">
        <v>0.212762073</v>
      </c>
      <c r="CX56">
        <v>-9.417797E-2</v>
      </c>
      <c r="CY56">
        <v>0.42673591999999999</v>
      </c>
      <c r="CZ56">
        <v>6.4550622000000002E-2</v>
      </c>
      <c r="DA56">
        <v>0.28254805500000002</v>
      </c>
      <c r="DB56">
        <v>0.39770111299999999</v>
      </c>
      <c r="DC56">
        <v>0.40517887299999999</v>
      </c>
      <c r="DD56">
        <v>4.5967476E-2</v>
      </c>
      <c r="DE56">
        <v>0.30171076099999999</v>
      </c>
      <c r="DF56">
        <v>0.27669201900000001</v>
      </c>
      <c r="DG56">
        <v>0.65042543600000002</v>
      </c>
      <c r="DH56">
        <v>0.15113393999999999</v>
      </c>
      <c r="DI56">
        <v>-0.16434173599999999</v>
      </c>
      <c r="DJ56">
        <v>-0.116240286</v>
      </c>
      <c r="DK56">
        <v>-0.11985021</v>
      </c>
      <c r="DL56">
        <v>-4.4117283E-2</v>
      </c>
      <c r="DM56">
        <v>-0.60064959100000004</v>
      </c>
      <c r="DN56">
        <v>-1.7557098E-2</v>
      </c>
      <c r="DO56">
        <v>-0.58002791499999995</v>
      </c>
      <c r="DP56">
        <v>-8.6795169999999994E-3</v>
      </c>
      <c r="DQ56">
        <v>-9.3334788000000002E-2</v>
      </c>
      <c r="DR56">
        <v>6.3586318000000003E-2</v>
      </c>
      <c r="DS56">
        <v>-0.25955284499999998</v>
      </c>
      <c r="DT56">
        <v>-0.59562348499999995</v>
      </c>
      <c r="DU56">
        <v>-0.226499486</v>
      </c>
      <c r="DV56">
        <v>5.1516445000000001E-2</v>
      </c>
      <c r="DW56">
        <v>0.17974368299999999</v>
      </c>
      <c r="DX56">
        <v>-1.1397149999999999E-3</v>
      </c>
      <c r="DY56">
        <v>-7.6617506000000002E-2</v>
      </c>
      <c r="DZ56">
        <v>0.24603993599999999</v>
      </c>
      <c r="EA56">
        <v>0.148927646</v>
      </c>
      <c r="EB56">
        <v>-0.187978846</v>
      </c>
      <c r="EC56">
        <v>0.37049757</v>
      </c>
      <c r="ED56">
        <v>0.15062901200000001</v>
      </c>
      <c r="EE56">
        <v>0.35076976700000001</v>
      </c>
      <c r="EF56">
        <v>0.17470971199999999</v>
      </c>
      <c r="EG56">
        <v>-8.5253981000000006E-2</v>
      </c>
      <c r="EH56">
        <v>0.54103069599999998</v>
      </c>
      <c r="EI56">
        <v>0.244997781</v>
      </c>
      <c r="EJ56">
        <v>-0.264587884</v>
      </c>
      <c r="EK56">
        <v>-7.3723439000000002E-2</v>
      </c>
      <c r="EL56">
        <v>0.22025323699999999</v>
      </c>
      <c r="EM56">
        <v>-0.23937978600000001</v>
      </c>
      <c r="EN56">
        <v>6.2637738999999998E-2</v>
      </c>
      <c r="EO56">
        <v>-0.375683661</v>
      </c>
      <c r="EP56">
        <v>-0.16622543200000001</v>
      </c>
      <c r="EQ56">
        <v>-4.3317488000000001E-2</v>
      </c>
      <c r="ER56">
        <v>0.45321787400000002</v>
      </c>
      <c r="ES56">
        <v>6.1847819999999998E-3</v>
      </c>
      <c r="ET56">
        <v>0.49990923199999998</v>
      </c>
      <c r="EU56">
        <v>0.20986983400000001</v>
      </c>
      <c r="EV56">
        <v>-0.187234396</v>
      </c>
      <c r="EW56">
        <v>-4.1747313000000001E-2</v>
      </c>
      <c r="EX56">
        <v>-0.43954460699999998</v>
      </c>
      <c r="EY56">
        <v>0.50963172899999998</v>
      </c>
      <c r="EZ56">
        <v>5.4995545999999999E-2</v>
      </c>
      <c r="FA56">
        <v>-0.123037285</v>
      </c>
      <c r="FB56">
        <v>-0.29105535399999999</v>
      </c>
      <c r="FC56">
        <v>-0.16494166299999999</v>
      </c>
      <c r="FD56">
        <v>0.22608637100000001</v>
      </c>
      <c r="FE56">
        <v>0.51171776999999996</v>
      </c>
      <c r="FF56">
        <v>0.109467102</v>
      </c>
      <c r="FG56">
        <v>-2.4011520000000001E-3</v>
      </c>
      <c r="FH56">
        <v>-1.9715646999999999E-2</v>
      </c>
      <c r="FI56">
        <v>-3.4339060999999997E-2</v>
      </c>
      <c r="FJ56">
        <v>-4.8475076999999998E-2</v>
      </c>
      <c r="FK56">
        <v>-8.8893604000000001E-2</v>
      </c>
      <c r="FL56">
        <v>4.0688284999999998E-2</v>
      </c>
      <c r="FM56">
        <v>-3.2527321999999997E-2</v>
      </c>
      <c r="FN56">
        <v>1.6638690000000001E-2</v>
      </c>
      <c r="FO56">
        <v>0.30251334299999999</v>
      </c>
      <c r="FP56">
        <v>-8.1543110000000002E-2</v>
      </c>
      <c r="FQ56">
        <v>0.12786518199999999</v>
      </c>
      <c r="FR56">
        <v>0.46417664800000003</v>
      </c>
      <c r="FS56">
        <v>-9.2705399999999996E-4</v>
      </c>
      <c r="FT56">
        <v>-0.14471479900000001</v>
      </c>
      <c r="FU56">
        <v>4.8786942999999999E-2</v>
      </c>
      <c r="FV56">
        <v>0.46652169599999999</v>
      </c>
      <c r="FW56">
        <v>-7.9626059999999999E-2</v>
      </c>
      <c r="FX56">
        <v>-0.11825975</v>
      </c>
      <c r="FY56">
        <v>-0.19427913899999999</v>
      </c>
      <c r="FZ56">
        <v>0.19746169199999999</v>
      </c>
      <c r="GA56">
        <v>0.246451689</v>
      </c>
      <c r="GB56">
        <v>0.41336714800000002</v>
      </c>
      <c r="GC56">
        <v>0.415949295</v>
      </c>
      <c r="GD56">
        <v>-0.26814463100000002</v>
      </c>
      <c r="GE56">
        <v>0.55563812899999998</v>
      </c>
      <c r="GF56">
        <v>0.48993693199999999</v>
      </c>
      <c r="GG56">
        <v>-0.260719019</v>
      </c>
      <c r="GH56">
        <v>0.687475061</v>
      </c>
      <c r="GI56">
        <v>1.0439963999999999E-2</v>
      </c>
      <c r="GJ56">
        <v>-3.9566540999999997E-2</v>
      </c>
      <c r="GK56">
        <v>0.275698793</v>
      </c>
      <c r="GL56">
        <v>0.29576814899999998</v>
      </c>
      <c r="GM56">
        <v>0.55358252900000005</v>
      </c>
      <c r="GN56">
        <v>0.37446892100000001</v>
      </c>
      <c r="GO56">
        <v>0.26273196700000001</v>
      </c>
      <c r="GP56">
        <v>0.221317402</v>
      </c>
      <c r="GQ56">
        <v>4.1089003999999998E-2</v>
      </c>
      <c r="GR56">
        <v>-1.742565E-3</v>
      </c>
      <c r="GS56">
        <v>6.3586318000000003E-2</v>
      </c>
      <c r="GT56">
        <v>-0.40687522199999998</v>
      </c>
      <c r="GU56">
        <v>-0.11771102999999999</v>
      </c>
      <c r="GV56">
        <v>0.122018497</v>
      </c>
      <c r="GW56">
        <v>-5.6467478000000002E-2</v>
      </c>
      <c r="GX56">
        <v>0.20450065000000001</v>
      </c>
      <c r="GY56">
        <v>3.4353688E-2</v>
      </c>
      <c r="GZ56">
        <v>1.9570180999999999E-2</v>
      </c>
      <c r="HA56">
        <v>-1.1389069999999999E-2</v>
      </c>
      <c r="HB56">
        <v>-0.66252755900000004</v>
      </c>
      <c r="HC56">
        <v>4.9820473999999997E-2</v>
      </c>
      <c r="HD56">
        <v>0.29520019600000003</v>
      </c>
      <c r="HE56">
        <v>0.52581216799999997</v>
      </c>
      <c r="HF56">
        <v>-5.5056372999999999E-2</v>
      </c>
      <c r="HG56">
        <v>-0.35814329</v>
      </c>
      <c r="HH56">
        <v>6.027776E-2</v>
      </c>
      <c r="HI56">
        <v>-0.49767565899999999</v>
      </c>
      <c r="HJ56">
        <v>-0.19762474899999999</v>
      </c>
      <c r="HK56">
        <v>0.22925937599999999</v>
      </c>
      <c r="HL56">
        <v>-0.19790318200000001</v>
      </c>
      <c r="HM56">
        <v>0.55886078100000003</v>
      </c>
      <c r="HN56">
        <v>3.6990072999999998E-2</v>
      </c>
      <c r="HO56">
        <v>-5.7841214000000002E-2</v>
      </c>
      <c r="HP56">
        <v>-7.503684E-3</v>
      </c>
      <c r="HQ56">
        <v>0.210963497</v>
      </c>
      <c r="HR56">
        <v>-0.28353265</v>
      </c>
      <c r="HS56">
        <v>-0.602256554</v>
      </c>
      <c r="HT56">
        <v>5.5975957999999999E-2</v>
      </c>
      <c r="HU56">
        <v>5.7673519999999999E-3</v>
      </c>
      <c r="HV56">
        <v>0.33113363099999998</v>
      </c>
      <c r="HW56">
        <v>-0.124016219</v>
      </c>
      <c r="HX56">
        <v>0.53046625000000003</v>
      </c>
      <c r="HY56">
        <v>0.23123390699999999</v>
      </c>
      <c r="HZ56">
        <v>-1.5731515000000001E-2</v>
      </c>
      <c r="IA56">
        <v>-7.3155930999999993E-2</v>
      </c>
      <c r="IB56">
        <v>9.2705399999999996E-4</v>
      </c>
      <c r="IC56">
        <v>0.61275775600000004</v>
      </c>
      <c r="ID56">
        <v>0.160191521</v>
      </c>
      <c r="IE56">
        <v>-0.102055286</v>
      </c>
      <c r="IF56">
        <v>0.93885444600000001</v>
      </c>
      <c r="IG56">
        <v>-0.303112135</v>
      </c>
      <c r="IH56">
        <v>-0.196331169</v>
      </c>
      <c r="II56">
        <v>0.32786782399999997</v>
      </c>
      <c r="IJ56">
        <v>-0.31750930300000002</v>
      </c>
      <c r="IK56">
        <v>0.27971993899999997</v>
      </c>
      <c r="IL56">
        <v>0.220937683</v>
      </c>
      <c r="IM56">
        <v>-0.22568304</v>
      </c>
      <c r="IN56">
        <v>0.36359086400000001</v>
      </c>
      <c r="IO56">
        <v>-0.157377985</v>
      </c>
      <c r="IP56">
        <v>-0.150379754</v>
      </c>
      <c r="IQ56">
        <v>0.360623631</v>
      </c>
      <c r="IR56">
        <v>0.461857719</v>
      </c>
      <c r="IS56">
        <v>0.52869100499999999</v>
      </c>
      <c r="IT56">
        <v>-0.32222857300000002</v>
      </c>
      <c r="IU56">
        <v>-0.356926413</v>
      </c>
      <c r="IV56">
        <v>0.29221399100000001</v>
      </c>
      <c r="IW56">
        <v>-5.8258277999999997E-2</v>
      </c>
      <c r="IX56">
        <v>6.2263236999999999E-2</v>
      </c>
      <c r="IY56">
        <v>-2.5190830000000001E-3</v>
      </c>
      <c r="IZ56">
        <v>-0.60639641</v>
      </c>
      <c r="JA56">
        <v>0.44470124100000002</v>
      </c>
      <c r="JB56">
        <v>0.466873388</v>
      </c>
      <c r="JC56">
        <v>0.22978555000000001</v>
      </c>
      <c r="JD56">
        <v>4.5738640000000004E-3</v>
      </c>
      <c r="JE56">
        <v>0.26621365000000002</v>
      </c>
      <c r="JF56">
        <v>0.72780394500000001</v>
      </c>
      <c r="JG56">
        <v>0.59322984199999995</v>
      </c>
      <c r="JH56">
        <v>-0.28503667300000002</v>
      </c>
      <c r="JI56">
        <v>0.74896353100000002</v>
      </c>
      <c r="JJ56">
        <v>-5.4678897999999997E-2</v>
      </c>
      <c r="JK56">
        <v>0.35352448600000003</v>
      </c>
      <c r="JL56">
        <v>0.37163215399999999</v>
      </c>
      <c r="JM56">
        <v>0.36053491199999999</v>
      </c>
      <c r="JN56">
        <v>-7.1552839999999996E-3</v>
      </c>
      <c r="JO56">
        <v>-8.8712402999999995E-2</v>
      </c>
      <c r="JP56">
        <v>0.475919068</v>
      </c>
      <c r="JQ56">
        <v>-0.38420041100000002</v>
      </c>
      <c r="JR56">
        <v>8.9113701000000003E-2</v>
      </c>
      <c r="JS56">
        <v>-4.6705737999999997E-2</v>
      </c>
      <c r="JT56">
        <v>-6.7188163999999995E-2</v>
      </c>
      <c r="JU56">
        <v>4.8913304999999997E-2</v>
      </c>
      <c r="JV56">
        <v>-0.16773226799999999</v>
      </c>
      <c r="JW56">
        <v>-3.0618821000000001E-2</v>
      </c>
      <c r="JX56">
        <v>0.64301645399999996</v>
      </c>
      <c r="JY56">
        <v>-0.19046443800000001</v>
      </c>
    </row>
    <row r="57" spans="1:285" x14ac:dyDescent="0.2">
      <c r="A57" t="s">
        <v>1551</v>
      </c>
      <c r="B57" s="8" t="s">
        <v>478</v>
      </c>
      <c r="C57">
        <v>-0.92401563099999995</v>
      </c>
      <c r="D57">
        <v>-0.24577014599999999</v>
      </c>
      <c r="E57">
        <v>-3.5622467999999997E-2</v>
      </c>
      <c r="F57">
        <v>0.29009269399999998</v>
      </c>
      <c r="G57">
        <v>-0.63097569499999995</v>
      </c>
      <c r="H57">
        <v>-0.30158053299999998</v>
      </c>
      <c r="I57">
        <v>-1.544835E-3</v>
      </c>
      <c r="J57">
        <v>-0.408036279</v>
      </c>
      <c r="K57">
        <v>-0.721124035</v>
      </c>
      <c r="L57">
        <v>0.52020865400000005</v>
      </c>
      <c r="M57">
        <v>0.15040536900000001</v>
      </c>
      <c r="N57">
        <v>-0.51300257699999996</v>
      </c>
      <c r="O57">
        <v>-1.4620271979999999</v>
      </c>
      <c r="P57">
        <v>-1.0286564579999999</v>
      </c>
      <c r="Q57">
        <v>0.45388754100000001</v>
      </c>
      <c r="R57">
        <v>0.20425273799999999</v>
      </c>
      <c r="S57">
        <v>-0.89865896899999997</v>
      </c>
      <c r="T57">
        <v>0.21596854500000001</v>
      </c>
      <c r="U57">
        <v>0.53405667599999995</v>
      </c>
      <c r="V57">
        <v>-0.19705402699999999</v>
      </c>
      <c r="W57">
        <v>1.0608540230000001</v>
      </c>
      <c r="X57">
        <v>8.5319732999999995E-2</v>
      </c>
      <c r="Y57">
        <v>0.28595430999999999</v>
      </c>
      <c r="Z57">
        <v>0.46430418099999998</v>
      </c>
      <c r="AA57">
        <v>0.41935975399999997</v>
      </c>
      <c r="AB57">
        <v>1.152971E-2</v>
      </c>
      <c r="AC57">
        <v>0.20561511399999999</v>
      </c>
      <c r="AD57">
        <v>0.10758227300000001</v>
      </c>
      <c r="AE57">
        <v>9.7152790000000003E-3</v>
      </c>
      <c r="AF57">
        <v>-0.63716803300000002</v>
      </c>
      <c r="AG57">
        <v>0.137144922</v>
      </c>
      <c r="AH57">
        <v>-3.6085323000000002E-2</v>
      </c>
      <c r="AI57">
        <v>-0.15520009300000001</v>
      </c>
      <c r="AJ57">
        <v>0.77125184300000005</v>
      </c>
      <c r="AK57">
        <v>0.44953323899999997</v>
      </c>
      <c r="AL57">
        <v>0.46051507699999999</v>
      </c>
      <c r="AM57">
        <v>-0.17273645800000001</v>
      </c>
      <c r="AN57">
        <v>0.40931315400000001</v>
      </c>
      <c r="AO57">
        <v>0.43459416299999998</v>
      </c>
      <c r="AP57">
        <v>-0.115397957</v>
      </c>
      <c r="AQ57">
        <v>1.9930657000000001E-2</v>
      </c>
      <c r="AR57">
        <v>-0.12609564700000001</v>
      </c>
      <c r="AS57">
        <v>-0.29726664000000003</v>
      </c>
      <c r="AT57">
        <v>0.23814696299999999</v>
      </c>
      <c r="AU57">
        <v>-0.49998943200000001</v>
      </c>
      <c r="AV57">
        <v>-3.8366803999999997E-2</v>
      </c>
      <c r="AW57">
        <v>2.9378753000000001E-2</v>
      </c>
      <c r="AX57">
        <v>0.35208156200000001</v>
      </c>
      <c r="AY57">
        <v>9.5523635999999995E-2</v>
      </c>
      <c r="AZ57">
        <v>0.28082394399999999</v>
      </c>
      <c r="BA57">
        <v>-0.19781214899999999</v>
      </c>
      <c r="BB57">
        <v>-0.164578527</v>
      </c>
      <c r="BC57">
        <v>0.34987202499999998</v>
      </c>
      <c r="BD57">
        <v>9.0069144000000004E-2</v>
      </c>
      <c r="BE57">
        <v>-0.15031578600000001</v>
      </c>
      <c r="BF57">
        <v>0.215941466</v>
      </c>
      <c r="BG57">
        <v>-0.25550602100000003</v>
      </c>
      <c r="BH57">
        <v>0.22936120199999999</v>
      </c>
      <c r="BI57">
        <v>9.0475992000000005E-2</v>
      </c>
      <c r="BJ57">
        <v>0.28630631099999998</v>
      </c>
      <c r="BK57">
        <v>0.27124547100000002</v>
      </c>
      <c r="BL57">
        <v>-0.39188675499999998</v>
      </c>
      <c r="BM57">
        <v>0.36820878000000001</v>
      </c>
      <c r="BN57">
        <v>-1.3403857E-2</v>
      </c>
      <c r="BO57">
        <v>-0.13781628500000001</v>
      </c>
      <c r="BP57">
        <v>0.46673627699999998</v>
      </c>
      <c r="BQ57">
        <v>0.39030877800000002</v>
      </c>
      <c r="BR57">
        <v>0.19624060099999999</v>
      </c>
      <c r="BS57">
        <v>-0.23748233899999999</v>
      </c>
      <c r="BT57">
        <v>-5.3167789999999999E-2</v>
      </c>
      <c r="BU57">
        <v>-0.33108402599999998</v>
      </c>
      <c r="BV57">
        <v>-4.0020577000000002E-2</v>
      </c>
      <c r="BW57">
        <v>0.295072948</v>
      </c>
      <c r="BX57">
        <v>0.24337826100000001</v>
      </c>
      <c r="BY57">
        <v>0.27108471299999998</v>
      </c>
      <c r="BZ57">
        <v>-0.33353375000000002</v>
      </c>
      <c r="CA57">
        <v>-0.16858304199999999</v>
      </c>
      <c r="CB57">
        <v>-0.17623851900000001</v>
      </c>
      <c r="CC57">
        <v>-0.35416888099999999</v>
      </c>
      <c r="CD57">
        <v>0.25104784899999999</v>
      </c>
      <c r="CE57">
        <v>0.103534661</v>
      </c>
      <c r="CF57">
        <v>-0.10091794599999999</v>
      </c>
      <c r="CG57">
        <v>0.13016583200000001</v>
      </c>
      <c r="CH57">
        <v>-0.50419194300000003</v>
      </c>
      <c r="CI57">
        <v>1.406337E-2</v>
      </c>
      <c r="CJ57">
        <v>-9.5694583999999999E-2</v>
      </c>
      <c r="CK57">
        <v>-1.317344294</v>
      </c>
      <c r="CL57">
        <v>0.55101482000000002</v>
      </c>
      <c r="CM57">
        <v>0.28062836499999999</v>
      </c>
      <c r="CN57">
        <v>-0.104675702</v>
      </c>
      <c r="CO57">
        <v>0.15171763099999999</v>
      </c>
      <c r="CP57">
        <v>0.158065659</v>
      </c>
      <c r="CQ57">
        <v>-0.19249394</v>
      </c>
      <c r="CR57">
        <v>-0.136723435</v>
      </c>
      <c r="CS57">
        <v>0.15765765400000001</v>
      </c>
      <c r="CT57">
        <v>0.19616736300000001</v>
      </c>
      <c r="CU57">
        <v>-0.104311431</v>
      </c>
      <c r="CV57">
        <v>0.267791485</v>
      </c>
      <c r="CW57">
        <v>3.8322956999999998E-2</v>
      </c>
      <c r="CX57">
        <v>0.74257845700000003</v>
      </c>
      <c r="CY57">
        <v>-0.11880465699999999</v>
      </c>
      <c r="CZ57">
        <v>0.97647334900000005</v>
      </c>
      <c r="DA57">
        <v>0.19084274600000001</v>
      </c>
      <c r="DB57">
        <v>0.64913873799999999</v>
      </c>
      <c r="DC57">
        <v>2.3574858000000001E-2</v>
      </c>
      <c r="DD57">
        <v>0.13727310500000001</v>
      </c>
      <c r="DE57">
        <v>0.36370440599999998</v>
      </c>
      <c r="DF57">
        <v>0.356095404</v>
      </c>
      <c r="DG57">
        <v>-0.247103189</v>
      </c>
      <c r="DH57">
        <v>0.39442200100000002</v>
      </c>
      <c r="DI57">
        <v>-9.2723059999999996E-2</v>
      </c>
      <c r="DJ57">
        <v>-0.10410034899999999</v>
      </c>
      <c r="DK57">
        <v>0.34316016599999999</v>
      </c>
      <c r="DL57">
        <v>0.33112319200000001</v>
      </c>
      <c r="DM57">
        <v>-1.299970603</v>
      </c>
      <c r="DN57">
        <v>0.43108269500000002</v>
      </c>
      <c r="DO57">
        <v>-0.93149401200000004</v>
      </c>
      <c r="DP57">
        <v>0.18019158099999999</v>
      </c>
      <c r="DQ57">
        <v>8.1874552000000003E-2</v>
      </c>
      <c r="DR57">
        <v>0.48996150599999999</v>
      </c>
      <c r="DS57">
        <v>-0.12780311499999999</v>
      </c>
      <c r="DT57">
        <v>-0.762992695</v>
      </c>
      <c r="DU57">
        <v>-0.19060686600000001</v>
      </c>
      <c r="DV57">
        <v>0.23619289900000001</v>
      </c>
      <c r="DW57">
        <v>0.20925666600000001</v>
      </c>
      <c r="DX57">
        <v>0.13730751399999999</v>
      </c>
      <c r="DY57">
        <v>-2.0061163E-2</v>
      </c>
      <c r="DZ57">
        <v>-8.0216068000000001E-2</v>
      </c>
      <c r="EA57">
        <v>-0.124419369</v>
      </c>
      <c r="EB57">
        <v>-0.108233143</v>
      </c>
      <c r="EC57">
        <v>0.184239085</v>
      </c>
      <c r="ED57">
        <v>0.22666040100000001</v>
      </c>
      <c r="EE57">
        <v>-0.43251730399999999</v>
      </c>
      <c r="EF57">
        <v>0.23886882800000001</v>
      </c>
      <c r="EG57">
        <v>-0.109294065</v>
      </c>
      <c r="EH57">
        <v>-0.25999597499999999</v>
      </c>
      <c r="EI57">
        <v>-0.13221456500000001</v>
      </c>
      <c r="EJ57">
        <v>-0.28434727199999998</v>
      </c>
      <c r="EK57">
        <v>0.17689478</v>
      </c>
      <c r="EL57">
        <v>5.2710806999999998E-2</v>
      </c>
      <c r="EM57">
        <v>0.12487008300000001</v>
      </c>
      <c r="EN57">
        <v>-9.2292082999999997E-2</v>
      </c>
      <c r="EO57">
        <v>-0.35305692700000002</v>
      </c>
      <c r="EP57">
        <v>-4.8732564999999999E-2</v>
      </c>
      <c r="EQ57">
        <v>-0.22907512099999999</v>
      </c>
      <c r="ER57">
        <v>-0.26308746700000002</v>
      </c>
      <c r="ES57">
        <v>7.432045E-3</v>
      </c>
      <c r="ET57">
        <v>0.94248652499999996</v>
      </c>
      <c r="EU57">
        <v>0.27304266100000002</v>
      </c>
      <c r="EV57">
        <v>-3.1083366000000001E-2</v>
      </c>
      <c r="EW57">
        <v>-0.124928786</v>
      </c>
      <c r="EX57">
        <v>-0.13782603900000001</v>
      </c>
      <c r="EY57">
        <v>0.63892384000000002</v>
      </c>
      <c r="EZ57">
        <v>-0.18206666899999999</v>
      </c>
      <c r="FA57">
        <v>-0.31112443200000001</v>
      </c>
      <c r="FB57">
        <v>1.2664122999999999E-2</v>
      </c>
      <c r="FC57">
        <v>-3.4753727999999998E-2</v>
      </c>
      <c r="FD57">
        <v>0.48076259799999999</v>
      </c>
      <c r="FE57">
        <v>0.42239004899999999</v>
      </c>
      <c r="FF57">
        <v>-0.21210663599999999</v>
      </c>
      <c r="FG57">
        <v>4.8070609999999996E-3</v>
      </c>
      <c r="FH57">
        <v>-6.2211003000000001E-2</v>
      </c>
      <c r="FI57">
        <v>-0.336945104</v>
      </c>
      <c r="FJ57">
        <v>-4.4780540000000004E-3</v>
      </c>
      <c r="FK57">
        <v>-1.34062E-3</v>
      </c>
      <c r="FL57">
        <v>-2.7688194999999999E-2</v>
      </c>
      <c r="FM57">
        <v>0.118573256</v>
      </c>
      <c r="FN57">
        <v>0.174251346</v>
      </c>
      <c r="FO57">
        <v>-0.376460774</v>
      </c>
      <c r="FP57">
        <v>0.48201135699999997</v>
      </c>
      <c r="FQ57">
        <v>0.33020830000000001</v>
      </c>
      <c r="FR57">
        <v>-5.7447448999999998E-2</v>
      </c>
      <c r="FS57">
        <v>-0.21054084000000001</v>
      </c>
      <c r="FT57">
        <v>-8.4571063000000002E-2</v>
      </c>
      <c r="FU57">
        <v>-0.36207727200000001</v>
      </c>
      <c r="FV57">
        <v>-0.20188040300000001</v>
      </c>
      <c r="FW57">
        <v>-0.332229887</v>
      </c>
      <c r="FX57">
        <v>0.28886785700000001</v>
      </c>
      <c r="FY57">
        <v>-0.21965570100000001</v>
      </c>
      <c r="FZ57">
        <v>8.2037123000000003E-2</v>
      </c>
      <c r="GA57">
        <v>-0.112553667</v>
      </c>
      <c r="GB57">
        <v>2.5440599000000001E-2</v>
      </c>
      <c r="GC57">
        <v>2.571623E-2</v>
      </c>
      <c r="GD57">
        <v>-0.17137182200000001</v>
      </c>
      <c r="GE57">
        <v>-0.477240039</v>
      </c>
      <c r="GF57">
        <v>0.12385307500000001</v>
      </c>
      <c r="GG57">
        <v>-0.22731623400000001</v>
      </c>
      <c r="GH57">
        <v>0.14438324999999999</v>
      </c>
      <c r="GI57">
        <v>-0.43794990099999997</v>
      </c>
      <c r="GJ57">
        <v>-0.13365592400000001</v>
      </c>
      <c r="GK57">
        <v>-1.4156358000000001E-2</v>
      </c>
      <c r="GL57">
        <v>-8.7860814999999995E-2</v>
      </c>
      <c r="GM57">
        <v>0.25735899000000001</v>
      </c>
      <c r="GN57">
        <v>-0.141752777</v>
      </c>
      <c r="GO57">
        <v>-4.0064772999999998E-2</v>
      </c>
      <c r="GP57">
        <v>0.20886308100000001</v>
      </c>
      <c r="GQ57">
        <v>-8.9097662999999994E-2</v>
      </c>
      <c r="GR57">
        <v>5.3848710000000001E-2</v>
      </c>
      <c r="GS57">
        <v>-4.6498836000000002E-2</v>
      </c>
      <c r="GT57">
        <v>-3.8887629999999999E-2</v>
      </c>
      <c r="GU57">
        <v>-0.94318427000000005</v>
      </c>
      <c r="GV57">
        <v>-0.18472560199999999</v>
      </c>
      <c r="GW57">
        <v>0.17182324600000001</v>
      </c>
      <c r="GX57">
        <v>0.15162208599999999</v>
      </c>
      <c r="GY57">
        <v>0.20475694799999999</v>
      </c>
      <c r="GZ57">
        <v>-0.15650160799999999</v>
      </c>
      <c r="HA57">
        <v>7.2460126E-2</v>
      </c>
      <c r="HB57">
        <v>-1.0986261129999999</v>
      </c>
      <c r="HC57">
        <v>0.187555051</v>
      </c>
      <c r="HD57">
        <v>0.26659097799999998</v>
      </c>
      <c r="HE57">
        <v>0.261642559</v>
      </c>
      <c r="HF57">
        <v>-0.17535790000000001</v>
      </c>
      <c r="HG57">
        <v>3.7494593999999999E-2</v>
      </c>
      <c r="HH57">
        <v>0.14771466999999999</v>
      </c>
      <c r="HI57">
        <v>-2.0987461999999998E-2</v>
      </c>
      <c r="HJ57">
        <v>0.29337977599999998</v>
      </c>
      <c r="HK57">
        <v>0.182247139</v>
      </c>
      <c r="HL57">
        <v>-2.9979202E-2</v>
      </c>
      <c r="HM57">
        <v>0.14308420199999999</v>
      </c>
      <c r="HN57">
        <v>-2.5996741E-2</v>
      </c>
      <c r="HO57">
        <v>-0.69364922900000003</v>
      </c>
      <c r="HP57">
        <v>-0.83041181500000005</v>
      </c>
      <c r="HQ57">
        <v>0.34741695</v>
      </c>
      <c r="HR57">
        <v>-0.13635601899999999</v>
      </c>
      <c r="HS57">
        <v>0.27597313400000001</v>
      </c>
      <c r="HT57">
        <v>0.40503937499999998</v>
      </c>
      <c r="HU57">
        <v>-0.56500667999999998</v>
      </c>
      <c r="HV57">
        <v>1.131708E-2</v>
      </c>
      <c r="HW57">
        <v>-7.7192517000000002E-2</v>
      </c>
      <c r="HX57">
        <v>8.5446220000000003E-2</v>
      </c>
      <c r="HY57">
        <v>0.17505600599999999</v>
      </c>
      <c r="HZ57">
        <v>-0.15236195199999999</v>
      </c>
      <c r="IA57">
        <v>-7.0194424000000005E-2</v>
      </c>
      <c r="IB57">
        <v>4.4166705000000001E-2</v>
      </c>
      <c r="IC57">
        <v>-0.13057664399999999</v>
      </c>
      <c r="ID57">
        <v>0.32511664699999998</v>
      </c>
      <c r="IE57">
        <v>-0.65430457500000005</v>
      </c>
      <c r="IF57">
        <v>0.385238786</v>
      </c>
      <c r="IG57">
        <v>-0.29105082700000001</v>
      </c>
      <c r="IH57">
        <v>-0.11648462900000001</v>
      </c>
      <c r="II57">
        <v>-5.0093973E-2</v>
      </c>
      <c r="IJ57">
        <v>-0.23235602699999999</v>
      </c>
      <c r="IK57">
        <v>0.17502661999999999</v>
      </c>
      <c r="IL57">
        <v>6.7964727000000003E-2</v>
      </c>
      <c r="IM57">
        <v>-0.25271557700000002</v>
      </c>
      <c r="IN57">
        <v>0.275121901</v>
      </c>
      <c r="IO57">
        <v>0.30739575800000002</v>
      </c>
      <c r="IP57">
        <v>-9.2698745999999999E-2</v>
      </c>
      <c r="IQ57">
        <v>-8.6492656000000001E-2</v>
      </c>
      <c r="IR57">
        <v>0.20604250299999999</v>
      </c>
      <c r="IS57">
        <v>0.47647645300000002</v>
      </c>
      <c r="IT57">
        <v>-0.24203010999999999</v>
      </c>
      <c r="IU57">
        <v>-0.205972923</v>
      </c>
      <c r="IV57">
        <v>1.34062E-3</v>
      </c>
      <c r="IW57">
        <v>-0.11962932699999999</v>
      </c>
      <c r="IX57">
        <v>-0.261633646</v>
      </c>
      <c r="IY57">
        <v>0.65234576099999997</v>
      </c>
      <c r="IZ57">
        <v>-0.33460418800000002</v>
      </c>
      <c r="JA57">
        <v>0.25824160200000001</v>
      </c>
      <c r="JB57">
        <v>-6.7933663000000005E-2</v>
      </c>
      <c r="JC57">
        <v>0.56560753100000005</v>
      </c>
      <c r="JD57">
        <v>7.9283636000000005E-2</v>
      </c>
      <c r="JE57">
        <v>6.7731648000000005E-2</v>
      </c>
      <c r="JF57">
        <v>0.25508017799999999</v>
      </c>
      <c r="JG57">
        <v>0.74261364699999999</v>
      </c>
      <c r="JH57">
        <v>-0.80120042000000002</v>
      </c>
      <c r="JI57">
        <v>0.27224446200000002</v>
      </c>
      <c r="JJ57">
        <v>-0.23102568000000001</v>
      </c>
      <c r="JK57">
        <v>-0.179676483</v>
      </c>
      <c r="JL57">
        <v>0.33069170599999997</v>
      </c>
      <c r="JM57">
        <v>-0.56837868499999999</v>
      </c>
      <c r="JN57">
        <v>0.31149070099999998</v>
      </c>
      <c r="JO57">
        <v>-0.21538176000000001</v>
      </c>
      <c r="JP57">
        <v>0.19022302099999999</v>
      </c>
      <c r="JQ57">
        <v>-0.84855738000000003</v>
      </c>
      <c r="JR57">
        <v>0.74441099499999996</v>
      </c>
      <c r="JS57">
        <v>0.26391372899999999</v>
      </c>
      <c r="JT57">
        <v>1.1313289000000001E-2</v>
      </c>
      <c r="JU57">
        <v>0.14335716500000001</v>
      </c>
      <c r="JV57">
        <v>8.8974624000000002E-2</v>
      </c>
      <c r="JW57">
        <v>-0.50664213800000002</v>
      </c>
      <c r="JX57">
        <v>0.46843638399999998</v>
      </c>
      <c r="JY57">
        <v>0.61647666700000003</v>
      </c>
    </row>
    <row r="58" spans="1:285" x14ac:dyDescent="0.2">
      <c r="A58" t="s">
        <v>1552</v>
      </c>
      <c r="B58" s="8" t="s">
        <v>479</v>
      </c>
      <c r="C58">
        <v>5.3404619999999998E-3</v>
      </c>
      <c r="D58">
        <v>-7.2673968000000005E-2</v>
      </c>
      <c r="E58">
        <v>1.1225655539999999</v>
      </c>
      <c r="F58">
        <v>-2.0699529000000001E-2</v>
      </c>
      <c r="G58">
        <v>-0.13530634699999999</v>
      </c>
      <c r="H58">
        <v>0.35461246499999999</v>
      </c>
      <c r="I58">
        <v>0.50708930799999996</v>
      </c>
      <c r="J58">
        <v>-0.58653142400000002</v>
      </c>
      <c r="K58">
        <v>-0.55103683800000003</v>
      </c>
      <c r="L58">
        <v>0.75249984800000003</v>
      </c>
      <c r="M58">
        <v>0.428631661</v>
      </c>
      <c r="N58">
        <v>-0.46178719200000001</v>
      </c>
      <c r="O58">
        <v>-0.58910944399999998</v>
      </c>
      <c r="P58">
        <v>-0.406496566</v>
      </c>
      <c r="Q58">
        <v>-0.231370784</v>
      </c>
      <c r="R58">
        <v>0.14942270099999999</v>
      </c>
      <c r="S58">
        <v>-0.39178936199999997</v>
      </c>
      <c r="T58">
        <v>-0.65648744400000003</v>
      </c>
      <c r="U58">
        <v>-0.49868476900000003</v>
      </c>
      <c r="V58">
        <v>-0.54639971099999995</v>
      </c>
      <c r="W58">
        <v>-4.3878275000000001E-2</v>
      </c>
      <c r="X58">
        <v>-0.28108395400000002</v>
      </c>
      <c r="Y58">
        <v>0.205449093</v>
      </c>
      <c r="Z58">
        <v>-1.3573701000000001E-2</v>
      </c>
      <c r="AA58">
        <v>-0.46919904600000001</v>
      </c>
      <c r="AB58">
        <v>0.12522441400000001</v>
      </c>
      <c r="AC58">
        <v>-0.411270829</v>
      </c>
      <c r="AD58">
        <v>-0.438417473</v>
      </c>
      <c r="AE58">
        <v>-0.51749042899999997</v>
      </c>
      <c r="AF58">
        <v>0.18833192000000001</v>
      </c>
      <c r="AG58">
        <v>0.146140359</v>
      </c>
      <c r="AH58">
        <v>-0.123462191</v>
      </c>
      <c r="AI58">
        <v>-0.170910489</v>
      </c>
      <c r="AJ58">
        <v>0.86650201100000002</v>
      </c>
      <c r="AK58">
        <v>3.4792701000000002E-2</v>
      </c>
      <c r="AL58">
        <v>1.153893E-3</v>
      </c>
      <c r="AM58">
        <v>0.28629889200000003</v>
      </c>
      <c r="AN58">
        <v>1.6732178E-2</v>
      </c>
      <c r="AO58">
        <v>0.50066180000000005</v>
      </c>
      <c r="AP58">
        <v>-0.22583344399999999</v>
      </c>
      <c r="AQ58">
        <v>-5.3570517999999998E-2</v>
      </c>
      <c r="AR58">
        <v>-0.84792460300000005</v>
      </c>
      <c r="AS58">
        <v>1.5030286E-2</v>
      </c>
      <c r="AT58">
        <v>-0.370724577</v>
      </c>
      <c r="AU58">
        <v>-0.169139228</v>
      </c>
      <c r="AV58">
        <v>1.2389957279999999</v>
      </c>
      <c r="AW58">
        <v>0.37479654000000001</v>
      </c>
      <c r="AX58">
        <v>-0.27459673200000001</v>
      </c>
      <c r="AY58">
        <v>0.222986407</v>
      </c>
      <c r="AZ58">
        <v>-0.190678031</v>
      </c>
      <c r="BA58">
        <v>0.14219711300000001</v>
      </c>
      <c r="BB58">
        <v>-0.186897019</v>
      </c>
      <c r="BC58">
        <v>-7.6361309000000002E-2</v>
      </c>
      <c r="BD58">
        <v>-0.17044134399999999</v>
      </c>
      <c r="BE58">
        <v>1.1899851669999999</v>
      </c>
      <c r="BF58">
        <v>-0.29510088000000001</v>
      </c>
      <c r="BG58">
        <v>0.46609380299999997</v>
      </c>
      <c r="BH58">
        <v>-0.13660677700000001</v>
      </c>
      <c r="BI58">
        <v>5.6418682999999997E-2</v>
      </c>
      <c r="BJ58">
        <v>-0.14797001600000001</v>
      </c>
      <c r="BK58">
        <v>1.074836718</v>
      </c>
      <c r="BL58">
        <v>-5.6734300000000001E-2</v>
      </c>
      <c r="BM58">
        <v>0.67155719899999999</v>
      </c>
      <c r="BN58">
        <v>1.497314679</v>
      </c>
      <c r="BO58">
        <v>0.56146574100000002</v>
      </c>
      <c r="BP58">
        <v>-0.57880426100000004</v>
      </c>
      <c r="BQ58">
        <v>0.767834075</v>
      </c>
      <c r="BR58">
        <v>-0.16506078900000001</v>
      </c>
      <c r="BS58">
        <v>5.9008580000000001E-3</v>
      </c>
      <c r="BT58">
        <v>-8.5824691999999994E-2</v>
      </c>
      <c r="BU58">
        <v>1.1854564999999999E-2</v>
      </c>
      <c r="BV58">
        <v>-6.2400566999999997E-2</v>
      </c>
      <c r="BW58">
        <v>0.68529404000000005</v>
      </c>
      <c r="BX58">
        <v>0.10826395799999999</v>
      </c>
      <c r="BY58">
        <v>-0.39611474099999999</v>
      </c>
      <c r="BZ58">
        <v>0.23107855999999999</v>
      </c>
      <c r="CA58">
        <v>-0.16209938900000001</v>
      </c>
      <c r="CB58">
        <v>0.24594195299999999</v>
      </c>
      <c r="CC58">
        <v>-0.14208836899999999</v>
      </c>
      <c r="CD58">
        <v>0.45487738700000002</v>
      </c>
      <c r="CE58">
        <v>-0.25591418500000002</v>
      </c>
      <c r="CF58">
        <v>-0.238342901</v>
      </c>
      <c r="CG58">
        <v>0.4263962</v>
      </c>
      <c r="CH58">
        <v>-6.7370969000000003E-2</v>
      </c>
      <c r="CI58">
        <v>0.32272780000000001</v>
      </c>
      <c r="CJ58">
        <v>0.48124111800000002</v>
      </c>
      <c r="CK58">
        <v>-0.24530516899999999</v>
      </c>
      <c r="CL58">
        <v>1.0163678229999999</v>
      </c>
      <c r="CM58">
        <v>0.14617232299999999</v>
      </c>
      <c r="CN58">
        <v>-0.37576174699999998</v>
      </c>
      <c r="CO58">
        <v>0.14305425499999999</v>
      </c>
      <c r="CP58">
        <v>-0.36125729299999998</v>
      </c>
      <c r="CQ58">
        <v>-0.76679158999999997</v>
      </c>
      <c r="CR58">
        <v>-5.5021885E-2</v>
      </c>
      <c r="CS58">
        <v>0.11615966799999999</v>
      </c>
      <c r="CT58">
        <v>0.70573196000000005</v>
      </c>
      <c r="CU58">
        <v>-0.274245199</v>
      </c>
      <c r="CV58">
        <v>-8.3514137000000002E-2</v>
      </c>
      <c r="CW58">
        <v>9.4715823000000005E-2</v>
      </c>
      <c r="CX58">
        <v>-4.1489516999999997E-2</v>
      </c>
      <c r="CY58">
        <v>-7.1489630999999998E-2</v>
      </c>
      <c r="CZ58">
        <v>0.25215658499999999</v>
      </c>
      <c r="DA58">
        <v>-0.17231649600000001</v>
      </c>
      <c r="DB58">
        <v>0.152107404</v>
      </c>
      <c r="DC58">
        <v>-2.8540228000000001E-2</v>
      </c>
      <c r="DD58">
        <v>5.3288566000000002E-2</v>
      </c>
      <c r="DE58">
        <v>-0.25862425300000003</v>
      </c>
      <c r="DF58">
        <v>-0.32174238399999999</v>
      </c>
      <c r="DG58">
        <v>-0.57026457900000005</v>
      </c>
      <c r="DH58">
        <v>-0.18203090499999999</v>
      </c>
      <c r="DI58">
        <v>-2.0308502999999999E-2</v>
      </c>
      <c r="DJ58">
        <v>0.110378712</v>
      </c>
      <c r="DK58">
        <v>-0.38811024599999999</v>
      </c>
      <c r="DL58">
        <v>-0.24445222699999999</v>
      </c>
      <c r="DM58">
        <v>-0.82968697199999997</v>
      </c>
      <c r="DN58">
        <v>-9.0313234000000006E-2</v>
      </c>
      <c r="DO58">
        <v>-0.72683359999999997</v>
      </c>
      <c r="DP58">
        <v>-0.77718531700000004</v>
      </c>
      <c r="DQ58">
        <v>-0.91399991700000005</v>
      </c>
      <c r="DR58">
        <v>-0.66811725600000005</v>
      </c>
      <c r="DS58">
        <v>-1.153893E-3</v>
      </c>
      <c r="DT58">
        <v>-0.32465023700000001</v>
      </c>
      <c r="DU58">
        <v>-0.92330329799999999</v>
      </c>
      <c r="DV58">
        <v>-1.1102674E-2</v>
      </c>
      <c r="DW58">
        <v>-0.26891175499999997</v>
      </c>
      <c r="DX58">
        <v>0.13346330100000001</v>
      </c>
      <c r="DY58">
        <v>-0.196503486</v>
      </c>
      <c r="DZ58">
        <v>-0.31216579799999999</v>
      </c>
      <c r="EA58">
        <v>-0.47696353000000002</v>
      </c>
      <c r="EB58">
        <v>-0.299736536</v>
      </c>
      <c r="EC58">
        <v>6.1448093000000002E-2</v>
      </c>
      <c r="ED58">
        <v>-7.3194122E-2</v>
      </c>
      <c r="EE58">
        <v>-6.5826673000000002E-2</v>
      </c>
      <c r="EF58">
        <v>0.78389576800000005</v>
      </c>
      <c r="EG58">
        <v>-3.278971E-2</v>
      </c>
      <c r="EH58">
        <v>-0.18642457700000001</v>
      </c>
      <c r="EI58">
        <v>5.5044890000000004E-3</v>
      </c>
      <c r="EJ58">
        <v>-0.33025727700000002</v>
      </c>
      <c r="EK58">
        <v>0.132491789</v>
      </c>
      <c r="EL58">
        <v>-0.26572980000000002</v>
      </c>
      <c r="EM58">
        <v>-6.9606210000000002E-3</v>
      </c>
      <c r="EN58">
        <v>-0.25672680599999997</v>
      </c>
      <c r="EO58">
        <v>0.17432029600000001</v>
      </c>
      <c r="EP58">
        <v>-0.347616494</v>
      </c>
      <c r="EQ58">
        <v>0.152155811</v>
      </c>
      <c r="ER58">
        <v>-0.33178618199999999</v>
      </c>
      <c r="ES58">
        <v>0.46499690700000001</v>
      </c>
      <c r="ET58">
        <v>-0.330732845</v>
      </c>
      <c r="EU58">
        <v>0.37100573999999997</v>
      </c>
      <c r="EV58">
        <v>0.40966060799999998</v>
      </c>
      <c r="EW58">
        <v>0.42826090300000003</v>
      </c>
      <c r="EX58">
        <v>-0.52536886000000005</v>
      </c>
      <c r="EY58">
        <v>0.28226179899999998</v>
      </c>
      <c r="EZ58">
        <v>0.13680538</v>
      </c>
      <c r="FA58">
        <v>-0.19258452300000001</v>
      </c>
      <c r="FB58">
        <v>0.60722574799999995</v>
      </c>
      <c r="FC58">
        <v>7.0212695000000006E-2</v>
      </c>
      <c r="FD58">
        <v>2.8566442000000001E-2</v>
      </c>
      <c r="FE58">
        <v>0.122065304</v>
      </c>
      <c r="FF58">
        <v>-0.77525803199999999</v>
      </c>
      <c r="FG58">
        <v>-9.7231484000000007E-2</v>
      </c>
      <c r="FH58">
        <v>-0.14495661800000001</v>
      </c>
      <c r="FI58">
        <v>-0.71042140899999995</v>
      </c>
      <c r="FJ58">
        <v>-0.56215832600000004</v>
      </c>
      <c r="FK58">
        <v>-0.19829391499999999</v>
      </c>
      <c r="FL58">
        <v>5.3724309999999997E-2</v>
      </c>
      <c r="FM58">
        <v>0.33009542600000003</v>
      </c>
      <c r="FN58">
        <v>-0.24929327000000001</v>
      </c>
      <c r="FO58">
        <v>0.12687701500000001</v>
      </c>
      <c r="FP58">
        <v>0.12429749700000001</v>
      </c>
      <c r="FQ58">
        <v>-2.6654279999999999E-2</v>
      </c>
      <c r="FR58">
        <v>0.30324884000000002</v>
      </c>
      <c r="FS58">
        <v>0.74840901999999998</v>
      </c>
      <c r="FT58">
        <v>0.46346937999999999</v>
      </c>
      <c r="FU58">
        <v>0.87516982099999996</v>
      </c>
      <c r="FV58">
        <v>-0.207678486</v>
      </c>
      <c r="FW58">
        <v>-0.10513101</v>
      </c>
      <c r="FX58">
        <v>0.30523620800000001</v>
      </c>
      <c r="FY58">
        <v>0.34592478399999999</v>
      </c>
      <c r="FZ58">
        <v>0.49446044900000002</v>
      </c>
      <c r="GA58">
        <v>0.71042268399999997</v>
      </c>
      <c r="GB58">
        <v>0.47562233999999998</v>
      </c>
      <c r="GC58">
        <v>-0.52416497299999998</v>
      </c>
      <c r="GD58">
        <v>0.58973444399999997</v>
      </c>
      <c r="GE58">
        <v>0.55579609500000005</v>
      </c>
      <c r="GF58">
        <v>1.0731103449999999</v>
      </c>
      <c r="GG58">
        <v>0.83874000100000001</v>
      </c>
      <c r="GH58">
        <v>1.4302214200000001</v>
      </c>
      <c r="GI58">
        <v>1.614653927</v>
      </c>
      <c r="GJ58">
        <v>0.69096091999999998</v>
      </c>
      <c r="GK58">
        <v>0.38573627599999999</v>
      </c>
      <c r="GL58">
        <v>1.077978882</v>
      </c>
      <c r="GM58">
        <v>1.1070721530000001</v>
      </c>
      <c r="GN58">
        <v>0.66851359499999996</v>
      </c>
      <c r="GO58">
        <v>0.83475933499999999</v>
      </c>
      <c r="GP58">
        <v>-0.13759660600000001</v>
      </c>
      <c r="GQ58">
        <v>0.82007138899999998</v>
      </c>
      <c r="GR58">
        <v>0.76235868299999998</v>
      </c>
      <c r="GS58">
        <v>0.37496077100000003</v>
      </c>
      <c r="GT58">
        <v>0.30122607600000001</v>
      </c>
      <c r="GU58">
        <v>0.77638209800000002</v>
      </c>
      <c r="GV58">
        <v>0.89008267500000005</v>
      </c>
      <c r="GW58">
        <v>0.22170177299999999</v>
      </c>
      <c r="GX58">
        <v>0.10761174799999999</v>
      </c>
      <c r="GY58">
        <v>0.345033531</v>
      </c>
      <c r="GZ58">
        <v>0.85827299099999999</v>
      </c>
      <c r="HA58">
        <v>0.27926078399999998</v>
      </c>
      <c r="HB58">
        <v>-0.71951155600000005</v>
      </c>
      <c r="HC58">
        <v>-0.18528391</v>
      </c>
      <c r="HD58">
        <v>0.83207091899999996</v>
      </c>
      <c r="HE58">
        <v>0.525811009</v>
      </c>
      <c r="HF58">
        <v>0.32712735799999998</v>
      </c>
      <c r="HG58">
        <v>0.42614907400000002</v>
      </c>
      <c r="HH58">
        <v>-0.45271934200000002</v>
      </c>
      <c r="HI58">
        <v>7.4072728000000004E-2</v>
      </c>
      <c r="HJ58">
        <v>8.3845660000000002E-2</v>
      </c>
      <c r="HK58">
        <v>0.56896604900000003</v>
      </c>
      <c r="HL58">
        <v>1.248176774</v>
      </c>
      <c r="HM58">
        <v>-0.139120562</v>
      </c>
      <c r="HN58">
        <v>-0.122104369</v>
      </c>
      <c r="HO58">
        <v>-0.16763582799999999</v>
      </c>
      <c r="HP58">
        <v>-0.56994544199999997</v>
      </c>
      <c r="HQ58">
        <v>-0.31571837400000002</v>
      </c>
      <c r="HR58">
        <v>-0.85315343099999996</v>
      </c>
      <c r="HS58">
        <v>-0.36986622299999999</v>
      </c>
      <c r="HT58">
        <v>0.28652123099999999</v>
      </c>
      <c r="HU58">
        <v>-0.240925426</v>
      </c>
      <c r="HV58">
        <v>-0.108623792</v>
      </c>
      <c r="HW58">
        <v>-0.3325979</v>
      </c>
      <c r="HX58">
        <v>-5.9090388000000001E-2</v>
      </c>
      <c r="HY58">
        <v>-1.5578444E-2</v>
      </c>
      <c r="HZ58">
        <v>-0.58897289600000002</v>
      </c>
      <c r="IA58">
        <v>0.83412481599999999</v>
      </c>
      <c r="IB58">
        <v>-0.117792009</v>
      </c>
      <c r="IC58">
        <v>-1.2686790999999999E-2</v>
      </c>
      <c r="ID58">
        <v>-0.22158446500000001</v>
      </c>
      <c r="IE58">
        <v>-0.49995310199999998</v>
      </c>
      <c r="IF58">
        <v>4.2460852E-2</v>
      </c>
      <c r="IG58">
        <v>-0.299890035</v>
      </c>
      <c r="IH58">
        <v>-7.7498420999999998E-2</v>
      </c>
      <c r="II58">
        <v>0.124507697</v>
      </c>
      <c r="IJ58">
        <v>-0.88959162800000002</v>
      </c>
      <c r="IK58">
        <v>0.36979489700000001</v>
      </c>
      <c r="IL58">
        <v>0.15619052</v>
      </c>
      <c r="IM58">
        <v>-0.12749940700000001</v>
      </c>
      <c r="IN58">
        <v>-0.22038455100000001</v>
      </c>
      <c r="IO58">
        <v>-0.145290117</v>
      </c>
      <c r="IP58">
        <v>-7.7258707999999995E-2</v>
      </c>
      <c r="IQ58">
        <v>0.243389574</v>
      </c>
      <c r="IR58">
        <v>0.44254769300000002</v>
      </c>
      <c r="IS58">
        <v>0.32834175700000001</v>
      </c>
      <c r="IT58">
        <v>-0.51819029299999997</v>
      </c>
      <c r="IU58">
        <v>0.729189541</v>
      </c>
      <c r="IV58">
        <v>2.913754E-2</v>
      </c>
      <c r="IW58">
        <v>-0.154429394</v>
      </c>
      <c r="IX58">
        <v>0.11998876999999999</v>
      </c>
      <c r="IY58">
        <v>0.80053974299999997</v>
      </c>
      <c r="IZ58">
        <v>-0.55875070299999996</v>
      </c>
      <c r="JA58">
        <v>0.264261356</v>
      </c>
      <c r="JB58">
        <v>0.30285819899999999</v>
      </c>
      <c r="JC58">
        <v>-4.4755771E-2</v>
      </c>
      <c r="JD58">
        <v>0.84905854000000003</v>
      </c>
      <c r="JE58">
        <v>0.43348906799999998</v>
      </c>
      <c r="JF58">
        <v>0.32626174400000002</v>
      </c>
      <c r="JG58">
        <v>0.22197663500000001</v>
      </c>
      <c r="JH58">
        <v>-0.42669368099999999</v>
      </c>
      <c r="JI58">
        <v>0.77593580799999995</v>
      </c>
      <c r="JJ58">
        <v>0.37683764199999997</v>
      </c>
      <c r="JK58">
        <v>0.55906583799999998</v>
      </c>
      <c r="JL58">
        <v>0.33106913799999999</v>
      </c>
      <c r="JM58">
        <v>1.616078302</v>
      </c>
      <c r="JN58">
        <v>0.31902143300000002</v>
      </c>
      <c r="JO58">
        <v>0.30946532999999998</v>
      </c>
      <c r="JP58">
        <v>0.43959906900000001</v>
      </c>
      <c r="JQ58">
        <v>-0.63885304799999998</v>
      </c>
      <c r="JR58">
        <v>0.23261569800000001</v>
      </c>
      <c r="JS58">
        <v>0.92636260299999995</v>
      </c>
      <c r="JT58">
        <v>1.7991257E-2</v>
      </c>
      <c r="JU58">
        <v>0.26781718900000001</v>
      </c>
      <c r="JV58">
        <v>1.3874808709999999</v>
      </c>
      <c r="JW58">
        <v>-0.52990459400000001</v>
      </c>
      <c r="JX58">
        <v>0.21604669600000001</v>
      </c>
      <c r="JY58">
        <v>0.56379729300000003</v>
      </c>
    </row>
    <row r="59" spans="1:285" x14ac:dyDescent="0.2">
      <c r="A59" t="s">
        <v>1553</v>
      </c>
      <c r="B59" s="8" t="s">
        <v>480</v>
      </c>
      <c r="C59">
        <v>1.797239225</v>
      </c>
      <c r="D59">
        <v>1.0262251280000001</v>
      </c>
      <c r="E59">
        <v>-0.32195552</v>
      </c>
      <c r="F59">
        <v>1.0675005870000001</v>
      </c>
      <c r="G59">
        <v>2.419546988</v>
      </c>
      <c r="H59">
        <v>1.5941962599999999</v>
      </c>
      <c r="I59">
        <v>2.4249462999999999E-2</v>
      </c>
      <c r="J59">
        <v>0.472731134</v>
      </c>
      <c r="K59">
        <v>1.2097200619999999</v>
      </c>
      <c r="L59">
        <v>0.118226635</v>
      </c>
      <c r="M59">
        <v>0.24110904</v>
      </c>
      <c r="N59">
        <v>0.44866160399999999</v>
      </c>
      <c r="O59">
        <v>0.365883191</v>
      </c>
      <c r="P59">
        <v>-0.41835351700000001</v>
      </c>
      <c r="Q59">
        <v>1.2217505E-2</v>
      </c>
      <c r="R59">
        <v>-0.136193486</v>
      </c>
      <c r="S59">
        <v>-0.93753927999999997</v>
      </c>
      <c r="T59">
        <v>-0.59873521699999999</v>
      </c>
      <c r="U59">
        <v>0.45793018899999999</v>
      </c>
      <c r="V59">
        <v>0.57072163899999995</v>
      </c>
      <c r="W59">
        <v>-0.30908394099999997</v>
      </c>
      <c r="X59">
        <v>0.44228412900000003</v>
      </c>
      <c r="Y59">
        <v>-5.6723487000000003E-2</v>
      </c>
      <c r="Z59">
        <v>0.23961271100000001</v>
      </c>
      <c r="AA59">
        <v>0.64159550200000004</v>
      </c>
      <c r="AB59">
        <v>0.77130395100000004</v>
      </c>
      <c r="AC59">
        <v>0.71368581200000003</v>
      </c>
      <c r="AD59">
        <v>-0.45696806200000001</v>
      </c>
      <c r="AE59">
        <v>-0.12669913799999999</v>
      </c>
      <c r="AF59">
        <v>-0.169337549</v>
      </c>
      <c r="AG59">
        <v>-1.0244308639999999</v>
      </c>
      <c r="AH59">
        <v>0.18622179799999999</v>
      </c>
      <c r="AI59">
        <v>-0.23551059599999999</v>
      </c>
      <c r="AJ59">
        <v>-0.57712139299999998</v>
      </c>
      <c r="AK59">
        <v>-0.631551415</v>
      </c>
      <c r="AL59">
        <v>1.557313132</v>
      </c>
      <c r="AM59">
        <v>-6.6288778000000007E-2</v>
      </c>
      <c r="AN59">
        <v>7.5256887999999994E-2</v>
      </c>
      <c r="AO59">
        <v>0.53461624299999999</v>
      </c>
      <c r="AP59">
        <v>0.67522834300000001</v>
      </c>
      <c r="AQ59">
        <v>0.89447591800000004</v>
      </c>
      <c r="AR59">
        <v>1.0004727E-2</v>
      </c>
      <c r="AS59">
        <v>-2.9335687999999999E-2</v>
      </c>
      <c r="AT59">
        <v>0.27682585399999998</v>
      </c>
      <c r="AU59">
        <v>3.311039E-3</v>
      </c>
      <c r="AV59">
        <v>0.396496976</v>
      </c>
      <c r="AW59">
        <v>1.2301546800000001</v>
      </c>
      <c r="AX59">
        <v>-0.79589259700000003</v>
      </c>
      <c r="AY59">
        <v>0.267041896</v>
      </c>
      <c r="AZ59">
        <v>0.331077275</v>
      </c>
      <c r="BA59">
        <v>-1.0970506419999999</v>
      </c>
      <c r="BB59">
        <v>-0.48466492799999999</v>
      </c>
      <c r="BC59">
        <v>0.162325689</v>
      </c>
      <c r="BD59">
        <v>-4.4148835999999997E-2</v>
      </c>
      <c r="BE59">
        <v>-0.39139714399999997</v>
      </c>
      <c r="BF59">
        <v>-0.58045608299999996</v>
      </c>
      <c r="BG59">
        <v>0.12966522</v>
      </c>
      <c r="BH59">
        <v>-0.21942420000000001</v>
      </c>
      <c r="BI59">
        <v>7.4650426000000006E-2</v>
      </c>
      <c r="BJ59">
        <v>-0.52142366600000001</v>
      </c>
      <c r="BK59">
        <v>-0.52324610699999996</v>
      </c>
      <c r="BL59">
        <v>0.91062326000000005</v>
      </c>
      <c r="BM59">
        <v>-0.67204376700000001</v>
      </c>
      <c r="BN59">
        <v>-5.6487796999999999E-2</v>
      </c>
      <c r="BO59">
        <v>-0.97296811400000005</v>
      </c>
      <c r="BP59">
        <v>-0.88216477199999999</v>
      </c>
      <c r="BQ59">
        <v>0.147914667</v>
      </c>
      <c r="BR59">
        <v>0.559547829</v>
      </c>
      <c r="BS59">
        <v>0.604766311</v>
      </c>
      <c r="BT59">
        <v>-8.3492302000000004E-2</v>
      </c>
      <c r="BU59">
        <v>1.6154350399999999</v>
      </c>
      <c r="BV59">
        <v>-6.0984806000000003E-2</v>
      </c>
      <c r="BW59">
        <v>-0.75803534299999997</v>
      </c>
      <c r="BX59">
        <v>0.42395096999999998</v>
      </c>
      <c r="BY59">
        <v>-0.68237147300000001</v>
      </c>
      <c r="BZ59">
        <v>1.1132148369999999</v>
      </c>
      <c r="CA59">
        <v>-0.50853126599999998</v>
      </c>
      <c r="CB59">
        <v>-0.31068605500000002</v>
      </c>
      <c r="CC59">
        <v>0.56272044899999996</v>
      </c>
      <c r="CD59">
        <v>-0.15898923700000001</v>
      </c>
      <c r="CE59">
        <v>-0.49434625500000001</v>
      </c>
      <c r="CF59">
        <v>-0.15065904299999999</v>
      </c>
      <c r="CG59">
        <v>0.49089114499999997</v>
      </c>
      <c r="CH59">
        <v>0.22517769900000001</v>
      </c>
      <c r="CI59">
        <v>-0.76406112100000001</v>
      </c>
      <c r="CJ59">
        <v>-0.62856181700000002</v>
      </c>
      <c r="CK59">
        <v>-0.16294493800000001</v>
      </c>
      <c r="CL59">
        <v>-0.706340093</v>
      </c>
      <c r="CM59">
        <v>0.33439414099999998</v>
      </c>
      <c r="CN59">
        <v>0.33415924400000002</v>
      </c>
      <c r="CO59">
        <v>0.24121649000000001</v>
      </c>
      <c r="CP59">
        <v>-0.83759201299999997</v>
      </c>
      <c r="CQ59">
        <v>-6.6730802000000006E-2</v>
      </c>
      <c r="CR59">
        <v>-4.5416485999999999E-2</v>
      </c>
      <c r="CS59">
        <v>-1.7702510000000001E-2</v>
      </c>
      <c r="CT59">
        <v>0.14026198100000001</v>
      </c>
      <c r="CU59">
        <v>7.3406679999999998E-3</v>
      </c>
      <c r="CV59">
        <v>0.25059331800000001</v>
      </c>
      <c r="CW59">
        <v>0.29685088999999998</v>
      </c>
      <c r="CX59">
        <v>-0.29197960299999998</v>
      </c>
      <c r="CY59">
        <v>8.8624519999999998E-3</v>
      </c>
      <c r="CZ59">
        <v>-0.93350519099999996</v>
      </c>
      <c r="DA59">
        <v>-0.44512305800000002</v>
      </c>
      <c r="DB59">
        <v>9.8233209000000002E-2</v>
      </c>
      <c r="DC59">
        <v>1.514051998</v>
      </c>
      <c r="DD59">
        <v>-0.720155455</v>
      </c>
      <c r="DE59">
        <v>1.7483504E-2</v>
      </c>
      <c r="DF59">
        <v>0.11264059999999999</v>
      </c>
      <c r="DG59">
        <v>1.653713217</v>
      </c>
      <c r="DH59">
        <v>1.0215707279999999</v>
      </c>
      <c r="DI59">
        <v>-0.46047547599999999</v>
      </c>
      <c r="DJ59">
        <v>0.39839499900000003</v>
      </c>
      <c r="DK59">
        <v>-0.22059757899999999</v>
      </c>
      <c r="DL59">
        <v>-0.58910809900000005</v>
      </c>
      <c r="DM59">
        <v>-3.7896220000000001E-2</v>
      </c>
      <c r="DN59">
        <v>-8.4671535000000006E-2</v>
      </c>
      <c r="DO59">
        <v>-0.51131352500000005</v>
      </c>
      <c r="DP59">
        <v>-0.30616591500000001</v>
      </c>
      <c r="DQ59">
        <v>0.33456186900000001</v>
      </c>
      <c r="DR59">
        <v>0.31645499199999999</v>
      </c>
      <c r="DS59">
        <v>1.1292182070000001</v>
      </c>
      <c r="DT59">
        <v>-9.1395431999999999E-2</v>
      </c>
      <c r="DU59">
        <v>-0.54457513400000002</v>
      </c>
      <c r="DV59">
        <v>-0.40675708700000002</v>
      </c>
      <c r="DW59">
        <v>-0.28901849200000002</v>
      </c>
      <c r="DX59">
        <v>0.121006182</v>
      </c>
      <c r="DY59">
        <v>1.9466395000000001E-2</v>
      </c>
      <c r="DZ59">
        <v>-0.33487107500000002</v>
      </c>
      <c r="EA59">
        <v>-0.55827950900000001</v>
      </c>
      <c r="EB59">
        <v>5.1890554999999998E-2</v>
      </c>
      <c r="EC59">
        <v>0.83846538900000001</v>
      </c>
      <c r="ED59">
        <v>0.88117709899999996</v>
      </c>
      <c r="EE59">
        <v>0.60376822799999996</v>
      </c>
      <c r="EF59">
        <v>-0.48335078500000001</v>
      </c>
      <c r="EG59">
        <v>0.46376964900000001</v>
      </c>
      <c r="EH59">
        <v>1.6726149809999999</v>
      </c>
      <c r="EI59">
        <v>0.12861101599999999</v>
      </c>
      <c r="EJ59">
        <v>0.65086055399999998</v>
      </c>
      <c r="EK59">
        <v>-0.14143826700000001</v>
      </c>
      <c r="EL59">
        <v>-0.31062771700000003</v>
      </c>
      <c r="EM59">
        <v>-0.33820945499999999</v>
      </c>
      <c r="EN59">
        <v>-7.9737723999999996E-2</v>
      </c>
      <c r="EO59">
        <v>8.0121370999999997E-2</v>
      </c>
      <c r="EP59">
        <v>0.81133316</v>
      </c>
      <c r="EQ59">
        <v>1.269394208</v>
      </c>
      <c r="ER59">
        <v>-0.49821460899999997</v>
      </c>
      <c r="ES59">
        <v>0.72737629699999995</v>
      </c>
      <c r="ET59">
        <v>1.5312935969999999</v>
      </c>
      <c r="EU59">
        <v>0.195382841</v>
      </c>
      <c r="EV59">
        <v>-0.71472165899999995</v>
      </c>
      <c r="EW59">
        <v>-0.32627093899999998</v>
      </c>
      <c r="EX59">
        <v>0.151843916</v>
      </c>
      <c r="EY59">
        <v>0.36824116299999998</v>
      </c>
      <c r="EZ59">
        <v>4.2447024999999999E-2</v>
      </c>
      <c r="FA59">
        <v>-0.13826438499999999</v>
      </c>
      <c r="FB59">
        <v>0.903671012</v>
      </c>
      <c r="FC59">
        <v>-0.668330117</v>
      </c>
      <c r="FD59">
        <v>0.74315557899999996</v>
      </c>
      <c r="FE59">
        <v>5.0249157000000003E-2</v>
      </c>
      <c r="FF59">
        <v>0.33424852999999999</v>
      </c>
      <c r="FG59">
        <v>0.70847125799999999</v>
      </c>
      <c r="FH59">
        <v>-0.28314956400000002</v>
      </c>
      <c r="FI59">
        <v>0.83150257500000002</v>
      </c>
      <c r="FJ59">
        <v>0.26526308700000001</v>
      </c>
      <c r="FK59">
        <v>-0.38967248199999999</v>
      </c>
      <c r="FL59">
        <v>-0.40824856700000001</v>
      </c>
      <c r="FM59">
        <v>-0.242376491</v>
      </c>
      <c r="FN59">
        <v>0.30908829599999998</v>
      </c>
      <c r="FO59">
        <v>0.32029799799999997</v>
      </c>
      <c r="FP59">
        <v>0.36583259200000001</v>
      </c>
      <c r="FQ59">
        <v>1.156806357</v>
      </c>
      <c r="FR59">
        <v>-9.1236617000000006E-2</v>
      </c>
      <c r="FS59">
        <v>-0.40417691</v>
      </c>
      <c r="FT59">
        <v>6.0531023000000003E-2</v>
      </c>
      <c r="FU59">
        <v>-0.43647475000000002</v>
      </c>
      <c r="FV59">
        <v>-0.28899301399999999</v>
      </c>
      <c r="FW59">
        <v>-0.185810066</v>
      </c>
      <c r="FX59">
        <v>-0.60770229600000003</v>
      </c>
      <c r="FY59">
        <v>0.19030562500000001</v>
      </c>
      <c r="FZ59">
        <v>-0.69233983799999999</v>
      </c>
      <c r="GA59">
        <v>-0.206345361</v>
      </c>
      <c r="GB59">
        <v>0.233361598</v>
      </c>
      <c r="GC59">
        <v>-5.4898999999999996E-4</v>
      </c>
      <c r="GD59">
        <v>1.1396772120000001</v>
      </c>
      <c r="GE59">
        <v>0.52892142200000003</v>
      </c>
      <c r="GF59">
        <v>-0.55942903499999996</v>
      </c>
      <c r="GG59">
        <v>-1.7356105E-2</v>
      </c>
      <c r="GH59">
        <v>-0.34718925699999997</v>
      </c>
      <c r="GI59">
        <v>-0.87974802600000002</v>
      </c>
      <c r="GJ59">
        <v>-0.29953237700000002</v>
      </c>
      <c r="GK59">
        <v>-1.0983871949999999</v>
      </c>
      <c r="GL59">
        <v>0.81253018300000002</v>
      </c>
      <c r="GM59">
        <v>2.0570739000000001E-2</v>
      </c>
      <c r="GN59">
        <v>0.29344712099999998</v>
      </c>
      <c r="GO59">
        <v>-0.624977428</v>
      </c>
      <c r="GP59">
        <v>-7.6144401E-2</v>
      </c>
      <c r="GQ59">
        <v>0.23800660900000001</v>
      </c>
      <c r="GR59">
        <v>5.4898999999999996E-4</v>
      </c>
      <c r="GS59">
        <v>0.66796681700000005</v>
      </c>
      <c r="GT59">
        <v>0.105752389</v>
      </c>
      <c r="GU59">
        <v>-0.25346503599999998</v>
      </c>
      <c r="GV59">
        <v>-0.46715452200000002</v>
      </c>
      <c r="GW59">
        <v>-0.39012623699999999</v>
      </c>
      <c r="GX59">
        <v>-0.34606220399999998</v>
      </c>
      <c r="GY59">
        <v>-0.350460192</v>
      </c>
      <c r="GZ59">
        <v>-0.505985872</v>
      </c>
      <c r="HA59">
        <v>0.191167422</v>
      </c>
      <c r="HB59">
        <v>0.11714517200000001</v>
      </c>
      <c r="HC59">
        <v>-0.36570788799999998</v>
      </c>
      <c r="HD59">
        <v>3.2206301999999999E-2</v>
      </c>
      <c r="HE59">
        <v>0.117199205</v>
      </c>
      <c r="HF59">
        <v>-0.773377341</v>
      </c>
      <c r="HG59">
        <v>-0.291156831</v>
      </c>
      <c r="HH59">
        <v>0.200299848</v>
      </c>
      <c r="HI59">
        <v>0.15297992499999999</v>
      </c>
      <c r="HJ59">
        <v>-0.210415887</v>
      </c>
      <c r="HK59">
        <v>1.168200715</v>
      </c>
      <c r="HL59">
        <v>-1.138286782</v>
      </c>
      <c r="HM59">
        <v>0.36210807</v>
      </c>
      <c r="HN59">
        <v>-0.34915943700000002</v>
      </c>
      <c r="HO59">
        <v>-0.78116619600000003</v>
      </c>
      <c r="HP59">
        <v>0.267062831</v>
      </c>
      <c r="HQ59">
        <v>0.114589466</v>
      </c>
      <c r="HR59">
        <v>-0.50810223499999996</v>
      </c>
      <c r="HS59">
        <v>-6.7358830999999994E-2</v>
      </c>
      <c r="HT59">
        <v>-0.25618644600000001</v>
      </c>
      <c r="HU59">
        <v>0.75784646700000002</v>
      </c>
      <c r="HV59">
        <v>0.67489260699999998</v>
      </c>
      <c r="HW59">
        <v>-0.30921700899999999</v>
      </c>
      <c r="HX59">
        <v>-6.3265768999999999E-2</v>
      </c>
      <c r="HY59">
        <v>-0.25946348600000002</v>
      </c>
      <c r="HZ59">
        <v>5.158898E-2</v>
      </c>
      <c r="IA59">
        <v>-0.42705262199999999</v>
      </c>
      <c r="IB59">
        <v>0.235910916</v>
      </c>
      <c r="IC59">
        <v>2.2611493E-2</v>
      </c>
      <c r="ID59">
        <v>-0.46950077099999998</v>
      </c>
      <c r="IE59">
        <v>-0.69737666899999995</v>
      </c>
      <c r="IF59">
        <v>-0.35877964400000001</v>
      </c>
      <c r="IG59">
        <v>-0.55135397100000005</v>
      </c>
      <c r="IH59">
        <v>-0.57116336099999998</v>
      </c>
      <c r="II59">
        <v>0.63466565799999997</v>
      </c>
      <c r="IJ59">
        <v>0.65484616600000001</v>
      </c>
      <c r="IK59">
        <v>0.44126185400000001</v>
      </c>
      <c r="IL59">
        <v>0.67813001500000003</v>
      </c>
      <c r="IM59">
        <v>0.244503423</v>
      </c>
      <c r="IN59">
        <v>-0.123793261</v>
      </c>
      <c r="IO59">
        <v>-0.46068669400000001</v>
      </c>
      <c r="IP59">
        <v>-0.124398168</v>
      </c>
      <c r="IQ59">
        <v>-0.32412935399999998</v>
      </c>
      <c r="IR59">
        <v>0.218266765</v>
      </c>
      <c r="IS59">
        <v>0.45615552399999998</v>
      </c>
      <c r="IT59">
        <v>1.427166452</v>
      </c>
      <c r="IU59">
        <v>0.71770034599999999</v>
      </c>
      <c r="IV59">
        <v>-0.63610992300000002</v>
      </c>
      <c r="IW59">
        <v>0.55495810099999998</v>
      </c>
      <c r="IX59">
        <v>0.85524950399999999</v>
      </c>
      <c r="IY59">
        <v>-0.643936112</v>
      </c>
      <c r="IZ59">
        <v>0.80414578599999997</v>
      </c>
      <c r="JA59">
        <v>-0.822385268</v>
      </c>
      <c r="JB59">
        <v>-0.58817303700000001</v>
      </c>
      <c r="JC59">
        <v>0.17845030200000001</v>
      </c>
      <c r="JD59">
        <v>-0.44707384300000003</v>
      </c>
      <c r="JE59">
        <v>-0.20584606999999999</v>
      </c>
      <c r="JF59">
        <v>-0.781109202</v>
      </c>
      <c r="JG59">
        <v>-1.3393762570000001</v>
      </c>
      <c r="JH59">
        <v>0.16020769000000001</v>
      </c>
      <c r="JI59">
        <v>-6.0223216000000003E-2</v>
      </c>
      <c r="JJ59">
        <v>-0.45693415399999998</v>
      </c>
      <c r="JK59">
        <v>0.41998203099999998</v>
      </c>
      <c r="JL59">
        <v>-1.416454903</v>
      </c>
      <c r="JM59">
        <v>-4.1695542000000002E-2</v>
      </c>
      <c r="JN59">
        <v>-1.3123527420000001</v>
      </c>
      <c r="JO59">
        <v>3.2514910000000001E-2</v>
      </c>
      <c r="JP59">
        <v>0.38601008599999997</v>
      </c>
      <c r="JQ59">
        <v>-0.39075872499999997</v>
      </c>
      <c r="JR59">
        <v>-0.89126738400000005</v>
      </c>
      <c r="JS59">
        <v>3.595024E-3</v>
      </c>
      <c r="JT59">
        <v>-0.36389428200000001</v>
      </c>
      <c r="JU59">
        <v>-0.10265648600000001</v>
      </c>
      <c r="JV59">
        <v>-0.68679157000000002</v>
      </c>
      <c r="JW59">
        <v>7.3477443000000003E-2</v>
      </c>
      <c r="JX59">
        <v>0.248874816</v>
      </c>
      <c r="JY59">
        <v>0.97097303000000001</v>
      </c>
    </row>
    <row r="60" spans="1:285" x14ac:dyDescent="0.2">
      <c r="A60" t="s">
        <v>1554</v>
      </c>
      <c r="B60" s="8" t="s">
        <v>481</v>
      </c>
      <c r="C60">
        <v>1.1672822890000001</v>
      </c>
      <c r="D60">
        <v>-0.39038448199999998</v>
      </c>
      <c r="E60">
        <v>0.25581701899999998</v>
      </c>
      <c r="F60">
        <v>-0.12026017999999999</v>
      </c>
      <c r="G60">
        <v>0.788323683</v>
      </c>
      <c r="H60">
        <v>-0.124026989</v>
      </c>
      <c r="I60">
        <v>0.43960228499999998</v>
      </c>
      <c r="J60">
        <v>-0.24662351199999999</v>
      </c>
      <c r="K60">
        <v>0.204963743</v>
      </c>
      <c r="L60">
        <v>-0.61951317299999997</v>
      </c>
      <c r="M60">
        <v>-0.82886183300000005</v>
      </c>
      <c r="N60">
        <v>0.51874053399999998</v>
      </c>
      <c r="O60">
        <v>0.19997341499999999</v>
      </c>
      <c r="P60">
        <v>1.264224848</v>
      </c>
      <c r="Q60">
        <v>7.4064329999999996E-3</v>
      </c>
      <c r="R60">
        <v>3.8831420999999998E-2</v>
      </c>
      <c r="S60">
        <v>0.95267375499999996</v>
      </c>
      <c r="T60">
        <v>0.74307308999999999</v>
      </c>
      <c r="U60">
        <v>-0.11459380600000001</v>
      </c>
      <c r="V60">
        <v>-0.182371002</v>
      </c>
      <c r="W60">
        <v>-0.34277769699999999</v>
      </c>
      <c r="X60">
        <v>-7.7275467E-2</v>
      </c>
      <c r="Y60">
        <v>-0.27640108000000002</v>
      </c>
      <c r="Z60">
        <v>-7.4584333000000003E-2</v>
      </c>
      <c r="AA60">
        <v>-0.39585408399999999</v>
      </c>
      <c r="AB60">
        <v>0.125818664</v>
      </c>
      <c r="AC60">
        <v>-4.2874458999999997E-2</v>
      </c>
      <c r="AD60">
        <v>-0.20054730800000001</v>
      </c>
      <c r="AE60">
        <v>-8.4793131999999993E-2</v>
      </c>
      <c r="AF60">
        <v>1.350273748</v>
      </c>
      <c r="AG60">
        <v>-0.26939362700000002</v>
      </c>
      <c r="AH60">
        <v>0.14833787000000001</v>
      </c>
      <c r="AI60">
        <v>3.4772362000000001E-2</v>
      </c>
      <c r="AJ60">
        <v>0.36427993199999997</v>
      </c>
      <c r="AK60">
        <v>-9.3470376999999993E-2</v>
      </c>
      <c r="AL60">
        <v>0.494580468</v>
      </c>
      <c r="AM60">
        <v>-0.20143044099999999</v>
      </c>
      <c r="AN60">
        <v>-0.14388066799999999</v>
      </c>
      <c r="AO60">
        <v>-0.37132300699999998</v>
      </c>
      <c r="AP60">
        <v>-6.9839604999999999E-2</v>
      </c>
      <c r="AQ60">
        <v>0.54838403300000005</v>
      </c>
      <c r="AR60">
        <v>-0.12950365999999999</v>
      </c>
      <c r="AS60">
        <v>0.49770692500000002</v>
      </c>
      <c r="AT60">
        <v>2.2076910000000002E-2</v>
      </c>
      <c r="AU60">
        <v>2.2781503000000002E-2</v>
      </c>
      <c r="AV60">
        <v>-3.5277798999999999E-2</v>
      </c>
      <c r="AW60">
        <v>-4.2133521E-2</v>
      </c>
      <c r="AX60">
        <v>-0.31923124400000003</v>
      </c>
      <c r="AY60">
        <v>-4.2318782999999999E-2</v>
      </c>
      <c r="AZ60">
        <v>0.289233036</v>
      </c>
      <c r="BA60">
        <v>0.79537027699999996</v>
      </c>
      <c r="BB60">
        <v>-2.8338604E-2</v>
      </c>
      <c r="BC60">
        <v>0.17741045</v>
      </c>
      <c r="BD60">
        <v>0.22793857300000001</v>
      </c>
      <c r="BE60">
        <v>0.64614543599999996</v>
      </c>
      <c r="BF60">
        <v>-0.16936017</v>
      </c>
      <c r="BG60">
        <v>-7.4002868999999999E-2</v>
      </c>
      <c r="BH60">
        <v>0.21095699800000001</v>
      </c>
      <c r="BI60">
        <v>-0.234772388</v>
      </c>
      <c r="BJ60">
        <v>-0.55963570399999996</v>
      </c>
      <c r="BK60">
        <v>-0.28281620200000002</v>
      </c>
      <c r="BL60">
        <v>9.7277273999999997E-2</v>
      </c>
      <c r="BM60">
        <v>-0.15375107199999999</v>
      </c>
      <c r="BN60">
        <v>-0.10693574</v>
      </c>
      <c r="BO60">
        <v>-0.35564152199999999</v>
      </c>
      <c r="BP60">
        <v>-0.50487638499999998</v>
      </c>
      <c r="BQ60">
        <v>-0.55646492299999994</v>
      </c>
      <c r="BR60">
        <v>-0.282417739</v>
      </c>
      <c r="BS60">
        <v>-0.104723389</v>
      </c>
      <c r="BT60">
        <v>-0.100407501</v>
      </c>
      <c r="BU60">
        <v>8.0935391999999995E-2</v>
      </c>
      <c r="BV60">
        <v>-0.15885279899999999</v>
      </c>
      <c r="BW60">
        <v>-4.6295305000000002E-2</v>
      </c>
      <c r="BX60">
        <v>-0.110772909</v>
      </c>
      <c r="BY60">
        <v>-0.27030614800000002</v>
      </c>
      <c r="BZ60">
        <v>0.46713816000000002</v>
      </c>
      <c r="CA60">
        <v>-0.18029708799999999</v>
      </c>
      <c r="CB60">
        <v>-7.6502288000000002E-2</v>
      </c>
      <c r="CC60">
        <v>0.18045275899999999</v>
      </c>
      <c r="CD60">
        <v>-0.16328805499999999</v>
      </c>
      <c r="CE60">
        <v>8.9018141999999995E-2</v>
      </c>
      <c r="CF60">
        <v>0.33912536199999999</v>
      </c>
      <c r="CG60">
        <v>0.15921867300000001</v>
      </c>
      <c r="CH60">
        <v>-3.950762E-2</v>
      </c>
      <c r="CI60">
        <v>-0.172212221</v>
      </c>
      <c r="CJ60">
        <v>-0.32410117199999999</v>
      </c>
      <c r="CK60">
        <v>0.56938555499999999</v>
      </c>
      <c r="CL60">
        <v>0.16292493699999999</v>
      </c>
      <c r="CM60">
        <v>-0.28203380500000003</v>
      </c>
      <c r="CN60">
        <v>8.4530151999999997E-2</v>
      </c>
      <c r="CO60">
        <v>-9.0966851000000001E-2</v>
      </c>
      <c r="CP60">
        <v>-0.19655167000000001</v>
      </c>
      <c r="CQ60">
        <v>-0.24047348800000001</v>
      </c>
      <c r="CR60">
        <v>8.3582921000000004E-2</v>
      </c>
      <c r="CS60">
        <v>-4.4691027000000001E-2</v>
      </c>
      <c r="CT60">
        <v>-0.532590326</v>
      </c>
      <c r="CU60">
        <v>1.9482681000000002E-2</v>
      </c>
      <c r="CV60">
        <v>9.0756470000000006E-2</v>
      </c>
      <c r="CW60">
        <v>0.100521084</v>
      </c>
      <c r="CX60">
        <v>0.100267168</v>
      </c>
      <c r="CY60">
        <v>-6.8151172999999995E-2</v>
      </c>
      <c r="CZ60">
        <v>-0.185945413</v>
      </c>
      <c r="DA60">
        <v>-6.125536E-3</v>
      </c>
      <c r="DB60">
        <v>0.28532934599999998</v>
      </c>
      <c r="DC60">
        <v>0.13034179700000001</v>
      </c>
      <c r="DD60">
        <v>-0.22401549700000001</v>
      </c>
      <c r="DE60">
        <v>-8.4271629999999997E-3</v>
      </c>
      <c r="DF60">
        <v>-0.145113611</v>
      </c>
      <c r="DG60">
        <v>1.4263468E-2</v>
      </c>
      <c r="DH60">
        <v>0.159395855</v>
      </c>
      <c r="DI60">
        <v>-0.115289555</v>
      </c>
      <c r="DJ60">
        <v>0.31069736999999997</v>
      </c>
      <c r="DK60">
        <v>0.13802631500000001</v>
      </c>
      <c r="DL60">
        <v>0.22730434599999999</v>
      </c>
      <c r="DM60">
        <v>0.158607424</v>
      </c>
      <c r="DN60">
        <v>0.176267967</v>
      </c>
      <c r="DO60">
        <v>0.41115153799999998</v>
      </c>
      <c r="DP60">
        <v>-0.30650555400000001</v>
      </c>
      <c r="DQ60">
        <v>1.251835459</v>
      </c>
      <c r="DR60">
        <v>0.14730818800000001</v>
      </c>
      <c r="DS60">
        <v>-4.2096927999999999E-2</v>
      </c>
      <c r="DT60">
        <v>0.23065022499999999</v>
      </c>
      <c r="DU60">
        <v>0.42728091699999998</v>
      </c>
      <c r="DV60">
        <v>0.10037666100000001</v>
      </c>
      <c r="DW60">
        <v>-7.7946231000000005E-2</v>
      </c>
      <c r="DX60">
        <v>-0.272996768</v>
      </c>
      <c r="DY60">
        <v>-2.5833953999999999E-2</v>
      </c>
      <c r="DZ60">
        <v>-0.239331339</v>
      </c>
      <c r="EA60">
        <v>-0.23896318899999999</v>
      </c>
      <c r="EB60">
        <v>-0.44574715500000001</v>
      </c>
      <c r="EC60">
        <v>-3.5640291999999997E-2</v>
      </c>
      <c r="ED60">
        <v>0.24737103999999999</v>
      </c>
      <c r="EE60">
        <v>0.32468887099999999</v>
      </c>
      <c r="EF60">
        <v>7.5291917999999999E-2</v>
      </c>
      <c r="EG60">
        <v>8.0935391999999995E-2</v>
      </c>
      <c r="EH60">
        <v>0.30710584499999999</v>
      </c>
      <c r="EI60">
        <v>9.4950585000000004E-2</v>
      </c>
      <c r="EJ60">
        <v>4.1200819999999999E-2</v>
      </c>
      <c r="EK60">
        <v>-0.222947121</v>
      </c>
      <c r="EL60">
        <v>1.4952893E-2</v>
      </c>
      <c r="EM60">
        <v>0.24351751799999999</v>
      </c>
      <c r="EN60">
        <v>-0.42407193399999998</v>
      </c>
      <c r="EO60">
        <v>9.8098252999999996E-2</v>
      </c>
      <c r="EP60">
        <v>0.20606390299999999</v>
      </c>
      <c r="EQ60">
        <v>0.305422582</v>
      </c>
      <c r="ER60">
        <v>-0.230146027</v>
      </c>
      <c r="ES60">
        <v>0.31130366900000001</v>
      </c>
      <c r="ET60">
        <v>0.20467068199999999</v>
      </c>
      <c r="EU60">
        <v>-9.4921920000000007E-2</v>
      </c>
      <c r="EV60">
        <v>6.9862364999999996E-2</v>
      </c>
      <c r="EW60">
        <v>0.16849600000000001</v>
      </c>
      <c r="EX60">
        <v>0.41108003799999998</v>
      </c>
      <c r="EY60">
        <v>-0.17236098899999999</v>
      </c>
      <c r="EZ60">
        <v>1.1583696750000001</v>
      </c>
      <c r="FA60">
        <v>-0.16247538</v>
      </c>
      <c r="FB60">
        <v>0.15804663799999999</v>
      </c>
      <c r="FC60">
        <v>-0.18800539999999999</v>
      </c>
      <c r="FD60">
        <v>2.185962258</v>
      </c>
      <c r="FE60">
        <v>7.2265918999999998E-2</v>
      </c>
      <c r="FF60">
        <v>0.224693428</v>
      </c>
      <c r="FG60">
        <v>0.13687321699999999</v>
      </c>
      <c r="FH60">
        <v>-0.172437584</v>
      </c>
      <c r="FI60">
        <v>3.1806718999999997E-2</v>
      </c>
      <c r="FJ60">
        <v>0.29917444399999998</v>
      </c>
      <c r="FK60">
        <v>-0.122137256</v>
      </c>
      <c r="FL60">
        <v>-0.60673144499999998</v>
      </c>
      <c r="FM60">
        <v>0.102929323</v>
      </c>
      <c r="FN60">
        <v>-0.49296346899999999</v>
      </c>
      <c r="FO60">
        <v>-3.1921772000000001E-2</v>
      </c>
      <c r="FP60">
        <v>0.14968567399999999</v>
      </c>
      <c r="FQ60">
        <v>0.14113930199999999</v>
      </c>
      <c r="FR60">
        <v>-0.17018049099999999</v>
      </c>
      <c r="FS60">
        <v>-5.7724143999999998E-2</v>
      </c>
      <c r="FT60">
        <v>0.29035375800000002</v>
      </c>
      <c r="FU60">
        <v>-0.11516388</v>
      </c>
      <c r="FV60">
        <v>-0.36461481899999998</v>
      </c>
      <c r="FW60">
        <v>-0.132502487</v>
      </c>
      <c r="FX60">
        <v>-0.53743144799999998</v>
      </c>
      <c r="FY60">
        <v>-0.26311969400000002</v>
      </c>
      <c r="FZ60">
        <v>-0.193918163</v>
      </c>
      <c r="GA60">
        <v>0.12643378299999999</v>
      </c>
      <c r="GB60">
        <v>8.0935391999999995E-2</v>
      </c>
      <c r="GC60">
        <v>0.65812411400000004</v>
      </c>
      <c r="GD60">
        <v>-8.2916858999999996E-2</v>
      </c>
      <c r="GE60">
        <v>-0.31070525500000001</v>
      </c>
      <c r="GF60">
        <v>-0.759906101</v>
      </c>
      <c r="GG60">
        <v>-0.346709977</v>
      </c>
      <c r="GH60">
        <v>0.40662010700000001</v>
      </c>
      <c r="GI60">
        <v>1.3923949999999999E-2</v>
      </c>
      <c r="GJ60">
        <v>0.34439599199999998</v>
      </c>
      <c r="GK60">
        <v>0.39346192200000002</v>
      </c>
      <c r="GL60">
        <v>-0.13368627199999999</v>
      </c>
      <c r="GM60">
        <v>-0.369926482</v>
      </c>
      <c r="GN60">
        <v>-0.27187004399999998</v>
      </c>
      <c r="GO60">
        <v>-0.55082899500000004</v>
      </c>
      <c r="GP60">
        <v>-7.9264309000000005E-2</v>
      </c>
      <c r="GQ60">
        <v>0.106890233</v>
      </c>
      <c r="GR60">
        <v>-5.8200974000000003E-2</v>
      </c>
      <c r="GS60">
        <v>-0.33932734199999998</v>
      </c>
      <c r="GT60">
        <v>-0.42880476299999998</v>
      </c>
      <c r="GU60">
        <v>-0.16329239000000001</v>
      </c>
      <c r="GV60">
        <v>-0.33082909399999999</v>
      </c>
      <c r="GW60">
        <v>-0.32107134300000001</v>
      </c>
      <c r="GX60">
        <v>3.7088054000000002E-2</v>
      </c>
      <c r="GY60">
        <v>-0.12768737199999999</v>
      </c>
      <c r="GZ60">
        <v>-0.35187894600000003</v>
      </c>
      <c r="HA60">
        <v>-8.8979348E-2</v>
      </c>
      <c r="HB60">
        <v>0.48444508600000002</v>
      </c>
      <c r="HC60">
        <v>-4.1349661000000003E-2</v>
      </c>
      <c r="HD60">
        <v>-0.13406319799999999</v>
      </c>
      <c r="HE60">
        <v>-5.0420129999999997E-3</v>
      </c>
      <c r="HF60">
        <v>-2.8692037E-2</v>
      </c>
      <c r="HG60">
        <v>-0.27601558999999998</v>
      </c>
      <c r="HH60">
        <v>0.19696908399999999</v>
      </c>
      <c r="HI60">
        <v>0.28851447400000002</v>
      </c>
      <c r="HJ60">
        <v>3.1618404000000003E-2</v>
      </c>
      <c r="HK60">
        <v>-0.38291772000000002</v>
      </c>
      <c r="HL60">
        <v>0.30384575699999999</v>
      </c>
      <c r="HM60">
        <v>6.8571980000000005E-2</v>
      </c>
      <c r="HN60">
        <v>0.13169868500000001</v>
      </c>
      <c r="HO60">
        <v>0.31182454199999998</v>
      </c>
      <c r="HP60">
        <v>0.48741360299999997</v>
      </c>
      <c r="HQ60">
        <v>6.3712902000000002E-2</v>
      </c>
      <c r="HR60">
        <v>0.435092904</v>
      </c>
      <c r="HS60">
        <v>0.46434033499999999</v>
      </c>
      <c r="HT60">
        <v>-3.0090557E-2</v>
      </c>
      <c r="HU60">
        <v>0.55635020000000002</v>
      </c>
      <c r="HV60">
        <v>0.206794476</v>
      </c>
      <c r="HW60">
        <v>5.8729501000000003E-2</v>
      </c>
      <c r="HX60">
        <v>-0.365449792</v>
      </c>
      <c r="HY60">
        <v>6.2412844000000002E-2</v>
      </c>
      <c r="HZ60">
        <v>0.160918177</v>
      </c>
      <c r="IA60">
        <v>0.12655639699999999</v>
      </c>
      <c r="IB60">
        <v>-0.142823958</v>
      </c>
      <c r="IC60">
        <v>8.8633217E-2</v>
      </c>
      <c r="ID60">
        <v>-0.108415594</v>
      </c>
      <c r="IE60">
        <v>0.58842118899999996</v>
      </c>
      <c r="IF60">
        <v>0.136615085</v>
      </c>
      <c r="IG60">
        <v>0.43046540700000002</v>
      </c>
      <c r="IH60">
        <v>0.31733790000000001</v>
      </c>
      <c r="II60">
        <v>5.2803653999999998E-2</v>
      </c>
      <c r="IJ60">
        <v>0.60588314799999998</v>
      </c>
      <c r="IK60">
        <v>-3.3259531000000002E-2</v>
      </c>
      <c r="IL60">
        <v>-0.124227646</v>
      </c>
      <c r="IM60">
        <v>0.52565600700000004</v>
      </c>
      <c r="IN60">
        <v>0.14487444499999999</v>
      </c>
      <c r="IO60">
        <v>-0.464606731</v>
      </c>
      <c r="IP60">
        <v>0.121344366</v>
      </c>
      <c r="IQ60">
        <v>-0.26158314900000001</v>
      </c>
      <c r="IR60">
        <v>-0.12073047200000001</v>
      </c>
      <c r="IS60">
        <v>-0.21465217</v>
      </c>
      <c r="IT60">
        <v>0.46399796100000001</v>
      </c>
      <c r="IU60">
        <v>0.21029762299999999</v>
      </c>
      <c r="IV60">
        <v>0.25025203400000001</v>
      </c>
      <c r="IW60">
        <v>5.0420129999999997E-3</v>
      </c>
      <c r="IX60">
        <v>-0.17973250399999999</v>
      </c>
      <c r="IY60">
        <v>-5.6634941000000001E-2</v>
      </c>
      <c r="IZ60">
        <v>0.51151734100000001</v>
      </c>
      <c r="JA60">
        <v>-0.65940624400000003</v>
      </c>
      <c r="JB60">
        <v>-6.9187272999999994E-2</v>
      </c>
      <c r="JC60">
        <v>-0.183529525</v>
      </c>
      <c r="JD60">
        <v>0.137189757</v>
      </c>
      <c r="JE60">
        <v>-0.85003152400000004</v>
      </c>
      <c r="JF60">
        <v>6.1033714000000003E-2</v>
      </c>
      <c r="JG60">
        <v>-0.28073457099999999</v>
      </c>
      <c r="JH60">
        <v>-6.6987046999999994E-2</v>
      </c>
      <c r="JI60">
        <v>-0.65021869499999996</v>
      </c>
      <c r="JJ60">
        <v>-0.82078764199999998</v>
      </c>
      <c r="JK60">
        <v>-0.518907848</v>
      </c>
      <c r="JL60">
        <v>-0.69760322699999999</v>
      </c>
      <c r="JM60">
        <v>-0.477181615</v>
      </c>
      <c r="JN60">
        <v>-0.234467813</v>
      </c>
      <c r="JO60">
        <v>-0.13386827500000001</v>
      </c>
      <c r="JP60">
        <v>-0.19274828499999999</v>
      </c>
      <c r="JQ60">
        <v>0.49873591099999998</v>
      </c>
      <c r="JR60">
        <v>-0.17287640500000001</v>
      </c>
      <c r="JS60">
        <v>-1.086980388</v>
      </c>
      <c r="JT60">
        <v>0.22022673000000001</v>
      </c>
      <c r="JU60">
        <v>-0.225843083</v>
      </c>
      <c r="JV60">
        <v>-0.22393232599999999</v>
      </c>
      <c r="JW60">
        <v>9.5079363E-2</v>
      </c>
      <c r="JX60">
        <v>0.11246740500000001</v>
      </c>
      <c r="JY60">
        <v>-0.102843246</v>
      </c>
    </row>
    <row r="61" spans="1:285" x14ac:dyDescent="0.2">
      <c r="A61" t="s">
        <v>1555</v>
      </c>
      <c r="B61" s="8" t="s">
        <v>482</v>
      </c>
      <c r="C61">
        <v>-0.104560554</v>
      </c>
      <c r="D61">
        <v>6.162455E-2</v>
      </c>
      <c r="E61">
        <v>-6.7353860000000003E-3</v>
      </c>
      <c r="F61">
        <v>-2.4902463E-2</v>
      </c>
      <c r="G61">
        <v>-0.48351916</v>
      </c>
      <c r="H61">
        <v>-8.5372546999999993E-2</v>
      </c>
      <c r="I61">
        <v>-0.83224055799999996</v>
      </c>
      <c r="J61">
        <v>0.103724924</v>
      </c>
      <c r="K61">
        <v>0.70300444500000003</v>
      </c>
      <c r="L61">
        <v>-0.378491366</v>
      </c>
      <c r="M61">
        <v>-0.20549519299999999</v>
      </c>
      <c r="N61">
        <v>-0.30357576600000002</v>
      </c>
      <c r="O61">
        <v>0.59414301199999997</v>
      </c>
      <c r="P61">
        <v>0.33259986000000002</v>
      </c>
      <c r="Q61">
        <v>-2.9224605000000001E-2</v>
      </c>
      <c r="R61">
        <v>-9.9267622E-2</v>
      </c>
      <c r="S61">
        <v>0.54055847000000001</v>
      </c>
      <c r="T61">
        <v>0.34801665999999998</v>
      </c>
      <c r="U61">
        <v>0.22026019599999999</v>
      </c>
      <c r="V61">
        <v>0.29941683000000002</v>
      </c>
      <c r="W61">
        <v>0.18567551099999999</v>
      </c>
      <c r="X61">
        <v>-5.5754808000000003E-2</v>
      </c>
      <c r="Y61">
        <v>-0.10780638300000001</v>
      </c>
      <c r="Z61">
        <v>-0.107399341</v>
      </c>
      <c r="AA61">
        <v>8.4567755999999994E-2</v>
      </c>
      <c r="AB61">
        <v>0.23911674999999999</v>
      </c>
      <c r="AC61">
        <v>0.254078309</v>
      </c>
      <c r="AD61">
        <v>4.6226109000000001E-2</v>
      </c>
      <c r="AE61">
        <v>-0.17342085600000001</v>
      </c>
      <c r="AF61">
        <v>7.8430904999999995E-2</v>
      </c>
      <c r="AG61">
        <v>1.9001796000000001E-2</v>
      </c>
      <c r="AH61">
        <v>0.13928454700000001</v>
      </c>
      <c r="AI61">
        <v>0.14252025600000001</v>
      </c>
      <c r="AJ61">
        <v>-4.3119600000000001E-3</v>
      </c>
      <c r="AK61">
        <v>0.1605569</v>
      </c>
      <c r="AL61">
        <v>2.4158999999999999E-3</v>
      </c>
      <c r="AM61">
        <v>0.131865606</v>
      </c>
      <c r="AN61">
        <v>3.9124826000000001E-2</v>
      </c>
      <c r="AO61">
        <v>-9.6858308000000004E-2</v>
      </c>
      <c r="AP61">
        <v>-0.18212350499999999</v>
      </c>
      <c r="AQ61">
        <v>0.254913942</v>
      </c>
      <c r="AR61">
        <v>-4.9943051000000002E-2</v>
      </c>
      <c r="AS61">
        <v>-6.9652149999999996E-2</v>
      </c>
      <c r="AT61">
        <v>0.21851263100000001</v>
      </c>
      <c r="AU61">
        <v>6.2877324999999998E-2</v>
      </c>
      <c r="AV61">
        <v>-6.7378851000000003E-2</v>
      </c>
      <c r="AW61">
        <v>-6.5959597999999994E-2</v>
      </c>
      <c r="AX61">
        <v>1.6124047999999998E-2</v>
      </c>
      <c r="AY61">
        <v>3.9548453999999997E-2</v>
      </c>
      <c r="AZ61">
        <v>-3.2540447E-2</v>
      </c>
      <c r="BA61">
        <v>-0.17325775099999999</v>
      </c>
      <c r="BB61">
        <v>-7.2658782000000005E-2</v>
      </c>
      <c r="BC61">
        <v>5.8983633000000001E-2</v>
      </c>
      <c r="BD61">
        <v>0.21633792299999999</v>
      </c>
      <c r="BE61">
        <v>-0.145290063</v>
      </c>
      <c r="BF61">
        <v>-5.9132537999999998E-2</v>
      </c>
      <c r="BG61">
        <v>-5.2272104999999999E-2</v>
      </c>
      <c r="BH61">
        <v>5.5719561000000001E-2</v>
      </c>
      <c r="BI61">
        <v>-1.7442163E-2</v>
      </c>
      <c r="BJ61">
        <v>4.4127973000000001E-2</v>
      </c>
      <c r="BK61">
        <v>-0.25476517100000001</v>
      </c>
      <c r="BL61">
        <v>4.7478041999999998E-2</v>
      </c>
      <c r="BM61">
        <v>2.8058981E-2</v>
      </c>
      <c r="BN61">
        <v>6.2877324999999998E-2</v>
      </c>
      <c r="BO61">
        <v>0.124492993</v>
      </c>
      <c r="BP61">
        <v>0.25683337499999997</v>
      </c>
      <c r="BQ61">
        <v>-6.2701439999999997E-2</v>
      </c>
      <c r="BR61">
        <v>3.9499522000000002E-2</v>
      </c>
      <c r="BS61">
        <v>0.196199188</v>
      </c>
      <c r="BT61">
        <v>0.32919575499999998</v>
      </c>
      <c r="BU61">
        <v>-0.129758077</v>
      </c>
      <c r="BV61">
        <v>4.4441584999999999E-2</v>
      </c>
      <c r="BW61">
        <v>-2.2185778999999999E-2</v>
      </c>
      <c r="BX61">
        <v>-0.269017071</v>
      </c>
      <c r="BY61">
        <v>0.27434075499999999</v>
      </c>
      <c r="BZ61">
        <v>-3.5556988999999997E-2</v>
      </c>
      <c r="CA61">
        <v>6.9794459000000003E-2</v>
      </c>
      <c r="CB61">
        <v>0.12789771799999999</v>
      </c>
      <c r="CC61">
        <v>9.4687717000000005E-2</v>
      </c>
      <c r="CD61">
        <v>6.2877324999999998E-2</v>
      </c>
      <c r="CE61">
        <v>0.17573033900000001</v>
      </c>
      <c r="CF61">
        <v>0.13510451100000001</v>
      </c>
      <c r="CG61">
        <v>-0.17777794399999999</v>
      </c>
      <c r="CH61">
        <v>0.21644118600000001</v>
      </c>
      <c r="CI61">
        <v>0.25343133499999998</v>
      </c>
      <c r="CJ61">
        <v>8.2290334000000007E-2</v>
      </c>
      <c r="CK61">
        <v>0.71457728300000001</v>
      </c>
      <c r="CL61">
        <v>-3.3986317000000002E-2</v>
      </c>
      <c r="CM61">
        <v>-4.0456479999999998E-3</v>
      </c>
      <c r="CN61">
        <v>6.6361687000000003E-2</v>
      </c>
      <c r="CO61">
        <v>-4.6883118000000001E-2</v>
      </c>
      <c r="CP61">
        <v>0.190413111</v>
      </c>
      <c r="CQ61">
        <v>0.12053183100000001</v>
      </c>
      <c r="CR61">
        <v>7.6277289999999998E-2</v>
      </c>
      <c r="CS61">
        <v>-0.23917597600000001</v>
      </c>
      <c r="CT61">
        <v>-0.207769068</v>
      </c>
      <c r="CU61">
        <v>0.35304200899999999</v>
      </c>
      <c r="CV61">
        <v>7.180428E-3</v>
      </c>
      <c r="CW61">
        <v>-4.6237857E-2</v>
      </c>
      <c r="CX61">
        <v>0.26531940300000001</v>
      </c>
      <c r="CY61">
        <v>0.15139535100000001</v>
      </c>
      <c r="CZ61">
        <v>0.233901997</v>
      </c>
      <c r="DA61">
        <v>7.9411775000000004E-2</v>
      </c>
      <c r="DB61">
        <v>-9.0967102999999994E-2</v>
      </c>
      <c r="DC61">
        <v>-0.11361842900000001</v>
      </c>
      <c r="DD61">
        <v>-0.188105569</v>
      </c>
      <c r="DE61">
        <v>-0.148206701</v>
      </c>
      <c r="DF61">
        <v>4.8659339999999997E-3</v>
      </c>
      <c r="DG61">
        <v>-0.123099932</v>
      </c>
      <c r="DH61">
        <v>4.8564428999999999E-2</v>
      </c>
      <c r="DI61">
        <v>-0.122519799</v>
      </c>
      <c r="DJ61">
        <v>-0.26724869499999998</v>
      </c>
      <c r="DK61">
        <v>0.140879316</v>
      </c>
      <c r="DL61">
        <v>8.6757066999999993E-2</v>
      </c>
      <c r="DM61">
        <v>0.51587412799999999</v>
      </c>
      <c r="DN61">
        <v>2.1176545000000001E-2</v>
      </c>
      <c r="DO61">
        <v>0.47621593600000001</v>
      </c>
      <c r="DP61">
        <v>0.20701249999999999</v>
      </c>
      <c r="DQ61">
        <v>0.18337389200000001</v>
      </c>
      <c r="DR61">
        <v>0.34531221499999998</v>
      </c>
      <c r="DS61">
        <v>0.10038153</v>
      </c>
      <c r="DT61">
        <v>0.21072475299999999</v>
      </c>
      <c r="DU61">
        <v>0.34093781699999998</v>
      </c>
      <c r="DV61">
        <v>9.0184491000000006E-2</v>
      </c>
      <c r="DW61">
        <v>-4.2170977999999998E-2</v>
      </c>
      <c r="DX61">
        <v>0.12539135200000001</v>
      </c>
      <c r="DY61">
        <v>2.5047539000000001E-2</v>
      </c>
      <c r="DZ61">
        <v>0.133614963</v>
      </c>
      <c r="EA61">
        <v>0.33248879599999998</v>
      </c>
      <c r="EB61">
        <v>0.68477432000000005</v>
      </c>
      <c r="EC61">
        <v>0.25071091200000001</v>
      </c>
      <c r="ED61">
        <v>4.1349192999999999E-2</v>
      </c>
      <c r="EE61">
        <v>-2.8551700000000002E-3</v>
      </c>
      <c r="EF61">
        <v>1.8253513999999998E-2</v>
      </c>
      <c r="EG61">
        <v>-2.598365E-2</v>
      </c>
      <c r="EH61">
        <v>-7.0866940000000003E-2</v>
      </c>
      <c r="EI61">
        <v>-3.5519568000000001E-2</v>
      </c>
      <c r="EJ61">
        <v>1.7305463E-2</v>
      </c>
      <c r="EK61">
        <v>9.5540939000000005E-2</v>
      </c>
      <c r="EL61">
        <v>7.0576188999999998E-2</v>
      </c>
      <c r="EM61">
        <v>-3.5501693000000001E-2</v>
      </c>
      <c r="EN61">
        <v>3.8144271E-2</v>
      </c>
      <c r="EO61">
        <v>2.9265968E-2</v>
      </c>
      <c r="EP61">
        <v>0.236083973</v>
      </c>
      <c r="EQ61">
        <v>5.7122399999999995E-4</v>
      </c>
      <c r="ER61">
        <v>-0.26029782499999998</v>
      </c>
      <c r="ES61">
        <v>0.36402261699999999</v>
      </c>
      <c r="ET61">
        <v>-5.0886603000000002E-2</v>
      </c>
      <c r="EU61">
        <v>-0.150521233</v>
      </c>
      <c r="EV61">
        <v>-0.12265919</v>
      </c>
      <c r="EW61">
        <v>-8.8359019999999996E-2</v>
      </c>
      <c r="EX61">
        <v>0.24838447999999999</v>
      </c>
      <c r="EY61">
        <v>-1.2505853000000001E-2</v>
      </c>
      <c r="EZ61">
        <v>-0.185408558</v>
      </c>
      <c r="FA61">
        <v>-0.25412425599999999</v>
      </c>
      <c r="FB61">
        <v>-4.7513959999999997E-3</v>
      </c>
      <c r="FC61">
        <v>4.8433856999999997E-2</v>
      </c>
      <c r="FD61">
        <v>5.7424410000000002E-2</v>
      </c>
      <c r="FE61">
        <v>-0.17490025000000001</v>
      </c>
      <c r="FF61">
        <v>-4.2156445000000001E-2</v>
      </c>
      <c r="FG61">
        <v>0.26442358900000001</v>
      </c>
      <c r="FH61">
        <v>-7.0181999999999994E-2</v>
      </c>
      <c r="FI61">
        <v>-0.14527820299999999</v>
      </c>
      <c r="FJ61">
        <v>0.108723637</v>
      </c>
      <c r="FK61">
        <v>-4.6972921000000001E-2</v>
      </c>
      <c r="FL61">
        <v>1.8966344E-2</v>
      </c>
      <c r="FM61">
        <v>-0.152114424</v>
      </c>
      <c r="FN61">
        <v>0.115619315</v>
      </c>
      <c r="FO61">
        <v>-0.13515571300000001</v>
      </c>
      <c r="FP61">
        <v>-0.15563933899999999</v>
      </c>
      <c r="FQ61">
        <v>0.13623118100000001</v>
      </c>
      <c r="FR61">
        <v>-2.0399682999999998E-2</v>
      </c>
      <c r="FS61">
        <v>-9.6126787000000005E-2</v>
      </c>
      <c r="FT61">
        <v>-0.123515448</v>
      </c>
      <c r="FU61">
        <v>-0.260916655</v>
      </c>
      <c r="FV61">
        <v>-0.42239499400000002</v>
      </c>
      <c r="FW61">
        <v>0.15192752600000001</v>
      </c>
      <c r="FX61">
        <v>-0.20529225500000001</v>
      </c>
      <c r="FY61">
        <v>5.4177436000000002E-2</v>
      </c>
      <c r="FZ61">
        <v>-5.0549442E-2</v>
      </c>
      <c r="GA61">
        <v>-9.3645398000000005E-2</v>
      </c>
      <c r="GB61">
        <v>-0.169126372</v>
      </c>
      <c r="GC61">
        <v>-2.0825230000000002E-3</v>
      </c>
      <c r="GD61">
        <v>-0.137747537</v>
      </c>
      <c r="GE61">
        <v>-0.187048047</v>
      </c>
      <c r="GF61">
        <v>1.2428152E-2</v>
      </c>
      <c r="GG61">
        <v>-2.5638428000000001E-2</v>
      </c>
      <c r="GH61">
        <v>-0.86522273599999999</v>
      </c>
      <c r="GI61">
        <v>-7.2322972999999999E-2</v>
      </c>
      <c r="GJ61">
        <v>1.9843163E-2</v>
      </c>
      <c r="GK61">
        <v>-0.29423101499999998</v>
      </c>
      <c r="GL61">
        <v>-0.50700749700000003</v>
      </c>
      <c r="GM61">
        <v>-0.31287857200000002</v>
      </c>
      <c r="GN61">
        <v>-0.51042763999999996</v>
      </c>
      <c r="GO61">
        <v>1.4378139999999999E-3</v>
      </c>
      <c r="GP61">
        <v>-7.5533993999999993E-2</v>
      </c>
      <c r="GQ61">
        <v>-7.3603706000000005E-2</v>
      </c>
      <c r="GR61">
        <v>-0.16154813500000001</v>
      </c>
      <c r="GS61">
        <v>-0.10202134</v>
      </c>
      <c r="GT61">
        <v>-8.0936770000000005E-3</v>
      </c>
      <c r="GU61">
        <v>1.9719410999999999E-2</v>
      </c>
      <c r="GV61">
        <v>-6.1679721999999999E-2</v>
      </c>
      <c r="GW61">
        <v>0.186551623</v>
      </c>
      <c r="GX61">
        <v>-0.17764369399999999</v>
      </c>
      <c r="GY61">
        <v>-1.2471240000000001E-3</v>
      </c>
      <c r="GZ61">
        <v>-0.39384295800000002</v>
      </c>
      <c r="HA61">
        <v>-0.316589815</v>
      </c>
      <c r="HB61">
        <v>1.0397930310000001</v>
      </c>
      <c r="HC61">
        <v>2.0012202999999999E-2</v>
      </c>
      <c r="HD61">
        <v>-0.30478897799999999</v>
      </c>
      <c r="HE61">
        <v>-0.15361145700000001</v>
      </c>
      <c r="HF61">
        <v>8.7596884999999999E-2</v>
      </c>
      <c r="HG61">
        <v>3.6020941000000001E-2</v>
      </c>
      <c r="HH61">
        <v>-0.173309983</v>
      </c>
      <c r="HI61">
        <v>-5.5217207999999997E-2</v>
      </c>
      <c r="HJ61">
        <v>-0.16313176700000001</v>
      </c>
      <c r="HK61">
        <v>-8.5598480000000001E-3</v>
      </c>
      <c r="HL61">
        <v>-0.120699971</v>
      </c>
      <c r="HM61">
        <v>-4.1502003000000003E-2</v>
      </c>
      <c r="HN61">
        <v>0.164835444</v>
      </c>
      <c r="HO61">
        <v>0.22146845200000001</v>
      </c>
      <c r="HP61">
        <v>6.2877324999999998E-2</v>
      </c>
      <c r="HQ61">
        <v>9.4262119000000005E-2</v>
      </c>
      <c r="HR61">
        <v>-6.1142953999999999E-2</v>
      </c>
      <c r="HS61">
        <v>0.17782294500000001</v>
      </c>
      <c r="HT61">
        <v>-4.2103889999999998E-2</v>
      </c>
      <c r="HU61">
        <v>0.254328318</v>
      </c>
      <c r="HV61">
        <v>-5.5913045000000001E-2</v>
      </c>
      <c r="HW61">
        <v>0.107941466</v>
      </c>
      <c r="HX61">
        <v>-0.41665266099999998</v>
      </c>
      <c r="HY61">
        <v>-1.6961783000000001E-2</v>
      </c>
      <c r="HZ61">
        <v>4.6545177E-2</v>
      </c>
      <c r="IA61">
        <v>0.13939217000000001</v>
      </c>
      <c r="IB61">
        <v>7.5400402000000005E-2</v>
      </c>
      <c r="IC61">
        <v>-2.4215101999999999E-2</v>
      </c>
      <c r="ID61">
        <v>9.6561194000000003E-2</v>
      </c>
      <c r="IE61">
        <v>0.22796957300000001</v>
      </c>
      <c r="IF61">
        <v>-3.9665382999999999E-2</v>
      </c>
      <c r="IG61">
        <v>0.36330538600000001</v>
      </c>
      <c r="IH61">
        <v>0.24137183200000001</v>
      </c>
      <c r="II61">
        <v>0.196080429</v>
      </c>
      <c r="IJ61">
        <v>0.43809287099999999</v>
      </c>
      <c r="IK61">
        <v>-1.8429449000000001E-2</v>
      </c>
      <c r="IL61">
        <v>-0.27567251500000001</v>
      </c>
      <c r="IM61">
        <v>7.8863799999999998E-2</v>
      </c>
      <c r="IN61">
        <v>-3.3288190000000002E-2</v>
      </c>
      <c r="IO61">
        <v>-0.148186121</v>
      </c>
      <c r="IP61">
        <v>4.2010466000000003E-2</v>
      </c>
      <c r="IQ61">
        <v>6.8960081000000006E-2</v>
      </c>
      <c r="IR61">
        <v>-0.233197496</v>
      </c>
      <c r="IS61">
        <v>-0.34791293299999998</v>
      </c>
      <c r="IT61">
        <v>7.9170975000000005E-2</v>
      </c>
      <c r="IU61">
        <v>-8.5513758999999995E-2</v>
      </c>
      <c r="IV61">
        <v>5.6077444999999997E-2</v>
      </c>
      <c r="IW61">
        <v>-7.3351461000000007E-2</v>
      </c>
      <c r="IX61">
        <v>-8.1631580999999995E-2</v>
      </c>
      <c r="IY61">
        <v>-0.24616845500000001</v>
      </c>
      <c r="IZ61">
        <v>0.40814478100000001</v>
      </c>
      <c r="JA61">
        <v>-0.18821522500000001</v>
      </c>
      <c r="JB61">
        <v>-0.18066088299999999</v>
      </c>
      <c r="JC61">
        <v>-5.4937039E-2</v>
      </c>
      <c r="JD61">
        <v>-0.154631519</v>
      </c>
      <c r="JE61">
        <v>-0.15799454800000001</v>
      </c>
      <c r="JF61">
        <v>-0.19077188</v>
      </c>
      <c r="JG61">
        <v>-0.31212409400000002</v>
      </c>
      <c r="JH61">
        <v>0.47380241400000001</v>
      </c>
      <c r="JI61">
        <v>-0.30661606499999999</v>
      </c>
      <c r="JJ61">
        <v>-0.11298691</v>
      </c>
      <c r="JK61">
        <v>-1.7113867000000001E-2</v>
      </c>
      <c r="JL61">
        <v>-0.118599066</v>
      </c>
      <c r="JM61">
        <v>-0.35260859900000002</v>
      </c>
      <c r="JN61">
        <v>-0.35059060399999997</v>
      </c>
      <c r="JO61">
        <v>0.39333102199999997</v>
      </c>
      <c r="JP61">
        <v>-0.30711732899999999</v>
      </c>
      <c r="JQ61">
        <v>0.453363083</v>
      </c>
      <c r="JR61">
        <v>-0.189291295</v>
      </c>
      <c r="JS61">
        <v>-0.228806238</v>
      </c>
      <c r="JT61">
        <v>-6.3075639000000003E-2</v>
      </c>
      <c r="JU61">
        <v>-9.9151227999999994E-2</v>
      </c>
      <c r="JV61">
        <v>1.7442115000000001E-2</v>
      </c>
      <c r="JW61">
        <v>-2.989145E-2</v>
      </c>
      <c r="JX61">
        <v>-0.14609715100000001</v>
      </c>
      <c r="JY61">
        <v>-0.14996536999999999</v>
      </c>
    </row>
    <row r="62" spans="1:285" x14ac:dyDescent="0.2">
      <c r="A62" t="s">
        <v>1556</v>
      </c>
      <c r="B62" s="8" t="s">
        <v>483</v>
      </c>
      <c r="C62">
        <v>0.50775832399999998</v>
      </c>
      <c r="D62">
        <v>0.297105334</v>
      </c>
      <c r="E62">
        <v>-0.15277784999999999</v>
      </c>
      <c r="F62">
        <v>5.8084952000000002E-2</v>
      </c>
      <c r="G62">
        <v>0.12879971700000001</v>
      </c>
      <c r="H62">
        <v>-5.2738068999999999E-2</v>
      </c>
      <c r="I62">
        <v>-3.0986524000000001E-2</v>
      </c>
      <c r="J62">
        <v>0.25924263400000003</v>
      </c>
      <c r="K62">
        <v>-0.45456022299999999</v>
      </c>
      <c r="L62">
        <v>8.3723017999999996E-2</v>
      </c>
      <c r="M62">
        <v>7.966848E-2</v>
      </c>
      <c r="N62">
        <v>-0.14078343199999999</v>
      </c>
      <c r="O62">
        <v>-0.60742974400000005</v>
      </c>
      <c r="P62">
        <v>9.5921296000000003E-2</v>
      </c>
      <c r="Q62">
        <v>0.68743363700000004</v>
      </c>
      <c r="R62">
        <v>0.17556886799999999</v>
      </c>
      <c r="S62">
        <v>-0.29242922700000001</v>
      </c>
      <c r="T62">
        <v>-0.38930461599999999</v>
      </c>
      <c r="U62">
        <v>0.158712408</v>
      </c>
      <c r="V62">
        <v>0.57021839399999996</v>
      </c>
      <c r="W62">
        <v>0.83295523599999999</v>
      </c>
      <c r="X62">
        <v>0.30493352600000001</v>
      </c>
      <c r="Y62">
        <v>0.31109666600000002</v>
      </c>
      <c r="Z62">
        <v>-0.48688378700000001</v>
      </c>
      <c r="AA62">
        <v>0.210891625</v>
      </c>
      <c r="AB62">
        <v>9.3628194999999997E-2</v>
      </c>
      <c r="AC62">
        <v>5.7465042000000001E-2</v>
      </c>
      <c r="AD62">
        <v>0.70942745600000001</v>
      </c>
      <c r="AE62">
        <v>0.75215332099999999</v>
      </c>
      <c r="AF62">
        <v>0.69074978300000001</v>
      </c>
      <c r="AG62">
        <v>0.12167778</v>
      </c>
      <c r="AH62">
        <v>0.291122149</v>
      </c>
      <c r="AI62">
        <v>-0.288126245</v>
      </c>
      <c r="AJ62">
        <v>4.9387913999999998E-2</v>
      </c>
      <c r="AK62">
        <v>-0.14499519799999999</v>
      </c>
      <c r="AL62">
        <v>-0.42241625500000002</v>
      </c>
      <c r="AM62">
        <v>9.9969505E-2</v>
      </c>
      <c r="AN62">
        <v>0.24001535199999999</v>
      </c>
      <c r="AO62">
        <v>0.43203651900000001</v>
      </c>
      <c r="AP62">
        <v>0.95279713099999996</v>
      </c>
      <c r="AQ62">
        <v>0.10591912000000001</v>
      </c>
      <c r="AR62">
        <v>-0.19947788699999999</v>
      </c>
      <c r="AS62">
        <v>-0.29805669400000001</v>
      </c>
      <c r="AT62">
        <v>-4.8921666000000003E-2</v>
      </c>
      <c r="AU62">
        <v>0.371845023</v>
      </c>
      <c r="AV62">
        <v>-0.111336453</v>
      </c>
      <c r="AW62">
        <v>0.330058713</v>
      </c>
      <c r="AX62">
        <v>0.19671091700000001</v>
      </c>
      <c r="AY62">
        <v>-0.32148017600000001</v>
      </c>
      <c r="AZ62">
        <v>-0.39406727400000002</v>
      </c>
      <c r="BA62">
        <v>-0.36740692200000002</v>
      </c>
      <c r="BB62">
        <v>0.30702085000000001</v>
      </c>
      <c r="BC62">
        <v>-0.30513263200000001</v>
      </c>
      <c r="BD62">
        <v>-0.28660229500000001</v>
      </c>
      <c r="BE62">
        <v>-0.37907397500000001</v>
      </c>
      <c r="BF62">
        <v>0.52527388100000005</v>
      </c>
      <c r="BG62">
        <v>-0.34954449700000001</v>
      </c>
      <c r="BH62">
        <v>-7.0266835999999999E-2</v>
      </c>
      <c r="BI62">
        <v>0.34984286799999997</v>
      </c>
      <c r="BJ62">
        <v>4.0023245999999998E-2</v>
      </c>
      <c r="BK62">
        <v>9.6187220000000004E-2</v>
      </c>
      <c r="BL62">
        <v>0.24826250599999999</v>
      </c>
      <c r="BM62">
        <v>-4.9284000000000003E-4</v>
      </c>
      <c r="BN62">
        <v>0.145558306</v>
      </c>
      <c r="BO62">
        <v>0.67380456700000002</v>
      </c>
      <c r="BP62">
        <v>0.51467994800000005</v>
      </c>
      <c r="BQ62">
        <v>8.7851219999999994E-3</v>
      </c>
      <c r="BR62">
        <v>-1.8805315E-2</v>
      </c>
      <c r="BS62">
        <v>-1.8559536000000001E-2</v>
      </c>
      <c r="BT62">
        <v>-0.18800820700000001</v>
      </c>
      <c r="BU62">
        <v>1.26981016</v>
      </c>
      <c r="BV62">
        <v>-0.35734730199999998</v>
      </c>
      <c r="BW62">
        <v>0.77169069000000001</v>
      </c>
      <c r="BX62">
        <v>-0.31012489100000001</v>
      </c>
      <c r="BY62">
        <v>0.36127990199999999</v>
      </c>
      <c r="BZ62">
        <v>-0.16143761500000001</v>
      </c>
      <c r="CA62">
        <v>0.29767707799999998</v>
      </c>
      <c r="CB62">
        <v>-1.2130785E-2</v>
      </c>
      <c r="CC62">
        <v>-0.41991663099999998</v>
      </c>
      <c r="CD62">
        <v>0.52739573299999998</v>
      </c>
      <c r="CE62">
        <v>-0.16326876600000001</v>
      </c>
      <c r="CF62">
        <v>-0.28410967500000001</v>
      </c>
      <c r="CG62">
        <v>0.31113122700000001</v>
      </c>
      <c r="CH62">
        <v>-1.2461633E-2</v>
      </c>
      <c r="CI62">
        <v>-0.49820923700000003</v>
      </c>
      <c r="CJ62">
        <v>-0.166791095</v>
      </c>
      <c r="CK62">
        <v>-0.57943407499999999</v>
      </c>
      <c r="CL62">
        <v>0.46747066100000001</v>
      </c>
      <c r="CM62">
        <v>0.201610224</v>
      </c>
      <c r="CN62">
        <v>-0.185985711</v>
      </c>
      <c r="CO62">
        <v>-0.52212948699999995</v>
      </c>
      <c r="CP62">
        <v>-0.308199944</v>
      </c>
      <c r="CQ62">
        <v>0.59162281699999997</v>
      </c>
      <c r="CR62">
        <v>-0.106624556</v>
      </c>
      <c r="CS62">
        <v>0.11661017899999999</v>
      </c>
      <c r="CT62">
        <v>4.4387230000000003E-3</v>
      </c>
      <c r="CU62">
        <v>-0.435712663</v>
      </c>
      <c r="CV62">
        <v>-0.13396582900000001</v>
      </c>
      <c r="CW62">
        <v>-0.58729030299999996</v>
      </c>
      <c r="CX62">
        <v>0.35955398900000002</v>
      </c>
      <c r="CY62">
        <v>-0.42166094700000001</v>
      </c>
      <c r="CZ62">
        <v>-0.63032892399999996</v>
      </c>
      <c r="DA62">
        <v>0.31727294700000003</v>
      </c>
      <c r="DB62">
        <v>0.177280829</v>
      </c>
      <c r="DC62">
        <v>-1.4005831E-2</v>
      </c>
      <c r="DD62">
        <v>0.27692456700000001</v>
      </c>
      <c r="DE62">
        <v>-1.1229378999999999E-2</v>
      </c>
      <c r="DF62">
        <v>0.40578080799999999</v>
      </c>
      <c r="DG62">
        <v>-0.38790255000000001</v>
      </c>
      <c r="DH62">
        <v>-0.37023075599999999</v>
      </c>
      <c r="DI62">
        <v>8.3493031999999995E-2</v>
      </c>
      <c r="DJ62">
        <v>0.56084559899999997</v>
      </c>
      <c r="DK62">
        <v>0.22186426300000001</v>
      </c>
      <c r="DL62">
        <v>1.0977442980000001</v>
      </c>
      <c r="DM62">
        <v>-0.86405192399999997</v>
      </c>
      <c r="DN62">
        <v>-0.27882643899999998</v>
      </c>
      <c r="DO62">
        <v>-0.39445591299999999</v>
      </c>
      <c r="DP62">
        <v>1.3136457020000001</v>
      </c>
      <c r="DQ62">
        <v>0.35607123200000002</v>
      </c>
      <c r="DR62">
        <v>1.1753878659999999</v>
      </c>
      <c r="DS62">
        <v>-2.0208902000000001E-2</v>
      </c>
      <c r="DT62">
        <v>-0.230586966</v>
      </c>
      <c r="DU62">
        <v>-0.75134577000000002</v>
      </c>
      <c r="DV62">
        <v>9.5825009000000003E-2</v>
      </c>
      <c r="DW62">
        <v>0.524111251</v>
      </c>
      <c r="DX62">
        <v>0.306395264</v>
      </c>
      <c r="DY62">
        <v>-9.5074678999999995E-2</v>
      </c>
      <c r="DZ62">
        <v>0.39512578599999998</v>
      </c>
      <c r="EA62">
        <v>0.63324627600000005</v>
      </c>
      <c r="EB62">
        <v>-0.97608252299999998</v>
      </c>
      <c r="EC62">
        <v>4.9284000000000003E-4</v>
      </c>
      <c r="ED62">
        <v>0.147881542</v>
      </c>
      <c r="EE62">
        <v>4.7446060999999998E-2</v>
      </c>
      <c r="EF62">
        <v>0.165512732</v>
      </c>
      <c r="EG62">
        <v>0.32326389300000002</v>
      </c>
      <c r="EH62">
        <v>-0.39875473</v>
      </c>
      <c r="EI62">
        <v>-0.42850740700000001</v>
      </c>
      <c r="EJ62">
        <v>-0.73931316899999999</v>
      </c>
      <c r="EK62">
        <v>-0.25573195500000001</v>
      </c>
      <c r="EL62">
        <v>-0.10855124300000001</v>
      </c>
      <c r="EM62">
        <v>0.44613723599999999</v>
      </c>
      <c r="EN62">
        <v>-0.14826366899999999</v>
      </c>
      <c r="EO62">
        <v>-0.154063589</v>
      </c>
      <c r="EP62">
        <v>0.765135907</v>
      </c>
      <c r="EQ62">
        <v>-0.45116400600000001</v>
      </c>
      <c r="ER62">
        <v>5.0843241999999997E-2</v>
      </c>
      <c r="ES62">
        <v>0.20393757100000001</v>
      </c>
      <c r="ET62">
        <v>-0.153746309</v>
      </c>
      <c r="EU62">
        <v>0.48612438800000002</v>
      </c>
      <c r="EV62">
        <v>-3.3985026000000002E-2</v>
      </c>
      <c r="EW62">
        <v>3.8483979999999998E-3</v>
      </c>
      <c r="EX62">
        <v>1.701365665</v>
      </c>
      <c r="EY62">
        <v>-4.5106309999999997E-2</v>
      </c>
      <c r="EZ62">
        <v>-8.6644390000000002E-2</v>
      </c>
      <c r="FA62">
        <v>-1.114629E-3</v>
      </c>
      <c r="FB62">
        <v>-5.7802977999999998E-2</v>
      </c>
      <c r="FC62">
        <v>0.59060529100000003</v>
      </c>
      <c r="FD62">
        <v>0.31053936500000001</v>
      </c>
      <c r="FE62">
        <v>0.26924970100000001</v>
      </c>
      <c r="FF62">
        <v>1.3462338460000001</v>
      </c>
      <c r="FG62">
        <v>-0.99645335400000001</v>
      </c>
      <c r="FH62">
        <v>-0.66006488299999999</v>
      </c>
      <c r="FI62">
        <v>0.51897399200000005</v>
      </c>
      <c r="FJ62">
        <v>0.19039008700000001</v>
      </c>
      <c r="FK62">
        <v>0.72579115100000002</v>
      </c>
      <c r="FL62">
        <v>0.15972460999999999</v>
      </c>
      <c r="FM62">
        <v>0.51382598599999996</v>
      </c>
      <c r="FN62">
        <v>0.20180922500000001</v>
      </c>
      <c r="FO62">
        <v>0.56815150699999994</v>
      </c>
      <c r="FP62">
        <v>0.473849939</v>
      </c>
      <c r="FQ62">
        <v>-0.14119770400000001</v>
      </c>
      <c r="FR62">
        <v>-0.32616927299999998</v>
      </c>
      <c r="FS62">
        <v>-0.45497290299999998</v>
      </c>
      <c r="FT62">
        <v>0.53465265500000003</v>
      </c>
      <c r="FU62">
        <v>-0.90465509300000002</v>
      </c>
      <c r="FV62">
        <v>0.63650332399999998</v>
      </c>
      <c r="FW62">
        <v>-9.8664236000000002E-2</v>
      </c>
      <c r="FX62">
        <v>0.36756759300000003</v>
      </c>
      <c r="FY62">
        <v>-0.54401628400000002</v>
      </c>
      <c r="FZ62">
        <v>-0.34731215999999998</v>
      </c>
      <c r="GA62">
        <v>-0.496215252</v>
      </c>
      <c r="GB62">
        <v>-0.213559885</v>
      </c>
      <c r="GC62">
        <v>0.27529658600000001</v>
      </c>
      <c r="GD62">
        <v>-0.149801192</v>
      </c>
      <c r="GE62">
        <v>-0.49191617100000001</v>
      </c>
      <c r="GF62">
        <v>-0.43390884400000002</v>
      </c>
      <c r="GG62">
        <v>-0.61397086300000003</v>
      </c>
      <c r="GH62">
        <v>-0.25290385799999998</v>
      </c>
      <c r="GI62">
        <v>0.62445455699999997</v>
      </c>
      <c r="GJ62">
        <v>-0.264716018</v>
      </c>
      <c r="GK62">
        <v>-0.602349142</v>
      </c>
      <c r="GL62">
        <v>-0.28740527100000002</v>
      </c>
      <c r="GM62">
        <v>-0.75146477499999997</v>
      </c>
      <c r="GN62">
        <v>-7.2741452999999998E-2</v>
      </c>
      <c r="GO62">
        <v>-0.22594530099999999</v>
      </c>
      <c r="GP62">
        <v>0.38872279700000001</v>
      </c>
      <c r="GQ62">
        <v>0.220788127</v>
      </c>
      <c r="GR62">
        <v>-0.23930089399999999</v>
      </c>
      <c r="GS62">
        <v>0.364120522</v>
      </c>
      <c r="GT62">
        <v>-0.26935693399999999</v>
      </c>
      <c r="GU62">
        <v>0.44769009799999998</v>
      </c>
      <c r="GV62">
        <v>-0.30525008399999998</v>
      </c>
      <c r="GW62">
        <v>0.32873143999999999</v>
      </c>
      <c r="GX62">
        <v>0.63709450199999995</v>
      </c>
      <c r="GY62">
        <v>-0.183232108</v>
      </c>
      <c r="GZ62">
        <v>0.168516789</v>
      </c>
      <c r="HA62">
        <v>0.116060734</v>
      </c>
      <c r="HB62">
        <v>-0.54366498399999996</v>
      </c>
      <c r="HC62">
        <v>0.15550519099999999</v>
      </c>
      <c r="HD62">
        <v>0.188849247</v>
      </c>
      <c r="HE62">
        <v>1.9167430999999999E-2</v>
      </c>
      <c r="HF62">
        <v>0.2065871</v>
      </c>
      <c r="HG62">
        <v>0.40289457699999998</v>
      </c>
      <c r="HH62">
        <v>0.51465885099999997</v>
      </c>
      <c r="HI62">
        <v>-7.0556787999999995E-2</v>
      </c>
      <c r="HJ62">
        <v>0.45032378000000001</v>
      </c>
      <c r="HK62">
        <v>-0.29827374800000001</v>
      </c>
      <c r="HL62">
        <v>-0.104851579</v>
      </c>
      <c r="HM62">
        <v>-0.134947025</v>
      </c>
      <c r="HN62">
        <v>0.26497302099999998</v>
      </c>
      <c r="HO62">
        <v>5.1379640999999997E-2</v>
      </c>
      <c r="HP62">
        <v>-2.9817212999999999E-2</v>
      </c>
      <c r="HQ62">
        <v>0.118923705</v>
      </c>
      <c r="HR62">
        <v>0.59383242199999997</v>
      </c>
      <c r="HS62">
        <v>-5.1110899000000001E-2</v>
      </c>
      <c r="HT62">
        <v>-0.20779747500000001</v>
      </c>
      <c r="HU62">
        <v>-0.25258793800000001</v>
      </c>
      <c r="HV62">
        <v>0.31102130900000002</v>
      </c>
      <c r="HW62">
        <v>1.086393443</v>
      </c>
      <c r="HX62">
        <v>-0.10988175999999999</v>
      </c>
      <c r="HY62">
        <v>-0.37917877500000002</v>
      </c>
      <c r="HZ62">
        <v>0.20186875000000001</v>
      </c>
      <c r="IA62">
        <v>-0.188122656</v>
      </c>
      <c r="IB62">
        <v>0.64308354099999998</v>
      </c>
      <c r="IC62">
        <v>0.29419735600000002</v>
      </c>
      <c r="ID62">
        <v>0.18007288399999999</v>
      </c>
      <c r="IE62">
        <v>0.55471681699999997</v>
      </c>
      <c r="IF62">
        <v>-0.351037241</v>
      </c>
      <c r="IG62">
        <v>-0.50998727300000002</v>
      </c>
      <c r="IH62">
        <v>-0.47366145300000001</v>
      </c>
      <c r="II62">
        <v>-0.13512663799999999</v>
      </c>
      <c r="IJ62">
        <v>9.3965539999999997E-3</v>
      </c>
      <c r="IK62">
        <v>0.44175572299999999</v>
      </c>
      <c r="IL62">
        <v>9.0397955000000002E-2</v>
      </c>
      <c r="IM62">
        <v>-0.244012915</v>
      </c>
      <c r="IN62">
        <v>9.471162E-3</v>
      </c>
      <c r="IO62">
        <v>6.9092710000000002E-2</v>
      </c>
      <c r="IP62">
        <v>-0.11395588800000001</v>
      </c>
      <c r="IQ62">
        <v>0.75014015300000003</v>
      </c>
      <c r="IR62">
        <v>0.34323251199999999</v>
      </c>
      <c r="IS62">
        <v>0.32445234499999998</v>
      </c>
      <c r="IT62">
        <v>-0.31565850200000001</v>
      </c>
      <c r="IU62">
        <v>-5.1058118E-2</v>
      </c>
      <c r="IV62">
        <v>-0.16106626900000001</v>
      </c>
      <c r="IW62">
        <v>0.18214038399999999</v>
      </c>
      <c r="IX62">
        <v>1.8219086999999998E-2</v>
      </c>
      <c r="IY62">
        <v>0.52462071899999996</v>
      </c>
      <c r="IZ62">
        <v>-0.11777616</v>
      </c>
      <c r="JA62">
        <v>0.61207611900000003</v>
      </c>
      <c r="JB62">
        <v>-0.37652411600000002</v>
      </c>
      <c r="JC62">
        <v>-5.1058118E-2</v>
      </c>
      <c r="JD62">
        <v>-0.49794982500000001</v>
      </c>
      <c r="JE62">
        <v>-1.0584978780000001</v>
      </c>
      <c r="JF62">
        <v>-0.27046271900000002</v>
      </c>
      <c r="JG62">
        <v>-0.43998529400000003</v>
      </c>
      <c r="JH62">
        <v>0.425140933</v>
      </c>
      <c r="JI62">
        <v>-1.178619737</v>
      </c>
      <c r="JJ62">
        <v>0.10213259299999999</v>
      </c>
      <c r="JK62">
        <v>-5.0930960999999997E-2</v>
      </c>
      <c r="JL62">
        <v>-7.2948175000000004E-2</v>
      </c>
      <c r="JM62">
        <v>-0.29716318800000002</v>
      </c>
      <c r="JN62">
        <v>-0.51907593100000005</v>
      </c>
      <c r="JO62">
        <v>3.1026339999999999E-3</v>
      </c>
      <c r="JP62">
        <v>-0.190222052</v>
      </c>
      <c r="JQ62">
        <v>-0.16078805400000001</v>
      </c>
      <c r="JR62">
        <v>-0.30956339799999999</v>
      </c>
      <c r="JS62">
        <v>0.29726672399999998</v>
      </c>
      <c r="JT62">
        <v>-0.43929723500000001</v>
      </c>
      <c r="JU62">
        <v>5.5756820000000002E-3</v>
      </c>
      <c r="JV62">
        <v>7.8167723999999994E-2</v>
      </c>
      <c r="JW62">
        <v>-0.39802283100000002</v>
      </c>
      <c r="JX62">
        <v>1.7201734E-2</v>
      </c>
      <c r="JY62">
        <v>0.19974608399999999</v>
      </c>
    </row>
    <row r="63" spans="1:285" x14ac:dyDescent="0.2">
      <c r="A63" t="s">
        <v>1557</v>
      </c>
      <c r="B63" s="8" t="s">
        <v>484</v>
      </c>
      <c r="C63">
        <v>-0.77966220799999997</v>
      </c>
      <c r="D63">
        <v>-0.66241667299999996</v>
      </c>
      <c r="E63">
        <v>-0.146246976</v>
      </c>
      <c r="F63">
        <v>8.8665210000000005E-3</v>
      </c>
      <c r="G63">
        <v>0.14048116099999999</v>
      </c>
      <c r="H63">
        <v>0.13113201399999999</v>
      </c>
      <c r="I63">
        <v>-0.31164016900000002</v>
      </c>
      <c r="J63">
        <v>8.1444618999999996E-2</v>
      </c>
      <c r="K63">
        <v>-0.63764897200000004</v>
      </c>
      <c r="L63">
        <v>0.45928901500000002</v>
      </c>
      <c r="M63">
        <v>1.9883983000000001E-2</v>
      </c>
      <c r="N63">
        <v>-0.83603294800000005</v>
      </c>
      <c r="O63">
        <v>-0.83319273299999996</v>
      </c>
      <c r="P63">
        <v>-1.1914992360000001</v>
      </c>
      <c r="Q63">
        <v>0.23671508599999999</v>
      </c>
      <c r="R63">
        <v>-0.59973923900000004</v>
      </c>
      <c r="S63">
        <v>-1.0142986759999999</v>
      </c>
      <c r="T63">
        <v>-0.56256540300000002</v>
      </c>
      <c r="U63">
        <v>-1.0869760070000001</v>
      </c>
      <c r="V63">
        <v>-4.7265869000000002E-2</v>
      </c>
      <c r="W63">
        <v>-8.4235418000000006E-2</v>
      </c>
      <c r="X63">
        <v>-0.55701264399999995</v>
      </c>
      <c r="Y63">
        <v>-2.2394042999999999E-2</v>
      </c>
      <c r="Z63">
        <v>-1.128670893</v>
      </c>
      <c r="AA63">
        <v>-0.65101072800000004</v>
      </c>
      <c r="AB63">
        <v>-1.0745560759999999</v>
      </c>
      <c r="AC63">
        <v>-0.33935337799999998</v>
      </c>
      <c r="AD63">
        <v>0.78747968999999995</v>
      </c>
      <c r="AE63">
        <v>0.89974802200000004</v>
      </c>
      <c r="AF63">
        <v>-0.59667074899999994</v>
      </c>
      <c r="AG63">
        <v>-6.8585855000000001E-2</v>
      </c>
      <c r="AH63">
        <v>-0.642787891</v>
      </c>
      <c r="AI63">
        <v>-0.50872497100000003</v>
      </c>
      <c r="AJ63">
        <v>0.271678115</v>
      </c>
      <c r="AK63">
        <v>-0.47774149500000002</v>
      </c>
      <c r="AL63">
        <v>-0.56262896399999995</v>
      </c>
      <c r="AM63">
        <v>0.216630604</v>
      </c>
      <c r="AN63">
        <v>-5.8423848E-2</v>
      </c>
      <c r="AO63">
        <v>0.33732930500000002</v>
      </c>
      <c r="AP63">
        <v>0.73759891099999997</v>
      </c>
      <c r="AQ63">
        <v>-0.67951949899999997</v>
      </c>
      <c r="AR63">
        <v>0.45263059100000003</v>
      </c>
      <c r="AS63">
        <v>-0.32547496300000001</v>
      </c>
      <c r="AT63">
        <v>-0.27166585900000001</v>
      </c>
      <c r="AU63">
        <v>0.30619864299999999</v>
      </c>
      <c r="AV63">
        <v>6.5018494999999996E-2</v>
      </c>
      <c r="AW63">
        <v>0.24322590499999999</v>
      </c>
      <c r="AX63">
        <v>0.161860846</v>
      </c>
      <c r="AY63">
        <v>-4.9098963000000002E-2</v>
      </c>
      <c r="AZ63">
        <v>-0.27885528700000001</v>
      </c>
      <c r="BA63">
        <v>-0.176373682</v>
      </c>
      <c r="BB63">
        <v>-0.17499777399999999</v>
      </c>
      <c r="BC63">
        <v>-0.27737624799999999</v>
      </c>
      <c r="BD63">
        <v>-7.5070181999999999E-2</v>
      </c>
      <c r="BE63">
        <v>0.30317075199999999</v>
      </c>
      <c r="BF63">
        <v>0.29094236699999998</v>
      </c>
      <c r="BG63">
        <v>1.0687992E-2</v>
      </c>
      <c r="BH63">
        <v>-0.43962106099999998</v>
      </c>
      <c r="BI63">
        <v>0.52116850000000003</v>
      </c>
      <c r="BJ63">
        <v>3.3730841999999997E-2</v>
      </c>
      <c r="BK63">
        <v>0.296352377</v>
      </c>
      <c r="BL63">
        <v>2.6409067000000001E-2</v>
      </c>
      <c r="BM63">
        <v>9.7826279999999998E-3</v>
      </c>
      <c r="BN63">
        <v>0.63960797999999996</v>
      </c>
      <c r="BO63">
        <v>1.209954937</v>
      </c>
      <c r="BP63">
        <v>0.319394758</v>
      </c>
      <c r="BQ63">
        <v>0.36759318899999999</v>
      </c>
      <c r="BR63">
        <v>2.1544213E-2</v>
      </c>
      <c r="BS63">
        <v>-0.34590435400000002</v>
      </c>
      <c r="BT63">
        <v>-0.59727319300000004</v>
      </c>
      <c r="BU63">
        <v>1.0214969819999999</v>
      </c>
      <c r="BV63">
        <v>-6.2032840999999998E-2</v>
      </c>
      <c r="BW63">
        <v>0.53644101399999999</v>
      </c>
      <c r="BX63">
        <v>-0.369590908</v>
      </c>
      <c r="BY63">
        <v>0.29640691800000002</v>
      </c>
      <c r="BZ63">
        <v>-1.3637876E-2</v>
      </c>
      <c r="CA63">
        <v>0.50036570300000005</v>
      </c>
      <c r="CB63">
        <v>4.1391044000000002E-2</v>
      </c>
      <c r="CC63">
        <v>-5.2948649E-2</v>
      </c>
      <c r="CD63">
        <v>0.97248667200000005</v>
      </c>
      <c r="CE63">
        <v>-0.75137286000000003</v>
      </c>
      <c r="CF63">
        <v>-0.49418951900000002</v>
      </c>
      <c r="CG63">
        <v>0.27851182699999999</v>
      </c>
      <c r="CH63">
        <v>0.331740013</v>
      </c>
      <c r="CI63">
        <v>-0.40380259299999999</v>
      </c>
      <c r="CJ63">
        <v>2.4531385999999999E-2</v>
      </c>
      <c r="CK63">
        <v>-0.67602473399999996</v>
      </c>
      <c r="CL63">
        <v>0.39477353999999998</v>
      </c>
      <c r="CM63">
        <v>0.41550491000000001</v>
      </c>
      <c r="CN63">
        <v>-0.44959659499999999</v>
      </c>
      <c r="CO63">
        <v>0.106302144</v>
      </c>
      <c r="CP63">
        <v>0.13270639200000001</v>
      </c>
      <c r="CQ63">
        <v>1.1738739419999999</v>
      </c>
      <c r="CR63">
        <v>3.2619557E-2</v>
      </c>
      <c r="CS63">
        <v>0.30547250300000001</v>
      </c>
      <c r="CT63">
        <v>-0.355926203</v>
      </c>
      <c r="CU63">
        <v>-0.78727155500000001</v>
      </c>
      <c r="CV63">
        <v>-0.162452864</v>
      </c>
      <c r="CW63">
        <v>-3.5566100000000001E-4</v>
      </c>
      <c r="CX63">
        <v>-0.113318237</v>
      </c>
      <c r="CY63">
        <v>9.1483901000000006E-2</v>
      </c>
      <c r="CZ63">
        <v>-0.29223960799999998</v>
      </c>
      <c r="DA63">
        <v>0.62476971800000003</v>
      </c>
      <c r="DB63">
        <v>7.0433093000000002E-2</v>
      </c>
      <c r="DC63">
        <v>-0.12650123699999999</v>
      </c>
      <c r="DD63">
        <v>0.11247136000000001</v>
      </c>
      <c r="DE63">
        <v>5.9945137000000003E-2</v>
      </c>
      <c r="DF63">
        <v>0.193790508</v>
      </c>
      <c r="DG63">
        <v>-3.0229295999999999E-2</v>
      </c>
      <c r="DH63">
        <v>-0.19503387599999999</v>
      </c>
      <c r="DI63">
        <v>0.28786883800000002</v>
      </c>
      <c r="DJ63">
        <v>0.314767554</v>
      </c>
      <c r="DK63">
        <v>-5.7370891E-2</v>
      </c>
      <c r="DL63">
        <v>1.011527096</v>
      </c>
      <c r="DM63">
        <v>-0.923510198</v>
      </c>
      <c r="DN63">
        <v>0.18716502199999999</v>
      </c>
      <c r="DO63">
        <v>-0.65695564200000001</v>
      </c>
      <c r="DP63">
        <v>1.2121066869999999</v>
      </c>
      <c r="DQ63">
        <v>0.75657914999999998</v>
      </c>
      <c r="DR63">
        <v>-0.46403352399999998</v>
      </c>
      <c r="DS63">
        <v>-0.61350118300000001</v>
      </c>
      <c r="DT63">
        <v>-0.52132210899999998</v>
      </c>
      <c r="DU63">
        <v>-0.35054610200000003</v>
      </c>
      <c r="DV63">
        <v>-0.48991606100000001</v>
      </c>
      <c r="DW63">
        <v>0.264671779</v>
      </c>
      <c r="DX63">
        <v>9.2053366999999997E-2</v>
      </c>
      <c r="DY63">
        <v>-9.8496569000000006E-2</v>
      </c>
      <c r="DZ63">
        <v>0.43114281999999998</v>
      </c>
      <c r="EA63">
        <v>0.104825785</v>
      </c>
      <c r="EB63">
        <v>-0.64624568900000001</v>
      </c>
      <c r="EC63">
        <v>-0.89429349999999996</v>
      </c>
      <c r="ED63">
        <v>3.5566100000000001E-4</v>
      </c>
      <c r="EE63">
        <v>-0.26030907800000003</v>
      </c>
      <c r="EF63">
        <v>0.39583179299999999</v>
      </c>
      <c r="EG63">
        <v>0.214743724</v>
      </c>
      <c r="EH63">
        <v>-0.22922567699999999</v>
      </c>
      <c r="EI63">
        <v>3.6146942000000001E-2</v>
      </c>
      <c r="EJ63">
        <v>-0.30802918099999999</v>
      </c>
      <c r="EK63">
        <v>0.14342907699999999</v>
      </c>
      <c r="EL63">
        <v>-3.334704E-3</v>
      </c>
      <c r="EM63">
        <v>0.59698610600000002</v>
      </c>
      <c r="EN63">
        <v>-0.27938966100000001</v>
      </c>
      <c r="EO63">
        <v>-0.30430255499999997</v>
      </c>
      <c r="EP63">
        <v>-0.38628240400000002</v>
      </c>
      <c r="EQ63">
        <v>-0.219416163</v>
      </c>
      <c r="ER63">
        <v>0.116629601</v>
      </c>
      <c r="ES63">
        <v>-0.98540062100000003</v>
      </c>
      <c r="ET63">
        <v>-0.35777496199999997</v>
      </c>
      <c r="EU63">
        <v>0.40665636199999999</v>
      </c>
      <c r="EV63">
        <v>0.16164121300000001</v>
      </c>
      <c r="EW63">
        <v>0.23903746300000001</v>
      </c>
      <c r="EX63">
        <v>-0.15994689000000001</v>
      </c>
      <c r="EY63">
        <v>3.8098086000000003E-2</v>
      </c>
      <c r="EZ63">
        <v>-7.3680009999999999E-3</v>
      </c>
      <c r="FA63">
        <v>-9.3360619999999991E-3</v>
      </c>
      <c r="FB63">
        <v>-0.110117119</v>
      </c>
      <c r="FC63">
        <v>0.50316624099999996</v>
      </c>
      <c r="FD63">
        <v>-0.82258718500000005</v>
      </c>
      <c r="FE63">
        <v>0.44819064800000002</v>
      </c>
      <c r="FF63">
        <v>1.052976511</v>
      </c>
      <c r="FG63">
        <v>-0.208364303</v>
      </c>
      <c r="FH63">
        <v>-0.17588057300000001</v>
      </c>
      <c r="FI63">
        <v>0.64933407099999996</v>
      </c>
      <c r="FJ63">
        <v>-0.72510793600000001</v>
      </c>
      <c r="FK63">
        <v>0.73918328</v>
      </c>
      <c r="FL63">
        <v>-0.21825233399999999</v>
      </c>
      <c r="FM63">
        <v>0.155677811</v>
      </c>
      <c r="FN63">
        <v>0.50940576500000001</v>
      </c>
      <c r="FO63">
        <v>0.64647630899999997</v>
      </c>
      <c r="FP63">
        <v>-0.13303127200000001</v>
      </c>
      <c r="FQ63">
        <v>0.39558016800000001</v>
      </c>
      <c r="FR63">
        <v>-0.14520344299999999</v>
      </c>
      <c r="FS63">
        <v>8.6919394999999997E-2</v>
      </c>
      <c r="FT63">
        <v>0.11790047400000001</v>
      </c>
      <c r="FU63">
        <v>9.2740054000000002E-2</v>
      </c>
      <c r="FV63">
        <v>1.55706487</v>
      </c>
      <c r="FW63">
        <v>-0.101492004</v>
      </c>
      <c r="FX63">
        <v>0.119470352</v>
      </c>
      <c r="FY63">
        <v>9.9371535999999996E-2</v>
      </c>
      <c r="FZ63">
        <v>-0.24912863299999999</v>
      </c>
      <c r="GA63">
        <v>5.2121256999999997E-2</v>
      </c>
      <c r="GB63">
        <v>0.54359623199999996</v>
      </c>
      <c r="GC63">
        <v>0.31396645200000001</v>
      </c>
      <c r="GD63">
        <v>-0.23441416600000001</v>
      </c>
      <c r="GE63">
        <v>0.44641866499999999</v>
      </c>
      <c r="GF63">
        <v>-0.20675102000000001</v>
      </c>
      <c r="GG63">
        <v>-0.41164904600000002</v>
      </c>
      <c r="GH63">
        <v>9.6538224000000006E-2</v>
      </c>
      <c r="GI63">
        <v>1.64409571</v>
      </c>
      <c r="GJ63">
        <v>7.0206438999999995E-2</v>
      </c>
      <c r="GK63">
        <v>-4.1334667999999998E-2</v>
      </c>
      <c r="GL63">
        <v>0.52012670500000002</v>
      </c>
      <c r="GM63">
        <v>8.3633067000000005E-2</v>
      </c>
      <c r="GN63">
        <v>0.82530661999999999</v>
      </c>
      <c r="GO63">
        <v>-2.0415197999999999E-2</v>
      </c>
      <c r="GP63">
        <v>0.32826598099999998</v>
      </c>
      <c r="GQ63">
        <v>0.74374848500000001</v>
      </c>
      <c r="GR63">
        <v>3.7888816999999998E-2</v>
      </c>
      <c r="GS63">
        <v>-0.19799071200000001</v>
      </c>
      <c r="GT63">
        <v>-0.24632302</v>
      </c>
      <c r="GU63">
        <v>0.67231210399999997</v>
      </c>
      <c r="GV63">
        <v>0.42760514900000002</v>
      </c>
      <c r="GW63">
        <v>0.44719735900000002</v>
      </c>
      <c r="GX63">
        <v>1.3653607409999999</v>
      </c>
      <c r="GY63">
        <v>-8.6900179999999994E-2</v>
      </c>
      <c r="GZ63">
        <v>0.49303469900000002</v>
      </c>
      <c r="HA63">
        <v>0.38985493700000001</v>
      </c>
      <c r="HB63">
        <v>-0.52429859199999995</v>
      </c>
      <c r="HC63">
        <v>7.4312452000000001E-2</v>
      </c>
      <c r="HD63">
        <v>-1.2572432E-2</v>
      </c>
      <c r="HE63">
        <v>7.6633141000000002E-2</v>
      </c>
      <c r="HF63">
        <v>0.341638887</v>
      </c>
      <c r="HG63">
        <v>0.22087074000000001</v>
      </c>
      <c r="HH63">
        <v>0.483874268</v>
      </c>
      <c r="HI63">
        <v>-0.29033953899999998</v>
      </c>
      <c r="HJ63">
        <v>0.33919617800000001</v>
      </c>
      <c r="HK63">
        <v>-0.45471920399999999</v>
      </c>
      <c r="HL63">
        <v>0.68542240799999998</v>
      </c>
      <c r="HM63">
        <v>1.3278358000000001E-2</v>
      </c>
      <c r="HN63">
        <v>8.0217115000000005E-2</v>
      </c>
      <c r="HO63">
        <v>-0.29582786700000002</v>
      </c>
      <c r="HP63">
        <v>-0.952394356</v>
      </c>
      <c r="HQ63">
        <v>-0.16738740099999999</v>
      </c>
      <c r="HR63">
        <v>0.80396635900000002</v>
      </c>
      <c r="HS63">
        <v>-0.58066285200000001</v>
      </c>
      <c r="HT63">
        <v>0.30628308500000001</v>
      </c>
      <c r="HU63">
        <v>-0.40414346000000001</v>
      </c>
      <c r="HV63">
        <v>-4.6778239999999999E-2</v>
      </c>
      <c r="HW63">
        <v>1.3323374450000001</v>
      </c>
      <c r="HX63">
        <v>-0.12455830900000001</v>
      </c>
      <c r="HY63">
        <v>-0.55820918399999997</v>
      </c>
      <c r="HZ63">
        <v>0.51789713199999998</v>
      </c>
      <c r="IA63">
        <v>-0.32909685</v>
      </c>
      <c r="IB63">
        <v>0.466173585</v>
      </c>
      <c r="IC63">
        <v>1.556906E-3</v>
      </c>
      <c r="ID63">
        <v>-0.61268996899999995</v>
      </c>
      <c r="IE63">
        <v>0.16973242599999999</v>
      </c>
      <c r="IF63">
        <v>-0.10983551</v>
      </c>
      <c r="IG63">
        <v>-0.65174163399999996</v>
      </c>
      <c r="IH63">
        <v>-0.42894577</v>
      </c>
      <c r="II63">
        <v>-0.55944172299999995</v>
      </c>
      <c r="IJ63">
        <v>-0.82270210200000005</v>
      </c>
      <c r="IK63">
        <v>0.136832865</v>
      </c>
      <c r="IL63">
        <v>-3.8295638999999999E-2</v>
      </c>
      <c r="IM63">
        <v>-0.23159882000000001</v>
      </c>
      <c r="IN63">
        <v>0.29535094299999998</v>
      </c>
      <c r="IO63">
        <v>0.15216927499999999</v>
      </c>
      <c r="IP63">
        <v>-0.21871481300000001</v>
      </c>
      <c r="IQ63">
        <v>0.67846220800000001</v>
      </c>
      <c r="IR63">
        <v>0.31667853499999998</v>
      </c>
      <c r="IS63">
        <v>0.25044349999999999</v>
      </c>
      <c r="IT63">
        <v>-0.50327237300000005</v>
      </c>
      <c r="IU63">
        <v>-8.4123159999999995E-3</v>
      </c>
      <c r="IV63">
        <v>1.4155859999999999E-3</v>
      </c>
      <c r="IW63">
        <v>-0.13594068600000001</v>
      </c>
      <c r="IX63">
        <v>-0.14054840800000001</v>
      </c>
      <c r="IY63">
        <v>0.353113238</v>
      </c>
      <c r="IZ63">
        <v>-0.90930046499999995</v>
      </c>
      <c r="JA63">
        <v>1.2067401630000001</v>
      </c>
      <c r="JB63">
        <v>-0.33515678100000001</v>
      </c>
      <c r="JC63">
        <v>-0.34394182600000001</v>
      </c>
      <c r="JD63">
        <v>-0.140634746</v>
      </c>
      <c r="JE63">
        <v>8.8439358999999995E-2</v>
      </c>
      <c r="JF63">
        <v>0.52241376399999995</v>
      </c>
      <c r="JG63">
        <v>1.1616087639999999</v>
      </c>
      <c r="JH63">
        <v>1.2496693780000001</v>
      </c>
      <c r="JI63">
        <v>0.17975079299999999</v>
      </c>
      <c r="JJ63">
        <v>0.91667867999999997</v>
      </c>
      <c r="JK63">
        <v>0.203119724</v>
      </c>
      <c r="JL63">
        <v>0.33071586200000003</v>
      </c>
      <c r="JM63">
        <v>0.85967468499999999</v>
      </c>
      <c r="JN63">
        <v>1.1765516970000001</v>
      </c>
      <c r="JO63">
        <v>1.2202803959999999</v>
      </c>
      <c r="JP63">
        <v>0.53949189099999995</v>
      </c>
      <c r="JQ63">
        <v>-0.62708702100000002</v>
      </c>
      <c r="JR63">
        <v>-0.104784586</v>
      </c>
      <c r="JS63">
        <v>0.77617959000000003</v>
      </c>
      <c r="JT63">
        <v>-0.23957181399999999</v>
      </c>
      <c r="JU63">
        <v>3.6092930000000002E-2</v>
      </c>
      <c r="JV63">
        <v>-0.50024308500000003</v>
      </c>
      <c r="JW63">
        <v>-5.4168121E-2</v>
      </c>
      <c r="JX63">
        <v>0.414355943</v>
      </c>
      <c r="JY63">
        <v>-0.124799913</v>
      </c>
    </row>
    <row r="64" spans="1:285" x14ac:dyDescent="0.2">
      <c r="A64" t="s">
        <v>1558</v>
      </c>
      <c r="B64" s="8" t="s">
        <v>485</v>
      </c>
      <c r="C64">
        <v>-1.7226965E-2</v>
      </c>
      <c r="D64">
        <v>-0.233178464</v>
      </c>
      <c r="E64">
        <v>3.5583296E-2</v>
      </c>
      <c r="F64">
        <v>-0.23857467399999999</v>
      </c>
      <c r="G64">
        <v>-0.13474470899999999</v>
      </c>
      <c r="H64">
        <v>-0.145884923</v>
      </c>
      <c r="I64">
        <v>-1.7226965E-2</v>
      </c>
      <c r="J64">
        <v>-0.197368933</v>
      </c>
      <c r="K64">
        <v>-0.361977612</v>
      </c>
      <c r="L64">
        <v>-0.40526489999999998</v>
      </c>
      <c r="M64">
        <v>-0.47313623300000002</v>
      </c>
      <c r="N64">
        <v>-0.16280535099999999</v>
      </c>
      <c r="O64">
        <v>0.27127631499999999</v>
      </c>
      <c r="P64">
        <v>0.67182845899999999</v>
      </c>
      <c r="Q64">
        <v>0.16087962</v>
      </c>
      <c r="R64">
        <v>-0.19158326000000001</v>
      </c>
      <c r="S64">
        <v>0.33811922100000003</v>
      </c>
      <c r="T64">
        <v>7.1842069999999994E-2</v>
      </c>
      <c r="U64">
        <v>-7.4330170000000001E-3</v>
      </c>
      <c r="V64">
        <v>-4.2620276999999998E-2</v>
      </c>
      <c r="W64">
        <v>-1.3713315E-2</v>
      </c>
      <c r="X64">
        <v>0.16490081000000001</v>
      </c>
      <c r="Y64">
        <v>8.6755070000000007E-3</v>
      </c>
      <c r="Z64">
        <v>0.155982552</v>
      </c>
      <c r="AA64">
        <v>-0.38500217399999997</v>
      </c>
      <c r="AB64">
        <v>-0.31364280500000002</v>
      </c>
      <c r="AC64">
        <v>6.2476232E-2</v>
      </c>
      <c r="AD64">
        <v>0.59072970300000005</v>
      </c>
      <c r="AE64">
        <v>0.14103744400000001</v>
      </c>
      <c r="AF64">
        <v>-0.499142378</v>
      </c>
      <c r="AG64">
        <v>-5.6881656000000003E-2</v>
      </c>
      <c r="AH64" s="1">
        <v>6.3600000000000001E-5</v>
      </c>
      <c r="AI64">
        <v>0.66716776300000002</v>
      </c>
      <c r="AJ64">
        <v>0.14406186300000001</v>
      </c>
      <c r="AK64">
        <v>0.10646309299999999</v>
      </c>
      <c r="AL64">
        <v>-0.32170460099999998</v>
      </c>
      <c r="AM64">
        <v>0.96091182600000002</v>
      </c>
      <c r="AN64">
        <v>6.2242995000000002E-2</v>
      </c>
      <c r="AO64">
        <v>-0.20823086800000001</v>
      </c>
      <c r="AP64">
        <v>-0.31479943900000001</v>
      </c>
      <c r="AQ64">
        <v>2.0870634999999998E-2</v>
      </c>
      <c r="AR64">
        <v>0.18130764399999999</v>
      </c>
      <c r="AS64">
        <v>0.33627201400000001</v>
      </c>
      <c r="AT64">
        <v>-3.2942394999999999E-2</v>
      </c>
      <c r="AU64">
        <v>3.8736918000000002E-2</v>
      </c>
      <c r="AV64">
        <v>2.6483869E-2</v>
      </c>
      <c r="AW64">
        <v>2.8760694E-2</v>
      </c>
      <c r="AX64">
        <v>-3.6256388000000001E-2</v>
      </c>
      <c r="AY64">
        <v>0.25405253900000002</v>
      </c>
      <c r="AZ64">
        <v>-8.0534994999999998E-2</v>
      </c>
      <c r="BA64">
        <v>-0.15932243099999999</v>
      </c>
      <c r="BB64">
        <v>0.19432340000000001</v>
      </c>
      <c r="BC64">
        <v>6.7507601E-2</v>
      </c>
      <c r="BD64">
        <v>0.28710566900000001</v>
      </c>
      <c r="BE64">
        <v>0.12204435600000001</v>
      </c>
      <c r="BF64">
        <v>-6.6954414000000004E-2</v>
      </c>
      <c r="BG64">
        <v>0.36204089099999998</v>
      </c>
      <c r="BH64">
        <v>-0.200479765</v>
      </c>
      <c r="BI64">
        <v>-0.172462276</v>
      </c>
      <c r="BJ64">
        <v>0.27924375400000001</v>
      </c>
      <c r="BK64">
        <v>0.41558290199999998</v>
      </c>
      <c r="BL64">
        <v>-4.5918866000000003E-2</v>
      </c>
      <c r="BM64">
        <v>-9.8630722000000004E-2</v>
      </c>
      <c r="BN64">
        <v>0.78558470599999997</v>
      </c>
      <c r="BO64">
        <v>0.148674156</v>
      </c>
      <c r="BP64">
        <v>5.7645099999999998E-2</v>
      </c>
      <c r="BQ64">
        <v>0.50679277099999998</v>
      </c>
      <c r="BR64">
        <v>-0.125703179</v>
      </c>
      <c r="BS64" s="1">
        <v>-6.3600000000000001E-5</v>
      </c>
      <c r="BT64">
        <v>-1.0357610999999999E-2</v>
      </c>
      <c r="BU64">
        <v>-0.37581068499999998</v>
      </c>
      <c r="BV64">
        <v>0.68599754400000001</v>
      </c>
      <c r="BW64">
        <v>-7.5434097000000006E-2</v>
      </c>
      <c r="BX64">
        <v>-0.30927896700000002</v>
      </c>
      <c r="BY64">
        <v>-7.3441206999999994E-2</v>
      </c>
      <c r="BZ64">
        <v>0.30313857399999999</v>
      </c>
      <c r="CA64">
        <v>0.103759804</v>
      </c>
      <c r="CB64">
        <v>0.16843623499999999</v>
      </c>
      <c r="CC64">
        <v>1.211696184</v>
      </c>
      <c r="CD64">
        <v>-4.6780601999999998E-2</v>
      </c>
      <c r="CE64">
        <v>-9.9448439999999999E-2</v>
      </c>
      <c r="CF64">
        <v>0.393637193</v>
      </c>
      <c r="CG64">
        <v>0.25066008699999998</v>
      </c>
      <c r="CH64">
        <v>0.30233705500000002</v>
      </c>
      <c r="CI64">
        <v>-5.2358647000000001E-2</v>
      </c>
      <c r="CJ64">
        <v>6.0941938000000001E-2</v>
      </c>
      <c r="CK64">
        <v>0.27056602400000002</v>
      </c>
      <c r="CL64">
        <v>6.6557873000000004E-2</v>
      </c>
      <c r="CM64">
        <v>-0.30960800799999999</v>
      </c>
      <c r="CN64">
        <v>-0.188483136</v>
      </c>
      <c r="CO64">
        <v>0.17695540300000001</v>
      </c>
      <c r="CP64">
        <v>5.8924600000000004E-3</v>
      </c>
      <c r="CQ64">
        <v>0.172637655</v>
      </c>
      <c r="CR64">
        <v>-0.26722449199999998</v>
      </c>
      <c r="CS64">
        <v>2.6859015999999999E-2</v>
      </c>
      <c r="CT64">
        <v>-0.10332281</v>
      </c>
      <c r="CU64">
        <v>-9.2425351000000003E-2</v>
      </c>
      <c r="CV64">
        <v>0.13530288600000001</v>
      </c>
      <c r="CW64">
        <v>0.32378459799999998</v>
      </c>
      <c r="CX64">
        <v>-0.34147530700000001</v>
      </c>
      <c r="CY64">
        <v>-0.172698511</v>
      </c>
      <c r="CZ64">
        <v>-0.151066486</v>
      </c>
      <c r="DA64">
        <v>0.15735262699999999</v>
      </c>
      <c r="DB64">
        <v>-0.15202902700000001</v>
      </c>
      <c r="DC64">
        <v>-0.171429726</v>
      </c>
      <c r="DD64">
        <v>-0.33436744200000001</v>
      </c>
      <c r="DE64">
        <v>-2.7017416999999998E-2</v>
      </c>
      <c r="DF64">
        <v>-0.23491141500000001</v>
      </c>
      <c r="DG64">
        <v>-2.8179961999999999E-2</v>
      </c>
      <c r="DH64">
        <v>-0.22752234599999999</v>
      </c>
      <c r="DI64">
        <v>3.6627594999999999E-2</v>
      </c>
      <c r="DJ64">
        <v>-8.9649700999999998E-2</v>
      </c>
      <c r="DK64">
        <v>-0.10530832</v>
      </c>
      <c r="DL64">
        <v>3.9557139999999998E-2</v>
      </c>
      <c r="DM64">
        <v>-0.12564792699999999</v>
      </c>
      <c r="DN64">
        <v>-0.33456609900000001</v>
      </c>
      <c r="DO64">
        <v>9.9440102000000002E-2</v>
      </c>
      <c r="DP64">
        <v>0.216446744</v>
      </c>
      <c r="DQ64">
        <v>-5.579332E-2</v>
      </c>
      <c r="DR64">
        <v>-7.4940110000000004E-2</v>
      </c>
      <c r="DS64">
        <v>-0.17500495399999999</v>
      </c>
      <c r="DT64">
        <v>1.1000487E-2</v>
      </c>
      <c r="DU64">
        <v>-0.103498518</v>
      </c>
      <c r="DV64">
        <v>-0.10019499900000001</v>
      </c>
      <c r="DW64">
        <v>-0.11888303</v>
      </c>
      <c r="DX64">
        <v>-0.25050932399999998</v>
      </c>
      <c r="DY64">
        <v>-0.12507258299999999</v>
      </c>
      <c r="DZ64">
        <v>-4.3262033999999998E-2</v>
      </c>
      <c r="EA64">
        <v>-1.0575352999999999E-2</v>
      </c>
      <c r="EB64">
        <v>0.312789341</v>
      </c>
      <c r="EC64">
        <v>-0.380460293</v>
      </c>
      <c r="ED64">
        <v>-0.16595432500000001</v>
      </c>
      <c r="EE64">
        <v>0.63820133199999995</v>
      </c>
      <c r="EF64">
        <v>-0.144139613</v>
      </c>
      <c r="EG64">
        <v>0.164436531</v>
      </c>
      <c r="EH64">
        <v>0.32548775000000002</v>
      </c>
      <c r="EI64">
        <v>0.40317889200000001</v>
      </c>
      <c r="EJ64">
        <v>0.17026040100000001</v>
      </c>
      <c r="EK64">
        <v>-0.19082084499999999</v>
      </c>
      <c r="EL64">
        <v>-5.8339437000000001E-2</v>
      </c>
      <c r="EM64">
        <v>-0.19617548500000001</v>
      </c>
      <c r="EN64">
        <v>-0.20720280099999999</v>
      </c>
      <c r="EO64">
        <v>-0.13089163100000001</v>
      </c>
      <c r="EP64">
        <v>1.0204370000000001E-2</v>
      </c>
      <c r="EQ64">
        <v>0.39070574400000002</v>
      </c>
      <c r="ER64">
        <v>-0.291346983</v>
      </c>
      <c r="ES64">
        <v>-6.5839674000000001E-2</v>
      </c>
      <c r="ET64">
        <v>-0.33173672300000001</v>
      </c>
      <c r="EU64">
        <v>-0.137709951</v>
      </c>
      <c r="EV64">
        <v>8.2663768999999998E-2</v>
      </c>
      <c r="EW64">
        <v>5.5465641000000003E-2</v>
      </c>
      <c r="EX64">
        <v>8.2745368E-2</v>
      </c>
      <c r="EY64">
        <v>0.169438065</v>
      </c>
      <c r="EZ64">
        <v>-5.8075362999999998E-2</v>
      </c>
      <c r="FA64">
        <v>5.9482986000000002E-2</v>
      </c>
      <c r="FB64">
        <v>7.4019509999999997E-2</v>
      </c>
      <c r="FC64">
        <v>0.30396341700000001</v>
      </c>
      <c r="FD64">
        <v>0.182604553</v>
      </c>
      <c r="FE64">
        <v>-1.7018656E-2</v>
      </c>
      <c r="FF64">
        <v>-5.9237296000000002E-2</v>
      </c>
      <c r="FG64">
        <v>0.49101386499999999</v>
      </c>
      <c r="FH64">
        <v>-0.102258921</v>
      </c>
      <c r="FI64">
        <v>0.16660856299999999</v>
      </c>
      <c r="FJ64">
        <v>-1.8483200000000002E-2</v>
      </c>
      <c r="FK64">
        <v>1.8424492000000001E-2</v>
      </c>
      <c r="FL64">
        <v>-0.25695164300000001</v>
      </c>
      <c r="FM64">
        <v>-4.2044649000000003E-2</v>
      </c>
      <c r="FN64">
        <v>-6.1016382000000001E-2</v>
      </c>
      <c r="FO64">
        <v>0.54569145100000005</v>
      </c>
      <c r="FP64">
        <v>-0.54009307699999998</v>
      </c>
      <c r="FQ64">
        <v>0.111612552</v>
      </c>
      <c r="FR64">
        <v>-0.226666797</v>
      </c>
      <c r="FS64">
        <v>0.318304594</v>
      </c>
      <c r="FT64">
        <v>-0.39288836500000002</v>
      </c>
      <c r="FU64">
        <v>0.28877594899999998</v>
      </c>
      <c r="FV64">
        <v>0.18350870599999999</v>
      </c>
      <c r="FW64">
        <v>0.47944785699999998</v>
      </c>
      <c r="FX64">
        <v>-5.8831537000000003E-2</v>
      </c>
      <c r="FY64">
        <v>0.75605042</v>
      </c>
      <c r="FZ64">
        <v>-0.13425891100000001</v>
      </c>
      <c r="GA64">
        <v>0.44298376</v>
      </c>
      <c r="GB64">
        <v>0.89159321400000002</v>
      </c>
      <c r="GC64">
        <v>-0.192910688</v>
      </c>
      <c r="GD64">
        <v>-6.6593213999999998E-2</v>
      </c>
      <c r="GE64">
        <v>-3.3392230000000001E-3</v>
      </c>
      <c r="GF64">
        <v>-0.24077322000000001</v>
      </c>
      <c r="GG64">
        <v>-0.159801426</v>
      </c>
      <c r="GH64">
        <v>8.4299946000000001E-2</v>
      </c>
      <c r="GI64">
        <v>5.6400695000000001E-2</v>
      </c>
      <c r="GJ64">
        <v>0.37552129299999998</v>
      </c>
      <c r="GK64">
        <v>0.80288731199999996</v>
      </c>
      <c r="GL64">
        <v>7.9728471999999995E-2</v>
      </c>
      <c r="GM64">
        <v>-4.0771283999999998E-2</v>
      </c>
      <c r="GN64">
        <v>-1.2723465E-2</v>
      </c>
      <c r="GO64">
        <v>7.5336133E-2</v>
      </c>
      <c r="GP64">
        <v>-0.101024974</v>
      </c>
      <c r="GQ64">
        <v>0.83671122799999997</v>
      </c>
      <c r="GR64">
        <v>1.13474E-3</v>
      </c>
      <c r="GS64">
        <v>0.20737688100000001</v>
      </c>
      <c r="GT64">
        <v>0.14509392500000001</v>
      </c>
      <c r="GU64">
        <v>6.2498243000000002E-2</v>
      </c>
      <c r="GV64">
        <v>0.205697781</v>
      </c>
      <c r="GW64">
        <v>-6.5957311000000005E-2</v>
      </c>
      <c r="GX64">
        <v>0.80922060399999995</v>
      </c>
      <c r="GY64">
        <v>0.18175286600000001</v>
      </c>
      <c r="GZ64">
        <v>0.48467185800000001</v>
      </c>
      <c r="HA64">
        <v>8.2089082999999993E-2</v>
      </c>
      <c r="HB64">
        <v>0.32532683699999998</v>
      </c>
      <c r="HC64">
        <v>6.1140746000000003E-2</v>
      </c>
      <c r="HD64">
        <v>-0.126150493</v>
      </c>
      <c r="HE64">
        <v>0.10065750599999999</v>
      </c>
      <c r="HF64">
        <v>0.25227752199999998</v>
      </c>
      <c r="HG64">
        <v>-0.184518035</v>
      </c>
      <c r="HH64">
        <v>0.54663622999999995</v>
      </c>
      <c r="HI64">
        <v>0.40681013799999999</v>
      </c>
      <c r="HJ64">
        <v>0.87552950600000001</v>
      </c>
      <c r="HK64">
        <v>-0.20943229699999999</v>
      </c>
      <c r="HL64">
        <v>0.171606958</v>
      </c>
      <c r="HM64">
        <v>-0.17269293499999999</v>
      </c>
      <c r="HN64">
        <v>-1.7226965E-2</v>
      </c>
      <c r="HO64">
        <v>-0.23554867900000001</v>
      </c>
      <c r="HP64">
        <v>7.0976813999999999E-2</v>
      </c>
      <c r="HQ64">
        <v>-0.13024994500000001</v>
      </c>
      <c r="HR64">
        <v>-0.13304191100000001</v>
      </c>
      <c r="HS64">
        <v>-0.31947053600000003</v>
      </c>
      <c r="HT64">
        <v>-9.1420346999999999E-2</v>
      </c>
      <c r="HU64">
        <v>0.12716746100000001</v>
      </c>
      <c r="HV64">
        <v>0.108986107</v>
      </c>
      <c r="HW64">
        <v>0.33325764400000002</v>
      </c>
      <c r="HX64">
        <v>-0.26304123899999998</v>
      </c>
      <c r="HY64">
        <v>-0.169057767</v>
      </c>
      <c r="HZ64">
        <v>0.20579824099999999</v>
      </c>
      <c r="IA64">
        <v>-0.40538803499999998</v>
      </c>
      <c r="IB64">
        <v>-7.2160719999999996E-3</v>
      </c>
      <c r="IC64">
        <v>-0.118298482</v>
      </c>
      <c r="ID64">
        <v>-0.19580834499999999</v>
      </c>
      <c r="IE64">
        <v>0.63442836800000002</v>
      </c>
      <c r="IF64">
        <v>-0.22803938700000001</v>
      </c>
      <c r="IG64">
        <v>1.2885199999999999E-4</v>
      </c>
      <c r="IH64">
        <v>4.6181486000000001E-2</v>
      </c>
      <c r="II64">
        <v>-0.14411454600000001</v>
      </c>
      <c r="IJ64">
        <v>-0.18469084899999999</v>
      </c>
      <c r="IK64">
        <v>-0.16824829999999999</v>
      </c>
      <c r="IL64">
        <v>-0.53209132999999997</v>
      </c>
      <c r="IM64">
        <v>-0.18714919299999999</v>
      </c>
      <c r="IN64">
        <v>-8.7164803999999999E-2</v>
      </c>
      <c r="IO64">
        <v>-0.48690986200000003</v>
      </c>
      <c r="IP64">
        <v>0.21173150800000001</v>
      </c>
      <c r="IQ64">
        <v>-3.3285120000000001E-3</v>
      </c>
      <c r="IR64">
        <v>-0.30618053899999997</v>
      </c>
      <c r="IS64">
        <v>-0.28158548100000003</v>
      </c>
      <c r="IT64">
        <v>0.16704495999999999</v>
      </c>
      <c r="IU64">
        <v>0.12199070400000001</v>
      </c>
      <c r="IV64">
        <v>-0.1776848</v>
      </c>
      <c r="IW64">
        <v>-4.5735948999999998E-2</v>
      </c>
      <c r="IX64">
        <v>-6.1984995000000001E-2</v>
      </c>
      <c r="IY64">
        <v>-1.7226965E-2</v>
      </c>
      <c r="IZ64">
        <v>-8.1242814999999996E-2</v>
      </c>
      <c r="JA64">
        <v>0.58907170399999997</v>
      </c>
      <c r="JB64">
        <v>0.26927647300000002</v>
      </c>
      <c r="JC64">
        <v>-0.13629665299999999</v>
      </c>
      <c r="JD64">
        <v>0.57145456299999997</v>
      </c>
      <c r="JE64">
        <v>-7.0240355000000004E-2</v>
      </c>
      <c r="JF64">
        <v>0.32120666799999997</v>
      </c>
      <c r="JG64">
        <v>0.68442313799999999</v>
      </c>
      <c r="JH64">
        <v>0.65488622600000002</v>
      </c>
      <c r="JI64">
        <v>0.27208152000000002</v>
      </c>
      <c r="JJ64">
        <v>2.7573783000000001E-2</v>
      </c>
      <c r="JK64">
        <v>1.9650846E-2</v>
      </c>
      <c r="JL64">
        <v>0.16598131799999999</v>
      </c>
      <c r="JM64">
        <v>-0.104245163</v>
      </c>
      <c r="JN64">
        <v>-9.2193398999999995E-2</v>
      </c>
      <c r="JO64">
        <v>0.54404835699999998</v>
      </c>
      <c r="JP64">
        <v>-0.104805073</v>
      </c>
      <c r="JQ64">
        <v>-2.4905815000000001E-2</v>
      </c>
      <c r="JR64">
        <v>-0.38458753400000001</v>
      </c>
      <c r="JS64">
        <v>-0.152618643</v>
      </c>
      <c r="JT64">
        <v>-0.147030671</v>
      </c>
      <c r="JU64">
        <v>-0.30011409</v>
      </c>
      <c r="JV64">
        <v>8.2646544000000002E-2</v>
      </c>
      <c r="JW64">
        <v>-0.107217987</v>
      </c>
      <c r="JX64">
        <v>0.28411030900000001</v>
      </c>
      <c r="JY64">
        <v>-0.46308954600000002</v>
      </c>
    </row>
    <row r="65" spans="1:285" x14ac:dyDescent="0.2">
      <c r="A65" t="s">
        <v>1559</v>
      </c>
      <c r="B65" s="8" t="s">
        <v>486</v>
      </c>
      <c r="C65">
        <v>0.75632046600000002</v>
      </c>
      <c r="D65">
        <v>5.2412630000000002E-2</v>
      </c>
      <c r="E65">
        <v>1.1963457E-2</v>
      </c>
      <c r="F65">
        <v>-7.1407875999999995E-2</v>
      </c>
      <c r="G65">
        <v>0.37736185999999999</v>
      </c>
      <c r="H65">
        <v>-0.51083558799999995</v>
      </c>
      <c r="I65">
        <v>0.34067196399999999</v>
      </c>
      <c r="J65">
        <v>0.12035245</v>
      </c>
      <c r="K65">
        <v>-0.205998081</v>
      </c>
      <c r="L65">
        <v>-5.0214977000000001E-2</v>
      </c>
      <c r="M65">
        <v>-0.288934311</v>
      </c>
      <c r="N65">
        <v>0.10777871</v>
      </c>
      <c r="O65">
        <v>-0.35886760200000001</v>
      </c>
      <c r="P65">
        <v>0.34448343799999998</v>
      </c>
      <c r="Q65">
        <v>-0.14152930899999999</v>
      </c>
      <c r="R65">
        <v>2.3837849999999998E-3</v>
      </c>
      <c r="S65">
        <v>-4.3867085E-2</v>
      </c>
      <c r="T65">
        <v>-0.50056439100000005</v>
      </c>
      <c r="U65">
        <v>-0.59703716500000004</v>
      </c>
      <c r="V65">
        <v>-6.6488090999999999E-2</v>
      </c>
      <c r="W65">
        <v>-0.142918305</v>
      </c>
      <c r="X65">
        <v>-9.1016096000000005E-2</v>
      </c>
      <c r="Y65">
        <v>-6.7906719000000004E-2</v>
      </c>
      <c r="Z65">
        <v>0.427566426</v>
      </c>
      <c r="AA65">
        <v>0.30565901699999998</v>
      </c>
      <c r="AB65">
        <v>-0.36300785899999999</v>
      </c>
      <c r="AC65">
        <v>-9.1518616999999997E-2</v>
      </c>
      <c r="AD65">
        <v>0.288671344</v>
      </c>
      <c r="AE65">
        <v>8.1455466000000004E-2</v>
      </c>
      <c r="AF65">
        <v>0.93931192500000005</v>
      </c>
      <c r="AG65">
        <v>8.8888189999999992E-3</v>
      </c>
      <c r="AH65">
        <v>-0.48168444500000002</v>
      </c>
      <c r="AI65">
        <v>-0.23254412399999999</v>
      </c>
      <c r="AJ65">
        <v>0.26271657799999998</v>
      </c>
      <c r="AK65">
        <v>0.30854786899999997</v>
      </c>
      <c r="AL65">
        <v>-0.137667234</v>
      </c>
      <c r="AM65">
        <v>-0.24560372899999999</v>
      </c>
      <c r="AN65">
        <v>-0.307200845</v>
      </c>
      <c r="AO65">
        <v>0.623441252</v>
      </c>
      <c r="AP65">
        <v>0.35876656000000001</v>
      </c>
      <c r="AQ65">
        <v>-0.31382461499999997</v>
      </c>
      <c r="AR65">
        <v>0.44884921500000002</v>
      </c>
      <c r="AS65">
        <v>8.7472019999999998E-2</v>
      </c>
      <c r="AT65">
        <v>-0.162650131</v>
      </c>
      <c r="AU65">
        <v>0.28595144300000003</v>
      </c>
      <c r="AV65">
        <v>-8.8732773000000001E-2</v>
      </c>
      <c r="AW65">
        <v>0.135868394</v>
      </c>
      <c r="AX65">
        <v>-5.8394070999999999E-2</v>
      </c>
      <c r="AY65">
        <v>0.69784905500000005</v>
      </c>
      <c r="AZ65">
        <v>0.19497341300000001</v>
      </c>
      <c r="BA65">
        <v>0.31362085499999998</v>
      </c>
      <c r="BB65">
        <v>-4.2371209999999999E-3</v>
      </c>
      <c r="BC65">
        <v>0.25242234600000002</v>
      </c>
      <c r="BD65">
        <v>0.138560391</v>
      </c>
      <c r="BE65">
        <v>0.19542616500000001</v>
      </c>
      <c r="BF65">
        <v>0.264849373</v>
      </c>
      <c r="BG65">
        <v>-3.322125E-3</v>
      </c>
      <c r="BH65">
        <v>-0.23590876</v>
      </c>
      <c r="BI65">
        <v>0.44842117799999998</v>
      </c>
      <c r="BJ65">
        <v>-0.108887393</v>
      </c>
      <c r="BK65">
        <v>7.6272197E-2</v>
      </c>
      <c r="BL65">
        <v>-0.110478828</v>
      </c>
      <c r="BM65">
        <v>-0.26140520099999998</v>
      </c>
      <c r="BN65">
        <v>2.2068209999999999E-3</v>
      </c>
      <c r="BO65">
        <v>0.19168664699999999</v>
      </c>
      <c r="BP65">
        <v>1.6234035000000001E-2</v>
      </c>
      <c r="BQ65">
        <v>-0.45372524800000003</v>
      </c>
      <c r="BR65">
        <v>-6.3297714000000005E-2</v>
      </c>
      <c r="BS65">
        <v>-0.50323818200000003</v>
      </c>
      <c r="BT65">
        <v>-0.45223053499999999</v>
      </c>
      <c r="BU65">
        <v>0.20838053600000001</v>
      </c>
      <c r="BV65">
        <v>0.29291727299999998</v>
      </c>
      <c r="BW65">
        <v>0.75166110500000005</v>
      </c>
      <c r="BX65">
        <v>1.9297499999999999E-2</v>
      </c>
      <c r="BY65">
        <v>0.81373328199999995</v>
      </c>
      <c r="BZ65">
        <v>0.10864476200000001</v>
      </c>
      <c r="CA65">
        <v>0.141080135</v>
      </c>
      <c r="CB65">
        <v>-0.21792092099999999</v>
      </c>
      <c r="CC65">
        <v>-3.4906342E-2</v>
      </c>
      <c r="CD65">
        <v>0.26790159400000002</v>
      </c>
      <c r="CE65">
        <v>-0.36423266399999998</v>
      </c>
      <c r="CF65">
        <v>-0.29150045200000002</v>
      </c>
      <c r="CG65">
        <v>0.24298230600000001</v>
      </c>
      <c r="CH65">
        <v>2.6087683E-2</v>
      </c>
      <c r="CI65">
        <v>-5.5910469999999997E-2</v>
      </c>
      <c r="CJ65">
        <v>0.17433873799999999</v>
      </c>
      <c r="CK65">
        <v>-0.360051116</v>
      </c>
      <c r="CL65">
        <v>7.9081267999999996E-2</v>
      </c>
      <c r="CM65">
        <v>-3.0575080000000001E-2</v>
      </c>
      <c r="CN65">
        <v>-0.19327883400000001</v>
      </c>
      <c r="CO65">
        <v>-0.11814224</v>
      </c>
      <c r="CP65">
        <v>0.29130949499999997</v>
      </c>
      <c r="CQ65">
        <v>0.63363002300000004</v>
      </c>
      <c r="CR65">
        <v>0.14523390999999999</v>
      </c>
      <c r="CS65">
        <v>0.18359946799999999</v>
      </c>
      <c r="CT65">
        <v>0.79166763200000001</v>
      </c>
      <c r="CU65">
        <v>-0.40208443700000002</v>
      </c>
      <c r="CV65">
        <v>-0.31004254999999997</v>
      </c>
      <c r="CW65">
        <v>7.9863268000000001E-2</v>
      </c>
      <c r="CX65">
        <v>0.21348755899999999</v>
      </c>
      <c r="CY65">
        <v>0.22774260199999999</v>
      </c>
      <c r="CZ65">
        <v>-7.1595652999999995E-2</v>
      </c>
      <c r="DA65">
        <v>4.3769171000000003E-2</v>
      </c>
      <c r="DB65">
        <v>0.19041752300000001</v>
      </c>
      <c r="DC65">
        <v>-6.2837010999999998E-2</v>
      </c>
      <c r="DD65">
        <v>-0.34405859100000002</v>
      </c>
      <c r="DE65">
        <v>5.4231815000000003E-2</v>
      </c>
      <c r="DF65">
        <v>-2.1844018999999999E-2</v>
      </c>
      <c r="DG65">
        <v>0.11605892199999999</v>
      </c>
      <c r="DH65">
        <v>-0.16572900400000001</v>
      </c>
      <c r="DI65">
        <v>0.33863606499999999</v>
      </c>
      <c r="DJ65">
        <v>8.1798720000000005E-2</v>
      </c>
      <c r="DK65">
        <v>-7.7230453000000004E-2</v>
      </c>
      <c r="DL65">
        <v>-7.8063492999999998E-2</v>
      </c>
      <c r="DM65">
        <v>-0.20080429899999999</v>
      </c>
      <c r="DN65">
        <v>-2.9931049999999998E-3</v>
      </c>
      <c r="DO65">
        <v>0.226985294</v>
      </c>
      <c r="DP65">
        <v>7.1381504999999998E-2</v>
      </c>
      <c r="DQ65">
        <v>-2.2068209999999999E-3</v>
      </c>
      <c r="DR65">
        <v>-4.3744559999999997E-3</v>
      </c>
      <c r="DS65">
        <v>0.191186938</v>
      </c>
      <c r="DT65">
        <v>-0.27462735100000002</v>
      </c>
      <c r="DU65">
        <v>0.15558192000000001</v>
      </c>
      <c r="DV65">
        <v>-4.3262169000000003E-2</v>
      </c>
      <c r="DW65">
        <v>-0.146750667</v>
      </c>
      <c r="DX65">
        <v>0.113649114</v>
      </c>
      <c r="DY65">
        <v>0.359127688</v>
      </c>
      <c r="DZ65">
        <v>0.11187934300000001</v>
      </c>
      <c r="EA65">
        <v>-6.8971841000000006E-2</v>
      </c>
      <c r="EB65">
        <v>-0.26969712000000001</v>
      </c>
      <c r="EC65">
        <v>-1.7214904999999999E-2</v>
      </c>
      <c r="ED65">
        <v>-0.14626130800000001</v>
      </c>
      <c r="EE65">
        <v>0.2165801</v>
      </c>
      <c r="EF65">
        <v>0.26643621299999998</v>
      </c>
      <c r="EG65">
        <v>-0.25523839500000001</v>
      </c>
      <c r="EH65">
        <v>-0.158677769</v>
      </c>
      <c r="EI65">
        <v>0.26195033200000001</v>
      </c>
      <c r="EJ65">
        <v>-8.0435783999999996E-2</v>
      </c>
      <c r="EK65">
        <v>-0.115833924</v>
      </c>
      <c r="EL65">
        <v>-3.4137094E-2</v>
      </c>
      <c r="EM65">
        <v>0.419889709</v>
      </c>
      <c r="EN65">
        <v>-0.116474538</v>
      </c>
      <c r="EO65">
        <v>-0.41886484000000002</v>
      </c>
      <c r="EP65">
        <v>4.0312430000000003E-3</v>
      </c>
      <c r="EQ65">
        <v>1.7472538999999999E-2</v>
      </c>
      <c r="ER65">
        <v>0.195330106</v>
      </c>
      <c r="ES65">
        <v>0.34505045699999998</v>
      </c>
      <c r="ET65">
        <v>0.473022055</v>
      </c>
      <c r="EU65">
        <v>0.28841864900000003</v>
      </c>
      <c r="EV65">
        <v>0.34556428</v>
      </c>
      <c r="EW65">
        <v>-8.8632353999999997E-2</v>
      </c>
      <c r="EX65">
        <v>0.21616270700000001</v>
      </c>
      <c r="EY65">
        <v>0.98159016899999996</v>
      </c>
      <c r="EZ65">
        <v>-2.7504325E-2</v>
      </c>
      <c r="FA65">
        <v>0.45123623000000002</v>
      </c>
      <c r="FB65">
        <v>0.31132485700000001</v>
      </c>
      <c r="FC65">
        <v>0.15097460700000001</v>
      </c>
      <c r="FD65">
        <v>-0.12520474200000001</v>
      </c>
      <c r="FE65">
        <v>8.2462769000000005E-2</v>
      </c>
      <c r="FF65">
        <v>0.27008352000000002</v>
      </c>
      <c r="FG65">
        <v>9.6765471000000006E-2</v>
      </c>
      <c r="FH65">
        <v>-1.5588085E-2</v>
      </c>
      <c r="FI65">
        <v>-0.114651558</v>
      </c>
      <c r="FJ65">
        <v>-0.17258251899999999</v>
      </c>
      <c r="FK65">
        <v>0.171540359</v>
      </c>
      <c r="FL65">
        <v>0.54812327100000002</v>
      </c>
      <c r="FM65">
        <v>0.24295087700000001</v>
      </c>
      <c r="FN65">
        <v>-0.60626749499999999</v>
      </c>
      <c r="FO65">
        <v>0.28767115399999998</v>
      </c>
      <c r="FP65">
        <v>0.30052965100000001</v>
      </c>
      <c r="FQ65">
        <v>0.51822224800000005</v>
      </c>
      <c r="FR65">
        <v>-1.8147264999999999E-2</v>
      </c>
      <c r="FS65">
        <v>-0.44655703000000002</v>
      </c>
      <c r="FT65">
        <v>0.61024641199999996</v>
      </c>
      <c r="FU65">
        <v>-0.26132699300000001</v>
      </c>
      <c r="FV65">
        <v>-0.348832745</v>
      </c>
      <c r="FW65">
        <v>-2.0369076999999999E-2</v>
      </c>
      <c r="FX65">
        <v>-3.3795888000000003E-2</v>
      </c>
      <c r="FY65">
        <v>-0.12485622</v>
      </c>
      <c r="FZ65">
        <v>0.189012658</v>
      </c>
      <c r="GA65">
        <v>0.29846036100000001</v>
      </c>
      <c r="GB65">
        <v>-2.6073670000000002E-3</v>
      </c>
      <c r="GC65">
        <v>0.37460357399999999</v>
      </c>
      <c r="GD65">
        <v>-0.121437938</v>
      </c>
      <c r="GE65">
        <v>0.36294554200000001</v>
      </c>
      <c r="GF65">
        <v>-0.33604342199999998</v>
      </c>
      <c r="GG65">
        <v>-0.37707972099999998</v>
      </c>
      <c r="GH65">
        <v>-4.3417159999999998E-3</v>
      </c>
      <c r="GI65">
        <v>0.62496114400000002</v>
      </c>
      <c r="GJ65">
        <v>-3.787343E-2</v>
      </c>
      <c r="GK65">
        <v>-8.9386328000000001E-2</v>
      </c>
      <c r="GL65">
        <v>0.506705866</v>
      </c>
      <c r="GM65">
        <v>4.3781810999999997E-2</v>
      </c>
      <c r="GN65">
        <v>0.36393470999999999</v>
      </c>
      <c r="GO65">
        <v>-0.16999378800000001</v>
      </c>
      <c r="GP65">
        <v>0.487943346</v>
      </c>
      <c r="GQ65">
        <v>1.063675481</v>
      </c>
      <c r="GR65">
        <v>0.31396509700000003</v>
      </c>
      <c r="GS65">
        <v>0.62206715199999996</v>
      </c>
      <c r="GT65">
        <v>-4.887507E-2</v>
      </c>
      <c r="GU65">
        <v>-2.1100849000000001E-2</v>
      </c>
      <c r="GV65">
        <v>0.74002347499999999</v>
      </c>
      <c r="GW65">
        <v>0.34285074199999999</v>
      </c>
      <c r="GX65">
        <v>0.55855951999999998</v>
      </c>
      <c r="GY65">
        <v>0.60637372199999995</v>
      </c>
      <c r="GZ65">
        <v>0.14074974000000001</v>
      </c>
      <c r="HA65">
        <v>8.0584880999999997E-2</v>
      </c>
      <c r="HB65">
        <v>-0.24519869499999999</v>
      </c>
      <c r="HC65">
        <v>0.473733458</v>
      </c>
      <c r="HD65">
        <v>-0.15201098900000001</v>
      </c>
      <c r="HE65">
        <v>-2.4312341000000001E-2</v>
      </c>
      <c r="HF65">
        <v>0.31559784400000002</v>
      </c>
      <c r="HG65">
        <v>0.13594003700000001</v>
      </c>
      <c r="HH65">
        <v>0.30607647599999999</v>
      </c>
      <c r="HI65">
        <v>-9.8290674999999994E-2</v>
      </c>
      <c r="HJ65">
        <v>-0.26352855800000002</v>
      </c>
      <c r="HK65">
        <v>-0.471544941</v>
      </c>
      <c r="HL65">
        <v>0.134076852</v>
      </c>
      <c r="HM65">
        <v>4.9183506000000002E-2</v>
      </c>
      <c r="HN65">
        <v>0.72165225700000002</v>
      </c>
      <c r="HO65">
        <v>-3.0834553000000001E-2</v>
      </c>
      <c r="HP65">
        <v>-0.493500408</v>
      </c>
      <c r="HQ65">
        <v>0.29924214900000001</v>
      </c>
      <c r="HR65">
        <v>0.49001756000000002</v>
      </c>
      <c r="HS65">
        <v>3.4107308000000003E-2</v>
      </c>
      <c r="HT65">
        <v>0.26919486599999998</v>
      </c>
      <c r="HU65">
        <v>-5.0663679999999999E-3</v>
      </c>
      <c r="HV65">
        <v>0.41409347000000002</v>
      </c>
      <c r="HW65">
        <v>0.13849604700000001</v>
      </c>
      <c r="HX65">
        <v>0.14003471000000001</v>
      </c>
      <c r="HY65">
        <v>-0.12756247900000001</v>
      </c>
      <c r="HZ65">
        <v>0.52486925799999995</v>
      </c>
      <c r="IA65">
        <v>0.43822504000000001</v>
      </c>
      <c r="IB65">
        <v>0.44045168600000001</v>
      </c>
      <c r="IC65">
        <v>0.23170779599999999</v>
      </c>
      <c r="ID65">
        <v>-0.233083015</v>
      </c>
      <c r="IE65">
        <v>-0.158872757</v>
      </c>
      <c r="IF65">
        <v>-4.2371209999999999E-3</v>
      </c>
      <c r="IG65">
        <v>4.0033632999999999E-2</v>
      </c>
      <c r="IH65">
        <v>-2.7177119999999999E-2</v>
      </c>
      <c r="II65">
        <v>-0.42996131300000001</v>
      </c>
      <c r="IJ65">
        <v>-3.5033569999999999E-3</v>
      </c>
      <c r="IK65">
        <v>0.171233365</v>
      </c>
      <c r="IL65">
        <v>0.26643671000000002</v>
      </c>
      <c r="IM65">
        <v>-0.114804295</v>
      </c>
      <c r="IN65">
        <v>0.240865205</v>
      </c>
      <c r="IO65">
        <v>0.20697100900000001</v>
      </c>
      <c r="IP65">
        <v>-0.160521627</v>
      </c>
      <c r="IQ65">
        <v>4.8910226000000001E-2</v>
      </c>
      <c r="IR65">
        <v>-7.4295079E-2</v>
      </c>
      <c r="IS65">
        <v>0.73213761700000002</v>
      </c>
      <c r="IT65">
        <v>-0.109590444</v>
      </c>
      <c r="IU65">
        <v>0.78435877799999998</v>
      </c>
      <c r="IV65">
        <v>0.36839334699999998</v>
      </c>
      <c r="IW65">
        <v>9.1671644999999996E-2</v>
      </c>
      <c r="IX65">
        <v>-0.38536912000000001</v>
      </c>
      <c r="IY65">
        <v>0.95826212399999999</v>
      </c>
      <c r="IZ65">
        <v>-0.43717868599999998</v>
      </c>
      <c r="JA65">
        <v>0.40195090500000002</v>
      </c>
      <c r="JB65">
        <v>-0.480149096</v>
      </c>
      <c r="JC65">
        <v>-6.2051441999999998E-2</v>
      </c>
      <c r="JD65">
        <v>7.7196417000000003E-2</v>
      </c>
      <c r="JE65">
        <v>-0.83550511900000002</v>
      </c>
      <c r="JF65">
        <v>-0.35218139199999998</v>
      </c>
      <c r="JG65">
        <v>-1.2965374E-2</v>
      </c>
      <c r="JH65">
        <v>-4.2568110000000001E-3</v>
      </c>
      <c r="JI65">
        <v>-0.173670989</v>
      </c>
      <c r="JJ65">
        <v>-4.7215659E-2</v>
      </c>
      <c r="JK65">
        <v>-0.56901725299999995</v>
      </c>
      <c r="JL65">
        <v>-0.28923906300000002</v>
      </c>
      <c r="JM65">
        <v>-0.21614406</v>
      </c>
      <c r="JN65">
        <v>4.1074283000000003E-2</v>
      </c>
      <c r="JO65">
        <v>-0.26466102200000002</v>
      </c>
      <c r="JP65">
        <v>0.216629879</v>
      </c>
      <c r="JQ65">
        <v>8.7774088E-2</v>
      </c>
      <c r="JR65">
        <v>0.156578312</v>
      </c>
      <c r="JS65">
        <v>0.288787244</v>
      </c>
      <c r="JT65">
        <v>-0.19073509299999999</v>
      </c>
      <c r="JU65">
        <v>-0.160806277</v>
      </c>
      <c r="JV65">
        <v>-0.67573229300000004</v>
      </c>
      <c r="JW65">
        <v>0.109194359</v>
      </c>
      <c r="JX65">
        <v>-0.34670353399999998</v>
      </c>
      <c r="JY65">
        <v>-0.26929013200000002</v>
      </c>
    </row>
    <row r="66" spans="1:285" x14ac:dyDescent="0.2">
      <c r="A66" t="s">
        <v>1560</v>
      </c>
      <c r="B66" s="8" t="s">
        <v>487</v>
      </c>
      <c r="C66">
        <v>-0.41463313800000001</v>
      </c>
      <c r="D66">
        <v>-0.37336818599999999</v>
      </c>
      <c r="E66">
        <v>0.23373729200000001</v>
      </c>
      <c r="F66">
        <v>-0.25280122300000002</v>
      </c>
      <c r="G66">
        <v>-0.79359174399999999</v>
      </c>
      <c r="H66">
        <v>-0.173622162</v>
      </c>
      <c r="I66">
        <v>-0.277983865</v>
      </c>
      <c r="J66">
        <v>-0.91426580700000004</v>
      </c>
      <c r="K66">
        <v>-0.59221523300000001</v>
      </c>
      <c r="L66">
        <v>5.7033526000000001E-2</v>
      </c>
      <c r="M66">
        <v>-4.0111738000000001E-2</v>
      </c>
      <c r="N66">
        <v>-0.31644213199999999</v>
      </c>
      <c r="O66">
        <v>-0.90811913700000002</v>
      </c>
      <c r="P66">
        <v>-0.82647016600000001</v>
      </c>
      <c r="Q66">
        <v>5.3719215000000001E-2</v>
      </c>
      <c r="R66">
        <v>-7.5938104000000006E-2</v>
      </c>
      <c r="S66">
        <v>-0.67843197399999999</v>
      </c>
      <c r="T66">
        <v>-0.47401939700000001</v>
      </c>
      <c r="U66">
        <v>8.3952104E-2</v>
      </c>
      <c r="V66">
        <v>-0.25082743899999999</v>
      </c>
      <c r="W66">
        <v>-0.13267001</v>
      </c>
      <c r="X66">
        <v>0.296232359</v>
      </c>
      <c r="Y66">
        <v>0.58023092700000001</v>
      </c>
      <c r="Z66">
        <v>3.1083652999999999E-2</v>
      </c>
      <c r="AA66">
        <v>6.9976884000000003E-2</v>
      </c>
      <c r="AB66">
        <v>-1.064630344</v>
      </c>
      <c r="AC66">
        <v>0.18755376400000001</v>
      </c>
      <c r="AD66">
        <v>-5.5150021E-2</v>
      </c>
      <c r="AE66">
        <v>0.66179499900000005</v>
      </c>
      <c r="AF66">
        <v>-0.23164167899999999</v>
      </c>
      <c r="AG66">
        <v>-1.2619685E-2</v>
      </c>
      <c r="AH66">
        <v>-0.34520842000000002</v>
      </c>
      <c r="AI66">
        <v>7.8490569999999996E-2</v>
      </c>
      <c r="AJ66">
        <v>0.68856765099999995</v>
      </c>
      <c r="AK66">
        <v>0.34003071000000001</v>
      </c>
      <c r="AL66">
        <v>4.9427534000000002E-2</v>
      </c>
      <c r="AM66">
        <v>1.717045E-2</v>
      </c>
      <c r="AN66">
        <v>0.185019093</v>
      </c>
      <c r="AO66">
        <v>0.134997118</v>
      </c>
      <c r="AP66">
        <v>0.30654144</v>
      </c>
      <c r="AQ66">
        <v>-0.32588172700000001</v>
      </c>
      <c r="AR66">
        <v>0.115615841</v>
      </c>
      <c r="AS66">
        <v>-0.55306824899999996</v>
      </c>
      <c r="AT66">
        <v>-0.31413125400000003</v>
      </c>
      <c r="AU66">
        <v>0.13209448400000001</v>
      </c>
      <c r="AV66">
        <v>0.24267214600000001</v>
      </c>
      <c r="AW66">
        <v>6.3373883000000006E-2</v>
      </c>
      <c r="AX66">
        <v>8.9696175000000003E-2</v>
      </c>
      <c r="AY66">
        <v>0.43019100300000002</v>
      </c>
      <c r="AZ66">
        <v>0.14175849400000001</v>
      </c>
      <c r="BA66">
        <v>7.3656635999999998E-2</v>
      </c>
      <c r="BB66">
        <v>0.146911388</v>
      </c>
      <c r="BC66">
        <v>-0.38030524799999998</v>
      </c>
      <c r="BD66">
        <v>-6.8316099999999995E-4</v>
      </c>
      <c r="BE66">
        <v>0.778609679</v>
      </c>
      <c r="BF66">
        <v>1.0336563110000001</v>
      </c>
      <c r="BG66">
        <v>0.43425469799999999</v>
      </c>
      <c r="BH66">
        <v>-0.26404582799999998</v>
      </c>
      <c r="BI66">
        <v>0.25031344900000002</v>
      </c>
      <c r="BJ66">
        <v>0.221848025</v>
      </c>
      <c r="BK66">
        <v>5.0549021999999999E-2</v>
      </c>
      <c r="BL66">
        <v>0.56166682800000001</v>
      </c>
      <c r="BM66">
        <v>-0.35203562599999999</v>
      </c>
      <c r="BN66">
        <v>0.47414875499999998</v>
      </c>
      <c r="BO66">
        <v>0.16465556200000001</v>
      </c>
      <c r="BP66">
        <v>1.2961565070000001</v>
      </c>
      <c r="BQ66">
        <v>-0.44051885800000001</v>
      </c>
      <c r="BR66">
        <v>-0.42545863699999997</v>
      </c>
      <c r="BS66">
        <v>-0.63166419100000004</v>
      </c>
      <c r="BT66">
        <v>-0.40079605699999998</v>
      </c>
      <c r="BU66">
        <v>-0.26089531799999999</v>
      </c>
      <c r="BV66">
        <v>-0.205608866</v>
      </c>
      <c r="BW66">
        <v>0.57935978600000004</v>
      </c>
      <c r="BX66">
        <v>-0.20641385300000001</v>
      </c>
      <c r="BY66">
        <v>0.330873364</v>
      </c>
      <c r="BZ66">
        <v>0.65798441399999996</v>
      </c>
      <c r="CA66">
        <v>6.8978937000000004E-2</v>
      </c>
      <c r="CB66">
        <v>-0.337720572</v>
      </c>
      <c r="CC66">
        <v>-0.174386704</v>
      </c>
      <c r="CD66">
        <v>0.18554087399999999</v>
      </c>
      <c r="CE66">
        <v>-0.21837499099999999</v>
      </c>
      <c r="CF66">
        <v>-7.3137130999999994E-2</v>
      </c>
      <c r="CG66">
        <v>-0.26321536600000001</v>
      </c>
      <c r="CH66">
        <v>3.4459125E-2</v>
      </c>
      <c r="CI66">
        <v>-0.37288198</v>
      </c>
      <c r="CJ66">
        <v>-0.21179808999999999</v>
      </c>
      <c r="CK66">
        <v>-0.53029529500000006</v>
      </c>
      <c r="CL66">
        <v>-7.8100945000000005E-2</v>
      </c>
      <c r="CM66">
        <v>-0.26576231099999997</v>
      </c>
      <c r="CN66">
        <v>-0.40497238299999999</v>
      </c>
      <c r="CO66">
        <v>0.122893772</v>
      </c>
      <c r="CP66">
        <v>0.41797005100000001</v>
      </c>
      <c r="CQ66">
        <v>0.31996004500000003</v>
      </c>
      <c r="CR66">
        <v>6.5397536000000006E-2</v>
      </c>
      <c r="CS66">
        <v>0.69047704200000004</v>
      </c>
      <c r="CT66">
        <v>-8.5642443999999998E-2</v>
      </c>
      <c r="CU66">
        <v>-0.49001246999999998</v>
      </c>
      <c r="CV66">
        <v>0.21161891999999999</v>
      </c>
      <c r="CW66">
        <v>0.460830658</v>
      </c>
      <c r="CX66">
        <v>0.95599338099999998</v>
      </c>
      <c r="CY66">
        <v>-0.17097678899999999</v>
      </c>
      <c r="CZ66">
        <v>6.3590222000000002E-2</v>
      </c>
      <c r="DA66">
        <v>0.33207835899999999</v>
      </c>
      <c r="DB66">
        <v>5.3795430999999998E-2</v>
      </c>
      <c r="DC66">
        <v>0.35124080699999999</v>
      </c>
      <c r="DD66">
        <v>1.6180166999999999E-2</v>
      </c>
      <c r="DE66">
        <v>-1.506793E-2</v>
      </c>
      <c r="DF66">
        <v>0.23609560600000001</v>
      </c>
      <c r="DG66">
        <v>-2.5344643E-2</v>
      </c>
      <c r="DH66">
        <v>0.28870891100000001</v>
      </c>
      <c r="DI66">
        <v>0.27479530200000002</v>
      </c>
      <c r="DJ66">
        <v>0.105645108</v>
      </c>
      <c r="DK66">
        <v>0.300286736</v>
      </c>
      <c r="DL66">
        <v>-0.11275442099999999</v>
      </c>
      <c r="DM66">
        <v>-0.88861090899999995</v>
      </c>
      <c r="DN66">
        <v>2.3311654000000001E-2</v>
      </c>
      <c r="DO66">
        <v>-0.94460593100000001</v>
      </c>
      <c r="DP66">
        <v>0.136755874</v>
      </c>
      <c r="DQ66">
        <v>-9.1029387000000003E-2</v>
      </c>
      <c r="DR66">
        <v>-0.53166345199999998</v>
      </c>
      <c r="DS66">
        <v>-0.24725566099999999</v>
      </c>
      <c r="DT66">
        <v>-0.406999903</v>
      </c>
      <c r="DU66">
        <v>-0.25681300000000001</v>
      </c>
      <c r="DV66">
        <v>-0.241214124</v>
      </c>
      <c r="DW66">
        <v>-0.18482779199999999</v>
      </c>
      <c r="DX66">
        <v>0.112804583</v>
      </c>
      <c r="DY66">
        <v>-0.14411652699999999</v>
      </c>
      <c r="DZ66">
        <v>0.37788617699999999</v>
      </c>
      <c r="EA66">
        <v>0.34687170699999997</v>
      </c>
      <c r="EB66">
        <v>-0.47989447200000002</v>
      </c>
      <c r="EC66">
        <v>-4.1282518999999997E-2</v>
      </c>
      <c r="ED66">
        <v>8.7226423999999997E-2</v>
      </c>
      <c r="EE66">
        <v>-0.249997673</v>
      </c>
      <c r="EF66">
        <v>0.53055241900000005</v>
      </c>
      <c r="EG66">
        <v>3.0125631E-2</v>
      </c>
      <c r="EH66">
        <v>0.200520215</v>
      </c>
      <c r="EI66">
        <v>7.1575316999999999E-2</v>
      </c>
      <c r="EJ66">
        <v>-0.125627144</v>
      </c>
      <c r="EK66">
        <v>0.16194576899999999</v>
      </c>
      <c r="EL66">
        <v>0.137777814</v>
      </c>
      <c r="EM66">
        <v>0.58526252199999995</v>
      </c>
      <c r="EN66">
        <v>-0.39001843899999999</v>
      </c>
      <c r="EO66">
        <v>-0.40391901000000002</v>
      </c>
      <c r="EP66">
        <v>-0.38162580699999998</v>
      </c>
      <c r="EQ66">
        <v>0.19023668699999999</v>
      </c>
      <c r="ER66">
        <v>0.24737400200000001</v>
      </c>
      <c r="ES66">
        <v>-0.54943819100000002</v>
      </c>
      <c r="ET66">
        <v>-7.4947339000000002E-2</v>
      </c>
      <c r="EU66">
        <v>0.41245653799999998</v>
      </c>
      <c r="EV66">
        <v>0.42471034099999999</v>
      </c>
      <c r="EW66">
        <v>0.25812982800000001</v>
      </c>
      <c r="EX66">
        <v>-0.19392862</v>
      </c>
      <c r="EY66">
        <v>-0.18435929700000001</v>
      </c>
      <c r="EZ66">
        <v>0.11382460599999999</v>
      </c>
      <c r="FA66">
        <v>0.189200747</v>
      </c>
      <c r="FB66">
        <v>-0.24225660900000001</v>
      </c>
      <c r="FC66">
        <v>-9.7725061000000002E-2</v>
      </c>
      <c r="FD66">
        <v>0.19324861500000001</v>
      </c>
      <c r="FE66">
        <v>0.39381558100000003</v>
      </c>
      <c r="FF66">
        <v>0.40021695699999998</v>
      </c>
      <c r="FG66">
        <v>-0.13637880699999999</v>
      </c>
      <c r="FH66">
        <v>0.416776376</v>
      </c>
      <c r="FI66">
        <v>6.2410061000000003E-2</v>
      </c>
      <c r="FJ66">
        <v>4.3510803000000001E-2</v>
      </c>
      <c r="FK66">
        <v>-0.40176856700000002</v>
      </c>
      <c r="FL66">
        <v>-0.130667328</v>
      </c>
      <c r="FM66">
        <v>-0.44169823800000002</v>
      </c>
      <c r="FN66">
        <v>-0.15113842199999999</v>
      </c>
      <c r="FO66">
        <v>0.28685398499999998</v>
      </c>
      <c r="FP66">
        <v>-0.25042217999999999</v>
      </c>
      <c r="FQ66">
        <v>0.26985284100000001</v>
      </c>
      <c r="FR66">
        <v>0.119037827</v>
      </c>
      <c r="FS66">
        <v>0.46799939699999998</v>
      </c>
      <c r="FT66">
        <v>0.16677837300000001</v>
      </c>
      <c r="FU66">
        <v>0.67840244000000005</v>
      </c>
      <c r="FV66">
        <v>0.116607619</v>
      </c>
      <c r="FW66">
        <v>-0.26981662499999998</v>
      </c>
      <c r="FX66">
        <v>-0.16084051499999999</v>
      </c>
      <c r="FY66">
        <v>0.49892493300000001</v>
      </c>
      <c r="FZ66">
        <v>0.60284801499999996</v>
      </c>
      <c r="GA66">
        <v>0.30775077099999998</v>
      </c>
      <c r="GB66">
        <v>0.154312845</v>
      </c>
      <c r="GC66">
        <v>0.211160757</v>
      </c>
      <c r="GD66">
        <v>0.191868913</v>
      </c>
      <c r="GE66">
        <v>0.86711115699999997</v>
      </c>
      <c r="GF66">
        <v>0.86470140500000003</v>
      </c>
      <c r="GG66">
        <v>-0.19571225</v>
      </c>
      <c r="GH66">
        <v>0.27056530200000001</v>
      </c>
      <c r="GI66">
        <v>0.43021474199999998</v>
      </c>
      <c r="GJ66">
        <v>0.24726427600000001</v>
      </c>
      <c r="GK66">
        <v>0.57443515499999998</v>
      </c>
      <c r="GL66">
        <v>0.52194043199999995</v>
      </c>
      <c r="GM66">
        <v>0.314577624</v>
      </c>
      <c r="GN66">
        <v>0.673612239</v>
      </c>
      <c r="GO66">
        <v>-8.0610926999999999E-2</v>
      </c>
      <c r="GP66">
        <v>0.34972318200000002</v>
      </c>
      <c r="GQ66">
        <v>0.235342094</v>
      </c>
      <c r="GR66">
        <v>-1.4511519000000001E-2</v>
      </c>
      <c r="GS66">
        <v>-0.31108809199999998</v>
      </c>
      <c r="GT66">
        <v>-0.349245478</v>
      </c>
      <c r="GU66">
        <v>0.50600850399999997</v>
      </c>
      <c r="GV66">
        <v>0.53719665500000002</v>
      </c>
      <c r="GW66">
        <v>-0.31667435999999999</v>
      </c>
      <c r="GX66">
        <v>0.340631619</v>
      </c>
      <c r="GY66">
        <v>0.20554924499999999</v>
      </c>
      <c r="GZ66">
        <v>0.53027994599999995</v>
      </c>
      <c r="HA66">
        <v>-0.24469059200000001</v>
      </c>
      <c r="HB66">
        <v>-0.81608478100000004</v>
      </c>
      <c r="HC66">
        <v>0.18993057499999999</v>
      </c>
      <c r="HD66">
        <v>2.5629787000000001E-2</v>
      </c>
      <c r="HE66">
        <v>-1.0145754E-2</v>
      </c>
      <c r="HF66">
        <v>0.42525173599999999</v>
      </c>
      <c r="HG66">
        <v>0.26380200399999998</v>
      </c>
      <c r="HH66">
        <v>0.29287487200000001</v>
      </c>
      <c r="HI66">
        <v>-0.28770515099999999</v>
      </c>
      <c r="HJ66">
        <v>-0.46585565800000001</v>
      </c>
      <c r="HK66">
        <v>4.3028184999999997E-2</v>
      </c>
      <c r="HL66">
        <v>0.47242838700000001</v>
      </c>
      <c r="HM66">
        <v>0.370034843</v>
      </c>
      <c r="HN66">
        <v>0.12066721900000001</v>
      </c>
      <c r="HO66">
        <v>-0.437763191</v>
      </c>
      <c r="HP66">
        <v>-0.23921060099999999</v>
      </c>
      <c r="HQ66">
        <v>0.101574367</v>
      </c>
      <c r="HR66">
        <v>0.30853008900000001</v>
      </c>
      <c r="HS66">
        <v>-0.35183755900000002</v>
      </c>
      <c r="HT66">
        <v>0.37586603600000001</v>
      </c>
      <c r="HU66">
        <v>-2.0280486E-2</v>
      </c>
      <c r="HV66">
        <v>-8.2173126999999999E-2</v>
      </c>
      <c r="HW66">
        <v>-0.44747838899999998</v>
      </c>
      <c r="HX66">
        <v>-0.35942027100000001</v>
      </c>
      <c r="HY66">
        <v>-0.31150546899999998</v>
      </c>
      <c r="HZ66">
        <v>0.175200305</v>
      </c>
      <c r="IA66">
        <v>-0.30694450200000001</v>
      </c>
      <c r="IB66">
        <v>-0.320211099</v>
      </c>
      <c r="IC66">
        <v>2.6211706000000001E-2</v>
      </c>
      <c r="ID66">
        <v>0.11006477100000001</v>
      </c>
      <c r="IE66">
        <v>-0.82671363399999998</v>
      </c>
      <c r="IF66">
        <v>9.6099804999999996E-2</v>
      </c>
      <c r="IG66">
        <v>-0.60249999700000001</v>
      </c>
      <c r="IH66">
        <v>-0.33139953900000002</v>
      </c>
      <c r="II66">
        <v>-7.4196540000000005E-2</v>
      </c>
      <c r="IJ66">
        <v>-0.52012460199999999</v>
      </c>
      <c r="IK66">
        <v>0.15971669699999999</v>
      </c>
      <c r="IL66">
        <v>0.24838280200000001</v>
      </c>
      <c r="IM66">
        <v>-0.118225917</v>
      </c>
      <c r="IN66">
        <v>-4.2148354999999998E-2</v>
      </c>
      <c r="IO66">
        <v>5.569839E-3</v>
      </c>
      <c r="IP66">
        <v>-0.40858486799999999</v>
      </c>
      <c r="IQ66">
        <v>0.560822088</v>
      </c>
      <c r="IR66">
        <v>0.369945303</v>
      </c>
      <c r="IS66">
        <v>-0.47712185899999998</v>
      </c>
      <c r="IT66">
        <v>-0.155107676</v>
      </c>
      <c r="IU66">
        <v>-0.13203976000000001</v>
      </c>
      <c r="IV66">
        <v>9.2252345999999999E-2</v>
      </c>
      <c r="IW66">
        <v>-0.114189004</v>
      </c>
      <c r="IX66">
        <v>0.18686947400000001</v>
      </c>
      <c r="IY66">
        <v>0.21786691799999999</v>
      </c>
      <c r="IZ66">
        <v>-1.1520582479999999</v>
      </c>
      <c r="JA66">
        <v>0.26918718600000002</v>
      </c>
      <c r="JB66">
        <v>-0.14261632199999999</v>
      </c>
      <c r="JC66">
        <v>-0.52556060800000004</v>
      </c>
      <c r="JD66">
        <v>-0.12837884499999999</v>
      </c>
      <c r="JE66">
        <v>0.79053198899999999</v>
      </c>
      <c r="JF66">
        <v>0.186658659</v>
      </c>
      <c r="JG66">
        <v>0.265323217</v>
      </c>
      <c r="JH66">
        <v>-0.45825942800000002</v>
      </c>
      <c r="JI66">
        <v>0.18236433699999999</v>
      </c>
      <c r="JJ66">
        <v>0.10334758400000001</v>
      </c>
      <c r="JK66">
        <v>-0.17672542999999999</v>
      </c>
      <c r="JL66">
        <v>0.196166375</v>
      </c>
      <c r="JM66">
        <v>0.62505628099999999</v>
      </c>
      <c r="JN66">
        <v>6.8316099999999995E-4</v>
      </c>
      <c r="JO66">
        <v>0.116905176</v>
      </c>
      <c r="JP66">
        <v>0.19637227600000001</v>
      </c>
      <c r="JQ66">
        <v>-1.083179516</v>
      </c>
      <c r="JR66">
        <v>2.0152567E-2</v>
      </c>
      <c r="JS66">
        <v>0.27156803899999998</v>
      </c>
      <c r="JT66">
        <v>-0.52924329000000003</v>
      </c>
      <c r="JU66">
        <v>-1.9921652000000001E-2</v>
      </c>
      <c r="JV66">
        <v>-9.6412253000000003E-2</v>
      </c>
      <c r="JW66">
        <v>-0.131089917</v>
      </c>
      <c r="JX66">
        <v>9.9627558000000005E-2</v>
      </c>
      <c r="JY66">
        <v>-0.70396805600000001</v>
      </c>
    </row>
    <row r="67" spans="1:285" x14ac:dyDescent="0.2">
      <c r="A67" t="s">
        <v>1561</v>
      </c>
      <c r="B67" s="8" t="s">
        <v>488</v>
      </c>
      <c r="C67">
        <v>-0.30237911699999998</v>
      </c>
      <c r="D67">
        <v>-0.21958406899999999</v>
      </c>
      <c r="E67">
        <v>8.7544276000000004E-2</v>
      </c>
      <c r="F67">
        <v>-0.23093276300000001</v>
      </c>
      <c r="G67">
        <v>-0.68133772299999995</v>
      </c>
      <c r="H67">
        <v>-0.30124970699999998</v>
      </c>
      <c r="I67">
        <v>-1.0300591210000001</v>
      </c>
      <c r="J67">
        <v>-0.39724534500000003</v>
      </c>
      <c r="K67">
        <v>0.232587355</v>
      </c>
      <c r="L67">
        <v>0.13121052899999999</v>
      </c>
      <c r="M67">
        <v>-0.17028538100000001</v>
      </c>
      <c r="N67">
        <v>-0.29719033900000003</v>
      </c>
      <c r="O67">
        <v>0.67295592299999996</v>
      </c>
      <c r="P67">
        <v>0.19855309800000001</v>
      </c>
      <c r="Q67">
        <v>-1.7971704000000002E-2</v>
      </c>
      <c r="R67">
        <v>0.145888778</v>
      </c>
      <c r="S67">
        <v>-0.21682132300000001</v>
      </c>
      <c r="T67">
        <v>-0.219110214</v>
      </c>
      <c r="U67">
        <v>0.105343486</v>
      </c>
      <c r="V67">
        <v>0.602522628</v>
      </c>
      <c r="W67">
        <v>0.36153348600000002</v>
      </c>
      <c r="X67">
        <v>-0.32962431399999997</v>
      </c>
      <c r="Y67">
        <v>0.22467752199999999</v>
      </c>
      <c r="Z67">
        <v>3.3585232E-2</v>
      </c>
      <c r="AA67">
        <v>1.9843863E-2</v>
      </c>
      <c r="AB67">
        <v>3.9002334999999999E-2</v>
      </c>
      <c r="AC67">
        <v>0.27188317400000001</v>
      </c>
      <c r="AD67">
        <v>1.7634354000000001E-2</v>
      </c>
      <c r="AE67">
        <v>0.16816613399999999</v>
      </c>
      <c r="AF67">
        <v>-0.11938765799999999</v>
      </c>
      <c r="AG67">
        <v>-5.8230797000000001E-2</v>
      </c>
      <c r="AH67">
        <v>0.171877271</v>
      </c>
      <c r="AI67">
        <v>0.31449950900000001</v>
      </c>
      <c r="AJ67">
        <v>5.1576469999999996E-3</v>
      </c>
      <c r="AK67">
        <v>0.29942203899999997</v>
      </c>
      <c r="AL67">
        <v>1.2476104999999999E-2</v>
      </c>
      <c r="AM67">
        <v>0.42906169</v>
      </c>
      <c r="AN67">
        <v>-0.118754002</v>
      </c>
      <c r="AO67">
        <v>0.11945831799999999</v>
      </c>
      <c r="AP67">
        <v>2.1383256999999999E-2</v>
      </c>
      <c r="AQ67">
        <v>-1.1391025000000001E-2</v>
      </c>
      <c r="AR67">
        <v>0.11749547</v>
      </c>
      <c r="AS67">
        <v>-0.42048374900000002</v>
      </c>
      <c r="AT67">
        <v>7.8008289999999994E-2</v>
      </c>
      <c r="AU67">
        <v>-0.21039412499999999</v>
      </c>
      <c r="AV67">
        <v>1.1739596999999999E-2</v>
      </c>
      <c r="AW67">
        <v>-0.23282215000000001</v>
      </c>
      <c r="AX67">
        <v>0.38839086299999998</v>
      </c>
      <c r="AY67">
        <v>5.7889903999999999E-2</v>
      </c>
      <c r="AZ67">
        <v>-0.248274984</v>
      </c>
      <c r="BA67">
        <v>-0.35625818199999998</v>
      </c>
      <c r="BB67">
        <v>-2.0434812E-2</v>
      </c>
      <c r="BC67">
        <v>-0.18068583799999999</v>
      </c>
      <c r="BD67">
        <v>-0.119127863</v>
      </c>
      <c r="BE67">
        <v>-0.103497689</v>
      </c>
      <c r="BF67">
        <v>-0.23706403700000001</v>
      </c>
      <c r="BG67">
        <v>8.1542934999999997E-2</v>
      </c>
      <c r="BH67">
        <v>-0.12392921699999999</v>
      </c>
      <c r="BI67">
        <v>-1.3742928E-2</v>
      </c>
      <c r="BJ67">
        <v>-2.63666E-2</v>
      </c>
      <c r="BK67">
        <v>3.3816133999999998E-2</v>
      </c>
      <c r="BL67">
        <v>-3.0279397E-2</v>
      </c>
      <c r="BM67">
        <v>0.315002485</v>
      </c>
      <c r="BN67">
        <v>0.101115727</v>
      </c>
      <c r="BO67">
        <v>0.86312240100000004</v>
      </c>
      <c r="BP67">
        <v>-5.3871800999999997E-2</v>
      </c>
      <c r="BQ67">
        <v>-0.16197988399999999</v>
      </c>
      <c r="BR67">
        <v>-7.3538442999999995E-2</v>
      </c>
      <c r="BS67">
        <v>0.107087698</v>
      </c>
      <c r="BT67">
        <v>0.12560771700000001</v>
      </c>
      <c r="BU67">
        <v>-0.24372885599999999</v>
      </c>
      <c r="BV67">
        <v>1.2497183E-2</v>
      </c>
      <c r="BW67">
        <v>0.43297772800000001</v>
      </c>
      <c r="BX67">
        <v>-0.47115210000000002</v>
      </c>
      <c r="BY67">
        <v>9.8870719999999995E-2</v>
      </c>
      <c r="BZ67">
        <v>-0.29898618999999999</v>
      </c>
      <c r="CA67">
        <v>5.7072499999999996E-3</v>
      </c>
      <c r="CB67">
        <v>7.9664383000000005E-2</v>
      </c>
      <c r="CC67">
        <v>-0.14324205100000001</v>
      </c>
      <c r="CD67">
        <v>1.078896E-2</v>
      </c>
      <c r="CE67">
        <v>-6.3581078999999999E-2</v>
      </c>
      <c r="CF67">
        <v>4.8329169999999999E-3</v>
      </c>
      <c r="CG67">
        <v>-0.255788986</v>
      </c>
      <c r="CH67">
        <v>8.9752920999999999E-2</v>
      </c>
      <c r="CI67">
        <v>4.0133506999999999E-2</v>
      </c>
      <c r="CJ67">
        <v>0.136016252</v>
      </c>
      <c r="CK67">
        <v>0.490628177</v>
      </c>
      <c r="CL67">
        <v>0.13172489500000001</v>
      </c>
      <c r="CM67">
        <v>0.18783618199999999</v>
      </c>
      <c r="CN67">
        <v>-2.2330738999999999E-2</v>
      </c>
      <c r="CO67">
        <v>-4.6048513999999999E-2</v>
      </c>
      <c r="CP67">
        <v>0.36730882199999998</v>
      </c>
      <c r="CQ67">
        <v>0.16643448499999999</v>
      </c>
      <c r="CR67">
        <v>0.13033995300000001</v>
      </c>
      <c r="CS67">
        <v>-0.110222363</v>
      </c>
      <c r="CT67">
        <v>-0.15489450099999999</v>
      </c>
      <c r="CU67">
        <v>0.25306147400000001</v>
      </c>
      <c r="CV67">
        <v>1.9689472E-2</v>
      </c>
      <c r="CW67">
        <v>-3.5670715999999998E-2</v>
      </c>
      <c r="CX67">
        <v>-0.27483030600000002</v>
      </c>
      <c r="CY67">
        <v>0.108595451</v>
      </c>
      <c r="CZ67">
        <v>-0.39390803600000002</v>
      </c>
      <c r="DA67">
        <v>0.38507869300000003</v>
      </c>
      <c r="DB67">
        <v>-0.12169603599999999</v>
      </c>
      <c r="DC67">
        <v>-0.22797804399999999</v>
      </c>
      <c r="DD67">
        <v>-0.198857161</v>
      </c>
      <c r="DE67">
        <v>-0.41091531399999998</v>
      </c>
      <c r="DF67">
        <v>-0.23939609100000001</v>
      </c>
      <c r="DG67">
        <v>-0.123035746</v>
      </c>
      <c r="DH67">
        <v>-0.15382738300000001</v>
      </c>
      <c r="DI67">
        <v>0.104696914</v>
      </c>
      <c r="DJ67">
        <v>-0.104607142</v>
      </c>
      <c r="DK67">
        <v>1.3551389E-2</v>
      </c>
      <c r="DL67">
        <v>2.3155159000000002E-2</v>
      </c>
      <c r="DM67">
        <v>0.22156442600000001</v>
      </c>
      <c r="DN67">
        <v>-8.7146044000000006E-2</v>
      </c>
      <c r="DO67">
        <v>0.13609835300000001</v>
      </c>
      <c r="DP67">
        <v>0.85057869900000005</v>
      </c>
      <c r="DQ67">
        <v>0.26951101199999999</v>
      </c>
      <c r="DR67">
        <v>1.3757613E-2</v>
      </c>
      <c r="DS67">
        <v>-0.23166948400000001</v>
      </c>
      <c r="DT67">
        <v>-4.616137E-2</v>
      </c>
      <c r="DU67">
        <v>-0.21069654299999999</v>
      </c>
      <c r="DV67">
        <v>-3.7950620999999997E-2</v>
      </c>
      <c r="DW67">
        <v>0.130798048</v>
      </c>
      <c r="DX67">
        <v>-0.1701646</v>
      </c>
      <c r="DY67">
        <v>0.182028679</v>
      </c>
      <c r="DZ67">
        <v>-6.2126266999999999E-2</v>
      </c>
      <c r="EA67">
        <v>-0.24389696599999999</v>
      </c>
      <c r="EB67">
        <v>2.6211451E-2</v>
      </c>
      <c r="EC67">
        <v>-0.28530602500000002</v>
      </c>
      <c r="ED67">
        <v>-0.25124740200000001</v>
      </c>
      <c r="EE67">
        <v>-9.8114870000000007E-2</v>
      </c>
      <c r="EF67">
        <v>0.37195093200000001</v>
      </c>
      <c r="EG67">
        <v>-0.14581678100000001</v>
      </c>
      <c r="EH67">
        <v>-0.20187892299999999</v>
      </c>
      <c r="EI67">
        <v>-7.0170139000000006E-2</v>
      </c>
      <c r="EJ67">
        <v>-0.353890221</v>
      </c>
      <c r="EK67">
        <v>0.114620535</v>
      </c>
      <c r="EL67">
        <v>-0.15563184999999999</v>
      </c>
      <c r="EM67">
        <v>0.10880774999999999</v>
      </c>
      <c r="EN67">
        <v>-0.19385945299999999</v>
      </c>
      <c r="EO67">
        <v>-4.8616034000000002E-2</v>
      </c>
      <c r="EP67">
        <v>3.7653263999999999E-2</v>
      </c>
      <c r="EQ67">
        <v>-0.22383023699999999</v>
      </c>
      <c r="ER67">
        <v>-0.25220275599999997</v>
      </c>
      <c r="ES67">
        <v>-0.15222197000000001</v>
      </c>
      <c r="ET67">
        <v>-0.13655332000000001</v>
      </c>
      <c r="EU67">
        <v>-9.9740667000000005E-2</v>
      </c>
      <c r="EV67">
        <v>-0.194801799</v>
      </c>
      <c r="EW67">
        <v>-0.24172866100000001</v>
      </c>
      <c r="EX67">
        <v>0.316148926</v>
      </c>
      <c r="EY67">
        <v>-0.20900844199999999</v>
      </c>
      <c r="EZ67">
        <v>-0.37583238099999999</v>
      </c>
      <c r="FA67">
        <v>0.39490845000000002</v>
      </c>
      <c r="FB67">
        <v>-8.3302091999999994E-2</v>
      </c>
      <c r="FC67">
        <v>-0.29484518500000001</v>
      </c>
      <c r="FD67">
        <v>-6.9974235999999995E-2</v>
      </c>
      <c r="FE67">
        <v>5.9088188E-2</v>
      </c>
      <c r="FF67">
        <v>4.9213693000000003E-2</v>
      </c>
      <c r="FG67">
        <v>-0.101531433</v>
      </c>
      <c r="FH67">
        <v>0.14941162699999999</v>
      </c>
      <c r="FI67">
        <v>-4.2575850999999998E-2</v>
      </c>
      <c r="FJ67">
        <v>-0.14085151300000001</v>
      </c>
      <c r="FK67">
        <v>-0.100781015</v>
      </c>
      <c r="FL67">
        <v>7.8539269999999994E-2</v>
      </c>
      <c r="FM67">
        <v>7.6003962999999994E-2</v>
      </c>
      <c r="FN67">
        <v>0.44775392400000003</v>
      </c>
      <c r="FO67">
        <v>-0.18599761400000001</v>
      </c>
      <c r="FP67">
        <v>-8.6041056000000005E-2</v>
      </c>
      <c r="FQ67">
        <v>0.211483439</v>
      </c>
      <c r="FR67">
        <v>-0.23574829</v>
      </c>
      <c r="FS67">
        <v>-0.30219650599999998</v>
      </c>
      <c r="FT67">
        <v>-0.16785644899999999</v>
      </c>
      <c r="FU67">
        <v>-0.238399793</v>
      </c>
      <c r="FV67">
        <v>0.447100418</v>
      </c>
      <c r="FW67">
        <v>0.22633456900000001</v>
      </c>
      <c r="FX67">
        <v>5.9326400000000001E-2</v>
      </c>
      <c r="FY67">
        <v>0.323275435</v>
      </c>
      <c r="FZ67">
        <v>2.3928793E-2</v>
      </c>
      <c r="GA67">
        <v>0.171699408</v>
      </c>
      <c r="GB67">
        <v>-0.31303982000000002</v>
      </c>
      <c r="GC67">
        <v>0.10817571500000001</v>
      </c>
      <c r="GD67">
        <v>-0.36328721400000002</v>
      </c>
      <c r="GE67">
        <v>-0.245093852</v>
      </c>
      <c r="GF67">
        <v>1.4347363E-2</v>
      </c>
      <c r="GG67">
        <v>-5.4601816999999997E-2</v>
      </c>
      <c r="GH67">
        <v>-0.65234430799999998</v>
      </c>
      <c r="GI67">
        <v>-0.14751112799999999</v>
      </c>
      <c r="GJ67">
        <v>-9.4020508000000003E-2</v>
      </c>
      <c r="GK67">
        <v>-0.12114475800000001</v>
      </c>
      <c r="GL67">
        <v>-0.354829636</v>
      </c>
      <c r="GM67">
        <v>-0.212093367</v>
      </c>
      <c r="GN67">
        <v>-0.557705958</v>
      </c>
      <c r="GO67">
        <v>5.7537018000000002E-2</v>
      </c>
      <c r="GP67">
        <v>-9.1073530000000003E-3</v>
      </c>
      <c r="GQ67">
        <v>-0.115626364</v>
      </c>
      <c r="GR67">
        <v>-0.302638297</v>
      </c>
      <c r="GS67">
        <v>-0.33281306599999999</v>
      </c>
      <c r="GT67">
        <v>0.27867519000000002</v>
      </c>
      <c r="GU67">
        <v>4.9214808999999998E-2</v>
      </c>
      <c r="GV67">
        <v>0.28069555099999999</v>
      </c>
      <c r="GW67">
        <v>9.2342210000000008E-3</v>
      </c>
      <c r="GX67">
        <v>0.75104917900000001</v>
      </c>
      <c r="GY67">
        <v>0.21206403200000001</v>
      </c>
      <c r="GZ67">
        <v>-0.36026212000000002</v>
      </c>
      <c r="HA67">
        <v>-0.12700117799999999</v>
      </c>
      <c r="HB67">
        <v>0.53262518400000003</v>
      </c>
      <c r="HC67">
        <v>-9.7619950999999996E-2</v>
      </c>
      <c r="HD67">
        <v>-1.901109E-3</v>
      </c>
      <c r="HE67">
        <v>-2.6933474999999998E-2</v>
      </c>
      <c r="HF67">
        <v>-0.120882936</v>
      </c>
      <c r="HG67">
        <v>-0.49884298500000002</v>
      </c>
      <c r="HH67">
        <v>0.59902540400000004</v>
      </c>
      <c r="HI67">
        <v>-9.0647780999999997E-2</v>
      </c>
      <c r="HJ67">
        <v>0.23045557</v>
      </c>
      <c r="HK67">
        <v>-0.37841777900000001</v>
      </c>
      <c r="HL67">
        <v>-0.19982248599999999</v>
      </c>
      <c r="HM67">
        <v>-1.911666E-3</v>
      </c>
      <c r="HN67">
        <v>0.30873281299999999</v>
      </c>
      <c r="HO67">
        <v>3.5887956999999998E-2</v>
      </c>
      <c r="HP67">
        <v>0.25342480699999997</v>
      </c>
      <c r="HQ67">
        <v>7.504531E-3</v>
      </c>
      <c r="HR67">
        <v>0.41037673099999999</v>
      </c>
      <c r="HS67">
        <v>-0.16067510800000001</v>
      </c>
      <c r="HT67">
        <v>-2.2415201999999999E-2</v>
      </c>
      <c r="HU67">
        <v>-1.6813312E-2</v>
      </c>
      <c r="HV67">
        <v>-0.14213103799999999</v>
      </c>
      <c r="HW67">
        <v>0.42765614800000001</v>
      </c>
      <c r="HX67">
        <v>-0.44647500400000001</v>
      </c>
      <c r="HY67">
        <v>-0.34061865899999999</v>
      </c>
      <c r="HZ67">
        <v>0.31488687500000001</v>
      </c>
      <c r="IA67">
        <v>-0.146608509</v>
      </c>
      <c r="IB67">
        <v>-6.0878061999999997E-2</v>
      </c>
      <c r="IC67">
        <v>-9.7383979999999995E-2</v>
      </c>
      <c r="ID67">
        <v>-0.22164687199999999</v>
      </c>
      <c r="IE67">
        <v>0.14464274399999999</v>
      </c>
      <c r="IF67">
        <v>0.34940258200000002</v>
      </c>
      <c r="IG67">
        <v>-0.129311066</v>
      </c>
      <c r="IH67">
        <v>-9.4332752000000006E-2</v>
      </c>
      <c r="II67">
        <v>-5.9795144000000001E-2</v>
      </c>
      <c r="IJ67">
        <v>9.0780073000000003E-2</v>
      </c>
      <c r="IK67">
        <v>-0.20747089499999999</v>
      </c>
      <c r="IL67">
        <v>-0.39845214600000001</v>
      </c>
      <c r="IM67">
        <v>6.8859800000000001E-4</v>
      </c>
      <c r="IN67">
        <v>5.0849011E-2</v>
      </c>
      <c r="IO67">
        <v>-0.50385060299999995</v>
      </c>
      <c r="IP67">
        <v>5.7552708000000001E-2</v>
      </c>
      <c r="IQ67">
        <v>0.35172202899999999</v>
      </c>
      <c r="IR67">
        <v>3.9359875000000002E-2</v>
      </c>
      <c r="IS67">
        <v>-0.23030388399999999</v>
      </c>
      <c r="IT67">
        <v>-0.16510356600000001</v>
      </c>
      <c r="IU67">
        <v>-0.30365973699999999</v>
      </c>
      <c r="IV67">
        <v>-3.8832564E-2</v>
      </c>
      <c r="IW67">
        <v>3.2006949E-2</v>
      </c>
      <c r="IX67">
        <v>4.0190424000000002E-2</v>
      </c>
      <c r="IY67">
        <v>8.8284932999999996E-2</v>
      </c>
      <c r="IZ67">
        <v>0.19903749900000001</v>
      </c>
      <c r="JA67">
        <v>0.63005947299999998</v>
      </c>
      <c r="JB67">
        <v>0.248703591</v>
      </c>
      <c r="JC67">
        <v>-0.18079150599999999</v>
      </c>
      <c r="JD67">
        <v>9.9479553999999998E-2</v>
      </c>
      <c r="JE67">
        <v>-0.183967719</v>
      </c>
      <c r="JF67">
        <v>0.27046900400000001</v>
      </c>
      <c r="JG67">
        <v>0.67996765699999995</v>
      </c>
      <c r="JH67">
        <v>0.79606280699999998</v>
      </c>
      <c r="JI67">
        <v>-0.40698594300000002</v>
      </c>
      <c r="JJ67">
        <v>0.65017927200000003</v>
      </c>
      <c r="JK67">
        <v>-0.20199493600000001</v>
      </c>
      <c r="JL67">
        <v>0.317525055</v>
      </c>
      <c r="JM67">
        <v>-0.31812138699999998</v>
      </c>
      <c r="JN67">
        <v>0.42954710299999999</v>
      </c>
      <c r="JO67">
        <v>0.52635347799999999</v>
      </c>
      <c r="JP67">
        <v>6.8837548999999998E-2</v>
      </c>
      <c r="JQ67">
        <v>0.16637633700000001</v>
      </c>
      <c r="JR67">
        <v>-4.5689168000000002E-2</v>
      </c>
      <c r="JS67">
        <v>-2.7625856000000001E-2</v>
      </c>
      <c r="JT67">
        <v>2.3614013999999999E-2</v>
      </c>
      <c r="JU67">
        <v>9.0326861999999994E-2</v>
      </c>
      <c r="JV67">
        <v>-4.4374167999999999E-2</v>
      </c>
      <c r="JW67">
        <v>0.14191636899999999</v>
      </c>
      <c r="JX67">
        <v>-5.1832642999999998E-2</v>
      </c>
      <c r="JY67">
        <v>-0.40307330499999999</v>
      </c>
    </row>
    <row r="68" spans="1:285" x14ac:dyDescent="0.2">
      <c r="A68" t="s">
        <v>1562</v>
      </c>
      <c r="B68" s="8" t="s">
        <v>489</v>
      </c>
      <c r="C68">
        <v>-0.73694276700000005</v>
      </c>
      <c r="D68">
        <v>-0.30483655900000001</v>
      </c>
      <c r="E68">
        <v>2.0575197E-2</v>
      </c>
      <c r="F68">
        <v>-0.24987035099999999</v>
      </c>
      <c r="G68">
        <v>-0.83482583099999996</v>
      </c>
      <c r="H68">
        <v>0.29032786900000002</v>
      </c>
      <c r="I68">
        <v>0.42417059099999999</v>
      </c>
      <c r="J68">
        <v>0.164218739</v>
      </c>
      <c r="K68">
        <v>0.13089040099999999</v>
      </c>
      <c r="L68">
        <v>-0.579665702</v>
      </c>
      <c r="M68">
        <v>-0.20595239000000001</v>
      </c>
      <c r="N68">
        <v>8.1038648000000005E-2</v>
      </c>
      <c r="O68">
        <v>-0.218167214</v>
      </c>
      <c r="P68">
        <v>1.476460975</v>
      </c>
      <c r="Q68">
        <v>-0.70806039700000001</v>
      </c>
      <c r="R68">
        <v>9.6321552000000005E-2</v>
      </c>
      <c r="S68">
        <v>2.6274590010000001</v>
      </c>
      <c r="T68">
        <v>0.48631176599999998</v>
      </c>
      <c r="U68">
        <v>-0.39725275799999998</v>
      </c>
      <c r="V68">
        <v>-0.24929056299999999</v>
      </c>
      <c r="W68">
        <v>-3.7196023000000002E-2</v>
      </c>
      <c r="X68">
        <v>9.4576759999999999E-3</v>
      </c>
      <c r="Y68">
        <v>-0.389154746</v>
      </c>
      <c r="Z68">
        <v>-5.2706380999999997E-2</v>
      </c>
      <c r="AA68">
        <v>-0.48460162200000001</v>
      </c>
      <c r="AB68">
        <v>-1.166437457</v>
      </c>
      <c r="AC68">
        <v>-0.60116295799999997</v>
      </c>
      <c r="AD68">
        <v>1.0988296E-2</v>
      </c>
      <c r="AE68">
        <v>-0.458521295</v>
      </c>
      <c r="AF68">
        <v>1.705971758</v>
      </c>
      <c r="AG68">
        <v>4.3565599999999998E-3</v>
      </c>
      <c r="AH68">
        <v>0.69417304499999999</v>
      </c>
      <c r="AI68">
        <v>0.97222720600000001</v>
      </c>
      <c r="AJ68">
        <v>0.316764775</v>
      </c>
      <c r="AK68">
        <v>0.43025879</v>
      </c>
      <c r="AL68">
        <v>0.15098223699999999</v>
      </c>
      <c r="AM68">
        <v>-0.47208589099999998</v>
      </c>
      <c r="AN68">
        <v>-0.576026072</v>
      </c>
      <c r="AO68">
        <v>-0.62741991399999997</v>
      </c>
      <c r="AP68">
        <v>5.3226930999999998E-2</v>
      </c>
      <c r="AQ68">
        <v>0.85104318400000001</v>
      </c>
      <c r="AR68">
        <v>-0.11117100000000001</v>
      </c>
      <c r="AS68">
        <v>0.21963788400000001</v>
      </c>
      <c r="AT68">
        <v>0.90121532199999999</v>
      </c>
      <c r="AU68">
        <v>-2.6749187000000001E-2</v>
      </c>
      <c r="AV68">
        <v>-0.225997114</v>
      </c>
      <c r="AW68">
        <v>-0.23991155</v>
      </c>
      <c r="AX68">
        <v>0.158960355</v>
      </c>
      <c r="AY68">
        <v>-6.4578643000000005E-2</v>
      </c>
      <c r="AZ68">
        <v>0.109894621</v>
      </c>
      <c r="BA68">
        <v>0.68105324300000003</v>
      </c>
      <c r="BB68">
        <v>-2.9890066999999999E-2</v>
      </c>
      <c r="BC68">
        <v>-3.0534924000000001E-2</v>
      </c>
      <c r="BD68">
        <v>0.19537346799999999</v>
      </c>
      <c r="BE68">
        <v>0.70096127799999997</v>
      </c>
      <c r="BF68">
        <v>-0.71817276699999999</v>
      </c>
      <c r="BG68">
        <v>0.22252693400000001</v>
      </c>
      <c r="BH68">
        <v>0.376788279</v>
      </c>
      <c r="BI68">
        <v>-0.78532569799999996</v>
      </c>
      <c r="BJ68">
        <v>0.176997287</v>
      </c>
      <c r="BK68">
        <v>-0.21990024399999999</v>
      </c>
      <c r="BL68">
        <v>-8.4731943000000004E-2</v>
      </c>
      <c r="BM68">
        <v>0.99429944400000003</v>
      </c>
      <c r="BN68">
        <v>-0.59292049700000005</v>
      </c>
      <c r="BO68">
        <v>0.413239207</v>
      </c>
      <c r="BP68">
        <v>-0.87964791600000003</v>
      </c>
      <c r="BQ68">
        <v>-0.52549510099999996</v>
      </c>
      <c r="BR68">
        <v>-0.223636523</v>
      </c>
      <c r="BS68">
        <v>7.5842630999999994E-2</v>
      </c>
      <c r="BT68">
        <v>0.9731476</v>
      </c>
      <c r="BU68">
        <v>-0.21702965199999999</v>
      </c>
      <c r="BV68">
        <v>-0.42274563700000001</v>
      </c>
      <c r="BW68">
        <v>-0.28724451099999998</v>
      </c>
      <c r="BX68">
        <v>0.91534833100000002</v>
      </c>
      <c r="BY68">
        <v>-0.59855649700000002</v>
      </c>
      <c r="BZ68">
        <v>-0.34494840500000001</v>
      </c>
      <c r="CA68">
        <v>0.14815413399999999</v>
      </c>
      <c r="CB68">
        <v>-0.44657234800000001</v>
      </c>
      <c r="CC68">
        <v>-0.199241273</v>
      </c>
      <c r="CD68">
        <v>-0.10080233800000001</v>
      </c>
      <c r="CE68">
        <v>0.22747417</v>
      </c>
      <c r="CF68">
        <v>0.11982081999999999</v>
      </c>
      <c r="CG68">
        <v>0.230916134</v>
      </c>
      <c r="CH68">
        <v>-0.563006954</v>
      </c>
      <c r="CI68">
        <v>0.738879112</v>
      </c>
      <c r="CJ68">
        <v>0.83666717199999996</v>
      </c>
      <c r="CK68">
        <v>-0.28097368900000003</v>
      </c>
      <c r="CL68">
        <v>-9.1322018000000005E-2</v>
      </c>
      <c r="CM68">
        <v>-1.6069221000000002E-2</v>
      </c>
      <c r="CN68">
        <v>-0.118147746</v>
      </c>
      <c r="CO68">
        <v>-6.3478112000000003E-2</v>
      </c>
      <c r="CP68">
        <v>0.15821397200000001</v>
      </c>
      <c r="CQ68">
        <v>-0.106966373</v>
      </c>
      <c r="CR68">
        <v>1.1418704630000001</v>
      </c>
      <c r="CS68">
        <v>-0.125433348</v>
      </c>
      <c r="CT68">
        <v>-0.44183426999999997</v>
      </c>
      <c r="CU68">
        <v>0.960313627</v>
      </c>
      <c r="CV68">
        <v>0.23545244400000001</v>
      </c>
      <c r="CW68">
        <v>-0.260887021</v>
      </c>
      <c r="CX68">
        <v>-0.68637846400000002</v>
      </c>
      <c r="CY68">
        <v>-0.28161468699999997</v>
      </c>
      <c r="CZ68">
        <v>-0.18343061199999999</v>
      </c>
      <c r="DA68">
        <v>-0.61403641900000006</v>
      </c>
      <c r="DB68">
        <v>-0.19098652199999999</v>
      </c>
      <c r="DC68">
        <v>-0.51132249600000002</v>
      </c>
      <c r="DD68">
        <v>-5.3852145999999997E-2</v>
      </c>
      <c r="DE68">
        <v>-9.4469050999999998E-2</v>
      </c>
      <c r="DF68">
        <v>0.101793284</v>
      </c>
      <c r="DG68">
        <v>3.1105438999999999E-2</v>
      </c>
      <c r="DH68">
        <v>0.14081220699999999</v>
      </c>
      <c r="DI68">
        <v>-0.94285356799999998</v>
      </c>
      <c r="DJ68">
        <v>0.32004392399999998</v>
      </c>
      <c r="DK68">
        <v>-0.49293017</v>
      </c>
      <c r="DL68">
        <v>-0.295418825</v>
      </c>
      <c r="DM68">
        <v>0.13623971400000001</v>
      </c>
      <c r="DN68">
        <v>-0.53584104899999996</v>
      </c>
      <c r="DO68">
        <v>0.19906172499999999</v>
      </c>
      <c r="DP68">
        <v>-0.153288129</v>
      </c>
      <c r="DQ68">
        <v>0.77818010599999998</v>
      </c>
      <c r="DR68">
        <v>-0.488901319</v>
      </c>
      <c r="DS68">
        <v>0.43107286299999997</v>
      </c>
      <c r="DT68">
        <v>1.210592871</v>
      </c>
      <c r="DU68">
        <v>0.27420377899999998</v>
      </c>
      <c r="DV68">
        <v>0.48998401000000003</v>
      </c>
      <c r="DW68">
        <v>2.7571278000000001E-2</v>
      </c>
      <c r="DX68">
        <v>0.32888244500000002</v>
      </c>
      <c r="DY68">
        <v>7.5749759999999998E-3</v>
      </c>
      <c r="DZ68">
        <v>-1.4088262000000001E-2</v>
      </c>
      <c r="EA68">
        <v>-0.42514563999999999</v>
      </c>
      <c r="EB68">
        <v>-3.2885535E-2</v>
      </c>
      <c r="EC68">
        <v>-0.50228040699999998</v>
      </c>
      <c r="ED68">
        <v>-0.19121376600000001</v>
      </c>
      <c r="EE68">
        <v>-1.0000159999999999E-2</v>
      </c>
      <c r="EF68">
        <v>-0.65819339300000002</v>
      </c>
      <c r="EG68">
        <v>0.66153680400000003</v>
      </c>
      <c r="EH68">
        <v>0.130602212</v>
      </c>
      <c r="EI68">
        <v>-0.27538531700000002</v>
      </c>
      <c r="EJ68">
        <v>0.28680381100000002</v>
      </c>
      <c r="EK68">
        <v>0.478246324</v>
      </c>
      <c r="EL68">
        <v>-0.68294589699999997</v>
      </c>
      <c r="EM68">
        <v>0.780331</v>
      </c>
      <c r="EN68">
        <v>-0.66611019900000001</v>
      </c>
      <c r="EO68">
        <v>0.12655761300000001</v>
      </c>
      <c r="EP68">
        <v>0.44352609599999998</v>
      </c>
      <c r="EQ68">
        <v>0.27009605800000003</v>
      </c>
      <c r="ER68">
        <v>-0.34519176400000001</v>
      </c>
      <c r="ES68">
        <v>1.0213833E-2</v>
      </c>
      <c r="ET68">
        <v>-0.43988313600000001</v>
      </c>
      <c r="EU68">
        <v>-0.17385841699999999</v>
      </c>
      <c r="EV68">
        <v>-0.33938724100000001</v>
      </c>
      <c r="EW68">
        <v>-0.38331491299999998</v>
      </c>
      <c r="EX68">
        <v>1.005110033</v>
      </c>
      <c r="EY68">
        <v>-0.49056633700000002</v>
      </c>
      <c r="EZ68">
        <v>-0.239870529</v>
      </c>
      <c r="FA68">
        <v>0.329939543</v>
      </c>
      <c r="FB68">
        <v>0.32514900099999999</v>
      </c>
      <c r="FC68">
        <v>-0.158392584</v>
      </c>
      <c r="FD68">
        <v>0.16612893300000001</v>
      </c>
      <c r="FE68">
        <v>-0.56070358899999995</v>
      </c>
      <c r="FF68">
        <v>-0.28664362900000001</v>
      </c>
      <c r="FG68">
        <v>-0.74170612000000002</v>
      </c>
      <c r="FH68">
        <v>0.12189121</v>
      </c>
      <c r="FI68">
        <v>0.443274901</v>
      </c>
      <c r="FJ68">
        <v>-0.13953043400000001</v>
      </c>
      <c r="FK68">
        <v>-2.6038127000000001E-2</v>
      </c>
      <c r="FL68">
        <v>-0.47640184899999999</v>
      </c>
      <c r="FM68">
        <v>-9.2520285999999993E-2</v>
      </c>
      <c r="FN68">
        <v>0.162023893</v>
      </c>
      <c r="FO68">
        <v>-0.24037834899999999</v>
      </c>
      <c r="FP68">
        <v>-0.53521252500000005</v>
      </c>
      <c r="FQ68">
        <v>-0.46230809699999997</v>
      </c>
      <c r="FR68">
        <v>-0.17129976</v>
      </c>
      <c r="FS68">
        <v>-0.185268028</v>
      </c>
      <c r="FT68">
        <v>0.77990244099999995</v>
      </c>
      <c r="FU68">
        <v>1.1998000790000001</v>
      </c>
      <c r="FV68">
        <v>-0.23305558800000001</v>
      </c>
      <c r="FW68">
        <v>1.275040658</v>
      </c>
      <c r="FX68">
        <v>-0.12570903899999999</v>
      </c>
      <c r="FY68">
        <v>0.36385845100000003</v>
      </c>
      <c r="FZ68">
        <v>1.2051468860000001</v>
      </c>
      <c r="GA68">
        <v>0.80389507599999999</v>
      </c>
      <c r="GB68">
        <v>-0.46410400200000002</v>
      </c>
      <c r="GC68">
        <v>-0.32861770000000001</v>
      </c>
      <c r="GD68">
        <v>0.992030305</v>
      </c>
      <c r="GE68">
        <v>1.6931074000000001E-2</v>
      </c>
      <c r="GF68">
        <v>-0.52953882699999999</v>
      </c>
      <c r="GG68">
        <v>1.3837123659999999</v>
      </c>
      <c r="GH68">
        <v>-4.9972112999999999E-2</v>
      </c>
      <c r="GI68">
        <v>-0.18921737299999999</v>
      </c>
      <c r="GJ68">
        <v>0.91602486800000005</v>
      </c>
      <c r="GK68">
        <v>0.57508818900000003</v>
      </c>
      <c r="GL68">
        <v>0.74502956200000003</v>
      </c>
      <c r="GM68">
        <v>0.652634995</v>
      </c>
      <c r="GN68">
        <v>-1.089422237</v>
      </c>
      <c r="GO68">
        <v>0.240889083</v>
      </c>
      <c r="GP68">
        <v>-0.51038266399999999</v>
      </c>
      <c r="GQ68">
        <v>-1.536092E-3</v>
      </c>
      <c r="GR68">
        <v>3.5998174000000001E-2</v>
      </c>
      <c r="GS68">
        <v>-0.53032550099999998</v>
      </c>
      <c r="GT68">
        <v>1.065251717</v>
      </c>
      <c r="GU68">
        <v>-0.77653825399999998</v>
      </c>
      <c r="GV68">
        <v>1.2433328E-2</v>
      </c>
      <c r="GW68">
        <v>-0.60281498600000005</v>
      </c>
      <c r="GX68">
        <v>-2.1885564E-2</v>
      </c>
      <c r="GY68">
        <v>0.240567642</v>
      </c>
      <c r="GZ68">
        <v>-0.97806116099999996</v>
      </c>
      <c r="HA68">
        <v>0.195126301</v>
      </c>
      <c r="HB68">
        <v>8.2083771E-2</v>
      </c>
      <c r="HC68">
        <v>-0.36075241000000002</v>
      </c>
      <c r="HD68">
        <v>0.26279407500000002</v>
      </c>
      <c r="HE68">
        <v>0.56640015799999999</v>
      </c>
      <c r="HF68">
        <v>0.40487989400000002</v>
      </c>
      <c r="HG68">
        <v>-0.59640298300000005</v>
      </c>
      <c r="HH68">
        <v>-0.484870203</v>
      </c>
      <c r="HI68">
        <v>0.339060529</v>
      </c>
      <c r="HJ68">
        <v>-1.0658626630000001</v>
      </c>
      <c r="HK68">
        <v>0.99685153400000004</v>
      </c>
      <c r="HL68">
        <v>-1.3033037080000001</v>
      </c>
      <c r="HM68">
        <v>-0.474106686</v>
      </c>
      <c r="HN68">
        <v>0.118349116</v>
      </c>
      <c r="HO68">
        <v>0.380632003</v>
      </c>
      <c r="HP68">
        <v>0.1257269</v>
      </c>
      <c r="HQ68">
        <v>-0.63434235100000003</v>
      </c>
      <c r="HR68">
        <v>-0.19770980799999999</v>
      </c>
      <c r="HS68">
        <v>0.54984324100000004</v>
      </c>
      <c r="HT68">
        <v>-0.32104828200000002</v>
      </c>
      <c r="HU68">
        <v>1.1626323970000001</v>
      </c>
      <c r="HV68">
        <v>0.86379884399999995</v>
      </c>
      <c r="HW68">
        <v>0.84473353500000004</v>
      </c>
      <c r="HX68">
        <v>2.5733816E-2</v>
      </c>
      <c r="HY68">
        <v>0.77513466200000003</v>
      </c>
      <c r="HZ68">
        <v>8.4516873000000006E-2</v>
      </c>
      <c r="IA68">
        <v>0.184054735</v>
      </c>
      <c r="IB68">
        <v>0.861244805</v>
      </c>
      <c r="IC68">
        <v>0.39343019200000001</v>
      </c>
      <c r="ID68">
        <v>-0.139748185</v>
      </c>
      <c r="IE68">
        <v>-3.0276602999999999E-2</v>
      </c>
      <c r="IF68">
        <v>-0.165717481</v>
      </c>
      <c r="IG68">
        <v>0.68071910899999999</v>
      </c>
      <c r="IH68">
        <v>0.62574201399999996</v>
      </c>
      <c r="II68">
        <v>8.6997325E-2</v>
      </c>
      <c r="IJ68">
        <v>0.22631867999999999</v>
      </c>
      <c r="IK68">
        <v>-0.50847727099999995</v>
      </c>
      <c r="IL68">
        <v>-0.56485580899999999</v>
      </c>
      <c r="IM68">
        <v>0.30001737899999997</v>
      </c>
      <c r="IN68">
        <v>-0.54235105800000005</v>
      </c>
      <c r="IO68">
        <v>-0.78945511899999998</v>
      </c>
      <c r="IP68">
        <v>-0.26074110900000003</v>
      </c>
      <c r="IQ68">
        <v>-1.8375207000000001E-2</v>
      </c>
      <c r="IR68">
        <v>1.536092E-3</v>
      </c>
      <c r="IS68">
        <v>-0.92034529600000003</v>
      </c>
      <c r="IT68">
        <v>-0.12580786099999999</v>
      </c>
      <c r="IU68">
        <v>-0.36708390899999999</v>
      </c>
      <c r="IV68">
        <v>-0.387908788</v>
      </c>
      <c r="IW68">
        <v>0.381172344</v>
      </c>
      <c r="IX68">
        <v>-0.30067997400000002</v>
      </c>
      <c r="IY68">
        <v>1.9578943000000001E-2</v>
      </c>
      <c r="IZ68">
        <v>0.253076988</v>
      </c>
      <c r="JA68">
        <v>-0.244285417</v>
      </c>
      <c r="JB68">
        <v>0.81143876400000003</v>
      </c>
      <c r="JC68">
        <v>0.228640592</v>
      </c>
      <c r="JD68">
        <v>0.731767006</v>
      </c>
      <c r="JE68">
        <v>-0.13650760300000001</v>
      </c>
      <c r="JF68">
        <v>0.58015265199999999</v>
      </c>
      <c r="JG68">
        <v>-0.37139107799999999</v>
      </c>
      <c r="JH68">
        <v>-0.13056858099999999</v>
      </c>
      <c r="JI68">
        <v>0.22624238799999999</v>
      </c>
      <c r="JJ68">
        <v>0.30675617900000002</v>
      </c>
      <c r="JK68">
        <v>-0.10442205</v>
      </c>
      <c r="JL68">
        <v>4.3455173E-2</v>
      </c>
      <c r="JM68">
        <v>-0.57910388499999998</v>
      </c>
      <c r="JN68">
        <v>-0.23109527599999999</v>
      </c>
      <c r="JO68">
        <v>0.44857043000000002</v>
      </c>
      <c r="JP68">
        <v>-0.29981039500000001</v>
      </c>
      <c r="JQ68">
        <v>-7.3606692000000001E-2</v>
      </c>
      <c r="JR68">
        <v>-0.42057056199999998</v>
      </c>
      <c r="JS68">
        <v>0.18421341399999999</v>
      </c>
      <c r="JT68">
        <v>0.51810660600000003</v>
      </c>
      <c r="JU68">
        <v>0.17861828099999999</v>
      </c>
      <c r="JV68">
        <v>-6.1097050999999999E-2</v>
      </c>
      <c r="JW68">
        <v>1.0956210669999999</v>
      </c>
      <c r="JX68">
        <v>8.5320399000000005E-2</v>
      </c>
      <c r="JY68">
        <v>0.22225175799999999</v>
      </c>
    </row>
    <row r="69" spans="1:285" x14ac:dyDescent="0.2">
      <c r="A69" t="s">
        <v>1563</v>
      </c>
      <c r="B69" s="8" t="s">
        <v>490</v>
      </c>
      <c r="C69">
        <v>0.125004001</v>
      </c>
      <c r="D69">
        <v>3.6367028000000003E-2</v>
      </c>
      <c r="E69">
        <v>0.56786656300000005</v>
      </c>
      <c r="F69">
        <v>-0.19427633899999999</v>
      </c>
      <c r="G69">
        <v>-0.46810463899999999</v>
      </c>
      <c r="H69">
        <v>0.55798833000000003</v>
      </c>
      <c r="I69">
        <v>-0.56381694000000004</v>
      </c>
      <c r="J69">
        <v>-1.3202716E-2</v>
      </c>
      <c r="K69">
        <v>-0.43709120899999998</v>
      </c>
      <c r="L69">
        <v>0.117885009</v>
      </c>
      <c r="M69">
        <v>0.57200361</v>
      </c>
      <c r="N69">
        <v>0.34085100899999998</v>
      </c>
      <c r="O69">
        <v>-1.2043341000000001</v>
      </c>
      <c r="P69">
        <v>0.11922944000000001</v>
      </c>
      <c r="Q69">
        <v>-0.36921826800000002</v>
      </c>
      <c r="R69">
        <v>-0.23742143499999999</v>
      </c>
      <c r="S69">
        <v>-0.387862547</v>
      </c>
      <c r="T69">
        <v>0.52778210999999997</v>
      </c>
      <c r="U69">
        <v>0.88455192299999996</v>
      </c>
      <c r="V69">
        <v>3.2791247000000003E-2</v>
      </c>
      <c r="W69">
        <v>0.73361623399999998</v>
      </c>
      <c r="X69">
        <v>-0.214368061</v>
      </c>
      <c r="Y69">
        <v>-0.46638217900000001</v>
      </c>
      <c r="Z69">
        <v>0.32729950499999999</v>
      </c>
      <c r="AA69">
        <v>6.2470115999999999E-2</v>
      </c>
      <c r="AB69">
        <v>0.64738463499999999</v>
      </c>
      <c r="AC69">
        <v>-0.41102387600000001</v>
      </c>
      <c r="AD69">
        <v>-0.55338964000000002</v>
      </c>
      <c r="AE69">
        <v>-0.62001721399999998</v>
      </c>
      <c r="AF69">
        <v>9.3845425999999996E-2</v>
      </c>
      <c r="AG69">
        <v>0.62246605300000002</v>
      </c>
      <c r="AH69">
        <v>0.67427865600000003</v>
      </c>
      <c r="AI69">
        <v>-0.38239223300000003</v>
      </c>
      <c r="AJ69">
        <v>0.27785104300000002</v>
      </c>
      <c r="AK69">
        <v>0.165785555</v>
      </c>
      <c r="AL69">
        <v>0.44113868499999997</v>
      </c>
      <c r="AM69">
        <v>6.0928242000000001E-2</v>
      </c>
      <c r="AN69">
        <v>0.33945165300000002</v>
      </c>
      <c r="AO69">
        <v>0.30291938299999999</v>
      </c>
      <c r="AP69">
        <v>0.21422188</v>
      </c>
      <c r="AQ69">
        <v>0.24374742499999999</v>
      </c>
      <c r="AR69">
        <v>-0.26031344499999998</v>
      </c>
      <c r="AS69">
        <v>0.30548607500000002</v>
      </c>
      <c r="AT69">
        <v>0.29396017899999999</v>
      </c>
      <c r="AU69">
        <v>0.45276002599999998</v>
      </c>
      <c r="AV69">
        <v>-0.34149082200000003</v>
      </c>
      <c r="AW69">
        <v>0.180744765</v>
      </c>
      <c r="AX69">
        <v>-0.87706130199999999</v>
      </c>
      <c r="AY69">
        <v>-0.30283147599999999</v>
      </c>
      <c r="AZ69">
        <v>-0.250539383</v>
      </c>
      <c r="BA69">
        <v>0.158345662</v>
      </c>
      <c r="BB69">
        <v>3.5598491000000003E-2</v>
      </c>
      <c r="BC69">
        <v>-0.20216636499999999</v>
      </c>
      <c r="BD69">
        <v>-0.10742884799999999</v>
      </c>
      <c r="BE69">
        <v>9.5889950000000002E-2</v>
      </c>
      <c r="BF69">
        <v>-0.499889794</v>
      </c>
      <c r="BG69">
        <v>3.4910610000000002E-3</v>
      </c>
      <c r="BH69">
        <v>0.42245140599999997</v>
      </c>
      <c r="BI69">
        <v>-5.7730499999999996E-4</v>
      </c>
      <c r="BJ69">
        <v>0.26056488799999999</v>
      </c>
      <c r="BK69">
        <v>0.40637864299999998</v>
      </c>
      <c r="BL69">
        <v>0.56333359999999999</v>
      </c>
      <c r="BM69">
        <v>0.39175024899999999</v>
      </c>
      <c r="BN69">
        <v>0.334155551</v>
      </c>
      <c r="BO69">
        <v>-0.59059441899999998</v>
      </c>
      <c r="BP69">
        <v>-1.7278622E-2</v>
      </c>
      <c r="BQ69">
        <v>0.59085339999999997</v>
      </c>
      <c r="BR69">
        <v>0.47009316299999998</v>
      </c>
      <c r="BS69">
        <v>0.50873659400000004</v>
      </c>
      <c r="BT69">
        <v>-0.52901460700000003</v>
      </c>
      <c r="BU69">
        <v>6.6100485E-2</v>
      </c>
      <c r="BV69">
        <v>-0.512987682</v>
      </c>
      <c r="BW69">
        <v>4.7260029000000002E-2</v>
      </c>
      <c r="BX69">
        <v>0.226474431</v>
      </c>
      <c r="BY69">
        <v>-0.23859725000000001</v>
      </c>
      <c r="BZ69">
        <v>0.14099511200000001</v>
      </c>
      <c r="CA69">
        <v>1.8883442E-2</v>
      </c>
      <c r="CB69">
        <v>0.23178637599999999</v>
      </c>
      <c r="CC69">
        <v>-0.57240645099999998</v>
      </c>
      <c r="CD69">
        <v>-0.74047885300000005</v>
      </c>
      <c r="CE69">
        <v>0.31079108100000002</v>
      </c>
      <c r="CF69">
        <v>-0.44377934800000002</v>
      </c>
      <c r="CG69">
        <v>-3.5736128999999998E-2</v>
      </c>
      <c r="CH69">
        <v>0.73583873099999997</v>
      </c>
      <c r="CI69">
        <v>0.24574379700000001</v>
      </c>
      <c r="CJ69">
        <v>0.16030704000000001</v>
      </c>
      <c r="CK69">
        <v>-0.38689009299999999</v>
      </c>
      <c r="CL69">
        <v>0.49289306500000002</v>
      </c>
      <c r="CM69">
        <v>0.58753740099999996</v>
      </c>
      <c r="CN69">
        <v>1.3302691E-2</v>
      </c>
      <c r="CO69">
        <v>-0.376217994</v>
      </c>
      <c r="CP69">
        <v>0.11997669599999999</v>
      </c>
      <c r="CQ69">
        <v>-0.23658765400000001</v>
      </c>
      <c r="CR69">
        <v>5.2773239E-2</v>
      </c>
      <c r="CS69">
        <v>-0.62053584299999998</v>
      </c>
      <c r="CT69">
        <v>0.51368046000000001</v>
      </c>
      <c r="CU69">
        <v>0.25714525599999999</v>
      </c>
      <c r="CV69">
        <v>5.5139694000000003E-2</v>
      </c>
      <c r="CW69">
        <v>0.15211945900000001</v>
      </c>
      <c r="CX69">
        <v>0.13743720200000001</v>
      </c>
      <c r="CY69">
        <v>0.61198083000000003</v>
      </c>
      <c r="CZ69">
        <v>1.0389228589999999</v>
      </c>
      <c r="DA69">
        <v>-0.38010314899999997</v>
      </c>
      <c r="DB69">
        <v>0.33417938699999999</v>
      </c>
      <c r="DC69">
        <v>0.139756186</v>
      </c>
      <c r="DD69">
        <v>0.17444929100000001</v>
      </c>
      <c r="DE69">
        <v>0.32925347999999999</v>
      </c>
      <c r="DF69">
        <v>-0.27062871999999999</v>
      </c>
      <c r="DG69">
        <v>0.12354453</v>
      </c>
      <c r="DH69">
        <v>0.310522609</v>
      </c>
      <c r="DI69">
        <v>-0.144269447</v>
      </c>
      <c r="DJ69">
        <v>6.2836222999999997E-2</v>
      </c>
      <c r="DK69">
        <v>-0.29283458400000001</v>
      </c>
      <c r="DL69">
        <v>-0.15898759000000001</v>
      </c>
      <c r="DM69">
        <v>-0.384576101</v>
      </c>
      <c r="DN69">
        <v>0.215252366</v>
      </c>
      <c r="DO69">
        <v>-0.51191628899999997</v>
      </c>
      <c r="DP69">
        <v>-0.22335142399999999</v>
      </c>
      <c r="DQ69">
        <v>-0.77645643399999997</v>
      </c>
      <c r="DR69">
        <v>-0.48455467000000002</v>
      </c>
      <c r="DS69">
        <v>0.86865877800000002</v>
      </c>
      <c r="DT69">
        <v>-0.10008406</v>
      </c>
      <c r="DU69">
        <v>0.206439711</v>
      </c>
      <c r="DV69">
        <v>0.59104069999999997</v>
      </c>
      <c r="DW69">
        <v>-5.5881439999999998E-2</v>
      </c>
      <c r="DX69">
        <v>0.244935923</v>
      </c>
      <c r="DY69">
        <v>-0.12874871500000001</v>
      </c>
      <c r="DZ69">
        <v>-0.23678755500000001</v>
      </c>
      <c r="EA69">
        <v>-0.349449864</v>
      </c>
      <c r="EB69">
        <v>0.330447606</v>
      </c>
      <c r="EC69">
        <v>0.54152058300000006</v>
      </c>
      <c r="ED69">
        <v>0.49482709800000002</v>
      </c>
      <c r="EE69">
        <v>-0.14702100800000001</v>
      </c>
      <c r="EF69">
        <v>-1.8370981000000002E-2</v>
      </c>
      <c r="EG69">
        <v>9.8227258999999997E-2</v>
      </c>
      <c r="EH69">
        <v>0.36278176499999998</v>
      </c>
      <c r="EI69">
        <v>-2.9536949E-2</v>
      </c>
      <c r="EJ69">
        <v>0.67440248300000005</v>
      </c>
      <c r="EK69">
        <v>0.72612638299999999</v>
      </c>
      <c r="EL69">
        <v>0.31738760999999999</v>
      </c>
      <c r="EM69">
        <v>-0.83589833800000002</v>
      </c>
      <c r="EN69">
        <v>0.78639375300000003</v>
      </c>
      <c r="EO69">
        <v>0.24177204199999999</v>
      </c>
      <c r="EP69">
        <v>-4.1151564000000002E-2</v>
      </c>
      <c r="EQ69">
        <v>-0.239153439</v>
      </c>
      <c r="ER69">
        <v>-3.6435452E-2</v>
      </c>
      <c r="ES69">
        <v>0.282368601</v>
      </c>
      <c r="ET69">
        <v>0.53299408299999995</v>
      </c>
      <c r="EU69">
        <v>0.64049317800000005</v>
      </c>
      <c r="EV69">
        <v>-0.324975558</v>
      </c>
      <c r="EW69">
        <v>0.30981792899999999</v>
      </c>
      <c r="EX69">
        <v>-0.106903436</v>
      </c>
      <c r="EY69">
        <v>5.7730499999999996E-4</v>
      </c>
      <c r="EZ69">
        <v>0.102734702</v>
      </c>
      <c r="FA69">
        <v>-0.36881997700000002</v>
      </c>
      <c r="FB69">
        <v>0.274594006</v>
      </c>
      <c r="FC69">
        <v>-2.7412486999999999E-2</v>
      </c>
      <c r="FD69">
        <v>0.212652117</v>
      </c>
      <c r="FE69">
        <v>-8.0747082999999997E-2</v>
      </c>
      <c r="FF69">
        <v>-0.35790100499999999</v>
      </c>
      <c r="FG69">
        <v>-0.24417241100000001</v>
      </c>
      <c r="FH69">
        <v>0.45347102099999997</v>
      </c>
      <c r="FI69">
        <v>-0.88244731099999996</v>
      </c>
      <c r="FJ69">
        <v>8.1451756E-2</v>
      </c>
      <c r="FK69">
        <v>0.34527036700000002</v>
      </c>
      <c r="FL69">
        <v>0.13831977400000001</v>
      </c>
      <c r="FM69">
        <v>-0.36633204800000002</v>
      </c>
      <c r="FN69">
        <v>-0.32183993300000002</v>
      </c>
      <c r="FO69">
        <v>-6.9885570999999994E-2</v>
      </c>
      <c r="FP69">
        <v>7.7904440000000005E-2</v>
      </c>
      <c r="FQ69">
        <v>-0.14852040799999999</v>
      </c>
      <c r="FR69">
        <v>0.46393074899999998</v>
      </c>
      <c r="FS69">
        <v>0.22712206400000001</v>
      </c>
      <c r="FT69">
        <v>-0.29360877600000002</v>
      </c>
      <c r="FU69">
        <v>8.9295441000000003E-2</v>
      </c>
      <c r="FV69">
        <v>-0.483271748</v>
      </c>
      <c r="FW69">
        <v>-0.42867688900000001</v>
      </c>
      <c r="FX69">
        <v>0.33740522099999998</v>
      </c>
      <c r="FY69">
        <v>-0.53015547500000004</v>
      </c>
      <c r="FZ69">
        <v>-0.42987764000000001</v>
      </c>
      <c r="GA69">
        <v>-0.25284997199999998</v>
      </c>
      <c r="GB69">
        <v>-0.38044539999999999</v>
      </c>
      <c r="GC69">
        <v>-1.1318900999999999E-2</v>
      </c>
      <c r="GD69">
        <v>0.50218385700000001</v>
      </c>
      <c r="GE69">
        <v>-1.113770003</v>
      </c>
      <c r="GF69">
        <v>0.168144451</v>
      </c>
      <c r="GG69">
        <v>5.6087737999999998E-2</v>
      </c>
      <c r="GH69">
        <v>-0.28242106300000003</v>
      </c>
      <c r="GI69">
        <v>-0.272070217</v>
      </c>
      <c r="GJ69">
        <v>-0.152330828</v>
      </c>
      <c r="GK69">
        <v>-0.80756836200000004</v>
      </c>
      <c r="GL69">
        <v>-3.6573652999999998E-2</v>
      </c>
      <c r="GM69">
        <v>0.22116506</v>
      </c>
      <c r="GN69">
        <v>0.32554508599999998</v>
      </c>
      <c r="GO69">
        <v>-0.107905999</v>
      </c>
      <c r="GP69">
        <v>-0.29133110600000001</v>
      </c>
      <c r="GQ69">
        <v>-0.67249040800000004</v>
      </c>
      <c r="GR69">
        <v>0.51667860499999996</v>
      </c>
      <c r="GS69">
        <v>-6.8311436000000003E-2</v>
      </c>
      <c r="GT69">
        <v>-0.45974059699999997</v>
      </c>
      <c r="GU69">
        <v>0.95299657400000004</v>
      </c>
      <c r="GV69">
        <v>-0.18403367700000001</v>
      </c>
      <c r="GW69">
        <v>-0.13587565500000001</v>
      </c>
      <c r="GX69">
        <v>-0.451321162</v>
      </c>
      <c r="GY69">
        <v>-0.22710480299999999</v>
      </c>
      <c r="GZ69">
        <v>0.81279330299999997</v>
      </c>
      <c r="HA69">
        <v>-0.100112746</v>
      </c>
      <c r="HB69">
        <v>-0.65361057899999997</v>
      </c>
      <c r="HC69">
        <v>-0.12184758499999999</v>
      </c>
      <c r="HD69">
        <v>7.7151009000000006E-2</v>
      </c>
      <c r="HE69">
        <v>0.233509314</v>
      </c>
      <c r="HF69">
        <v>0.27497113699999998</v>
      </c>
      <c r="HG69">
        <v>0.67942891000000005</v>
      </c>
      <c r="HH69">
        <v>-0.39951823600000003</v>
      </c>
      <c r="HI69">
        <v>0.44930660300000003</v>
      </c>
      <c r="HJ69">
        <v>-9.9318624999999994E-2</v>
      </c>
      <c r="HK69">
        <v>0.43129282099999999</v>
      </c>
      <c r="HL69">
        <v>-2.6198123E-2</v>
      </c>
      <c r="HM69">
        <v>1.0078925000000001E-2</v>
      </c>
      <c r="HN69">
        <v>-0.31746590899999999</v>
      </c>
      <c r="HO69">
        <v>4.5462519E-2</v>
      </c>
      <c r="HP69">
        <v>0.37665469699999998</v>
      </c>
      <c r="HQ69">
        <v>-0.138167663</v>
      </c>
      <c r="HR69">
        <v>-1.086623501</v>
      </c>
      <c r="HS69">
        <v>0.33390377300000001</v>
      </c>
      <c r="HT69">
        <v>1.0078925000000001E-2</v>
      </c>
      <c r="HU69">
        <v>-7.1964159E-2</v>
      </c>
      <c r="HV69">
        <v>-0.17313515800000001</v>
      </c>
      <c r="HW69">
        <v>-1.397042347</v>
      </c>
      <c r="HX69">
        <v>0.22645110500000001</v>
      </c>
      <c r="HY69">
        <v>0.368037848</v>
      </c>
      <c r="HZ69">
        <v>-0.16356310800000001</v>
      </c>
      <c r="IA69">
        <v>0.16673586300000001</v>
      </c>
      <c r="IB69">
        <v>-0.234230674</v>
      </c>
      <c r="IC69">
        <v>0.219085738</v>
      </c>
      <c r="ID69">
        <v>0.60395656099999995</v>
      </c>
      <c r="IE69">
        <v>-0.35543582200000001</v>
      </c>
      <c r="IF69">
        <v>3.6976277000000002E-2</v>
      </c>
      <c r="IG69">
        <v>0.114626781</v>
      </c>
      <c r="IH69">
        <v>-3.4465390999999998E-2</v>
      </c>
      <c r="II69">
        <v>0.16579443599999999</v>
      </c>
      <c r="IJ69">
        <v>0.33014353299999999</v>
      </c>
      <c r="IK69">
        <v>0.31816989699999998</v>
      </c>
      <c r="IL69">
        <v>0.74643898099999995</v>
      </c>
      <c r="IM69">
        <v>0.20620428399999999</v>
      </c>
      <c r="IN69">
        <v>3.6490555000000001E-2</v>
      </c>
      <c r="IO69">
        <v>6.1433356000000001E-2</v>
      </c>
      <c r="IP69">
        <v>-0.455762326</v>
      </c>
      <c r="IQ69">
        <v>0.23554349299999999</v>
      </c>
      <c r="IR69">
        <v>0.23129445300000001</v>
      </c>
      <c r="IS69">
        <v>0.16838705400000001</v>
      </c>
      <c r="IT69">
        <v>-0.39103207699999998</v>
      </c>
      <c r="IU69">
        <v>0.15038412200000001</v>
      </c>
      <c r="IV69">
        <v>-0.34770914000000003</v>
      </c>
      <c r="IW69">
        <v>-7.7045971000000005E-2</v>
      </c>
      <c r="IX69">
        <v>0.45626830600000001</v>
      </c>
      <c r="IY69">
        <v>0.31982616200000002</v>
      </c>
      <c r="IZ69">
        <v>-9.7399429999999992E-3</v>
      </c>
      <c r="JA69">
        <v>-0.87218070599999997</v>
      </c>
      <c r="JB69">
        <v>-0.125021312</v>
      </c>
      <c r="JC69">
        <v>0.57359930400000003</v>
      </c>
      <c r="JD69">
        <v>-0.26778692799999998</v>
      </c>
      <c r="JE69">
        <v>0.78445670599999995</v>
      </c>
      <c r="JF69">
        <v>-0.54300405699999998</v>
      </c>
      <c r="JG69">
        <v>-0.15067745499999999</v>
      </c>
      <c r="JH69">
        <v>-1.608043557</v>
      </c>
      <c r="JI69">
        <v>0.11075424</v>
      </c>
      <c r="JJ69">
        <v>-0.67596860299999995</v>
      </c>
      <c r="JK69">
        <v>1.8422599000000001E-2</v>
      </c>
      <c r="JL69">
        <v>-0.47335796899999999</v>
      </c>
      <c r="JM69">
        <v>-0.206193133</v>
      </c>
      <c r="JN69">
        <v>-1.0337149940000001</v>
      </c>
      <c r="JO69">
        <v>-0.430052771</v>
      </c>
      <c r="JP69">
        <v>-0.68198379099999995</v>
      </c>
      <c r="JQ69">
        <v>-0.66445685799999998</v>
      </c>
      <c r="JR69">
        <v>-4.9619875000000001E-2</v>
      </c>
      <c r="JS69">
        <v>0.21076270599999999</v>
      </c>
      <c r="JT69">
        <v>-3.0861059E-2</v>
      </c>
      <c r="JU69">
        <v>-8.4031309999999994E-3</v>
      </c>
      <c r="JV69">
        <v>0.28916116200000003</v>
      </c>
      <c r="JW69">
        <v>-0.42822317700000001</v>
      </c>
      <c r="JX69">
        <v>-0.39777685899999998</v>
      </c>
      <c r="JY69">
        <v>-9.8516056000000005E-2</v>
      </c>
    </row>
    <row r="70" spans="1:285" x14ac:dyDescent="0.2">
      <c r="A70" t="s">
        <v>1564</v>
      </c>
      <c r="B70" s="8" t="s">
        <v>491</v>
      </c>
      <c r="C70">
        <v>0.81130505500000005</v>
      </c>
      <c r="D70">
        <v>0.54939420900000002</v>
      </c>
      <c r="E70">
        <v>-0.20140793900000001</v>
      </c>
      <c r="F70">
        <v>-0.15303799200000001</v>
      </c>
      <c r="G70">
        <v>0.43234644799999999</v>
      </c>
      <c r="H70">
        <v>-0.499650806</v>
      </c>
      <c r="I70">
        <v>8.3625051000000006E-2</v>
      </c>
      <c r="J70">
        <v>-0.55287103299999996</v>
      </c>
      <c r="K70">
        <v>-0.151013492</v>
      </c>
      <c r="L70">
        <v>1.7056055000000001E-2</v>
      </c>
      <c r="M70">
        <v>-6.1758465999999998E-2</v>
      </c>
      <c r="N70">
        <v>0.162763299</v>
      </c>
      <c r="O70">
        <v>-0.30388301299999998</v>
      </c>
      <c r="P70">
        <v>0.399468027</v>
      </c>
      <c r="Q70">
        <v>0.33972246499999997</v>
      </c>
      <c r="R70">
        <v>0.68374592300000003</v>
      </c>
      <c r="S70">
        <v>1.1117504E-2</v>
      </c>
      <c r="T70">
        <v>7.1206819000000005E-2</v>
      </c>
      <c r="U70">
        <v>0.10479981100000001</v>
      </c>
      <c r="V70">
        <v>0.72286541900000001</v>
      </c>
      <c r="W70">
        <v>0.77626922600000003</v>
      </c>
      <c r="X70">
        <v>0.244928388</v>
      </c>
      <c r="Y70">
        <v>6.0584885999999998E-2</v>
      </c>
      <c r="Z70">
        <v>-7.9382169000000002E-2</v>
      </c>
      <c r="AA70">
        <v>-2.2031845000000001E-2</v>
      </c>
      <c r="AB70">
        <v>0.74211468899999999</v>
      </c>
      <c r="AC70">
        <v>0.23940017599999999</v>
      </c>
      <c r="AD70">
        <v>0.25532813399999998</v>
      </c>
      <c r="AE70">
        <v>9.8578232000000002E-2</v>
      </c>
      <c r="AF70">
        <v>0.99429651299999999</v>
      </c>
      <c r="AG70">
        <v>-0.17061352699999999</v>
      </c>
      <c r="AH70">
        <v>2.4305806999999999E-2</v>
      </c>
      <c r="AI70">
        <v>-0.26848759300000002</v>
      </c>
      <c r="AJ70">
        <v>-6.5162279000000004E-2</v>
      </c>
      <c r="AK70">
        <v>-1.7482266999999999E-2</v>
      </c>
      <c r="AL70">
        <v>-0.10122673</v>
      </c>
      <c r="AM70">
        <v>-9.4780579999999993E-3</v>
      </c>
      <c r="AN70">
        <v>2.2140837E-2</v>
      </c>
      <c r="AO70">
        <v>0.50868656899999998</v>
      </c>
      <c r="AP70">
        <v>1.2443633430000001</v>
      </c>
      <c r="AQ70">
        <v>-5.6053550000000002E-3</v>
      </c>
      <c r="AR70">
        <v>4.2297342000000002E-2</v>
      </c>
      <c r="AS70">
        <v>6.8414069999999999E-3</v>
      </c>
      <c r="AT70">
        <v>5.7620231000000001E-2</v>
      </c>
      <c r="AU70">
        <v>0.16272961</v>
      </c>
      <c r="AV70">
        <v>-9.4780579999999993E-3</v>
      </c>
      <c r="AW70">
        <v>-9.0114474999999999E-2</v>
      </c>
      <c r="AX70">
        <v>0.52202688500000005</v>
      </c>
      <c r="AY70">
        <v>-0.287442592</v>
      </c>
      <c r="AZ70">
        <v>7.3670869999999999E-2</v>
      </c>
      <c r="BA70">
        <v>-0.48449747199999998</v>
      </c>
      <c r="BB70">
        <v>-0.53979739699999996</v>
      </c>
      <c r="BC70">
        <v>0.12013876599999999</v>
      </c>
      <c r="BD70">
        <v>-5.1258346000000003E-2</v>
      </c>
      <c r="BE70">
        <v>-0.34312104199999999</v>
      </c>
      <c r="BF70">
        <v>0.36486949099999999</v>
      </c>
      <c r="BG70">
        <v>-8.6290148999999997E-2</v>
      </c>
      <c r="BH70">
        <v>-6.9368188999999997E-2</v>
      </c>
      <c r="BI70">
        <v>-0.17214338700000001</v>
      </c>
      <c r="BJ70">
        <v>-0.106709186</v>
      </c>
      <c r="BK70">
        <v>-0.37274594799999999</v>
      </c>
      <c r="BL70">
        <v>6.3568300999999994E-2</v>
      </c>
      <c r="BM70">
        <v>-0.13307401099999999</v>
      </c>
      <c r="BN70">
        <v>6.9219879999999998E-2</v>
      </c>
      <c r="BO70">
        <v>0.89980216199999996</v>
      </c>
      <c r="BP70">
        <v>0.631991521</v>
      </c>
      <c r="BQ70">
        <v>-4.5628190000000001E-3</v>
      </c>
      <c r="BR70">
        <v>-1.9127906E-2</v>
      </c>
      <c r="BS70">
        <v>-0.103155367</v>
      </c>
      <c r="BT70">
        <v>-5.2502815000000001E-2</v>
      </c>
      <c r="BU70">
        <v>1.3224032960000001</v>
      </c>
      <c r="BV70">
        <v>-3.5487840999999999E-2</v>
      </c>
      <c r="BW70">
        <v>-0.310925281</v>
      </c>
      <c r="BX70">
        <v>-0.249771459</v>
      </c>
      <c r="BY70">
        <v>6.3847101000000003E-2</v>
      </c>
      <c r="BZ70">
        <v>-0.28543354199999998</v>
      </c>
      <c r="CA70">
        <v>0.228249752</v>
      </c>
      <c r="CB70">
        <v>-0.17557205100000001</v>
      </c>
      <c r="CC70">
        <v>-0.16281108599999999</v>
      </c>
      <c r="CD70">
        <v>0.23368250099999999</v>
      </c>
      <c r="CE70">
        <v>-4.4699094000000002E-2</v>
      </c>
      <c r="CF70">
        <v>-0.24153833299999999</v>
      </c>
      <c r="CG70">
        <v>3.7059456999999997E-2</v>
      </c>
      <c r="CH70">
        <v>-0.32472331799999998</v>
      </c>
      <c r="CI70">
        <v>-0.236597841</v>
      </c>
      <c r="CJ70">
        <v>-6.697372E-2</v>
      </c>
      <c r="CK70">
        <v>0.13511011000000001</v>
      </c>
      <c r="CL70">
        <v>-0.116205506</v>
      </c>
      <c r="CM70">
        <v>-9.4771298000000004E-2</v>
      </c>
      <c r="CN70">
        <v>-2.9306723999999999E-2</v>
      </c>
      <c r="CO70">
        <v>-0.16434780199999999</v>
      </c>
      <c r="CP70">
        <v>1.4624513E-2</v>
      </c>
      <c r="CQ70">
        <v>-7.4052265000000006E-2</v>
      </c>
      <c r="CR70">
        <v>-2.7081030999999998E-2</v>
      </c>
      <c r="CS70">
        <v>0.12656588399999999</v>
      </c>
      <c r="CT70">
        <v>-5.6936680000000003E-2</v>
      </c>
      <c r="CU70">
        <v>0.19891539</v>
      </c>
      <c r="CV70">
        <v>1.5546618999999999E-2</v>
      </c>
      <c r="CW70">
        <v>-0.22435448599999999</v>
      </c>
      <c r="CX70">
        <v>-0.169268164</v>
      </c>
      <c r="CY70">
        <v>-0.23780920799999999</v>
      </c>
      <c r="CZ70">
        <v>7.9715871999999993E-2</v>
      </c>
      <c r="DA70">
        <v>0.205265843</v>
      </c>
      <c r="DB70">
        <v>0.338785638</v>
      </c>
      <c r="DC70">
        <v>-0.17073686299999999</v>
      </c>
      <c r="DD70">
        <v>0.205470757</v>
      </c>
      <c r="DE70">
        <v>9.0425938999999997E-2</v>
      </c>
      <c r="DF70">
        <v>0.54989998699999998</v>
      </c>
      <c r="DG70">
        <v>-3.6654476999999998E-2</v>
      </c>
      <c r="DH70">
        <v>-3.8707972E-2</v>
      </c>
      <c r="DI70">
        <v>0.310953015</v>
      </c>
      <c r="DJ70">
        <v>0.22937412500000001</v>
      </c>
      <c r="DK70">
        <v>8.6323992000000002E-2</v>
      </c>
      <c r="DL70">
        <v>0.28789395899999998</v>
      </c>
      <c r="DM70">
        <v>-1.5953532999999999E-2</v>
      </c>
      <c r="DN70">
        <v>3.5843381000000001E-2</v>
      </c>
      <c r="DO70">
        <v>0.31253367999999998</v>
      </c>
      <c r="DP70">
        <v>0.25528153799999997</v>
      </c>
      <c r="DQ70">
        <v>4.5023933000000002E-2</v>
      </c>
      <c r="DR70">
        <v>0.10047030699999999</v>
      </c>
      <c r="DS70">
        <v>-6.9725260999999997E-2</v>
      </c>
      <c r="DT70">
        <v>-3.9032790999999997E-2</v>
      </c>
      <c r="DU70">
        <v>-0.62772217299999999</v>
      </c>
      <c r="DV70">
        <v>-3.8130000999999997E-2</v>
      </c>
      <c r="DW70">
        <v>0.118179456</v>
      </c>
      <c r="DX70">
        <v>0.23469632600000001</v>
      </c>
      <c r="DY70">
        <v>0.307709909</v>
      </c>
      <c r="DZ70">
        <v>-0.129392549</v>
      </c>
      <c r="EA70">
        <v>0.13584490299999999</v>
      </c>
      <c r="EB70">
        <v>-0.80172438899999998</v>
      </c>
      <c r="EC70">
        <v>0.121358929</v>
      </c>
      <c r="ED70">
        <v>6.3579001999999996E-2</v>
      </c>
      <c r="EE70">
        <v>-0.44006978800000002</v>
      </c>
      <c r="EF70">
        <v>0.15970479500000001</v>
      </c>
      <c r="EG70">
        <v>-0.26076746099999998</v>
      </c>
      <c r="EH70">
        <v>-0.33030559399999998</v>
      </c>
      <c r="EI70">
        <v>-0.35125097900000002</v>
      </c>
      <c r="EJ70">
        <v>9.0799829999999998E-3</v>
      </c>
      <c r="EK70">
        <v>-6.8192698999999996E-2</v>
      </c>
      <c r="EL70">
        <v>-9.4780579999999993E-3</v>
      </c>
      <c r="EM70">
        <v>1.094621557</v>
      </c>
      <c r="EN70">
        <v>4.5628190000000001E-3</v>
      </c>
      <c r="EO70">
        <v>-0.21819450100000001</v>
      </c>
      <c r="EP70">
        <v>-0.23815323199999999</v>
      </c>
      <c r="EQ70">
        <v>-6.5857077E-2</v>
      </c>
      <c r="ER70">
        <v>3.1472739999999999E-2</v>
      </c>
      <c r="ES70">
        <v>0.127894755</v>
      </c>
      <c r="ET70">
        <v>-0.22146502700000001</v>
      </c>
      <c r="EU70">
        <v>0.19366006699999999</v>
      </c>
      <c r="EV70">
        <v>-0.32210545299999999</v>
      </c>
      <c r="EW70">
        <v>-0.173951462</v>
      </c>
      <c r="EX70">
        <v>-0.21577574599999999</v>
      </c>
      <c r="EY70">
        <v>0.35746935200000002</v>
      </c>
      <c r="EZ70">
        <v>-0.45375656599999997</v>
      </c>
      <c r="FA70">
        <v>-0.42944999</v>
      </c>
      <c r="FB70">
        <v>-6.3669290000000003E-2</v>
      </c>
      <c r="FC70">
        <v>0.87205706500000002</v>
      </c>
      <c r="FD70">
        <v>-4.3383920999999999E-2</v>
      </c>
      <c r="FE70">
        <v>-1.0563494E-2</v>
      </c>
      <c r="FF70">
        <v>0.76614876600000004</v>
      </c>
      <c r="FG70">
        <v>-5.4927223999999997E-2</v>
      </c>
      <c r="FH70">
        <v>6.8866053999999996E-2</v>
      </c>
      <c r="FI70">
        <v>8.0155703999999994E-2</v>
      </c>
      <c r="FJ70">
        <v>0.22585919500000001</v>
      </c>
      <c r="FK70">
        <v>2.8503431999999999E-2</v>
      </c>
      <c r="FL70">
        <v>0.59105587500000001</v>
      </c>
      <c r="FM70">
        <v>0.82518871100000002</v>
      </c>
      <c r="FN70">
        <v>1.1611662999999999E-2</v>
      </c>
      <c r="FO70">
        <v>-0.122388517</v>
      </c>
      <c r="FP70">
        <v>-8.3373508999999998E-2</v>
      </c>
      <c r="FQ70">
        <v>-0.335261319</v>
      </c>
      <c r="FR70">
        <v>-0.43264952800000001</v>
      </c>
      <c r="FS70">
        <v>-0.52406006900000002</v>
      </c>
      <c r="FT70">
        <v>9.0097319999999995E-3</v>
      </c>
      <c r="FU70">
        <v>-0.41714569499999998</v>
      </c>
      <c r="FV70">
        <v>0.87750590799999995</v>
      </c>
      <c r="FW70">
        <v>5.7559098000000003E-2</v>
      </c>
      <c r="FX70">
        <v>0.24195191699999999</v>
      </c>
      <c r="FY70">
        <v>-0.53804808299999995</v>
      </c>
      <c r="FZ70">
        <v>0.103475779</v>
      </c>
      <c r="GA70">
        <v>-0.34792638599999998</v>
      </c>
      <c r="GB70">
        <v>0.197653036</v>
      </c>
      <c r="GC70">
        <v>0.16388077600000001</v>
      </c>
      <c r="GD70">
        <v>-0.143314153</v>
      </c>
      <c r="GE70">
        <v>3.4533625999999998E-2</v>
      </c>
      <c r="GF70">
        <v>0.25519956599999999</v>
      </c>
      <c r="GG70">
        <v>-0.16660370799999999</v>
      </c>
      <c r="GH70">
        <v>5.0642872999999998E-2</v>
      </c>
      <c r="GI70">
        <v>0.50958810099999996</v>
      </c>
      <c r="GJ70">
        <v>-1.903386E-2</v>
      </c>
      <c r="GK70">
        <v>0.70282085400000005</v>
      </c>
      <c r="GL70">
        <v>-7.3674152000000007E-2</v>
      </c>
      <c r="GM70">
        <v>0.10973695</v>
      </c>
      <c r="GN70">
        <v>0.51319386899999997</v>
      </c>
      <c r="GO70">
        <v>-0.329462115</v>
      </c>
      <c r="GP70">
        <v>-0.25035440199999998</v>
      </c>
      <c r="GQ70">
        <v>-0.242119217</v>
      </c>
      <c r="GR70">
        <v>-0.29650575200000001</v>
      </c>
      <c r="GS70">
        <v>-9.7719318999999999E-2</v>
      </c>
      <c r="GT70">
        <v>-0.240728516</v>
      </c>
      <c r="GU70">
        <v>-0.36117205699999999</v>
      </c>
      <c r="GV70">
        <v>-0.389581383</v>
      </c>
      <c r="GW70">
        <v>-0.19293971200000001</v>
      </c>
      <c r="GX70">
        <v>-0.190757816</v>
      </c>
      <c r="GY70">
        <v>-8.8756839000000004E-2</v>
      </c>
      <c r="GZ70">
        <v>-0.443004026</v>
      </c>
      <c r="HA70">
        <v>-5.3125552999999999E-2</v>
      </c>
      <c r="HB70">
        <v>-0.212589744</v>
      </c>
      <c r="HC70">
        <v>-2.4240085000000001E-2</v>
      </c>
      <c r="HD70">
        <v>-8.6677328999999997E-2</v>
      </c>
      <c r="HE70">
        <v>-0.59318514300000003</v>
      </c>
      <c r="HF70">
        <v>-0.46267192299999998</v>
      </c>
      <c r="HG70">
        <v>-0.37130129099999998</v>
      </c>
      <c r="HH70">
        <v>-7.8603742000000004E-2</v>
      </c>
      <c r="HI70">
        <v>-0.46135623399999998</v>
      </c>
      <c r="HJ70">
        <v>0.71069593399999997</v>
      </c>
      <c r="HK70">
        <v>-0.56233657999999997</v>
      </c>
      <c r="HL70">
        <v>-2.4264206E-2</v>
      </c>
      <c r="HM70">
        <v>-0.13727056900000001</v>
      </c>
      <c r="HN70">
        <v>-3.9201016999999998E-2</v>
      </c>
      <c r="HO70">
        <v>-0.119392317</v>
      </c>
      <c r="HP70">
        <v>-7.5671212000000002E-2</v>
      </c>
      <c r="HQ70">
        <v>-4.2827503000000003E-2</v>
      </c>
      <c r="HR70">
        <v>0.472170329</v>
      </c>
      <c r="HS70">
        <v>7.6110047E-2</v>
      </c>
      <c r="HT70">
        <v>-0.23349513199999999</v>
      </c>
      <c r="HU70">
        <v>-0.339951685</v>
      </c>
      <c r="HV70">
        <v>0.249643684</v>
      </c>
      <c r="HW70">
        <v>0.198881435</v>
      </c>
      <c r="HX70">
        <v>9.4332271999999995E-2</v>
      </c>
      <c r="HY70">
        <v>-0.345955807</v>
      </c>
      <c r="HZ70">
        <v>0.262355901</v>
      </c>
      <c r="IA70">
        <v>-5.1856569999999998E-3</v>
      </c>
      <c r="IB70">
        <v>0.350477172</v>
      </c>
      <c r="IC70">
        <v>9.2131553000000005E-2</v>
      </c>
      <c r="ID70">
        <v>3.0457488000000001E-2</v>
      </c>
      <c r="IE70">
        <v>1.0161286789999999</v>
      </c>
      <c r="IF70">
        <v>-0.149357345</v>
      </c>
      <c r="IG70">
        <v>-0.30446371500000002</v>
      </c>
      <c r="IH70">
        <v>6.0634060000000004E-3</v>
      </c>
      <c r="II70">
        <v>6.3965908000000002E-2</v>
      </c>
      <c r="IJ70">
        <v>-6.5665828999999995E-2</v>
      </c>
      <c r="IK70">
        <v>-0.27554040200000002</v>
      </c>
      <c r="IL70">
        <v>-0.45143952199999998</v>
      </c>
      <c r="IM70">
        <v>-0.29079557499999997</v>
      </c>
      <c r="IN70">
        <v>8.9913292000000006E-2</v>
      </c>
      <c r="IO70">
        <v>0.72546559899999996</v>
      </c>
      <c r="IP70">
        <v>-0.11907398299999999</v>
      </c>
      <c r="IQ70">
        <v>0.21912489099999999</v>
      </c>
      <c r="IR70">
        <v>0.15311271700000001</v>
      </c>
      <c r="IS70">
        <v>0.30841274899999999</v>
      </c>
      <c r="IT70">
        <v>-0.35489009700000002</v>
      </c>
      <c r="IU70">
        <v>5.3776486999999998E-2</v>
      </c>
      <c r="IV70">
        <v>-0.26287765299999999</v>
      </c>
      <c r="IW70">
        <v>8.1468941000000003E-2</v>
      </c>
      <c r="IX70">
        <v>-0.173502671</v>
      </c>
      <c r="IY70">
        <v>-0.275458437</v>
      </c>
      <c r="IZ70">
        <v>-8.4608179000000006E-2</v>
      </c>
      <c r="JA70">
        <v>0.55518186700000005</v>
      </c>
      <c r="JB70">
        <v>-0.42516450700000002</v>
      </c>
      <c r="JC70">
        <v>-0.47149765700000001</v>
      </c>
      <c r="JD70">
        <v>-0.16538937400000001</v>
      </c>
      <c r="JE70">
        <v>8.5081043999999995E-2</v>
      </c>
      <c r="JF70">
        <v>-0.58053672700000003</v>
      </c>
      <c r="JG70">
        <v>0.60183176900000002</v>
      </c>
      <c r="JH70">
        <v>0.45817550600000001</v>
      </c>
      <c r="JI70">
        <v>0.52876725800000002</v>
      </c>
      <c r="JJ70">
        <v>0.83743169299999998</v>
      </c>
      <c r="JK70">
        <v>-2.6219378000000002E-2</v>
      </c>
      <c r="JL70">
        <v>0.77470077900000001</v>
      </c>
      <c r="JM70">
        <v>0.11347561</v>
      </c>
      <c r="JN70">
        <v>1.991315111</v>
      </c>
      <c r="JO70">
        <v>0.61082577100000002</v>
      </c>
      <c r="JP70">
        <v>0.80670691500000002</v>
      </c>
      <c r="JQ70">
        <v>0.142758677</v>
      </c>
      <c r="JR70">
        <v>0.28048834499999997</v>
      </c>
      <c r="JS70">
        <v>0.31234466799999999</v>
      </c>
      <c r="JT70">
        <v>-5.6740341999999999E-2</v>
      </c>
      <c r="JU70">
        <v>-7.6923019999999998E-3</v>
      </c>
      <c r="JV70">
        <v>-8.7435910000000006E-2</v>
      </c>
      <c r="JW70">
        <v>0.12058690699999999</v>
      </c>
      <c r="JX70">
        <v>0.10577038599999999</v>
      </c>
      <c r="JY70">
        <v>0.502441001</v>
      </c>
    </row>
    <row r="71" spans="1:285" x14ac:dyDescent="0.2">
      <c r="A71" t="s">
        <v>1565</v>
      </c>
      <c r="B71" s="8" t="s">
        <v>492</v>
      </c>
      <c r="C71">
        <v>0.16010553299999999</v>
      </c>
      <c r="D71">
        <v>0.19592748700000001</v>
      </c>
      <c r="E71">
        <v>0.14076945399999999</v>
      </c>
      <c r="F71">
        <v>-6.4202936000000002E-2</v>
      </c>
      <c r="G71">
        <v>0.434195306</v>
      </c>
      <c r="H71">
        <v>0.14357192499999999</v>
      </c>
      <c r="I71">
        <v>-0.88569765700000003</v>
      </c>
      <c r="J71">
        <v>0.104946015</v>
      </c>
      <c r="K71">
        <v>0.60982532300000003</v>
      </c>
      <c r="L71">
        <v>9.4209303999999994E-2</v>
      </c>
      <c r="M71">
        <v>7.3215187000000001E-2</v>
      </c>
      <c r="N71">
        <v>0.48603754799999999</v>
      </c>
      <c r="O71">
        <v>0.66862656200000004</v>
      </c>
      <c r="P71">
        <v>6.4975685000000005E-2</v>
      </c>
      <c r="Q71">
        <v>0.108612451</v>
      </c>
      <c r="R71">
        <v>0.20454757600000001</v>
      </c>
      <c r="S71">
        <v>0.15630337899999999</v>
      </c>
      <c r="T71">
        <v>1.1804853000000001E-2</v>
      </c>
      <c r="U71">
        <v>0.33833858100000003</v>
      </c>
      <c r="V71">
        <v>0.42039093199999999</v>
      </c>
      <c r="W71">
        <v>0.47737041600000002</v>
      </c>
      <c r="X71">
        <v>-1.6667900000000001E-4</v>
      </c>
      <c r="Y71">
        <v>0.36432545900000002</v>
      </c>
      <c r="Z71">
        <v>0.53473388200000005</v>
      </c>
      <c r="AA71">
        <v>0.26258330600000002</v>
      </c>
      <c r="AB71">
        <v>0.215413468</v>
      </c>
      <c r="AC71">
        <v>0.40583987799999999</v>
      </c>
      <c r="AD71">
        <v>-2.1020253999999999E-2</v>
      </c>
      <c r="AE71">
        <v>-0.106010833</v>
      </c>
      <c r="AF71">
        <v>-0.63997454300000001</v>
      </c>
      <c r="AG71">
        <v>-0.16294186499999999</v>
      </c>
      <c r="AH71">
        <v>0.30743262700000001</v>
      </c>
      <c r="AI71">
        <v>0.27140595899999997</v>
      </c>
      <c r="AJ71">
        <v>-0.190113738</v>
      </c>
      <c r="AK71">
        <v>0.188563114</v>
      </c>
      <c r="AL71">
        <v>0.13632426</v>
      </c>
      <c r="AM71">
        <v>-9.6621059999999995E-2</v>
      </c>
      <c r="AN71">
        <v>-0.129787602</v>
      </c>
      <c r="AO71">
        <v>-0.24768058700000001</v>
      </c>
      <c r="AP71">
        <v>-8.4979976999999998E-2</v>
      </c>
      <c r="AQ71">
        <v>0.11808245000000001</v>
      </c>
      <c r="AR71">
        <v>-5.7736124E-2</v>
      </c>
      <c r="AS71">
        <v>3.2966963000000002E-2</v>
      </c>
      <c r="AT71">
        <v>4.1451577000000003E-2</v>
      </c>
      <c r="AU71">
        <v>-0.16796319700000001</v>
      </c>
      <c r="AV71">
        <v>-0.169215587</v>
      </c>
      <c r="AW71">
        <v>-0.194811807</v>
      </c>
      <c r="AX71">
        <v>9.2366549000000006E-2</v>
      </c>
      <c r="AY71">
        <v>-0.26087489000000003</v>
      </c>
      <c r="AZ71">
        <v>-0.369185765</v>
      </c>
      <c r="BA71">
        <v>-0.24545135700000001</v>
      </c>
      <c r="BB71">
        <v>-4.2268648999999998E-2</v>
      </c>
      <c r="BC71">
        <v>-0.216105782</v>
      </c>
      <c r="BD71">
        <v>-3.0734866999999999E-2</v>
      </c>
      <c r="BE71">
        <v>-0.176081916</v>
      </c>
      <c r="BF71">
        <v>-0.39328675000000002</v>
      </c>
      <c r="BG71">
        <v>-0.203605178</v>
      </c>
      <c r="BH71">
        <v>0.210975896</v>
      </c>
      <c r="BI71">
        <v>-1.5845621000000001E-2</v>
      </c>
      <c r="BJ71">
        <v>-7.62366E-4</v>
      </c>
      <c r="BK71">
        <v>-8.3099475000000006E-2</v>
      </c>
      <c r="BL71">
        <v>-0.27076817399999997</v>
      </c>
      <c r="BM71">
        <v>0.122556496</v>
      </c>
      <c r="BN71">
        <v>-0.165791413</v>
      </c>
      <c r="BO71">
        <v>-0.25212657199999999</v>
      </c>
      <c r="BP71">
        <v>8.0302615999999993E-2</v>
      </c>
      <c r="BQ71">
        <v>0.13446343699999999</v>
      </c>
      <c r="BR71">
        <v>6.0157240000000001E-3</v>
      </c>
      <c r="BS71">
        <v>0.21001515400000001</v>
      </c>
      <c r="BT71">
        <v>0.20547950000000001</v>
      </c>
      <c r="BU71">
        <v>-0.29937017199999999</v>
      </c>
      <c r="BV71">
        <v>-6.7875189000000002E-2</v>
      </c>
      <c r="BW71">
        <v>0.168071533</v>
      </c>
      <c r="BX71">
        <v>0.154794972</v>
      </c>
      <c r="BY71">
        <v>3.0519715999999999E-2</v>
      </c>
      <c r="BZ71">
        <v>-0.44313382299999998</v>
      </c>
      <c r="CA71">
        <v>0.210093692</v>
      </c>
      <c r="CB71">
        <v>5.5871710999999998E-2</v>
      </c>
      <c r="CC71">
        <v>-8.9025140000000003E-2</v>
      </c>
      <c r="CD71">
        <v>-0.23090459799999999</v>
      </c>
      <c r="CE71">
        <v>3.4428940999999998E-2</v>
      </c>
      <c r="CF71">
        <v>7.3215187000000001E-2</v>
      </c>
      <c r="CG71">
        <v>-0.271153119</v>
      </c>
      <c r="CH71">
        <v>6.6164716999999998E-2</v>
      </c>
      <c r="CI71">
        <v>5.2014605999999998E-2</v>
      </c>
      <c r="CJ71">
        <v>0.11695511</v>
      </c>
      <c r="CK71">
        <v>0.52813835600000003</v>
      </c>
      <c r="CL71">
        <v>-2.6694457000000001E-2</v>
      </c>
      <c r="CM71">
        <v>8.4467338000000003E-2</v>
      </c>
      <c r="CN71">
        <v>-0.19691966599999999</v>
      </c>
      <c r="CO71">
        <v>-3.6087280999999999E-2</v>
      </c>
      <c r="CP71">
        <v>0.164773381</v>
      </c>
      <c r="CQ71">
        <v>-0.23366720599999999</v>
      </c>
      <c r="CR71">
        <v>0.22529697300000001</v>
      </c>
      <c r="CS71">
        <v>7.3315140000000001E-2</v>
      </c>
      <c r="CT71">
        <v>-0.117654877</v>
      </c>
      <c r="CU71">
        <v>0.40016169499999998</v>
      </c>
      <c r="CV71">
        <v>0.198747537</v>
      </c>
      <c r="CW71">
        <v>0.105827951</v>
      </c>
      <c r="CX71">
        <v>0.137303336</v>
      </c>
      <c r="CY71">
        <v>1.77129E-3</v>
      </c>
      <c r="CZ71">
        <v>-0.14685051900000001</v>
      </c>
      <c r="DA71">
        <v>0.23625454400000001</v>
      </c>
      <c r="DB71">
        <v>-1.3760471999999999E-2</v>
      </c>
      <c r="DC71">
        <v>-0.14265918599999999</v>
      </c>
      <c r="DD71">
        <v>6.4674253000000001E-2</v>
      </c>
      <c r="DE71">
        <v>-0.31727697100000002</v>
      </c>
      <c r="DF71">
        <v>-1.5540119E-2</v>
      </c>
      <c r="DG71">
        <v>-9.4063631999999994E-2</v>
      </c>
      <c r="DH71">
        <v>0.20691237800000001</v>
      </c>
      <c r="DI71">
        <v>-7.5412001000000006E-2</v>
      </c>
      <c r="DJ71">
        <v>-0.15277268699999999</v>
      </c>
      <c r="DK71">
        <v>0.44088823399999999</v>
      </c>
      <c r="DL71">
        <v>0.26952718599999997</v>
      </c>
      <c r="DM71">
        <v>0.563617221</v>
      </c>
      <c r="DN71">
        <v>0.13822031400000001</v>
      </c>
      <c r="DO71">
        <v>0.21357015500000001</v>
      </c>
      <c r="DP71">
        <v>0.393123846</v>
      </c>
      <c r="DQ71">
        <v>2.0482363E-2</v>
      </c>
      <c r="DR71">
        <v>0.40257696700000001</v>
      </c>
      <c r="DS71">
        <v>0.16629360800000001</v>
      </c>
      <c r="DT71">
        <v>0.25565268499999999</v>
      </c>
      <c r="DU71">
        <v>3.5102231999999997E-2</v>
      </c>
      <c r="DV71">
        <v>0.258931894</v>
      </c>
      <c r="DW71">
        <v>-3.0192374000000001E-2</v>
      </c>
      <c r="DX71">
        <v>1.6667900000000001E-4</v>
      </c>
      <c r="DY71">
        <v>-0.26644500599999998</v>
      </c>
      <c r="DZ71">
        <v>-0.180739064</v>
      </c>
      <c r="EA71">
        <v>-4.9567027E-2</v>
      </c>
      <c r="EB71">
        <v>0.31552794000000001</v>
      </c>
      <c r="EC71">
        <v>-0.12547051300000001</v>
      </c>
      <c r="ED71">
        <v>6.1873124000000002E-2</v>
      </c>
      <c r="EE71">
        <v>-0.17965435699999999</v>
      </c>
      <c r="EF71">
        <v>0.107411018</v>
      </c>
      <c r="EG71">
        <v>-0.125804005</v>
      </c>
      <c r="EH71">
        <v>1.4456137000000001E-2</v>
      </c>
      <c r="EI71">
        <v>-9.2241057000000001E-2</v>
      </c>
      <c r="EJ71">
        <v>-4.5740049999999999E-3</v>
      </c>
      <c r="EK71">
        <v>-4.0796422999999998E-2</v>
      </c>
      <c r="EL71">
        <v>-0.18579575400000001</v>
      </c>
      <c r="EM71">
        <v>-0.18360462499999999</v>
      </c>
      <c r="EN71">
        <v>-0.27664371199999999</v>
      </c>
      <c r="EO71">
        <v>0.24730717799999999</v>
      </c>
      <c r="EP71">
        <v>2.7935739000000001E-2</v>
      </c>
      <c r="EQ71">
        <v>-6.0576440000000002E-2</v>
      </c>
      <c r="ER71">
        <v>-0.413746224</v>
      </c>
      <c r="ES71">
        <v>4.4539441999999999E-2</v>
      </c>
      <c r="ET71">
        <v>-0.423938806</v>
      </c>
      <c r="EU71">
        <v>-0.42851538099999997</v>
      </c>
      <c r="EV71">
        <v>-0.18428651400000001</v>
      </c>
      <c r="EW71">
        <v>-0.124104826</v>
      </c>
      <c r="EX71">
        <v>0.20848407299999999</v>
      </c>
      <c r="EY71">
        <v>0.50432339999999998</v>
      </c>
      <c r="EZ71">
        <v>-9.1756775999999998E-2</v>
      </c>
      <c r="FA71">
        <v>-8.9309369E-2</v>
      </c>
      <c r="FB71">
        <v>-0.13749307499999999</v>
      </c>
      <c r="FC71">
        <v>-0.208657913</v>
      </c>
      <c r="FD71">
        <v>5.1807895999999999E-2</v>
      </c>
      <c r="FE71">
        <v>-0.310415</v>
      </c>
      <c r="FF71">
        <v>3.1476516000000003E-2</v>
      </c>
      <c r="FG71">
        <v>4.3753632000000001E-2</v>
      </c>
      <c r="FH71">
        <v>-0.117205053</v>
      </c>
      <c r="FI71">
        <v>-8.3324596000000001E-2</v>
      </c>
      <c r="FJ71">
        <v>3.2252568000000002E-2</v>
      </c>
      <c r="FK71">
        <v>8.1841178000000001E-2</v>
      </c>
      <c r="FL71">
        <v>-9.3138011000000007E-2</v>
      </c>
      <c r="FM71">
        <v>-0.33211659100000002</v>
      </c>
      <c r="FN71">
        <v>2.4507344E-2</v>
      </c>
      <c r="FO71">
        <v>-0.56854031299999996</v>
      </c>
      <c r="FP71">
        <v>-0.18669350600000001</v>
      </c>
      <c r="FQ71">
        <v>-0.23231911</v>
      </c>
      <c r="FR71">
        <v>0.176828131</v>
      </c>
      <c r="FS71">
        <v>-4.1343602E-2</v>
      </c>
      <c r="FT71">
        <v>-0.15989226400000001</v>
      </c>
      <c r="FU71">
        <v>-0.122878828</v>
      </c>
      <c r="FV71">
        <v>-0.62369289800000005</v>
      </c>
      <c r="FW71">
        <v>7.2841284000000006E-2</v>
      </c>
      <c r="FX71">
        <v>-0.64835020499999996</v>
      </c>
      <c r="FY71">
        <v>2.7496443999999998E-2</v>
      </c>
      <c r="FZ71">
        <v>1.4769083000000001E-2</v>
      </c>
      <c r="GA71">
        <v>0.29518559900000002</v>
      </c>
      <c r="GB71">
        <v>-0.17878644099999999</v>
      </c>
      <c r="GC71">
        <v>-0.242145469</v>
      </c>
      <c r="GD71">
        <v>-0.27678355599999999</v>
      </c>
      <c r="GE71">
        <v>-0.225589491</v>
      </c>
      <c r="GF71">
        <v>-1.8488893999999999E-2</v>
      </c>
      <c r="GG71">
        <v>0.40364610499999998</v>
      </c>
      <c r="GH71">
        <v>-0.51391604199999996</v>
      </c>
      <c r="GI71">
        <v>-7.5197373999999997E-2</v>
      </c>
      <c r="GJ71">
        <v>0.32287954000000002</v>
      </c>
      <c r="GK71">
        <v>-0.46043331999999998</v>
      </c>
      <c r="GL71">
        <v>-0.45023770800000001</v>
      </c>
      <c r="GM71">
        <v>-0.24439196399999999</v>
      </c>
      <c r="GN71">
        <v>-0.245810538</v>
      </c>
      <c r="GO71">
        <v>-0.11456986199999999</v>
      </c>
      <c r="GP71">
        <v>2.213004E-2</v>
      </c>
      <c r="GQ71">
        <v>-0.299425408</v>
      </c>
      <c r="GR71">
        <v>-0.223335962</v>
      </c>
      <c r="GS71">
        <v>-9.3075508000000001E-2</v>
      </c>
      <c r="GT71">
        <v>0.13868275299999999</v>
      </c>
      <c r="GU71">
        <v>9.0599734000000001E-2</v>
      </c>
      <c r="GV71">
        <v>-0.117396579</v>
      </c>
      <c r="GW71">
        <v>1.5834726E-2</v>
      </c>
      <c r="GX71">
        <v>-8.5900219E-2</v>
      </c>
      <c r="GY71">
        <v>-0.321037723</v>
      </c>
      <c r="GZ71">
        <v>-0.14096229199999999</v>
      </c>
      <c r="HA71">
        <v>-6.2470613000000001E-2</v>
      </c>
      <c r="HB71">
        <v>0.425238175</v>
      </c>
      <c r="HC71">
        <v>-0.18866521</v>
      </c>
      <c r="HD71">
        <v>-5.6338159999999998E-2</v>
      </c>
      <c r="HE71">
        <v>-0.24458163699999999</v>
      </c>
      <c r="HF71">
        <v>-0.119880363</v>
      </c>
      <c r="HG71">
        <v>-0.31866092600000001</v>
      </c>
      <c r="HH71">
        <v>5.344132E-2</v>
      </c>
      <c r="HI71">
        <v>7.4109171000000001E-2</v>
      </c>
      <c r="HJ71">
        <v>-7.4010279999999998E-2</v>
      </c>
      <c r="HK71">
        <v>-0.17846125500000001</v>
      </c>
      <c r="HL71">
        <v>-0.397956527</v>
      </c>
      <c r="HM71">
        <v>-0.112002988</v>
      </c>
      <c r="HN71">
        <v>0.193332332</v>
      </c>
      <c r="HO71">
        <v>0.362434853</v>
      </c>
      <c r="HP71">
        <v>0.24434762800000001</v>
      </c>
      <c r="HQ71">
        <v>0.13538402099999999</v>
      </c>
      <c r="HR71">
        <v>6.8079085999999997E-2</v>
      </c>
      <c r="HS71">
        <v>0.26944221600000001</v>
      </c>
      <c r="HT71">
        <v>-0.18454009599999999</v>
      </c>
      <c r="HU71">
        <v>-3.7464704000000001E-2</v>
      </c>
      <c r="HV71">
        <v>-0.20103504799999999</v>
      </c>
      <c r="HW71">
        <v>-0.672909486</v>
      </c>
      <c r="HX71">
        <v>-0.85049593499999998</v>
      </c>
      <c r="HY71">
        <v>0.19246128200000001</v>
      </c>
      <c r="HZ71">
        <v>0.105088401</v>
      </c>
      <c r="IA71">
        <v>-9.6653045000000007E-2</v>
      </c>
      <c r="IB71">
        <v>-7.0844643999999998E-2</v>
      </c>
      <c r="IC71">
        <v>-0.153354711</v>
      </c>
      <c r="ID71">
        <v>-0.1127703</v>
      </c>
      <c r="IE71">
        <v>0.22453968099999999</v>
      </c>
      <c r="IF71">
        <v>-0.20072594499999999</v>
      </c>
      <c r="IG71">
        <v>0.62432264199999998</v>
      </c>
      <c r="IH71">
        <v>-6.0842989999999996E-3</v>
      </c>
      <c r="II71">
        <v>-0.26910482800000002</v>
      </c>
      <c r="IJ71">
        <v>4.6697665999999999E-2</v>
      </c>
      <c r="IK71">
        <v>-0.29164940900000003</v>
      </c>
      <c r="IL71">
        <v>-0.38975274799999998</v>
      </c>
      <c r="IM71">
        <v>0.309168575</v>
      </c>
      <c r="IN71">
        <v>0.230886969</v>
      </c>
      <c r="IO71">
        <v>-6.4768896000000006E-2</v>
      </c>
      <c r="IP71">
        <v>0.365684703</v>
      </c>
      <c r="IQ71">
        <v>-0.76419077300000005</v>
      </c>
      <c r="IR71">
        <v>-0.264180054</v>
      </c>
      <c r="IS71">
        <v>-0.432571437</v>
      </c>
      <c r="IT71">
        <v>0.15558105899999999</v>
      </c>
      <c r="IU71">
        <v>-0.113630969</v>
      </c>
      <c r="IV71">
        <v>7.6167918000000001E-2</v>
      </c>
      <c r="IW71">
        <v>-7.3755569000000007E-2</v>
      </c>
      <c r="IX71">
        <v>-0.19118009499999999</v>
      </c>
      <c r="IY71">
        <v>-0.17065165199999999</v>
      </c>
      <c r="IZ71">
        <v>0.44627602100000002</v>
      </c>
      <c r="JA71">
        <v>-0.26476210999999999</v>
      </c>
      <c r="JB71">
        <v>0.12946276200000001</v>
      </c>
      <c r="JC71">
        <v>-7.7041818999999997E-2</v>
      </c>
      <c r="JD71">
        <v>0.18735366000000001</v>
      </c>
      <c r="JE71">
        <v>-0.61558312500000001</v>
      </c>
      <c r="JF71">
        <v>-4.6803303999999997E-2</v>
      </c>
      <c r="JG71">
        <v>-1.0928055670000001</v>
      </c>
      <c r="JH71">
        <v>0.27856920600000001</v>
      </c>
      <c r="JI71">
        <v>-0.93227786499999998</v>
      </c>
      <c r="JJ71">
        <v>1.9582562000000001E-2</v>
      </c>
      <c r="JK71">
        <v>-0.330196663</v>
      </c>
      <c r="JL71">
        <v>-4.6771433000000001E-2</v>
      </c>
      <c r="JM71">
        <v>-0.76409329500000001</v>
      </c>
      <c r="JN71">
        <v>-1.432257578</v>
      </c>
      <c r="JO71">
        <v>5.2967803000000001E-2</v>
      </c>
      <c r="JP71">
        <v>-0.22914150799999999</v>
      </c>
      <c r="JQ71">
        <v>0.22542489399999999</v>
      </c>
      <c r="JR71">
        <v>-0.24602501299999999</v>
      </c>
      <c r="JS71">
        <v>-0.15626721800000001</v>
      </c>
      <c r="JT71">
        <v>0.29854796900000002</v>
      </c>
      <c r="JU71">
        <v>0.139874992</v>
      </c>
      <c r="JV71">
        <v>0.39702816800000001</v>
      </c>
      <c r="JW71">
        <v>0.32579364700000002</v>
      </c>
      <c r="JX71">
        <v>-0.111492615</v>
      </c>
      <c r="JY71">
        <v>0.40761304799999998</v>
      </c>
    </row>
    <row r="72" spans="1:285" x14ac:dyDescent="0.2">
      <c r="A72" t="s">
        <v>1566</v>
      </c>
      <c r="B72" s="8" t="s">
        <v>493</v>
      </c>
      <c r="C72">
        <v>-0.46004914800000002</v>
      </c>
      <c r="D72">
        <v>-1.557234276</v>
      </c>
      <c r="E72">
        <v>2.6762849430000002</v>
      </c>
      <c r="F72">
        <v>1.1845481099999999</v>
      </c>
      <c r="G72">
        <v>4.31364634</v>
      </c>
      <c r="H72">
        <v>3.0239521140000001</v>
      </c>
      <c r="I72">
        <v>0.62849229799999995</v>
      </c>
      <c r="J72">
        <v>4.7345772830000001</v>
      </c>
      <c r="K72">
        <v>1.2359855790000001</v>
      </c>
      <c r="L72">
        <v>2.8947191719999998</v>
      </c>
      <c r="M72">
        <v>2.4762056829999999</v>
      </c>
      <c r="N72">
        <v>1.540015138</v>
      </c>
      <c r="O72">
        <v>-0.51780713899999997</v>
      </c>
      <c r="P72">
        <v>-0.31041769400000002</v>
      </c>
      <c r="Q72">
        <v>1.1787015139999999</v>
      </c>
      <c r="R72">
        <v>-0.43972624500000002</v>
      </c>
      <c r="S72">
        <v>0.95018039300000001</v>
      </c>
      <c r="T72">
        <v>0.931155807</v>
      </c>
      <c r="U72">
        <v>-1.068005785</v>
      </c>
      <c r="V72">
        <v>-0.55558605299999997</v>
      </c>
      <c r="W72">
        <v>-1.5197528149999999</v>
      </c>
      <c r="X72">
        <v>0.72880834800000005</v>
      </c>
      <c r="Y72">
        <v>-1.5731849360000001</v>
      </c>
      <c r="Z72">
        <v>0.76573108000000001</v>
      </c>
      <c r="AA72">
        <v>-1.4979215379999999</v>
      </c>
      <c r="AB72">
        <v>0.92864949699999999</v>
      </c>
      <c r="AC72">
        <v>-1.6485031219999999</v>
      </c>
      <c r="AD72">
        <v>1.638189771</v>
      </c>
      <c r="AE72">
        <v>-1.2879121979999999</v>
      </c>
      <c r="AF72">
        <v>-0.612304089</v>
      </c>
      <c r="AG72">
        <v>0.96211092499999995</v>
      </c>
      <c r="AH72">
        <v>-0.38171612199999999</v>
      </c>
      <c r="AI72">
        <v>-0.27762060999999999</v>
      </c>
      <c r="AJ72">
        <v>4.2937622639999997</v>
      </c>
      <c r="AK72">
        <v>-0.85682082299999995</v>
      </c>
      <c r="AL72">
        <v>-1.2351485529999999</v>
      </c>
      <c r="AM72">
        <v>-1.4894170790000001</v>
      </c>
      <c r="AN72">
        <v>3.3578946049999998</v>
      </c>
      <c r="AO72">
        <v>1.5272829960000001</v>
      </c>
      <c r="AP72">
        <v>-0.92136958700000005</v>
      </c>
      <c r="AQ72">
        <v>0.76759344299999999</v>
      </c>
      <c r="AR72">
        <v>0.188398498</v>
      </c>
      <c r="AS72">
        <v>0.42146686999999999</v>
      </c>
      <c r="AT72">
        <v>-6.5124933999999995E-2</v>
      </c>
      <c r="AU72">
        <v>2.2856472879999998</v>
      </c>
      <c r="AV72">
        <v>-1.6202593030000001</v>
      </c>
      <c r="AW72">
        <v>4.5820370629999996</v>
      </c>
      <c r="AX72">
        <v>-1.454702256</v>
      </c>
      <c r="AY72">
        <v>-1.4244593999999999</v>
      </c>
      <c r="AZ72">
        <v>-1.613198229</v>
      </c>
      <c r="BA72">
        <v>0.64710308699999997</v>
      </c>
      <c r="BB72">
        <v>2.0034874989999998</v>
      </c>
      <c r="BC72">
        <v>0.62800883100000005</v>
      </c>
      <c r="BD72">
        <v>-0.86748660300000002</v>
      </c>
      <c r="BE72">
        <v>3.7939886220000001</v>
      </c>
      <c r="BF72">
        <v>3.2919926410000002</v>
      </c>
      <c r="BG72">
        <v>2.4601259959999999</v>
      </c>
      <c r="BH72">
        <v>-1.173205136</v>
      </c>
      <c r="BI72">
        <v>2.3608735379999999</v>
      </c>
      <c r="BJ72">
        <v>2.2931087859999999</v>
      </c>
      <c r="BK72">
        <v>4.2987840190000002</v>
      </c>
      <c r="BL72">
        <v>-1.339922872</v>
      </c>
      <c r="BM72">
        <v>1.5845382370000001</v>
      </c>
      <c r="BN72">
        <v>-0.14518293800000001</v>
      </c>
      <c r="BO72">
        <v>-1.6819041770000001</v>
      </c>
      <c r="BP72">
        <v>-1.7863292639999999</v>
      </c>
      <c r="BQ72">
        <v>2.154881075</v>
      </c>
      <c r="BR72">
        <v>-1.04075541</v>
      </c>
      <c r="BS72">
        <v>-6.4687197000000002E-2</v>
      </c>
      <c r="BT72">
        <v>-1.40048328</v>
      </c>
      <c r="BU72">
        <v>-1.7156773439999999</v>
      </c>
      <c r="BV72">
        <v>-1.69724315</v>
      </c>
      <c r="BW72">
        <v>3.0991941629999999</v>
      </c>
      <c r="BX72">
        <v>-0.64331192800000003</v>
      </c>
      <c r="BY72">
        <v>2.1847355880000001</v>
      </c>
      <c r="BZ72">
        <v>-0.67748836199999996</v>
      </c>
      <c r="CA72">
        <v>-0.16671472400000001</v>
      </c>
      <c r="CB72">
        <v>-0.124920594</v>
      </c>
      <c r="CC72">
        <v>-1.5990533549999999</v>
      </c>
      <c r="CD72">
        <v>-0.37790101700000001</v>
      </c>
      <c r="CE72">
        <v>1.0491799610000001</v>
      </c>
      <c r="CF72">
        <v>-1.237086428</v>
      </c>
      <c r="CG72">
        <v>2.9428704259999998</v>
      </c>
      <c r="CH72">
        <v>-1.420360826</v>
      </c>
      <c r="CI72">
        <v>-0.68776258800000001</v>
      </c>
      <c r="CJ72">
        <v>0.56543375399999996</v>
      </c>
      <c r="CK72">
        <v>-0.121339646</v>
      </c>
      <c r="CL72">
        <v>0.99901571199999994</v>
      </c>
      <c r="CM72">
        <v>2.5078381850000002</v>
      </c>
      <c r="CN72">
        <v>0.175033259</v>
      </c>
      <c r="CO72">
        <v>-1.0751544710000001</v>
      </c>
      <c r="CP72">
        <v>-1.4716831450000001</v>
      </c>
      <c r="CQ72">
        <v>-1.219314239</v>
      </c>
      <c r="CR72">
        <v>3.16519E-3</v>
      </c>
      <c r="CS72">
        <v>-1.3009678170000001</v>
      </c>
      <c r="CT72">
        <v>2.7905098490000002</v>
      </c>
      <c r="CU72">
        <v>0.99674453699999999</v>
      </c>
      <c r="CV72">
        <v>2.2809873409999999</v>
      </c>
      <c r="CW72">
        <v>3.6260671160000002</v>
      </c>
      <c r="CX72">
        <v>-1.3137620780000001</v>
      </c>
      <c r="CY72">
        <v>5.9900586960000002</v>
      </c>
      <c r="CZ72">
        <v>1.7588580149999999</v>
      </c>
      <c r="DA72">
        <v>-1.271903357</v>
      </c>
      <c r="DB72">
        <v>1.9381931130000001</v>
      </c>
      <c r="DC72">
        <v>1.3238572980000001</v>
      </c>
      <c r="DD72">
        <v>1.286665669</v>
      </c>
      <c r="DE72">
        <v>3.4489465039999998</v>
      </c>
      <c r="DF72">
        <v>1.986254537</v>
      </c>
      <c r="DG72">
        <v>0.46556375</v>
      </c>
      <c r="DH72">
        <v>-1.439908102</v>
      </c>
      <c r="DI72">
        <v>3.4702568359999999</v>
      </c>
      <c r="DJ72">
        <v>1.51583359</v>
      </c>
      <c r="DK72">
        <v>-0.95000627900000001</v>
      </c>
      <c r="DL72">
        <v>-1.098496041</v>
      </c>
      <c r="DM72">
        <v>-0.66096599499999997</v>
      </c>
      <c r="DN72">
        <v>6.6104599999999999E-4</v>
      </c>
      <c r="DO72">
        <v>1.203683125</v>
      </c>
      <c r="DP72">
        <v>-1.244589009</v>
      </c>
      <c r="DQ72">
        <v>-1.881487422</v>
      </c>
      <c r="DR72">
        <v>-1.5019221819999999</v>
      </c>
      <c r="DS72">
        <v>0.234072895</v>
      </c>
      <c r="DT72">
        <v>2.225658852</v>
      </c>
      <c r="DU72">
        <v>0.129168902</v>
      </c>
      <c r="DV72">
        <v>0.39416220099999999</v>
      </c>
      <c r="DW72">
        <v>1.504526193</v>
      </c>
      <c r="DX72">
        <v>3.7379608969999998</v>
      </c>
      <c r="DY72">
        <v>1.8566783010000001</v>
      </c>
      <c r="DZ72">
        <v>-6.6104599999999999E-4</v>
      </c>
      <c r="EA72">
        <v>0.21376223899999999</v>
      </c>
      <c r="EB72">
        <v>-1.3226629649999999</v>
      </c>
      <c r="EC72">
        <v>-0.94807686599999996</v>
      </c>
      <c r="ED72">
        <v>0.132358525</v>
      </c>
      <c r="EE72">
        <v>3.1945142959999999</v>
      </c>
      <c r="EF72">
        <v>3.8692160860000002</v>
      </c>
      <c r="EG72">
        <v>2.6234178849999998</v>
      </c>
      <c r="EH72">
        <v>-1.6414410770000001</v>
      </c>
      <c r="EI72">
        <v>-0.38795559400000001</v>
      </c>
      <c r="EJ72">
        <v>2.5141788549999999</v>
      </c>
      <c r="EK72">
        <v>-1.1922006999999999</v>
      </c>
      <c r="EL72">
        <v>-1.5934233330000001</v>
      </c>
      <c r="EM72">
        <v>-1.4140639530000001</v>
      </c>
      <c r="EN72">
        <v>5.6265391710000001</v>
      </c>
      <c r="EO72">
        <v>1.642154299</v>
      </c>
      <c r="EP72">
        <v>-5.4022908000000001E-2</v>
      </c>
      <c r="EQ72">
        <v>-0.26171036800000003</v>
      </c>
      <c r="ER72">
        <v>-1.567796827</v>
      </c>
      <c r="ES72">
        <v>-1.293074514</v>
      </c>
      <c r="ET72">
        <v>2.4171090070000001</v>
      </c>
      <c r="EU72">
        <v>-2.1055985499999998</v>
      </c>
      <c r="EV72">
        <v>-1.0156999579999999</v>
      </c>
      <c r="EW72">
        <v>0.65695776100000003</v>
      </c>
      <c r="EX72">
        <v>-0.91243257600000005</v>
      </c>
      <c r="EY72">
        <v>-0.68594837900000005</v>
      </c>
      <c r="EZ72">
        <v>3.5596721119999999</v>
      </c>
      <c r="FA72">
        <v>-0.721590811</v>
      </c>
      <c r="FB72">
        <v>-1.253268402</v>
      </c>
      <c r="FC72">
        <v>0.50288031899999996</v>
      </c>
      <c r="FD72">
        <v>0.19650306400000001</v>
      </c>
      <c r="FE72">
        <v>3.0628395450000001</v>
      </c>
      <c r="FF72">
        <v>-1.073775693</v>
      </c>
      <c r="FG72">
        <v>-1.385796059</v>
      </c>
      <c r="FH72">
        <v>2.5343045200000001</v>
      </c>
      <c r="FI72">
        <v>-1.461720366</v>
      </c>
      <c r="FJ72">
        <v>-1.1652041710000001</v>
      </c>
      <c r="FK72">
        <v>0.55983444100000002</v>
      </c>
      <c r="FL72">
        <v>-1.205322671</v>
      </c>
      <c r="FM72">
        <v>3.8868786540000002</v>
      </c>
      <c r="FN72">
        <v>-1.1938141499999999</v>
      </c>
      <c r="FO72">
        <v>4.6513292389999998</v>
      </c>
      <c r="FP72">
        <v>-0.64587971700000002</v>
      </c>
      <c r="FQ72">
        <v>2.9185731210000001</v>
      </c>
      <c r="FR72">
        <v>1.5043666280000001</v>
      </c>
      <c r="FS72">
        <v>3.2098831080000001</v>
      </c>
      <c r="FT72">
        <v>0.84800320600000001</v>
      </c>
      <c r="FU72">
        <v>0.15857485900000001</v>
      </c>
      <c r="FV72">
        <v>-1.4860497459999999</v>
      </c>
      <c r="FW72">
        <v>-0.71251542899999998</v>
      </c>
      <c r="FX72">
        <v>2.6882466429999998</v>
      </c>
      <c r="FY72">
        <v>2.5190018190000001</v>
      </c>
      <c r="FZ72">
        <v>-1.4538990350000001</v>
      </c>
      <c r="GA72">
        <v>-1.9754306749999999</v>
      </c>
      <c r="GB72">
        <v>-1.5087492280000001</v>
      </c>
      <c r="GC72">
        <v>0.87679630399999997</v>
      </c>
      <c r="GD72">
        <v>0.13831798000000001</v>
      </c>
      <c r="GE72">
        <v>-1.577470733</v>
      </c>
      <c r="GF72">
        <v>-0.38591108699999999</v>
      </c>
      <c r="GG72">
        <v>2.0690345109999999</v>
      </c>
      <c r="GH72">
        <v>1.2835891909999999</v>
      </c>
      <c r="GI72">
        <v>3.771630692</v>
      </c>
      <c r="GJ72">
        <v>0.389286513</v>
      </c>
      <c r="GK72">
        <v>-2.161907383</v>
      </c>
      <c r="GL72">
        <v>2.888464736</v>
      </c>
      <c r="GM72">
        <v>1.8278111079999999</v>
      </c>
      <c r="GN72">
        <v>1.896039225</v>
      </c>
      <c r="GO72">
        <v>2.0343453139999998</v>
      </c>
      <c r="GP72">
        <v>-2.1484630459999998</v>
      </c>
      <c r="GQ72">
        <v>1.8335955269999999</v>
      </c>
      <c r="GR72">
        <v>1.545224275</v>
      </c>
      <c r="GS72">
        <v>3.0262231389999998</v>
      </c>
      <c r="GT72">
        <v>-1.387667406</v>
      </c>
      <c r="GU72">
        <v>4.9453952860000001</v>
      </c>
      <c r="GV72">
        <v>-1.353432392</v>
      </c>
      <c r="GW72">
        <v>2.7464985199999998</v>
      </c>
      <c r="GX72">
        <v>-1.579788261</v>
      </c>
      <c r="GY72">
        <v>0.91713100000000003</v>
      </c>
      <c r="GZ72">
        <v>3.5118541699999999</v>
      </c>
      <c r="HA72">
        <v>-0.540164486</v>
      </c>
      <c r="HB72">
        <v>-1.0440030339999999</v>
      </c>
      <c r="HC72">
        <v>-1.394246238</v>
      </c>
      <c r="HD72">
        <v>-0.35889499800000002</v>
      </c>
      <c r="HE72">
        <v>1.146726031</v>
      </c>
      <c r="HF72">
        <v>0.421269954</v>
      </c>
      <c r="HG72">
        <v>4.1370544579999997</v>
      </c>
      <c r="HH72">
        <v>-1.8981652200000001</v>
      </c>
      <c r="HI72">
        <v>0.33629223699999999</v>
      </c>
      <c r="HJ72">
        <v>-1.1343263159999999</v>
      </c>
      <c r="HK72">
        <v>-0.72424795399999997</v>
      </c>
      <c r="HL72">
        <v>2.3599114710000002</v>
      </c>
      <c r="HM72">
        <v>1.464187718</v>
      </c>
      <c r="HN72">
        <v>-0.95448102000000001</v>
      </c>
      <c r="HO72">
        <v>-0.26854982399999999</v>
      </c>
      <c r="HP72">
        <v>-2.0789322999999998E-2</v>
      </c>
      <c r="HQ72">
        <v>1.636361964</v>
      </c>
      <c r="HR72">
        <v>-2.1503657619999998</v>
      </c>
      <c r="HS72">
        <v>-0.34728073599999998</v>
      </c>
      <c r="HT72">
        <v>1.703166548</v>
      </c>
      <c r="HU72">
        <v>0.22968776499999999</v>
      </c>
      <c r="HV72">
        <v>5.6369708999999997E-2</v>
      </c>
      <c r="HW72">
        <v>-1.195825014</v>
      </c>
      <c r="HX72">
        <v>1.0058342689999999</v>
      </c>
      <c r="HY72">
        <v>1.3160653959999999</v>
      </c>
      <c r="HZ72">
        <v>-0.93038691900000003</v>
      </c>
      <c r="IA72">
        <v>4.7743320530000002</v>
      </c>
      <c r="IB72">
        <v>-0.71429269699999998</v>
      </c>
      <c r="IC72">
        <v>8.0852858E-2</v>
      </c>
      <c r="ID72">
        <v>-9.5943272999999996E-2</v>
      </c>
      <c r="IE72">
        <v>-1.2488537310000001</v>
      </c>
      <c r="IF72">
        <v>-0.46324592599999997</v>
      </c>
      <c r="IG72">
        <v>-1.251517644</v>
      </c>
      <c r="IH72">
        <v>2.5808388350000002</v>
      </c>
      <c r="II72">
        <v>1.2290664920000001</v>
      </c>
      <c r="IJ72">
        <v>-0.34640200700000001</v>
      </c>
      <c r="IK72">
        <v>3.9998883969999999</v>
      </c>
      <c r="IL72">
        <v>3.691489362</v>
      </c>
      <c r="IM72">
        <v>2.1945960759999998</v>
      </c>
      <c r="IN72">
        <v>-1.6136618920000001</v>
      </c>
      <c r="IO72">
        <v>-1.0326470169999999</v>
      </c>
      <c r="IP72">
        <v>0.62205898999999998</v>
      </c>
      <c r="IQ72">
        <v>2.4448611410000001</v>
      </c>
      <c r="IR72">
        <v>-1.368246289</v>
      </c>
      <c r="IS72">
        <v>4.8275552529999999</v>
      </c>
      <c r="IT72">
        <v>-1.2735540670000001</v>
      </c>
      <c r="IU72">
        <v>-1.5226317620000001</v>
      </c>
      <c r="IV72">
        <v>-1.334930932</v>
      </c>
      <c r="IW72">
        <v>1.541489986</v>
      </c>
      <c r="IX72">
        <v>-9.8894505999999993E-2</v>
      </c>
      <c r="IY72">
        <v>2.1596711279999998</v>
      </c>
      <c r="IZ72">
        <v>-0.69179888899999997</v>
      </c>
      <c r="JA72">
        <v>-1.818809707</v>
      </c>
      <c r="JB72">
        <v>2.8883701240000001</v>
      </c>
      <c r="JC72">
        <v>1.3143959789999999</v>
      </c>
      <c r="JD72">
        <v>3.9370575460000001</v>
      </c>
      <c r="JE72">
        <v>2.5555641470000001</v>
      </c>
      <c r="JF72">
        <v>-1.290502998</v>
      </c>
      <c r="JG72">
        <v>-1.9993331459999999</v>
      </c>
      <c r="JH72">
        <v>-2.3141930730000002</v>
      </c>
      <c r="JI72">
        <v>-1.810738918</v>
      </c>
      <c r="JJ72">
        <v>-1.8963266519999999</v>
      </c>
      <c r="JK72">
        <v>0.32754334099999999</v>
      </c>
      <c r="JL72">
        <v>-1.6302140549999999</v>
      </c>
      <c r="JM72">
        <v>3.5172638369999998</v>
      </c>
      <c r="JN72">
        <v>-0.95227893600000002</v>
      </c>
      <c r="JO72">
        <v>-0.952901475</v>
      </c>
      <c r="JP72">
        <v>2.0923395839999999</v>
      </c>
      <c r="JQ72">
        <v>0.247652703</v>
      </c>
      <c r="JR72">
        <v>2.4491693350000001</v>
      </c>
      <c r="JS72">
        <v>3.9049811019999998</v>
      </c>
      <c r="JT72">
        <v>1.4113044749999999</v>
      </c>
      <c r="JU72">
        <v>2.8530556410000001</v>
      </c>
      <c r="JV72">
        <v>1.2717254339999999</v>
      </c>
      <c r="JW72">
        <v>-0.56464423500000005</v>
      </c>
      <c r="JX72">
        <v>-1.136149651</v>
      </c>
      <c r="JY72">
        <v>0.13547398499999999</v>
      </c>
    </row>
    <row r="73" spans="1:285" x14ac:dyDescent="0.2">
      <c r="A73" t="s">
        <v>1567</v>
      </c>
      <c r="B73" s="8" t="s">
        <v>494</v>
      </c>
      <c r="C73">
        <v>-3.3073818999999997E-2</v>
      </c>
      <c r="D73">
        <v>0.38176892699999998</v>
      </c>
      <c r="E73">
        <v>-1.8173267999999999E-2</v>
      </c>
      <c r="F73">
        <v>5.5991460000000002E-3</v>
      </c>
      <c r="G73">
        <v>0.16947736799999999</v>
      </c>
      <c r="H73">
        <v>-0.15471272999999999</v>
      </c>
      <c r="I73">
        <v>-0.46131009000000001</v>
      </c>
      <c r="J73">
        <v>0.227322511</v>
      </c>
      <c r="K73">
        <v>-0.58764899199999998</v>
      </c>
      <c r="L73">
        <v>-0.11195684</v>
      </c>
      <c r="M73">
        <v>-9.4007403000000003E-2</v>
      </c>
      <c r="N73">
        <v>-0.70756001599999996</v>
      </c>
      <c r="O73">
        <v>-1.190797511</v>
      </c>
      <c r="P73">
        <v>-0.31240633200000001</v>
      </c>
      <c r="Q73">
        <v>6.9013969999999994E-2</v>
      </c>
      <c r="R73">
        <v>-0.20090322499999999</v>
      </c>
      <c r="S73">
        <v>8.0795066999999998E-2</v>
      </c>
      <c r="T73">
        <v>-8.2906015E-2</v>
      </c>
      <c r="U73">
        <v>-0.187205701</v>
      </c>
      <c r="V73">
        <v>-0.22087008399999999</v>
      </c>
      <c r="W73">
        <v>0.164157092</v>
      </c>
      <c r="X73">
        <v>-0.52244248299999996</v>
      </c>
      <c r="Y73">
        <v>-0.26665309100000001</v>
      </c>
      <c r="Z73">
        <v>-0.398377333</v>
      </c>
      <c r="AA73">
        <v>-0.12718634000000001</v>
      </c>
      <c r="AB73">
        <v>-0.41987344700000001</v>
      </c>
      <c r="AC73">
        <v>-0.17041805300000001</v>
      </c>
      <c r="AD73">
        <v>0.37969264600000002</v>
      </c>
      <c r="AE73">
        <v>1.1823780150000001</v>
      </c>
      <c r="AF73">
        <v>-4.1792736760000002</v>
      </c>
      <c r="AG73">
        <v>0.173029303</v>
      </c>
      <c r="AH73">
        <v>-5.3527640000000003E-3</v>
      </c>
      <c r="AI73">
        <v>-0.33915590000000001</v>
      </c>
      <c r="AJ73">
        <v>-2.9605695000000001E-2</v>
      </c>
      <c r="AK73">
        <v>-2.8786000999999999E-2</v>
      </c>
      <c r="AL73">
        <v>-0.257006974</v>
      </c>
      <c r="AM73">
        <v>-6.7869000000000002E-3</v>
      </c>
      <c r="AN73">
        <v>0.20010825199999999</v>
      </c>
      <c r="AO73">
        <v>0.20488284200000001</v>
      </c>
      <c r="AP73">
        <v>0.54150491199999995</v>
      </c>
      <c r="AQ73">
        <v>0.111531776</v>
      </c>
      <c r="AR73">
        <v>0.27443351300000002</v>
      </c>
      <c r="AS73">
        <v>4.1772990000000003E-2</v>
      </c>
      <c r="AT73">
        <v>-3.3878077999999999E-2</v>
      </c>
      <c r="AU73">
        <v>0.27666169699999998</v>
      </c>
      <c r="AV73">
        <v>-7.5724073000000003E-2</v>
      </c>
      <c r="AW73">
        <v>-3.4177497000000001E-2</v>
      </c>
      <c r="AX73">
        <v>-0.10439253800000001</v>
      </c>
      <c r="AY73">
        <v>-2.4575780000000002E-3</v>
      </c>
      <c r="AZ73">
        <v>0.41610489000000001</v>
      </c>
      <c r="BA73">
        <v>-5.3936447999999998E-2</v>
      </c>
      <c r="BB73">
        <v>-2.2692975000000001E-2</v>
      </c>
      <c r="BC73">
        <v>0.137691335</v>
      </c>
      <c r="BD73">
        <v>0.258905304</v>
      </c>
      <c r="BE73">
        <v>8.0338917999999995E-2</v>
      </c>
      <c r="BF73">
        <v>0.283244465</v>
      </c>
      <c r="BG73">
        <v>-0.207141465</v>
      </c>
      <c r="BH73">
        <v>0.30601831200000001</v>
      </c>
      <c r="BI73">
        <v>0.24176428999999999</v>
      </c>
      <c r="BJ73">
        <v>2.7015721999999999E-2</v>
      </c>
      <c r="BK73">
        <v>-0.34457817200000002</v>
      </c>
      <c r="BL73">
        <v>0.39700092399999998</v>
      </c>
      <c r="BM73">
        <v>0.12343728499999999</v>
      </c>
      <c r="BN73">
        <v>-0.263414025</v>
      </c>
      <c r="BO73">
        <v>0.13604732</v>
      </c>
      <c r="BP73">
        <v>0.270293701</v>
      </c>
      <c r="BQ73">
        <v>8.9626347999999995E-2</v>
      </c>
      <c r="BR73">
        <v>0.17215372000000001</v>
      </c>
      <c r="BS73">
        <v>-0.215147172</v>
      </c>
      <c r="BT73">
        <v>-0.314609421</v>
      </c>
      <c r="BU73">
        <v>3.5912949E-2</v>
      </c>
      <c r="BV73">
        <v>0.130443857</v>
      </c>
      <c r="BW73">
        <v>0.47846970799999999</v>
      </c>
      <c r="BX73">
        <v>0.38522427799999998</v>
      </c>
      <c r="BY73">
        <v>0.120619818</v>
      </c>
      <c r="BZ73">
        <v>2.8892857000000001E-2</v>
      </c>
      <c r="CA73">
        <v>0.32307237900000002</v>
      </c>
      <c r="CB73">
        <v>4.6284640000000002E-2</v>
      </c>
      <c r="CC73">
        <v>-0.14726683900000001</v>
      </c>
      <c r="CD73">
        <v>0.148438715</v>
      </c>
      <c r="CE73">
        <v>2.8468312999999999E-2</v>
      </c>
      <c r="CF73">
        <v>-0.20282410400000001</v>
      </c>
      <c r="CG73">
        <v>-4.2878969999999997E-3</v>
      </c>
      <c r="CH73">
        <v>1.5383724E-2</v>
      </c>
      <c r="CI73">
        <v>6.6563899999999999E-3</v>
      </c>
      <c r="CJ73">
        <v>-3.4854090999999997E-2</v>
      </c>
      <c r="CK73">
        <v>-0.45646489699999998</v>
      </c>
      <c r="CL73">
        <v>3.3634852999999999E-2</v>
      </c>
      <c r="CM73">
        <v>2.6954689999999998E-3</v>
      </c>
      <c r="CN73">
        <v>3.3161571000000001E-2</v>
      </c>
      <c r="CO73">
        <v>-0.13272932600000001</v>
      </c>
      <c r="CP73">
        <v>0.17230864600000001</v>
      </c>
      <c r="CQ73">
        <v>0.113688268</v>
      </c>
      <c r="CR73">
        <v>0.15980713399999999</v>
      </c>
      <c r="CS73">
        <v>0.13416747800000001</v>
      </c>
      <c r="CT73">
        <v>0.145308772</v>
      </c>
      <c r="CU73">
        <v>-3.8064372999999999E-2</v>
      </c>
      <c r="CV73">
        <v>3.9450905000000001E-2</v>
      </c>
      <c r="CW73">
        <v>0.130623304</v>
      </c>
      <c r="CX73">
        <v>0.75084243900000003</v>
      </c>
      <c r="CY73">
        <v>0.25909072</v>
      </c>
      <c r="CZ73">
        <v>0.27095405299999997</v>
      </c>
      <c r="DA73">
        <v>6.9553085000000001E-2</v>
      </c>
      <c r="DB73">
        <v>-9.3766400999999999E-2</v>
      </c>
      <c r="DC73">
        <v>0.10023354800000001</v>
      </c>
      <c r="DD73">
        <v>-0.19937660900000001</v>
      </c>
      <c r="DE73">
        <v>-0.44974649900000002</v>
      </c>
      <c r="DF73">
        <v>0.49892901699999997</v>
      </c>
      <c r="DG73">
        <v>0.17670814900000001</v>
      </c>
      <c r="DH73">
        <v>0.51184073100000005</v>
      </c>
      <c r="DI73">
        <v>0.105889766</v>
      </c>
      <c r="DJ73">
        <v>0.25667278500000001</v>
      </c>
      <c r="DK73">
        <v>6.4382357000000001E-2</v>
      </c>
      <c r="DL73">
        <v>3.8358472999999997E-2</v>
      </c>
      <c r="DM73">
        <v>-0.47443447700000002</v>
      </c>
      <c r="DN73">
        <v>0.23780538000000001</v>
      </c>
      <c r="DO73">
        <v>-0.57471060600000001</v>
      </c>
      <c r="DP73">
        <v>-8.6351123000000002E-2</v>
      </c>
      <c r="DQ73">
        <v>8.8955866999999994E-2</v>
      </c>
      <c r="DR73">
        <v>-1.6442099000000002E-2</v>
      </c>
      <c r="DS73">
        <v>0.39199030699999998</v>
      </c>
      <c r="DT73">
        <v>-0.17135109700000001</v>
      </c>
      <c r="DU73">
        <v>2.0417577999999999E-2</v>
      </c>
      <c r="DV73">
        <v>0.218369801</v>
      </c>
      <c r="DW73">
        <v>0.36744115599999999</v>
      </c>
      <c r="DX73">
        <v>7.3434701000000005E-2</v>
      </c>
      <c r="DY73">
        <v>-1.6687449999999999E-3</v>
      </c>
      <c r="DZ73">
        <v>0.51523636100000003</v>
      </c>
      <c r="EA73">
        <v>0.51932524999999996</v>
      </c>
      <c r="EB73">
        <v>-6.3291636999999998E-2</v>
      </c>
      <c r="EC73">
        <v>0.198457313</v>
      </c>
      <c r="ED73">
        <v>0.119809095</v>
      </c>
      <c r="EE73">
        <v>9.1860222000000005E-2</v>
      </c>
      <c r="EF73">
        <v>-0.11577306599999999</v>
      </c>
      <c r="EG73">
        <v>6.0885895000000002E-2</v>
      </c>
      <c r="EH73">
        <v>0.17443647000000001</v>
      </c>
      <c r="EI73">
        <v>0.204336184</v>
      </c>
      <c r="EJ73">
        <v>0.48105658200000001</v>
      </c>
      <c r="EK73">
        <v>0.49064600000000003</v>
      </c>
      <c r="EL73">
        <v>0.147876958</v>
      </c>
      <c r="EM73">
        <v>0.240909816</v>
      </c>
      <c r="EN73">
        <v>0.41515160699999998</v>
      </c>
      <c r="EO73">
        <v>-4.1555835999999999E-2</v>
      </c>
      <c r="EP73">
        <v>-0.114384113</v>
      </c>
      <c r="EQ73">
        <v>4.1616844E-2</v>
      </c>
      <c r="ER73">
        <v>0.16105269699999999</v>
      </c>
      <c r="ES73">
        <v>0.23752811400000001</v>
      </c>
      <c r="ET73">
        <v>-0.30094470299999998</v>
      </c>
      <c r="EU73">
        <v>-0.17906078</v>
      </c>
      <c r="EV73">
        <v>1.0324450000000001E-3</v>
      </c>
      <c r="EW73">
        <v>2.9966840000000002E-2</v>
      </c>
      <c r="EX73">
        <v>-3.4261999999999999E-3</v>
      </c>
      <c r="EY73">
        <v>0.50301669299999996</v>
      </c>
      <c r="EZ73">
        <v>0.21795536800000001</v>
      </c>
      <c r="FA73">
        <v>0.10053290199999999</v>
      </c>
      <c r="FB73">
        <v>0.245814436</v>
      </c>
      <c r="FC73">
        <v>0.17853660599999999</v>
      </c>
      <c r="FD73">
        <v>-0.46590479400000001</v>
      </c>
      <c r="FE73">
        <v>-0.33463543000000001</v>
      </c>
      <c r="FF73">
        <v>-1.823351E-3</v>
      </c>
      <c r="FG73">
        <v>0.29608791800000001</v>
      </c>
      <c r="FH73">
        <v>0.23979252200000001</v>
      </c>
      <c r="FI73">
        <v>0.33129986900000002</v>
      </c>
      <c r="FJ73">
        <v>0.104903713</v>
      </c>
      <c r="FK73">
        <v>0.25775247000000001</v>
      </c>
      <c r="FL73">
        <v>-5.1855386000000003E-2</v>
      </c>
      <c r="FM73">
        <v>0.20437834299999999</v>
      </c>
      <c r="FN73">
        <v>-0.221528685</v>
      </c>
      <c r="FO73">
        <v>2.3104633999999999E-2</v>
      </c>
      <c r="FP73">
        <v>-5.4288467999999999E-2</v>
      </c>
      <c r="FQ73">
        <v>0.28319883200000001</v>
      </c>
      <c r="FR73">
        <v>-7.5164509000000004E-2</v>
      </c>
      <c r="FS73">
        <v>-0.201725661</v>
      </c>
      <c r="FT73">
        <v>-7.8269781999999996E-2</v>
      </c>
      <c r="FU73">
        <v>-3.5359654999999997E-2</v>
      </c>
      <c r="FV73">
        <v>2.3278055999999998E-2</v>
      </c>
      <c r="FW73">
        <v>-0.205628848</v>
      </c>
      <c r="FX73">
        <v>-0.168106634</v>
      </c>
      <c r="FY73">
        <v>-0.43896233499999998</v>
      </c>
      <c r="FZ73">
        <v>-0.41524662200000001</v>
      </c>
      <c r="GA73">
        <v>-0.19965812399999999</v>
      </c>
      <c r="GB73">
        <v>-7.5142380999999994E-2</v>
      </c>
      <c r="GC73">
        <v>-0.152809219</v>
      </c>
      <c r="GD73">
        <v>-0.14351096299999999</v>
      </c>
      <c r="GE73" s="1">
        <v>-4.0499999999999999E-7</v>
      </c>
      <c r="GF73">
        <v>-2.7551439E-2</v>
      </c>
      <c r="GG73">
        <v>-0.41362479499999999</v>
      </c>
      <c r="GH73">
        <v>-1.1491743379999999</v>
      </c>
      <c r="GI73">
        <v>-0.19385841100000001</v>
      </c>
      <c r="GJ73">
        <v>-0.31690017399999998</v>
      </c>
      <c r="GK73">
        <v>-0.37999933699999999</v>
      </c>
      <c r="GL73">
        <v>-5.3236989999999998E-2</v>
      </c>
      <c r="GM73">
        <v>-0.32194471400000002</v>
      </c>
      <c r="GN73">
        <v>0.18294891199999999</v>
      </c>
      <c r="GO73">
        <v>0.248986229</v>
      </c>
      <c r="GP73">
        <v>-5.8193744999999998E-2</v>
      </c>
      <c r="GQ73">
        <v>-0.11597603500000001</v>
      </c>
      <c r="GR73">
        <v>9.4117476000000005E-2</v>
      </c>
      <c r="GS73">
        <v>0.195367137</v>
      </c>
      <c r="GT73">
        <v>-0.123341041</v>
      </c>
      <c r="GU73">
        <v>0.416476191</v>
      </c>
      <c r="GV73">
        <v>0.26093097399999998</v>
      </c>
      <c r="GW73">
        <v>0.35929936400000001</v>
      </c>
      <c r="GX73">
        <v>-8.6601162999999995E-2</v>
      </c>
      <c r="GY73">
        <v>-7.595855E-2</v>
      </c>
      <c r="GZ73">
        <v>0.41544224899999999</v>
      </c>
      <c r="HA73">
        <v>0.15282606600000001</v>
      </c>
      <c r="HB73">
        <v>-0.36865569199999998</v>
      </c>
      <c r="HC73">
        <v>0.150326763</v>
      </c>
      <c r="HD73">
        <v>3.7682302000000001E-2</v>
      </c>
      <c r="HE73">
        <v>9.2180959000000007E-2</v>
      </c>
      <c r="HF73">
        <v>0.15480628199999999</v>
      </c>
      <c r="HG73">
        <v>8.0447354999999998E-2</v>
      </c>
      <c r="HH73">
        <v>0.30929894499999999</v>
      </c>
      <c r="HI73">
        <v>0.27215070800000002</v>
      </c>
      <c r="HJ73">
        <v>0.33079306600000002</v>
      </c>
      <c r="HK73">
        <v>-0.12850191699999999</v>
      </c>
      <c r="HL73">
        <v>0.14408157299999999</v>
      </c>
      <c r="HM73">
        <v>0.13091815500000001</v>
      </c>
      <c r="HN73">
        <v>-1.6265041000000001E-2</v>
      </c>
      <c r="HO73">
        <v>5.1170260000000002E-3</v>
      </c>
      <c r="HP73">
        <v>-0.496609619</v>
      </c>
      <c r="HQ73">
        <v>-0.19727412499999999</v>
      </c>
      <c r="HR73">
        <v>-0.11630615900000001</v>
      </c>
      <c r="HS73">
        <v>0.31833964100000001</v>
      </c>
      <c r="HT73">
        <v>0.144800122</v>
      </c>
      <c r="HU73">
        <v>8.4890766000000006E-2</v>
      </c>
      <c r="HV73">
        <v>0.33551096699999999</v>
      </c>
      <c r="HW73">
        <v>-4.0547095999999998E-2</v>
      </c>
      <c r="HX73">
        <v>-0.21611406899999999</v>
      </c>
      <c r="HY73">
        <v>-0.15274352099999999</v>
      </c>
      <c r="HZ73">
        <v>0.122503205</v>
      </c>
      <c r="IA73">
        <v>-5.3579294E-2</v>
      </c>
      <c r="IB73">
        <v>0.35579703499999998</v>
      </c>
      <c r="IC73">
        <v>0.26001486200000001</v>
      </c>
      <c r="ID73">
        <v>5.4010940000000004E-3</v>
      </c>
      <c r="IE73">
        <v>-0.318240825</v>
      </c>
      <c r="IF73">
        <v>-0.16948751300000001</v>
      </c>
      <c r="IG73">
        <v>-0.14077694900000001</v>
      </c>
      <c r="IH73">
        <v>-5.6731367999999997E-2</v>
      </c>
      <c r="II73">
        <v>-0.34042667399999998</v>
      </c>
      <c r="IJ73">
        <v>5.5956850000000004E-3</v>
      </c>
      <c r="IK73">
        <v>0.12871661700000001</v>
      </c>
      <c r="IL73">
        <v>0.20751478900000001</v>
      </c>
      <c r="IM73">
        <v>5.9057250999999998E-2</v>
      </c>
      <c r="IN73">
        <v>4.5922379999999999E-2</v>
      </c>
      <c r="IO73">
        <v>0.136044057</v>
      </c>
      <c r="IP73">
        <v>-6.6348439999999995E-2</v>
      </c>
      <c r="IQ73">
        <v>-0.162129405</v>
      </c>
      <c r="IR73">
        <v>-0.69674844300000005</v>
      </c>
      <c r="IS73">
        <v>0.38838407400000002</v>
      </c>
      <c r="IT73">
        <v>-0.30952340299999997</v>
      </c>
      <c r="IU73" s="1">
        <v>4.0499999999999999E-7</v>
      </c>
      <c r="IV73">
        <v>-9.3982049999999998E-3</v>
      </c>
      <c r="IW73">
        <v>0.24126431500000001</v>
      </c>
      <c r="IX73">
        <v>-0.17855242900000001</v>
      </c>
      <c r="IY73">
        <v>0.18333255600000001</v>
      </c>
      <c r="IZ73">
        <v>-0.17368388000000001</v>
      </c>
      <c r="JA73">
        <v>0.25451076099999997</v>
      </c>
      <c r="JB73">
        <v>-0.19377725400000001</v>
      </c>
      <c r="JC73">
        <v>0.205887561</v>
      </c>
      <c r="JD73">
        <v>-0.144301765</v>
      </c>
      <c r="JE73">
        <v>-0.221476804</v>
      </c>
      <c r="JF73">
        <v>9.7275506999999997E-2</v>
      </c>
      <c r="JG73">
        <v>-6.3304614999999995E-2</v>
      </c>
      <c r="JH73">
        <v>-0.27818916100000002</v>
      </c>
      <c r="JI73">
        <v>-0.69618843600000002</v>
      </c>
      <c r="JJ73">
        <v>0.32053091500000003</v>
      </c>
      <c r="JK73">
        <v>-0.208744559</v>
      </c>
      <c r="JL73">
        <v>1.4743365E-2</v>
      </c>
      <c r="JM73">
        <v>-0.15340173800000001</v>
      </c>
      <c r="JN73">
        <v>-0.41384416299999999</v>
      </c>
      <c r="JO73">
        <v>-0.20473561600000001</v>
      </c>
      <c r="JP73">
        <v>-0.163171541</v>
      </c>
      <c r="JQ73">
        <v>-0.17217726699999999</v>
      </c>
      <c r="JR73">
        <v>0.23579525600000001</v>
      </c>
      <c r="JS73">
        <v>-6.5780491999999996E-2</v>
      </c>
      <c r="JT73">
        <v>-9.2858609999999994E-3</v>
      </c>
      <c r="JU73">
        <v>5.2191252E-2</v>
      </c>
      <c r="JV73">
        <v>-0.31175369000000003</v>
      </c>
      <c r="JW73">
        <v>-9.0230344000000004E-2</v>
      </c>
      <c r="JX73">
        <v>-0.149111876</v>
      </c>
      <c r="JY73">
        <v>7.4001753000000003E-2</v>
      </c>
    </row>
    <row r="74" spans="1:285" x14ac:dyDescent="0.2">
      <c r="A74" t="s">
        <v>1568</v>
      </c>
      <c r="B74" s="8" t="s">
        <v>495</v>
      </c>
      <c r="C74">
        <v>4.8958400000000005E-4</v>
      </c>
      <c r="D74">
        <v>0.38269386300000002</v>
      </c>
      <c r="E74">
        <v>0.196680786</v>
      </c>
      <c r="F74">
        <v>0.14682937300000001</v>
      </c>
      <c r="G74">
        <v>0.18899966900000001</v>
      </c>
      <c r="H74">
        <v>0.23170608300000001</v>
      </c>
      <c r="I74">
        <v>4.3818283E-2</v>
      </c>
      <c r="J74">
        <v>0.26358516500000001</v>
      </c>
      <c r="K74">
        <v>-0.27615269199999998</v>
      </c>
      <c r="L74">
        <v>0.54522995100000005</v>
      </c>
      <c r="M74">
        <v>0.315003855</v>
      </c>
      <c r="N74">
        <v>0.123601534</v>
      </c>
      <c r="O74">
        <v>-0.79422379300000001</v>
      </c>
      <c r="P74">
        <v>7.5043979999999996E-2</v>
      </c>
      <c r="Q74">
        <v>6.2289639000000001E-2</v>
      </c>
      <c r="R74">
        <v>-0.147411335</v>
      </c>
      <c r="S74">
        <v>8.2554451000000001E-2</v>
      </c>
      <c r="T74">
        <v>-5.6132585999999998E-2</v>
      </c>
      <c r="U74">
        <v>0.18911704800000001</v>
      </c>
      <c r="V74">
        <v>-4.0660661000000001E-2</v>
      </c>
      <c r="W74">
        <v>0.60430359899999997</v>
      </c>
      <c r="X74">
        <v>-3.0751674999999999E-2</v>
      </c>
      <c r="Y74">
        <v>-3.3258080000000002E-2</v>
      </c>
      <c r="Z74">
        <v>6.172627E-3</v>
      </c>
      <c r="AA74">
        <v>0.147808734</v>
      </c>
      <c r="AB74">
        <v>-0.59363608800000001</v>
      </c>
      <c r="AC74">
        <v>-6.3624702000000005E-2</v>
      </c>
      <c r="AD74">
        <v>-0.31233346099999998</v>
      </c>
      <c r="AE74">
        <v>0.24360140799999999</v>
      </c>
      <c r="AF74">
        <v>0.32821200900000003</v>
      </c>
      <c r="AG74">
        <v>0.33097125799999999</v>
      </c>
      <c r="AH74">
        <v>-5.9933777000000001E-2</v>
      </c>
      <c r="AI74">
        <v>-0.24049129</v>
      </c>
      <c r="AJ74">
        <v>0.19304059300000001</v>
      </c>
      <c r="AK74">
        <v>0.20590498500000001</v>
      </c>
      <c r="AL74">
        <v>-0.24614372900000001</v>
      </c>
      <c r="AM74">
        <v>-0.19921851400000001</v>
      </c>
      <c r="AN74">
        <v>6.7132981999999994E-2</v>
      </c>
      <c r="AO74">
        <v>0.128387907</v>
      </c>
      <c r="AP74">
        <v>0.876647748</v>
      </c>
      <c r="AQ74">
        <v>-0.10808733299999999</v>
      </c>
      <c r="AR74">
        <v>-0.30515228799999999</v>
      </c>
      <c r="AS74">
        <v>0.14990156399999999</v>
      </c>
      <c r="AT74">
        <v>0.33410446900000002</v>
      </c>
      <c r="AU74">
        <v>-0.28937991200000002</v>
      </c>
      <c r="AV74">
        <v>-0.39459518799999999</v>
      </c>
      <c r="AW74">
        <v>0.171330439</v>
      </c>
      <c r="AX74">
        <v>6.1218745999999997E-2</v>
      </c>
      <c r="AY74">
        <v>-0.12798236399999999</v>
      </c>
      <c r="AZ74">
        <v>0.34030410500000002</v>
      </c>
      <c r="BA74">
        <v>-7.0367348999999996E-2</v>
      </c>
      <c r="BB74">
        <v>-0.12041882199999999</v>
      </c>
      <c r="BC74">
        <v>5.5116910999999998E-2</v>
      </c>
      <c r="BD74">
        <v>-0.14042486000000001</v>
      </c>
      <c r="BE74">
        <v>-0.20701250800000001</v>
      </c>
      <c r="BF74">
        <v>-0.40122413000000001</v>
      </c>
      <c r="BG74">
        <v>-0.37553979900000001</v>
      </c>
      <c r="BH74">
        <v>0.46530912600000002</v>
      </c>
      <c r="BI74">
        <v>0.34631802900000003</v>
      </c>
      <c r="BJ74">
        <v>-7.1701051000000002E-2</v>
      </c>
      <c r="BK74">
        <v>7.0793864999999997E-2</v>
      </c>
      <c r="BL74">
        <v>-0.13064100200000001</v>
      </c>
      <c r="BM74">
        <v>0.44380377700000001</v>
      </c>
      <c r="BN74">
        <v>-0.24609692799999999</v>
      </c>
      <c r="BO74">
        <v>-0.103768365</v>
      </c>
      <c r="BP74">
        <v>0.296888759</v>
      </c>
      <c r="BQ74">
        <v>0.43401381</v>
      </c>
      <c r="BR74">
        <v>-9.5813712999999995E-2</v>
      </c>
      <c r="BS74">
        <v>-7.1310898999999997E-2</v>
      </c>
      <c r="BT74">
        <v>-8.6785769999999998E-2</v>
      </c>
      <c r="BU74">
        <v>-0.30003279300000002</v>
      </c>
      <c r="BV74">
        <v>2.2082971E-2</v>
      </c>
      <c r="BW74">
        <v>9.7147540000000008E-3</v>
      </c>
      <c r="BX74">
        <v>6.1948890999999999E-2</v>
      </c>
      <c r="BY74">
        <v>0.255173121</v>
      </c>
      <c r="BZ74">
        <v>-0.351059493</v>
      </c>
      <c r="CA74">
        <v>-8.3833999999999992E-3</v>
      </c>
      <c r="CB74">
        <v>7.6896278999999998E-2</v>
      </c>
      <c r="CC74">
        <v>-0.28624112600000001</v>
      </c>
      <c r="CD74">
        <v>0.129542924</v>
      </c>
      <c r="CE74">
        <v>-2.7025177000000001E-2</v>
      </c>
      <c r="CF74">
        <v>8.3495640999999995E-2</v>
      </c>
      <c r="CG74">
        <v>4.2815302E-2</v>
      </c>
      <c r="CH74">
        <v>-7.9118305E-2</v>
      </c>
      <c r="CI74">
        <v>9.7080730000000004E-2</v>
      </c>
      <c r="CJ74">
        <v>-2.2425302000000001E-2</v>
      </c>
      <c r="CK74">
        <v>-0.82592226400000002</v>
      </c>
      <c r="CL74">
        <v>0.24012271600000001</v>
      </c>
      <c r="CM74">
        <v>0.44826007400000001</v>
      </c>
      <c r="CN74">
        <v>0.214023344</v>
      </c>
      <c r="CO74">
        <v>0.45419887199999998</v>
      </c>
      <c r="CP74">
        <v>0.30839016400000002</v>
      </c>
      <c r="CQ74">
        <v>-0.60875442499999999</v>
      </c>
      <c r="CR74">
        <v>-0.141699466</v>
      </c>
      <c r="CS74">
        <v>-0.45949579899999998</v>
      </c>
      <c r="CT74">
        <v>0.32066266999999998</v>
      </c>
      <c r="CU74">
        <v>-0.12954584</v>
      </c>
      <c r="CV74">
        <v>5.5469640000000001E-2</v>
      </c>
      <c r="CW74">
        <v>0.10672799199999999</v>
      </c>
      <c r="CX74">
        <v>0.46940910699999999</v>
      </c>
      <c r="CY74">
        <v>-2.5906134000000001E-2</v>
      </c>
      <c r="CZ74">
        <v>0.38296908099999999</v>
      </c>
      <c r="DA74">
        <v>0.19310936100000001</v>
      </c>
      <c r="DB74">
        <v>9.7647297999999993E-2</v>
      </c>
      <c r="DC74">
        <v>-0.1389793</v>
      </c>
      <c r="DD74">
        <v>3.3282061000000002E-2</v>
      </c>
      <c r="DE74">
        <v>0.39767586300000002</v>
      </c>
      <c r="DF74">
        <v>-0.15615801300000001</v>
      </c>
      <c r="DG74">
        <v>-0.12836060099999999</v>
      </c>
      <c r="DH74">
        <v>-6.3408752999999998E-2</v>
      </c>
      <c r="DI74">
        <v>-0.30513076099999997</v>
      </c>
      <c r="DJ74">
        <v>-0.11975527599999999</v>
      </c>
      <c r="DK74">
        <v>0.74145787500000004</v>
      </c>
      <c r="DL74">
        <v>0.58454089099999995</v>
      </c>
      <c r="DM74">
        <v>-0.70593818900000005</v>
      </c>
      <c r="DN74">
        <v>0.53791210199999995</v>
      </c>
      <c r="DO74">
        <v>-0.399428542</v>
      </c>
      <c r="DP74">
        <v>0.109100937</v>
      </c>
      <c r="DQ74">
        <v>4.4431551999999999E-2</v>
      </c>
      <c r="DR74">
        <v>0.10102752700000001</v>
      </c>
      <c r="DS74">
        <v>7.1737608999999994E-2</v>
      </c>
      <c r="DT74">
        <v>-0.25206011499999997</v>
      </c>
      <c r="DU74">
        <v>-0.102061156</v>
      </c>
      <c r="DV74">
        <v>-5.2606575000000003E-2</v>
      </c>
      <c r="DW74">
        <v>-0.26183305800000001</v>
      </c>
      <c r="DX74">
        <v>0.27238168699999998</v>
      </c>
      <c r="DY74">
        <v>-0.39703748</v>
      </c>
      <c r="DZ74">
        <v>3.4587486000000001E-2</v>
      </c>
      <c r="EA74">
        <v>-4.8667651999999999E-2</v>
      </c>
      <c r="EB74">
        <v>5.0207067000000001E-2</v>
      </c>
      <c r="EC74">
        <v>-9.0003623000000005E-2</v>
      </c>
      <c r="ED74">
        <v>0.303206482</v>
      </c>
      <c r="EE74">
        <v>-0.214097545</v>
      </c>
      <c r="EF74">
        <v>0.17050222900000001</v>
      </c>
      <c r="EG74">
        <v>-0.31746342</v>
      </c>
      <c r="EH74">
        <v>-0.27345958799999998</v>
      </c>
      <c r="EI74">
        <v>-0.46547030299999997</v>
      </c>
      <c r="EJ74">
        <v>0.14575166000000001</v>
      </c>
      <c r="EK74">
        <v>1.6338749E-2</v>
      </c>
      <c r="EL74">
        <v>0.18975663600000001</v>
      </c>
      <c r="EM74">
        <v>-3.3342678000000001E-2</v>
      </c>
      <c r="EN74">
        <v>6.9478175000000003E-2</v>
      </c>
      <c r="EO74">
        <v>-0.16378979199999999</v>
      </c>
      <c r="EP74">
        <v>0.290731878</v>
      </c>
      <c r="EQ74">
        <v>0.34749142300000002</v>
      </c>
      <c r="ER74">
        <v>-0.31318220800000002</v>
      </c>
      <c r="ES74">
        <v>0.107191259</v>
      </c>
      <c r="ET74">
        <v>4.5170691999999998E-2</v>
      </c>
      <c r="EU74">
        <v>-0.362167038</v>
      </c>
      <c r="EV74">
        <v>-0.19587964299999999</v>
      </c>
      <c r="EW74">
        <v>-3.5304483999999997E-2</v>
      </c>
      <c r="EX74">
        <v>-0.10668802300000001</v>
      </c>
      <c r="EY74">
        <v>0.511142027</v>
      </c>
      <c r="EZ74">
        <v>7.8556377999999996E-2</v>
      </c>
      <c r="FA74">
        <v>5.8558170999999999E-2</v>
      </c>
      <c r="FB74">
        <v>-0.22996150300000001</v>
      </c>
      <c r="FC74">
        <v>-0.18820651499999999</v>
      </c>
      <c r="FD74">
        <v>0.85121354100000002</v>
      </c>
      <c r="FE74">
        <v>0.377922384</v>
      </c>
      <c r="FF74">
        <v>-0.131205247</v>
      </c>
      <c r="FG74">
        <v>-8.3945057000000003E-2</v>
      </c>
      <c r="FH74">
        <v>-5.8450014000000002E-2</v>
      </c>
      <c r="FI74">
        <v>-0.38355839400000002</v>
      </c>
      <c r="FJ74">
        <v>-0.15048447000000001</v>
      </c>
      <c r="FK74">
        <v>0.16819625199999999</v>
      </c>
      <c r="FL74">
        <v>0.196932565</v>
      </c>
      <c r="FM74">
        <v>4.5014940000000003E-2</v>
      </c>
      <c r="FN74">
        <v>-7.3100552999999999E-2</v>
      </c>
      <c r="FO74">
        <v>-0.16404832899999999</v>
      </c>
      <c r="FP74">
        <v>-9.8413389999999993E-3</v>
      </c>
      <c r="FQ74">
        <v>1.3633009999999999E-3</v>
      </c>
      <c r="FR74">
        <v>-0.234483995</v>
      </c>
      <c r="FS74">
        <v>-5.8906083999999997E-2</v>
      </c>
      <c r="FT74">
        <v>0.158128622</v>
      </c>
      <c r="FU74">
        <v>-0.23623472100000001</v>
      </c>
      <c r="FV74">
        <v>-0.25120293799999999</v>
      </c>
      <c r="FW74">
        <v>3.0197435000000002E-2</v>
      </c>
      <c r="FX74">
        <v>0.48188397100000002</v>
      </c>
      <c r="FY74">
        <v>-0.31171057200000002</v>
      </c>
      <c r="FZ74">
        <v>0.12791555299999999</v>
      </c>
      <c r="GA74">
        <v>-0.17767149500000001</v>
      </c>
      <c r="GB74">
        <v>-0.217952269</v>
      </c>
      <c r="GC74">
        <v>-3.974159E-2</v>
      </c>
      <c r="GD74">
        <v>0.25947473300000001</v>
      </c>
      <c r="GE74">
        <v>-0.32497637699999998</v>
      </c>
      <c r="GF74">
        <v>0.66165196100000001</v>
      </c>
      <c r="GG74">
        <v>-0.19720248200000001</v>
      </c>
      <c r="GH74">
        <v>0.37844649600000002</v>
      </c>
      <c r="GI74">
        <v>-0.231610503</v>
      </c>
      <c r="GJ74">
        <v>-1.8996345000000001E-2</v>
      </c>
      <c r="GK74">
        <v>-0.38322951300000002</v>
      </c>
      <c r="GL74">
        <v>-0.15065928000000001</v>
      </c>
      <c r="GM74">
        <v>-9.1964199999999996E-2</v>
      </c>
      <c r="GN74">
        <v>-6.2175583999999999E-2</v>
      </c>
      <c r="GO74">
        <v>0.37438307500000001</v>
      </c>
      <c r="GP74">
        <v>0.183904438</v>
      </c>
      <c r="GQ74">
        <v>0.20224882699999999</v>
      </c>
      <c r="GR74">
        <v>-0.249394159</v>
      </c>
      <c r="GS74">
        <v>-4.8958400000000005E-4</v>
      </c>
      <c r="GT74">
        <v>0.164254125</v>
      </c>
      <c r="GU74">
        <v>2.7326797E-2</v>
      </c>
      <c r="GV74">
        <v>-0.59584535000000005</v>
      </c>
      <c r="GW74">
        <v>0.59750890400000001</v>
      </c>
      <c r="GX74">
        <v>-0.42475848199999999</v>
      </c>
      <c r="GY74">
        <v>-8.6636653999999994E-2</v>
      </c>
      <c r="GZ74">
        <v>6.8007120000000004E-2</v>
      </c>
      <c r="HA74">
        <v>0.47079833799999998</v>
      </c>
      <c r="HB74">
        <v>-0.65608013200000004</v>
      </c>
      <c r="HC74">
        <v>0.216929759</v>
      </c>
      <c r="HD74">
        <v>0.19080370799999999</v>
      </c>
      <c r="HE74">
        <v>-2.9186393000000001E-2</v>
      </c>
      <c r="HF74">
        <v>-0.24888380199999999</v>
      </c>
      <c r="HG74">
        <v>5.6485311000000003E-2</v>
      </c>
      <c r="HH74">
        <v>-0.248667732</v>
      </c>
      <c r="HI74">
        <v>-0.14110361099999999</v>
      </c>
      <c r="HJ74">
        <v>-0.334783842</v>
      </c>
      <c r="HK74">
        <v>0.148643358</v>
      </c>
      <c r="HL74">
        <v>-0.40313701400000002</v>
      </c>
      <c r="HM74">
        <v>8.8363332000000003E-2</v>
      </c>
      <c r="HN74">
        <v>0.30810290400000001</v>
      </c>
      <c r="HO74">
        <v>-5.9810438E-2</v>
      </c>
      <c r="HP74">
        <v>-0.41336567099999999</v>
      </c>
      <c r="HQ74">
        <v>0.27951049700000002</v>
      </c>
      <c r="HR74">
        <v>-0.30171394299999998</v>
      </c>
      <c r="HS74">
        <v>1.3619103E-2</v>
      </c>
      <c r="HT74">
        <v>0.22840383</v>
      </c>
      <c r="HU74">
        <v>-0.33200742599999999</v>
      </c>
      <c r="HV74">
        <v>-9.1078735999999993E-2</v>
      </c>
      <c r="HW74">
        <v>-0.73107615299999995</v>
      </c>
      <c r="HX74">
        <v>5.8969625999999997E-2</v>
      </c>
      <c r="HY74">
        <v>0.15156599300000001</v>
      </c>
      <c r="HZ74">
        <v>0.10846119899999999</v>
      </c>
      <c r="IA74">
        <v>-1.0249879999999999E-2</v>
      </c>
      <c r="IB74">
        <v>2.6701828E-2</v>
      </c>
      <c r="IC74">
        <v>-0.15909846599999999</v>
      </c>
      <c r="ID74">
        <v>9.0673180000000006E-2</v>
      </c>
      <c r="IE74">
        <v>-0.524939708</v>
      </c>
      <c r="IF74">
        <v>0.40773688600000002</v>
      </c>
      <c r="IG74">
        <v>4.0726000999999998E-2</v>
      </c>
      <c r="IH74">
        <v>-0.15013469600000001</v>
      </c>
      <c r="II74">
        <v>-0.15365673699999999</v>
      </c>
      <c r="IJ74">
        <v>-0.15519751600000001</v>
      </c>
      <c r="IK74">
        <v>0.10026681699999999</v>
      </c>
      <c r="IL74">
        <v>0.258877837</v>
      </c>
      <c r="IM74">
        <v>-8.6700131999999999E-2</v>
      </c>
      <c r="IN74">
        <v>0.84789946400000005</v>
      </c>
      <c r="IO74">
        <v>0.29665406599999999</v>
      </c>
      <c r="IP74">
        <v>-0.27112733900000002</v>
      </c>
      <c r="IQ74">
        <v>0.114116996</v>
      </c>
      <c r="IR74">
        <v>-0.21642483700000001</v>
      </c>
      <c r="IS74">
        <v>0.13675053000000001</v>
      </c>
      <c r="IT74">
        <v>-0.31772746800000001</v>
      </c>
      <c r="IU74">
        <v>-0.61323658000000003</v>
      </c>
      <c r="IV74">
        <v>0.112621796</v>
      </c>
      <c r="IW74">
        <v>-0.13479143199999999</v>
      </c>
      <c r="IX74">
        <v>-0.37169505600000002</v>
      </c>
      <c r="IY74">
        <v>0.34538111799999999</v>
      </c>
      <c r="IZ74">
        <v>-0.55929651499999999</v>
      </c>
      <c r="JA74">
        <v>-5.5502715000000001E-2</v>
      </c>
      <c r="JB74">
        <v>0.14490420000000001</v>
      </c>
      <c r="JC74">
        <v>6.7817902999999999E-2</v>
      </c>
      <c r="JD74">
        <v>4.5989926E-2</v>
      </c>
      <c r="JE74">
        <v>0.146794907</v>
      </c>
      <c r="JF74">
        <v>-0.47511143</v>
      </c>
      <c r="JG74">
        <v>-0.60402708400000005</v>
      </c>
      <c r="JH74">
        <v>-0.43779812600000001</v>
      </c>
      <c r="JI74">
        <v>-0.163647455</v>
      </c>
      <c r="JJ74">
        <v>-0.195063295</v>
      </c>
      <c r="JK74">
        <v>-0.124437848</v>
      </c>
      <c r="JL74">
        <v>0.34606422399999998</v>
      </c>
      <c r="JM74">
        <v>-0.51409150199999998</v>
      </c>
      <c r="JN74">
        <v>-0.55880746199999998</v>
      </c>
      <c r="JO74">
        <v>0.34227539400000001</v>
      </c>
      <c r="JP74">
        <v>-9.2123720000000006E-2</v>
      </c>
      <c r="JQ74">
        <v>-0.20485883999999999</v>
      </c>
      <c r="JR74">
        <v>0.53518006500000004</v>
      </c>
      <c r="JS74">
        <v>1.3633009999999999E-3</v>
      </c>
      <c r="JT74">
        <v>0.21331524299999999</v>
      </c>
      <c r="JU74">
        <v>0.36073034799999998</v>
      </c>
      <c r="JV74">
        <v>2.8706934999999999E-2</v>
      </c>
      <c r="JW74">
        <v>-0.104211075</v>
      </c>
      <c r="JX74">
        <v>0.191486136</v>
      </c>
      <c r="JY74">
        <v>0.40172721099999997</v>
      </c>
    </row>
    <row r="75" spans="1:285" x14ac:dyDescent="0.2">
      <c r="A75" t="s">
        <v>1569</v>
      </c>
      <c r="B75" s="8" t="s">
        <v>496</v>
      </c>
      <c r="C75">
        <v>0.444453084</v>
      </c>
      <c r="D75">
        <v>-0.130680034</v>
      </c>
      <c r="E75">
        <v>0.41962683299999998</v>
      </c>
      <c r="F75">
        <v>0.14221054699999999</v>
      </c>
      <c r="G75">
        <v>6.5494476999999995E-2</v>
      </c>
      <c r="H75">
        <v>2.2303142000000001E-2</v>
      </c>
      <c r="I75">
        <v>-0.16108892399999999</v>
      </c>
      <c r="J75">
        <v>-0.178534418</v>
      </c>
      <c r="K75">
        <v>-0.297386082</v>
      </c>
      <c r="L75">
        <v>-0.27049113899999999</v>
      </c>
      <c r="M75">
        <v>-0.51767550600000001</v>
      </c>
      <c r="N75">
        <v>0.17160170699999999</v>
      </c>
      <c r="O75">
        <v>-0.62546658099999997</v>
      </c>
      <c r="P75">
        <v>0.60857415999999998</v>
      </c>
      <c r="Q75">
        <v>7.3931819999999995E-2</v>
      </c>
      <c r="R75">
        <v>-0.173793635</v>
      </c>
      <c r="S75">
        <v>7.1427476000000004E-2</v>
      </c>
      <c r="T75">
        <v>-0.295201035</v>
      </c>
      <c r="U75">
        <v>0.377848083</v>
      </c>
      <c r="V75">
        <v>-0.63667502899999995</v>
      </c>
      <c r="W75">
        <v>-0.31260827000000002</v>
      </c>
      <c r="X75">
        <v>-0.25104528500000001</v>
      </c>
      <c r="Y75">
        <v>-0.164611905</v>
      </c>
      <c r="Z75">
        <v>-0.585323912</v>
      </c>
      <c r="AA75">
        <v>-0.124596173</v>
      </c>
      <c r="AB75">
        <v>-0.88444532899999995</v>
      </c>
      <c r="AC75">
        <v>-0.30905161799999997</v>
      </c>
      <c r="AD75">
        <v>-0.77975996400000003</v>
      </c>
      <c r="AE75">
        <v>-0.171139824</v>
      </c>
      <c r="AF75">
        <v>0.62744454199999999</v>
      </c>
      <c r="AG75">
        <v>0.105832407</v>
      </c>
      <c r="AH75">
        <v>0.68260802200000004</v>
      </c>
      <c r="AI75">
        <v>-0.31670711099999999</v>
      </c>
      <c r="AJ75">
        <v>2.0363350999999998E-2</v>
      </c>
      <c r="AK75">
        <v>0.190496631</v>
      </c>
      <c r="AL75">
        <v>0.109991637</v>
      </c>
      <c r="AM75">
        <v>6.654882E-3</v>
      </c>
      <c r="AN75">
        <v>0.75692408099999997</v>
      </c>
      <c r="AO75">
        <v>-1.024046749</v>
      </c>
      <c r="AP75">
        <v>-1.0647281019999999</v>
      </c>
      <c r="AQ75">
        <v>0.14664057</v>
      </c>
      <c r="AR75">
        <v>-0.53344672100000001</v>
      </c>
      <c r="AS75">
        <v>0.53674241499999997</v>
      </c>
      <c r="AT75">
        <v>5.8476921000000001E-2</v>
      </c>
      <c r="AU75">
        <v>1.309860265</v>
      </c>
      <c r="AV75">
        <v>-0.35545290099999999</v>
      </c>
      <c r="AW75">
        <v>-0.34751415400000002</v>
      </c>
      <c r="AX75">
        <v>5.6133584E-2</v>
      </c>
      <c r="AY75">
        <v>0.34732507800000001</v>
      </c>
      <c r="AZ75">
        <v>0.31644096399999999</v>
      </c>
      <c r="BA75">
        <v>0.30779804500000002</v>
      </c>
      <c r="BB75">
        <v>0.36590070099999999</v>
      </c>
      <c r="BC75">
        <v>5.2571422999999999E-2</v>
      </c>
      <c r="BD75">
        <v>6.5884041000000004E-2</v>
      </c>
      <c r="BE75">
        <v>-0.504271935</v>
      </c>
      <c r="BF75">
        <v>-1.349305569</v>
      </c>
      <c r="BG75">
        <v>0.33620771700000002</v>
      </c>
      <c r="BH75">
        <v>1.2132599550000001</v>
      </c>
      <c r="BI75">
        <v>1.1428116859999999</v>
      </c>
      <c r="BJ75">
        <v>4.2811885000000001E-2</v>
      </c>
      <c r="BK75">
        <v>-3.4101052E-2</v>
      </c>
      <c r="BL75">
        <v>0.176082663</v>
      </c>
      <c r="BM75">
        <v>0.67061437800000001</v>
      </c>
      <c r="BN75">
        <v>-0.45791427000000001</v>
      </c>
      <c r="BO75">
        <v>5.4495300000000004E-4</v>
      </c>
      <c r="BP75">
        <v>1.1453919530000001</v>
      </c>
      <c r="BQ75">
        <v>0.32967406599999999</v>
      </c>
      <c r="BR75">
        <v>0.319797944</v>
      </c>
      <c r="BS75">
        <v>-0.14929620299999999</v>
      </c>
      <c r="BT75">
        <v>0.150786319</v>
      </c>
      <c r="BU75">
        <v>-1.555500326</v>
      </c>
      <c r="BV75">
        <v>0.40197880200000002</v>
      </c>
      <c r="BW75">
        <v>0.43174360699999997</v>
      </c>
      <c r="BX75">
        <v>-1.9546504999999999E-2</v>
      </c>
      <c r="BY75">
        <v>0.26586322200000001</v>
      </c>
      <c r="BZ75">
        <v>0.175031779</v>
      </c>
      <c r="CA75">
        <v>-0.131638319</v>
      </c>
      <c r="CB75">
        <v>0.234396734</v>
      </c>
      <c r="CC75">
        <v>-0.235420929</v>
      </c>
      <c r="CD75">
        <v>0.46122838799999999</v>
      </c>
      <c r="CE75">
        <v>0.40789654800000003</v>
      </c>
      <c r="CF75">
        <v>0.96946234499999995</v>
      </c>
      <c r="CG75">
        <v>-0.47553678199999999</v>
      </c>
      <c r="CH75">
        <v>0.14814630400000001</v>
      </c>
      <c r="CI75">
        <v>-0.348741525</v>
      </c>
      <c r="CJ75">
        <v>0.107793844</v>
      </c>
      <c r="CK75">
        <v>-0.51121592400000004</v>
      </c>
      <c r="CL75">
        <v>6.6751809999999996E-3</v>
      </c>
      <c r="CM75">
        <v>-0.19454735000000001</v>
      </c>
      <c r="CN75">
        <v>3.9616388000000002E-2</v>
      </c>
      <c r="CO75">
        <v>0.37168609800000002</v>
      </c>
      <c r="CP75">
        <v>0.67770145999999998</v>
      </c>
      <c r="CQ75">
        <v>0.86648019600000004</v>
      </c>
      <c r="CR75">
        <v>0.241310525</v>
      </c>
      <c r="CS75">
        <v>-1.0156001569999999</v>
      </c>
      <c r="CT75">
        <v>-0.16582876599999999</v>
      </c>
      <c r="CU75">
        <v>0.501429609</v>
      </c>
      <c r="CV75">
        <v>9.1944718999999994E-2</v>
      </c>
      <c r="CW75">
        <v>0.359932111</v>
      </c>
      <c r="CX75">
        <v>-5.9042443E-2</v>
      </c>
      <c r="CY75">
        <v>2.3276493999999998E-2</v>
      </c>
      <c r="CZ75">
        <v>-3.5959812000000001E-2</v>
      </c>
      <c r="DA75">
        <v>0.27767175999999999</v>
      </c>
      <c r="DB75">
        <v>-5.8760895E-2</v>
      </c>
      <c r="DC75">
        <v>0.76605703199999997</v>
      </c>
      <c r="DD75">
        <v>-9.3229436999999998E-2</v>
      </c>
      <c r="DE75">
        <v>-0.17620802799999999</v>
      </c>
      <c r="DF75">
        <v>-0.42200990799999999</v>
      </c>
      <c r="DG75">
        <v>-0.26655538400000001</v>
      </c>
      <c r="DH75">
        <v>0.442151038</v>
      </c>
      <c r="DI75">
        <v>-0.230369087</v>
      </c>
      <c r="DJ75">
        <v>-6.3761030999999996E-2</v>
      </c>
      <c r="DK75">
        <v>0.87059056599999995</v>
      </c>
      <c r="DL75">
        <v>2.4297020460000001</v>
      </c>
      <c r="DM75">
        <v>-7.8466654999999996E-2</v>
      </c>
      <c r="DN75">
        <v>0.26225804200000002</v>
      </c>
      <c r="DO75">
        <v>-0.59411018800000004</v>
      </c>
      <c r="DP75">
        <v>4.1018881E-2</v>
      </c>
      <c r="DQ75">
        <v>0.756960517</v>
      </c>
      <c r="DR75">
        <v>0.41513578600000001</v>
      </c>
      <c r="DS75">
        <v>0.68176499700000004</v>
      </c>
      <c r="DT75">
        <v>0.40894384099999997</v>
      </c>
      <c r="DU75">
        <v>0.16304043800000001</v>
      </c>
      <c r="DV75">
        <v>0.52072026500000002</v>
      </c>
      <c r="DW75">
        <v>0.231914917</v>
      </c>
      <c r="DX75">
        <v>7.7090818000000005E-2</v>
      </c>
      <c r="DY75">
        <v>-3.5959812000000001E-2</v>
      </c>
      <c r="DZ75">
        <v>-0.19198406000000001</v>
      </c>
      <c r="EA75">
        <v>-0.49898316300000001</v>
      </c>
      <c r="EB75">
        <v>0.48263896099999998</v>
      </c>
      <c r="EC75">
        <v>-7.6606489999999999E-2</v>
      </c>
      <c r="ED75">
        <v>0.58235019099999996</v>
      </c>
      <c r="EE75">
        <v>2.9739089999999998E-3</v>
      </c>
      <c r="EF75">
        <v>-0.25052702999999998</v>
      </c>
      <c r="EG75">
        <v>-8.4899008999999998E-2</v>
      </c>
      <c r="EH75">
        <v>0.12660200199999999</v>
      </c>
      <c r="EI75">
        <v>-0.694833382</v>
      </c>
      <c r="EJ75">
        <v>2.725182E-3</v>
      </c>
      <c r="EK75">
        <v>-4.9138767E-2</v>
      </c>
      <c r="EL75">
        <v>0.66386758899999998</v>
      </c>
      <c r="EM75">
        <v>3.5203523E-2</v>
      </c>
      <c r="EN75">
        <v>-0.39245865000000002</v>
      </c>
      <c r="EO75">
        <v>-0.68569415700000003</v>
      </c>
      <c r="EP75">
        <v>-0.46099436500000002</v>
      </c>
      <c r="EQ75">
        <v>-0.370475049</v>
      </c>
      <c r="ER75">
        <v>-0.57911418299999995</v>
      </c>
      <c r="ES75">
        <v>0.22093795599999999</v>
      </c>
      <c r="ET75">
        <v>-0.47977448299999997</v>
      </c>
      <c r="EU75">
        <v>-0.837168617</v>
      </c>
      <c r="EV75">
        <v>-0.63862544799999998</v>
      </c>
      <c r="EW75">
        <v>-0.49109564900000002</v>
      </c>
      <c r="EX75">
        <v>0.13277092500000001</v>
      </c>
      <c r="EY75">
        <v>-0.50827254099999997</v>
      </c>
      <c r="EZ75">
        <v>-0.32712481799999998</v>
      </c>
      <c r="FA75">
        <v>-0.50592259399999995</v>
      </c>
      <c r="FB75">
        <v>-0.37104348999999998</v>
      </c>
      <c r="FC75">
        <v>-0.199568254</v>
      </c>
      <c r="FD75">
        <v>0.50249060700000003</v>
      </c>
      <c r="FE75">
        <v>-0.14181291600000001</v>
      </c>
      <c r="FF75">
        <v>-8.055959E-2</v>
      </c>
      <c r="FG75">
        <v>2.0287789000000001E-2</v>
      </c>
      <c r="FH75">
        <v>-0.31233351300000001</v>
      </c>
      <c r="FI75">
        <v>5.9042134000000003E-2</v>
      </c>
      <c r="FJ75">
        <v>0.23343250900000001</v>
      </c>
      <c r="FK75">
        <v>0.158380037</v>
      </c>
      <c r="FL75">
        <v>0.26083014100000002</v>
      </c>
      <c r="FM75">
        <v>-0.227901033</v>
      </c>
      <c r="FN75">
        <v>1.3120458699999999</v>
      </c>
      <c r="FO75">
        <v>-0.94906264100000004</v>
      </c>
      <c r="FP75">
        <v>-7.4278866999999998E-2</v>
      </c>
      <c r="FQ75">
        <v>-0.146639514</v>
      </c>
      <c r="FR75">
        <v>2.9803513E-2</v>
      </c>
      <c r="FS75">
        <v>-4.4156936000000001E-2</v>
      </c>
      <c r="FT75">
        <v>0.44338457599999997</v>
      </c>
      <c r="FU75">
        <v>0.49312178600000001</v>
      </c>
      <c r="FV75">
        <v>0.640443757</v>
      </c>
      <c r="FW75">
        <v>-8.0683893000000007E-2</v>
      </c>
      <c r="FX75">
        <v>0.103890672</v>
      </c>
      <c r="FY75">
        <v>-0.25036669700000003</v>
      </c>
      <c r="FZ75">
        <v>0.383586388</v>
      </c>
      <c r="GA75">
        <v>0.55007244300000002</v>
      </c>
      <c r="GB75">
        <v>-0.248915105</v>
      </c>
      <c r="GC75">
        <v>-0.10658778200000001</v>
      </c>
      <c r="GD75">
        <v>0.120838678</v>
      </c>
      <c r="GE75">
        <v>0.21008439800000001</v>
      </c>
      <c r="GF75">
        <v>0.314347459</v>
      </c>
      <c r="GG75">
        <v>0.77791176900000003</v>
      </c>
      <c r="GH75">
        <v>9.7622745999999996E-2</v>
      </c>
      <c r="GI75">
        <v>-0.532931724</v>
      </c>
      <c r="GJ75">
        <v>-3.5959812000000001E-2</v>
      </c>
      <c r="GK75">
        <v>0.95423290000000005</v>
      </c>
      <c r="GL75">
        <v>-3.0768541999999999E-2</v>
      </c>
      <c r="GM75">
        <v>2.6558899E-2</v>
      </c>
      <c r="GN75">
        <v>-0.27374256899999999</v>
      </c>
      <c r="GO75">
        <v>-0.234313882</v>
      </c>
      <c r="GP75">
        <v>-0.42741992499999998</v>
      </c>
      <c r="GQ75">
        <v>-0.45776720700000001</v>
      </c>
      <c r="GR75">
        <v>-9.6020089999999999E-3</v>
      </c>
      <c r="GS75">
        <v>-0.58065043999999999</v>
      </c>
      <c r="GT75">
        <v>0.68006691100000005</v>
      </c>
      <c r="GU75">
        <v>-0.49618151900000002</v>
      </c>
      <c r="GV75">
        <v>2.4137302190000001</v>
      </c>
      <c r="GW75">
        <v>-9.1664140000000005E-2</v>
      </c>
      <c r="GX75">
        <v>-8.7252660000000006E-3</v>
      </c>
      <c r="GY75">
        <v>-7.0000793000000006E-2</v>
      </c>
      <c r="GZ75">
        <v>-1.1436789979999999</v>
      </c>
      <c r="HA75">
        <v>0.46935431300000002</v>
      </c>
      <c r="HB75">
        <v>-0.25893117500000001</v>
      </c>
      <c r="HC75">
        <v>-0.137872142</v>
      </c>
      <c r="HD75">
        <v>0.27409093699999998</v>
      </c>
      <c r="HE75">
        <v>0.15179632600000001</v>
      </c>
      <c r="HF75">
        <v>-0.55868553600000004</v>
      </c>
      <c r="HG75">
        <v>-0.91658569000000001</v>
      </c>
      <c r="HH75">
        <v>-3.2002135000000001E-2</v>
      </c>
      <c r="HI75">
        <v>0.52463489600000002</v>
      </c>
      <c r="HJ75">
        <v>-0.97393470999999998</v>
      </c>
      <c r="HK75">
        <v>0.266248557</v>
      </c>
      <c r="HL75">
        <v>-1.3629296070000001</v>
      </c>
      <c r="HM75">
        <v>1.23164082</v>
      </c>
      <c r="HN75">
        <v>0.73706715</v>
      </c>
      <c r="HO75">
        <v>0.62586082099999996</v>
      </c>
      <c r="HP75">
        <v>0.203725303</v>
      </c>
      <c r="HQ75">
        <v>0.29494166300000002</v>
      </c>
      <c r="HR75">
        <v>-0.38371993300000001</v>
      </c>
      <c r="HS75">
        <v>0.78096984700000005</v>
      </c>
      <c r="HT75">
        <v>-0.46053638200000002</v>
      </c>
      <c r="HU75">
        <v>0.57838889599999999</v>
      </c>
      <c r="HV75">
        <v>-0.16939428100000001</v>
      </c>
      <c r="HW75">
        <v>-0.56306072500000004</v>
      </c>
      <c r="HX75">
        <v>-0.203041956</v>
      </c>
      <c r="HY75">
        <v>0.478883736</v>
      </c>
      <c r="HZ75">
        <v>-0.19815329600000001</v>
      </c>
      <c r="IA75">
        <v>0.26178917000000002</v>
      </c>
      <c r="IB75">
        <v>-0.64263678199999996</v>
      </c>
      <c r="IC75">
        <v>0.60443992400000002</v>
      </c>
      <c r="ID75">
        <v>-6.0627396E-2</v>
      </c>
      <c r="IE75">
        <v>0.15193968499999999</v>
      </c>
      <c r="IF75">
        <v>-2.4430443999999999E-2</v>
      </c>
      <c r="IG75">
        <v>0.19093685599999999</v>
      </c>
      <c r="IH75">
        <v>-0.20923529699999999</v>
      </c>
      <c r="II75">
        <v>-0.248883928</v>
      </c>
      <c r="IJ75">
        <v>0.31093410599999999</v>
      </c>
      <c r="IK75">
        <v>0.30618912199999998</v>
      </c>
      <c r="IL75">
        <v>5.9817347999999999E-2</v>
      </c>
      <c r="IM75">
        <v>0.44800893400000003</v>
      </c>
      <c r="IN75">
        <v>0.74624666699999997</v>
      </c>
      <c r="IO75">
        <v>-5.4495300000000004E-4</v>
      </c>
      <c r="IP75">
        <v>-0.782214309</v>
      </c>
      <c r="IQ75">
        <v>-0.28312189300000001</v>
      </c>
      <c r="IR75">
        <v>-0.45777147000000001</v>
      </c>
      <c r="IS75">
        <v>-0.80380561900000003</v>
      </c>
      <c r="IT75">
        <v>-0.51148991899999996</v>
      </c>
      <c r="IU75">
        <v>-1.0609518250000001</v>
      </c>
      <c r="IV75">
        <v>0.35559482199999998</v>
      </c>
      <c r="IW75">
        <v>-0.37107901599999998</v>
      </c>
      <c r="IX75">
        <v>-0.50654334099999998</v>
      </c>
      <c r="IY75">
        <v>-0.15909013999999999</v>
      </c>
      <c r="IZ75">
        <v>-0.110351272</v>
      </c>
      <c r="JA75">
        <v>-0.372459345</v>
      </c>
      <c r="JB75">
        <v>0.11143802799999999</v>
      </c>
      <c r="JC75">
        <v>-7.2339665999999997E-2</v>
      </c>
      <c r="JD75">
        <v>-0.217407305</v>
      </c>
      <c r="JE75">
        <v>-0.15708966399999999</v>
      </c>
      <c r="JF75">
        <v>-9.1883039999999996E-3</v>
      </c>
      <c r="JG75">
        <v>-0.40911845499999999</v>
      </c>
      <c r="JH75">
        <v>-1.074444441</v>
      </c>
      <c r="JI75">
        <v>-0.53437934600000003</v>
      </c>
      <c r="JJ75">
        <v>-2.9518124999999999E-2</v>
      </c>
      <c r="JK75">
        <v>-0.40304252600000001</v>
      </c>
      <c r="JL75">
        <v>-0.35358060899999999</v>
      </c>
      <c r="JM75">
        <v>-0.501190421</v>
      </c>
      <c r="JN75">
        <v>0.48286454600000001</v>
      </c>
      <c r="JO75">
        <v>-8.5030333E-2</v>
      </c>
      <c r="JP75">
        <v>-0.24822873300000001</v>
      </c>
      <c r="JQ75">
        <v>-3.5274626000000003E-2</v>
      </c>
      <c r="JR75">
        <v>-0.23643492799999999</v>
      </c>
      <c r="JS75">
        <v>-0.45715799200000001</v>
      </c>
      <c r="JT75">
        <v>0.48609881599999999</v>
      </c>
      <c r="JU75">
        <v>0.44281869800000001</v>
      </c>
      <c r="JV75">
        <v>-0.118640657</v>
      </c>
      <c r="JW75">
        <v>-0.612346418</v>
      </c>
      <c r="JX75">
        <v>0.45685109899999998</v>
      </c>
      <c r="JY75">
        <v>-9.6214210999999994E-2</v>
      </c>
    </row>
    <row r="76" spans="1:285" x14ac:dyDescent="0.2">
      <c r="A76" t="s">
        <v>1570</v>
      </c>
      <c r="B76" s="8" t="s">
        <v>497</v>
      </c>
      <c r="C76">
        <v>-0.111723762</v>
      </c>
      <c r="D76">
        <v>6.9390149999999998E-3</v>
      </c>
      <c r="E76">
        <v>8.1560212000000007E-2</v>
      </c>
      <c r="F76">
        <v>6.1356964999999999E-2</v>
      </c>
      <c r="G76">
        <v>0.81141716799999997</v>
      </c>
      <c r="H76">
        <v>0.33042914800000001</v>
      </c>
      <c r="I76">
        <v>-4.4628658000000002E-2</v>
      </c>
      <c r="J76">
        <v>-0.29096855300000002</v>
      </c>
      <c r="K76">
        <v>-0.44334293200000002</v>
      </c>
      <c r="L76">
        <v>-3.0198597000000001E-2</v>
      </c>
      <c r="M76">
        <v>7.8722219999999999E-3</v>
      </c>
      <c r="N76">
        <v>-9.0510924000000006E-2</v>
      </c>
      <c r="O76">
        <v>-0.84442991300000003</v>
      </c>
      <c r="P76">
        <v>7.8960480999999999E-2</v>
      </c>
      <c r="Q76">
        <v>3.9579476000000002E-2</v>
      </c>
      <c r="R76">
        <v>-0.300369477</v>
      </c>
      <c r="S76">
        <v>-0.26125005800000001</v>
      </c>
      <c r="T76">
        <v>0.18227486800000001</v>
      </c>
      <c r="U76">
        <v>-0.172056235</v>
      </c>
      <c r="V76">
        <v>-0.59097965699999999</v>
      </c>
      <c r="W76">
        <v>-0.42536147000000002</v>
      </c>
      <c r="X76">
        <v>-0.245758434</v>
      </c>
      <c r="Y76">
        <v>-4.0644158999999999E-2</v>
      </c>
      <c r="Z76">
        <v>-0.24613843199999999</v>
      </c>
      <c r="AA76">
        <v>-2.0798999999999999E-4</v>
      </c>
      <c r="AB76">
        <v>-0.171337555</v>
      </c>
      <c r="AC76">
        <v>-1.0447705E-2</v>
      </c>
      <c r="AD76">
        <v>-0.20157217299999999</v>
      </c>
      <c r="AE76">
        <v>-9.2715136000000004E-2</v>
      </c>
      <c r="AF76">
        <v>2.8220430410000001</v>
      </c>
      <c r="AG76">
        <v>0.414751272</v>
      </c>
      <c r="AH76">
        <v>0.25250795100000001</v>
      </c>
      <c r="AI76">
        <v>-0.29724449800000002</v>
      </c>
      <c r="AJ76">
        <v>0.29245511000000002</v>
      </c>
      <c r="AK76">
        <v>0.10536050700000001</v>
      </c>
      <c r="AL76">
        <v>0.31295135099999999</v>
      </c>
      <c r="AM76">
        <v>0.31444761300000001</v>
      </c>
      <c r="AN76">
        <v>0.16559486700000001</v>
      </c>
      <c r="AO76">
        <v>-5.90012E-3</v>
      </c>
      <c r="AP76">
        <v>-0.94891413700000005</v>
      </c>
      <c r="AQ76">
        <v>0.30954106999999997</v>
      </c>
      <c r="AR76">
        <v>-0.38447365999999999</v>
      </c>
      <c r="AS76">
        <v>-3.5556952000000003E-2</v>
      </c>
      <c r="AT76">
        <v>-0.30536085499999999</v>
      </c>
      <c r="AU76">
        <v>0.127327524</v>
      </c>
      <c r="AV76">
        <v>0.238043433</v>
      </c>
      <c r="AW76">
        <v>0.23598084</v>
      </c>
      <c r="AX76">
        <v>1.7385232E-2</v>
      </c>
      <c r="AY76">
        <v>2.7080329999999999E-3</v>
      </c>
      <c r="AZ76">
        <v>-6.3422613000000003E-2</v>
      </c>
      <c r="BA76">
        <v>0.41498897400000001</v>
      </c>
      <c r="BB76">
        <v>0.227971017</v>
      </c>
      <c r="BC76">
        <v>0.15568275500000001</v>
      </c>
      <c r="BD76">
        <v>-7.0836389E-2</v>
      </c>
      <c r="BE76">
        <v>-0.10438724100000001</v>
      </c>
      <c r="BF76">
        <v>-0.72917208099999997</v>
      </c>
      <c r="BG76">
        <v>-1.1084610999999999E-2</v>
      </c>
      <c r="BH76">
        <v>1.1705115E-2</v>
      </c>
      <c r="BI76">
        <v>5.5774563999999999E-2</v>
      </c>
      <c r="BJ76">
        <v>-6.4277181000000003E-2</v>
      </c>
      <c r="BK76">
        <v>6.6613492999999996E-2</v>
      </c>
      <c r="BL76">
        <v>-0.123135208</v>
      </c>
      <c r="BM76">
        <v>-0.293160052</v>
      </c>
      <c r="BN76">
        <v>0.297002408</v>
      </c>
      <c r="BO76">
        <v>0.14884064699999999</v>
      </c>
      <c r="BP76">
        <v>9.5511686999999998E-2</v>
      </c>
      <c r="BQ76">
        <v>0.49906358499999998</v>
      </c>
      <c r="BR76">
        <v>-4.0365633999999997E-2</v>
      </c>
      <c r="BS76">
        <v>0.321141705</v>
      </c>
      <c r="BT76">
        <v>-0.10718707199999999</v>
      </c>
      <c r="BU76">
        <v>0.13733419099999999</v>
      </c>
      <c r="BV76">
        <v>-2.4679126999999999E-2</v>
      </c>
      <c r="BW76">
        <v>0.50656626500000002</v>
      </c>
      <c r="BX76">
        <v>0.13186624</v>
      </c>
      <c r="BY76">
        <v>-0.201801128</v>
      </c>
      <c r="BZ76">
        <v>0.337670048</v>
      </c>
      <c r="CA76">
        <v>-0.299004669</v>
      </c>
      <c r="CB76">
        <v>-0.60309038999999998</v>
      </c>
      <c r="CC76">
        <v>0.130932408</v>
      </c>
      <c r="CD76">
        <v>0.326700718</v>
      </c>
      <c r="CE76">
        <v>-0.134021416</v>
      </c>
      <c r="CF76">
        <v>8.1938023999999998E-2</v>
      </c>
      <c r="CG76">
        <v>0.57401237800000005</v>
      </c>
      <c r="CH76">
        <v>-0.120382102</v>
      </c>
      <c r="CI76">
        <v>-5.5156788999999998E-2</v>
      </c>
      <c r="CJ76">
        <v>-0.25150505899999998</v>
      </c>
      <c r="CK76">
        <v>-0.88448805900000005</v>
      </c>
      <c r="CL76">
        <v>-0.233547278</v>
      </c>
      <c r="CM76">
        <v>3.6665007999999999E-2</v>
      </c>
      <c r="CN76">
        <v>-0.38353547199999999</v>
      </c>
      <c r="CO76">
        <v>0.33777963500000002</v>
      </c>
      <c r="CP76">
        <v>0.25111106700000002</v>
      </c>
      <c r="CQ76">
        <v>-0.33347664399999999</v>
      </c>
      <c r="CR76">
        <v>6.3210968000000006E-2</v>
      </c>
      <c r="CS76">
        <v>-0.31420018500000002</v>
      </c>
      <c r="CT76">
        <v>-0.15476693799999999</v>
      </c>
      <c r="CU76">
        <v>-1.8268187000000002E-2</v>
      </c>
      <c r="CV76">
        <v>0.160238136</v>
      </c>
      <c r="CW76">
        <v>0.23350219</v>
      </c>
      <c r="CX76">
        <v>-0.453958896</v>
      </c>
      <c r="CY76">
        <v>0.30734084099999998</v>
      </c>
      <c r="CZ76">
        <v>0.32414267499999999</v>
      </c>
      <c r="DA76">
        <v>-0.249486967</v>
      </c>
      <c r="DB76">
        <v>6.1833526999999999E-2</v>
      </c>
      <c r="DC76">
        <v>0.32738046999999998</v>
      </c>
      <c r="DD76">
        <v>-0.11688834100000001</v>
      </c>
      <c r="DE76">
        <v>0.19833969700000001</v>
      </c>
      <c r="DF76">
        <v>-0.26610019200000001</v>
      </c>
      <c r="DG76">
        <v>0.28164852699999998</v>
      </c>
      <c r="DH76">
        <v>4.9332184000000001E-2</v>
      </c>
      <c r="DI76">
        <v>-0.79878008899999997</v>
      </c>
      <c r="DJ76">
        <v>-0.10804699199999999</v>
      </c>
      <c r="DK76">
        <v>-0.10964692500000001</v>
      </c>
      <c r="DL76">
        <v>0.128376043</v>
      </c>
      <c r="DM76">
        <v>-0.74652308300000003</v>
      </c>
      <c r="DN76">
        <v>0.20572660200000001</v>
      </c>
      <c r="DO76">
        <v>-0.64695804099999998</v>
      </c>
      <c r="DP76">
        <v>0.12099741899999999</v>
      </c>
      <c r="DQ76">
        <v>-0.122317907</v>
      </c>
      <c r="DR76">
        <v>-0.215655555</v>
      </c>
      <c r="DS76">
        <v>4.1380531999999998E-2</v>
      </c>
      <c r="DT76">
        <v>-0.28325812299999997</v>
      </c>
      <c r="DU76">
        <v>3.0115436999999998E-2</v>
      </c>
      <c r="DV76">
        <v>0.100821655</v>
      </c>
      <c r="DW76">
        <v>-0.16628059100000001</v>
      </c>
      <c r="DX76">
        <v>0.25695052000000002</v>
      </c>
      <c r="DY76">
        <v>0.17560432200000001</v>
      </c>
      <c r="DZ76">
        <v>7.3480087999999999E-2</v>
      </c>
      <c r="EA76">
        <v>0.14400614</v>
      </c>
      <c r="EB76">
        <v>-0.25836778900000001</v>
      </c>
      <c r="EC76">
        <v>-5.4888566E-2</v>
      </c>
      <c r="ED76">
        <v>-7.7051884000000001E-2</v>
      </c>
      <c r="EE76">
        <v>8.4659930999999994E-2</v>
      </c>
      <c r="EF76">
        <v>0.283849764</v>
      </c>
      <c r="EG76">
        <v>-0.120537058</v>
      </c>
      <c r="EH76">
        <v>0.40673475199999998</v>
      </c>
      <c r="EI76">
        <v>0.134628784</v>
      </c>
      <c r="EJ76">
        <v>0.50324186699999995</v>
      </c>
      <c r="EK76">
        <v>1.4191151000000001E-2</v>
      </c>
      <c r="EL76">
        <v>-0.12607865800000001</v>
      </c>
      <c r="EM76">
        <v>-0.236442655</v>
      </c>
      <c r="EN76">
        <v>5.9476103000000002E-2</v>
      </c>
      <c r="EO76">
        <v>-0.119342988</v>
      </c>
      <c r="EP76">
        <v>0.515656208</v>
      </c>
      <c r="EQ76">
        <v>-7.9452754E-2</v>
      </c>
      <c r="ER76">
        <v>-0.34943381699999998</v>
      </c>
      <c r="ES76">
        <v>-0.74039461100000004</v>
      </c>
      <c r="ET76">
        <v>-0.77387528999999999</v>
      </c>
      <c r="EU76">
        <v>0.69451346300000005</v>
      </c>
      <c r="EV76">
        <v>0.236051661</v>
      </c>
      <c r="EW76">
        <v>0.39112179600000002</v>
      </c>
      <c r="EX76">
        <v>-2.2395891000000001E-2</v>
      </c>
      <c r="EY76">
        <v>-0.49473472299999999</v>
      </c>
      <c r="EZ76">
        <v>0.30679567200000002</v>
      </c>
      <c r="FA76">
        <v>8.3932903000000003E-2</v>
      </c>
      <c r="FB76">
        <v>-0.283638265</v>
      </c>
      <c r="FC76">
        <v>0.41904731099999998</v>
      </c>
      <c r="FD76">
        <v>0.21879331699999999</v>
      </c>
      <c r="FE76">
        <v>0.35415421699999999</v>
      </c>
      <c r="FF76">
        <v>-0.11509296300000001</v>
      </c>
      <c r="FG76">
        <v>7.8074599999999996E-3</v>
      </c>
      <c r="FH76">
        <v>0.29644541099999999</v>
      </c>
      <c r="FI76">
        <v>-0.28211718699999999</v>
      </c>
      <c r="FJ76">
        <v>-2.5123844999999999E-2</v>
      </c>
      <c r="FK76">
        <v>-0.42115997799999999</v>
      </c>
      <c r="FL76">
        <v>-1.0061755E-2</v>
      </c>
      <c r="FM76">
        <v>-0.66328897799999997</v>
      </c>
      <c r="FN76">
        <v>-0.244315476</v>
      </c>
      <c r="FO76">
        <v>-9.0787246000000002E-2</v>
      </c>
      <c r="FP76">
        <v>4.2398746000000001E-2</v>
      </c>
      <c r="FQ76">
        <v>0.44447157599999998</v>
      </c>
      <c r="FR76">
        <v>0.22155617</v>
      </c>
      <c r="FS76">
        <v>-3.6874527999999997E-2</v>
      </c>
      <c r="FT76">
        <v>1.2268245000000001E-2</v>
      </c>
      <c r="FU76">
        <v>0.22917794799999999</v>
      </c>
      <c r="FV76">
        <v>-0.35223719799999997</v>
      </c>
      <c r="FW76">
        <v>-0.383978245</v>
      </c>
      <c r="FX76">
        <v>0.350682932</v>
      </c>
      <c r="FY76">
        <v>7.2665226999999999E-2</v>
      </c>
      <c r="FZ76">
        <v>-0.21555064400000001</v>
      </c>
      <c r="GA76">
        <v>-0.249761539</v>
      </c>
      <c r="GB76">
        <v>-0.11238601300000001</v>
      </c>
      <c r="GC76">
        <v>-0.364112769</v>
      </c>
      <c r="GD76">
        <v>-8.1369623000000002E-2</v>
      </c>
      <c r="GE76">
        <v>1.4290173999999999E-2</v>
      </c>
      <c r="GF76">
        <v>0.144343635</v>
      </c>
      <c r="GG76">
        <v>1.7764429999999999E-3</v>
      </c>
      <c r="GH76">
        <v>0.493917145</v>
      </c>
      <c r="GI76">
        <v>-4.9228295999999998E-2</v>
      </c>
      <c r="GJ76">
        <v>5.4462182999999997E-2</v>
      </c>
      <c r="GK76">
        <v>0.269917509</v>
      </c>
      <c r="GL76">
        <v>0.30649651700000002</v>
      </c>
      <c r="GM76">
        <v>0.40253540199999999</v>
      </c>
      <c r="GN76">
        <v>-0.20429407799999999</v>
      </c>
      <c r="GO76">
        <v>-0.26340565799999999</v>
      </c>
      <c r="GP76">
        <v>0.255579891</v>
      </c>
      <c r="GQ76">
        <v>-0.194080277</v>
      </c>
      <c r="GR76">
        <v>0.27697772199999998</v>
      </c>
      <c r="GS76">
        <v>0.32892632500000002</v>
      </c>
      <c r="GT76">
        <v>-0.147785056</v>
      </c>
      <c r="GU76">
        <v>0.373685131</v>
      </c>
      <c r="GV76">
        <v>0.108916025</v>
      </c>
      <c r="GW76">
        <v>-6.7344718999999997E-2</v>
      </c>
      <c r="GX76">
        <v>-7.3591676999999994E-2</v>
      </c>
      <c r="GY76">
        <v>8.8774227999999997E-2</v>
      </c>
      <c r="GZ76">
        <v>0.56700441499999998</v>
      </c>
      <c r="HA76">
        <v>-9.3444990000000006E-2</v>
      </c>
      <c r="HB76">
        <v>-0.48275026799999998</v>
      </c>
      <c r="HC76">
        <v>7.1800833999999994E-2</v>
      </c>
      <c r="HD76">
        <v>6.1541349999999998E-3</v>
      </c>
      <c r="HE76">
        <v>0.211796823</v>
      </c>
      <c r="HF76">
        <v>0.214467875</v>
      </c>
      <c r="HG76">
        <v>0.55207207800000002</v>
      </c>
      <c r="HH76">
        <v>-2.3655962999999999E-2</v>
      </c>
      <c r="HI76">
        <v>0.35261788500000002</v>
      </c>
      <c r="HJ76">
        <v>-0.69702435600000001</v>
      </c>
      <c r="HK76">
        <v>1.9349245000000001E-2</v>
      </c>
      <c r="HL76">
        <v>2.9543050000000001E-2</v>
      </c>
      <c r="HM76">
        <v>9.1276356000000003E-2</v>
      </c>
      <c r="HN76">
        <v>1.1832567E-2</v>
      </c>
      <c r="HO76">
        <v>2.7063317999999999E-2</v>
      </c>
      <c r="HP76">
        <v>-6.1091825000000002E-2</v>
      </c>
      <c r="HQ76">
        <v>-8.1599790000000005E-2</v>
      </c>
      <c r="HR76">
        <v>-0.44415882600000001</v>
      </c>
      <c r="HS76">
        <v>0.27200970499999999</v>
      </c>
      <c r="HT76">
        <v>0.20333037600000001</v>
      </c>
      <c r="HU76">
        <v>4.6371730999999999E-2</v>
      </c>
      <c r="HV76">
        <v>0.30867088500000001</v>
      </c>
      <c r="HW76">
        <v>-0.111807854</v>
      </c>
      <c r="HX76">
        <v>5.4200581999999997E-2</v>
      </c>
      <c r="HY76">
        <v>0.104989994</v>
      </c>
      <c r="HZ76">
        <v>-8.2222301999999997E-2</v>
      </c>
      <c r="IA76">
        <v>0.72769989999999996</v>
      </c>
      <c r="IB76">
        <v>-0.89037776800000001</v>
      </c>
      <c r="IC76">
        <v>0.316463355</v>
      </c>
      <c r="ID76">
        <v>-0.37671491299999998</v>
      </c>
      <c r="IE76">
        <v>-0.39318594899999998</v>
      </c>
      <c r="IF76">
        <v>0.123404786</v>
      </c>
      <c r="IG76">
        <v>0.287709883</v>
      </c>
      <c r="IH76">
        <v>4.2552540999999999E-2</v>
      </c>
      <c r="II76">
        <v>-0.18886436100000001</v>
      </c>
      <c r="IJ76">
        <v>-4.6587070000000001E-2</v>
      </c>
      <c r="IK76">
        <v>0.37018716400000001</v>
      </c>
      <c r="IL76">
        <v>0.37115175299999997</v>
      </c>
      <c r="IM76">
        <v>0.25147524599999999</v>
      </c>
      <c r="IN76">
        <v>9.4287530999999994E-2</v>
      </c>
      <c r="IO76">
        <v>-4.3698076000000002E-2</v>
      </c>
      <c r="IP76">
        <v>-9.7126003000000002E-2</v>
      </c>
      <c r="IQ76">
        <v>-0.22031932100000001</v>
      </c>
      <c r="IR76">
        <v>0.52069683</v>
      </c>
      <c r="IS76">
        <v>-0.19419023599999999</v>
      </c>
      <c r="IT76">
        <v>0.42742153900000002</v>
      </c>
      <c r="IU76">
        <v>0.29876386100000002</v>
      </c>
      <c r="IV76">
        <v>6.3003676999999994E-2</v>
      </c>
      <c r="IW76">
        <v>5.4548608999999998E-2</v>
      </c>
      <c r="IX76">
        <v>0.49671529199999997</v>
      </c>
      <c r="IY76">
        <v>0.27271919500000003</v>
      </c>
      <c r="IZ76">
        <v>-0.49176483799999998</v>
      </c>
      <c r="JA76">
        <v>-6.2114309999999999E-2</v>
      </c>
      <c r="JB76">
        <v>3.8345988999999997E-2</v>
      </c>
      <c r="JC76">
        <v>-0.37772792599999999</v>
      </c>
      <c r="JD76">
        <v>0.29842031200000002</v>
      </c>
      <c r="JE76">
        <v>0.16764335899999999</v>
      </c>
      <c r="JF76">
        <v>0.15343512200000001</v>
      </c>
      <c r="JG76">
        <v>0.33589832200000003</v>
      </c>
      <c r="JH76">
        <v>-0.49398968999999998</v>
      </c>
      <c r="JI76">
        <v>9.9489547999999997E-2</v>
      </c>
      <c r="JJ76">
        <v>-0.178486758</v>
      </c>
      <c r="JK76">
        <v>0.458455273</v>
      </c>
      <c r="JL76">
        <v>-0.12753078900000001</v>
      </c>
      <c r="JM76">
        <v>0.56230299299999997</v>
      </c>
      <c r="JN76">
        <v>-0.21210520899999999</v>
      </c>
      <c r="JO76">
        <v>-0.44245635900000002</v>
      </c>
      <c r="JP76">
        <v>0.32574626299999998</v>
      </c>
      <c r="JQ76">
        <v>-0.64560175500000005</v>
      </c>
      <c r="JR76">
        <v>-0.27382151100000002</v>
      </c>
      <c r="JS76">
        <v>0.60011446700000004</v>
      </c>
      <c r="JT76">
        <v>-8.8312368000000002E-2</v>
      </c>
      <c r="JU76">
        <v>6.9513050000000007E-2</v>
      </c>
      <c r="JV76">
        <v>6.6345446000000002E-2</v>
      </c>
      <c r="JW76">
        <v>-0.585825449</v>
      </c>
      <c r="JX76">
        <v>3.4227438999999998E-2</v>
      </c>
      <c r="JY76">
        <v>-0.464972781</v>
      </c>
    </row>
    <row r="77" spans="1:285" x14ac:dyDescent="0.2">
      <c r="A77" t="s">
        <v>1571</v>
      </c>
      <c r="B77" s="8" t="s">
        <v>498</v>
      </c>
      <c r="C77">
        <v>9.3251035999999995E-2</v>
      </c>
      <c r="D77">
        <v>-0.135283714</v>
      </c>
      <c r="E77">
        <v>0.94017816499999995</v>
      </c>
      <c r="F77">
        <v>-0.10568182700000001</v>
      </c>
      <c r="G77">
        <v>-7.1435317999999998E-2</v>
      </c>
      <c r="H77">
        <v>1.1253269999999999E-2</v>
      </c>
      <c r="I77">
        <v>0.95544972100000003</v>
      </c>
      <c r="J77">
        <v>-0.39356010899999999</v>
      </c>
      <c r="K77">
        <v>-0.17021960899999999</v>
      </c>
      <c r="L77">
        <v>-0.19672326600000001</v>
      </c>
      <c r="M77">
        <v>-0.46842068399999998</v>
      </c>
      <c r="N77">
        <v>0.436806635</v>
      </c>
      <c r="O77">
        <v>0.27315526899999998</v>
      </c>
      <c r="P77">
        <v>1.3762355589999999</v>
      </c>
      <c r="Q77">
        <v>-0.27283395399999999</v>
      </c>
      <c r="R77">
        <v>2.3015729999999999E-3</v>
      </c>
      <c r="S77">
        <v>0.37366010900000002</v>
      </c>
      <c r="T77">
        <v>-0.113488267</v>
      </c>
      <c r="U77">
        <v>7.6026170000000004E-2</v>
      </c>
      <c r="V77">
        <v>-0.32008559199999997</v>
      </c>
      <c r="W77">
        <v>-0.174126317</v>
      </c>
      <c r="X77">
        <v>0.246314376</v>
      </c>
      <c r="Y77">
        <v>7.9057407999999996E-2</v>
      </c>
      <c r="Z77">
        <v>2.5697694E-2</v>
      </c>
      <c r="AA77">
        <v>-0.29801356600000001</v>
      </c>
      <c r="AB77">
        <v>1.1914901099999999</v>
      </c>
      <c r="AC77">
        <v>-0.237297177</v>
      </c>
      <c r="AD77">
        <v>2.0248398000000001E-2</v>
      </c>
      <c r="AE77">
        <v>-0.133439527</v>
      </c>
      <c r="AF77">
        <v>0.27624249499999998</v>
      </c>
      <c r="AG77">
        <v>0.38439203199999999</v>
      </c>
      <c r="AH77">
        <v>0.15972761399999999</v>
      </c>
      <c r="AI77">
        <v>5.0855132999999997E-2</v>
      </c>
      <c r="AJ77">
        <v>-4.9031423999999997E-2</v>
      </c>
      <c r="AK77">
        <v>-0.23769900399999999</v>
      </c>
      <c r="AL77">
        <v>-0.136055236</v>
      </c>
      <c r="AM77">
        <v>0.24720789300000001</v>
      </c>
      <c r="AN77">
        <v>-0.27242877599999998</v>
      </c>
      <c r="AO77">
        <v>-0.63729270100000002</v>
      </c>
      <c r="AP77">
        <v>-0.736529357</v>
      </c>
      <c r="AQ77">
        <v>-3.8270266999999997E-2</v>
      </c>
      <c r="AR77">
        <v>-9.6731102999999999E-2</v>
      </c>
      <c r="AS77">
        <v>0.389332446</v>
      </c>
      <c r="AT77">
        <v>-5.7242792000000001E-2</v>
      </c>
      <c r="AU77">
        <v>0.88288235000000004</v>
      </c>
      <c r="AV77">
        <v>0.120018444</v>
      </c>
      <c r="AW77">
        <v>-0.21356351800000001</v>
      </c>
      <c r="AX77">
        <v>-0.121294475</v>
      </c>
      <c r="AY77">
        <v>0.43982103299999997</v>
      </c>
      <c r="AZ77">
        <v>0.25191427300000002</v>
      </c>
      <c r="BA77">
        <v>-0.124988419</v>
      </c>
      <c r="BB77">
        <v>-0.30752333999999998</v>
      </c>
      <c r="BC77">
        <v>-8.1470431999999995E-2</v>
      </c>
      <c r="BD77">
        <v>2.399286E-3</v>
      </c>
      <c r="BE77">
        <v>-7.9566623000000003E-2</v>
      </c>
      <c r="BF77">
        <v>-1.0319590970000001</v>
      </c>
      <c r="BG77">
        <v>0.28443197100000001</v>
      </c>
      <c r="BH77">
        <v>1.3455000180000001</v>
      </c>
      <c r="BI77">
        <v>-0.25714737300000001</v>
      </c>
      <c r="BJ77">
        <v>-0.43230818500000001</v>
      </c>
      <c r="BK77">
        <v>0.31091659599999999</v>
      </c>
      <c r="BL77">
        <v>8.1591477999999995E-2</v>
      </c>
      <c r="BM77">
        <v>-0.36219902300000001</v>
      </c>
      <c r="BN77">
        <v>-0.114982205</v>
      </c>
      <c r="BO77">
        <v>0.44902252100000001</v>
      </c>
      <c r="BP77">
        <v>-0.367556785</v>
      </c>
      <c r="BQ77">
        <v>0.24912055299999999</v>
      </c>
      <c r="BR77">
        <v>-0.364704851</v>
      </c>
      <c r="BS77">
        <v>-0.28438604000000001</v>
      </c>
      <c r="BT77">
        <v>3.5771887000000002E-2</v>
      </c>
      <c r="BU77">
        <v>-0.81521674600000005</v>
      </c>
      <c r="BV77">
        <v>0.18124901099999999</v>
      </c>
      <c r="BW77">
        <v>0.202110228</v>
      </c>
      <c r="BX77">
        <v>2.2839897000000001E-2</v>
      </c>
      <c r="BY77">
        <v>-0.47877395699999997</v>
      </c>
      <c r="BZ77">
        <v>0.22972377799999999</v>
      </c>
      <c r="CA77">
        <v>-0.34625376000000002</v>
      </c>
      <c r="CB77">
        <v>1.1193890999999999E-2</v>
      </c>
      <c r="CC77">
        <v>0.63788558200000001</v>
      </c>
      <c r="CD77">
        <v>-0.31865437899999999</v>
      </c>
      <c r="CE77">
        <v>-0.199851056</v>
      </c>
      <c r="CF77">
        <v>0.56915385100000004</v>
      </c>
      <c r="CG77">
        <v>-4.8542289000000002E-2</v>
      </c>
      <c r="CH77">
        <v>-8.3530799999999999E-4</v>
      </c>
      <c r="CI77">
        <v>-2.0182766000000001E-2</v>
      </c>
      <c r="CJ77">
        <v>-0.382907993</v>
      </c>
      <c r="CK77">
        <v>-0.17562099</v>
      </c>
      <c r="CL77">
        <v>-0.34437356400000002</v>
      </c>
      <c r="CM77">
        <v>-0.57013030399999998</v>
      </c>
      <c r="CN77">
        <v>-0.14906681599999999</v>
      </c>
      <c r="CO77">
        <v>0.30051129199999999</v>
      </c>
      <c r="CP77">
        <v>-0.22590840000000001</v>
      </c>
      <c r="CQ77">
        <v>-0.18267350299999999</v>
      </c>
      <c r="CR77">
        <v>-1.1438080999999999E-2</v>
      </c>
      <c r="CS77">
        <v>-0.543708988</v>
      </c>
      <c r="CT77">
        <v>-2.9933120000000001E-2</v>
      </c>
      <c r="CU77">
        <v>0.20468218499999999</v>
      </c>
      <c r="CV77">
        <v>0.34131775399999997</v>
      </c>
      <c r="CW77">
        <v>0.32897296199999998</v>
      </c>
      <c r="CX77">
        <v>-0.60194620099999996</v>
      </c>
      <c r="CY77">
        <v>-0.27350860199999999</v>
      </c>
      <c r="CZ77">
        <v>-0.40112214600000001</v>
      </c>
      <c r="DA77">
        <v>-5.4513484000000001E-2</v>
      </c>
      <c r="DB77">
        <v>-4.9218668E-2</v>
      </c>
      <c r="DC77">
        <v>2.5660261E-2</v>
      </c>
      <c r="DD77">
        <v>-8.7758216E-2</v>
      </c>
      <c r="DE77">
        <v>5.6873531999999997E-2</v>
      </c>
      <c r="DF77">
        <v>-0.39180959100000001</v>
      </c>
      <c r="DG77">
        <v>-3.8372543000000002E-2</v>
      </c>
      <c r="DH77">
        <v>-6.3547542999999998E-2</v>
      </c>
      <c r="DI77">
        <v>-7.6420898000000001E-2</v>
      </c>
      <c r="DJ77">
        <v>-0.15895579600000001</v>
      </c>
      <c r="DK77">
        <v>0.109593808</v>
      </c>
      <c r="DL77">
        <v>-0.449387229</v>
      </c>
      <c r="DM77">
        <v>5.3725461000000002E-2</v>
      </c>
      <c r="DN77">
        <v>-0.25253025699999998</v>
      </c>
      <c r="DO77">
        <v>-0.17554678200000001</v>
      </c>
      <c r="DP77">
        <v>-0.16358832000000001</v>
      </c>
      <c r="DQ77">
        <v>0.31697600399999998</v>
      </c>
      <c r="DR77">
        <v>-0.446046997</v>
      </c>
      <c r="DS77">
        <v>0.31592732600000001</v>
      </c>
      <c r="DT77">
        <v>8.8003867999999999E-2</v>
      </c>
      <c r="DU77">
        <v>0.35121760800000001</v>
      </c>
      <c r="DV77">
        <v>-0.116088861</v>
      </c>
      <c r="DW77">
        <v>-0.128609845</v>
      </c>
      <c r="DX77">
        <v>-0.15127863</v>
      </c>
      <c r="DY77">
        <v>-0.15145798299999999</v>
      </c>
      <c r="DZ77">
        <v>8.9097729000000001E-2</v>
      </c>
      <c r="EA77">
        <v>-0.29060291799999999</v>
      </c>
      <c r="EB77">
        <v>0.24183326299999999</v>
      </c>
      <c r="EC77">
        <v>-0.17897803700000001</v>
      </c>
      <c r="ED77">
        <v>-0.26666530799999999</v>
      </c>
      <c r="EE77">
        <v>0.3941808</v>
      </c>
      <c r="EF77">
        <v>-7.6473564999999993E-2</v>
      </c>
      <c r="EG77">
        <v>-8.4510330000000002E-3</v>
      </c>
      <c r="EH77">
        <v>3.0738840999999999E-2</v>
      </c>
      <c r="EI77">
        <v>-0.14223935300000001</v>
      </c>
      <c r="EJ77">
        <v>-0.23820080699999999</v>
      </c>
      <c r="EK77">
        <v>-0.31315725799999999</v>
      </c>
      <c r="EL77">
        <v>-0.318197803</v>
      </c>
      <c r="EM77">
        <v>4.1043549999999996E-3</v>
      </c>
      <c r="EN77">
        <v>-0.25457596100000002</v>
      </c>
      <c r="EO77">
        <v>-0.38005806199999997</v>
      </c>
      <c r="EP77">
        <v>-0.24112433699999999</v>
      </c>
      <c r="EQ77">
        <v>0.29189756700000002</v>
      </c>
      <c r="ER77">
        <v>-0.58476092899999998</v>
      </c>
      <c r="ES77">
        <v>8.2833542999999996E-2</v>
      </c>
      <c r="ET77">
        <v>-0.573798747</v>
      </c>
      <c r="EU77">
        <v>-0.25007634699999998</v>
      </c>
      <c r="EV77">
        <v>0.227810121</v>
      </c>
      <c r="EW77">
        <v>-0.167052216</v>
      </c>
      <c r="EX77">
        <v>-4.7316169999999998E-2</v>
      </c>
      <c r="EY77">
        <v>-0.44650709</v>
      </c>
      <c r="EZ77">
        <v>-0.202517051</v>
      </c>
      <c r="FA77">
        <v>0.90422111699999996</v>
      </c>
      <c r="FB77">
        <v>-0.34661173899999997</v>
      </c>
      <c r="FC77">
        <v>-5.3875953999999997E-2</v>
      </c>
      <c r="FD77">
        <v>0.34818300099999999</v>
      </c>
      <c r="FE77">
        <v>-0.20516009800000001</v>
      </c>
      <c r="FF77">
        <v>-0.54065508799999995</v>
      </c>
      <c r="FG77">
        <v>9.0450019999999999E-3</v>
      </c>
      <c r="FH77">
        <v>0.131089234</v>
      </c>
      <c r="FI77">
        <v>-0.59713397400000001</v>
      </c>
      <c r="FJ77">
        <v>-0.12339371</v>
      </c>
      <c r="FK77">
        <v>-0.431366007</v>
      </c>
      <c r="FL77">
        <v>-0.50038185400000001</v>
      </c>
      <c r="FM77">
        <v>-0.31598839099999998</v>
      </c>
      <c r="FN77">
        <v>-5.0277349999999998E-2</v>
      </c>
      <c r="FO77">
        <v>-0.36493614000000002</v>
      </c>
      <c r="FP77">
        <v>-0.38177134499999998</v>
      </c>
      <c r="FQ77">
        <v>-0.24683395599999999</v>
      </c>
      <c r="FR77">
        <v>-0.16640519200000001</v>
      </c>
      <c r="FS77">
        <v>0.30549920000000003</v>
      </c>
      <c r="FT77">
        <v>-1.601487E-3</v>
      </c>
      <c r="FU77">
        <v>0.72508154000000002</v>
      </c>
      <c r="FV77">
        <v>0.37123899999999999</v>
      </c>
      <c r="FW77">
        <v>0.13346662100000001</v>
      </c>
      <c r="FX77">
        <v>6.3287649000000001E-2</v>
      </c>
      <c r="FY77">
        <v>0.28460519099999998</v>
      </c>
      <c r="FZ77">
        <v>0.25665872200000001</v>
      </c>
      <c r="GA77">
        <v>0.431272824</v>
      </c>
      <c r="GB77">
        <v>0.63699671599999996</v>
      </c>
      <c r="GC77">
        <v>8.0237847000000001E-2</v>
      </c>
      <c r="GD77">
        <v>0.14885664200000001</v>
      </c>
      <c r="GE77">
        <v>0.67022445799999997</v>
      </c>
      <c r="GF77">
        <v>4.9101578E-2</v>
      </c>
      <c r="GG77">
        <v>0.17363109400000001</v>
      </c>
      <c r="GH77">
        <v>1.2789256879999999</v>
      </c>
      <c r="GI77">
        <v>0.17192221499999999</v>
      </c>
      <c r="GJ77">
        <v>0.81070824799999996</v>
      </c>
      <c r="GK77">
        <v>0.91845980199999999</v>
      </c>
      <c r="GL77">
        <v>0.80434300700000005</v>
      </c>
      <c r="GM77">
        <v>0.80011341400000002</v>
      </c>
      <c r="GN77">
        <v>0.44271084900000002</v>
      </c>
      <c r="GO77">
        <v>-0.101380463</v>
      </c>
      <c r="GP77">
        <v>-0.50900201099999998</v>
      </c>
      <c r="GQ77">
        <v>-2.0283807000000001E-2</v>
      </c>
      <c r="GR77">
        <v>0.180792854</v>
      </c>
      <c r="GS77">
        <v>0.625303155</v>
      </c>
      <c r="GT77">
        <v>-7.2500714999999993E-2</v>
      </c>
      <c r="GU77">
        <v>-0.75586603299999999</v>
      </c>
      <c r="GV77">
        <v>0.468535276</v>
      </c>
      <c r="GW77">
        <v>-0.31726028000000001</v>
      </c>
      <c r="GX77">
        <v>0.16795436</v>
      </c>
      <c r="GY77">
        <v>-6.5315437000000004E-2</v>
      </c>
      <c r="GZ77">
        <v>-0.55953884099999995</v>
      </c>
      <c r="HA77">
        <v>-0.46178575999999999</v>
      </c>
      <c r="HB77">
        <v>9.2181704000000003E-2</v>
      </c>
      <c r="HC77">
        <v>-2.6700417000000001E-2</v>
      </c>
      <c r="HD77">
        <v>6.6866413999999999E-2</v>
      </c>
      <c r="HE77">
        <v>0.17021056700000001</v>
      </c>
      <c r="HF77">
        <v>-0.251074988</v>
      </c>
      <c r="HG77">
        <v>-0.69731531000000002</v>
      </c>
      <c r="HH77">
        <v>0.190502955</v>
      </c>
      <c r="HI77">
        <v>-4.7101374000000001E-2</v>
      </c>
      <c r="HJ77">
        <v>0.18051784200000001</v>
      </c>
      <c r="HK77">
        <v>1.5084968000000001E-2</v>
      </c>
      <c r="HL77">
        <v>1.206937363</v>
      </c>
      <c r="HM77">
        <v>0.167179575</v>
      </c>
      <c r="HN77">
        <v>-0.27454135000000002</v>
      </c>
      <c r="HO77">
        <v>8.0719350000000006E-3</v>
      </c>
      <c r="HP77">
        <v>0.16881521299999999</v>
      </c>
      <c r="HQ77">
        <v>-0.228117247</v>
      </c>
      <c r="HR77">
        <v>0.74328940799999998</v>
      </c>
      <c r="HS77">
        <v>-9.6333289999999995E-3</v>
      </c>
      <c r="HT77">
        <v>-0.35467650699999997</v>
      </c>
      <c r="HU77">
        <v>0.31860733499999999</v>
      </c>
      <c r="HV77">
        <v>-3.1609328999999999E-2</v>
      </c>
      <c r="HW77">
        <v>0.32949310599999998</v>
      </c>
      <c r="HX77">
        <v>0.253543615</v>
      </c>
      <c r="HY77">
        <v>0.113341789</v>
      </c>
      <c r="HZ77">
        <v>-0.14093053799999999</v>
      </c>
      <c r="IA77">
        <v>-0.102428266</v>
      </c>
      <c r="IB77">
        <v>-0.81686615500000004</v>
      </c>
      <c r="IC77">
        <v>0.150891465</v>
      </c>
      <c r="ID77">
        <v>0.33634730400000001</v>
      </c>
      <c r="IE77">
        <v>0.20441046199999999</v>
      </c>
      <c r="IF77">
        <v>0.18456219400000001</v>
      </c>
      <c r="IG77">
        <v>-0.33249424500000002</v>
      </c>
      <c r="IH77">
        <v>-0.160263568</v>
      </c>
      <c r="II77">
        <v>0.155142695</v>
      </c>
      <c r="IJ77">
        <v>0.36853940800000001</v>
      </c>
      <c r="IK77">
        <v>0.27767175399999999</v>
      </c>
      <c r="IL77">
        <v>-0.23280648200000001</v>
      </c>
      <c r="IM77">
        <v>-0.22492050199999999</v>
      </c>
      <c r="IN77">
        <v>-0.57545157199999997</v>
      </c>
      <c r="IO77">
        <v>-0.30969767500000001</v>
      </c>
      <c r="IP77">
        <v>-0.29406293500000003</v>
      </c>
      <c r="IQ77">
        <v>-0.13657875999999999</v>
      </c>
      <c r="IR77">
        <v>-0.134769694</v>
      </c>
      <c r="IS77">
        <v>-0.50033783399999998</v>
      </c>
      <c r="IT77">
        <v>-2.2093528000000001E-2</v>
      </c>
      <c r="IU77">
        <v>1.3281862710000001</v>
      </c>
      <c r="IV77">
        <v>-0.27896784299999999</v>
      </c>
      <c r="IW77">
        <v>-3.8358864999999999E-2</v>
      </c>
      <c r="IX77">
        <v>-0.285029423</v>
      </c>
      <c r="IY77">
        <v>0.28294322399999999</v>
      </c>
      <c r="IZ77">
        <v>8.3530799999999999E-4</v>
      </c>
      <c r="JA77">
        <v>0.60971352199999995</v>
      </c>
      <c r="JB77">
        <v>0.313745565</v>
      </c>
      <c r="JC77">
        <v>-0.187660571</v>
      </c>
      <c r="JD77">
        <v>0.62066566199999995</v>
      </c>
      <c r="JE77">
        <v>0.63657101100000002</v>
      </c>
      <c r="JF77">
        <v>0.49708708899999998</v>
      </c>
      <c r="JG77">
        <v>0.71686418600000001</v>
      </c>
      <c r="JH77">
        <v>0.26725898799999998</v>
      </c>
      <c r="JI77">
        <v>1.755401824</v>
      </c>
      <c r="JJ77">
        <v>0.11933804200000001</v>
      </c>
      <c r="JK77">
        <v>0.31496578400000003</v>
      </c>
      <c r="JL77">
        <v>0.45019158399999998</v>
      </c>
      <c r="JM77">
        <v>1.0066596379999999</v>
      </c>
      <c r="JN77">
        <v>0.78955341199999995</v>
      </c>
      <c r="JO77">
        <v>0.90843017400000003</v>
      </c>
      <c r="JP77">
        <v>-9.4060731999999994E-2</v>
      </c>
      <c r="JQ77">
        <v>0.38994408400000002</v>
      </c>
      <c r="JR77">
        <v>-0.24559503899999999</v>
      </c>
      <c r="JS77">
        <v>-2.6796687999999999E-2</v>
      </c>
      <c r="JT77">
        <v>0.30412768699999998</v>
      </c>
      <c r="JU77">
        <v>0.21085793899999999</v>
      </c>
      <c r="JV77">
        <v>0.16793855099999999</v>
      </c>
      <c r="JW77">
        <v>-0.16045158300000001</v>
      </c>
      <c r="JX77">
        <v>0.46097832300000002</v>
      </c>
      <c r="JY77">
        <v>-9.7823707999999995E-2</v>
      </c>
    </row>
    <row r="78" spans="1:285" x14ac:dyDescent="0.2">
      <c r="A78" t="s">
        <v>1572</v>
      </c>
      <c r="B78" s="8" t="s">
        <v>499</v>
      </c>
      <c r="C78">
        <v>-0.62840836799999999</v>
      </c>
      <c r="D78">
        <v>-1.2146295570000001</v>
      </c>
      <c r="E78">
        <v>0.59373536299999996</v>
      </c>
      <c r="F78">
        <v>0.23739990699999999</v>
      </c>
      <c r="G78">
        <v>-0.46890699299999999</v>
      </c>
      <c r="H78">
        <v>0.54664541099999997</v>
      </c>
      <c r="I78">
        <v>0.38133552300000001</v>
      </c>
      <c r="J78">
        <v>-0.107791416</v>
      </c>
      <c r="K78">
        <v>0.13171266500000001</v>
      </c>
      <c r="L78">
        <v>1.2994919009999999</v>
      </c>
      <c r="M78">
        <v>0.35767248499999998</v>
      </c>
      <c r="N78">
        <v>0.2851573</v>
      </c>
      <c r="O78">
        <v>-0.61760880200000001</v>
      </c>
      <c r="P78">
        <v>-0.47149795300000003</v>
      </c>
      <c r="Q78">
        <v>0.30423209499999998</v>
      </c>
      <c r="R78">
        <v>0.20382994199999999</v>
      </c>
      <c r="S78">
        <v>-0.57956697499999998</v>
      </c>
      <c r="T78">
        <v>-0.808551354</v>
      </c>
      <c r="U78">
        <v>-1.3977996589999999</v>
      </c>
      <c r="V78">
        <v>-0.27025081000000001</v>
      </c>
      <c r="W78">
        <v>-0.37836755700000002</v>
      </c>
      <c r="X78">
        <v>0.181986496</v>
      </c>
      <c r="Y78">
        <v>0.306909398</v>
      </c>
      <c r="Z78">
        <v>-0.224248689</v>
      </c>
      <c r="AA78">
        <v>-4.3983550000000003E-2</v>
      </c>
      <c r="AB78">
        <v>0.97494083399999998</v>
      </c>
      <c r="AC78">
        <v>-0.219423753</v>
      </c>
      <c r="AD78">
        <v>0.23788974199999999</v>
      </c>
      <c r="AE78">
        <v>0.23198343299999999</v>
      </c>
      <c r="AF78">
        <v>-0.44500836399999999</v>
      </c>
      <c r="AG78">
        <v>-0.29906255700000001</v>
      </c>
      <c r="AH78">
        <v>-0.76197206200000001</v>
      </c>
      <c r="AI78">
        <v>0.12750334199999999</v>
      </c>
      <c r="AJ78">
        <v>0.266031774</v>
      </c>
      <c r="AK78">
        <v>-0.64987832599999995</v>
      </c>
      <c r="AL78">
        <v>0.25171274700000001</v>
      </c>
      <c r="AM78">
        <v>0.25413209599999997</v>
      </c>
      <c r="AN78">
        <v>0.14493023899999999</v>
      </c>
      <c r="AO78">
        <v>-8.5848297000000004E-2</v>
      </c>
      <c r="AP78">
        <v>0.25365992199999998</v>
      </c>
      <c r="AQ78">
        <v>-1.9656429280000001</v>
      </c>
      <c r="AR78">
        <v>0.27602733699999998</v>
      </c>
      <c r="AS78">
        <v>-0.57685609699999996</v>
      </c>
      <c r="AT78">
        <v>-1.0782114359999999</v>
      </c>
      <c r="AU78">
        <v>-8.6282942000000001E-2</v>
      </c>
      <c r="AV78">
        <v>0.41101094100000002</v>
      </c>
      <c r="AW78">
        <v>2.6786631000000002E-2</v>
      </c>
      <c r="AX78">
        <v>0.50543557800000005</v>
      </c>
      <c r="AY78">
        <v>0.32727463600000001</v>
      </c>
      <c r="AZ78">
        <v>-1.4737373E-2</v>
      </c>
      <c r="BA78">
        <v>-0.151246666</v>
      </c>
      <c r="BB78">
        <v>-2.3684795000000002E-2</v>
      </c>
      <c r="BC78">
        <v>-0.43950333600000002</v>
      </c>
      <c r="BD78">
        <v>0.22594291599999999</v>
      </c>
      <c r="BE78">
        <v>0.61375492300000001</v>
      </c>
      <c r="BF78">
        <v>0.150679644</v>
      </c>
      <c r="BG78">
        <v>0.50980758100000001</v>
      </c>
      <c r="BH78">
        <v>-0.98895226000000003</v>
      </c>
      <c r="BI78">
        <v>4.6686150000000003E-2</v>
      </c>
      <c r="BJ78">
        <v>0.34802248499999999</v>
      </c>
      <c r="BK78">
        <v>1.1226423800000001</v>
      </c>
      <c r="BL78">
        <v>-0.51392287800000003</v>
      </c>
      <c r="BM78">
        <v>-0.56631677300000005</v>
      </c>
      <c r="BN78">
        <v>0.233600165</v>
      </c>
      <c r="BO78">
        <v>-0.46113465799999998</v>
      </c>
      <c r="BP78">
        <v>-0.15818284299999999</v>
      </c>
      <c r="BQ78">
        <v>1.1138503470000001</v>
      </c>
      <c r="BR78">
        <v>0.34371218999999997</v>
      </c>
      <c r="BS78">
        <v>-0.38991681099999997</v>
      </c>
      <c r="BT78">
        <v>-1.0436881330000001</v>
      </c>
      <c r="BU78">
        <v>0.50905605700000001</v>
      </c>
      <c r="BV78">
        <v>0.38308870499999997</v>
      </c>
      <c r="BW78">
        <v>0.629574513</v>
      </c>
      <c r="BX78">
        <v>0.192769315</v>
      </c>
      <c r="BY78">
        <v>-0.219356102</v>
      </c>
      <c r="BZ78">
        <v>0.48841600400000001</v>
      </c>
      <c r="CA78">
        <v>2.9783838E-2</v>
      </c>
      <c r="CB78">
        <v>0.129612589</v>
      </c>
      <c r="CC78">
        <v>0.46476505400000001</v>
      </c>
      <c r="CD78">
        <v>-0.38908903299999997</v>
      </c>
      <c r="CE78">
        <v>-2.265436169</v>
      </c>
      <c r="CF78">
        <v>7.1247490999999996E-2</v>
      </c>
      <c r="CG78">
        <v>-0.21710645200000001</v>
      </c>
      <c r="CH78">
        <v>-0.10259326000000001</v>
      </c>
      <c r="CI78">
        <v>-0.56661214299999996</v>
      </c>
      <c r="CJ78">
        <v>3.3868453E-2</v>
      </c>
      <c r="CK78">
        <v>-0.98584855699999996</v>
      </c>
      <c r="CL78">
        <v>-0.26149104400000001</v>
      </c>
      <c r="CM78">
        <v>0.58388943800000004</v>
      </c>
      <c r="CN78">
        <v>-0.36222768300000002</v>
      </c>
      <c r="CO78">
        <v>-0.125699962</v>
      </c>
      <c r="CP78">
        <v>0.51795788300000001</v>
      </c>
      <c r="CQ78">
        <v>-0.445719117</v>
      </c>
      <c r="CR78">
        <v>0.29672949100000001</v>
      </c>
      <c r="CS78">
        <v>0.40500412499999999</v>
      </c>
      <c r="CT78">
        <v>0.27777358800000002</v>
      </c>
      <c r="CU78">
        <v>-0.506510507</v>
      </c>
      <c r="CV78">
        <v>-2.6336768E-2</v>
      </c>
      <c r="CW78">
        <v>0.63564623399999998</v>
      </c>
      <c r="CX78">
        <v>-1.4203954480000001</v>
      </c>
      <c r="CY78">
        <v>-0.30236855600000001</v>
      </c>
      <c r="CZ78">
        <v>-0.26604974399999998</v>
      </c>
      <c r="DA78">
        <v>0.122323179</v>
      </c>
      <c r="DB78">
        <v>0.33979299499999999</v>
      </c>
      <c r="DC78">
        <v>-2.3554140000000001E-3</v>
      </c>
      <c r="DD78">
        <v>0.42027305199999998</v>
      </c>
      <c r="DE78">
        <v>9.7073404000000002E-2</v>
      </c>
      <c r="DF78">
        <v>-0.79820623000000002</v>
      </c>
      <c r="DG78">
        <v>0.620965769</v>
      </c>
      <c r="DH78">
        <v>0.20385218899999999</v>
      </c>
      <c r="DI78">
        <v>0.13118307600000001</v>
      </c>
      <c r="DJ78">
        <v>0.50711565000000003</v>
      </c>
      <c r="DK78">
        <v>-1.096712109</v>
      </c>
      <c r="DL78">
        <v>-0.15633100699999999</v>
      </c>
      <c r="DM78">
        <v>-0.44275203899999999</v>
      </c>
      <c r="DN78">
        <v>0.265871521</v>
      </c>
      <c r="DO78">
        <v>-0.75699021300000002</v>
      </c>
      <c r="DP78">
        <v>0.20983168899999999</v>
      </c>
      <c r="DQ78">
        <v>-7.8937006000000004E-2</v>
      </c>
      <c r="DR78">
        <v>-0.90063155100000003</v>
      </c>
      <c r="DS78">
        <v>-1.049875653</v>
      </c>
      <c r="DT78">
        <v>-0.12907180100000001</v>
      </c>
      <c r="DU78">
        <v>-0.121389188</v>
      </c>
      <c r="DV78">
        <v>-0.78786554900000005</v>
      </c>
      <c r="DW78">
        <v>0.13268733399999999</v>
      </c>
      <c r="DX78">
        <v>0.131597768</v>
      </c>
      <c r="DY78">
        <v>-0.29658370699999997</v>
      </c>
      <c r="DZ78">
        <v>0.43413170899999998</v>
      </c>
      <c r="EA78">
        <v>-6.6224581000000005E-2</v>
      </c>
      <c r="EB78">
        <v>-0.39450979800000002</v>
      </c>
      <c r="EC78">
        <v>-2.5637617170000002</v>
      </c>
      <c r="ED78">
        <v>0.47969483800000001</v>
      </c>
      <c r="EE78">
        <v>0.14598594200000001</v>
      </c>
      <c r="EF78">
        <v>0.84357044299999995</v>
      </c>
      <c r="EG78">
        <v>0.40932705600000002</v>
      </c>
      <c r="EH78">
        <v>-0.37595956400000002</v>
      </c>
      <c r="EI78">
        <v>0.60619068200000004</v>
      </c>
      <c r="EJ78">
        <v>-0.65107883799999999</v>
      </c>
      <c r="EK78">
        <v>-8.9828345000000004E-2</v>
      </c>
      <c r="EL78">
        <v>-0.32461821200000002</v>
      </c>
      <c r="EM78">
        <v>-0.60320001700000003</v>
      </c>
      <c r="EN78">
        <v>-1.8222843470000001</v>
      </c>
      <c r="EO78">
        <v>4.1119700000000002E-2</v>
      </c>
      <c r="EP78">
        <v>-5.8817039000000002E-2</v>
      </c>
      <c r="EQ78">
        <v>-1.330722948</v>
      </c>
      <c r="ER78">
        <v>0.40347207000000002</v>
      </c>
      <c r="ES78">
        <v>-3.238481524</v>
      </c>
      <c r="ET78">
        <v>-0.99729376300000006</v>
      </c>
      <c r="EU78">
        <v>1.0053531929999999</v>
      </c>
      <c r="EV78">
        <v>1.21669782</v>
      </c>
      <c r="EW78">
        <v>-0.44720351699999999</v>
      </c>
      <c r="EX78">
        <v>-0.36477683399999999</v>
      </c>
      <c r="EY78">
        <v>-0.76042040899999996</v>
      </c>
      <c r="EZ78">
        <v>0.23607283200000001</v>
      </c>
      <c r="FA78">
        <v>0.50363440400000004</v>
      </c>
      <c r="FB78">
        <v>-0.113267749</v>
      </c>
      <c r="FC78">
        <v>0.47576168499999999</v>
      </c>
      <c r="FD78">
        <v>-1.2428472719999999</v>
      </c>
      <c r="FE78">
        <v>0.814249114</v>
      </c>
      <c r="FF78">
        <v>-0.61527396300000003</v>
      </c>
      <c r="FG78">
        <v>0.58530274100000002</v>
      </c>
      <c r="FH78">
        <v>0.40731274000000001</v>
      </c>
      <c r="FI78">
        <v>-0.62699306099999996</v>
      </c>
      <c r="FJ78">
        <v>-1.908306412</v>
      </c>
      <c r="FK78">
        <v>-0.235057194</v>
      </c>
      <c r="FL78">
        <v>-0.11148414099999999</v>
      </c>
      <c r="FM78">
        <v>-0.185929976</v>
      </c>
      <c r="FN78">
        <v>-0.27420548099999997</v>
      </c>
      <c r="FO78">
        <v>0.59223664200000004</v>
      </c>
      <c r="FP78">
        <v>-0.78100077999999995</v>
      </c>
      <c r="FQ78">
        <v>-0.460024875</v>
      </c>
      <c r="FR78">
        <v>0.54014148299999998</v>
      </c>
      <c r="FS78">
        <v>0.56528078800000003</v>
      </c>
      <c r="FT78">
        <v>5.1128638999999997E-2</v>
      </c>
      <c r="FU78">
        <v>0.81679297699999998</v>
      </c>
      <c r="FV78">
        <v>1.0994906179999999</v>
      </c>
      <c r="FW78">
        <v>-0.218161893</v>
      </c>
      <c r="FX78">
        <v>0.44570032100000001</v>
      </c>
      <c r="FY78">
        <v>0.85438654999999997</v>
      </c>
      <c r="FZ78">
        <v>4.9449560000000004E-3</v>
      </c>
      <c r="GA78">
        <v>0.50244089800000002</v>
      </c>
      <c r="GB78">
        <v>1.0846024869999999</v>
      </c>
      <c r="GC78">
        <v>4.5859178E-2</v>
      </c>
      <c r="GD78">
        <v>-0.303254939</v>
      </c>
      <c r="GE78">
        <v>0.83204465000000005</v>
      </c>
      <c r="GF78">
        <v>0.64871631200000002</v>
      </c>
      <c r="GG78">
        <v>-0.33846462900000002</v>
      </c>
      <c r="GH78">
        <v>0.83285787700000002</v>
      </c>
      <c r="GI78">
        <v>0.75412005999999998</v>
      </c>
      <c r="GJ78">
        <v>0.15420213599999999</v>
      </c>
      <c r="GK78">
        <v>0.61852842500000005</v>
      </c>
      <c r="GL78">
        <v>0.76228000900000004</v>
      </c>
      <c r="GM78">
        <v>0.747275311</v>
      </c>
      <c r="GN78">
        <v>-0.20042095400000001</v>
      </c>
      <c r="GO78">
        <v>0.19989182599999999</v>
      </c>
      <c r="GP78">
        <v>0.118425772</v>
      </c>
      <c r="GQ78">
        <v>-0.22202787199999999</v>
      </c>
      <c r="GR78">
        <v>0.67082270700000002</v>
      </c>
      <c r="GS78">
        <v>-1.524970503</v>
      </c>
      <c r="GT78">
        <v>0.21910864199999999</v>
      </c>
      <c r="GU78">
        <v>0.64018638400000005</v>
      </c>
      <c r="GV78">
        <v>0.41636310700000001</v>
      </c>
      <c r="GW78">
        <v>0.530783114</v>
      </c>
      <c r="GX78">
        <v>0.102434595</v>
      </c>
      <c r="GY78">
        <v>0.55123157499999997</v>
      </c>
      <c r="GZ78">
        <v>0.271956949</v>
      </c>
      <c r="HA78">
        <v>0.24177559500000001</v>
      </c>
      <c r="HB78">
        <v>-0.49994936699999998</v>
      </c>
      <c r="HC78">
        <v>-0.115852415</v>
      </c>
      <c r="HD78">
        <v>-1.3539590000000001E-3</v>
      </c>
      <c r="HE78">
        <v>0.38487199799999999</v>
      </c>
      <c r="HF78">
        <v>0.14298708399999999</v>
      </c>
      <c r="HG78">
        <v>-1.418507054</v>
      </c>
      <c r="HH78">
        <v>-0.27841622300000002</v>
      </c>
      <c r="HI78">
        <v>-0.61050307800000003</v>
      </c>
      <c r="HJ78">
        <v>7.3740456999999995E-2</v>
      </c>
      <c r="HK78">
        <v>-3.8364470000000002E-3</v>
      </c>
      <c r="HL78">
        <v>7.9526925999999998E-2</v>
      </c>
      <c r="HM78">
        <v>0.49741621800000002</v>
      </c>
      <c r="HN78">
        <v>5.2027415E-2</v>
      </c>
      <c r="HO78">
        <v>-0.139996765</v>
      </c>
      <c r="HP78">
        <v>-0.42702871599999997</v>
      </c>
      <c r="HQ78">
        <v>-0.17080189000000001</v>
      </c>
      <c r="HR78">
        <v>-0.78897191200000005</v>
      </c>
      <c r="HS78">
        <v>-1.333340443</v>
      </c>
      <c r="HT78">
        <v>0.76854325400000001</v>
      </c>
      <c r="HU78">
        <v>-0.15694122799999999</v>
      </c>
      <c r="HV78">
        <v>4.515665E-2</v>
      </c>
      <c r="HW78">
        <v>-0.81140100599999998</v>
      </c>
      <c r="HX78">
        <v>0.23173893400000001</v>
      </c>
      <c r="HY78">
        <v>-0.42223818600000002</v>
      </c>
      <c r="HZ78">
        <v>-0.43419302300000001</v>
      </c>
      <c r="IA78">
        <v>-0.28004321500000001</v>
      </c>
      <c r="IB78">
        <v>-0.139828275</v>
      </c>
      <c r="IC78">
        <v>0.197697659</v>
      </c>
      <c r="ID78">
        <v>-0.470518029</v>
      </c>
      <c r="IE78">
        <v>-0.26215694699999997</v>
      </c>
      <c r="IF78">
        <v>0.31496955199999999</v>
      </c>
      <c r="IG78">
        <v>-0.34307936100000003</v>
      </c>
      <c r="IH78">
        <v>-0.22425625399999999</v>
      </c>
      <c r="II78">
        <v>-0.347219893</v>
      </c>
      <c r="IJ78">
        <v>-0.74168618399999997</v>
      </c>
      <c r="IK78">
        <v>-3.1415925999999997E-2</v>
      </c>
      <c r="IL78">
        <v>0.46748371</v>
      </c>
      <c r="IM78">
        <v>0.20280303099999999</v>
      </c>
      <c r="IN78">
        <v>0.57268865099999999</v>
      </c>
      <c r="IO78">
        <v>4.7958991999999999E-2</v>
      </c>
      <c r="IP78">
        <v>0.29868370900000002</v>
      </c>
      <c r="IQ78">
        <v>0.47628931699999999</v>
      </c>
      <c r="IR78">
        <v>0.51969974299999999</v>
      </c>
      <c r="IS78">
        <v>0.23834567400000001</v>
      </c>
      <c r="IT78">
        <v>-1.188471E-3</v>
      </c>
      <c r="IU78">
        <v>-0.19864596200000001</v>
      </c>
      <c r="IV78">
        <v>3.9058633000000002E-2</v>
      </c>
      <c r="IW78">
        <v>-0.29204415299999997</v>
      </c>
      <c r="IX78">
        <v>1.8100989999999999E-3</v>
      </c>
      <c r="IY78">
        <v>-0.41271232400000002</v>
      </c>
      <c r="IZ78">
        <v>-1.193552967</v>
      </c>
      <c r="JA78">
        <v>0.412636324</v>
      </c>
      <c r="JB78">
        <v>0.170630858</v>
      </c>
      <c r="JC78">
        <v>0.117621483</v>
      </c>
      <c r="JD78">
        <v>-2.6336768E-2</v>
      </c>
      <c r="JE78">
        <v>0.88822662799999996</v>
      </c>
      <c r="JF78">
        <v>0.72883496699999994</v>
      </c>
      <c r="JG78">
        <v>9.1690566000000001E-2</v>
      </c>
      <c r="JH78">
        <v>-0.65727677699999998</v>
      </c>
      <c r="JI78">
        <v>0.55207493500000004</v>
      </c>
      <c r="JJ78">
        <v>2.6707226000000001E-2</v>
      </c>
      <c r="JK78">
        <v>0.25194654</v>
      </c>
      <c r="JL78">
        <v>1.1310369000000001E-2</v>
      </c>
      <c r="JM78">
        <v>0.42756185000000002</v>
      </c>
      <c r="JN78">
        <v>-0.16208320700000001</v>
      </c>
      <c r="JO78">
        <v>-0.24689944999999999</v>
      </c>
      <c r="JP78">
        <v>0.81003384099999998</v>
      </c>
      <c r="JQ78">
        <v>5.8031938999999998E-2</v>
      </c>
      <c r="JR78">
        <v>-0.200902098</v>
      </c>
      <c r="JS78">
        <v>0.67257950899999996</v>
      </c>
      <c r="JT78">
        <v>0.38445985900000001</v>
      </c>
      <c r="JU78">
        <v>-0.17923681699999999</v>
      </c>
      <c r="JV78">
        <v>-0.17397136799999999</v>
      </c>
      <c r="JW78">
        <v>-0.37191614099999998</v>
      </c>
      <c r="JX78">
        <v>0.96526282399999996</v>
      </c>
      <c r="JY78">
        <v>-0.88008610300000001</v>
      </c>
    </row>
    <row r="79" spans="1:285" x14ac:dyDescent="0.2">
      <c r="A79" t="s">
        <v>1573</v>
      </c>
      <c r="B79" s="8" t="s">
        <v>500</v>
      </c>
      <c r="C79">
        <v>-0.192158675</v>
      </c>
      <c r="D79">
        <v>-0.19548714</v>
      </c>
      <c r="E79">
        <v>0.204362249</v>
      </c>
      <c r="F79">
        <v>-4.1618364999999997E-2</v>
      </c>
      <c r="G79">
        <v>-0.571117282</v>
      </c>
      <c r="H79">
        <v>-6.2034060000000002E-2</v>
      </c>
      <c r="I79">
        <v>-0.70235277799999996</v>
      </c>
      <c r="J79">
        <v>-0.15735017400000001</v>
      </c>
      <c r="K79">
        <v>0.71993189700000004</v>
      </c>
      <c r="L79">
        <v>-9.1552334999999999E-2</v>
      </c>
      <c r="M79">
        <v>-9.9123550000000005E-2</v>
      </c>
      <c r="N79">
        <v>0.28534752299999999</v>
      </c>
      <c r="O79">
        <v>0.93673246799999998</v>
      </c>
      <c r="P79">
        <v>0.55536454800000001</v>
      </c>
      <c r="Q79">
        <v>-0.19880682599999999</v>
      </c>
      <c r="R79">
        <v>-0.33701521600000001</v>
      </c>
      <c r="S79">
        <v>0.790171497</v>
      </c>
      <c r="T79">
        <v>3.4514419999999997E-2</v>
      </c>
      <c r="U79">
        <v>-0.143062093</v>
      </c>
      <c r="V79">
        <v>0.29823083500000003</v>
      </c>
      <c r="W79">
        <v>0.144133658</v>
      </c>
      <c r="X79">
        <v>-0.18642869200000001</v>
      </c>
      <c r="Y79">
        <v>-0.11054684200000001</v>
      </c>
      <c r="Z79">
        <v>-8.0753541999999998E-2</v>
      </c>
      <c r="AA79">
        <v>0.26703567900000003</v>
      </c>
      <c r="AB79">
        <v>0.26860455300000002</v>
      </c>
      <c r="AC79">
        <v>0.70511886499999998</v>
      </c>
      <c r="AD79">
        <v>-0.24582710999999999</v>
      </c>
      <c r="AE79">
        <v>-0.380550679</v>
      </c>
      <c r="AF79">
        <v>-9.1672170000000001E-3</v>
      </c>
      <c r="AG79">
        <v>-0.25983823900000003</v>
      </c>
      <c r="AH79">
        <v>0.27373326100000001</v>
      </c>
      <c r="AI79">
        <v>0.408472171</v>
      </c>
      <c r="AJ79">
        <v>0.25633194799999998</v>
      </c>
      <c r="AK79">
        <v>8.6375382000000001E-2</v>
      </c>
      <c r="AL79">
        <v>0.249365852</v>
      </c>
      <c r="AM79">
        <v>0.44933473400000001</v>
      </c>
      <c r="AN79">
        <v>-1.5947699999999999E-4</v>
      </c>
      <c r="AO79">
        <v>-0.11613786</v>
      </c>
      <c r="AP79">
        <v>-0.13264073100000001</v>
      </c>
      <c r="AQ79">
        <v>0.25865171999999997</v>
      </c>
      <c r="AR79">
        <v>-0.19961437300000001</v>
      </c>
      <c r="AS79">
        <v>-0.14711670900000001</v>
      </c>
      <c r="AT79">
        <v>0.299515278</v>
      </c>
      <c r="AU79">
        <v>-0.17434722799999999</v>
      </c>
      <c r="AV79">
        <v>9.0655875999999996E-2</v>
      </c>
      <c r="AW79">
        <v>-0.14919363099999999</v>
      </c>
      <c r="AX79">
        <v>-6.1695435999999999E-2</v>
      </c>
      <c r="AY79">
        <v>-0.170292625</v>
      </c>
      <c r="AZ79">
        <v>-0.15885249900000001</v>
      </c>
      <c r="BA79">
        <v>-0.22273933600000001</v>
      </c>
      <c r="BB79">
        <v>-0.12607561</v>
      </c>
      <c r="BC79">
        <v>-0.105873236</v>
      </c>
      <c r="BD79">
        <v>-7.5217538E-2</v>
      </c>
      <c r="BE79">
        <v>-3.349477E-3</v>
      </c>
      <c r="BF79">
        <v>-0.640166334</v>
      </c>
      <c r="BG79">
        <v>0.35191708300000002</v>
      </c>
      <c r="BH79">
        <v>-6.4757142000000004E-2</v>
      </c>
      <c r="BI79">
        <v>-0.49544555499999998</v>
      </c>
      <c r="BJ79">
        <v>-5.7880413999999998E-2</v>
      </c>
      <c r="BK79">
        <v>0.24723679000000001</v>
      </c>
      <c r="BL79">
        <v>-0.18797339399999999</v>
      </c>
      <c r="BM79">
        <v>0.44427460200000002</v>
      </c>
      <c r="BN79">
        <v>2.1108820399999999</v>
      </c>
      <c r="BO79">
        <v>3.5002697999999999E-2</v>
      </c>
      <c r="BP79">
        <v>0.197167594</v>
      </c>
      <c r="BQ79">
        <v>0.45009243599999998</v>
      </c>
      <c r="BR79">
        <v>0.14068124400000001</v>
      </c>
      <c r="BS79">
        <v>0.45990599599999998</v>
      </c>
      <c r="BT79">
        <v>0.51267339700000003</v>
      </c>
      <c r="BU79">
        <v>-0.26720429400000001</v>
      </c>
      <c r="BV79">
        <v>9.6396212999999994E-2</v>
      </c>
      <c r="BW79">
        <v>-0.55569294999999996</v>
      </c>
      <c r="BX79">
        <v>-0.124585538</v>
      </c>
      <c r="BY79">
        <v>-0.45425210700000002</v>
      </c>
      <c r="BZ79">
        <v>-2.8168589000000001E-2</v>
      </c>
      <c r="CA79">
        <v>0.22173973499999999</v>
      </c>
      <c r="CB79">
        <v>0.16872727800000001</v>
      </c>
      <c r="CC79">
        <v>0.56921896100000002</v>
      </c>
      <c r="CD79">
        <v>-7.6548311999999993E-2</v>
      </c>
      <c r="CE79">
        <v>0.233114604</v>
      </c>
      <c r="CF79">
        <v>0.18799723700000001</v>
      </c>
      <c r="CG79">
        <v>-0.45808479800000002</v>
      </c>
      <c r="CH79">
        <v>7.0549995000000004E-2</v>
      </c>
      <c r="CI79">
        <v>7.5624815999999997E-2</v>
      </c>
      <c r="CJ79">
        <v>0.120178328</v>
      </c>
      <c r="CK79">
        <v>0.86702530600000005</v>
      </c>
      <c r="CL79">
        <v>4.4199383000000002E-2</v>
      </c>
      <c r="CM79">
        <v>-6.9759811000000005E-2</v>
      </c>
      <c r="CN79">
        <v>1.9734775999999999E-2</v>
      </c>
      <c r="CO79">
        <v>-1.366033E-2</v>
      </c>
      <c r="CP79">
        <v>0.11952503</v>
      </c>
      <c r="CQ79">
        <v>0.270761476</v>
      </c>
      <c r="CR79">
        <v>-1.0485576999999999E-2</v>
      </c>
      <c r="CS79">
        <v>-0.34092201500000002</v>
      </c>
      <c r="CT79">
        <v>-0.334064368</v>
      </c>
      <c r="CU79">
        <v>0.365275823</v>
      </c>
      <c r="CV79">
        <v>0.141868886</v>
      </c>
      <c r="CW79">
        <v>0.115718697</v>
      </c>
      <c r="CX79">
        <v>-0.177259529</v>
      </c>
      <c r="CY79">
        <v>-0.13817945800000001</v>
      </c>
      <c r="CZ79">
        <v>0.35313724899999999</v>
      </c>
      <c r="DA79">
        <v>-0.15164037399999999</v>
      </c>
      <c r="DB79">
        <v>-0.130193899</v>
      </c>
      <c r="DC79">
        <v>4.0267326999999999E-2</v>
      </c>
      <c r="DD79">
        <v>-1.5880142999999999E-2</v>
      </c>
      <c r="DE79">
        <v>0.474073933</v>
      </c>
      <c r="DF79">
        <v>-0.24423712</v>
      </c>
      <c r="DG79">
        <v>0.21970579900000001</v>
      </c>
      <c r="DH79">
        <v>5.2349666000000003E-2</v>
      </c>
      <c r="DI79">
        <v>-0.43413318099999998</v>
      </c>
      <c r="DJ79">
        <v>-0.32239890799999998</v>
      </c>
      <c r="DK79">
        <v>-6.5574439999999998E-2</v>
      </c>
      <c r="DL79">
        <v>-7.7482610000000002E-3</v>
      </c>
      <c r="DM79">
        <v>0.80662031000000001</v>
      </c>
      <c r="DN79">
        <v>-5.5508186000000001E-2</v>
      </c>
      <c r="DO79">
        <v>0.51397034900000005</v>
      </c>
      <c r="DP79">
        <v>-0.11622779</v>
      </c>
      <c r="DQ79">
        <v>2.0165777999999999E-2</v>
      </c>
      <c r="DR79">
        <v>0.78450564599999995</v>
      </c>
      <c r="DS79">
        <v>-9.6241050000000009E-3</v>
      </c>
      <c r="DT79">
        <v>0.56066659500000005</v>
      </c>
      <c r="DU79">
        <v>1.5947699999999999E-4</v>
      </c>
      <c r="DV79">
        <v>8.3698816999999995E-2</v>
      </c>
      <c r="DW79">
        <v>-8.5373468999999994E-2</v>
      </c>
      <c r="DX79">
        <v>-6.154423E-3</v>
      </c>
      <c r="DY79">
        <v>-8.0899120000000005E-2</v>
      </c>
      <c r="DZ79">
        <v>-0.23650099799999999</v>
      </c>
      <c r="EA79">
        <v>-0.57124830100000001</v>
      </c>
      <c r="EB79">
        <v>0.293408587</v>
      </c>
      <c r="EC79">
        <v>-0.13135382400000001</v>
      </c>
      <c r="ED79">
        <v>6.8075199000000003E-2</v>
      </c>
      <c r="EE79">
        <v>8.6559979999999998E-3</v>
      </c>
      <c r="EF79">
        <v>-0.14100025399999999</v>
      </c>
      <c r="EG79">
        <v>-0.11683233</v>
      </c>
      <c r="EH79">
        <v>6.8011384999999994E-2</v>
      </c>
      <c r="EI79">
        <v>0.25504437299999999</v>
      </c>
      <c r="EJ79">
        <v>-0.104289716</v>
      </c>
      <c r="EK79">
        <v>-1.1475202E-2</v>
      </c>
      <c r="EL79">
        <v>-0.25889715099999999</v>
      </c>
      <c r="EM79">
        <v>0.903604403</v>
      </c>
      <c r="EN79">
        <v>-0.103151442</v>
      </c>
      <c r="EO79">
        <v>0.212365999</v>
      </c>
      <c r="EP79">
        <v>0.150674636</v>
      </c>
      <c r="EQ79">
        <v>4.8811464999999998E-2</v>
      </c>
      <c r="ER79">
        <v>-0.607486568</v>
      </c>
      <c r="ES79">
        <v>-7.1386318000000004E-2</v>
      </c>
      <c r="ET79">
        <v>-0.165840615</v>
      </c>
      <c r="EU79">
        <v>-0.20438072900000001</v>
      </c>
      <c r="EV79">
        <v>-0.31688284900000002</v>
      </c>
      <c r="EW79">
        <v>-0.34500570899999999</v>
      </c>
      <c r="EX79">
        <v>0.29236396199999998</v>
      </c>
      <c r="EY79">
        <v>-0.29702045900000001</v>
      </c>
      <c r="EZ79">
        <v>-0.22171817899999999</v>
      </c>
      <c r="FA79">
        <v>-0.17155983399999999</v>
      </c>
      <c r="FB79">
        <v>3.6037510000000002E-2</v>
      </c>
      <c r="FC79">
        <v>-0.18420098800000001</v>
      </c>
      <c r="FD79">
        <v>-0.3075698</v>
      </c>
      <c r="FE79">
        <v>-0.35081873800000002</v>
      </c>
      <c r="FF79">
        <v>-0.27780429699999998</v>
      </c>
      <c r="FG79">
        <v>0.271357034</v>
      </c>
      <c r="FH79">
        <v>0.33098294900000003</v>
      </c>
      <c r="FI79">
        <v>-0.20100245899999999</v>
      </c>
      <c r="FJ79">
        <v>-0.22301408</v>
      </c>
      <c r="FK79">
        <v>-0.305979053</v>
      </c>
      <c r="FL79">
        <v>-0.21469522299999999</v>
      </c>
      <c r="FM79">
        <v>-0.37503691</v>
      </c>
      <c r="FN79">
        <v>1.814488882</v>
      </c>
      <c r="FO79">
        <v>-0.54992565400000004</v>
      </c>
      <c r="FP79">
        <v>-0.30013536000000002</v>
      </c>
      <c r="FQ79">
        <v>-0.32249438600000002</v>
      </c>
      <c r="FR79">
        <v>0.17254372200000001</v>
      </c>
      <c r="FS79">
        <v>0.57575808299999998</v>
      </c>
      <c r="FT79">
        <v>6.5285473999999996E-2</v>
      </c>
      <c r="FU79">
        <v>0.27275346299999997</v>
      </c>
      <c r="FV79">
        <v>0.168391912</v>
      </c>
      <c r="FW79">
        <v>0.50465490499999999</v>
      </c>
      <c r="FX79">
        <v>-0.28941532199999997</v>
      </c>
      <c r="FY79">
        <v>0.23553280200000001</v>
      </c>
      <c r="FZ79">
        <v>0.46742071699999999</v>
      </c>
      <c r="GA79">
        <v>0.24228904300000001</v>
      </c>
      <c r="GB79">
        <v>0.476433895</v>
      </c>
      <c r="GC79">
        <v>-0.150644747</v>
      </c>
      <c r="GD79">
        <v>0.14283395300000001</v>
      </c>
      <c r="GE79">
        <v>0.49237266899999999</v>
      </c>
      <c r="GF79">
        <v>0.49579406799999998</v>
      </c>
      <c r="GG79">
        <v>0.51194919699999997</v>
      </c>
      <c r="GH79">
        <v>-0.110916441</v>
      </c>
      <c r="GI79">
        <v>0.407526059</v>
      </c>
      <c r="GJ79">
        <v>0.27315787499999999</v>
      </c>
      <c r="GK79">
        <v>-0.12104284</v>
      </c>
      <c r="GL79">
        <v>-0.18239667400000001</v>
      </c>
      <c r="GM79">
        <v>0.44469920299999999</v>
      </c>
      <c r="GN79">
        <v>-3.6337316000000001E-2</v>
      </c>
      <c r="GO79">
        <v>-7.7816700000000001E-3</v>
      </c>
      <c r="GP79">
        <v>-0.28846902600000002</v>
      </c>
      <c r="GQ79">
        <v>-0.108334027</v>
      </c>
      <c r="GR79">
        <v>0.36898457099999998</v>
      </c>
      <c r="GS79">
        <v>3.1705406999999998E-2</v>
      </c>
      <c r="GT79">
        <v>0.43177159599999998</v>
      </c>
      <c r="GU79">
        <v>0.12860561000000001</v>
      </c>
      <c r="GV79">
        <v>0.70360090399999997</v>
      </c>
      <c r="GW79">
        <v>-4.5787597999999999E-2</v>
      </c>
      <c r="GX79">
        <v>0.51775532599999996</v>
      </c>
      <c r="GY79">
        <v>-0.142175358</v>
      </c>
      <c r="GZ79">
        <v>-0.42759289</v>
      </c>
      <c r="HA79">
        <v>-7.0858760000000007E-2</v>
      </c>
      <c r="HB79">
        <v>0.992063798</v>
      </c>
      <c r="HC79">
        <v>0.173519115</v>
      </c>
      <c r="HD79">
        <v>0.14265359</v>
      </c>
      <c r="HE79">
        <v>-6.4525153000000002E-2</v>
      </c>
      <c r="HF79">
        <v>-0.36116086200000003</v>
      </c>
      <c r="HG79">
        <v>-0.146169514</v>
      </c>
      <c r="HH79">
        <v>0.223313661</v>
      </c>
      <c r="HI79">
        <v>0.149461344</v>
      </c>
      <c r="HJ79">
        <v>-0.36768522599999998</v>
      </c>
      <c r="HK79">
        <v>0.29895893200000001</v>
      </c>
      <c r="HL79">
        <v>-4.1537474999999997E-2</v>
      </c>
      <c r="HM79">
        <v>8.0797262999999994E-2</v>
      </c>
      <c r="HN79">
        <v>-0.24390046400000001</v>
      </c>
      <c r="HO79">
        <v>-1.9356478999999999E-2</v>
      </c>
      <c r="HP79">
        <v>-0.275339312</v>
      </c>
      <c r="HQ79">
        <v>-0.20940784400000001</v>
      </c>
      <c r="HR79">
        <v>9.1642282000000005E-2</v>
      </c>
      <c r="HS79">
        <v>5.7130902999999997E-2</v>
      </c>
      <c r="HT79">
        <v>-0.200001703</v>
      </c>
      <c r="HU79">
        <v>9.7057245E-2</v>
      </c>
      <c r="HV79">
        <v>-0.193608698</v>
      </c>
      <c r="HW79">
        <v>-9.7543981000000002E-2</v>
      </c>
      <c r="HX79">
        <v>-0.45758503699999997</v>
      </c>
      <c r="HY79">
        <v>-5.4611188999999997E-2</v>
      </c>
      <c r="HZ79">
        <v>-8.7475873999999995E-2</v>
      </c>
      <c r="IA79">
        <v>-0.33198808499999999</v>
      </c>
      <c r="IB79">
        <v>-0.44910364899999999</v>
      </c>
      <c r="IC79">
        <v>-0.22892626499999999</v>
      </c>
      <c r="ID79">
        <v>-1.3975079E-2</v>
      </c>
      <c r="IE79">
        <v>0.29994381199999998</v>
      </c>
      <c r="IF79">
        <v>-0.490852648</v>
      </c>
      <c r="IG79">
        <v>0.44722208899999999</v>
      </c>
      <c r="IH79">
        <v>0.19346886199999999</v>
      </c>
      <c r="II79">
        <v>0.219557686</v>
      </c>
      <c r="IJ79">
        <v>0.33937831200000002</v>
      </c>
      <c r="IK79">
        <v>-0.17438065</v>
      </c>
      <c r="IL79">
        <v>-0.249249633</v>
      </c>
      <c r="IM79">
        <v>5.1389329999999997E-2</v>
      </c>
      <c r="IN79">
        <v>-0.19156068600000001</v>
      </c>
      <c r="IO79">
        <v>-0.62471972399999998</v>
      </c>
      <c r="IP79">
        <v>0.14190281399999999</v>
      </c>
      <c r="IQ79">
        <v>-0.336462494</v>
      </c>
      <c r="IR79">
        <v>-0.16054918600000001</v>
      </c>
      <c r="IS79">
        <v>-0.137955514</v>
      </c>
      <c r="IT79">
        <v>0.149223782</v>
      </c>
      <c r="IU79">
        <v>-5.4570247000000002E-2</v>
      </c>
      <c r="IV79">
        <v>-0.17083141499999999</v>
      </c>
      <c r="IW79">
        <v>-0.13796209200000001</v>
      </c>
      <c r="IX79">
        <v>0.156053635</v>
      </c>
      <c r="IY79">
        <v>-0.225796159</v>
      </c>
      <c r="IZ79">
        <v>0.57154061899999997</v>
      </c>
      <c r="JA79">
        <v>0.311509908</v>
      </c>
      <c r="JB79">
        <v>-4.7576454999999997E-2</v>
      </c>
      <c r="JC79">
        <v>-0.200796002</v>
      </c>
      <c r="JD79">
        <v>-0.17018305</v>
      </c>
      <c r="JE79">
        <v>0.38624562699999998</v>
      </c>
      <c r="JF79">
        <v>0.28489721699999998</v>
      </c>
      <c r="JG79">
        <v>-0.14009073599999999</v>
      </c>
      <c r="JH79">
        <v>1.7759950090000001</v>
      </c>
      <c r="JI79">
        <v>0.60814408799999997</v>
      </c>
      <c r="JJ79">
        <v>-0.19615227800000001</v>
      </c>
      <c r="JK79">
        <v>0.24844390499999999</v>
      </c>
      <c r="JL79">
        <v>3.0522230000000002E-3</v>
      </c>
      <c r="JM79">
        <v>0.36716135500000002</v>
      </c>
      <c r="JN79">
        <v>0.85726683699999995</v>
      </c>
      <c r="JO79">
        <v>-2.1068038000000001E-2</v>
      </c>
      <c r="JP79">
        <v>-7.2986372999999993E-2</v>
      </c>
      <c r="JQ79">
        <v>0.50051090499999995</v>
      </c>
      <c r="JR79">
        <v>-0.50832175400000001</v>
      </c>
      <c r="JS79">
        <v>-0.46751047400000001</v>
      </c>
      <c r="JT79">
        <v>0.292413011</v>
      </c>
      <c r="JU79">
        <v>0.147740755</v>
      </c>
      <c r="JV79">
        <v>0.42650165000000001</v>
      </c>
      <c r="JW79">
        <v>0.15515899999999999</v>
      </c>
      <c r="JX79">
        <v>0.43750627800000003</v>
      </c>
      <c r="JY79">
        <v>-7.7222419999999998E-3</v>
      </c>
    </row>
    <row r="80" spans="1:285" x14ac:dyDescent="0.2">
      <c r="A80" t="s">
        <v>1574</v>
      </c>
      <c r="B80" s="8" t="s">
        <v>501</v>
      </c>
      <c r="C80">
        <v>0.38932456100000001</v>
      </c>
      <c r="D80">
        <v>-0.84367997900000002</v>
      </c>
      <c r="E80">
        <v>0.39629732299999998</v>
      </c>
      <c r="F80">
        <v>-0.21921454300000001</v>
      </c>
      <c r="G80">
        <v>-8.6882403999999996E-2</v>
      </c>
      <c r="H80">
        <v>-5.8534965000000001E-2</v>
      </c>
      <c r="I80">
        <v>0.112226098</v>
      </c>
      <c r="J80">
        <v>-0.16754878200000001</v>
      </c>
      <c r="K80">
        <v>-0.13823421799999999</v>
      </c>
      <c r="L80">
        <v>0.123853317</v>
      </c>
      <c r="M80">
        <v>-0.28500512500000003</v>
      </c>
      <c r="N80">
        <v>0.74413502899999995</v>
      </c>
      <c r="O80">
        <v>0.77786189699999997</v>
      </c>
      <c r="P80">
        <v>1.7837315199999999</v>
      </c>
      <c r="Q80">
        <v>-0.36039452900000002</v>
      </c>
      <c r="R80">
        <v>-0.50925997499999998</v>
      </c>
      <c r="S80">
        <v>1.3806167869999999</v>
      </c>
      <c r="T80">
        <v>0.69125656000000002</v>
      </c>
      <c r="U80">
        <v>-0.96775122199999997</v>
      </c>
      <c r="V80">
        <v>0.28722130499999998</v>
      </c>
      <c r="W80">
        <v>-0.20509872800000001</v>
      </c>
      <c r="X80">
        <v>-9.4048197E-2</v>
      </c>
      <c r="Y80">
        <v>-0.217389886</v>
      </c>
      <c r="Z80">
        <v>-0.35543692100000002</v>
      </c>
      <c r="AA80">
        <v>-0.245046283</v>
      </c>
      <c r="AB80">
        <v>-1.144075167</v>
      </c>
      <c r="AC80">
        <v>0.78099363499999996</v>
      </c>
      <c r="AD80">
        <v>0.17713573599999999</v>
      </c>
      <c r="AE80">
        <v>-0.13093623900000001</v>
      </c>
      <c r="AF80">
        <v>-0.98112258299999999</v>
      </c>
      <c r="AG80">
        <v>0.57924443800000003</v>
      </c>
      <c r="AH80">
        <v>1.0393858000000001E-2</v>
      </c>
      <c r="AI80">
        <v>-0.27934076400000002</v>
      </c>
      <c r="AJ80">
        <v>-0.18295135300000001</v>
      </c>
      <c r="AK80">
        <v>-0.137369145</v>
      </c>
      <c r="AL80">
        <v>-0.142133185</v>
      </c>
      <c r="AM80">
        <v>-2.3653534E-2</v>
      </c>
      <c r="AN80">
        <v>-0.63623216400000004</v>
      </c>
      <c r="AO80">
        <v>-0.637195234</v>
      </c>
      <c r="AP80">
        <v>-0.134906577</v>
      </c>
      <c r="AQ80">
        <v>-2.6827938999999999E-2</v>
      </c>
      <c r="AR80">
        <v>-0.25303045600000001</v>
      </c>
      <c r="AS80">
        <v>0.113572294</v>
      </c>
      <c r="AT80">
        <v>0.35494747300000001</v>
      </c>
      <c r="AU80">
        <v>3.5030999999999999E-3</v>
      </c>
      <c r="AV80">
        <v>-0.190831534</v>
      </c>
      <c r="AW80">
        <v>-0.56771576700000004</v>
      </c>
      <c r="AX80">
        <v>0.10349531200000001</v>
      </c>
      <c r="AY80">
        <v>0.30966111400000002</v>
      </c>
      <c r="AZ80">
        <v>-1.0165630000000001E-3</v>
      </c>
      <c r="BA80">
        <v>-0.109448779</v>
      </c>
      <c r="BB80">
        <v>-0.113665533</v>
      </c>
      <c r="BC80">
        <v>-1.9886819999999999E-3</v>
      </c>
      <c r="BD80">
        <v>-0.34213361799999997</v>
      </c>
      <c r="BE80">
        <v>-0.22530133699999999</v>
      </c>
      <c r="BF80">
        <v>0.293034766</v>
      </c>
      <c r="BG80">
        <v>-0.38370460200000001</v>
      </c>
      <c r="BH80">
        <v>0.168943028</v>
      </c>
      <c r="BI80">
        <v>6.1225433000000003E-2</v>
      </c>
      <c r="BJ80">
        <v>1.008114994</v>
      </c>
      <c r="BK80">
        <v>-0.26226951300000001</v>
      </c>
      <c r="BL80">
        <v>5.816872E-2</v>
      </c>
      <c r="BM80">
        <v>7.2442408999999999E-2</v>
      </c>
      <c r="BN80">
        <v>0.15100680499999999</v>
      </c>
      <c r="BO80">
        <v>-0.35760828700000002</v>
      </c>
      <c r="BP80">
        <v>0.10239740999999999</v>
      </c>
      <c r="BQ80">
        <v>-0.422986054</v>
      </c>
      <c r="BR80">
        <v>-9.5387678000000004E-2</v>
      </c>
      <c r="BS80">
        <v>-0.15714657500000001</v>
      </c>
      <c r="BT80">
        <v>1.0375765830000001</v>
      </c>
      <c r="BU80">
        <v>-0.72135083099999997</v>
      </c>
      <c r="BV80">
        <v>-0.11032354799999999</v>
      </c>
      <c r="BW80">
        <v>-0.50015184800000001</v>
      </c>
      <c r="BX80">
        <v>-0.65415073199999996</v>
      </c>
      <c r="BY80">
        <v>0.384023267</v>
      </c>
      <c r="BZ80">
        <v>-0.310393845</v>
      </c>
      <c r="CA80">
        <v>0.59752172000000003</v>
      </c>
      <c r="CB80">
        <v>-9.7650023000000002E-2</v>
      </c>
      <c r="CC80">
        <v>-9.2012654999999999E-2</v>
      </c>
      <c r="CD80">
        <v>-0.11905204699999999</v>
      </c>
      <c r="CE80">
        <v>-0.37701180299999998</v>
      </c>
      <c r="CF80">
        <v>0.57994982500000003</v>
      </c>
      <c r="CG80">
        <v>-0.19001161599999999</v>
      </c>
      <c r="CH80">
        <v>0.13789684099999999</v>
      </c>
      <c r="CI80">
        <v>0.20560278000000001</v>
      </c>
      <c r="CJ80">
        <v>0.319083968</v>
      </c>
      <c r="CK80">
        <v>0.45533201299999998</v>
      </c>
      <c r="CL80">
        <v>-0.148929118</v>
      </c>
      <c r="CM80">
        <v>0.227514203</v>
      </c>
      <c r="CN80">
        <v>0.73672102500000003</v>
      </c>
      <c r="CO80">
        <v>0.45805294099999999</v>
      </c>
      <c r="CP80">
        <v>0.119942902</v>
      </c>
      <c r="CQ80">
        <v>0.240609132</v>
      </c>
      <c r="CR80">
        <v>6.5166859999999998E-3</v>
      </c>
      <c r="CS80">
        <v>-0.14007118800000001</v>
      </c>
      <c r="CT80">
        <v>-9.2608042000000002E-2</v>
      </c>
      <c r="CU80">
        <v>0.433724216</v>
      </c>
      <c r="CV80">
        <v>0.40216499500000003</v>
      </c>
      <c r="CW80">
        <v>-0.106031299</v>
      </c>
      <c r="CX80">
        <v>-0.56478085899999997</v>
      </c>
      <c r="CY80">
        <v>-0.25024175500000001</v>
      </c>
      <c r="CZ80">
        <v>-0.21677745500000001</v>
      </c>
      <c r="DA80">
        <v>-0.287998117</v>
      </c>
      <c r="DB80">
        <v>-0.32712044600000001</v>
      </c>
      <c r="DC80">
        <v>-0.66043166200000003</v>
      </c>
      <c r="DD80">
        <v>-0.20273049900000001</v>
      </c>
      <c r="DE80">
        <v>0.67759984299999998</v>
      </c>
      <c r="DF80">
        <v>-0.121326106</v>
      </c>
      <c r="DG80">
        <v>-0.31215025000000002</v>
      </c>
      <c r="DH80">
        <v>-0.31348072500000002</v>
      </c>
      <c r="DI80">
        <v>0.13769552800000001</v>
      </c>
      <c r="DJ80">
        <v>-0.43284207499999999</v>
      </c>
      <c r="DK80">
        <v>0.14395946100000001</v>
      </c>
      <c r="DL80">
        <v>0.124730959</v>
      </c>
      <c r="DM80">
        <v>0.13118572100000001</v>
      </c>
      <c r="DN80">
        <v>0.281628985</v>
      </c>
      <c r="DO80">
        <v>0.405796671</v>
      </c>
      <c r="DP80">
        <v>-0.15276573199999999</v>
      </c>
      <c r="DQ80">
        <v>0.92406428600000001</v>
      </c>
      <c r="DR80">
        <v>-0.149780565</v>
      </c>
      <c r="DS80">
        <v>-0.457473358</v>
      </c>
      <c r="DT80">
        <v>0.57073207800000003</v>
      </c>
      <c r="DU80">
        <v>-6.2364687000000002E-2</v>
      </c>
      <c r="DV80">
        <v>-0.489770965</v>
      </c>
      <c r="DW80">
        <v>-0.22454371100000001</v>
      </c>
      <c r="DX80">
        <v>5.1499E-4</v>
      </c>
      <c r="DY80">
        <v>-0.58283987800000003</v>
      </c>
      <c r="DZ80">
        <v>-0.62440624199999994</v>
      </c>
      <c r="EA80">
        <v>-0.83310189599999995</v>
      </c>
      <c r="EB80">
        <v>0.90034051900000001</v>
      </c>
      <c r="EC80">
        <v>-0.98237158099999999</v>
      </c>
      <c r="ED80">
        <v>-0.30954032399999998</v>
      </c>
      <c r="EE80">
        <v>-0.148654439</v>
      </c>
      <c r="EF80">
        <v>-0.31889305699999998</v>
      </c>
      <c r="EG80">
        <v>0.186321456</v>
      </c>
      <c r="EH80">
        <v>0.16093295199999999</v>
      </c>
      <c r="EI80">
        <v>-3.3804744999999997E-2</v>
      </c>
      <c r="EJ80">
        <v>-0.50197440599999998</v>
      </c>
      <c r="EK80">
        <v>-0.23726451100000001</v>
      </c>
      <c r="EL80">
        <v>-0.37929519099999998</v>
      </c>
      <c r="EM80">
        <v>0.58276988900000004</v>
      </c>
      <c r="EN80">
        <v>-0.15103746100000001</v>
      </c>
      <c r="EO80">
        <v>0.634072093</v>
      </c>
      <c r="EP80">
        <v>0.89333929700000003</v>
      </c>
      <c r="EQ80">
        <v>0.37316790799999999</v>
      </c>
      <c r="ER80">
        <v>0.171534877</v>
      </c>
      <c r="ES80">
        <v>-0.65527019200000003</v>
      </c>
      <c r="ET80">
        <v>-0.40423171200000002</v>
      </c>
      <c r="EU80">
        <v>-0.41170757200000002</v>
      </c>
      <c r="EV80">
        <v>0.105953163</v>
      </c>
      <c r="EW80">
        <v>0.29222468200000001</v>
      </c>
      <c r="EX80">
        <v>0.78179307899999995</v>
      </c>
      <c r="EY80">
        <v>-0.27074589700000001</v>
      </c>
      <c r="EZ80">
        <v>-0.33788367699999999</v>
      </c>
      <c r="FA80">
        <v>5.5807620000000004E-3</v>
      </c>
      <c r="FB80">
        <v>1.7565430999999999E-2</v>
      </c>
      <c r="FC80">
        <v>-0.35740785400000002</v>
      </c>
      <c r="FD80">
        <v>0.82091681699999997</v>
      </c>
      <c r="FE80">
        <v>-0.49631335900000001</v>
      </c>
      <c r="FF80">
        <v>0.301776985</v>
      </c>
      <c r="FG80">
        <v>-0.66508340200000005</v>
      </c>
      <c r="FH80">
        <v>-0.202945124</v>
      </c>
      <c r="FI80">
        <v>-0.17391930999999999</v>
      </c>
      <c r="FJ80">
        <v>0.167369611</v>
      </c>
      <c r="FK80">
        <v>-0.201011674</v>
      </c>
      <c r="FL80">
        <v>-0.53970389699999999</v>
      </c>
      <c r="FM80">
        <v>-0.214229105</v>
      </c>
      <c r="FN80">
        <v>0.56241680500000002</v>
      </c>
      <c r="FO80">
        <v>-0.35423738900000001</v>
      </c>
      <c r="FP80">
        <v>-0.60966173499999998</v>
      </c>
      <c r="FQ80">
        <v>7.1014700000000004E-3</v>
      </c>
      <c r="FR80">
        <v>-0.46122901999999999</v>
      </c>
      <c r="FS80">
        <v>-9.3799436999999999E-2</v>
      </c>
      <c r="FT80">
        <v>2.36548E-4</v>
      </c>
      <c r="FU80">
        <v>9.9555108000000003E-2</v>
      </c>
      <c r="FV80">
        <v>-0.27036981199999999</v>
      </c>
      <c r="FW80">
        <v>0.75724767699999995</v>
      </c>
      <c r="FX80">
        <v>7.5603989999999998E-3</v>
      </c>
      <c r="FY80">
        <v>1.0015065949999999</v>
      </c>
      <c r="FZ80">
        <v>0.33126075900000002</v>
      </c>
      <c r="GA80">
        <v>0.64515613199999999</v>
      </c>
      <c r="GB80">
        <v>3.7665837000000001E-2</v>
      </c>
      <c r="GC80">
        <v>0.23733948499999999</v>
      </c>
      <c r="GD80">
        <v>0.38876846100000001</v>
      </c>
      <c r="GE80">
        <v>3.8005974999999997E-2</v>
      </c>
      <c r="GF80">
        <v>-3.0079025999999998E-2</v>
      </c>
      <c r="GG80">
        <v>0.42530866899999997</v>
      </c>
      <c r="GH80">
        <v>1.233115027</v>
      </c>
      <c r="GI80">
        <v>0.63949953400000004</v>
      </c>
      <c r="GJ80">
        <v>1.1716371059999999</v>
      </c>
      <c r="GK80">
        <v>0.28127079700000002</v>
      </c>
      <c r="GL80">
        <v>0.19247139099999999</v>
      </c>
      <c r="GM80">
        <v>2.9904609999999998E-3</v>
      </c>
      <c r="GN80">
        <v>0.55799228700000003</v>
      </c>
      <c r="GO80">
        <v>-0.13844646699999999</v>
      </c>
      <c r="GP80">
        <v>0.27082070200000002</v>
      </c>
      <c r="GQ80">
        <v>0.33242931100000001</v>
      </c>
      <c r="GR80">
        <v>-0.33821504400000002</v>
      </c>
      <c r="GS80">
        <v>-0.412372503</v>
      </c>
      <c r="GT80">
        <v>0.41481501599999998</v>
      </c>
      <c r="GU80">
        <v>-0.10937567500000001</v>
      </c>
      <c r="GV80">
        <v>1.6146566000000001E-2</v>
      </c>
      <c r="GW80">
        <v>-1.3360154000000001E-2</v>
      </c>
      <c r="GX80">
        <v>-9.0031224000000007E-2</v>
      </c>
      <c r="GY80">
        <v>-6.0944915000000002E-2</v>
      </c>
      <c r="GZ80">
        <v>-0.50641078900000003</v>
      </c>
      <c r="HA80">
        <v>0.384952609</v>
      </c>
      <c r="HB80">
        <v>1.345379933</v>
      </c>
      <c r="HC80">
        <v>-0.33631603900000001</v>
      </c>
      <c r="HD80">
        <v>0.50319319299999998</v>
      </c>
      <c r="HE80">
        <v>-0.21267480599999999</v>
      </c>
      <c r="HF80">
        <v>-0.13142685300000001</v>
      </c>
      <c r="HG80">
        <v>-2.9757945000000001E-2</v>
      </c>
      <c r="HH80">
        <v>0.16098469000000001</v>
      </c>
      <c r="HI80">
        <v>0.235587291</v>
      </c>
      <c r="HJ80">
        <v>-0.34800081700000002</v>
      </c>
      <c r="HK80">
        <v>-2.36548E-4</v>
      </c>
      <c r="HL80">
        <v>-0.35868961500000002</v>
      </c>
      <c r="HM80">
        <v>-0.28106073500000001</v>
      </c>
      <c r="HN80">
        <v>-0.19492701200000001</v>
      </c>
      <c r="HO80">
        <v>-0.29925622699999999</v>
      </c>
      <c r="HP80">
        <v>0.24432272299999999</v>
      </c>
      <c r="HQ80">
        <v>0.205500088</v>
      </c>
      <c r="HR80">
        <v>0.23046904900000001</v>
      </c>
      <c r="HS80">
        <v>-0.42566617800000001</v>
      </c>
      <c r="HT80">
        <v>-0.36378978499999998</v>
      </c>
      <c r="HU80">
        <v>0.1098621</v>
      </c>
      <c r="HV80">
        <v>0.118515738</v>
      </c>
      <c r="HW80">
        <v>0.35061379300000001</v>
      </c>
      <c r="HX80">
        <v>-0.11409103600000001</v>
      </c>
      <c r="HY80">
        <v>-0.39505285800000001</v>
      </c>
      <c r="HZ80">
        <v>-0.114725758</v>
      </c>
      <c r="IA80">
        <v>-0.76254655500000001</v>
      </c>
      <c r="IB80">
        <v>-0.43825039999999998</v>
      </c>
      <c r="IC80">
        <v>3.3047020000000001E-3</v>
      </c>
      <c r="ID80">
        <v>-0.58784186500000002</v>
      </c>
      <c r="IE80">
        <v>0.68021612499999995</v>
      </c>
      <c r="IF80">
        <v>0.19718561100000001</v>
      </c>
      <c r="IG80">
        <v>8.0085940999999994E-2</v>
      </c>
      <c r="IH80">
        <v>0.408138373</v>
      </c>
      <c r="II80">
        <v>0.79123957599999994</v>
      </c>
      <c r="IJ80">
        <v>0.61664809499999995</v>
      </c>
      <c r="IK80">
        <v>-0.570965575</v>
      </c>
      <c r="IL80">
        <v>-0.72157571300000001</v>
      </c>
      <c r="IM80">
        <v>-0.61522855499999995</v>
      </c>
      <c r="IN80">
        <v>-0.17017589999999999</v>
      </c>
      <c r="IO80">
        <v>0.32520858400000002</v>
      </c>
      <c r="IP80">
        <v>-0.22731190500000001</v>
      </c>
      <c r="IQ80">
        <v>0.31543847400000002</v>
      </c>
      <c r="IR80">
        <v>6.9735869000000006E-2</v>
      </c>
      <c r="IS80">
        <v>0.158603314</v>
      </c>
      <c r="IT80">
        <v>7.7959879999999995E-2</v>
      </c>
      <c r="IU80">
        <v>-1.3374044999999999E-2</v>
      </c>
      <c r="IV80">
        <v>0.17620081700000001</v>
      </c>
      <c r="IW80">
        <v>-7.7945510000000003E-3</v>
      </c>
      <c r="IX80">
        <v>0.14427768499999999</v>
      </c>
      <c r="IY80">
        <v>-0.19872184500000001</v>
      </c>
      <c r="IZ80">
        <v>0.20394605299999999</v>
      </c>
      <c r="JA80">
        <v>0.145526296</v>
      </c>
      <c r="JB80">
        <v>4.5035274E-2</v>
      </c>
      <c r="JC80">
        <v>-5.2996206999999997E-2</v>
      </c>
      <c r="JD80">
        <v>0.42450153600000001</v>
      </c>
      <c r="JE80">
        <v>1.0189994000000001E-2</v>
      </c>
      <c r="JF80">
        <v>4.7676235999999997E-2</v>
      </c>
      <c r="JG80">
        <v>0.782112374</v>
      </c>
      <c r="JH80">
        <v>0.95881807600000002</v>
      </c>
      <c r="JI80">
        <v>-0.120835525</v>
      </c>
      <c r="JJ80">
        <v>-0.22748743399999999</v>
      </c>
      <c r="JK80">
        <v>-0.51719807900000003</v>
      </c>
      <c r="JL80">
        <v>8.0934360000000007E-3</v>
      </c>
      <c r="JM80">
        <v>-7.2568489999999999E-2</v>
      </c>
      <c r="JN80">
        <v>0.33084803099999999</v>
      </c>
      <c r="JO80">
        <v>0.142255469</v>
      </c>
      <c r="JP80">
        <v>-0.214307685</v>
      </c>
      <c r="JQ80">
        <v>1.137975146</v>
      </c>
      <c r="JR80">
        <v>0.198527064</v>
      </c>
      <c r="JS80">
        <v>-0.215482902</v>
      </c>
      <c r="JT80">
        <v>0.72742405099999996</v>
      </c>
      <c r="JU80">
        <v>-0.35017378999999998</v>
      </c>
      <c r="JV80">
        <v>2.3520829E-2</v>
      </c>
      <c r="JW80">
        <v>-0.105886119</v>
      </c>
      <c r="JX80">
        <v>-0.11886966</v>
      </c>
      <c r="JY80">
        <v>-0.60505117399999997</v>
      </c>
    </row>
    <row r="81" spans="1:285" x14ac:dyDescent="0.2">
      <c r="A81" t="s">
        <v>1575</v>
      </c>
      <c r="B81" s="8" t="s">
        <v>502</v>
      </c>
      <c r="C81">
        <v>0.12409196</v>
      </c>
      <c r="D81">
        <v>-0.217326774</v>
      </c>
      <c r="E81">
        <v>0.26846434800000002</v>
      </c>
      <c r="F81">
        <v>9.5018621999999997E-2</v>
      </c>
      <c r="G81">
        <v>-0.277277041</v>
      </c>
      <c r="H81">
        <v>-0.31148489400000001</v>
      </c>
      <c r="I81">
        <v>0.57296771300000005</v>
      </c>
      <c r="J81">
        <v>-2.9516699999999999E-4</v>
      </c>
      <c r="K81">
        <v>-0.198354523</v>
      </c>
      <c r="L81">
        <v>0.17034764299999999</v>
      </c>
      <c r="M81">
        <v>0.19313259299999999</v>
      </c>
      <c r="N81">
        <v>-0.58577394500000002</v>
      </c>
      <c r="O81">
        <v>-0.732821104</v>
      </c>
      <c r="P81">
        <v>2.7223046000000001E-2</v>
      </c>
      <c r="Q81">
        <v>8.6663799999999996E-3</v>
      </c>
      <c r="R81">
        <v>0.86605917300000002</v>
      </c>
      <c r="S81">
        <v>-0.14480233300000001</v>
      </c>
      <c r="T81">
        <v>-0.97772431299999996</v>
      </c>
      <c r="U81">
        <v>-0.74014375700000001</v>
      </c>
      <c r="V81">
        <v>7.8684345000000003E-2</v>
      </c>
      <c r="W81">
        <v>-0.75521564500000005</v>
      </c>
      <c r="X81">
        <v>8.4838259999999999E-2</v>
      </c>
      <c r="Y81">
        <v>6.1260821E-2</v>
      </c>
      <c r="Z81">
        <v>4.9724901000000002E-2</v>
      </c>
      <c r="AA81">
        <v>-3.0281973E-2</v>
      </c>
      <c r="AB81">
        <v>-0.78472497399999996</v>
      </c>
      <c r="AC81">
        <v>-0.77380524699999997</v>
      </c>
      <c r="AD81">
        <v>0.55946844699999998</v>
      </c>
      <c r="AE81">
        <v>0.292273803</v>
      </c>
      <c r="AF81">
        <v>0.120950326</v>
      </c>
      <c r="AG81">
        <v>0.40366266699999998</v>
      </c>
      <c r="AH81">
        <v>-4.0924917999999998E-2</v>
      </c>
      <c r="AI81">
        <v>-0.18645208899999999</v>
      </c>
      <c r="AJ81">
        <v>-1.9799311E-2</v>
      </c>
      <c r="AK81">
        <v>-3.4369532000000001E-2</v>
      </c>
      <c r="AL81">
        <v>-0.43850104899999998</v>
      </c>
      <c r="AM81">
        <v>2.2685556999999999E-2</v>
      </c>
      <c r="AN81">
        <v>-0.31022007000000001</v>
      </c>
      <c r="AO81">
        <v>-0.238927273</v>
      </c>
      <c r="AP81">
        <v>0.35349292700000001</v>
      </c>
      <c r="AQ81">
        <v>-0.62251375499999995</v>
      </c>
      <c r="AR81">
        <v>0.19822946799999999</v>
      </c>
      <c r="AS81">
        <v>0.27460979499999999</v>
      </c>
      <c r="AT81">
        <v>-0.12085055</v>
      </c>
      <c r="AU81">
        <v>-0.34371468500000002</v>
      </c>
      <c r="AV81">
        <v>0.47481794399999999</v>
      </c>
      <c r="AW81">
        <v>-0.31397629300000002</v>
      </c>
      <c r="AX81">
        <v>0.56980649100000003</v>
      </c>
      <c r="AY81">
        <v>0.15265800600000001</v>
      </c>
      <c r="AZ81">
        <v>0.21626651599999999</v>
      </c>
      <c r="BA81">
        <v>-6.6974854E-2</v>
      </c>
      <c r="BB81">
        <v>0.34592814999999999</v>
      </c>
      <c r="BC81">
        <v>-7.0525409999999997E-2</v>
      </c>
      <c r="BD81">
        <v>-0.51150083300000004</v>
      </c>
      <c r="BE81">
        <v>-0.24247117900000001</v>
      </c>
      <c r="BF81">
        <v>-5.5892958E-2</v>
      </c>
      <c r="BG81">
        <v>8.5200499999999997E-4</v>
      </c>
      <c r="BH81">
        <v>-0.27152175699999997</v>
      </c>
      <c r="BI81">
        <v>0.37061753600000003</v>
      </c>
      <c r="BJ81">
        <v>5.8874206999999998E-2</v>
      </c>
      <c r="BK81">
        <v>0.124378692</v>
      </c>
      <c r="BL81">
        <v>0.34448272099999999</v>
      </c>
      <c r="BM81">
        <v>-0.29077010399999997</v>
      </c>
      <c r="BN81">
        <v>2.127325E-2</v>
      </c>
      <c r="BO81">
        <v>-0.607553389</v>
      </c>
      <c r="BP81">
        <v>0.377426971</v>
      </c>
      <c r="BQ81">
        <v>0.12866782600000001</v>
      </c>
      <c r="BR81">
        <v>-6.0445105999999998E-2</v>
      </c>
      <c r="BS81">
        <v>-0.66928589100000002</v>
      </c>
      <c r="BT81">
        <v>2.8468035999999999E-2</v>
      </c>
      <c r="BU81">
        <v>0.14139996599999999</v>
      </c>
      <c r="BV81">
        <v>0.53758834700000002</v>
      </c>
      <c r="BW81">
        <v>0.52390800199999998</v>
      </c>
      <c r="BX81">
        <v>-0.13840260900000001</v>
      </c>
      <c r="BY81">
        <v>0.24176916000000001</v>
      </c>
      <c r="BZ81">
        <v>0.24050997199999999</v>
      </c>
      <c r="CA81">
        <v>0.15265825199999999</v>
      </c>
      <c r="CB81">
        <v>1.5693635000000001E-2</v>
      </c>
      <c r="CC81">
        <v>0.55769995000000006</v>
      </c>
      <c r="CD81">
        <v>0.38184830600000003</v>
      </c>
      <c r="CE81">
        <v>-0.746564377</v>
      </c>
      <c r="CF81">
        <v>-0.22041311599999999</v>
      </c>
      <c r="CG81">
        <v>0.21516976700000001</v>
      </c>
      <c r="CH81">
        <v>0.30536581000000002</v>
      </c>
      <c r="CI81">
        <v>-5.6596351000000003E-2</v>
      </c>
      <c r="CJ81">
        <v>-0.48288181699999999</v>
      </c>
      <c r="CK81">
        <v>-0.51556470700000001</v>
      </c>
      <c r="CL81">
        <v>0.125492304</v>
      </c>
      <c r="CM81">
        <v>-0.35316982400000002</v>
      </c>
      <c r="CN81">
        <v>0.12502903700000001</v>
      </c>
      <c r="CO81">
        <v>0.508213374</v>
      </c>
      <c r="CP81">
        <v>0.311922215</v>
      </c>
      <c r="CQ81">
        <v>-0.102817435</v>
      </c>
      <c r="CR81">
        <v>-0.161722055</v>
      </c>
      <c r="CS81">
        <v>0.23901043799999999</v>
      </c>
      <c r="CT81">
        <v>-1.9096618999999999E-2</v>
      </c>
      <c r="CU81">
        <v>-0.164896661</v>
      </c>
      <c r="CV81">
        <v>-2.40342E-4</v>
      </c>
      <c r="CW81">
        <v>-6.6974854E-2</v>
      </c>
      <c r="CX81">
        <v>-0.34178642599999998</v>
      </c>
      <c r="CY81">
        <v>-0.25181036800000001</v>
      </c>
      <c r="CZ81">
        <v>-1.1715213520000001</v>
      </c>
      <c r="DA81">
        <v>0.327648051</v>
      </c>
      <c r="DB81">
        <v>0.26823470599999999</v>
      </c>
      <c r="DC81">
        <v>-0.27932105400000001</v>
      </c>
      <c r="DD81">
        <v>0.24004488099999999</v>
      </c>
      <c r="DE81">
        <v>0.239752298</v>
      </c>
      <c r="DF81">
        <v>0.853994221</v>
      </c>
      <c r="DG81">
        <v>-0.205836194</v>
      </c>
      <c r="DH81">
        <v>-0.34115110500000001</v>
      </c>
      <c r="DI81">
        <v>0.407194479</v>
      </c>
      <c r="DJ81">
        <v>-0.19787624400000001</v>
      </c>
      <c r="DK81">
        <v>9.9721645999999997E-2</v>
      </c>
      <c r="DL81">
        <v>6.0587100999999997E-2</v>
      </c>
      <c r="DM81">
        <v>-0.29447142900000001</v>
      </c>
      <c r="DN81">
        <v>0.169561511</v>
      </c>
      <c r="DO81">
        <v>-0.403368701</v>
      </c>
      <c r="DP81">
        <v>-9.9268887E-2</v>
      </c>
      <c r="DQ81">
        <v>-2.7938503999999999E-2</v>
      </c>
      <c r="DR81">
        <v>-1.178607205</v>
      </c>
      <c r="DS81">
        <v>-0.19720294999999999</v>
      </c>
      <c r="DT81">
        <v>-0.42109080100000001</v>
      </c>
      <c r="DU81">
        <v>-0.12971734900000001</v>
      </c>
      <c r="DV81">
        <v>-0.57169795300000004</v>
      </c>
      <c r="DW81">
        <v>0.81393781600000004</v>
      </c>
      <c r="DX81">
        <v>-0.18505390999999999</v>
      </c>
      <c r="DY81">
        <v>-1.1679962E-2</v>
      </c>
      <c r="DZ81">
        <v>1.074433191</v>
      </c>
      <c r="EA81">
        <v>0.65876716599999996</v>
      </c>
      <c r="EB81">
        <v>-0.47131638799999998</v>
      </c>
      <c r="EC81">
        <v>-0.78454374699999996</v>
      </c>
      <c r="ED81">
        <v>-0.40731477999999999</v>
      </c>
      <c r="EE81">
        <v>-0.52101099699999998</v>
      </c>
      <c r="EF81">
        <v>0.46721501199999999</v>
      </c>
      <c r="EG81">
        <v>-0.17171345199999999</v>
      </c>
      <c r="EH81">
        <v>-0.36853162900000003</v>
      </c>
      <c r="EI81">
        <v>-0.39487976400000002</v>
      </c>
      <c r="EJ81">
        <v>-0.31322763399999998</v>
      </c>
      <c r="EK81">
        <v>-0.20754885100000001</v>
      </c>
      <c r="EL81">
        <v>-0.24301703999999999</v>
      </c>
      <c r="EM81">
        <v>0.52814176899999998</v>
      </c>
      <c r="EN81">
        <v>-0.56012510599999998</v>
      </c>
      <c r="EO81">
        <v>-0.459180965</v>
      </c>
      <c r="EP81">
        <v>-0.76734543899999996</v>
      </c>
      <c r="EQ81">
        <v>-0.26417647599999999</v>
      </c>
      <c r="ER81">
        <v>0.188571614</v>
      </c>
      <c r="ES81">
        <v>-0.62177380800000004</v>
      </c>
      <c r="ET81">
        <v>0.52321932000000004</v>
      </c>
      <c r="EU81">
        <v>2.7431695999999998E-2</v>
      </c>
      <c r="EV81">
        <v>0.57958528600000003</v>
      </c>
      <c r="EW81">
        <v>-0.28844942200000001</v>
      </c>
      <c r="EX81">
        <v>-0.23209621699999999</v>
      </c>
      <c r="EY81">
        <v>-6.5909488000000002E-2</v>
      </c>
      <c r="EZ81">
        <v>0.34491125500000003</v>
      </c>
      <c r="FA81">
        <v>0.97045514700000002</v>
      </c>
      <c r="FB81">
        <v>-8.9462489000000006E-2</v>
      </c>
      <c r="FC81">
        <v>0.43990523300000001</v>
      </c>
      <c r="FD81">
        <v>-0.34990673100000003</v>
      </c>
      <c r="FE81">
        <v>0.38134697499999998</v>
      </c>
      <c r="FF81">
        <v>-6.5069461999999995E-2</v>
      </c>
      <c r="FG81">
        <v>-0.4927744</v>
      </c>
      <c r="FH81">
        <v>0.56429893200000003</v>
      </c>
      <c r="FI81">
        <v>0.35965592000000002</v>
      </c>
      <c r="FJ81">
        <v>-0.52280914099999998</v>
      </c>
      <c r="FK81">
        <v>-4.5646908E-2</v>
      </c>
      <c r="FL81">
        <v>0.240384559</v>
      </c>
      <c r="FM81">
        <v>0.456249038</v>
      </c>
      <c r="FN81">
        <v>2.8129894999999999E-2</v>
      </c>
      <c r="FO81">
        <v>0.28892623899999997</v>
      </c>
      <c r="FP81">
        <v>-8.5207985999999999E-2</v>
      </c>
      <c r="FQ81">
        <v>0.37385086899999997</v>
      </c>
      <c r="FR81">
        <v>-0.33991420300000003</v>
      </c>
      <c r="FS81">
        <v>-0.30697059599999998</v>
      </c>
      <c r="FT81">
        <v>3.9357488000000003E-2</v>
      </c>
      <c r="FU81">
        <v>0.54996705099999998</v>
      </c>
      <c r="FV81">
        <v>0.41559064600000001</v>
      </c>
      <c r="FW81">
        <v>4.9701211000000002E-2</v>
      </c>
      <c r="FX81">
        <v>0.15582320699999999</v>
      </c>
      <c r="FY81">
        <v>0.32275847099999999</v>
      </c>
      <c r="FZ81">
        <v>-0.17764719600000001</v>
      </c>
      <c r="GA81">
        <v>0.25921132499999999</v>
      </c>
      <c r="GB81">
        <v>0.30260433399999997</v>
      </c>
      <c r="GC81">
        <v>0.12240567300000001</v>
      </c>
      <c r="GD81">
        <v>-0.14929182899999999</v>
      </c>
      <c r="GE81">
        <v>0.79027101499999997</v>
      </c>
      <c r="GF81">
        <v>0.47738608700000001</v>
      </c>
      <c r="GG81">
        <v>0.12674254300000001</v>
      </c>
      <c r="GH81">
        <v>0.97137959299999999</v>
      </c>
      <c r="GI81">
        <v>0.19736954500000001</v>
      </c>
      <c r="GJ81">
        <v>-8.8507336000000006E-2</v>
      </c>
      <c r="GK81">
        <v>0.66596966199999996</v>
      </c>
      <c r="GL81">
        <v>0.39391146799999999</v>
      </c>
      <c r="GM81">
        <v>6.7575119000000003E-2</v>
      </c>
      <c r="GN81">
        <v>-0.34741509300000001</v>
      </c>
      <c r="GO81">
        <v>0.15385480400000001</v>
      </c>
      <c r="GP81">
        <v>0.57125224399999996</v>
      </c>
      <c r="GQ81">
        <v>0.83837728600000005</v>
      </c>
      <c r="GR81">
        <v>3.6971510000000001E-3</v>
      </c>
      <c r="GS81">
        <v>-8.5394510000000007E-2</v>
      </c>
      <c r="GT81">
        <v>-0.165930516</v>
      </c>
      <c r="GU81">
        <v>-4.7796761E-2</v>
      </c>
      <c r="GV81">
        <v>0.37146633200000001</v>
      </c>
      <c r="GW81">
        <v>0.44555309100000001</v>
      </c>
      <c r="GX81">
        <v>-0.37654143600000001</v>
      </c>
      <c r="GY81">
        <v>0.61148861399999999</v>
      </c>
      <c r="GZ81">
        <v>0.31180857400000001</v>
      </c>
      <c r="HA81">
        <v>0.33335832900000001</v>
      </c>
      <c r="HB81">
        <v>-0.31336728899999999</v>
      </c>
      <c r="HC81">
        <v>0.20043841000000001</v>
      </c>
      <c r="HD81">
        <v>8.7416090000000002E-2</v>
      </c>
      <c r="HE81">
        <v>0.25984443499999998</v>
      </c>
      <c r="HF81">
        <v>0.23668299900000001</v>
      </c>
      <c r="HG81">
        <v>-0.14846113799999999</v>
      </c>
      <c r="HH81">
        <v>0.55140704500000004</v>
      </c>
      <c r="HI81">
        <v>3.9701067E-2</v>
      </c>
      <c r="HJ81">
        <v>-0.26720827000000003</v>
      </c>
      <c r="HK81">
        <v>4.1508904999999999E-2</v>
      </c>
      <c r="HL81">
        <v>-0.12403547400000001</v>
      </c>
      <c r="HM81">
        <v>0.507973275</v>
      </c>
      <c r="HN81">
        <v>0.51654570300000002</v>
      </c>
      <c r="HO81">
        <v>-9.2290520000000001E-2</v>
      </c>
      <c r="HP81">
        <v>0.12103583800000001</v>
      </c>
      <c r="HQ81">
        <v>0.227925873</v>
      </c>
      <c r="HR81">
        <v>-0.11001000599999999</v>
      </c>
      <c r="HS81">
        <v>-0.61322457100000005</v>
      </c>
      <c r="HT81">
        <v>0.298791219</v>
      </c>
      <c r="HU81">
        <v>-0.20467569699999999</v>
      </c>
      <c r="HV81">
        <v>0.80040956799999996</v>
      </c>
      <c r="HW81">
        <v>0.31087815099999999</v>
      </c>
      <c r="HX81">
        <v>0.32397929199999997</v>
      </c>
      <c r="HY81">
        <v>-0.34930998099999999</v>
      </c>
      <c r="HZ81">
        <v>0.22501531999999999</v>
      </c>
      <c r="IA81">
        <v>0.11487676500000001</v>
      </c>
      <c r="IB81">
        <v>0.35913827199999998</v>
      </c>
      <c r="IC81">
        <v>5.7767498E-2</v>
      </c>
      <c r="ID81">
        <v>-0.55514704000000004</v>
      </c>
      <c r="IE81">
        <v>8.5900525000000005E-2</v>
      </c>
      <c r="IF81">
        <v>0.45648538599999999</v>
      </c>
      <c r="IG81">
        <v>-0.68706037399999997</v>
      </c>
      <c r="IH81">
        <v>-0.11057489099999999</v>
      </c>
      <c r="II81">
        <v>-5.8692434000000002E-2</v>
      </c>
      <c r="IJ81">
        <v>-0.30962351300000002</v>
      </c>
      <c r="IK81">
        <v>0.19399683300000001</v>
      </c>
      <c r="IL81">
        <v>0.236904007</v>
      </c>
      <c r="IM81">
        <v>-6.6974854E-2</v>
      </c>
      <c r="IN81">
        <v>-7.4117263000000003E-2</v>
      </c>
      <c r="IO81">
        <v>0.47529616200000002</v>
      </c>
      <c r="IP81">
        <v>-0.39343883699999999</v>
      </c>
      <c r="IQ81">
        <v>0.32878508400000001</v>
      </c>
      <c r="IR81">
        <v>0.64986535300000003</v>
      </c>
      <c r="IS81">
        <v>-8.8261513E-2</v>
      </c>
      <c r="IT81">
        <v>-0.35308234799999999</v>
      </c>
      <c r="IU81">
        <v>-6.6432251999999997E-2</v>
      </c>
      <c r="IV81">
        <v>0.980212533</v>
      </c>
      <c r="IW81">
        <v>-2.3876905E-2</v>
      </c>
      <c r="IX81">
        <v>-0.22090938600000001</v>
      </c>
      <c r="IY81">
        <v>0.54992675899999999</v>
      </c>
      <c r="IZ81">
        <v>-0.86295701300000005</v>
      </c>
      <c r="JA81">
        <v>0.196655676</v>
      </c>
      <c r="JB81">
        <v>0.112988465</v>
      </c>
      <c r="JC81">
        <v>-0.212649108</v>
      </c>
      <c r="JD81">
        <v>8.0525562999999994E-2</v>
      </c>
      <c r="JE81">
        <v>-3.6702790999999999E-2</v>
      </c>
      <c r="JF81">
        <v>-0.10716898499999999</v>
      </c>
      <c r="JG81">
        <v>0.39624803400000003</v>
      </c>
      <c r="JH81">
        <v>-3.7999933E-2</v>
      </c>
      <c r="JI81">
        <v>0.14151946500000001</v>
      </c>
      <c r="JJ81">
        <v>-0.33881439000000002</v>
      </c>
      <c r="JK81">
        <v>-0.154648224</v>
      </c>
      <c r="JL81">
        <v>0.13907402199999999</v>
      </c>
      <c r="JM81">
        <v>-3.7185898000000002E-2</v>
      </c>
      <c r="JN81">
        <v>0.42164116600000001</v>
      </c>
      <c r="JO81">
        <v>0.19192288900000001</v>
      </c>
      <c r="JP81">
        <v>0.37642603200000002</v>
      </c>
      <c r="JQ81">
        <v>-0.23458372199999999</v>
      </c>
      <c r="JR81">
        <v>0.13983216900000001</v>
      </c>
      <c r="JS81">
        <v>0.50176822499999996</v>
      </c>
      <c r="JT81">
        <v>1.7323326999999999E-2</v>
      </c>
      <c r="JU81">
        <v>0.30723348700000003</v>
      </c>
      <c r="JV81">
        <v>-5.0148686999999997E-2</v>
      </c>
      <c r="JW81">
        <v>7.8211290000000003E-2</v>
      </c>
      <c r="JX81">
        <v>-0.21681895700000001</v>
      </c>
      <c r="JY81">
        <v>-0.12608108300000001</v>
      </c>
    </row>
    <row r="82" spans="1:285" x14ac:dyDescent="0.2">
      <c r="A82" t="s">
        <v>1576</v>
      </c>
      <c r="B82" s="8" t="s">
        <v>503</v>
      </c>
      <c r="C82">
        <v>-0.46427129299999997</v>
      </c>
      <c r="D82">
        <v>-0.30747037599999999</v>
      </c>
      <c r="E82">
        <v>-0.46847693200000001</v>
      </c>
      <c r="F82">
        <v>-0.154379303</v>
      </c>
      <c r="G82">
        <v>0.243074029</v>
      </c>
      <c r="H82">
        <v>4.1403651E-2</v>
      </c>
      <c r="I82">
        <v>-0.91946086699999996</v>
      </c>
      <c r="J82">
        <v>0.30329302800000002</v>
      </c>
      <c r="K82">
        <v>0.45751959399999997</v>
      </c>
      <c r="L82">
        <v>3.3382250000000002E-2</v>
      </c>
      <c r="M82">
        <v>0.13842067899999999</v>
      </c>
      <c r="N82">
        <v>0.19659528700000001</v>
      </c>
      <c r="O82">
        <v>0.35200120699999998</v>
      </c>
      <c r="P82">
        <v>-1.0325478800000001</v>
      </c>
      <c r="Q82">
        <v>8.5291610000000004E-3</v>
      </c>
      <c r="R82">
        <v>-0.26838622200000001</v>
      </c>
      <c r="S82">
        <v>0.10205900399999999</v>
      </c>
      <c r="T82">
        <v>-0.31880490299999997</v>
      </c>
      <c r="U82">
        <v>-0.143021968</v>
      </c>
      <c r="V82">
        <v>-0.24831389200000001</v>
      </c>
      <c r="W82">
        <v>-0.165640386</v>
      </c>
      <c r="X82">
        <v>-0.56859946299999997</v>
      </c>
      <c r="Y82">
        <v>-0.21789450499999999</v>
      </c>
      <c r="Z82">
        <v>-0.519835673</v>
      </c>
      <c r="AA82">
        <v>-0.18505233900000001</v>
      </c>
      <c r="AB82">
        <v>-0.197270956</v>
      </c>
      <c r="AC82">
        <v>-8.6136951000000003E-2</v>
      </c>
      <c r="AD82">
        <v>-1.0545595E-2</v>
      </c>
      <c r="AE82">
        <v>4.5365609999999997E-3</v>
      </c>
      <c r="AF82">
        <v>-0.85371679099999997</v>
      </c>
      <c r="AG82">
        <v>-9.0721314999999997E-2</v>
      </c>
      <c r="AH82">
        <v>-0.157995312</v>
      </c>
      <c r="AI82">
        <v>-0.140891616</v>
      </c>
      <c r="AJ82">
        <v>-0.29707422300000003</v>
      </c>
      <c r="AK82">
        <v>-0.27904554999999998</v>
      </c>
      <c r="AL82">
        <v>0.17193180399999999</v>
      </c>
      <c r="AM82">
        <v>0.15699117200000001</v>
      </c>
      <c r="AN82">
        <v>2.5989413999999999E-2</v>
      </c>
      <c r="AO82">
        <v>-5.7376547999999999E-2</v>
      </c>
      <c r="AP82">
        <v>-0.15716555500000001</v>
      </c>
      <c r="AQ82">
        <v>9.7110238000000002E-2</v>
      </c>
      <c r="AR82">
        <v>0.110721562</v>
      </c>
      <c r="AS82">
        <v>-0.70685398099999996</v>
      </c>
      <c r="AT82">
        <v>-0.110384287</v>
      </c>
      <c r="AU82">
        <v>0.14976372399999999</v>
      </c>
      <c r="AV82">
        <v>0.35477647200000001</v>
      </c>
      <c r="AW82">
        <v>0.26026802300000001</v>
      </c>
      <c r="AX82">
        <v>-2.0197677000000001E-2</v>
      </c>
      <c r="AY82">
        <v>-0.137682427</v>
      </c>
      <c r="AZ82">
        <v>0.158233032</v>
      </c>
      <c r="BA82">
        <v>1.6395911400000001</v>
      </c>
      <c r="BB82">
        <v>-5.8110527000000002E-2</v>
      </c>
      <c r="BC82">
        <v>-0.166435318</v>
      </c>
      <c r="BD82">
        <v>2.4385840000000002E-3</v>
      </c>
      <c r="BE82">
        <v>-0.19279385600000001</v>
      </c>
      <c r="BF82">
        <v>-4.3290649E-2</v>
      </c>
      <c r="BG82">
        <v>0.22262443600000001</v>
      </c>
      <c r="BH82">
        <v>-0.13341840599999999</v>
      </c>
      <c r="BI82">
        <v>-0.20374119399999999</v>
      </c>
      <c r="BJ82">
        <v>3.9742999999999999E-4</v>
      </c>
      <c r="BK82">
        <v>0.106713263</v>
      </c>
      <c r="BL82">
        <v>-0.66313646500000001</v>
      </c>
      <c r="BM82">
        <v>0.18408101399999999</v>
      </c>
      <c r="BN82">
        <v>-0.23084708800000001</v>
      </c>
      <c r="BO82">
        <v>-0.238184701</v>
      </c>
      <c r="BP82">
        <v>-9.4889985999999996E-2</v>
      </c>
      <c r="BQ82">
        <v>0.186091179</v>
      </c>
      <c r="BR82">
        <v>-1.5727755999999999E-2</v>
      </c>
      <c r="BS82">
        <v>0.154395492</v>
      </c>
      <c r="BT82">
        <v>0.37829148299999998</v>
      </c>
      <c r="BU82">
        <v>-0.13000587499999999</v>
      </c>
      <c r="BV82">
        <v>0.61428913600000001</v>
      </c>
      <c r="BW82">
        <v>9.2327195000000001E-2</v>
      </c>
      <c r="BX82">
        <v>0.45930701899999998</v>
      </c>
      <c r="BY82">
        <v>-0.16490081600000001</v>
      </c>
      <c r="BZ82">
        <v>0.22742088299999999</v>
      </c>
      <c r="CA82">
        <v>2.2017373E-2</v>
      </c>
      <c r="CB82">
        <v>0.167448821</v>
      </c>
      <c r="CC82">
        <v>0.32278074400000001</v>
      </c>
      <c r="CD82">
        <v>1.6339398000000002E-2</v>
      </c>
      <c r="CE82">
        <v>0.13926443599999999</v>
      </c>
      <c r="CF82">
        <v>1.335021308</v>
      </c>
      <c r="CG82">
        <v>-0.29242346800000002</v>
      </c>
      <c r="CH82">
        <v>-2.4460999000000001E-2</v>
      </c>
      <c r="CI82">
        <v>0.13403348800000001</v>
      </c>
      <c r="CJ82">
        <v>0.226596202</v>
      </c>
      <c r="CK82">
        <v>0.50051351700000002</v>
      </c>
      <c r="CL82">
        <v>0.14479531800000001</v>
      </c>
      <c r="CM82">
        <v>0.193125197</v>
      </c>
      <c r="CN82">
        <v>-1.7551864E-2</v>
      </c>
      <c r="CO82">
        <v>0.22989332800000001</v>
      </c>
      <c r="CP82">
        <v>0.11507131499999999</v>
      </c>
      <c r="CQ82">
        <v>3.0025621999999998E-2</v>
      </c>
      <c r="CR82">
        <v>-0.15726656999999999</v>
      </c>
      <c r="CS82">
        <v>0.65996920400000003</v>
      </c>
      <c r="CT82">
        <v>-0.69548650899999997</v>
      </c>
      <c r="CU82">
        <v>-7.3054872000000007E-2</v>
      </c>
      <c r="CV82">
        <v>-7.4154020000000001E-2</v>
      </c>
      <c r="CW82">
        <v>0.20044962499999999</v>
      </c>
      <c r="CX82">
        <v>0.44958531400000001</v>
      </c>
      <c r="CY82">
        <v>-0.132211209</v>
      </c>
      <c r="CZ82">
        <v>0.15845160899999999</v>
      </c>
      <c r="DA82">
        <v>-0.25579766599999998</v>
      </c>
      <c r="DB82">
        <v>-0.178209328</v>
      </c>
      <c r="DC82">
        <v>0.54959463099999994</v>
      </c>
      <c r="DD82">
        <v>-6.6484129000000003E-2</v>
      </c>
      <c r="DE82">
        <v>-0.79951749900000002</v>
      </c>
      <c r="DF82">
        <v>-3.9742999999999999E-4</v>
      </c>
      <c r="DG82">
        <v>0.18613599</v>
      </c>
      <c r="DH82">
        <v>-1.6082998000000001E-2</v>
      </c>
      <c r="DI82">
        <v>2.2017373E-2</v>
      </c>
      <c r="DJ82">
        <v>8.1730997E-2</v>
      </c>
      <c r="DK82">
        <v>0.10957318100000001</v>
      </c>
      <c r="DL82">
        <v>3.5642103000000001E-2</v>
      </c>
      <c r="DM82">
        <v>0.15810909200000001</v>
      </c>
      <c r="DN82">
        <v>0.14801763700000001</v>
      </c>
      <c r="DO82">
        <v>-9.2616128000000006E-2</v>
      </c>
      <c r="DP82">
        <v>-0.26215741599999998</v>
      </c>
      <c r="DQ82">
        <v>3.0815568870000001</v>
      </c>
      <c r="DR82">
        <v>0.27201804099999999</v>
      </c>
      <c r="DS82">
        <v>1.0372727E-2</v>
      </c>
      <c r="DT82">
        <v>0.158391636</v>
      </c>
      <c r="DU82">
        <v>-8.5524065999999996E-2</v>
      </c>
      <c r="DV82">
        <v>5.4072237000000002E-2</v>
      </c>
      <c r="DW82">
        <v>1.6804089000000001E-2</v>
      </c>
      <c r="DX82">
        <v>-0.19740474699999999</v>
      </c>
      <c r="DY82">
        <v>-8.2580049000000003E-2</v>
      </c>
      <c r="DZ82">
        <v>4.8464412999999998E-2</v>
      </c>
      <c r="EA82">
        <v>-0.119902593</v>
      </c>
      <c r="EB82">
        <v>-6.9999022999999994E-2</v>
      </c>
      <c r="EC82">
        <v>-0.10944817699999999</v>
      </c>
      <c r="ED82">
        <v>2.6425408000000001E-2</v>
      </c>
      <c r="EE82">
        <v>0.208448735</v>
      </c>
      <c r="EF82">
        <v>-3.5079460999999999E-2</v>
      </c>
      <c r="EG82">
        <v>2.4079085E-2</v>
      </c>
      <c r="EH82">
        <v>0.26021413100000002</v>
      </c>
      <c r="EI82">
        <v>6.4867613000000005E-2</v>
      </c>
      <c r="EJ82">
        <v>-6.9667278999999999E-2</v>
      </c>
      <c r="EK82">
        <v>0.61616716999999999</v>
      </c>
      <c r="EL82">
        <v>0.336964814</v>
      </c>
      <c r="EM82">
        <v>-4.0433465000000002E-2</v>
      </c>
      <c r="EN82">
        <v>7.8571808000000007E-2</v>
      </c>
      <c r="EO82">
        <v>0.14889994300000001</v>
      </c>
      <c r="EP82">
        <v>2.4998474999999999E-2</v>
      </c>
      <c r="EQ82">
        <v>0.30181023200000001</v>
      </c>
      <c r="ER82">
        <v>-0.10112275699999999</v>
      </c>
      <c r="ES82">
        <v>-0.30000679800000002</v>
      </c>
      <c r="ET82">
        <v>0.35637154300000001</v>
      </c>
      <c r="EU82">
        <v>2.397494E-2</v>
      </c>
      <c r="EV82">
        <v>8.5454774999999997E-2</v>
      </c>
      <c r="EW82">
        <v>-7.0445810000000003E-3</v>
      </c>
      <c r="EX82">
        <v>0.12574143300000001</v>
      </c>
      <c r="EY82">
        <v>-7.3193256999999998E-2</v>
      </c>
      <c r="EZ82">
        <v>1.0352587790000001</v>
      </c>
      <c r="FA82">
        <v>2.2017373E-2</v>
      </c>
      <c r="FB82">
        <v>9.6624439000000006E-2</v>
      </c>
      <c r="FC82">
        <v>5.5095710999999999E-2</v>
      </c>
      <c r="FD82">
        <v>0.95907975599999995</v>
      </c>
      <c r="FE82">
        <v>-0.29421872300000002</v>
      </c>
      <c r="FF82">
        <v>0.17635819699999999</v>
      </c>
      <c r="FG82">
        <v>3.6739214999999999E-2</v>
      </c>
      <c r="FH82">
        <v>7.6979223999999999E-2</v>
      </c>
      <c r="FI82">
        <v>-6.8832140000000003E-3</v>
      </c>
      <c r="FJ82">
        <v>0.14470108800000001</v>
      </c>
      <c r="FK82">
        <v>-5.2020348000000001E-2</v>
      </c>
      <c r="FL82">
        <v>0.16890384</v>
      </c>
      <c r="FM82">
        <v>-0.14739962400000001</v>
      </c>
      <c r="FN82">
        <v>4.9507236000000003E-2</v>
      </c>
      <c r="FO82">
        <v>6.8725647000000001E-2</v>
      </c>
      <c r="FP82">
        <v>0.16406389099999999</v>
      </c>
      <c r="FQ82">
        <v>0.29448511500000002</v>
      </c>
      <c r="FR82">
        <v>-8.5655746000000005E-2</v>
      </c>
      <c r="FS82">
        <v>-0.15913007200000001</v>
      </c>
      <c r="FT82">
        <v>-0.10608819899999999</v>
      </c>
      <c r="FU82">
        <v>0.197642287</v>
      </c>
      <c r="FV82">
        <v>-0.26314637600000002</v>
      </c>
      <c r="FW82">
        <v>0.10785164899999999</v>
      </c>
      <c r="FX82">
        <v>-0.389556454</v>
      </c>
      <c r="FY82">
        <v>2.4781893999999999E-2</v>
      </c>
      <c r="FZ82">
        <v>-0.25305578400000001</v>
      </c>
      <c r="GA82">
        <v>0.22164344</v>
      </c>
      <c r="GB82">
        <v>-8.2276494000000006E-2</v>
      </c>
      <c r="GC82">
        <v>-0.34750090500000003</v>
      </c>
      <c r="GD82">
        <v>-0.229484566</v>
      </c>
      <c r="GE82">
        <v>-0.14332436500000001</v>
      </c>
      <c r="GF82">
        <v>-0.40263855599999998</v>
      </c>
      <c r="GG82">
        <v>0.146071272</v>
      </c>
      <c r="GH82">
        <v>-1.601173586</v>
      </c>
      <c r="GI82">
        <v>0.111150606</v>
      </c>
      <c r="GJ82">
        <v>-0.245787019</v>
      </c>
      <c r="GK82">
        <v>-0.60134765099999998</v>
      </c>
      <c r="GL82">
        <v>-0.296599369</v>
      </c>
      <c r="GM82">
        <v>-0.24365830699999999</v>
      </c>
      <c r="GN82">
        <v>-0.42252044900000002</v>
      </c>
      <c r="GO82">
        <v>-0.40434936399999999</v>
      </c>
      <c r="GP82">
        <v>-6.1820673999999999E-2</v>
      </c>
      <c r="GQ82">
        <v>-0.16552250900000001</v>
      </c>
      <c r="GR82">
        <v>-2.6226290999999999E-2</v>
      </c>
      <c r="GS82">
        <v>1.465818E-2</v>
      </c>
      <c r="GT82">
        <v>0.15042763200000001</v>
      </c>
      <c r="GU82">
        <v>0.135198606</v>
      </c>
      <c r="GV82">
        <v>-4.3206720999999997E-2</v>
      </c>
      <c r="GW82">
        <v>-0.19021518700000001</v>
      </c>
      <c r="GX82">
        <v>0.88854451199999995</v>
      </c>
      <c r="GY82">
        <v>7.8602185000000005E-2</v>
      </c>
      <c r="GZ82">
        <v>7.9356379000000005E-2</v>
      </c>
      <c r="HA82">
        <v>-8.3605500000000004E-4</v>
      </c>
      <c r="HB82">
        <v>0.36451703400000002</v>
      </c>
      <c r="HC82">
        <v>3.1795017000000002E-2</v>
      </c>
      <c r="HD82">
        <v>-0.39248242799999999</v>
      </c>
      <c r="HE82">
        <v>-0.17142634500000001</v>
      </c>
      <c r="HF82">
        <v>0.16155878400000001</v>
      </c>
      <c r="HG82">
        <v>-0.251018778</v>
      </c>
      <c r="HH82">
        <v>1.0732604999999999E-2</v>
      </c>
      <c r="HI82">
        <v>-5.4047685999999998E-2</v>
      </c>
      <c r="HJ82">
        <v>-0.253827941</v>
      </c>
      <c r="HK82">
        <v>-0.73418734200000002</v>
      </c>
      <c r="HL82">
        <v>0.30808586999999998</v>
      </c>
      <c r="HM82">
        <v>0.142921205</v>
      </c>
      <c r="HN82">
        <v>-6.3366295000000003E-2</v>
      </c>
      <c r="HO82">
        <v>1.6216165000000001E-2</v>
      </c>
      <c r="HP82">
        <v>0.10310529</v>
      </c>
      <c r="HQ82">
        <v>-0.475738155</v>
      </c>
      <c r="HR82">
        <v>6.2452749000000002E-2</v>
      </c>
      <c r="HS82">
        <v>0.26129214299999998</v>
      </c>
      <c r="HT82">
        <v>2.9385884000000001E-2</v>
      </c>
      <c r="HU82">
        <v>0.418563452</v>
      </c>
      <c r="HV82">
        <v>-0.190819459</v>
      </c>
      <c r="HW82">
        <v>-0.397161239</v>
      </c>
      <c r="HX82">
        <v>-0.809440983</v>
      </c>
      <c r="HY82">
        <v>2.2040375000000001E-2</v>
      </c>
      <c r="HZ82">
        <v>-0.189299888</v>
      </c>
      <c r="IA82">
        <v>0.26724298899999999</v>
      </c>
      <c r="IB82">
        <v>2.2017373E-2</v>
      </c>
      <c r="IC82">
        <v>-0.16661888499999999</v>
      </c>
      <c r="ID82">
        <v>-5.8050993000000002E-2</v>
      </c>
      <c r="IE82">
        <v>-0.123566519</v>
      </c>
      <c r="IF82">
        <v>-1.0491777280000001</v>
      </c>
      <c r="IG82">
        <v>0.38604962500000001</v>
      </c>
      <c r="IH82">
        <v>-0.23960680200000001</v>
      </c>
      <c r="II82">
        <v>-0.43878872800000002</v>
      </c>
      <c r="IJ82">
        <v>0.288676759</v>
      </c>
      <c r="IK82">
        <v>-1.1172677000000001E-2</v>
      </c>
      <c r="IL82">
        <v>-0.31687896300000001</v>
      </c>
      <c r="IM82">
        <v>0.55202584200000004</v>
      </c>
      <c r="IN82">
        <v>-7.7008801000000002E-2</v>
      </c>
      <c r="IO82">
        <v>-0.38809349700000001</v>
      </c>
      <c r="IP82">
        <v>0.281388154</v>
      </c>
      <c r="IQ82">
        <v>-0.97515711900000002</v>
      </c>
      <c r="IR82">
        <v>-0.54427260099999997</v>
      </c>
      <c r="IS82">
        <v>-0.217576252</v>
      </c>
      <c r="IT82">
        <v>0.158377463</v>
      </c>
      <c r="IU82">
        <v>0.47311371200000002</v>
      </c>
      <c r="IV82">
        <v>-2.7672377000000001E-2</v>
      </c>
      <c r="IW82">
        <v>-3.4630403999999997E-2</v>
      </c>
      <c r="IX82">
        <v>0.110729302</v>
      </c>
      <c r="IY82">
        <v>6.8386660000000002E-3</v>
      </c>
      <c r="IZ82">
        <v>0.39047388</v>
      </c>
      <c r="JA82">
        <v>-0.32808571399999997</v>
      </c>
      <c r="JB82">
        <v>-0.47030098999999997</v>
      </c>
      <c r="JC82">
        <v>-9.4688038000000002E-2</v>
      </c>
      <c r="JD82">
        <v>4.0145039E-2</v>
      </c>
      <c r="JE82">
        <v>-0.52400150999999995</v>
      </c>
      <c r="JF82">
        <v>-0.34084445099999999</v>
      </c>
      <c r="JG82">
        <v>-0.48456950300000001</v>
      </c>
      <c r="JH82">
        <v>-0.11593263500000001</v>
      </c>
      <c r="JI82">
        <v>-0.53969405000000004</v>
      </c>
      <c r="JJ82">
        <v>0.40590144900000003</v>
      </c>
      <c r="JK82">
        <v>-0.13835783600000001</v>
      </c>
      <c r="JL82">
        <v>-0.45662059500000002</v>
      </c>
      <c r="JM82">
        <v>-0.75821489500000006</v>
      </c>
      <c r="JN82">
        <v>-0.62325063199999997</v>
      </c>
      <c r="JO82">
        <v>-0.23122704399999999</v>
      </c>
      <c r="JP82">
        <v>-0.38358580599999997</v>
      </c>
      <c r="JQ82">
        <v>0.36329356400000001</v>
      </c>
      <c r="JR82">
        <v>-0.116332018</v>
      </c>
      <c r="JS82">
        <v>-0.25368813899999998</v>
      </c>
      <c r="JT82">
        <v>-0.12919338599999999</v>
      </c>
      <c r="JU82">
        <v>-0.18522687299999999</v>
      </c>
      <c r="JV82">
        <v>-4.7793575999999997E-2</v>
      </c>
      <c r="JW82">
        <v>-0.21032337700000001</v>
      </c>
      <c r="JX82">
        <v>-0.43724655800000001</v>
      </c>
      <c r="JY82">
        <v>-0.106539089</v>
      </c>
    </row>
    <row r="83" spans="1:285" x14ac:dyDescent="0.2">
      <c r="A83" t="s">
        <v>1577</v>
      </c>
      <c r="B83" s="8" t="s">
        <v>504</v>
      </c>
      <c r="C83">
        <v>-0.59225035599999998</v>
      </c>
      <c r="D83">
        <v>-3.6557770000000003E-2</v>
      </c>
      <c r="E83">
        <v>-4.0538210999999998E-2</v>
      </c>
      <c r="F83">
        <v>0.17675603300000001</v>
      </c>
      <c r="G83">
        <v>0.56933310299999995</v>
      </c>
      <c r="H83">
        <v>-0.13207091900000001</v>
      </c>
      <c r="I83">
        <v>0.36474235100000002</v>
      </c>
      <c r="J83">
        <v>2.8912173999999999E-2</v>
      </c>
      <c r="K83">
        <v>-4.0688022999999997E-2</v>
      </c>
      <c r="L83">
        <v>-0.36248496000000002</v>
      </c>
      <c r="M83">
        <v>2.0769513E-2</v>
      </c>
      <c r="N83">
        <v>-4.3613499999999998E-4</v>
      </c>
      <c r="O83">
        <v>0.18927683300000001</v>
      </c>
      <c r="P83">
        <v>0.39847207800000001</v>
      </c>
      <c r="Q83">
        <v>-1.3452509E-2</v>
      </c>
      <c r="R83">
        <v>-0.28102738300000002</v>
      </c>
      <c r="S83">
        <v>0.39856327499999999</v>
      </c>
      <c r="T83">
        <v>6.5560226999999999E-2</v>
      </c>
      <c r="U83">
        <v>3.4606626000000001E-2</v>
      </c>
      <c r="V83">
        <v>-0.18481974700000001</v>
      </c>
      <c r="W83">
        <v>0.240682489</v>
      </c>
      <c r="X83">
        <v>0.132704776</v>
      </c>
      <c r="Y83">
        <v>-0.105522723</v>
      </c>
      <c r="Z83">
        <v>-6.3438470999999996E-2</v>
      </c>
      <c r="AA83">
        <v>-1.6659612000000001E-2</v>
      </c>
      <c r="AB83">
        <v>-0.50503146399999999</v>
      </c>
      <c r="AC83">
        <v>-0.102454459</v>
      </c>
      <c r="AD83">
        <v>-4.1802025999999999E-2</v>
      </c>
      <c r="AE83">
        <v>-0.24181677800000001</v>
      </c>
      <c r="AF83">
        <v>-1.114773273</v>
      </c>
      <c r="AG83">
        <v>-2.0019141000000001E-2</v>
      </c>
      <c r="AH83">
        <v>9.9240107999999994E-2</v>
      </c>
      <c r="AI83">
        <v>-0.27715550900000002</v>
      </c>
      <c r="AJ83">
        <v>0.31927571100000002</v>
      </c>
      <c r="AK83">
        <v>0.23284828099999999</v>
      </c>
      <c r="AL83">
        <v>-0.13910170799999999</v>
      </c>
      <c r="AM83">
        <v>-0.25971049699999998</v>
      </c>
      <c r="AN83">
        <v>0.17408841899999999</v>
      </c>
      <c r="AO83">
        <v>8.9509573999999995E-2</v>
      </c>
      <c r="AP83">
        <v>-0.34087061000000002</v>
      </c>
      <c r="AQ83">
        <v>0.46393651000000002</v>
      </c>
      <c r="AR83">
        <v>1.0999584999999999E-2</v>
      </c>
      <c r="AS83">
        <v>-9.8630439999999996E-3</v>
      </c>
      <c r="AT83">
        <v>8.0027822999999998E-2</v>
      </c>
      <c r="AU83">
        <v>0.31410943400000002</v>
      </c>
      <c r="AV83">
        <v>-0.42870950200000002</v>
      </c>
      <c r="AW83">
        <v>8.0042391000000004E-2</v>
      </c>
      <c r="AX83">
        <v>-0.13037653299999999</v>
      </c>
      <c r="AY83">
        <v>4.7788890000000001E-2</v>
      </c>
      <c r="AZ83">
        <v>0.14560749100000001</v>
      </c>
      <c r="BA83">
        <v>0.141195504</v>
      </c>
      <c r="BB83">
        <v>-3.0262497999999999E-2</v>
      </c>
      <c r="BC83">
        <v>0.15726406100000001</v>
      </c>
      <c r="BD83">
        <v>7.6065302000000001E-2</v>
      </c>
      <c r="BE83">
        <v>0.116547741</v>
      </c>
      <c r="BF83">
        <v>4.8714848999999998E-2</v>
      </c>
      <c r="BG83">
        <v>-0.16069086599999999</v>
      </c>
      <c r="BH83">
        <v>-3.2528440999999998E-2</v>
      </c>
      <c r="BI83">
        <v>-6.0291721E-2</v>
      </c>
      <c r="BJ83">
        <v>3.8832734000000001E-2</v>
      </c>
      <c r="BK83">
        <v>-0.27072310300000002</v>
      </c>
      <c r="BL83">
        <v>0.48441061200000002</v>
      </c>
      <c r="BM83">
        <v>-8.6794786999999998E-2</v>
      </c>
      <c r="BN83">
        <v>1.575441E-2</v>
      </c>
      <c r="BO83">
        <v>-7.2065288000000005E-2</v>
      </c>
      <c r="BP83">
        <v>0.46873105799999998</v>
      </c>
      <c r="BQ83">
        <v>-7.7850941000000007E-2</v>
      </c>
      <c r="BR83">
        <v>-0.23466558800000001</v>
      </c>
      <c r="BS83">
        <v>0.23893388300000001</v>
      </c>
      <c r="BT83">
        <v>1.742353E-2</v>
      </c>
      <c r="BU83">
        <v>-0.28945642799999999</v>
      </c>
      <c r="BV83">
        <v>-0.25432252599999999</v>
      </c>
      <c r="BW83">
        <v>0.55909442799999998</v>
      </c>
      <c r="BX83">
        <v>-0.20669159200000001</v>
      </c>
      <c r="BY83">
        <v>0.24289064099999999</v>
      </c>
      <c r="BZ83">
        <v>-0.12650420300000001</v>
      </c>
      <c r="CA83">
        <v>-0.15236630300000001</v>
      </c>
      <c r="CB83">
        <v>-2.3927985999999998E-2</v>
      </c>
      <c r="CC83">
        <v>-0.27035619599999999</v>
      </c>
      <c r="CD83">
        <v>5.5499735000000001E-2</v>
      </c>
      <c r="CE83">
        <v>0.19968925000000001</v>
      </c>
      <c r="CF83">
        <v>-0.138603112</v>
      </c>
      <c r="CG83">
        <v>-0.26052686000000003</v>
      </c>
      <c r="CH83">
        <v>-0.30677533800000001</v>
      </c>
      <c r="CI83">
        <v>-4.389497E-3</v>
      </c>
      <c r="CJ83">
        <v>-0.21366581000000001</v>
      </c>
      <c r="CK83">
        <v>0.113632724</v>
      </c>
      <c r="CL83">
        <v>0.146771761</v>
      </c>
      <c r="CM83">
        <v>-0.12760918900000001</v>
      </c>
      <c r="CN83">
        <v>0.29719776399999998</v>
      </c>
      <c r="CO83">
        <v>-0.24404663200000001</v>
      </c>
      <c r="CP83">
        <v>-0.16085703800000001</v>
      </c>
      <c r="CQ83">
        <v>-5.3873610000000002E-3</v>
      </c>
      <c r="CR83">
        <v>-0.148981221</v>
      </c>
      <c r="CS83">
        <v>-0.39766558099999999</v>
      </c>
      <c r="CT83">
        <v>-7.4403011000000005E-2</v>
      </c>
      <c r="CU83">
        <v>0.147834197</v>
      </c>
      <c r="CV83">
        <v>1.2340249999999999E-3</v>
      </c>
      <c r="CW83">
        <v>4.3940999000000001E-2</v>
      </c>
      <c r="CX83">
        <v>0.62442857900000004</v>
      </c>
      <c r="CY83">
        <v>0.31880851799999999</v>
      </c>
      <c r="CZ83">
        <v>3.6176984000000002E-2</v>
      </c>
      <c r="DA83">
        <v>-3.8692272999999999E-2</v>
      </c>
      <c r="DB83">
        <v>0.15609673299999999</v>
      </c>
      <c r="DC83">
        <v>5.2712721999999997E-2</v>
      </c>
      <c r="DD83">
        <v>-1.3823241E-2</v>
      </c>
      <c r="DE83">
        <v>0.18111200999999999</v>
      </c>
      <c r="DF83">
        <v>0.18633112700000001</v>
      </c>
      <c r="DG83">
        <v>-0.296145779</v>
      </c>
      <c r="DH83">
        <v>-9.4711136000000001E-2</v>
      </c>
      <c r="DI83">
        <v>0.17126924499999999</v>
      </c>
      <c r="DJ83">
        <v>-0.35439595600000001</v>
      </c>
      <c r="DK83">
        <v>0.16674392699999999</v>
      </c>
      <c r="DL83">
        <v>1.0701146999999999E-2</v>
      </c>
      <c r="DM83">
        <v>-0.15703418199999999</v>
      </c>
      <c r="DN83">
        <v>0.21218105700000001</v>
      </c>
      <c r="DO83">
        <v>8.1208544999999993E-2</v>
      </c>
      <c r="DP83">
        <v>-6.7457888999999993E-2</v>
      </c>
      <c r="DQ83">
        <v>-1.8894075999999999E-2</v>
      </c>
      <c r="DR83">
        <v>8.3261141999999996E-2</v>
      </c>
      <c r="DS83">
        <v>-3.7816697000000003E-2</v>
      </c>
      <c r="DT83">
        <v>-1.5746679E-2</v>
      </c>
      <c r="DU83">
        <v>0.16339173800000001</v>
      </c>
      <c r="DV83">
        <v>8.1348185000000003E-2</v>
      </c>
      <c r="DW83">
        <v>-0.23884376299999999</v>
      </c>
      <c r="DX83">
        <v>0.33093144800000002</v>
      </c>
      <c r="DY83">
        <v>-0.21541973</v>
      </c>
      <c r="DZ83">
        <v>0.39100475600000001</v>
      </c>
      <c r="EA83">
        <v>0.66225609799999996</v>
      </c>
      <c r="EB83">
        <v>9.4058552000000004E-2</v>
      </c>
      <c r="EC83">
        <v>0.45054369399999999</v>
      </c>
      <c r="ED83">
        <v>0.23225632900000001</v>
      </c>
      <c r="EE83">
        <v>-0.151999046</v>
      </c>
      <c r="EF83">
        <v>0.15336472600000001</v>
      </c>
      <c r="EG83">
        <v>0.23421094100000001</v>
      </c>
      <c r="EH83">
        <v>5.4762000999999998E-2</v>
      </c>
      <c r="EI83">
        <v>-0.20083970400000001</v>
      </c>
      <c r="EJ83">
        <v>5.6919042000000003E-2</v>
      </c>
      <c r="EK83">
        <v>0.122125414</v>
      </c>
      <c r="EL83">
        <v>0.273418308</v>
      </c>
      <c r="EM83">
        <v>-0.56293139000000003</v>
      </c>
      <c r="EN83">
        <v>0.385785616</v>
      </c>
      <c r="EO83">
        <v>1.3428074999999999E-2</v>
      </c>
      <c r="EP83">
        <v>5.3266420000000002E-2</v>
      </c>
      <c r="EQ83">
        <v>0.237806933</v>
      </c>
      <c r="ER83">
        <v>-0.18161730700000001</v>
      </c>
      <c r="ES83">
        <v>0.76889734399999998</v>
      </c>
      <c r="ET83">
        <v>0.33367418500000001</v>
      </c>
      <c r="EU83">
        <v>-0.31259671999999999</v>
      </c>
      <c r="EV83">
        <v>-0.18005922599999999</v>
      </c>
      <c r="EW83">
        <v>2.3401081000000001E-2</v>
      </c>
      <c r="EX83">
        <v>5.6405975999999997E-2</v>
      </c>
      <c r="EY83">
        <v>-0.192099251</v>
      </c>
      <c r="EZ83">
        <v>3.9671167E-2</v>
      </c>
      <c r="FA83">
        <v>-0.28501798099999998</v>
      </c>
      <c r="FB83">
        <v>-0.145545911</v>
      </c>
      <c r="FC83">
        <v>0.191679138</v>
      </c>
      <c r="FD83">
        <v>0.33445538899999999</v>
      </c>
      <c r="FE83">
        <v>2.1026534999999999E-2</v>
      </c>
      <c r="FF83">
        <v>8.6780131999999996E-2</v>
      </c>
      <c r="FG83">
        <v>3.2126737000000002E-2</v>
      </c>
      <c r="FH83">
        <v>-8.7929955000000004E-2</v>
      </c>
      <c r="FI83">
        <v>-0.22307028800000001</v>
      </c>
      <c r="FJ83">
        <v>-4.3613499999999998E-4</v>
      </c>
      <c r="FK83">
        <v>-6.7611708000000006E-2</v>
      </c>
      <c r="FL83">
        <v>-0.100184854</v>
      </c>
      <c r="FM83">
        <v>-0.11165776400000001</v>
      </c>
      <c r="FN83">
        <v>8.1679649999999993E-3</v>
      </c>
      <c r="FO83">
        <v>0.281284223</v>
      </c>
      <c r="FP83">
        <v>0.267972883</v>
      </c>
      <c r="FQ83">
        <v>0.16633996600000001</v>
      </c>
      <c r="FR83">
        <v>0.12869156900000001</v>
      </c>
      <c r="FS83">
        <v>0.16445405399999999</v>
      </c>
      <c r="FT83">
        <v>-2.4299536E-2</v>
      </c>
      <c r="FU83">
        <v>-7.7991219000000001E-2</v>
      </c>
      <c r="FV83">
        <v>-0.241300511</v>
      </c>
      <c r="FW83">
        <v>-3.6735756000000001E-2</v>
      </c>
      <c r="FX83">
        <v>0.213299088</v>
      </c>
      <c r="FY83">
        <v>-2.7425287999999999E-2</v>
      </c>
      <c r="FZ83">
        <v>-3.9827029999999999E-2</v>
      </c>
      <c r="GA83">
        <v>-0.21449236699999999</v>
      </c>
      <c r="GB83">
        <v>-0.18291800899999999</v>
      </c>
      <c r="GC83">
        <v>8.4792371000000005E-2</v>
      </c>
      <c r="GD83">
        <v>0.18177193999999999</v>
      </c>
      <c r="GE83">
        <v>-0.28540084999999998</v>
      </c>
      <c r="GF83">
        <v>-2.4493540000000001E-2</v>
      </c>
      <c r="GG83">
        <v>-0.22478932800000001</v>
      </c>
      <c r="GH83">
        <v>0.365149204</v>
      </c>
      <c r="GI83">
        <v>0.33812809999999999</v>
      </c>
      <c r="GJ83">
        <v>0.177486003</v>
      </c>
      <c r="GK83">
        <v>0.362588829</v>
      </c>
      <c r="GL83">
        <v>-0.13414010900000001</v>
      </c>
      <c r="GM83">
        <v>-3.2469441000000002E-2</v>
      </c>
      <c r="GN83">
        <v>-0.30721140400000002</v>
      </c>
      <c r="GO83">
        <v>0.22170066599999999</v>
      </c>
      <c r="GP83">
        <v>0.16788738</v>
      </c>
      <c r="GQ83">
        <v>-0.23227725900000001</v>
      </c>
      <c r="GR83">
        <v>-0.118384513</v>
      </c>
      <c r="GS83">
        <v>0.43807796199999999</v>
      </c>
      <c r="GT83">
        <v>4.3613499999999998E-4</v>
      </c>
      <c r="GU83">
        <v>0.47825780099999998</v>
      </c>
      <c r="GV83">
        <v>-0.204469973</v>
      </c>
      <c r="GW83">
        <v>-0.11500764600000001</v>
      </c>
      <c r="GX83">
        <v>-1.0728369959999999</v>
      </c>
      <c r="GY83">
        <v>8.1748485999999995E-2</v>
      </c>
      <c r="GZ83">
        <v>-0.40226226900000001</v>
      </c>
      <c r="HA83">
        <v>-9.2124650000000002E-2</v>
      </c>
      <c r="HB83">
        <v>0.34256805699999998</v>
      </c>
      <c r="HC83">
        <v>0.25834326800000001</v>
      </c>
      <c r="HD83">
        <v>-6.9531707999999998E-2</v>
      </c>
      <c r="HE83">
        <v>-8.0508516000000002E-2</v>
      </c>
      <c r="HF83">
        <v>0.53322593399999996</v>
      </c>
      <c r="HG83">
        <v>0.374118481</v>
      </c>
      <c r="HH83">
        <v>-0.20068238899999999</v>
      </c>
      <c r="HI83">
        <v>0.14128128600000001</v>
      </c>
      <c r="HJ83">
        <v>-7.1171558999999995E-2</v>
      </c>
      <c r="HK83">
        <v>-4.1046323000000003E-2</v>
      </c>
      <c r="HL83">
        <v>-0.28806277400000002</v>
      </c>
      <c r="HM83">
        <v>6.3213350000000001E-2</v>
      </c>
      <c r="HN83">
        <v>-4.6818566999999998E-2</v>
      </c>
      <c r="HO83">
        <v>-0.330107873</v>
      </c>
      <c r="HP83">
        <v>-0.21697397199999999</v>
      </c>
      <c r="HQ83">
        <v>0.23750839300000001</v>
      </c>
      <c r="HR83">
        <v>-0.26103775699999998</v>
      </c>
      <c r="HS83">
        <v>-0.15124984999999999</v>
      </c>
      <c r="HT83">
        <v>0.18679992500000001</v>
      </c>
      <c r="HU83">
        <v>-7.0904701000000001E-2</v>
      </c>
      <c r="HV83">
        <v>-1.4580989000000001E-2</v>
      </c>
      <c r="HW83">
        <v>5.4841868000000002E-2</v>
      </c>
      <c r="HX83">
        <v>-0.23072408</v>
      </c>
      <c r="HY83">
        <v>1.8354199000000002E-2</v>
      </c>
      <c r="HZ83">
        <v>-0.27345580000000003</v>
      </c>
      <c r="IA83">
        <v>0.38605661800000002</v>
      </c>
      <c r="IB83">
        <v>1.8906603000000001E-2</v>
      </c>
      <c r="IC83">
        <v>-7.1687242999999998E-2</v>
      </c>
      <c r="ID83">
        <v>6.4701077999999995E-2</v>
      </c>
      <c r="IE83">
        <v>-3.6117154999999998E-2</v>
      </c>
      <c r="IF83">
        <v>0.27070084</v>
      </c>
      <c r="IG83">
        <v>-0.13668324000000001</v>
      </c>
      <c r="IH83">
        <v>-5.2544470000000003E-2</v>
      </c>
      <c r="II83">
        <v>0.11722432100000001</v>
      </c>
      <c r="IJ83">
        <v>0.14936107300000001</v>
      </c>
      <c r="IK83">
        <v>0.17428434900000001</v>
      </c>
      <c r="IL83">
        <v>0.18151344</v>
      </c>
      <c r="IM83">
        <v>-0.121120913</v>
      </c>
      <c r="IN83">
        <v>-0.19842533300000001</v>
      </c>
      <c r="IO83">
        <v>-0.25154226699999999</v>
      </c>
      <c r="IP83">
        <v>0.12569813899999999</v>
      </c>
      <c r="IQ83">
        <v>0.14928338999999999</v>
      </c>
      <c r="IR83">
        <v>1.5149016E-2</v>
      </c>
      <c r="IS83">
        <v>-8.2031173999999998E-2</v>
      </c>
      <c r="IT83">
        <v>0.14112804200000001</v>
      </c>
      <c r="IU83">
        <v>-0.27255345399999997</v>
      </c>
      <c r="IV83">
        <v>-5.7797135999999999E-2</v>
      </c>
      <c r="IW83">
        <v>-1.3810638E-2</v>
      </c>
      <c r="IX83">
        <v>2.0282465999999999E-2</v>
      </c>
      <c r="IY83">
        <v>-5.0545812000000002E-2</v>
      </c>
      <c r="IZ83">
        <v>-6.7161987000000006E-2</v>
      </c>
      <c r="JA83">
        <v>-8.1397493000000001E-2</v>
      </c>
      <c r="JB83">
        <v>0.160425558</v>
      </c>
      <c r="JC83">
        <v>4.0933360000000004E-3</v>
      </c>
      <c r="JD83">
        <v>0.204241483</v>
      </c>
      <c r="JE83">
        <v>0.75894478399999998</v>
      </c>
      <c r="JF83">
        <v>-0.102403696</v>
      </c>
      <c r="JG83">
        <v>-4.3613499999999998E-4</v>
      </c>
      <c r="JH83">
        <v>-0.30048955700000002</v>
      </c>
      <c r="JI83">
        <v>0.22623570900000001</v>
      </c>
      <c r="JJ83">
        <v>-0.28914653099999998</v>
      </c>
      <c r="JK83">
        <v>0.203450679</v>
      </c>
      <c r="JL83">
        <v>-0.27100152700000002</v>
      </c>
      <c r="JM83">
        <v>0.17579196999999999</v>
      </c>
      <c r="JN83">
        <v>-9.8794162000000005E-2</v>
      </c>
      <c r="JO83">
        <v>-0.33463106799999998</v>
      </c>
      <c r="JP83">
        <v>-0.41140552200000002</v>
      </c>
      <c r="JQ83">
        <v>-2.0498767000000001E-2</v>
      </c>
      <c r="JR83">
        <v>-4.3613499999999998E-4</v>
      </c>
      <c r="JS83">
        <v>4.0014814000000003E-2</v>
      </c>
      <c r="JT83">
        <v>-0.11748795099999999</v>
      </c>
      <c r="JU83">
        <v>6.8988392999999995E-2</v>
      </c>
      <c r="JV83">
        <v>-0.104230163</v>
      </c>
      <c r="JW83">
        <v>-0.36596077900000001</v>
      </c>
      <c r="JX83">
        <v>-0.28136731999999998</v>
      </c>
      <c r="JY83">
        <v>-0.11248047799999999</v>
      </c>
    </row>
    <row r="84" spans="1:285" x14ac:dyDescent="0.2">
      <c r="A84" t="s">
        <v>1578</v>
      </c>
      <c r="B84" s="8" t="s">
        <v>505</v>
      </c>
      <c r="C84">
        <v>-2.2992453999999999E-2</v>
      </c>
      <c r="D84">
        <v>1.2236564190000001</v>
      </c>
      <c r="E84">
        <v>-0.22188038800000001</v>
      </c>
      <c r="F84">
        <v>-2.1814539000000001E-2</v>
      </c>
      <c r="G84">
        <v>-0.401951061</v>
      </c>
      <c r="H84">
        <v>-0.16757734099999999</v>
      </c>
      <c r="I84">
        <v>-0.25100472899999998</v>
      </c>
      <c r="J84">
        <v>-3.8576365000000001E-2</v>
      </c>
      <c r="K84">
        <v>0.43048133599999999</v>
      </c>
      <c r="L84">
        <v>-0.21444584999999999</v>
      </c>
      <c r="M84">
        <v>-0.45249265399999999</v>
      </c>
      <c r="N84">
        <v>5.4131115E-2</v>
      </c>
      <c r="O84">
        <v>0.72801155900000003</v>
      </c>
      <c r="P84">
        <v>0.15440456399999999</v>
      </c>
      <c r="Q84">
        <v>0.39340819399999999</v>
      </c>
      <c r="R84">
        <v>-1.9659841000000001E-2</v>
      </c>
      <c r="S84">
        <v>0.70845448099999997</v>
      </c>
      <c r="T84">
        <v>0.13867437099999999</v>
      </c>
      <c r="U84">
        <v>4.4908416E-2</v>
      </c>
      <c r="V84">
        <v>0.24075714100000001</v>
      </c>
      <c r="W84">
        <v>4.9025909999999999E-2</v>
      </c>
      <c r="X84">
        <v>0.117840105</v>
      </c>
      <c r="Y84">
        <v>6.6161213999999996E-2</v>
      </c>
      <c r="Z84">
        <v>0.155274949</v>
      </c>
      <c r="AA84">
        <v>-7.4128148000000005E-2</v>
      </c>
      <c r="AB84">
        <v>0.50732276700000001</v>
      </c>
      <c r="AC84">
        <v>0.39812423800000002</v>
      </c>
      <c r="AD84">
        <v>-0.280971154</v>
      </c>
      <c r="AE84">
        <v>-0.12645798999999999</v>
      </c>
      <c r="AF84">
        <v>0.159999004</v>
      </c>
      <c r="AG84">
        <v>-0.420181745</v>
      </c>
      <c r="AH84">
        <v>7.5661592E-2</v>
      </c>
      <c r="AI84">
        <v>-8.5971442999999995E-2</v>
      </c>
      <c r="AJ84">
        <v>-7.4618990999999996E-2</v>
      </c>
      <c r="AK84">
        <v>0.124138464</v>
      </c>
      <c r="AL84">
        <v>0.18628788900000001</v>
      </c>
      <c r="AM84">
        <v>3.3748400999999997E-2</v>
      </c>
      <c r="AN84">
        <v>-0.16613666199999999</v>
      </c>
      <c r="AO84">
        <v>-0.33559033300000002</v>
      </c>
      <c r="AP84">
        <v>-2.5462380000000001E-3</v>
      </c>
      <c r="AQ84">
        <v>5.8406867000000001E-2</v>
      </c>
      <c r="AR84">
        <v>-2.4208363E-2</v>
      </c>
      <c r="AS84">
        <v>-3.311211E-2</v>
      </c>
      <c r="AT84">
        <v>7.9071353999999996E-2</v>
      </c>
      <c r="AU84">
        <v>-0.193480546</v>
      </c>
      <c r="AV84">
        <v>6.3682662000000001E-2</v>
      </c>
      <c r="AW84">
        <v>-0.29462550900000001</v>
      </c>
      <c r="AX84">
        <v>8.7460170000000004E-2</v>
      </c>
      <c r="AY84">
        <v>-0.15375551900000001</v>
      </c>
      <c r="AZ84">
        <v>-3.9117882E-2</v>
      </c>
      <c r="BA84">
        <v>-0.18503749899999999</v>
      </c>
      <c r="BB84">
        <v>-0.14690340700000001</v>
      </c>
      <c r="BC84">
        <v>-7.0901042999999997E-2</v>
      </c>
      <c r="BD84">
        <v>-5.0911263999999998E-2</v>
      </c>
      <c r="BE84">
        <v>1.6579111000000001E-2</v>
      </c>
      <c r="BF84">
        <v>-0.46634397</v>
      </c>
      <c r="BG84">
        <v>-3.3629182000000001E-2</v>
      </c>
      <c r="BH84">
        <v>-0.22263190799999999</v>
      </c>
      <c r="BI84">
        <v>-1.5768886999999999E-2</v>
      </c>
      <c r="BJ84">
        <v>-0.261831484</v>
      </c>
      <c r="BK84">
        <v>-0.14746134599999999</v>
      </c>
      <c r="BL84">
        <v>-3.7389490999999997E-2</v>
      </c>
      <c r="BM84">
        <v>0.18107980500000001</v>
      </c>
      <c r="BN84">
        <v>0.16014888699999999</v>
      </c>
      <c r="BO84">
        <v>1.6944837000000001E-2</v>
      </c>
      <c r="BP84">
        <v>0.57461564700000001</v>
      </c>
      <c r="BQ84">
        <v>-4.4010369000000001E-2</v>
      </c>
      <c r="BR84">
        <v>2.3421253E-2</v>
      </c>
      <c r="BS84">
        <v>0.173081083</v>
      </c>
      <c r="BT84">
        <v>0.67991086300000003</v>
      </c>
      <c r="BU84">
        <v>-0.18191310499999999</v>
      </c>
      <c r="BV84">
        <v>-3.8991295000000002E-2</v>
      </c>
      <c r="BW84">
        <v>-0.560103617</v>
      </c>
      <c r="BX84">
        <v>-0.17467548599999999</v>
      </c>
      <c r="BY84">
        <v>2.6448337999999998E-2</v>
      </c>
      <c r="BZ84">
        <v>-0.26799224799999999</v>
      </c>
      <c r="CA84">
        <v>0.30511866399999998</v>
      </c>
      <c r="CB84">
        <v>2.1834984000000002E-2</v>
      </c>
      <c r="CC84">
        <v>-8.7599536000000006E-2</v>
      </c>
      <c r="CD84">
        <v>-5.0028599999999996E-4</v>
      </c>
      <c r="CE84">
        <v>1.1829693E-2</v>
      </c>
      <c r="CF84">
        <v>6.9423023E-2</v>
      </c>
      <c r="CG84">
        <v>-0.21164282200000001</v>
      </c>
      <c r="CH84">
        <v>3.4566443000000002E-2</v>
      </c>
      <c r="CI84">
        <v>6.5697653999999994E-2</v>
      </c>
      <c r="CJ84">
        <v>0.18118826399999999</v>
      </c>
      <c r="CK84">
        <v>0.69248097399999997</v>
      </c>
      <c r="CL84">
        <v>-0.103301214</v>
      </c>
      <c r="CM84">
        <v>-2.33568E-4</v>
      </c>
      <c r="CN84">
        <v>2.6981722999999999E-2</v>
      </c>
      <c r="CO84">
        <v>-1.9965889000000001E-2</v>
      </c>
      <c r="CP84">
        <v>-7.7379761000000005E-2</v>
      </c>
      <c r="CQ84">
        <v>9.7754741000000006E-2</v>
      </c>
      <c r="CR84">
        <v>-1.5635183E-2</v>
      </c>
      <c r="CS84">
        <v>-8.0178272999999994E-2</v>
      </c>
      <c r="CT84">
        <v>-0.29764359000000001</v>
      </c>
      <c r="CU84">
        <v>0.43366105300000002</v>
      </c>
      <c r="CV84">
        <v>4.4658431999999998E-2</v>
      </c>
      <c r="CW84">
        <v>-0.14512339399999999</v>
      </c>
      <c r="CX84">
        <v>-0.22341976399999999</v>
      </c>
      <c r="CY84">
        <v>-0.18326341900000001</v>
      </c>
      <c r="CZ84">
        <v>6.3156009999999997E-3</v>
      </c>
      <c r="DA84">
        <v>2.7325259999999999E-3</v>
      </c>
      <c r="DB84">
        <v>-0.116680188</v>
      </c>
      <c r="DC84">
        <v>-0.27594906299999999</v>
      </c>
      <c r="DD84">
        <v>-0.12419819</v>
      </c>
      <c r="DE84">
        <v>-0.296846787</v>
      </c>
      <c r="DF84">
        <v>0.27194074699999998</v>
      </c>
      <c r="DG84">
        <v>-0.31717084299999998</v>
      </c>
      <c r="DH84">
        <v>-0.14104582299999999</v>
      </c>
      <c r="DI84">
        <v>-0.123932976</v>
      </c>
      <c r="DJ84">
        <v>-0.18561713099999999</v>
      </c>
      <c r="DK84">
        <v>-2.9067341E-2</v>
      </c>
      <c r="DL84">
        <v>8.542052E-2</v>
      </c>
      <c r="DM84">
        <v>0.67916359199999998</v>
      </c>
      <c r="DN84">
        <v>-0.21679804899999999</v>
      </c>
      <c r="DO84">
        <v>0.56236740200000002</v>
      </c>
      <c r="DP84">
        <v>-7.5555052999999997E-2</v>
      </c>
      <c r="DQ84">
        <v>0.10237693</v>
      </c>
      <c r="DR84">
        <v>0.17571594500000001</v>
      </c>
      <c r="DS84">
        <v>-5.3417605999999999E-2</v>
      </c>
      <c r="DT84">
        <v>0.26657001000000002</v>
      </c>
      <c r="DU84">
        <v>0.24987008599999999</v>
      </c>
      <c r="DV84">
        <v>2.1773801999999998E-2</v>
      </c>
      <c r="DW84">
        <v>-0.116817398</v>
      </c>
      <c r="DX84">
        <v>9.9960354000000001E-2</v>
      </c>
      <c r="DY84">
        <v>-0.210864523</v>
      </c>
      <c r="DZ84">
        <v>-8.5315720999999997E-2</v>
      </c>
      <c r="EA84">
        <v>5.2024652999999997E-2</v>
      </c>
      <c r="EB84">
        <v>0.325379584</v>
      </c>
      <c r="EC84">
        <v>5.6277527000000001E-2</v>
      </c>
      <c r="ED84">
        <v>-3.5375951000000003E-2</v>
      </c>
      <c r="EE84">
        <v>-0.12517107799999999</v>
      </c>
      <c r="EF84">
        <v>-9.0939376000000002E-2</v>
      </c>
      <c r="EG84">
        <v>-5.0026875999999998E-2</v>
      </c>
      <c r="EH84">
        <v>-0.18983246200000001</v>
      </c>
      <c r="EI84">
        <v>-1.9647566000000002E-2</v>
      </c>
      <c r="EJ84">
        <v>-0.16744879800000001</v>
      </c>
      <c r="EK84">
        <v>-2.1694996000000001E-2</v>
      </c>
      <c r="EL84">
        <v>-0.121908172</v>
      </c>
      <c r="EM84">
        <v>0.171695084</v>
      </c>
      <c r="EN84">
        <v>-7.6662615000000003E-2</v>
      </c>
      <c r="EO84">
        <v>-6.1165491000000002E-2</v>
      </c>
      <c r="EP84">
        <v>2.8013653999999999E-2</v>
      </c>
      <c r="EQ84">
        <v>-0.19213688900000001</v>
      </c>
      <c r="ER84">
        <v>-0.137046688</v>
      </c>
      <c r="ES84">
        <v>0.23292062399999999</v>
      </c>
      <c r="ET84">
        <v>-0.229752028</v>
      </c>
      <c r="EU84">
        <v>-1.4610367000000001E-2</v>
      </c>
      <c r="EV84">
        <v>-0.219920438</v>
      </c>
      <c r="EW84">
        <v>-0.13071960899999999</v>
      </c>
      <c r="EX84">
        <v>0.30581187599999998</v>
      </c>
      <c r="EY84">
        <v>-0.17532474200000001</v>
      </c>
      <c r="EZ84">
        <v>-0.38419229700000002</v>
      </c>
      <c r="FA84">
        <v>-0.18118313999999999</v>
      </c>
      <c r="FB84">
        <v>2.8014342000000001E-2</v>
      </c>
      <c r="FC84">
        <v>-8.6749288999999993E-2</v>
      </c>
      <c r="FD84">
        <v>4.9619824999999999E-2</v>
      </c>
      <c r="FE84">
        <v>-0.27075953800000002</v>
      </c>
      <c r="FF84">
        <v>0.18807061</v>
      </c>
      <c r="FG84">
        <v>3.3959452000000001E-2</v>
      </c>
      <c r="FH84">
        <v>-5.0386207000000002E-2</v>
      </c>
      <c r="FI84">
        <v>2.5015494999999999E-2</v>
      </c>
      <c r="FJ84">
        <v>-5.0408897000000001E-2</v>
      </c>
      <c r="FK84">
        <v>-8.3029900000000004E-2</v>
      </c>
      <c r="FL84">
        <v>-0.24198776599999999</v>
      </c>
      <c r="FM84">
        <v>-7.6048269000000002E-2</v>
      </c>
      <c r="FN84">
        <v>0.168274387</v>
      </c>
      <c r="FO84">
        <v>-0.28590661699999997</v>
      </c>
      <c r="FP84">
        <v>-7.0738829000000003E-2</v>
      </c>
      <c r="FQ84">
        <v>-0.14782689500000001</v>
      </c>
      <c r="FR84">
        <v>-9.8829766999999999E-2</v>
      </c>
      <c r="FS84">
        <v>0.24740453200000001</v>
      </c>
      <c r="FT84">
        <v>-4.2074400000000002E-4</v>
      </c>
      <c r="FU84">
        <v>0.140213119</v>
      </c>
      <c r="FV84">
        <v>0.52643950900000003</v>
      </c>
      <c r="FW84">
        <v>0.29029879600000003</v>
      </c>
      <c r="FX84">
        <v>-0.212118906</v>
      </c>
      <c r="FY84">
        <v>0.51332283499999998</v>
      </c>
      <c r="FZ84">
        <v>0.23809644499999999</v>
      </c>
      <c r="GA84">
        <v>6.4632775000000003E-2</v>
      </c>
      <c r="GB84">
        <v>0.38073040400000002</v>
      </c>
      <c r="GC84">
        <v>0.14727683999999999</v>
      </c>
      <c r="GD84">
        <v>-5.9245119999999998E-2</v>
      </c>
      <c r="GE84">
        <v>6.8884475000000001E-2</v>
      </c>
      <c r="GF84">
        <v>4.0574865000000002E-2</v>
      </c>
      <c r="GG84">
        <v>0.105604404</v>
      </c>
      <c r="GH84">
        <v>0.76208765599999995</v>
      </c>
      <c r="GI84">
        <v>0.44281696700000001</v>
      </c>
      <c r="GJ84">
        <v>0.58837153799999997</v>
      </c>
      <c r="GK84">
        <v>0.29031600499999999</v>
      </c>
      <c r="GL84">
        <v>-0.16864322300000001</v>
      </c>
      <c r="GM84">
        <v>0.17952583999999999</v>
      </c>
      <c r="GN84">
        <v>0.62192472499999996</v>
      </c>
      <c r="GO84">
        <v>8.2364206999999995E-2</v>
      </c>
      <c r="GP84">
        <v>-0.227596469</v>
      </c>
      <c r="GQ84">
        <v>0.117570934</v>
      </c>
      <c r="GR84">
        <v>-0.19889833700000001</v>
      </c>
      <c r="GS84">
        <v>-0.123287035</v>
      </c>
      <c r="GT84">
        <v>0.149398951</v>
      </c>
      <c r="GU84">
        <v>-0.30915323099999997</v>
      </c>
      <c r="GV84">
        <v>-0.25654469600000002</v>
      </c>
      <c r="GW84">
        <v>-0.26316236399999998</v>
      </c>
      <c r="GX84">
        <v>0.145940193</v>
      </c>
      <c r="GY84">
        <v>-0.15281542400000001</v>
      </c>
      <c r="GZ84">
        <v>-0.55591889400000005</v>
      </c>
      <c r="HA84">
        <v>-0.18757172999999999</v>
      </c>
      <c r="HB84">
        <v>0.77177843099999999</v>
      </c>
      <c r="HC84">
        <v>-0.180583994</v>
      </c>
      <c r="HD84">
        <v>8.2127469999999994E-2</v>
      </c>
      <c r="HE84">
        <v>-0.41469726899999998</v>
      </c>
      <c r="HF84">
        <v>-0.42861375899999998</v>
      </c>
      <c r="HG84">
        <v>-0.40588394900000002</v>
      </c>
      <c r="HH84">
        <v>-4.4115833E-2</v>
      </c>
      <c r="HI84">
        <v>-3.2141314999999997E-2</v>
      </c>
      <c r="HJ84">
        <v>0.29852402900000002</v>
      </c>
      <c r="HK84">
        <v>6.9568008000000001E-2</v>
      </c>
      <c r="HL84">
        <v>0.117676741</v>
      </c>
      <c r="HM84">
        <v>-3.7806573000000003E-2</v>
      </c>
      <c r="HN84">
        <v>-0.145799232</v>
      </c>
      <c r="HO84">
        <v>2.33568E-4</v>
      </c>
      <c r="HP84">
        <v>0.18468609799999999</v>
      </c>
      <c r="HQ84">
        <v>-5.9067690000000001E-3</v>
      </c>
      <c r="HR84">
        <v>-3.0920063000000001E-2</v>
      </c>
      <c r="HS84">
        <v>8.5160727000000006E-2</v>
      </c>
      <c r="HT84">
        <v>-0.303357761</v>
      </c>
      <c r="HU84">
        <v>0.17928974</v>
      </c>
      <c r="HV84">
        <v>-3.9449963999999997E-2</v>
      </c>
      <c r="HW84">
        <v>5.6179224999999999E-2</v>
      </c>
      <c r="HX84">
        <v>-0.15105289499999999</v>
      </c>
      <c r="HY84">
        <v>-0.115335777</v>
      </c>
      <c r="HZ84">
        <v>0.12154479999999999</v>
      </c>
      <c r="IA84">
        <v>-0.157090812</v>
      </c>
      <c r="IB84">
        <v>0.15119895999999999</v>
      </c>
      <c r="IC84">
        <v>-0.182096861</v>
      </c>
      <c r="ID84">
        <v>2.2001816E-2</v>
      </c>
      <c r="IE84">
        <v>0.41762492400000001</v>
      </c>
      <c r="IF84">
        <v>-0.13646233199999999</v>
      </c>
      <c r="IG84">
        <v>0.248896166</v>
      </c>
      <c r="IH84">
        <v>0.144150056</v>
      </c>
      <c r="II84">
        <v>0.23418873400000001</v>
      </c>
      <c r="IJ84">
        <v>0.35468972199999999</v>
      </c>
      <c r="IK84">
        <v>-0.40368002400000003</v>
      </c>
      <c r="IL84">
        <v>-0.599754801</v>
      </c>
      <c r="IM84">
        <v>0.12028715199999999</v>
      </c>
      <c r="IN84">
        <v>8.4568979000000002E-2</v>
      </c>
      <c r="IO84">
        <v>-6.2206774999999999E-2</v>
      </c>
      <c r="IP84">
        <v>-5.713386E-3</v>
      </c>
      <c r="IQ84">
        <v>-5.2037572999999997E-2</v>
      </c>
      <c r="IR84">
        <v>-0.26515306799999999</v>
      </c>
      <c r="IS84">
        <v>-0.13730273200000001</v>
      </c>
      <c r="IT84">
        <v>0.27032573199999999</v>
      </c>
      <c r="IU84">
        <v>-5.9326871000000003E-2</v>
      </c>
      <c r="IV84">
        <v>-3.3855227000000002E-2</v>
      </c>
      <c r="IW84">
        <v>-2.9983700000000001E-4</v>
      </c>
      <c r="IX84">
        <v>-0.19368791199999999</v>
      </c>
      <c r="IY84">
        <v>-0.318238664</v>
      </c>
      <c r="IZ84">
        <v>0.49241684600000002</v>
      </c>
      <c r="JA84">
        <v>-4.89367E-2</v>
      </c>
      <c r="JB84">
        <v>-0.19216960799999999</v>
      </c>
      <c r="JC84">
        <v>-0.22820844400000001</v>
      </c>
      <c r="JD84">
        <v>6.6251080000000002E-3</v>
      </c>
      <c r="JE84">
        <v>0.26245800899999999</v>
      </c>
      <c r="JF84">
        <v>-0.146184919</v>
      </c>
      <c r="JG84">
        <v>0.138608183</v>
      </c>
      <c r="JH84">
        <v>0.49462070699999999</v>
      </c>
      <c r="JI84">
        <v>0.56193564100000004</v>
      </c>
      <c r="JJ84">
        <v>0.53832593699999998</v>
      </c>
      <c r="JK84">
        <v>-3.0049663000000001E-2</v>
      </c>
      <c r="JL84">
        <v>0.22500494400000001</v>
      </c>
      <c r="JM84">
        <v>7.2733076999999993E-2</v>
      </c>
      <c r="JN84">
        <v>8.5515041999999999E-2</v>
      </c>
      <c r="JO84">
        <v>0.26128752700000002</v>
      </c>
      <c r="JP84">
        <v>-0.107946152</v>
      </c>
      <c r="JQ84">
        <v>0.70803579999999999</v>
      </c>
      <c r="JR84">
        <v>-0.55542348399999997</v>
      </c>
      <c r="JS84">
        <v>-0.128143335</v>
      </c>
      <c r="JT84">
        <v>0.388575375</v>
      </c>
      <c r="JU84">
        <v>-0.116746787</v>
      </c>
      <c r="JV84">
        <v>-0.13599918899999999</v>
      </c>
      <c r="JW84">
        <v>6.5697653999999994E-2</v>
      </c>
      <c r="JX84">
        <v>-0.16321732899999999</v>
      </c>
      <c r="JY84">
        <v>-0.121060379</v>
      </c>
    </row>
    <row r="85" spans="1:285" x14ac:dyDescent="0.2">
      <c r="A85" t="s">
        <v>1579</v>
      </c>
      <c r="B85" s="8" t="s">
        <v>506</v>
      </c>
      <c r="C85">
        <v>0.61420012199999996</v>
      </c>
      <c r="D85">
        <v>0.13502062000000001</v>
      </c>
      <c r="E85">
        <v>0.245735016</v>
      </c>
      <c r="F85">
        <v>0.319437529</v>
      </c>
      <c r="G85">
        <v>0.135263413</v>
      </c>
      <c r="H85">
        <v>0.109482577</v>
      </c>
      <c r="I85">
        <v>0.27356934799999999</v>
      </c>
      <c r="J85">
        <v>0.24527374699999999</v>
      </c>
      <c r="K85">
        <v>-0.45082412500000002</v>
      </c>
      <c r="L85">
        <v>0.76096570799999996</v>
      </c>
      <c r="M85">
        <v>0.67686328699999998</v>
      </c>
      <c r="N85">
        <v>-0.21855519600000001</v>
      </c>
      <c r="O85">
        <v>-1.303666384</v>
      </c>
      <c r="P85">
        <v>-1.0616255969999999</v>
      </c>
      <c r="Q85">
        <v>-1.6005933219999999</v>
      </c>
      <c r="R85">
        <v>-0.24063593999999999</v>
      </c>
      <c r="S85">
        <v>-1.02649725</v>
      </c>
      <c r="T85">
        <v>-0.53163198099999998</v>
      </c>
      <c r="U85">
        <v>-1.112903966</v>
      </c>
      <c r="V85">
        <v>-0.334995877</v>
      </c>
      <c r="W85">
        <v>0.14157708699999999</v>
      </c>
      <c r="X85">
        <v>-0.38687665199999999</v>
      </c>
      <c r="Y85">
        <v>0.66384476999999997</v>
      </c>
      <c r="Z85">
        <v>-0.478177295</v>
      </c>
      <c r="AA85">
        <v>-0.30136178499999999</v>
      </c>
      <c r="AB85">
        <v>-0.41492227799999998</v>
      </c>
      <c r="AC85">
        <v>-0.39919560900000001</v>
      </c>
      <c r="AD85">
        <v>5.1478740000000002E-2</v>
      </c>
      <c r="AE85">
        <v>0.24745345399999999</v>
      </c>
      <c r="AF85">
        <v>-0.60498633899999998</v>
      </c>
      <c r="AG85">
        <v>-0.189538231</v>
      </c>
      <c r="AH85">
        <v>-0.71215302599999997</v>
      </c>
      <c r="AI85">
        <v>-0.19534558599999999</v>
      </c>
      <c r="AJ85">
        <v>0.292502606</v>
      </c>
      <c r="AK85">
        <v>-0.27103173600000002</v>
      </c>
      <c r="AL85">
        <v>-1.9938216000000002E-2</v>
      </c>
      <c r="AM85">
        <v>-0.22875588699999999</v>
      </c>
      <c r="AN85">
        <v>4.3331097999999998E-2</v>
      </c>
      <c r="AO85">
        <v>0.42830068100000002</v>
      </c>
      <c r="AP85">
        <v>0.71792498999999999</v>
      </c>
      <c r="AQ85">
        <v>-0.669834555</v>
      </c>
      <c r="AR85">
        <v>0.179104017</v>
      </c>
      <c r="AS85">
        <v>-0.28297164600000002</v>
      </c>
      <c r="AT85">
        <v>-9.6021702E-2</v>
      </c>
      <c r="AU85">
        <v>0.189367955</v>
      </c>
      <c r="AV85">
        <v>7.3050385999999995E-2</v>
      </c>
      <c r="AW85">
        <v>0.120109123</v>
      </c>
      <c r="AX85">
        <v>9.4740158000000005E-2</v>
      </c>
      <c r="AY85">
        <v>0.15212689400000001</v>
      </c>
      <c r="AZ85">
        <v>-0.102420708</v>
      </c>
      <c r="BA85">
        <v>-1.1908963999999999E-2</v>
      </c>
      <c r="BB85">
        <v>-7.7476616999999998E-2</v>
      </c>
      <c r="BC85">
        <v>-0.172715911</v>
      </c>
      <c r="BD85">
        <v>-0.25947730200000002</v>
      </c>
      <c r="BE85">
        <v>0.36636042200000002</v>
      </c>
      <c r="BF85">
        <v>0.18041306100000001</v>
      </c>
      <c r="BG85">
        <v>-4.6702030999999998E-2</v>
      </c>
      <c r="BH85">
        <v>6.5909854000000004E-2</v>
      </c>
      <c r="BI85">
        <v>-6.0727756000000001E-2</v>
      </c>
      <c r="BJ85">
        <v>-0.17599078700000001</v>
      </c>
      <c r="BK85">
        <v>0.32475316700000001</v>
      </c>
      <c r="BL85">
        <v>0.59852090800000002</v>
      </c>
      <c r="BM85">
        <v>0.14666146499999999</v>
      </c>
      <c r="BN85">
        <v>8.6986803000000001E-2</v>
      </c>
      <c r="BO85">
        <v>-0.102878385</v>
      </c>
      <c r="BP85">
        <v>0.43773619000000002</v>
      </c>
      <c r="BQ85">
        <v>4.7001780999999999E-2</v>
      </c>
      <c r="BR85">
        <v>-5.2267029999999999E-2</v>
      </c>
      <c r="BS85">
        <v>-0.470784535</v>
      </c>
      <c r="BT85">
        <v>-0.70917574400000005</v>
      </c>
      <c r="BU85">
        <v>0.63721360000000005</v>
      </c>
      <c r="BV85">
        <v>-9.2635734999999997E-2</v>
      </c>
      <c r="BW85">
        <v>2.8006085E-2</v>
      </c>
      <c r="BX85">
        <v>-0.11797342600000001</v>
      </c>
      <c r="BY85">
        <v>0.31955422</v>
      </c>
      <c r="BZ85">
        <v>0.32742047899999999</v>
      </c>
      <c r="CA85">
        <v>7.3190269999999997E-3</v>
      </c>
      <c r="CB85">
        <v>0.195462895</v>
      </c>
      <c r="CC85">
        <v>-0.16181088399999999</v>
      </c>
      <c r="CD85">
        <v>0.28750193499999999</v>
      </c>
      <c r="CE85">
        <v>-0.56360467299999994</v>
      </c>
      <c r="CF85">
        <v>-0.22449028900000001</v>
      </c>
      <c r="CG85">
        <v>-0.12572457500000001</v>
      </c>
      <c r="CH85">
        <v>9.8979865E-2</v>
      </c>
      <c r="CI85">
        <v>-6.9241144000000004E-2</v>
      </c>
      <c r="CJ85">
        <v>0.23029061200000001</v>
      </c>
      <c r="CK85">
        <v>-0.74284538700000002</v>
      </c>
      <c r="CL85">
        <v>-0.143952253</v>
      </c>
      <c r="CM85">
        <v>0.20071013400000001</v>
      </c>
      <c r="CN85">
        <v>-0.39466068100000001</v>
      </c>
      <c r="CO85">
        <v>-0.12642421600000001</v>
      </c>
      <c r="CP85">
        <v>0.30462779600000001</v>
      </c>
      <c r="CQ85">
        <v>0.39873598300000002</v>
      </c>
      <c r="CR85">
        <v>-4.4066009999999996E-3</v>
      </c>
      <c r="CS85">
        <v>-3.6545457000000003E-2</v>
      </c>
      <c r="CT85">
        <v>0.186173428</v>
      </c>
      <c r="CU85">
        <v>-0.848184928</v>
      </c>
      <c r="CV85">
        <v>5.8574910000000003E-3</v>
      </c>
      <c r="CW85">
        <v>0.39544179499999998</v>
      </c>
      <c r="CX85">
        <v>0.77379325600000004</v>
      </c>
      <c r="CY85">
        <v>2.8006085E-2</v>
      </c>
      <c r="CZ85">
        <v>-6.1440705999999998E-2</v>
      </c>
      <c r="DA85">
        <v>0.344346082</v>
      </c>
      <c r="DB85">
        <v>-0.45526836300000001</v>
      </c>
      <c r="DC85">
        <v>0.23883379800000001</v>
      </c>
      <c r="DD85">
        <v>0.17384116899999999</v>
      </c>
      <c r="DE85">
        <v>-0.72861738799999998</v>
      </c>
      <c r="DF85">
        <v>-1.9470240000000001E-3</v>
      </c>
      <c r="DG85">
        <v>0.28900578199999999</v>
      </c>
      <c r="DH85">
        <v>-0.251427289</v>
      </c>
      <c r="DI85">
        <v>0.11852072700000001</v>
      </c>
      <c r="DJ85">
        <v>0.40593164399999998</v>
      </c>
      <c r="DK85">
        <v>1.2769021E-2</v>
      </c>
      <c r="DL85">
        <v>0.29654623800000002</v>
      </c>
      <c r="DM85">
        <v>-0.87158733300000002</v>
      </c>
      <c r="DN85">
        <v>0.188532268</v>
      </c>
      <c r="DO85">
        <v>-0.88023402299999998</v>
      </c>
      <c r="DP85">
        <v>6.5828244999999994E-2</v>
      </c>
      <c r="DQ85">
        <v>-0.10970418799999999</v>
      </c>
      <c r="DR85">
        <v>-0.94585877200000001</v>
      </c>
      <c r="DS85">
        <v>-8.8036849E-2</v>
      </c>
      <c r="DT85">
        <v>-0.51434187200000003</v>
      </c>
      <c r="DU85">
        <v>-0.39325131400000002</v>
      </c>
      <c r="DV85">
        <v>-0.44148534299999997</v>
      </c>
      <c r="DW85">
        <v>-6.0814076000000002E-2</v>
      </c>
      <c r="DX85">
        <v>-4.6377130000000003E-2</v>
      </c>
      <c r="DY85">
        <v>5.2988523000000003E-2</v>
      </c>
      <c r="DZ85">
        <v>-0.21625060900000001</v>
      </c>
      <c r="EA85">
        <v>-0.24648604399999999</v>
      </c>
      <c r="EB85">
        <v>-0.61683412800000004</v>
      </c>
      <c r="EC85">
        <v>-2.8277457999999998E-2</v>
      </c>
      <c r="ED85">
        <v>0.22015021000000001</v>
      </c>
      <c r="EE85">
        <v>0.17362730200000001</v>
      </c>
      <c r="EF85">
        <v>0.308571967</v>
      </c>
      <c r="EG85">
        <v>0.14969581300000001</v>
      </c>
      <c r="EH85">
        <v>-0.101247643</v>
      </c>
      <c r="EI85">
        <v>0.17024652600000001</v>
      </c>
      <c r="EJ85">
        <v>-0.135903894</v>
      </c>
      <c r="EK85">
        <v>-5.8316235000000001E-2</v>
      </c>
      <c r="EL85">
        <v>0.128924919</v>
      </c>
      <c r="EM85">
        <v>-0.398136671</v>
      </c>
      <c r="EN85">
        <v>-0.10269128</v>
      </c>
      <c r="EO85">
        <v>-0.76502041200000004</v>
      </c>
      <c r="EP85">
        <v>-0.27091401700000001</v>
      </c>
      <c r="EQ85">
        <v>8.2918866999999993E-2</v>
      </c>
      <c r="ER85">
        <v>0.12949521899999999</v>
      </c>
      <c r="ES85">
        <v>-0.72498252299999999</v>
      </c>
      <c r="ET85">
        <v>0.96667195299999997</v>
      </c>
      <c r="EU85">
        <v>0.35338226900000003</v>
      </c>
      <c r="EV85">
        <v>0.69097196100000002</v>
      </c>
      <c r="EW85">
        <v>0.114210886</v>
      </c>
      <c r="EX85">
        <v>-0.165086029</v>
      </c>
      <c r="EY85">
        <v>-0.163298469</v>
      </c>
      <c r="EZ85">
        <v>8.2418340000000007E-2</v>
      </c>
      <c r="FA85">
        <v>0.225469893</v>
      </c>
      <c r="FB85">
        <v>-0.10312867000000001</v>
      </c>
      <c r="FC85">
        <v>0.49114289500000002</v>
      </c>
      <c r="FD85">
        <v>-0.69847444599999997</v>
      </c>
      <c r="FE85">
        <v>-0.30816624500000001</v>
      </c>
      <c r="FF85">
        <v>0.43729410000000002</v>
      </c>
      <c r="FG85">
        <v>0.24999586300000001</v>
      </c>
      <c r="FH85">
        <v>0.92408756599999997</v>
      </c>
      <c r="FI85">
        <v>7.5917266999999997E-2</v>
      </c>
      <c r="FJ85">
        <v>-2.4531925999999999E-2</v>
      </c>
      <c r="FK85">
        <v>0.138178826</v>
      </c>
      <c r="FL85">
        <v>0.30658595100000002</v>
      </c>
      <c r="FM85">
        <v>0.307164773</v>
      </c>
      <c r="FN85">
        <v>0.33798514000000002</v>
      </c>
      <c r="FO85">
        <v>0.36157181500000002</v>
      </c>
      <c r="FP85">
        <v>-7.3457848000000006E-2</v>
      </c>
      <c r="FQ85">
        <v>0.47140608099999998</v>
      </c>
      <c r="FR85">
        <v>0.107716705</v>
      </c>
      <c r="FS85">
        <v>8.9212413000000004E-2</v>
      </c>
      <c r="FT85">
        <v>-0.26213028599999999</v>
      </c>
      <c r="FU85">
        <v>-0.130302793</v>
      </c>
      <c r="FV85">
        <v>-0.27406091700000001</v>
      </c>
      <c r="FW85">
        <v>0.27765773900000001</v>
      </c>
      <c r="FX85">
        <v>0.18730645300000001</v>
      </c>
      <c r="FY85">
        <v>-3.4237152999999999E-2</v>
      </c>
      <c r="FZ85">
        <v>-0.11110946400000001</v>
      </c>
      <c r="GA85">
        <v>-0.109486261</v>
      </c>
      <c r="GB85">
        <v>0.28044287699999998</v>
      </c>
      <c r="GC85">
        <v>1.1669771000000001E-2</v>
      </c>
      <c r="GD85">
        <v>-0.23236440999999999</v>
      </c>
      <c r="GE85">
        <v>0.20402553400000001</v>
      </c>
      <c r="GF85">
        <v>0.586185925</v>
      </c>
      <c r="GG85">
        <v>-0.42538271900000002</v>
      </c>
      <c r="GH85">
        <v>-0.35289959900000001</v>
      </c>
      <c r="GI85">
        <v>0.29866029300000002</v>
      </c>
      <c r="GJ85">
        <v>-0.36678981999999999</v>
      </c>
      <c r="GK85">
        <v>-6.0528594999999998E-2</v>
      </c>
      <c r="GL85">
        <v>0.153895222</v>
      </c>
      <c r="GM85">
        <v>-0.27114591100000002</v>
      </c>
      <c r="GN85">
        <v>-0.12981219799999999</v>
      </c>
      <c r="GO85">
        <v>0.52634089399999995</v>
      </c>
      <c r="GP85">
        <v>0.22714963399999999</v>
      </c>
      <c r="GQ85">
        <v>1.9470240000000001E-3</v>
      </c>
      <c r="GR85">
        <v>0.342060953</v>
      </c>
      <c r="GS85">
        <v>-6.9037439999999999E-3</v>
      </c>
      <c r="GT85">
        <v>6.5448538000000001E-2</v>
      </c>
      <c r="GU85">
        <v>0.48761790799999999</v>
      </c>
      <c r="GV85">
        <v>0.17277804999999999</v>
      </c>
      <c r="GW85">
        <v>0.25559126100000001</v>
      </c>
      <c r="GX85">
        <v>-9.3812234999999994E-2</v>
      </c>
      <c r="GY85">
        <v>-6.2361246000000002E-2</v>
      </c>
      <c r="GZ85">
        <v>0.56762686100000004</v>
      </c>
      <c r="HA85">
        <v>0.83811020599999997</v>
      </c>
      <c r="HB85">
        <v>-0.65021015400000004</v>
      </c>
      <c r="HC85">
        <v>0.24359213499999999</v>
      </c>
      <c r="HD85">
        <v>3.2335430000000002E-3</v>
      </c>
      <c r="HE85">
        <v>-4.099938E-3</v>
      </c>
      <c r="HF85">
        <v>0.547071329</v>
      </c>
      <c r="HG85">
        <v>0.25149311600000002</v>
      </c>
      <c r="HH85">
        <v>0.29437457</v>
      </c>
      <c r="HI85">
        <v>0.117914386</v>
      </c>
      <c r="HJ85">
        <v>0.42758900900000002</v>
      </c>
      <c r="HK85">
        <v>-0.160886168</v>
      </c>
      <c r="HL85">
        <v>0.70512873499999995</v>
      </c>
      <c r="HM85">
        <v>-1.6219478999999998E-2</v>
      </c>
      <c r="HN85">
        <v>2.3776588000000001E-2</v>
      </c>
      <c r="HO85">
        <v>-4.8391086999999999E-2</v>
      </c>
      <c r="HP85">
        <v>-0.69162127799999995</v>
      </c>
      <c r="HQ85">
        <v>4.5704937000000001E-2</v>
      </c>
      <c r="HR85">
        <v>0.20904302299999999</v>
      </c>
      <c r="HS85">
        <v>-2.5140689000000001E-2</v>
      </c>
      <c r="HT85">
        <v>0.26689058199999999</v>
      </c>
      <c r="HU85">
        <v>-0.261468908</v>
      </c>
      <c r="HV85">
        <v>0.29905310899999998</v>
      </c>
      <c r="HW85">
        <v>0.37288347799999999</v>
      </c>
      <c r="HX85">
        <v>-0.12886698999999999</v>
      </c>
      <c r="HY85">
        <v>-1.8944717E-2</v>
      </c>
      <c r="HZ85">
        <v>0.61723064100000002</v>
      </c>
      <c r="IA85">
        <v>-0.18288611099999999</v>
      </c>
      <c r="IB85">
        <v>0.16594578500000001</v>
      </c>
      <c r="IC85">
        <v>-0.10204105400000001</v>
      </c>
      <c r="ID85">
        <v>-6.5130608000000006E-2</v>
      </c>
      <c r="IE85">
        <v>0.36134437400000002</v>
      </c>
      <c r="IF85">
        <v>-0.26897753200000002</v>
      </c>
      <c r="IG85">
        <v>-0.31140050200000002</v>
      </c>
      <c r="IH85">
        <v>-0.47013122099999999</v>
      </c>
      <c r="II85">
        <v>-0.16269091999999999</v>
      </c>
      <c r="IJ85">
        <v>-0.56439033000000005</v>
      </c>
      <c r="IK85">
        <v>5.1166601999999999E-2</v>
      </c>
      <c r="IL85">
        <v>0.28722093599999998</v>
      </c>
      <c r="IM85">
        <v>-0.177418298</v>
      </c>
      <c r="IN85">
        <v>0.39622545100000001</v>
      </c>
      <c r="IO85">
        <v>0.14085219399999999</v>
      </c>
      <c r="IP85">
        <v>3.4623371E-2</v>
      </c>
      <c r="IQ85">
        <v>0.23000416200000001</v>
      </c>
      <c r="IR85">
        <v>0.10699969099999999</v>
      </c>
      <c r="IS85">
        <v>0.21583249700000001</v>
      </c>
      <c r="IT85">
        <v>-0.312045931</v>
      </c>
      <c r="IU85">
        <v>8.7666148999999999E-2</v>
      </c>
      <c r="IV85">
        <v>0.17130857799999999</v>
      </c>
      <c r="IW85">
        <v>-0.184761601</v>
      </c>
      <c r="IX85">
        <v>5.6047024000000001E-2</v>
      </c>
      <c r="IY85">
        <v>0.50687527200000004</v>
      </c>
      <c r="IZ85">
        <v>-1.05890116</v>
      </c>
      <c r="JA85">
        <v>0.52386562000000003</v>
      </c>
      <c r="JB85">
        <v>-0.12460963999999999</v>
      </c>
      <c r="JC85">
        <v>0.227824688</v>
      </c>
      <c r="JD85">
        <v>-0.12605469599999999</v>
      </c>
      <c r="JE85">
        <v>0.38082650699999998</v>
      </c>
      <c r="JF85">
        <v>1.989569822</v>
      </c>
      <c r="JG85">
        <v>-7.0649061999999999E-2</v>
      </c>
      <c r="JH85">
        <v>-0.23899167099999999</v>
      </c>
      <c r="JI85">
        <v>-0.62186227999999999</v>
      </c>
      <c r="JJ85">
        <v>0.83022390000000001</v>
      </c>
      <c r="JK85">
        <v>0.655788853</v>
      </c>
      <c r="JL85">
        <v>0.80224607199999998</v>
      </c>
      <c r="JM85">
        <v>0.39187041700000003</v>
      </c>
      <c r="JN85">
        <v>-0.39983305699999999</v>
      </c>
      <c r="JO85">
        <v>-0.56568979699999999</v>
      </c>
      <c r="JP85">
        <v>3.5389470000000002E-3</v>
      </c>
      <c r="JQ85">
        <v>-0.81844945999999996</v>
      </c>
      <c r="JR85">
        <v>0.37033070099999998</v>
      </c>
      <c r="JS85">
        <v>0.76266217000000003</v>
      </c>
      <c r="JT85">
        <v>1.464711774</v>
      </c>
      <c r="JU85">
        <v>0.25448209399999999</v>
      </c>
      <c r="JV85">
        <v>-0.30573646100000001</v>
      </c>
      <c r="JW85">
        <v>0.530146538</v>
      </c>
      <c r="JX85">
        <v>0.29267120600000002</v>
      </c>
      <c r="JY85">
        <v>0.74856462400000001</v>
      </c>
    </row>
    <row r="86" spans="1:285" x14ac:dyDescent="0.2">
      <c r="A86" t="s">
        <v>1580</v>
      </c>
      <c r="B86" s="8" t="s">
        <v>507</v>
      </c>
      <c r="C86">
        <v>0.407821094</v>
      </c>
      <c r="D86">
        <v>-0.276497094</v>
      </c>
      <c r="E86">
        <v>-0.24745742100000001</v>
      </c>
      <c r="F86">
        <v>-0.15928466999999999</v>
      </c>
      <c r="G86">
        <v>-0.23396586999999999</v>
      </c>
      <c r="H86">
        <v>-5.2626539999999999E-2</v>
      </c>
      <c r="I86">
        <v>7.0310135999999995E-2</v>
      </c>
      <c r="J86">
        <v>-5.0834349999999999E-3</v>
      </c>
      <c r="K86">
        <v>0.41465048900000001</v>
      </c>
      <c r="L86">
        <v>-0.29875849300000001</v>
      </c>
      <c r="M86">
        <v>-0.35575074099999998</v>
      </c>
      <c r="N86">
        <v>0.299583186</v>
      </c>
      <c r="O86">
        <v>0.69716727000000001</v>
      </c>
      <c r="P86">
        <v>1.1264448119999999</v>
      </c>
      <c r="Q86">
        <v>-0.42652462600000002</v>
      </c>
      <c r="R86">
        <v>-6.7273804000000006E-2</v>
      </c>
      <c r="S86">
        <v>0.62505577999999995</v>
      </c>
      <c r="T86">
        <v>0.25619492999999999</v>
      </c>
      <c r="U86">
        <v>-6.2216850999999997E-2</v>
      </c>
      <c r="V86">
        <v>0.18279024599999999</v>
      </c>
      <c r="W86">
        <v>0.101475259</v>
      </c>
      <c r="X86">
        <v>5.7289128000000002E-2</v>
      </c>
      <c r="Y86">
        <v>0.12166832599999999</v>
      </c>
      <c r="Z86">
        <v>7.8143603000000006E-2</v>
      </c>
      <c r="AA86">
        <v>-5.2438686999999998E-2</v>
      </c>
      <c r="AB86">
        <v>6.6824017999999999E-2</v>
      </c>
      <c r="AC86">
        <v>-0.201726288</v>
      </c>
      <c r="AD86">
        <v>-0.25638191300000002</v>
      </c>
      <c r="AE86">
        <v>-0.26788102000000003</v>
      </c>
      <c r="AF86">
        <v>0.14773233799999999</v>
      </c>
      <c r="AG86">
        <v>-0.15895083500000001</v>
      </c>
      <c r="AH86">
        <v>0.161674451</v>
      </c>
      <c r="AI86">
        <v>-5.014938E-3</v>
      </c>
      <c r="AJ86">
        <v>-0.15988395499999999</v>
      </c>
      <c r="AK86">
        <v>-0.189169426</v>
      </c>
      <c r="AL86">
        <v>0.321520521</v>
      </c>
      <c r="AM86">
        <v>7.3216483999999998E-2</v>
      </c>
      <c r="AN86">
        <v>-0.30028382599999998</v>
      </c>
      <c r="AO86">
        <v>-0.14297149000000001</v>
      </c>
      <c r="AP86">
        <v>-0.14777496800000001</v>
      </c>
      <c r="AQ86">
        <v>0.217486548</v>
      </c>
      <c r="AR86">
        <v>-1.4718975E-2</v>
      </c>
      <c r="AS86">
        <v>3.2543710000000003E-2</v>
      </c>
      <c r="AT86">
        <v>-9.3111692999999995E-2</v>
      </c>
      <c r="AU86">
        <v>-0.15026171599999999</v>
      </c>
      <c r="AV86">
        <v>-6.2109811000000001E-2</v>
      </c>
      <c r="AW86">
        <v>-0.26419312900000003</v>
      </c>
      <c r="AX86">
        <v>-0.397755733</v>
      </c>
      <c r="AY86">
        <v>-2.9360826E-2</v>
      </c>
      <c r="AZ86">
        <v>-0.14300062499999999</v>
      </c>
      <c r="BA86">
        <v>0.16293860299999999</v>
      </c>
      <c r="BB86">
        <v>-0.28966203800000001</v>
      </c>
      <c r="BC86">
        <v>-0.14324113099999999</v>
      </c>
      <c r="BD86">
        <v>-2.7073230000000002E-3</v>
      </c>
      <c r="BE86">
        <v>-4.4630343000000003E-2</v>
      </c>
      <c r="BF86">
        <v>-0.41475369200000001</v>
      </c>
      <c r="BG86">
        <v>-1.3654868000000001E-2</v>
      </c>
      <c r="BH86">
        <v>-5.3652375000000002E-2</v>
      </c>
      <c r="BI86">
        <v>-0.46949268100000002</v>
      </c>
      <c r="BJ86">
        <v>3.1096373E-2</v>
      </c>
      <c r="BK86">
        <v>-6.0876307999999997E-2</v>
      </c>
      <c r="BL86">
        <v>-0.127608891</v>
      </c>
      <c r="BM86">
        <v>6.7682434E-2</v>
      </c>
      <c r="BN86">
        <v>0.18754543800000001</v>
      </c>
      <c r="BO86">
        <v>-0.46256497800000002</v>
      </c>
      <c r="BP86">
        <v>-1.685443E-2</v>
      </c>
      <c r="BQ86">
        <v>-4.7174146E-2</v>
      </c>
      <c r="BR86">
        <v>-0.13287810999999999</v>
      </c>
      <c r="BS86">
        <v>0.316806688</v>
      </c>
      <c r="BT86">
        <v>0.22447789100000001</v>
      </c>
      <c r="BU86">
        <v>-0.24169241699999999</v>
      </c>
      <c r="BV86">
        <v>4.5493654000000001E-2</v>
      </c>
      <c r="BW86">
        <v>-0.32937994100000001</v>
      </c>
      <c r="BX86">
        <v>5.9982083999999998E-2</v>
      </c>
      <c r="BY86">
        <v>-0.233672765</v>
      </c>
      <c r="BZ86">
        <v>-7.2524227999999996E-2</v>
      </c>
      <c r="CA86">
        <v>-7.6100189999999998E-2</v>
      </c>
      <c r="CB86">
        <v>-2.0808206999999999E-2</v>
      </c>
      <c r="CC86">
        <v>-1.4582279E-2</v>
      </c>
      <c r="CD86">
        <v>-0.32565877799999998</v>
      </c>
      <c r="CE86">
        <v>2.7499963999999998E-2</v>
      </c>
      <c r="CF86">
        <v>0.355959368</v>
      </c>
      <c r="CG86">
        <v>-0.23392954399999999</v>
      </c>
      <c r="CH86">
        <v>7.4298538999999997E-2</v>
      </c>
      <c r="CI86">
        <v>0.130167686</v>
      </c>
      <c r="CJ86">
        <v>-8.0545805999999998E-2</v>
      </c>
      <c r="CK86">
        <v>1.0168519439999999</v>
      </c>
      <c r="CL86">
        <v>-0.121608932</v>
      </c>
      <c r="CM86">
        <v>8.7358241000000003E-2</v>
      </c>
      <c r="CN86">
        <v>-8.9346236999999995E-2</v>
      </c>
      <c r="CO86">
        <v>3.6414805000000001E-2</v>
      </c>
      <c r="CP86">
        <v>-0.102990263</v>
      </c>
      <c r="CQ86">
        <v>-0.1444308</v>
      </c>
      <c r="CR86">
        <v>-4.2139345000000002E-2</v>
      </c>
      <c r="CS86">
        <v>-0.291835554</v>
      </c>
      <c r="CT86">
        <v>3.2158362000000003E-2</v>
      </c>
      <c r="CU86">
        <v>0.128364641</v>
      </c>
      <c r="CV86">
        <v>6.3451100000000004E-4</v>
      </c>
      <c r="CW86">
        <v>-4.2722371000000002E-2</v>
      </c>
      <c r="CX86">
        <v>-0.179504209</v>
      </c>
      <c r="CY86">
        <v>-0.35933482900000002</v>
      </c>
      <c r="CZ86">
        <v>0.32876861200000002</v>
      </c>
      <c r="DA86">
        <v>-0.31957887400000001</v>
      </c>
      <c r="DB86">
        <v>-0.120308755</v>
      </c>
      <c r="DC86">
        <v>6.7781163000000005E-2</v>
      </c>
      <c r="DD86">
        <v>-7.7638068000000005E-2</v>
      </c>
      <c r="DE86">
        <v>-7.8370315999999995E-2</v>
      </c>
      <c r="DF86">
        <v>-0.154487076</v>
      </c>
      <c r="DG86">
        <v>-0.109825724</v>
      </c>
      <c r="DH86">
        <v>-0.183413189</v>
      </c>
      <c r="DI86">
        <v>-0.213038375</v>
      </c>
      <c r="DJ86">
        <v>-0.126557063</v>
      </c>
      <c r="DK86">
        <v>-0.13151980799999999</v>
      </c>
      <c r="DL86">
        <v>-0.15452439700000001</v>
      </c>
      <c r="DM86">
        <v>0.85125889799999999</v>
      </c>
      <c r="DN86">
        <v>-0.10925227</v>
      </c>
      <c r="DO86">
        <v>0.63203556900000002</v>
      </c>
      <c r="DP86">
        <v>-0.33317165700000001</v>
      </c>
      <c r="DQ86">
        <v>0.86285990400000001</v>
      </c>
      <c r="DR86">
        <v>-0.148324822</v>
      </c>
      <c r="DS86">
        <v>-7.5638700000000003E-3</v>
      </c>
      <c r="DT86">
        <v>0.33223786199999999</v>
      </c>
      <c r="DU86">
        <v>0.15197728399999999</v>
      </c>
      <c r="DV86">
        <v>3.6433316E-2</v>
      </c>
      <c r="DW86">
        <v>-0.271333345</v>
      </c>
      <c r="DX86">
        <v>2.6880581000000001E-2</v>
      </c>
      <c r="DY86">
        <v>-0.277977056</v>
      </c>
      <c r="DZ86">
        <v>-0.20890183400000001</v>
      </c>
      <c r="EA86">
        <v>-6.4582542000000007E-2</v>
      </c>
      <c r="EB86">
        <v>0.28245710600000001</v>
      </c>
      <c r="EC86">
        <v>-0.13509132600000001</v>
      </c>
      <c r="ED86">
        <v>8.2925689999999996E-3</v>
      </c>
      <c r="EE86">
        <v>7.2244232000000005E-2</v>
      </c>
      <c r="EF86">
        <v>-0.33161778600000003</v>
      </c>
      <c r="EG86">
        <v>0.107572367</v>
      </c>
      <c r="EH86">
        <v>-3.1379749999999999E-3</v>
      </c>
      <c r="EI86">
        <v>-8.8553366999999994E-2</v>
      </c>
      <c r="EJ86">
        <v>-0.105568097</v>
      </c>
      <c r="EK86">
        <v>-9.9810814999999997E-2</v>
      </c>
      <c r="EL86">
        <v>-0.22758868300000001</v>
      </c>
      <c r="EM86">
        <v>-0.43821665100000001</v>
      </c>
      <c r="EN86">
        <v>-0.19928885900000001</v>
      </c>
      <c r="EO86">
        <v>0.28779284900000002</v>
      </c>
      <c r="EP86">
        <v>0.19337288799999999</v>
      </c>
      <c r="EQ86">
        <v>0.16996963700000001</v>
      </c>
      <c r="ER86">
        <v>-0.41836549699999998</v>
      </c>
      <c r="ES86">
        <v>0.109713476</v>
      </c>
      <c r="ET86">
        <v>6.1395460000000001E-3</v>
      </c>
      <c r="EU86">
        <v>2.8088266000000001E-2</v>
      </c>
      <c r="EV86">
        <v>-0.106486045</v>
      </c>
      <c r="EW86">
        <v>-0.106227031</v>
      </c>
      <c r="EX86">
        <v>0.300929522</v>
      </c>
      <c r="EY86">
        <v>-7.2450880000000002E-3</v>
      </c>
      <c r="EZ86">
        <v>0.95337819899999998</v>
      </c>
      <c r="FA86">
        <v>5.8379739E-2</v>
      </c>
      <c r="FB86">
        <v>3.7934563999999997E-2</v>
      </c>
      <c r="FC86">
        <v>-0.40058864</v>
      </c>
      <c r="FD86">
        <v>1.5618802110000001</v>
      </c>
      <c r="FE86">
        <v>-0.27136544200000001</v>
      </c>
      <c r="FF86">
        <v>-8.3973819000000005E-2</v>
      </c>
      <c r="FG86">
        <v>0.111016667</v>
      </c>
      <c r="FH86">
        <v>-0.32647248899999998</v>
      </c>
      <c r="FI86">
        <v>-0.13459802100000001</v>
      </c>
      <c r="FJ86">
        <v>-0.29626548200000002</v>
      </c>
      <c r="FK86">
        <v>-0.23522264600000001</v>
      </c>
      <c r="FL86">
        <v>-0.12194516599999999</v>
      </c>
      <c r="FM86">
        <v>-0.31772188400000001</v>
      </c>
      <c r="FN86">
        <v>0.118792021</v>
      </c>
      <c r="FO86">
        <v>-0.270843112</v>
      </c>
      <c r="FP86">
        <v>-7.2285332999999993E-2</v>
      </c>
      <c r="FQ86">
        <v>-1.844687E-3</v>
      </c>
      <c r="FR86">
        <v>0.120471247</v>
      </c>
      <c r="FS86">
        <v>0.26494173199999999</v>
      </c>
      <c r="FT86">
        <v>0.110150912</v>
      </c>
      <c r="FU86">
        <v>0.43719123599999998</v>
      </c>
      <c r="FV86">
        <v>-8.7464521000000003E-2</v>
      </c>
      <c r="FW86">
        <v>0.44734425900000002</v>
      </c>
      <c r="FX86">
        <v>6.7704749999999998E-3</v>
      </c>
      <c r="FY86">
        <v>6.8938056999999997E-2</v>
      </c>
      <c r="FZ86">
        <v>6.9417274000000001E-2</v>
      </c>
      <c r="GA86">
        <v>0.28051959199999998</v>
      </c>
      <c r="GB86">
        <v>0.60937892400000004</v>
      </c>
      <c r="GC86">
        <v>-0.100686135</v>
      </c>
      <c r="GD86">
        <v>0.39965008699999999</v>
      </c>
      <c r="GE86">
        <v>0.25234821099999999</v>
      </c>
      <c r="GF86">
        <v>0.31769684100000001</v>
      </c>
      <c r="GG86">
        <v>0.33303743699999999</v>
      </c>
      <c r="GH86">
        <v>0.60822587500000003</v>
      </c>
      <c r="GI86">
        <v>5.4763562000000002E-2</v>
      </c>
      <c r="GJ86">
        <v>0.34607047200000002</v>
      </c>
      <c r="GK86">
        <v>0.59668993599999998</v>
      </c>
      <c r="GL86">
        <v>0.39277742599999999</v>
      </c>
      <c r="GM86">
        <v>0.42732793400000002</v>
      </c>
      <c r="GN86">
        <v>3.6433316E-2</v>
      </c>
      <c r="GO86">
        <v>0.15771291000000001</v>
      </c>
      <c r="GP86">
        <v>9.0146050000000002E-3</v>
      </c>
      <c r="GQ86">
        <v>0.50419374500000003</v>
      </c>
      <c r="GR86">
        <v>0.100956955</v>
      </c>
      <c r="GS86">
        <v>0.122735923</v>
      </c>
      <c r="GT86">
        <v>0.38292633599999998</v>
      </c>
      <c r="GU86">
        <v>9.9357303999999994E-2</v>
      </c>
      <c r="GV86">
        <v>0.115746144</v>
      </c>
      <c r="GW86">
        <v>-0.198743157</v>
      </c>
      <c r="GX86">
        <v>7.4332305000000001E-2</v>
      </c>
      <c r="GY86">
        <v>-0.12031496899999999</v>
      </c>
      <c r="GZ86">
        <v>-0.143262467</v>
      </c>
      <c r="HA86">
        <v>0.107254772</v>
      </c>
      <c r="HB86">
        <v>1.234180652</v>
      </c>
      <c r="HC86">
        <v>3.3888613999999997E-2</v>
      </c>
      <c r="HD86">
        <v>3.7483545E-2</v>
      </c>
      <c r="HE86">
        <v>2.7831662E-2</v>
      </c>
      <c r="HF86">
        <v>-2.3787781000000001E-2</v>
      </c>
      <c r="HG86">
        <v>3.6433316E-2</v>
      </c>
      <c r="HH86">
        <v>-0.127301355</v>
      </c>
      <c r="HI86">
        <v>0.30654039100000002</v>
      </c>
      <c r="HJ86">
        <v>0.16537756200000001</v>
      </c>
      <c r="HK86">
        <v>0.28380452900000003</v>
      </c>
      <c r="HL86">
        <v>0.62258626699999997</v>
      </c>
      <c r="HM86">
        <v>-0.25780055899999998</v>
      </c>
      <c r="HN86">
        <v>-0.24969883200000001</v>
      </c>
      <c r="HO86">
        <v>-0.18936909900000001</v>
      </c>
      <c r="HP86">
        <v>0.404237344</v>
      </c>
      <c r="HQ86">
        <v>-0.26588735099999999</v>
      </c>
      <c r="HR86">
        <v>-0.45553278699999999</v>
      </c>
      <c r="HS86">
        <v>8.3595356999999995E-2</v>
      </c>
      <c r="HT86">
        <v>-0.12834066</v>
      </c>
      <c r="HU86">
        <v>0.41093249199999998</v>
      </c>
      <c r="HV86">
        <v>-3.9837635000000003E-2</v>
      </c>
      <c r="HW86">
        <v>-5.5863942E-2</v>
      </c>
      <c r="HX86">
        <v>-0.121492633</v>
      </c>
      <c r="HY86">
        <v>-5.2819934999999998E-2</v>
      </c>
      <c r="HZ86">
        <v>0.24845661199999999</v>
      </c>
      <c r="IA86">
        <v>3.5182730000000002E-2</v>
      </c>
      <c r="IB86">
        <v>0.35256467000000002</v>
      </c>
      <c r="IC86">
        <v>-0.17617682700000001</v>
      </c>
      <c r="ID86">
        <v>-0.152322926</v>
      </c>
      <c r="IE86">
        <v>0.44648944099999999</v>
      </c>
      <c r="IF86">
        <v>-0.151862682</v>
      </c>
      <c r="IG86">
        <v>0.32708135599999999</v>
      </c>
      <c r="IH86">
        <v>0.18766139300000001</v>
      </c>
      <c r="II86">
        <v>0.24498272700000001</v>
      </c>
      <c r="IJ86">
        <v>0.42755415899999999</v>
      </c>
      <c r="IK86">
        <v>-0.43852921900000003</v>
      </c>
      <c r="IL86">
        <v>-0.408088742</v>
      </c>
      <c r="IM86">
        <v>0.117982614</v>
      </c>
      <c r="IN86">
        <v>5.6898356999999997E-2</v>
      </c>
      <c r="IO86">
        <v>-0.23142327700000001</v>
      </c>
      <c r="IP86">
        <v>0.16047313199999999</v>
      </c>
      <c r="IQ86">
        <v>-2.7274729000000001E-2</v>
      </c>
      <c r="IR86">
        <v>-0.33828216799999999</v>
      </c>
      <c r="IS86">
        <v>-0.33841413199999998</v>
      </c>
      <c r="IT86">
        <v>0.27688734399999998</v>
      </c>
      <c r="IU86">
        <v>0.118813451</v>
      </c>
      <c r="IV86">
        <v>-0.24381749699999999</v>
      </c>
      <c r="IW86">
        <v>0.180582253</v>
      </c>
      <c r="IX86">
        <v>1.0060375999999999E-2</v>
      </c>
      <c r="IY86">
        <v>-0.124782722</v>
      </c>
      <c r="IZ86">
        <v>0.62851052399999996</v>
      </c>
      <c r="JA86">
        <v>-0.14356498200000001</v>
      </c>
      <c r="JB86">
        <v>0.114178685</v>
      </c>
      <c r="JC86">
        <v>-0.118777137</v>
      </c>
      <c r="JD86">
        <v>0.216806152</v>
      </c>
      <c r="JE86">
        <v>8.4391156999999994E-2</v>
      </c>
      <c r="JF86">
        <v>2.0789611999999999E-2</v>
      </c>
      <c r="JG86">
        <v>-0.19074138800000001</v>
      </c>
      <c r="JH86">
        <v>0.33892806399999997</v>
      </c>
      <c r="JI86">
        <v>-1.9531123000000001E-2</v>
      </c>
      <c r="JJ86">
        <v>-1.3376569E-2</v>
      </c>
      <c r="JK86">
        <v>-8.0114755999999995E-2</v>
      </c>
      <c r="JL86">
        <v>-0.43475335300000001</v>
      </c>
      <c r="JM86">
        <v>-0.115654601</v>
      </c>
      <c r="JN86">
        <v>-0.48408248199999998</v>
      </c>
      <c r="JO86">
        <v>3.6433316E-2</v>
      </c>
      <c r="JP86">
        <v>-0.18733260099999999</v>
      </c>
      <c r="JQ86">
        <v>0.20436712700000001</v>
      </c>
      <c r="JR86">
        <v>-0.54420929200000001</v>
      </c>
      <c r="JS86">
        <v>-0.27560937899999999</v>
      </c>
      <c r="JT86">
        <v>3.6433316E-2</v>
      </c>
      <c r="JU86">
        <v>-5.6226415000000002E-2</v>
      </c>
      <c r="JV86">
        <v>1.1954871000000001E-2</v>
      </c>
      <c r="JW86">
        <v>-0.17082783400000001</v>
      </c>
      <c r="JX86">
        <v>-8.6197281000000001E-2</v>
      </c>
      <c r="JY86">
        <v>-0.42462946299999998</v>
      </c>
    </row>
    <row r="87" spans="1:285" x14ac:dyDescent="0.2">
      <c r="A87" t="s">
        <v>1581</v>
      </c>
      <c r="B87" s="8" t="s">
        <v>508</v>
      </c>
      <c r="C87">
        <v>-0.39167941699999997</v>
      </c>
      <c r="D87">
        <v>1.740295167</v>
      </c>
      <c r="E87">
        <v>-8.6963589999999993E-2</v>
      </c>
      <c r="F87">
        <v>0.162143489</v>
      </c>
      <c r="G87">
        <v>-0.638252245</v>
      </c>
      <c r="H87">
        <v>-0.37218077100000002</v>
      </c>
      <c r="I87">
        <v>0.39953476300000001</v>
      </c>
      <c r="J87">
        <v>-0.67564219800000003</v>
      </c>
      <c r="K87">
        <v>-0.29516642599999998</v>
      </c>
      <c r="L87">
        <v>0.37841159800000002</v>
      </c>
      <c r="M87">
        <v>2.0639061E-2</v>
      </c>
      <c r="N87">
        <v>-6.5743859000000002E-2</v>
      </c>
      <c r="O87">
        <v>-0.51156251699999999</v>
      </c>
      <c r="P87">
        <v>-0.80351644499999997</v>
      </c>
      <c r="Q87">
        <v>3.0499266000000001E-2</v>
      </c>
      <c r="R87">
        <v>1.3910864489999999</v>
      </c>
      <c r="S87">
        <v>-1.191866968</v>
      </c>
      <c r="T87">
        <v>-0.81470820200000005</v>
      </c>
      <c r="U87">
        <v>-0.20980995899999999</v>
      </c>
      <c r="V87">
        <v>0.850489571</v>
      </c>
      <c r="W87">
        <v>0.84645355700000002</v>
      </c>
      <c r="X87">
        <v>0.51051966900000001</v>
      </c>
      <c r="Y87">
        <v>0.81606321599999998</v>
      </c>
      <c r="Z87">
        <v>0.30551390499999997</v>
      </c>
      <c r="AA87">
        <v>0.52183892200000004</v>
      </c>
      <c r="AB87">
        <v>-0.19958726800000001</v>
      </c>
      <c r="AC87">
        <v>0.230623878</v>
      </c>
      <c r="AD87">
        <v>0.15063311600000001</v>
      </c>
      <c r="AE87">
        <v>-0.18368204899999999</v>
      </c>
      <c r="AF87">
        <v>-0.20868795800000001</v>
      </c>
      <c r="AG87">
        <v>-0.306908772</v>
      </c>
      <c r="AH87">
        <v>-1.2068911229999999</v>
      </c>
      <c r="AI87">
        <v>0.34846056199999997</v>
      </c>
      <c r="AJ87">
        <v>0.48684620099999998</v>
      </c>
      <c r="AK87">
        <v>8.3108882999999995E-2</v>
      </c>
      <c r="AL87">
        <v>-0.51810478199999999</v>
      </c>
      <c r="AM87">
        <v>0.107401793</v>
      </c>
      <c r="AN87">
        <v>0.55098937599999998</v>
      </c>
      <c r="AO87">
        <v>0.32528511700000001</v>
      </c>
      <c r="AP87">
        <v>1.1241992439999999</v>
      </c>
      <c r="AQ87">
        <v>-1.735422249</v>
      </c>
      <c r="AR87">
        <v>0.29502231600000001</v>
      </c>
      <c r="AS87">
        <v>-0.45434028199999998</v>
      </c>
      <c r="AT87">
        <v>-0.10301593000000001</v>
      </c>
      <c r="AU87">
        <v>-0.202340031</v>
      </c>
      <c r="AV87">
        <v>1.727552779</v>
      </c>
      <c r="AW87">
        <v>7.5473364000000001E-2</v>
      </c>
      <c r="AX87">
        <v>0.27540055800000002</v>
      </c>
      <c r="AY87">
        <v>0.218671632</v>
      </c>
      <c r="AZ87">
        <v>0.84756345499999997</v>
      </c>
      <c r="BA87">
        <v>-0.29560253600000003</v>
      </c>
      <c r="BB87">
        <v>-0.20181601199999999</v>
      </c>
      <c r="BC87">
        <v>0.46383636099999997</v>
      </c>
      <c r="BD87">
        <v>1.7937541319999999</v>
      </c>
      <c r="BE87">
        <v>0.16326476600000001</v>
      </c>
      <c r="BF87">
        <v>1.4512586510000001</v>
      </c>
      <c r="BG87">
        <v>0.56628049499999999</v>
      </c>
      <c r="BH87">
        <v>0.18231343</v>
      </c>
      <c r="BI87">
        <v>1.2866351999999999E-2</v>
      </c>
      <c r="BJ87">
        <v>0.13459009199999999</v>
      </c>
      <c r="BK87">
        <v>6.1561985E-2</v>
      </c>
      <c r="BL87">
        <v>1.7645309330000001</v>
      </c>
      <c r="BM87">
        <v>1.9083156E-2</v>
      </c>
      <c r="BN87">
        <v>0.164318625</v>
      </c>
      <c r="BO87">
        <v>0.240219712</v>
      </c>
      <c r="BP87">
        <v>0.52723291500000002</v>
      </c>
      <c r="BQ87">
        <v>0.200367718</v>
      </c>
      <c r="BR87">
        <v>1.2323252950000001</v>
      </c>
      <c r="BS87">
        <v>-0.53286586700000005</v>
      </c>
      <c r="BT87">
        <v>-0.44042717399999998</v>
      </c>
      <c r="BU87">
        <v>0.45338118700000002</v>
      </c>
      <c r="BV87">
        <v>0.84609223099999997</v>
      </c>
      <c r="BW87">
        <v>0.53272871399999999</v>
      </c>
      <c r="BX87">
        <v>-0.53451937800000004</v>
      </c>
      <c r="BY87">
        <v>0.279959715</v>
      </c>
      <c r="BZ87">
        <v>0.22128732000000001</v>
      </c>
      <c r="CA87">
        <v>2.5302761999999999E-2</v>
      </c>
      <c r="CB87">
        <v>-4.9507699000000002E-2</v>
      </c>
      <c r="CC87">
        <v>0.62450706700000003</v>
      </c>
      <c r="CD87">
        <v>0.495189671</v>
      </c>
      <c r="CE87">
        <v>-1.219379599</v>
      </c>
      <c r="CF87">
        <v>-0.39566134200000003</v>
      </c>
      <c r="CG87">
        <v>-7.4214780999999994E-2</v>
      </c>
      <c r="CH87">
        <v>-0.40713413500000001</v>
      </c>
      <c r="CI87">
        <v>1.5403859000000001E-2</v>
      </c>
      <c r="CJ87">
        <v>0.315701014</v>
      </c>
      <c r="CK87">
        <v>-0.854402298</v>
      </c>
      <c r="CL87">
        <v>4.8287586E-2</v>
      </c>
      <c r="CM87">
        <v>0.29543725399999998</v>
      </c>
      <c r="CN87">
        <v>-0.55448027099999997</v>
      </c>
      <c r="CO87">
        <v>-3.1613601999999998E-2</v>
      </c>
      <c r="CP87">
        <v>-1.3893859999999999E-2</v>
      </c>
      <c r="CQ87">
        <v>0.25394404399999998</v>
      </c>
      <c r="CR87">
        <v>-0.116569006</v>
      </c>
      <c r="CS87">
        <v>0.17104684000000001</v>
      </c>
      <c r="CT87">
        <v>0.106412387</v>
      </c>
      <c r="CU87">
        <v>-0.89741566900000003</v>
      </c>
      <c r="CV87">
        <v>-8.6635294000000002E-2</v>
      </c>
      <c r="CW87">
        <v>9.0443546999999999E-2</v>
      </c>
      <c r="CX87">
        <v>-0.13503279200000001</v>
      </c>
      <c r="CY87">
        <v>-0.29728003800000002</v>
      </c>
      <c r="CZ87">
        <v>-0.23133694299999999</v>
      </c>
      <c r="DA87">
        <v>0.43734953900000001</v>
      </c>
      <c r="DB87">
        <v>1.9083156E-2</v>
      </c>
      <c r="DC87">
        <v>0.303932331</v>
      </c>
      <c r="DD87">
        <v>-0.35423588900000003</v>
      </c>
      <c r="DE87">
        <v>0.234155062</v>
      </c>
      <c r="DF87">
        <v>9.4869611000000006E-2</v>
      </c>
      <c r="DG87">
        <v>0.44819207</v>
      </c>
      <c r="DH87">
        <v>-7.8232525999999997E-2</v>
      </c>
      <c r="DI87">
        <v>-0.18143255899999999</v>
      </c>
      <c r="DJ87">
        <v>1.9083156E-2</v>
      </c>
      <c r="DK87">
        <v>-2.1124173E-2</v>
      </c>
      <c r="DL87">
        <v>0.185594008</v>
      </c>
      <c r="DM87">
        <v>-0.66663218499999999</v>
      </c>
      <c r="DN87">
        <v>0.65312376800000005</v>
      </c>
      <c r="DO87">
        <v>-0.59700373299999998</v>
      </c>
      <c r="DP87">
        <v>0.16891698299999999</v>
      </c>
      <c r="DQ87">
        <v>-0.23605121200000001</v>
      </c>
      <c r="DR87">
        <v>-0.58430287700000005</v>
      </c>
      <c r="DS87">
        <v>-0.87936600200000004</v>
      </c>
      <c r="DT87">
        <v>-0.90932736199999997</v>
      </c>
      <c r="DU87">
        <v>-0.395949467</v>
      </c>
      <c r="DV87">
        <v>-0.61821495599999998</v>
      </c>
      <c r="DW87">
        <v>0.48138024200000001</v>
      </c>
      <c r="DX87">
        <v>-0.40884384299999998</v>
      </c>
      <c r="DY87">
        <v>-0.20173754599999999</v>
      </c>
      <c r="DZ87">
        <v>0.72826629300000001</v>
      </c>
      <c r="EA87">
        <v>0.91090597200000001</v>
      </c>
      <c r="EB87">
        <v>-0.38958513700000003</v>
      </c>
      <c r="EC87">
        <v>-0.46837515400000002</v>
      </c>
      <c r="ED87">
        <v>-8.1583296E-2</v>
      </c>
      <c r="EE87">
        <v>7.6224960000000003E-3</v>
      </c>
      <c r="EF87">
        <v>0.329960368</v>
      </c>
      <c r="EG87">
        <v>0.26330814200000002</v>
      </c>
      <c r="EH87">
        <v>-0.121679393</v>
      </c>
      <c r="EI87">
        <v>0.25604137999999999</v>
      </c>
      <c r="EJ87">
        <v>-0.60544624400000002</v>
      </c>
      <c r="EK87">
        <v>0.94930771899999999</v>
      </c>
      <c r="EL87">
        <v>-0.217664725</v>
      </c>
      <c r="EM87">
        <v>-0.34727334100000001</v>
      </c>
      <c r="EN87">
        <v>-1.0255754349999999</v>
      </c>
      <c r="EO87">
        <v>-0.3138785</v>
      </c>
      <c r="EP87">
        <v>-0.17223935700000001</v>
      </c>
      <c r="EQ87">
        <v>-0.56076429999999999</v>
      </c>
      <c r="ER87">
        <v>0.75148813699999994</v>
      </c>
      <c r="ES87">
        <v>-1.7607096680000001</v>
      </c>
      <c r="ET87">
        <v>0.27810126800000001</v>
      </c>
      <c r="EU87">
        <v>0.61912186700000005</v>
      </c>
      <c r="EV87">
        <v>0.44997167900000001</v>
      </c>
      <c r="EW87">
        <v>0.251589544</v>
      </c>
      <c r="EX87">
        <v>-0.69087544199999995</v>
      </c>
      <c r="EY87">
        <v>0.42034453399999999</v>
      </c>
      <c r="EZ87">
        <v>-0.15075625500000001</v>
      </c>
      <c r="FA87">
        <v>0.26518275200000002</v>
      </c>
      <c r="FB87">
        <v>0.92103528899999998</v>
      </c>
      <c r="FC87">
        <v>0.461232582</v>
      </c>
      <c r="FD87">
        <v>-0.92397047700000001</v>
      </c>
      <c r="FE87">
        <v>0.28741814300000001</v>
      </c>
      <c r="FF87">
        <v>6.5202119000000003E-2</v>
      </c>
      <c r="FG87">
        <v>1.521056647</v>
      </c>
      <c r="FH87">
        <v>0.75019626500000003</v>
      </c>
      <c r="FI87">
        <v>0.50518342999999999</v>
      </c>
      <c r="FJ87">
        <v>-1.1797493050000001</v>
      </c>
      <c r="FK87">
        <v>0.58622259899999996</v>
      </c>
      <c r="FL87">
        <v>1.0632885889999999</v>
      </c>
      <c r="FM87">
        <v>-7.6224960000000003E-3</v>
      </c>
      <c r="FN87">
        <v>-0.238588102</v>
      </c>
      <c r="FO87">
        <v>0.177100592</v>
      </c>
      <c r="FP87">
        <v>-0.10908185400000001</v>
      </c>
      <c r="FQ87">
        <v>0.33388664000000001</v>
      </c>
      <c r="FR87">
        <v>0.21215640799999999</v>
      </c>
      <c r="FS87">
        <v>-0.25964418</v>
      </c>
      <c r="FT87">
        <v>-0.157878404</v>
      </c>
      <c r="FU87">
        <v>-0.23205954500000001</v>
      </c>
      <c r="FV87">
        <v>0.12931906100000001</v>
      </c>
      <c r="FW87">
        <v>1.6671723510000001</v>
      </c>
      <c r="FX87">
        <v>-3.4470611999999998E-2</v>
      </c>
      <c r="FY87">
        <v>-0.25455581199999999</v>
      </c>
      <c r="FZ87">
        <v>-0.50462863599999996</v>
      </c>
      <c r="GA87">
        <v>-0.22126209199999999</v>
      </c>
      <c r="GB87">
        <v>-0.17269430099999999</v>
      </c>
      <c r="GC87">
        <v>0.43502770000000002</v>
      </c>
      <c r="GD87">
        <v>-0.59588377599999998</v>
      </c>
      <c r="GE87">
        <v>1.1803549360000001</v>
      </c>
      <c r="GF87">
        <v>0.25552011099999999</v>
      </c>
      <c r="GG87">
        <v>-0.85490443199999999</v>
      </c>
      <c r="GH87">
        <v>-0.20052848400000001</v>
      </c>
      <c r="GI87">
        <v>0.103726551</v>
      </c>
      <c r="GJ87">
        <v>-0.591787332</v>
      </c>
      <c r="GK87">
        <v>0.42668202100000002</v>
      </c>
      <c r="GL87">
        <v>0.200028923</v>
      </c>
      <c r="GM87">
        <v>-0.24063488099999999</v>
      </c>
      <c r="GN87">
        <v>0.25713744799999999</v>
      </c>
      <c r="GO87">
        <v>0.361624746</v>
      </c>
      <c r="GP87">
        <v>0.351988841</v>
      </c>
      <c r="GQ87">
        <v>0.41722637800000001</v>
      </c>
      <c r="GR87">
        <v>0.208461275</v>
      </c>
      <c r="GS87">
        <v>-0.52657167100000002</v>
      </c>
      <c r="GT87">
        <v>-0.37473252699999998</v>
      </c>
      <c r="GU87">
        <v>0.275643996</v>
      </c>
      <c r="GV87">
        <v>9.3466584000000005E-2</v>
      </c>
      <c r="GW87">
        <v>0.45512494399999998</v>
      </c>
      <c r="GX87">
        <v>-0.46779669400000001</v>
      </c>
      <c r="GY87">
        <v>0.15954479499999999</v>
      </c>
      <c r="GZ87">
        <v>0.20074176599999999</v>
      </c>
      <c r="HA87">
        <v>0.124190672</v>
      </c>
      <c r="HB87">
        <v>-0.90080191099999996</v>
      </c>
      <c r="HC87">
        <v>3.0393571000000001E-2</v>
      </c>
      <c r="HD87">
        <v>-0.19652800100000001</v>
      </c>
      <c r="HE87">
        <v>-3.0384802999999998E-2</v>
      </c>
      <c r="HF87">
        <v>2.4591789999999999E-2</v>
      </c>
      <c r="HG87">
        <v>-2.440927E-2</v>
      </c>
      <c r="HH87">
        <v>-0.12772182500000001</v>
      </c>
      <c r="HI87">
        <v>-0.65306484899999995</v>
      </c>
      <c r="HJ87">
        <v>1.8229676109999999</v>
      </c>
      <c r="HK87">
        <v>-0.42860040300000002</v>
      </c>
      <c r="HL87">
        <v>1.9593141430000001</v>
      </c>
      <c r="HM87">
        <v>0.123088169</v>
      </c>
      <c r="HN87">
        <v>-0.19384431899999999</v>
      </c>
      <c r="HO87">
        <v>-0.25611930500000002</v>
      </c>
      <c r="HP87">
        <v>-0.92465103800000004</v>
      </c>
      <c r="HQ87">
        <v>0.28044265299999999</v>
      </c>
      <c r="HR87">
        <v>-0.14209866199999999</v>
      </c>
      <c r="HS87">
        <v>6.1069929000000002E-2</v>
      </c>
      <c r="HT87">
        <v>-2.6621730999999999E-2</v>
      </c>
      <c r="HU87">
        <v>-0.50913313100000002</v>
      </c>
      <c r="HV87">
        <v>-6.3718655999999999E-2</v>
      </c>
      <c r="HW87">
        <v>-5.4072482999999998E-2</v>
      </c>
      <c r="HX87">
        <v>9.2840502000000005E-2</v>
      </c>
      <c r="HY87">
        <v>-0.34295635400000002</v>
      </c>
      <c r="HZ87">
        <v>0.159608533</v>
      </c>
      <c r="IA87">
        <v>-0.358963423</v>
      </c>
      <c r="IB87">
        <v>1.338169551</v>
      </c>
      <c r="IC87">
        <v>1.9083156E-2</v>
      </c>
      <c r="ID87">
        <v>1.670219248</v>
      </c>
      <c r="IE87">
        <v>-0.47892102800000003</v>
      </c>
      <c r="IF87">
        <v>-0.12208237500000001</v>
      </c>
      <c r="IG87">
        <v>-4.5080993999999999E-2</v>
      </c>
      <c r="IH87">
        <v>-0.422811942</v>
      </c>
      <c r="II87">
        <v>-0.52877073200000002</v>
      </c>
      <c r="IJ87">
        <v>-1.2921446969999999</v>
      </c>
      <c r="IK87">
        <v>-0.127803465</v>
      </c>
      <c r="IL87">
        <v>4.4934145000000002E-2</v>
      </c>
      <c r="IM87">
        <v>-0.47200123100000002</v>
      </c>
      <c r="IN87">
        <v>0.230675092</v>
      </c>
      <c r="IO87">
        <v>1.4165161239999999</v>
      </c>
      <c r="IP87">
        <v>-0.15597119200000001</v>
      </c>
      <c r="IQ87">
        <v>0.265949565</v>
      </c>
      <c r="IR87">
        <v>1.2102179239999999</v>
      </c>
      <c r="IS87">
        <v>0.18757067599999999</v>
      </c>
      <c r="IT87">
        <v>0.34249951000000001</v>
      </c>
      <c r="IU87">
        <v>1.1135871260000001</v>
      </c>
      <c r="IV87">
        <v>0.155604356</v>
      </c>
      <c r="IW87">
        <v>-0.24714491399999999</v>
      </c>
      <c r="IX87">
        <v>-0.26961139499999998</v>
      </c>
      <c r="IY87">
        <v>0.67054215500000003</v>
      </c>
      <c r="IZ87">
        <v>1.554694E-2</v>
      </c>
      <c r="JA87">
        <v>0.46048943399999998</v>
      </c>
      <c r="JB87">
        <v>-0.13882222</v>
      </c>
      <c r="JC87">
        <v>-0.12831346299999999</v>
      </c>
      <c r="JD87">
        <v>-0.32976899999999998</v>
      </c>
      <c r="JE87">
        <v>0.23199674100000001</v>
      </c>
      <c r="JF87">
        <v>-0.33017443499999999</v>
      </c>
      <c r="JG87">
        <v>3.1251978E-2</v>
      </c>
      <c r="JH87">
        <v>-0.34514378200000001</v>
      </c>
      <c r="JI87">
        <v>-0.27517584699999997</v>
      </c>
      <c r="JJ87">
        <v>0.598328886</v>
      </c>
      <c r="JK87">
        <v>0.13705720900000001</v>
      </c>
      <c r="JL87">
        <v>0.15375604200000001</v>
      </c>
      <c r="JM87">
        <v>3.6673487999999997E-2</v>
      </c>
      <c r="JN87">
        <v>0.83033091599999997</v>
      </c>
      <c r="JO87">
        <v>-0.32183159500000003</v>
      </c>
      <c r="JP87">
        <v>0.41166315399999998</v>
      </c>
      <c r="JQ87">
        <v>-0.81626855200000004</v>
      </c>
      <c r="JR87">
        <v>0.212293855</v>
      </c>
      <c r="JS87">
        <v>0.15938627999999999</v>
      </c>
      <c r="JT87">
        <v>-0.226667327</v>
      </c>
      <c r="JU87">
        <v>-0.53784959899999996</v>
      </c>
      <c r="JV87">
        <v>-0.75834582800000006</v>
      </c>
      <c r="JW87">
        <v>0.150907186</v>
      </c>
      <c r="JX87">
        <v>0.24310469100000001</v>
      </c>
      <c r="JY87">
        <v>-0.562777254</v>
      </c>
    </row>
    <row r="88" spans="1:285" x14ac:dyDescent="0.2">
      <c r="A88" t="s">
        <v>1582</v>
      </c>
      <c r="B88" s="8" t="s">
        <v>509</v>
      </c>
      <c r="C88">
        <v>-0.69543118000000004</v>
      </c>
      <c r="D88">
        <v>0.21036289599999999</v>
      </c>
      <c r="E88">
        <v>-0.25727370999999999</v>
      </c>
      <c r="F88">
        <v>8.059413E-2</v>
      </c>
      <c r="G88">
        <v>-6.7213202999999999E-2</v>
      </c>
      <c r="H88">
        <v>-7.3433517000000004E-2</v>
      </c>
      <c r="I88">
        <v>-0.26492548500000002</v>
      </c>
      <c r="J88">
        <v>0.20015270299999999</v>
      </c>
      <c r="K88">
        <v>0.23727390400000001</v>
      </c>
      <c r="L88">
        <v>0.234921766</v>
      </c>
      <c r="M88">
        <v>9.8275412000000006E-2</v>
      </c>
      <c r="N88">
        <v>0.12457073</v>
      </c>
      <c r="O88">
        <v>0.19303019299999999</v>
      </c>
      <c r="P88">
        <v>-0.29164436799999999</v>
      </c>
      <c r="Q88">
        <v>0.140435632</v>
      </c>
      <c r="R88">
        <v>7.9854460000000002E-3</v>
      </c>
      <c r="S88">
        <v>4.9507837999999998E-2</v>
      </c>
      <c r="T88">
        <v>5.6653703E-2</v>
      </c>
      <c r="U88">
        <v>-0.247359356</v>
      </c>
      <c r="V88">
        <v>-0.14956634499999999</v>
      </c>
      <c r="W88">
        <v>-0.190034905</v>
      </c>
      <c r="X88">
        <v>-0.28595320000000002</v>
      </c>
      <c r="Y88">
        <v>4.5734188000000002E-2</v>
      </c>
      <c r="Z88">
        <v>-0.12940995499999999</v>
      </c>
      <c r="AA88">
        <v>-3.7067098999999999E-2</v>
      </c>
      <c r="AB88">
        <v>-0.42982214200000002</v>
      </c>
      <c r="AC88">
        <v>-0.30891697699999998</v>
      </c>
      <c r="AD88">
        <v>0.50215909299999995</v>
      </c>
      <c r="AE88">
        <v>-0.112354786</v>
      </c>
      <c r="AF88">
        <v>-0.15460858499999999</v>
      </c>
      <c r="AG88">
        <v>-4.0879930000000002E-2</v>
      </c>
      <c r="AH88">
        <v>-0.17070714400000001</v>
      </c>
      <c r="AI88">
        <v>0.38618862599999998</v>
      </c>
      <c r="AJ88">
        <v>0.160300895</v>
      </c>
      <c r="AK88">
        <v>1.261515E-2</v>
      </c>
      <c r="AL88">
        <v>0.36797854000000002</v>
      </c>
      <c r="AM88">
        <v>0.14515567700000001</v>
      </c>
      <c r="AN88">
        <v>7.1260237000000004E-2</v>
      </c>
      <c r="AO88">
        <v>-8.7780659999999993E-3</v>
      </c>
      <c r="AP88">
        <v>0.64422270100000001</v>
      </c>
      <c r="AQ88">
        <v>-0.25691580400000003</v>
      </c>
      <c r="AR88">
        <v>7.1136403000000001E-2</v>
      </c>
      <c r="AS88">
        <v>-0.25253972600000002</v>
      </c>
      <c r="AT88">
        <v>-0.119878146</v>
      </c>
      <c r="AU88">
        <v>0.14420734900000001</v>
      </c>
      <c r="AV88">
        <v>1.644025487</v>
      </c>
      <c r="AW88">
        <v>0.45034643899999999</v>
      </c>
      <c r="AX88">
        <v>-5.347648E-3</v>
      </c>
      <c r="AY88">
        <v>4.3253962E-2</v>
      </c>
      <c r="AZ88">
        <v>-0.124832336</v>
      </c>
      <c r="BA88">
        <v>8.1133845999999996E-2</v>
      </c>
      <c r="BB88">
        <v>0.23879773400000001</v>
      </c>
      <c r="BC88">
        <v>-0.25616572999999998</v>
      </c>
      <c r="BD88">
        <v>8.9803319000000006E-2</v>
      </c>
      <c r="BE88">
        <v>0.44944441699999998</v>
      </c>
      <c r="BF88">
        <v>0.183583832</v>
      </c>
      <c r="BG88">
        <v>8.8702824E-2</v>
      </c>
      <c r="BH88">
        <v>-0.18995337800000001</v>
      </c>
      <c r="BI88">
        <v>0.104178964</v>
      </c>
      <c r="BJ88">
        <v>0.236517375</v>
      </c>
      <c r="BK88">
        <v>0.23789719000000001</v>
      </c>
      <c r="BL88">
        <v>-3.5164368000000001E-2</v>
      </c>
      <c r="BM88">
        <v>-0.11513936900000001</v>
      </c>
      <c r="BN88">
        <v>0.30084421300000003</v>
      </c>
      <c r="BO88">
        <v>-0.308025928</v>
      </c>
      <c r="BP88">
        <v>0.83324295999999998</v>
      </c>
      <c r="BQ88">
        <v>3.4056798999999999E-2</v>
      </c>
      <c r="BR88">
        <v>8.1009498999999999E-2</v>
      </c>
      <c r="BS88">
        <v>9.1829466999999998E-2</v>
      </c>
      <c r="BT88">
        <v>-0.213098226</v>
      </c>
      <c r="BU88">
        <v>0.27728434400000002</v>
      </c>
      <c r="BV88">
        <v>0.124258864</v>
      </c>
      <c r="BW88">
        <v>0.41501713299999998</v>
      </c>
      <c r="BX88">
        <v>6.7735396000000003E-2</v>
      </c>
      <c r="BY88">
        <v>-8.2000888999999993E-2</v>
      </c>
      <c r="BZ88">
        <v>0.16915971399999999</v>
      </c>
      <c r="CA88">
        <v>0.23866922099999999</v>
      </c>
      <c r="CB88">
        <v>-4.7770579000000001E-2</v>
      </c>
      <c r="CC88">
        <v>-9.6560779999999999E-2</v>
      </c>
      <c r="CD88">
        <v>-8.1466179999999996E-3</v>
      </c>
      <c r="CE88">
        <v>-9.9123971000000005E-2</v>
      </c>
      <c r="CF88">
        <v>7.3852967000000005E-2</v>
      </c>
      <c r="CG88">
        <v>-0.10606331300000001</v>
      </c>
      <c r="CH88">
        <v>-0.30804130499999999</v>
      </c>
      <c r="CI88">
        <v>2.5413607000000001E-2</v>
      </c>
      <c r="CJ88">
        <v>-2.9065978999999999E-2</v>
      </c>
      <c r="CK88">
        <v>2.1676709999999999E-3</v>
      </c>
      <c r="CL88">
        <v>-5.3093089999999999E-3</v>
      </c>
      <c r="CM88">
        <v>0.15767321500000001</v>
      </c>
      <c r="CN88">
        <v>-5.7689065999999997E-2</v>
      </c>
      <c r="CO88">
        <v>-4.1330143E-2</v>
      </c>
      <c r="CP88">
        <v>0.24034013500000001</v>
      </c>
      <c r="CQ88">
        <v>-8.6521192999999996E-2</v>
      </c>
      <c r="CR88">
        <v>0.38190084099999999</v>
      </c>
      <c r="CS88">
        <v>0.26422068999999998</v>
      </c>
      <c r="CT88">
        <v>-0.18219867100000001</v>
      </c>
      <c r="CU88">
        <v>-2.7762234E-2</v>
      </c>
      <c r="CV88">
        <v>0.23919607600000001</v>
      </c>
      <c r="CW88">
        <v>6.7163916000000004E-2</v>
      </c>
      <c r="CX88">
        <v>-0.36564568600000003</v>
      </c>
      <c r="CY88">
        <v>-7.6900272000000006E-2</v>
      </c>
      <c r="CZ88">
        <v>0.25901749699999999</v>
      </c>
      <c r="DA88">
        <v>2.1614490000000002E-3</v>
      </c>
      <c r="DB88">
        <v>4.7181433000000002E-2</v>
      </c>
      <c r="DC88">
        <v>0.35049828300000002</v>
      </c>
      <c r="DD88">
        <v>3.0799231E-2</v>
      </c>
      <c r="DE88">
        <v>3.8334250000000001E-3</v>
      </c>
      <c r="DF88">
        <v>0.52543686099999998</v>
      </c>
      <c r="DG88">
        <v>0.168131328</v>
      </c>
      <c r="DH88">
        <v>0.15818824500000001</v>
      </c>
      <c r="DI88">
        <v>0.29055678600000001</v>
      </c>
      <c r="DJ88">
        <v>0.38878580200000001</v>
      </c>
      <c r="DK88">
        <v>-9.2841957000000003E-2</v>
      </c>
      <c r="DL88">
        <v>0.16479882900000001</v>
      </c>
      <c r="DM88">
        <v>-0.104581956</v>
      </c>
      <c r="DN88">
        <v>-8.7780659999999993E-3</v>
      </c>
      <c r="DO88">
        <v>-2.656354E-2</v>
      </c>
      <c r="DP88">
        <v>-7.3403106999999995E-2</v>
      </c>
      <c r="DQ88">
        <v>-0.118682122</v>
      </c>
      <c r="DR88">
        <v>-0.15684988399999999</v>
      </c>
      <c r="DS88">
        <v>-8.7250946999999995E-2</v>
      </c>
      <c r="DT88">
        <v>-8.7780659999999993E-3</v>
      </c>
      <c r="DU88">
        <v>-1.3460869999999999E-3</v>
      </c>
      <c r="DV88">
        <v>-7.8484980999999995E-2</v>
      </c>
      <c r="DW88">
        <v>0.45189855099999998</v>
      </c>
      <c r="DX88">
        <v>1.7802667000000001E-2</v>
      </c>
      <c r="DY88">
        <v>1.7105836999999999E-2</v>
      </c>
      <c r="DZ88">
        <v>0.60396825399999998</v>
      </c>
      <c r="EA88">
        <v>0.53011406599999999</v>
      </c>
      <c r="EB88">
        <v>1.7325811999999999E-2</v>
      </c>
      <c r="EC88">
        <v>-4.0864732000000001E-2</v>
      </c>
      <c r="ED88">
        <v>-7.9933784999999993E-2</v>
      </c>
      <c r="EE88">
        <v>0.27390160499999999</v>
      </c>
      <c r="EF88">
        <v>0.35903358899999999</v>
      </c>
      <c r="EG88">
        <v>0.18405653999999999</v>
      </c>
      <c r="EH88">
        <v>0.120242903</v>
      </c>
      <c r="EI88">
        <v>0.23769971300000001</v>
      </c>
      <c r="EJ88">
        <v>9.5003844000000004E-2</v>
      </c>
      <c r="EK88">
        <v>4.4164226000000001E-2</v>
      </c>
      <c r="EL88">
        <v>0.44357799999999997</v>
      </c>
      <c r="EM88">
        <v>-0.170859922</v>
      </c>
      <c r="EN88">
        <v>-0.25996229399999998</v>
      </c>
      <c r="EO88">
        <v>-0.18433015799999999</v>
      </c>
      <c r="EP88">
        <v>8.4618008999999994E-2</v>
      </c>
      <c r="EQ88">
        <v>8.4097170999999998E-2</v>
      </c>
      <c r="ER88">
        <v>-5.8995922999999999E-2</v>
      </c>
      <c r="ES88">
        <v>-0.31619988100000002</v>
      </c>
      <c r="ET88">
        <v>0.49550695300000003</v>
      </c>
      <c r="EU88">
        <v>5.5395356E-2</v>
      </c>
      <c r="EV88">
        <v>0.45826036599999997</v>
      </c>
      <c r="EW88">
        <v>0.32682726600000001</v>
      </c>
      <c r="EX88">
        <v>-6.9492358000000004E-2</v>
      </c>
      <c r="EY88">
        <v>-3.0466119999999999E-2</v>
      </c>
      <c r="EZ88">
        <v>0.20234253499999999</v>
      </c>
      <c r="FA88">
        <v>0.45526744499999999</v>
      </c>
      <c r="FB88">
        <v>-9.5710575000000006E-2</v>
      </c>
      <c r="FC88">
        <v>0.41055095699999999</v>
      </c>
      <c r="FD88">
        <v>-0.421660908</v>
      </c>
      <c r="FE88">
        <v>0.18041490299999999</v>
      </c>
      <c r="FF88">
        <v>0.43419664600000002</v>
      </c>
      <c r="FG88">
        <v>-3.1733400000000001E-4</v>
      </c>
      <c r="FH88">
        <v>0.207472822</v>
      </c>
      <c r="FI88">
        <v>5.0239600000000002E-2</v>
      </c>
      <c r="FJ88">
        <v>-6.6151819000000001E-2</v>
      </c>
      <c r="FK88">
        <v>0.223367278</v>
      </c>
      <c r="FL88">
        <v>8.4073245000000005E-2</v>
      </c>
      <c r="FM88">
        <v>4.6552545000000001E-2</v>
      </c>
      <c r="FN88">
        <v>-0.17447158199999999</v>
      </c>
      <c r="FO88">
        <v>0.37389228899999999</v>
      </c>
      <c r="FP88">
        <v>-5.5823275999999998E-2</v>
      </c>
      <c r="FQ88">
        <v>-4.3692778000000002E-2</v>
      </c>
      <c r="FR88">
        <v>4.4191966999999999E-2</v>
      </c>
      <c r="FS88">
        <v>-0.111799543</v>
      </c>
      <c r="FT88">
        <v>-0.15898421300000001</v>
      </c>
      <c r="FU88">
        <v>-5.8677358999999998E-2</v>
      </c>
      <c r="FV88">
        <v>1.1801912429999999</v>
      </c>
      <c r="FW88">
        <v>-6.7296678999999998E-2</v>
      </c>
      <c r="FX88">
        <v>-0.17117927399999999</v>
      </c>
      <c r="FY88">
        <v>-3.3413946E-2</v>
      </c>
      <c r="FZ88">
        <v>-0.166913646</v>
      </c>
      <c r="GA88">
        <v>6.7910332000000004E-2</v>
      </c>
      <c r="GB88">
        <v>-6.4827893999999997E-2</v>
      </c>
      <c r="GC88">
        <v>-0.14222801600000001</v>
      </c>
      <c r="GD88">
        <v>-0.17083330199999999</v>
      </c>
      <c r="GE88">
        <v>0.105184572</v>
      </c>
      <c r="GF88">
        <v>2.2460922000000001E-2</v>
      </c>
      <c r="GG88">
        <v>0.117385404</v>
      </c>
      <c r="GH88">
        <v>-0.314733977</v>
      </c>
      <c r="GI88">
        <v>0.55296889199999999</v>
      </c>
      <c r="GJ88">
        <v>-0.219092025</v>
      </c>
      <c r="GK88">
        <v>6.3191927999999994E-2</v>
      </c>
      <c r="GL88">
        <v>-0.28783125900000001</v>
      </c>
      <c r="GM88">
        <v>-7.6546583000000001E-2</v>
      </c>
      <c r="GN88">
        <v>-0.349763926</v>
      </c>
      <c r="GO88">
        <v>-5.986524E-3</v>
      </c>
      <c r="GP88">
        <v>0.14510838700000001</v>
      </c>
      <c r="GQ88">
        <v>-1.2545611E-2</v>
      </c>
      <c r="GR88">
        <v>0.140065196</v>
      </c>
      <c r="GS88">
        <v>-0.24111396700000001</v>
      </c>
      <c r="GT88">
        <v>-0.109633522</v>
      </c>
      <c r="GU88">
        <v>0.34173659699999998</v>
      </c>
      <c r="GV88">
        <v>-7.3743892000000005E-2</v>
      </c>
      <c r="GW88">
        <v>-0.115453025</v>
      </c>
      <c r="GX88">
        <v>5.5429679999999997E-3</v>
      </c>
      <c r="GY88">
        <v>-0.104668398</v>
      </c>
      <c r="GZ88">
        <v>6.43035E-2</v>
      </c>
      <c r="HA88">
        <v>-0.110940763</v>
      </c>
      <c r="HB88">
        <v>-4.919391E-2</v>
      </c>
      <c r="HC88">
        <v>-8.7780659999999993E-3</v>
      </c>
      <c r="HD88">
        <v>-2.4163783000000001E-2</v>
      </c>
      <c r="HE88">
        <v>8.4155026999999993E-2</v>
      </c>
      <c r="HF88">
        <v>0.23631395199999999</v>
      </c>
      <c r="HG88">
        <v>0.15009851199999999</v>
      </c>
      <c r="HH88">
        <v>-0.19449818999999999</v>
      </c>
      <c r="HI88">
        <v>9.3891339000000004E-2</v>
      </c>
      <c r="HJ88">
        <v>0.107336021</v>
      </c>
      <c r="HK88">
        <v>-0.38881321000000002</v>
      </c>
      <c r="HL88">
        <v>0.20701557200000001</v>
      </c>
      <c r="HM88">
        <v>0.292128096</v>
      </c>
      <c r="HN88">
        <v>-0.112731441</v>
      </c>
      <c r="HO88">
        <v>-8.7780659999999993E-3</v>
      </c>
      <c r="HP88">
        <v>-0.37994921399999998</v>
      </c>
      <c r="HQ88">
        <v>-9.4475650999999994E-2</v>
      </c>
      <c r="HR88">
        <v>-0.12758499800000001</v>
      </c>
      <c r="HS88">
        <v>-0.10124628400000001</v>
      </c>
      <c r="HT88">
        <v>0.31038387299999998</v>
      </c>
      <c r="HU88">
        <v>2.4946158999999999E-2</v>
      </c>
      <c r="HV88">
        <v>3.0664365999999998E-2</v>
      </c>
      <c r="HW88">
        <v>-1.4032929E-2</v>
      </c>
      <c r="HX88">
        <v>-8.0206977999999998E-2</v>
      </c>
      <c r="HY88">
        <v>6.3108412000000003E-2</v>
      </c>
      <c r="HZ88">
        <v>-0.26224963099999998</v>
      </c>
      <c r="IA88">
        <v>-5.7914347999999997E-2</v>
      </c>
      <c r="IB88">
        <v>0.23449744</v>
      </c>
      <c r="IC88">
        <v>0.130877573</v>
      </c>
      <c r="ID88">
        <v>-3.1593675000000002E-2</v>
      </c>
      <c r="IE88">
        <v>-0.26725705100000002</v>
      </c>
      <c r="IF88">
        <v>-0.13195389199999999</v>
      </c>
      <c r="IG88">
        <v>-6.4080858000000004E-2</v>
      </c>
      <c r="IH88">
        <v>0.125311378</v>
      </c>
      <c r="II88">
        <v>-7.9599396000000003E-2</v>
      </c>
      <c r="IJ88">
        <v>-1.1068222000000001E-2</v>
      </c>
      <c r="IK88">
        <v>8.3312295999999994E-2</v>
      </c>
      <c r="IL88">
        <v>-6.5494516000000003E-2</v>
      </c>
      <c r="IM88">
        <v>6.3327339999999996E-3</v>
      </c>
      <c r="IN88">
        <v>-0.124592908</v>
      </c>
      <c r="IO88">
        <v>0.55877022799999998</v>
      </c>
      <c r="IP88">
        <v>9.0997853000000004E-2</v>
      </c>
      <c r="IQ88">
        <v>0.14002835199999999</v>
      </c>
      <c r="IR88">
        <v>8.4213609999999994E-2</v>
      </c>
      <c r="IS88">
        <v>3.1733400000000001E-4</v>
      </c>
      <c r="IT88">
        <v>0.194532181</v>
      </c>
      <c r="IU88">
        <v>-8.4457774999999999E-2</v>
      </c>
      <c r="IV88">
        <v>-3.5083547999999999E-2</v>
      </c>
      <c r="IW88">
        <v>0.18895534</v>
      </c>
      <c r="IX88">
        <v>5.0269647000000001E-2</v>
      </c>
      <c r="IY88">
        <v>0.552221454</v>
      </c>
      <c r="IZ88">
        <v>-0.192406675</v>
      </c>
      <c r="JA88">
        <v>0.13430877199999999</v>
      </c>
      <c r="JB88">
        <v>-0.103915612</v>
      </c>
      <c r="JC88">
        <v>0.101361546</v>
      </c>
      <c r="JD88">
        <v>0.250028896</v>
      </c>
      <c r="JE88">
        <v>-7.1121306999999995E-2</v>
      </c>
      <c r="JF88">
        <v>-2.4339646999999999E-2</v>
      </c>
      <c r="JG88">
        <v>-2.9568659000000001E-2</v>
      </c>
      <c r="JH88">
        <v>-0.14784674</v>
      </c>
      <c r="JI88">
        <v>-0.25737031999999999</v>
      </c>
      <c r="JJ88">
        <v>-0.227350622</v>
      </c>
      <c r="JK88">
        <v>0.16617531399999999</v>
      </c>
      <c r="JL88">
        <v>-0.27013168100000001</v>
      </c>
      <c r="JM88">
        <v>0.43205542400000002</v>
      </c>
      <c r="JN88">
        <v>0.127885637</v>
      </c>
      <c r="JO88">
        <v>-0.42936163799999999</v>
      </c>
      <c r="JP88">
        <v>0.106451978</v>
      </c>
      <c r="JQ88">
        <v>0.13781338900000001</v>
      </c>
      <c r="JR88">
        <v>-1.9414766E-2</v>
      </c>
      <c r="JS88">
        <v>0.52331811299999997</v>
      </c>
      <c r="JT88">
        <v>-4.7175737000000002E-2</v>
      </c>
      <c r="JU88">
        <v>0.138060819</v>
      </c>
      <c r="JV88">
        <v>-0.229685897</v>
      </c>
      <c r="JW88">
        <v>0.37894543800000002</v>
      </c>
      <c r="JX88">
        <v>-4.8242828000000001E-2</v>
      </c>
      <c r="JY88">
        <v>8.3261013999999994E-2</v>
      </c>
    </row>
    <row r="89" spans="1:285" x14ac:dyDescent="0.2">
      <c r="A89" t="s">
        <v>1583</v>
      </c>
      <c r="B89" s="8" t="s">
        <v>510</v>
      </c>
      <c r="C89">
        <v>-0.30771711899999998</v>
      </c>
      <c r="D89">
        <v>0.12181705499999999</v>
      </c>
      <c r="E89">
        <v>0.67904558299999995</v>
      </c>
      <c r="F89">
        <v>-0.50897284399999998</v>
      </c>
      <c r="G89">
        <v>-0.45458346100000002</v>
      </c>
      <c r="H89">
        <v>-0.100068771</v>
      </c>
      <c r="I89">
        <v>0.28719431600000001</v>
      </c>
      <c r="J89">
        <v>-0.130660638</v>
      </c>
      <c r="K89">
        <v>-0.26333533599999998</v>
      </c>
      <c r="L89">
        <v>-7.4074051000000002E-2</v>
      </c>
      <c r="M89">
        <v>-3.2205383999999997E-2</v>
      </c>
      <c r="N89">
        <v>-0.28647199899999998</v>
      </c>
      <c r="O89">
        <v>-0.84110604600000005</v>
      </c>
      <c r="P89">
        <v>-0.71955414699999998</v>
      </c>
      <c r="Q89">
        <v>-0.19908319699999999</v>
      </c>
      <c r="R89">
        <v>0.10853691</v>
      </c>
      <c r="S89">
        <v>-0.31430618700000001</v>
      </c>
      <c r="T89">
        <v>-0.20868355999999999</v>
      </c>
      <c r="U89">
        <v>0.156159613</v>
      </c>
      <c r="V89">
        <v>0.11730982199999999</v>
      </c>
      <c r="W89">
        <v>-5.3265389999999999E-3</v>
      </c>
      <c r="X89">
        <v>0.22477194</v>
      </c>
      <c r="Y89">
        <v>-6.0231766999999999E-2</v>
      </c>
      <c r="Z89">
        <v>0.21106270399999999</v>
      </c>
      <c r="AA89">
        <v>-1.7141015999999999E-2</v>
      </c>
      <c r="AB89">
        <v>-0.93155940100000001</v>
      </c>
      <c r="AC89">
        <v>-0.38547546900000002</v>
      </c>
      <c r="AD89">
        <v>-0.128422483</v>
      </c>
      <c r="AE89">
        <v>-0.14364016700000001</v>
      </c>
      <c r="AF89">
        <v>-0.124725661</v>
      </c>
      <c r="AG89">
        <v>-8.3077962000000005E-2</v>
      </c>
      <c r="AH89">
        <v>-6.9237002000000006E-2</v>
      </c>
      <c r="AI89">
        <v>-0.15729610299999999</v>
      </c>
      <c r="AJ89">
        <v>0.57296794900000003</v>
      </c>
      <c r="AK89">
        <v>-3.9542909000000001E-2</v>
      </c>
      <c r="AL89">
        <v>-0.30791073699999999</v>
      </c>
      <c r="AM89">
        <v>2.7884240000000001E-2</v>
      </c>
      <c r="AN89">
        <v>2.9414512E-2</v>
      </c>
      <c r="AO89">
        <v>0.52282005499999995</v>
      </c>
      <c r="AP89">
        <v>0.45816259500000001</v>
      </c>
      <c r="AQ89">
        <v>-0.44422692699999999</v>
      </c>
      <c r="AR89">
        <v>0.12201826</v>
      </c>
      <c r="AS89">
        <v>9.0668318999999997E-2</v>
      </c>
      <c r="AT89">
        <v>3.3941077E-2</v>
      </c>
      <c r="AU89">
        <v>0.45186836800000002</v>
      </c>
      <c r="AV89">
        <v>-0.47625514800000002</v>
      </c>
      <c r="AW89">
        <v>0.392108173</v>
      </c>
      <c r="AX89">
        <v>-0.14844443299999999</v>
      </c>
      <c r="AY89">
        <v>0.25273644200000001</v>
      </c>
      <c r="AZ89">
        <v>0.147938606</v>
      </c>
      <c r="BA89">
        <v>0.19014218699999999</v>
      </c>
      <c r="BB89">
        <v>0.25208946599999998</v>
      </c>
      <c r="BC89">
        <v>4.0734889999999996E-3</v>
      </c>
      <c r="BD89">
        <v>-0.15988382000000001</v>
      </c>
      <c r="BE89">
        <v>0.41155558800000003</v>
      </c>
      <c r="BF89">
        <v>0.78769479499999995</v>
      </c>
      <c r="BG89">
        <v>3.1066397999999999E-2</v>
      </c>
      <c r="BH89">
        <v>-7.2477445000000001E-2</v>
      </c>
      <c r="BI89">
        <v>0.27672386500000001</v>
      </c>
      <c r="BJ89">
        <v>0.29984058499999999</v>
      </c>
      <c r="BK89">
        <v>0.69259108199999997</v>
      </c>
      <c r="BL89">
        <v>0.35810463199999998</v>
      </c>
      <c r="BM89">
        <v>0.28511127200000003</v>
      </c>
      <c r="BN89">
        <v>0.66356244200000003</v>
      </c>
      <c r="BO89">
        <v>-0.758625824</v>
      </c>
      <c r="BP89">
        <v>-6.6717984999999994E-2</v>
      </c>
      <c r="BQ89">
        <v>-8.4236875000000003E-2</v>
      </c>
      <c r="BR89">
        <v>-4.2002729000000003E-2</v>
      </c>
      <c r="BS89">
        <v>-0.23819885299999999</v>
      </c>
      <c r="BT89">
        <v>-0.37211448000000003</v>
      </c>
      <c r="BU89">
        <v>0.206830291</v>
      </c>
      <c r="BV89">
        <v>-3.5536290999999998E-2</v>
      </c>
      <c r="BW89">
        <v>0.82301721400000005</v>
      </c>
      <c r="BX89">
        <v>0.21670972499999999</v>
      </c>
      <c r="BY89">
        <v>1.49098E-3</v>
      </c>
      <c r="BZ89">
        <v>-5.3071435E-2</v>
      </c>
      <c r="CA89">
        <v>0.15714995900000001</v>
      </c>
      <c r="CB89">
        <v>-7.9504898000000004E-2</v>
      </c>
      <c r="CC89">
        <v>7.3165010000000004E-3</v>
      </c>
      <c r="CD89">
        <v>0.14051888300000001</v>
      </c>
      <c r="CE89">
        <v>-0.20122537500000001</v>
      </c>
      <c r="CF89">
        <v>-7.2894898999999999E-2</v>
      </c>
      <c r="CG89">
        <v>0.101017023</v>
      </c>
      <c r="CH89">
        <v>-0.88054074400000004</v>
      </c>
      <c r="CI89">
        <v>-0.16689727200000001</v>
      </c>
      <c r="CJ89">
        <v>0.26103563200000002</v>
      </c>
      <c r="CK89">
        <v>-0.56356538099999998</v>
      </c>
      <c r="CL89">
        <v>6.5475638000000003E-2</v>
      </c>
      <c r="CM89">
        <v>0.32526978299999998</v>
      </c>
      <c r="CN89">
        <v>0.12778735199999999</v>
      </c>
      <c r="CO89">
        <v>3.2208946000000002E-2</v>
      </c>
      <c r="CP89">
        <v>-1.4824403E-2</v>
      </c>
      <c r="CQ89">
        <v>-0.19830721000000001</v>
      </c>
      <c r="CR89">
        <v>0.129693366</v>
      </c>
      <c r="CS89">
        <v>-0.55294809499999997</v>
      </c>
      <c r="CT89">
        <v>0.555637979</v>
      </c>
      <c r="CU89">
        <v>-0.119128717</v>
      </c>
      <c r="CV89">
        <v>0.20522193999999999</v>
      </c>
      <c r="CW89">
        <v>9.9990853000000005E-2</v>
      </c>
      <c r="CX89">
        <v>1.056922371</v>
      </c>
      <c r="CY89">
        <v>3.8496713000000002E-2</v>
      </c>
      <c r="CZ89">
        <v>-1.1120312E-2</v>
      </c>
      <c r="DA89">
        <v>5.2720409000000003E-2</v>
      </c>
      <c r="DB89">
        <v>0.14731872900000001</v>
      </c>
      <c r="DC89">
        <v>-4.2030013999999997E-2</v>
      </c>
      <c r="DD89">
        <v>-0.30234356099999998</v>
      </c>
      <c r="DE89">
        <v>0.243811265</v>
      </c>
      <c r="DF89">
        <v>0.88855899699999996</v>
      </c>
      <c r="DG89">
        <v>0.30315220900000001</v>
      </c>
      <c r="DH89">
        <v>0.254391808</v>
      </c>
      <c r="DI89">
        <v>0.40034317000000003</v>
      </c>
      <c r="DJ89">
        <v>0.137675136</v>
      </c>
      <c r="DK89">
        <v>0.37475451700000001</v>
      </c>
      <c r="DL89">
        <v>-0.31589357699999998</v>
      </c>
      <c r="DM89">
        <v>-0.64284202199999996</v>
      </c>
      <c r="DN89">
        <v>0.440259067</v>
      </c>
      <c r="DO89">
        <v>-0.22240101700000001</v>
      </c>
      <c r="DP89">
        <v>1.6383453999999999E-2</v>
      </c>
      <c r="DQ89">
        <v>-0.15176473400000001</v>
      </c>
      <c r="DR89">
        <v>0.29957929900000002</v>
      </c>
      <c r="DS89">
        <v>-2.1789956999999999E-2</v>
      </c>
      <c r="DT89">
        <v>-0.36944779999999999</v>
      </c>
      <c r="DU89">
        <v>-0.184542817</v>
      </c>
      <c r="DV89">
        <v>0.10746602299999999</v>
      </c>
      <c r="DW89">
        <v>-0.37766205899999999</v>
      </c>
      <c r="DX89">
        <v>-0.184918532</v>
      </c>
      <c r="DY89">
        <v>2.8851953E-2</v>
      </c>
      <c r="DZ89">
        <v>-0.203533874</v>
      </c>
      <c r="EA89">
        <v>-0.49358465499999998</v>
      </c>
      <c r="EB89">
        <v>7.0128609999999994E-2</v>
      </c>
      <c r="EC89">
        <v>0.21053828399999999</v>
      </c>
      <c r="ED89">
        <v>-7.6500023E-2</v>
      </c>
      <c r="EE89">
        <v>-9.5718983999999993E-2</v>
      </c>
      <c r="EF89">
        <v>-0.11261431700000001</v>
      </c>
      <c r="EG89">
        <v>-0.155245677</v>
      </c>
      <c r="EH89">
        <v>0.440728336</v>
      </c>
      <c r="EI89">
        <v>1.968734137</v>
      </c>
      <c r="EJ89">
        <v>0.16706982000000001</v>
      </c>
      <c r="EK89">
        <v>-7.9654916000000006E-2</v>
      </c>
      <c r="EL89">
        <v>-0.16947924</v>
      </c>
      <c r="EM89">
        <v>-0.317616699</v>
      </c>
      <c r="EN89">
        <v>-0.32444120700000001</v>
      </c>
      <c r="EO89">
        <v>-0.32171864999999999</v>
      </c>
      <c r="EP89">
        <v>6.5932464999999996E-2</v>
      </c>
      <c r="EQ89">
        <v>-0.18040595400000001</v>
      </c>
      <c r="ER89">
        <v>0.11839659600000001</v>
      </c>
      <c r="ES89">
        <v>5.3289030000000001E-2</v>
      </c>
      <c r="ET89">
        <v>0.69693511299999999</v>
      </c>
      <c r="EU89">
        <v>0.66128381800000002</v>
      </c>
      <c r="EV89">
        <v>0.81939757599999996</v>
      </c>
      <c r="EW89">
        <v>0.202086772</v>
      </c>
      <c r="EX89">
        <v>-0.30124230400000002</v>
      </c>
      <c r="EY89">
        <v>0.90632052699999999</v>
      </c>
      <c r="EZ89">
        <v>-0.274095755</v>
      </c>
      <c r="FA89">
        <v>0.365027404</v>
      </c>
      <c r="FB89">
        <v>-0.25627609099999998</v>
      </c>
      <c r="FC89">
        <v>0.57499743999999997</v>
      </c>
      <c r="FD89">
        <v>-0.24542104000000001</v>
      </c>
      <c r="FE89">
        <v>0.23804456600000001</v>
      </c>
      <c r="FF89">
        <v>0.169242484</v>
      </c>
      <c r="FG89">
        <v>1.06831064</v>
      </c>
      <c r="FH89">
        <v>4.6518074999999999E-2</v>
      </c>
      <c r="FI89">
        <v>-0.80506295299999997</v>
      </c>
      <c r="FJ89">
        <v>8.6364105999999996E-2</v>
      </c>
      <c r="FK89">
        <v>0.74742850699999996</v>
      </c>
      <c r="FL89">
        <v>0.47901630299999998</v>
      </c>
      <c r="FM89">
        <v>0.27718463399999999</v>
      </c>
      <c r="FN89">
        <v>-0.65892483700000004</v>
      </c>
      <c r="FO89">
        <v>0.34075771700000002</v>
      </c>
      <c r="FP89">
        <v>9.4580459999999995E-3</v>
      </c>
      <c r="FQ89">
        <v>-0.27761814099999998</v>
      </c>
      <c r="FR89">
        <v>2.9007216999999998E-2</v>
      </c>
      <c r="FS89">
        <v>-2.0919699999999999E-2</v>
      </c>
      <c r="FT89">
        <v>0.23603806699999999</v>
      </c>
      <c r="FU89">
        <v>0.160677246</v>
      </c>
      <c r="FV89">
        <v>2.9896676000000001E-2</v>
      </c>
      <c r="FW89">
        <v>1.7994789000000001E-2</v>
      </c>
      <c r="FX89">
        <v>-0.26604986899999999</v>
      </c>
      <c r="FY89">
        <v>-0.66725259000000003</v>
      </c>
      <c r="FZ89">
        <v>-0.13349976299999999</v>
      </c>
      <c r="GA89">
        <v>5.0878446000000001E-2</v>
      </c>
      <c r="GB89">
        <v>-0.36251712000000003</v>
      </c>
      <c r="GC89">
        <v>7.9279717999999999E-2</v>
      </c>
      <c r="GD89">
        <v>7.64046E-4</v>
      </c>
      <c r="GE89">
        <v>0.66020564000000004</v>
      </c>
      <c r="GF89">
        <v>0.21840340899999999</v>
      </c>
      <c r="GG89">
        <v>-0.12166178599999999</v>
      </c>
      <c r="GH89">
        <v>-9.6024921999999999E-2</v>
      </c>
      <c r="GI89">
        <v>0.36961602900000001</v>
      </c>
      <c r="GJ89">
        <v>0.355962789</v>
      </c>
      <c r="GK89">
        <v>0.28439601599999997</v>
      </c>
      <c r="GL89">
        <v>0.156129501</v>
      </c>
      <c r="GM89">
        <v>2.6787299000000001E-2</v>
      </c>
      <c r="GN89">
        <v>0.15712566</v>
      </c>
      <c r="GO89">
        <v>0.98038575800000005</v>
      </c>
      <c r="GP89">
        <v>-0.37170511899999997</v>
      </c>
      <c r="GQ89">
        <v>0.68829106600000001</v>
      </c>
      <c r="GR89">
        <v>0.18027310999999999</v>
      </c>
      <c r="GS89">
        <v>-0.58885278600000002</v>
      </c>
      <c r="GT89">
        <v>-0.36226543700000002</v>
      </c>
      <c r="GU89">
        <v>-0.48386169200000001</v>
      </c>
      <c r="GV89">
        <v>0.38668542500000003</v>
      </c>
      <c r="GW89">
        <v>0.47729427600000002</v>
      </c>
      <c r="GX89">
        <v>-0.51657361499999999</v>
      </c>
      <c r="GY89">
        <v>0.26173939899999998</v>
      </c>
      <c r="GZ89">
        <v>0.94788189</v>
      </c>
      <c r="HA89">
        <v>0.15784500700000001</v>
      </c>
      <c r="HB89">
        <v>-0.80674476399999995</v>
      </c>
      <c r="HC89">
        <v>-0.57480246599999996</v>
      </c>
      <c r="HD89">
        <v>-1.438908E-3</v>
      </c>
      <c r="HE89">
        <v>-2.0759235000000001E-2</v>
      </c>
      <c r="HF89">
        <v>0.185418951</v>
      </c>
      <c r="HG89">
        <v>0.335496405</v>
      </c>
      <c r="HH89">
        <v>-0.17674788599999999</v>
      </c>
      <c r="HI89">
        <v>-0.135237146</v>
      </c>
      <c r="HJ89">
        <v>0.46303325000000001</v>
      </c>
      <c r="HK89">
        <v>-0.14877352499999999</v>
      </c>
      <c r="HL89">
        <v>0.57897433600000003</v>
      </c>
      <c r="HM89">
        <v>0.28208130799999998</v>
      </c>
      <c r="HN89">
        <v>0.18701114899999999</v>
      </c>
      <c r="HO89">
        <v>-0.33266801600000001</v>
      </c>
      <c r="HP89">
        <v>-0.93963195899999996</v>
      </c>
      <c r="HQ89">
        <v>0.23267970800000001</v>
      </c>
      <c r="HR89">
        <v>8.2503674999999999E-2</v>
      </c>
      <c r="HS89">
        <v>0.482898047</v>
      </c>
      <c r="HT89">
        <v>-0.18893680400000001</v>
      </c>
      <c r="HU89">
        <v>-0.16401883</v>
      </c>
      <c r="HV89">
        <v>-0.33774720000000003</v>
      </c>
      <c r="HW89">
        <v>-0.71242783700000001</v>
      </c>
      <c r="HX89">
        <v>-0.156301356</v>
      </c>
      <c r="HY89">
        <v>-0.129283076</v>
      </c>
      <c r="HZ89">
        <v>-0.41258033700000002</v>
      </c>
      <c r="IA89">
        <v>-0.26752741699999999</v>
      </c>
      <c r="IB89">
        <v>0.380963618</v>
      </c>
      <c r="IC89">
        <v>0.26427889399999999</v>
      </c>
      <c r="ID89">
        <v>-6.1217358999999999E-2</v>
      </c>
      <c r="IE89">
        <v>-0.73176329399999995</v>
      </c>
      <c r="IF89">
        <v>6.1852039999999997E-3</v>
      </c>
      <c r="IG89">
        <v>-0.46407409500000002</v>
      </c>
      <c r="IH89">
        <v>2.8427023999999999E-2</v>
      </c>
      <c r="II89">
        <v>-0.40079947799999999</v>
      </c>
      <c r="IJ89">
        <v>-0.27294622800000001</v>
      </c>
      <c r="IK89">
        <v>-0.145992183</v>
      </c>
      <c r="IL89">
        <v>0.43785929699999998</v>
      </c>
      <c r="IM89">
        <v>-0.101033128</v>
      </c>
      <c r="IN89">
        <v>0.25710577499999998</v>
      </c>
      <c r="IO89">
        <v>0.26755717400000001</v>
      </c>
      <c r="IP89">
        <v>0.12688629500000001</v>
      </c>
      <c r="IQ89">
        <v>0.560704969</v>
      </c>
      <c r="IR89">
        <v>8.6781499999999997E-4</v>
      </c>
      <c r="IS89">
        <v>0.50330384399999994</v>
      </c>
      <c r="IT89">
        <v>-0.10636296000000001</v>
      </c>
      <c r="IU89">
        <v>0.31186102300000001</v>
      </c>
      <c r="IV89">
        <v>3.2511713999999997E-2</v>
      </c>
      <c r="IW89">
        <v>-0.29093490599999999</v>
      </c>
      <c r="IX89">
        <v>-0.20122906800000001</v>
      </c>
      <c r="IY89">
        <v>-5.7226438999999997E-2</v>
      </c>
      <c r="IZ89">
        <v>-0.57316629399999997</v>
      </c>
      <c r="JA89">
        <v>-7.64046E-4</v>
      </c>
      <c r="JB89">
        <v>6.1380213000000003E-2</v>
      </c>
      <c r="JC89">
        <v>-0.21433297300000001</v>
      </c>
      <c r="JD89">
        <v>-0.20269158700000001</v>
      </c>
      <c r="JE89">
        <v>0.74118308300000002</v>
      </c>
      <c r="JF89">
        <v>-0.32843361700000001</v>
      </c>
      <c r="JG89">
        <v>7.6374036000000006E-2</v>
      </c>
      <c r="JH89">
        <v>-0.816369338</v>
      </c>
      <c r="JI89">
        <v>-0.14745694600000001</v>
      </c>
      <c r="JJ89">
        <v>0.65506588600000004</v>
      </c>
      <c r="JK89">
        <v>-0.30658350699999998</v>
      </c>
      <c r="JL89">
        <v>-0.29488234400000002</v>
      </c>
      <c r="JM89">
        <v>0.476162321</v>
      </c>
      <c r="JN89">
        <v>0.30420457699999998</v>
      </c>
      <c r="JO89">
        <v>-8.2131781000000001E-2</v>
      </c>
      <c r="JP89">
        <v>0.257423018</v>
      </c>
      <c r="JQ89">
        <v>-6.4088837999999995E-2</v>
      </c>
      <c r="JR89">
        <v>0.21480185900000001</v>
      </c>
      <c r="JS89">
        <v>0.41855250199999999</v>
      </c>
      <c r="JT89">
        <v>9.9209331999999997E-2</v>
      </c>
      <c r="JU89">
        <v>0.10816977999999999</v>
      </c>
      <c r="JV89">
        <v>0.65131197900000004</v>
      </c>
      <c r="JW89">
        <v>0.78403683499999999</v>
      </c>
      <c r="JX89">
        <v>0.15303863500000001</v>
      </c>
      <c r="JY89">
        <v>-0.32648742400000003</v>
      </c>
    </row>
    <row r="90" spans="1:285" x14ac:dyDescent="0.2">
      <c r="A90" t="s">
        <v>1584</v>
      </c>
      <c r="B90" s="8" t="s">
        <v>511</v>
      </c>
      <c r="C90">
        <v>0.64636173299999999</v>
      </c>
      <c r="D90">
        <v>-0.56336188700000001</v>
      </c>
      <c r="E90">
        <v>3.6695314999999999E-2</v>
      </c>
      <c r="F90">
        <v>-0.28987678</v>
      </c>
      <c r="G90">
        <v>0.26740312599999999</v>
      </c>
      <c r="H90">
        <v>-0.42597466299999998</v>
      </c>
      <c r="I90">
        <v>-8.1318270999999998E-2</v>
      </c>
      <c r="J90">
        <v>-0.76754406900000005</v>
      </c>
      <c r="K90">
        <v>0.25565285799999998</v>
      </c>
      <c r="L90">
        <v>-0.12218296400000001</v>
      </c>
      <c r="M90">
        <v>-0.75725951599999997</v>
      </c>
      <c r="N90">
        <v>-2.1800230000000001E-3</v>
      </c>
      <c r="O90">
        <v>3.5882714000000003E-2</v>
      </c>
      <c r="P90">
        <v>0.234524705</v>
      </c>
      <c r="Q90">
        <v>-0.15638632499999999</v>
      </c>
      <c r="R90">
        <v>0.58135059200000005</v>
      </c>
      <c r="S90">
        <v>0.23486185200000001</v>
      </c>
      <c r="T90">
        <v>0.40775833500000003</v>
      </c>
      <c r="U90">
        <v>0.92772542999999996</v>
      </c>
      <c r="V90">
        <v>0.75960220599999995</v>
      </c>
      <c r="W90">
        <v>0.589116478</v>
      </c>
      <c r="X90">
        <v>8.6610107000000006E-2</v>
      </c>
      <c r="Y90">
        <v>-2.0681531999999999E-2</v>
      </c>
      <c r="Z90">
        <v>0.47982730000000001</v>
      </c>
      <c r="AA90">
        <v>-2.8670397E-2</v>
      </c>
      <c r="AB90">
        <v>0.56295180600000005</v>
      </c>
      <c r="AC90">
        <v>5.1125259999999999E-2</v>
      </c>
      <c r="AD90">
        <v>-0.14546946599999999</v>
      </c>
      <c r="AE90">
        <v>-0.101553186</v>
      </c>
      <c r="AF90">
        <v>0.82935319200000002</v>
      </c>
      <c r="AG90">
        <v>-0.167671088</v>
      </c>
      <c r="AH90">
        <v>-6.0478826999999999E-2</v>
      </c>
      <c r="AI90">
        <v>-0.208603021</v>
      </c>
      <c r="AJ90">
        <v>-0.11575679899999999</v>
      </c>
      <c r="AK90">
        <v>-1.9037571E-2</v>
      </c>
      <c r="AL90">
        <v>-1.4386194E-2</v>
      </c>
      <c r="AM90">
        <v>9.7455905999999995E-2</v>
      </c>
      <c r="AN90">
        <v>2.2434882E-2</v>
      </c>
      <c r="AO90">
        <v>-0.54239979900000002</v>
      </c>
      <c r="AP90">
        <v>-8.1689731000000002E-2</v>
      </c>
      <c r="AQ90">
        <v>5.3692999999999998E-2</v>
      </c>
      <c r="AR90">
        <v>-0.25586572499999999</v>
      </c>
      <c r="AS90">
        <v>0.132905411</v>
      </c>
      <c r="AT90">
        <v>2.3031862E-2</v>
      </c>
      <c r="AU90">
        <v>0.170717762</v>
      </c>
      <c r="AV90">
        <v>2.261819E-2</v>
      </c>
      <c r="AW90">
        <v>4.0671227999999997E-2</v>
      </c>
      <c r="AX90">
        <v>-0.166639765</v>
      </c>
      <c r="AY90">
        <v>-0.15954979399999999</v>
      </c>
      <c r="AZ90">
        <v>-0.85454629800000004</v>
      </c>
      <c r="BA90">
        <v>-0.46734980700000001</v>
      </c>
      <c r="BB90">
        <v>-0.13082402100000001</v>
      </c>
      <c r="BC90">
        <v>-1.9037571E-2</v>
      </c>
      <c r="BD90">
        <v>-2.3170077000000001E-2</v>
      </c>
      <c r="BE90">
        <v>1.9211008000000002E-2</v>
      </c>
      <c r="BF90">
        <v>-2.2795594999999998E-2</v>
      </c>
      <c r="BG90">
        <v>2.9212680000000001E-2</v>
      </c>
      <c r="BH90">
        <v>-0.107784617</v>
      </c>
      <c r="BI90">
        <v>4.1674099999999999E-4</v>
      </c>
      <c r="BJ90">
        <v>-0.23499299500000001</v>
      </c>
      <c r="BK90">
        <v>0.24411212099999999</v>
      </c>
      <c r="BL90">
        <v>5.3037151999999997E-2</v>
      </c>
      <c r="BM90">
        <v>-9.6472495000000005E-2</v>
      </c>
      <c r="BN90">
        <v>0.26157708499999999</v>
      </c>
      <c r="BO90">
        <v>0.116698923</v>
      </c>
      <c r="BP90">
        <v>0.15834549000000001</v>
      </c>
      <c r="BQ90">
        <v>0.104097431</v>
      </c>
      <c r="BR90">
        <v>-0.164889855</v>
      </c>
      <c r="BS90">
        <v>-2.6634985999999999E-2</v>
      </c>
      <c r="BT90">
        <v>1.7714148999999998E-2</v>
      </c>
      <c r="BU90">
        <v>-0.29305662500000002</v>
      </c>
      <c r="BV90">
        <v>-0.17928091800000001</v>
      </c>
      <c r="BW90">
        <v>-0.154008381</v>
      </c>
      <c r="BX90">
        <v>-0.37861098500000001</v>
      </c>
      <c r="BY90">
        <v>0.10813473999999999</v>
      </c>
      <c r="BZ90">
        <v>6.2060218E-2</v>
      </c>
      <c r="CA90">
        <v>0.135474442</v>
      </c>
      <c r="CB90">
        <v>-2.7156527999999999E-2</v>
      </c>
      <c r="CC90">
        <v>-2.1162166E-2</v>
      </c>
      <c r="CD90">
        <v>-0.23160334499999999</v>
      </c>
      <c r="CE90">
        <v>-0.134683894</v>
      </c>
      <c r="CF90">
        <v>-0.16739274900000001</v>
      </c>
      <c r="CG90">
        <v>-0.44478995700000001</v>
      </c>
      <c r="CH90">
        <v>-4.3321607999999998E-2</v>
      </c>
      <c r="CI90">
        <v>4.1327882000000003E-2</v>
      </c>
      <c r="CJ90">
        <v>0.17834549099999999</v>
      </c>
      <c r="CK90">
        <v>0.376892805</v>
      </c>
      <c r="CL90">
        <v>2.5222675999999999E-2</v>
      </c>
      <c r="CM90">
        <v>-0.60050578799999998</v>
      </c>
      <c r="CN90">
        <v>-0.142333713</v>
      </c>
      <c r="CO90">
        <v>-0.17438243</v>
      </c>
      <c r="CP90">
        <v>-4.0544154999999998E-2</v>
      </c>
      <c r="CQ90">
        <v>-0.19262784699999999</v>
      </c>
      <c r="CR90">
        <v>2.6874925000000001E-2</v>
      </c>
      <c r="CS90">
        <v>-0.49032414299999999</v>
      </c>
      <c r="CT90">
        <v>-0.14246978099999999</v>
      </c>
      <c r="CU90">
        <v>0.14023270299999999</v>
      </c>
      <c r="CV90">
        <v>4.2491859E-2</v>
      </c>
      <c r="CW90">
        <v>-0.14820789400000001</v>
      </c>
      <c r="CX90">
        <v>2.9397639E-2</v>
      </c>
      <c r="CY90">
        <v>-4.7275718000000001E-2</v>
      </c>
      <c r="CZ90">
        <v>0.24402668899999999</v>
      </c>
      <c r="DA90">
        <v>6.4542181000000004E-2</v>
      </c>
      <c r="DB90">
        <v>1.7563492999999999E-2</v>
      </c>
      <c r="DC90">
        <v>-1.7267971999999999E-2</v>
      </c>
      <c r="DD90">
        <v>-0.44945563900000002</v>
      </c>
      <c r="DE90">
        <v>-0.245526246</v>
      </c>
      <c r="DF90">
        <v>-0.23102984700000001</v>
      </c>
      <c r="DG90">
        <v>2.0510434000000001E-2</v>
      </c>
      <c r="DH90">
        <v>-8.626868E-2</v>
      </c>
      <c r="DI90">
        <v>8.1406846000000005E-2</v>
      </c>
      <c r="DJ90">
        <v>1.6509932000000001E-2</v>
      </c>
      <c r="DK90">
        <v>4.0998182000000001E-2</v>
      </c>
      <c r="DL90">
        <v>-0.16116576799999999</v>
      </c>
      <c r="DM90">
        <v>9.9139953000000003E-2</v>
      </c>
      <c r="DN90">
        <v>-4.4660731000000002E-2</v>
      </c>
      <c r="DO90">
        <v>0.268733359</v>
      </c>
      <c r="DP90">
        <v>0.10151109</v>
      </c>
      <c r="DQ90">
        <v>0.41176316499999999</v>
      </c>
      <c r="DR90">
        <v>5.1936960999999997E-2</v>
      </c>
      <c r="DS90">
        <v>0.119071801</v>
      </c>
      <c r="DT90">
        <v>0.15148066399999999</v>
      </c>
      <c r="DU90">
        <v>0.15358825300000001</v>
      </c>
      <c r="DV90">
        <v>0.270595745</v>
      </c>
      <c r="DW90">
        <v>2.6324205E-2</v>
      </c>
      <c r="DX90">
        <v>0.13919971</v>
      </c>
      <c r="DY90">
        <v>-0.223756017</v>
      </c>
      <c r="DZ90">
        <v>1.1912084999999999E-2</v>
      </c>
      <c r="EA90">
        <v>0.26433860100000001</v>
      </c>
      <c r="EB90">
        <v>0.31146546600000002</v>
      </c>
      <c r="EC90">
        <v>2.4113260000000001E-2</v>
      </c>
      <c r="ED90">
        <v>3.0618454E-2</v>
      </c>
      <c r="EE90">
        <v>0.12114058799999999</v>
      </c>
      <c r="EF90">
        <v>0.102370405</v>
      </c>
      <c r="EG90">
        <v>8.8561862000000005E-2</v>
      </c>
      <c r="EH90">
        <v>-0.12191806099999999</v>
      </c>
      <c r="EI90">
        <v>-0.12799175700000001</v>
      </c>
      <c r="EJ90">
        <v>-2.0073133E-2</v>
      </c>
      <c r="EK90">
        <v>5.2815384999999999E-2</v>
      </c>
      <c r="EL90">
        <v>-0.19468523300000001</v>
      </c>
      <c r="EM90">
        <v>1.4968304999999999E-2</v>
      </c>
      <c r="EN90">
        <v>0.11400724199999999</v>
      </c>
      <c r="EO90">
        <v>4.1115383999999998E-2</v>
      </c>
      <c r="EP90">
        <v>-7.2523727999999996E-2</v>
      </c>
      <c r="EQ90">
        <v>0.144883601</v>
      </c>
      <c r="ER90">
        <v>-0.196927941</v>
      </c>
      <c r="ES90">
        <v>0.45017347499999999</v>
      </c>
      <c r="ET90">
        <v>-0.155740306</v>
      </c>
      <c r="EU90">
        <v>-0.17754351099999999</v>
      </c>
      <c r="EV90">
        <v>-5.3874326E-2</v>
      </c>
      <c r="EW90">
        <v>-0.14913499199999999</v>
      </c>
      <c r="EX90">
        <v>5.3068901000000002E-2</v>
      </c>
      <c r="EY90">
        <v>-5.6365324000000001E-2</v>
      </c>
      <c r="EZ90">
        <v>0.18142744999999999</v>
      </c>
      <c r="FA90">
        <v>-2.2533049999999999E-2</v>
      </c>
      <c r="FB90">
        <v>0.347151667</v>
      </c>
      <c r="FC90">
        <v>-2.5379265000000002E-2</v>
      </c>
      <c r="FD90">
        <v>0.23826412599999999</v>
      </c>
      <c r="FE90">
        <v>-0.33636507399999999</v>
      </c>
      <c r="FF90">
        <v>-9.2157473000000004E-2</v>
      </c>
      <c r="FG90">
        <v>-3.0598622999999998E-2</v>
      </c>
      <c r="FH90">
        <v>-7.3494233000000006E-2</v>
      </c>
      <c r="FI90">
        <v>0.11774905099999999</v>
      </c>
      <c r="FJ90">
        <v>-0.15010828300000001</v>
      </c>
      <c r="FK90">
        <v>-6.2815817999999995E-2</v>
      </c>
      <c r="FL90">
        <v>-0.22729185399999999</v>
      </c>
      <c r="FM90">
        <v>2.9462490000000002E-3</v>
      </c>
      <c r="FN90">
        <v>-0.16877788699999999</v>
      </c>
      <c r="FO90">
        <v>-0.35940776400000002</v>
      </c>
      <c r="FP90">
        <v>-0.29026904799999997</v>
      </c>
      <c r="FQ90">
        <v>4.7602849000000003E-2</v>
      </c>
      <c r="FR90">
        <v>-9.9524113999999997E-2</v>
      </c>
      <c r="FS90">
        <v>2.59867E-4</v>
      </c>
      <c r="FT90">
        <v>-0.17727029799999999</v>
      </c>
      <c r="FU90">
        <v>0.328020117</v>
      </c>
      <c r="FV90">
        <v>-1.5178357999999999E-2</v>
      </c>
      <c r="FW90">
        <v>-0.25182734200000001</v>
      </c>
      <c r="FX90">
        <v>-0.15338436699999999</v>
      </c>
      <c r="FY90">
        <v>-0.12976127500000001</v>
      </c>
      <c r="FZ90">
        <v>-2.59867E-4</v>
      </c>
      <c r="GA90">
        <v>-0.28114227899999999</v>
      </c>
      <c r="GB90">
        <v>0.10105927200000001</v>
      </c>
      <c r="GC90">
        <v>-0.27316816199999999</v>
      </c>
      <c r="GD90">
        <v>4.0730189999999999E-2</v>
      </c>
      <c r="GE90">
        <v>9.6213458000000002E-2</v>
      </c>
      <c r="GF90">
        <v>-8.1934248000000001E-2</v>
      </c>
      <c r="GG90">
        <v>0.23996795500000001</v>
      </c>
      <c r="GH90">
        <v>-0.114300449</v>
      </c>
      <c r="GI90">
        <v>4.9175389E-2</v>
      </c>
      <c r="GJ90">
        <v>-0.22214648000000001</v>
      </c>
      <c r="GK90">
        <v>6.6166514999999995E-2</v>
      </c>
      <c r="GL90">
        <v>0.12216094700000001</v>
      </c>
      <c r="GM90">
        <v>0.12298916999999999</v>
      </c>
      <c r="GN90">
        <v>0.13047129499999999</v>
      </c>
      <c r="GO90">
        <v>-0.14804789400000001</v>
      </c>
      <c r="GP90">
        <v>4.6674424999999999E-2</v>
      </c>
      <c r="GQ90">
        <v>-5.2921731999999999E-2</v>
      </c>
      <c r="GR90">
        <v>-0.21978536000000001</v>
      </c>
      <c r="GS90">
        <v>0.178215121</v>
      </c>
      <c r="GT90">
        <v>-0.103860381</v>
      </c>
      <c r="GU90">
        <v>0.35333584200000001</v>
      </c>
      <c r="GV90">
        <v>-4.0555345E-2</v>
      </c>
      <c r="GW90">
        <v>4.0399187000000003E-2</v>
      </c>
      <c r="GX90">
        <v>0.152998422</v>
      </c>
      <c r="GY90">
        <v>-0.227623456</v>
      </c>
      <c r="GZ90">
        <v>4.9608736E-2</v>
      </c>
      <c r="HA90">
        <v>-5.1937612000000001E-2</v>
      </c>
      <c r="HB90">
        <v>0.35883241700000001</v>
      </c>
      <c r="HC90">
        <v>-3.0485148E-2</v>
      </c>
      <c r="HD90">
        <v>-0.111765856</v>
      </c>
      <c r="HE90">
        <v>-0.13058561799999999</v>
      </c>
      <c r="HF90">
        <v>0.126954814</v>
      </c>
      <c r="HG90">
        <v>3.2877684999999997E-2</v>
      </c>
      <c r="HH90">
        <v>-6.9592022000000003E-2</v>
      </c>
      <c r="HI90">
        <v>1.3366902999999999E-2</v>
      </c>
      <c r="HJ90">
        <v>-0.14510756699999999</v>
      </c>
      <c r="HK90">
        <v>-0.30103805</v>
      </c>
      <c r="HL90">
        <v>8.6654360999999999E-2</v>
      </c>
      <c r="HM90">
        <v>0.105692672</v>
      </c>
      <c r="HN90">
        <v>-1.8352996999999999E-2</v>
      </c>
      <c r="HO90">
        <v>0.39679508699999999</v>
      </c>
      <c r="HP90">
        <v>0.17710926799999999</v>
      </c>
      <c r="HQ90">
        <v>1.8538459999999999E-3</v>
      </c>
      <c r="HR90">
        <v>8.0691875999999996E-2</v>
      </c>
      <c r="HS90">
        <v>0.147447245</v>
      </c>
      <c r="HT90">
        <v>4.0498548000000002E-2</v>
      </c>
      <c r="HU90">
        <v>0.22882126699999999</v>
      </c>
      <c r="HV90">
        <v>6.7401155000000004E-2</v>
      </c>
      <c r="HW90">
        <v>-3.4917065999999997E-2</v>
      </c>
      <c r="HX90">
        <v>-0.886370349</v>
      </c>
      <c r="HY90">
        <v>-1.7649565999999998E-2</v>
      </c>
      <c r="HZ90">
        <v>0.19995565900000001</v>
      </c>
      <c r="IA90">
        <v>9.7629622999999999E-2</v>
      </c>
      <c r="IB90">
        <v>9.7378101999999994E-2</v>
      </c>
      <c r="IC90">
        <v>2.9070576000000001E-2</v>
      </c>
      <c r="ID90">
        <v>6.4104550999999996E-2</v>
      </c>
      <c r="IE90">
        <v>-0.217934288</v>
      </c>
      <c r="IF90">
        <v>2.7212577000000002E-2</v>
      </c>
      <c r="IG90">
        <v>0.37341253600000002</v>
      </c>
      <c r="IH90">
        <v>1.398813E-2</v>
      </c>
      <c r="II90">
        <v>0.17201508600000001</v>
      </c>
      <c r="IJ90">
        <v>5.7691827000000001E-2</v>
      </c>
      <c r="IK90">
        <v>-9.4816338999999999E-2</v>
      </c>
      <c r="IL90">
        <v>-5.8634183999999999E-2</v>
      </c>
      <c r="IM90">
        <v>-9.7994640999999993E-2</v>
      </c>
      <c r="IN90">
        <v>-2.6536905999999999E-2</v>
      </c>
      <c r="IO90">
        <v>-0.19358921100000001</v>
      </c>
      <c r="IP90">
        <v>0.25979963499999997</v>
      </c>
      <c r="IQ90">
        <v>-0.20898355099999999</v>
      </c>
      <c r="IR90">
        <v>-0.58310214000000005</v>
      </c>
      <c r="IS90">
        <v>-0.20678149200000001</v>
      </c>
      <c r="IT90">
        <v>-8.6259461999999995E-2</v>
      </c>
      <c r="IU90">
        <v>-0.12570414499999999</v>
      </c>
      <c r="IV90">
        <v>1.5124857E-2</v>
      </c>
      <c r="IW90">
        <v>-1.6358869000000002E-2</v>
      </c>
      <c r="IX90">
        <v>0.13350177499999999</v>
      </c>
      <c r="IY90">
        <v>6.9933559000000006E-2</v>
      </c>
      <c r="IZ90">
        <v>0.104253279</v>
      </c>
      <c r="JA90">
        <v>-0.16961779399999999</v>
      </c>
      <c r="JB90">
        <v>-0.59010782900000003</v>
      </c>
      <c r="JC90">
        <v>-0.14250033400000001</v>
      </c>
      <c r="JD90">
        <v>8.3664161000000001E-2</v>
      </c>
      <c r="JE90">
        <v>5.7569550000000002E-3</v>
      </c>
      <c r="JF90">
        <v>-0.42554324799999999</v>
      </c>
      <c r="JG90">
        <v>-0.20154264399999999</v>
      </c>
      <c r="JH90">
        <v>-0.65398987500000005</v>
      </c>
      <c r="JI90">
        <v>0.13185946300000001</v>
      </c>
      <c r="JJ90">
        <v>9.6286371999999995E-2</v>
      </c>
      <c r="JK90">
        <v>-0.42530656500000003</v>
      </c>
      <c r="JL90">
        <v>-0.81533915800000001</v>
      </c>
      <c r="JM90">
        <v>0.136184947</v>
      </c>
      <c r="JN90">
        <v>-1.7315723000000002E-2</v>
      </c>
      <c r="JO90">
        <v>0.26745592299999998</v>
      </c>
      <c r="JP90">
        <v>4.9648320000000003E-2</v>
      </c>
      <c r="JQ90">
        <v>0.72729167800000005</v>
      </c>
      <c r="JR90">
        <v>-0.22846702899999999</v>
      </c>
      <c r="JS90">
        <v>2.661035E-3</v>
      </c>
      <c r="JT90">
        <v>-0.300693826</v>
      </c>
      <c r="JU90">
        <v>-0.36970889800000001</v>
      </c>
      <c r="JV90">
        <v>7.0111779999999999E-3</v>
      </c>
      <c r="JW90">
        <v>-8.8518176000000004E-2</v>
      </c>
      <c r="JX90">
        <v>-9.2924919999999994E-3</v>
      </c>
      <c r="JY90">
        <v>-0.29238887000000002</v>
      </c>
    </row>
    <row r="91" spans="1:285" x14ac:dyDescent="0.2">
      <c r="A91" t="s">
        <v>1585</v>
      </c>
      <c r="B91" s="8" t="s">
        <v>512</v>
      </c>
      <c r="C91">
        <v>-0.28750878000000002</v>
      </c>
      <c r="D91">
        <v>-0.25991688000000002</v>
      </c>
      <c r="E91">
        <v>-0.20827180200000001</v>
      </c>
      <c r="F91">
        <v>4.9354776000000003E-2</v>
      </c>
      <c r="G91">
        <v>-0.248293137</v>
      </c>
      <c r="H91">
        <v>7.8467291999999994E-2</v>
      </c>
      <c r="I91">
        <v>-0.29884736000000001</v>
      </c>
      <c r="J91">
        <v>0.16194809700000001</v>
      </c>
      <c r="K91">
        <v>0.42270337299999999</v>
      </c>
      <c r="L91">
        <v>0.54945099500000005</v>
      </c>
      <c r="M91">
        <v>-0.57417173399999999</v>
      </c>
      <c r="N91">
        <v>9.2654822999999997E-2</v>
      </c>
      <c r="O91">
        <v>0.76266561700000002</v>
      </c>
      <c r="P91">
        <v>0.20229313600000001</v>
      </c>
      <c r="Q91">
        <v>6.4318749999999994E-2</v>
      </c>
      <c r="R91">
        <v>-6.1972368E-2</v>
      </c>
      <c r="S91">
        <v>0.50105951400000004</v>
      </c>
      <c r="T91">
        <v>-0.16367849300000001</v>
      </c>
      <c r="U91">
        <v>5.3578230999999997E-2</v>
      </c>
      <c r="V91">
        <v>-0.145135545</v>
      </c>
      <c r="W91">
        <v>-8.9102360000000002E-3</v>
      </c>
      <c r="X91">
        <v>-0.330306983</v>
      </c>
      <c r="Y91">
        <v>-0.12136888899999999</v>
      </c>
      <c r="Z91">
        <v>-0.37650294499999998</v>
      </c>
      <c r="AA91">
        <v>-0.228662587</v>
      </c>
      <c r="AB91">
        <v>0.30639339900000001</v>
      </c>
      <c r="AC91">
        <v>3.7707629999999999E-3</v>
      </c>
      <c r="AD91">
        <v>-4.8707096999999998E-2</v>
      </c>
      <c r="AE91">
        <v>4.9136633999999998E-2</v>
      </c>
      <c r="AF91">
        <v>-0.104517321</v>
      </c>
      <c r="AG91">
        <v>0.25343770599999998</v>
      </c>
      <c r="AH91">
        <v>-4.4975197000000001E-2</v>
      </c>
      <c r="AI91">
        <v>8.9026853000000003E-2</v>
      </c>
      <c r="AJ91">
        <v>-0.13301616599999999</v>
      </c>
      <c r="AK91">
        <v>2.4544786999999998E-2</v>
      </c>
      <c r="AL91">
        <v>0.33896366900000002</v>
      </c>
      <c r="AM91">
        <v>5.0576704E-2</v>
      </c>
      <c r="AN91">
        <v>6.9725034000000005E-2</v>
      </c>
      <c r="AO91">
        <v>3.0378156E-2</v>
      </c>
      <c r="AP91">
        <v>-6.2288075999999998E-2</v>
      </c>
      <c r="AQ91">
        <v>0.312002948</v>
      </c>
      <c r="AR91">
        <v>0.34183262599999997</v>
      </c>
      <c r="AS91">
        <v>-0.10113947</v>
      </c>
      <c r="AT91">
        <v>-0.151483064</v>
      </c>
      <c r="AU91">
        <v>2.9483613999999998E-2</v>
      </c>
      <c r="AV91">
        <v>0.479007038</v>
      </c>
      <c r="AW91">
        <v>3.0234817000000001E-2</v>
      </c>
      <c r="AX91">
        <v>0.20811454600000001</v>
      </c>
      <c r="AY91">
        <v>-3.7541286E-2</v>
      </c>
      <c r="AZ91">
        <v>4.9670991999999997E-2</v>
      </c>
      <c r="BA91">
        <v>1.144519267</v>
      </c>
      <c r="BB91">
        <v>7.6926072999999998E-2</v>
      </c>
      <c r="BC91">
        <v>1.8458061000000001E-2</v>
      </c>
      <c r="BD91">
        <v>0.35595068699999999</v>
      </c>
      <c r="BE91">
        <v>-6.4948585000000003E-2</v>
      </c>
      <c r="BF91">
        <v>-0.20985640899999999</v>
      </c>
      <c r="BG91">
        <v>4.5793955999999997E-2</v>
      </c>
      <c r="BH91">
        <v>-0.131591232</v>
      </c>
      <c r="BI91">
        <v>-0.14517049100000001</v>
      </c>
      <c r="BJ91">
        <v>-4.5807274000000002E-2</v>
      </c>
      <c r="BK91">
        <v>8.1710774E-2</v>
      </c>
      <c r="BL91">
        <v>-0.53663497800000004</v>
      </c>
      <c r="BM91">
        <v>0.22437545</v>
      </c>
      <c r="BN91">
        <v>-0.165233244</v>
      </c>
      <c r="BO91">
        <v>-0.17765476699999999</v>
      </c>
      <c r="BP91">
        <v>0.20289774999999999</v>
      </c>
      <c r="BQ91">
        <v>-4.9124810999999997E-2</v>
      </c>
      <c r="BR91">
        <v>-0.110512151</v>
      </c>
      <c r="BS91">
        <v>1.0433206E-2</v>
      </c>
      <c r="BT91">
        <v>-3.7909146999999997E-2</v>
      </c>
      <c r="BU91">
        <v>-0.19776250500000001</v>
      </c>
      <c r="BV91">
        <v>0.100394318</v>
      </c>
      <c r="BW91">
        <v>-5.3683741E-2</v>
      </c>
      <c r="BX91">
        <v>0.32127502600000002</v>
      </c>
      <c r="BY91">
        <v>-0.127234133</v>
      </c>
      <c r="BZ91">
        <v>0.15419345300000001</v>
      </c>
      <c r="CA91">
        <v>-0.11803198500000001</v>
      </c>
      <c r="CB91">
        <v>-0.16723086200000001</v>
      </c>
      <c r="CC91">
        <v>0.174323959</v>
      </c>
      <c r="CD91">
        <v>-0.226769955</v>
      </c>
      <c r="CE91">
        <v>0.15637371</v>
      </c>
      <c r="CF91">
        <v>0.42299179599999998</v>
      </c>
      <c r="CG91">
        <v>-0.181476793</v>
      </c>
      <c r="CH91">
        <v>0.12506727400000001</v>
      </c>
      <c r="CI91">
        <v>-9.1460742999999997E-2</v>
      </c>
      <c r="CJ91">
        <v>1.6629305E-2</v>
      </c>
      <c r="CK91">
        <v>0.76930560699999995</v>
      </c>
      <c r="CL91">
        <v>-7.6637716999999994E-2</v>
      </c>
      <c r="CM91">
        <v>-0.15680181300000001</v>
      </c>
      <c r="CN91">
        <v>-0.10350535600000001</v>
      </c>
      <c r="CO91">
        <v>0.52546688799999997</v>
      </c>
      <c r="CP91">
        <v>0.176500201</v>
      </c>
      <c r="CQ91">
        <v>0.35229552200000003</v>
      </c>
      <c r="CR91">
        <v>-0.214392735</v>
      </c>
      <c r="CS91">
        <v>-1.7696918999999998E-2</v>
      </c>
      <c r="CT91">
        <v>-7.4240635999999999E-2</v>
      </c>
      <c r="CU91">
        <v>0.170847201</v>
      </c>
      <c r="CV91">
        <v>2.9849853999999999E-2</v>
      </c>
      <c r="CW91">
        <v>0.23096496399999999</v>
      </c>
      <c r="CX91">
        <v>0.164234199</v>
      </c>
      <c r="CY91">
        <v>4.7620343000000002E-2</v>
      </c>
      <c r="CZ91">
        <v>0.16908842099999999</v>
      </c>
      <c r="DA91">
        <v>-0.23225146299999999</v>
      </c>
      <c r="DB91">
        <v>-0.19894834</v>
      </c>
      <c r="DC91">
        <v>0.51310243799999999</v>
      </c>
      <c r="DD91">
        <v>-0.21952502500000001</v>
      </c>
      <c r="DE91">
        <v>-0.41772621100000001</v>
      </c>
      <c r="DF91">
        <v>8.3022389999999995E-3</v>
      </c>
      <c r="DG91">
        <v>-3.7707629999999999E-3</v>
      </c>
      <c r="DH91">
        <v>2.9344273000000001E-2</v>
      </c>
      <c r="DI91">
        <v>5.9027055000000002E-2</v>
      </c>
      <c r="DJ91">
        <v>8.0585320000000002E-2</v>
      </c>
      <c r="DK91">
        <v>0.154050357</v>
      </c>
      <c r="DL91">
        <v>0.19507934199999999</v>
      </c>
      <c r="DM91">
        <v>0.124745326</v>
      </c>
      <c r="DN91">
        <v>0.10840856</v>
      </c>
      <c r="DO91">
        <v>0.106904764</v>
      </c>
      <c r="DP91">
        <v>-5.1554640000000002E-3</v>
      </c>
      <c r="DQ91">
        <v>1.9121329389999999</v>
      </c>
      <c r="DR91">
        <v>9.6500203000000007E-2</v>
      </c>
      <c r="DS91">
        <v>-7.2555121E-2</v>
      </c>
      <c r="DT91">
        <v>0.341445155</v>
      </c>
      <c r="DU91">
        <v>0.148179599</v>
      </c>
      <c r="DV91">
        <v>0.12434473</v>
      </c>
      <c r="DW91">
        <v>7.2104611999999998E-2</v>
      </c>
      <c r="DX91">
        <v>-0.14626145700000001</v>
      </c>
      <c r="DY91">
        <v>5.1083989999999996E-3</v>
      </c>
      <c r="DZ91">
        <v>-2.3947205999999999E-2</v>
      </c>
      <c r="EA91">
        <v>1.9868337999999999E-2</v>
      </c>
      <c r="EB91">
        <v>-2.9775058E-2</v>
      </c>
      <c r="EC91">
        <v>-0.139357701</v>
      </c>
      <c r="ED91">
        <v>7.1704753999999996E-2</v>
      </c>
      <c r="EE91">
        <v>0.15465596600000001</v>
      </c>
      <c r="EF91">
        <v>2.3342406999999999E-2</v>
      </c>
      <c r="EG91">
        <v>-1.8815360999999999E-2</v>
      </c>
      <c r="EH91">
        <v>0.12995300500000001</v>
      </c>
      <c r="EI91">
        <v>-8.4349899999999998E-3</v>
      </c>
      <c r="EJ91">
        <v>-8.2621122000000005E-2</v>
      </c>
      <c r="EK91">
        <v>-1.2247708E-2</v>
      </c>
      <c r="EL91">
        <v>0.174426679</v>
      </c>
      <c r="EM91">
        <v>0.336622802</v>
      </c>
      <c r="EN91">
        <v>-7.1802471000000007E-2</v>
      </c>
      <c r="EO91">
        <v>-8.5571098999999998E-2</v>
      </c>
      <c r="EP91">
        <v>8.0675232999999999E-2</v>
      </c>
      <c r="EQ91">
        <v>1.6268683999999999E-2</v>
      </c>
      <c r="ER91">
        <v>-0.116661505</v>
      </c>
      <c r="ES91">
        <v>-0.106827977</v>
      </c>
      <c r="ET91">
        <v>0.15479775600000001</v>
      </c>
      <c r="EU91">
        <v>-0.14444859800000001</v>
      </c>
      <c r="EV91">
        <v>-4.9508191E-2</v>
      </c>
      <c r="EW91">
        <v>-8.4302926E-2</v>
      </c>
      <c r="EX91">
        <v>0.103137901</v>
      </c>
      <c r="EY91">
        <v>-0.22013612699999999</v>
      </c>
      <c r="EZ91">
        <v>1.3469671329999999</v>
      </c>
      <c r="FA91">
        <v>0.240195046</v>
      </c>
      <c r="FB91">
        <v>0.23905911499999999</v>
      </c>
      <c r="FC91">
        <v>5.3883841000000002E-2</v>
      </c>
      <c r="FD91">
        <v>2.6651187940000001</v>
      </c>
      <c r="FE91">
        <v>-0.14625257899999999</v>
      </c>
      <c r="FF91">
        <v>1.8663185999999998E-2</v>
      </c>
      <c r="FG91">
        <v>0.157273305</v>
      </c>
      <c r="FH91">
        <v>-5.2166599999999997E-3</v>
      </c>
      <c r="FI91">
        <v>-0.158046783</v>
      </c>
      <c r="FJ91">
        <v>0.40163881600000001</v>
      </c>
      <c r="FK91">
        <v>-0.187289606</v>
      </c>
      <c r="FL91">
        <v>-0.118790173</v>
      </c>
      <c r="FM91">
        <v>-7.1701429999999997E-2</v>
      </c>
      <c r="FN91">
        <v>-1.8025201000000001E-2</v>
      </c>
      <c r="FO91">
        <v>-7.5190851000000003E-2</v>
      </c>
      <c r="FP91">
        <v>0.57623265199999996</v>
      </c>
      <c r="FQ91">
        <v>0.14936793800000001</v>
      </c>
      <c r="FR91">
        <v>0.28505434699999999</v>
      </c>
      <c r="FS91">
        <v>8.8536966999999994E-2</v>
      </c>
      <c r="FT91">
        <v>0.91171340899999997</v>
      </c>
      <c r="FU91">
        <v>-5.6062763000000002E-2</v>
      </c>
      <c r="FV91">
        <v>1.3205949E-2</v>
      </c>
      <c r="FW91">
        <v>-7.3151160000000007E-2</v>
      </c>
      <c r="FX91">
        <v>-8.2105302000000005E-2</v>
      </c>
      <c r="FY91">
        <v>-4.4722508000000001E-2</v>
      </c>
      <c r="FZ91">
        <v>-9.5099099000000006E-2</v>
      </c>
      <c r="GA91">
        <v>0.17157064399999999</v>
      </c>
      <c r="GB91">
        <v>-2.3913469E-2</v>
      </c>
      <c r="GC91">
        <v>0.602099261</v>
      </c>
      <c r="GD91">
        <v>-0.38287294999999999</v>
      </c>
      <c r="GE91">
        <v>-0.203965857</v>
      </c>
      <c r="GF91">
        <v>-0.52229265499999999</v>
      </c>
      <c r="GG91">
        <v>-0.10880263900000001</v>
      </c>
      <c r="GH91">
        <v>-0.47036979400000001</v>
      </c>
      <c r="GI91">
        <v>0.18000218300000001</v>
      </c>
      <c r="GJ91">
        <v>-6.5890741000000003E-2</v>
      </c>
      <c r="GK91">
        <v>-0.349185735</v>
      </c>
      <c r="GL91">
        <v>-0.19433578400000001</v>
      </c>
      <c r="GM91">
        <v>-0.38802479699999998</v>
      </c>
      <c r="GN91">
        <v>-0.256863536</v>
      </c>
      <c r="GO91">
        <v>-0.56150783299999996</v>
      </c>
      <c r="GP91">
        <v>-0.21075253699999999</v>
      </c>
      <c r="GQ91">
        <v>5.2707138000000001E-2</v>
      </c>
      <c r="GR91">
        <v>-6.4694114999999996E-2</v>
      </c>
      <c r="GS91">
        <v>-9.7737351E-2</v>
      </c>
      <c r="GT91">
        <v>-0.25461146899999998</v>
      </c>
      <c r="GU91">
        <v>-0.30768421000000001</v>
      </c>
      <c r="GV91">
        <v>1.2052195E-2</v>
      </c>
      <c r="GW91">
        <v>-0.31194112699999998</v>
      </c>
      <c r="GX91">
        <v>-5.9328989999999998E-2</v>
      </c>
      <c r="GY91">
        <v>-0.30924439799999998</v>
      </c>
      <c r="GZ91">
        <v>-0.25233641400000001</v>
      </c>
      <c r="HA91">
        <v>-0.33094759899999998</v>
      </c>
      <c r="HB91">
        <v>0.27107105199999998</v>
      </c>
      <c r="HC91">
        <v>-3.4209314999999997E-2</v>
      </c>
      <c r="HD91">
        <v>-0.49435379200000001</v>
      </c>
      <c r="HE91">
        <v>-0.15616538599999999</v>
      </c>
      <c r="HF91">
        <v>-0.26806400000000002</v>
      </c>
      <c r="HG91">
        <v>-0.413845888</v>
      </c>
      <c r="HH91">
        <v>0.36774890999999998</v>
      </c>
      <c r="HI91">
        <v>-0.21528825500000001</v>
      </c>
      <c r="HJ91">
        <v>-0.231952824</v>
      </c>
      <c r="HK91">
        <v>-0.36493737999999998</v>
      </c>
      <c r="HL91">
        <v>0.25517521399999998</v>
      </c>
      <c r="HM91">
        <v>5.7724420999999998E-2</v>
      </c>
      <c r="HN91">
        <v>-0.11077026700000001</v>
      </c>
      <c r="HO91">
        <v>3.0680084E-2</v>
      </c>
      <c r="HP91">
        <v>7.2953450000000003E-2</v>
      </c>
      <c r="HQ91">
        <v>-0.22993339600000001</v>
      </c>
      <c r="HR91">
        <v>0.126176393</v>
      </c>
      <c r="HS91">
        <v>0.15444119100000001</v>
      </c>
      <c r="HT91">
        <v>6.6653429999999998E-3</v>
      </c>
      <c r="HU91">
        <v>0.48437629199999999</v>
      </c>
      <c r="HV91">
        <v>-4.8597593000000001E-2</v>
      </c>
      <c r="HW91">
        <v>6.0513399999999997E-3</v>
      </c>
      <c r="HX91">
        <v>-0.40034797999999999</v>
      </c>
      <c r="HY91">
        <v>2.3735218999999998E-2</v>
      </c>
      <c r="HZ91">
        <v>7.3954106000000006E-2</v>
      </c>
      <c r="IA91">
        <v>0.169098101</v>
      </c>
      <c r="IB91">
        <v>-7.2600575000000001E-2</v>
      </c>
      <c r="IC91">
        <v>-0.11368148</v>
      </c>
      <c r="ID91">
        <v>-0.23699151099999999</v>
      </c>
      <c r="IE91">
        <v>0.35956461000000001</v>
      </c>
      <c r="IF91">
        <v>-0.53275939800000005</v>
      </c>
      <c r="IG91">
        <v>0.47249835099999998</v>
      </c>
      <c r="IH91">
        <v>-4.5797997999999999E-2</v>
      </c>
      <c r="II91">
        <v>-0.39044694000000002</v>
      </c>
      <c r="IJ91">
        <v>0.24539298100000001</v>
      </c>
      <c r="IK91">
        <v>3.3524879E-2</v>
      </c>
      <c r="IL91">
        <v>-0.17933801099999999</v>
      </c>
      <c r="IM91">
        <v>0.339214607</v>
      </c>
      <c r="IN91">
        <v>2.7698354000000001E-2</v>
      </c>
      <c r="IO91">
        <v>-0.53353611300000003</v>
      </c>
      <c r="IP91">
        <v>3.5076408000000003E-2</v>
      </c>
      <c r="IQ91">
        <v>-0.702239854</v>
      </c>
      <c r="IR91">
        <v>-0.33065753799999997</v>
      </c>
      <c r="IS91">
        <v>-0.10377072599999999</v>
      </c>
      <c r="IT91">
        <v>0.48876673799999998</v>
      </c>
      <c r="IU91">
        <v>0.26033027600000003</v>
      </c>
      <c r="IV91">
        <v>-0.13967286000000001</v>
      </c>
      <c r="IW91">
        <v>-6.7121650000000005E-2</v>
      </c>
      <c r="IX91">
        <v>0.28125667500000001</v>
      </c>
      <c r="IY91">
        <v>-3.0567268000000002E-2</v>
      </c>
      <c r="IZ91">
        <v>0.29858373900000001</v>
      </c>
      <c r="JA91">
        <v>-0.14989309000000001</v>
      </c>
      <c r="JB91">
        <v>-0.15223266699999999</v>
      </c>
      <c r="JC91">
        <v>8.6832809999999993E-3</v>
      </c>
      <c r="JD91">
        <v>8.4144094000000003E-2</v>
      </c>
      <c r="JE91">
        <v>-0.574169916</v>
      </c>
      <c r="JF91">
        <v>-0.131496005</v>
      </c>
      <c r="JG91">
        <v>-0.226697869</v>
      </c>
      <c r="JH91">
        <v>2.8728564000000002E-2</v>
      </c>
      <c r="JI91">
        <v>-0.64284512900000002</v>
      </c>
      <c r="JJ91">
        <v>-0.27099084200000001</v>
      </c>
      <c r="JK91">
        <v>-0.36958877899999998</v>
      </c>
      <c r="JL91">
        <v>-0.55808239500000001</v>
      </c>
      <c r="JM91">
        <v>-0.64496437799999995</v>
      </c>
      <c r="JN91">
        <v>-0.22005009</v>
      </c>
      <c r="JO91">
        <v>0.20332456500000001</v>
      </c>
      <c r="JP91">
        <v>-0.25813353900000002</v>
      </c>
      <c r="JQ91">
        <v>0.32140547000000003</v>
      </c>
      <c r="JR91">
        <v>-9.5731421999999997E-2</v>
      </c>
      <c r="JS91">
        <v>-4.7947358000000002E-2</v>
      </c>
      <c r="JT91">
        <v>1.714682E-2</v>
      </c>
      <c r="JU91">
        <v>-4.9350181999999999E-2</v>
      </c>
      <c r="JV91">
        <v>-8.9619606000000004E-2</v>
      </c>
      <c r="JW91">
        <v>0.110084327</v>
      </c>
      <c r="JX91">
        <v>2.9459308999999999E-2</v>
      </c>
      <c r="JY91">
        <v>0.85053987399999997</v>
      </c>
    </row>
    <row r="92" spans="1:285" x14ac:dyDescent="0.2">
      <c r="A92" t="s">
        <v>1586</v>
      </c>
      <c r="B92" s="8" t="s">
        <v>513</v>
      </c>
      <c r="C92">
        <v>4.4623960000000004E-3</v>
      </c>
      <c r="D92">
        <v>0.29008598200000002</v>
      </c>
      <c r="E92">
        <v>-0.42812594100000001</v>
      </c>
      <c r="F92">
        <v>0.368246032</v>
      </c>
      <c r="G92">
        <v>0.34028643800000002</v>
      </c>
      <c r="H92">
        <v>-8.8408881999999994E-2</v>
      </c>
      <c r="I92">
        <v>6.0233475000000002E-2</v>
      </c>
      <c r="J92">
        <v>-6.9982279999999996E-3</v>
      </c>
      <c r="K92">
        <v>-0.61055722800000001</v>
      </c>
      <c r="L92">
        <v>-0.20842123500000001</v>
      </c>
      <c r="M92">
        <v>6.9781948999999996E-2</v>
      </c>
      <c r="N92">
        <v>2.9124192E-2</v>
      </c>
      <c r="O92">
        <v>-0.192666426</v>
      </c>
      <c r="P92">
        <v>-0.36815831300000001</v>
      </c>
      <c r="Q92">
        <v>-0.14751558100000001</v>
      </c>
      <c r="R92">
        <v>1.0002848200000001</v>
      </c>
      <c r="S92">
        <v>-0.39702355</v>
      </c>
      <c r="T92">
        <v>-0.187870591</v>
      </c>
      <c r="U92">
        <v>0.43754684900000002</v>
      </c>
      <c r="V92">
        <v>0.79669843799999995</v>
      </c>
      <c r="W92">
        <v>0.662264144</v>
      </c>
      <c r="X92">
        <v>0.24675576499999999</v>
      </c>
      <c r="Y92">
        <v>0.112464588</v>
      </c>
      <c r="Z92">
        <v>-0.10417612399999999</v>
      </c>
      <c r="AA92">
        <v>0.72901693300000003</v>
      </c>
      <c r="AB92">
        <v>0.497771201</v>
      </c>
      <c r="AC92">
        <v>0.95519288899999999</v>
      </c>
      <c r="AD92">
        <v>0.396119469</v>
      </c>
      <c r="AE92">
        <v>0.80945617599999997</v>
      </c>
      <c r="AF92">
        <v>0.187453855</v>
      </c>
      <c r="AG92">
        <v>0.10490050200000001</v>
      </c>
      <c r="AH92">
        <v>-3.8121637E-2</v>
      </c>
      <c r="AI92">
        <v>-2.2132010000000001E-3</v>
      </c>
      <c r="AJ92">
        <v>-0.39428717000000002</v>
      </c>
      <c r="AK92">
        <v>1.355980755</v>
      </c>
      <c r="AL92">
        <v>-0.62587084299999995</v>
      </c>
      <c r="AM92">
        <v>-2.8907783999999999E-2</v>
      </c>
      <c r="AN92">
        <v>0.258238631</v>
      </c>
      <c r="AO92">
        <v>-0.38008271999999999</v>
      </c>
      <c r="AP92">
        <v>0.103379863</v>
      </c>
      <c r="AQ92">
        <v>0.100985374</v>
      </c>
      <c r="AR92">
        <v>0.13908220700000001</v>
      </c>
      <c r="AS92">
        <v>-0.25548887300000001</v>
      </c>
      <c r="AT92">
        <v>1.0062416359999999</v>
      </c>
      <c r="AU92">
        <v>6.7279443999999994E-2</v>
      </c>
      <c r="AV92">
        <v>0.106891207</v>
      </c>
      <c r="AW92">
        <v>-5.5269303999999998E-2</v>
      </c>
      <c r="AX92">
        <v>1.0878799859999999</v>
      </c>
      <c r="AY92">
        <v>-0.43960943400000002</v>
      </c>
      <c r="AZ92">
        <v>0.23759581399999999</v>
      </c>
      <c r="BA92">
        <v>-0.172213322</v>
      </c>
      <c r="BB92">
        <v>-0.12961213499999999</v>
      </c>
      <c r="BC92">
        <v>0.58112915899999995</v>
      </c>
      <c r="BD92">
        <v>4.0198859000000003E-2</v>
      </c>
      <c r="BE92">
        <v>-0.69299672899999998</v>
      </c>
      <c r="BF92">
        <v>0.82340984900000003</v>
      </c>
      <c r="BG92">
        <v>-0.53002927600000005</v>
      </c>
      <c r="BH92">
        <v>2.7710117999999999E-2</v>
      </c>
      <c r="BI92">
        <v>-2.9500307E-2</v>
      </c>
      <c r="BJ92">
        <v>3.9386275999999998E-2</v>
      </c>
      <c r="BK92">
        <v>-0.210744711</v>
      </c>
      <c r="BL92">
        <v>-0.159382259</v>
      </c>
      <c r="BM92">
        <v>-0.34627033299999999</v>
      </c>
      <c r="BN92">
        <v>0.36361428600000001</v>
      </c>
      <c r="BO92">
        <v>0.32374785099999998</v>
      </c>
      <c r="BP92">
        <v>0.71507723499999998</v>
      </c>
      <c r="BQ92">
        <v>0.232390602</v>
      </c>
      <c r="BR92">
        <v>0.41940561199999998</v>
      </c>
      <c r="BS92">
        <v>-0.26370793399999998</v>
      </c>
      <c r="BT92">
        <v>0.139763937</v>
      </c>
      <c r="BU92">
        <v>-0.63913632200000003</v>
      </c>
      <c r="BV92">
        <v>0.61135467700000001</v>
      </c>
      <c r="BW92">
        <v>0.22756638800000001</v>
      </c>
      <c r="BX92">
        <v>0.17202597</v>
      </c>
      <c r="BY92">
        <v>0.63633889399999999</v>
      </c>
      <c r="BZ92">
        <v>-0.183843757</v>
      </c>
      <c r="CA92">
        <v>0.22863599800000001</v>
      </c>
      <c r="CB92">
        <v>4.3681056000000003E-2</v>
      </c>
      <c r="CC92">
        <v>-0.246823918</v>
      </c>
      <c r="CD92">
        <v>-0.15460468499999999</v>
      </c>
      <c r="CE92">
        <v>0.139175611</v>
      </c>
      <c r="CF92">
        <v>-0.17335009800000001</v>
      </c>
      <c r="CG92">
        <v>0.2283367</v>
      </c>
      <c r="CH92">
        <v>0.52320778999999995</v>
      </c>
      <c r="CI92">
        <v>0.19330709300000001</v>
      </c>
      <c r="CJ92">
        <v>0.22134767399999999</v>
      </c>
      <c r="CK92">
        <v>-0.495360509</v>
      </c>
      <c r="CL92">
        <v>0.13513746900000001</v>
      </c>
      <c r="CM92">
        <v>-7.2297001E-2</v>
      </c>
      <c r="CN92">
        <v>-2.2625736E-2</v>
      </c>
      <c r="CO92">
        <v>-0.14057520800000001</v>
      </c>
      <c r="CP92">
        <v>0.64135082399999999</v>
      </c>
      <c r="CQ92">
        <v>0.83158612799999998</v>
      </c>
      <c r="CR92">
        <v>-0.33382647999999998</v>
      </c>
      <c r="CS92">
        <v>-0.36387689499999998</v>
      </c>
      <c r="CT92">
        <v>0.12821263599999999</v>
      </c>
      <c r="CU92">
        <v>-0.12931267099999999</v>
      </c>
      <c r="CV92">
        <v>-0.31050017600000002</v>
      </c>
      <c r="CW92">
        <v>-0.135810766</v>
      </c>
      <c r="CX92">
        <v>0.64320630899999998</v>
      </c>
      <c r="CY92">
        <v>0.18516402100000001</v>
      </c>
      <c r="CZ92">
        <v>0.32582588800000001</v>
      </c>
      <c r="DA92">
        <v>0.62951953199999999</v>
      </c>
      <c r="DB92">
        <v>0.13294251100000001</v>
      </c>
      <c r="DC92">
        <v>-0.15188169400000001</v>
      </c>
      <c r="DD92">
        <v>-0.50559714099999997</v>
      </c>
      <c r="DE92">
        <v>-0.32230919699999999</v>
      </c>
      <c r="DF92">
        <v>-0.155267458</v>
      </c>
      <c r="DG92">
        <v>-3.8711763000000003E-2</v>
      </c>
      <c r="DH92">
        <v>0.34236907500000002</v>
      </c>
      <c r="DI92">
        <v>-0.15320021</v>
      </c>
      <c r="DJ92">
        <v>7.0540000000000004E-3</v>
      </c>
      <c r="DK92">
        <v>0.15000482000000001</v>
      </c>
      <c r="DL92">
        <v>0.33098493600000001</v>
      </c>
      <c r="DM92">
        <v>-0.37219312900000001</v>
      </c>
      <c r="DN92">
        <v>0.27706520699999998</v>
      </c>
      <c r="DO92">
        <v>-0.31006795199999998</v>
      </c>
      <c r="DP92">
        <v>0.70359753899999999</v>
      </c>
      <c r="DQ92">
        <v>0.27496330299999999</v>
      </c>
      <c r="DR92">
        <v>0.63898722100000005</v>
      </c>
      <c r="DS92">
        <v>7.5625133999999997E-2</v>
      </c>
      <c r="DT92">
        <v>-0.145498768</v>
      </c>
      <c r="DU92">
        <v>-0.17293359599999999</v>
      </c>
      <c r="DV92">
        <v>0.37073266999999999</v>
      </c>
      <c r="DW92">
        <v>0.11122269899999999</v>
      </c>
      <c r="DX92">
        <v>0.28109194500000001</v>
      </c>
      <c r="DY92">
        <v>0.48987840500000002</v>
      </c>
      <c r="DZ92">
        <v>0.86323542600000003</v>
      </c>
      <c r="EA92">
        <v>0.76286195199999995</v>
      </c>
      <c r="EB92">
        <v>4.3956571999999999E-2</v>
      </c>
      <c r="EC92">
        <v>-7.0730841000000003E-2</v>
      </c>
      <c r="ED92">
        <v>-0.13178037300000001</v>
      </c>
      <c r="EE92">
        <v>-0.257268359</v>
      </c>
      <c r="EF92">
        <v>1.164914749</v>
      </c>
      <c r="EG92">
        <v>-0.25752118600000001</v>
      </c>
      <c r="EH92">
        <v>-0.15866876999999999</v>
      </c>
      <c r="EI92">
        <v>1.784555755</v>
      </c>
      <c r="EJ92">
        <v>-0.56533265600000004</v>
      </c>
      <c r="EK92">
        <v>0.32716226900000001</v>
      </c>
      <c r="EL92">
        <v>6.6722660000000003E-2</v>
      </c>
      <c r="EM92">
        <v>0.94342844400000003</v>
      </c>
      <c r="EN92">
        <v>0.19492271999999999</v>
      </c>
      <c r="EO92">
        <v>-8.5378329999999999E-3</v>
      </c>
      <c r="EP92">
        <v>-0.109469541</v>
      </c>
      <c r="EQ92">
        <v>-0.130618978</v>
      </c>
      <c r="ER92">
        <v>-8.2821330000000006E-3</v>
      </c>
      <c r="ES92">
        <v>7.5617763000000005E-2</v>
      </c>
      <c r="ET92">
        <v>1.6836612000000001E-2</v>
      </c>
      <c r="EU92">
        <v>6.5298285999999997E-2</v>
      </c>
      <c r="EV92">
        <v>-0.113212826</v>
      </c>
      <c r="EW92">
        <v>8.5976505999999994E-2</v>
      </c>
      <c r="EX92">
        <v>0.12401282299999999</v>
      </c>
      <c r="EY92">
        <v>0.66682672799999998</v>
      </c>
      <c r="EZ92">
        <v>0.13243027099999999</v>
      </c>
      <c r="FA92">
        <v>0.41662391399999998</v>
      </c>
      <c r="FB92">
        <v>0.526241925</v>
      </c>
      <c r="FC92">
        <v>0.28551219999999999</v>
      </c>
      <c r="FD92">
        <v>-0.16590086400000001</v>
      </c>
      <c r="FE92">
        <v>3.9122197999999997E-2</v>
      </c>
      <c r="FF92">
        <v>0.29272646699999999</v>
      </c>
      <c r="FG92">
        <v>0.193935415</v>
      </c>
      <c r="FH92">
        <v>-2.8252849E-2</v>
      </c>
      <c r="FI92">
        <v>0.30646559000000001</v>
      </c>
      <c r="FJ92">
        <v>0.30234969699999997</v>
      </c>
      <c r="FK92">
        <v>0.64527010399999996</v>
      </c>
      <c r="FL92">
        <v>0.97985308199999999</v>
      </c>
      <c r="FM92">
        <v>0.55710903899999997</v>
      </c>
      <c r="FN92">
        <v>0.32336116500000001</v>
      </c>
      <c r="FO92">
        <v>-0.24082030200000001</v>
      </c>
      <c r="FP92">
        <v>0.18860901499999999</v>
      </c>
      <c r="FQ92">
        <v>0.216446472</v>
      </c>
      <c r="FR92">
        <v>-0.24809926400000001</v>
      </c>
      <c r="FS92">
        <v>-0.49760519399999997</v>
      </c>
      <c r="FT92">
        <v>-0.20101764</v>
      </c>
      <c r="FU92">
        <v>-0.92294598500000002</v>
      </c>
      <c r="FV92">
        <v>-0.96736808100000005</v>
      </c>
      <c r="FW92">
        <v>-0.37974318000000001</v>
      </c>
      <c r="FX92">
        <v>5.4503837999999999E-2</v>
      </c>
      <c r="FY92">
        <v>-0.67794912200000002</v>
      </c>
      <c r="FZ92">
        <v>-0.35994709600000002</v>
      </c>
      <c r="GA92">
        <v>-0.65123914800000005</v>
      </c>
      <c r="GB92">
        <v>-0.46367005100000003</v>
      </c>
      <c r="GC92">
        <v>6.3619698000000002E-2</v>
      </c>
      <c r="GD92">
        <v>-0.870974684</v>
      </c>
      <c r="GE92">
        <v>-0.504285235</v>
      </c>
      <c r="GF92">
        <v>-0.263281881</v>
      </c>
      <c r="GG92">
        <v>-0.68436284400000003</v>
      </c>
      <c r="GH92">
        <v>-0.75619978600000004</v>
      </c>
      <c r="GI92">
        <v>-0.26378782099999998</v>
      </c>
      <c r="GJ92">
        <v>-0.368963928</v>
      </c>
      <c r="GK92">
        <v>-0.130168438</v>
      </c>
      <c r="GL92">
        <v>-0.60738975799999995</v>
      </c>
      <c r="GM92">
        <v>-0.464921906</v>
      </c>
      <c r="GN92">
        <v>-0.47729787400000001</v>
      </c>
      <c r="GO92">
        <v>-8.3585719999999999E-3</v>
      </c>
      <c r="GP92">
        <v>0.47307708300000001</v>
      </c>
      <c r="GQ92">
        <v>0.194622184</v>
      </c>
      <c r="GR92">
        <v>-0.75378807199999998</v>
      </c>
      <c r="GS92">
        <v>-0.21372212900000001</v>
      </c>
      <c r="GT92">
        <v>0.20316989199999999</v>
      </c>
      <c r="GU92">
        <v>-4.7272665999999998E-2</v>
      </c>
      <c r="GV92">
        <v>-0.618418299</v>
      </c>
      <c r="GW92">
        <v>0.471319461</v>
      </c>
      <c r="GX92">
        <v>-4.2197398999999997E-2</v>
      </c>
      <c r="GY92">
        <v>2.0921700000000001E-4</v>
      </c>
      <c r="GZ92">
        <v>-0.12679773599999999</v>
      </c>
      <c r="HA92">
        <v>0.29463752500000001</v>
      </c>
      <c r="HB92">
        <v>-0.31046731100000002</v>
      </c>
      <c r="HC92">
        <v>0.802093151</v>
      </c>
      <c r="HD92">
        <v>-0.25565877399999998</v>
      </c>
      <c r="HE92">
        <v>-0.36709434200000002</v>
      </c>
      <c r="HF92">
        <v>0.15818904</v>
      </c>
      <c r="HG92">
        <v>0.51964532600000002</v>
      </c>
      <c r="HH92">
        <v>0.39138493899999999</v>
      </c>
      <c r="HI92">
        <v>0.26909536299999998</v>
      </c>
      <c r="HJ92">
        <v>0.15213699</v>
      </c>
      <c r="HK92">
        <v>-0.30420063800000002</v>
      </c>
      <c r="HL92">
        <v>0.120736308</v>
      </c>
      <c r="HM92">
        <v>0.29339533800000001</v>
      </c>
      <c r="HN92">
        <v>0.76769009499999996</v>
      </c>
      <c r="HO92">
        <v>-0.28189759199999997</v>
      </c>
      <c r="HP92">
        <v>-0.38972228599999997</v>
      </c>
      <c r="HQ92">
        <v>-3.3619271999999999E-2</v>
      </c>
      <c r="HR92">
        <v>0.62397259500000002</v>
      </c>
      <c r="HS92">
        <v>0.89191931499999999</v>
      </c>
      <c r="HT92">
        <v>-0.17511589</v>
      </c>
      <c r="HU92">
        <v>-0.28854008799999997</v>
      </c>
      <c r="HV92">
        <v>-0.37638513800000001</v>
      </c>
      <c r="HW92">
        <v>-3.938999E-2</v>
      </c>
      <c r="HX92">
        <v>0.19493259700000001</v>
      </c>
      <c r="HY92">
        <v>-0.28458999000000001</v>
      </c>
      <c r="HZ92">
        <v>0.813966034</v>
      </c>
      <c r="IA92">
        <v>-0.26234498699999997</v>
      </c>
      <c r="IB92">
        <v>-0.61576072800000003</v>
      </c>
      <c r="IC92">
        <v>2.9539408E-2</v>
      </c>
      <c r="ID92">
        <v>-0.16845026399999999</v>
      </c>
      <c r="IE92">
        <v>-0.20049777299999999</v>
      </c>
      <c r="IF92">
        <v>8.2240756999999998E-2</v>
      </c>
      <c r="IG92">
        <v>-0.52196966</v>
      </c>
      <c r="IH92">
        <v>-0.205034463</v>
      </c>
      <c r="II92">
        <v>-0.28555270700000002</v>
      </c>
      <c r="IJ92">
        <v>-0.14159514100000001</v>
      </c>
      <c r="IK92">
        <v>-0.24465299200000001</v>
      </c>
      <c r="IL92">
        <v>6.276055E-3</v>
      </c>
      <c r="IM92">
        <v>-0.103066381</v>
      </c>
      <c r="IN92">
        <v>0.54571700099999998</v>
      </c>
      <c r="IO92">
        <v>0.275679909</v>
      </c>
      <c r="IP92">
        <v>0.55867144800000001</v>
      </c>
      <c r="IQ92">
        <v>-0.36728351100000001</v>
      </c>
      <c r="IR92">
        <v>-0.81714216399999995</v>
      </c>
      <c r="IS92">
        <v>0.30724395599999998</v>
      </c>
      <c r="IT92">
        <v>0.30103128000000001</v>
      </c>
      <c r="IU92">
        <v>0.70546091399999999</v>
      </c>
      <c r="IV92">
        <v>0.148591523</v>
      </c>
      <c r="IW92">
        <v>8.5493588999999995E-2</v>
      </c>
      <c r="IX92">
        <v>-0.43057594599999999</v>
      </c>
      <c r="IY92">
        <v>0.18270488100000001</v>
      </c>
      <c r="IZ92">
        <v>4.4158613999999999E-2</v>
      </c>
      <c r="JA92">
        <v>0.61737566499999996</v>
      </c>
      <c r="JB92">
        <v>-0.65570362999999998</v>
      </c>
      <c r="JC92">
        <v>0.23944718300000001</v>
      </c>
      <c r="JD92">
        <v>-0.96764220700000003</v>
      </c>
      <c r="JE92">
        <v>-1.405763603</v>
      </c>
      <c r="JF92">
        <v>-0.49591706800000002</v>
      </c>
      <c r="JG92">
        <v>-0.13730245899999999</v>
      </c>
      <c r="JH92">
        <v>-0.26635407700000002</v>
      </c>
      <c r="JI92">
        <v>-0.96671696100000004</v>
      </c>
      <c r="JJ92">
        <v>2.7195746E-2</v>
      </c>
      <c r="JK92">
        <v>-0.408797721</v>
      </c>
      <c r="JL92">
        <v>-9.4242823000000003E-2</v>
      </c>
      <c r="JM92">
        <v>-0.44193627499999999</v>
      </c>
      <c r="JN92">
        <v>0.28532761200000001</v>
      </c>
      <c r="JO92">
        <v>-1.2269417659999999</v>
      </c>
      <c r="JP92">
        <v>0.72997062599999996</v>
      </c>
      <c r="JQ92">
        <v>-0.66408398199999996</v>
      </c>
      <c r="JR92">
        <v>0.55377190499999995</v>
      </c>
      <c r="JS92">
        <v>-0.34369125699999997</v>
      </c>
      <c r="JT92">
        <v>-5.1522294000000003E-2</v>
      </c>
      <c r="JU92">
        <v>9.3545924000000003E-2</v>
      </c>
      <c r="JV92">
        <v>-3.4525137999999997E-2</v>
      </c>
      <c r="JW92">
        <v>0.145404006</v>
      </c>
      <c r="JX92">
        <v>-0.15024154300000001</v>
      </c>
      <c r="JY92">
        <v>0.36072502499999998</v>
      </c>
    </row>
    <row r="93" spans="1:285" x14ac:dyDescent="0.2">
      <c r="A93" t="s">
        <v>1587</v>
      </c>
      <c r="B93" s="8" t="s">
        <v>514</v>
      </c>
      <c r="C93">
        <v>0.54885427600000003</v>
      </c>
      <c r="D93">
        <v>-1.6018281029999999</v>
      </c>
      <c r="E93">
        <v>0.308945095</v>
      </c>
      <c r="F93">
        <v>0.47820289100000002</v>
      </c>
      <c r="G93">
        <v>-0.22360321699999999</v>
      </c>
      <c r="H93">
        <v>-0.40586228499999999</v>
      </c>
      <c r="I93">
        <v>0.14931404600000001</v>
      </c>
      <c r="J93">
        <v>-0.34276541799999999</v>
      </c>
      <c r="K93">
        <v>-0.31918480599999999</v>
      </c>
      <c r="L93">
        <v>0.55114936400000003</v>
      </c>
      <c r="M93">
        <v>0.20629167400000001</v>
      </c>
      <c r="N93">
        <v>-0.67497249100000001</v>
      </c>
      <c r="O93">
        <v>-1.1533535509999999</v>
      </c>
      <c r="P93">
        <v>0.74125025600000005</v>
      </c>
      <c r="Q93">
        <v>-0.71677484899999999</v>
      </c>
      <c r="R93">
        <v>-0.71305138499999998</v>
      </c>
      <c r="S93">
        <v>-9.0858363999999997E-2</v>
      </c>
      <c r="T93">
        <v>-0.37076995899999998</v>
      </c>
      <c r="U93">
        <v>-1.0214240779999999</v>
      </c>
      <c r="V93">
        <v>-0.181326712</v>
      </c>
      <c r="W93">
        <v>-0.41698101199999998</v>
      </c>
      <c r="X93">
        <v>-0.35433686800000003</v>
      </c>
      <c r="Y93">
        <v>-0.40209822000000001</v>
      </c>
      <c r="Z93">
        <v>-0.37751357099999999</v>
      </c>
      <c r="AA93">
        <v>-0.31341498800000001</v>
      </c>
      <c r="AB93">
        <v>-0.90422980500000005</v>
      </c>
      <c r="AC93">
        <v>-0.59473319800000002</v>
      </c>
      <c r="AD93">
        <v>-0.50437412100000001</v>
      </c>
      <c r="AE93">
        <v>0.33787623500000002</v>
      </c>
      <c r="AF93">
        <v>-0.79879829300000005</v>
      </c>
      <c r="AG93">
        <v>0.552515706</v>
      </c>
      <c r="AH93">
        <v>-0.374355361</v>
      </c>
      <c r="AI93">
        <v>0.204210264</v>
      </c>
      <c r="AJ93">
        <v>-4.9705001999999998E-2</v>
      </c>
      <c r="AK93">
        <v>-0.618238862</v>
      </c>
      <c r="AL93">
        <v>-1.0597366669999999</v>
      </c>
      <c r="AM93">
        <v>-0.326084337</v>
      </c>
      <c r="AN93">
        <v>-9.2167046000000002E-2</v>
      </c>
      <c r="AO93">
        <v>1.5596406E-2</v>
      </c>
      <c r="AP93">
        <v>-0.46682597300000001</v>
      </c>
      <c r="AQ93">
        <v>-0.486275756</v>
      </c>
      <c r="AR93">
        <v>0.37013763199999999</v>
      </c>
      <c r="AS93">
        <v>0.68987867800000002</v>
      </c>
      <c r="AT93">
        <v>-9.1659308999999994E-2</v>
      </c>
      <c r="AU93">
        <v>-0.51099334600000001</v>
      </c>
      <c r="AV93">
        <v>-0.825855377</v>
      </c>
      <c r="AW93">
        <v>0.384033128</v>
      </c>
      <c r="AX93">
        <v>0.48768260200000002</v>
      </c>
      <c r="AY93">
        <v>0.45944676899999998</v>
      </c>
      <c r="AZ93">
        <v>0.40823769799999998</v>
      </c>
      <c r="BA93">
        <v>-0.22620052199999999</v>
      </c>
      <c r="BB93">
        <v>0.46887363700000001</v>
      </c>
      <c r="BC93">
        <v>-0.39331596000000002</v>
      </c>
      <c r="BD93">
        <v>-0.67240730900000001</v>
      </c>
      <c r="BE93">
        <v>0.91365703399999998</v>
      </c>
      <c r="BF93">
        <v>-0.13558798899999999</v>
      </c>
      <c r="BG93">
        <v>0.64735994799999996</v>
      </c>
      <c r="BH93">
        <v>-0.185361573</v>
      </c>
      <c r="BI93">
        <v>0.60486938700000004</v>
      </c>
      <c r="BJ93">
        <v>0.24579336399999999</v>
      </c>
      <c r="BK93">
        <v>0.13675753500000001</v>
      </c>
      <c r="BL93">
        <v>-0.12928071699999999</v>
      </c>
      <c r="BM93">
        <v>-0.14496706100000001</v>
      </c>
      <c r="BN93">
        <v>-4.1873129999999998E-3</v>
      </c>
      <c r="BO93">
        <v>-0.14870397699999999</v>
      </c>
      <c r="BP93">
        <v>0.63038374399999997</v>
      </c>
      <c r="BQ93">
        <v>3.3386059000000003E-2</v>
      </c>
      <c r="BR93">
        <v>0.178130911</v>
      </c>
      <c r="BS93">
        <v>-0.26500135600000002</v>
      </c>
      <c r="BT93">
        <v>-0.117473667</v>
      </c>
      <c r="BU93">
        <v>-0.98146257999999997</v>
      </c>
      <c r="BV93">
        <v>-7.0699631999999998E-2</v>
      </c>
      <c r="BW93">
        <v>0.17386702800000001</v>
      </c>
      <c r="BX93">
        <v>1.086975104</v>
      </c>
      <c r="BY93">
        <v>1.1378068800000001</v>
      </c>
      <c r="BZ93">
        <v>0.60316990199999998</v>
      </c>
      <c r="CA93">
        <v>-3.1790453000000003E-2</v>
      </c>
      <c r="CB93">
        <v>-5.1250254000000002E-2</v>
      </c>
      <c r="CC93">
        <v>-0.27822170499999999</v>
      </c>
      <c r="CD93">
        <v>1.684682317</v>
      </c>
      <c r="CE93">
        <v>-0.69168796200000005</v>
      </c>
      <c r="CF93">
        <v>-0.136275443</v>
      </c>
      <c r="CG93">
        <v>7.4627681000000001E-2</v>
      </c>
      <c r="CH93">
        <v>-7.0781751000000004E-2</v>
      </c>
      <c r="CI93">
        <v>0.66468992199999999</v>
      </c>
      <c r="CJ93">
        <v>-5.3951688999999997E-2</v>
      </c>
      <c r="CK93">
        <v>-0.54898710900000003</v>
      </c>
      <c r="CL93">
        <v>8.8866612999999997E-2</v>
      </c>
      <c r="CM93">
        <v>-4.8494818000000002E-2</v>
      </c>
      <c r="CN93">
        <v>8.8797330000000008E-3</v>
      </c>
      <c r="CO93">
        <v>0.32898983300000001</v>
      </c>
      <c r="CP93">
        <v>0.45848749799999999</v>
      </c>
      <c r="CQ93">
        <v>-0.63019165700000002</v>
      </c>
      <c r="CR93">
        <v>-0.10473596</v>
      </c>
      <c r="CS93">
        <v>-1.8602542E-2</v>
      </c>
      <c r="CT93">
        <v>0.33734567399999998</v>
      </c>
      <c r="CU93">
        <v>0.23467381100000001</v>
      </c>
      <c r="CV93">
        <v>-0.306420788</v>
      </c>
      <c r="CW93">
        <v>-0.30004238</v>
      </c>
      <c r="CX93">
        <v>-0.84347517299999997</v>
      </c>
      <c r="CY93">
        <v>4.3099773000000001E-2</v>
      </c>
      <c r="CZ93">
        <v>-0.48909887499999999</v>
      </c>
      <c r="DA93">
        <v>0.76514188299999997</v>
      </c>
      <c r="DB93">
        <v>-0.13126655300000001</v>
      </c>
      <c r="DC93">
        <v>2.1195914E-2</v>
      </c>
      <c r="DD93">
        <v>-0.31476817600000001</v>
      </c>
      <c r="DE93">
        <v>0.39122820600000002</v>
      </c>
      <c r="DF93">
        <v>-1.05414973</v>
      </c>
      <c r="DG93">
        <v>-0.73562221299999997</v>
      </c>
      <c r="DH93">
        <v>-0.592557263</v>
      </c>
      <c r="DI93">
        <v>3.0825628000000001E-2</v>
      </c>
      <c r="DJ93">
        <v>-0.12921919100000001</v>
      </c>
      <c r="DK93">
        <v>0.81431761599999997</v>
      </c>
      <c r="DL93">
        <v>1.22072593</v>
      </c>
      <c r="DM93">
        <v>-0.106410381</v>
      </c>
      <c r="DN93">
        <v>0.39389022699999998</v>
      </c>
      <c r="DO93">
        <v>-0.42501564800000002</v>
      </c>
      <c r="DP93">
        <v>0.61044613800000003</v>
      </c>
      <c r="DQ93">
        <v>0.183442147</v>
      </c>
      <c r="DR93">
        <v>-1.75832224</v>
      </c>
      <c r="DS93">
        <v>-0.37910262</v>
      </c>
      <c r="DT93">
        <v>-0.85386518700000003</v>
      </c>
      <c r="DU93">
        <v>-0.23200036199999999</v>
      </c>
      <c r="DV93">
        <v>-0.296918336</v>
      </c>
      <c r="DW93">
        <v>0.245771508</v>
      </c>
      <c r="DX93">
        <v>-0.20287202800000001</v>
      </c>
      <c r="DY93">
        <v>-0.92479143900000005</v>
      </c>
      <c r="DZ93">
        <v>0.83810941000000005</v>
      </c>
      <c r="EA93">
        <v>8.8088808000000005E-2</v>
      </c>
      <c r="EB93">
        <v>-1.164163E-2</v>
      </c>
      <c r="EC93">
        <v>-0.26104273300000003</v>
      </c>
      <c r="ED93">
        <v>-6.9592612999999998E-2</v>
      </c>
      <c r="EE93">
        <v>5.7375979000000001E-2</v>
      </c>
      <c r="EF93">
        <v>0.67851938300000003</v>
      </c>
      <c r="EG93">
        <v>0.39052354299999997</v>
      </c>
      <c r="EH93">
        <v>-4.7238901E-2</v>
      </c>
      <c r="EI93">
        <v>-0.68341599200000003</v>
      </c>
      <c r="EJ93">
        <v>-0.40564344299999999</v>
      </c>
      <c r="EK93">
        <v>-0.97831651399999997</v>
      </c>
      <c r="EL93">
        <v>0.39020755099999999</v>
      </c>
      <c r="EM93">
        <v>-1.270403339</v>
      </c>
      <c r="EN93">
        <v>0.39681561700000001</v>
      </c>
      <c r="EO93">
        <v>5.0054379000000003E-2</v>
      </c>
      <c r="EP93">
        <v>-0.11497773</v>
      </c>
      <c r="EQ93">
        <v>-0.22707115999999999</v>
      </c>
      <c r="ER93">
        <v>1.8409208260000001</v>
      </c>
      <c r="ES93">
        <v>-1.2577906839999999</v>
      </c>
      <c r="ET93">
        <v>-0.31405650400000001</v>
      </c>
      <c r="EU93">
        <v>-5.0378619999999997E-3</v>
      </c>
      <c r="EV93">
        <v>-9.9007411000000003E-2</v>
      </c>
      <c r="EW93">
        <v>-0.266499188</v>
      </c>
      <c r="EX93">
        <v>-0.48707313499999999</v>
      </c>
      <c r="EY93">
        <v>2.5265793000000002E-2</v>
      </c>
      <c r="EZ93">
        <v>0.20042495399999999</v>
      </c>
      <c r="FA93">
        <v>1.0609638139999999</v>
      </c>
      <c r="FB93">
        <v>-0.52133554900000001</v>
      </c>
      <c r="FC93">
        <v>-0.499718208</v>
      </c>
      <c r="FD93">
        <v>-9.8761572000000006E-2</v>
      </c>
      <c r="FE93">
        <v>0.47639496799999997</v>
      </c>
      <c r="FF93">
        <v>0.32528095400000001</v>
      </c>
      <c r="FG93">
        <v>-0.16229479499999999</v>
      </c>
      <c r="FH93">
        <v>0.37032327599999998</v>
      </c>
      <c r="FI93">
        <v>0.647335094</v>
      </c>
      <c r="FJ93">
        <v>-0.93777012599999998</v>
      </c>
      <c r="FK93">
        <v>0.123956597</v>
      </c>
      <c r="FL93">
        <v>1.5364132000000001E-2</v>
      </c>
      <c r="FM93">
        <v>-0.43063963399999999</v>
      </c>
      <c r="FN93">
        <v>0.41152867500000001</v>
      </c>
      <c r="FO93">
        <v>4.7053579999999998E-2</v>
      </c>
      <c r="FP93">
        <v>-0.22310485299999999</v>
      </c>
      <c r="FQ93">
        <v>0.76410359000000005</v>
      </c>
      <c r="FR93">
        <v>0.15276827800000001</v>
      </c>
      <c r="FS93">
        <v>6.7604367999999998E-2</v>
      </c>
      <c r="FT93">
        <v>0.59956888900000005</v>
      </c>
      <c r="FU93">
        <v>0.334039582</v>
      </c>
      <c r="FV93">
        <v>-0.85023587199999995</v>
      </c>
      <c r="FW93">
        <v>-0.12947617</v>
      </c>
      <c r="FX93">
        <v>0.65423408500000002</v>
      </c>
      <c r="FY93">
        <v>0.72758989500000004</v>
      </c>
      <c r="FZ93">
        <v>-0.13185180699999999</v>
      </c>
      <c r="GA93">
        <v>0.68116237400000001</v>
      </c>
      <c r="GB93">
        <v>0.17288355</v>
      </c>
      <c r="GC93">
        <v>-1.5142441E-2</v>
      </c>
      <c r="GD93">
        <v>0.39226566600000001</v>
      </c>
      <c r="GE93">
        <v>-6.3041506999999997E-2</v>
      </c>
      <c r="GF93">
        <v>1.5065665349999999</v>
      </c>
      <c r="GG93">
        <v>4.1873129999999998E-3</v>
      </c>
      <c r="GH93">
        <v>1.275833905</v>
      </c>
      <c r="GI93">
        <v>0.48927456899999999</v>
      </c>
      <c r="GJ93">
        <v>0.27934773099999999</v>
      </c>
      <c r="GK93">
        <v>0.87462865199999995</v>
      </c>
      <c r="GL93">
        <v>0.48437956199999999</v>
      </c>
      <c r="GM93">
        <v>2.0671139000000002E-2</v>
      </c>
      <c r="GN93">
        <v>-2.7721718999999999E-2</v>
      </c>
      <c r="GO93">
        <v>0.60468768500000003</v>
      </c>
      <c r="GP93">
        <v>0.77353293300000003</v>
      </c>
      <c r="GQ93">
        <v>0.34016397500000001</v>
      </c>
      <c r="GR93">
        <v>0.68745743599999998</v>
      </c>
      <c r="GS93">
        <v>-0.52932874500000004</v>
      </c>
      <c r="GT93">
        <v>-0.239349644</v>
      </c>
      <c r="GU93">
        <v>-0.65791421999999999</v>
      </c>
      <c r="GV93">
        <v>-0.15744693600000001</v>
      </c>
      <c r="GW93">
        <v>0.674354181</v>
      </c>
      <c r="GX93">
        <v>0.110932613</v>
      </c>
      <c r="GY93">
        <v>-3.8943872999999997E-2</v>
      </c>
      <c r="GZ93">
        <v>0.96180256600000003</v>
      </c>
      <c r="HA93">
        <v>1.20261196</v>
      </c>
      <c r="HB93">
        <v>-0.48531221200000002</v>
      </c>
      <c r="HC93">
        <v>7.9651203000000004E-2</v>
      </c>
      <c r="HD93">
        <v>0.30182922200000001</v>
      </c>
      <c r="HE93">
        <v>0.72964999799999997</v>
      </c>
      <c r="HF93">
        <v>0.75856701400000004</v>
      </c>
      <c r="HG93">
        <v>4.3540331000000002E-2</v>
      </c>
      <c r="HH93">
        <v>0.44978877099999998</v>
      </c>
      <c r="HI93">
        <v>4.5619954999999997E-2</v>
      </c>
      <c r="HJ93">
        <v>0.24014497400000001</v>
      </c>
      <c r="HK93">
        <v>0.14660382999999999</v>
      </c>
      <c r="HL93">
        <v>-0.72589034399999997</v>
      </c>
      <c r="HM93">
        <v>0.21950382299999999</v>
      </c>
      <c r="HN93">
        <v>0.55508311300000002</v>
      </c>
      <c r="HO93">
        <v>-0.60200732199999996</v>
      </c>
      <c r="HP93">
        <v>0.59726933999999998</v>
      </c>
      <c r="HQ93">
        <v>0.800989324</v>
      </c>
      <c r="HR93">
        <v>-3.4412089E-2</v>
      </c>
      <c r="HS93">
        <v>-0.97328210699999995</v>
      </c>
      <c r="HT93">
        <v>0.32461025799999998</v>
      </c>
      <c r="HU93">
        <v>0.15835761900000001</v>
      </c>
      <c r="HV93">
        <v>-0.46674464599999999</v>
      </c>
      <c r="HW93">
        <v>-0.69865961399999998</v>
      </c>
      <c r="HX93">
        <v>0.150103549</v>
      </c>
      <c r="HY93">
        <v>-0.225071085</v>
      </c>
      <c r="HZ93">
        <v>0.79842919899999998</v>
      </c>
      <c r="IA93">
        <v>0.35941799499999999</v>
      </c>
      <c r="IB93">
        <v>-0.497681178</v>
      </c>
      <c r="IC93">
        <v>0.23538256099999999</v>
      </c>
      <c r="ID93">
        <v>-0.65290226399999995</v>
      </c>
      <c r="IE93">
        <v>7.0855900999999999E-2</v>
      </c>
      <c r="IF93">
        <v>0.71741651699999998</v>
      </c>
      <c r="IG93">
        <v>-0.84475228000000002</v>
      </c>
      <c r="IH93">
        <v>0.11118956100000001</v>
      </c>
      <c r="II93">
        <v>-2.8531536999999999E-2</v>
      </c>
      <c r="IJ93">
        <v>-0.55925256400000001</v>
      </c>
      <c r="IK93">
        <v>0.35579126799999999</v>
      </c>
      <c r="IL93">
        <v>0.255263289</v>
      </c>
      <c r="IM93">
        <v>-0.21000489899999999</v>
      </c>
      <c r="IN93">
        <v>1.4219538</v>
      </c>
      <c r="IO93">
        <v>0.51910923899999994</v>
      </c>
      <c r="IP93">
        <v>-0.33821763399999999</v>
      </c>
      <c r="IQ93">
        <v>0.71844752599999995</v>
      </c>
      <c r="IR93">
        <v>2.3331815999999998E-2</v>
      </c>
      <c r="IS93">
        <v>1.2261348E-2</v>
      </c>
      <c r="IT93">
        <v>0.50948400000000005</v>
      </c>
      <c r="IU93">
        <v>-1.0719750640000001</v>
      </c>
      <c r="IV93">
        <v>0.62834654899999998</v>
      </c>
      <c r="IW93">
        <v>-0.25782392199999998</v>
      </c>
      <c r="IX93">
        <v>0.184051137</v>
      </c>
      <c r="IY93">
        <v>0.26231605499999999</v>
      </c>
      <c r="IZ93">
        <v>-1.4738887510000001</v>
      </c>
      <c r="JA93">
        <v>0.47838219500000001</v>
      </c>
      <c r="JB93">
        <v>0.56549888000000004</v>
      </c>
      <c r="JC93">
        <v>8.0639789000000003E-2</v>
      </c>
      <c r="JD93">
        <v>0.619852823</v>
      </c>
      <c r="JE93">
        <v>0.190955287</v>
      </c>
      <c r="JF93">
        <v>-0.15383181500000001</v>
      </c>
      <c r="JG93">
        <v>0.70444907099999998</v>
      </c>
      <c r="JH93">
        <v>-0.24967651099999999</v>
      </c>
      <c r="JI93">
        <v>-0.68634592299999997</v>
      </c>
      <c r="JJ93">
        <v>0.14859861499999999</v>
      </c>
      <c r="JK93">
        <v>-0.24172342699999999</v>
      </c>
      <c r="JL93">
        <v>0.78695157999999998</v>
      </c>
      <c r="JM93">
        <v>0.376652453</v>
      </c>
      <c r="JN93">
        <v>-0.95003219999999999</v>
      </c>
      <c r="JO93">
        <v>0.264135974</v>
      </c>
      <c r="JP93">
        <v>-0.26271233100000002</v>
      </c>
      <c r="JQ93">
        <v>0.68881193200000002</v>
      </c>
      <c r="JR93">
        <v>1.0123628819999999</v>
      </c>
      <c r="JS93">
        <v>1.3452618569999999</v>
      </c>
      <c r="JT93">
        <v>0.28080754899999999</v>
      </c>
      <c r="JU93">
        <v>0.76442486899999995</v>
      </c>
      <c r="JV93">
        <v>-1.3021931769999999</v>
      </c>
      <c r="JW93">
        <v>-0.255527538</v>
      </c>
      <c r="JX93">
        <v>0.635980883</v>
      </c>
      <c r="JY93">
        <v>-0.44888070000000002</v>
      </c>
    </row>
    <row r="94" spans="1:285" x14ac:dyDescent="0.2">
      <c r="A94" t="s">
        <v>1588</v>
      </c>
      <c r="B94" s="8" t="s">
        <v>515</v>
      </c>
      <c r="C94">
        <v>-0.14355443900000001</v>
      </c>
      <c r="D94">
        <v>0.64409616400000003</v>
      </c>
      <c r="E94">
        <v>-4.1025277999999998E-2</v>
      </c>
      <c r="F94">
        <v>-5.6073962999999998E-2</v>
      </c>
      <c r="G94">
        <v>-0.85821337200000003</v>
      </c>
      <c r="H94">
        <v>2.9285497000000001E-2</v>
      </c>
      <c r="I94">
        <v>-0.95679437899999997</v>
      </c>
      <c r="J94">
        <v>0.101463688</v>
      </c>
      <c r="K94">
        <v>0.81296832100000005</v>
      </c>
      <c r="L94">
        <v>-0.117691214</v>
      </c>
      <c r="M94">
        <v>-0.231976143</v>
      </c>
      <c r="N94">
        <v>0.45378917299999999</v>
      </c>
      <c r="O94">
        <v>1.2895681699999999</v>
      </c>
      <c r="P94">
        <v>0.61219881799999998</v>
      </c>
      <c r="Q94">
        <v>-5.6155951000000003E-2</v>
      </c>
      <c r="R94">
        <v>-0.15097522799999999</v>
      </c>
      <c r="S94">
        <v>0.67788752100000005</v>
      </c>
      <c r="T94">
        <v>0.33997854399999999</v>
      </c>
      <c r="U94">
        <v>0.10814864</v>
      </c>
      <c r="V94">
        <v>0.41101488899999999</v>
      </c>
      <c r="W94">
        <v>0.25796819599999998</v>
      </c>
      <c r="X94">
        <v>-0.24014063499999999</v>
      </c>
      <c r="Y94">
        <v>-0.17641720299999999</v>
      </c>
      <c r="Z94">
        <v>6.4656929000000002E-2</v>
      </c>
      <c r="AA94">
        <v>4.8701396000000001E-2</v>
      </c>
      <c r="AB94">
        <v>0.52835185200000001</v>
      </c>
      <c r="AC94">
        <v>0.41696280200000002</v>
      </c>
      <c r="AD94">
        <v>1.713923E-3</v>
      </c>
      <c r="AE94">
        <v>8.4610147999999996E-2</v>
      </c>
      <c r="AF94">
        <v>-0.296263306</v>
      </c>
      <c r="AG94">
        <v>-0.13730336200000001</v>
      </c>
      <c r="AH94">
        <v>0.17265712499999999</v>
      </c>
      <c r="AI94">
        <v>0.34687294099999999</v>
      </c>
      <c r="AJ94">
        <v>-0.21183078399999999</v>
      </c>
      <c r="AK94">
        <v>4.5174476999999998E-2</v>
      </c>
      <c r="AL94">
        <v>0.40576689900000001</v>
      </c>
      <c r="AM94">
        <v>0.219895479</v>
      </c>
      <c r="AN94">
        <v>-0.21640311300000001</v>
      </c>
      <c r="AO94">
        <v>-0.354569099</v>
      </c>
      <c r="AP94">
        <v>2.2684691E-2</v>
      </c>
      <c r="AQ94">
        <v>0.24419986099999999</v>
      </c>
      <c r="AR94">
        <v>-0.22078287099999999</v>
      </c>
      <c r="AS94">
        <v>-8.2118241999999994E-2</v>
      </c>
      <c r="AT94">
        <v>0.18975876</v>
      </c>
      <c r="AU94">
        <v>-0.13259246399999999</v>
      </c>
      <c r="AV94">
        <v>9.6373078000000001E-2</v>
      </c>
      <c r="AW94">
        <v>-0.21763616899999999</v>
      </c>
      <c r="AX94">
        <v>-6.4735974000000002E-2</v>
      </c>
      <c r="AY94">
        <v>-0.16941314800000001</v>
      </c>
      <c r="AZ94">
        <v>-0.455066001</v>
      </c>
      <c r="BA94">
        <v>-0.21227565700000001</v>
      </c>
      <c r="BB94">
        <v>-0.28827989500000001</v>
      </c>
      <c r="BC94">
        <v>-1.2762473999999999E-2</v>
      </c>
      <c r="BD94">
        <v>-6.0431540000000002E-3</v>
      </c>
      <c r="BE94">
        <v>-0.177915669</v>
      </c>
      <c r="BF94">
        <v>-0.38182408400000001</v>
      </c>
      <c r="BG94">
        <v>-8.7667833000000001E-2</v>
      </c>
      <c r="BH94">
        <v>4.3810482999999997E-2</v>
      </c>
      <c r="BI94">
        <v>-0.10926095399999999</v>
      </c>
      <c r="BJ94">
        <v>3.1366366E-2</v>
      </c>
      <c r="BK94">
        <v>-0.29280089500000001</v>
      </c>
      <c r="BL94">
        <v>-0.53503584800000004</v>
      </c>
      <c r="BM94">
        <v>3.82202E-4</v>
      </c>
      <c r="BN94">
        <v>-0.23115659199999999</v>
      </c>
      <c r="BO94">
        <v>3.6042224999999997E-2</v>
      </c>
      <c r="BP94">
        <v>-2.2311526000000002E-2</v>
      </c>
      <c r="BQ94">
        <v>-0.131258453</v>
      </c>
      <c r="BR94">
        <v>-0.12406943099999999</v>
      </c>
      <c r="BS94">
        <v>0.32237906900000002</v>
      </c>
      <c r="BT94">
        <v>0.24730898200000001</v>
      </c>
      <c r="BU94">
        <v>-4.1319513000000002E-2</v>
      </c>
      <c r="BV94">
        <v>-9.1803628999999998E-2</v>
      </c>
      <c r="BW94">
        <v>-0.55001112799999996</v>
      </c>
      <c r="BX94">
        <v>-0.15552258699999999</v>
      </c>
      <c r="BY94">
        <v>3.4164276E-2</v>
      </c>
      <c r="BZ94">
        <v>-0.149744453</v>
      </c>
      <c r="CA94">
        <v>5.6139855000000002E-2</v>
      </c>
      <c r="CB94">
        <v>0.14124404199999999</v>
      </c>
      <c r="CC94">
        <v>3.2497857999999998E-2</v>
      </c>
      <c r="CD94">
        <v>-0.17846446199999999</v>
      </c>
      <c r="CE94">
        <v>0.23151967000000001</v>
      </c>
      <c r="CF94">
        <v>0.53461988199999999</v>
      </c>
      <c r="CG94">
        <v>-0.39932740100000003</v>
      </c>
      <c r="CH94">
        <v>7.3097731999999999E-2</v>
      </c>
      <c r="CI94">
        <v>5.6841289999999996E-3</v>
      </c>
      <c r="CJ94">
        <v>0.21443699799999999</v>
      </c>
      <c r="CK94">
        <v>0.906234702</v>
      </c>
      <c r="CL94">
        <v>-6.3082759999999998E-3</v>
      </c>
      <c r="CM94">
        <v>-0.16061961</v>
      </c>
      <c r="CN94">
        <v>-9.0413630000000002E-3</v>
      </c>
      <c r="CO94">
        <v>-0.153231653</v>
      </c>
      <c r="CP94">
        <v>3.4156038999999999E-2</v>
      </c>
      <c r="CQ94">
        <v>-0.14530723400000001</v>
      </c>
      <c r="CR94">
        <v>7.2733007000000002E-2</v>
      </c>
      <c r="CS94">
        <v>-0.152499839</v>
      </c>
      <c r="CT94">
        <v>-0.363678426</v>
      </c>
      <c r="CU94">
        <v>0.32692200300000002</v>
      </c>
      <c r="CV94">
        <v>5.0720799999999996E-3</v>
      </c>
      <c r="CW94">
        <v>-5.7501813999999998E-2</v>
      </c>
      <c r="CX94">
        <v>-0.139876324</v>
      </c>
      <c r="CY94">
        <v>-1.7018789999999999E-3</v>
      </c>
      <c r="CZ94">
        <v>0.25271711499999999</v>
      </c>
      <c r="DA94">
        <v>-2.3977683999999999E-2</v>
      </c>
      <c r="DB94">
        <v>-0.38522982500000003</v>
      </c>
      <c r="DC94">
        <v>-0.12667890600000001</v>
      </c>
      <c r="DD94">
        <v>-0.15013637599999999</v>
      </c>
      <c r="DE94">
        <v>-0.56852280099999997</v>
      </c>
      <c r="DF94">
        <v>-0.30835032899999998</v>
      </c>
      <c r="DG94">
        <v>-7.6498732E-2</v>
      </c>
      <c r="DH94">
        <v>-0.154989923</v>
      </c>
      <c r="DI94">
        <v>-0.27120920199999998</v>
      </c>
      <c r="DJ94">
        <v>-0.162096658</v>
      </c>
      <c r="DK94">
        <v>-5.7181503000000002E-2</v>
      </c>
      <c r="DL94">
        <v>0.13247209600000001</v>
      </c>
      <c r="DM94">
        <v>0.67858671699999995</v>
      </c>
      <c r="DN94">
        <v>-9.1442629999999997E-2</v>
      </c>
      <c r="DO94">
        <v>0.56020721600000001</v>
      </c>
      <c r="DP94">
        <v>0.19865817999999999</v>
      </c>
      <c r="DQ94">
        <v>6.4159846000000006E-2</v>
      </c>
      <c r="DR94">
        <v>0.14234846500000001</v>
      </c>
      <c r="DS94">
        <v>-3.3104005999999998E-2</v>
      </c>
      <c r="DT94">
        <v>0.50321221900000002</v>
      </c>
      <c r="DU94">
        <v>0.23296217299999999</v>
      </c>
      <c r="DV94">
        <v>0.24418115900000001</v>
      </c>
      <c r="DW94">
        <v>-6.1116663000000002E-2</v>
      </c>
      <c r="DX94">
        <v>0.19480014300000001</v>
      </c>
      <c r="DY94">
        <v>7.2970329E-2</v>
      </c>
      <c r="DZ94">
        <v>-0.33828265699999999</v>
      </c>
      <c r="EA94">
        <v>-0.29369336000000001</v>
      </c>
      <c r="EB94">
        <v>0.403912889</v>
      </c>
      <c r="EC94">
        <v>-6.2263733000000002E-2</v>
      </c>
      <c r="ED94">
        <v>0.27111616599999999</v>
      </c>
      <c r="EE94">
        <v>4.8609264999999999E-2</v>
      </c>
      <c r="EF94">
        <v>-8.1504277E-2</v>
      </c>
      <c r="EG94">
        <v>0.14809071100000001</v>
      </c>
      <c r="EH94">
        <v>7.0644338000000001E-2</v>
      </c>
      <c r="EI94">
        <v>4.8609264999999999E-2</v>
      </c>
      <c r="EJ94">
        <v>1.0109342E-2</v>
      </c>
      <c r="EK94">
        <v>-0.119004121</v>
      </c>
      <c r="EL94">
        <v>4.1779542000000003E-2</v>
      </c>
      <c r="EM94">
        <v>0.10951744400000001</v>
      </c>
      <c r="EN94">
        <v>7.9763048000000003E-2</v>
      </c>
      <c r="EO94">
        <v>0.32617882300000001</v>
      </c>
      <c r="EP94">
        <v>0.38952287800000002</v>
      </c>
      <c r="EQ94">
        <v>-7.06494E-4</v>
      </c>
      <c r="ER94">
        <v>-0.33409572500000001</v>
      </c>
      <c r="ES94">
        <v>0.23259617399999999</v>
      </c>
      <c r="ET94">
        <v>-4.8987609000000001E-2</v>
      </c>
      <c r="EU94">
        <v>-9.2396886999999997E-2</v>
      </c>
      <c r="EV94">
        <v>1.9242763E-2</v>
      </c>
      <c r="EW94">
        <v>-1.9296661999999999E-2</v>
      </c>
      <c r="EX94">
        <v>0.38591716700000001</v>
      </c>
      <c r="EY94">
        <v>-0.109626377</v>
      </c>
      <c r="EZ94">
        <v>-0.29629522800000002</v>
      </c>
      <c r="FA94">
        <v>-6.451366E-2</v>
      </c>
      <c r="FB94">
        <v>-3.82202E-4</v>
      </c>
      <c r="FC94">
        <v>-9.7022228000000002E-2</v>
      </c>
      <c r="FD94">
        <v>0.102402771</v>
      </c>
      <c r="FE94">
        <v>-0.47219150599999998</v>
      </c>
      <c r="FF94">
        <v>3.2550470999999997E-2</v>
      </c>
      <c r="FG94">
        <v>0.246515445</v>
      </c>
      <c r="FH94">
        <v>-0.108432894</v>
      </c>
      <c r="FI94">
        <v>-1.9232516000000002E-2</v>
      </c>
      <c r="FJ94">
        <v>4.2610928999999999E-2</v>
      </c>
      <c r="FK94">
        <v>7.8912158999999996E-2</v>
      </c>
      <c r="FL94">
        <v>-0.14810209399999999</v>
      </c>
      <c r="FM94">
        <v>-0.16801339300000001</v>
      </c>
      <c r="FN94">
        <v>0.13713760799999999</v>
      </c>
      <c r="FO94">
        <v>-0.43315708400000003</v>
      </c>
      <c r="FP94">
        <v>-0.19076304999999999</v>
      </c>
      <c r="FQ94">
        <v>-1.3224486000000001E-2</v>
      </c>
      <c r="FR94">
        <v>-0.14326404200000001</v>
      </c>
      <c r="FS94">
        <v>-9.9973770000000003E-2</v>
      </c>
      <c r="FT94">
        <v>-0.18663105799999999</v>
      </c>
      <c r="FU94">
        <v>-9.2432505999999998E-2</v>
      </c>
      <c r="FV94">
        <v>-0.256575004</v>
      </c>
      <c r="FW94">
        <v>5.150184E-2</v>
      </c>
      <c r="FX94">
        <v>-7.3396642999999998E-2</v>
      </c>
      <c r="FY94">
        <v>0.34767197100000002</v>
      </c>
      <c r="FZ94">
        <v>-0.127985655</v>
      </c>
      <c r="GA94">
        <v>6.7244606999999998E-2</v>
      </c>
      <c r="GB94">
        <v>0.111232055</v>
      </c>
      <c r="GC94">
        <v>-0.12797366499999999</v>
      </c>
      <c r="GD94">
        <v>-5.639738E-3</v>
      </c>
      <c r="GE94">
        <v>-0.32986497599999998</v>
      </c>
      <c r="GF94">
        <v>-0.22744049199999999</v>
      </c>
      <c r="GG94">
        <v>0.184770345</v>
      </c>
      <c r="GH94">
        <v>-1.239916947</v>
      </c>
      <c r="GI94">
        <v>-0.141586673</v>
      </c>
      <c r="GJ94">
        <v>-4.6098161999999998E-2</v>
      </c>
      <c r="GK94">
        <v>-0.64114286399999998</v>
      </c>
      <c r="GL94">
        <v>-0.41667717500000001</v>
      </c>
      <c r="GM94">
        <v>-0.14500906599999999</v>
      </c>
      <c r="GN94">
        <v>-0.437376396</v>
      </c>
      <c r="GO94">
        <v>-2.1415184E-2</v>
      </c>
      <c r="GP94">
        <v>-0.14035951699999999</v>
      </c>
      <c r="GQ94">
        <v>-0.25365745000000001</v>
      </c>
      <c r="GR94">
        <v>-0.103146997</v>
      </c>
      <c r="GS94">
        <v>-9.0470680999999997E-2</v>
      </c>
      <c r="GT94">
        <v>0.31359687400000003</v>
      </c>
      <c r="GU94">
        <v>-0.22143112300000001</v>
      </c>
      <c r="GV94">
        <v>-0.1725507</v>
      </c>
      <c r="GW94">
        <v>-6.0352009999999998E-2</v>
      </c>
      <c r="GX94">
        <v>9.0202310999999993E-2</v>
      </c>
      <c r="GY94">
        <v>-0.252714563</v>
      </c>
      <c r="GZ94">
        <v>-0.34186759500000002</v>
      </c>
      <c r="HA94">
        <v>1.2709721E-2</v>
      </c>
      <c r="HB94">
        <v>1.020583762</v>
      </c>
      <c r="HC94">
        <v>-0.21002258700000001</v>
      </c>
      <c r="HD94">
        <v>-0.105373814</v>
      </c>
      <c r="HE94">
        <v>-0.400024086</v>
      </c>
      <c r="HF94">
        <v>5.3752745999999997E-2</v>
      </c>
      <c r="HG94">
        <v>-0.27919409499999998</v>
      </c>
      <c r="HH94">
        <v>0.148046545</v>
      </c>
      <c r="HI94">
        <v>6.2173953999999997E-2</v>
      </c>
      <c r="HJ94">
        <v>-0.304823864</v>
      </c>
      <c r="HK94">
        <v>-3.4058119999999998E-3</v>
      </c>
      <c r="HL94">
        <v>-0.176244239</v>
      </c>
      <c r="HM94">
        <v>-0.234366624</v>
      </c>
      <c r="HN94">
        <v>-6.6263829999999996E-3</v>
      </c>
      <c r="HO94">
        <v>0.30918716200000002</v>
      </c>
      <c r="HP94">
        <v>7.6893929E-2</v>
      </c>
      <c r="HQ94">
        <v>4.8609264999999999E-2</v>
      </c>
      <c r="HR94">
        <v>0.160567828</v>
      </c>
      <c r="HS94">
        <v>0.23408093599999999</v>
      </c>
      <c r="HT94">
        <v>-5.2673892E-2</v>
      </c>
      <c r="HU94">
        <v>0.38820918999999998</v>
      </c>
      <c r="HV94">
        <v>0.13231357199999999</v>
      </c>
      <c r="HW94">
        <v>5.0802457000000002E-2</v>
      </c>
      <c r="HX94">
        <v>-0.39926954399999998</v>
      </c>
      <c r="HY94">
        <v>-0.229298799</v>
      </c>
      <c r="HZ94">
        <v>0.118542403</v>
      </c>
      <c r="IA94">
        <v>-0.13241227899999999</v>
      </c>
      <c r="IB94">
        <v>-7.2258366000000004E-2</v>
      </c>
      <c r="IC94">
        <v>-4.1432980000000001E-3</v>
      </c>
      <c r="ID94">
        <v>8.1245091000000005E-2</v>
      </c>
      <c r="IE94">
        <v>0.28013327500000001</v>
      </c>
      <c r="IF94">
        <v>-0.109284427</v>
      </c>
      <c r="IG94">
        <v>0.41930416300000001</v>
      </c>
      <c r="IH94">
        <v>0.24551303099999999</v>
      </c>
      <c r="II94">
        <v>0.304261648</v>
      </c>
      <c r="IJ94">
        <v>0.54844198700000002</v>
      </c>
      <c r="IK94">
        <v>-0.15557700399999999</v>
      </c>
      <c r="IL94">
        <v>-0.55992241899999995</v>
      </c>
      <c r="IM94">
        <v>0.25661259600000003</v>
      </c>
      <c r="IN94">
        <v>9.2806240999999998E-2</v>
      </c>
      <c r="IO94">
        <v>-0.42876450300000002</v>
      </c>
      <c r="IP94">
        <v>0.57451486100000004</v>
      </c>
      <c r="IQ94">
        <v>-2.4740306E-2</v>
      </c>
      <c r="IR94">
        <v>-0.24245371099999999</v>
      </c>
      <c r="IS94">
        <v>-0.33345160499999998</v>
      </c>
      <c r="IT94">
        <v>0.53853395100000001</v>
      </c>
      <c r="IU94">
        <v>-0.122940039</v>
      </c>
      <c r="IV94">
        <v>-0.17344399599999999</v>
      </c>
      <c r="IW94">
        <v>0.111086213</v>
      </c>
      <c r="IX94">
        <v>0.14952285600000001</v>
      </c>
      <c r="IY94">
        <v>-8.5356447000000002E-2</v>
      </c>
      <c r="IZ94">
        <v>0.58464204900000005</v>
      </c>
      <c r="JA94">
        <v>0.11194941899999999</v>
      </c>
      <c r="JB94">
        <v>4.0463285000000002E-2</v>
      </c>
      <c r="JC94">
        <v>-7.8156698999999996E-2</v>
      </c>
      <c r="JD94">
        <v>0.11309765200000001</v>
      </c>
      <c r="JE94">
        <v>-0.23359949799999999</v>
      </c>
      <c r="JF94">
        <v>-2.2647991999999999E-2</v>
      </c>
      <c r="JG94">
        <v>-0.13046029200000001</v>
      </c>
      <c r="JH94">
        <v>0.88177559000000005</v>
      </c>
      <c r="JI94">
        <v>-7.5900509999999996E-3</v>
      </c>
      <c r="JJ94">
        <v>0.22355014400000001</v>
      </c>
      <c r="JK94">
        <v>4.4596875000000001E-2</v>
      </c>
      <c r="JL94">
        <v>8.3901022000000006E-2</v>
      </c>
      <c r="JM94">
        <v>-0.14151965599999999</v>
      </c>
      <c r="JN94">
        <v>-0.15885181300000001</v>
      </c>
      <c r="JO94">
        <v>0.76960428700000005</v>
      </c>
      <c r="JP94">
        <v>-1.4639239999999999E-3</v>
      </c>
      <c r="JQ94">
        <v>0.94703790499999996</v>
      </c>
      <c r="JR94">
        <v>-0.312408083</v>
      </c>
      <c r="JS94">
        <v>-0.15315263800000001</v>
      </c>
      <c r="JT94">
        <v>0.44645032600000001</v>
      </c>
      <c r="JU94">
        <v>0.26840789900000001</v>
      </c>
      <c r="JV94">
        <v>0.129245209</v>
      </c>
      <c r="JW94">
        <v>0.30578869600000003</v>
      </c>
      <c r="JX94">
        <v>0.127323346</v>
      </c>
      <c r="JY94">
        <v>6.8525498000000004E-2</v>
      </c>
    </row>
    <row r="95" spans="1:285" x14ac:dyDescent="0.2">
      <c r="A95" t="s">
        <v>1589</v>
      </c>
      <c r="B95" s="8" t="s">
        <v>516</v>
      </c>
      <c r="C95">
        <v>-0.45859558299999997</v>
      </c>
      <c r="D95">
        <v>-1.841843393</v>
      </c>
      <c r="E95">
        <v>0.211019928</v>
      </c>
      <c r="F95">
        <v>-0.17418633</v>
      </c>
      <c r="G95">
        <v>-0.83755418999999998</v>
      </c>
      <c r="H95">
        <v>-0.74091937600000002</v>
      </c>
      <c r="I95">
        <v>-0.20878470099999999</v>
      </c>
      <c r="J95">
        <v>-0.61530233400000001</v>
      </c>
      <c r="K95">
        <v>-0.86146625799999998</v>
      </c>
      <c r="L95">
        <v>0.58620719600000004</v>
      </c>
      <c r="M95">
        <v>-0.77583194</v>
      </c>
      <c r="N95">
        <v>-0.44158212600000002</v>
      </c>
      <c r="O95">
        <v>-0.95369045600000002</v>
      </c>
      <c r="P95">
        <v>-0.87043261100000002</v>
      </c>
      <c r="Q95">
        <v>0.26369799700000002</v>
      </c>
      <c r="R95">
        <v>-0.447948442</v>
      </c>
      <c r="S95">
        <v>-1.2587831350000001</v>
      </c>
      <c r="T95">
        <v>-1.8647132280000001</v>
      </c>
      <c r="U95">
        <v>-1.163835524</v>
      </c>
      <c r="V95">
        <v>-0.17867348599999999</v>
      </c>
      <c r="W95">
        <v>-3.4326460000000003E-2</v>
      </c>
      <c r="X95">
        <v>-0.5824338</v>
      </c>
      <c r="Y95">
        <v>0.57536478800000002</v>
      </c>
      <c r="Z95">
        <v>-0.55907291000000003</v>
      </c>
      <c r="AA95">
        <v>-0.68721418400000001</v>
      </c>
      <c r="AB95">
        <v>-0.157049309</v>
      </c>
      <c r="AC95">
        <v>1.251788031</v>
      </c>
      <c r="AD95">
        <v>0.33538788899999999</v>
      </c>
      <c r="AE95">
        <v>1.209346193</v>
      </c>
      <c r="AF95">
        <v>-0.27560412499999998</v>
      </c>
      <c r="AG95">
        <v>0.18232124299999999</v>
      </c>
      <c r="AH95">
        <v>-1.8503070749999999</v>
      </c>
      <c r="AI95">
        <v>0.67522370399999998</v>
      </c>
      <c r="AJ95">
        <v>3.5544866000000001E-2</v>
      </c>
      <c r="AK95">
        <v>-0.63920773799999997</v>
      </c>
      <c r="AL95">
        <v>-0.44111450699999999</v>
      </c>
      <c r="AM95">
        <v>0.56751315099999999</v>
      </c>
      <c r="AN95">
        <v>0.183434026</v>
      </c>
      <c r="AO95">
        <v>-0.72262087100000005</v>
      </c>
      <c r="AP95">
        <v>-2.9912992999999999E-2</v>
      </c>
      <c r="AQ95">
        <v>-2.4891043599999998</v>
      </c>
      <c r="AR95">
        <v>6.7817203000000006E-2</v>
      </c>
      <c r="AS95">
        <v>-1.467200083</v>
      </c>
      <c r="AT95">
        <v>-0.48689074500000001</v>
      </c>
      <c r="AU95">
        <v>-2.3673318710000002</v>
      </c>
      <c r="AV95">
        <v>1.0847014770000001</v>
      </c>
      <c r="AW95">
        <v>0.54018030800000005</v>
      </c>
      <c r="AX95">
        <v>1.2273927469999999</v>
      </c>
      <c r="AY95">
        <v>0.59378012099999999</v>
      </c>
      <c r="AZ95">
        <v>-1.4546082E-2</v>
      </c>
      <c r="BA95">
        <v>7.7344412000000001E-2</v>
      </c>
      <c r="BB95">
        <v>-8.5307511000000003E-2</v>
      </c>
      <c r="BC95">
        <v>-1.2173178060000001</v>
      </c>
      <c r="BD95">
        <v>-0.19522234099999999</v>
      </c>
      <c r="BE95">
        <v>0.54950056700000005</v>
      </c>
      <c r="BF95">
        <v>-0.32358046200000001</v>
      </c>
      <c r="BG95">
        <v>0.92181544199999998</v>
      </c>
      <c r="BH95">
        <v>-3.9990428000000001E-2</v>
      </c>
      <c r="BI95">
        <v>1.0698080809999999</v>
      </c>
      <c r="BJ95">
        <v>-9.6243909999999995E-3</v>
      </c>
      <c r="BK95">
        <v>0.38426345000000001</v>
      </c>
      <c r="BL95">
        <v>0.535208448</v>
      </c>
      <c r="BM95">
        <v>0.25263662999999997</v>
      </c>
      <c r="BN95">
        <v>1.122191538</v>
      </c>
      <c r="BO95">
        <v>1.3679812069999999</v>
      </c>
      <c r="BP95">
        <v>1.641358683</v>
      </c>
      <c r="BQ95">
        <v>0.60250680700000003</v>
      </c>
      <c r="BR95">
        <v>0.56627780999999999</v>
      </c>
      <c r="BS95">
        <v>-1.134956469</v>
      </c>
      <c r="BT95">
        <v>-0.39276129500000001</v>
      </c>
      <c r="BU95">
        <v>0.62504767000000006</v>
      </c>
      <c r="BV95">
        <v>0.87411564799999997</v>
      </c>
      <c r="BW95">
        <v>0.51785296400000003</v>
      </c>
      <c r="BX95">
        <v>-0.80282442799999998</v>
      </c>
      <c r="BY95">
        <v>0.69772814699999997</v>
      </c>
      <c r="BZ95">
        <v>-0.73992341500000003</v>
      </c>
      <c r="CA95">
        <v>0.48125965599999998</v>
      </c>
      <c r="CB95">
        <v>0.46398814700000002</v>
      </c>
      <c r="CC95">
        <v>0.53254026899999996</v>
      </c>
      <c r="CD95">
        <v>1.510405231</v>
      </c>
      <c r="CE95">
        <v>-2.3880031549999998</v>
      </c>
      <c r="CF95">
        <v>0.43654837099999999</v>
      </c>
      <c r="CG95">
        <v>0.15580345400000001</v>
      </c>
      <c r="CH95">
        <v>0.727095991</v>
      </c>
      <c r="CI95">
        <v>-0.66454245099999998</v>
      </c>
      <c r="CJ95">
        <v>0.53561918399999997</v>
      </c>
      <c r="CK95">
        <v>-1.082455408</v>
      </c>
      <c r="CL95">
        <v>0.52313266700000005</v>
      </c>
      <c r="CM95">
        <v>0.56551266899999997</v>
      </c>
      <c r="CN95">
        <v>-0.38484174999999998</v>
      </c>
      <c r="CO95">
        <v>0.47758331700000001</v>
      </c>
      <c r="CP95">
        <v>0.19221212700000001</v>
      </c>
      <c r="CQ95">
        <v>0.53836617099999995</v>
      </c>
      <c r="CR95">
        <v>0.15177796099999999</v>
      </c>
      <c r="CS95">
        <v>0.17279324900000001</v>
      </c>
      <c r="CT95">
        <v>-0.49109016799999999</v>
      </c>
      <c r="CU95">
        <v>-1.4380318050000001</v>
      </c>
      <c r="CV95">
        <v>-8.1961664000000004E-2</v>
      </c>
      <c r="CW95">
        <v>1.0416795169999999</v>
      </c>
      <c r="CX95">
        <v>-2.162004617</v>
      </c>
      <c r="CY95">
        <v>-0.331944558</v>
      </c>
      <c r="CZ95">
        <v>-1.267553248</v>
      </c>
      <c r="DA95">
        <v>1.4054083079999999</v>
      </c>
      <c r="DB95">
        <v>0.174185222</v>
      </c>
      <c r="DC95">
        <v>-0.39144717400000001</v>
      </c>
      <c r="DD95">
        <v>-0.63350145000000002</v>
      </c>
      <c r="DE95">
        <v>0.49355470000000001</v>
      </c>
      <c r="DF95">
        <v>-0.174194724</v>
      </c>
      <c r="DG95">
        <v>-9.0399290000000004E-3</v>
      </c>
      <c r="DH95">
        <v>-0.74393676200000003</v>
      </c>
      <c r="DI95">
        <v>3.7683353000000003E-2</v>
      </c>
      <c r="DJ95">
        <v>0.22633368300000001</v>
      </c>
      <c r="DK95">
        <v>0.64508244000000003</v>
      </c>
      <c r="DL95">
        <v>0.71174956300000003</v>
      </c>
      <c r="DM95">
        <v>-1.580579628</v>
      </c>
      <c r="DN95">
        <v>0.761853734</v>
      </c>
      <c r="DO95">
        <v>-1.652695644</v>
      </c>
      <c r="DP95">
        <v>1.8496476820000001</v>
      </c>
      <c r="DQ95">
        <v>0.46288529699999997</v>
      </c>
      <c r="DR95">
        <v>0.48093853199999997</v>
      </c>
      <c r="DS95">
        <v>-1.098166046</v>
      </c>
      <c r="DT95">
        <v>-0.84277495999999996</v>
      </c>
      <c r="DU95">
        <v>-1.3607004069999999</v>
      </c>
      <c r="DV95">
        <v>-1.2842706559999999</v>
      </c>
      <c r="DW95">
        <v>-0.54615782400000001</v>
      </c>
      <c r="DX95">
        <v>-1.0495300940000001</v>
      </c>
      <c r="DY95">
        <v>-1.235673518</v>
      </c>
      <c r="DZ95">
        <v>0.102339946</v>
      </c>
      <c r="EA95">
        <v>7.8512416000000002E-2</v>
      </c>
      <c r="EB95">
        <v>-0.39195787900000001</v>
      </c>
      <c r="EC95">
        <v>-2.05558424</v>
      </c>
      <c r="ED95">
        <v>-2.9446422E-2</v>
      </c>
      <c r="EE95">
        <v>-0.25017506299999998</v>
      </c>
      <c r="EF95">
        <v>0.466274138</v>
      </c>
      <c r="EG95">
        <v>-2.24386E-4</v>
      </c>
      <c r="EH95">
        <v>-0.986966232</v>
      </c>
      <c r="EI95">
        <v>0.16770917900000001</v>
      </c>
      <c r="EJ95">
        <v>-2.086212003</v>
      </c>
      <c r="EK95">
        <v>0.26534407399999999</v>
      </c>
      <c r="EL95">
        <v>0.47253403399999999</v>
      </c>
      <c r="EM95">
        <v>0.75060142399999996</v>
      </c>
      <c r="EN95">
        <v>-1.2562065680000001</v>
      </c>
      <c r="EO95">
        <v>-1.6702976279999999</v>
      </c>
      <c r="EP95">
        <v>-0.20611723300000001</v>
      </c>
      <c r="EQ95">
        <v>-2.148742768</v>
      </c>
      <c r="ER95">
        <v>0.70019643799999998</v>
      </c>
      <c r="ES95">
        <v>-3.0209799020000001</v>
      </c>
      <c r="ET95">
        <v>-0.61510744799999995</v>
      </c>
      <c r="EU95">
        <v>-0.139569361</v>
      </c>
      <c r="EV95">
        <v>3.6847917000000001E-2</v>
      </c>
      <c r="EW95">
        <v>0.30845671299999999</v>
      </c>
      <c r="EX95">
        <v>-1.0494249929999999</v>
      </c>
      <c r="EY95">
        <v>-0.69249689199999998</v>
      </c>
      <c r="EZ95">
        <v>-0.29881058599999999</v>
      </c>
      <c r="FA95">
        <v>-9.3822987999999996E-2</v>
      </c>
      <c r="FB95">
        <v>0.17093659899999999</v>
      </c>
      <c r="FC95">
        <v>-0.40736854900000002</v>
      </c>
      <c r="FD95">
        <v>-0.91978857599999997</v>
      </c>
      <c r="FE95">
        <v>0.56330991500000005</v>
      </c>
      <c r="FF95">
        <v>1.625187715</v>
      </c>
      <c r="FG95">
        <v>0.76056348200000001</v>
      </c>
      <c r="FH95">
        <v>-0.51437059900000004</v>
      </c>
      <c r="FI95">
        <v>0.711230904</v>
      </c>
      <c r="FJ95">
        <v>-2.1134657790000002</v>
      </c>
      <c r="FK95">
        <v>0.17388210500000001</v>
      </c>
      <c r="FL95">
        <v>7.3986790999999996E-2</v>
      </c>
      <c r="FM95">
        <v>0.27712635400000002</v>
      </c>
      <c r="FN95">
        <v>-8.4842144999999994E-2</v>
      </c>
      <c r="FO95">
        <v>0.36891386500000001</v>
      </c>
      <c r="FP95">
        <v>-0.87134185099999995</v>
      </c>
      <c r="FQ95">
        <v>5.0860048999999997E-2</v>
      </c>
      <c r="FR95">
        <v>0.381159364</v>
      </c>
      <c r="FS95">
        <v>-0.100815217</v>
      </c>
      <c r="FT95">
        <v>2.3743835000000001E-2</v>
      </c>
      <c r="FU95">
        <v>0.30840765799999997</v>
      </c>
      <c r="FV95">
        <v>0.20966274400000001</v>
      </c>
      <c r="FW95">
        <v>2.24386E-4</v>
      </c>
      <c r="FX95">
        <v>0.31303572699999999</v>
      </c>
      <c r="FY95">
        <v>0.62822933999999997</v>
      </c>
      <c r="FZ95">
        <v>0.43689235300000001</v>
      </c>
      <c r="GA95">
        <v>1.2115645939999999</v>
      </c>
      <c r="GB95">
        <v>1.0512983899999999</v>
      </c>
      <c r="GC95">
        <v>-6.4705728000000004E-2</v>
      </c>
      <c r="GD95">
        <v>-0.71346243399999998</v>
      </c>
      <c r="GE95">
        <v>1.083409101</v>
      </c>
      <c r="GF95">
        <v>2.3813666260000002</v>
      </c>
      <c r="GG95">
        <v>-0.90191998600000001</v>
      </c>
      <c r="GH95">
        <v>0.60992940900000003</v>
      </c>
      <c r="GI95">
        <v>1.0027626089999999</v>
      </c>
      <c r="GJ95">
        <v>0.449933472</v>
      </c>
      <c r="GK95">
        <v>0.81739234500000002</v>
      </c>
      <c r="GL95">
        <v>0.45144340500000002</v>
      </c>
      <c r="GM95">
        <v>-0.14318684200000001</v>
      </c>
      <c r="GN95">
        <v>0.50846490700000002</v>
      </c>
      <c r="GO95">
        <v>-0.198804168</v>
      </c>
      <c r="GP95">
        <v>0.96864013999999998</v>
      </c>
      <c r="GQ95">
        <v>-0.17802205900000001</v>
      </c>
      <c r="GR95">
        <v>-0.60701596199999996</v>
      </c>
      <c r="GS95">
        <v>-1.45719172</v>
      </c>
      <c r="GT95">
        <v>0.30422581700000001</v>
      </c>
      <c r="GU95">
        <v>0.491528352</v>
      </c>
      <c r="GV95">
        <v>0.52988684399999997</v>
      </c>
      <c r="GW95">
        <v>1.3610550530000001</v>
      </c>
      <c r="GX95">
        <v>0.79074389599999995</v>
      </c>
      <c r="GY95">
        <v>0.192000265</v>
      </c>
      <c r="GZ95">
        <v>-0.146516339</v>
      </c>
      <c r="HA95">
        <v>1.5717254140000001</v>
      </c>
      <c r="HB95">
        <v>-0.34054191900000003</v>
      </c>
      <c r="HC95">
        <v>0.21400108600000001</v>
      </c>
      <c r="HD95">
        <v>0.45209982799999998</v>
      </c>
      <c r="HE95">
        <v>0.75621986500000005</v>
      </c>
      <c r="HF95">
        <v>1.1269372259999999</v>
      </c>
      <c r="HG95">
        <v>-0.79393322899999996</v>
      </c>
      <c r="HH95">
        <v>0.83617965299999997</v>
      </c>
      <c r="HI95">
        <v>-0.93084517</v>
      </c>
      <c r="HJ95">
        <v>0.468296822</v>
      </c>
      <c r="HK95">
        <v>-0.75429479899999996</v>
      </c>
      <c r="HL95">
        <v>0.29516581200000003</v>
      </c>
      <c r="HM95">
        <v>0.554216139</v>
      </c>
      <c r="HN95">
        <v>0.77909977799999997</v>
      </c>
      <c r="HO95">
        <v>-0.61191985800000004</v>
      </c>
      <c r="HP95">
        <v>-1.7285769879999999</v>
      </c>
      <c r="HQ95">
        <v>0.42116988999999999</v>
      </c>
      <c r="HR95">
        <v>0.64014414100000006</v>
      </c>
      <c r="HS95">
        <v>-1.7139493960000001</v>
      </c>
      <c r="HT95">
        <v>0.36403907800000002</v>
      </c>
      <c r="HU95">
        <v>-0.93460671100000003</v>
      </c>
      <c r="HV95">
        <v>0.32920627200000002</v>
      </c>
      <c r="HW95">
        <v>0.80192051600000003</v>
      </c>
      <c r="HX95">
        <v>0.330869462</v>
      </c>
      <c r="HY95">
        <v>-0.88187173900000004</v>
      </c>
      <c r="HZ95">
        <v>0.70329615400000001</v>
      </c>
      <c r="IA95">
        <v>-0.63476102700000003</v>
      </c>
      <c r="IB95">
        <v>-0.14404879300000001</v>
      </c>
      <c r="IC95">
        <v>0.124399366</v>
      </c>
      <c r="ID95">
        <v>-0.249038974</v>
      </c>
      <c r="IE95">
        <v>7.9449968999999995E-2</v>
      </c>
      <c r="IF95">
        <v>0.85986143100000001</v>
      </c>
      <c r="IG95">
        <v>-0.80433210899999996</v>
      </c>
      <c r="IH95">
        <v>-0.80818213000000005</v>
      </c>
      <c r="II95">
        <v>-1.3198020880000001</v>
      </c>
      <c r="IJ95">
        <v>-1.723672877</v>
      </c>
      <c r="IK95">
        <v>-0.99957942899999996</v>
      </c>
      <c r="IL95">
        <v>-0.118102502</v>
      </c>
      <c r="IM95">
        <v>-1.15919474</v>
      </c>
      <c r="IN95">
        <v>2.237488419</v>
      </c>
      <c r="IO95">
        <v>0.62426982799999997</v>
      </c>
      <c r="IP95">
        <v>0.48221275000000002</v>
      </c>
      <c r="IQ95">
        <v>0.50407642500000005</v>
      </c>
      <c r="IR95">
        <v>0.55640595299999995</v>
      </c>
      <c r="IS95">
        <v>-0.542494115</v>
      </c>
      <c r="IT95">
        <v>-0.48453852400000003</v>
      </c>
      <c r="IU95">
        <v>-1.883607515</v>
      </c>
      <c r="IV95">
        <v>0.71964600400000001</v>
      </c>
      <c r="IW95">
        <v>-1.0369859910000001</v>
      </c>
      <c r="IX95">
        <v>0.177164665</v>
      </c>
      <c r="IY95">
        <v>0.42642619700000001</v>
      </c>
      <c r="IZ95">
        <v>-1.914319273</v>
      </c>
      <c r="JA95">
        <v>1.2794047079999999</v>
      </c>
      <c r="JB95">
        <v>-0.118750418</v>
      </c>
      <c r="JC95">
        <v>-0.344154399</v>
      </c>
      <c r="JD95">
        <v>9.3216919999999995E-2</v>
      </c>
      <c r="JE95">
        <v>-0.613086986</v>
      </c>
      <c r="JF95">
        <v>0.44332041100000003</v>
      </c>
      <c r="JG95">
        <v>-8.2450153999999998E-2</v>
      </c>
      <c r="JH95">
        <v>0.75232949100000002</v>
      </c>
      <c r="JI95">
        <v>-0.74160800900000001</v>
      </c>
      <c r="JJ95">
        <v>2.0192935869999999</v>
      </c>
      <c r="JK95">
        <v>-0.40048549500000002</v>
      </c>
      <c r="JL95">
        <v>1.9347791270000001</v>
      </c>
      <c r="JM95">
        <v>0.73141808200000002</v>
      </c>
      <c r="JN95">
        <v>0.37006470400000002</v>
      </c>
      <c r="JO95">
        <v>0.75124763000000006</v>
      </c>
      <c r="JP95">
        <v>-5.7343436999999997E-2</v>
      </c>
      <c r="JQ95">
        <v>-0.27838164799999998</v>
      </c>
      <c r="JR95">
        <v>0.88058549600000002</v>
      </c>
      <c r="JS95">
        <v>0.53167166399999999</v>
      </c>
      <c r="JT95">
        <v>-0.34722273300000001</v>
      </c>
      <c r="JU95">
        <v>-0.20622046999999999</v>
      </c>
      <c r="JV95">
        <v>-0.240626273</v>
      </c>
      <c r="JW95">
        <v>-3.1784937999999999E-2</v>
      </c>
      <c r="JX95">
        <v>1.4555943170000001</v>
      </c>
      <c r="JY95">
        <v>-1.016303344</v>
      </c>
    </row>
    <row r="96" spans="1:285" x14ac:dyDescent="0.2">
      <c r="A96" t="s">
        <v>1590</v>
      </c>
      <c r="B96" s="8" t="s">
        <v>517</v>
      </c>
      <c r="C96">
        <v>-0.234878063</v>
      </c>
      <c r="D96">
        <v>-0.27231933800000002</v>
      </c>
      <c r="E96">
        <v>-0.37332853399999999</v>
      </c>
      <c r="F96">
        <v>-5.1209724999999998E-2</v>
      </c>
      <c r="G96">
        <v>-9.4686075999999994E-2</v>
      </c>
      <c r="H96">
        <v>7.7558259000000004E-2</v>
      </c>
      <c r="I96">
        <v>-1.063344037</v>
      </c>
      <c r="J96">
        <v>0.21941949299999999</v>
      </c>
      <c r="K96">
        <v>0.65763638499999999</v>
      </c>
      <c r="L96">
        <v>-0.48293688899999998</v>
      </c>
      <c r="M96">
        <v>-0.51580502500000003</v>
      </c>
      <c r="N96">
        <v>-1.3595246E-2</v>
      </c>
      <c r="O96">
        <v>0.46881017400000002</v>
      </c>
      <c r="P96">
        <v>-0.57763922300000003</v>
      </c>
      <c r="Q96">
        <v>-3.3538427000000003E-2</v>
      </c>
      <c r="R96">
        <v>4.6962650000000002E-2</v>
      </c>
      <c r="S96">
        <v>-4.6660372999999998E-2</v>
      </c>
      <c r="T96">
        <v>-0.34440916999999999</v>
      </c>
      <c r="U96">
        <v>0.40158688100000001</v>
      </c>
      <c r="V96">
        <v>0.492432062</v>
      </c>
      <c r="W96">
        <v>0.459858714</v>
      </c>
      <c r="X96">
        <v>-0.17871440399999999</v>
      </c>
      <c r="Y96">
        <v>0.59286401399999999</v>
      </c>
      <c r="Z96">
        <v>2.6995472E-2</v>
      </c>
      <c r="AA96">
        <v>0.50363587399999998</v>
      </c>
      <c r="AB96">
        <v>9.8814555999999998E-2</v>
      </c>
      <c r="AC96">
        <v>0.67695244799999998</v>
      </c>
      <c r="AD96">
        <v>4.771218E-2</v>
      </c>
      <c r="AE96">
        <v>0.68214238699999996</v>
      </c>
      <c r="AF96">
        <v>-0.86940965199999998</v>
      </c>
      <c r="AG96">
        <v>-0.22248641399999999</v>
      </c>
      <c r="AH96">
        <v>-0.16665221499999999</v>
      </c>
      <c r="AI96">
        <v>0.52192896099999997</v>
      </c>
      <c r="AJ96">
        <v>0.21799400799999999</v>
      </c>
      <c r="AK96">
        <v>0.13216576799999999</v>
      </c>
      <c r="AL96">
        <v>0.11831493</v>
      </c>
      <c r="AM96">
        <v>0.50259725</v>
      </c>
      <c r="AN96">
        <v>0.41131603799999999</v>
      </c>
      <c r="AO96">
        <v>0.51584861400000004</v>
      </c>
      <c r="AP96">
        <v>0.466979111</v>
      </c>
      <c r="AQ96">
        <v>0.40785511499999999</v>
      </c>
      <c r="AR96">
        <v>-0.13921631500000001</v>
      </c>
      <c r="AS96">
        <v>-0.53638622899999999</v>
      </c>
      <c r="AT96">
        <v>0.33893381299999997</v>
      </c>
      <c r="AU96">
        <v>0.50214154</v>
      </c>
      <c r="AV96">
        <v>0.38263778199999998</v>
      </c>
      <c r="AW96">
        <v>0.293412432</v>
      </c>
      <c r="AX96">
        <v>0.49225427300000002</v>
      </c>
      <c r="AY96">
        <v>0.197979509</v>
      </c>
      <c r="AZ96">
        <v>3.9181993999999998E-2</v>
      </c>
      <c r="BA96">
        <v>0.16504956400000001</v>
      </c>
      <c r="BB96">
        <v>-2.4876479999999999E-2</v>
      </c>
      <c r="BC96">
        <v>-0.43343126500000001</v>
      </c>
      <c r="BD96">
        <v>-0.11334480600000001</v>
      </c>
      <c r="BE96">
        <v>0.236482409</v>
      </c>
      <c r="BF96">
        <v>0.241746401</v>
      </c>
      <c r="BG96">
        <v>0.170950298</v>
      </c>
      <c r="BH96">
        <v>-7.8036103999999995E-2</v>
      </c>
      <c r="BI96">
        <v>-4.1937969999999998E-2</v>
      </c>
      <c r="BJ96">
        <v>4.0115143999999998E-2</v>
      </c>
      <c r="BK96">
        <v>0.212723679</v>
      </c>
      <c r="BL96">
        <v>-0.37860953400000003</v>
      </c>
      <c r="BM96">
        <v>0.30525086299999998</v>
      </c>
      <c r="BN96">
        <v>9.0152694000000005E-2</v>
      </c>
      <c r="BO96">
        <v>1.130155636</v>
      </c>
      <c r="BP96">
        <v>0.56424512999999998</v>
      </c>
      <c r="BQ96">
        <v>0.36572365800000001</v>
      </c>
      <c r="BR96">
        <v>0.142872004</v>
      </c>
      <c r="BS96">
        <v>0.202720078</v>
      </c>
      <c r="BT96">
        <v>0.34647425999999998</v>
      </c>
      <c r="BU96">
        <v>0.26588727400000001</v>
      </c>
      <c r="BV96">
        <v>0.26107534700000001</v>
      </c>
      <c r="BW96">
        <v>-7.8038029999999994E-2</v>
      </c>
      <c r="BX96">
        <v>-1.472173E-3</v>
      </c>
      <c r="BY96">
        <v>0.48122219399999999</v>
      </c>
      <c r="BZ96">
        <v>-0.11014723899999999</v>
      </c>
      <c r="CA96">
        <v>0.64424850899999997</v>
      </c>
      <c r="CB96">
        <v>0.36928828800000002</v>
      </c>
      <c r="CC96">
        <v>0.55381806899999997</v>
      </c>
      <c r="CD96">
        <v>0.19496838699999999</v>
      </c>
      <c r="CE96">
        <v>0.209989861</v>
      </c>
      <c r="CF96">
        <v>0.106894348</v>
      </c>
      <c r="CG96">
        <v>-0.27998993100000003</v>
      </c>
      <c r="CH96">
        <v>0.57517355400000003</v>
      </c>
      <c r="CI96">
        <v>0.15228193000000001</v>
      </c>
      <c r="CJ96">
        <v>0.143974359</v>
      </c>
      <c r="CK96">
        <v>0.66316162599999995</v>
      </c>
      <c r="CL96">
        <v>1.9401841E-2</v>
      </c>
      <c r="CM96">
        <v>0.33818031999999998</v>
      </c>
      <c r="CN96">
        <v>7.3254656000000001E-2</v>
      </c>
      <c r="CO96">
        <v>0.41256065400000003</v>
      </c>
      <c r="CP96">
        <v>0.35314597800000003</v>
      </c>
      <c r="CQ96">
        <v>0.31062280399999997</v>
      </c>
      <c r="CR96">
        <v>-4.2792335000000001E-2</v>
      </c>
      <c r="CS96">
        <v>0.14168031</v>
      </c>
      <c r="CT96">
        <v>-0.35209383999999999</v>
      </c>
      <c r="CU96">
        <v>6.6706897000000001E-2</v>
      </c>
      <c r="CV96">
        <v>-2.7703927E-2</v>
      </c>
      <c r="CW96">
        <v>0.34642498700000002</v>
      </c>
      <c r="CX96">
        <v>0.14622131399999999</v>
      </c>
      <c r="CY96">
        <v>0.179294173</v>
      </c>
      <c r="CZ96">
        <v>0.23248022400000001</v>
      </c>
      <c r="DA96">
        <v>7.6542054999999998E-2</v>
      </c>
      <c r="DB96">
        <v>-0.17708237499999999</v>
      </c>
      <c r="DC96">
        <v>0.12712130399999999</v>
      </c>
      <c r="DD96">
        <v>-0.18151645</v>
      </c>
      <c r="DE96">
        <v>-0.70660682200000002</v>
      </c>
      <c r="DF96">
        <v>0.114526721</v>
      </c>
      <c r="DG96">
        <v>0.30115302700000002</v>
      </c>
      <c r="DH96">
        <v>6.1437142E-2</v>
      </c>
      <c r="DI96">
        <v>0.160077839</v>
      </c>
      <c r="DJ96">
        <v>0.147826649</v>
      </c>
      <c r="DK96">
        <v>0.46898021699999998</v>
      </c>
      <c r="DL96">
        <v>0.18384679100000001</v>
      </c>
      <c r="DM96">
        <v>0.37195050299999999</v>
      </c>
      <c r="DN96">
        <v>0.156170949</v>
      </c>
      <c r="DO96">
        <v>-5.5784230999999997E-2</v>
      </c>
      <c r="DP96">
        <v>0.15057277999999999</v>
      </c>
      <c r="DQ96">
        <v>-6.5014216999999999E-2</v>
      </c>
      <c r="DR96">
        <v>0.607808668</v>
      </c>
      <c r="DS96">
        <v>7.2870984999999999E-2</v>
      </c>
      <c r="DT96">
        <v>0.30319709299999997</v>
      </c>
      <c r="DU96">
        <v>-0.14174731800000001</v>
      </c>
      <c r="DV96">
        <v>0.17416299499999999</v>
      </c>
      <c r="DW96">
        <v>0.25054784600000002</v>
      </c>
      <c r="DX96">
        <v>-0.233084439</v>
      </c>
      <c r="DY96">
        <v>1.6084398E-2</v>
      </c>
      <c r="DZ96">
        <v>-7.1047291999999998E-2</v>
      </c>
      <c r="EA96">
        <v>9.7128730999999996E-2</v>
      </c>
      <c r="EB96">
        <v>7.5291693000000007E-2</v>
      </c>
      <c r="EC96">
        <v>-8.1005681999999996E-2</v>
      </c>
      <c r="ED96">
        <v>0.45129355700000001</v>
      </c>
      <c r="EE96">
        <v>0.27060614599999999</v>
      </c>
      <c r="EF96">
        <v>-3.5029553999999997E-2</v>
      </c>
      <c r="EG96">
        <v>1.7973152999999999E-2</v>
      </c>
      <c r="EH96">
        <v>8.6013568999999998E-2</v>
      </c>
      <c r="EI96">
        <v>0.13814853999999999</v>
      </c>
      <c r="EJ96">
        <v>0.150592068</v>
      </c>
      <c r="EK96">
        <v>4.0586834000000002E-2</v>
      </c>
      <c r="EL96">
        <v>0.33221296700000003</v>
      </c>
      <c r="EM96">
        <v>0.87512312800000003</v>
      </c>
      <c r="EN96">
        <v>7.4175190000000002E-2</v>
      </c>
      <c r="EO96">
        <v>0.11211821700000001</v>
      </c>
      <c r="EP96">
        <v>0.28738280500000002</v>
      </c>
      <c r="EQ96">
        <v>-6.7182539999999999E-2</v>
      </c>
      <c r="ER96">
        <v>-4.1675234999999998E-2</v>
      </c>
      <c r="ES96">
        <v>-0.220697377</v>
      </c>
      <c r="ET96">
        <v>-9.7413300999999994E-2</v>
      </c>
      <c r="EU96">
        <v>5.3244397999999998E-2</v>
      </c>
      <c r="EV96">
        <v>-7.3883599999999998E-4</v>
      </c>
      <c r="EW96">
        <v>-8.0649892000000001E-2</v>
      </c>
      <c r="EX96">
        <v>-3.1198468E-2</v>
      </c>
      <c r="EY96">
        <v>-7.6242928000000001E-2</v>
      </c>
      <c r="EZ96">
        <v>-0.185856198</v>
      </c>
      <c r="FA96">
        <v>-0.109827646</v>
      </c>
      <c r="FB96">
        <v>0.162321409</v>
      </c>
      <c r="FC96">
        <v>0.17108716900000001</v>
      </c>
      <c r="FD96">
        <v>-0.70200044699999997</v>
      </c>
      <c r="FE96">
        <v>-0.230145664</v>
      </c>
      <c r="FF96">
        <v>0.71176269700000006</v>
      </c>
      <c r="FG96">
        <v>5.0562449000000002E-2</v>
      </c>
      <c r="FH96">
        <v>0.164645072</v>
      </c>
      <c r="FI96">
        <v>0.45425024600000002</v>
      </c>
      <c r="FJ96">
        <v>1.5714085999999999E-2</v>
      </c>
      <c r="FK96">
        <v>0.55257173100000001</v>
      </c>
      <c r="FL96">
        <v>-0.18032169300000001</v>
      </c>
      <c r="FM96">
        <v>0.104502161</v>
      </c>
      <c r="FN96">
        <v>0.19956121900000001</v>
      </c>
      <c r="FO96">
        <v>-0.21202617000000001</v>
      </c>
      <c r="FP96">
        <v>-0.16077596899999999</v>
      </c>
      <c r="FQ96">
        <v>-7.1257426999999998E-2</v>
      </c>
      <c r="FR96">
        <v>-0.28746105199999999</v>
      </c>
      <c r="FS96">
        <v>-0.38865865500000002</v>
      </c>
      <c r="FT96">
        <v>-0.107499763</v>
      </c>
      <c r="FU96">
        <v>-0.26237605899999999</v>
      </c>
      <c r="FV96">
        <v>-0.49826989799999999</v>
      </c>
      <c r="FW96">
        <v>3.6638012999999997E-2</v>
      </c>
      <c r="FX96">
        <v>-0.69392452400000004</v>
      </c>
      <c r="FY96">
        <v>-7.6728845000000004E-2</v>
      </c>
      <c r="FZ96">
        <v>-0.27414563400000003</v>
      </c>
      <c r="GA96">
        <v>-0.22194409600000001</v>
      </c>
      <c r="GB96">
        <v>-0.194293464</v>
      </c>
      <c r="GC96">
        <v>-0.32038107999999998</v>
      </c>
      <c r="GD96">
        <v>-0.25319409700000001</v>
      </c>
      <c r="GE96">
        <v>-0.392727826</v>
      </c>
      <c r="GF96">
        <v>-0.51089558800000001</v>
      </c>
      <c r="GG96">
        <v>-0.13145433300000001</v>
      </c>
      <c r="GH96">
        <v>-2.100627706</v>
      </c>
      <c r="GI96">
        <v>-0.16255613399999999</v>
      </c>
      <c r="GJ96">
        <v>1.3440667999999999E-2</v>
      </c>
      <c r="GK96">
        <v>1.7806096629999999</v>
      </c>
      <c r="GL96">
        <v>-0.26237500800000002</v>
      </c>
      <c r="GM96">
        <v>-0.232089352</v>
      </c>
      <c r="GN96">
        <v>-0.43623971299999997</v>
      </c>
      <c r="GO96">
        <v>-0.32410487700000001</v>
      </c>
      <c r="GP96">
        <v>0.109669483</v>
      </c>
      <c r="GQ96">
        <v>-0.45711315200000002</v>
      </c>
      <c r="GR96">
        <v>-0.16778617200000001</v>
      </c>
      <c r="GS96">
        <v>1.7165430999999998E-2</v>
      </c>
      <c r="GT96">
        <v>3.3762583999999998E-2</v>
      </c>
      <c r="GU96">
        <v>-1.7693588E-2</v>
      </c>
      <c r="GV96">
        <v>0.46874584499999999</v>
      </c>
      <c r="GW96">
        <v>-1.4471998E-2</v>
      </c>
      <c r="GX96">
        <v>0.16211281799999999</v>
      </c>
      <c r="GY96">
        <v>-0.20038119400000001</v>
      </c>
      <c r="GZ96">
        <v>-6.6725967999999997E-2</v>
      </c>
      <c r="HA96">
        <v>-8.0939882000000005E-2</v>
      </c>
      <c r="HB96">
        <v>0.38889911900000002</v>
      </c>
      <c r="HC96">
        <v>0.21536981299999999</v>
      </c>
      <c r="HD96">
        <v>-0.64941263800000004</v>
      </c>
      <c r="HE96">
        <v>-0.37469599399999998</v>
      </c>
      <c r="HF96">
        <v>-1.3875772999999999E-2</v>
      </c>
      <c r="HG96">
        <v>-0.28923770300000001</v>
      </c>
      <c r="HH96">
        <v>0.21473347300000001</v>
      </c>
      <c r="HI96">
        <v>-0.111312881</v>
      </c>
      <c r="HJ96">
        <v>-0.11079309900000001</v>
      </c>
      <c r="HK96">
        <v>-0.485485524</v>
      </c>
      <c r="HL96">
        <v>-0.28808603100000002</v>
      </c>
      <c r="HM96">
        <v>-3.0325692000000001E-2</v>
      </c>
      <c r="HN96">
        <v>0.16886326800000001</v>
      </c>
      <c r="HO96">
        <v>8.9210545000000002E-2</v>
      </c>
      <c r="HP96">
        <v>-0.47245625000000002</v>
      </c>
      <c r="HQ96">
        <v>-0.13951523900000001</v>
      </c>
      <c r="HR96">
        <v>0.505965047</v>
      </c>
      <c r="HS96">
        <v>0.11708173700000001</v>
      </c>
      <c r="HT96">
        <v>-3.9747827999999999E-2</v>
      </c>
      <c r="HU96">
        <v>-0.13004854199999999</v>
      </c>
      <c r="HV96">
        <v>-0.20706730800000001</v>
      </c>
      <c r="HW96">
        <v>0.73090620699999997</v>
      </c>
      <c r="HX96">
        <v>-1.3396140599999999</v>
      </c>
      <c r="HY96">
        <v>-4.9160408000000003E-2</v>
      </c>
      <c r="HZ96">
        <v>-0.15246636299999999</v>
      </c>
      <c r="IA96">
        <v>-0.376172699</v>
      </c>
      <c r="IB96">
        <v>-1.4718103E-2</v>
      </c>
      <c r="IC96">
        <v>-8.8304478000000006E-2</v>
      </c>
      <c r="ID96">
        <v>-0.20719888</v>
      </c>
      <c r="IE96">
        <v>-0.30289734000000001</v>
      </c>
      <c r="IF96">
        <v>-1.1283514210000001</v>
      </c>
      <c r="IG96">
        <v>0.27348623500000002</v>
      </c>
      <c r="IH96">
        <v>-0.35327554799999999</v>
      </c>
      <c r="II96">
        <v>-0.491095638</v>
      </c>
      <c r="IJ96">
        <v>9.2507575999999994E-2</v>
      </c>
      <c r="IK96">
        <v>-0.239381817</v>
      </c>
      <c r="IL96">
        <v>-0.30233085799999998</v>
      </c>
      <c r="IM96">
        <v>2.988613E-2</v>
      </c>
      <c r="IN96">
        <v>-2.3930430000000001E-3</v>
      </c>
      <c r="IO96">
        <v>-0.23863055599999999</v>
      </c>
      <c r="IP96">
        <v>1.3755824E-2</v>
      </c>
      <c r="IQ96">
        <v>-0.881261242</v>
      </c>
      <c r="IR96">
        <v>-0.768244908</v>
      </c>
      <c r="IS96">
        <v>-0.335608658</v>
      </c>
      <c r="IT96">
        <v>-7.9741565E-2</v>
      </c>
      <c r="IU96">
        <v>-0.18447129700000001</v>
      </c>
      <c r="IV96">
        <v>-1.1693567E-2</v>
      </c>
      <c r="IW96">
        <v>4.7293925000000001E-2</v>
      </c>
      <c r="IX96">
        <v>7.6855635000000005E-2</v>
      </c>
      <c r="IY96">
        <v>-0.13854796699999999</v>
      </c>
      <c r="IZ96">
        <v>0.13519388399999999</v>
      </c>
      <c r="JA96">
        <v>4.8248784000000003E-2</v>
      </c>
      <c r="JB96">
        <v>-0.29055020399999998</v>
      </c>
      <c r="JC96">
        <v>-2.4933584000000002E-2</v>
      </c>
      <c r="JD96">
        <v>-0.47024975699999999</v>
      </c>
      <c r="JE96">
        <v>-0.83981528800000005</v>
      </c>
      <c r="JF96">
        <v>-0.36434576299999999</v>
      </c>
      <c r="JG96">
        <v>-5.6994848000000001E-2</v>
      </c>
      <c r="JH96">
        <v>0.239732113</v>
      </c>
      <c r="JI96">
        <v>-1.0135781930000001</v>
      </c>
      <c r="JJ96">
        <v>-0.35767154699999998</v>
      </c>
      <c r="JK96">
        <v>-0.17147876200000001</v>
      </c>
      <c r="JL96">
        <v>-0.48182731099999998</v>
      </c>
      <c r="JM96">
        <v>-0.92180957900000005</v>
      </c>
      <c r="JN96">
        <v>4.2462806999999998E-2</v>
      </c>
      <c r="JO96">
        <v>-0.33018155399999999</v>
      </c>
      <c r="JP96">
        <v>-0.40931157699999998</v>
      </c>
      <c r="JQ96">
        <v>-5.0065299000000001E-2</v>
      </c>
      <c r="JR96">
        <v>-0.369795859</v>
      </c>
      <c r="JS96">
        <v>-0.47869121799999997</v>
      </c>
      <c r="JT96">
        <v>-0.159542028</v>
      </c>
      <c r="JU96">
        <v>-0.26642844900000001</v>
      </c>
      <c r="JV96">
        <v>-0.373459651</v>
      </c>
      <c r="JW96">
        <v>0.58921886899999998</v>
      </c>
      <c r="JX96">
        <v>8.5289839999999999E-3</v>
      </c>
      <c r="JY96">
        <v>1.5727793E-2</v>
      </c>
    </row>
    <row r="97" spans="1:285" x14ac:dyDescent="0.2">
      <c r="A97" t="s">
        <v>1591</v>
      </c>
      <c r="B97" s="8" t="s">
        <v>518</v>
      </c>
      <c r="C97">
        <v>-0.45847169700000001</v>
      </c>
      <c r="D97">
        <v>-0.27673283700000001</v>
      </c>
      <c r="E97">
        <v>-0.123286279</v>
      </c>
      <c r="F97">
        <v>-0.41316296600000002</v>
      </c>
      <c r="G97">
        <v>-7.6486907000000007E-2</v>
      </c>
      <c r="H97">
        <v>0.62847704500000001</v>
      </c>
      <c r="I97">
        <v>0.12262426</v>
      </c>
      <c r="J97">
        <v>0.38685303999999998</v>
      </c>
      <c r="K97">
        <v>-1.420790244</v>
      </c>
      <c r="L97">
        <v>0.24220925500000001</v>
      </c>
      <c r="M97">
        <v>-0.12829355000000001</v>
      </c>
      <c r="N97">
        <v>-0.53107406199999996</v>
      </c>
      <c r="O97">
        <v>-1.5736597649999999</v>
      </c>
      <c r="P97">
        <v>-0.87030872500000001</v>
      </c>
      <c r="Q97">
        <v>-3.6904289999999998E-3</v>
      </c>
      <c r="R97">
        <v>0.126180772</v>
      </c>
      <c r="S97">
        <v>-0.13121248299999999</v>
      </c>
      <c r="T97">
        <v>-0.174322334</v>
      </c>
      <c r="U97">
        <v>-0.42621088800000001</v>
      </c>
      <c r="V97">
        <v>-1.186141235</v>
      </c>
      <c r="W97">
        <v>-0.53813028200000002</v>
      </c>
      <c r="X97">
        <v>-7.2103121000000006E-2</v>
      </c>
      <c r="Y97">
        <v>0.22384212100000001</v>
      </c>
      <c r="Z97">
        <v>-0.23050847899999999</v>
      </c>
      <c r="AA97">
        <v>-0.101937636</v>
      </c>
      <c r="AB97">
        <v>-0.66500751000000002</v>
      </c>
      <c r="AC97">
        <v>-0.50376475600000004</v>
      </c>
      <c r="AD97">
        <v>4.6101985999999998E-2</v>
      </c>
      <c r="AE97">
        <v>8.2437069999999994E-3</v>
      </c>
      <c r="AF97">
        <v>-0.27548023900000002</v>
      </c>
      <c r="AG97">
        <v>0.53536253600000006</v>
      </c>
      <c r="AH97">
        <v>6.3793521000000006E-2</v>
      </c>
      <c r="AI97">
        <v>-1.2076125579999999</v>
      </c>
      <c r="AJ97">
        <v>0.79222960600000003</v>
      </c>
      <c r="AK97">
        <v>-2.5251556000000001E-2</v>
      </c>
      <c r="AL97">
        <v>-0.318574731</v>
      </c>
      <c r="AM97">
        <v>0.17728809000000001</v>
      </c>
      <c r="AN97">
        <v>-0.20646217</v>
      </c>
      <c r="AO97">
        <v>0.259313189</v>
      </c>
      <c r="AP97">
        <v>0.82809999000000001</v>
      </c>
      <c r="AQ97">
        <v>-0.16449349599999999</v>
      </c>
      <c r="AR97">
        <v>-4.5542201999999997E-2</v>
      </c>
      <c r="AS97">
        <v>0.25659594000000002</v>
      </c>
      <c r="AT97">
        <v>-0.121905263</v>
      </c>
      <c r="AU97">
        <v>0.63628580800000001</v>
      </c>
      <c r="AV97">
        <v>0.20555742699999999</v>
      </c>
      <c r="AW97">
        <v>0.56808342599999995</v>
      </c>
      <c r="AX97">
        <v>-8.2013945000000005E-2</v>
      </c>
      <c r="AY97">
        <v>6.4471987999999994E-2</v>
      </c>
      <c r="AZ97">
        <v>-5.1750256000000001E-2</v>
      </c>
      <c r="BA97">
        <v>0.64906208799999998</v>
      </c>
      <c r="BB97">
        <v>0.17679178800000001</v>
      </c>
      <c r="BC97">
        <v>0.48013798699999999</v>
      </c>
      <c r="BD97">
        <v>0.395445673</v>
      </c>
      <c r="BE97">
        <v>1.222190313</v>
      </c>
      <c r="BF97">
        <v>-0.375516497</v>
      </c>
      <c r="BG97">
        <v>-0.70604429800000001</v>
      </c>
      <c r="BH97">
        <v>-0.73575763999999999</v>
      </c>
      <c r="BI97">
        <v>0.281283907</v>
      </c>
      <c r="BJ97">
        <v>0.26011869399999998</v>
      </c>
      <c r="BK97">
        <v>0.819640437</v>
      </c>
      <c r="BL97">
        <v>0.56655705999999995</v>
      </c>
      <c r="BM97">
        <v>0.31328605100000001</v>
      </c>
      <c r="BN97">
        <v>0.61584280800000002</v>
      </c>
      <c r="BO97">
        <v>0.418440596</v>
      </c>
      <c r="BP97">
        <v>-0.89480423899999995</v>
      </c>
      <c r="BQ97">
        <v>0.15945817900000001</v>
      </c>
      <c r="BR97">
        <v>0.139036364</v>
      </c>
      <c r="BS97">
        <v>0.137793201</v>
      </c>
      <c r="BT97">
        <v>-0.72263296399999999</v>
      </c>
      <c r="BU97">
        <v>1.15790009</v>
      </c>
      <c r="BV97">
        <v>-0.29182550899999998</v>
      </c>
      <c r="BW97">
        <v>0.98548942799999995</v>
      </c>
      <c r="BX97">
        <v>0.58378585500000002</v>
      </c>
      <c r="BY97">
        <v>0.29630251400000002</v>
      </c>
      <c r="BZ97">
        <v>0.34070832400000001</v>
      </c>
      <c r="CA97">
        <v>0.11961746400000001</v>
      </c>
      <c r="CB97">
        <v>3.0653435999999999E-2</v>
      </c>
      <c r="CC97">
        <v>-0.22157515799999999</v>
      </c>
      <c r="CD97">
        <v>-0.232963896</v>
      </c>
      <c r="CE97">
        <v>-2.2655207E-2</v>
      </c>
      <c r="CF97">
        <v>-0.156991889</v>
      </c>
      <c r="CG97">
        <v>0.70211371700000003</v>
      </c>
      <c r="CH97">
        <v>-0.37055379799999999</v>
      </c>
      <c r="CI97">
        <v>0.110380255</v>
      </c>
      <c r="CJ97">
        <v>-0.12792526200000001</v>
      </c>
      <c r="CK97">
        <v>-1.5861149919999999</v>
      </c>
      <c r="CL97">
        <v>0.72607613000000004</v>
      </c>
      <c r="CM97">
        <v>0.5060557</v>
      </c>
      <c r="CN97">
        <v>-0.18281160699999999</v>
      </c>
      <c r="CO97">
        <v>0.20315264199999999</v>
      </c>
      <c r="CP97">
        <v>-0.194501803</v>
      </c>
      <c r="CQ97">
        <v>-0.33949781800000001</v>
      </c>
      <c r="CR97">
        <v>0.116154761</v>
      </c>
      <c r="CS97">
        <v>-0.43598955099999998</v>
      </c>
      <c r="CT97">
        <v>0.117882265</v>
      </c>
      <c r="CU97">
        <v>-0.44895739899999998</v>
      </c>
      <c r="CV97">
        <v>7.1243974000000002E-2</v>
      </c>
      <c r="CW97">
        <v>-1.8683907E-2</v>
      </c>
      <c r="CX97">
        <v>-0.42530140700000002</v>
      </c>
      <c r="CY97">
        <v>-0.60967914099999998</v>
      </c>
      <c r="CZ97">
        <v>-1.4040739040000001</v>
      </c>
      <c r="DA97">
        <v>-0.33093731399999998</v>
      </c>
      <c r="DB97">
        <v>0.44701133199999998</v>
      </c>
      <c r="DC97">
        <v>0.30180190000000001</v>
      </c>
      <c r="DD97">
        <v>0.564020097</v>
      </c>
      <c r="DE97">
        <v>0.29168585400000002</v>
      </c>
      <c r="DF97">
        <v>8.5660901999999997E-2</v>
      </c>
      <c r="DG97">
        <v>0.169617355</v>
      </c>
      <c r="DH97">
        <v>-0.244388349</v>
      </c>
      <c r="DI97">
        <v>0.29331456700000003</v>
      </c>
      <c r="DJ97">
        <v>0.11516682</v>
      </c>
      <c r="DK97">
        <v>-2.4616707000000002E-2</v>
      </c>
      <c r="DL97">
        <v>-1.015160321</v>
      </c>
      <c r="DM97">
        <v>-1.9965760589999999</v>
      </c>
      <c r="DN97">
        <v>0.28392903899999999</v>
      </c>
      <c r="DO97">
        <v>-0.73961225100000005</v>
      </c>
      <c r="DP97">
        <v>-5.7825667999999997E-2</v>
      </c>
      <c r="DQ97">
        <v>-0.45668278499999998</v>
      </c>
      <c r="DR97">
        <v>-1.5054415430000001</v>
      </c>
      <c r="DS97">
        <v>-0.21306386799999999</v>
      </c>
      <c r="DT97">
        <v>-0.59822681499999997</v>
      </c>
      <c r="DU97">
        <v>-0.277387518</v>
      </c>
      <c r="DV97">
        <v>-0.365754458</v>
      </c>
      <c r="DW97">
        <v>-0.33116660399999998</v>
      </c>
      <c r="DX97">
        <v>0.68707612100000004</v>
      </c>
      <c r="DY97">
        <v>4.0898911000000003E-2</v>
      </c>
      <c r="DZ97">
        <v>0.77349935599999997</v>
      </c>
      <c r="EA97">
        <v>0.44295640800000002</v>
      </c>
      <c r="EB97">
        <v>-0.26683808399999998</v>
      </c>
      <c r="EC97">
        <v>-3.0288250999999999E-2</v>
      </c>
      <c r="ED97">
        <v>-0.38721201799999999</v>
      </c>
      <c r="EE97">
        <v>0.309300197</v>
      </c>
      <c r="EF97">
        <v>0.29872198999999999</v>
      </c>
      <c r="EG97">
        <v>0.55280389799999996</v>
      </c>
      <c r="EH97">
        <v>0.317966321</v>
      </c>
      <c r="EI97">
        <v>0.63863157199999998</v>
      </c>
      <c r="EJ97">
        <v>0.21992958900000001</v>
      </c>
      <c r="EK97">
        <v>0.41710320200000001</v>
      </c>
      <c r="EL97">
        <v>8.0408432000000002E-2</v>
      </c>
      <c r="EM97">
        <v>-0.604461044</v>
      </c>
      <c r="EN97">
        <v>0.30438682500000003</v>
      </c>
      <c r="EO97">
        <v>-0.61488646400000002</v>
      </c>
      <c r="EP97">
        <v>0.223511343</v>
      </c>
      <c r="EQ97">
        <v>0.36434863099999998</v>
      </c>
      <c r="ER97">
        <v>1.4416711E-2</v>
      </c>
      <c r="ES97">
        <v>-6.1760412000000001E-2</v>
      </c>
      <c r="ET97">
        <v>0.142489216</v>
      </c>
      <c r="EU97">
        <v>0.30886973000000001</v>
      </c>
      <c r="EV97">
        <v>1.043476882</v>
      </c>
      <c r="EW97">
        <v>0.59203478499999995</v>
      </c>
      <c r="EX97">
        <v>-0.421043432</v>
      </c>
      <c r="EY97">
        <v>7.9845682000000001E-2</v>
      </c>
      <c r="EZ97">
        <v>0.625513608</v>
      </c>
      <c r="FA97">
        <v>0.21006609300000001</v>
      </c>
      <c r="FB97">
        <v>0.26358063999999998</v>
      </c>
      <c r="FC97">
        <v>-4.4374975999999997E-2</v>
      </c>
      <c r="FD97">
        <v>0.179778044</v>
      </c>
      <c r="FE97">
        <v>0.82178410599999996</v>
      </c>
      <c r="FF97">
        <v>-0.21474152699999999</v>
      </c>
      <c r="FG97">
        <v>-0.82009498800000002</v>
      </c>
      <c r="FH97">
        <v>4.0656319000000003E-2</v>
      </c>
      <c r="FI97">
        <v>-2.5083813999999999E-2</v>
      </c>
      <c r="FJ97">
        <v>-0.54466822000000004</v>
      </c>
      <c r="FK97">
        <v>0.162211668</v>
      </c>
      <c r="FL97">
        <v>0.139114614</v>
      </c>
      <c r="FM97">
        <v>0.53812489900000005</v>
      </c>
      <c r="FN97">
        <v>-0.78969081900000004</v>
      </c>
      <c r="FO97">
        <v>1.0756126050000001</v>
      </c>
      <c r="FP97">
        <v>9.2856190000000005E-2</v>
      </c>
      <c r="FQ97">
        <v>0.74367744700000005</v>
      </c>
      <c r="FR97">
        <v>0.406166892</v>
      </c>
      <c r="FS97">
        <v>0.34486816199999998</v>
      </c>
      <c r="FT97">
        <v>0.32395038100000001</v>
      </c>
      <c r="FU97">
        <v>0.37379469199999998</v>
      </c>
      <c r="FV97">
        <v>1.2235355530000001</v>
      </c>
      <c r="FW97">
        <v>1.9216581E-2</v>
      </c>
      <c r="FX97">
        <v>0.55553923900000002</v>
      </c>
      <c r="FY97">
        <v>0.42840738699999997</v>
      </c>
      <c r="FZ97">
        <v>-0.24344776000000001</v>
      </c>
      <c r="GA97">
        <v>-4.1291713000000001E-2</v>
      </c>
      <c r="GB97">
        <v>0.18250070099999999</v>
      </c>
      <c r="GC97">
        <v>-9.6040715999999998E-2</v>
      </c>
      <c r="GD97">
        <v>0.224120559</v>
      </c>
      <c r="GE97">
        <v>0.25721695100000003</v>
      </c>
      <c r="GF97">
        <v>0.46264257800000003</v>
      </c>
      <c r="GG97">
        <v>-0.29964126699999999</v>
      </c>
      <c r="GH97">
        <v>-2.8866253000000001E-2</v>
      </c>
      <c r="GI97">
        <v>1.1200621900000001</v>
      </c>
      <c r="GJ97">
        <v>4.6799134999999999E-2</v>
      </c>
      <c r="GK97">
        <v>2.9501140000000002E-3</v>
      </c>
      <c r="GL97">
        <v>0.457359181</v>
      </c>
      <c r="GM97">
        <v>-0.113574235</v>
      </c>
      <c r="GN97">
        <v>-1.7147196999999999E-2</v>
      </c>
      <c r="GO97">
        <v>0.42694004400000002</v>
      </c>
      <c r="GP97">
        <v>-0.54530317900000003</v>
      </c>
      <c r="GQ97">
        <v>0.374979479</v>
      </c>
      <c r="GR97">
        <v>0.46882355799999997</v>
      </c>
      <c r="GS97">
        <v>0.44265327100000001</v>
      </c>
      <c r="GT97">
        <v>-0.21560048300000001</v>
      </c>
      <c r="GU97">
        <v>0.74009980399999997</v>
      </c>
      <c r="GV97">
        <v>-0.67032563499999998</v>
      </c>
      <c r="GW97">
        <v>0.45105478100000002</v>
      </c>
      <c r="GX97">
        <v>-0.25397063600000003</v>
      </c>
      <c r="GY97">
        <v>0.55946710600000005</v>
      </c>
      <c r="GZ97">
        <v>0.30209498600000001</v>
      </c>
      <c r="HA97">
        <v>6.6105844999999996E-2</v>
      </c>
      <c r="HB97">
        <v>-0.70340703900000001</v>
      </c>
      <c r="HC97">
        <v>0.11787214999999999</v>
      </c>
      <c r="HD97">
        <v>0.38246750299999999</v>
      </c>
      <c r="HE97">
        <v>0.530329842</v>
      </c>
      <c r="HF97">
        <v>0.90530182299999995</v>
      </c>
      <c r="HG97">
        <v>0.74496831100000005</v>
      </c>
      <c r="HH97">
        <v>-0.165279493</v>
      </c>
      <c r="HI97">
        <v>0.35942027300000001</v>
      </c>
      <c r="HJ97">
        <v>0.50700773099999996</v>
      </c>
      <c r="HK97">
        <v>-0.101494286</v>
      </c>
      <c r="HL97">
        <v>0.122802407</v>
      </c>
      <c r="HM97">
        <v>-0.30685465499999998</v>
      </c>
      <c r="HN97">
        <v>0.102484168</v>
      </c>
      <c r="HO97">
        <v>-0.55812016200000003</v>
      </c>
      <c r="HP97">
        <v>-0.60508392300000002</v>
      </c>
      <c r="HQ97">
        <v>0.195031597</v>
      </c>
      <c r="HR97">
        <v>-0.45713131299999998</v>
      </c>
      <c r="HS97">
        <v>-0.46565252200000001</v>
      </c>
      <c r="HT97">
        <v>0.72069230799999995</v>
      </c>
      <c r="HU97">
        <v>-3.2638701999999999E-2</v>
      </c>
      <c r="HV97">
        <v>1.332281E-3</v>
      </c>
      <c r="HW97">
        <v>1.3850156000000001E-2</v>
      </c>
      <c r="HX97">
        <v>0.612914136</v>
      </c>
      <c r="HY97">
        <v>0.21143551399999999</v>
      </c>
      <c r="HZ97">
        <v>-0.37005261</v>
      </c>
      <c r="IA97">
        <v>3.9387967000000003E-2</v>
      </c>
      <c r="IB97">
        <v>0.40672958300000001</v>
      </c>
      <c r="IC97">
        <v>0.13718967500000001</v>
      </c>
      <c r="ID97">
        <v>-0.40074610799999999</v>
      </c>
      <c r="IE97">
        <v>-0.718287499</v>
      </c>
      <c r="IF97">
        <v>0.50346511100000002</v>
      </c>
      <c r="IG97">
        <v>-0.73857531200000004</v>
      </c>
      <c r="IH97">
        <v>6.0912197000000001E-2</v>
      </c>
      <c r="II97">
        <v>0.34124091699999998</v>
      </c>
      <c r="IJ97">
        <v>-0.219975114</v>
      </c>
      <c r="IK97">
        <v>0.38836831399999999</v>
      </c>
      <c r="IL97">
        <v>0.43233948999999999</v>
      </c>
      <c r="IM97">
        <v>-0.31010717100000001</v>
      </c>
      <c r="IN97">
        <v>-0.54585635499999996</v>
      </c>
      <c r="IO97">
        <v>3.3494635000000002E-2</v>
      </c>
      <c r="IP97">
        <v>-1.9893747999999999E-2</v>
      </c>
      <c r="IQ97">
        <v>0.71511020000000003</v>
      </c>
      <c r="IR97">
        <v>-7.4883420000000006E-2</v>
      </c>
      <c r="IS97">
        <v>0.56684220299999999</v>
      </c>
      <c r="IT97">
        <v>-0.40246195200000001</v>
      </c>
      <c r="IU97">
        <v>0.55027590299999996</v>
      </c>
      <c r="IV97">
        <v>-1.332281E-3</v>
      </c>
      <c r="IW97">
        <v>0.14730933399999999</v>
      </c>
      <c r="IX97">
        <v>0.37373208899999999</v>
      </c>
      <c r="IY97">
        <v>0.95295881400000004</v>
      </c>
      <c r="IZ97">
        <v>-1.307771995</v>
      </c>
      <c r="JA97">
        <v>-8.5005206999999999E-2</v>
      </c>
      <c r="JB97">
        <v>9.2136045E-2</v>
      </c>
      <c r="JC97">
        <v>-0.82402873099999996</v>
      </c>
      <c r="JD97">
        <v>0.40840053500000001</v>
      </c>
      <c r="JE97">
        <v>-0.18168996100000001</v>
      </c>
      <c r="JF97">
        <v>-1.036963166</v>
      </c>
      <c r="JG97">
        <v>-0.48037610600000002</v>
      </c>
      <c r="JH97">
        <v>-1.4599947440000001</v>
      </c>
      <c r="JI97">
        <v>0.36395210300000003</v>
      </c>
      <c r="JJ97">
        <v>-0.16427159699999999</v>
      </c>
      <c r="JK97">
        <v>0.62631040100000002</v>
      </c>
      <c r="JL97">
        <v>-0.28293444200000001</v>
      </c>
      <c r="JM97">
        <v>0.89022725999999996</v>
      </c>
      <c r="JN97">
        <v>-1.2284285559999999</v>
      </c>
      <c r="JO97">
        <v>-0.97962121800000002</v>
      </c>
      <c r="JP97">
        <v>-0.24702629200000001</v>
      </c>
      <c r="JQ97">
        <v>-1.1270180750000001</v>
      </c>
      <c r="JR97">
        <v>-0.11730328299999999</v>
      </c>
      <c r="JS97">
        <v>0.72920848800000004</v>
      </c>
      <c r="JT97">
        <v>-6.8319110000000002E-2</v>
      </c>
      <c r="JU97">
        <v>-0.46244421899999999</v>
      </c>
      <c r="JV97">
        <v>0.37750600000000001</v>
      </c>
      <c r="JW97">
        <v>-0.33242476199999998</v>
      </c>
      <c r="JX97">
        <v>-0.96182317799999995</v>
      </c>
      <c r="JY97">
        <v>-0.54861163700000004</v>
      </c>
    </row>
    <row r="98" spans="1:285" x14ac:dyDescent="0.2">
      <c r="A98" t="s">
        <v>1592</v>
      </c>
      <c r="B98" s="8" t="s">
        <v>519</v>
      </c>
      <c r="C98">
        <v>-0.102544079</v>
      </c>
      <c r="D98">
        <v>-0.102603575</v>
      </c>
      <c r="E98">
        <v>-4.6940673000000002E-2</v>
      </c>
      <c r="F98">
        <v>0.45691220399999999</v>
      </c>
      <c r="G98">
        <v>0.16510978700000001</v>
      </c>
      <c r="H98">
        <v>0.15006269899999999</v>
      </c>
      <c r="I98">
        <v>0.48874721700000001</v>
      </c>
      <c r="J98">
        <v>1.3859429999999999E-3</v>
      </c>
      <c r="K98">
        <v>-0.68898735700000002</v>
      </c>
      <c r="L98">
        <v>0.11178136599999999</v>
      </c>
      <c r="M98">
        <v>0.34079721899999998</v>
      </c>
      <c r="N98">
        <v>-0.15799629300000001</v>
      </c>
      <c r="O98">
        <v>-0.90965322400000004</v>
      </c>
      <c r="P98">
        <v>-0.47254346699999999</v>
      </c>
      <c r="Q98">
        <v>6.9445325000000002E-2</v>
      </c>
      <c r="R98">
        <v>0.28431893400000002</v>
      </c>
      <c r="S98">
        <v>-0.41487774900000002</v>
      </c>
      <c r="T98">
        <v>-0.317707354</v>
      </c>
      <c r="U98">
        <v>-0.54110329000000001</v>
      </c>
      <c r="V98">
        <v>-0.132179779</v>
      </c>
      <c r="W98">
        <v>-0.114765362</v>
      </c>
      <c r="X98">
        <v>-8.0396195000000004E-2</v>
      </c>
      <c r="Y98">
        <v>2.3996436999999999E-2</v>
      </c>
      <c r="Z98">
        <v>-0.26410516499999998</v>
      </c>
      <c r="AA98">
        <v>0.167330543</v>
      </c>
      <c r="AB98">
        <v>-0.868988918</v>
      </c>
      <c r="AC98">
        <v>0.143225309</v>
      </c>
      <c r="AD98">
        <v>0.11481862</v>
      </c>
      <c r="AE98">
        <v>8.4907687999999995E-2</v>
      </c>
      <c r="AF98">
        <v>-1.3586041689999999</v>
      </c>
      <c r="AG98">
        <v>0.39395665400000002</v>
      </c>
      <c r="AH98">
        <v>-0.23725522900000001</v>
      </c>
      <c r="AI98">
        <v>-0.52944432399999997</v>
      </c>
      <c r="AJ98">
        <v>0.28373960199999998</v>
      </c>
      <c r="AK98">
        <v>3.9744013000000002E-2</v>
      </c>
      <c r="AL98">
        <v>9.5577336999999998E-2</v>
      </c>
      <c r="AM98">
        <v>-0.32935201400000003</v>
      </c>
      <c r="AN98">
        <v>0.154571027</v>
      </c>
      <c r="AO98">
        <v>0.113100668</v>
      </c>
      <c r="AP98">
        <v>-4.2748177999999998E-2</v>
      </c>
      <c r="AQ98">
        <v>-0.19972232600000001</v>
      </c>
      <c r="AR98">
        <v>4.1427158999999998E-2</v>
      </c>
      <c r="AS98">
        <v>-9.9414845000000002E-2</v>
      </c>
      <c r="AT98">
        <v>-0.214445261</v>
      </c>
      <c r="AU98">
        <v>0.17915553000000001</v>
      </c>
      <c r="AV98">
        <v>0.22357856800000001</v>
      </c>
      <c r="AW98">
        <v>0.26516018099999999</v>
      </c>
      <c r="AX98">
        <v>0.27829235200000002</v>
      </c>
      <c r="AY98">
        <v>0.106552862</v>
      </c>
      <c r="AZ98">
        <v>0.25403217700000003</v>
      </c>
      <c r="BA98">
        <v>7.9794851999999999E-2</v>
      </c>
      <c r="BB98">
        <v>-0.12294622299999999</v>
      </c>
      <c r="BC98">
        <v>-9.1353555000000003E-2</v>
      </c>
      <c r="BD98">
        <v>4.3727100000000001E-3</v>
      </c>
      <c r="BE98">
        <v>0.31707031899999999</v>
      </c>
      <c r="BF98">
        <v>-0.226737677</v>
      </c>
      <c r="BG98">
        <v>0.36827430300000003</v>
      </c>
      <c r="BH98">
        <v>-0.25267028499999999</v>
      </c>
      <c r="BI98">
        <v>0.22684504699999999</v>
      </c>
      <c r="BJ98">
        <v>-4.9155033000000001E-2</v>
      </c>
      <c r="BK98">
        <v>-9.9024469000000004E-2</v>
      </c>
      <c r="BL98">
        <v>0.417912161</v>
      </c>
      <c r="BM98">
        <v>-0.11590131100000001</v>
      </c>
      <c r="BN98">
        <v>-0.13784988400000001</v>
      </c>
      <c r="BO98">
        <v>3.2055389999999999E-3</v>
      </c>
      <c r="BP98">
        <v>-0.52014965099999999</v>
      </c>
      <c r="BQ98">
        <v>-1.6423918999999999E-2</v>
      </c>
      <c r="BR98">
        <v>-0.10738703500000001</v>
      </c>
      <c r="BS98">
        <v>-0.28564763599999998</v>
      </c>
      <c r="BT98">
        <v>-0.19246127599999999</v>
      </c>
      <c r="BU98">
        <v>0.39406202299999998</v>
      </c>
      <c r="BV98">
        <v>0.12616690799999999</v>
      </c>
      <c r="BW98">
        <v>0.21908508500000001</v>
      </c>
      <c r="BX98">
        <v>-4.7345440000000003E-2</v>
      </c>
      <c r="BY98">
        <v>7.0246914999999993E-2</v>
      </c>
      <c r="BZ98">
        <v>7.1936678000000004E-2</v>
      </c>
      <c r="CA98">
        <v>-5.1030359999999997E-2</v>
      </c>
      <c r="CB98">
        <v>7.0294279999999999E-3</v>
      </c>
      <c r="CC98">
        <v>-0.14176596899999999</v>
      </c>
      <c r="CD98">
        <v>0.19735275899999999</v>
      </c>
      <c r="CE98">
        <v>-0.35230551300000001</v>
      </c>
      <c r="CF98">
        <v>-0.13132185299999999</v>
      </c>
      <c r="CG98">
        <v>0.33523803699999999</v>
      </c>
      <c r="CH98">
        <v>-1.8894630999999999E-2</v>
      </c>
      <c r="CI98">
        <v>-0.133932253</v>
      </c>
      <c r="CJ98">
        <v>-0.19291834399999999</v>
      </c>
      <c r="CK98">
        <v>-1.0625456719999999</v>
      </c>
      <c r="CL98">
        <v>0.123573707</v>
      </c>
      <c r="CM98">
        <v>0.46621806100000002</v>
      </c>
      <c r="CN98">
        <v>1.2730959E-2</v>
      </c>
      <c r="CO98">
        <v>5.9601080000000001E-2</v>
      </c>
      <c r="CP98">
        <v>0.30170321900000002</v>
      </c>
      <c r="CQ98">
        <v>-0.50269344800000004</v>
      </c>
      <c r="CR98">
        <v>0.28450774899999998</v>
      </c>
      <c r="CS98">
        <v>0.252797573</v>
      </c>
      <c r="CT98">
        <v>0.26031895799999999</v>
      </c>
      <c r="CU98">
        <v>-0.35337157400000002</v>
      </c>
      <c r="CV98">
        <v>-0.112406196</v>
      </c>
      <c r="CW98">
        <v>0.247241447</v>
      </c>
      <c r="CX98">
        <v>-1.3859429999999999E-3</v>
      </c>
      <c r="CY98">
        <v>0.26074466800000001</v>
      </c>
      <c r="CZ98">
        <v>-0.16505677699999999</v>
      </c>
      <c r="DA98">
        <v>0.15773060699999999</v>
      </c>
      <c r="DB98">
        <v>-5.4234798000000001E-2</v>
      </c>
      <c r="DC98">
        <v>8.4076426999999995E-2</v>
      </c>
      <c r="DD98">
        <v>0.20233193999999999</v>
      </c>
      <c r="DE98">
        <v>2.5413580000000002E-2</v>
      </c>
      <c r="DF98">
        <v>9.9208920000000006E-2</v>
      </c>
      <c r="DG98">
        <v>5.6213241999999997E-2</v>
      </c>
      <c r="DH98">
        <v>3.4222870000000002E-2</v>
      </c>
      <c r="DI98">
        <v>0.26522415199999999</v>
      </c>
      <c r="DJ98">
        <v>0.22955202199999999</v>
      </c>
      <c r="DK98">
        <v>-0.145147151</v>
      </c>
      <c r="DL98">
        <v>-6.8502730999999997E-2</v>
      </c>
      <c r="DM98">
        <v>-1.0651083379999999</v>
      </c>
      <c r="DN98">
        <v>0.36049250199999999</v>
      </c>
      <c r="DO98">
        <v>-0.90841056099999995</v>
      </c>
      <c r="DP98">
        <v>0.10208281399999999</v>
      </c>
      <c r="DQ98">
        <v>-8.6618382999999993E-2</v>
      </c>
      <c r="DR98">
        <v>-0.72925405600000004</v>
      </c>
      <c r="DS98">
        <v>-0.10688726699999999</v>
      </c>
      <c r="DT98">
        <v>-0.48164040600000002</v>
      </c>
      <c r="DU98">
        <v>-0.27754831699999999</v>
      </c>
      <c r="DV98">
        <v>-0.20768075</v>
      </c>
      <c r="DW98">
        <v>-0.144682688</v>
      </c>
      <c r="DX98">
        <v>-6.1632774000000001E-2</v>
      </c>
      <c r="DY98">
        <v>-1.5752101000000001E-2</v>
      </c>
      <c r="DZ98">
        <v>9.1208807000000003E-2</v>
      </c>
      <c r="EA98">
        <v>-1.1424942E-2</v>
      </c>
      <c r="EB98">
        <v>-0.27764239699999999</v>
      </c>
      <c r="EC98">
        <v>-0.61085095099999998</v>
      </c>
      <c r="ED98">
        <v>3.5557270000000002E-2</v>
      </c>
      <c r="EE98">
        <v>0.11917295899999999</v>
      </c>
      <c r="EF98">
        <v>0.31844309500000001</v>
      </c>
      <c r="EG98">
        <v>6.5309028000000005E-2</v>
      </c>
      <c r="EH98">
        <v>0.11975670400000001</v>
      </c>
      <c r="EI98">
        <v>3.6945284000000002E-2</v>
      </c>
      <c r="EJ98">
        <v>8.7225700000000007E-3</v>
      </c>
      <c r="EK98">
        <v>-5.9945277999999998E-2</v>
      </c>
      <c r="EL98">
        <v>6.4455279000000004E-2</v>
      </c>
      <c r="EM98">
        <v>-0.324492367</v>
      </c>
      <c r="EN98">
        <v>0.274459868</v>
      </c>
      <c r="EO98">
        <v>-0.56931516800000004</v>
      </c>
      <c r="EP98">
        <v>-0.298563831</v>
      </c>
      <c r="EQ98">
        <v>-9.8626218000000002E-2</v>
      </c>
      <c r="ER98">
        <v>0.21757003499999999</v>
      </c>
      <c r="ES98">
        <v>-2.3986522319999999</v>
      </c>
      <c r="ET98">
        <v>0.425584085</v>
      </c>
      <c r="EU98">
        <v>0.456172195</v>
      </c>
      <c r="EV98">
        <v>0.35898944199999999</v>
      </c>
      <c r="EW98">
        <v>0.29779631200000001</v>
      </c>
      <c r="EX98">
        <v>-0.33377507499999998</v>
      </c>
      <c r="EY98">
        <v>5.0986511999999998E-2</v>
      </c>
      <c r="EZ98">
        <v>0.21316232900000001</v>
      </c>
      <c r="FA98">
        <v>8.4286801999999994E-2</v>
      </c>
      <c r="FB98">
        <v>0.23235933</v>
      </c>
      <c r="FC98">
        <v>0.21345663000000001</v>
      </c>
      <c r="FD98">
        <v>-0.26829905500000001</v>
      </c>
      <c r="FE98">
        <v>0.64862599700000001</v>
      </c>
      <c r="FF98">
        <v>8.9540670000000003E-2</v>
      </c>
      <c r="FG98">
        <v>0.46424703899999997</v>
      </c>
      <c r="FH98">
        <v>-0.17421352800000001</v>
      </c>
      <c r="FI98">
        <v>-0.240969817</v>
      </c>
      <c r="FJ98">
        <v>-0.68184149900000002</v>
      </c>
      <c r="FK98">
        <v>0.14334242699999999</v>
      </c>
      <c r="FL98">
        <v>0.43126730800000002</v>
      </c>
      <c r="FM98">
        <v>0.212745884</v>
      </c>
      <c r="FN98">
        <v>3.4370455000000001E-2</v>
      </c>
      <c r="FO98">
        <v>0.61605780300000001</v>
      </c>
      <c r="FP98">
        <v>0.15884985600000001</v>
      </c>
      <c r="FQ98">
        <v>0.48430559899999998</v>
      </c>
      <c r="FR98">
        <v>-3.0421396999999999E-2</v>
      </c>
      <c r="FS98">
        <v>-0.35047277300000002</v>
      </c>
      <c r="FT98">
        <v>-9.313739E-2</v>
      </c>
      <c r="FU98">
        <v>-0.10099520400000001</v>
      </c>
      <c r="FV98">
        <v>-0.64898535000000002</v>
      </c>
      <c r="FW98">
        <v>-8.0649715999999996E-2</v>
      </c>
      <c r="FX98">
        <v>0.29658522399999998</v>
      </c>
      <c r="FY98">
        <v>-8.2405334999999996E-2</v>
      </c>
      <c r="FZ98">
        <v>-0.431561009</v>
      </c>
      <c r="GA98">
        <v>4.6289399000000002E-2</v>
      </c>
      <c r="GB98">
        <v>-0.144765161</v>
      </c>
      <c r="GC98">
        <v>8.8730016999999994E-2</v>
      </c>
      <c r="GD98">
        <v>-0.168247754</v>
      </c>
      <c r="GE98">
        <v>0.32492303</v>
      </c>
      <c r="GF98">
        <v>0.18972462400000001</v>
      </c>
      <c r="GG98">
        <v>-0.212194837</v>
      </c>
      <c r="GH98">
        <v>-0.29105929899999999</v>
      </c>
      <c r="GI98">
        <v>0.57075495899999995</v>
      </c>
      <c r="GJ98">
        <v>-0.789712364</v>
      </c>
      <c r="GK98">
        <v>-0.471039655</v>
      </c>
      <c r="GL98">
        <v>9.1719118000000002E-2</v>
      </c>
      <c r="GM98">
        <v>-0.15226318999999999</v>
      </c>
      <c r="GN98">
        <v>-0.29838357500000001</v>
      </c>
      <c r="GO98">
        <v>-5.0498293E-2</v>
      </c>
      <c r="GP98">
        <v>0.185964716</v>
      </c>
      <c r="GQ98">
        <v>-4.1631669999999997E-3</v>
      </c>
      <c r="GR98">
        <v>0.23836292100000001</v>
      </c>
      <c r="GS98">
        <v>-6.9154598999999997E-2</v>
      </c>
      <c r="GT98">
        <v>-5.9525270999999998E-2</v>
      </c>
      <c r="GU98">
        <v>6.0008095999999997E-2</v>
      </c>
      <c r="GV98">
        <v>-0.100365881</v>
      </c>
      <c r="GW98">
        <v>0.268211176</v>
      </c>
      <c r="GX98">
        <v>-0.39667325799999997</v>
      </c>
      <c r="GY98">
        <v>0.50193664400000004</v>
      </c>
      <c r="GZ98">
        <v>0.42859867899999998</v>
      </c>
      <c r="HA98">
        <v>0.117577801</v>
      </c>
      <c r="HB98">
        <v>-0.89898677800000004</v>
      </c>
      <c r="HC98">
        <v>4.0671955000000003E-2</v>
      </c>
      <c r="HD98">
        <v>0.16548384899999999</v>
      </c>
      <c r="HE98">
        <v>0.27960959600000002</v>
      </c>
      <c r="HF98">
        <v>0.58213960399999998</v>
      </c>
      <c r="HG98">
        <v>0.20341526200000001</v>
      </c>
      <c r="HH98">
        <v>-9.1270551000000005E-2</v>
      </c>
      <c r="HI98">
        <v>6.3949360000000004E-3</v>
      </c>
      <c r="HJ98">
        <v>0.56249841199999995</v>
      </c>
      <c r="HK98">
        <v>-0.24321785400000001</v>
      </c>
      <c r="HL98">
        <v>-9.5881575999999996E-2</v>
      </c>
      <c r="HM98">
        <v>0.16196671100000001</v>
      </c>
      <c r="HN98">
        <v>0.124793318</v>
      </c>
      <c r="HO98">
        <v>-0.123803422</v>
      </c>
      <c r="HP98">
        <v>-0.50335653599999997</v>
      </c>
      <c r="HQ98">
        <v>0.23628485199999999</v>
      </c>
      <c r="HR98">
        <v>-0.59693482600000003</v>
      </c>
      <c r="HS98">
        <v>-0.23694580600000001</v>
      </c>
      <c r="HT98">
        <v>0.27562592899999999</v>
      </c>
      <c r="HU98">
        <v>-0.247514699</v>
      </c>
      <c r="HV98">
        <v>0.32541368100000001</v>
      </c>
      <c r="HW98">
        <v>2.9975990000000001E-2</v>
      </c>
      <c r="HX98">
        <v>0.39712977100000002</v>
      </c>
      <c r="HY98">
        <v>0.222378189</v>
      </c>
      <c r="HZ98">
        <v>2.0686990999999998E-2</v>
      </c>
      <c r="IA98">
        <v>0.27479677600000002</v>
      </c>
      <c r="IB98">
        <v>4.1956543999999998E-2</v>
      </c>
      <c r="IC98">
        <v>0.159258503</v>
      </c>
      <c r="ID98">
        <v>-0.20754852400000001</v>
      </c>
      <c r="IE98">
        <v>-0.75550089200000003</v>
      </c>
      <c r="IF98">
        <v>0.13963873099999999</v>
      </c>
      <c r="IG98">
        <v>-0.343224798</v>
      </c>
      <c r="IH98">
        <v>2.2690169E-2</v>
      </c>
      <c r="II98">
        <v>-0.22468508600000001</v>
      </c>
      <c r="IJ98">
        <v>-0.30636311799999999</v>
      </c>
      <c r="IK98">
        <v>0.12143577</v>
      </c>
      <c r="IL98">
        <v>0.200757456</v>
      </c>
      <c r="IM98">
        <v>-0.146553709</v>
      </c>
      <c r="IN98">
        <v>7.0242851999999995E-2</v>
      </c>
      <c r="IO98">
        <v>0.30148894700000001</v>
      </c>
      <c r="IP98">
        <v>-0.26897211399999998</v>
      </c>
      <c r="IQ98">
        <v>0.229197874</v>
      </c>
      <c r="IR98">
        <v>0.70501189900000005</v>
      </c>
      <c r="IS98">
        <v>0.25850030200000002</v>
      </c>
      <c r="IT98">
        <v>-0.36440919599999999</v>
      </c>
      <c r="IU98">
        <v>0.20403813900000001</v>
      </c>
      <c r="IV98">
        <v>0.223267996</v>
      </c>
      <c r="IW98">
        <v>5.4769197999999998E-2</v>
      </c>
      <c r="IX98">
        <v>-8.7707288999999994E-2</v>
      </c>
      <c r="IY98">
        <v>0.45542133200000001</v>
      </c>
      <c r="IZ98">
        <v>-1.050821405</v>
      </c>
      <c r="JA98">
        <v>0.46282305800000001</v>
      </c>
      <c r="JB98">
        <v>8.4687710999999999E-2</v>
      </c>
      <c r="JC98">
        <v>0.22122257200000001</v>
      </c>
      <c r="JD98">
        <v>0.18015357600000001</v>
      </c>
      <c r="JE98">
        <v>-7.1656947999999998E-2</v>
      </c>
      <c r="JF98">
        <v>-0.424571798</v>
      </c>
      <c r="JG98">
        <v>0.30988072999999999</v>
      </c>
      <c r="JH98">
        <v>-0.40859934199999998</v>
      </c>
      <c r="JI98">
        <v>-0.70432368899999998</v>
      </c>
      <c r="JJ98">
        <v>-0.298405435</v>
      </c>
      <c r="JK98">
        <v>0.20076836100000001</v>
      </c>
      <c r="JL98">
        <v>5.7290832999999999E-2</v>
      </c>
      <c r="JM98">
        <v>-0.13550778799999999</v>
      </c>
      <c r="JN98">
        <v>-0.79010608800000004</v>
      </c>
      <c r="JO98">
        <v>-0.671584976</v>
      </c>
      <c r="JP98">
        <v>0.35620815900000002</v>
      </c>
      <c r="JQ98">
        <v>-0.50641763799999995</v>
      </c>
      <c r="JR98">
        <v>0.335601492</v>
      </c>
      <c r="JS98">
        <v>0.51615463800000005</v>
      </c>
      <c r="JT98">
        <v>0.14291136800000001</v>
      </c>
      <c r="JU98">
        <v>9.4273458000000004E-2</v>
      </c>
      <c r="JV98">
        <v>-0.57862947499999995</v>
      </c>
      <c r="JW98">
        <v>0.84443822899999998</v>
      </c>
      <c r="JX98">
        <v>0.10023507299999999</v>
      </c>
      <c r="JY98">
        <v>-1.8220799999999999E-2</v>
      </c>
    </row>
    <row r="99" spans="1:285" x14ac:dyDescent="0.2">
      <c r="A99" t="s">
        <v>1593</v>
      </c>
      <c r="B99" s="8" t="s">
        <v>520</v>
      </c>
      <c r="C99">
        <v>8.1683568999999998E-2</v>
      </c>
      <c r="D99">
        <v>3.7980974000000001E-2</v>
      </c>
      <c r="E99">
        <v>0.44069636899999998</v>
      </c>
      <c r="F99">
        <v>-0.15234218399999999</v>
      </c>
      <c r="G99">
        <v>-0.29727503799999999</v>
      </c>
      <c r="H99">
        <v>-3.537325E-3</v>
      </c>
      <c r="I99">
        <v>8.9607627999999995E-2</v>
      </c>
      <c r="J99">
        <v>1.551745E-2</v>
      </c>
      <c r="K99">
        <v>-6.8632084999999995E-2</v>
      </c>
      <c r="L99">
        <v>0.31418355999999997</v>
      </c>
      <c r="M99">
        <v>7.6469281E-2</v>
      </c>
      <c r="N99">
        <v>7.7582736999999999E-2</v>
      </c>
      <c r="O99">
        <v>-0.22414220800000001</v>
      </c>
      <c r="P99">
        <v>-0.33015346000000001</v>
      </c>
      <c r="Q99">
        <v>0.16602538999999999</v>
      </c>
      <c r="R99">
        <v>0.158948744</v>
      </c>
      <c r="S99">
        <v>0.127155463</v>
      </c>
      <c r="T99">
        <v>-9.3765719999999997E-2</v>
      </c>
      <c r="U99">
        <v>-0.35320005999999998</v>
      </c>
      <c r="V99">
        <v>-0.49301887900000002</v>
      </c>
      <c r="W99">
        <v>-0.22523189299999999</v>
      </c>
      <c r="X99">
        <v>-6.572704E-2</v>
      </c>
      <c r="Y99">
        <v>-0.48832065899999999</v>
      </c>
      <c r="Z99">
        <v>2.4227338000000001E-2</v>
      </c>
      <c r="AA99">
        <v>-0.30914823200000002</v>
      </c>
      <c r="AB99">
        <v>-0.3141351</v>
      </c>
      <c r="AC99">
        <v>-9.9513250000000004E-3</v>
      </c>
      <c r="AD99">
        <v>7.8654034999999997E-2</v>
      </c>
      <c r="AE99">
        <v>0.24991756200000001</v>
      </c>
      <c r="AF99">
        <v>0.26467502700000001</v>
      </c>
      <c r="AG99">
        <v>-1.9955957E-2</v>
      </c>
      <c r="AH99">
        <v>-0.182611038</v>
      </c>
      <c r="AI99">
        <v>-0.161582066</v>
      </c>
      <c r="AJ99">
        <v>0.28347390099999997</v>
      </c>
      <c r="AK99">
        <v>2.9455478E-2</v>
      </c>
      <c r="AL99">
        <v>-0.196866867</v>
      </c>
      <c r="AM99">
        <v>6.6132294999999994E-2</v>
      </c>
      <c r="AN99">
        <v>6.5114848000000003E-2</v>
      </c>
      <c r="AO99">
        <v>-0.42934582100000002</v>
      </c>
      <c r="AP99">
        <v>0.64600141899999997</v>
      </c>
      <c r="AQ99">
        <v>0.23550628500000001</v>
      </c>
      <c r="AR99">
        <v>1.8295080000000001E-3</v>
      </c>
      <c r="AS99">
        <v>6.8301374999999998E-2</v>
      </c>
      <c r="AT99">
        <v>-7.6355881E-2</v>
      </c>
      <c r="AU99">
        <v>0.26307176799999998</v>
      </c>
      <c r="AV99">
        <v>-6.3716941999999999E-2</v>
      </c>
      <c r="AW99">
        <v>-0.203276395</v>
      </c>
      <c r="AX99">
        <v>0.253648125</v>
      </c>
      <c r="AY99">
        <v>-4.7712694999999999E-2</v>
      </c>
      <c r="AZ99">
        <v>4.1866705999999997E-2</v>
      </c>
      <c r="BA99">
        <v>3.8549439999999997E-2</v>
      </c>
      <c r="BB99">
        <v>4.5320342999999999E-2</v>
      </c>
      <c r="BC99">
        <v>-7.3210141000000006E-2</v>
      </c>
      <c r="BD99">
        <v>-0.15979122500000001</v>
      </c>
      <c r="BE99">
        <v>-0.12230322</v>
      </c>
      <c r="BF99">
        <v>-0.34762884100000002</v>
      </c>
      <c r="BG99">
        <v>0.17615525900000001</v>
      </c>
      <c r="BH99">
        <v>0.31538225600000003</v>
      </c>
      <c r="BI99">
        <v>0.124311347</v>
      </c>
      <c r="BJ99">
        <v>-9.2562797000000002E-2</v>
      </c>
      <c r="BK99">
        <v>-0.30031116099999999</v>
      </c>
      <c r="BL99">
        <v>-0.104902907</v>
      </c>
      <c r="BM99">
        <v>0.238516861</v>
      </c>
      <c r="BN99">
        <v>0.45014373099999999</v>
      </c>
      <c r="BO99">
        <v>-0.33237318799999999</v>
      </c>
      <c r="BP99">
        <v>7.0804601999999994E-2</v>
      </c>
      <c r="BQ99">
        <v>0.37569865499999999</v>
      </c>
      <c r="BR99">
        <v>-7.7189839999999999E-3</v>
      </c>
      <c r="BS99">
        <v>-0.37930596100000002</v>
      </c>
      <c r="BT99">
        <v>-5.1456545999999999E-2</v>
      </c>
      <c r="BU99">
        <v>0.18584110000000001</v>
      </c>
      <c r="BV99">
        <v>9.9736062E-2</v>
      </c>
      <c r="BW99">
        <v>0.29325300700000001</v>
      </c>
      <c r="BX99">
        <v>0.16470407400000001</v>
      </c>
      <c r="BY99">
        <v>0.51603835399999998</v>
      </c>
      <c r="BZ99">
        <v>-0.51764997700000004</v>
      </c>
      <c r="CA99">
        <v>0.129720947</v>
      </c>
      <c r="CB99">
        <v>0.21932323400000001</v>
      </c>
      <c r="CC99">
        <v>-0.168382279</v>
      </c>
      <c r="CD99">
        <v>-0.22553810099999999</v>
      </c>
      <c r="CE99">
        <v>0.24316722199999999</v>
      </c>
      <c r="CF99">
        <v>-2.7853013999999999E-2</v>
      </c>
      <c r="CG99">
        <v>-0.120379468</v>
      </c>
      <c r="CH99">
        <v>-0.182766969</v>
      </c>
      <c r="CI99">
        <v>-6.0437277999999997E-2</v>
      </c>
      <c r="CJ99">
        <v>-0.19749456100000001</v>
      </c>
      <c r="CK99">
        <v>-0.45175891699999998</v>
      </c>
      <c r="CL99">
        <v>0.15032280100000001</v>
      </c>
      <c r="CM99">
        <v>-0.18673731800000001</v>
      </c>
      <c r="CN99">
        <v>-0.14603667400000001</v>
      </c>
      <c r="CO99">
        <v>0.17452584300000001</v>
      </c>
      <c r="CP99">
        <v>0.60786414600000005</v>
      </c>
      <c r="CQ99">
        <v>0.35609705200000003</v>
      </c>
      <c r="CR99">
        <v>-0.104469438</v>
      </c>
      <c r="CS99">
        <v>-0.29258759000000001</v>
      </c>
      <c r="CT99">
        <v>-0.19345116000000001</v>
      </c>
      <c r="CU99">
        <v>-3.8080941E-2</v>
      </c>
      <c r="CV99">
        <v>0.110491462</v>
      </c>
      <c r="CW99">
        <v>0.127383944</v>
      </c>
      <c r="CX99">
        <v>0.54392195300000001</v>
      </c>
      <c r="CY99">
        <v>8.9283865000000004E-2</v>
      </c>
      <c r="CZ99">
        <v>-7.8156983999999999E-2</v>
      </c>
      <c r="DA99">
        <v>0.18030796800000001</v>
      </c>
      <c r="DB99">
        <v>-4.5417298000000002E-2</v>
      </c>
      <c r="DC99">
        <v>-8.2912061999999995E-2</v>
      </c>
      <c r="DD99">
        <v>-0.11408873899999999</v>
      </c>
      <c r="DE99">
        <v>9.3145179999999994E-2</v>
      </c>
      <c r="DF99">
        <v>8.2151622999999993E-2</v>
      </c>
      <c r="DG99">
        <v>-0.19976486600000001</v>
      </c>
      <c r="DH99">
        <v>0.266524602</v>
      </c>
      <c r="DI99">
        <v>0.42591083400000002</v>
      </c>
      <c r="DJ99">
        <v>-0.109891319</v>
      </c>
      <c r="DK99">
        <v>0.29126897499999999</v>
      </c>
      <c r="DL99">
        <v>0.32446702900000002</v>
      </c>
      <c r="DM99">
        <v>-0.32064683399999999</v>
      </c>
      <c r="DN99">
        <v>5.3338956E-2</v>
      </c>
      <c r="DO99">
        <v>-0.56656088100000002</v>
      </c>
      <c r="DP99">
        <v>0.23817719800000001</v>
      </c>
      <c r="DQ99">
        <v>-4.1591756000000001E-2</v>
      </c>
      <c r="DR99">
        <v>0.665599524</v>
      </c>
      <c r="DS99">
        <v>0.333166884</v>
      </c>
      <c r="DT99">
        <v>3.3447726999999997E-2</v>
      </c>
      <c r="DU99">
        <v>-0.18594305899999999</v>
      </c>
      <c r="DV99">
        <v>0.115842983</v>
      </c>
      <c r="DW99">
        <v>0.181079504</v>
      </c>
      <c r="DX99">
        <v>0.13506997100000001</v>
      </c>
      <c r="DY99">
        <v>-0.151208807</v>
      </c>
      <c r="DZ99">
        <v>0.21222879</v>
      </c>
      <c r="EA99">
        <v>-0.187694903</v>
      </c>
      <c r="EB99">
        <v>-5.3464853999999999E-2</v>
      </c>
      <c r="EC99">
        <v>0.102348853</v>
      </c>
      <c r="ED99">
        <v>0.14753139000000001</v>
      </c>
      <c r="EE99">
        <v>-0.33974891299999999</v>
      </c>
      <c r="EF99">
        <v>0.35856041399999999</v>
      </c>
      <c r="EG99">
        <v>-3.4289924999999999E-2</v>
      </c>
      <c r="EH99">
        <v>4.1162247999999999E-2</v>
      </c>
      <c r="EI99">
        <v>0.48790382500000001</v>
      </c>
      <c r="EJ99">
        <v>0.135290458</v>
      </c>
      <c r="EK99">
        <v>-0.38570560199999998</v>
      </c>
      <c r="EL99">
        <v>0.251715723</v>
      </c>
      <c r="EM99">
        <v>0.982197231</v>
      </c>
      <c r="EN99">
        <v>-8.5247049000000005E-2</v>
      </c>
      <c r="EO99">
        <v>-0.15883034300000001</v>
      </c>
      <c r="EP99">
        <v>-9.8983331999999993E-2</v>
      </c>
      <c r="EQ99">
        <v>-7.5135462E-2</v>
      </c>
      <c r="ER99">
        <v>-0.42762769</v>
      </c>
      <c r="ES99">
        <v>-9.1501774999999994E-2</v>
      </c>
      <c r="ET99">
        <v>-0.364378641</v>
      </c>
      <c r="EU99">
        <v>-0.13237713100000001</v>
      </c>
      <c r="EV99">
        <v>0.37209277699999999</v>
      </c>
      <c r="EW99">
        <v>0.16054025599999999</v>
      </c>
      <c r="EX99">
        <v>9.8534409000000003E-2</v>
      </c>
      <c r="EY99">
        <v>-8.2205289000000001E-2</v>
      </c>
      <c r="EZ99">
        <v>-0.114902315</v>
      </c>
      <c r="FA99">
        <v>0.64512800299999995</v>
      </c>
      <c r="FB99">
        <v>0.18910258499999999</v>
      </c>
      <c r="FC99">
        <v>-8.1035551999999997E-2</v>
      </c>
      <c r="FD99">
        <v>0.19476073299999999</v>
      </c>
      <c r="FE99">
        <v>-7.1789970000000003E-3</v>
      </c>
      <c r="FF99">
        <v>0.15460528900000001</v>
      </c>
      <c r="FG99">
        <v>1.9221465E-2</v>
      </c>
      <c r="FH99">
        <v>0.61516772600000003</v>
      </c>
      <c r="FI99">
        <v>0.318506436</v>
      </c>
      <c r="FJ99">
        <v>0.11312573200000001</v>
      </c>
      <c r="FK99">
        <v>0.225841024</v>
      </c>
      <c r="FL99">
        <v>2.3855057999999998E-2</v>
      </c>
      <c r="FM99">
        <v>0.35171096800000001</v>
      </c>
      <c r="FN99">
        <v>-2.6310786999999999E-2</v>
      </c>
      <c r="FO99">
        <v>-0.25394891200000003</v>
      </c>
      <c r="FP99">
        <v>7.0916320000000005E-2</v>
      </c>
      <c r="FQ99">
        <v>-6.5493014000000002E-2</v>
      </c>
      <c r="FR99">
        <v>-0.217693779</v>
      </c>
      <c r="FS99">
        <v>-0.29285918900000002</v>
      </c>
      <c r="FT99">
        <v>-1.8295080000000001E-3</v>
      </c>
      <c r="FU99">
        <v>-0.23047499099999999</v>
      </c>
      <c r="FV99">
        <v>-4.6494577000000002E-2</v>
      </c>
      <c r="FW99">
        <v>-0.35667744600000001</v>
      </c>
      <c r="FX99">
        <v>0.108912175</v>
      </c>
      <c r="FY99">
        <v>-0.172063683</v>
      </c>
      <c r="FZ99">
        <v>0.27390130899999998</v>
      </c>
      <c r="GA99">
        <v>-2.6284968999999998E-2</v>
      </c>
      <c r="GB99">
        <v>0.181091786</v>
      </c>
      <c r="GC99">
        <v>-0.32774025099999998</v>
      </c>
      <c r="GD99">
        <v>9.1883508000000003E-2</v>
      </c>
      <c r="GE99">
        <v>-0.164697974</v>
      </c>
      <c r="GF99">
        <v>5.7886919000000002E-2</v>
      </c>
      <c r="GG99">
        <v>-0.44322261000000002</v>
      </c>
      <c r="GH99">
        <v>0.21190183000000001</v>
      </c>
      <c r="GI99">
        <v>-0.12189588599999999</v>
      </c>
      <c r="GJ99">
        <v>-4.8777412999999999E-2</v>
      </c>
      <c r="GK99">
        <v>-0.108558075</v>
      </c>
      <c r="GL99">
        <v>-0.120724994</v>
      </c>
      <c r="GM99">
        <v>0.194871763</v>
      </c>
      <c r="GN99">
        <v>-0.29942776599999998</v>
      </c>
      <c r="GO99">
        <v>-0.26798593199999998</v>
      </c>
      <c r="GP99">
        <v>6.8326842999999998E-2</v>
      </c>
      <c r="GQ99">
        <v>-0.20465431100000001</v>
      </c>
      <c r="GR99">
        <v>-0.20205567899999999</v>
      </c>
      <c r="GS99">
        <v>1.4657098E-2</v>
      </c>
      <c r="GT99">
        <v>0.13516989800000001</v>
      </c>
      <c r="GU99">
        <v>-0.30707064299999998</v>
      </c>
      <c r="GV99">
        <v>0.40371702599999998</v>
      </c>
      <c r="GW99">
        <v>0.11984187</v>
      </c>
      <c r="GX99">
        <v>0.19807202700000001</v>
      </c>
      <c r="GY99">
        <v>-9.1329850000000004E-2</v>
      </c>
      <c r="GZ99">
        <v>0.53102117000000004</v>
      </c>
      <c r="HA99">
        <v>8.1003905000000001E-2</v>
      </c>
      <c r="HB99">
        <v>-0.393674423</v>
      </c>
      <c r="HC99">
        <v>0.24695404200000001</v>
      </c>
      <c r="HD99">
        <v>-0.122868168</v>
      </c>
      <c r="HE99">
        <v>-0.11054810399999999</v>
      </c>
      <c r="HF99">
        <v>0.35255418100000002</v>
      </c>
      <c r="HG99">
        <v>0.27298123099999999</v>
      </c>
      <c r="HH99">
        <v>0.55725870899999996</v>
      </c>
      <c r="HI99">
        <v>-1.5148686999999999E-2</v>
      </c>
      <c r="HJ99">
        <v>-0.79836669299999996</v>
      </c>
      <c r="HK99">
        <v>-0.23323639900000001</v>
      </c>
      <c r="HL99">
        <v>-0.20414322300000001</v>
      </c>
      <c r="HM99">
        <v>0.24335984199999999</v>
      </c>
      <c r="HN99">
        <v>0.128434562</v>
      </c>
      <c r="HO99">
        <v>-5.8322547000000002E-2</v>
      </c>
      <c r="HP99">
        <v>-0.35077527200000003</v>
      </c>
      <c r="HQ99">
        <v>0.14387847000000001</v>
      </c>
      <c r="HR99">
        <v>0.633490734</v>
      </c>
      <c r="HS99">
        <v>-0.149205796</v>
      </c>
      <c r="HT99">
        <v>0.14771978399999999</v>
      </c>
      <c r="HU99">
        <v>-0.283535596</v>
      </c>
      <c r="HV99">
        <v>-0.109876868</v>
      </c>
      <c r="HW99">
        <v>-0.24329774300000001</v>
      </c>
      <c r="HX99">
        <v>0.168546316</v>
      </c>
      <c r="HY99">
        <v>-0.192315439</v>
      </c>
      <c r="HZ99">
        <v>0.18222950900000001</v>
      </c>
      <c r="IA99">
        <v>4.0074407999999999E-2</v>
      </c>
      <c r="IB99">
        <v>-2.7632203000000001E-2</v>
      </c>
      <c r="IC99">
        <v>-2.5391811E-2</v>
      </c>
      <c r="ID99">
        <v>0.14698318899999999</v>
      </c>
      <c r="IE99">
        <v>1.9151334999999998E-2</v>
      </c>
      <c r="IF99">
        <v>-2.5908911999999999E-2</v>
      </c>
      <c r="IG99">
        <v>-0.394631595</v>
      </c>
      <c r="IH99">
        <v>-0.23492770499999999</v>
      </c>
      <c r="II99">
        <v>-0.267034826</v>
      </c>
      <c r="IJ99">
        <v>-8.7692799000000002E-2</v>
      </c>
      <c r="IK99">
        <v>9.3435619999999997E-3</v>
      </c>
      <c r="IL99">
        <v>-4.4366153999999998E-2</v>
      </c>
      <c r="IM99">
        <v>-3.9926214000000002E-2</v>
      </c>
      <c r="IN99">
        <v>4.6897247000000003E-2</v>
      </c>
      <c r="IO99">
        <v>-0.11589483</v>
      </c>
      <c r="IP99">
        <v>-0.151798407</v>
      </c>
      <c r="IQ99">
        <v>-0.24864667700000001</v>
      </c>
      <c r="IR99">
        <v>-0.17771531400000001</v>
      </c>
      <c r="IS99">
        <v>-0.26831731800000003</v>
      </c>
      <c r="IT99">
        <v>-0.14340449</v>
      </c>
      <c r="IU99">
        <v>-0.15758129200000001</v>
      </c>
      <c r="IV99">
        <v>0.26999720799999999</v>
      </c>
      <c r="IW99">
        <v>-5.1709531000000003E-2</v>
      </c>
      <c r="IX99">
        <v>-0.16807682700000001</v>
      </c>
      <c r="IY99">
        <v>0.37281868499999998</v>
      </c>
      <c r="IZ99">
        <v>-0.451058923</v>
      </c>
      <c r="JA99">
        <v>0.45491595600000001</v>
      </c>
      <c r="JB99">
        <v>0.15613866200000001</v>
      </c>
      <c r="JC99">
        <v>-0.16219432</v>
      </c>
      <c r="JD99">
        <v>-0.12702365900000001</v>
      </c>
      <c r="JE99">
        <v>-9.4123101000000001E-2</v>
      </c>
      <c r="JF99">
        <v>4.5964366E-2</v>
      </c>
      <c r="JG99">
        <v>-4.9604669999999997E-3</v>
      </c>
      <c r="JH99">
        <v>-2.5226328999999999E-2</v>
      </c>
      <c r="JI99">
        <v>0.55118980799999995</v>
      </c>
      <c r="JJ99">
        <v>0.64539251500000006</v>
      </c>
      <c r="JK99">
        <v>-0.148618793</v>
      </c>
      <c r="JL99">
        <v>0.181598856</v>
      </c>
      <c r="JM99">
        <v>-0.31847079900000003</v>
      </c>
      <c r="JN99">
        <v>0.46613047499999999</v>
      </c>
      <c r="JO99">
        <v>0.76266083399999995</v>
      </c>
      <c r="JP99">
        <v>0.39739822499999999</v>
      </c>
      <c r="JQ99">
        <v>0.34232544199999998</v>
      </c>
      <c r="JR99">
        <v>0.32139876299999998</v>
      </c>
      <c r="JS99">
        <v>0.226261359</v>
      </c>
      <c r="JT99">
        <v>0.22932551300000001</v>
      </c>
      <c r="JU99">
        <v>0.34507482299999997</v>
      </c>
      <c r="JV99">
        <v>0.66701793200000004</v>
      </c>
      <c r="JW99">
        <v>0.12388184300000001</v>
      </c>
      <c r="JX99">
        <v>0.40166433299999998</v>
      </c>
      <c r="JY99">
        <v>0.44289484499999998</v>
      </c>
    </row>
    <row r="100" spans="1:285" x14ac:dyDescent="0.2">
      <c r="A100" t="s">
        <v>1594</v>
      </c>
      <c r="B100" s="8" t="s">
        <v>521</v>
      </c>
      <c r="C100">
        <v>3.5570112000000001E-2</v>
      </c>
      <c r="D100">
        <v>-1.3275894999999999E-2</v>
      </c>
      <c r="E100">
        <v>0.20961796299999999</v>
      </c>
      <c r="F100">
        <v>0.25312242800000001</v>
      </c>
      <c r="G100">
        <v>7.9060630000000007E-2</v>
      </c>
      <c r="H100">
        <v>-0.24028159399999999</v>
      </c>
      <c r="I100">
        <v>9.0851113999999997E-2</v>
      </c>
      <c r="J100">
        <v>0.15853208999999999</v>
      </c>
      <c r="K100">
        <v>-6.0227889999999997E-3</v>
      </c>
      <c r="L100">
        <v>0.30687753200000001</v>
      </c>
      <c r="M100">
        <v>3.9235759000000002E-2</v>
      </c>
      <c r="N100">
        <v>-0.61297164400000004</v>
      </c>
      <c r="O100">
        <v>-7.9217362999999999E-2</v>
      </c>
      <c r="P100">
        <v>-0.37626691600000001</v>
      </c>
      <c r="Q100">
        <v>0.23518887999999999</v>
      </c>
      <c r="R100">
        <v>0.199598423</v>
      </c>
      <c r="S100">
        <v>-0.54691975400000004</v>
      </c>
      <c r="T100">
        <v>-0.141757037</v>
      </c>
      <c r="U100">
        <v>4.4902287999999999E-2</v>
      </c>
      <c r="V100">
        <v>0.198701884</v>
      </c>
      <c r="W100">
        <v>1.1933325999999999E-2</v>
      </c>
      <c r="X100">
        <v>-8.3445129999999996E-3</v>
      </c>
      <c r="Y100">
        <v>0.10883709499999999</v>
      </c>
      <c r="Z100">
        <v>-0.231019052</v>
      </c>
      <c r="AA100">
        <v>0.25510689800000003</v>
      </c>
      <c r="AB100">
        <v>-0.12140210799999999</v>
      </c>
      <c r="AC100">
        <v>0.44406079700000001</v>
      </c>
      <c r="AD100">
        <v>-0.15165715099999999</v>
      </c>
      <c r="AE100">
        <v>1.8378585999999999E-2</v>
      </c>
      <c r="AF100">
        <v>0.21856157100000001</v>
      </c>
      <c r="AG100">
        <v>0.261717914</v>
      </c>
      <c r="AH100">
        <v>-0.16317043000000001</v>
      </c>
      <c r="AI100">
        <v>-3.7820118999999999E-2</v>
      </c>
      <c r="AJ100">
        <v>0.216837791</v>
      </c>
      <c r="AK100">
        <v>-0.13562483</v>
      </c>
      <c r="AL100">
        <v>-9.9091756000000003E-2</v>
      </c>
      <c r="AM100">
        <v>0.31038670099999999</v>
      </c>
      <c r="AN100">
        <v>9.8636711000000002E-2</v>
      </c>
      <c r="AO100">
        <v>0.54563796600000003</v>
      </c>
      <c r="AP100">
        <v>0.135109597</v>
      </c>
      <c r="AQ100">
        <v>-0.17808413200000001</v>
      </c>
      <c r="AR100">
        <v>6.3188060000000004E-2</v>
      </c>
      <c r="AS100">
        <v>-4.7320352000000003E-2</v>
      </c>
      <c r="AT100">
        <v>-1.3255678E-2</v>
      </c>
      <c r="AU100">
        <v>-3.3312861999999999E-2</v>
      </c>
      <c r="AV100">
        <v>9.2987884000000007E-2</v>
      </c>
      <c r="AW100">
        <v>0.31838092299999998</v>
      </c>
      <c r="AX100">
        <v>0.162427715</v>
      </c>
      <c r="AY100">
        <v>6.787693E-3</v>
      </c>
      <c r="AZ100">
        <v>-7.0595564999999999E-2</v>
      </c>
      <c r="BA100">
        <v>-1.5166852999999999E-2</v>
      </c>
      <c r="BB100">
        <v>-0.12724611199999999</v>
      </c>
      <c r="BC100">
        <v>-7.0403881000000001E-2</v>
      </c>
      <c r="BD100">
        <v>-0.146818263</v>
      </c>
      <c r="BE100">
        <v>-3.398309E-3</v>
      </c>
      <c r="BF100">
        <v>-0.100453511</v>
      </c>
      <c r="BG100">
        <v>-1.9413361000000001E-2</v>
      </c>
      <c r="BH100">
        <v>-0.13985871499999999</v>
      </c>
      <c r="BI100">
        <v>0.24671063100000001</v>
      </c>
      <c r="BJ100">
        <v>-1.7170911000000001E-2</v>
      </c>
      <c r="BK100">
        <v>5.8965010999999998E-2</v>
      </c>
      <c r="BL100">
        <v>0.26305388600000001</v>
      </c>
      <c r="BM100">
        <v>0.12235375800000001</v>
      </c>
      <c r="BN100">
        <v>0.26428226799999999</v>
      </c>
      <c r="BO100">
        <v>3.8174944000000002E-2</v>
      </c>
      <c r="BP100">
        <v>0.41921365399999999</v>
      </c>
      <c r="BQ100">
        <v>0.16469535199999999</v>
      </c>
      <c r="BR100">
        <v>0.12976911499999999</v>
      </c>
      <c r="BS100">
        <v>-0.111481438</v>
      </c>
      <c r="BT100">
        <v>0.160623501</v>
      </c>
      <c r="BU100">
        <v>2.8631904999999999E-2</v>
      </c>
      <c r="BV100">
        <v>0.174141663</v>
      </c>
      <c r="BW100">
        <v>0.66123937499999996</v>
      </c>
      <c r="BX100">
        <v>-0.26998755899999999</v>
      </c>
      <c r="BY100">
        <v>0.18187335700000001</v>
      </c>
      <c r="BZ100">
        <v>0.13030425100000001</v>
      </c>
      <c r="CA100">
        <v>-8.7065145999999996E-2</v>
      </c>
      <c r="CB100">
        <v>4.0793586999999999E-2</v>
      </c>
      <c r="CC100">
        <v>-0.33074601300000001</v>
      </c>
      <c r="CD100">
        <v>0.25381521499999998</v>
      </c>
      <c r="CE100">
        <v>-6.6170081000000006E-2</v>
      </c>
      <c r="CF100">
        <v>-0.26160336299999998</v>
      </c>
      <c r="CG100">
        <v>8.3870212999999999E-2</v>
      </c>
      <c r="CH100">
        <v>6.1376225E-2</v>
      </c>
      <c r="CI100">
        <v>0.17346013900000001</v>
      </c>
      <c r="CJ100">
        <v>-9.5953480999999993E-2</v>
      </c>
      <c r="CK100">
        <v>-1.0714835000000001E-2</v>
      </c>
      <c r="CL100">
        <v>2.1268048000000001E-2</v>
      </c>
      <c r="CM100">
        <v>-2.2345079E-2</v>
      </c>
      <c r="CN100">
        <v>1.5496197E-2</v>
      </c>
      <c r="CO100">
        <v>0.13564438500000001</v>
      </c>
      <c r="CP100">
        <v>0.16472895600000001</v>
      </c>
      <c r="CQ100">
        <v>-0.19124475499999999</v>
      </c>
      <c r="CR100">
        <v>-5.6274439999999997E-3</v>
      </c>
      <c r="CS100">
        <v>-0.104500176</v>
      </c>
      <c r="CT100">
        <v>7.4266553999999999E-2</v>
      </c>
      <c r="CU100">
        <v>-1.9259208E-2</v>
      </c>
      <c r="CV100">
        <v>-6.2502737000000003E-2</v>
      </c>
      <c r="CW100">
        <v>-0.109636186</v>
      </c>
      <c r="CX100">
        <v>0.230252181</v>
      </c>
      <c r="CY100">
        <v>-2.2179665000000001E-2</v>
      </c>
      <c r="CZ100">
        <v>-8.2852881000000003E-2</v>
      </c>
      <c r="DA100">
        <v>-2.1686018000000001E-2</v>
      </c>
      <c r="DB100">
        <v>0.23983131899999999</v>
      </c>
      <c r="DC100">
        <v>0</v>
      </c>
      <c r="DD100">
        <v>0.224996996</v>
      </c>
      <c r="DE100">
        <v>6.3151178000000002E-2</v>
      </c>
      <c r="DF100">
        <v>0</v>
      </c>
      <c r="DG100">
        <v>-0.14216842399999999</v>
      </c>
      <c r="DH100">
        <v>-0.20985190300000001</v>
      </c>
      <c r="DI100">
        <v>-3.5031041999999998E-2</v>
      </c>
      <c r="DJ100">
        <v>-0.13128129699999999</v>
      </c>
      <c r="DK100">
        <v>8.6155045E-2</v>
      </c>
      <c r="DL100">
        <v>0.42689971500000001</v>
      </c>
      <c r="DM100">
        <v>-0.35356211300000001</v>
      </c>
      <c r="DN100">
        <v>-7.7770900000000004E-3</v>
      </c>
      <c r="DO100">
        <v>-0.24639021899999999</v>
      </c>
      <c r="DP100">
        <v>0.12778319799999999</v>
      </c>
      <c r="DQ100">
        <v>1.1915012000000001E-2</v>
      </c>
      <c r="DR100">
        <v>0.241825279</v>
      </c>
      <c r="DS100">
        <v>-4.1901171000000001E-2</v>
      </c>
      <c r="DT100">
        <v>-0.19684527600000001</v>
      </c>
      <c r="DU100">
        <v>-0.195171553</v>
      </c>
      <c r="DV100">
        <v>-0.134309975</v>
      </c>
      <c r="DW100">
        <v>0.21624523400000001</v>
      </c>
      <c r="DX100">
        <v>2.2339261999999999E-2</v>
      </c>
      <c r="DY100">
        <v>0.336247148</v>
      </c>
      <c r="DZ100">
        <v>0.58796222300000001</v>
      </c>
      <c r="EA100">
        <v>0.64677246099999997</v>
      </c>
      <c r="EB100">
        <v>-0.19286282599999999</v>
      </c>
      <c r="EC100">
        <v>-2.1682720999999999E-2</v>
      </c>
      <c r="ED100">
        <v>6.3161413999999999E-2</v>
      </c>
      <c r="EE100">
        <v>-4.1587660000000004E-3</v>
      </c>
      <c r="EF100">
        <v>0.38510673000000001</v>
      </c>
      <c r="EG100">
        <v>-1.5689884000000001E-2</v>
      </c>
      <c r="EH100">
        <v>-4.6013802999999999E-2</v>
      </c>
      <c r="EI100">
        <v>6.9463270999999993E-2</v>
      </c>
      <c r="EJ100">
        <v>-0.21774764199999999</v>
      </c>
      <c r="EK100">
        <v>-0.10782694600000001</v>
      </c>
      <c r="EL100">
        <v>-4.6070647999999999E-2</v>
      </c>
      <c r="EM100">
        <v>0.149899485</v>
      </c>
      <c r="EN100">
        <v>-1.1713362E-2</v>
      </c>
      <c r="EO100">
        <v>4.5429200000000003E-2</v>
      </c>
      <c r="EP100">
        <v>-0.308050661</v>
      </c>
      <c r="EQ100">
        <v>-0.17705231599999999</v>
      </c>
      <c r="ER100">
        <v>0.133841249</v>
      </c>
      <c r="ES100">
        <v>-0.102054325</v>
      </c>
      <c r="ET100">
        <v>0.51927584800000004</v>
      </c>
      <c r="EU100">
        <v>0.63164742900000004</v>
      </c>
      <c r="EV100">
        <v>0.51058962299999999</v>
      </c>
      <c r="EW100">
        <v>0.159992202</v>
      </c>
      <c r="EX100">
        <v>-0.11114993200000001</v>
      </c>
      <c r="EY100">
        <v>0.15453586</v>
      </c>
      <c r="EZ100">
        <v>6.2913640000000007E-2</v>
      </c>
      <c r="FA100">
        <v>9.3915204000000002E-2</v>
      </c>
      <c r="FB100">
        <v>-0.14074577499999999</v>
      </c>
      <c r="FC100">
        <v>9.1270562999999999E-2</v>
      </c>
      <c r="FD100">
        <v>-5.7555394000000003E-2</v>
      </c>
      <c r="FE100">
        <v>0.26919348599999998</v>
      </c>
      <c r="FF100">
        <v>-0.201338669</v>
      </c>
      <c r="FG100">
        <v>-0.15282433200000001</v>
      </c>
      <c r="FH100">
        <v>3.2733176000000003E-2</v>
      </c>
      <c r="FI100">
        <v>-0.199168755</v>
      </c>
      <c r="FJ100">
        <v>-9.3770537000000001E-2</v>
      </c>
      <c r="FK100">
        <v>0</v>
      </c>
      <c r="FL100">
        <v>-2.8709967999999999E-2</v>
      </c>
      <c r="FM100">
        <v>0.25175901099999998</v>
      </c>
      <c r="FN100">
        <v>0.20071620800000001</v>
      </c>
      <c r="FO100">
        <v>0.43273447500000001</v>
      </c>
      <c r="FP100">
        <v>0.29785692600000002</v>
      </c>
      <c r="FQ100">
        <v>0.17215866399999999</v>
      </c>
      <c r="FR100">
        <v>-7.693582E-3</v>
      </c>
      <c r="FS100">
        <v>-0.225232403</v>
      </c>
      <c r="FT100">
        <v>2.5156056999999999E-2</v>
      </c>
      <c r="FU100">
        <v>-7.8434548000000007E-2</v>
      </c>
      <c r="FV100">
        <v>-0.241239338</v>
      </c>
      <c r="FW100">
        <v>-2.2663487E-2</v>
      </c>
      <c r="FX100">
        <v>8.8061299999999995E-2</v>
      </c>
      <c r="FY100">
        <v>7.1014463E-2</v>
      </c>
      <c r="FZ100">
        <v>0.14658684</v>
      </c>
      <c r="GA100">
        <v>8.0138481999999997E-2</v>
      </c>
      <c r="GB100">
        <v>-0.32073848900000002</v>
      </c>
      <c r="GC100">
        <v>0.138228659</v>
      </c>
      <c r="GD100">
        <v>-5.8313875000000001E-2</v>
      </c>
      <c r="GE100">
        <v>-3.2616003999999997E-2</v>
      </c>
      <c r="GF100">
        <v>0.43381053200000003</v>
      </c>
      <c r="GG100">
        <v>-0.12847435800000001</v>
      </c>
      <c r="GH100">
        <v>0.11732909599999999</v>
      </c>
      <c r="GI100">
        <v>0.14901695700000001</v>
      </c>
      <c r="GJ100">
        <v>-0.19163287600000001</v>
      </c>
      <c r="GK100">
        <v>-7.1357990999999996E-2</v>
      </c>
      <c r="GL100">
        <v>0.103626911</v>
      </c>
      <c r="GM100">
        <v>-0.18498652199999999</v>
      </c>
      <c r="GN100">
        <v>9.1173705999999993E-2</v>
      </c>
      <c r="GO100">
        <v>0.10284973</v>
      </c>
      <c r="GP100">
        <v>8.8131107E-2</v>
      </c>
      <c r="GQ100">
        <v>0.465811645</v>
      </c>
      <c r="GR100">
        <v>0.342836213</v>
      </c>
      <c r="GS100">
        <v>0.15531624399999999</v>
      </c>
      <c r="GT100">
        <v>-0.18827042299999999</v>
      </c>
      <c r="GU100">
        <v>0.50269086200000002</v>
      </c>
      <c r="GV100">
        <v>0.139345154</v>
      </c>
      <c r="GW100">
        <v>0.210973673</v>
      </c>
      <c r="GX100">
        <v>-0.145764386</v>
      </c>
      <c r="GY100">
        <v>0.29023704700000003</v>
      </c>
      <c r="GZ100">
        <v>0.46768955899999998</v>
      </c>
      <c r="HA100">
        <v>0.20400215099999999</v>
      </c>
      <c r="HB100">
        <v>-0.20845221999999999</v>
      </c>
      <c r="HC100">
        <v>0.237652958</v>
      </c>
      <c r="HD100">
        <v>8.7395067000000007E-2</v>
      </c>
      <c r="HE100">
        <v>0.16503672899999999</v>
      </c>
      <c r="HF100">
        <v>0.18073755799999999</v>
      </c>
      <c r="HG100">
        <v>0.36072492699999997</v>
      </c>
      <c r="HH100">
        <v>0.328830181</v>
      </c>
      <c r="HI100">
        <v>-5.9729642999999999E-2</v>
      </c>
      <c r="HJ100">
        <v>6.7633018000000003E-2</v>
      </c>
      <c r="HK100">
        <v>0.14351116999999999</v>
      </c>
      <c r="HL100">
        <v>0.13154992500000001</v>
      </c>
      <c r="HM100">
        <v>0.28476985399999999</v>
      </c>
      <c r="HN100">
        <v>0.30387216700000003</v>
      </c>
      <c r="HO100">
        <v>-0.20086778</v>
      </c>
      <c r="HP100">
        <v>1.5507979999999999E-2</v>
      </c>
      <c r="HQ100">
        <v>0.57272505600000001</v>
      </c>
      <c r="HR100">
        <v>-0.32680910699999999</v>
      </c>
      <c r="HS100">
        <v>-0.32760260299999999</v>
      </c>
      <c r="HT100">
        <v>0.227031767</v>
      </c>
      <c r="HU100">
        <v>-0.22953425799999999</v>
      </c>
      <c r="HV100">
        <v>5.4788015000000002E-2</v>
      </c>
      <c r="HW100">
        <v>-0.20112728699999999</v>
      </c>
      <c r="HX100">
        <v>4.8629659999999998E-2</v>
      </c>
      <c r="HY100">
        <v>-0.131819036</v>
      </c>
      <c r="HZ100">
        <v>-0.19963066800000001</v>
      </c>
      <c r="IA100">
        <v>-6.6825090000000004E-2</v>
      </c>
      <c r="IB100">
        <v>5.3230134999999998E-2</v>
      </c>
      <c r="IC100">
        <v>-6.1052600000000004E-3</v>
      </c>
      <c r="ID100">
        <v>-0.31851330500000002</v>
      </c>
      <c r="IE100">
        <v>-0.28247910100000001</v>
      </c>
      <c r="IF100">
        <v>5.6680410000000004E-3</v>
      </c>
      <c r="IG100">
        <v>-0.270930281</v>
      </c>
      <c r="IH100">
        <v>9.4938366999999996E-2</v>
      </c>
      <c r="II100">
        <v>-8.9444629999999997E-3</v>
      </c>
      <c r="IJ100">
        <v>-0.16077638299999999</v>
      </c>
      <c r="IK100">
        <v>0.15791946800000001</v>
      </c>
      <c r="IL100">
        <v>0.21821310299999999</v>
      </c>
      <c r="IM100">
        <v>-0.18280701499999999</v>
      </c>
      <c r="IN100">
        <v>5.8544933E-2</v>
      </c>
      <c r="IO100">
        <v>0.167078799</v>
      </c>
      <c r="IP100">
        <v>0</v>
      </c>
      <c r="IQ100">
        <v>0.25764177399999999</v>
      </c>
      <c r="IR100">
        <v>0.313166161</v>
      </c>
      <c r="IS100">
        <v>0.32159865100000001</v>
      </c>
      <c r="IT100">
        <v>-0.15140012</v>
      </c>
      <c r="IU100">
        <v>9.2711039999999995E-2</v>
      </c>
      <c r="IV100">
        <v>0.191052051</v>
      </c>
      <c r="IW100">
        <v>5.2736229000000003E-2</v>
      </c>
      <c r="IX100">
        <v>8.0529847000000002E-2</v>
      </c>
      <c r="IY100">
        <v>0.44355270499999999</v>
      </c>
      <c r="IZ100">
        <v>-0.35392789600000002</v>
      </c>
      <c r="JA100">
        <v>-9.0707778000000003E-2</v>
      </c>
      <c r="JB100">
        <v>-4.4786205000000003E-2</v>
      </c>
      <c r="JC100">
        <v>0.205676099</v>
      </c>
      <c r="JD100">
        <v>6.9856268999999999E-2</v>
      </c>
      <c r="JE100">
        <v>-4.7292816000000001E-2</v>
      </c>
      <c r="JF100">
        <v>3.1883887999999999E-2</v>
      </c>
      <c r="JG100">
        <v>0.26589863499999999</v>
      </c>
      <c r="JH100">
        <v>-9.8804679000000006E-2</v>
      </c>
      <c r="JI100">
        <v>-0.21467139399999999</v>
      </c>
      <c r="JJ100">
        <v>0.19865549399999999</v>
      </c>
      <c r="JK100">
        <v>2.0929841000000001E-2</v>
      </c>
      <c r="JL100">
        <v>4.0419235999999997E-2</v>
      </c>
      <c r="JM100">
        <v>-8.4271820999999997E-2</v>
      </c>
      <c r="JN100">
        <v>-4.3834868999999999E-2</v>
      </c>
      <c r="JO100">
        <v>-0.108062162</v>
      </c>
      <c r="JP100">
        <v>0.14285682399999999</v>
      </c>
      <c r="JQ100">
        <v>-0.38096323500000001</v>
      </c>
      <c r="JR100">
        <v>0.16085261200000001</v>
      </c>
      <c r="JS100">
        <v>0.37526743099999998</v>
      </c>
      <c r="JT100">
        <v>-5.9403065999999997E-2</v>
      </c>
      <c r="JU100">
        <v>-8.3308472999999994E-2</v>
      </c>
      <c r="JV100">
        <v>-0.22246397300000001</v>
      </c>
      <c r="JW100">
        <v>-3.3479109999999999E-2</v>
      </c>
      <c r="JX100">
        <v>-0.11241770600000001</v>
      </c>
      <c r="JY100">
        <v>-2.7814888999999999E-2</v>
      </c>
    </row>
    <row r="101" spans="1:285" x14ac:dyDescent="0.2">
      <c r="A101" t="s">
        <v>1595</v>
      </c>
      <c r="B101" s="8" t="s">
        <v>522</v>
      </c>
      <c r="C101">
        <v>4.3930703000000002E-2</v>
      </c>
      <c r="D101">
        <v>0.174975045</v>
      </c>
      <c r="E101">
        <v>-0.23792442499999999</v>
      </c>
      <c r="F101">
        <v>-0.15883455499999999</v>
      </c>
      <c r="G101">
        <v>0.41454369099999999</v>
      </c>
      <c r="H101">
        <v>-0.41473279699999999</v>
      </c>
      <c r="I101">
        <v>-0.68374930099999998</v>
      </c>
      <c r="J101">
        <v>-0.40165909500000002</v>
      </c>
      <c r="K101">
        <v>0.20113546299999999</v>
      </c>
      <c r="L101">
        <v>-9.8932387999999996E-2</v>
      </c>
      <c r="M101">
        <v>-5.2937812000000001E-2</v>
      </c>
      <c r="N101">
        <v>-0.35546604900000001</v>
      </c>
      <c r="O101">
        <v>0.162513086</v>
      </c>
      <c r="P101">
        <v>-0.36790632499999998</v>
      </c>
      <c r="Q101">
        <v>5.9401429999999998E-2</v>
      </c>
      <c r="R101">
        <v>0.193516302</v>
      </c>
      <c r="S101">
        <v>-0.36892012299999999</v>
      </c>
      <c r="T101">
        <v>0.50318891899999996</v>
      </c>
      <c r="U101">
        <v>0.242363354</v>
      </c>
      <c r="V101">
        <v>-1.3763368E-2</v>
      </c>
      <c r="W101">
        <v>-1.4250552999999999E-2</v>
      </c>
      <c r="X101">
        <v>-0.53654648500000002</v>
      </c>
      <c r="Y101">
        <v>0.13267311000000001</v>
      </c>
      <c r="Z101">
        <v>0.50099806999999996</v>
      </c>
      <c r="AA101">
        <v>0.38589493200000002</v>
      </c>
      <c r="AB101">
        <v>0.68239525300000003</v>
      </c>
      <c r="AC101">
        <v>-8.2226560000000001E-3</v>
      </c>
      <c r="AD101">
        <v>0.24890500300000001</v>
      </c>
      <c r="AE101">
        <v>0.305204003</v>
      </c>
      <c r="AF101">
        <v>0.22692216200000001</v>
      </c>
      <c r="AG101">
        <v>0.26343647599999997</v>
      </c>
      <c r="AH101">
        <v>0.11690634499999999</v>
      </c>
      <c r="AI101">
        <v>0.27606241500000001</v>
      </c>
      <c r="AJ101">
        <v>0.39290540299999999</v>
      </c>
      <c r="AK101">
        <v>0.39707812199999998</v>
      </c>
      <c r="AL101">
        <v>-0.27176493600000001</v>
      </c>
      <c r="AM101">
        <v>9.9266340999999994E-2</v>
      </c>
      <c r="AN101">
        <v>3.3178946000000001E-2</v>
      </c>
      <c r="AO101">
        <v>0.33617483500000001</v>
      </c>
      <c r="AP101">
        <v>0.350821035</v>
      </c>
      <c r="AQ101">
        <v>0.26366490100000001</v>
      </c>
      <c r="AR101">
        <v>4.7716354000000002E-2</v>
      </c>
      <c r="AS101">
        <v>1.1128921999999999E-2</v>
      </c>
      <c r="AT101">
        <v>0.111567717</v>
      </c>
      <c r="AU101">
        <v>0.21759948900000001</v>
      </c>
      <c r="AV101">
        <v>-7.4350944000000002E-2</v>
      </c>
      <c r="AW101">
        <v>2.3604070000000001E-2</v>
      </c>
      <c r="AX101">
        <v>-0.246957805</v>
      </c>
      <c r="AY101">
        <v>-3.4725842E-2</v>
      </c>
      <c r="AZ101">
        <v>-0.101182313</v>
      </c>
      <c r="BA101">
        <v>0.15399642699999999</v>
      </c>
      <c r="BB101">
        <v>0.11598172399999999</v>
      </c>
      <c r="BC101">
        <v>-1.7016937999999999E-2</v>
      </c>
      <c r="BD101">
        <v>4.8210651E-2</v>
      </c>
      <c r="BE101">
        <v>5.5283129E-2</v>
      </c>
      <c r="BF101">
        <v>0.11900522500000001</v>
      </c>
      <c r="BG101">
        <v>-2.7673375E-2</v>
      </c>
      <c r="BH101">
        <v>8.1584403E-2</v>
      </c>
      <c r="BI101">
        <v>0.117519999</v>
      </c>
      <c r="BJ101">
        <v>0.18859714299999999</v>
      </c>
      <c r="BK101">
        <v>-0.246578035</v>
      </c>
      <c r="BL101">
        <v>-0.135587702</v>
      </c>
      <c r="BM101">
        <v>-0.25767571099999997</v>
      </c>
      <c r="BN101">
        <v>-1.5975225999999999E-2</v>
      </c>
      <c r="BO101">
        <v>0.14345860099999999</v>
      </c>
      <c r="BP101">
        <v>-4.3913177999999997E-2</v>
      </c>
      <c r="BQ101">
        <v>-0.48816292500000003</v>
      </c>
      <c r="BR101">
        <v>-0.56038721400000002</v>
      </c>
      <c r="BS101">
        <v>0.206857231</v>
      </c>
      <c r="BT101">
        <v>-0.67845662799999995</v>
      </c>
      <c r="BU101">
        <v>-2.3023676E-2</v>
      </c>
      <c r="BV101">
        <v>-0.24664341100000001</v>
      </c>
      <c r="BW101">
        <v>0.32996542000000001</v>
      </c>
      <c r="BX101">
        <v>-0.16353580500000001</v>
      </c>
      <c r="BY101">
        <v>0.16645618700000001</v>
      </c>
      <c r="BZ101">
        <v>3.9399169999999997E-2</v>
      </c>
      <c r="CA101">
        <v>-0.39625692299999998</v>
      </c>
      <c r="CB101">
        <v>-1.0913878E-2</v>
      </c>
      <c r="CC101">
        <v>-0.450908847</v>
      </c>
      <c r="CD101">
        <v>-0.27061080900000001</v>
      </c>
      <c r="CE101">
        <v>-8.8966127000000006E-2</v>
      </c>
      <c r="CF101">
        <v>-3.1425573999999998E-2</v>
      </c>
      <c r="CG101">
        <v>0.25055733499999999</v>
      </c>
      <c r="CH101">
        <v>-0.19183745599999999</v>
      </c>
      <c r="CI101">
        <v>7.2449589999999994E-2</v>
      </c>
      <c r="CJ101">
        <v>0.14944869399999999</v>
      </c>
      <c r="CK101">
        <v>-0.166946856</v>
      </c>
      <c r="CL101">
        <v>0.24618975100000001</v>
      </c>
      <c r="CM101">
        <v>-0.25774419300000001</v>
      </c>
      <c r="CN101">
        <v>0.17219308899999999</v>
      </c>
      <c r="CO101">
        <v>-0.14444544600000001</v>
      </c>
      <c r="CP101">
        <v>7.4882190000000001E-2</v>
      </c>
      <c r="CQ101">
        <v>-1.95458E-4</v>
      </c>
      <c r="CR101">
        <v>-7.0624516999999998E-2</v>
      </c>
      <c r="CS101">
        <v>0.149766285</v>
      </c>
      <c r="CT101">
        <v>0.36986290300000002</v>
      </c>
      <c r="CU101">
        <v>0.11498093099999999</v>
      </c>
      <c r="CV101">
        <v>-0.21599734800000001</v>
      </c>
      <c r="CW101">
        <v>-0.14240286099999999</v>
      </c>
      <c r="CX101">
        <v>0.399468182</v>
      </c>
      <c r="CY101">
        <v>0.25232712499999999</v>
      </c>
      <c r="CZ101">
        <v>-0.29472860499999998</v>
      </c>
      <c r="DA101">
        <v>4.9854127999999998E-2</v>
      </c>
      <c r="DB101">
        <v>0.21981408499999999</v>
      </c>
      <c r="DC101">
        <v>-0.38185561299999998</v>
      </c>
      <c r="DD101">
        <v>-6.5719658E-2</v>
      </c>
      <c r="DE101">
        <v>-6.5719658E-2</v>
      </c>
      <c r="DF101">
        <v>0.14477041500000001</v>
      </c>
      <c r="DG101">
        <v>-0.165344879</v>
      </c>
      <c r="DH101">
        <v>2.7753309999999998E-3</v>
      </c>
      <c r="DI101">
        <v>1.2256046E-2</v>
      </c>
      <c r="DJ101">
        <v>-1.7233002000000001E-2</v>
      </c>
      <c r="DK101">
        <v>-0.11535008300000001</v>
      </c>
      <c r="DL101">
        <v>-0.23947254000000001</v>
      </c>
      <c r="DM101">
        <v>-0.22164262500000001</v>
      </c>
      <c r="DN101">
        <v>0.106298617</v>
      </c>
      <c r="DO101">
        <v>0.33930613399999998</v>
      </c>
      <c r="DP101">
        <v>0.31881193299999999</v>
      </c>
      <c r="DQ101">
        <v>-0.29241324600000002</v>
      </c>
      <c r="DR101">
        <v>-0.17968758500000001</v>
      </c>
      <c r="DS101">
        <v>-0.40848468199999999</v>
      </c>
      <c r="DT101">
        <v>-5.3076445E-2</v>
      </c>
      <c r="DU101">
        <v>0.38660768299999998</v>
      </c>
      <c r="DV101">
        <v>-0.29374730199999999</v>
      </c>
      <c r="DW101">
        <v>-6.5367572999999998E-2</v>
      </c>
      <c r="DX101">
        <v>0.20377406300000001</v>
      </c>
      <c r="DY101">
        <v>-0.18922852100000001</v>
      </c>
      <c r="DZ101">
        <v>7.9013704000000004E-2</v>
      </c>
      <c r="EA101">
        <v>0.11530159099999999</v>
      </c>
      <c r="EB101">
        <v>-0.11320237499999999</v>
      </c>
      <c r="EC101">
        <v>1.95458E-4</v>
      </c>
      <c r="ED101">
        <v>0.14868909299999999</v>
      </c>
      <c r="EE101">
        <v>-0.24271018</v>
      </c>
      <c r="EF101">
        <v>0.30668245</v>
      </c>
      <c r="EG101">
        <v>6.1117233E-2</v>
      </c>
      <c r="EH101">
        <v>-0.222075302</v>
      </c>
      <c r="EI101">
        <v>0.21433801399999999</v>
      </c>
      <c r="EJ101">
        <v>-0.16532784</v>
      </c>
      <c r="EK101">
        <v>-7.4016076E-2</v>
      </c>
      <c r="EL101">
        <v>0.323571777</v>
      </c>
      <c r="EM101">
        <v>-0.172151041</v>
      </c>
      <c r="EN101">
        <v>0.28715403499999997</v>
      </c>
      <c r="EO101">
        <v>-0.32338902200000003</v>
      </c>
      <c r="EP101">
        <v>-0.27575954600000002</v>
      </c>
      <c r="EQ101">
        <v>3.1770936E-2</v>
      </c>
      <c r="ER101">
        <v>0.16676302900000001</v>
      </c>
      <c r="ES101">
        <v>0.395315631</v>
      </c>
      <c r="ET101">
        <v>-9.809445E-3</v>
      </c>
      <c r="EU101">
        <v>0.109382432</v>
      </c>
      <c r="EV101">
        <v>-5.6903929999999998E-2</v>
      </c>
      <c r="EW101">
        <v>9.3627866000000004E-2</v>
      </c>
      <c r="EX101">
        <v>-0.36554937300000001</v>
      </c>
      <c r="EY101">
        <v>0.41235598499999998</v>
      </c>
      <c r="EZ101">
        <v>0.115533145</v>
      </c>
      <c r="FA101">
        <v>2.0762188000000001E-2</v>
      </c>
      <c r="FB101">
        <v>0.101759953</v>
      </c>
      <c r="FC101">
        <v>9.4063087000000004E-2</v>
      </c>
      <c r="FD101">
        <v>0.136733138</v>
      </c>
      <c r="FE101">
        <v>0.35291928299999997</v>
      </c>
      <c r="FF101">
        <v>0.28491681600000002</v>
      </c>
      <c r="FG101">
        <v>-0.19169297399999999</v>
      </c>
      <c r="FH101">
        <v>-0.18872222</v>
      </c>
      <c r="FI101">
        <v>-5.2152207999999999E-2</v>
      </c>
      <c r="FJ101">
        <v>0.20624972799999999</v>
      </c>
      <c r="FK101">
        <v>9.4543423000000001E-2</v>
      </c>
      <c r="FL101">
        <v>0.29384734499999998</v>
      </c>
      <c r="FM101">
        <v>0.161501431</v>
      </c>
      <c r="FN101">
        <v>-5.2768834000000001E-2</v>
      </c>
      <c r="FO101">
        <v>5.1123557E-2</v>
      </c>
      <c r="FP101">
        <v>-0.29201505500000002</v>
      </c>
      <c r="FQ101">
        <v>0.16308387699999999</v>
      </c>
      <c r="FR101">
        <v>-8.7546200000000003E-4</v>
      </c>
      <c r="FS101">
        <v>-0.207826713</v>
      </c>
      <c r="FT101">
        <v>-0.11615758499999999</v>
      </c>
      <c r="FU101">
        <v>-5.0052266999999998E-2</v>
      </c>
      <c r="FV101">
        <v>0.114372774</v>
      </c>
      <c r="FW101">
        <v>0.11053265</v>
      </c>
      <c r="FX101">
        <v>0.15602898100000001</v>
      </c>
      <c r="FY101">
        <v>5.3604414000000003E-2</v>
      </c>
      <c r="FZ101">
        <v>-0.24651234699999999</v>
      </c>
      <c r="GA101">
        <v>-0.15029410800000001</v>
      </c>
      <c r="GB101">
        <v>-9.9656712999999994E-2</v>
      </c>
      <c r="GC101">
        <v>-2.0659625000000001E-2</v>
      </c>
      <c r="GD101">
        <v>-1.9799483999999999E-2</v>
      </c>
      <c r="GE101">
        <v>-0.25581416400000001</v>
      </c>
      <c r="GF101">
        <v>-9.1280056999999998E-2</v>
      </c>
      <c r="GG101">
        <v>-0.32162818199999998</v>
      </c>
      <c r="GH101">
        <v>-0.49319083200000002</v>
      </c>
      <c r="GI101">
        <v>0.31389526499999998</v>
      </c>
      <c r="GJ101">
        <v>-0.25931337300000001</v>
      </c>
      <c r="GK101">
        <v>0.26459197800000001</v>
      </c>
      <c r="GL101">
        <v>-0.20885906300000001</v>
      </c>
      <c r="GM101">
        <v>-0.245158661</v>
      </c>
      <c r="GN101">
        <v>8.9781170000000007E-3</v>
      </c>
      <c r="GO101">
        <v>0.13446913799999999</v>
      </c>
      <c r="GP101">
        <v>0.118553529</v>
      </c>
      <c r="GQ101">
        <v>8.8124743000000005E-2</v>
      </c>
      <c r="GR101">
        <v>-0.45809100400000002</v>
      </c>
      <c r="GS101">
        <v>0.114791069</v>
      </c>
      <c r="GT101">
        <v>-0.22541472700000001</v>
      </c>
      <c r="GU101">
        <v>0.100977918</v>
      </c>
      <c r="GV101">
        <v>-0.230841724</v>
      </c>
      <c r="GW101">
        <v>-0.13428225699999999</v>
      </c>
      <c r="GX101">
        <v>-0.14010845299999999</v>
      </c>
      <c r="GY101">
        <v>0.17416519499999999</v>
      </c>
      <c r="GZ101">
        <v>0.28282121399999999</v>
      </c>
      <c r="HA101">
        <v>2.4821270000000002E-3</v>
      </c>
      <c r="HB101">
        <v>0.110844673</v>
      </c>
      <c r="HC101">
        <v>-0.173190767</v>
      </c>
      <c r="HD101">
        <v>-7.7827093E-2</v>
      </c>
      <c r="HE101">
        <v>-0.25286850700000002</v>
      </c>
      <c r="HF101">
        <v>0.14520180399999999</v>
      </c>
      <c r="HG101">
        <v>0.149904805</v>
      </c>
      <c r="HH101">
        <v>-0.21221504699999999</v>
      </c>
      <c r="HI101">
        <v>-0.115161702</v>
      </c>
      <c r="HJ101">
        <v>-8.9619520000000005E-3</v>
      </c>
      <c r="HK101">
        <v>-0.55516947100000003</v>
      </c>
      <c r="HL101">
        <v>0.14881069</v>
      </c>
      <c r="HM101">
        <v>-6.8922893999999998E-2</v>
      </c>
      <c r="HN101">
        <v>-5.0010776999999999E-2</v>
      </c>
      <c r="HO101">
        <v>0.16094656600000001</v>
      </c>
      <c r="HP101">
        <v>8.7505610000000005E-3</v>
      </c>
      <c r="HQ101">
        <v>9.5043874E-2</v>
      </c>
      <c r="HR101">
        <v>0.140195294</v>
      </c>
      <c r="HS101">
        <v>0.106951769</v>
      </c>
      <c r="HT101">
        <v>0.261992803</v>
      </c>
      <c r="HU101">
        <v>-0.14367986199999999</v>
      </c>
      <c r="HV101">
        <v>8.0440295999999994E-2</v>
      </c>
      <c r="HW101">
        <v>-0.24996873999999999</v>
      </c>
      <c r="HX101">
        <v>2.7063466000000001E-2</v>
      </c>
      <c r="HY101">
        <v>2.4195847999999999E-2</v>
      </c>
      <c r="HZ101">
        <v>-5.6967482E-2</v>
      </c>
      <c r="IA101">
        <v>0.249401965</v>
      </c>
      <c r="IB101">
        <v>0.12674918299999999</v>
      </c>
      <c r="IC101">
        <v>0.10707306900000001</v>
      </c>
      <c r="ID101">
        <v>7.5354668E-2</v>
      </c>
      <c r="IE101">
        <v>-8.9237359000000002E-2</v>
      </c>
      <c r="IF101">
        <v>-0.39324633399999998</v>
      </c>
      <c r="IG101">
        <v>-0.20401361900000001</v>
      </c>
      <c r="IH101">
        <v>0.10756154900000001</v>
      </c>
      <c r="II101">
        <v>0.154597242</v>
      </c>
      <c r="IJ101">
        <v>1.4132328E-2</v>
      </c>
      <c r="IK101">
        <v>8.5648865000000005E-2</v>
      </c>
      <c r="IL101">
        <v>2.0978710000000001E-2</v>
      </c>
      <c r="IM101">
        <v>-2.7314993999999999E-2</v>
      </c>
      <c r="IN101">
        <v>0.13174776999999999</v>
      </c>
      <c r="IO101">
        <v>0.188693588</v>
      </c>
      <c r="IP101">
        <v>0.27537686700000003</v>
      </c>
      <c r="IQ101">
        <v>0.36733191199999998</v>
      </c>
      <c r="IR101">
        <v>0.28164771300000002</v>
      </c>
      <c r="IS101">
        <v>8.0093985000000006E-2</v>
      </c>
      <c r="IT101">
        <v>0.13968620200000001</v>
      </c>
      <c r="IU101">
        <v>0.160253381</v>
      </c>
      <c r="IV101">
        <v>8.4839158999999997E-2</v>
      </c>
      <c r="IW101">
        <v>0.23473702799999999</v>
      </c>
      <c r="IX101">
        <v>6.2276493000000002E-2</v>
      </c>
      <c r="IY101">
        <v>0.29765688200000001</v>
      </c>
      <c r="IZ101">
        <v>6.2092752000000001E-2</v>
      </c>
      <c r="JA101">
        <v>-0.23556311499999999</v>
      </c>
      <c r="JB101">
        <v>-0.34048334000000002</v>
      </c>
      <c r="JC101">
        <v>-0.45570725299999998</v>
      </c>
      <c r="JD101">
        <v>-2.9597153000000001E-2</v>
      </c>
      <c r="JE101">
        <v>-0.43239059800000001</v>
      </c>
      <c r="JF101">
        <v>-0.29565549000000002</v>
      </c>
      <c r="JG101">
        <v>-0.35082848300000002</v>
      </c>
      <c r="JH101">
        <v>-0.31788003599999998</v>
      </c>
      <c r="JI101">
        <v>-9.5661265999999995E-2</v>
      </c>
      <c r="JJ101">
        <v>-0.26244057799999998</v>
      </c>
      <c r="JK101">
        <v>6.6340289999999996E-2</v>
      </c>
      <c r="JL101">
        <v>-0.36515107099999999</v>
      </c>
      <c r="JM101">
        <v>-0.428777933</v>
      </c>
      <c r="JN101">
        <v>-0.23446087700000001</v>
      </c>
      <c r="JO101">
        <v>-0.30043635899999999</v>
      </c>
      <c r="JP101">
        <v>-0.16282554299999999</v>
      </c>
      <c r="JQ101">
        <v>-0.62461567500000004</v>
      </c>
      <c r="JR101">
        <v>-0.11798747</v>
      </c>
      <c r="JS101">
        <v>0.196532769</v>
      </c>
      <c r="JT101">
        <v>-7.3124043E-2</v>
      </c>
      <c r="JU101">
        <v>1.9712789000000001E-2</v>
      </c>
      <c r="JV101">
        <v>-0.24409223199999999</v>
      </c>
      <c r="JW101">
        <v>-0.27832457100000002</v>
      </c>
      <c r="JX101">
        <v>-0.53689516400000004</v>
      </c>
      <c r="JY101">
        <v>-0.121287508</v>
      </c>
    </row>
    <row r="102" spans="1:285" x14ac:dyDescent="0.2">
      <c r="A102" t="s">
        <v>1596</v>
      </c>
      <c r="B102" s="8" t="s">
        <v>523</v>
      </c>
      <c r="C102">
        <v>0.60960349999999996</v>
      </c>
      <c r="D102">
        <v>0.420629382</v>
      </c>
      <c r="E102">
        <v>-4.6124169E-2</v>
      </c>
      <c r="F102">
        <v>0.37387966</v>
      </c>
      <c r="G102">
        <v>0.46136227699999999</v>
      </c>
      <c r="H102">
        <v>0.313176709</v>
      </c>
      <c r="I102">
        <v>0.68984276600000005</v>
      </c>
      <c r="J102">
        <v>0.40295442999999997</v>
      </c>
      <c r="K102">
        <v>0.87451926000000002</v>
      </c>
      <c r="L102">
        <v>0.33736174800000002</v>
      </c>
      <c r="M102">
        <v>0.38971347099999998</v>
      </c>
      <c r="N102">
        <v>0.95742494899999997</v>
      </c>
      <c r="O102">
        <v>1.0920096669999999</v>
      </c>
      <c r="P102">
        <v>1.2352434290000001</v>
      </c>
      <c r="Q102">
        <v>-0.50865510300000005</v>
      </c>
      <c r="R102">
        <v>0.46240041900000001</v>
      </c>
      <c r="S102">
        <v>1.036632867</v>
      </c>
      <c r="T102">
        <v>0.43999479400000002</v>
      </c>
      <c r="U102">
        <v>0.80581546400000004</v>
      </c>
      <c r="V102">
        <v>0.46937416500000001</v>
      </c>
      <c r="W102">
        <v>0.70037134999999995</v>
      </c>
      <c r="X102">
        <v>0.76152103599999998</v>
      </c>
      <c r="Y102">
        <v>0.281011546</v>
      </c>
      <c r="Z102">
        <v>1.2262045640000001</v>
      </c>
      <c r="AA102">
        <v>0.57164309099999999</v>
      </c>
      <c r="AB102">
        <v>0.60724629699999999</v>
      </c>
      <c r="AC102">
        <v>-0.107676139</v>
      </c>
      <c r="AD102">
        <v>-0.23002040800000001</v>
      </c>
      <c r="AE102">
        <v>-8.5017061000000005E-2</v>
      </c>
      <c r="AF102">
        <v>1.430492914</v>
      </c>
      <c r="AG102">
        <v>0.27495546399999998</v>
      </c>
      <c r="AH102">
        <v>0.32780975299999998</v>
      </c>
      <c r="AI102">
        <v>-1.5029084E-2</v>
      </c>
      <c r="AJ102">
        <v>-7.9877372000000002E-2</v>
      </c>
      <c r="AK102">
        <v>0.101456727</v>
      </c>
      <c r="AL102">
        <v>3.6035892E-2</v>
      </c>
      <c r="AM102">
        <v>-0.10668862699999999</v>
      </c>
      <c r="AN102">
        <v>-8.0819774999999996E-2</v>
      </c>
      <c r="AO102">
        <v>-0.29610876400000002</v>
      </c>
      <c r="AP102">
        <v>-0.234424098</v>
      </c>
      <c r="AQ102">
        <v>9.5930870000000001E-3</v>
      </c>
      <c r="AR102">
        <v>-0.18285063400000001</v>
      </c>
      <c r="AS102">
        <v>0.16606826099999999</v>
      </c>
      <c r="AT102">
        <v>-6.7364556000000006E-2</v>
      </c>
      <c r="AU102">
        <v>-0.17458709</v>
      </c>
      <c r="AV102">
        <v>-0.44800617799999998</v>
      </c>
      <c r="AW102">
        <v>8.3958463999999997E-2</v>
      </c>
      <c r="AX102">
        <v>-0.10343598699999999</v>
      </c>
      <c r="AY102">
        <v>-0.39729358300000001</v>
      </c>
      <c r="AZ102">
        <v>0.24510320699999999</v>
      </c>
      <c r="BA102">
        <v>-4.2973266000000003E-2</v>
      </c>
      <c r="BB102">
        <v>0.100599313</v>
      </c>
      <c r="BC102">
        <v>0.21505517399999999</v>
      </c>
      <c r="BD102">
        <v>0.19062611300000001</v>
      </c>
      <c r="BE102">
        <v>-0.41044380499999999</v>
      </c>
      <c r="BF102">
        <v>-0.82603952000000003</v>
      </c>
      <c r="BG102">
        <v>-0.15086307400000001</v>
      </c>
      <c r="BH102">
        <v>2.3895601999999998E-2</v>
      </c>
      <c r="BI102">
        <v>-0.52721997700000001</v>
      </c>
      <c r="BJ102">
        <v>0.15903161800000001</v>
      </c>
      <c r="BK102">
        <v>-0.496429595</v>
      </c>
      <c r="BL102">
        <v>5.2038362999999997E-2</v>
      </c>
      <c r="BM102">
        <v>-8.8274666000000002E-2</v>
      </c>
      <c r="BN102">
        <v>-0.31152156800000003</v>
      </c>
      <c r="BO102">
        <v>-0.394061577</v>
      </c>
      <c r="BP102">
        <v>-5.9838560000000001E-3</v>
      </c>
      <c r="BQ102">
        <v>0.242766387</v>
      </c>
      <c r="BR102">
        <v>-1.4569113E-2</v>
      </c>
      <c r="BS102">
        <v>0.35942554500000001</v>
      </c>
      <c r="BT102">
        <v>0.13196634300000001</v>
      </c>
      <c r="BU102">
        <v>-0.68490741099999997</v>
      </c>
      <c r="BV102">
        <v>0.13366741300000001</v>
      </c>
      <c r="BW102">
        <v>-0.120806442</v>
      </c>
      <c r="BX102">
        <v>0.25432128199999998</v>
      </c>
      <c r="BY102">
        <v>-0.59050410099999995</v>
      </c>
      <c r="BZ102">
        <v>-1.7646218000000002E-2</v>
      </c>
      <c r="CA102">
        <v>-0.206377166</v>
      </c>
      <c r="CB102">
        <v>-1.8328226E-2</v>
      </c>
      <c r="CC102">
        <v>-2.9713270999999999E-2</v>
      </c>
      <c r="CD102">
        <v>-0.5804395</v>
      </c>
      <c r="CE102">
        <v>0.16029547999999999</v>
      </c>
      <c r="CF102">
        <v>1.9077197000000001E-2</v>
      </c>
      <c r="CG102">
        <v>-8.0448049999999993E-2</v>
      </c>
      <c r="CH102">
        <v>-0.35851364699999999</v>
      </c>
      <c r="CI102">
        <v>-6.5604555999999994E-2</v>
      </c>
      <c r="CJ102">
        <v>-0.31864429999999999</v>
      </c>
      <c r="CK102">
        <v>0.11191978800000001</v>
      </c>
      <c r="CL102">
        <v>-3.7282989000000002E-2</v>
      </c>
      <c r="CM102">
        <v>9.1591549999999994E-2</v>
      </c>
      <c r="CN102">
        <v>0.36154613400000002</v>
      </c>
      <c r="CO102">
        <v>-0.14888362399999999</v>
      </c>
      <c r="CP102">
        <v>5.4600875E-2</v>
      </c>
      <c r="CQ102">
        <v>-1.2210273000000001E-2</v>
      </c>
      <c r="CR102">
        <v>-0.11664975399999999</v>
      </c>
      <c r="CS102">
        <v>-0.33159726699999997</v>
      </c>
      <c r="CT102">
        <v>1.5426535999999999E-2</v>
      </c>
      <c r="CU102">
        <v>0.33486139300000001</v>
      </c>
      <c r="CV102">
        <v>-3.6130928999999999E-2</v>
      </c>
      <c r="CW102">
        <v>-0.13066544399999999</v>
      </c>
      <c r="CX102">
        <v>0.27550253899999999</v>
      </c>
      <c r="CY102">
        <v>-5.5472339000000002E-2</v>
      </c>
      <c r="CZ102">
        <v>0.47602828899999999</v>
      </c>
      <c r="DA102">
        <v>-4.4315462E-2</v>
      </c>
      <c r="DB102">
        <v>6.1263651000000002E-2</v>
      </c>
      <c r="DC102">
        <v>7.4300067999999997E-2</v>
      </c>
      <c r="DD102">
        <v>5.9913811999999997E-2</v>
      </c>
      <c r="DE102">
        <v>0.37553445299999999</v>
      </c>
      <c r="DF102">
        <v>-0.15178881499999999</v>
      </c>
      <c r="DG102">
        <v>9.7787500999999999E-2</v>
      </c>
      <c r="DH102">
        <v>7.5053263999999995E-2</v>
      </c>
      <c r="DI102">
        <v>-0.35028839699999997</v>
      </c>
      <c r="DJ102">
        <v>-0.29133885799999998</v>
      </c>
      <c r="DK102">
        <v>-5.4979579999999998E-3</v>
      </c>
      <c r="DL102">
        <v>-0.18530739900000001</v>
      </c>
      <c r="DM102">
        <v>0.12560408200000001</v>
      </c>
      <c r="DN102">
        <v>-2.5493001000000001E-2</v>
      </c>
      <c r="DO102">
        <v>0.18706393399999999</v>
      </c>
      <c r="DP102">
        <v>-0.27034564300000002</v>
      </c>
      <c r="DQ102">
        <v>0.29466131699999998</v>
      </c>
      <c r="DR102">
        <v>0.183549294</v>
      </c>
      <c r="DS102">
        <v>0.145528827</v>
      </c>
      <c r="DT102">
        <v>0.107051744</v>
      </c>
      <c r="DU102">
        <v>0.51697180300000001</v>
      </c>
      <c r="DV102">
        <v>9.0728510999999998E-2</v>
      </c>
      <c r="DW102">
        <v>-0.123356172</v>
      </c>
      <c r="DX102">
        <v>-5.5926620000000003E-2</v>
      </c>
      <c r="DY102">
        <v>-0.34228357799999998</v>
      </c>
      <c r="DZ102">
        <v>-0.16300543100000001</v>
      </c>
      <c r="EA102">
        <v>-0.28704816500000002</v>
      </c>
      <c r="EB102">
        <v>0.65243937900000004</v>
      </c>
      <c r="EC102">
        <v>0.15992805099999999</v>
      </c>
      <c r="ED102">
        <v>-0.109032132</v>
      </c>
      <c r="EE102">
        <v>-7.7115650000000001E-3</v>
      </c>
      <c r="EF102">
        <v>-0.15308791899999999</v>
      </c>
      <c r="EG102">
        <v>3.7544104000000002E-2</v>
      </c>
      <c r="EH102">
        <v>0.25940397199999998</v>
      </c>
      <c r="EI102">
        <v>-0.11464503600000001</v>
      </c>
      <c r="EJ102">
        <v>0.33500755900000001</v>
      </c>
      <c r="EK102">
        <v>0.29062388099999997</v>
      </c>
      <c r="EL102">
        <v>4.8294653999999999E-2</v>
      </c>
      <c r="EM102">
        <v>4.5053703000000001E-2</v>
      </c>
      <c r="EN102">
        <v>4.1346459999999996E-3</v>
      </c>
      <c r="EO102">
        <v>-7.7795541999999995E-2</v>
      </c>
      <c r="EP102">
        <v>0.17867402099999999</v>
      </c>
      <c r="EQ102">
        <v>5.5041500000000002E-3</v>
      </c>
      <c r="ER102">
        <v>-0.51933160300000003</v>
      </c>
      <c r="ES102">
        <v>-8.0132062000000004E-2</v>
      </c>
      <c r="ET102">
        <v>1.0878883000000001E-2</v>
      </c>
      <c r="EU102">
        <v>-0.60932193300000004</v>
      </c>
      <c r="EV102">
        <v>-0.31975888499999999</v>
      </c>
      <c r="EW102">
        <v>-0.259492838</v>
      </c>
      <c r="EX102">
        <v>0.10048101199999999</v>
      </c>
      <c r="EY102">
        <v>6.0806906000000001E-2</v>
      </c>
      <c r="EZ102">
        <v>-5.0501866999999999E-2</v>
      </c>
      <c r="FA102">
        <v>-0.119931995</v>
      </c>
      <c r="FB102">
        <v>-0.25148345900000002</v>
      </c>
      <c r="FC102">
        <v>-0.31517602500000003</v>
      </c>
      <c r="FD102">
        <v>0.33639248100000002</v>
      </c>
      <c r="FE102">
        <v>8.4727250000000004E-3</v>
      </c>
      <c r="FF102">
        <v>-0.21359682999999999</v>
      </c>
      <c r="FG102">
        <v>-6.4313958000000004E-2</v>
      </c>
      <c r="FH102">
        <v>8.8219833999999997E-2</v>
      </c>
      <c r="FI102">
        <v>-0.217212707</v>
      </c>
      <c r="FJ102">
        <v>-0.13591141500000001</v>
      </c>
      <c r="FK102">
        <v>-0.19317215400000001</v>
      </c>
      <c r="FL102">
        <v>-0.105073597</v>
      </c>
      <c r="FM102">
        <v>-0.142081241</v>
      </c>
      <c r="FN102">
        <v>0.15379174200000001</v>
      </c>
      <c r="FO102">
        <v>-0.31824148899999999</v>
      </c>
      <c r="FP102">
        <v>-3.8140201999999998E-2</v>
      </c>
      <c r="FQ102">
        <v>-0.17461098899999999</v>
      </c>
      <c r="FR102">
        <v>-0.123191764</v>
      </c>
      <c r="FS102">
        <v>-0.24230535</v>
      </c>
      <c r="FT102">
        <v>-2.0046145000000001E-2</v>
      </c>
      <c r="FU102">
        <v>-0.17002393499999999</v>
      </c>
      <c r="FV102">
        <v>-0.45255267399999999</v>
      </c>
      <c r="FW102">
        <v>0.26311856700000003</v>
      </c>
      <c r="FX102">
        <v>0.441009229</v>
      </c>
      <c r="FY102">
        <v>-0.252692309</v>
      </c>
      <c r="FZ102">
        <v>0.19524864</v>
      </c>
      <c r="GA102">
        <v>2.1511413E-2</v>
      </c>
      <c r="GB102">
        <v>6.4325366999999994E-2</v>
      </c>
      <c r="GC102">
        <v>0.154272363</v>
      </c>
      <c r="GD102">
        <v>0.24266813000000001</v>
      </c>
      <c r="GE102">
        <v>-0.46766985900000002</v>
      </c>
      <c r="GF102">
        <v>-7.0137529000000004E-2</v>
      </c>
      <c r="GG102">
        <v>0.322470963</v>
      </c>
      <c r="GH102">
        <v>0.64698746699999998</v>
      </c>
      <c r="GI102">
        <v>-0.48322545</v>
      </c>
      <c r="GJ102">
        <v>5.2678548999999998E-2</v>
      </c>
      <c r="GK102">
        <v>-0.25610352600000003</v>
      </c>
      <c r="GL102">
        <v>-0.27566033699999998</v>
      </c>
      <c r="GM102">
        <v>-0.141899835</v>
      </c>
      <c r="GN102">
        <v>-0.86828965000000002</v>
      </c>
      <c r="GO102">
        <v>0.128755335</v>
      </c>
      <c r="GP102">
        <v>-0.49850647999999997</v>
      </c>
      <c r="GQ102">
        <v>-0.56479913999999998</v>
      </c>
      <c r="GR102">
        <v>0.19061306</v>
      </c>
      <c r="GS102">
        <v>8.9125527999999996E-2</v>
      </c>
      <c r="GT102">
        <v>-1.7851026999999998E-2</v>
      </c>
      <c r="GU102">
        <v>-0.28319139100000001</v>
      </c>
      <c r="GV102">
        <v>4.6652944000000002E-2</v>
      </c>
      <c r="GW102">
        <v>-0.395388831</v>
      </c>
      <c r="GX102">
        <v>-0.108318315</v>
      </c>
      <c r="GY102">
        <v>-2.4792159000000001E-2</v>
      </c>
      <c r="GZ102">
        <v>-0.84138718300000004</v>
      </c>
      <c r="HA102">
        <v>-0.36434654900000002</v>
      </c>
      <c r="HB102">
        <v>0.11229966199999999</v>
      </c>
      <c r="HC102">
        <v>0.12190445799999999</v>
      </c>
      <c r="HD102">
        <v>0.20069107799999999</v>
      </c>
      <c r="HE102">
        <v>9.6375420000000003E-2</v>
      </c>
      <c r="HF102">
        <v>-0.360797702</v>
      </c>
      <c r="HG102">
        <v>-0.14904666799999999</v>
      </c>
      <c r="HH102">
        <v>-0.37300620699999998</v>
      </c>
      <c r="HI102">
        <v>-8.9934209000000001E-2</v>
      </c>
      <c r="HJ102">
        <v>-0.85085661899999998</v>
      </c>
      <c r="HK102">
        <v>0.24083992900000001</v>
      </c>
      <c r="HL102">
        <v>-0.60217701700000004</v>
      </c>
      <c r="HM102">
        <v>0.10341852</v>
      </c>
      <c r="HN102">
        <v>-0.37045239699999999</v>
      </c>
      <c r="HO102">
        <v>-0.236777078</v>
      </c>
      <c r="HP102">
        <v>0.335928913</v>
      </c>
      <c r="HQ102">
        <v>-0.35244215800000001</v>
      </c>
      <c r="HR102">
        <v>-9.9848480000000003E-2</v>
      </c>
      <c r="HS102">
        <v>-0.20043740600000001</v>
      </c>
      <c r="HT102">
        <v>-0.14394537399999999</v>
      </c>
      <c r="HU102">
        <v>-9.0555111999999993E-2</v>
      </c>
      <c r="HV102">
        <v>-0.179315275</v>
      </c>
      <c r="HW102">
        <v>0.28458134299999999</v>
      </c>
      <c r="HX102">
        <v>0.24295230500000001</v>
      </c>
      <c r="HY102">
        <v>-0.136874936</v>
      </c>
      <c r="HZ102">
        <v>-0.179487591</v>
      </c>
      <c r="IA102">
        <v>0.12836055099999999</v>
      </c>
      <c r="IB102">
        <v>-0.148000151</v>
      </c>
      <c r="IC102">
        <v>-0.1206962</v>
      </c>
      <c r="ID102">
        <v>-9.1066532000000006E-2</v>
      </c>
      <c r="IE102">
        <v>0.31397871999999999</v>
      </c>
      <c r="IF102">
        <v>0.101917523</v>
      </c>
      <c r="IG102">
        <v>-0.206278924</v>
      </c>
      <c r="IH102">
        <v>-4.1346459999999996E-3</v>
      </c>
      <c r="II102">
        <v>0.33463126100000001</v>
      </c>
      <c r="IJ102">
        <v>0.13783403799999999</v>
      </c>
      <c r="IK102">
        <v>-9.4314727000000001E-2</v>
      </c>
      <c r="IL102">
        <v>-0.13594610800000001</v>
      </c>
      <c r="IM102">
        <v>-0.172313415</v>
      </c>
      <c r="IN102">
        <v>-0.50353178899999995</v>
      </c>
      <c r="IO102">
        <v>-0.293742055</v>
      </c>
      <c r="IP102">
        <v>-0.16240212600000001</v>
      </c>
      <c r="IQ102">
        <v>-0.11985420200000001</v>
      </c>
      <c r="IR102">
        <v>-0.32310980700000003</v>
      </c>
      <c r="IS102">
        <v>-0.40355264099999999</v>
      </c>
      <c r="IT102">
        <v>-0.24849928800000001</v>
      </c>
      <c r="IU102">
        <v>-0.33441276199999997</v>
      </c>
      <c r="IV102">
        <v>-0.32802885300000001</v>
      </c>
      <c r="IW102">
        <v>-0.24048588600000001</v>
      </c>
      <c r="IX102">
        <v>-0.24422530000000001</v>
      </c>
      <c r="IY102">
        <v>-0.27028512199999999</v>
      </c>
      <c r="IZ102">
        <v>-0.105324057</v>
      </c>
      <c r="JA102">
        <v>0.31629839700000001</v>
      </c>
      <c r="JB102">
        <v>0.55776447900000004</v>
      </c>
      <c r="JC102">
        <v>0.25249795899999999</v>
      </c>
      <c r="JD102">
        <v>0.30714997100000002</v>
      </c>
      <c r="JE102">
        <v>-0.13464287</v>
      </c>
      <c r="JF102">
        <v>0.40347456799999998</v>
      </c>
      <c r="JG102">
        <v>-0.17773101799999999</v>
      </c>
      <c r="JH102">
        <v>0.49206792100000002</v>
      </c>
      <c r="JI102">
        <v>-0.12403875</v>
      </c>
      <c r="JJ102">
        <v>-0.242769658</v>
      </c>
      <c r="JK102">
        <v>0.32900645499999998</v>
      </c>
      <c r="JL102">
        <v>0.185983065</v>
      </c>
      <c r="JM102">
        <v>-0.36632828899999997</v>
      </c>
      <c r="JN102">
        <v>0.12366511299999999</v>
      </c>
      <c r="JO102">
        <v>0.30714171400000001</v>
      </c>
      <c r="JP102">
        <v>-5.9789940999999999E-2</v>
      </c>
      <c r="JQ102">
        <v>0.77738750599999995</v>
      </c>
      <c r="JR102">
        <v>0.17093288600000001</v>
      </c>
      <c r="JS102">
        <v>-0.12505393200000001</v>
      </c>
      <c r="JT102">
        <v>0.55454004800000001</v>
      </c>
      <c r="JU102">
        <v>0.62436146299999995</v>
      </c>
      <c r="JV102">
        <v>0.11630772</v>
      </c>
      <c r="JW102">
        <v>-0.23178803000000001</v>
      </c>
      <c r="JX102">
        <v>0.23594738600000001</v>
      </c>
      <c r="JY102">
        <v>0.29039722499999998</v>
      </c>
    </row>
    <row r="103" spans="1:285" x14ac:dyDescent="0.2">
      <c r="A103" t="s">
        <v>1597</v>
      </c>
      <c r="B103" s="8" t="s">
        <v>524</v>
      </c>
      <c r="C103">
        <v>4.6021773000000002E-2</v>
      </c>
      <c r="D103">
        <v>-0.19555529399999999</v>
      </c>
      <c r="E103">
        <v>0.270230578</v>
      </c>
      <c r="F103">
        <v>3.2601387000000003E-2</v>
      </c>
      <c r="G103">
        <v>5.8468299000000001E-2</v>
      </c>
      <c r="H103">
        <v>0.214669312</v>
      </c>
      <c r="I103">
        <v>0.15752203100000001</v>
      </c>
      <c r="J103">
        <v>-0.25484489500000002</v>
      </c>
      <c r="K103">
        <v>0.29061572299999999</v>
      </c>
      <c r="L103">
        <v>-9.7016226999999997E-2</v>
      </c>
      <c r="M103">
        <v>-0.149035416</v>
      </c>
      <c r="N103">
        <v>0.18591667100000001</v>
      </c>
      <c r="O103">
        <v>1.0087687169999999</v>
      </c>
      <c r="P103">
        <v>0.66150775900000003</v>
      </c>
      <c r="Q103">
        <v>-5.5179775E-2</v>
      </c>
      <c r="R103">
        <v>-1.9427653E-2</v>
      </c>
      <c r="S103">
        <v>0.75139824200000005</v>
      </c>
      <c r="T103">
        <v>0.17500806099999999</v>
      </c>
      <c r="U103">
        <v>7.8543366000000003E-2</v>
      </c>
      <c r="V103">
        <v>-4.7204105000000003E-2</v>
      </c>
      <c r="W103">
        <v>-5.9499442E-2</v>
      </c>
      <c r="X103">
        <v>0.34256241599999998</v>
      </c>
      <c r="Y103">
        <v>-0.242481051</v>
      </c>
      <c r="Z103">
        <v>-0.32149086199999999</v>
      </c>
      <c r="AA103">
        <v>-0.17785610299999999</v>
      </c>
      <c r="AB103">
        <v>-0.132301961</v>
      </c>
      <c r="AC103">
        <v>4.2332683000000003E-2</v>
      </c>
      <c r="AD103">
        <v>-0.11769082</v>
      </c>
      <c r="AE103">
        <v>-7.3616700000000003E-4</v>
      </c>
      <c r="AF103">
        <v>0.22901323100000001</v>
      </c>
      <c r="AG103">
        <v>-3.8509019999999998E-2</v>
      </c>
      <c r="AH103">
        <v>0.28701744099999998</v>
      </c>
      <c r="AI103">
        <v>-7.4173981E-2</v>
      </c>
      <c r="AJ103">
        <v>-3.0432639000000001E-2</v>
      </c>
      <c r="AK103">
        <v>-7.8560989999999997E-2</v>
      </c>
      <c r="AL103">
        <v>-1.0251276E-2</v>
      </c>
      <c r="AM103">
        <v>-8.9894150000000006E-3</v>
      </c>
      <c r="AN103">
        <v>-5.2302095E-2</v>
      </c>
      <c r="AO103">
        <v>-0.51275068499999998</v>
      </c>
      <c r="AP103">
        <v>-0.42369722100000001</v>
      </c>
      <c r="AQ103">
        <v>2.7678240999999999E-2</v>
      </c>
      <c r="AR103">
        <v>-0.28119740999999998</v>
      </c>
      <c r="AS103">
        <v>-2.0320272E-2</v>
      </c>
      <c r="AT103">
        <v>-9.5701216000000006E-2</v>
      </c>
      <c r="AU103">
        <v>-0.18639503700000001</v>
      </c>
      <c r="AV103">
        <v>-0.17485131600000001</v>
      </c>
      <c r="AW103">
        <v>-0.18783271100000001</v>
      </c>
      <c r="AX103">
        <v>2.0280816E-2</v>
      </c>
      <c r="AY103">
        <v>0.20888032200000001</v>
      </c>
      <c r="AZ103">
        <v>9.9248600000000006E-3</v>
      </c>
      <c r="BA103">
        <v>-0.25762394799999999</v>
      </c>
      <c r="BB103">
        <v>-0.332567585</v>
      </c>
      <c r="BC103">
        <v>-0.10176041700000001</v>
      </c>
      <c r="BD103">
        <v>-6.4783742000000005E-2</v>
      </c>
      <c r="BE103">
        <v>-0.34611758799999998</v>
      </c>
      <c r="BF103">
        <v>-0.56482279400000002</v>
      </c>
      <c r="BG103">
        <v>-2.1061433000000001E-2</v>
      </c>
      <c r="BH103">
        <v>-0.213951575</v>
      </c>
      <c r="BI103">
        <v>-0.14098150000000001</v>
      </c>
      <c r="BJ103">
        <v>5.1324950000000001E-2</v>
      </c>
      <c r="BK103">
        <v>-0.186924759</v>
      </c>
      <c r="BL103">
        <v>-0.328212905</v>
      </c>
      <c r="BM103">
        <v>-1.0918489E-2</v>
      </c>
      <c r="BN103">
        <v>-4.1878512999999999E-2</v>
      </c>
      <c r="BO103">
        <v>-8.0684439999999993E-3</v>
      </c>
      <c r="BP103">
        <v>-0.208184381</v>
      </c>
      <c r="BQ103">
        <v>-4.070957E-2</v>
      </c>
      <c r="BR103">
        <v>-7.5248709999999998E-3</v>
      </c>
      <c r="BS103">
        <v>0.15183281000000001</v>
      </c>
      <c r="BT103">
        <v>0.114254491</v>
      </c>
      <c r="BU103">
        <v>-0.61905880599999996</v>
      </c>
      <c r="BV103">
        <v>6.5650400000000003E-3</v>
      </c>
      <c r="BW103">
        <v>-0.285003385</v>
      </c>
      <c r="BX103">
        <v>-0.17201079399999999</v>
      </c>
      <c r="BY103">
        <v>-0.22495389700000001</v>
      </c>
      <c r="BZ103">
        <v>0.15164127399999999</v>
      </c>
      <c r="CA103">
        <v>-0.151269084</v>
      </c>
      <c r="CB103">
        <v>8.9810359999999995E-3</v>
      </c>
      <c r="CC103">
        <v>-8.2319070999999994E-2</v>
      </c>
      <c r="CD103">
        <v>-0.167409265</v>
      </c>
      <c r="CE103">
        <v>0.13312149400000001</v>
      </c>
      <c r="CF103">
        <v>0.183042225</v>
      </c>
      <c r="CG103">
        <v>-0.20902957999999999</v>
      </c>
      <c r="CH103">
        <v>0.14892754699999999</v>
      </c>
      <c r="CI103">
        <v>5.7919159999999997E-2</v>
      </c>
      <c r="CJ103">
        <v>0.12214011</v>
      </c>
      <c r="CK103">
        <v>0.47908964300000001</v>
      </c>
      <c r="CL103">
        <v>-0.163089132</v>
      </c>
      <c r="CM103">
        <v>-0.40704844200000001</v>
      </c>
      <c r="CN103">
        <v>7.8022077999999995E-2</v>
      </c>
      <c r="CO103">
        <v>-8.1309687000000005E-2</v>
      </c>
      <c r="CP103">
        <v>0.14222847699999999</v>
      </c>
      <c r="CQ103">
        <v>-0.32425297600000003</v>
      </c>
      <c r="CR103">
        <v>7.9809399999999995E-4</v>
      </c>
      <c r="CS103">
        <v>-0.40325412599999999</v>
      </c>
      <c r="CT103">
        <v>-0.33144341900000002</v>
      </c>
      <c r="CU103">
        <v>0.27317092700000001</v>
      </c>
      <c r="CV103">
        <v>5.3106026000000001E-2</v>
      </c>
      <c r="CW103">
        <v>-0.15664964200000001</v>
      </c>
      <c r="CX103">
        <v>-0.46221985599999998</v>
      </c>
      <c r="CY103">
        <v>-0.28117814899999999</v>
      </c>
      <c r="CZ103">
        <v>-7.2586600000000003E-4</v>
      </c>
      <c r="DA103">
        <v>-4.4288492999999998E-2</v>
      </c>
      <c r="DB103">
        <v>-0.16772324399999999</v>
      </c>
      <c r="DC103">
        <v>0.13759877600000001</v>
      </c>
      <c r="DD103">
        <v>-0.25939527000000001</v>
      </c>
      <c r="DE103">
        <v>-0.17748408800000001</v>
      </c>
      <c r="DF103">
        <v>-0.32673613699999998</v>
      </c>
      <c r="DG103">
        <v>-0.12656445599999999</v>
      </c>
      <c r="DH103">
        <v>7.2586600000000003E-4</v>
      </c>
      <c r="DI103">
        <v>-0.23322996600000001</v>
      </c>
      <c r="DJ103">
        <v>-2.0953553E-2</v>
      </c>
      <c r="DK103">
        <v>-0.225756806</v>
      </c>
      <c r="DL103">
        <v>-0.26641667800000002</v>
      </c>
      <c r="DM103">
        <v>0.53203006100000005</v>
      </c>
      <c r="DN103">
        <v>0.67360994500000004</v>
      </c>
      <c r="DO103">
        <v>0.187761864</v>
      </c>
      <c r="DP103">
        <v>-0.10014049</v>
      </c>
      <c r="DQ103">
        <v>5.5173456000000003E-2</v>
      </c>
      <c r="DR103">
        <v>0.159916214</v>
      </c>
      <c r="DS103">
        <v>-0.102614022</v>
      </c>
      <c r="DT103">
        <v>0.25436321899999997</v>
      </c>
      <c r="DU103">
        <v>0.14567929700000001</v>
      </c>
      <c r="DV103">
        <v>0.17207952000000001</v>
      </c>
      <c r="DW103">
        <v>-5.7952132000000003E-2</v>
      </c>
      <c r="DX103">
        <v>0.270249874</v>
      </c>
      <c r="DY103">
        <v>8.3207303999999996E-2</v>
      </c>
      <c r="DZ103">
        <v>0.24530638199999999</v>
      </c>
      <c r="EA103">
        <v>-0.170447078</v>
      </c>
      <c r="EB103">
        <v>0.41719425100000002</v>
      </c>
      <c r="EC103">
        <v>-0.159717936</v>
      </c>
      <c r="ED103">
        <v>-0.13338565099999999</v>
      </c>
      <c r="EE103">
        <v>-2.2504956E-2</v>
      </c>
      <c r="EF103">
        <v>-8.8569418999999996E-2</v>
      </c>
      <c r="EG103">
        <v>-8.6658215999999996E-2</v>
      </c>
      <c r="EH103">
        <v>-8.704682E-3</v>
      </c>
      <c r="EI103">
        <v>2.100366E-2</v>
      </c>
      <c r="EJ103">
        <v>-4.5102415999999999E-2</v>
      </c>
      <c r="EK103">
        <v>-0.16096223300000001</v>
      </c>
      <c r="EL103">
        <v>-0.13178018</v>
      </c>
      <c r="EM103">
        <v>-0.114324806</v>
      </c>
      <c r="EN103">
        <v>-0.33426398600000001</v>
      </c>
      <c r="EO103">
        <v>7.4957754000000001E-2</v>
      </c>
      <c r="EP103">
        <v>-0.105147506</v>
      </c>
      <c r="EQ103">
        <v>-0.12852453999999999</v>
      </c>
      <c r="ER103">
        <v>-0.30301046799999998</v>
      </c>
      <c r="ES103">
        <v>0.14982014299999999</v>
      </c>
      <c r="ET103">
        <v>-0.28699262800000003</v>
      </c>
      <c r="EU103">
        <v>-0.37082688600000002</v>
      </c>
      <c r="EV103">
        <v>7.0990799999999998E-3</v>
      </c>
      <c r="EW103">
        <v>-0.22505481099999999</v>
      </c>
      <c r="EX103">
        <v>0.12426240199999999</v>
      </c>
      <c r="EY103">
        <v>-0.27031824599999998</v>
      </c>
      <c r="EZ103">
        <v>-0.16285837</v>
      </c>
      <c r="FA103">
        <v>-0.166571521</v>
      </c>
      <c r="FB103">
        <v>-0.13267959100000001</v>
      </c>
      <c r="FC103">
        <v>-3.9689503000000001E-2</v>
      </c>
      <c r="FD103">
        <v>3.5322760000000002E-2</v>
      </c>
      <c r="FE103">
        <v>-0.100864066</v>
      </c>
      <c r="FF103">
        <v>-0.249702428</v>
      </c>
      <c r="FG103">
        <v>-6.7527400000000001E-2</v>
      </c>
      <c r="FH103">
        <v>4.2332683000000003E-2</v>
      </c>
      <c r="FI103">
        <v>-0.36572888199999998</v>
      </c>
      <c r="FJ103">
        <v>-0.23218014100000001</v>
      </c>
      <c r="FK103">
        <v>-0.226216582</v>
      </c>
      <c r="FL103">
        <v>-0.11009329299999999</v>
      </c>
      <c r="FM103">
        <v>-0.16257556500000001</v>
      </c>
      <c r="FN103">
        <v>-2.6508882000000001E-2</v>
      </c>
      <c r="FO103">
        <v>-0.56344515799999995</v>
      </c>
      <c r="FP103">
        <v>-0.24161466400000001</v>
      </c>
      <c r="FQ103">
        <v>-0.122809683</v>
      </c>
      <c r="FR103">
        <v>-8.8273708000000006E-2</v>
      </c>
      <c r="FS103">
        <v>-0.19268368899999999</v>
      </c>
      <c r="FT103">
        <v>0.23919378999999999</v>
      </c>
      <c r="FU103">
        <v>7.6407966999999993E-2</v>
      </c>
      <c r="FV103">
        <v>6.4406351000000001E-2</v>
      </c>
      <c r="FW103">
        <v>0.34650386</v>
      </c>
      <c r="FX103">
        <v>0.164891277</v>
      </c>
      <c r="FY103">
        <v>6.3809366000000006E-2</v>
      </c>
      <c r="FZ103">
        <v>0.19147012399999999</v>
      </c>
      <c r="GA103">
        <v>0.33868430199999999</v>
      </c>
      <c r="GB103">
        <v>9.5528305999999993E-2</v>
      </c>
      <c r="GC103">
        <v>3.3279596000000002E-2</v>
      </c>
      <c r="GD103">
        <v>0.18965280200000001</v>
      </c>
      <c r="GE103">
        <v>0.19932841000000001</v>
      </c>
      <c r="GF103">
        <v>0.22034758500000001</v>
      </c>
      <c r="GG103">
        <v>0.306771346</v>
      </c>
      <c r="GH103">
        <v>0.640164175</v>
      </c>
      <c r="GI103">
        <v>0.16134781000000001</v>
      </c>
      <c r="GJ103">
        <v>0.28207919999999997</v>
      </c>
      <c r="GK103">
        <v>0.32340862999999997</v>
      </c>
      <c r="GL103">
        <v>0.12942999899999999</v>
      </c>
      <c r="GM103">
        <v>0.297522438</v>
      </c>
      <c r="GN103">
        <v>2.9273173999999999E-2</v>
      </c>
      <c r="GO103">
        <v>7.4025519999999997E-2</v>
      </c>
      <c r="GP103">
        <v>-0.34491440200000001</v>
      </c>
      <c r="GQ103">
        <v>7.9276733000000002E-2</v>
      </c>
      <c r="GR103">
        <v>0.128155726</v>
      </c>
      <c r="GS103">
        <v>3.1997799E-2</v>
      </c>
      <c r="GT103">
        <v>0.15054234599999999</v>
      </c>
      <c r="GU103">
        <v>-0.44645825300000003</v>
      </c>
      <c r="GV103">
        <v>9.9776505000000001E-2</v>
      </c>
      <c r="GW103">
        <v>-9.1540911000000003E-2</v>
      </c>
      <c r="GX103">
        <v>0.13795226199999999</v>
      </c>
      <c r="GY103">
        <v>-3.0659049999999998E-3</v>
      </c>
      <c r="GZ103">
        <v>-0.51337976299999999</v>
      </c>
      <c r="HA103">
        <v>-0.21090747800000001</v>
      </c>
      <c r="HB103">
        <v>0.57064360800000002</v>
      </c>
      <c r="HC103">
        <v>0.12650599800000001</v>
      </c>
      <c r="HD103">
        <v>0.15416830500000001</v>
      </c>
      <c r="HE103">
        <v>-0.13096782700000001</v>
      </c>
      <c r="HF103">
        <v>-0.37383515</v>
      </c>
      <c r="HG103">
        <v>-0.43842298499999999</v>
      </c>
      <c r="HH103">
        <v>0.176809194</v>
      </c>
      <c r="HI103">
        <v>0.11974727</v>
      </c>
      <c r="HJ103">
        <v>-0.40836474</v>
      </c>
      <c r="HK103">
        <v>4.3798647000000003E-2</v>
      </c>
      <c r="HL103">
        <v>-0.22955145399999999</v>
      </c>
      <c r="HM103">
        <v>7.5096808000000001E-2</v>
      </c>
      <c r="HN103">
        <v>-0.21565357700000001</v>
      </c>
      <c r="HO103">
        <v>-9.8874333999999994E-2</v>
      </c>
      <c r="HP103">
        <v>4.0421129E-2</v>
      </c>
      <c r="HQ103">
        <v>-2.2782098000000001E-2</v>
      </c>
      <c r="HR103">
        <v>0.27356085200000002</v>
      </c>
      <c r="HS103">
        <v>-0.27967183899999998</v>
      </c>
      <c r="HT103">
        <v>-0.28348680799999998</v>
      </c>
      <c r="HU103">
        <v>0.26302073500000001</v>
      </c>
      <c r="HV103">
        <v>-0.131405836</v>
      </c>
      <c r="HW103">
        <v>-9.2320119999999995E-3</v>
      </c>
      <c r="HX103">
        <v>-6.4485095000000006E-2</v>
      </c>
      <c r="HY103">
        <v>0.124136368</v>
      </c>
      <c r="HZ103">
        <v>-0.18171901500000001</v>
      </c>
      <c r="IA103">
        <v>3.9873388000000003E-2</v>
      </c>
      <c r="IB103">
        <v>-0.127045037</v>
      </c>
      <c r="IC103">
        <v>0.19518254600000001</v>
      </c>
      <c r="ID103">
        <v>-0.258666803</v>
      </c>
      <c r="IE103">
        <v>0.299053658</v>
      </c>
      <c r="IF103">
        <v>6.6899537999999995E-2</v>
      </c>
      <c r="IG103">
        <v>-1.2871168000000001E-2</v>
      </c>
      <c r="IH103">
        <v>9.4326637000000005E-2</v>
      </c>
      <c r="II103">
        <v>0.18825303800000001</v>
      </c>
      <c r="IJ103">
        <v>0.238441716</v>
      </c>
      <c r="IK103">
        <v>0.20701305</v>
      </c>
      <c r="IL103">
        <v>-0.39878248599999999</v>
      </c>
      <c r="IM103">
        <v>9.8138861999999993E-2</v>
      </c>
      <c r="IN103">
        <v>-0.30176651700000001</v>
      </c>
      <c r="IO103">
        <v>-0.40082643499999998</v>
      </c>
      <c r="IP103">
        <v>-0.10483814499999999</v>
      </c>
      <c r="IQ103">
        <v>4.2332683000000003E-2</v>
      </c>
      <c r="IR103">
        <v>-9.1231804E-2</v>
      </c>
      <c r="IS103">
        <v>-0.45220986600000002</v>
      </c>
      <c r="IT103">
        <v>-5.1229187000000002E-2</v>
      </c>
      <c r="IU103">
        <v>-0.37002260100000001</v>
      </c>
      <c r="IV103">
        <v>-0.121044755</v>
      </c>
      <c r="IW103">
        <v>7.5268292000000001E-2</v>
      </c>
      <c r="IX103">
        <v>-0.22545189400000001</v>
      </c>
      <c r="IY103">
        <v>-6.9715614999999995E-2</v>
      </c>
      <c r="IZ103">
        <v>0.380883998</v>
      </c>
      <c r="JA103">
        <v>0.16532930400000001</v>
      </c>
      <c r="JB103">
        <v>0.35754295899999999</v>
      </c>
      <c r="JC103">
        <v>4.060882E-3</v>
      </c>
      <c r="JD103">
        <v>0.172029245</v>
      </c>
      <c r="JE103">
        <v>0.39955996900000001</v>
      </c>
      <c r="JF103">
        <v>0.45155098599999999</v>
      </c>
      <c r="JG103">
        <v>0.16496792399999999</v>
      </c>
      <c r="JH103">
        <v>0.51208789799999999</v>
      </c>
      <c r="JI103">
        <v>0.54820470099999996</v>
      </c>
      <c r="JJ103">
        <v>0.10755437599999999</v>
      </c>
      <c r="JK103">
        <v>0.103534609</v>
      </c>
      <c r="JL103">
        <v>0.13961330799999999</v>
      </c>
      <c r="JM103">
        <v>0.22514788199999999</v>
      </c>
      <c r="JN103">
        <v>4.6058208000000003E-2</v>
      </c>
      <c r="JO103">
        <v>0.56257911900000002</v>
      </c>
      <c r="JP103">
        <v>0.19900751999999999</v>
      </c>
      <c r="JQ103">
        <v>0.86416578300000002</v>
      </c>
      <c r="JR103">
        <v>-0.30067856999999998</v>
      </c>
      <c r="JS103">
        <v>-0.20842080099999999</v>
      </c>
      <c r="JT103">
        <v>0.24733808099999999</v>
      </c>
      <c r="JU103">
        <v>-0.14459482300000001</v>
      </c>
      <c r="JV103">
        <v>-9.6021522999999998E-2</v>
      </c>
      <c r="JW103">
        <v>-0.15033348499999999</v>
      </c>
      <c r="JX103">
        <v>0.43824090700000001</v>
      </c>
      <c r="JY103">
        <v>-0.11422866399999999</v>
      </c>
    </row>
    <row r="104" spans="1:285" x14ac:dyDescent="0.2">
      <c r="A104" t="s">
        <v>1598</v>
      </c>
      <c r="B104" s="8" t="s">
        <v>525</v>
      </c>
      <c r="C104">
        <v>2.3209192999999999E-2</v>
      </c>
      <c r="D104">
        <v>0.36463475400000001</v>
      </c>
      <c r="E104">
        <v>0.17788183099999999</v>
      </c>
      <c r="F104">
        <v>-0.17580189900000001</v>
      </c>
      <c r="G104">
        <v>-0.35574941399999999</v>
      </c>
      <c r="H104">
        <v>-0.12539448</v>
      </c>
      <c r="I104">
        <v>1.7760952E-2</v>
      </c>
      <c r="J104">
        <v>0.123457813</v>
      </c>
      <c r="K104">
        <v>-3.8632061000000002E-2</v>
      </c>
      <c r="L104">
        <v>-0.15779359000000001</v>
      </c>
      <c r="M104">
        <v>-0.28631882199999997</v>
      </c>
      <c r="N104">
        <v>2.0345261999999999E-2</v>
      </c>
      <c r="O104">
        <v>0.16534077799999999</v>
      </c>
      <c r="P104">
        <v>0.55831564300000003</v>
      </c>
      <c r="Q104">
        <v>-0.264584559</v>
      </c>
      <c r="R104">
        <v>0.432438025</v>
      </c>
      <c r="S104">
        <v>0.80719235099999997</v>
      </c>
      <c r="T104">
        <v>0.35049127600000002</v>
      </c>
      <c r="U104">
        <v>0.39630750199999998</v>
      </c>
      <c r="V104">
        <v>0.20106263699999999</v>
      </c>
      <c r="W104">
        <v>0.269433121</v>
      </c>
      <c r="X104">
        <v>0.50230407600000004</v>
      </c>
      <c r="Y104">
        <v>0.23962042</v>
      </c>
      <c r="Z104">
        <v>0.78720158900000003</v>
      </c>
      <c r="AA104">
        <v>0.40177964100000002</v>
      </c>
      <c r="AB104">
        <v>0.61198082799999998</v>
      </c>
      <c r="AC104">
        <v>0.41229886199999999</v>
      </c>
      <c r="AD104">
        <v>-0.149375278</v>
      </c>
      <c r="AE104">
        <v>-0.206600478</v>
      </c>
      <c r="AF104">
        <v>0.20620065100000001</v>
      </c>
      <c r="AG104">
        <v>-0.19135254300000001</v>
      </c>
      <c r="AH104">
        <v>5.7523116999999999E-2</v>
      </c>
      <c r="AI104">
        <v>0.13773614100000001</v>
      </c>
      <c r="AJ104">
        <v>8.2173729000000001E-2</v>
      </c>
      <c r="AK104">
        <v>0.17443098000000001</v>
      </c>
      <c r="AL104">
        <v>9.532502E-3</v>
      </c>
      <c r="AM104">
        <v>0.119257316</v>
      </c>
      <c r="AN104">
        <v>-5.5365142999999999E-2</v>
      </c>
      <c r="AO104">
        <v>-9.2880525000000005E-2</v>
      </c>
      <c r="AP104">
        <v>4.3576473999999997E-2</v>
      </c>
      <c r="AQ104">
        <v>0.25961348899999998</v>
      </c>
      <c r="AR104">
        <v>5.4261807000000002E-2</v>
      </c>
      <c r="AS104">
        <v>0.16295391100000001</v>
      </c>
      <c r="AT104">
        <v>4.7990036999999999E-2</v>
      </c>
      <c r="AU104">
        <v>0.32826507599999999</v>
      </c>
      <c r="AV104">
        <v>-2.3928027000000001E-2</v>
      </c>
      <c r="AW104">
        <v>-6.89176E-4</v>
      </c>
      <c r="AX104">
        <v>-3.6305861000000002E-2</v>
      </c>
      <c r="AY104">
        <v>1.3700007E-2</v>
      </c>
      <c r="AZ104">
        <v>0.17096024100000001</v>
      </c>
      <c r="BA104">
        <v>0.105476797</v>
      </c>
      <c r="BB104">
        <v>-0.10753185799999999</v>
      </c>
      <c r="BC104">
        <v>-0.10221569</v>
      </c>
      <c r="BD104">
        <v>-8.5108033999999999E-2</v>
      </c>
      <c r="BE104">
        <v>5.0084851999999999E-2</v>
      </c>
      <c r="BF104">
        <v>6.6167110000000001E-2</v>
      </c>
      <c r="BG104">
        <v>0.101878601</v>
      </c>
      <c r="BH104">
        <v>0.11562829400000001</v>
      </c>
      <c r="BI104">
        <v>-0.143765213</v>
      </c>
      <c r="BJ104">
        <v>3.1638476999999998E-2</v>
      </c>
      <c r="BK104">
        <v>-0.120730193</v>
      </c>
      <c r="BL104">
        <v>5.7090473000000003E-2</v>
      </c>
      <c r="BM104">
        <v>0.114258054</v>
      </c>
      <c r="BN104">
        <v>6.5743800000000003E-3</v>
      </c>
      <c r="BO104">
        <v>-0.10761422</v>
      </c>
      <c r="BP104">
        <v>-0.13442628600000001</v>
      </c>
      <c r="BQ104">
        <v>-0.12673161799999999</v>
      </c>
      <c r="BR104">
        <v>-8.5290832999999996E-2</v>
      </c>
      <c r="BS104">
        <v>-7.8941634999999996E-2</v>
      </c>
      <c r="BT104">
        <v>0.62441485799999996</v>
      </c>
      <c r="BU104">
        <v>-0.31323120199999999</v>
      </c>
      <c r="BV104">
        <v>-4.4570631999999999E-2</v>
      </c>
      <c r="BW104">
        <v>-0.15626007</v>
      </c>
      <c r="BX104">
        <v>-5.5399789999999997E-2</v>
      </c>
      <c r="BY104">
        <v>6.3075625999999996E-2</v>
      </c>
      <c r="BZ104">
        <v>3.0434985000000001E-2</v>
      </c>
      <c r="CA104">
        <v>0.247609774</v>
      </c>
      <c r="CB104">
        <v>1.9845567000000001E-2</v>
      </c>
      <c r="CC104">
        <v>-0.14027833100000001</v>
      </c>
      <c r="CD104">
        <v>-0.29800243999999998</v>
      </c>
      <c r="CE104">
        <v>9.5604689000000007E-2</v>
      </c>
      <c r="CF104">
        <v>1.4603046260000001</v>
      </c>
      <c r="CG104">
        <v>-0.171706988</v>
      </c>
      <c r="CH104">
        <v>-6.8485641E-2</v>
      </c>
      <c r="CI104">
        <v>1.4158509E-2</v>
      </c>
      <c r="CJ104">
        <v>0.29073827899999999</v>
      </c>
      <c r="CK104">
        <v>0.36412723200000002</v>
      </c>
      <c r="CL104">
        <v>-0.20990888299999999</v>
      </c>
      <c r="CM104">
        <v>2.1631714E-2</v>
      </c>
      <c r="CN104">
        <v>6.89176E-4</v>
      </c>
      <c r="CO104">
        <v>-0.161720049</v>
      </c>
      <c r="CP104">
        <v>6.3934466999999995E-2</v>
      </c>
      <c r="CQ104">
        <v>2.1193588999999999E-2</v>
      </c>
      <c r="CR104">
        <v>4.3723039999999996E-3</v>
      </c>
      <c r="CS104">
        <v>-0.251155562</v>
      </c>
      <c r="CT104">
        <v>-4.4238840000000001E-2</v>
      </c>
      <c r="CU104">
        <v>0.32330520099999999</v>
      </c>
      <c r="CV104">
        <v>0.126779788</v>
      </c>
      <c r="CW104">
        <v>-0.16348747499999999</v>
      </c>
      <c r="CX104">
        <v>0.22142552200000001</v>
      </c>
      <c r="CY104">
        <v>-0.160410303</v>
      </c>
      <c r="CZ104">
        <v>0.22020903</v>
      </c>
      <c r="DA104">
        <v>-5.2954624999999998E-2</v>
      </c>
      <c r="DB104">
        <v>-0.13022674000000001</v>
      </c>
      <c r="DC104">
        <v>-0.18227300399999999</v>
      </c>
      <c r="DD104">
        <v>0.10196709800000001</v>
      </c>
      <c r="DE104">
        <v>-2.6950557E-2</v>
      </c>
      <c r="DF104">
        <v>-3.1883354000000003E-2</v>
      </c>
      <c r="DG104">
        <v>-0.106393179</v>
      </c>
      <c r="DH104">
        <v>-6.3055225000000006E-2</v>
      </c>
      <c r="DI104">
        <v>8.3563727000000004E-2</v>
      </c>
      <c r="DJ104">
        <v>-9.0620533000000003E-2</v>
      </c>
      <c r="DK104">
        <v>7.8671743000000002E-2</v>
      </c>
      <c r="DL104">
        <v>0.26102047099999998</v>
      </c>
      <c r="DM104">
        <v>0.204383857</v>
      </c>
      <c r="DN104">
        <v>-9.4684646999999997E-2</v>
      </c>
      <c r="DO104">
        <v>0.35946481000000002</v>
      </c>
      <c r="DP104">
        <v>-0.262587442</v>
      </c>
      <c r="DQ104">
        <v>-0.15061396599999999</v>
      </c>
      <c r="DR104">
        <v>0.14328056</v>
      </c>
      <c r="DS104">
        <v>0.107432651</v>
      </c>
      <c r="DT104">
        <v>0.25917570200000001</v>
      </c>
      <c r="DU104">
        <v>0.65644736199999998</v>
      </c>
      <c r="DV104">
        <v>0.10965037</v>
      </c>
      <c r="DW104">
        <v>-0.14740276299999999</v>
      </c>
      <c r="DX104">
        <v>2.7205685E-2</v>
      </c>
      <c r="DY104">
        <v>-0.10653167700000001</v>
      </c>
      <c r="DZ104">
        <v>-0.37820167700000001</v>
      </c>
      <c r="EA104">
        <v>-0.34189866200000002</v>
      </c>
      <c r="EB104">
        <v>0.14387547000000001</v>
      </c>
      <c r="EC104">
        <v>0.157225117</v>
      </c>
      <c r="ED104">
        <v>-0.123752501</v>
      </c>
      <c r="EE104">
        <v>-0.12757442399999999</v>
      </c>
      <c r="EF104">
        <v>-6.0550884999999999E-2</v>
      </c>
      <c r="EG104">
        <v>-6.5687367999999996E-2</v>
      </c>
      <c r="EH104">
        <v>-9.8146735999999998E-2</v>
      </c>
      <c r="EI104">
        <v>-0.27939915399999998</v>
      </c>
      <c r="EJ104">
        <v>-4.0010219999999999E-2</v>
      </c>
      <c r="EK104">
        <v>1.2217115000000001E-2</v>
      </c>
      <c r="EL104">
        <v>-0.154897018</v>
      </c>
      <c r="EM104">
        <v>-1.0113105000000001E-2</v>
      </c>
      <c r="EN104">
        <v>0.14972585299999999</v>
      </c>
      <c r="EO104">
        <v>-3.0736421999999999E-2</v>
      </c>
      <c r="EP104">
        <v>-9.0886950000000008E-3</v>
      </c>
      <c r="EQ104">
        <v>8.7706635000000005E-2</v>
      </c>
      <c r="ER104">
        <v>-0.45655856299999997</v>
      </c>
      <c r="ES104">
        <v>0.52084052400000003</v>
      </c>
      <c r="ET104">
        <v>-0.172733889</v>
      </c>
      <c r="EU104">
        <v>3.3537300000000001E-3</v>
      </c>
      <c r="EV104">
        <v>8.0475799000000001E-2</v>
      </c>
      <c r="EW104">
        <v>-0.30288315300000002</v>
      </c>
      <c r="EX104">
        <v>0.17851818699999999</v>
      </c>
      <c r="EY104">
        <v>-8.7301700999999995E-2</v>
      </c>
      <c r="EZ104">
        <v>-0.12564689700000001</v>
      </c>
      <c r="FA104">
        <v>-5.3676679999999997E-2</v>
      </c>
      <c r="FB104">
        <v>-0.212129229</v>
      </c>
      <c r="FC104">
        <v>-0.34806158599999998</v>
      </c>
      <c r="FD104">
        <v>0.324876147</v>
      </c>
      <c r="FE104">
        <v>-0.219767464</v>
      </c>
      <c r="FF104">
        <v>-2.1960886999999998E-2</v>
      </c>
      <c r="FG104">
        <v>-3.6161424999999997E-2</v>
      </c>
      <c r="FH104">
        <v>-0.10205858199999999</v>
      </c>
      <c r="FI104">
        <v>6.9343365000000004E-2</v>
      </c>
      <c r="FJ104">
        <v>4.0023225000000003E-2</v>
      </c>
      <c r="FK104">
        <v>3.0188100999999998E-2</v>
      </c>
      <c r="FL104">
        <v>-0.15818693</v>
      </c>
      <c r="FM104">
        <v>-0.166141334</v>
      </c>
      <c r="FN104">
        <v>-5.9785498999999999E-2</v>
      </c>
      <c r="FO104">
        <v>-1.2806105E-2</v>
      </c>
      <c r="FP104">
        <v>-9.5632548999999997E-2</v>
      </c>
      <c r="FQ104">
        <v>-0.18864414299999999</v>
      </c>
      <c r="FR104">
        <v>-0.114923002</v>
      </c>
      <c r="FS104">
        <v>-3.2875573999999998E-2</v>
      </c>
      <c r="FT104">
        <v>-2.1185842999999999E-2</v>
      </c>
      <c r="FU104">
        <v>-0.205093095</v>
      </c>
      <c r="FV104">
        <v>-0.39498527700000002</v>
      </c>
      <c r="FW104">
        <v>-8.4014512999999999E-2</v>
      </c>
      <c r="FX104">
        <v>5.5664580999999998E-2</v>
      </c>
      <c r="FY104">
        <v>-0.40021239800000002</v>
      </c>
      <c r="FZ104">
        <v>-6.5718184999999998E-2</v>
      </c>
      <c r="GA104">
        <v>-8.2378189000000004E-2</v>
      </c>
      <c r="GB104">
        <v>-6.9535545000000004E-2</v>
      </c>
      <c r="GC104">
        <v>5.1312920999999997E-2</v>
      </c>
      <c r="GD104">
        <v>-7.5346143000000004E-2</v>
      </c>
      <c r="GE104">
        <v>-0.443616187</v>
      </c>
      <c r="GF104">
        <v>-0.11675787</v>
      </c>
      <c r="GG104">
        <v>0.18476838900000001</v>
      </c>
      <c r="GH104">
        <v>-0.674757414</v>
      </c>
      <c r="GI104">
        <v>-0.14771031200000001</v>
      </c>
      <c r="GJ104">
        <v>2.2635981999999999E-2</v>
      </c>
      <c r="GK104">
        <v>-1.3616612E-2</v>
      </c>
      <c r="GL104">
        <v>-0.17520036</v>
      </c>
      <c r="GM104">
        <v>-1.3967218999999999E-2</v>
      </c>
      <c r="GN104">
        <v>-0.100752146</v>
      </c>
      <c r="GO104">
        <v>-2.0256777E-2</v>
      </c>
      <c r="GP104">
        <v>-0.16512579099999999</v>
      </c>
      <c r="GQ104">
        <v>-0.19301158299999999</v>
      </c>
      <c r="GR104">
        <v>-3.0658729999999999E-2</v>
      </c>
      <c r="GS104">
        <v>-6.3955200000000004E-2</v>
      </c>
      <c r="GT104">
        <v>3.809967E-3</v>
      </c>
      <c r="GU104">
        <v>-0.192851247</v>
      </c>
      <c r="GV104">
        <v>-0.1927191</v>
      </c>
      <c r="GW104">
        <v>-0.19817884</v>
      </c>
      <c r="GX104">
        <v>-0.13849739699999999</v>
      </c>
      <c r="GY104">
        <v>-0.13243123700000001</v>
      </c>
      <c r="GZ104">
        <v>2.9620560000000001E-2</v>
      </c>
      <c r="HA104">
        <v>-0.275853232</v>
      </c>
      <c r="HB104">
        <v>0.21968986300000001</v>
      </c>
      <c r="HC104">
        <v>-0.39930632799999999</v>
      </c>
      <c r="HD104">
        <v>-0.124242767</v>
      </c>
      <c r="HE104">
        <v>-0.14498514200000001</v>
      </c>
      <c r="HF104">
        <v>-0.131942581</v>
      </c>
      <c r="HG104">
        <v>3.3523556000000003E-2</v>
      </c>
      <c r="HH104">
        <v>-7.7195980000000003E-3</v>
      </c>
      <c r="HI104">
        <v>1.0459515000000001E-2</v>
      </c>
      <c r="HJ104">
        <v>-6.3151424999999997E-2</v>
      </c>
      <c r="HK104">
        <v>0.30868914200000003</v>
      </c>
      <c r="HL104">
        <v>7.5346427999999993E-2</v>
      </c>
      <c r="HM104">
        <v>-0.23754835999999999</v>
      </c>
      <c r="HN104">
        <v>-0.135886959</v>
      </c>
      <c r="HO104">
        <v>0.335941514</v>
      </c>
      <c r="HP104">
        <v>0.39741607800000001</v>
      </c>
      <c r="HQ104">
        <v>-6.815672E-3</v>
      </c>
      <c r="HR104">
        <v>0.295546484</v>
      </c>
      <c r="HS104">
        <v>-0.122261417</v>
      </c>
      <c r="HT104">
        <v>-2.8927319E-2</v>
      </c>
      <c r="HU104">
        <v>0.14268035300000001</v>
      </c>
      <c r="HV104">
        <v>-0.208517541</v>
      </c>
      <c r="HW104">
        <v>1.5322855999999999E-2</v>
      </c>
      <c r="HX104">
        <v>-0.31113556799999997</v>
      </c>
      <c r="HY104">
        <v>0.76643046100000001</v>
      </c>
      <c r="HZ104">
        <v>-0.118857145</v>
      </c>
      <c r="IA104">
        <v>-7.9903462999999994E-2</v>
      </c>
      <c r="IB104">
        <v>-8.1088857E-2</v>
      </c>
      <c r="IC104">
        <v>-0.102822767</v>
      </c>
      <c r="ID104">
        <v>1.9845567000000001E-2</v>
      </c>
      <c r="IE104">
        <v>0.447652726</v>
      </c>
      <c r="IF104">
        <v>3.8432834999999999E-2</v>
      </c>
      <c r="IG104">
        <v>1.7152456E-2</v>
      </c>
      <c r="IH104">
        <v>0.33446065600000002</v>
      </c>
      <c r="II104">
        <v>0.213578873</v>
      </c>
      <c r="IJ104">
        <v>6.513737E-2</v>
      </c>
      <c r="IK104">
        <v>1.0792747E-2</v>
      </c>
      <c r="IL104">
        <v>-0.20351570099999999</v>
      </c>
      <c r="IM104">
        <v>1.9564187E-2</v>
      </c>
      <c r="IN104">
        <v>0.16097972699999999</v>
      </c>
      <c r="IO104">
        <v>-0.19783029799999999</v>
      </c>
      <c r="IP104">
        <v>4.6206240000000003E-3</v>
      </c>
      <c r="IQ104">
        <v>-8.8668257E-2</v>
      </c>
      <c r="IR104">
        <v>-0.10450490699999999</v>
      </c>
      <c r="IS104">
        <v>-9.3838257999999994E-2</v>
      </c>
      <c r="IT104">
        <v>7.8946603000000004E-2</v>
      </c>
      <c r="IU104">
        <v>0.14910140399999999</v>
      </c>
      <c r="IV104">
        <v>2.2671271E-2</v>
      </c>
      <c r="IW104">
        <v>3.1225880000000001E-2</v>
      </c>
      <c r="IX104">
        <v>0.27773003800000001</v>
      </c>
      <c r="IY104">
        <v>8.7203980000000007E-3</v>
      </c>
      <c r="IZ104">
        <v>0.18180443700000001</v>
      </c>
      <c r="JA104">
        <v>2.5616478000000002E-2</v>
      </c>
      <c r="JB104">
        <v>0.37582059699999998</v>
      </c>
      <c r="JC104">
        <v>3.2255895999999999E-2</v>
      </c>
      <c r="JD104">
        <v>2.964936E-2</v>
      </c>
      <c r="JE104">
        <v>-0.23099048699999999</v>
      </c>
      <c r="JF104">
        <v>0.30230340500000003</v>
      </c>
      <c r="JG104">
        <v>0.239504298</v>
      </c>
      <c r="JH104">
        <v>0.296475871</v>
      </c>
      <c r="JI104">
        <v>0.235384432</v>
      </c>
      <c r="JJ104">
        <v>-0.124753778</v>
      </c>
      <c r="JK104">
        <v>-0.23570998700000001</v>
      </c>
      <c r="JL104">
        <v>-0.110986761</v>
      </c>
      <c r="JM104">
        <v>-0.16475040199999999</v>
      </c>
      <c r="JN104">
        <v>0.162472957</v>
      </c>
      <c r="JO104">
        <v>-1.22466E-3</v>
      </c>
      <c r="JP104">
        <v>-7.7208613999999995E-2</v>
      </c>
      <c r="JQ104">
        <v>0.29121360699999999</v>
      </c>
      <c r="JR104">
        <v>-3.8792200999999998E-2</v>
      </c>
      <c r="JS104">
        <v>0.116321725</v>
      </c>
      <c r="JT104">
        <v>-2.1519142000000002E-2</v>
      </c>
      <c r="JU104">
        <v>5.1544870000000001E-3</v>
      </c>
      <c r="JV104">
        <v>0.30114602600000001</v>
      </c>
      <c r="JW104">
        <v>9.5944698999999994E-2</v>
      </c>
      <c r="JX104">
        <v>7.406343E-2</v>
      </c>
      <c r="JY104">
        <v>-0.37944779499999998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F107"/>
  <sheetViews>
    <sheetView workbookViewId="0"/>
  </sheetViews>
  <sheetFormatPr baseColWidth="10" defaultColWidth="9.1640625" defaultRowHeight="15" x14ac:dyDescent="0.2"/>
  <cols>
    <col min="1" max="1" width="9.1640625" style="2"/>
  </cols>
  <sheetData>
    <row r="1" spans="1:422" ht="16" x14ac:dyDescent="0.2">
      <c r="A1" s="3" t="s">
        <v>1206</v>
      </c>
    </row>
    <row r="2" spans="1:422" s="2" customFormat="1" x14ac:dyDescent="0.2">
      <c r="A2" s="2" t="s">
        <v>1197</v>
      </c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2" t="s">
        <v>13</v>
      </c>
      <c r="P2" s="2" t="s">
        <v>14</v>
      </c>
      <c r="Q2" s="2" t="s">
        <v>15</v>
      </c>
      <c r="R2" s="2" t="s">
        <v>16</v>
      </c>
      <c r="S2" s="2" t="s">
        <v>17</v>
      </c>
      <c r="T2" s="2" t="s">
        <v>18</v>
      </c>
      <c r="U2" s="2" t="s">
        <v>19</v>
      </c>
      <c r="V2" s="2" t="s">
        <v>20</v>
      </c>
      <c r="W2" s="2" t="s">
        <v>21</v>
      </c>
      <c r="X2" s="2" t="s">
        <v>22</v>
      </c>
      <c r="Y2" s="2" t="s">
        <v>23</v>
      </c>
      <c r="Z2" s="2" t="s">
        <v>24</v>
      </c>
      <c r="AA2" s="2" t="s">
        <v>25</v>
      </c>
      <c r="AB2" s="2" t="s">
        <v>26</v>
      </c>
      <c r="AC2" s="2" t="s">
        <v>27</v>
      </c>
      <c r="AD2" s="2" t="s">
        <v>28</v>
      </c>
      <c r="AE2" s="2" t="s">
        <v>29</v>
      </c>
      <c r="AF2" s="2" t="s">
        <v>30</v>
      </c>
      <c r="AG2" s="2" t="s">
        <v>31</v>
      </c>
      <c r="AH2" s="2" t="s">
        <v>32</v>
      </c>
      <c r="AI2" s="2" t="s">
        <v>33</v>
      </c>
      <c r="AJ2" s="2" t="s">
        <v>34</v>
      </c>
      <c r="AK2" s="2" t="s">
        <v>35</v>
      </c>
      <c r="AL2" s="2" t="s">
        <v>36</v>
      </c>
      <c r="AM2" s="2" t="s">
        <v>37</v>
      </c>
      <c r="AN2" s="2" t="s">
        <v>38</v>
      </c>
      <c r="AO2" s="2" t="s">
        <v>39</v>
      </c>
      <c r="AP2" s="2" t="s">
        <v>40</v>
      </c>
      <c r="AQ2" s="2" t="s">
        <v>41</v>
      </c>
      <c r="AR2" s="2" t="s">
        <v>42</v>
      </c>
      <c r="AS2" s="2" t="s">
        <v>43</v>
      </c>
      <c r="AT2" s="2" t="s">
        <v>44</v>
      </c>
      <c r="AU2" s="2" t="s">
        <v>45</v>
      </c>
      <c r="AV2" s="2" t="s">
        <v>46</v>
      </c>
      <c r="AW2" s="2" t="s">
        <v>47</v>
      </c>
      <c r="AX2" s="2" t="s">
        <v>48</v>
      </c>
      <c r="AY2" s="2" t="s">
        <v>49</v>
      </c>
      <c r="AZ2" s="2" t="s">
        <v>50</v>
      </c>
      <c r="BA2" s="2" t="s">
        <v>51</v>
      </c>
      <c r="BB2" s="2" t="s">
        <v>52</v>
      </c>
      <c r="BC2" s="2" t="s">
        <v>53</v>
      </c>
      <c r="BD2" s="2" t="s">
        <v>54</v>
      </c>
      <c r="BE2" s="2" t="s">
        <v>55</v>
      </c>
      <c r="BF2" s="2" t="s">
        <v>56</v>
      </c>
      <c r="BG2" s="2" t="s">
        <v>57</v>
      </c>
      <c r="BH2" s="2" t="s">
        <v>58</v>
      </c>
      <c r="BI2" s="2" t="s">
        <v>59</v>
      </c>
      <c r="BJ2" s="2" t="s">
        <v>60</v>
      </c>
      <c r="BK2" s="2" t="s">
        <v>61</v>
      </c>
      <c r="BL2" s="2" t="s">
        <v>62</v>
      </c>
      <c r="BM2" s="2" t="s">
        <v>63</v>
      </c>
      <c r="BN2" s="2" t="s">
        <v>64</v>
      </c>
      <c r="BO2" s="2" t="s">
        <v>65</v>
      </c>
      <c r="BP2" s="2" t="s">
        <v>66</v>
      </c>
      <c r="BQ2" s="2" t="s">
        <v>67</v>
      </c>
      <c r="BR2" s="2" t="s">
        <v>68</v>
      </c>
      <c r="BS2" s="2" t="s">
        <v>69</v>
      </c>
      <c r="BT2" s="2" t="s">
        <v>70</v>
      </c>
      <c r="BU2" s="2" t="s">
        <v>71</v>
      </c>
      <c r="BV2" s="2" t="s">
        <v>72</v>
      </c>
      <c r="BW2" s="2" t="s">
        <v>73</v>
      </c>
      <c r="BX2" s="2" t="s">
        <v>74</v>
      </c>
      <c r="BY2" s="2" t="s">
        <v>75</v>
      </c>
      <c r="BZ2" s="2" t="s">
        <v>76</v>
      </c>
      <c r="CA2" s="2" t="s">
        <v>77</v>
      </c>
      <c r="CB2" s="2" t="s">
        <v>78</v>
      </c>
      <c r="CC2" s="2" t="s">
        <v>79</v>
      </c>
      <c r="CD2" s="2" t="s">
        <v>80</v>
      </c>
      <c r="CE2" s="2" t="s">
        <v>81</v>
      </c>
      <c r="CF2" s="2" t="s">
        <v>82</v>
      </c>
      <c r="CG2" s="2" t="s">
        <v>83</v>
      </c>
      <c r="CH2" s="2" t="s">
        <v>84</v>
      </c>
      <c r="CI2" s="2" t="s">
        <v>85</v>
      </c>
      <c r="CJ2" s="2" t="s">
        <v>86</v>
      </c>
      <c r="CK2" s="2" t="s">
        <v>87</v>
      </c>
      <c r="CL2" s="2" t="s">
        <v>88</v>
      </c>
      <c r="CM2" s="2" t="s">
        <v>89</v>
      </c>
      <c r="CN2" s="2" t="s">
        <v>90</v>
      </c>
      <c r="CO2" s="2" t="s">
        <v>91</v>
      </c>
      <c r="CP2" s="2" t="s">
        <v>92</v>
      </c>
      <c r="CQ2" s="2" t="s">
        <v>93</v>
      </c>
      <c r="CR2" s="2" t="s">
        <v>94</v>
      </c>
      <c r="CS2" s="2" t="s">
        <v>95</v>
      </c>
      <c r="CT2" s="2" t="s">
        <v>96</v>
      </c>
      <c r="CU2" s="2" t="s">
        <v>97</v>
      </c>
      <c r="CV2" s="2" t="s">
        <v>98</v>
      </c>
      <c r="CW2" s="2" t="s">
        <v>99</v>
      </c>
      <c r="CX2" s="2" t="s">
        <v>100</v>
      </c>
      <c r="CY2" s="2" t="s">
        <v>101</v>
      </c>
      <c r="CZ2" s="2" t="s">
        <v>102</v>
      </c>
      <c r="DA2" s="2" t="s">
        <v>103</v>
      </c>
      <c r="DB2" s="2" t="s">
        <v>104</v>
      </c>
      <c r="DC2" s="2" t="s">
        <v>105</v>
      </c>
      <c r="DD2" s="2" t="s">
        <v>106</v>
      </c>
      <c r="DE2" s="2" t="s">
        <v>107</v>
      </c>
      <c r="DF2" s="2" t="s">
        <v>108</v>
      </c>
      <c r="DG2" s="2" t="s">
        <v>109</v>
      </c>
      <c r="DH2" s="2" t="s">
        <v>110</v>
      </c>
      <c r="DI2" s="2" t="s">
        <v>111</v>
      </c>
      <c r="DJ2" s="2" t="s">
        <v>112</v>
      </c>
      <c r="DK2" s="2" t="s">
        <v>113</v>
      </c>
      <c r="DL2" s="2" t="s">
        <v>114</v>
      </c>
      <c r="DM2" s="2" t="s">
        <v>115</v>
      </c>
      <c r="DN2" s="2" t="s">
        <v>116</v>
      </c>
      <c r="DO2" s="2" t="s">
        <v>117</v>
      </c>
      <c r="DP2" s="2" t="s">
        <v>118</v>
      </c>
      <c r="DQ2" s="2" t="s">
        <v>119</v>
      </c>
      <c r="DR2" s="2" t="s">
        <v>120</v>
      </c>
      <c r="DS2" s="2" t="s">
        <v>121</v>
      </c>
      <c r="DT2" s="2" t="s">
        <v>122</v>
      </c>
      <c r="DU2" s="2" t="s">
        <v>123</v>
      </c>
      <c r="DV2" s="2" t="s">
        <v>124</v>
      </c>
      <c r="DW2" s="2" t="s">
        <v>125</v>
      </c>
      <c r="DX2" s="2" t="s">
        <v>126</v>
      </c>
      <c r="DY2" s="2" t="s">
        <v>127</v>
      </c>
      <c r="DZ2" s="2" t="s">
        <v>128</v>
      </c>
      <c r="EA2" s="2" t="s">
        <v>129</v>
      </c>
      <c r="EB2" s="2" t="s">
        <v>130</v>
      </c>
      <c r="EC2" s="2" t="s">
        <v>131</v>
      </c>
      <c r="ED2" s="2" t="s">
        <v>132</v>
      </c>
      <c r="EE2" s="2" t="s">
        <v>133</v>
      </c>
      <c r="EF2" s="2" t="s">
        <v>134</v>
      </c>
      <c r="EG2" s="2" t="s">
        <v>135</v>
      </c>
      <c r="EH2" s="2" t="s">
        <v>136</v>
      </c>
      <c r="EI2" s="2" t="s">
        <v>137</v>
      </c>
      <c r="EJ2" s="2" t="s">
        <v>138</v>
      </c>
      <c r="EK2" s="2" t="s">
        <v>139</v>
      </c>
      <c r="EL2" s="2" t="s">
        <v>140</v>
      </c>
      <c r="EM2" s="2" t="s">
        <v>141</v>
      </c>
      <c r="EN2" s="2" t="s">
        <v>142</v>
      </c>
      <c r="EO2" s="2" t="s">
        <v>143</v>
      </c>
      <c r="EP2" s="2" t="s">
        <v>144</v>
      </c>
      <c r="EQ2" s="2" t="s">
        <v>145</v>
      </c>
      <c r="ER2" s="2" t="s">
        <v>146</v>
      </c>
      <c r="ES2" s="2" t="s">
        <v>147</v>
      </c>
      <c r="ET2" s="2" t="s">
        <v>148</v>
      </c>
      <c r="EU2" s="2" t="s">
        <v>149</v>
      </c>
      <c r="EV2" s="2" t="s">
        <v>150</v>
      </c>
      <c r="EW2" s="2" t="s">
        <v>151</v>
      </c>
      <c r="EX2" s="2" t="s">
        <v>152</v>
      </c>
      <c r="EY2" s="2" t="s">
        <v>153</v>
      </c>
      <c r="EZ2" s="2" t="s">
        <v>154</v>
      </c>
      <c r="FA2" s="2" t="s">
        <v>155</v>
      </c>
      <c r="FB2" s="2" t="s">
        <v>156</v>
      </c>
      <c r="FC2" s="2" t="s">
        <v>157</v>
      </c>
      <c r="FD2" s="2" t="s">
        <v>158</v>
      </c>
      <c r="FE2" s="2" t="s">
        <v>159</v>
      </c>
      <c r="FF2" s="2" t="s">
        <v>160</v>
      </c>
      <c r="FG2" s="2" t="s">
        <v>161</v>
      </c>
      <c r="FH2" s="2" t="s">
        <v>162</v>
      </c>
      <c r="FI2" s="2" t="s">
        <v>163</v>
      </c>
      <c r="FJ2" s="2" t="s">
        <v>164</v>
      </c>
      <c r="FK2" s="2" t="s">
        <v>165</v>
      </c>
      <c r="FL2" s="2" t="s">
        <v>166</v>
      </c>
      <c r="FM2" s="2" t="s">
        <v>167</v>
      </c>
      <c r="FN2" s="2" t="s">
        <v>168</v>
      </c>
      <c r="FO2" s="2" t="s">
        <v>169</v>
      </c>
      <c r="FP2" s="2" t="s">
        <v>170</v>
      </c>
      <c r="FQ2" s="2" t="s">
        <v>171</v>
      </c>
      <c r="FR2" s="2" t="s">
        <v>172</v>
      </c>
      <c r="FS2" s="2" t="s">
        <v>173</v>
      </c>
      <c r="FT2" s="2" t="s">
        <v>174</v>
      </c>
      <c r="FU2" s="2" t="s">
        <v>175</v>
      </c>
      <c r="FV2" s="2" t="s">
        <v>176</v>
      </c>
      <c r="FW2" s="2" t="s">
        <v>177</v>
      </c>
      <c r="FX2" s="2" t="s">
        <v>178</v>
      </c>
      <c r="FY2" s="2" t="s">
        <v>179</v>
      </c>
      <c r="FZ2" s="2" t="s">
        <v>180</v>
      </c>
      <c r="GA2" s="2" t="s">
        <v>181</v>
      </c>
      <c r="GB2" s="2" t="s">
        <v>182</v>
      </c>
      <c r="GC2" s="2" t="s">
        <v>183</v>
      </c>
      <c r="GD2" s="2" t="s">
        <v>184</v>
      </c>
      <c r="GE2" s="2" t="s">
        <v>185</v>
      </c>
      <c r="GF2" s="2" t="s">
        <v>186</v>
      </c>
      <c r="GG2" s="2" t="s">
        <v>187</v>
      </c>
      <c r="GH2" s="2" t="s">
        <v>188</v>
      </c>
      <c r="GI2" s="2" t="s">
        <v>189</v>
      </c>
      <c r="GJ2" s="2" t="s">
        <v>190</v>
      </c>
      <c r="GK2" s="2" t="s">
        <v>191</v>
      </c>
      <c r="GL2" s="2" t="s">
        <v>192</v>
      </c>
      <c r="GM2" s="2" t="s">
        <v>193</v>
      </c>
      <c r="GN2" s="2" t="s">
        <v>194</v>
      </c>
      <c r="GO2" s="2" t="s">
        <v>195</v>
      </c>
      <c r="GP2" s="2" t="s">
        <v>196</v>
      </c>
      <c r="GQ2" s="2" t="s">
        <v>197</v>
      </c>
      <c r="GR2" s="2" t="s">
        <v>198</v>
      </c>
      <c r="GS2" s="2" t="s">
        <v>199</v>
      </c>
      <c r="GT2" s="2" t="s">
        <v>200</v>
      </c>
      <c r="GU2" s="2" t="s">
        <v>201</v>
      </c>
      <c r="GV2" s="2" t="s">
        <v>202</v>
      </c>
      <c r="GW2" s="2" t="s">
        <v>203</v>
      </c>
      <c r="GX2" s="2" t="s">
        <v>204</v>
      </c>
      <c r="GY2" s="2" t="s">
        <v>205</v>
      </c>
      <c r="GZ2" s="2" t="s">
        <v>206</v>
      </c>
      <c r="HA2" s="2" t="s">
        <v>207</v>
      </c>
      <c r="HB2" s="2" t="s">
        <v>208</v>
      </c>
      <c r="HC2" s="2" t="s">
        <v>209</v>
      </c>
      <c r="HD2" s="2" t="s">
        <v>210</v>
      </c>
      <c r="HE2" s="2" t="s">
        <v>211</v>
      </c>
      <c r="HF2" s="2" t="s">
        <v>212</v>
      </c>
      <c r="HG2" s="2" t="s">
        <v>213</v>
      </c>
      <c r="HH2" s="2" t="s">
        <v>214</v>
      </c>
      <c r="HI2" s="2" t="s">
        <v>215</v>
      </c>
      <c r="HJ2" s="2" t="s">
        <v>216</v>
      </c>
      <c r="HK2" s="2" t="s">
        <v>217</v>
      </c>
      <c r="HL2" s="2" t="s">
        <v>218</v>
      </c>
      <c r="HM2" s="2" t="s">
        <v>219</v>
      </c>
      <c r="HN2" s="2" t="s">
        <v>220</v>
      </c>
      <c r="HO2" s="2" t="s">
        <v>221</v>
      </c>
      <c r="HP2" s="2" t="s">
        <v>222</v>
      </c>
      <c r="HQ2" s="2" t="s">
        <v>223</v>
      </c>
      <c r="HR2" s="2" t="s">
        <v>224</v>
      </c>
      <c r="HS2" s="2" t="s">
        <v>225</v>
      </c>
      <c r="HT2" s="2" t="s">
        <v>226</v>
      </c>
      <c r="HU2" s="2" t="s">
        <v>227</v>
      </c>
      <c r="HV2" s="2" t="s">
        <v>228</v>
      </c>
      <c r="HW2" s="2" t="s">
        <v>229</v>
      </c>
      <c r="HX2" s="2" t="s">
        <v>230</v>
      </c>
      <c r="HY2" s="2" t="s">
        <v>231</v>
      </c>
      <c r="HZ2" s="2" t="s">
        <v>232</v>
      </c>
      <c r="IA2" s="2" t="s">
        <v>233</v>
      </c>
      <c r="IB2" s="2" t="s">
        <v>234</v>
      </c>
      <c r="IC2" s="2" t="s">
        <v>235</v>
      </c>
      <c r="ID2" s="2" t="s">
        <v>236</v>
      </c>
      <c r="IE2" s="2" t="s">
        <v>237</v>
      </c>
      <c r="IF2" s="2" t="s">
        <v>238</v>
      </c>
      <c r="IG2" s="2" t="s">
        <v>239</v>
      </c>
      <c r="IH2" s="2" t="s">
        <v>240</v>
      </c>
      <c r="II2" s="2" t="s">
        <v>241</v>
      </c>
      <c r="IJ2" s="2" t="s">
        <v>242</v>
      </c>
      <c r="IK2" s="2" t="s">
        <v>243</v>
      </c>
      <c r="IL2" s="2" t="s">
        <v>244</v>
      </c>
      <c r="IM2" s="2" t="s">
        <v>245</v>
      </c>
      <c r="IN2" s="2" t="s">
        <v>246</v>
      </c>
      <c r="IO2" s="2" t="s">
        <v>247</v>
      </c>
      <c r="IP2" s="2" t="s">
        <v>248</v>
      </c>
      <c r="IQ2" s="2" t="s">
        <v>249</v>
      </c>
      <c r="IR2" s="2" t="s">
        <v>250</v>
      </c>
      <c r="IS2" s="2" t="s">
        <v>251</v>
      </c>
      <c r="IT2" s="2" t="s">
        <v>252</v>
      </c>
      <c r="IU2" s="2" t="s">
        <v>253</v>
      </c>
      <c r="IV2" s="2" t="s">
        <v>254</v>
      </c>
      <c r="IW2" s="2" t="s">
        <v>255</v>
      </c>
      <c r="IX2" s="2" t="s">
        <v>256</v>
      </c>
      <c r="IY2" s="2" t="s">
        <v>257</v>
      </c>
      <c r="IZ2" s="2" t="s">
        <v>258</v>
      </c>
      <c r="JA2" s="2" t="s">
        <v>259</v>
      </c>
      <c r="JB2" s="2" t="s">
        <v>260</v>
      </c>
      <c r="JC2" s="2" t="s">
        <v>261</v>
      </c>
      <c r="JD2" s="2" t="s">
        <v>262</v>
      </c>
      <c r="JE2" s="2" t="s">
        <v>263</v>
      </c>
      <c r="JF2" s="2" t="s">
        <v>264</v>
      </c>
      <c r="JG2" s="2" t="s">
        <v>265</v>
      </c>
      <c r="JH2" s="2" t="s">
        <v>266</v>
      </c>
      <c r="JI2" s="2" t="s">
        <v>267</v>
      </c>
      <c r="JJ2" s="2" t="s">
        <v>268</v>
      </c>
      <c r="JK2" s="2" t="s">
        <v>269</v>
      </c>
      <c r="JL2" s="2" t="s">
        <v>270</v>
      </c>
      <c r="JM2" s="2" t="s">
        <v>271</v>
      </c>
      <c r="JN2" s="2" t="s">
        <v>272</v>
      </c>
      <c r="JO2" s="2" t="s">
        <v>273</v>
      </c>
      <c r="JP2" s="2" t="s">
        <v>274</v>
      </c>
      <c r="JQ2" s="2" t="s">
        <v>275</v>
      </c>
      <c r="JR2" s="2" t="s">
        <v>276</v>
      </c>
      <c r="JS2" s="2" t="s">
        <v>277</v>
      </c>
      <c r="JT2" s="2" t="s">
        <v>278</v>
      </c>
      <c r="JU2" s="2" t="s">
        <v>279</v>
      </c>
      <c r="JV2" s="2" t="s">
        <v>280</v>
      </c>
      <c r="JW2" s="2" t="s">
        <v>281</v>
      </c>
      <c r="JX2" s="2" t="s">
        <v>282</v>
      </c>
      <c r="JY2" s="2" t="s">
        <v>283</v>
      </c>
      <c r="JZ2" s="2" t="s">
        <v>284</v>
      </c>
      <c r="KA2" s="2" t="s">
        <v>285</v>
      </c>
      <c r="KB2" s="2" t="s">
        <v>286</v>
      </c>
      <c r="KC2" s="2" t="s">
        <v>287</v>
      </c>
      <c r="KD2" s="2" t="s">
        <v>288</v>
      </c>
      <c r="KE2" s="2" t="s">
        <v>289</v>
      </c>
      <c r="KF2" s="2" t="s">
        <v>290</v>
      </c>
      <c r="KG2" s="2" t="s">
        <v>291</v>
      </c>
      <c r="KH2" s="2" t="s">
        <v>292</v>
      </c>
      <c r="KI2" s="2" t="s">
        <v>293</v>
      </c>
      <c r="KJ2" s="2" t="s">
        <v>294</v>
      </c>
      <c r="KK2" s="2" t="s">
        <v>295</v>
      </c>
      <c r="KL2" s="2" t="s">
        <v>296</v>
      </c>
      <c r="KM2" s="2" t="s">
        <v>297</v>
      </c>
      <c r="KN2" s="2" t="s">
        <v>298</v>
      </c>
      <c r="KO2" s="2" t="s">
        <v>299</v>
      </c>
      <c r="KP2" s="2" t="s">
        <v>300</v>
      </c>
      <c r="KQ2" s="2" t="s">
        <v>301</v>
      </c>
      <c r="KR2" s="2" t="s">
        <v>302</v>
      </c>
      <c r="KS2" s="2" t="s">
        <v>303</v>
      </c>
      <c r="KT2" s="2" t="s">
        <v>304</v>
      </c>
      <c r="KU2" s="2" t="s">
        <v>305</v>
      </c>
      <c r="KV2" s="2" t="s">
        <v>306</v>
      </c>
      <c r="KW2" s="2" t="s">
        <v>307</v>
      </c>
      <c r="KX2" s="2" t="s">
        <v>308</v>
      </c>
      <c r="KY2" s="2" t="s">
        <v>309</v>
      </c>
      <c r="KZ2" s="2" t="s">
        <v>310</v>
      </c>
      <c r="LA2" s="2" t="s">
        <v>311</v>
      </c>
      <c r="LB2" s="2" t="s">
        <v>312</v>
      </c>
      <c r="LC2" s="2" t="s">
        <v>313</v>
      </c>
      <c r="LD2" s="2" t="s">
        <v>314</v>
      </c>
      <c r="LE2" s="2" t="s">
        <v>315</v>
      </c>
      <c r="LF2" s="2" t="s">
        <v>316</v>
      </c>
      <c r="LG2" s="2" t="s">
        <v>317</v>
      </c>
      <c r="LH2" s="2" t="s">
        <v>318</v>
      </c>
      <c r="LI2" s="2" t="s">
        <v>319</v>
      </c>
      <c r="LJ2" s="2" t="s">
        <v>320</v>
      </c>
      <c r="LK2" s="2" t="s">
        <v>321</v>
      </c>
      <c r="LL2" s="2" t="s">
        <v>322</v>
      </c>
      <c r="LM2" s="2" t="s">
        <v>323</v>
      </c>
      <c r="LN2" s="2" t="s">
        <v>324</v>
      </c>
      <c r="LO2" s="2" t="s">
        <v>325</v>
      </c>
      <c r="LP2" s="2" t="s">
        <v>326</v>
      </c>
      <c r="LQ2" s="2" t="s">
        <v>327</v>
      </c>
      <c r="LR2" s="2" t="s">
        <v>328</v>
      </c>
      <c r="LS2" s="2" t="s">
        <v>329</v>
      </c>
      <c r="LT2" s="2" t="s">
        <v>330</v>
      </c>
      <c r="LU2" s="2" t="s">
        <v>331</v>
      </c>
      <c r="LV2" s="2" t="s">
        <v>332</v>
      </c>
      <c r="LW2" s="2" t="s">
        <v>333</v>
      </c>
      <c r="LX2" s="2" t="s">
        <v>334</v>
      </c>
      <c r="LY2" s="2" t="s">
        <v>335</v>
      </c>
      <c r="LZ2" s="2" t="s">
        <v>336</v>
      </c>
      <c r="MA2" s="2" t="s">
        <v>337</v>
      </c>
      <c r="MB2" s="2" t="s">
        <v>338</v>
      </c>
      <c r="MC2" s="2" t="s">
        <v>339</v>
      </c>
      <c r="MD2" s="2" t="s">
        <v>340</v>
      </c>
      <c r="ME2" s="2" t="s">
        <v>341</v>
      </c>
      <c r="MF2" s="2" t="s">
        <v>342</v>
      </c>
      <c r="MG2" s="2" t="s">
        <v>343</v>
      </c>
      <c r="MH2" s="2" t="s">
        <v>344</v>
      </c>
      <c r="MI2" s="2" t="s">
        <v>345</v>
      </c>
      <c r="MJ2" s="2" t="s">
        <v>346</v>
      </c>
      <c r="MK2" s="2" t="s">
        <v>347</v>
      </c>
      <c r="ML2" s="2" t="s">
        <v>348</v>
      </c>
      <c r="MM2" s="2" t="s">
        <v>349</v>
      </c>
      <c r="MN2" s="2" t="s">
        <v>350</v>
      </c>
      <c r="MO2" s="2" t="s">
        <v>351</v>
      </c>
      <c r="MP2" s="2" t="s">
        <v>352</v>
      </c>
      <c r="MQ2" s="2" t="s">
        <v>353</v>
      </c>
      <c r="MR2" s="2" t="s">
        <v>354</v>
      </c>
      <c r="MS2" s="2" t="s">
        <v>355</v>
      </c>
      <c r="MT2" s="2" t="s">
        <v>356</v>
      </c>
      <c r="MU2" s="2" t="s">
        <v>357</v>
      </c>
      <c r="MV2" s="2" t="s">
        <v>358</v>
      </c>
      <c r="MW2" s="2" t="s">
        <v>359</v>
      </c>
      <c r="MX2" s="2" t="s">
        <v>360</v>
      </c>
      <c r="MY2" s="2" t="s">
        <v>361</v>
      </c>
      <c r="MZ2" s="2" t="s">
        <v>362</v>
      </c>
      <c r="NA2" s="2" t="s">
        <v>363</v>
      </c>
      <c r="NB2" s="2" t="s">
        <v>364</v>
      </c>
      <c r="NC2" s="2" t="s">
        <v>365</v>
      </c>
      <c r="ND2" s="2" t="s">
        <v>366</v>
      </c>
      <c r="NE2" s="2" t="s">
        <v>367</v>
      </c>
      <c r="NF2" s="2" t="s">
        <v>368</v>
      </c>
      <c r="NG2" s="2" t="s">
        <v>369</v>
      </c>
      <c r="NH2" s="2" t="s">
        <v>370</v>
      </c>
      <c r="NI2" s="2" t="s">
        <v>371</v>
      </c>
      <c r="NJ2" s="2" t="s">
        <v>372</v>
      </c>
      <c r="NK2" s="2" t="s">
        <v>373</v>
      </c>
      <c r="NL2" s="2" t="s">
        <v>374</v>
      </c>
      <c r="NM2" s="2" t="s">
        <v>375</v>
      </c>
      <c r="NN2" s="2" t="s">
        <v>376</v>
      </c>
      <c r="NO2" s="2" t="s">
        <v>377</v>
      </c>
      <c r="NP2" s="2" t="s">
        <v>378</v>
      </c>
      <c r="NQ2" s="2" t="s">
        <v>379</v>
      </c>
      <c r="NR2" s="2" t="s">
        <v>380</v>
      </c>
      <c r="NS2" s="2" t="s">
        <v>381</v>
      </c>
      <c r="NT2" s="2" t="s">
        <v>382</v>
      </c>
      <c r="NU2" s="2" t="s">
        <v>383</v>
      </c>
      <c r="NV2" s="2" t="s">
        <v>384</v>
      </c>
      <c r="NW2" s="2" t="s">
        <v>385</v>
      </c>
      <c r="NX2" s="2" t="s">
        <v>386</v>
      </c>
      <c r="NY2" s="2" t="s">
        <v>387</v>
      </c>
      <c r="NZ2" s="2" t="s">
        <v>388</v>
      </c>
      <c r="OA2" s="2" t="s">
        <v>389</v>
      </c>
      <c r="OB2" s="2" t="s">
        <v>390</v>
      </c>
      <c r="OC2" s="2" t="s">
        <v>391</v>
      </c>
      <c r="OD2" s="2" t="s">
        <v>392</v>
      </c>
      <c r="OE2" s="2" t="s">
        <v>393</v>
      </c>
      <c r="OF2" s="2" t="s">
        <v>394</v>
      </c>
      <c r="OG2" s="2" t="s">
        <v>395</v>
      </c>
      <c r="OH2" s="2" t="s">
        <v>396</v>
      </c>
      <c r="OI2" s="2" t="s">
        <v>397</v>
      </c>
      <c r="OJ2" s="2" t="s">
        <v>398</v>
      </c>
      <c r="OK2" s="2" t="s">
        <v>399</v>
      </c>
      <c r="OL2" s="2" t="s">
        <v>400</v>
      </c>
      <c r="OM2" s="2" t="s">
        <v>401</v>
      </c>
      <c r="ON2" s="2" t="s">
        <v>402</v>
      </c>
      <c r="OO2" s="2" t="s">
        <v>403</v>
      </c>
      <c r="OP2" s="2" t="s">
        <v>404</v>
      </c>
      <c r="OQ2" s="2" t="s">
        <v>405</v>
      </c>
      <c r="OR2" s="2" t="s">
        <v>406</v>
      </c>
      <c r="OS2" s="2" t="s">
        <v>407</v>
      </c>
      <c r="OT2" s="2" t="s">
        <v>408</v>
      </c>
      <c r="OU2" s="2" t="s">
        <v>409</v>
      </c>
      <c r="OV2" s="2" t="s">
        <v>410</v>
      </c>
      <c r="OW2" s="2" t="s">
        <v>411</v>
      </c>
      <c r="OX2" s="2" t="s">
        <v>412</v>
      </c>
      <c r="OY2" s="2" t="s">
        <v>413</v>
      </c>
      <c r="OZ2" s="2" t="s">
        <v>414</v>
      </c>
      <c r="PA2" s="2" t="s">
        <v>415</v>
      </c>
      <c r="PB2" s="2" t="s">
        <v>416</v>
      </c>
      <c r="PC2" s="2" t="s">
        <v>417</v>
      </c>
      <c r="PD2" s="2" t="s">
        <v>418</v>
      </c>
      <c r="PE2" s="2" t="s">
        <v>419</v>
      </c>
      <c r="PF2" s="2" t="s">
        <v>420</v>
      </c>
    </row>
    <row r="3" spans="1:422" x14ac:dyDescent="0.2">
      <c r="A3" s="31" t="s">
        <v>421</v>
      </c>
      <c r="B3" s="1">
        <v>2.42212023959943E-38</v>
      </c>
      <c r="C3" s="1">
        <v>9.05534381864607E-40</v>
      </c>
      <c r="D3" s="1">
        <v>2.7092311716916399E-39</v>
      </c>
      <c r="E3" s="1">
        <v>1.4669290281032599E-39</v>
      </c>
      <c r="F3" s="1">
        <v>6.5582230601057604E-39</v>
      </c>
      <c r="G3" s="1">
        <v>6.40430929327926E-39</v>
      </c>
      <c r="H3" s="1">
        <v>1.59751029611686E-38</v>
      </c>
      <c r="I3" s="1">
        <v>2.6273987273783298E-38</v>
      </c>
      <c r="J3" s="1">
        <v>1.15583752277092E-38</v>
      </c>
      <c r="K3" s="1">
        <v>3.08189577365164E-39</v>
      </c>
      <c r="L3" s="1">
        <v>8.4993491728583502E-40</v>
      </c>
      <c r="M3" s="1">
        <v>7.3227256921920396E-37</v>
      </c>
      <c r="N3" s="1">
        <v>1.3205922271629E-38</v>
      </c>
      <c r="O3" s="1">
        <v>5.5601562464899399E-37</v>
      </c>
      <c r="P3" s="1">
        <v>2.6165757629171301E-39</v>
      </c>
      <c r="Q3" s="1">
        <v>7.1844262895456401E-38</v>
      </c>
      <c r="R3" s="1">
        <v>2.9168517729777E-38</v>
      </c>
      <c r="S3" s="1">
        <v>1.17277408295079E-38</v>
      </c>
      <c r="T3" s="1">
        <v>1.1839000272354501E-38</v>
      </c>
      <c r="U3" s="1">
        <v>1.61973468546472E-38</v>
      </c>
      <c r="V3" s="1">
        <v>1.2176909388614399E-38</v>
      </c>
      <c r="W3" s="1">
        <v>1.2962620611956501E-37</v>
      </c>
      <c r="X3" s="1">
        <v>6.2255911707180796E-38</v>
      </c>
      <c r="Y3" s="1">
        <v>3.7025984564539199E-38</v>
      </c>
      <c r="Z3" s="1">
        <v>5.80098605616842E-38</v>
      </c>
      <c r="AA3" s="1">
        <v>2.9297382769606799E-38</v>
      </c>
      <c r="AB3" s="1">
        <v>2.5218889308378702E-38</v>
      </c>
      <c r="AC3" s="1">
        <v>7.0659052637357205E-39</v>
      </c>
      <c r="AD3" s="1">
        <v>5.1345564881218105E-38</v>
      </c>
      <c r="AE3" s="1">
        <v>3.6743439187071901E-38</v>
      </c>
      <c r="AF3" s="1">
        <v>1.3728016784857699E-38</v>
      </c>
      <c r="AG3" s="1">
        <v>1.4006569655035501E-38</v>
      </c>
      <c r="AH3" s="1">
        <v>1.77465120006512E-38</v>
      </c>
      <c r="AI3" s="1">
        <v>1.3763858144234101E-38</v>
      </c>
      <c r="AJ3" s="1">
        <v>1.38264149117712E-38</v>
      </c>
      <c r="AK3" s="1">
        <v>8.5277512663576503E-39</v>
      </c>
      <c r="AL3" s="1">
        <v>2.5111203735285499E-39</v>
      </c>
      <c r="AM3" s="1">
        <v>1.0378757910291199E-38</v>
      </c>
      <c r="AN3" s="1">
        <v>2.54298241285091E-38</v>
      </c>
      <c r="AO3" s="1">
        <v>3.6835077926558803E-38</v>
      </c>
      <c r="AP3" s="1">
        <v>1.4020023955974201E-37</v>
      </c>
      <c r="AQ3" s="1">
        <v>9.3238396215118997E-38</v>
      </c>
      <c r="AR3" s="1">
        <v>3.2323195857087998E-39</v>
      </c>
      <c r="AS3" s="1">
        <v>1.4631311935039601E-38</v>
      </c>
      <c r="AT3" s="1">
        <v>5.6105036634024701E-38</v>
      </c>
      <c r="AU3" s="1">
        <v>1.03293915254613E-37</v>
      </c>
      <c r="AV3" s="1">
        <v>6.1915066526731802E-38</v>
      </c>
      <c r="AW3" s="1">
        <v>1.3711816805142999E-38</v>
      </c>
      <c r="AX3" s="1">
        <v>8.7737925349391707E-40</v>
      </c>
      <c r="AY3" s="1">
        <v>1.81001092373853E-38</v>
      </c>
      <c r="AZ3" s="1">
        <v>4.2687791181588899E-38</v>
      </c>
      <c r="BA3" s="1">
        <v>1.1109132709701599E-38</v>
      </c>
      <c r="BB3" s="1">
        <v>1.07772041436443E-38</v>
      </c>
      <c r="BC3" s="1">
        <v>1.08657269460594E-39</v>
      </c>
      <c r="BD3" s="1">
        <v>2.0123275794794801E-38</v>
      </c>
      <c r="BE3" s="1">
        <v>6.1427841797874502E-39</v>
      </c>
      <c r="BF3" s="1">
        <v>9.4942808663315105E-39</v>
      </c>
      <c r="BG3" s="1">
        <v>8.0218754443538501E-39</v>
      </c>
      <c r="BH3" s="1">
        <v>4.4120211664065698E-39</v>
      </c>
      <c r="BI3" s="1">
        <v>1.6446289148027099E-38</v>
      </c>
      <c r="BJ3" s="1">
        <v>2.220829531524E-39</v>
      </c>
      <c r="BK3" s="1">
        <v>2.81071139333E-39</v>
      </c>
      <c r="BL3" s="1">
        <v>5.9246986374743996E-37</v>
      </c>
      <c r="BM3" s="1">
        <v>1.6636963617845099E-38</v>
      </c>
      <c r="BN3" s="1">
        <v>3.4593845078486698E-38</v>
      </c>
      <c r="BO3" s="1">
        <v>9.9932385338851195E-38</v>
      </c>
      <c r="BP3" s="1">
        <v>7.0618301167579296E-38</v>
      </c>
      <c r="BQ3" s="1">
        <v>1.78427298058364E-39</v>
      </c>
      <c r="BR3" s="1">
        <v>5.2099110037108102E-38</v>
      </c>
      <c r="BS3" s="1">
        <v>2.6912989195930501E-38</v>
      </c>
      <c r="BT3" s="1">
        <v>4.1727896214090699E-37</v>
      </c>
      <c r="BU3" s="1">
        <v>4.7659191277516695E-38</v>
      </c>
      <c r="BV3" s="1">
        <v>4.2229407714222402E-38</v>
      </c>
      <c r="BW3" s="1">
        <v>3.9653685466863599E-38</v>
      </c>
      <c r="BX3" s="1">
        <v>1.3158947246061901E-38</v>
      </c>
      <c r="BY3" s="1">
        <v>1.6658947672593E-37</v>
      </c>
      <c r="BZ3" s="1">
        <v>1.2679108995991E-38</v>
      </c>
      <c r="CA3" s="1">
        <v>2.1277636821048798E-36</v>
      </c>
      <c r="CB3" s="1">
        <v>5.0101816771978302E-37</v>
      </c>
      <c r="CC3" s="1">
        <v>7.5991000958669993E-40</v>
      </c>
      <c r="CD3" s="1">
        <v>1.2682235121766801E-39</v>
      </c>
      <c r="CE3" s="1">
        <v>1.4920641538695899E-38</v>
      </c>
      <c r="CF3" s="1">
        <v>1.5964023068705099E-38</v>
      </c>
      <c r="CG3" s="1">
        <v>1.36627650446198E-38</v>
      </c>
      <c r="CH3" s="1">
        <v>1.97255035449492E-38</v>
      </c>
      <c r="CI3" s="1">
        <v>2.5434078400869499E-39</v>
      </c>
      <c r="CJ3" s="1">
        <v>9.9603620637431698E-39</v>
      </c>
      <c r="CK3" s="1">
        <v>1.3709790092407299E-38</v>
      </c>
      <c r="CL3" s="1">
        <v>4.7567178067304503E-39</v>
      </c>
      <c r="CM3" s="1">
        <v>2.42453769423554E-39</v>
      </c>
      <c r="CN3" s="1">
        <v>6.8743667082901099E-38</v>
      </c>
      <c r="CO3" s="1">
        <v>2.0299735077339901E-38</v>
      </c>
      <c r="CP3" s="1">
        <v>2.1025059112936702E-36</v>
      </c>
      <c r="CQ3" s="1">
        <v>2.6259065561044898E-38</v>
      </c>
      <c r="CR3" s="1">
        <v>6.0949495314258999E-38</v>
      </c>
      <c r="CS3" s="1">
        <v>6.4690901092308503E-39</v>
      </c>
      <c r="CT3" s="1">
        <v>6.0552165232578602E-38</v>
      </c>
      <c r="CU3" s="1">
        <v>1.39987063774947E-38</v>
      </c>
      <c r="CV3" s="1">
        <v>1.3714693715106201E-38</v>
      </c>
      <c r="CW3" s="1">
        <v>2.7080943377554898E-38</v>
      </c>
      <c r="CX3" s="1">
        <v>1.1855503726270399E-38</v>
      </c>
      <c r="CY3" s="1">
        <v>5.4593745217481001E-38</v>
      </c>
      <c r="CZ3" s="1">
        <v>1.01668847702119E-38</v>
      </c>
      <c r="DA3" s="1">
        <v>9.2161096685863705E-40</v>
      </c>
      <c r="DB3" s="1">
        <v>1.1577933805710601E-37</v>
      </c>
      <c r="DC3" s="1">
        <v>8.9750133768470895E-39</v>
      </c>
      <c r="DD3" s="1">
        <v>9.6368837983551206E-39</v>
      </c>
      <c r="DE3" s="1">
        <v>9.7769099350010497E-39</v>
      </c>
      <c r="DF3" s="1">
        <v>8.5582149216313693E-39</v>
      </c>
      <c r="DG3" s="1">
        <v>2.4048035369474499E-38</v>
      </c>
      <c r="DH3" s="1">
        <v>3.9135639185692099E-38</v>
      </c>
      <c r="DI3" s="1">
        <v>1.9118093862893199E-38</v>
      </c>
      <c r="DJ3" s="1">
        <v>7.8311338786546096E-39</v>
      </c>
      <c r="DK3" s="1">
        <v>4.1330629042279698E-38</v>
      </c>
      <c r="DL3" s="1">
        <v>3.4966635014825899E-38</v>
      </c>
      <c r="DM3" s="1">
        <v>1.5914342766977201E-38</v>
      </c>
      <c r="DN3" s="1">
        <v>2.11358426570758E-38</v>
      </c>
      <c r="DO3" s="1">
        <v>1.7470340801297E-37</v>
      </c>
      <c r="DP3" s="1">
        <v>7.1296486192733003E-39</v>
      </c>
      <c r="DQ3" s="1">
        <v>1.79487776983235E-38</v>
      </c>
      <c r="DR3" s="1">
        <v>1.52650294413711E-37</v>
      </c>
      <c r="DS3" s="1">
        <v>1.3763003485846701E-37</v>
      </c>
      <c r="DT3" s="1">
        <v>7.3902481302430104E-39</v>
      </c>
      <c r="DU3" s="1">
        <v>2.02022095239287E-38</v>
      </c>
      <c r="DV3" s="1">
        <v>2.1276898526855799E-38</v>
      </c>
      <c r="DW3" s="1">
        <v>8.8970150900772805E-38</v>
      </c>
      <c r="DX3" s="1">
        <v>3.7582863739596601E-38</v>
      </c>
      <c r="DY3" s="1">
        <v>6.6921134247534394E-39</v>
      </c>
      <c r="DZ3" s="1">
        <v>1.28779227407826E-39</v>
      </c>
      <c r="EA3" s="1">
        <v>1.2388177609415301E-38</v>
      </c>
      <c r="EB3" s="1">
        <v>1.45393567608578E-38</v>
      </c>
      <c r="EC3" s="1">
        <v>1.33264331806339E-38</v>
      </c>
      <c r="ED3" s="1">
        <v>3.3853178457082699E-38</v>
      </c>
      <c r="EE3" s="1">
        <v>1.43676795151715E-38</v>
      </c>
      <c r="EF3" s="1">
        <v>8.2110300117785101E-38</v>
      </c>
      <c r="EG3" s="1">
        <v>5.9233566844766198E-36</v>
      </c>
      <c r="EH3" s="1">
        <v>8.3495504933836404E-37</v>
      </c>
      <c r="EI3" s="1">
        <v>8.1572291388223207E-37</v>
      </c>
      <c r="EJ3" s="1">
        <v>1.3911979258867301E-38</v>
      </c>
      <c r="EK3" s="1">
        <v>3.1868131827683098E-38</v>
      </c>
      <c r="EL3" s="1">
        <v>1.2785328208451299E-38</v>
      </c>
      <c r="EM3" s="1">
        <v>3.2444605497498301E-39</v>
      </c>
      <c r="EN3" s="1">
        <v>7.2824784509053102E-40</v>
      </c>
      <c r="EO3" s="1">
        <v>1.65672590437269E-38</v>
      </c>
      <c r="EP3" s="1">
        <v>1.3465104931526801E-38</v>
      </c>
      <c r="EQ3" s="1">
        <v>4.2548355691274001E-37</v>
      </c>
      <c r="ER3" s="1">
        <v>1.7643517330691601E-38</v>
      </c>
      <c r="ES3" s="1">
        <v>2.6376804688589198E-38</v>
      </c>
      <c r="ET3" s="1">
        <v>1.27686436226444E-38</v>
      </c>
      <c r="EU3" s="1">
        <v>1.9919597930833199E-38</v>
      </c>
      <c r="EV3" s="1">
        <v>1.28545763984219E-38</v>
      </c>
      <c r="EW3" s="1">
        <v>1.4986316595823501E-36</v>
      </c>
      <c r="EX3" s="1">
        <v>3.9835642918168399E-38</v>
      </c>
      <c r="EY3" s="1">
        <v>6.2997685727088405E-38</v>
      </c>
      <c r="EZ3" s="1">
        <v>4.0521553780895502E-38</v>
      </c>
      <c r="FA3" s="1">
        <v>3.8336915287278299E-39</v>
      </c>
      <c r="FB3" s="1">
        <v>1.22480181988096E-38</v>
      </c>
      <c r="FC3" s="1">
        <v>4.1786190584950501E-39</v>
      </c>
      <c r="FD3" s="1">
        <v>1.28324332091456E-38</v>
      </c>
      <c r="FE3" s="1">
        <v>9.5309027540066104E-39</v>
      </c>
      <c r="FF3" s="1">
        <v>1.4004649954423101E-38</v>
      </c>
      <c r="FG3" s="1">
        <v>1.30839014208788E-38</v>
      </c>
      <c r="FH3" s="1">
        <v>2.3855412646465E-36</v>
      </c>
      <c r="FI3" s="1">
        <v>1.8986408283111299E-36</v>
      </c>
      <c r="FJ3" s="1">
        <v>2.0544892307375101E-38</v>
      </c>
      <c r="FK3" s="1">
        <v>1.30256946559105E-38</v>
      </c>
      <c r="FL3" s="1">
        <v>2.1253775979305699E-38</v>
      </c>
      <c r="FM3" s="1">
        <v>2.7357354464756401E-40</v>
      </c>
      <c r="FN3" s="1">
        <v>4.5268632601744202E-39</v>
      </c>
      <c r="FO3" s="1">
        <v>9.3146605281037394E-39</v>
      </c>
      <c r="FP3" s="1">
        <v>1.13559838880658E-38</v>
      </c>
      <c r="FQ3" s="1">
        <v>2.5852636210329098E-39</v>
      </c>
      <c r="FR3" s="1">
        <v>5.31720012862407E-39</v>
      </c>
      <c r="FS3" s="1">
        <v>1.5156215364271699E-38</v>
      </c>
      <c r="FT3" s="1">
        <v>5.8869921643791103E-38</v>
      </c>
      <c r="FU3" s="1">
        <v>1.64424846331094E-38</v>
      </c>
      <c r="FV3" s="1">
        <v>9.1307568748067504E-38</v>
      </c>
      <c r="FW3" s="1">
        <v>3.95766649297127E-38</v>
      </c>
      <c r="FX3" s="1">
        <v>2.3526833808778798E-38</v>
      </c>
      <c r="FY3" s="1">
        <v>1.4911786177353901E-38</v>
      </c>
      <c r="FZ3" s="1">
        <v>1.5311816823585199E-38</v>
      </c>
      <c r="GA3" s="1">
        <v>1.21964190970484E-38</v>
      </c>
      <c r="GB3" s="1">
        <v>1.0160817072760201E-37</v>
      </c>
      <c r="GC3" s="1">
        <v>9.2388011414383602E-38</v>
      </c>
      <c r="GD3" s="1">
        <v>4.4379064140108299E-38</v>
      </c>
      <c r="GE3" s="1">
        <v>1.24184005702464E-38</v>
      </c>
      <c r="GF3" s="1">
        <v>2.1962125578327399E-38</v>
      </c>
      <c r="GG3" s="1">
        <v>1.5519209644112701E-38</v>
      </c>
      <c r="GH3" s="1">
        <v>5.0317459055204298E-38</v>
      </c>
      <c r="GI3" s="1">
        <v>5.1704064064508697E-38</v>
      </c>
      <c r="GJ3" s="1">
        <v>9.2607315567544303E-38</v>
      </c>
      <c r="GK3" s="1">
        <v>2.3194967976797599E-38</v>
      </c>
      <c r="GL3" s="1">
        <v>6.1316883850178201E-38</v>
      </c>
      <c r="GM3" s="1">
        <v>4.3202261329665799E-38</v>
      </c>
      <c r="GN3" s="1">
        <v>1.16313954764139E-38</v>
      </c>
      <c r="GO3" s="1">
        <v>1.6462169919052101E-39</v>
      </c>
      <c r="GP3" s="1">
        <v>4.4686979571271798E-40</v>
      </c>
      <c r="GQ3" s="1">
        <v>1.3788782103888599E-38</v>
      </c>
      <c r="GR3" s="1">
        <v>1.8747898835755601E-38</v>
      </c>
      <c r="GS3" s="1">
        <v>1.65646537595864E-38</v>
      </c>
      <c r="GT3" s="1">
        <v>1.10058268624981E-38</v>
      </c>
      <c r="GU3" s="1">
        <v>4.1077295841371197E-39</v>
      </c>
      <c r="GV3" s="1">
        <v>1.3425187852324699E-38</v>
      </c>
      <c r="GW3" s="1">
        <v>1.1806791266643999E-38</v>
      </c>
      <c r="GX3" s="1">
        <v>7.3705691044805901E-38</v>
      </c>
      <c r="GY3" s="1">
        <v>3.0855590337111898E-38</v>
      </c>
      <c r="GZ3" s="1">
        <v>1.01213478723621E-38</v>
      </c>
      <c r="HA3" s="1">
        <v>1.34111261705789E-38</v>
      </c>
      <c r="HB3" s="1">
        <v>3.64931776606178E-38</v>
      </c>
      <c r="HC3" s="1">
        <v>3.4136386441066798E-37</v>
      </c>
      <c r="HD3" s="1">
        <v>1.5427118407857001E-37</v>
      </c>
      <c r="HE3" s="1">
        <v>1.57862452560684E-39</v>
      </c>
      <c r="HF3" s="1">
        <v>1.3596730099807499E-38</v>
      </c>
      <c r="HG3" s="1">
        <v>1.7263266228258499E-42</v>
      </c>
      <c r="HH3" s="1">
        <v>2.7363543917422101E-42</v>
      </c>
      <c r="HI3" s="1">
        <v>2.05897704753865E-38</v>
      </c>
      <c r="HJ3" s="1">
        <v>9.54209718656186E-39</v>
      </c>
      <c r="HK3" s="1">
        <v>1.69407869791104E-42</v>
      </c>
      <c r="HL3" s="1">
        <v>1.9083497456124601E-39</v>
      </c>
      <c r="HM3" s="1">
        <v>1.46942538082124E-41</v>
      </c>
      <c r="HN3" s="1">
        <v>1.9985559724730498E-39</v>
      </c>
      <c r="HO3" s="1">
        <v>4.1669866681076199E-39</v>
      </c>
      <c r="HP3" s="1">
        <v>9.1156268182390706E-39</v>
      </c>
      <c r="HQ3" s="1">
        <v>2.5329573433657001E-39</v>
      </c>
      <c r="HR3" s="1">
        <v>1.4438657975663899E-36</v>
      </c>
      <c r="HS3" s="1">
        <v>6.1690754832989602E-37</v>
      </c>
      <c r="HT3" s="1">
        <v>2.2336784380948099E-38</v>
      </c>
      <c r="HU3" s="1">
        <v>1.6634415014365299E-38</v>
      </c>
      <c r="HV3" s="1">
        <v>1.6730100434768801E-38</v>
      </c>
      <c r="HW3" s="1">
        <v>4.0616132315767603E-39</v>
      </c>
      <c r="HX3" s="1">
        <v>7.1151766641687595E-39</v>
      </c>
      <c r="HY3" s="1">
        <v>5.3614274999658098E-39</v>
      </c>
      <c r="HZ3" s="1">
        <v>1.13165632712719E-39</v>
      </c>
      <c r="IA3" s="1">
        <v>5.08778380003261E-39</v>
      </c>
      <c r="IB3" s="1">
        <v>2.77035604548655E-39</v>
      </c>
      <c r="IC3" s="1">
        <v>2.45261552277131E-39</v>
      </c>
      <c r="ID3" s="1">
        <v>1.1347257235776699E-38</v>
      </c>
      <c r="IE3" s="1">
        <v>1.8684638459428401E-37</v>
      </c>
      <c r="IF3" s="1">
        <v>9.4677800627348506E-39</v>
      </c>
      <c r="IG3" s="1">
        <v>3.2968269676550001E-38</v>
      </c>
      <c r="IH3" s="1">
        <v>9.1509985372687305E-37</v>
      </c>
      <c r="II3" s="1">
        <v>6.1518710101359104E-39</v>
      </c>
      <c r="IJ3" s="1">
        <v>8.81645771895585E-36</v>
      </c>
      <c r="IK3" s="1">
        <v>9.2516783446893494E-36</v>
      </c>
      <c r="IL3" s="1">
        <v>1.72099216283871E-38</v>
      </c>
      <c r="IM3" s="1">
        <v>1.2750748169812901E-38</v>
      </c>
      <c r="IN3" s="1">
        <v>3.3687514969855902E-38</v>
      </c>
      <c r="IO3" s="1">
        <v>4.04798657734859E-38</v>
      </c>
      <c r="IP3" s="1">
        <v>3.0393828167974499E-38</v>
      </c>
      <c r="IQ3" s="1">
        <v>2.5292891160013999E-38</v>
      </c>
      <c r="IR3" s="1">
        <v>1.0167245618995301E-38</v>
      </c>
      <c r="IS3" s="1">
        <v>1.5942877020031599E-38</v>
      </c>
      <c r="IT3" s="1">
        <v>3.6098798744012803E-39</v>
      </c>
      <c r="IU3" s="1">
        <v>1.09818761002381E-38</v>
      </c>
      <c r="IV3" s="1">
        <v>1.3186248482687999E-38</v>
      </c>
      <c r="IW3" s="1">
        <v>5.4558691448702602E-39</v>
      </c>
      <c r="IX3" s="1">
        <v>4.3851183441781898E-39</v>
      </c>
      <c r="IY3" s="1">
        <v>9.3913130068129704E-39</v>
      </c>
      <c r="IZ3" s="1">
        <v>2.62225767495071E-39</v>
      </c>
      <c r="JA3" s="1">
        <v>1.30756015196076E-35</v>
      </c>
      <c r="JB3" s="1">
        <v>2.8001625892305999E-38</v>
      </c>
      <c r="JC3" s="1">
        <v>1.3309955848003401E-38</v>
      </c>
      <c r="JD3" s="1">
        <v>5.4109289811903495E-38</v>
      </c>
      <c r="JE3" s="1">
        <v>5.1663883682602897E-38</v>
      </c>
      <c r="JF3" s="1">
        <v>1.05111141196604E-38</v>
      </c>
      <c r="JG3" s="1">
        <v>4.6761382113909702E-39</v>
      </c>
      <c r="JH3" s="1">
        <v>2.80230297290127E-39</v>
      </c>
      <c r="JI3" s="1">
        <v>5.3289294330265001E-38</v>
      </c>
      <c r="JJ3" s="1">
        <v>1.31763816353988E-37</v>
      </c>
      <c r="JK3" s="1">
        <v>5.4647193021853997E-38</v>
      </c>
      <c r="JL3" s="1">
        <v>1.06756665941145E-37</v>
      </c>
      <c r="JM3" s="1">
        <v>1.0074073368672199E-37</v>
      </c>
      <c r="JN3" s="1">
        <v>7.3042008515785696E-39</v>
      </c>
      <c r="JO3" s="1">
        <v>5.5205625321060795E-38</v>
      </c>
      <c r="JP3" s="1">
        <v>1.10061086420253E-38</v>
      </c>
      <c r="JQ3" s="1">
        <v>1.0109134123857801E-37</v>
      </c>
      <c r="JR3" s="1">
        <v>6.3447847292752797E-38</v>
      </c>
      <c r="JS3" s="1">
        <v>4.9217050718130299E-38</v>
      </c>
      <c r="JT3" s="1">
        <v>7.7962388243679501E-38</v>
      </c>
      <c r="JU3" s="1">
        <v>1.16577984075081E-38</v>
      </c>
      <c r="JV3" s="1">
        <v>1.66194879320085E-37</v>
      </c>
      <c r="JW3" s="1">
        <v>1.7639828347372201E-38</v>
      </c>
      <c r="JX3" s="1">
        <v>1.46965102345352E-38</v>
      </c>
      <c r="JY3" s="1">
        <v>2.6536198592550799E-38</v>
      </c>
      <c r="JZ3" s="1">
        <v>4.25572918316739E-38</v>
      </c>
      <c r="KA3" s="1">
        <v>3.96767583821691E-38</v>
      </c>
      <c r="KB3" s="1">
        <v>4.8743370632330702E-36</v>
      </c>
      <c r="KC3" s="1">
        <v>5.5100229839427001E-39</v>
      </c>
      <c r="KD3" s="1">
        <v>1.3649353338502801E-38</v>
      </c>
      <c r="KE3" s="1">
        <v>1.78362575392395E-37</v>
      </c>
      <c r="KF3" s="1">
        <v>1.5551213708484699E-38</v>
      </c>
      <c r="KG3" s="1">
        <v>1.55978128612766E-38</v>
      </c>
      <c r="KH3" s="1">
        <v>5.3738170074965301E-38</v>
      </c>
      <c r="KI3" s="1">
        <v>1.40555761946836E-38</v>
      </c>
      <c r="KJ3" s="1">
        <v>6.4026089938055495E-38</v>
      </c>
      <c r="KK3" s="1">
        <v>1.3583897087479799E-39</v>
      </c>
      <c r="KL3" s="1">
        <v>1.9097689462268102E-37</v>
      </c>
      <c r="KM3" s="1">
        <v>1.3791320668016299E-37</v>
      </c>
      <c r="KN3" s="1">
        <v>2.42964713171608E-39</v>
      </c>
      <c r="KO3" s="1">
        <v>2.2844584531394699E-37</v>
      </c>
      <c r="KP3" s="1">
        <v>1.3868758110988701E-38</v>
      </c>
      <c r="KQ3" s="1">
        <v>1.41946267277279E-39</v>
      </c>
      <c r="KR3" s="1">
        <v>8.3926909835599798E-39</v>
      </c>
      <c r="KS3" s="1">
        <v>4.67447136966603E-39</v>
      </c>
      <c r="KT3" s="1">
        <v>1.3452293443188099E-38</v>
      </c>
      <c r="KU3" s="1">
        <v>1.1274205601309099E-38</v>
      </c>
      <c r="KV3" s="1">
        <v>2.0384482616408001E-38</v>
      </c>
      <c r="KW3" s="1">
        <v>2.7007918075316401E-38</v>
      </c>
      <c r="KX3" s="1">
        <v>9.2419208054469403E-39</v>
      </c>
      <c r="KY3" s="1">
        <v>2.09261347786251E-38</v>
      </c>
      <c r="KZ3" s="1">
        <v>7.9489351934900096E-38</v>
      </c>
      <c r="LA3" s="1">
        <v>1.69015899123982E-39</v>
      </c>
      <c r="LB3" s="1">
        <v>2.6600731650604197E-38</v>
      </c>
      <c r="LC3" s="1">
        <v>5.86039004671338E-39</v>
      </c>
      <c r="LD3" s="1">
        <v>1.11382583144696E-38</v>
      </c>
      <c r="LE3" s="1">
        <v>2.0482362914495899E-38</v>
      </c>
      <c r="LF3" s="1">
        <v>9.2401130686878404E-39</v>
      </c>
      <c r="LG3" s="1">
        <v>1.18991259885274E-38</v>
      </c>
      <c r="LH3" s="1">
        <v>1.02624920637666E-38</v>
      </c>
      <c r="LI3" s="1">
        <v>6.3148519198797204E-38</v>
      </c>
      <c r="LJ3" s="1">
        <v>1.5394583695342201E-38</v>
      </c>
      <c r="LK3" s="1">
        <v>2.1017192924699899E-38</v>
      </c>
      <c r="LL3" s="1">
        <v>1.2220992782437899E-38</v>
      </c>
      <c r="LM3" s="1">
        <v>1.5037172331725001E-38</v>
      </c>
      <c r="LN3" s="1">
        <v>1.6482400559058001E-38</v>
      </c>
      <c r="LO3" s="1">
        <v>1.3628244455099801E-38</v>
      </c>
      <c r="LP3" s="1">
        <v>1.55517652383426E-38</v>
      </c>
      <c r="LQ3" s="1">
        <v>2.0448275869708701E-38</v>
      </c>
      <c r="LR3" s="1">
        <v>2.8696804082415601E-38</v>
      </c>
      <c r="LS3" s="1">
        <v>1.2429279954764499E-38</v>
      </c>
      <c r="LT3" s="1">
        <v>7.7667944569181997E-39</v>
      </c>
      <c r="LU3" s="1">
        <v>7.3928086704004495E-38</v>
      </c>
      <c r="LV3" s="1">
        <v>2.3305567645902599E-38</v>
      </c>
      <c r="LW3" s="1">
        <v>7.7701066975813001E-38</v>
      </c>
      <c r="LX3" s="1">
        <v>7.2410560666841603E-39</v>
      </c>
      <c r="LY3" s="1">
        <v>7.6858254134974705E-39</v>
      </c>
      <c r="LZ3" s="1">
        <v>3.0499455458884698E-38</v>
      </c>
      <c r="MA3" s="1">
        <v>3.2619264138935101E-38</v>
      </c>
      <c r="MB3" s="1">
        <v>4.8324798768008203E-39</v>
      </c>
      <c r="MC3" s="1">
        <v>1.2947136081266799E-38</v>
      </c>
      <c r="MD3" s="1">
        <v>1.91712589713085E-38</v>
      </c>
      <c r="ME3" s="1">
        <v>1.8809488270255099E-38</v>
      </c>
      <c r="MF3" s="1">
        <v>9.8291164152750805E-38</v>
      </c>
      <c r="MG3" s="1">
        <v>4.4589877898767302E-39</v>
      </c>
      <c r="MH3" s="1">
        <v>1.3551409831025101E-38</v>
      </c>
      <c r="MI3" s="1">
        <v>2.14772481893941E-38</v>
      </c>
      <c r="MJ3" s="1">
        <v>1.2277258562310301E-37</v>
      </c>
      <c r="MK3" s="1">
        <v>1.48317282861241E-38</v>
      </c>
      <c r="ML3" s="1">
        <v>3.4448439295763202E-38</v>
      </c>
      <c r="MM3" s="1">
        <v>3.8599696848040502E-40</v>
      </c>
      <c r="MN3" s="1">
        <v>1.3726398899939E-38</v>
      </c>
      <c r="MO3" s="1">
        <v>5.1516967847432503E-39</v>
      </c>
      <c r="MP3" s="1">
        <v>1.22264682069181E-38</v>
      </c>
      <c r="MQ3" s="1">
        <v>3.7951654045050601E-38</v>
      </c>
      <c r="MR3" s="1">
        <v>5.73418350106259E-39</v>
      </c>
      <c r="MS3" s="1">
        <v>9.6172596364077601E-39</v>
      </c>
      <c r="MT3" s="1">
        <v>1.9938818368991701E-38</v>
      </c>
      <c r="MU3" s="1">
        <v>3.23643893341038E-38</v>
      </c>
      <c r="MV3" s="1">
        <v>1.0297772546607401E-38</v>
      </c>
      <c r="MW3" s="1">
        <v>1.6516288717090999E-38</v>
      </c>
      <c r="MX3" s="1">
        <v>4.58484603729351E-38</v>
      </c>
      <c r="MY3" s="1">
        <v>2.63873281014559E-38</v>
      </c>
      <c r="MZ3" s="1">
        <v>2.6519138221831199E-39</v>
      </c>
      <c r="NA3" s="1">
        <v>1.59473897251225E-38</v>
      </c>
      <c r="NB3" s="1">
        <v>1.7245917588512199E-38</v>
      </c>
      <c r="NC3" s="1">
        <v>1.07335193306478E-38</v>
      </c>
      <c r="ND3" s="1">
        <v>2.2751350178499401E-38</v>
      </c>
      <c r="NE3" s="1">
        <v>3.74087876396586E-38</v>
      </c>
      <c r="NF3" s="1">
        <v>6.2022432546788506E-39</v>
      </c>
      <c r="NG3" s="1">
        <v>2.2410221283782599E-38</v>
      </c>
      <c r="NH3" s="1">
        <v>6.2261219967061505E-39</v>
      </c>
      <c r="NI3" s="1">
        <v>4.1435896384197602E-38</v>
      </c>
      <c r="NJ3" s="1">
        <v>2.18091604876881E-38</v>
      </c>
      <c r="NK3" s="1">
        <v>1.3773087838380001E-38</v>
      </c>
      <c r="NL3" s="1">
        <v>1.43988765719703E-39</v>
      </c>
      <c r="NM3" s="1">
        <v>2.1793499178942699E-38</v>
      </c>
      <c r="NN3" s="1">
        <v>1.3937381988290699E-38</v>
      </c>
      <c r="NO3" s="1">
        <v>7.4932860819634103E-38</v>
      </c>
      <c r="NP3" s="1">
        <v>2.0502287866924401E-39</v>
      </c>
      <c r="NQ3" s="1">
        <v>1.8102362762688399E-38</v>
      </c>
      <c r="NR3" s="1">
        <v>4.8493894393213504E-38</v>
      </c>
      <c r="NS3" s="1">
        <v>1.23842463365917E-39</v>
      </c>
      <c r="NT3" s="1">
        <v>8.4305692416351594E-39</v>
      </c>
      <c r="NU3" s="1">
        <v>1.14986738776122E-38</v>
      </c>
      <c r="NV3" s="1">
        <v>6.06919815655878E-38</v>
      </c>
      <c r="NW3" s="1">
        <v>2.3927430666412502E-41</v>
      </c>
      <c r="NX3" s="1">
        <v>3.30967293073945E-39</v>
      </c>
      <c r="NY3" s="1">
        <v>1.49718633907341E-38</v>
      </c>
      <c r="NZ3" s="1">
        <v>6.0652147620300904E-38</v>
      </c>
      <c r="OA3" s="1">
        <v>1.49728385846228E-37</v>
      </c>
      <c r="OB3" s="1">
        <v>4.0374025982918698E-39</v>
      </c>
      <c r="OC3" s="1">
        <v>1.1947574328418901E-38</v>
      </c>
      <c r="OD3" s="1">
        <v>4.6708140758381001E-38</v>
      </c>
      <c r="OE3" s="1">
        <v>1.3184684804829399E-38</v>
      </c>
      <c r="OF3" s="1">
        <v>7.6654227512139604E-38</v>
      </c>
      <c r="OG3" s="1">
        <v>1.1459802649752201E-37</v>
      </c>
      <c r="OH3" s="1">
        <v>1.00523289387266E-38</v>
      </c>
      <c r="OI3" s="1">
        <v>1.1793468370136701E-38</v>
      </c>
      <c r="OJ3" s="1">
        <v>9.9420981753913609E-38</v>
      </c>
      <c r="OK3" s="1">
        <v>1.0423096688667E-38</v>
      </c>
      <c r="OL3" s="1">
        <v>1.5035479334114501E-38</v>
      </c>
      <c r="OM3" s="1">
        <v>1.1960753737690199E-38</v>
      </c>
      <c r="ON3" s="1">
        <v>1.9613292253113401E-39</v>
      </c>
      <c r="OO3" s="1">
        <v>1.16918077559326E-38</v>
      </c>
      <c r="OP3" s="1">
        <v>3.9145189229097598E-39</v>
      </c>
      <c r="OQ3" s="1">
        <v>2.1609781015197199E-38</v>
      </c>
      <c r="OR3" s="1">
        <v>7.1028120330300695E-38</v>
      </c>
      <c r="OS3" s="1">
        <v>9.3359730171168805E-39</v>
      </c>
      <c r="OT3" s="1">
        <v>1.3371238400375501E-38</v>
      </c>
      <c r="OU3" s="1">
        <v>4.1392436487769603E-39</v>
      </c>
      <c r="OV3" s="1">
        <v>7.09455179096921E-39</v>
      </c>
      <c r="OW3" s="1">
        <v>1.8269588902880899E-38</v>
      </c>
      <c r="OX3" s="1">
        <v>4.7442387937154303E-37</v>
      </c>
      <c r="OY3" s="1">
        <v>1.9215643882474801E-38</v>
      </c>
      <c r="OZ3" s="1">
        <v>5.3760865542307701E-38</v>
      </c>
      <c r="PA3" s="1">
        <v>4.8947543651097297E-38</v>
      </c>
      <c r="PB3" s="1">
        <v>3.0983140762126201E-38</v>
      </c>
      <c r="PC3" s="1">
        <v>2.2369807088866701E-36</v>
      </c>
      <c r="PD3" s="1">
        <v>2.4059995980310101E-38</v>
      </c>
      <c r="PE3" s="1">
        <v>1.4241305577399401E-37</v>
      </c>
      <c r="PF3" s="1">
        <v>1.53891765171416E-38</v>
      </c>
    </row>
    <row r="4" spans="1:422" x14ac:dyDescent="0.2">
      <c r="A4" s="31" t="s">
        <v>422</v>
      </c>
      <c r="B4" s="1">
        <v>1.6683056357298402E-8</v>
      </c>
      <c r="C4" s="1">
        <v>3.71523330900483E-9</v>
      </c>
      <c r="D4" s="1">
        <v>4.2428482556317897E-9</v>
      </c>
      <c r="E4" s="1">
        <v>3.1956193651477598E-9</v>
      </c>
      <c r="F4" s="1">
        <v>1.6692678275223599E-8</v>
      </c>
      <c r="G4" s="1">
        <v>2.39853991063485E-9</v>
      </c>
      <c r="H4" s="1">
        <v>1.24075312011292E-8</v>
      </c>
      <c r="I4" s="1">
        <v>1.87085599957773E-8</v>
      </c>
      <c r="J4" s="1">
        <v>1.04064102610746E-8</v>
      </c>
      <c r="K4" s="1">
        <v>6.3379834302548496E-9</v>
      </c>
      <c r="L4" s="1">
        <v>4.90763326024462E-9</v>
      </c>
      <c r="M4" s="1">
        <v>4.3289274884738903E-8</v>
      </c>
      <c r="N4" s="1">
        <v>2.6755315782412198E-9</v>
      </c>
      <c r="O4" s="1">
        <v>4.4599700428732601E-8</v>
      </c>
      <c r="P4" s="1">
        <v>2.2827607501500499E-8</v>
      </c>
      <c r="Q4" s="1">
        <v>3.09550807350667E-8</v>
      </c>
      <c r="R4" s="1">
        <v>1.0294752559965799E-8</v>
      </c>
      <c r="S4" s="1">
        <v>4.90598597215649E-9</v>
      </c>
      <c r="T4" s="1">
        <v>1.1475211419698701E-8</v>
      </c>
      <c r="U4" s="1">
        <v>8.1698651620201392E-9</v>
      </c>
      <c r="V4" s="1">
        <v>4.9932927700889599E-9</v>
      </c>
      <c r="W4" s="1">
        <v>1.0893758733126E-8</v>
      </c>
      <c r="X4" s="1">
        <v>8.8411589452770896E-9</v>
      </c>
      <c r="Y4" s="1">
        <v>3.8843081853229002E-9</v>
      </c>
      <c r="Z4" s="1">
        <v>1.0791570372810699E-8</v>
      </c>
      <c r="AA4" s="1">
        <v>1.0588673687672501E-8</v>
      </c>
      <c r="AB4" s="1">
        <v>8.0168263704253392E-9</v>
      </c>
      <c r="AC4" s="1">
        <v>4.1516214042767601E-9</v>
      </c>
      <c r="AD4" s="1">
        <v>8.54625475126692E-9</v>
      </c>
      <c r="AE4" s="1">
        <v>1.05550170900193E-8</v>
      </c>
      <c r="AF4" s="1">
        <v>4.8273350848839502E-9</v>
      </c>
      <c r="AG4" s="1">
        <v>1.0325846599604399E-8</v>
      </c>
      <c r="AH4" s="1">
        <v>2.3716993184170698E-9</v>
      </c>
      <c r="AI4" s="1">
        <v>5.7863764828330904E-9</v>
      </c>
      <c r="AJ4" s="1">
        <v>4.9603029523397797E-9</v>
      </c>
      <c r="AK4" s="1">
        <v>4.9581092682077802E-9</v>
      </c>
      <c r="AL4" s="1">
        <v>2.1662542817702701E-8</v>
      </c>
      <c r="AM4" s="1">
        <v>7.9904129225407792E-9</v>
      </c>
      <c r="AN4" s="1">
        <v>1.5263871303934201E-8</v>
      </c>
      <c r="AO4" s="1">
        <v>9.7137909295966907E-9</v>
      </c>
      <c r="AP4" s="1">
        <v>2.53864551080881E-8</v>
      </c>
      <c r="AQ4" s="1">
        <v>7.9143823343483696E-8</v>
      </c>
      <c r="AR4" s="1">
        <v>4.8993989725005099E-9</v>
      </c>
      <c r="AS4" s="1">
        <v>4.9329624888979903E-9</v>
      </c>
      <c r="AT4" s="1">
        <v>1.86084473158559E-8</v>
      </c>
      <c r="AU4" s="1">
        <v>9.6711494010960696E-9</v>
      </c>
      <c r="AV4" s="1">
        <v>5.2997346892856703E-9</v>
      </c>
      <c r="AW4" s="1">
        <v>3.8751600679308997E-9</v>
      </c>
      <c r="AX4" s="1">
        <v>6.0715530875219502E-9</v>
      </c>
      <c r="AY4" s="1">
        <v>1.9554569851735499E-8</v>
      </c>
      <c r="AZ4" s="1">
        <v>2.0154997341381899E-8</v>
      </c>
      <c r="BA4" s="1">
        <v>4.9933570162045303E-9</v>
      </c>
      <c r="BB4" s="1">
        <v>4.07602782222991E-9</v>
      </c>
      <c r="BC4" s="1">
        <v>4.3502972659438101E-9</v>
      </c>
      <c r="BD4" s="1">
        <v>7.7474584614268595E-9</v>
      </c>
      <c r="BE4" s="1">
        <v>6.37957193365583E-9</v>
      </c>
      <c r="BF4" s="1">
        <v>8.5108443775323908E-9</v>
      </c>
      <c r="BG4" s="1">
        <v>2.2467530734388701E-8</v>
      </c>
      <c r="BH4" s="1">
        <v>8.5123220685967503E-9</v>
      </c>
      <c r="BI4" s="1">
        <v>6.5181074468222504E-9</v>
      </c>
      <c r="BJ4" s="1">
        <v>5.3492147212668096E-9</v>
      </c>
      <c r="BK4" s="1">
        <v>5.7574725871919197E-9</v>
      </c>
      <c r="BL4" s="1">
        <v>5.6250681055989202E-8</v>
      </c>
      <c r="BM4" s="1">
        <v>5.8455714985534801E-9</v>
      </c>
      <c r="BN4" s="1">
        <v>9.9528614759363304E-9</v>
      </c>
      <c r="BO4" s="1">
        <v>7.4406894706930998E-9</v>
      </c>
      <c r="BP4" s="1">
        <v>5.1181337473752603E-9</v>
      </c>
      <c r="BQ4" s="1">
        <v>6.3054061436360203E-9</v>
      </c>
      <c r="BR4" s="1">
        <v>9.9659035017318204E-9</v>
      </c>
      <c r="BS4" s="1">
        <v>6.7988754655287098E-9</v>
      </c>
      <c r="BT4" s="1">
        <v>2.0735965731723199E-8</v>
      </c>
      <c r="BU4" s="1">
        <v>4.6420218238161699E-9</v>
      </c>
      <c r="BV4" s="1">
        <v>2.5815218332684401E-9</v>
      </c>
      <c r="BW4" s="1">
        <v>1.3130271765949901E-8</v>
      </c>
      <c r="BX4" s="1">
        <v>5.3115459384841499E-8</v>
      </c>
      <c r="BY4" s="1">
        <v>1.8378793654410802E-8</v>
      </c>
      <c r="BZ4" s="1">
        <v>3.9600032105393197E-9</v>
      </c>
      <c r="CA4" s="1">
        <v>1.41071237250682E-8</v>
      </c>
      <c r="CB4" s="1">
        <v>8.3565065552733598E-9</v>
      </c>
      <c r="CC4" s="1">
        <v>5.5901208988363997E-9</v>
      </c>
      <c r="CD4" s="1">
        <v>4.9419373011415799E-9</v>
      </c>
      <c r="CE4" s="1">
        <v>5.2927200352719002E-9</v>
      </c>
      <c r="CF4" s="1">
        <v>1.1304116027802701E-8</v>
      </c>
      <c r="CG4" s="1">
        <v>3.3832429855032699E-9</v>
      </c>
      <c r="CH4" s="1">
        <v>4.2922204338760798E-9</v>
      </c>
      <c r="CI4" s="1">
        <v>1.4392610672117701E-8</v>
      </c>
      <c r="CJ4" s="1">
        <v>6.2454330319559902E-9</v>
      </c>
      <c r="CK4" s="1">
        <v>5.91557282476749E-9</v>
      </c>
      <c r="CL4" s="1">
        <v>4.9380375224171303E-9</v>
      </c>
      <c r="CM4" s="1">
        <v>1.0646152589621499E-8</v>
      </c>
      <c r="CN4" s="1">
        <v>3.99008678455201E-9</v>
      </c>
      <c r="CO4" s="1">
        <v>8.1342308017020194E-9</v>
      </c>
      <c r="CP4" s="1">
        <v>1.85625858141154E-8</v>
      </c>
      <c r="CQ4" s="1">
        <v>3.6163741112295698E-10</v>
      </c>
      <c r="CR4" s="1">
        <v>1.5465160744841802E-8</v>
      </c>
      <c r="CS4" s="1">
        <v>5.5529992604759802E-9</v>
      </c>
      <c r="CT4" s="1">
        <v>7.9113715597897295E-9</v>
      </c>
      <c r="CU4" s="1">
        <v>6.0785222643525896E-9</v>
      </c>
      <c r="CV4" s="1">
        <v>4.8444353261267296E-9</v>
      </c>
      <c r="CW4" s="1">
        <v>3.0011090686955998E-9</v>
      </c>
      <c r="CX4" s="1">
        <v>4.0265050534337496E-9</v>
      </c>
      <c r="CY4" s="1">
        <v>5.0200024861980502E-9</v>
      </c>
      <c r="CZ4" s="1">
        <v>4.8543823177765401E-9</v>
      </c>
      <c r="DA4" s="1">
        <v>5.1473933869040197E-9</v>
      </c>
      <c r="DB4" s="1">
        <v>2.8419344139207299E-8</v>
      </c>
      <c r="DC4" s="1">
        <v>3.7928049158187103E-9</v>
      </c>
      <c r="DD4" s="1">
        <v>5.77643179387847E-9</v>
      </c>
      <c r="DE4" s="1">
        <v>3.7551319538668901E-9</v>
      </c>
      <c r="DF4" s="1">
        <v>8.1067832003859606E-9</v>
      </c>
      <c r="DG4" s="1">
        <v>1.9889492689629002E-8</v>
      </c>
      <c r="DH4" s="1">
        <v>5.7787491983612298E-9</v>
      </c>
      <c r="DI4" s="1">
        <v>8.16804492915947E-9</v>
      </c>
      <c r="DJ4" s="1">
        <v>1.50770073262318E-9</v>
      </c>
      <c r="DK4" s="1">
        <v>5.6037132329464703E-9</v>
      </c>
      <c r="DL4" s="1">
        <v>9.7689461516267903E-10</v>
      </c>
      <c r="DM4" s="1">
        <v>1.2907739672876901E-9</v>
      </c>
      <c r="DN4" s="1">
        <v>2.0302333980517202E-9</v>
      </c>
      <c r="DO4" s="1">
        <v>4.0338408642714E-8</v>
      </c>
      <c r="DP4" s="1">
        <v>3.46903404181459E-9</v>
      </c>
      <c r="DQ4" s="1">
        <v>1.8227198990282599E-8</v>
      </c>
      <c r="DR4" s="1">
        <v>5.9731442672590904E-7</v>
      </c>
      <c r="DS4" s="1">
        <v>2.1516073821671202E-8</v>
      </c>
      <c r="DT4" s="1">
        <v>1.3408212481360701E-8</v>
      </c>
      <c r="DU4" s="1">
        <v>1.0091007791135301E-8</v>
      </c>
      <c r="DV4" s="1">
        <v>6.2676092002279401E-9</v>
      </c>
      <c r="DW4" s="1">
        <v>9.5386942278833903E-9</v>
      </c>
      <c r="DX4" s="1">
        <v>1.5570150690553898E-8</v>
      </c>
      <c r="DY4" s="1">
        <v>8.7614967301609103E-9</v>
      </c>
      <c r="DZ4" s="1">
        <v>5.3181258833115199E-9</v>
      </c>
      <c r="EA4" s="1">
        <v>8.2272762422489994E-9</v>
      </c>
      <c r="EB4" s="1">
        <v>5.0790543519367403E-9</v>
      </c>
      <c r="EC4" s="1">
        <v>4.9137948886142999E-9</v>
      </c>
      <c r="ED4" s="1">
        <v>1.6045081514768999E-8</v>
      </c>
      <c r="EE4" s="1">
        <v>1.24341819162906E-8</v>
      </c>
      <c r="EF4" s="1">
        <v>9.67492455115493E-8</v>
      </c>
      <c r="EG4" s="1">
        <v>1.53821661405077E-8</v>
      </c>
      <c r="EH4" s="1">
        <v>5.2506661803277E-9</v>
      </c>
      <c r="EI4" s="1">
        <v>1.2757295562298001E-8</v>
      </c>
      <c r="EJ4" s="1">
        <v>3.9914913101599396E-9</v>
      </c>
      <c r="EK4" s="1">
        <v>1.02864279660864E-8</v>
      </c>
      <c r="EL4" s="1">
        <v>6.4645995739656401E-9</v>
      </c>
      <c r="EM4" s="1">
        <v>4.7509058099592004E-9</v>
      </c>
      <c r="EN4" s="1">
        <v>3.1321090984984798E-8</v>
      </c>
      <c r="EO4" s="1">
        <v>5.3484984348644901E-9</v>
      </c>
      <c r="EP4" s="1">
        <v>6.84491493875482E-9</v>
      </c>
      <c r="EQ4" s="1">
        <v>7.2523995472001998E-9</v>
      </c>
      <c r="ER4" s="1">
        <v>8.9544409576645805E-9</v>
      </c>
      <c r="ES4" s="1">
        <v>5.8417646211639897E-9</v>
      </c>
      <c r="ET4" s="1">
        <v>5.0172139114146597E-9</v>
      </c>
      <c r="EU4" s="1">
        <v>9.2265233781827399E-9</v>
      </c>
      <c r="EV4" s="1">
        <v>5.5866619211778102E-9</v>
      </c>
      <c r="EW4" s="1">
        <v>4.1655408267331398E-9</v>
      </c>
      <c r="EX4" s="1">
        <v>7.27413642573343E-9</v>
      </c>
      <c r="EY4" s="1">
        <v>5.2835398600874999E-9</v>
      </c>
      <c r="EZ4" s="1">
        <v>5.0738420501891702E-9</v>
      </c>
      <c r="FA4" s="1">
        <v>8.0205303061681803E-9</v>
      </c>
      <c r="FB4" s="1">
        <v>1.6375652568410901E-8</v>
      </c>
      <c r="FC4" s="1">
        <v>2.06602918961931E-8</v>
      </c>
      <c r="FD4" s="1">
        <v>9.12800882864906E-8</v>
      </c>
      <c r="FE4" s="1">
        <v>1.0648349633420799E-8</v>
      </c>
      <c r="FF4" s="1">
        <v>9.6006172561608501E-8</v>
      </c>
      <c r="FG4" s="1">
        <v>6.0898238777638197E-9</v>
      </c>
      <c r="FH4" s="1">
        <v>1.7488023285291101E-8</v>
      </c>
      <c r="FI4" s="1">
        <v>3.4815281688937799E-9</v>
      </c>
      <c r="FJ4" s="1">
        <v>1.24168984139414E-8</v>
      </c>
      <c r="FK4" s="1">
        <v>4.0119195939507899E-9</v>
      </c>
      <c r="FL4" s="1">
        <v>5.7745643310782597E-8</v>
      </c>
      <c r="FM4" s="1">
        <v>2.4312385116647901E-8</v>
      </c>
      <c r="FN4" s="1">
        <v>2.8908041131199401E-8</v>
      </c>
      <c r="FO4" s="1">
        <v>8.1410696951141392E-9</v>
      </c>
      <c r="FP4" s="1">
        <v>9.4936820802732893E-9</v>
      </c>
      <c r="FQ4" s="1">
        <v>4.9253824032709002E-9</v>
      </c>
      <c r="FR4" s="1">
        <v>5.7478615566033699E-8</v>
      </c>
      <c r="FS4" s="1">
        <v>4.3504701564340203E-9</v>
      </c>
      <c r="FT4" s="1">
        <v>3.8269969589945998E-9</v>
      </c>
      <c r="FU4" s="1">
        <v>8.5020756037192107E-9</v>
      </c>
      <c r="FV4" s="1">
        <v>4.2544784074760004E-9</v>
      </c>
      <c r="FW4" s="1">
        <v>4.5378722928296399E-9</v>
      </c>
      <c r="FX4" s="1">
        <v>2.8382653331428301E-8</v>
      </c>
      <c r="FY4" s="1">
        <v>5.55980294977804E-9</v>
      </c>
      <c r="FZ4" s="1">
        <v>7.8541000511104106E-9</v>
      </c>
      <c r="GA4" s="1">
        <v>1.41580683443072E-8</v>
      </c>
      <c r="GB4" s="1">
        <v>1.3467873244016E-8</v>
      </c>
      <c r="GC4" s="1">
        <v>6.1437065297741604E-9</v>
      </c>
      <c r="GD4" s="1">
        <v>2.6560550471152999E-8</v>
      </c>
      <c r="GE4" s="1">
        <v>1.01472089020095E-8</v>
      </c>
      <c r="GF4" s="1">
        <v>5.2758275934716201E-9</v>
      </c>
      <c r="GG4" s="1">
        <v>7.9750608010251893E-9</v>
      </c>
      <c r="GH4" s="1">
        <v>8.3095606746487508E-9</v>
      </c>
      <c r="GI4" s="1">
        <v>4.1924099442394699E-9</v>
      </c>
      <c r="GJ4" s="1">
        <v>6.1725621102152195E-8</v>
      </c>
      <c r="GK4" s="1">
        <v>5.2440008559622202E-9</v>
      </c>
      <c r="GL4" s="1">
        <v>3.9772440981400603E-9</v>
      </c>
      <c r="GM4" s="1">
        <v>4.86951663245278E-9</v>
      </c>
      <c r="GN4" s="1">
        <v>8.4221746817525797E-9</v>
      </c>
      <c r="GO4" s="1">
        <v>8.8304933126954394E-9</v>
      </c>
      <c r="GP4" s="1">
        <v>5.0253811613402701E-9</v>
      </c>
      <c r="GQ4" s="1">
        <v>8.7423937256531302E-9</v>
      </c>
      <c r="GR4" s="1">
        <v>6.6090054306432101E-9</v>
      </c>
      <c r="GS4" s="1">
        <v>6.3827997757863397E-9</v>
      </c>
      <c r="GT4" s="1">
        <v>1.8035587040774301E-8</v>
      </c>
      <c r="GU4" s="1">
        <v>4.4489610598088697E-9</v>
      </c>
      <c r="GV4" s="1">
        <v>4.9364856835819203E-9</v>
      </c>
      <c r="GW4" s="1">
        <v>5.98770573727704E-9</v>
      </c>
      <c r="GX4" s="1">
        <v>5.3391629344041098E-9</v>
      </c>
      <c r="GY4" s="1">
        <v>4.1659980641339103E-9</v>
      </c>
      <c r="GZ4" s="1">
        <v>4.8991974445356703E-9</v>
      </c>
      <c r="HA4" s="1">
        <v>1.15281722422452E-8</v>
      </c>
      <c r="HB4" s="1">
        <v>4.9831426001906798E-9</v>
      </c>
      <c r="HC4" s="1">
        <v>1.9642836722629499E-8</v>
      </c>
      <c r="HD4" s="1">
        <v>1.7992782989141601E-8</v>
      </c>
      <c r="HE4" s="1">
        <v>4.8149755218819101E-9</v>
      </c>
      <c r="HF4" s="1">
        <v>3.28370744609532E-9</v>
      </c>
      <c r="HG4" s="1">
        <v>7.0376409769515796E-9</v>
      </c>
      <c r="HH4" s="1">
        <v>5.6929835728306297E-9</v>
      </c>
      <c r="HI4" s="1">
        <v>2.3689855508372899E-9</v>
      </c>
      <c r="HJ4" s="1">
        <v>2.5839625710448201E-8</v>
      </c>
      <c r="HK4" s="1">
        <v>4.8114152370724004E-9</v>
      </c>
      <c r="HL4" s="1">
        <v>6.6926187928412597E-9</v>
      </c>
      <c r="HM4" s="1">
        <v>1.0097081416107401E-8</v>
      </c>
      <c r="HN4" s="1">
        <v>8.4595270280017006E-9</v>
      </c>
      <c r="HO4" s="1">
        <v>5.9534827674940697E-9</v>
      </c>
      <c r="HP4" s="1">
        <v>3.04752524720091E-9</v>
      </c>
      <c r="HQ4" s="1">
        <v>3.8328650842648603E-9</v>
      </c>
      <c r="HR4" s="1">
        <v>1.29061735253297E-8</v>
      </c>
      <c r="HS4" s="1">
        <v>6.6912461070542302E-9</v>
      </c>
      <c r="HT4" s="1">
        <v>8.1688078869864904E-9</v>
      </c>
      <c r="HU4" s="1">
        <v>7.0223350590112998E-9</v>
      </c>
      <c r="HV4" s="1">
        <v>3.1658439946060703E-8</v>
      </c>
      <c r="HW4" s="1">
        <v>9.7138088301596392E-9</v>
      </c>
      <c r="HX4" s="1">
        <v>8.2919875836516504E-9</v>
      </c>
      <c r="HY4" s="1">
        <v>7.4240514951346799E-9</v>
      </c>
      <c r="HZ4" s="1">
        <v>3.1774439450384501E-9</v>
      </c>
      <c r="IA4" s="1">
        <v>5.2163903903160896E-9</v>
      </c>
      <c r="IB4" s="1">
        <v>1.6936288917009899E-9</v>
      </c>
      <c r="IC4" s="1">
        <v>3.7608231565767298E-9</v>
      </c>
      <c r="ID4" s="1">
        <v>3.1302983253267898E-9</v>
      </c>
      <c r="IE4" s="1">
        <v>5.8217808767701399E-7</v>
      </c>
      <c r="IF4" s="1">
        <v>8.4032571491125702E-9</v>
      </c>
      <c r="IG4" s="1">
        <v>4.3388141971675602E-9</v>
      </c>
      <c r="IH4" s="1">
        <v>5.30234067268525E-9</v>
      </c>
      <c r="II4" s="1">
        <v>5.1439446555073604E-9</v>
      </c>
      <c r="IJ4" s="1">
        <v>6.6716121934414402E-9</v>
      </c>
      <c r="IK4" s="1">
        <v>9.2541731651199495E-9</v>
      </c>
      <c r="IL4" s="1">
        <v>7.1474908816612796E-9</v>
      </c>
      <c r="IM4" s="1">
        <v>1.09924292024674E-8</v>
      </c>
      <c r="IN4" s="1">
        <v>2.5848447388123799E-8</v>
      </c>
      <c r="IO4" s="1">
        <v>2.6173734458123502E-6</v>
      </c>
      <c r="IP4" s="1">
        <v>7.6982154948017297E-7</v>
      </c>
      <c r="IQ4" s="1">
        <v>1.18780988635315E-8</v>
      </c>
      <c r="IR4" s="1">
        <v>1.8948264679524301E-8</v>
      </c>
      <c r="IS4" s="1">
        <v>4.52687037162298E-9</v>
      </c>
      <c r="IT4" s="1">
        <v>1.27657951802231E-8</v>
      </c>
      <c r="IU4" s="1">
        <v>8.5709653923833507E-9</v>
      </c>
      <c r="IV4" s="1">
        <v>3.8720662058800798E-9</v>
      </c>
      <c r="IW4" s="1">
        <v>5.0565910469616603E-9</v>
      </c>
      <c r="IX4" s="1">
        <v>5.1383962565379098E-9</v>
      </c>
      <c r="IY4" s="1">
        <v>7.0815595413612404E-9</v>
      </c>
      <c r="IZ4" s="1">
        <v>1.24661905528543E-8</v>
      </c>
      <c r="JA4" s="1">
        <v>9.5550715355976298E-9</v>
      </c>
      <c r="JB4" s="1">
        <v>1.22653328746485E-8</v>
      </c>
      <c r="JC4" s="1">
        <v>4.9914822611633703E-9</v>
      </c>
      <c r="JD4" s="1">
        <v>1.11348251401378E-9</v>
      </c>
      <c r="JE4" s="1">
        <v>9.1759225643921005E-9</v>
      </c>
      <c r="JF4" s="1">
        <v>4.86444725695668E-9</v>
      </c>
      <c r="JG4" s="1">
        <v>5.4155783111190601E-9</v>
      </c>
      <c r="JH4" s="1">
        <v>5.1883617739903101E-9</v>
      </c>
      <c r="JI4" s="1">
        <v>1.6945005894259801E-8</v>
      </c>
      <c r="JJ4" s="1">
        <v>4.7028500876684297E-9</v>
      </c>
      <c r="JK4" s="1">
        <v>5.6327078381302099E-9</v>
      </c>
      <c r="JL4" s="1">
        <v>4.5798030669567497E-9</v>
      </c>
      <c r="JM4" s="1">
        <v>3.3933643220701098E-9</v>
      </c>
      <c r="JN4" s="1">
        <v>8.2973150541592396E-9</v>
      </c>
      <c r="JO4" s="1">
        <v>1.59149129815191E-8</v>
      </c>
      <c r="JP4" s="1">
        <v>2.1031282809475101E-8</v>
      </c>
      <c r="JQ4" s="1">
        <v>3.91380635512286E-9</v>
      </c>
      <c r="JR4" s="1">
        <v>8.2818624142205997E-9</v>
      </c>
      <c r="JS4" s="1">
        <v>2.77596864760693E-9</v>
      </c>
      <c r="JT4" s="1">
        <v>3.2458550279664399E-9</v>
      </c>
      <c r="JU4" s="1">
        <v>6.7134919304038596E-9</v>
      </c>
      <c r="JV4" s="1">
        <v>2.30638470694557E-9</v>
      </c>
      <c r="JW4" s="1">
        <v>7.4067350460370601E-9</v>
      </c>
      <c r="JX4" s="1">
        <v>5.44901048781856E-9</v>
      </c>
      <c r="JY4" s="1">
        <v>5.2374028164651701E-9</v>
      </c>
      <c r="JZ4" s="1">
        <v>6.1425053183418196E-9</v>
      </c>
      <c r="KA4" s="1">
        <v>1.8253754223383701E-8</v>
      </c>
      <c r="KB4" s="1">
        <v>2.8214559231862802E-9</v>
      </c>
      <c r="KC4" s="1">
        <v>4.7533405088373096E-9</v>
      </c>
      <c r="KD4" s="1">
        <v>2.0686918210538101E-7</v>
      </c>
      <c r="KE4" s="1">
        <v>4.3251176321291299E-10</v>
      </c>
      <c r="KF4" s="1">
        <v>1.14873240293196E-8</v>
      </c>
      <c r="KG4" s="1">
        <v>7.5249494736639705E-9</v>
      </c>
      <c r="KH4" s="1">
        <v>5.6869790397812099E-9</v>
      </c>
      <c r="KI4" s="1">
        <v>5.2684707989297201E-9</v>
      </c>
      <c r="KJ4" s="1">
        <v>2.8971733891274901E-8</v>
      </c>
      <c r="KK4" s="1">
        <v>4.7421129047997097E-9</v>
      </c>
      <c r="KL4" s="1">
        <v>2.7683685321744501E-9</v>
      </c>
      <c r="KM4" s="1">
        <v>4.8083274938080503E-9</v>
      </c>
      <c r="KN4" s="1">
        <v>3.3271279672008701E-9</v>
      </c>
      <c r="KO4" s="1">
        <v>1.46619869676204E-8</v>
      </c>
      <c r="KP4" s="1">
        <v>4.9806033081361503E-9</v>
      </c>
      <c r="KQ4" s="1">
        <v>2.7625005720650802E-9</v>
      </c>
      <c r="KR4" s="1">
        <v>7.1779102906760699E-9</v>
      </c>
      <c r="KS4" s="1">
        <v>9.5958012484716505E-9</v>
      </c>
      <c r="KT4" s="1">
        <v>4.2423080779392103E-9</v>
      </c>
      <c r="KU4" s="1">
        <v>6.6084581693019601E-9</v>
      </c>
      <c r="KV4" s="1">
        <v>2.66441058616868E-9</v>
      </c>
      <c r="KW4" s="1">
        <v>3.6140137091349299E-8</v>
      </c>
      <c r="KX4" s="1">
        <v>8.7747685485147003E-9</v>
      </c>
      <c r="KY4" s="1">
        <v>9.2242136026127003E-9</v>
      </c>
      <c r="KZ4" s="1">
        <v>5.78897958851118E-9</v>
      </c>
      <c r="LA4" s="1">
        <v>1.8246651448984801E-8</v>
      </c>
      <c r="LB4" s="1">
        <v>9.3505051912899899E-9</v>
      </c>
      <c r="LC4" s="1">
        <v>8.5400791480488202E-9</v>
      </c>
      <c r="LD4" s="1">
        <v>7.8659650356385601E-9</v>
      </c>
      <c r="LE4" s="1">
        <v>1.97744578749666E-9</v>
      </c>
      <c r="LF4" s="1">
        <v>1.6683803583916501E-8</v>
      </c>
      <c r="LG4" s="1">
        <v>7.0985626118445902E-9</v>
      </c>
      <c r="LH4" s="1">
        <v>4.4443146989934198E-9</v>
      </c>
      <c r="LI4" s="1">
        <v>4.9290529166424299E-9</v>
      </c>
      <c r="LJ4" s="1">
        <v>8.9720689088268208E-9</v>
      </c>
      <c r="LK4" s="1">
        <v>7.3213021212766497E-9</v>
      </c>
      <c r="LL4" s="1">
        <v>5.2108779787841303E-9</v>
      </c>
      <c r="LM4" s="1">
        <v>5.1763677262688898E-9</v>
      </c>
      <c r="LN4" s="1">
        <v>1.49064846519204E-8</v>
      </c>
      <c r="LO4" s="1">
        <v>2.1508364340190501E-8</v>
      </c>
      <c r="LP4" s="1">
        <v>8.3606642585337602E-9</v>
      </c>
      <c r="LQ4" s="1">
        <v>1.9434651918488198E-9</v>
      </c>
      <c r="LR4" s="1">
        <v>2.5025762388745601E-8</v>
      </c>
      <c r="LS4" s="1">
        <v>7.0820903441824404E-9</v>
      </c>
      <c r="LT4" s="1">
        <v>1.0959642444845099E-8</v>
      </c>
      <c r="LU4" s="1">
        <v>4.2779074363448104E-9</v>
      </c>
      <c r="LV4" s="1">
        <v>4.3839281986838696E-9</v>
      </c>
      <c r="LW4" s="1">
        <v>4.1073707018818796E-9</v>
      </c>
      <c r="LX4" s="1">
        <v>5.25924616719305E-9</v>
      </c>
      <c r="LY4" s="1">
        <v>1.8932059884006099E-9</v>
      </c>
      <c r="LZ4" s="1">
        <v>1.7645687724624501E-8</v>
      </c>
      <c r="MA4" s="1">
        <v>1.9317807604947701E-8</v>
      </c>
      <c r="MB4" s="1">
        <v>2.0111706012053899E-9</v>
      </c>
      <c r="MC4" s="1">
        <v>5.4403345804731197E-9</v>
      </c>
      <c r="MD4" s="1">
        <v>2.0758090620350501E-8</v>
      </c>
      <c r="ME4" s="1">
        <v>1.86954787061451E-8</v>
      </c>
      <c r="MF4" s="1">
        <v>2.8088828005136499E-8</v>
      </c>
      <c r="MG4" s="1">
        <v>1.6994386765214201E-8</v>
      </c>
      <c r="MH4" s="1">
        <v>3.2184668420679099E-8</v>
      </c>
      <c r="MI4" s="1">
        <v>6.3830279453168299E-9</v>
      </c>
      <c r="MJ4" s="1">
        <v>1.6309765320943E-8</v>
      </c>
      <c r="MK4" s="1">
        <v>1.03838286140046E-8</v>
      </c>
      <c r="ML4" s="1">
        <v>2.0049002615593801E-8</v>
      </c>
      <c r="MM4" s="1">
        <v>9.07256599603513E-9</v>
      </c>
      <c r="MN4" s="1">
        <v>4.1787775779567699E-9</v>
      </c>
      <c r="MO4" s="1">
        <v>6.27150868087957E-9</v>
      </c>
      <c r="MP4" s="1">
        <v>3.2089843603430002E-9</v>
      </c>
      <c r="MQ4" s="1">
        <v>8.1402990663469193E-9</v>
      </c>
      <c r="MR4" s="1">
        <v>5.0617297670330699E-9</v>
      </c>
      <c r="MS4" s="1">
        <v>3.2005185680223502E-9</v>
      </c>
      <c r="MT4" s="1">
        <v>2.6010086297210299E-8</v>
      </c>
      <c r="MU4" s="1">
        <v>1.3299573154741401E-9</v>
      </c>
      <c r="MV4" s="1">
        <v>9.2060782170873296E-9</v>
      </c>
      <c r="MW4" s="1">
        <v>5.8062257727150803E-9</v>
      </c>
      <c r="MX4" s="1">
        <v>3.73599071365979E-9</v>
      </c>
      <c r="MY4" s="1">
        <v>3.2651474622680798E-8</v>
      </c>
      <c r="MZ4" s="1">
        <v>4.6182378552372404E-9</v>
      </c>
      <c r="NA4" s="1">
        <v>6.4079563729402598E-9</v>
      </c>
      <c r="NB4" s="1">
        <v>4.8377658279294902E-9</v>
      </c>
      <c r="NC4" s="1">
        <v>3.6484020512352199E-9</v>
      </c>
      <c r="ND4" s="1">
        <v>2.1736265472931299E-8</v>
      </c>
      <c r="NE4" s="1">
        <v>9.0563305395877801E-9</v>
      </c>
      <c r="NF4" s="1">
        <v>6.38549843403181E-9</v>
      </c>
      <c r="NG4" s="1">
        <v>4.9204886173369701E-9</v>
      </c>
      <c r="NH4" s="1">
        <v>1.2546530232013401E-8</v>
      </c>
      <c r="NI4" s="1">
        <v>2.03621222109978E-9</v>
      </c>
      <c r="NJ4" s="1">
        <v>1.4818612081114299E-8</v>
      </c>
      <c r="NK4" s="1">
        <v>4.9391678689284304E-9</v>
      </c>
      <c r="NL4" s="1">
        <v>4.1358658926160102E-9</v>
      </c>
      <c r="NM4" s="1">
        <v>4.2821793745019202E-9</v>
      </c>
      <c r="NN4" s="1">
        <v>4.6966000060061399E-9</v>
      </c>
      <c r="NO4" s="1">
        <v>1.02477577206736E-8</v>
      </c>
      <c r="NP4" s="1">
        <v>5.1119969527078498E-9</v>
      </c>
      <c r="NQ4" s="1">
        <v>4.1586052090381998E-9</v>
      </c>
      <c r="NR4" s="1">
        <v>7.3569959793119503E-9</v>
      </c>
      <c r="NS4" s="1">
        <v>5.1277585130765E-9</v>
      </c>
      <c r="NT4" s="1">
        <v>1.12621261113727E-9</v>
      </c>
      <c r="NU4" s="1">
        <v>1.06627873136226E-8</v>
      </c>
      <c r="NV4" s="1">
        <v>1.54471519871158E-8</v>
      </c>
      <c r="NW4" s="1">
        <v>4.1579102452184E-9</v>
      </c>
      <c r="NX4" s="1">
        <v>3.4210376876633401E-8</v>
      </c>
      <c r="NY4" s="1">
        <v>5.6012659629771399E-9</v>
      </c>
      <c r="NZ4" s="1">
        <v>3.7590571048918503E-8</v>
      </c>
      <c r="OA4" s="1">
        <v>3.3836908194394899E-9</v>
      </c>
      <c r="OB4" s="1">
        <v>2.4984911148095799E-8</v>
      </c>
      <c r="OC4" s="1">
        <v>3.9395252026881997E-9</v>
      </c>
      <c r="OD4" s="1">
        <v>3.4921850519438999E-9</v>
      </c>
      <c r="OE4" s="1">
        <v>4.4298109138812999E-8</v>
      </c>
      <c r="OF4" s="1">
        <v>1.1074953744667E-8</v>
      </c>
      <c r="OG4" s="1">
        <v>1.2101472869586201E-8</v>
      </c>
      <c r="OH4" s="1">
        <v>4.6095267237968101E-9</v>
      </c>
      <c r="OI4" s="1">
        <v>4.3865874587362199E-9</v>
      </c>
      <c r="OJ4" s="1">
        <v>5.9551614683656103E-9</v>
      </c>
      <c r="OK4" s="1">
        <v>8.3074730194039695E-9</v>
      </c>
      <c r="OL4" s="1">
        <v>3.7007868260170999E-9</v>
      </c>
      <c r="OM4" s="1">
        <v>2.13910944009132E-9</v>
      </c>
      <c r="ON4" s="1">
        <v>1.19014342164919E-9</v>
      </c>
      <c r="OO4" s="1">
        <v>4.9575365528189604E-9</v>
      </c>
      <c r="OP4" s="1">
        <v>9.1589126216646706E-9</v>
      </c>
      <c r="OQ4" s="1">
        <v>6.6379148849344402E-9</v>
      </c>
      <c r="OR4" s="1">
        <v>1.7139208732973399E-8</v>
      </c>
      <c r="OS4" s="1">
        <v>6.9381188960755006E-8</v>
      </c>
      <c r="OT4" s="1">
        <v>1.1715009406869501E-8</v>
      </c>
      <c r="OU4" s="1">
        <v>5.2171830472931599E-9</v>
      </c>
      <c r="OV4" s="1">
        <v>1.12701000144681E-8</v>
      </c>
      <c r="OW4" s="1">
        <v>5.4604516033849999E-9</v>
      </c>
      <c r="OX4" s="1">
        <v>1.7905877195106101E-9</v>
      </c>
      <c r="OY4" s="1">
        <v>6.4480687170847601E-9</v>
      </c>
      <c r="OZ4" s="1">
        <v>1.0616914359018701E-8</v>
      </c>
      <c r="PA4" s="1">
        <v>5.0545547313020504E-9</v>
      </c>
      <c r="PB4" s="1">
        <v>4.83867778494057E-9</v>
      </c>
      <c r="PC4" s="1">
        <v>8.0916305669596298E-7</v>
      </c>
      <c r="PD4" s="1">
        <v>8.2314625492477392E-9</v>
      </c>
      <c r="PE4" s="1">
        <v>7.3989713187380097E-9</v>
      </c>
      <c r="PF4" s="1">
        <v>4.5529141286821604E-9</v>
      </c>
    </row>
    <row r="5" spans="1:422" x14ac:dyDescent="0.2">
      <c r="A5" s="31" t="s">
        <v>423</v>
      </c>
      <c r="B5">
        <v>0.78265191573243398</v>
      </c>
      <c r="C5">
        <v>0.38790326679907899</v>
      </c>
      <c r="D5">
        <v>0.73976866769659599</v>
      </c>
      <c r="E5">
        <v>0.61545780236168401</v>
      </c>
      <c r="F5">
        <v>0.55534885865719297</v>
      </c>
      <c r="G5">
        <v>0.40309334136460401</v>
      </c>
      <c r="H5">
        <v>0.61739482775636101</v>
      </c>
      <c r="I5">
        <v>0.68869380054951601</v>
      </c>
      <c r="J5">
        <v>0.57370259386046396</v>
      </c>
      <c r="K5">
        <v>0.41751465439840402</v>
      </c>
      <c r="L5">
        <v>0.39762136985831997</v>
      </c>
      <c r="M5">
        <v>0.61701070940276803</v>
      </c>
      <c r="N5">
        <v>0.47564107135217198</v>
      </c>
      <c r="O5">
        <v>0.82845972034818505</v>
      </c>
      <c r="P5">
        <v>0.39199093190592899</v>
      </c>
      <c r="Q5">
        <v>0.81414364215047696</v>
      </c>
      <c r="R5">
        <v>0.46934707055388503</v>
      </c>
      <c r="S5">
        <v>0.38927352895977901</v>
      </c>
      <c r="T5">
        <v>0.391391203180461</v>
      </c>
      <c r="U5">
        <v>0.54975487834087999</v>
      </c>
      <c r="V5">
        <v>0.43410307757835198</v>
      </c>
      <c r="W5">
        <v>0.65440514273257699</v>
      </c>
      <c r="X5">
        <v>0.608092899897824</v>
      </c>
      <c r="Y5">
        <v>0.45249258890955601</v>
      </c>
      <c r="Z5">
        <v>0.52074873469877103</v>
      </c>
      <c r="AA5">
        <v>0.66706821095737501</v>
      </c>
      <c r="AB5">
        <v>0.56964548062790898</v>
      </c>
      <c r="AC5">
        <v>0.397854042028007</v>
      </c>
      <c r="AD5">
        <v>0.51771764315754398</v>
      </c>
      <c r="AE5">
        <v>0.57957809329675403</v>
      </c>
      <c r="AF5">
        <v>0.41728477022719701</v>
      </c>
      <c r="AG5">
        <v>0.71247966043870303</v>
      </c>
      <c r="AH5">
        <v>0.47100678268345703</v>
      </c>
      <c r="AI5">
        <v>0.40493817835440499</v>
      </c>
      <c r="AJ5">
        <v>0.42346564793135799</v>
      </c>
      <c r="AK5">
        <v>0.422703605165829</v>
      </c>
      <c r="AL5">
        <v>0.71880707241076203</v>
      </c>
      <c r="AM5">
        <v>0.51008187237824698</v>
      </c>
      <c r="AN5">
        <v>0.60604413658687495</v>
      </c>
      <c r="AO5">
        <v>0.53680383543002497</v>
      </c>
      <c r="AP5">
        <v>0.53114366077348596</v>
      </c>
      <c r="AQ5">
        <v>0.71164126703296804</v>
      </c>
      <c r="AR5">
        <v>0.40718290537795698</v>
      </c>
      <c r="AS5">
        <v>0.424204454466515</v>
      </c>
      <c r="AT5">
        <v>0.53430192693228895</v>
      </c>
      <c r="AU5">
        <v>0.56454651634686503</v>
      </c>
      <c r="AV5">
        <v>0.45390296036176198</v>
      </c>
      <c r="AW5">
        <v>0.42307766491154097</v>
      </c>
      <c r="AX5">
        <v>0.40701618096648301</v>
      </c>
      <c r="AY5">
        <v>0.50394902981209699</v>
      </c>
      <c r="AZ5">
        <v>0.63987503152695602</v>
      </c>
      <c r="BA5">
        <v>0.42455121845864502</v>
      </c>
      <c r="BB5">
        <v>0.45316631658911499</v>
      </c>
      <c r="BC5">
        <v>0.41945048307680399</v>
      </c>
      <c r="BD5">
        <v>0.53784614142590903</v>
      </c>
      <c r="BE5">
        <v>0.48205109802173202</v>
      </c>
      <c r="BF5">
        <v>0.729606953749938</v>
      </c>
      <c r="BG5">
        <v>0.71149633297674897</v>
      </c>
      <c r="BH5">
        <v>0.52346296523963698</v>
      </c>
      <c r="BI5">
        <v>0.50750174542200099</v>
      </c>
      <c r="BJ5">
        <v>0.39243803366315899</v>
      </c>
      <c r="BK5">
        <v>0.28411437631837699</v>
      </c>
      <c r="BL5">
        <v>0.41882815173540699</v>
      </c>
      <c r="BM5">
        <v>0.35569228684556797</v>
      </c>
      <c r="BN5">
        <v>0.51544127600257905</v>
      </c>
      <c r="BO5">
        <v>0.46899679037029701</v>
      </c>
      <c r="BP5">
        <v>0.54389964962147996</v>
      </c>
      <c r="BQ5">
        <v>0.37661456716166097</v>
      </c>
      <c r="BR5">
        <v>0.52573044604424501</v>
      </c>
      <c r="BS5">
        <v>0.52875134938908497</v>
      </c>
      <c r="BT5">
        <v>0.70603106867417398</v>
      </c>
      <c r="BU5">
        <v>0.41374430899110298</v>
      </c>
      <c r="BV5">
        <v>0.40955089241838999</v>
      </c>
      <c r="BW5">
        <v>0.61787949368485195</v>
      </c>
      <c r="BX5">
        <v>0.28859554394446202</v>
      </c>
      <c r="BY5">
        <v>0.54525065203455303</v>
      </c>
      <c r="BZ5">
        <v>0.44856136502934002</v>
      </c>
      <c r="CA5">
        <v>0.53496969109064396</v>
      </c>
      <c r="CB5">
        <v>0.484890260804764</v>
      </c>
      <c r="CC5">
        <v>0.406983284791402</v>
      </c>
      <c r="CD5">
        <v>0.417693965657355</v>
      </c>
      <c r="CE5">
        <v>0.41068193933344799</v>
      </c>
      <c r="CF5">
        <v>0.53487644913284804</v>
      </c>
      <c r="CG5">
        <v>0.38158161862158901</v>
      </c>
      <c r="CH5">
        <v>0.41994032088729899</v>
      </c>
      <c r="CI5">
        <v>0.39055342290761502</v>
      </c>
      <c r="CJ5">
        <v>0.41396762032944501</v>
      </c>
      <c r="CK5">
        <v>0.47745525400726802</v>
      </c>
      <c r="CL5">
        <v>0.42274452475631702</v>
      </c>
      <c r="CM5">
        <v>0.70340753836622505</v>
      </c>
      <c r="CN5">
        <v>0.53379304571762698</v>
      </c>
      <c r="CO5">
        <v>0.41708153196965098</v>
      </c>
      <c r="CP5">
        <v>0.59375912106426598</v>
      </c>
      <c r="CQ5">
        <v>0.36278719086942202</v>
      </c>
      <c r="CR5">
        <v>0.60578864826882495</v>
      </c>
      <c r="CS5">
        <v>0.44652632002307402</v>
      </c>
      <c r="CT5">
        <v>0.54068720188661501</v>
      </c>
      <c r="CU5">
        <v>0.45775432438885699</v>
      </c>
      <c r="CV5">
        <v>0.42769015368521501</v>
      </c>
      <c r="CW5">
        <v>0.37133601439268399</v>
      </c>
      <c r="CX5">
        <v>0.49591447758985502</v>
      </c>
      <c r="CY5">
        <v>0.44051116979037203</v>
      </c>
      <c r="CZ5">
        <v>0.423219229107753</v>
      </c>
      <c r="DA5">
        <v>0.37124201967840598</v>
      </c>
      <c r="DB5">
        <v>0.66662589499506297</v>
      </c>
      <c r="DC5">
        <v>0.42676576536841898</v>
      </c>
      <c r="DD5">
        <v>0.46801708042448398</v>
      </c>
      <c r="DE5">
        <v>0.41238613497640098</v>
      </c>
      <c r="DF5">
        <v>0.44506390522102002</v>
      </c>
      <c r="DG5">
        <v>0.48922996377528</v>
      </c>
      <c r="DH5">
        <v>0.39385337232885498</v>
      </c>
      <c r="DI5">
        <v>0.37611951514162001</v>
      </c>
      <c r="DJ5">
        <v>0.41082809326134601</v>
      </c>
      <c r="DK5">
        <v>0.38974849962254499</v>
      </c>
      <c r="DL5">
        <v>0.45696018335420802</v>
      </c>
      <c r="DM5">
        <v>0.43889580333827999</v>
      </c>
      <c r="DN5">
        <v>0.40347609062274498</v>
      </c>
      <c r="DO5">
        <v>0.487262442858586</v>
      </c>
      <c r="DP5">
        <v>0.43627162425896199</v>
      </c>
      <c r="DQ5">
        <v>0.62384585981246599</v>
      </c>
      <c r="DR5">
        <v>0.62794920093462603</v>
      </c>
      <c r="DS5">
        <v>0.34562736105451303</v>
      </c>
      <c r="DT5">
        <v>0.38259903997553801</v>
      </c>
      <c r="DU5">
        <v>0.39463714223553997</v>
      </c>
      <c r="DV5">
        <v>0.435330343394913</v>
      </c>
      <c r="DW5">
        <v>0.479290255562205</v>
      </c>
      <c r="DX5">
        <v>0.645231669280112</v>
      </c>
      <c r="DY5">
        <v>0.53052694753726504</v>
      </c>
      <c r="DZ5">
        <v>0.45069388498979901</v>
      </c>
      <c r="EA5">
        <v>0.61729045609463895</v>
      </c>
      <c r="EB5">
        <v>0.448916569991336</v>
      </c>
      <c r="EC5">
        <v>0.424706816628942</v>
      </c>
      <c r="ED5">
        <v>0.68207758461164103</v>
      </c>
      <c r="EE5">
        <v>0.54040461765163395</v>
      </c>
      <c r="EF5">
        <v>0.75537428699597797</v>
      </c>
      <c r="EG5">
        <v>0.58689710400605799</v>
      </c>
      <c r="EH5">
        <v>0.43217525064628998</v>
      </c>
      <c r="EI5">
        <v>0.44716813729065402</v>
      </c>
      <c r="EJ5">
        <v>0.343051283193131</v>
      </c>
      <c r="EK5">
        <v>0.544466997606463</v>
      </c>
      <c r="EL5">
        <v>0.357577988885942</v>
      </c>
      <c r="EM5">
        <v>0.48086531756716899</v>
      </c>
      <c r="EN5">
        <v>0.42879606758453598</v>
      </c>
      <c r="EO5">
        <v>0.39666817428358198</v>
      </c>
      <c r="EP5">
        <v>0.47884653916997599</v>
      </c>
      <c r="EQ5">
        <v>0.56832155908056603</v>
      </c>
      <c r="ER5">
        <v>0.60647290186081504</v>
      </c>
      <c r="ES5">
        <v>0.481177268330856</v>
      </c>
      <c r="ET5">
        <v>0.43774699687042901</v>
      </c>
      <c r="EU5">
        <v>0.582736753380379</v>
      </c>
      <c r="EV5">
        <v>0.38437960979063701</v>
      </c>
      <c r="EW5">
        <v>0.49829812096359</v>
      </c>
      <c r="EX5">
        <v>0.44794143068918402</v>
      </c>
      <c r="EY5">
        <v>0.42972506926061399</v>
      </c>
      <c r="EZ5">
        <v>0.43423271848358902</v>
      </c>
      <c r="FA5">
        <v>0.47235762350150701</v>
      </c>
      <c r="FB5">
        <v>0.44832102267579499</v>
      </c>
      <c r="FC5">
        <v>0.369704443298359</v>
      </c>
      <c r="FD5">
        <v>0.83670511145539905</v>
      </c>
      <c r="FE5">
        <v>0.42638781097207501</v>
      </c>
      <c r="FF5">
        <v>0.66302925698455695</v>
      </c>
      <c r="FG5">
        <v>0.44296461234152601</v>
      </c>
      <c r="FH5">
        <v>0.49301180725511801</v>
      </c>
      <c r="FI5">
        <v>0.40241084621329498</v>
      </c>
      <c r="FJ5">
        <v>0.55406840958565895</v>
      </c>
      <c r="FK5">
        <v>0.43636931942734802</v>
      </c>
      <c r="FL5">
        <v>0.44612342663754001</v>
      </c>
      <c r="FM5">
        <v>0.57629028457713005</v>
      </c>
      <c r="FN5">
        <v>0.55451651990745998</v>
      </c>
      <c r="FO5">
        <v>0.398514736782208</v>
      </c>
      <c r="FP5">
        <v>0.327565812599804</v>
      </c>
      <c r="FQ5">
        <v>0.421937053344076</v>
      </c>
      <c r="FR5">
        <v>0.37687768035575397</v>
      </c>
      <c r="FS5">
        <v>0.31503190254930102</v>
      </c>
      <c r="FT5">
        <v>0.42247827808702898</v>
      </c>
      <c r="FU5">
        <v>0.57886487350097804</v>
      </c>
      <c r="FV5">
        <v>0.38098057930873802</v>
      </c>
      <c r="FW5">
        <v>0.42235631607472501</v>
      </c>
      <c r="FX5">
        <v>0.68328551477937505</v>
      </c>
      <c r="FY5">
        <v>0.38581875787763298</v>
      </c>
      <c r="FZ5">
        <v>0.31871081557952102</v>
      </c>
      <c r="GA5">
        <v>0.38634415118419402</v>
      </c>
      <c r="GB5">
        <v>0.469612490230852</v>
      </c>
      <c r="GC5">
        <v>0.42915917318522101</v>
      </c>
      <c r="GD5">
        <v>0.70696638829860203</v>
      </c>
      <c r="GE5">
        <v>0.58645122773804004</v>
      </c>
      <c r="GF5">
        <v>0.46613687783043201</v>
      </c>
      <c r="GG5">
        <v>0.521679736575549</v>
      </c>
      <c r="GH5">
        <v>0.55328707082726403</v>
      </c>
      <c r="GI5">
        <v>0.41130863099118198</v>
      </c>
      <c r="GJ5">
        <v>0.87359987152930996</v>
      </c>
      <c r="GK5">
        <v>0.42941299256562898</v>
      </c>
      <c r="GL5">
        <v>0.36951077339681498</v>
      </c>
      <c r="GM5">
        <v>0.44894586060144498</v>
      </c>
      <c r="GN5">
        <v>0.405480209710051</v>
      </c>
      <c r="GO5">
        <v>0.33762521425681902</v>
      </c>
      <c r="GP5">
        <v>0.39241822659381898</v>
      </c>
      <c r="GQ5">
        <v>0.55292721486103003</v>
      </c>
      <c r="GR5">
        <v>0.45974142678677699</v>
      </c>
      <c r="GS5">
        <v>0.42630044647064003</v>
      </c>
      <c r="GT5">
        <v>0.59076157220178505</v>
      </c>
      <c r="GU5">
        <v>0.38015960271128202</v>
      </c>
      <c r="GV5">
        <v>0.41818574895178301</v>
      </c>
      <c r="GW5">
        <v>0.44601391704643301</v>
      </c>
      <c r="GX5">
        <v>0.42960722247602801</v>
      </c>
      <c r="GY5">
        <v>0.42113404656676501</v>
      </c>
      <c r="GZ5">
        <v>0.41002884218062502</v>
      </c>
      <c r="HA5">
        <v>0.58422351883736301</v>
      </c>
      <c r="HB5">
        <v>0.42545353652088003</v>
      </c>
      <c r="HC5">
        <v>0.80616998613861501</v>
      </c>
      <c r="HD5">
        <v>0.67285371916403403</v>
      </c>
      <c r="HE5">
        <v>0.43554880427137499</v>
      </c>
      <c r="HF5">
        <v>0.44639237704221302</v>
      </c>
      <c r="HG5">
        <v>0.30951031730741502</v>
      </c>
      <c r="HH5">
        <v>0.322566163983107</v>
      </c>
      <c r="HI5">
        <v>0.282607887617845</v>
      </c>
      <c r="HJ5">
        <v>0.42861481676885599</v>
      </c>
      <c r="HK5">
        <v>0.45733636490443702</v>
      </c>
      <c r="HL5">
        <v>0.487485966971548</v>
      </c>
      <c r="HM5">
        <v>0.368957762873383</v>
      </c>
      <c r="HN5">
        <v>0.34427781750054598</v>
      </c>
      <c r="HO5">
        <v>0.32245860494422801</v>
      </c>
      <c r="HP5">
        <v>0.478768350496591</v>
      </c>
      <c r="HQ5">
        <v>0.49796306676140301</v>
      </c>
      <c r="HR5">
        <v>0.58821489683060402</v>
      </c>
      <c r="HS5">
        <v>0.47075425259815801</v>
      </c>
      <c r="HT5">
        <v>0.48713569791769101</v>
      </c>
      <c r="HU5">
        <v>0.53438932034064401</v>
      </c>
      <c r="HV5">
        <v>0.53569955556511695</v>
      </c>
      <c r="HW5">
        <v>0.42190901215417098</v>
      </c>
      <c r="HX5">
        <v>0.43869790512525603</v>
      </c>
      <c r="HY5">
        <v>0.41995184063298302</v>
      </c>
      <c r="HZ5">
        <v>0.39590292848695502</v>
      </c>
      <c r="IA5">
        <v>0.53290556251005605</v>
      </c>
      <c r="IB5">
        <v>0.417584243388888</v>
      </c>
      <c r="IC5">
        <v>0.39740977712501102</v>
      </c>
      <c r="ID5">
        <v>0.41939029141432699</v>
      </c>
      <c r="IE5">
        <v>0.99811301428013599</v>
      </c>
      <c r="IF5">
        <v>0.31916434655467502</v>
      </c>
      <c r="IG5">
        <v>0.42989862741351298</v>
      </c>
      <c r="IH5">
        <v>0.48760875949805998</v>
      </c>
      <c r="II5">
        <v>0.43562968806416902</v>
      </c>
      <c r="IJ5">
        <v>0.51079636301516695</v>
      </c>
      <c r="IK5">
        <v>0.56955223367536001</v>
      </c>
      <c r="IL5">
        <v>0.51923331294854103</v>
      </c>
      <c r="IM5">
        <v>0.377255206385741</v>
      </c>
      <c r="IN5">
        <v>0.54542813027140102</v>
      </c>
      <c r="IO5">
        <v>0.423709659685643</v>
      </c>
      <c r="IP5">
        <v>0.387574650634953</v>
      </c>
      <c r="IQ5">
        <v>0.60138270388486703</v>
      </c>
      <c r="IR5">
        <v>0.46141227603453899</v>
      </c>
      <c r="IS5">
        <v>0.40967932513419902</v>
      </c>
      <c r="IT5">
        <v>0.49402266085532998</v>
      </c>
      <c r="IU5">
        <v>0.50441437436609604</v>
      </c>
      <c r="IV5">
        <v>0.42009983299126402</v>
      </c>
      <c r="IW5">
        <v>0.43458162020227897</v>
      </c>
      <c r="IX5">
        <v>0.42768205746687399</v>
      </c>
      <c r="IY5">
        <v>0.53713236487776095</v>
      </c>
      <c r="IZ5">
        <v>0.394944555262498</v>
      </c>
      <c r="JA5">
        <v>0.49631778653189701</v>
      </c>
      <c r="JB5">
        <v>0.59841367403494605</v>
      </c>
      <c r="JC5">
        <v>0.427713516922401</v>
      </c>
      <c r="JD5">
        <v>0.33940270832962899</v>
      </c>
      <c r="JE5">
        <v>0.615722900959358</v>
      </c>
      <c r="JF5">
        <v>0.410114731600279</v>
      </c>
      <c r="JG5">
        <v>0.43160153642578297</v>
      </c>
      <c r="JH5">
        <v>0.42219843170168297</v>
      </c>
      <c r="JI5">
        <v>0.53004913192805203</v>
      </c>
      <c r="JJ5">
        <v>0.430279958353178</v>
      </c>
      <c r="JK5">
        <v>0.42250860303090898</v>
      </c>
      <c r="JL5">
        <v>0.42730136266183799</v>
      </c>
      <c r="JM5">
        <v>0.42108794621141399</v>
      </c>
      <c r="JN5">
        <v>0.431675737686951</v>
      </c>
      <c r="JO5">
        <v>0.60027868311652999</v>
      </c>
      <c r="JP5">
        <v>0.44996657242070098</v>
      </c>
      <c r="JQ5">
        <v>0.42022720678791398</v>
      </c>
      <c r="JR5">
        <v>0.43802928845587902</v>
      </c>
      <c r="JS5">
        <v>0.38585149962271098</v>
      </c>
      <c r="JT5">
        <v>0.38815616173488698</v>
      </c>
      <c r="JU5">
        <v>0.42693322375854798</v>
      </c>
      <c r="JV5">
        <v>0.37631294603654097</v>
      </c>
      <c r="JW5">
        <v>0.54758504369092698</v>
      </c>
      <c r="JX5">
        <v>0.45532866768421498</v>
      </c>
      <c r="JY5">
        <v>0.41513741191889802</v>
      </c>
      <c r="JZ5">
        <v>0.45032766025159798</v>
      </c>
      <c r="KA5">
        <v>0.70817973478933705</v>
      </c>
      <c r="KB5">
        <v>0.42314686250869499</v>
      </c>
      <c r="KC5">
        <v>0.42450735462169098</v>
      </c>
      <c r="KD5">
        <v>0.66528507506864298</v>
      </c>
      <c r="KE5">
        <v>0.25115898901023698</v>
      </c>
      <c r="KF5">
        <v>0.44640816498922498</v>
      </c>
      <c r="KG5">
        <v>0.42082074423170601</v>
      </c>
      <c r="KH5">
        <v>0.42488571148103299</v>
      </c>
      <c r="KI5">
        <v>0.42702942076392503</v>
      </c>
      <c r="KJ5">
        <v>0.73553597061936005</v>
      </c>
      <c r="KK5">
        <v>0.455530578788643</v>
      </c>
      <c r="KL5">
        <v>0.41717992494626399</v>
      </c>
      <c r="KM5">
        <v>0.45226526007558798</v>
      </c>
      <c r="KN5">
        <v>0.371576978335381</v>
      </c>
      <c r="KO5">
        <v>0.67967331937180597</v>
      </c>
      <c r="KP5">
        <v>0.41048507092741199</v>
      </c>
      <c r="KQ5">
        <v>0.42236548754283898</v>
      </c>
      <c r="KR5">
        <v>0.43095548422428598</v>
      </c>
      <c r="KS5">
        <v>0.53292805864947801</v>
      </c>
      <c r="KT5">
        <v>0.42156457222589999</v>
      </c>
      <c r="KU5">
        <v>0.477932406861517</v>
      </c>
      <c r="KV5">
        <v>0.35336117992641802</v>
      </c>
      <c r="KW5">
        <v>0.80260168608475702</v>
      </c>
      <c r="KX5">
        <v>0.47165139000452899</v>
      </c>
      <c r="KY5">
        <v>0.60787876917748296</v>
      </c>
      <c r="KZ5">
        <v>0.43373364551958699</v>
      </c>
      <c r="LA5">
        <v>0.30660867106942202</v>
      </c>
      <c r="LB5">
        <v>0.47810458626791003</v>
      </c>
      <c r="LC5">
        <v>0.54665954115590598</v>
      </c>
      <c r="LD5">
        <v>0.50214231663277498</v>
      </c>
      <c r="LE5">
        <v>0.34597258301915701</v>
      </c>
      <c r="LF5">
        <v>0.65468053579677299</v>
      </c>
      <c r="LG5">
        <v>0.48132787032709301</v>
      </c>
      <c r="LH5">
        <v>0.43483209899619102</v>
      </c>
      <c r="LI5">
        <v>0.45384675595554103</v>
      </c>
      <c r="LJ5">
        <v>0.46767359785128099</v>
      </c>
      <c r="LK5">
        <v>0.53140423484502397</v>
      </c>
      <c r="LL5">
        <v>0.45768453538492498</v>
      </c>
      <c r="LM5">
        <v>0.49609813285195598</v>
      </c>
      <c r="LN5">
        <v>0.58485561502643502</v>
      </c>
      <c r="LO5">
        <v>0.80311115695469903</v>
      </c>
      <c r="LP5">
        <v>0.47166855947051001</v>
      </c>
      <c r="LQ5">
        <v>0.34210657391610599</v>
      </c>
      <c r="LR5">
        <v>0.79384437090153304</v>
      </c>
      <c r="LS5">
        <v>0.43529668656217402</v>
      </c>
      <c r="LT5">
        <v>0.51215022217595496</v>
      </c>
      <c r="LU5">
        <v>0.42226705184915098</v>
      </c>
      <c r="LV5">
        <v>0.42111086417838201</v>
      </c>
      <c r="LW5">
        <v>0.42095456518086299</v>
      </c>
      <c r="LX5">
        <v>0.42993938173559099</v>
      </c>
      <c r="LY5">
        <v>0.41891844561312203</v>
      </c>
      <c r="LZ5">
        <v>0.49982156650345899</v>
      </c>
      <c r="MA5">
        <v>0.76261419355287496</v>
      </c>
      <c r="MB5">
        <v>0.40336850053950701</v>
      </c>
      <c r="MC5">
        <v>0.35210754790162402</v>
      </c>
      <c r="MD5">
        <v>0.66132375680309397</v>
      </c>
      <c r="ME5">
        <v>0.63092733389129696</v>
      </c>
      <c r="MF5">
        <v>0.79464227728061099</v>
      </c>
      <c r="MG5">
        <v>0.47122239871247401</v>
      </c>
      <c r="MH5">
        <v>0.59683584247978405</v>
      </c>
      <c r="MI5">
        <v>0.52724500974406996</v>
      </c>
      <c r="MJ5">
        <v>0.60147523676204695</v>
      </c>
      <c r="MK5">
        <v>0.43670485504432599</v>
      </c>
      <c r="ML5">
        <v>0.73835517349761104</v>
      </c>
      <c r="MM5">
        <v>0.44133115888535901</v>
      </c>
      <c r="MN5">
        <v>0.48147960784762101</v>
      </c>
      <c r="MO5">
        <v>0.49247350515631999</v>
      </c>
      <c r="MP5">
        <v>0.44040486243694799</v>
      </c>
      <c r="MQ5">
        <v>0.57958572635602001</v>
      </c>
      <c r="MR5">
        <v>0.44769177631263002</v>
      </c>
      <c r="MS5">
        <v>0.44191440487101502</v>
      </c>
      <c r="MT5">
        <v>0.80201314354083497</v>
      </c>
      <c r="MU5">
        <v>0.40710966370110502</v>
      </c>
      <c r="MV5">
        <v>0.58001279319263999</v>
      </c>
      <c r="MW5">
        <v>0.49640410327855899</v>
      </c>
      <c r="MX5">
        <v>0.451570145386266</v>
      </c>
      <c r="MY5">
        <v>0.82636541799098095</v>
      </c>
      <c r="MZ5">
        <v>0.39863216266861201</v>
      </c>
      <c r="NA5">
        <v>0.471292889202443</v>
      </c>
      <c r="NB5">
        <v>0.43138978264884198</v>
      </c>
      <c r="NC5">
        <v>0.45694363375114</v>
      </c>
      <c r="ND5">
        <v>0.78243379214093001</v>
      </c>
      <c r="NE5">
        <v>0.61859447848728799</v>
      </c>
      <c r="NF5">
        <v>0.54454324662640596</v>
      </c>
      <c r="NG5">
        <v>0.43203511407082901</v>
      </c>
      <c r="NH5">
        <v>0.46226753308693003</v>
      </c>
      <c r="NI5">
        <v>0.359877465197802</v>
      </c>
      <c r="NJ5">
        <v>0.62087368022428302</v>
      </c>
      <c r="NK5">
        <v>0.480793656097462</v>
      </c>
      <c r="NL5">
        <v>0.43249733165863102</v>
      </c>
      <c r="NM5">
        <v>0.42064254168623799</v>
      </c>
      <c r="NN5">
        <v>0.44782261249069399</v>
      </c>
      <c r="NO5">
        <v>0.59131045547249605</v>
      </c>
      <c r="NP5">
        <v>0.42627551842046002</v>
      </c>
      <c r="NQ5">
        <v>0.41383956883135897</v>
      </c>
      <c r="NR5">
        <v>0.52320051382441801</v>
      </c>
      <c r="NS5">
        <v>0.41788112865903099</v>
      </c>
      <c r="NT5">
        <v>0.33620478535776099</v>
      </c>
      <c r="NU5">
        <v>0.55766284634351604</v>
      </c>
      <c r="NV5">
        <v>0.67883923221757603</v>
      </c>
      <c r="NW5">
        <v>0.42187398438326701</v>
      </c>
      <c r="NX5">
        <v>0.66683915335950095</v>
      </c>
      <c r="NY5">
        <v>0.44402771861892298</v>
      </c>
      <c r="NZ5">
        <v>0.82293616852198903</v>
      </c>
      <c r="OA5">
        <v>0.455913269543743</v>
      </c>
      <c r="OB5">
        <v>0.53554627007562805</v>
      </c>
      <c r="OC5">
        <v>0.77317107594755197</v>
      </c>
      <c r="OD5">
        <v>0.39913362365032901</v>
      </c>
      <c r="OE5">
        <v>0.86105236268977203</v>
      </c>
      <c r="OF5">
        <v>0.51259067189241503</v>
      </c>
      <c r="OG5">
        <v>0.66890869037065703</v>
      </c>
      <c r="OH5">
        <v>0.424509672809882</v>
      </c>
      <c r="OI5">
        <v>0.389346186173398</v>
      </c>
      <c r="OJ5">
        <v>0.58115205430748396</v>
      </c>
      <c r="OK5">
        <v>0.59752584322403501</v>
      </c>
      <c r="OL5">
        <v>0.46093590400781898</v>
      </c>
      <c r="OM5">
        <v>0.47766246355256903</v>
      </c>
      <c r="ON5">
        <v>0.288337212692511</v>
      </c>
      <c r="OO5">
        <v>0.42372700657303902</v>
      </c>
      <c r="OP5">
        <v>0.50931333685718605</v>
      </c>
      <c r="OQ5">
        <v>0.46364488671743997</v>
      </c>
      <c r="OR5">
        <v>0.55823836710510799</v>
      </c>
      <c r="OS5">
        <v>0.53544307457035201</v>
      </c>
      <c r="OT5">
        <v>0.43144099342040199</v>
      </c>
      <c r="OU5">
        <v>0.42425237484073602</v>
      </c>
      <c r="OV5">
        <v>0.36471285642203399</v>
      </c>
      <c r="OW5">
        <v>0.42592586033403002</v>
      </c>
      <c r="OX5">
        <v>0.37945090869840697</v>
      </c>
      <c r="OY5">
        <v>0.49523298289968598</v>
      </c>
      <c r="OZ5">
        <v>0.57472328484792101</v>
      </c>
      <c r="PA5">
        <v>0.38667466991034599</v>
      </c>
      <c r="PB5">
        <v>0.43216951803916098</v>
      </c>
      <c r="PC5">
        <v>0.83658972265128495</v>
      </c>
      <c r="PD5">
        <v>0.52029947472721605</v>
      </c>
      <c r="PE5">
        <v>0.42856656762260797</v>
      </c>
      <c r="PF5">
        <v>0.42129062908237902</v>
      </c>
    </row>
    <row r="6" spans="1:422" x14ac:dyDescent="0.2">
      <c r="A6" s="31" t="s">
        <v>424</v>
      </c>
      <c r="B6">
        <v>0.90260521451083797</v>
      </c>
      <c r="C6">
        <v>0.94344143006340897</v>
      </c>
      <c r="D6">
        <v>0.86204338876712905</v>
      </c>
      <c r="E6">
        <v>0.89776968585517203</v>
      </c>
      <c r="F6">
        <v>0.96797965224266802</v>
      </c>
      <c r="G6">
        <v>0.97232088416446305</v>
      </c>
      <c r="H6">
        <v>0.89907505514243102</v>
      </c>
      <c r="I6">
        <v>0.89843455142505502</v>
      </c>
      <c r="J6">
        <v>0.88653701638682703</v>
      </c>
      <c r="K6">
        <v>0.99129798513172696</v>
      </c>
      <c r="L6">
        <v>0.927317864101602</v>
      </c>
      <c r="M6">
        <v>0.31160323880487001</v>
      </c>
      <c r="N6">
        <v>0.96087116014153096</v>
      </c>
      <c r="O6">
        <v>0.49231393164097997</v>
      </c>
      <c r="P6">
        <v>0.47870939214188102</v>
      </c>
      <c r="Q6">
        <v>0.56197652761476202</v>
      </c>
      <c r="R6">
        <v>0.88049424184628899</v>
      </c>
      <c r="S6">
        <v>0.83897193319809305</v>
      </c>
      <c r="T6">
        <v>0.70198986440036004</v>
      </c>
      <c r="U6">
        <v>0.94429828020357198</v>
      </c>
      <c r="V6">
        <v>0.95257957049226005</v>
      </c>
      <c r="W6">
        <v>0.79137913939726001</v>
      </c>
      <c r="X6">
        <v>0.84817139747861703</v>
      </c>
      <c r="Y6">
        <v>0.90404106256055305</v>
      </c>
      <c r="Z6">
        <v>0.909399328547423</v>
      </c>
      <c r="AA6">
        <v>0.73159696339180202</v>
      </c>
      <c r="AB6">
        <v>0.88693264054172305</v>
      </c>
      <c r="AC6">
        <v>0.92562470501245797</v>
      </c>
      <c r="AD6">
        <v>0.88662044057962197</v>
      </c>
      <c r="AE6">
        <v>0.82412556615833399</v>
      </c>
      <c r="AF6">
        <v>0.92669637009683503</v>
      </c>
      <c r="AG6">
        <v>0.97412877005462595</v>
      </c>
      <c r="AH6">
        <v>0.99633870261591195</v>
      </c>
      <c r="AI6">
        <v>0.83608419469939399</v>
      </c>
      <c r="AJ6">
        <v>0.93710879307472394</v>
      </c>
      <c r="AK6">
        <v>0.93499228742991203</v>
      </c>
      <c r="AL6">
        <v>0.85525193062889004</v>
      </c>
      <c r="AM6">
        <v>0.91077180838511596</v>
      </c>
      <c r="AN6">
        <v>0.88801725689926403</v>
      </c>
      <c r="AO6">
        <v>0.80484108104576302</v>
      </c>
      <c r="AP6">
        <v>0.23462997213733799</v>
      </c>
      <c r="AQ6">
        <v>0.242692186306636</v>
      </c>
      <c r="AR6">
        <v>0.930523784295056</v>
      </c>
      <c r="AS6">
        <v>0.94167427121818204</v>
      </c>
      <c r="AT6">
        <v>0.62223590549347796</v>
      </c>
      <c r="AU6">
        <v>0.90280209327570005</v>
      </c>
      <c r="AV6">
        <v>0.82101183464918304</v>
      </c>
      <c r="AW6">
        <v>0.91540355888734304</v>
      </c>
      <c r="AX6">
        <v>0.85375254543573598</v>
      </c>
      <c r="AY6">
        <v>0.67100453769483603</v>
      </c>
      <c r="AZ6">
        <v>0.93069032795890605</v>
      </c>
      <c r="BA6">
        <v>0.92478236710353601</v>
      </c>
      <c r="BB6">
        <v>0.98388532738509604</v>
      </c>
      <c r="BC6">
        <v>0.95035101857889004</v>
      </c>
      <c r="BD6">
        <v>0.88884656182973498</v>
      </c>
      <c r="BE6">
        <v>0.89370693665990197</v>
      </c>
      <c r="BF6">
        <v>0.92972897883685401</v>
      </c>
      <c r="BG6">
        <v>0.90627580200268398</v>
      </c>
      <c r="BH6">
        <v>0.88530718590993496</v>
      </c>
      <c r="BI6">
        <v>0.93262158573134302</v>
      </c>
      <c r="BJ6">
        <v>0.90202311274608804</v>
      </c>
      <c r="BK6">
        <v>0.91639158529920295</v>
      </c>
      <c r="BL6">
        <v>0.277362324302101</v>
      </c>
      <c r="BM6">
        <v>0.84726004354384599</v>
      </c>
      <c r="BN6">
        <v>0.77335563429343601</v>
      </c>
      <c r="BO6">
        <v>0.706141293745426</v>
      </c>
      <c r="BP6">
        <v>0.86640124151954301</v>
      </c>
      <c r="BQ6">
        <v>0.91217002653335</v>
      </c>
      <c r="BR6">
        <v>0.91165045726958904</v>
      </c>
      <c r="BS6">
        <v>0.94273968034733002</v>
      </c>
      <c r="BT6">
        <v>0.69709466992710201</v>
      </c>
      <c r="BU6">
        <v>0.92272148059671699</v>
      </c>
      <c r="BV6">
        <v>0.91355514790230896</v>
      </c>
      <c r="BW6">
        <v>0.71014521342354398</v>
      </c>
      <c r="BX6">
        <v>0.57442937753427803</v>
      </c>
      <c r="BY6">
        <v>0.77008321146416503</v>
      </c>
      <c r="BZ6">
        <v>0.98780001323441702</v>
      </c>
      <c r="CA6">
        <v>0.55231849946004496</v>
      </c>
      <c r="CB6">
        <v>0.81918344963227896</v>
      </c>
      <c r="CC6">
        <v>0.90252496847476704</v>
      </c>
      <c r="CD6">
        <v>0.93560314991873506</v>
      </c>
      <c r="CE6">
        <v>0.85113994255649805</v>
      </c>
      <c r="CF6">
        <v>0.67446399638159205</v>
      </c>
      <c r="CG6">
        <v>0.94886738093158696</v>
      </c>
      <c r="CH6">
        <v>0.93440636527758603</v>
      </c>
      <c r="CI6">
        <v>0.57438349793406396</v>
      </c>
      <c r="CJ6">
        <v>0.76511353665136805</v>
      </c>
      <c r="CK6">
        <v>0.94408544712862097</v>
      </c>
      <c r="CL6">
        <v>0.93925219279831396</v>
      </c>
      <c r="CM6">
        <v>0.64224620505969499</v>
      </c>
      <c r="CN6">
        <v>0.85733912820481994</v>
      </c>
      <c r="CO6">
        <v>0.93484873267818902</v>
      </c>
      <c r="CP6">
        <v>0.67796597980291695</v>
      </c>
      <c r="CQ6">
        <v>0.99705364194142299</v>
      </c>
      <c r="CR6">
        <v>0.81036208696641598</v>
      </c>
      <c r="CS6">
        <v>0.92981773254169298</v>
      </c>
      <c r="CT6">
        <v>0.93730243350308595</v>
      </c>
      <c r="CU6">
        <v>0.987792389960502</v>
      </c>
      <c r="CV6">
        <v>0.94264351170058602</v>
      </c>
      <c r="CW6">
        <v>0.87134196196828395</v>
      </c>
      <c r="CX6">
        <v>0.788972538370322</v>
      </c>
      <c r="CY6">
        <v>0.68011134282338404</v>
      </c>
      <c r="CZ6">
        <v>0.93486673189719005</v>
      </c>
      <c r="DA6">
        <v>0.922093025538402</v>
      </c>
      <c r="DB6">
        <v>0.53625293299713095</v>
      </c>
      <c r="DC6">
        <v>0.908208606262634</v>
      </c>
      <c r="DD6">
        <v>0.83974030027236302</v>
      </c>
      <c r="DE6">
        <v>0.95718345084455803</v>
      </c>
      <c r="DF6">
        <v>0.97079777598775197</v>
      </c>
      <c r="DG6">
        <v>0.88061334330252805</v>
      </c>
      <c r="DH6">
        <v>0.90735708679723404</v>
      </c>
      <c r="DI6">
        <v>0.93784482703546002</v>
      </c>
      <c r="DJ6">
        <v>0.865906257676889</v>
      </c>
      <c r="DK6">
        <v>0.86343123939381405</v>
      </c>
      <c r="DL6">
        <v>0.86656750649998104</v>
      </c>
      <c r="DM6">
        <v>0.87009174538651202</v>
      </c>
      <c r="DN6">
        <v>0.96692031141905799</v>
      </c>
      <c r="DO6">
        <v>0.745528590051034</v>
      </c>
      <c r="DP6">
        <v>0.99012556245212602</v>
      </c>
      <c r="DQ6">
        <v>0.85496097834052098</v>
      </c>
      <c r="DR6">
        <v>0.42865733207629902</v>
      </c>
      <c r="DS6">
        <v>0.72536377719434997</v>
      </c>
      <c r="DT6">
        <v>0.93259033414489201</v>
      </c>
      <c r="DU6">
        <v>0.64709152859466601</v>
      </c>
      <c r="DV6">
        <v>0.96137653209639695</v>
      </c>
      <c r="DW6">
        <v>0.79106851879725804</v>
      </c>
      <c r="DX6">
        <v>0.91435963656439201</v>
      </c>
      <c r="DY6">
        <v>0.90048610538078</v>
      </c>
      <c r="DZ6">
        <v>0.93466607767014898</v>
      </c>
      <c r="EA6">
        <v>0.99147879455504795</v>
      </c>
      <c r="EB6">
        <v>0.91037911220780499</v>
      </c>
      <c r="EC6">
        <v>0.92438557330000004</v>
      </c>
      <c r="ED6">
        <v>0.85335316581282095</v>
      </c>
      <c r="EE6">
        <v>0.92948537187804703</v>
      </c>
      <c r="EF6">
        <v>0.51239545844575196</v>
      </c>
      <c r="EG6">
        <v>0.60074238781005895</v>
      </c>
      <c r="EH6">
        <v>0.85617769376253505</v>
      </c>
      <c r="EI6">
        <v>0.66783014702922605</v>
      </c>
      <c r="EJ6">
        <v>0.96426870775757001</v>
      </c>
      <c r="EK6">
        <v>0.83628254779847999</v>
      </c>
      <c r="EL6">
        <v>0.80615645079771403</v>
      </c>
      <c r="EM6">
        <v>0.94344614798075499</v>
      </c>
      <c r="EN6">
        <v>0.93903745971231101</v>
      </c>
      <c r="EO6">
        <v>0.85026308301695397</v>
      </c>
      <c r="EP6">
        <v>0.84782083617100701</v>
      </c>
      <c r="EQ6">
        <v>0.84749093739094705</v>
      </c>
      <c r="ER6">
        <v>0.84071680481369704</v>
      </c>
      <c r="ES6">
        <v>0.914743164200988</v>
      </c>
      <c r="ET6">
        <v>0.947200872666773</v>
      </c>
      <c r="EU6">
        <v>0.94114260219569401</v>
      </c>
      <c r="EV6">
        <v>0.94509579152688405</v>
      </c>
      <c r="EW6">
        <v>0.85544194446089195</v>
      </c>
      <c r="EX6">
        <v>0.68216442315881198</v>
      </c>
      <c r="EY6">
        <v>0.69330020826596495</v>
      </c>
      <c r="EZ6">
        <v>0.97587108897790298</v>
      </c>
      <c r="FA6">
        <v>0.96280694979527404</v>
      </c>
      <c r="FB6">
        <v>0.96978249059577504</v>
      </c>
      <c r="FC6">
        <v>0.67954347048367403</v>
      </c>
      <c r="FD6">
        <v>0.52376953932076897</v>
      </c>
      <c r="FE6">
        <v>0.66984485516603998</v>
      </c>
      <c r="FF6">
        <v>0.511244159063729</v>
      </c>
      <c r="FG6">
        <v>0.65192662808697099</v>
      </c>
      <c r="FH6">
        <v>0.57455572332516902</v>
      </c>
      <c r="FI6">
        <v>0.95010810331811701</v>
      </c>
      <c r="FJ6">
        <v>0.83428023223333003</v>
      </c>
      <c r="FK6">
        <v>0.94834269080334799</v>
      </c>
      <c r="FL6">
        <v>0.548332805762903</v>
      </c>
      <c r="FM6">
        <v>0.71489047567139796</v>
      </c>
      <c r="FN6">
        <v>0.74490002887245699</v>
      </c>
      <c r="FO6">
        <v>0.96204882923078405</v>
      </c>
      <c r="FP6">
        <v>0.80462385353504395</v>
      </c>
      <c r="FQ6">
        <v>0.94300512928042401</v>
      </c>
      <c r="FR6">
        <v>0.982056376650281</v>
      </c>
      <c r="FS6">
        <v>0.91128403266445401</v>
      </c>
      <c r="FT6">
        <v>0.94160209947804996</v>
      </c>
      <c r="FU6">
        <v>0.92347673633938898</v>
      </c>
      <c r="FV6">
        <v>0.480242407461346</v>
      </c>
      <c r="FW6">
        <v>0.982332601993824</v>
      </c>
      <c r="FX6">
        <v>0.78761419476327599</v>
      </c>
      <c r="FY6">
        <v>0.84702051640045295</v>
      </c>
      <c r="FZ6">
        <v>0.94452081351591599</v>
      </c>
      <c r="GA6">
        <v>0.80214753796868798</v>
      </c>
      <c r="GB6">
        <v>0.75774535530131204</v>
      </c>
      <c r="GC6">
        <v>0.82660279951700399</v>
      </c>
      <c r="GD6">
        <v>0.92224811872503598</v>
      </c>
      <c r="GE6">
        <v>0.94619631708534901</v>
      </c>
      <c r="GF6">
        <v>0.89006273998893404</v>
      </c>
      <c r="GG6">
        <v>0.84017899835421805</v>
      </c>
      <c r="GH6">
        <v>0.89833511833232005</v>
      </c>
      <c r="GI6">
        <v>0.87536328223278803</v>
      </c>
      <c r="GJ6">
        <v>0.65918312707414295</v>
      </c>
      <c r="GK6">
        <v>0.996611756974767</v>
      </c>
      <c r="GL6">
        <v>0.97540815194135499</v>
      </c>
      <c r="GM6">
        <v>0.86227543445682098</v>
      </c>
      <c r="GN6">
        <v>0.91888945815128797</v>
      </c>
      <c r="GO6">
        <v>0.67363516168630599</v>
      </c>
      <c r="GP6">
        <v>0.92446106278865003</v>
      </c>
      <c r="GQ6">
        <v>0.94535784677300405</v>
      </c>
      <c r="GR6">
        <v>0.93446682709932904</v>
      </c>
      <c r="GS6">
        <v>0.94906357613872905</v>
      </c>
      <c r="GT6">
        <v>0.87828133874008496</v>
      </c>
      <c r="GU6">
        <v>0.96883499362865899</v>
      </c>
      <c r="GV6">
        <v>0.93659098713371303</v>
      </c>
      <c r="GW6">
        <v>0.85752668175950097</v>
      </c>
      <c r="GX6">
        <v>0.97379198266505096</v>
      </c>
      <c r="GY6">
        <v>0.91106930930943997</v>
      </c>
      <c r="GZ6">
        <v>0.91557860041140904</v>
      </c>
      <c r="HA6">
        <v>0.65447354756666798</v>
      </c>
      <c r="HB6">
        <v>0.94462489973131702</v>
      </c>
      <c r="HC6">
        <v>0.50594736252805805</v>
      </c>
      <c r="HD6">
        <v>0.537926885886573</v>
      </c>
      <c r="HE6">
        <v>0.87860921361272803</v>
      </c>
      <c r="HF6">
        <v>0.96582579002062297</v>
      </c>
      <c r="HG6">
        <v>0.97874532961778704</v>
      </c>
      <c r="HH6">
        <v>0.95820620090751696</v>
      </c>
      <c r="HI6">
        <v>0.93009862007714295</v>
      </c>
      <c r="HJ6">
        <v>0.77946890726824303</v>
      </c>
      <c r="HK6">
        <v>0.92989447946625103</v>
      </c>
      <c r="HL6">
        <v>0.89216473492898596</v>
      </c>
      <c r="HM6">
        <v>0.913127851709299</v>
      </c>
      <c r="HN6">
        <v>0.99557488879420497</v>
      </c>
      <c r="HO6">
        <v>0.93164558629223704</v>
      </c>
      <c r="HP6">
        <v>0.81406741488660295</v>
      </c>
      <c r="HQ6">
        <v>0.92543479072119095</v>
      </c>
      <c r="HR6">
        <v>0.39875743933414098</v>
      </c>
      <c r="HS6">
        <v>0.65958004799043601</v>
      </c>
      <c r="HT6">
        <v>0.79351191148752998</v>
      </c>
      <c r="HU6">
        <v>0.90534493650618997</v>
      </c>
      <c r="HV6">
        <v>0.86676132224670299</v>
      </c>
      <c r="HW6">
        <v>0.97665003577606602</v>
      </c>
      <c r="HX6">
        <v>0.96312266879981501</v>
      </c>
      <c r="HY6">
        <v>0.96904853405234204</v>
      </c>
      <c r="HZ6">
        <v>0.93486507260058904</v>
      </c>
      <c r="IA6">
        <v>0.74690286241451498</v>
      </c>
      <c r="IB6">
        <v>0.95304870019587196</v>
      </c>
      <c r="IC6">
        <v>0.994841982133299</v>
      </c>
      <c r="ID6">
        <v>0.94404119108062101</v>
      </c>
      <c r="IE6">
        <v>0.27111333132967602</v>
      </c>
      <c r="IF6">
        <v>0.84114300114799501</v>
      </c>
      <c r="IG6">
        <v>0.92927450792694799</v>
      </c>
      <c r="IH6">
        <v>0.789398618925649</v>
      </c>
      <c r="II6">
        <v>0.94584670680607996</v>
      </c>
      <c r="IJ6">
        <v>0.78176858668565496</v>
      </c>
      <c r="IK6">
        <v>0.71324588829938795</v>
      </c>
      <c r="IL6">
        <v>0.88667523679712701</v>
      </c>
      <c r="IM6">
        <v>0.81663424465338896</v>
      </c>
      <c r="IN6">
        <v>0.84741161530762898</v>
      </c>
      <c r="IO6">
        <v>0.216438009140072</v>
      </c>
      <c r="IP6">
        <v>0.20720362893570601</v>
      </c>
      <c r="IQ6">
        <v>0.90093362282561795</v>
      </c>
      <c r="IR6">
        <v>0.83532887381509402</v>
      </c>
      <c r="IS6">
        <v>0.90924141837181605</v>
      </c>
      <c r="IT6">
        <v>0.83295290591231097</v>
      </c>
      <c r="IU6">
        <v>0.93879936007634701</v>
      </c>
      <c r="IV6">
        <v>0.78095527044651503</v>
      </c>
      <c r="IW6">
        <v>0.93096508775060205</v>
      </c>
      <c r="IX6">
        <v>0.92840982847376197</v>
      </c>
      <c r="IY6">
        <v>0.94377306915884696</v>
      </c>
      <c r="IZ6">
        <v>0.916898323982833</v>
      </c>
      <c r="JA6">
        <v>0.75431662505119401</v>
      </c>
      <c r="JB6">
        <v>0.81979229566787604</v>
      </c>
      <c r="JC6">
        <v>0.91572137266069598</v>
      </c>
      <c r="JD6">
        <v>0.99495571524091597</v>
      </c>
      <c r="JE6">
        <v>0.88539653065223001</v>
      </c>
      <c r="JF6">
        <v>0.92105791350831101</v>
      </c>
      <c r="JG6">
        <v>0.95117548144916397</v>
      </c>
      <c r="JH6">
        <v>0.94354892606454399</v>
      </c>
      <c r="JI6">
        <v>0.54545646388807201</v>
      </c>
      <c r="JJ6">
        <v>0.83587751542399702</v>
      </c>
      <c r="JK6">
        <v>0.86332989381285596</v>
      </c>
      <c r="JL6">
        <v>0.876756266319901</v>
      </c>
      <c r="JM6">
        <v>0.96520464635103298</v>
      </c>
      <c r="JN6">
        <v>0.79750013273307496</v>
      </c>
      <c r="JO6">
        <v>0.738520078956029</v>
      </c>
      <c r="JP6">
        <v>0.80322127115842201</v>
      </c>
      <c r="JQ6">
        <v>0.951770178161087</v>
      </c>
      <c r="JR6">
        <v>0.62329560280277696</v>
      </c>
      <c r="JS6">
        <v>0.92892637472384598</v>
      </c>
      <c r="JT6">
        <v>0.94457571857793499</v>
      </c>
      <c r="JU6">
        <v>0.81078849830492805</v>
      </c>
      <c r="JV6">
        <v>0.83220480685893605</v>
      </c>
      <c r="JW6">
        <v>0.92120069682693695</v>
      </c>
      <c r="JX6">
        <v>0.94506525046294798</v>
      </c>
      <c r="JY6">
        <v>0.98558613825677199</v>
      </c>
      <c r="JZ6">
        <v>0.72051484787879305</v>
      </c>
      <c r="KA6">
        <v>0.77898842847279104</v>
      </c>
      <c r="KB6">
        <v>0.74290047681911098</v>
      </c>
      <c r="KC6">
        <v>0.93965308606332798</v>
      </c>
      <c r="KD6">
        <v>0.53332240075452397</v>
      </c>
      <c r="KE6">
        <v>0.84252034852610502</v>
      </c>
      <c r="KF6">
        <v>0.89100897557243497</v>
      </c>
      <c r="KG6">
        <v>0.96874215666730901</v>
      </c>
      <c r="KH6">
        <v>0.81910518759245399</v>
      </c>
      <c r="KI6">
        <v>0.92733506934558596</v>
      </c>
      <c r="KJ6">
        <v>0.68161426099494704</v>
      </c>
      <c r="KK6">
        <v>0.881479711444632</v>
      </c>
      <c r="KL6">
        <v>0.96895265914688899</v>
      </c>
      <c r="KM6">
        <v>0.87663592888765796</v>
      </c>
      <c r="KN6">
        <v>0.88953913684812702</v>
      </c>
      <c r="KO6">
        <v>0.79840900775586698</v>
      </c>
      <c r="KP6">
        <v>0.90561198514563601</v>
      </c>
      <c r="KQ6">
        <v>0.98570616488793295</v>
      </c>
      <c r="KR6">
        <v>0.83982351633959396</v>
      </c>
      <c r="KS6">
        <v>0.85830812769986098</v>
      </c>
      <c r="KT6">
        <v>0.98839805710691797</v>
      </c>
      <c r="KU6">
        <v>0.91934952208911003</v>
      </c>
      <c r="KV6">
        <v>0.96352080968902598</v>
      </c>
      <c r="KW6">
        <v>0.82768813426319399</v>
      </c>
      <c r="KX6">
        <v>0.74514362668302203</v>
      </c>
      <c r="KY6">
        <v>0.92018134170631305</v>
      </c>
      <c r="KZ6">
        <v>0.817475343161152</v>
      </c>
      <c r="LA6">
        <v>0.67973176633559595</v>
      </c>
      <c r="LB6">
        <v>0.72734359210975597</v>
      </c>
      <c r="LC6">
        <v>0.86759848327351097</v>
      </c>
      <c r="LD6">
        <v>0.98695140689608396</v>
      </c>
      <c r="LE6">
        <v>0.95296152536526901</v>
      </c>
      <c r="LF6">
        <v>0.842383867636187</v>
      </c>
      <c r="LG6">
        <v>0.94022739687013501</v>
      </c>
      <c r="LH6">
        <v>0.96257244065976799</v>
      </c>
      <c r="LI6">
        <v>0.86730676796263895</v>
      </c>
      <c r="LJ6">
        <v>0.81103359127566599</v>
      </c>
      <c r="LK6">
        <v>0.89771257402054006</v>
      </c>
      <c r="LL6">
        <v>0.91180323631598004</v>
      </c>
      <c r="LM6">
        <v>0.871143957339515</v>
      </c>
      <c r="LN6">
        <v>0.97049436020751101</v>
      </c>
      <c r="LO6">
        <v>0.91921483739134502</v>
      </c>
      <c r="LP6">
        <v>0.91889286740833498</v>
      </c>
      <c r="LQ6">
        <v>0.987164012302991</v>
      </c>
      <c r="LR6">
        <v>0.76498877429522705</v>
      </c>
      <c r="LS6">
        <v>0.91725660673423004</v>
      </c>
      <c r="LT6">
        <v>0.942021238684004</v>
      </c>
      <c r="LU6">
        <v>0.93862364788283803</v>
      </c>
      <c r="LV6">
        <v>0.97780742267116705</v>
      </c>
      <c r="LW6">
        <v>0.93416261646032706</v>
      </c>
      <c r="LX6">
        <v>0.91699345695660595</v>
      </c>
      <c r="LY6">
        <v>0.976721213730537</v>
      </c>
      <c r="LZ6">
        <v>0.83626569160839503</v>
      </c>
      <c r="MA6">
        <v>0.88524222293842902</v>
      </c>
      <c r="MB6">
        <v>0.88838726561265302</v>
      </c>
      <c r="MC6">
        <v>0.83678157820051702</v>
      </c>
      <c r="MD6">
        <v>0.89281175050364603</v>
      </c>
      <c r="ME6">
        <v>0.88071160850521402</v>
      </c>
      <c r="MF6">
        <v>0.86855802890974199</v>
      </c>
      <c r="MG6">
        <v>0.91060544521738995</v>
      </c>
      <c r="MH6">
        <v>0.971084734094532</v>
      </c>
      <c r="MI6">
        <v>0.91683873475289501</v>
      </c>
      <c r="MJ6">
        <v>0.83050393849769599</v>
      </c>
      <c r="MK6">
        <v>0.91790626610577797</v>
      </c>
      <c r="ML6">
        <v>0.82486442081134503</v>
      </c>
      <c r="MM6">
        <v>0.81434296898174396</v>
      </c>
      <c r="MN6">
        <v>0.98112142122810297</v>
      </c>
      <c r="MO6">
        <v>0.90043402970450903</v>
      </c>
      <c r="MP6">
        <v>0.94441623079593096</v>
      </c>
      <c r="MQ6">
        <v>0.82477281680650605</v>
      </c>
      <c r="MR6">
        <v>0.93647999663811698</v>
      </c>
      <c r="MS6">
        <v>0.99046251022462095</v>
      </c>
      <c r="MT6">
        <v>0.80513476999350297</v>
      </c>
      <c r="MU6">
        <v>0.98445167631993202</v>
      </c>
      <c r="MV6">
        <v>0.93242857863200701</v>
      </c>
      <c r="MW6">
        <v>0.92445997962677195</v>
      </c>
      <c r="MX6">
        <v>0.92610768253197495</v>
      </c>
      <c r="MY6">
        <v>0.54776201213680198</v>
      </c>
      <c r="MZ6">
        <v>0.93293289862459905</v>
      </c>
      <c r="NA6">
        <v>0.96324150883925996</v>
      </c>
      <c r="NB6">
        <v>0.849240178299841</v>
      </c>
      <c r="NC6">
        <v>0.98532404919376704</v>
      </c>
      <c r="ND6">
        <v>0.88224479033637004</v>
      </c>
      <c r="NE6">
        <v>0.83240645105539501</v>
      </c>
      <c r="NF6">
        <v>0.95849708891523899</v>
      </c>
      <c r="NG6">
        <v>0.93760294259119903</v>
      </c>
      <c r="NH6">
        <v>0.90138922001456201</v>
      </c>
      <c r="NI6">
        <v>0.97312756078054097</v>
      </c>
      <c r="NJ6">
        <v>0.87451135147679104</v>
      </c>
      <c r="NK6">
        <v>0.99336855918174405</v>
      </c>
      <c r="NL6">
        <v>0.91341864294013697</v>
      </c>
      <c r="NM6">
        <v>0.82739473234863903</v>
      </c>
      <c r="NN6">
        <v>0.91112557185304699</v>
      </c>
      <c r="NO6">
        <v>0.84787452638282401</v>
      </c>
      <c r="NP6">
        <v>0.92054208246792302</v>
      </c>
      <c r="NQ6">
        <v>0.94152604779993398</v>
      </c>
      <c r="NR6">
        <v>0.93490945535951697</v>
      </c>
      <c r="NS6">
        <v>0.92871267168952898</v>
      </c>
      <c r="NT6">
        <v>0.97917333788711203</v>
      </c>
      <c r="NU6">
        <v>0.98331138770781301</v>
      </c>
      <c r="NV6">
        <v>0.83175537416007705</v>
      </c>
      <c r="NW6">
        <v>0.90044751269074996</v>
      </c>
      <c r="NX6">
        <v>0.45014966041239302</v>
      </c>
      <c r="NY6">
        <v>0.93026974378220995</v>
      </c>
      <c r="NZ6">
        <v>0.73984798596808998</v>
      </c>
      <c r="OA6">
        <v>0.90566603487562303</v>
      </c>
      <c r="OB6">
        <v>0.52544122128090698</v>
      </c>
      <c r="OC6">
        <v>0.61650371838061702</v>
      </c>
      <c r="OD6">
        <v>0.73644711867932899</v>
      </c>
      <c r="OE6">
        <v>0.697156254659136</v>
      </c>
      <c r="OF6">
        <v>0.87690052980362998</v>
      </c>
      <c r="OG6">
        <v>0.80783937332712497</v>
      </c>
      <c r="OH6">
        <v>0.943624461688786</v>
      </c>
      <c r="OI6">
        <v>0.99447868047834798</v>
      </c>
      <c r="OJ6">
        <v>0.658052326856708</v>
      </c>
      <c r="OK6">
        <v>0.86540526636840598</v>
      </c>
      <c r="OL6">
        <v>0.91026510608830202</v>
      </c>
      <c r="OM6">
        <v>0.97753389245098299</v>
      </c>
      <c r="ON6">
        <v>0.89103683317535698</v>
      </c>
      <c r="OO6">
        <v>0.94081252996102505</v>
      </c>
      <c r="OP6">
        <v>0.86155000209735899</v>
      </c>
      <c r="OQ6">
        <v>0.88725899432203503</v>
      </c>
      <c r="OR6">
        <v>0.81538064099443797</v>
      </c>
      <c r="OS6">
        <v>0.89218698852522305</v>
      </c>
      <c r="OT6">
        <v>0.95097798971181502</v>
      </c>
      <c r="OU6">
        <v>0.92068381178218195</v>
      </c>
      <c r="OV6">
        <v>0.68346543306181695</v>
      </c>
      <c r="OW6">
        <v>0.98389853960229801</v>
      </c>
      <c r="OX6">
        <v>0.94736005348865204</v>
      </c>
      <c r="OY6">
        <v>0.87504053011260396</v>
      </c>
      <c r="OZ6">
        <v>0.90143791239488802</v>
      </c>
      <c r="PA6">
        <v>0.924122285207578</v>
      </c>
      <c r="PB6">
        <v>0.95419747380644104</v>
      </c>
      <c r="PC6">
        <v>0.31522990219840902</v>
      </c>
      <c r="PD6">
        <v>0.88165246949991904</v>
      </c>
      <c r="PE6">
        <v>0.59138267896076002</v>
      </c>
      <c r="PF6">
        <v>0.94546933602299899</v>
      </c>
    </row>
    <row r="7" spans="1:422" x14ac:dyDescent="0.2">
      <c r="A7" s="31" t="s">
        <v>425</v>
      </c>
      <c r="B7" s="1">
        <v>9.0036546517523794E-27</v>
      </c>
      <c r="C7" s="1">
        <v>6.2683122191487602E-29</v>
      </c>
      <c r="D7" s="1">
        <v>5.9207497788553099E-27</v>
      </c>
      <c r="E7" s="1">
        <v>2.6128293800036699E-29</v>
      </c>
      <c r="F7" s="1">
        <v>5.6826535425335197E-29</v>
      </c>
      <c r="G7" s="1">
        <v>1.9276140758630499E-28</v>
      </c>
      <c r="H7" s="1">
        <v>1.2472686130906199E-27</v>
      </c>
      <c r="I7" s="1">
        <v>1.7672153411089399E-27</v>
      </c>
      <c r="J7" s="1">
        <v>1.4183916458747801E-28</v>
      </c>
      <c r="K7" s="1">
        <v>3.00415958143233E-29</v>
      </c>
      <c r="L7" s="1">
        <v>2.2976042892381099E-29</v>
      </c>
      <c r="M7" s="1">
        <v>1.3321794709855799E-25</v>
      </c>
      <c r="N7" s="1">
        <v>3.4023928268371598E-29</v>
      </c>
      <c r="O7" s="1">
        <v>8.1877982016681103E-24</v>
      </c>
      <c r="P7" s="1">
        <v>1.6235765345594801E-26</v>
      </c>
      <c r="Q7" s="1">
        <v>3.6950001646775301E-25</v>
      </c>
      <c r="R7" s="1">
        <v>3.6808196447244697E-29</v>
      </c>
      <c r="S7" s="1">
        <v>2.0136792206828299E-29</v>
      </c>
      <c r="T7" s="1">
        <v>2.2723106071332901E-29</v>
      </c>
      <c r="U7" s="1">
        <v>2.24956602476883E-29</v>
      </c>
      <c r="V7" s="1">
        <v>1.7900829960483299E-29</v>
      </c>
      <c r="W7" s="1">
        <v>2.0111181900207501E-25</v>
      </c>
      <c r="X7" s="1">
        <v>3.8823849988505302E-27</v>
      </c>
      <c r="Y7" s="1">
        <v>4.1431409817953696E-28</v>
      </c>
      <c r="Z7" s="1">
        <v>1.9539881971826699E-28</v>
      </c>
      <c r="AA7" s="1">
        <v>1.6326227659492999E-28</v>
      </c>
      <c r="AB7" s="1">
        <v>8.2451959237917798E-28</v>
      </c>
      <c r="AC7" s="1">
        <v>2.0075732685339701E-29</v>
      </c>
      <c r="AD7" s="1">
        <v>4.0498488304951296E-28</v>
      </c>
      <c r="AE7" s="1">
        <v>1.77045931805429E-27</v>
      </c>
      <c r="AF7" s="1">
        <v>2.0133229355334401E-29</v>
      </c>
      <c r="AG7" s="1">
        <v>1.86686519000124E-29</v>
      </c>
      <c r="AH7" s="1">
        <v>1.3893636943567599E-29</v>
      </c>
      <c r="AI7" s="1">
        <v>2.26667917776535E-29</v>
      </c>
      <c r="AJ7" s="1">
        <v>1.4692405984663799E-29</v>
      </c>
      <c r="AK7" s="1">
        <v>2.42033402805653E-29</v>
      </c>
      <c r="AL7" s="1">
        <v>2.5625906110328602E-27</v>
      </c>
      <c r="AM7" s="1">
        <v>2.8730507243121402E-28</v>
      </c>
      <c r="AN7" s="1">
        <v>1.25460239364399E-27</v>
      </c>
      <c r="AO7" s="1">
        <v>1.19303203557377E-26</v>
      </c>
      <c r="AP7" s="1">
        <v>1.89058456310942E-23</v>
      </c>
      <c r="AQ7" s="1">
        <v>5.6622698578325504E-23</v>
      </c>
      <c r="AR7" s="1">
        <v>5.6629340747425603E-30</v>
      </c>
      <c r="AS7" s="1">
        <v>1.8300770107619001E-29</v>
      </c>
      <c r="AT7" s="1">
        <v>2.1411318616697099E-26</v>
      </c>
      <c r="AU7" s="1">
        <v>6.3653788197504701E-28</v>
      </c>
      <c r="AV7" s="1">
        <v>9.0553765800059205E-25</v>
      </c>
      <c r="AW7" s="1">
        <v>3.6372956693876601E-28</v>
      </c>
      <c r="AX7" s="1">
        <v>4.8329323441530797E-30</v>
      </c>
      <c r="AY7" s="1">
        <v>6.71329990656738E-28</v>
      </c>
      <c r="AZ7" s="1">
        <v>6.85506338776709E-28</v>
      </c>
      <c r="BA7" s="1">
        <v>4.2087122367997599E-29</v>
      </c>
      <c r="BB7" s="1">
        <v>8.3147250048619197E-30</v>
      </c>
      <c r="BC7" s="1">
        <v>1.29058245813481E-29</v>
      </c>
      <c r="BD7" s="1">
        <v>1.38741451922973E-29</v>
      </c>
      <c r="BE7" s="1">
        <v>9.2291005157252795E-29</v>
      </c>
      <c r="BF7" s="1">
        <v>9.7950309605635794E-28</v>
      </c>
      <c r="BG7" s="1">
        <v>1.97668149418157E-28</v>
      </c>
      <c r="BH7" s="1">
        <v>1.3812285745089801E-28</v>
      </c>
      <c r="BI7" s="1">
        <v>3.3253788295927398E-29</v>
      </c>
      <c r="BJ7" s="1">
        <v>1.6344275786742001E-29</v>
      </c>
      <c r="BK7" s="1">
        <v>7.18074109712895E-29</v>
      </c>
      <c r="BL7" s="1">
        <v>1.17083138933942E-21</v>
      </c>
      <c r="BM7" s="1">
        <v>2.3211350599180699E-29</v>
      </c>
      <c r="BN7" s="1">
        <v>9.8854314770076304E-29</v>
      </c>
      <c r="BO7" s="1">
        <v>5.9693313951531699E-28</v>
      </c>
      <c r="BP7" s="1">
        <v>2.6914521085386903E-26</v>
      </c>
      <c r="BQ7" s="1">
        <v>1.8336772823290099E-29</v>
      </c>
      <c r="BR7" s="1">
        <v>1.75591741171518E-28</v>
      </c>
      <c r="BS7" s="1">
        <v>3.5609671996406202E-28</v>
      </c>
      <c r="BT7" s="1">
        <v>1.4486869411573201E-26</v>
      </c>
      <c r="BU7" s="1">
        <v>3.67894447976279E-28</v>
      </c>
      <c r="BV7" s="1">
        <v>3.8795989557795599E-28</v>
      </c>
      <c r="BW7" s="1">
        <v>2.5660419620712301E-26</v>
      </c>
      <c r="BX7" s="1">
        <v>1.11651090113299E-28</v>
      </c>
      <c r="BY7" s="1">
        <v>1.42383395260557E-25</v>
      </c>
      <c r="BZ7" s="1">
        <v>2.64783959300898E-30</v>
      </c>
      <c r="CA7" s="1">
        <v>5.7834015640009901E-20</v>
      </c>
      <c r="CB7" s="1">
        <v>7.3261341691360604E-25</v>
      </c>
      <c r="CC7" s="1">
        <v>2.9155827334781699E-29</v>
      </c>
      <c r="CD7" s="1">
        <v>5.1382461399354401E-29</v>
      </c>
      <c r="CE7" s="1">
        <v>4.4053137654082899E-28</v>
      </c>
      <c r="CF7" s="1">
        <v>1.5695089056583801E-26</v>
      </c>
      <c r="CG7" s="1">
        <v>5.8936495797675102E-30</v>
      </c>
      <c r="CH7" s="1">
        <v>2.59844271272806E-30</v>
      </c>
      <c r="CI7" s="1">
        <v>8.2346169693376505E-28</v>
      </c>
      <c r="CJ7" s="1">
        <v>1.1364569592455499E-28</v>
      </c>
      <c r="CK7" s="1">
        <v>7.8435393568359205E-29</v>
      </c>
      <c r="CL7" s="1">
        <v>1.1865474032059399E-27</v>
      </c>
      <c r="CM7" s="1">
        <v>1.0246126065927801E-25</v>
      </c>
      <c r="CN7" s="1">
        <v>7.33225490073066E-26</v>
      </c>
      <c r="CO7" s="1">
        <v>1.48822686077899E-29</v>
      </c>
      <c r="CP7" s="1">
        <v>6.8231618068421797E-25</v>
      </c>
      <c r="CQ7" s="1">
        <v>9.6218923595158903E-26</v>
      </c>
      <c r="CR7" s="1">
        <v>7.7829723050553797E-27</v>
      </c>
      <c r="CS7" s="1">
        <v>4.1912313347893396E-28</v>
      </c>
      <c r="CT7" s="1">
        <v>1.70615370417697E-28</v>
      </c>
      <c r="CU7" s="1">
        <v>3.3942304571582098E-29</v>
      </c>
      <c r="CV7" s="1">
        <v>1.10428615927811E-28</v>
      </c>
      <c r="CW7" s="1">
        <v>4.7321316885447701E-27</v>
      </c>
      <c r="CX7" s="1">
        <v>6.3752142345793203E-28</v>
      </c>
      <c r="CY7" s="1">
        <v>5.2685410441661004E-28</v>
      </c>
      <c r="CZ7" s="1">
        <v>4.0576451732715802E-29</v>
      </c>
      <c r="DA7" s="1">
        <v>1.4395437581563601E-28</v>
      </c>
      <c r="DB7" s="1">
        <v>8.2584709208607302E-25</v>
      </c>
      <c r="DC7" s="1">
        <v>3.2970727801298702E-27</v>
      </c>
      <c r="DD7" s="1">
        <v>7.2796520407899801E-27</v>
      </c>
      <c r="DE7" s="1">
        <v>4.6270274184550298E-29</v>
      </c>
      <c r="DF7" s="1">
        <v>2.7012623844116699E-30</v>
      </c>
      <c r="DG7" s="1">
        <v>4.8849571229657201E-30</v>
      </c>
      <c r="DH7" s="1">
        <v>3.7956764269346901E-29</v>
      </c>
      <c r="DI7" s="1">
        <v>1.63747084761469E-29</v>
      </c>
      <c r="DJ7" s="1">
        <v>5.5217678606955994E-29</v>
      </c>
      <c r="DK7" s="1">
        <v>8.2964769117889299E-29</v>
      </c>
      <c r="DL7" s="1">
        <v>1.9100571222677799E-29</v>
      </c>
      <c r="DM7" s="1">
        <v>2.01196307329977E-29</v>
      </c>
      <c r="DN7" s="1">
        <v>1.3122992478057799E-29</v>
      </c>
      <c r="DO7" s="1">
        <v>2.4757737180212401E-27</v>
      </c>
      <c r="DP7" s="1">
        <v>2.1712413195691501E-29</v>
      </c>
      <c r="DQ7" s="1">
        <v>1.03878339870427E-27</v>
      </c>
      <c r="DR7" s="1">
        <v>7.8837335619131907E-24</v>
      </c>
      <c r="DS7" s="1">
        <v>4.6867152159505302E-28</v>
      </c>
      <c r="DT7" s="1">
        <v>4.0570771749148298E-29</v>
      </c>
      <c r="DU7" s="1">
        <v>4.7456051851543999E-29</v>
      </c>
      <c r="DV7" s="1">
        <v>1.6253418887589801E-29</v>
      </c>
      <c r="DW7" s="1">
        <v>2.09366913187106E-28</v>
      </c>
      <c r="DX7" s="1">
        <v>4.1513822257988099E-28</v>
      </c>
      <c r="DY7" s="1">
        <v>3.45154381405344E-29</v>
      </c>
      <c r="DZ7" s="1">
        <v>1.50574305965883E-29</v>
      </c>
      <c r="EA7" s="1">
        <v>1.6354337450806599E-29</v>
      </c>
      <c r="EB7" s="1">
        <v>9.1024767211045095E-27</v>
      </c>
      <c r="EC7" s="1">
        <v>1.9156524541093801E-29</v>
      </c>
      <c r="ED7" s="1">
        <v>8.7661369516363605E-28</v>
      </c>
      <c r="EE7" s="1">
        <v>2.5056514493269802E-28</v>
      </c>
      <c r="EF7" s="1">
        <v>2.6050536751048698E-25</v>
      </c>
      <c r="EG7" s="1">
        <v>1.2417703706626E-25</v>
      </c>
      <c r="EH7" s="1">
        <v>8.7250248755269499E-29</v>
      </c>
      <c r="EI7" s="1">
        <v>5.1050116794876102E-29</v>
      </c>
      <c r="EJ7" s="1">
        <v>8.09163456006261E-29</v>
      </c>
      <c r="EK7" s="1">
        <v>2.14838800241577E-28</v>
      </c>
      <c r="EL7" s="1">
        <v>3.0485759760070201E-29</v>
      </c>
      <c r="EM7" s="1">
        <v>1.9860386703986999E-29</v>
      </c>
      <c r="EN7" s="1">
        <v>1.93249616714006E-28</v>
      </c>
      <c r="EO7" s="1">
        <v>1.0197720596188401E-27</v>
      </c>
      <c r="EP7" s="1">
        <v>1.61358506989739E-28</v>
      </c>
      <c r="EQ7" s="1">
        <v>3.0277352486991402E-27</v>
      </c>
      <c r="ER7" s="1">
        <v>2.7388395224340098E-28</v>
      </c>
      <c r="ES7" s="1">
        <v>2.9773238984066903E-29</v>
      </c>
      <c r="ET7" s="1">
        <v>1.3934288236679899E-29</v>
      </c>
      <c r="EU7" s="1">
        <v>6.2990856082253097E-29</v>
      </c>
      <c r="EV7" s="1">
        <v>8.8130313413878797E-30</v>
      </c>
      <c r="EW7" s="1">
        <v>5.0652217128636698E-26</v>
      </c>
      <c r="EX7" s="1">
        <v>1.6806142599116199E-28</v>
      </c>
      <c r="EY7" s="1">
        <v>6.0370867407705997E-28</v>
      </c>
      <c r="EZ7" s="1">
        <v>9.6327856507907992E-28</v>
      </c>
      <c r="FA7" s="1">
        <v>2.8477894148733301E-30</v>
      </c>
      <c r="FB7" s="1">
        <v>4.9628354619801803E-31</v>
      </c>
      <c r="FC7" s="1">
        <v>1.3851863134800801E-29</v>
      </c>
      <c r="FD7" s="1">
        <v>3.0041128181834699E-23</v>
      </c>
      <c r="FE7" s="1">
        <v>8.6058257954338495E-28</v>
      </c>
      <c r="FF7" s="1">
        <v>5.8379250666364201E-25</v>
      </c>
      <c r="FG7" s="1">
        <v>2.68917858260767E-27</v>
      </c>
      <c r="FH7" s="1">
        <v>8.6518191608018099E-22</v>
      </c>
      <c r="FI7" s="1">
        <v>1.8076802398621798E-27</v>
      </c>
      <c r="FJ7" s="1">
        <v>1.0560516434914E-27</v>
      </c>
      <c r="FK7" s="1">
        <v>2.5099974919345E-29</v>
      </c>
      <c r="FL7" s="1">
        <v>6.0848392516327895E-29</v>
      </c>
      <c r="FM7" s="1">
        <v>7.6882713720922303E-29</v>
      </c>
      <c r="FN7" s="1">
        <v>1.82195670189142E-29</v>
      </c>
      <c r="FO7" s="1">
        <v>2.6271768591037799E-30</v>
      </c>
      <c r="FP7" s="1">
        <v>6.0344946053314703E-30</v>
      </c>
      <c r="FQ7" s="1">
        <v>1.03437536317372E-29</v>
      </c>
      <c r="FR7" s="1">
        <v>3.9809748856278002E-29</v>
      </c>
      <c r="FS7" s="1">
        <v>1.9194011393004301E-29</v>
      </c>
      <c r="FT7" s="1">
        <v>1.94897609099693E-29</v>
      </c>
      <c r="FU7" s="1">
        <v>2.4567420073618299E-29</v>
      </c>
      <c r="FV7" s="1">
        <v>2.0349536820337398E-27</v>
      </c>
      <c r="FW7" s="1">
        <v>1.1471802230375399E-27</v>
      </c>
      <c r="FX7" s="1">
        <v>7.4154043405732102E-28</v>
      </c>
      <c r="FY7" s="1">
        <v>1.39598618040237E-29</v>
      </c>
      <c r="FZ7" s="1">
        <v>2.73776529619628E-28</v>
      </c>
      <c r="GA7" s="1">
        <v>4.8078520183475801E-29</v>
      </c>
      <c r="GB7" s="1">
        <v>1.5942949164955101E-26</v>
      </c>
      <c r="GC7" s="1">
        <v>1.15817329981776E-27</v>
      </c>
      <c r="GD7" s="1">
        <v>1.2125212094419699E-26</v>
      </c>
      <c r="GE7" s="1">
        <v>3.0336171423490601E-26</v>
      </c>
      <c r="GF7" s="1">
        <v>1.3430281436879301E-26</v>
      </c>
      <c r="GG7" s="1">
        <v>8.8896410023816004E-27</v>
      </c>
      <c r="GH7" s="1">
        <v>1.8332847776376701E-27</v>
      </c>
      <c r="GI7" s="1">
        <v>5.8705968539798502E-29</v>
      </c>
      <c r="GJ7" s="1">
        <v>4.5968837063423202E-26</v>
      </c>
      <c r="GK7" s="1">
        <v>9.3556184531389709E-28</v>
      </c>
      <c r="GL7" s="1">
        <v>2.1529899342698199E-27</v>
      </c>
      <c r="GM7" s="1">
        <v>5.0807432323922703E-28</v>
      </c>
      <c r="GN7" s="1">
        <v>4.4535987673162897E-29</v>
      </c>
      <c r="GO7" s="1">
        <v>2.0423065264167301E-28</v>
      </c>
      <c r="GP7" s="1">
        <v>2.8002045430001E-30</v>
      </c>
      <c r="GQ7" s="1">
        <v>5.0582908116182501E-28</v>
      </c>
      <c r="GR7" s="1">
        <v>2.0233658727156601E-29</v>
      </c>
      <c r="GS7" s="1">
        <v>2.10898537314426E-28</v>
      </c>
      <c r="GT7" s="1">
        <v>2.85874867551681E-28</v>
      </c>
      <c r="GU7" s="1">
        <v>1.24390217779583E-29</v>
      </c>
      <c r="GV7" s="1">
        <v>6.3508327777692597E-30</v>
      </c>
      <c r="GW7" s="1">
        <v>5.8457520541195396E-29</v>
      </c>
      <c r="GX7" s="1">
        <v>1.01920073497452E-28</v>
      </c>
      <c r="GY7" s="1">
        <v>1.7115796648845399E-29</v>
      </c>
      <c r="GZ7" s="1">
        <v>1.17493779490843E-29</v>
      </c>
      <c r="HA7" s="1">
        <v>2.1148933424327099E-25</v>
      </c>
      <c r="HB7" s="1">
        <v>9.7534712812671794E-30</v>
      </c>
      <c r="HC7" s="1">
        <v>8.3740624062942501E-21</v>
      </c>
      <c r="HD7" s="1">
        <v>2.6652753170330699E-22</v>
      </c>
      <c r="HE7" s="1">
        <v>2.1281808499455901E-28</v>
      </c>
      <c r="HF7" s="1">
        <v>2.19868003629592E-29</v>
      </c>
      <c r="HG7" s="1">
        <v>1.98833604203909E-29</v>
      </c>
      <c r="HH7" s="1">
        <v>4.1371677939704402E-29</v>
      </c>
      <c r="HI7" s="1">
        <v>4.2645362976590796E-28</v>
      </c>
      <c r="HJ7" s="1">
        <v>3.3723974759423302E-29</v>
      </c>
      <c r="HK7" s="1">
        <v>6.48461317986912E-29</v>
      </c>
      <c r="HL7" s="1">
        <v>1.09587771375743E-27</v>
      </c>
      <c r="HM7" s="1">
        <v>2.3383827028711399E-30</v>
      </c>
      <c r="HN7" s="1">
        <v>3.9912214190727199E-29</v>
      </c>
      <c r="HO7" s="1">
        <v>1.2744243599503199E-28</v>
      </c>
      <c r="HP7" s="1">
        <v>2.8185011138517903E-29</v>
      </c>
      <c r="HQ7" s="1">
        <v>2.5471535480880501E-29</v>
      </c>
      <c r="HR7" s="1">
        <v>9.3788788193963402E-23</v>
      </c>
      <c r="HS7" s="1">
        <v>2.8975339003939201E-25</v>
      </c>
      <c r="HT7" s="1">
        <v>3.4458289080267401E-27</v>
      </c>
      <c r="HU7" s="1">
        <v>1.29492527788539E-29</v>
      </c>
      <c r="HV7" s="1">
        <v>2.2590726621375599E-29</v>
      </c>
      <c r="HW7" s="1">
        <v>3.79651290878045E-29</v>
      </c>
      <c r="HX7" s="1">
        <v>2.5829781458372798E-29</v>
      </c>
      <c r="HY7" s="1">
        <v>5.2929200956710796E-29</v>
      </c>
      <c r="HZ7" s="1">
        <v>1.86826551191496E-29</v>
      </c>
      <c r="IA7" s="1">
        <v>6.6015255929887701E-28</v>
      </c>
      <c r="IB7" s="1">
        <v>1.00614616168028E-26</v>
      </c>
      <c r="IC7" s="1">
        <v>6.5944600928211604E-29</v>
      </c>
      <c r="ID7" s="1">
        <v>2.92414108138235E-30</v>
      </c>
      <c r="IE7" s="1">
        <v>1.5479296865807E-22</v>
      </c>
      <c r="IF7" s="1">
        <v>1.2814371080004401E-30</v>
      </c>
      <c r="IG7" s="1">
        <v>6.5191560951739203E-29</v>
      </c>
      <c r="IH7" s="1">
        <v>3.4019004222084402E-26</v>
      </c>
      <c r="II7" s="1">
        <v>8.3100498188506794E-30</v>
      </c>
      <c r="IJ7" s="1">
        <v>9.9356131208038099E-27</v>
      </c>
      <c r="IK7" s="1">
        <v>1.2550493186382101E-21</v>
      </c>
      <c r="IL7" s="1">
        <v>2.08844884898734E-28</v>
      </c>
      <c r="IM7" s="1">
        <v>3.5687344994266499E-29</v>
      </c>
      <c r="IN7" s="1">
        <v>9.5946387370963601E-29</v>
      </c>
      <c r="IO7" s="1">
        <v>3.2772519728191399E-23</v>
      </c>
      <c r="IP7" s="1">
        <v>5.2870160694618502E-23</v>
      </c>
      <c r="IQ7" s="1">
        <v>2.6659035482359602E-28</v>
      </c>
      <c r="IR7" s="1">
        <v>1.2961949772800899E-28</v>
      </c>
      <c r="IS7" s="1">
        <v>1.7655557885017999E-29</v>
      </c>
      <c r="IT7" s="1">
        <v>2.61923562929748E-29</v>
      </c>
      <c r="IU7" s="1">
        <v>1.6075979854062401E-29</v>
      </c>
      <c r="IV7" s="1">
        <v>2.01188158621928E-29</v>
      </c>
      <c r="IW7" s="1">
        <v>3.1976849173324E-29</v>
      </c>
      <c r="IX7" s="1">
        <v>2.07677383631962E-29</v>
      </c>
      <c r="IY7" s="1">
        <v>1.2431430793813E-27</v>
      </c>
      <c r="IZ7" s="1">
        <v>4.0959948718728398E-29</v>
      </c>
      <c r="JA7" s="1">
        <v>1.5643218737066299E-28</v>
      </c>
      <c r="JB7" s="1">
        <v>4.4841709236371499E-29</v>
      </c>
      <c r="JC7" s="1">
        <v>2.1592358120121901E-29</v>
      </c>
      <c r="JD7" s="1">
        <v>4.43491911145513E-27</v>
      </c>
      <c r="JE7" s="1">
        <v>1.35823509518657E-27</v>
      </c>
      <c r="JF7" s="1">
        <v>1.9023684084849501E-29</v>
      </c>
      <c r="JG7" s="1">
        <v>1.14947611057236E-29</v>
      </c>
      <c r="JH7" s="1">
        <v>1.1629043035659499E-29</v>
      </c>
      <c r="JI7" s="1">
        <v>5.2980539925334598E-24</v>
      </c>
      <c r="JJ7" s="1">
        <v>1.20043932865058E-24</v>
      </c>
      <c r="JK7" s="1">
        <v>7.8597166540543401E-29</v>
      </c>
      <c r="JL7" s="1">
        <v>3.3023900376224098E-25</v>
      </c>
      <c r="JM7" s="1">
        <v>4.9187527294353499E-26</v>
      </c>
      <c r="JN7" s="1">
        <v>4.7027087766976802E-29</v>
      </c>
      <c r="JO7" s="1">
        <v>1.15066924468629E-24</v>
      </c>
      <c r="JP7" s="1">
        <v>1.11235486270773E-27</v>
      </c>
      <c r="JQ7" s="1">
        <v>2.5301599421303399E-26</v>
      </c>
      <c r="JR7" s="1">
        <v>8.4937495488689595E-26</v>
      </c>
      <c r="JS7" s="1">
        <v>4.0550128689716097E-27</v>
      </c>
      <c r="JT7" s="1">
        <v>7.2301483588258097E-28</v>
      </c>
      <c r="JU7" s="1">
        <v>6.3103176611587495E-29</v>
      </c>
      <c r="JV7" s="1">
        <v>1.6941730532694299E-28</v>
      </c>
      <c r="JW7" s="1">
        <v>7.52695948705068E-29</v>
      </c>
      <c r="JX7" s="1">
        <v>1.12614292311026E-29</v>
      </c>
      <c r="JY7" s="1">
        <v>2.7419982769292897E-29</v>
      </c>
      <c r="JZ7" s="1">
        <v>3.7222708612610401E-29</v>
      </c>
      <c r="KA7" s="1">
        <v>1.62167866504824E-27</v>
      </c>
      <c r="KB7" s="1">
        <v>2.3438366784005901E-24</v>
      </c>
      <c r="KC7" s="1">
        <v>1.7031123926282801E-29</v>
      </c>
      <c r="KD7" s="1">
        <v>6.0450742970020897E-26</v>
      </c>
      <c r="KE7" s="1">
        <v>2.0421904630166E-27</v>
      </c>
      <c r="KF7" s="1">
        <v>2.16783323591652E-29</v>
      </c>
      <c r="KG7" s="1">
        <v>2.21395026208982E-29</v>
      </c>
      <c r="KH7" s="1">
        <v>2.1815312132396501E-29</v>
      </c>
      <c r="KI7" s="1">
        <v>2.18195239004926E-30</v>
      </c>
      <c r="KJ7" s="1">
        <v>2.0850025040596799E-23</v>
      </c>
      <c r="KK7" s="1">
        <v>2.5392860887787099E-28</v>
      </c>
      <c r="KL7" s="1">
        <v>1.49548035484342E-27</v>
      </c>
      <c r="KM7" s="1">
        <v>3.89503561364685E-28</v>
      </c>
      <c r="KN7" s="1">
        <v>1.0718114456878699E-29</v>
      </c>
      <c r="KO7" s="1">
        <v>3.2250514443528702E-26</v>
      </c>
      <c r="KP7" s="1">
        <v>1.2826200624189601E-27</v>
      </c>
      <c r="KQ7" s="1">
        <v>3.50292392844493E-29</v>
      </c>
      <c r="KR7" s="1">
        <v>2.1802832569519E-29</v>
      </c>
      <c r="KS7" s="1">
        <v>2.6916962495425102E-28</v>
      </c>
      <c r="KT7" s="1">
        <v>3.7417947962009398E-28</v>
      </c>
      <c r="KU7" s="1">
        <v>2.23791691946681E-29</v>
      </c>
      <c r="KV7" s="1">
        <v>2.19671201881226E-29</v>
      </c>
      <c r="KW7" s="1">
        <v>4.0319175944150398E-28</v>
      </c>
      <c r="KX7" s="1">
        <v>1.16400654283503E-29</v>
      </c>
      <c r="KY7" s="1">
        <v>4.5896251191698898E-28</v>
      </c>
      <c r="KZ7" s="1">
        <v>1.42915512633049E-28</v>
      </c>
      <c r="LA7" s="1">
        <v>4.6964080159275498E-29</v>
      </c>
      <c r="LB7" s="1">
        <v>1.0208202664398499E-28</v>
      </c>
      <c r="LC7" s="1">
        <v>3.0495304978410802E-28</v>
      </c>
      <c r="LD7" s="1">
        <v>9.5090390489362697E-28</v>
      </c>
      <c r="LE7" s="1">
        <v>2.37973292136415E-28</v>
      </c>
      <c r="LF7" s="1">
        <v>1.2940894733262799E-27</v>
      </c>
      <c r="LG7" s="1">
        <v>4.0778936348036504E-27</v>
      </c>
      <c r="LH7" s="1">
        <v>2.04544514260121E-29</v>
      </c>
      <c r="LI7" s="1">
        <v>1.1178315693619801E-29</v>
      </c>
      <c r="LJ7" s="1">
        <v>3.2934740158096001E-28</v>
      </c>
      <c r="LK7" s="1">
        <v>6.5876225754177802E-29</v>
      </c>
      <c r="LL7" s="1">
        <v>2.43256034748195E-29</v>
      </c>
      <c r="LM7" s="1">
        <v>1.14561205182983E-26</v>
      </c>
      <c r="LN7" s="1">
        <v>8.9741407348717699E-29</v>
      </c>
      <c r="LO7" s="1">
        <v>9.1586433613236904E-30</v>
      </c>
      <c r="LP7" s="1">
        <v>7.9476281375039302E-29</v>
      </c>
      <c r="LQ7" s="1">
        <v>2.8789472306463399E-29</v>
      </c>
      <c r="LR7" s="1">
        <v>1.26867698962544E-27</v>
      </c>
      <c r="LS7" s="1">
        <v>2.47704409173563E-28</v>
      </c>
      <c r="LT7" s="1">
        <v>1.3189036306235301E-28</v>
      </c>
      <c r="LU7" s="1">
        <v>2.0803346961278001E-28</v>
      </c>
      <c r="LV7" s="1">
        <v>3.3293371077835301E-30</v>
      </c>
      <c r="LW7" s="1">
        <v>4.9464053941148197E-28</v>
      </c>
      <c r="LX7" s="1">
        <v>2.6138991948597301E-29</v>
      </c>
      <c r="LY7" s="1">
        <v>3.6391254772565598E-29</v>
      </c>
      <c r="LZ7" s="1">
        <v>2.34769250769868E-27</v>
      </c>
      <c r="MA7" s="1">
        <v>9.9184441121439391E-28</v>
      </c>
      <c r="MB7" s="1">
        <v>6.24043589791801E-29</v>
      </c>
      <c r="MC7" s="1">
        <v>1.16624406162494E-26</v>
      </c>
      <c r="MD7" s="1">
        <v>1.84795006202513E-28</v>
      </c>
      <c r="ME7" s="1">
        <v>4.3481575079071601E-28</v>
      </c>
      <c r="MF7" s="1">
        <v>7.8030936202153296E-29</v>
      </c>
      <c r="MG7" s="1">
        <v>7.4562581969769796E-28</v>
      </c>
      <c r="MH7" s="1">
        <v>6.1335593152167505E-29</v>
      </c>
      <c r="MI7" s="1">
        <v>5.4512942042342399E-28</v>
      </c>
      <c r="MJ7" s="1">
        <v>4.0654142646783499E-27</v>
      </c>
      <c r="MK7" s="1">
        <v>2.3365900851022999E-29</v>
      </c>
      <c r="ML7" s="1">
        <v>5.7776192064908703E-27</v>
      </c>
      <c r="MM7" s="1">
        <v>2.5393413046998699E-29</v>
      </c>
      <c r="MN7" s="1">
        <v>1.12069043775863E-29</v>
      </c>
      <c r="MO7" s="1">
        <v>4.4508849923089001E-29</v>
      </c>
      <c r="MP7" s="1">
        <v>2.41657421864388E-29</v>
      </c>
      <c r="MQ7" s="1">
        <v>9.29166435309789E-26</v>
      </c>
      <c r="MR7" s="1">
        <v>3.43238188081956E-29</v>
      </c>
      <c r="MS7" s="1">
        <v>2.08229020091549E-29</v>
      </c>
      <c r="MT7" s="1">
        <v>1.3395706608724E-27</v>
      </c>
      <c r="MU7" s="1">
        <v>3.1741557974298502E-27</v>
      </c>
      <c r="MV7" s="1">
        <v>5.5794194039865804E-29</v>
      </c>
      <c r="MW7" s="1">
        <v>1.3405356612026401E-29</v>
      </c>
      <c r="MX7" s="1">
        <v>1.99210413182477E-28</v>
      </c>
      <c r="MY7" s="1">
        <v>5.52489151567542E-25</v>
      </c>
      <c r="MZ7" s="1">
        <v>2.1796644391327301E-29</v>
      </c>
      <c r="NA7" s="1">
        <v>5.6490462873361101E-29</v>
      </c>
      <c r="NB7" s="1">
        <v>1.66303546345804E-28</v>
      </c>
      <c r="NC7" s="1">
        <v>2.3551159316401699E-29</v>
      </c>
      <c r="ND7" s="1">
        <v>3.2083141326989802E-26</v>
      </c>
      <c r="NE7" s="1">
        <v>2.9560706513167201E-29</v>
      </c>
      <c r="NF7" s="1">
        <v>2.6817027877392801E-29</v>
      </c>
      <c r="NG7" s="1">
        <v>1.29411668417442E-29</v>
      </c>
      <c r="NH7" s="1">
        <v>7.6239080115836404E-28</v>
      </c>
      <c r="NI7" s="1">
        <v>1.0540178850446401E-28</v>
      </c>
      <c r="NJ7" s="1">
        <v>2.78332125973403E-29</v>
      </c>
      <c r="NK7" s="1">
        <v>3.4976516105159001E-28</v>
      </c>
      <c r="NL7" s="1">
        <v>1.9546828666226201E-29</v>
      </c>
      <c r="NM7" s="1">
        <v>3.8807059583367102E-28</v>
      </c>
      <c r="NN7" s="1">
        <v>8.5948643210331698E-29</v>
      </c>
      <c r="NO7" s="1">
        <v>5.78706261820623E-27</v>
      </c>
      <c r="NP7" s="1">
        <v>1.8040103496849601E-29</v>
      </c>
      <c r="NQ7" s="1">
        <v>2.6240611757977502E-29</v>
      </c>
      <c r="NR7" s="1">
        <v>1.9071854134902501E-28</v>
      </c>
      <c r="NS7" s="1">
        <v>6.1705059640184097E-29</v>
      </c>
      <c r="NT7" s="1">
        <v>3.6213789994831297E-29</v>
      </c>
      <c r="NU7" s="1">
        <v>3.6297863016864E-29</v>
      </c>
      <c r="NV7" s="1">
        <v>7.3865730830051894E-27</v>
      </c>
      <c r="NW7" s="1">
        <v>4.0011258535467201E-28</v>
      </c>
      <c r="NX7" s="1">
        <v>6.4309805393333602E-26</v>
      </c>
      <c r="NY7" s="1">
        <v>1.79575410382058E-29</v>
      </c>
      <c r="NZ7" s="1">
        <v>7.0757258513834006E-27</v>
      </c>
      <c r="OA7" s="1">
        <v>4.07840817624539E-26</v>
      </c>
      <c r="OB7" s="1">
        <v>2.3701673876991901E-27</v>
      </c>
      <c r="OC7" s="1">
        <v>2.2408894684931701E-27</v>
      </c>
      <c r="OD7" s="1">
        <v>1.35680784709233E-28</v>
      </c>
      <c r="OE7" s="1">
        <v>1.03347350073107E-26</v>
      </c>
      <c r="OF7" s="1">
        <v>4.5939751761005E-28</v>
      </c>
      <c r="OG7" s="1">
        <v>7.9159175691529604E-26</v>
      </c>
      <c r="OH7" s="1">
        <v>2.8612304293791498E-29</v>
      </c>
      <c r="OI7" s="1">
        <v>5.3521392069719103E-29</v>
      </c>
      <c r="OJ7" s="1">
        <v>5.6989398403759603E-27</v>
      </c>
      <c r="OK7" s="1">
        <v>1.43802825677677E-27</v>
      </c>
      <c r="OL7" s="1">
        <v>2.81929112717047E-27</v>
      </c>
      <c r="OM7" s="1">
        <v>1.6199989169546E-29</v>
      </c>
      <c r="ON7" s="1">
        <v>2.0113130838107E-27</v>
      </c>
      <c r="OO7" s="1">
        <v>3.0338155186679499E-30</v>
      </c>
      <c r="OP7" s="1">
        <v>8.6176458695989605E-29</v>
      </c>
      <c r="OQ7" s="1">
        <v>6.5451301194941198E-30</v>
      </c>
      <c r="OR7" s="1">
        <v>1.18323121871686E-31</v>
      </c>
      <c r="OS7" s="1">
        <v>4.3498994336940301E-30</v>
      </c>
      <c r="OT7" s="1">
        <v>2.28424115817759E-29</v>
      </c>
      <c r="OU7" s="1">
        <v>1.39021544195608E-28</v>
      </c>
      <c r="OV7" s="1">
        <v>3.6654362135675599E-28</v>
      </c>
      <c r="OW7" s="1">
        <v>2.04017362456418E-29</v>
      </c>
      <c r="OX7" s="1">
        <v>1.8472996491182501E-26</v>
      </c>
      <c r="OY7" s="1">
        <v>1.15460240094243E-28</v>
      </c>
      <c r="OZ7" s="1">
        <v>1.18176330449228E-27</v>
      </c>
      <c r="PA7" s="1">
        <v>1.1264848960707E-29</v>
      </c>
      <c r="PB7" s="1">
        <v>5.4917009024004802E-29</v>
      </c>
      <c r="PC7" s="1">
        <v>1.6446771592820501E-21</v>
      </c>
      <c r="PD7" s="1">
        <v>5.1739340134721802E-28</v>
      </c>
      <c r="PE7" s="1">
        <v>2.9607548814836298E-25</v>
      </c>
      <c r="PF7" s="1">
        <v>3.5577540210790201E-29</v>
      </c>
    </row>
    <row r="8" spans="1:422" x14ac:dyDescent="0.2">
      <c r="A8" s="31" t="s">
        <v>426</v>
      </c>
      <c r="B8" s="1">
        <v>7.54548865924525E-84</v>
      </c>
      <c r="C8" s="1">
        <v>1.06873379092632E-85</v>
      </c>
      <c r="D8" s="1">
        <v>6.6326702385017998E-82</v>
      </c>
      <c r="E8" s="1">
        <v>1.52844920083618E-83</v>
      </c>
      <c r="F8" s="1">
        <v>6.4182189662305299E-86</v>
      </c>
      <c r="G8" s="1">
        <v>3.86410062552735E-86</v>
      </c>
      <c r="H8" s="1">
        <v>2.9936724862116899E-84</v>
      </c>
      <c r="I8" s="1">
        <v>3.3088790713088598E-84</v>
      </c>
      <c r="J8" s="1">
        <v>2.4908715761444499E-85</v>
      </c>
      <c r="K8" s="1">
        <v>1.8534185149237199E-85</v>
      </c>
      <c r="L8" s="1">
        <v>2.6016980525144602E-85</v>
      </c>
      <c r="M8" s="1">
        <v>5.6475736845484E-86</v>
      </c>
      <c r="N8" s="1">
        <v>8.0033617408877E-85</v>
      </c>
      <c r="O8" s="1">
        <v>1.8238722814260999E-83</v>
      </c>
      <c r="P8" s="1">
        <v>1.3083697929659099E-85</v>
      </c>
      <c r="Q8" s="1">
        <v>1.24330241590183E-85</v>
      </c>
      <c r="R8" s="1">
        <v>9.5596649650945105E-83</v>
      </c>
      <c r="S8" s="1">
        <v>1.69977983641642E-83</v>
      </c>
      <c r="T8" s="1">
        <v>1.041084442899E-84</v>
      </c>
      <c r="U8" s="1">
        <v>9.7916909505093798E-86</v>
      </c>
      <c r="V8" s="1">
        <v>6.2552273880425699E-85</v>
      </c>
      <c r="W8" s="1">
        <v>5.1104060132926098E-83</v>
      </c>
      <c r="X8" s="1">
        <v>6.5274803852682403E-85</v>
      </c>
      <c r="Y8" s="1">
        <v>1.5837676540604201E-85</v>
      </c>
      <c r="Z8" s="1">
        <v>3.1445604868688098E-85</v>
      </c>
      <c r="AA8" s="1">
        <v>9.09752069430235E-85</v>
      </c>
      <c r="AB8" s="1">
        <v>1.7825425302092101E-85</v>
      </c>
      <c r="AC8" s="1">
        <v>1.3126957480224801E-85</v>
      </c>
      <c r="AD8" s="1">
        <v>5.4004223396514898E-85</v>
      </c>
      <c r="AE8" s="1">
        <v>5.1570844736979997E-85</v>
      </c>
      <c r="AF8" s="1">
        <v>3.2532873975046497E-85</v>
      </c>
      <c r="AG8" s="1">
        <v>9.0707429089881199E-86</v>
      </c>
      <c r="AH8" s="1">
        <v>1.24837807467862E-84</v>
      </c>
      <c r="AI8" s="1">
        <v>9.4505269330878801E-86</v>
      </c>
      <c r="AJ8" s="1">
        <v>1.39004111776963E-85</v>
      </c>
      <c r="AK8" s="1">
        <v>8.3735097124357302E-86</v>
      </c>
      <c r="AL8" s="1">
        <v>1.4135422273627701E-82</v>
      </c>
      <c r="AM8" s="1">
        <v>2.4638716815792701E-85</v>
      </c>
      <c r="AN8" s="1">
        <v>1.51010286334837E-84</v>
      </c>
      <c r="AO8" s="1">
        <v>1.5293765165859999E-85</v>
      </c>
      <c r="AP8" s="1">
        <v>1.04223972734154E-85</v>
      </c>
      <c r="AQ8" s="1">
        <v>8.1301572828904996E-86</v>
      </c>
      <c r="AR8" s="1">
        <v>8.6660581530624701E-85</v>
      </c>
      <c r="AS8" s="1">
        <v>1.7768283646574901E-84</v>
      </c>
      <c r="AT8" s="1">
        <v>4.5259411890133099E-85</v>
      </c>
      <c r="AU8" s="1">
        <v>2.0684756009467801E-84</v>
      </c>
      <c r="AV8" s="1">
        <v>7.08909422529535E-86</v>
      </c>
      <c r="AW8" s="1">
        <v>9.5474568175133691E-87</v>
      </c>
      <c r="AX8" s="1">
        <v>8.9048608352881497E-86</v>
      </c>
      <c r="AY8" s="1">
        <v>2.46297862117098E-85</v>
      </c>
      <c r="AZ8" s="1">
        <v>3.6395428190590502E-84</v>
      </c>
      <c r="BA8" s="1">
        <v>9.6337763048041004E-86</v>
      </c>
      <c r="BB8" s="1">
        <v>2.1174694920118898E-84</v>
      </c>
      <c r="BC8" s="1">
        <v>7.8835388720121893E-86</v>
      </c>
      <c r="BD8" s="1">
        <v>1.34615218371983E-85</v>
      </c>
      <c r="BE8" s="1">
        <v>8.1880064580279399E-86</v>
      </c>
      <c r="BF8" s="1">
        <v>8.8820698549682901E-80</v>
      </c>
      <c r="BG8" s="1">
        <v>4.5512023383129202E-86</v>
      </c>
      <c r="BH8" s="1">
        <v>1.24669462663571E-85</v>
      </c>
      <c r="BI8" s="1">
        <v>1.12712375172253E-85</v>
      </c>
      <c r="BJ8" s="1">
        <v>2.0461564420743999E-86</v>
      </c>
      <c r="BK8" s="1">
        <v>3.8460575500892503E-83</v>
      </c>
      <c r="BL8" s="1">
        <v>4.5167550362561805E-84</v>
      </c>
      <c r="BM8" s="1">
        <v>3.57786587270176E-84</v>
      </c>
      <c r="BN8" s="1">
        <v>7.4187892589627305E-86</v>
      </c>
      <c r="BO8" s="1">
        <v>3.0159194634078701E-86</v>
      </c>
      <c r="BP8" s="1">
        <v>4.3224049064826504E-84</v>
      </c>
      <c r="BQ8" s="1">
        <v>8.8992513761398E-86</v>
      </c>
      <c r="BR8" s="1">
        <v>4.7349603464197903E-85</v>
      </c>
      <c r="BS8" s="1">
        <v>2.2014197209024698E-84</v>
      </c>
      <c r="BT8" s="1">
        <v>1.4892294565093401E-71</v>
      </c>
      <c r="BU8" s="1">
        <v>6.9468074454688899E-86</v>
      </c>
      <c r="BV8" s="1">
        <v>1.2886849934797301E-85</v>
      </c>
      <c r="BW8" s="1">
        <v>4.2770847969429798E-84</v>
      </c>
      <c r="BX8" s="1">
        <v>1.2238387521194899E-85</v>
      </c>
      <c r="BY8" s="1">
        <v>1.2670015885168099E-83</v>
      </c>
      <c r="BZ8" s="1">
        <v>1.4985639820751199E-85</v>
      </c>
      <c r="CA8" s="1">
        <v>1.7456659937184101E-80</v>
      </c>
      <c r="CB8" s="1">
        <v>8.5279716742373204E-82</v>
      </c>
      <c r="CC8" s="1">
        <v>3.6496516586989299E-84</v>
      </c>
      <c r="CD8" s="1">
        <v>1.0611911711872201E-83</v>
      </c>
      <c r="CE8" s="1">
        <v>6.4874202996623202E-86</v>
      </c>
      <c r="CF8" s="1">
        <v>6.8683093642201804E-86</v>
      </c>
      <c r="CG8" s="1">
        <v>2.55717490566157E-86</v>
      </c>
      <c r="CH8" s="1">
        <v>1.85080042505132E-86</v>
      </c>
      <c r="CI8" s="1">
        <v>7.1931260476734801E-86</v>
      </c>
      <c r="CJ8" s="1">
        <v>1.4608120065549001E-85</v>
      </c>
      <c r="CK8" s="1">
        <v>2.1040286830360999E-85</v>
      </c>
      <c r="CL8" s="1">
        <v>2.45815532243476E-81</v>
      </c>
      <c r="CM8" s="1">
        <v>1.2594719481266E-81</v>
      </c>
      <c r="CN8" s="1">
        <v>2.9740515023198201E-84</v>
      </c>
      <c r="CO8" s="1">
        <v>1.1119790660673501E-85</v>
      </c>
      <c r="CP8" s="1">
        <v>1.1596693922433299E-81</v>
      </c>
      <c r="CQ8" s="1">
        <v>2.5344084361758199E-84</v>
      </c>
      <c r="CR8" s="1">
        <v>7.0424511105177004E-85</v>
      </c>
      <c r="CS8" s="1">
        <v>3.0158687324881701E-83</v>
      </c>
      <c r="CT8" s="1">
        <v>6.0370888082309202E-84</v>
      </c>
      <c r="CU8" s="1">
        <v>3.21771744841232E-86</v>
      </c>
      <c r="CV8" s="1">
        <v>8.5485519494443101E-86</v>
      </c>
      <c r="CW8" s="1">
        <v>5.8095948726475199E-86</v>
      </c>
      <c r="CX8" s="1">
        <v>5.2492651019123697E-86</v>
      </c>
      <c r="CY8" s="1">
        <v>1.4530557804140799E-85</v>
      </c>
      <c r="CZ8" s="1">
        <v>8.8517778127890403E-86</v>
      </c>
      <c r="DA8" s="1">
        <v>3.3908611599916498E-81</v>
      </c>
      <c r="DB8" s="1">
        <v>4.41258181828036E-84</v>
      </c>
      <c r="DC8" s="1">
        <v>1.5365179363266301E-85</v>
      </c>
      <c r="DD8" s="1">
        <v>9.7647271110197303E-86</v>
      </c>
      <c r="DE8" s="1">
        <v>2.53429962801788E-85</v>
      </c>
      <c r="DF8" s="1">
        <v>1.5750239125318001E-82</v>
      </c>
      <c r="DG8" s="1">
        <v>1.10687668439648E-79</v>
      </c>
      <c r="DH8" s="1">
        <v>1.21487417825632E-84</v>
      </c>
      <c r="DI8" s="1">
        <v>6.2224848960023296E-85</v>
      </c>
      <c r="DJ8" s="1">
        <v>8.2418642551537496E-86</v>
      </c>
      <c r="DK8" s="1">
        <v>5.5514584243911299E-86</v>
      </c>
      <c r="DL8" s="1">
        <v>1.76033348991407E-84</v>
      </c>
      <c r="DM8" s="1">
        <v>2.8251475169006503E-85</v>
      </c>
      <c r="DN8" s="1">
        <v>6.3837748711819299E-86</v>
      </c>
      <c r="DO8" s="1">
        <v>3.4923047799532998E-83</v>
      </c>
      <c r="DP8" s="1">
        <v>1.67341331242833E-85</v>
      </c>
      <c r="DQ8" s="1">
        <v>5.1370178376575903E-85</v>
      </c>
      <c r="DR8" s="1">
        <v>2.10808029406913E-83</v>
      </c>
      <c r="DS8" s="1">
        <v>1.23428151089689E-85</v>
      </c>
      <c r="DT8" s="1">
        <v>1.13944448907833E-85</v>
      </c>
      <c r="DU8" s="1">
        <v>2.77902167242011E-86</v>
      </c>
      <c r="DV8" s="1">
        <v>2.4031479513493801E-84</v>
      </c>
      <c r="DW8" s="1">
        <v>1.4294403188296501E-85</v>
      </c>
      <c r="DX8" s="1">
        <v>3.7242281659019201E-84</v>
      </c>
      <c r="DY8" s="1">
        <v>5.8894240985697296E-78</v>
      </c>
      <c r="DZ8" s="1">
        <v>1.81941630863376E-80</v>
      </c>
      <c r="EA8" s="1">
        <v>2.6883813256764999E-85</v>
      </c>
      <c r="EB8" s="1">
        <v>1.2330116959648301E-85</v>
      </c>
      <c r="EC8" s="1">
        <v>7.0570748917059199E-86</v>
      </c>
      <c r="ED8" s="1">
        <v>2.2421652610216102E-84</v>
      </c>
      <c r="EE8" s="1">
        <v>2.76358793398839E-85</v>
      </c>
      <c r="EF8" s="1">
        <v>1.40099130427254E-83</v>
      </c>
      <c r="EG8" s="1">
        <v>4.7203566478215901E-83</v>
      </c>
      <c r="EH8" s="1">
        <v>5.7130080591260797E-84</v>
      </c>
      <c r="EI8" s="1">
        <v>3.8349942264824202E-81</v>
      </c>
      <c r="EJ8" s="1">
        <v>4.4405473234360299E-85</v>
      </c>
      <c r="EK8" s="1">
        <v>4.3948116956424698E-83</v>
      </c>
      <c r="EL8" s="1">
        <v>3.1332406221308697E-85</v>
      </c>
      <c r="EM8" s="1">
        <v>5.7335446938708102E-86</v>
      </c>
      <c r="EN8" s="1">
        <v>1.8016897215389999E-84</v>
      </c>
      <c r="EO8" s="1">
        <v>1.8416096555196901E-85</v>
      </c>
      <c r="EP8" s="1">
        <v>1.4695690125249799E-85</v>
      </c>
      <c r="EQ8" s="1">
        <v>2.2256308139277802E-84</v>
      </c>
      <c r="ER8" s="1">
        <v>4.18110984104563E-84</v>
      </c>
      <c r="ES8" s="1">
        <v>6.5147154853007006E-86</v>
      </c>
      <c r="ET8" s="1">
        <v>7.83636427682455E-86</v>
      </c>
      <c r="EU8" s="1">
        <v>6.9826537846375697E-86</v>
      </c>
      <c r="EV8" s="1">
        <v>6.0331061477706703E-86</v>
      </c>
      <c r="EW8" s="1">
        <v>1.3596545619678601E-84</v>
      </c>
      <c r="EX8" s="1">
        <v>1.4007021872692599E-85</v>
      </c>
      <c r="EY8" s="1">
        <v>5.795746058206E-84</v>
      </c>
      <c r="EZ8" s="1">
        <v>1.1436114651321899E-84</v>
      </c>
      <c r="FA8" s="1">
        <v>8.1489301007402501E-82</v>
      </c>
      <c r="FB8" s="1">
        <v>4.5273091676728996E-84</v>
      </c>
      <c r="FC8" s="1">
        <v>1.70289852009121E-85</v>
      </c>
      <c r="FD8" s="1">
        <v>1.8483077935867101E-85</v>
      </c>
      <c r="FE8" s="1">
        <v>1.4890901434348501E-85</v>
      </c>
      <c r="FF8" s="1">
        <v>7.8582191638931403E-86</v>
      </c>
      <c r="FG8" s="1">
        <v>1.7464657404601299E-85</v>
      </c>
      <c r="FH8" s="1">
        <v>9.1435687682550902E-83</v>
      </c>
      <c r="FI8" s="1">
        <v>8.6135768396245095E-83</v>
      </c>
      <c r="FJ8" s="1">
        <v>1.17565025143618E-85</v>
      </c>
      <c r="FK8" s="1">
        <v>5.2940973151336E-86</v>
      </c>
      <c r="FL8" s="1">
        <v>5.7867053868997799E-86</v>
      </c>
      <c r="FM8" s="1">
        <v>1.7516742982180701E-85</v>
      </c>
      <c r="FN8" s="1">
        <v>1.0389587583521299E-85</v>
      </c>
      <c r="FO8" s="1">
        <v>2.4965199399155902E-84</v>
      </c>
      <c r="FP8" s="1">
        <v>9.6146569421000993E-86</v>
      </c>
      <c r="FQ8" s="1">
        <v>3.43514630815092E-85</v>
      </c>
      <c r="FR8" s="1">
        <v>6.3863304069805399E-86</v>
      </c>
      <c r="FS8" s="1">
        <v>7.2776689320622504E-86</v>
      </c>
      <c r="FT8" s="1">
        <v>1.7097199169141601E-85</v>
      </c>
      <c r="FU8" s="1">
        <v>3.3549031310532902E-85</v>
      </c>
      <c r="FV8" s="1">
        <v>2.7786602371035801E-85</v>
      </c>
      <c r="FW8" s="1">
        <v>2.74472250625576E-84</v>
      </c>
      <c r="FX8" s="1">
        <v>8.1739598556038E-85</v>
      </c>
      <c r="FY8" s="1">
        <v>3.2718292797567803E-85</v>
      </c>
      <c r="FZ8" s="1">
        <v>9.3571831392691094E-87</v>
      </c>
      <c r="GA8" s="1">
        <v>2.00207203707305E-86</v>
      </c>
      <c r="GB8" s="1">
        <v>2.8047031128216302E-82</v>
      </c>
      <c r="GC8" s="1">
        <v>5.7417051269731704E-85</v>
      </c>
      <c r="GD8" s="1">
        <v>3.7630898789672699E-82</v>
      </c>
      <c r="GE8" s="1">
        <v>1.0609902047595001E-81</v>
      </c>
      <c r="GF8" s="1">
        <v>5.3899709050698302E-83</v>
      </c>
      <c r="GG8" s="1">
        <v>4.3863073412129902E-85</v>
      </c>
      <c r="GH8" s="1">
        <v>2.8883080854701202E-84</v>
      </c>
      <c r="GI8" s="1">
        <v>3.83827737307637E-87</v>
      </c>
      <c r="GJ8" s="1">
        <v>2.8239282560333602E-84</v>
      </c>
      <c r="GK8" s="1">
        <v>1.18588298720456E-85</v>
      </c>
      <c r="GL8" s="1">
        <v>1.3750386931452101E-85</v>
      </c>
      <c r="GM8" s="1">
        <v>2.7875795201286699E-85</v>
      </c>
      <c r="GN8" s="1">
        <v>9.5548345823314895E-86</v>
      </c>
      <c r="GO8" s="1">
        <v>1.09549514824748E-85</v>
      </c>
      <c r="GP8" s="1">
        <v>9.8175017853432599E-82</v>
      </c>
      <c r="GQ8" s="1">
        <v>2.1521123945679401E-83</v>
      </c>
      <c r="GR8" s="1">
        <v>5.0579588885728701E-87</v>
      </c>
      <c r="GS8" s="1">
        <v>9.32268191556167E-86</v>
      </c>
      <c r="GT8" s="1">
        <v>7.5205702402776602E-86</v>
      </c>
      <c r="GU8" s="1">
        <v>6.5438745675480098E-86</v>
      </c>
      <c r="GV8" s="1">
        <v>4.3260654301347399E-86</v>
      </c>
      <c r="GW8" s="1">
        <v>7.0641323464664405E-86</v>
      </c>
      <c r="GX8" s="1">
        <v>2.63348414893597E-85</v>
      </c>
      <c r="GY8" s="1">
        <v>2.5847495922680899E-86</v>
      </c>
      <c r="GZ8" s="1">
        <v>6.4491880210491301E-86</v>
      </c>
      <c r="HA8" s="1">
        <v>7.0476084404623098E-86</v>
      </c>
      <c r="HB8" s="1">
        <v>7.4649111743858505E-86</v>
      </c>
      <c r="HC8" s="1">
        <v>1.8062341095469402E-74</v>
      </c>
      <c r="HD8" s="1">
        <v>3.3431855421692601E-77</v>
      </c>
      <c r="HE8" s="1">
        <v>1.0522612095052E-84</v>
      </c>
      <c r="HF8" s="1">
        <v>1.2583360698278301E-82</v>
      </c>
      <c r="HG8" s="1">
        <v>4.9050674252777697E-83</v>
      </c>
      <c r="HH8" s="1">
        <v>2.13218082358259E-82</v>
      </c>
      <c r="HI8" s="1">
        <v>4.3824857138142099E-84</v>
      </c>
      <c r="HJ8" s="1">
        <v>5.1648008898970498E-86</v>
      </c>
      <c r="HK8" s="1">
        <v>1.8142450262373098E-83</v>
      </c>
      <c r="HL8" s="1">
        <v>1.00067512556374E-85</v>
      </c>
      <c r="HM8" s="1">
        <v>1.11071195113686E-85</v>
      </c>
      <c r="HN8" s="1">
        <v>3.3888741689646099E-86</v>
      </c>
      <c r="HO8" s="1">
        <v>2.2480708538002E-85</v>
      </c>
      <c r="HP8" s="1">
        <v>1.8609968842106E-85</v>
      </c>
      <c r="HQ8" s="1">
        <v>3.6853950617828298E-85</v>
      </c>
      <c r="HR8" s="1">
        <v>1.6236681272975201E-83</v>
      </c>
      <c r="HS8" s="1">
        <v>9.8501628130769395E-85</v>
      </c>
      <c r="HT8" s="1">
        <v>3.9827545514996401E-85</v>
      </c>
      <c r="HU8" s="1">
        <v>7.1156584672032001E-86</v>
      </c>
      <c r="HV8" s="1">
        <v>6.0949775874831698E-86</v>
      </c>
      <c r="HW8" s="1">
        <v>2.2385964925375799E-85</v>
      </c>
      <c r="HX8" s="1">
        <v>7.6996952957064405E-86</v>
      </c>
      <c r="HY8" s="1">
        <v>1.61437523134478E-85</v>
      </c>
      <c r="HZ8" s="1">
        <v>1.35839422219071E-85</v>
      </c>
      <c r="IA8" s="1">
        <v>3.3388899958149099E-86</v>
      </c>
      <c r="IB8" s="1">
        <v>6.2733812219020698E-86</v>
      </c>
      <c r="IC8" s="1">
        <v>5.8490482331639302E-86</v>
      </c>
      <c r="ID8" s="1">
        <v>5.3314531115759499E-86</v>
      </c>
      <c r="IE8" s="1">
        <v>1.7885009278214001E-82</v>
      </c>
      <c r="IF8" s="1">
        <v>1.9019103473397499E-84</v>
      </c>
      <c r="IG8" s="1">
        <v>1.2704303396299401E-85</v>
      </c>
      <c r="IH8" s="1">
        <v>4.4734806355669002E-85</v>
      </c>
      <c r="II8" s="1">
        <v>6.5020355988775397E-86</v>
      </c>
      <c r="IJ8" s="1">
        <v>3.7617057175987499E-86</v>
      </c>
      <c r="IK8" s="1">
        <v>1.7012459318626499E-82</v>
      </c>
      <c r="IL8" s="1">
        <v>1.33886219657489E-84</v>
      </c>
      <c r="IM8" s="1">
        <v>2.6005762377595899E-85</v>
      </c>
      <c r="IN8" s="1">
        <v>2.35924015636261E-85</v>
      </c>
      <c r="IO8" s="1">
        <v>3.6860994477903898E-79</v>
      </c>
      <c r="IP8" s="1">
        <v>1.2476624354306701E-80</v>
      </c>
      <c r="IQ8" s="1">
        <v>2.4569997612420499E-84</v>
      </c>
      <c r="IR8" s="1">
        <v>1.55361808028691E-84</v>
      </c>
      <c r="IS8" s="1">
        <v>3.0429584778829499E-86</v>
      </c>
      <c r="IT8" s="1">
        <v>1.2387724340472E-85</v>
      </c>
      <c r="IU8" s="1">
        <v>2.83086488021969E-85</v>
      </c>
      <c r="IV8" s="1">
        <v>4.7254174380549403E-86</v>
      </c>
      <c r="IW8" s="1">
        <v>1.6533091238903799E-83</v>
      </c>
      <c r="IX8" s="1">
        <v>3.93385177223714E-86</v>
      </c>
      <c r="IY8" s="1">
        <v>1.6337982159619301E-81</v>
      </c>
      <c r="IZ8" s="1">
        <v>2.9407515063403201E-86</v>
      </c>
      <c r="JA8" s="1">
        <v>8.4101978268200397E-81</v>
      </c>
      <c r="JB8" s="1">
        <v>1.9628207730315399E-85</v>
      </c>
      <c r="JC8" s="1">
        <v>1.4128249240189099E-85</v>
      </c>
      <c r="JD8" s="1">
        <v>1.14339790580102E-85</v>
      </c>
      <c r="JE8" s="1">
        <v>1.61157969681993E-84</v>
      </c>
      <c r="JF8" s="1">
        <v>4.9319303234999498E-86</v>
      </c>
      <c r="JG8" s="1">
        <v>6.1668646871439402E-86</v>
      </c>
      <c r="JH8" s="1">
        <v>1.3850097553647399E-85</v>
      </c>
      <c r="JI8" s="1">
        <v>6.9257281699798401E-84</v>
      </c>
      <c r="JJ8" s="1">
        <v>1.06630560557979E-85</v>
      </c>
      <c r="JK8" s="1">
        <v>5.69482071644496E-86</v>
      </c>
      <c r="JL8" s="1">
        <v>1.2527403479845701E-85</v>
      </c>
      <c r="JM8" s="1">
        <v>4.2055242058949498E-86</v>
      </c>
      <c r="JN8" s="1">
        <v>4.25520515734116E-86</v>
      </c>
      <c r="JO8" s="1">
        <v>5.9054397072599596E-81</v>
      </c>
      <c r="JP8" s="1">
        <v>1.3728426945694E-83</v>
      </c>
      <c r="JQ8" s="1">
        <v>6.7917690507410395E-85</v>
      </c>
      <c r="JR8" s="1">
        <v>3.1218166304035798E-85</v>
      </c>
      <c r="JS8" s="1">
        <v>3.8149343041349902E-85</v>
      </c>
      <c r="JT8" s="1">
        <v>1.41818740352152E-85</v>
      </c>
      <c r="JU8" s="1">
        <v>6.5997147111962596E-86</v>
      </c>
      <c r="JV8" s="1">
        <v>1.4312360981142999E-85</v>
      </c>
      <c r="JW8" s="1">
        <v>3.2674887398312697E-85</v>
      </c>
      <c r="JX8" s="1">
        <v>6.3812304756045697E-86</v>
      </c>
      <c r="JY8" s="1">
        <v>5.6035235003526895E-85</v>
      </c>
      <c r="JZ8" s="1">
        <v>2.49470657061107E-85</v>
      </c>
      <c r="KA8" s="1">
        <v>4.5596669428143701E-85</v>
      </c>
      <c r="KB8" s="1">
        <v>7.2922376413996696E-83</v>
      </c>
      <c r="KC8" s="1">
        <v>7.8975768704532799E-86</v>
      </c>
      <c r="KD8" s="1">
        <v>3.6765114003014002E-86</v>
      </c>
      <c r="KE8" s="1">
        <v>7.8254422526885704E-86</v>
      </c>
      <c r="KF8" s="1">
        <v>7.4678480016891894E-86</v>
      </c>
      <c r="KG8" s="1">
        <v>6.2882824778468603E-86</v>
      </c>
      <c r="KH8" s="1">
        <v>8.5761330267228294E-86</v>
      </c>
      <c r="KI8" s="1">
        <v>2.08008428112957E-86</v>
      </c>
      <c r="KJ8" s="1">
        <v>3.8704113567171197E-82</v>
      </c>
      <c r="KK8" s="1">
        <v>1.0873411894698699E-85</v>
      </c>
      <c r="KL8" s="1">
        <v>2.9154407346480799E-83</v>
      </c>
      <c r="KM8" s="1">
        <v>4.3582112826549103E-85</v>
      </c>
      <c r="KN8" s="1">
        <v>1.0351240480239901E-85</v>
      </c>
      <c r="KO8" s="1">
        <v>7.46449562427507E-84</v>
      </c>
      <c r="KP8" s="1">
        <v>4.25369375846529E-86</v>
      </c>
      <c r="KQ8" s="1">
        <v>6.0097133276728598E-86</v>
      </c>
      <c r="KR8" s="1">
        <v>9.1598664220963599E-86</v>
      </c>
      <c r="KS8" s="1">
        <v>7.0051342161017197E-86</v>
      </c>
      <c r="KT8" s="1">
        <v>9.9962961814785704E-85</v>
      </c>
      <c r="KU8" s="1">
        <v>2.54021134101354E-83</v>
      </c>
      <c r="KV8" s="1">
        <v>6.9458756183490294E-86</v>
      </c>
      <c r="KW8" s="1">
        <v>3.3597752148124199E-85</v>
      </c>
      <c r="KX8" s="1">
        <v>4.20774517625801E-86</v>
      </c>
      <c r="KY8" s="1">
        <v>2.3967268328904598E-84</v>
      </c>
      <c r="KZ8" s="1">
        <v>5.5209051221816597E-86</v>
      </c>
      <c r="LA8" s="1">
        <v>8.3174393237632503E-86</v>
      </c>
      <c r="LB8" s="1">
        <v>8.2493552560030994E-86</v>
      </c>
      <c r="LC8" s="1">
        <v>1.12734595990634E-85</v>
      </c>
      <c r="LD8" s="1">
        <v>2.5691028759408099E-83</v>
      </c>
      <c r="LE8" s="1">
        <v>2.4043473415073899E-83</v>
      </c>
      <c r="LF8" s="1">
        <v>2.4407117310173599E-83</v>
      </c>
      <c r="LG8" s="1">
        <v>4.4785838193914003E-85</v>
      </c>
      <c r="LH8" s="1">
        <v>1.1068164344689699E-84</v>
      </c>
      <c r="LI8" s="1">
        <v>5.4204737019921199E-85</v>
      </c>
      <c r="LJ8" s="1">
        <v>2.05484312791101E-83</v>
      </c>
      <c r="LK8" s="1">
        <v>5.0729109466493901E-83</v>
      </c>
      <c r="LL8" s="1">
        <v>7.0872954815239199E-86</v>
      </c>
      <c r="LM8" s="1">
        <v>5.11306379422768E-85</v>
      </c>
      <c r="LN8" s="1">
        <v>8.7189219777336793E-86</v>
      </c>
      <c r="LO8" s="1">
        <v>1.40783800978872E-86</v>
      </c>
      <c r="LP8" s="1">
        <v>4.2672654413835602E-85</v>
      </c>
      <c r="LQ8" s="1">
        <v>1.90834049595502E-85</v>
      </c>
      <c r="LR8" s="1">
        <v>1.4752596058058399E-85</v>
      </c>
      <c r="LS8" s="1">
        <v>2.9315563952379002E-84</v>
      </c>
      <c r="LT8" s="1">
        <v>4.7259976000552498E-84</v>
      </c>
      <c r="LU8" s="1">
        <v>9.3587931435775897E-86</v>
      </c>
      <c r="LV8" s="1">
        <v>1.1467224934447801E-85</v>
      </c>
      <c r="LW8" s="1">
        <v>9.1710097929065807E-86</v>
      </c>
      <c r="LX8" s="1">
        <v>6.50531835399569E-86</v>
      </c>
      <c r="LY8" s="1">
        <v>6.8189284774879295E-86</v>
      </c>
      <c r="LZ8" s="1">
        <v>7.2710923353944395E-86</v>
      </c>
      <c r="MA8" s="1">
        <v>3.1726456396487999E-84</v>
      </c>
      <c r="MB8" s="1">
        <v>1.11714392968759E-85</v>
      </c>
      <c r="MC8" s="1">
        <v>1.1225203222875599E-85</v>
      </c>
      <c r="MD8" s="1">
        <v>1.1696395010110399E-84</v>
      </c>
      <c r="ME8" s="1">
        <v>2.6951428394240002E-86</v>
      </c>
      <c r="MF8" s="1">
        <v>8.5062603684637798E-85</v>
      </c>
      <c r="MG8" s="1">
        <v>2.7471716536909599E-85</v>
      </c>
      <c r="MH8" s="1">
        <v>2.0851967317749599E-85</v>
      </c>
      <c r="MI8" s="1">
        <v>1.7776144344369499E-83</v>
      </c>
      <c r="MJ8" s="1">
        <v>6.5892259985586396E-85</v>
      </c>
      <c r="MK8" s="1">
        <v>6.2541322821974499E-86</v>
      </c>
      <c r="ML8" s="1">
        <v>6.6719579483527807E-83</v>
      </c>
      <c r="MM8" s="1">
        <v>1.3596431998508599E-85</v>
      </c>
      <c r="MN8" s="1">
        <v>9.6077179135256405E-86</v>
      </c>
      <c r="MO8" s="1">
        <v>7.0671526462644305E-86</v>
      </c>
      <c r="MP8" s="1">
        <v>1.04530774766005E-85</v>
      </c>
      <c r="MQ8" s="1">
        <v>4.8613154217110501E-85</v>
      </c>
      <c r="MR8" s="1">
        <v>1.3761288388372599E-85</v>
      </c>
      <c r="MS8" s="1">
        <v>7.7170280553105403E-87</v>
      </c>
      <c r="MT8" s="1">
        <v>1.2926019320505699E-85</v>
      </c>
      <c r="MU8" s="1">
        <v>4.04347905684903E-86</v>
      </c>
      <c r="MV8" s="1">
        <v>1.3951359209494E-85</v>
      </c>
      <c r="MW8" s="1">
        <v>2.52428792844318E-86</v>
      </c>
      <c r="MX8" s="1">
        <v>7.7463082536308504E-85</v>
      </c>
      <c r="MY8" s="1">
        <v>2.0414949706940601E-82</v>
      </c>
      <c r="MZ8" s="1">
        <v>8.2119570356167201E-86</v>
      </c>
      <c r="NA8" s="1">
        <v>9.5925070545831201E-86</v>
      </c>
      <c r="NB8" s="1">
        <v>1.09080267194247E-84</v>
      </c>
      <c r="NC8" s="1">
        <v>1.03262203500752E-85</v>
      </c>
      <c r="ND8" s="1">
        <v>3.23185879008735E-82</v>
      </c>
      <c r="NE8" s="1">
        <v>5.3910015635199301E-85</v>
      </c>
      <c r="NF8" s="1">
        <v>2.64025605472996E-86</v>
      </c>
      <c r="NG8" s="1">
        <v>2.0133518584247901E-85</v>
      </c>
      <c r="NH8" s="1">
        <v>1.08838831753674E-85</v>
      </c>
      <c r="NI8" s="1">
        <v>2.9668870471077797E-85</v>
      </c>
      <c r="NJ8" s="1">
        <v>4.8644910491053799E-85</v>
      </c>
      <c r="NK8" s="1">
        <v>1.39617078896346E-82</v>
      </c>
      <c r="NL8" s="1">
        <v>3.7829187860398697E-86</v>
      </c>
      <c r="NM8" s="1">
        <v>9.0488397763169597E-85</v>
      </c>
      <c r="NN8" s="1">
        <v>8.2967911388127605E-86</v>
      </c>
      <c r="NO8" s="1">
        <v>1.88474012165064E-84</v>
      </c>
      <c r="NP8" s="1">
        <v>2.0031017950230699E-85</v>
      </c>
      <c r="NQ8" s="1">
        <v>8.7835996175585801E-86</v>
      </c>
      <c r="NR8" s="1">
        <v>1.4229827123659301E-82</v>
      </c>
      <c r="NS8" s="1">
        <v>1.0550713130549599E-83</v>
      </c>
      <c r="NT8" s="1">
        <v>6.1209750463675697E-86</v>
      </c>
      <c r="NU8" s="1">
        <v>5.7482286288087098E-86</v>
      </c>
      <c r="NV8" s="1">
        <v>4.7447936568819698E-84</v>
      </c>
      <c r="NW8" s="1">
        <v>1.5376726170452E-85</v>
      </c>
      <c r="NX8" s="1">
        <v>2.0093775005108501E-85</v>
      </c>
      <c r="NY8" s="1">
        <v>1.31943773727865E-85</v>
      </c>
      <c r="NZ8" s="1">
        <v>7.2390302042140099E-84</v>
      </c>
      <c r="OA8" s="1">
        <v>5.0044644020971203E-85</v>
      </c>
      <c r="OB8" s="1">
        <v>2.26919649295239E-85</v>
      </c>
      <c r="OC8" s="1">
        <v>7.4001449933240704E-86</v>
      </c>
      <c r="OD8" s="1">
        <v>8.0400021027662093E-86</v>
      </c>
      <c r="OE8" s="1">
        <v>2.3394927654548601E-85</v>
      </c>
      <c r="OF8" s="1">
        <v>8.8321801952581103E-86</v>
      </c>
      <c r="OG8" s="1">
        <v>2.7659287736532899E-83</v>
      </c>
      <c r="OH8" s="1">
        <v>5.3795725010543299E-83</v>
      </c>
      <c r="OI8" s="1">
        <v>1.20812337740192E-85</v>
      </c>
      <c r="OJ8" s="1">
        <v>2.2433423596344301E-85</v>
      </c>
      <c r="OK8" s="1">
        <v>3.7770711122397499E-84</v>
      </c>
      <c r="OL8" s="1">
        <v>7.4561516328037294E-85</v>
      </c>
      <c r="OM8" s="1">
        <v>9.2017102061132498E-86</v>
      </c>
      <c r="ON8" s="1">
        <v>5.2796313159573103E-86</v>
      </c>
      <c r="OO8" s="1">
        <v>6.8191644872302302E-86</v>
      </c>
      <c r="OP8" s="1">
        <v>8.7116337330037498E-86</v>
      </c>
      <c r="OQ8" s="1">
        <v>7.5465383251217495E-82</v>
      </c>
      <c r="OR8" s="1">
        <v>1.85436595432332E-81</v>
      </c>
      <c r="OS8" s="1">
        <v>3.4115173414778303E-83</v>
      </c>
      <c r="OT8" s="1">
        <v>1.3205233568152799E-85</v>
      </c>
      <c r="OU8" s="1">
        <v>6.2156938675955399E-86</v>
      </c>
      <c r="OV8" s="1">
        <v>5.5612656688265703E-85</v>
      </c>
      <c r="OW8" s="1">
        <v>6.2697025069350099E-86</v>
      </c>
      <c r="OX8" s="1">
        <v>5.3507538739088399E-82</v>
      </c>
      <c r="OY8" s="1">
        <v>5.8590032477279201E-86</v>
      </c>
      <c r="OZ8" s="1">
        <v>2.9510894572656202E-84</v>
      </c>
      <c r="PA8" s="1">
        <v>4.0897993727517402E-85</v>
      </c>
      <c r="PB8" s="1">
        <v>8.0669282298657495E-86</v>
      </c>
      <c r="PC8" s="1">
        <v>2.8602221019971098E-80</v>
      </c>
      <c r="PD8" s="1">
        <v>2.56514289169452E-85</v>
      </c>
      <c r="PE8" s="1">
        <v>2.93780089152438E-85</v>
      </c>
      <c r="PF8" s="1">
        <v>4.3781756591258599E-86</v>
      </c>
    </row>
    <row r="9" spans="1:422" x14ac:dyDescent="0.2">
      <c r="A9" s="31" t="s">
        <v>427</v>
      </c>
      <c r="B9" s="1">
        <v>1.4725534899074099E-6</v>
      </c>
      <c r="C9" s="1">
        <v>5.1009300616365697E-7</v>
      </c>
      <c r="D9" s="1">
        <v>5.2592707909578397E-5</v>
      </c>
      <c r="E9" s="1">
        <v>3.0699997089515498E-5</v>
      </c>
      <c r="F9" s="1">
        <v>3.87813568127445E-7</v>
      </c>
      <c r="G9" s="1">
        <v>3.9049997679269999E-7</v>
      </c>
      <c r="H9" s="1">
        <v>2.4923578040281802E-7</v>
      </c>
      <c r="I9" s="1">
        <v>4.4875456409589999E-7</v>
      </c>
      <c r="J9" s="1">
        <v>3.1668624576930798E-7</v>
      </c>
      <c r="K9" s="1">
        <v>2.0134931192215199E-6</v>
      </c>
      <c r="L9" s="1">
        <v>1.3806529668281799E-6</v>
      </c>
      <c r="M9" s="1">
        <v>9.2928164140630706E-8</v>
      </c>
      <c r="N9" s="1">
        <v>2.3298956693195599E-6</v>
      </c>
      <c r="O9" s="1">
        <v>5.2069539561705099E-8</v>
      </c>
      <c r="P9" s="1">
        <v>9.0591603604876403E-8</v>
      </c>
      <c r="Q9" s="1">
        <v>1.03575018370981E-7</v>
      </c>
      <c r="R9" s="1">
        <v>1.3447800217112699E-6</v>
      </c>
      <c r="S9" s="1">
        <v>1.1174367809000399E-6</v>
      </c>
      <c r="T9" s="1">
        <v>5.42901468245218E-7</v>
      </c>
      <c r="U9" s="1">
        <v>3.7776472750051702E-7</v>
      </c>
      <c r="V9" s="1">
        <v>2.930527300454E-5</v>
      </c>
      <c r="W9" s="1">
        <v>3.7182060900360197E-8</v>
      </c>
      <c r="X9" s="1">
        <v>1.09077910226127E-8</v>
      </c>
      <c r="Y9" s="1">
        <v>1.87915971175322E-7</v>
      </c>
      <c r="Z9" s="1">
        <v>2.77100411014209E-7</v>
      </c>
      <c r="AA9" s="1">
        <v>4.9203603705663397E-8</v>
      </c>
      <c r="AB9" s="1">
        <v>7.8640809943938405E-8</v>
      </c>
      <c r="AC9" s="1">
        <v>3.5261598987272298E-7</v>
      </c>
      <c r="AD9" s="1">
        <v>2.7628011309598198E-7</v>
      </c>
      <c r="AE9" s="1">
        <v>2.48149445884749E-7</v>
      </c>
      <c r="AF9" s="1">
        <v>5.6263099626471698E-7</v>
      </c>
      <c r="AG9" s="1">
        <v>8.0346969416945399E-9</v>
      </c>
      <c r="AH9" s="1">
        <v>3.8621282407932198E-7</v>
      </c>
      <c r="AI9" s="1">
        <v>4.4470293288839801E-7</v>
      </c>
      <c r="AJ9" s="1">
        <v>3.36401833422386E-7</v>
      </c>
      <c r="AK9" s="1">
        <v>3.7448194309083699E-7</v>
      </c>
      <c r="AL9" s="1">
        <v>9.4503284533506501E-8</v>
      </c>
      <c r="AM9" s="1">
        <v>4.3655041120109E-7</v>
      </c>
      <c r="AN9" s="1">
        <v>2.1976404229506901E-7</v>
      </c>
      <c r="AO9" s="1">
        <v>3.3106524573934898E-7</v>
      </c>
      <c r="AP9" s="1">
        <v>5.30455263212574E-8</v>
      </c>
      <c r="AQ9" s="1">
        <v>5.0196149148810202E-8</v>
      </c>
      <c r="AR9" s="1">
        <v>1.6284872217230901E-6</v>
      </c>
      <c r="AS9" s="1">
        <v>1.31652324842198E-6</v>
      </c>
      <c r="AT9" s="1">
        <v>9.1300268036143094E-9</v>
      </c>
      <c r="AU9" s="1">
        <v>1.95338792550688E-7</v>
      </c>
      <c r="AV9" s="1">
        <v>6.0642246573262198E-8</v>
      </c>
      <c r="AW9" s="1">
        <v>1.62453484660586E-7</v>
      </c>
      <c r="AX9" s="1">
        <v>6.8345384648815602E-8</v>
      </c>
      <c r="AY9" s="1">
        <v>1.34798798800734E-8</v>
      </c>
      <c r="AZ9" s="1">
        <v>9.1131278003552099E-8</v>
      </c>
      <c r="BA9" s="1">
        <v>2.5464180534439798E-7</v>
      </c>
      <c r="BB9" s="1">
        <v>2.7442094724579698E-7</v>
      </c>
      <c r="BC9" s="1">
        <v>2.53706266960814E-7</v>
      </c>
      <c r="BD9" s="1">
        <v>1.98517812185365E-8</v>
      </c>
      <c r="BE9" s="1">
        <v>4.86811083394563E-7</v>
      </c>
      <c r="BF9" s="1">
        <v>2.7525794918464002E-6</v>
      </c>
      <c r="BG9" s="1">
        <v>2.4385063122157701E-7</v>
      </c>
      <c r="BH9" s="1">
        <v>5.5527778289197205E-7</v>
      </c>
      <c r="BI9" s="1">
        <v>2.2327151945646801E-7</v>
      </c>
      <c r="BJ9" s="1">
        <v>8.1326978614991096E-7</v>
      </c>
      <c r="BK9" s="1">
        <v>1.5690904491538601E-6</v>
      </c>
      <c r="BL9" s="1">
        <v>5.0466261467564803E-7</v>
      </c>
      <c r="BM9" s="1">
        <v>1.46260960224615E-6</v>
      </c>
      <c r="BN9" s="1">
        <v>4.7619434671043699E-7</v>
      </c>
      <c r="BO9" s="1">
        <v>5.9097916972182895E-7</v>
      </c>
      <c r="BP9" s="1">
        <v>5.1144840079779897E-8</v>
      </c>
      <c r="BQ9" s="1">
        <v>1.1709563322013701E-6</v>
      </c>
      <c r="BR9" s="1">
        <v>2.8489776403212002E-7</v>
      </c>
      <c r="BS9" s="1">
        <v>1.00857036825262E-6</v>
      </c>
      <c r="BT9" s="1">
        <v>3.7337726940623598E-6</v>
      </c>
      <c r="BU9" s="1">
        <v>3.3872843352630402E-7</v>
      </c>
      <c r="BV9" s="1">
        <v>1.04436694485966E-7</v>
      </c>
      <c r="BW9" s="1">
        <v>2.3301174935638699E-8</v>
      </c>
      <c r="BX9" s="1">
        <v>4.2299123699098297E-5</v>
      </c>
      <c r="BY9" s="1">
        <v>3.9042693659888103E-7</v>
      </c>
      <c r="BZ9" s="1">
        <v>3.43846580578359E-7</v>
      </c>
      <c r="CA9" s="1">
        <v>1.4277534498310801E-7</v>
      </c>
      <c r="CB9" s="1">
        <v>4.6829975220646601E-7</v>
      </c>
      <c r="CC9" s="1">
        <v>5.3490863509985797E-5</v>
      </c>
      <c r="CD9" s="1">
        <v>1.9017543588027101E-5</v>
      </c>
      <c r="CE9" s="1">
        <v>1.05270536438236E-5</v>
      </c>
      <c r="CF9" s="1">
        <v>1.32993253926815E-6</v>
      </c>
      <c r="CG9" s="1">
        <v>7.6657358117799104E-7</v>
      </c>
      <c r="CH9" s="1">
        <v>1.2766613345984399E-6</v>
      </c>
      <c r="CI9" s="1">
        <v>7.8499088532302005E-6</v>
      </c>
      <c r="CJ9" s="1">
        <v>4.8447421461588201E-6</v>
      </c>
      <c r="CK9" s="1">
        <v>4.64440546653524E-7</v>
      </c>
      <c r="CL9">
        <v>2.4265447424392299E-4</v>
      </c>
      <c r="CM9" s="1">
        <v>5.2471099255551098E-5</v>
      </c>
      <c r="CN9" s="1">
        <v>2.8709410944884299E-8</v>
      </c>
      <c r="CO9" s="1">
        <v>2.6152891494549901E-7</v>
      </c>
      <c r="CP9" s="1">
        <v>4.1846996048044601E-7</v>
      </c>
      <c r="CQ9" s="1">
        <v>5.1606132707465402E-7</v>
      </c>
      <c r="CR9" s="1">
        <v>8.10139573959475E-8</v>
      </c>
      <c r="CS9" s="1">
        <v>2.2508042128879099E-5</v>
      </c>
      <c r="CT9" s="1">
        <v>4.36373058824404E-7</v>
      </c>
      <c r="CU9" s="1">
        <v>1.2635518343517599E-6</v>
      </c>
      <c r="CV9" s="1">
        <v>5.1873984417521503E-7</v>
      </c>
      <c r="CW9" s="1">
        <v>2.13936822338025E-7</v>
      </c>
      <c r="CX9" s="1">
        <v>4.07090664050907E-7</v>
      </c>
      <c r="CY9" s="1">
        <v>1.1415633245060099E-7</v>
      </c>
      <c r="CZ9" s="1">
        <v>5.2942863849109097E-8</v>
      </c>
      <c r="DA9">
        <v>9.7207069774523595E-4</v>
      </c>
      <c r="DB9" s="1">
        <v>1.48611666056378E-7</v>
      </c>
      <c r="DC9" s="1">
        <v>3.6848035292107499E-7</v>
      </c>
      <c r="DD9" s="1">
        <v>1.50765151807949E-7</v>
      </c>
      <c r="DE9" s="1">
        <v>7.14960614992247E-7</v>
      </c>
      <c r="DF9" s="1">
        <v>3.6612132963737301E-6</v>
      </c>
      <c r="DG9" s="1">
        <v>6.6809595151457903E-6</v>
      </c>
      <c r="DH9" s="1">
        <v>3.1848599368988601E-7</v>
      </c>
      <c r="DI9" s="1">
        <v>3.1507477925846099E-7</v>
      </c>
      <c r="DJ9" s="1">
        <v>3.6359231395634098E-7</v>
      </c>
      <c r="DK9" s="1">
        <v>3.8098071094224098E-7</v>
      </c>
      <c r="DL9" s="1">
        <v>1.5362250137824399E-6</v>
      </c>
      <c r="DM9" s="1">
        <v>7.6074343065745604E-7</v>
      </c>
      <c r="DN9" s="1">
        <v>3.1420462130712602E-7</v>
      </c>
      <c r="DO9" s="1">
        <v>3.7374088230447301E-7</v>
      </c>
      <c r="DP9" s="1">
        <v>2.4324515277721499E-7</v>
      </c>
      <c r="DQ9" s="1">
        <v>2.7202277072721602E-7</v>
      </c>
      <c r="DR9" s="1">
        <v>2.3402076926276901E-7</v>
      </c>
      <c r="DS9" s="1">
        <v>3.4853178606952301E-7</v>
      </c>
      <c r="DT9" s="1">
        <v>3.7629537372090101E-7</v>
      </c>
      <c r="DU9" s="1">
        <v>3.2363421164302201E-7</v>
      </c>
      <c r="DV9" s="1">
        <v>5.9627346176155704E-7</v>
      </c>
      <c r="DW9" s="1">
        <v>3.8066012837870802E-7</v>
      </c>
      <c r="DX9" s="1">
        <v>3.1427247307612099E-7</v>
      </c>
      <c r="DY9">
        <v>1.27206010455075E-4</v>
      </c>
      <c r="DZ9" s="1">
        <v>1.0374607803502601E-5</v>
      </c>
      <c r="EA9" s="1">
        <v>1.2109768492738801E-7</v>
      </c>
      <c r="EB9" s="1">
        <v>4.2283148526883399E-7</v>
      </c>
      <c r="EC9" s="1">
        <v>3.4424071196106201E-7</v>
      </c>
      <c r="ED9" s="1">
        <v>3.1261509084687998E-7</v>
      </c>
      <c r="EE9" s="1">
        <v>1.1365859628456901E-7</v>
      </c>
      <c r="EF9" s="1">
        <v>3.8997081417781798E-7</v>
      </c>
      <c r="EG9" s="1">
        <v>1.9108081500535701E-7</v>
      </c>
      <c r="EH9" s="1">
        <v>9.8894630701951005E-7</v>
      </c>
      <c r="EI9" s="1">
        <v>1.1480926397976699E-6</v>
      </c>
      <c r="EJ9" s="1">
        <v>4.26631893970246E-7</v>
      </c>
      <c r="EK9" s="1">
        <v>7.82250261156631E-7</v>
      </c>
      <c r="EL9" s="1">
        <v>3.0504530371972999E-6</v>
      </c>
      <c r="EM9" s="1">
        <v>3.2400165866139898E-7</v>
      </c>
      <c r="EN9" s="1">
        <v>3.3658285153337202E-7</v>
      </c>
      <c r="EO9" s="1">
        <v>3.2259754437039298E-7</v>
      </c>
      <c r="EP9" s="1">
        <v>1.9326996668897802E-6</v>
      </c>
      <c r="EQ9" s="1">
        <v>5.3411117635956701E-9</v>
      </c>
      <c r="ER9" s="1">
        <v>1.0997612066509E-8</v>
      </c>
      <c r="ES9" s="1">
        <v>3.7927395113318801E-7</v>
      </c>
      <c r="ET9" s="1">
        <v>4.83261319294801E-7</v>
      </c>
      <c r="EU9" s="1">
        <v>2.6829658061355601E-7</v>
      </c>
      <c r="EV9" s="1">
        <v>2.9606827622813702E-7</v>
      </c>
      <c r="EW9" s="1">
        <v>1.9269584172051999E-8</v>
      </c>
      <c r="EX9" s="1">
        <v>1.967520198051E-7</v>
      </c>
      <c r="EY9" s="1">
        <v>9.5688375568801791E-7</v>
      </c>
      <c r="EZ9" s="1">
        <v>1.28788306218684E-6</v>
      </c>
      <c r="FA9" s="1">
        <v>8.8495215877012097E-6</v>
      </c>
      <c r="FB9" s="1">
        <v>1.16579622382402E-6</v>
      </c>
      <c r="FC9" s="1">
        <v>2.9470379440917701E-7</v>
      </c>
      <c r="FD9" s="1">
        <v>5.9276204659904905E-7</v>
      </c>
      <c r="FE9" s="1">
        <v>4.7152725557738899E-7</v>
      </c>
      <c r="FF9" s="1">
        <v>1.93886315642938E-7</v>
      </c>
      <c r="FG9" s="1">
        <v>1.30660824198014E-6</v>
      </c>
      <c r="FH9" s="1">
        <v>2.1611615637980601E-7</v>
      </c>
      <c r="FI9" s="1">
        <v>1.2552400860733301E-7</v>
      </c>
      <c r="FJ9" s="1">
        <v>2.89135973791284E-7</v>
      </c>
      <c r="FK9" s="1">
        <v>7.3128563780431896E-7</v>
      </c>
      <c r="FL9" s="1">
        <v>2.2018479326617499E-7</v>
      </c>
      <c r="FM9" s="1">
        <v>5.9097101538855702E-7</v>
      </c>
      <c r="FN9" s="1">
        <v>8.0016538195629604E-7</v>
      </c>
      <c r="FO9" s="1">
        <v>1.21543280332023E-6</v>
      </c>
      <c r="FP9" s="1">
        <v>4.9800217377774002E-7</v>
      </c>
      <c r="FQ9" s="1">
        <v>2.1401628637986599E-7</v>
      </c>
      <c r="FR9" s="1">
        <v>6.7920305012297398E-7</v>
      </c>
      <c r="FS9" s="1">
        <v>4.4827815317491099E-7</v>
      </c>
      <c r="FT9" s="1">
        <v>1.29641494985643E-6</v>
      </c>
      <c r="FU9" s="1">
        <v>2.68598338375691E-7</v>
      </c>
      <c r="FV9" s="1">
        <v>1.08733643828962E-7</v>
      </c>
      <c r="FW9" s="1">
        <v>5.9421187229617496E-7</v>
      </c>
      <c r="FX9" s="1">
        <v>4.8174265738195503E-7</v>
      </c>
      <c r="FY9" s="1">
        <v>1.5958510982982601E-6</v>
      </c>
      <c r="FZ9" s="1">
        <v>3.4778096329603702E-7</v>
      </c>
      <c r="GA9" s="1">
        <v>4.5294721139553499E-7</v>
      </c>
      <c r="GB9" s="1">
        <v>3.2081803670482999E-7</v>
      </c>
      <c r="GC9" s="1">
        <v>4.3189250633196902E-7</v>
      </c>
      <c r="GD9" s="1">
        <v>1.68839453807008E-6</v>
      </c>
      <c r="GE9" s="1">
        <v>1.20226975454852E-6</v>
      </c>
      <c r="GF9" s="1">
        <v>1.8469235535902501E-6</v>
      </c>
      <c r="GG9" s="1">
        <v>4.2654500193358398E-7</v>
      </c>
      <c r="GH9" s="1">
        <v>2.7935496205525098E-7</v>
      </c>
      <c r="GI9" s="1">
        <v>3.81316025335009E-7</v>
      </c>
      <c r="GJ9" s="1">
        <v>2.9683377775891301E-8</v>
      </c>
      <c r="GK9" s="1">
        <v>2.7336437329644299E-7</v>
      </c>
      <c r="GL9" s="1">
        <v>1.1062605124209399E-7</v>
      </c>
      <c r="GM9" s="1">
        <v>1.3052446150638499E-6</v>
      </c>
      <c r="GN9" s="1">
        <v>6.3690514336889896E-7</v>
      </c>
      <c r="GO9" s="1">
        <v>3.8070385818513401E-7</v>
      </c>
      <c r="GP9" s="1">
        <v>5.5365341746632301E-6</v>
      </c>
      <c r="GQ9" s="1">
        <v>7.4959968439416997E-7</v>
      </c>
      <c r="GR9" s="1">
        <v>2.2969813680405099E-7</v>
      </c>
      <c r="GS9" s="1">
        <v>3.4250752721142503E-7</v>
      </c>
      <c r="GT9" s="1">
        <v>2.6575049225420501E-7</v>
      </c>
      <c r="GU9" s="1">
        <v>6.4835883288003596E-7</v>
      </c>
      <c r="GV9" s="1">
        <v>3.8771784551721197E-7</v>
      </c>
      <c r="GW9" s="1">
        <v>1.4107589367592601E-7</v>
      </c>
      <c r="GX9" s="1">
        <v>2.8112852138181801E-7</v>
      </c>
      <c r="GY9" s="1">
        <v>4.5641353876998902E-7</v>
      </c>
      <c r="GZ9" s="1">
        <v>3.01785575569997E-7</v>
      </c>
      <c r="HA9" s="1">
        <v>4.38740446461596E-7</v>
      </c>
      <c r="HB9" s="1">
        <v>3.0552222364925199E-7</v>
      </c>
      <c r="HC9">
        <v>1.41057249433812E-4</v>
      </c>
      <c r="HD9" s="1">
        <v>6.9196690258308701E-5</v>
      </c>
      <c r="HE9" s="1">
        <v>7.1702758179936804E-7</v>
      </c>
      <c r="HF9" s="1">
        <v>3.2234937617373001E-6</v>
      </c>
      <c r="HG9" s="1">
        <v>3.9985093061854498E-6</v>
      </c>
      <c r="HH9" s="1">
        <v>6.0000857321572304E-6</v>
      </c>
      <c r="HI9" s="1">
        <v>3.8248712581703203E-7</v>
      </c>
      <c r="HJ9" s="1">
        <v>1.8679238191619999E-7</v>
      </c>
      <c r="HK9" s="1">
        <v>2.1814774378899898E-6</v>
      </c>
      <c r="HL9" s="1">
        <v>1.55802047463709E-7</v>
      </c>
      <c r="HM9" s="1">
        <v>1.6849412270487299E-6</v>
      </c>
      <c r="HN9" s="1">
        <v>3.6557857445837202E-7</v>
      </c>
      <c r="HO9" s="1">
        <v>2.27622650944695E-7</v>
      </c>
      <c r="HP9" s="1">
        <v>3.06327981462546E-7</v>
      </c>
      <c r="HQ9" s="1">
        <v>8.0467428556136103E-7</v>
      </c>
      <c r="HR9" s="1">
        <v>3.28486293996942E-7</v>
      </c>
      <c r="HS9" s="1">
        <v>3.2780040356312999E-7</v>
      </c>
      <c r="HT9" s="1">
        <v>2.68012964876999E-7</v>
      </c>
      <c r="HU9" s="1">
        <v>1.7524008513950899E-7</v>
      </c>
      <c r="HV9" s="1">
        <v>3.8533694092821301E-7</v>
      </c>
      <c r="HW9" s="1">
        <v>5.2734059268345404E-7</v>
      </c>
      <c r="HX9" s="1">
        <v>4.1939882186829E-7</v>
      </c>
      <c r="HY9" s="1">
        <v>4.5259350948305598E-7</v>
      </c>
      <c r="HZ9" s="1">
        <v>1.76150566322559E-7</v>
      </c>
      <c r="IA9" s="1">
        <v>3.1392514499514202E-7</v>
      </c>
      <c r="IB9" s="1">
        <v>2.08098316336263E-7</v>
      </c>
      <c r="IC9" s="1">
        <v>3.3544861929745999E-7</v>
      </c>
      <c r="ID9" s="1">
        <v>3.38011300338601E-7</v>
      </c>
      <c r="IE9" s="1">
        <v>2.7177684665303001E-7</v>
      </c>
      <c r="IF9" s="1">
        <v>5.0899723084245603E-6</v>
      </c>
      <c r="IG9" s="1">
        <v>4.47262808863142E-7</v>
      </c>
      <c r="IH9" s="1">
        <v>1.02601758104393E-6</v>
      </c>
      <c r="II9" s="1">
        <v>3.5537150390841402E-7</v>
      </c>
      <c r="IJ9" s="1">
        <v>1.47390364361103E-7</v>
      </c>
      <c r="IK9" s="1">
        <v>7.47910874108958E-7</v>
      </c>
      <c r="IL9" s="1">
        <v>8.5621331045237494E-8</v>
      </c>
      <c r="IM9" s="1">
        <v>2.9107162979303698E-7</v>
      </c>
      <c r="IN9" s="1">
        <v>2.6556334212652401E-7</v>
      </c>
      <c r="IO9" s="1">
        <v>3.9327226838839897E-6</v>
      </c>
      <c r="IP9" s="1">
        <v>2.7662404715292599E-6</v>
      </c>
      <c r="IQ9" s="1">
        <v>1.7419472392505099E-7</v>
      </c>
      <c r="IR9" s="1">
        <v>4.1961309277738702E-7</v>
      </c>
      <c r="IS9" s="1">
        <v>3.2917574648834098E-7</v>
      </c>
      <c r="IT9" s="1">
        <v>3.9958194178560901E-7</v>
      </c>
      <c r="IU9" s="1">
        <v>6.8660368678858E-7</v>
      </c>
      <c r="IV9" s="1">
        <v>4.57428132964004E-7</v>
      </c>
      <c r="IW9" s="1">
        <v>6.1886744521102903E-7</v>
      </c>
      <c r="IX9" s="1">
        <v>6.0214846772548401E-7</v>
      </c>
      <c r="IY9" s="1">
        <v>7.8442303899331202E-5</v>
      </c>
      <c r="IZ9" s="1">
        <v>4.1058283461719302E-7</v>
      </c>
      <c r="JA9" s="1">
        <v>1.61768169832301E-6</v>
      </c>
      <c r="JB9" s="1">
        <v>7.7141318903499305E-8</v>
      </c>
      <c r="JC9" s="1">
        <v>1.2481310380058399E-7</v>
      </c>
      <c r="JD9" s="1">
        <v>2.9147936668929801E-8</v>
      </c>
      <c r="JE9" s="1">
        <v>1.4083929831751499E-7</v>
      </c>
      <c r="JF9" s="1">
        <v>3.07922747689215E-6</v>
      </c>
      <c r="JG9" s="1">
        <v>4.6627105120823999E-7</v>
      </c>
      <c r="JH9" s="1">
        <v>4.5957181235901702E-7</v>
      </c>
      <c r="JI9" s="1">
        <v>1.0084886261603101E-6</v>
      </c>
      <c r="JJ9" s="1">
        <v>5.9600874058046504E-7</v>
      </c>
      <c r="JK9" s="1">
        <v>1.14831835565509E-7</v>
      </c>
      <c r="JL9" s="1">
        <v>6.9034062633983795E-7</v>
      </c>
      <c r="JM9" s="1">
        <v>5.1083422778843299E-7</v>
      </c>
      <c r="JN9" s="1">
        <v>8.1401949843646103E-8</v>
      </c>
      <c r="JO9" s="1">
        <v>3.5166619510921297E-7</v>
      </c>
      <c r="JP9" s="1">
        <v>2.8084247088428898E-7</v>
      </c>
      <c r="JQ9" s="1">
        <v>8.9951588002860402E-7</v>
      </c>
      <c r="JR9" s="1">
        <v>6.3617352314370701E-7</v>
      </c>
      <c r="JS9" s="1">
        <v>2.6126547705305699E-7</v>
      </c>
      <c r="JT9" s="1">
        <v>1.7486026884506101E-7</v>
      </c>
      <c r="JU9" s="1">
        <v>3.3658015089688597E-8</v>
      </c>
      <c r="JV9" s="1">
        <v>1.1205730473842501E-7</v>
      </c>
      <c r="JW9" s="1">
        <v>9.4808031195606395E-8</v>
      </c>
      <c r="JX9" s="1">
        <v>5.1849338355206899E-7</v>
      </c>
      <c r="JY9" s="1">
        <v>4.0669905046165699E-7</v>
      </c>
      <c r="JZ9" s="1">
        <v>4.8172908509155402E-7</v>
      </c>
      <c r="KA9" s="1">
        <v>5.0912597425079502E-8</v>
      </c>
      <c r="KB9" s="1">
        <v>2.4368781751545401E-7</v>
      </c>
      <c r="KC9" s="1">
        <v>3.613119826334E-7</v>
      </c>
      <c r="KD9" s="1">
        <v>1.93904540415001E-7</v>
      </c>
      <c r="KE9" s="1">
        <v>4.0474973874997698E-8</v>
      </c>
      <c r="KF9" s="1">
        <v>3.2494744247175499E-7</v>
      </c>
      <c r="KG9" s="1">
        <v>3.2184936456041501E-7</v>
      </c>
      <c r="KH9" s="1">
        <v>3.3935576144762998E-7</v>
      </c>
      <c r="KI9" s="1">
        <v>1.32557255016678E-6</v>
      </c>
      <c r="KJ9" s="1">
        <v>3.6770580897316599E-7</v>
      </c>
      <c r="KK9" s="1">
        <v>1.9156928793457499E-7</v>
      </c>
      <c r="KL9" s="1">
        <v>1.9279139497680301E-6</v>
      </c>
      <c r="KM9" s="1">
        <v>9.1363052870722203E-7</v>
      </c>
      <c r="KN9" s="1">
        <v>3.2377316936066202E-7</v>
      </c>
      <c r="KO9" s="1">
        <v>3.2427567102477198E-8</v>
      </c>
      <c r="KP9" s="1">
        <v>3.6063106113012798E-7</v>
      </c>
      <c r="KQ9" s="1">
        <v>3.9476757107102902E-7</v>
      </c>
      <c r="KR9" s="1">
        <v>1.13538096895706E-7</v>
      </c>
      <c r="KS9" s="1">
        <v>3.9982368326418101E-7</v>
      </c>
      <c r="KT9" s="1">
        <v>5.5130852647078105E-7</v>
      </c>
      <c r="KU9" s="1">
        <v>4.3966277984751801E-7</v>
      </c>
      <c r="KV9" s="1">
        <v>8.0061582573300603E-8</v>
      </c>
      <c r="KW9" s="1">
        <v>8.5038247086048098E-8</v>
      </c>
      <c r="KX9" s="1">
        <v>2.2365643262543201E-7</v>
      </c>
      <c r="KY9" s="1">
        <v>3.5313970828345798E-7</v>
      </c>
      <c r="KZ9" s="1">
        <v>6.6367856171236005E-8</v>
      </c>
      <c r="LA9" s="1">
        <v>9.2124220513383098E-6</v>
      </c>
      <c r="LB9" s="1">
        <v>2.3676054326835001E-7</v>
      </c>
      <c r="LC9" s="1">
        <v>2.7765081212012799E-7</v>
      </c>
      <c r="LD9" s="1">
        <v>5.1596588654330499E-6</v>
      </c>
      <c r="LE9" s="1">
        <v>1.8405427654933799E-7</v>
      </c>
      <c r="LF9" s="1">
        <v>1.1509165494511499E-6</v>
      </c>
      <c r="LG9" s="1">
        <v>9.6434778012606807E-7</v>
      </c>
      <c r="LH9" s="1">
        <v>4.15028395039749E-6</v>
      </c>
      <c r="LI9" s="1">
        <v>7.2789588754883601E-7</v>
      </c>
      <c r="LJ9" s="1">
        <v>5.3741087602483902E-7</v>
      </c>
      <c r="LK9" s="1">
        <v>6.8307680793768397E-6</v>
      </c>
      <c r="LL9" s="1">
        <v>1.81576075197031E-7</v>
      </c>
      <c r="LM9" s="1">
        <v>6.3542852842289901E-8</v>
      </c>
      <c r="LN9" s="1">
        <v>2.81522328830383E-7</v>
      </c>
      <c r="LO9" s="1">
        <v>2.8064964591196898E-7</v>
      </c>
      <c r="LP9" s="1">
        <v>6.9922613749831696E-7</v>
      </c>
      <c r="LQ9" s="1">
        <v>3.0651714113138998E-7</v>
      </c>
      <c r="LR9" s="1">
        <v>1.8126270260272199E-7</v>
      </c>
      <c r="LS9" s="1">
        <v>7.5322005763305902E-6</v>
      </c>
      <c r="LT9" s="1">
        <v>1.1670260623190399E-5</v>
      </c>
      <c r="LU9" s="1">
        <v>3.2437769973390601E-8</v>
      </c>
      <c r="LV9" s="1">
        <v>4.72248649224169E-7</v>
      </c>
      <c r="LW9" s="1">
        <v>2.2220961838920801E-7</v>
      </c>
      <c r="LX9" s="1">
        <v>7.6460821808893805E-7</v>
      </c>
      <c r="LY9" s="1">
        <v>3.3385195759570201E-7</v>
      </c>
      <c r="LZ9" s="1">
        <v>4.7554536682626398E-7</v>
      </c>
      <c r="MA9" s="1">
        <v>8.5494969475261497E-8</v>
      </c>
      <c r="MB9" s="1">
        <v>3.2681775024610098E-7</v>
      </c>
      <c r="MC9" s="1">
        <v>1.51938057125779E-6</v>
      </c>
      <c r="MD9" s="1">
        <v>2.9224237460844702E-7</v>
      </c>
      <c r="ME9" s="1">
        <v>2.48987930985593E-7</v>
      </c>
      <c r="MF9" s="1">
        <v>4.3588449087946101E-8</v>
      </c>
      <c r="MG9" s="1">
        <v>2.7039001317503202E-7</v>
      </c>
      <c r="MH9" s="1">
        <v>2.66392212929926E-7</v>
      </c>
      <c r="MI9" s="1">
        <v>5.4996676690652899E-8</v>
      </c>
      <c r="MJ9" s="1">
        <v>2.9685849226195601E-7</v>
      </c>
      <c r="MK9" s="1">
        <v>3.51078632394394E-7</v>
      </c>
      <c r="ML9" s="1">
        <v>1.03484132919935E-7</v>
      </c>
      <c r="MM9" s="1">
        <v>5.1604001710310097E-7</v>
      </c>
      <c r="MN9" s="1">
        <v>3.0825696962798101E-7</v>
      </c>
      <c r="MO9" s="1">
        <v>3.1425886731482201E-7</v>
      </c>
      <c r="MP9" s="1">
        <v>4.1613689342528299E-7</v>
      </c>
      <c r="MQ9" s="1">
        <v>5.5704411625979102E-8</v>
      </c>
      <c r="MR9" s="1">
        <v>2.08849764634788E-7</v>
      </c>
      <c r="MS9" s="1">
        <v>3.6122839620064899E-7</v>
      </c>
      <c r="MT9" s="1">
        <v>1.45108924705566E-7</v>
      </c>
      <c r="MU9" s="1">
        <v>3.62571155858829E-7</v>
      </c>
      <c r="MV9" s="1">
        <v>1.0163027721309101E-7</v>
      </c>
      <c r="MW9" s="1">
        <v>7.4452697431904003E-8</v>
      </c>
      <c r="MX9" s="1">
        <v>5.3686507592844899E-8</v>
      </c>
      <c r="MY9" s="1">
        <v>1.8020551315465501E-7</v>
      </c>
      <c r="MZ9" s="1">
        <v>3.62594557108622E-7</v>
      </c>
      <c r="NA9" s="1">
        <v>3.3416285817221499E-7</v>
      </c>
      <c r="NB9" s="1">
        <v>3.7310362437356799E-7</v>
      </c>
      <c r="NC9" s="1">
        <v>4.0696331536060701E-6</v>
      </c>
      <c r="ND9" s="1">
        <v>2.99450321317323E-7</v>
      </c>
      <c r="NE9" s="1">
        <v>8.5297612008593701E-8</v>
      </c>
      <c r="NF9" s="1">
        <v>1.9241719171253899E-7</v>
      </c>
      <c r="NG9" s="1">
        <v>3.33257003583478E-7</v>
      </c>
      <c r="NH9" s="1">
        <v>2.11635145825235E-7</v>
      </c>
      <c r="NI9" s="1">
        <v>3.7208349516378502E-8</v>
      </c>
      <c r="NJ9" s="1">
        <v>2.4475086673046901E-8</v>
      </c>
      <c r="NK9" s="1">
        <v>6.4134222503999295E-7</v>
      </c>
      <c r="NL9" s="1">
        <v>3.5855418545836598E-7</v>
      </c>
      <c r="NM9" s="1">
        <v>3.6479967104666702E-7</v>
      </c>
      <c r="NN9" s="1">
        <v>2.7933867865881098E-7</v>
      </c>
      <c r="NO9" s="1">
        <v>1.9441808797917399E-7</v>
      </c>
      <c r="NP9" s="1">
        <v>1.5608732066022899E-6</v>
      </c>
      <c r="NQ9" s="1">
        <v>1.1116965386446199E-7</v>
      </c>
      <c r="NR9" s="1">
        <v>1.40897948007563E-6</v>
      </c>
      <c r="NS9" s="1">
        <v>5.9112569899704596E-7</v>
      </c>
      <c r="NT9" s="1">
        <v>1.4736244594589601E-8</v>
      </c>
      <c r="NU9" s="1">
        <v>2.7852172479154503E-7</v>
      </c>
      <c r="NV9" s="1">
        <v>6.2270365584553294E-8</v>
      </c>
      <c r="NW9" s="1">
        <v>1.87841896602472E-7</v>
      </c>
      <c r="NX9" s="1">
        <v>3.48456954809768E-7</v>
      </c>
      <c r="NY9" s="1">
        <v>2.80833114076596E-7</v>
      </c>
      <c r="NZ9" s="1">
        <v>6.14250266917627E-8</v>
      </c>
      <c r="OA9" s="1">
        <v>2.1639038714373701E-7</v>
      </c>
      <c r="OB9" s="1">
        <v>1.25040765905986E-8</v>
      </c>
      <c r="OC9" s="1">
        <v>5.8604435325518597E-7</v>
      </c>
      <c r="OD9" s="1">
        <v>1.8606522543893799E-7</v>
      </c>
      <c r="OE9" s="1">
        <v>3.27865738736194E-8</v>
      </c>
      <c r="OF9" s="1">
        <v>3.3355527451402098E-7</v>
      </c>
      <c r="OG9" s="1">
        <v>1.1245862960955E-8</v>
      </c>
      <c r="OH9" s="1">
        <v>1.63957659216618E-6</v>
      </c>
      <c r="OI9" s="1">
        <v>2.3842159584418702E-7</v>
      </c>
      <c r="OJ9" s="1">
        <v>1.02273404732735E-7</v>
      </c>
      <c r="OK9" s="1">
        <v>3.0555213226124602E-7</v>
      </c>
      <c r="OL9" s="1">
        <v>5.3743314163917898E-7</v>
      </c>
      <c r="OM9" s="1">
        <v>3.2326901827945099E-7</v>
      </c>
      <c r="ON9" s="1">
        <v>8.4079679394047095E-8</v>
      </c>
      <c r="OO9" s="1">
        <v>1.8173396196808401E-7</v>
      </c>
      <c r="OP9" s="1">
        <v>5.6756093816428495E-7</v>
      </c>
      <c r="OQ9" s="1">
        <v>2.1058838163825199E-7</v>
      </c>
      <c r="OR9" s="1">
        <v>1.4227728352007999E-7</v>
      </c>
      <c r="OS9" s="1">
        <v>1.27477529317998E-6</v>
      </c>
      <c r="OT9" s="1">
        <v>5.9117600292910105E-7</v>
      </c>
      <c r="OU9" s="1">
        <v>3.7173814149769798E-7</v>
      </c>
      <c r="OV9" s="1">
        <v>3.3124572313971602E-7</v>
      </c>
      <c r="OW9" s="1">
        <v>4.0100772231448497E-7</v>
      </c>
      <c r="OX9" s="1">
        <v>2.24928295775555E-8</v>
      </c>
      <c r="OY9" s="1">
        <v>6.9717626951476497E-7</v>
      </c>
      <c r="OZ9" s="1">
        <v>1.8255402089669801E-7</v>
      </c>
      <c r="PA9" s="1">
        <v>2.1355326102725101E-7</v>
      </c>
      <c r="PB9" s="1">
        <v>5.9666949889549799E-7</v>
      </c>
      <c r="PC9" s="1">
        <v>2.5362837370072299E-7</v>
      </c>
      <c r="PD9" s="1">
        <v>2.2582684296531899E-7</v>
      </c>
      <c r="PE9" s="1">
        <v>1.22656573884926E-7</v>
      </c>
      <c r="PF9" s="1">
        <v>4.5905317682213198E-7</v>
      </c>
    </row>
    <row r="10" spans="1:422" x14ac:dyDescent="0.2">
      <c r="A10" s="31" t="s">
        <v>428</v>
      </c>
      <c r="B10" s="1">
        <v>4.6119205796884498E-7</v>
      </c>
      <c r="C10" s="1">
        <v>2.77008424641857E-6</v>
      </c>
      <c r="D10" s="1">
        <v>3.2282757749669301E-6</v>
      </c>
      <c r="E10" s="1">
        <v>7.6423485103286002E-6</v>
      </c>
      <c r="F10" s="1">
        <v>3.7705236213470698E-6</v>
      </c>
      <c r="G10" s="1">
        <v>3.50863768492397E-7</v>
      </c>
      <c r="H10" s="1">
        <v>1.4124608923050799E-6</v>
      </c>
      <c r="I10" s="1">
        <v>4.7261514117193102E-7</v>
      </c>
      <c r="J10" s="1">
        <v>2.5345547205161898E-6</v>
      </c>
      <c r="K10" s="1">
        <v>3.3932641891710499E-5</v>
      </c>
      <c r="L10" s="1">
        <v>2.5187900999752501E-6</v>
      </c>
      <c r="M10" s="1">
        <v>3.8735347950474596E-6</v>
      </c>
      <c r="N10" s="1">
        <v>2.5307281007124802E-7</v>
      </c>
      <c r="O10" s="1">
        <v>9.8608337751683507E-7</v>
      </c>
      <c r="P10" s="1">
        <v>1.24965038192106E-5</v>
      </c>
      <c r="Q10" s="1">
        <v>3.1085172564389701E-6</v>
      </c>
      <c r="R10" s="1">
        <v>6.6575365304071397E-7</v>
      </c>
      <c r="S10" s="1">
        <v>1.1341670418558599E-6</v>
      </c>
      <c r="T10" s="1">
        <v>6.7973970241528002E-6</v>
      </c>
      <c r="U10" s="1">
        <v>1.5043160228925699E-6</v>
      </c>
      <c r="V10" s="1">
        <v>4.7716110314851304E-7</v>
      </c>
      <c r="W10" s="1">
        <v>1.10664963665016E-6</v>
      </c>
      <c r="X10" s="1">
        <v>9.6119189326366095E-7</v>
      </c>
      <c r="Y10" s="1">
        <v>6.18512509182099E-7</v>
      </c>
      <c r="Z10" s="1">
        <v>3.0069788855024901E-7</v>
      </c>
      <c r="AA10" s="1">
        <v>1.14822805862125E-6</v>
      </c>
      <c r="AB10" s="1">
        <v>7.5693927147111703E-7</v>
      </c>
      <c r="AC10" s="1">
        <v>2.2787350788615899E-7</v>
      </c>
      <c r="AD10" s="1">
        <v>1.6539019520155299E-7</v>
      </c>
      <c r="AE10" s="1">
        <v>1.04082664532322E-6</v>
      </c>
      <c r="AF10" s="1">
        <v>1.44834438113709E-7</v>
      </c>
      <c r="AG10" s="1">
        <v>1.8909105392499101E-6</v>
      </c>
      <c r="AH10" s="1">
        <v>1.5749659271039999E-7</v>
      </c>
      <c r="AI10" s="1">
        <v>4.9073280296684597E-7</v>
      </c>
      <c r="AJ10" s="1">
        <v>4.6760072041350301E-7</v>
      </c>
      <c r="AK10" s="1">
        <v>2.8069731816665202E-7</v>
      </c>
      <c r="AL10" s="1">
        <v>1.17751076273562E-7</v>
      </c>
      <c r="AM10" s="1">
        <v>6.5814818878051904E-7</v>
      </c>
      <c r="AN10" s="1">
        <v>7.2789229006464898E-7</v>
      </c>
      <c r="AO10" s="1">
        <v>2.1332905480937199E-6</v>
      </c>
      <c r="AP10" s="1">
        <v>1.4916056198106099E-5</v>
      </c>
      <c r="AQ10" s="1">
        <v>1.9271280987391999E-6</v>
      </c>
      <c r="AR10" s="1">
        <v>1.2405893985842801E-6</v>
      </c>
      <c r="AS10" s="1">
        <v>4.5184680038341497E-6</v>
      </c>
      <c r="AT10" s="1">
        <v>1.4727400125683E-6</v>
      </c>
      <c r="AU10" s="1">
        <v>2.08050851670241E-7</v>
      </c>
      <c r="AV10" s="1">
        <v>7.8142089610949298E-6</v>
      </c>
      <c r="AW10" s="1">
        <v>9.5099572922199203E-7</v>
      </c>
      <c r="AX10" s="1">
        <v>7.3592417860890197E-7</v>
      </c>
      <c r="AY10" s="1">
        <v>1.29884353144344E-6</v>
      </c>
      <c r="AZ10" s="1">
        <v>2.9586093745277999E-7</v>
      </c>
      <c r="BA10" s="1">
        <v>7.8985273693412701E-7</v>
      </c>
      <c r="BB10" s="1">
        <v>1.79428975902631E-6</v>
      </c>
      <c r="BC10" s="1">
        <v>2.7132573545353301E-7</v>
      </c>
      <c r="BD10" s="1">
        <v>9.3508529056286499E-7</v>
      </c>
      <c r="BE10" s="1">
        <v>1.9800229901790698E-6</v>
      </c>
      <c r="BF10" s="1">
        <v>1.8059919109819001E-7</v>
      </c>
      <c r="BG10" s="1">
        <v>8.8196076327960796E-7</v>
      </c>
      <c r="BH10" s="1">
        <v>1.8684916785029801E-6</v>
      </c>
      <c r="BI10" s="1">
        <v>1.19197127805565E-6</v>
      </c>
      <c r="BJ10" s="1">
        <v>4.8220649005399201E-6</v>
      </c>
      <c r="BK10" s="1">
        <v>1.0224818071145399E-6</v>
      </c>
      <c r="BL10" s="1">
        <v>8.6721876707820404E-7</v>
      </c>
      <c r="BM10" s="1">
        <v>5.8068040458800903E-6</v>
      </c>
      <c r="BN10" s="1">
        <v>1.3570521911273899E-6</v>
      </c>
      <c r="BO10" s="1">
        <v>5.4860226280498098E-6</v>
      </c>
      <c r="BP10" s="1">
        <v>1.8771074547340899E-6</v>
      </c>
      <c r="BQ10" s="1">
        <v>3.62955297602831E-6</v>
      </c>
      <c r="BR10" s="1">
        <v>3.9446017775413499E-7</v>
      </c>
      <c r="BS10" s="1">
        <v>2.21075809165476E-7</v>
      </c>
      <c r="BT10" s="1">
        <v>1.8728993953603199E-6</v>
      </c>
      <c r="BU10" s="1">
        <v>3.3174206974357901E-7</v>
      </c>
      <c r="BV10" s="1">
        <v>1.8286351168324001E-6</v>
      </c>
      <c r="BW10" s="1">
        <v>6.6159538231855101E-7</v>
      </c>
      <c r="BX10" s="1">
        <v>5.7893269367649303E-5</v>
      </c>
      <c r="BY10" s="1">
        <v>3.7124279540956998E-7</v>
      </c>
      <c r="BZ10" s="1">
        <v>1.1065959878230201E-6</v>
      </c>
      <c r="CA10" s="1">
        <v>4.2877994617826398E-7</v>
      </c>
      <c r="CB10" s="1">
        <v>1.7536159910362099E-7</v>
      </c>
      <c r="CC10">
        <v>4.2611268492278697E-4</v>
      </c>
      <c r="CD10">
        <v>1.23056251719798E-4</v>
      </c>
      <c r="CE10" s="1">
        <v>1.18143265537443E-5</v>
      </c>
      <c r="CF10" s="1">
        <v>1.97789868202111E-5</v>
      </c>
      <c r="CG10" s="1">
        <v>1.10690327272103E-6</v>
      </c>
      <c r="CH10" s="1">
        <v>8.4754584660496396E-7</v>
      </c>
      <c r="CI10">
        <v>3.9877889870994302E-4</v>
      </c>
      <c r="CJ10" s="1">
        <v>1.0392855567629501E-5</v>
      </c>
      <c r="CK10" s="1">
        <v>8.4454106150864202E-7</v>
      </c>
      <c r="CL10">
        <v>1.8240180860046301E-4</v>
      </c>
      <c r="CM10" s="1">
        <v>6.2471449632742895E-5</v>
      </c>
      <c r="CN10" s="1">
        <v>1.0679396662343599E-6</v>
      </c>
      <c r="CO10" s="1">
        <v>1.81115250959071E-7</v>
      </c>
      <c r="CP10" s="1">
        <v>2.3004125044434599E-7</v>
      </c>
      <c r="CQ10" s="1">
        <v>1.0357478960549701E-6</v>
      </c>
      <c r="CR10" s="1">
        <v>1.04409431318137E-6</v>
      </c>
      <c r="CS10" s="1">
        <v>9.5738747004034707E-6</v>
      </c>
      <c r="CT10" s="1">
        <v>2.51502062824449E-7</v>
      </c>
      <c r="CU10" s="1">
        <v>5.0159535682490102E-7</v>
      </c>
      <c r="CV10" s="1">
        <v>1.84234754719693E-6</v>
      </c>
      <c r="CW10" s="1">
        <v>6.2053035759455004E-7</v>
      </c>
      <c r="CX10" s="1">
        <v>1.40919171170303E-6</v>
      </c>
      <c r="CY10" s="1">
        <v>9.9564977445557203E-6</v>
      </c>
      <c r="CZ10" s="1">
        <v>7.3056750186502795E-7</v>
      </c>
      <c r="DA10">
        <v>3.4190858565265798E-3</v>
      </c>
      <c r="DB10" s="1">
        <v>1.7265091541352401E-7</v>
      </c>
      <c r="DC10" s="1">
        <v>1.9621773169985E-5</v>
      </c>
      <c r="DD10" s="1">
        <v>2.1158616988043299E-6</v>
      </c>
      <c r="DE10" s="1">
        <v>5.9936681835087502E-6</v>
      </c>
      <c r="DF10" s="1">
        <v>1.0151689595621E-5</v>
      </c>
      <c r="DG10" s="1">
        <v>2.2332404475076302E-6</v>
      </c>
      <c r="DH10" s="1">
        <v>9.8639617271549898E-7</v>
      </c>
      <c r="DI10" s="1">
        <v>1.0819541957062101E-6</v>
      </c>
      <c r="DJ10" s="1">
        <v>1.1484454100124E-6</v>
      </c>
      <c r="DK10" s="1">
        <v>7.76973819068262E-7</v>
      </c>
      <c r="DL10" s="1">
        <v>1.02467317145212E-6</v>
      </c>
      <c r="DM10" s="1">
        <v>1.16278814345022E-6</v>
      </c>
      <c r="DN10" s="1">
        <v>6.3057141633582698E-7</v>
      </c>
      <c r="DO10" s="1">
        <v>7.7207277107833403E-7</v>
      </c>
      <c r="DP10" s="1">
        <v>2.0639678651111999E-7</v>
      </c>
      <c r="DQ10" s="1">
        <v>7.1554720376827899E-7</v>
      </c>
      <c r="DR10" s="1">
        <v>6.2820243179482999E-7</v>
      </c>
      <c r="DS10" s="1">
        <v>7.1250372574620397E-7</v>
      </c>
      <c r="DT10" s="1">
        <v>6.8870208515631698E-7</v>
      </c>
      <c r="DU10" s="1">
        <v>5.9013882090675397E-5</v>
      </c>
      <c r="DV10" s="1">
        <v>8.5113773259882303E-7</v>
      </c>
      <c r="DW10" s="1">
        <v>1.03905078952539E-6</v>
      </c>
      <c r="DX10" s="1">
        <v>2.1538425584962801E-7</v>
      </c>
      <c r="DY10" s="1">
        <v>9.5229355562350903E-5</v>
      </c>
      <c r="DZ10" s="1">
        <v>5.5578606049215602E-5</v>
      </c>
      <c r="EA10" s="1">
        <v>5.76267404119409E-7</v>
      </c>
      <c r="EB10" s="1">
        <v>2.07358645518319E-6</v>
      </c>
      <c r="EC10" s="1">
        <v>8.5692330165051605E-7</v>
      </c>
      <c r="ED10" s="1">
        <v>6.73795452809374E-7</v>
      </c>
      <c r="EE10" s="1">
        <v>1.8297604499924801E-7</v>
      </c>
      <c r="EF10" s="1">
        <v>2.6508838360826999E-7</v>
      </c>
      <c r="EG10" s="1">
        <v>7.9199677015906297E-7</v>
      </c>
      <c r="EH10" s="1">
        <v>2.1156673912464098E-6</v>
      </c>
      <c r="EI10" s="1">
        <v>7.9705669089176304E-7</v>
      </c>
      <c r="EJ10" s="1">
        <v>8.4704274323278005E-7</v>
      </c>
      <c r="EK10" s="1">
        <v>5.9915554641404296E-7</v>
      </c>
      <c r="EL10" s="1">
        <v>2.1782540690209701E-6</v>
      </c>
      <c r="EM10" s="1">
        <v>4.70846753734111E-7</v>
      </c>
      <c r="EN10" s="1">
        <v>8.1936453224494099E-7</v>
      </c>
      <c r="EO10" s="1">
        <v>1.0118614286477799E-6</v>
      </c>
      <c r="EP10" s="1">
        <v>1.29238009995777E-6</v>
      </c>
      <c r="EQ10" s="1">
        <v>1.10506277556244E-6</v>
      </c>
      <c r="ER10" s="1">
        <v>1.061781566729E-6</v>
      </c>
      <c r="ES10" s="1">
        <v>1.3062495850196701E-6</v>
      </c>
      <c r="ET10" s="1">
        <v>2.3957420894908601E-6</v>
      </c>
      <c r="EU10" s="1">
        <v>9.1707973708247502E-7</v>
      </c>
      <c r="EV10" s="1">
        <v>9.6220077217374797E-7</v>
      </c>
      <c r="EW10" s="1">
        <v>1.7668790787703101E-6</v>
      </c>
      <c r="EX10" s="1">
        <v>3.2773882020458001E-7</v>
      </c>
      <c r="EY10" s="1">
        <v>5.0523415511990599E-6</v>
      </c>
      <c r="EZ10" s="1">
        <v>9.4746542032455704E-7</v>
      </c>
      <c r="FA10" s="1">
        <v>1.38422069037943E-5</v>
      </c>
      <c r="FB10" s="1">
        <v>1.21521220184933E-6</v>
      </c>
      <c r="FC10" s="1">
        <v>1.2431067049513499E-6</v>
      </c>
      <c r="FD10" s="1">
        <v>9.9400209846574604E-8</v>
      </c>
      <c r="FE10" s="1">
        <v>6.5070398540693107E-8</v>
      </c>
      <c r="FF10" s="1">
        <v>4.48119228731652E-7</v>
      </c>
      <c r="FG10" s="1">
        <v>1.9433682809792499E-7</v>
      </c>
      <c r="FH10" s="1">
        <v>8.5546533843962699E-7</v>
      </c>
      <c r="FI10" s="1">
        <v>1.10914330965647E-6</v>
      </c>
      <c r="FJ10" s="1">
        <v>2.4659353606860199E-6</v>
      </c>
      <c r="FK10" s="1">
        <v>1.65020460561573E-6</v>
      </c>
      <c r="FL10" s="1">
        <v>1.9965347114634101E-6</v>
      </c>
      <c r="FM10" s="1">
        <v>3.6411618667443602E-6</v>
      </c>
      <c r="FN10" s="1">
        <v>3.90240999288859E-6</v>
      </c>
      <c r="FO10" s="1">
        <v>5.3242187886094696E-6</v>
      </c>
      <c r="FP10" s="1">
        <v>1.01944412706837E-6</v>
      </c>
      <c r="FQ10" s="1">
        <v>7.3782799796803204E-6</v>
      </c>
      <c r="FR10" s="1">
        <v>3.8234224445154601E-5</v>
      </c>
      <c r="FS10" s="1">
        <v>3.58768897406707E-7</v>
      </c>
      <c r="FT10" s="1">
        <v>1.6211983278632001E-6</v>
      </c>
      <c r="FU10" s="1">
        <v>9.0086682928456101E-7</v>
      </c>
      <c r="FV10" s="1">
        <v>7.9979535183588803E-7</v>
      </c>
      <c r="FW10" s="1">
        <v>2.597525016161E-6</v>
      </c>
      <c r="FX10" s="1">
        <v>1.03931699859391E-7</v>
      </c>
      <c r="FY10" s="1">
        <v>2.3963768084417601E-6</v>
      </c>
      <c r="FZ10" s="1">
        <v>1.35129664310101E-6</v>
      </c>
      <c r="GA10" s="1">
        <v>5.7486381692577199E-7</v>
      </c>
      <c r="GB10" s="1">
        <v>6.9747137720716703E-7</v>
      </c>
      <c r="GC10" s="1">
        <v>1.2559925175281801E-6</v>
      </c>
      <c r="GD10" s="1">
        <v>3.1978873688354102E-7</v>
      </c>
      <c r="GE10" s="1">
        <v>1.2042130717209E-5</v>
      </c>
      <c r="GF10" s="1">
        <v>2.9653371629587601E-6</v>
      </c>
      <c r="GG10" s="1">
        <v>1.1934366416452899E-6</v>
      </c>
      <c r="GH10" s="1">
        <v>8.3958695452912198E-7</v>
      </c>
      <c r="GI10" s="1">
        <v>1.1784321398704001E-6</v>
      </c>
      <c r="GJ10" s="1">
        <v>1.0192337520738E-6</v>
      </c>
      <c r="GK10" s="1">
        <v>1.23145127867733E-6</v>
      </c>
      <c r="GL10" s="1">
        <v>1.18768361958755E-6</v>
      </c>
      <c r="GM10" s="1">
        <v>6.0918762003884698E-6</v>
      </c>
      <c r="GN10" s="1">
        <v>2.3809636216851499E-6</v>
      </c>
      <c r="GO10" s="1">
        <v>2.3935076659608202E-6</v>
      </c>
      <c r="GP10" s="1">
        <v>2.1088875737124099E-5</v>
      </c>
      <c r="GQ10" s="1">
        <v>2.20120743490513E-7</v>
      </c>
      <c r="GR10" s="1">
        <v>1.04847720172891E-6</v>
      </c>
      <c r="GS10" s="1">
        <v>2.0151790196175599E-6</v>
      </c>
      <c r="GT10" s="1">
        <v>1.3657188294958801E-6</v>
      </c>
      <c r="GU10" s="1">
        <v>3.0845949419313998E-6</v>
      </c>
      <c r="GV10" s="1">
        <v>9.0006657319099899E-7</v>
      </c>
      <c r="GW10" s="1">
        <v>1.2328628957528999E-6</v>
      </c>
      <c r="GX10" s="1">
        <v>1.1697426499129499E-6</v>
      </c>
      <c r="GY10" s="1">
        <v>1.0581094460840501E-6</v>
      </c>
      <c r="GZ10" s="1">
        <v>7.1791379612176597E-7</v>
      </c>
      <c r="HA10" s="1">
        <v>4.2786761879264101E-7</v>
      </c>
      <c r="HB10" s="1">
        <v>1.09763017916677E-6</v>
      </c>
      <c r="HC10" s="1">
        <v>6.0108855865399599E-7</v>
      </c>
      <c r="HD10" s="1">
        <v>2.2835276895169199E-6</v>
      </c>
      <c r="HE10" s="1">
        <v>8.0003219942631598E-5</v>
      </c>
      <c r="HF10" s="1">
        <v>6.8515279240715502E-6</v>
      </c>
      <c r="HG10" s="1">
        <v>8.6212026486748193E-6</v>
      </c>
      <c r="HH10" s="1">
        <v>7.1048581555025102E-6</v>
      </c>
      <c r="HI10" s="1">
        <v>8.2968820061490796E-7</v>
      </c>
      <c r="HJ10" s="1">
        <v>1.7196444057745399E-6</v>
      </c>
      <c r="HK10" s="1">
        <v>1.8824754067975901E-6</v>
      </c>
      <c r="HL10" s="1">
        <v>1.30534444283024E-6</v>
      </c>
      <c r="HM10" s="1">
        <v>3.6860476697562602E-6</v>
      </c>
      <c r="HN10" s="1">
        <v>1.1310742058303701E-6</v>
      </c>
      <c r="HO10" s="1">
        <v>1.07061673666714E-6</v>
      </c>
      <c r="HP10" s="1">
        <v>3.58245794298123E-7</v>
      </c>
      <c r="HQ10" s="1">
        <v>3.51891810015857E-7</v>
      </c>
      <c r="HR10" s="1">
        <v>9.5125166263587101E-7</v>
      </c>
      <c r="HS10" s="1">
        <v>1.03045723550842E-6</v>
      </c>
      <c r="HT10" s="1">
        <v>1.2731028042795299E-6</v>
      </c>
      <c r="HU10" s="1">
        <v>1.3864658461862299E-6</v>
      </c>
      <c r="HV10" s="1">
        <v>2.4469882291369301E-6</v>
      </c>
      <c r="HW10" s="1">
        <v>3.86321822593052E-6</v>
      </c>
      <c r="HX10" s="1">
        <v>1.58266489334581E-6</v>
      </c>
      <c r="HY10" s="1">
        <v>2.3221835982129301E-6</v>
      </c>
      <c r="HZ10" s="1">
        <v>1.86724017644391E-6</v>
      </c>
      <c r="IA10" s="1">
        <v>1.9376940624045001E-6</v>
      </c>
      <c r="IB10" s="1">
        <v>8.5343641167732397E-7</v>
      </c>
      <c r="IC10" s="1">
        <v>1.7587517846524501E-7</v>
      </c>
      <c r="ID10" s="1">
        <v>1.0165910000379499E-6</v>
      </c>
      <c r="IE10" s="1">
        <v>6.4362960887430096E-7</v>
      </c>
      <c r="IF10" s="1">
        <v>9.7484674252253792E-6</v>
      </c>
      <c r="IG10" s="1">
        <v>8.8321273537621995E-7</v>
      </c>
      <c r="IH10" s="1">
        <v>8.2097356865892299E-8</v>
      </c>
      <c r="II10" s="1">
        <v>9.2910777629938895E-7</v>
      </c>
      <c r="IJ10" s="1">
        <v>1.4686389732402499E-6</v>
      </c>
      <c r="IK10" s="1">
        <v>4.6809587739421998E-7</v>
      </c>
      <c r="IL10" s="1">
        <v>1.2447937929739399E-6</v>
      </c>
      <c r="IM10" s="1">
        <v>2.6376487167546602E-7</v>
      </c>
      <c r="IN10" s="1">
        <v>1.02131710790613E-6</v>
      </c>
      <c r="IO10" s="1">
        <v>2.4434732966901398E-7</v>
      </c>
      <c r="IP10" s="1">
        <v>9.8627769840324801E-8</v>
      </c>
      <c r="IQ10" s="1">
        <v>4.36974374391389E-7</v>
      </c>
      <c r="IR10" s="1">
        <v>1.28005081912372E-6</v>
      </c>
      <c r="IS10" s="1">
        <v>6.0862306587414796E-7</v>
      </c>
      <c r="IT10" s="1">
        <v>4.0910242083387299E-7</v>
      </c>
      <c r="IU10" s="1">
        <v>4.5712602633681101E-7</v>
      </c>
      <c r="IV10" s="1">
        <v>1.08302171743641E-6</v>
      </c>
      <c r="IW10" s="1">
        <v>5.5258103865221499E-6</v>
      </c>
      <c r="IX10" s="1">
        <v>2.0753704841965402E-6</v>
      </c>
      <c r="IY10" s="1">
        <v>5.1168029251254602E-6</v>
      </c>
      <c r="IZ10" s="1">
        <v>1.1153159478288599E-6</v>
      </c>
      <c r="JA10" s="1">
        <v>7.9750876627629402E-7</v>
      </c>
      <c r="JB10" s="1">
        <v>1.1436851186942199E-6</v>
      </c>
      <c r="JC10" s="1">
        <v>1.5180116543631099E-6</v>
      </c>
      <c r="JD10" s="1">
        <v>4.1336230064571796E-6</v>
      </c>
      <c r="JE10" s="1">
        <v>7.8979710963890397E-7</v>
      </c>
      <c r="JF10" s="1">
        <v>2.6817714275929998E-6</v>
      </c>
      <c r="JG10" s="1">
        <v>1.4587525264844E-6</v>
      </c>
      <c r="JH10" s="1">
        <v>1.3050139505669399E-6</v>
      </c>
      <c r="JI10" s="1">
        <v>1.0516408850719999E-6</v>
      </c>
      <c r="JJ10" s="1">
        <v>3.7024941659220301E-6</v>
      </c>
      <c r="JK10" s="1">
        <v>3.6902261027576001E-6</v>
      </c>
      <c r="JL10" s="1">
        <v>2.0662141063089802E-6</v>
      </c>
      <c r="JM10" s="1">
        <v>2.79842132420795E-6</v>
      </c>
      <c r="JN10" s="1">
        <v>1.55634097557959E-6</v>
      </c>
      <c r="JO10" s="1">
        <v>1.4779300535104701E-6</v>
      </c>
      <c r="JP10" s="1">
        <v>1.16531181927176E-6</v>
      </c>
      <c r="JQ10" s="1">
        <v>1.58862191545312E-6</v>
      </c>
      <c r="JR10" s="1">
        <v>1.17146557893768E-5</v>
      </c>
      <c r="JS10" s="1">
        <v>7.0091647012763999E-6</v>
      </c>
      <c r="JT10" s="1">
        <v>5.5199563976619399E-6</v>
      </c>
      <c r="JU10" s="1">
        <v>3.0683933723714102E-6</v>
      </c>
      <c r="JV10" s="1">
        <v>5.3153573730816898E-6</v>
      </c>
      <c r="JW10" s="1">
        <v>1.02424940496639E-6</v>
      </c>
      <c r="JX10" s="1">
        <v>8.5124298376987202E-7</v>
      </c>
      <c r="JY10" s="1">
        <v>1.02574765010641E-6</v>
      </c>
      <c r="JZ10" s="1">
        <v>8.7898384400379102E-7</v>
      </c>
      <c r="KA10" s="1">
        <v>1.0828284626538799E-6</v>
      </c>
      <c r="KB10" s="1">
        <v>1.1399206273743399E-6</v>
      </c>
      <c r="KC10" s="1">
        <v>4.3274642363089502E-7</v>
      </c>
      <c r="KD10" s="1">
        <v>3.8372006950356398E-7</v>
      </c>
      <c r="KE10" s="1">
        <v>1.11496318788388E-6</v>
      </c>
      <c r="KF10" s="1">
        <v>6.6931348697120098E-7</v>
      </c>
      <c r="KG10" s="1">
        <v>8.5918181572434199E-7</v>
      </c>
      <c r="KH10" s="1">
        <v>1.7140975660374701E-6</v>
      </c>
      <c r="KI10" s="1">
        <v>5.9181532350817899E-7</v>
      </c>
      <c r="KJ10" s="1">
        <v>9.5784025881261894E-7</v>
      </c>
      <c r="KK10" s="1">
        <v>4.0060903130799E-5</v>
      </c>
      <c r="KL10" s="1">
        <v>4.4456601917389098E-6</v>
      </c>
      <c r="KM10" s="1">
        <v>5.3337199113503896E-7</v>
      </c>
      <c r="KN10" s="1">
        <v>4.2876838705879099E-7</v>
      </c>
      <c r="KO10" s="1">
        <v>7.72113213887707E-7</v>
      </c>
      <c r="KP10" s="1">
        <v>1.54964902471113E-6</v>
      </c>
      <c r="KQ10" s="1">
        <v>2.72115796294538E-7</v>
      </c>
      <c r="KR10" s="1">
        <v>1.4997735617678101E-6</v>
      </c>
      <c r="KS10" s="1">
        <v>3.2176935261878E-7</v>
      </c>
      <c r="KT10" s="1">
        <v>1.22931191311685E-6</v>
      </c>
      <c r="KU10" s="1">
        <v>8.2921607820359E-7</v>
      </c>
      <c r="KV10" s="1">
        <v>1.46317079960082E-6</v>
      </c>
      <c r="KW10" s="1">
        <v>1.22894823707113E-6</v>
      </c>
      <c r="KX10" s="1">
        <v>2.14042335459614E-7</v>
      </c>
      <c r="KY10" s="1">
        <v>3.4141647494102302E-7</v>
      </c>
      <c r="KZ10" s="1">
        <v>1.89871380517512E-6</v>
      </c>
      <c r="LA10" s="1">
        <v>5.5925443478554299E-5</v>
      </c>
      <c r="LB10" s="1">
        <v>1.1557159647633199E-6</v>
      </c>
      <c r="LC10" s="1">
        <v>1.1118949034876E-6</v>
      </c>
      <c r="LD10" s="1">
        <v>1.2787871395865701E-6</v>
      </c>
      <c r="LE10" s="1">
        <v>7.9951928009927796E-7</v>
      </c>
      <c r="LF10" s="1">
        <v>2.6128112968891001E-6</v>
      </c>
      <c r="LG10" s="1">
        <v>1.3084481527444501E-6</v>
      </c>
      <c r="LH10" s="1">
        <v>1.2707296034206699E-6</v>
      </c>
      <c r="LI10" s="1">
        <v>1.1390221084376299E-6</v>
      </c>
      <c r="LJ10" s="1">
        <v>8.8076616576898E-7</v>
      </c>
      <c r="LK10" s="1">
        <v>1.35035413269383E-6</v>
      </c>
      <c r="LL10" s="1">
        <v>1.00378370828296E-6</v>
      </c>
      <c r="LM10" s="1">
        <v>8.0186823794500499E-7</v>
      </c>
      <c r="LN10" s="1">
        <v>5.8096365564099198E-7</v>
      </c>
      <c r="LO10" s="1">
        <v>4.2618475441004299E-7</v>
      </c>
      <c r="LP10" s="1">
        <v>4.6929022428857497E-7</v>
      </c>
      <c r="LQ10" s="1">
        <v>1.1109529206621201E-6</v>
      </c>
      <c r="LR10" s="1">
        <v>1.24864316115568E-6</v>
      </c>
      <c r="LS10" s="1">
        <v>1.5028615475692599E-6</v>
      </c>
      <c r="LT10" s="1">
        <v>2.3021632246044098E-6</v>
      </c>
      <c r="LU10" s="1">
        <v>1.03650870635261E-5</v>
      </c>
      <c r="LV10" s="1">
        <v>2.3818617428218201E-6</v>
      </c>
      <c r="LW10" s="1">
        <v>3.4423387375709399E-6</v>
      </c>
      <c r="LX10" s="1">
        <v>8.7882413806717803E-7</v>
      </c>
      <c r="LY10" s="1">
        <v>1.02265880099153E-6</v>
      </c>
      <c r="LZ10" s="1">
        <v>1.4142804236097199E-6</v>
      </c>
      <c r="MA10" s="1">
        <v>1.01492636851711E-6</v>
      </c>
      <c r="MB10" s="1">
        <v>9.8916666983969393E-7</v>
      </c>
      <c r="MC10" s="1">
        <v>8.8513389580467297E-7</v>
      </c>
      <c r="MD10" s="1">
        <v>1.5154311876053699E-7</v>
      </c>
      <c r="ME10" s="1">
        <v>1.7659198493185799E-6</v>
      </c>
      <c r="MF10" s="1">
        <v>1.38243731006034E-6</v>
      </c>
      <c r="MG10" s="1">
        <v>2.0969890771566601E-6</v>
      </c>
      <c r="MH10" s="1">
        <v>8.5682222866761904E-7</v>
      </c>
      <c r="MI10" s="1">
        <v>8.6839430561421504E-7</v>
      </c>
      <c r="MJ10" s="1">
        <v>2.9777060827312602E-7</v>
      </c>
      <c r="MK10" s="1">
        <v>8.8768231073368404E-7</v>
      </c>
      <c r="ML10" s="1">
        <v>1.23321203245733E-6</v>
      </c>
      <c r="MM10" s="1">
        <v>5.2836008758793104E-6</v>
      </c>
      <c r="MN10" s="1">
        <v>3.4753082112044999E-7</v>
      </c>
      <c r="MO10" s="1">
        <v>1.06963999766738E-6</v>
      </c>
      <c r="MP10" s="1">
        <v>5.3171229796539199E-7</v>
      </c>
      <c r="MQ10" s="1">
        <v>9.1757559118393096E-7</v>
      </c>
      <c r="MR10" s="1">
        <v>9.8590316276738791E-7</v>
      </c>
      <c r="MS10" s="1">
        <v>8.6766217154799195E-7</v>
      </c>
      <c r="MT10" s="1">
        <v>1.3257396654993899E-6</v>
      </c>
      <c r="MU10" s="1">
        <v>3.4368016169593399E-7</v>
      </c>
      <c r="MV10" s="1">
        <v>1.02115664748762E-6</v>
      </c>
      <c r="MW10" s="1">
        <v>9.7326807803672194E-7</v>
      </c>
      <c r="MX10" s="1">
        <v>4.7142310120016902E-7</v>
      </c>
      <c r="MY10" s="1">
        <v>1.40941343498375E-6</v>
      </c>
      <c r="MZ10" s="1">
        <v>1.4468430030944099E-7</v>
      </c>
      <c r="NA10" s="1">
        <v>5.8956303876190804E-7</v>
      </c>
      <c r="NB10" s="1">
        <v>4.24143193686489E-7</v>
      </c>
      <c r="NC10" s="1">
        <v>3.41624803312945E-6</v>
      </c>
      <c r="ND10" s="1">
        <v>4.5051083917890601E-7</v>
      </c>
      <c r="NE10" s="1">
        <v>6.8363373278730704E-7</v>
      </c>
      <c r="NF10" s="1">
        <v>9.9677798177134207E-7</v>
      </c>
      <c r="NG10" s="1">
        <v>7.1087191885228797E-7</v>
      </c>
      <c r="NH10" s="1">
        <v>9.45280036334119E-7</v>
      </c>
      <c r="NI10" s="1">
        <v>3.84540246263244E-6</v>
      </c>
      <c r="NJ10" s="1">
        <v>1.1253153927332701E-6</v>
      </c>
      <c r="NK10" s="1">
        <v>4.2365920015621998E-6</v>
      </c>
      <c r="NL10" s="1">
        <v>7.2628661282536496E-7</v>
      </c>
      <c r="NM10" s="1">
        <v>1.20778603857489E-5</v>
      </c>
      <c r="NN10" s="1">
        <v>7.0046281862710404E-7</v>
      </c>
      <c r="NO10" s="1">
        <v>8.31825331846308E-7</v>
      </c>
      <c r="NP10" s="1">
        <v>7.2622868099324899E-6</v>
      </c>
      <c r="NQ10" s="1">
        <v>1.02391246640926E-6</v>
      </c>
      <c r="NR10" s="1">
        <v>4.0075566416614402E-7</v>
      </c>
      <c r="NS10" s="1">
        <v>9.3012277899117495E-6</v>
      </c>
      <c r="NT10" s="1">
        <v>1.9812793307776802E-6</v>
      </c>
      <c r="NU10" s="1">
        <v>1.9210444267340598E-6</v>
      </c>
      <c r="NV10" s="1">
        <v>1.2010557400001101E-6</v>
      </c>
      <c r="NW10" s="1">
        <v>4.2311268762637302E-6</v>
      </c>
      <c r="NX10" s="1">
        <v>2.3498316908316099E-7</v>
      </c>
      <c r="NY10" s="1">
        <v>1.20840409494676E-6</v>
      </c>
      <c r="NZ10" s="1">
        <v>1.02059017278067E-6</v>
      </c>
      <c r="OA10" s="1">
        <v>4.3026418219773801E-7</v>
      </c>
      <c r="OB10" s="1">
        <v>1.2506338642827201E-6</v>
      </c>
      <c r="OC10" s="1">
        <v>7.9690022847424996E-7</v>
      </c>
      <c r="OD10" s="1">
        <v>2.4308962298314298E-6</v>
      </c>
      <c r="OE10" s="1">
        <v>9.7463769034221601E-7</v>
      </c>
      <c r="OF10" s="1">
        <v>5.4533118255198895E-7</v>
      </c>
      <c r="OG10" s="1">
        <v>1.0008114505789401E-6</v>
      </c>
      <c r="OH10" s="1">
        <v>1.09226147084011E-7</v>
      </c>
      <c r="OI10" s="1">
        <v>8.0268838277802004E-7</v>
      </c>
      <c r="OJ10" s="1">
        <v>9.6055366764833905E-7</v>
      </c>
      <c r="OK10" s="1">
        <v>2.6527209724909601E-7</v>
      </c>
      <c r="OL10" s="1">
        <v>1.54180925233834E-6</v>
      </c>
      <c r="OM10" s="1">
        <v>3.2652600897709102E-7</v>
      </c>
      <c r="ON10" s="1">
        <v>2.6833424197381499E-6</v>
      </c>
      <c r="OO10" s="1">
        <v>1.02813056100733E-6</v>
      </c>
      <c r="OP10" s="1">
        <v>2.0457084931893698E-6</v>
      </c>
      <c r="OQ10" s="1">
        <v>5.8511680530801505E-7</v>
      </c>
      <c r="OR10" s="1">
        <v>5.0932617700795398E-7</v>
      </c>
      <c r="OS10" s="1">
        <v>9.3342326484473604E-8</v>
      </c>
      <c r="OT10" s="1">
        <v>9.54701653517151E-7</v>
      </c>
      <c r="OU10" s="1">
        <v>3.7410455328464902E-7</v>
      </c>
      <c r="OV10" s="1">
        <v>4.4614985392147003E-6</v>
      </c>
      <c r="OW10" s="1">
        <v>1.03126396826436E-6</v>
      </c>
      <c r="OX10" s="1">
        <v>1.4689068646374799E-6</v>
      </c>
      <c r="OY10" s="1">
        <v>1.2294896804963599E-6</v>
      </c>
      <c r="OZ10" s="1">
        <v>2.4389325808271399E-7</v>
      </c>
      <c r="PA10" s="1">
        <v>7.0530486119037997E-7</v>
      </c>
      <c r="PB10" s="1">
        <v>2.17278372928787E-7</v>
      </c>
      <c r="PC10" s="1">
        <v>3.2670373090888998E-7</v>
      </c>
      <c r="PD10" s="1">
        <v>1.35535473789093E-6</v>
      </c>
      <c r="PE10" s="1">
        <v>7.4826187169966502E-6</v>
      </c>
      <c r="PF10" s="1">
        <v>6.1030569198039797E-7</v>
      </c>
    </row>
    <row r="11" spans="1:422" x14ac:dyDescent="0.2">
      <c r="A11" s="31" t="s">
        <v>429</v>
      </c>
      <c r="B11" s="1">
        <v>6.1821523502473498E-75</v>
      </c>
      <c r="C11" s="1">
        <v>2.33472397386427E-80</v>
      </c>
      <c r="D11" s="1">
        <v>8.1503406936027305E-71</v>
      </c>
      <c r="E11" s="1">
        <v>1.9198237644204501E-74</v>
      </c>
      <c r="F11" s="1">
        <v>1.25100770688636E-80</v>
      </c>
      <c r="G11" s="1">
        <v>8.7744052603796192E-81</v>
      </c>
      <c r="H11" s="1">
        <v>1.6187151227159E-79</v>
      </c>
      <c r="I11" s="1">
        <v>1.9659918543370201E-77</v>
      </c>
      <c r="J11" s="1">
        <v>7.6241553654031E-79</v>
      </c>
      <c r="K11" s="1">
        <v>5.4673454049587302E-81</v>
      </c>
      <c r="L11" s="1">
        <v>1.6885619714494901E-79</v>
      </c>
      <c r="M11" s="1">
        <v>3.7879488297998901E-80</v>
      </c>
      <c r="N11" s="1">
        <v>3.3686573700802399E-70</v>
      </c>
      <c r="O11" s="1">
        <v>1.1593221832245E-79</v>
      </c>
      <c r="P11" s="1">
        <v>1.7752620933802801E-80</v>
      </c>
      <c r="Q11" s="1">
        <v>3.9007642206319402E-80</v>
      </c>
      <c r="R11" s="1">
        <v>5.5854240900637797E-80</v>
      </c>
      <c r="S11" s="1">
        <v>3.5435701585624402E-76</v>
      </c>
      <c r="T11" s="1">
        <v>2.2366172593746601E-78</v>
      </c>
      <c r="U11" s="1">
        <v>3.3162173568817901E-80</v>
      </c>
      <c r="V11" s="1">
        <v>5.1717147241971902E-73</v>
      </c>
      <c r="W11" s="1">
        <v>5.53702801162193E-79</v>
      </c>
      <c r="X11" s="1">
        <v>1.5298487718418599E-79</v>
      </c>
      <c r="Y11" s="1">
        <v>1.3124238005538801E-81</v>
      </c>
      <c r="Z11" s="1">
        <v>9.5851146868301507E-81</v>
      </c>
      <c r="AA11" s="1">
        <v>1.9464518000492001E-79</v>
      </c>
      <c r="AB11" s="1">
        <v>6.3390674024317602E-78</v>
      </c>
      <c r="AC11" s="1">
        <v>4.4109072741999599E-79</v>
      </c>
      <c r="AD11" s="1">
        <v>6.8994337488972801E-81</v>
      </c>
      <c r="AE11" s="1">
        <v>5.3245295831788099E-79</v>
      </c>
      <c r="AF11" s="1">
        <v>1.31669364399922E-79</v>
      </c>
      <c r="AG11" s="1">
        <v>3.9032864864182002E-80</v>
      </c>
      <c r="AH11" s="1">
        <v>2.5383744802746401E-79</v>
      </c>
      <c r="AI11" s="1">
        <v>7.5086105584371606E-80</v>
      </c>
      <c r="AJ11" s="1">
        <v>4.0412563206749396E-80</v>
      </c>
      <c r="AK11" s="1">
        <v>6.1413026928107E-80</v>
      </c>
      <c r="AL11" s="1">
        <v>1.58354586285432E-77</v>
      </c>
      <c r="AM11" s="1">
        <v>1.40662806554534E-78</v>
      </c>
      <c r="AN11" s="1">
        <v>4.7023915030398902E-79</v>
      </c>
      <c r="AO11" s="1">
        <v>1.33616646213407E-80</v>
      </c>
      <c r="AP11" s="1">
        <v>4.8509208047580797E-80</v>
      </c>
      <c r="AQ11" s="1">
        <v>7.69625872114026E-81</v>
      </c>
      <c r="AR11" s="1">
        <v>3.7454949594128702E-79</v>
      </c>
      <c r="AS11" s="1">
        <v>8.0840998767972901E-81</v>
      </c>
      <c r="AT11" s="1">
        <v>9.8494199424705403E-82</v>
      </c>
      <c r="AU11" s="1">
        <v>3.75413572949115E-79</v>
      </c>
      <c r="AV11" s="1">
        <v>5.7697313566533199E-81</v>
      </c>
      <c r="AW11" s="1">
        <v>2.0629010628382602E-80</v>
      </c>
      <c r="AX11" s="1">
        <v>6.8741102369484703E-81</v>
      </c>
      <c r="AY11" s="1">
        <v>9.5721947678966503E-82</v>
      </c>
      <c r="AZ11" s="1">
        <v>4.7222082682215102E-79</v>
      </c>
      <c r="BA11" s="1">
        <v>2.3254080277729702E-81</v>
      </c>
      <c r="BB11" s="1">
        <v>2.78352535525248E-77</v>
      </c>
      <c r="BC11" s="1">
        <v>1.0397030911805E-80</v>
      </c>
      <c r="BD11" s="1">
        <v>7.0297532657411107E-80</v>
      </c>
      <c r="BE11" s="1">
        <v>3.5444373749280898E-81</v>
      </c>
      <c r="BF11" s="1">
        <v>3.2943658098942602E-71</v>
      </c>
      <c r="BG11" s="1">
        <v>5.0822551640168996E-81</v>
      </c>
      <c r="BH11" s="1">
        <v>6.4328220804337398E-81</v>
      </c>
      <c r="BI11" s="1">
        <v>8.3791349725485406E-80</v>
      </c>
      <c r="BJ11" s="1">
        <v>3.5342224687414599E-79</v>
      </c>
      <c r="BK11" s="1">
        <v>2.3003445497414899E-70</v>
      </c>
      <c r="BL11" s="1">
        <v>1.03588529004341E-81</v>
      </c>
      <c r="BM11" s="1">
        <v>1.00435141236928E-73</v>
      </c>
      <c r="BN11" s="1">
        <v>1.3564090579696601E-82</v>
      </c>
      <c r="BO11" s="1">
        <v>4.8108073021996901E-81</v>
      </c>
      <c r="BP11" s="1">
        <v>1.5221344616268601E-79</v>
      </c>
      <c r="BQ11" s="1">
        <v>4.9177387502915601E-81</v>
      </c>
      <c r="BR11" s="1">
        <v>3.32424332311687E-80</v>
      </c>
      <c r="BS11" s="1">
        <v>6.99233470337456E-75</v>
      </c>
      <c r="BT11" s="1">
        <v>1.7072828615920999E-70</v>
      </c>
      <c r="BU11" s="1">
        <v>1.0809711486439001E-80</v>
      </c>
      <c r="BV11" s="1">
        <v>3.6786318428277601E-80</v>
      </c>
      <c r="BW11" s="1">
        <v>3.7578308846134297E-79</v>
      </c>
      <c r="BX11" s="1">
        <v>1.6260154677822499E-78</v>
      </c>
      <c r="BY11" s="1">
        <v>5.6518907334787998E-81</v>
      </c>
      <c r="BZ11" s="1">
        <v>7.1015760761752999E-81</v>
      </c>
      <c r="CA11" s="1">
        <v>1.4761026769260399E-80</v>
      </c>
      <c r="CB11" s="1">
        <v>1.8427374110040299E-80</v>
      </c>
      <c r="CC11" s="1">
        <v>1.6551608297256199E-81</v>
      </c>
      <c r="CD11" s="1">
        <v>8.5342780302215504E-82</v>
      </c>
      <c r="CE11" s="1">
        <v>4.0508020412990501E-81</v>
      </c>
      <c r="CF11" s="1">
        <v>3.4283509169857703E-80</v>
      </c>
      <c r="CG11" s="1">
        <v>9.0243639347376995E-81</v>
      </c>
      <c r="CH11" s="1">
        <v>1.7395565057079598E-80</v>
      </c>
      <c r="CI11" s="1">
        <v>3.2206463364184499E-81</v>
      </c>
      <c r="CJ11" s="1">
        <v>1.1067393246143301E-80</v>
      </c>
      <c r="CK11" s="1">
        <v>1.7448709754636698E-77</v>
      </c>
      <c r="CL11" s="1">
        <v>9.4145880312635893E-80</v>
      </c>
      <c r="CM11" s="1">
        <v>1.00247477849445E-78</v>
      </c>
      <c r="CN11" s="1">
        <v>1.23776639192453E-78</v>
      </c>
      <c r="CO11" s="1">
        <v>7.4260982858672404E-81</v>
      </c>
      <c r="CP11" s="1">
        <v>2.7633895868041901E-80</v>
      </c>
      <c r="CQ11" s="1">
        <v>5.9859148612799502E-80</v>
      </c>
      <c r="CR11" s="1">
        <v>1.304634360868E-79</v>
      </c>
      <c r="CS11" s="1">
        <v>3.1660081646916901E-82</v>
      </c>
      <c r="CT11" s="1">
        <v>2.58589884239167E-77</v>
      </c>
      <c r="CU11" s="1">
        <v>5.5078716334081204E-79</v>
      </c>
      <c r="CV11" s="1">
        <v>1.1636907307347999E-80</v>
      </c>
      <c r="CW11" s="1">
        <v>8.84572467324538E-81</v>
      </c>
      <c r="CX11" s="1">
        <v>3.3349645661255499E-79</v>
      </c>
      <c r="CY11" s="1">
        <v>3.53111342467653E-80</v>
      </c>
      <c r="CZ11" s="1">
        <v>8.4911268024896807E-81</v>
      </c>
      <c r="DA11" s="1">
        <v>1.4686415262347801E-79</v>
      </c>
      <c r="DB11" s="1">
        <v>1.12001325231048E-78</v>
      </c>
      <c r="DC11" s="1">
        <v>6.0757410028319497E-81</v>
      </c>
      <c r="DD11" s="1">
        <v>8.2702895075054898E-80</v>
      </c>
      <c r="DE11" s="1">
        <v>2.7435239333823599E-80</v>
      </c>
      <c r="DF11" s="1">
        <v>2.8822824462601902E-79</v>
      </c>
      <c r="DG11" s="1">
        <v>3.2346376831244599E-79</v>
      </c>
      <c r="DH11" s="1">
        <v>5.4753801080079105E-79</v>
      </c>
      <c r="DI11" s="1">
        <v>8.0912417778836598E-79</v>
      </c>
      <c r="DJ11" s="1">
        <v>8.6518110412718998E-81</v>
      </c>
      <c r="DK11" s="1">
        <v>3.7217202451705602E-76</v>
      </c>
      <c r="DL11" s="1">
        <v>2.0205138550939199E-76</v>
      </c>
      <c r="DM11" s="1">
        <v>6.9326965531826004E-78</v>
      </c>
      <c r="DN11" s="1">
        <v>9.7787716574222102E-81</v>
      </c>
      <c r="DO11" s="1">
        <v>4.6922681441049004E-81</v>
      </c>
      <c r="DP11" s="1">
        <v>1.8351114889125799E-80</v>
      </c>
      <c r="DQ11" s="1">
        <v>4.8560696442358197E-79</v>
      </c>
      <c r="DR11" s="1">
        <v>1.1046763931295899E-80</v>
      </c>
      <c r="DS11" s="1">
        <v>1.02271141168211E-79</v>
      </c>
      <c r="DT11" s="1">
        <v>4.5902083964450397E-81</v>
      </c>
      <c r="DU11" s="1">
        <v>7.6322657288226995E-80</v>
      </c>
      <c r="DV11" s="1">
        <v>1.9093447795247601E-80</v>
      </c>
      <c r="DW11" s="1">
        <v>7.2852637476875299E-81</v>
      </c>
      <c r="DX11" s="1">
        <v>4.73917294483965E-78</v>
      </c>
      <c r="DY11" s="1">
        <v>1.7031061186950601E-72</v>
      </c>
      <c r="DZ11" s="1">
        <v>5.3903629504783299E-72</v>
      </c>
      <c r="EA11" s="1">
        <v>8.3151836107224295E-80</v>
      </c>
      <c r="EB11" s="1">
        <v>2.6107240245423599E-79</v>
      </c>
      <c r="EC11" s="1">
        <v>1.9084154898122499E-81</v>
      </c>
      <c r="ED11" s="1">
        <v>9.2119791568096698E-79</v>
      </c>
      <c r="EE11" s="1">
        <v>6.9647974618344695E-80</v>
      </c>
      <c r="EF11" s="1">
        <v>1.32118783619328E-78</v>
      </c>
      <c r="EG11" s="1">
        <v>8.4056997177426999E-81</v>
      </c>
      <c r="EH11" s="1">
        <v>3.6772482317344E-81</v>
      </c>
      <c r="EI11" s="1">
        <v>5.5865891019670603E-81</v>
      </c>
      <c r="EJ11" s="1">
        <v>7.4173211507724998E-80</v>
      </c>
      <c r="EK11" s="1">
        <v>3.6585072884430899E-79</v>
      </c>
      <c r="EL11" s="1">
        <v>1.4330449478731901E-72</v>
      </c>
      <c r="EM11" s="1">
        <v>8.7757771314407994E-81</v>
      </c>
      <c r="EN11" s="1">
        <v>3.1164203720031498E-81</v>
      </c>
      <c r="EO11" s="1">
        <v>8.0919188669618804E-81</v>
      </c>
      <c r="EP11" s="1">
        <v>1.1244779073817699E-80</v>
      </c>
      <c r="EQ11" s="1">
        <v>6.9013137830283601E-79</v>
      </c>
      <c r="ER11" s="1">
        <v>9.8203622392028006E-77</v>
      </c>
      <c r="ES11" s="1">
        <v>8.3644195113609797E-81</v>
      </c>
      <c r="ET11" s="1">
        <v>1.3002986885976299E-80</v>
      </c>
      <c r="EU11" s="1">
        <v>6.6279647418429401E-79</v>
      </c>
      <c r="EV11" s="1">
        <v>3.3979879228528997E-79</v>
      </c>
      <c r="EW11" s="1">
        <v>5.9990925447490997E-80</v>
      </c>
      <c r="EX11" s="1">
        <v>9.7805982035448801E-80</v>
      </c>
      <c r="EY11" s="1">
        <v>3.9092417832386301E-79</v>
      </c>
      <c r="EZ11" s="1">
        <v>1.4216598500820499E-78</v>
      </c>
      <c r="FA11" s="1">
        <v>2.3692615105307399E-79</v>
      </c>
      <c r="FB11" s="1">
        <v>2.5179908799644001E-81</v>
      </c>
      <c r="FC11" s="1">
        <v>1.1599057996652701E-80</v>
      </c>
      <c r="FD11" s="1">
        <v>6.0845172872989197E-78</v>
      </c>
      <c r="FE11" s="1">
        <v>1.20283844106995E-80</v>
      </c>
      <c r="FF11" s="1">
        <v>2.37651815541571E-80</v>
      </c>
      <c r="FG11" s="1">
        <v>8.5622340412006205E-80</v>
      </c>
      <c r="FH11" s="1">
        <v>5.8693711607278903E-81</v>
      </c>
      <c r="FI11" s="1">
        <v>6.9022108598466303E-81</v>
      </c>
      <c r="FJ11" s="1">
        <v>3.7375136309303299E-80</v>
      </c>
      <c r="FK11" s="1">
        <v>5.0091228260503304E-78</v>
      </c>
      <c r="FL11" s="1">
        <v>4.0006799587863097E-80</v>
      </c>
      <c r="FM11" s="1">
        <v>2.0545980177726599E-82</v>
      </c>
      <c r="FN11" s="1">
        <v>2.0309824813605101E-81</v>
      </c>
      <c r="FO11" s="1">
        <v>3.9480777888555898E-81</v>
      </c>
      <c r="FP11" s="1">
        <v>1.26866009536858E-80</v>
      </c>
      <c r="FQ11" s="1">
        <v>9.9017730849690004E-80</v>
      </c>
      <c r="FR11" s="1">
        <v>4.1932998655419099E-81</v>
      </c>
      <c r="FS11" s="1">
        <v>2.17410443376189E-80</v>
      </c>
      <c r="FT11" s="1">
        <v>2.3404497321232499E-73</v>
      </c>
      <c r="FU11" s="1">
        <v>4.0552137777227701E-80</v>
      </c>
      <c r="FV11" s="1">
        <v>1.4990811601177099E-80</v>
      </c>
      <c r="FW11" s="1">
        <v>9.7259538957233496E-80</v>
      </c>
      <c r="FX11" s="1">
        <v>7.8234503433496596E-80</v>
      </c>
      <c r="FY11" s="1">
        <v>4.9312262369698402E-77</v>
      </c>
      <c r="FZ11" s="1">
        <v>4.5017478159682896E-80</v>
      </c>
      <c r="GA11" s="1">
        <v>1.4080778692515699E-80</v>
      </c>
      <c r="GB11" s="1">
        <v>9.3204582154313198E-80</v>
      </c>
      <c r="GC11" s="1">
        <v>6.3084463566033097E-81</v>
      </c>
      <c r="GD11" s="1">
        <v>5.2653419440737898E-78</v>
      </c>
      <c r="GE11" s="1">
        <v>5.7187136722021198E-80</v>
      </c>
      <c r="GF11" s="1">
        <v>6.9436307309204601E-71</v>
      </c>
      <c r="GG11" s="1">
        <v>1.8703624674374101E-76</v>
      </c>
      <c r="GH11" s="1">
        <v>2.0671711251829899E-76</v>
      </c>
      <c r="GI11" s="1">
        <v>1.1677095075821E-82</v>
      </c>
      <c r="GJ11" s="1">
        <v>6.45399446198237E-80</v>
      </c>
      <c r="GK11" s="1">
        <v>1.0995290008321E-80</v>
      </c>
      <c r="GL11" s="1">
        <v>1.1593470975441901E-80</v>
      </c>
      <c r="GM11" s="1">
        <v>5.2058433169495804E-78</v>
      </c>
      <c r="GN11" s="1">
        <v>2.2234235520122799E-80</v>
      </c>
      <c r="GO11" s="1">
        <v>1.8635150318471501E-80</v>
      </c>
      <c r="GP11" s="1">
        <v>1.1063741480682E-73</v>
      </c>
      <c r="GQ11" s="1">
        <v>4.0343220533197901E-74</v>
      </c>
      <c r="GR11" s="1">
        <v>7.6955193631521299E-82</v>
      </c>
      <c r="GS11" s="1">
        <v>2.3516668444746899E-80</v>
      </c>
      <c r="GT11" s="1">
        <v>5.4494487273861499E-81</v>
      </c>
      <c r="GU11" s="1">
        <v>1.14356150126208E-80</v>
      </c>
      <c r="GV11" s="1">
        <v>3.6816013092132201E-80</v>
      </c>
      <c r="GW11" s="1">
        <v>8.3814212655574198E-81</v>
      </c>
      <c r="GX11" s="1">
        <v>3.18873199710074E-80</v>
      </c>
      <c r="GY11" s="1">
        <v>9.0781795505145007E-75</v>
      </c>
      <c r="GZ11" s="1">
        <v>5.3731937310549302E-81</v>
      </c>
      <c r="HA11" s="1">
        <v>5.2921924176886297E-78</v>
      </c>
      <c r="HB11" s="1">
        <v>8.6983475803371307E-80</v>
      </c>
      <c r="HC11" s="1">
        <v>8.1700260672879404E-64</v>
      </c>
      <c r="HD11" s="1">
        <v>2.6031227754776199E-70</v>
      </c>
      <c r="HE11" s="1">
        <v>1.2315664753395299E-78</v>
      </c>
      <c r="HF11" s="1">
        <v>1.7129497529651799E-73</v>
      </c>
      <c r="HG11" s="1">
        <v>7.06921141111552E-71</v>
      </c>
      <c r="HH11" s="1">
        <v>9.3999351527804901E-69</v>
      </c>
      <c r="HI11" s="1">
        <v>2.13728125073386E-78</v>
      </c>
      <c r="HJ11" s="1">
        <v>1.3803572958775701E-80</v>
      </c>
      <c r="HK11" s="1">
        <v>1.29727023081085E-75</v>
      </c>
      <c r="HL11" s="1">
        <v>1.6363037976179301E-80</v>
      </c>
      <c r="HM11" s="1">
        <v>1.45167240202612E-77</v>
      </c>
      <c r="HN11" s="1">
        <v>6.5863730685645902E-81</v>
      </c>
      <c r="HO11" s="1">
        <v>9.3441080560814299E-80</v>
      </c>
      <c r="HP11" s="1">
        <v>1.08930552322493E-80</v>
      </c>
      <c r="HQ11" s="1">
        <v>1.49681034651128E-76</v>
      </c>
      <c r="HR11" s="1">
        <v>2.2120252371111299E-79</v>
      </c>
      <c r="HS11" s="1">
        <v>4.6306443118547102E-80</v>
      </c>
      <c r="HT11" s="1">
        <v>8.5724063843566207E-81</v>
      </c>
      <c r="HU11" s="1">
        <v>2.0975979830484499E-81</v>
      </c>
      <c r="HV11" s="1">
        <v>7.8626584897797596E-81</v>
      </c>
      <c r="HW11" s="1">
        <v>5.1764659753881502E-80</v>
      </c>
      <c r="HX11" s="1">
        <v>1.95618557039242E-80</v>
      </c>
      <c r="HY11" s="1">
        <v>1.29255658625917E-79</v>
      </c>
      <c r="HZ11" s="1">
        <v>6.1333686115072303E-80</v>
      </c>
      <c r="IA11" s="1">
        <v>1.23254303668102E-81</v>
      </c>
      <c r="IB11" s="1">
        <v>8.6378412122191205E-81</v>
      </c>
      <c r="IC11" s="1">
        <v>1.13297206598345E-80</v>
      </c>
      <c r="ID11" s="1">
        <v>6.28984082336161E-81</v>
      </c>
      <c r="IE11" s="1">
        <v>4.1409694157946102E-79</v>
      </c>
      <c r="IF11" s="1">
        <v>2.3130427078655201E-77</v>
      </c>
      <c r="IG11" s="1">
        <v>5.7601130055370499E-80</v>
      </c>
      <c r="IH11" s="1">
        <v>9.5569106468326094E-78</v>
      </c>
      <c r="II11" s="1">
        <v>1.14965224437671E-81</v>
      </c>
      <c r="IJ11" s="1">
        <v>1.02831344763305E-80</v>
      </c>
      <c r="IK11" s="1">
        <v>1.97864238239336E-79</v>
      </c>
      <c r="IL11" s="1">
        <v>1.3839656009716901E-78</v>
      </c>
      <c r="IM11" s="1">
        <v>1.18772750944983E-81</v>
      </c>
      <c r="IN11" s="1">
        <v>5.3734602391587804E-81</v>
      </c>
      <c r="IO11" s="1">
        <v>3.0063437445138101E-71</v>
      </c>
      <c r="IP11" s="1">
        <v>1.3120097871388601E-69</v>
      </c>
      <c r="IQ11" s="1">
        <v>2.0751506817385899E-78</v>
      </c>
      <c r="IR11" s="1">
        <v>1.85831687662366E-79</v>
      </c>
      <c r="IS11" s="1">
        <v>8.4508946077553106E-81</v>
      </c>
      <c r="IT11" s="1">
        <v>1.45047202872371E-80</v>
      </c>
      <c r="IU11" s="1">
        <v>4.65324978083171E-80</v>
      </c>
      <c r="IV11" s="1">
        <v>1.24445404892153E-80</v>
      </c>
      <c r="IW11" s="1">
        <v>4.05278520365522E-80</v>
      </c>
      <c r="IX11" s="1">
        <v>3.9406244305311998E-79</v>
      </c>
      <c r="IY11" s="1">
        <v>9.2062402380806006E-72</v>
      </c>
      <c r="IZ11" s="1">
        <v>1.23617101689338E-80</v>
      </c>
      <c r="JA11" s="1">
        <v>4.8198237994640205E-81</v>
      </c>
      <c r="JB11" s="1">
        <v>6.3558592614430701E-80</v>
      </c>
      <c r="JC11" s="1">
        <v>1.34247593450095E-80</v>
      </c>
      <c r="JD11" s="1">
        <v>7.6728507129895807E-80</v>
      </c>
      <c r="JE11" s="1">
        <v>3.2839848419944002E-75</v>
      </c>
      <c r="JF11" s="1">
        <v>4.9093440745290201E-78</v>
      </c>
      <c r="JG11" s="1">
        <v>4.6964589403319302E-81</v>
      </c>
      <c r="JH11" s="1">
        <v>7.1558630049580004E-81</v>
      </c>
      <c r="JI11" s="1">
        <v>7.0618721960113805E-80</v>
      </c>
      <c r="JJ11" s="1">
        <v>5.6968342244867897E-80</v>
      </c>
      <c r="JK11" s="1">
        <v>1.4041146057162801E-80</v>
      </c>
      <c r="JL11" s="1">
        <v>4.3625457936351002E-80</v>
      </c>
      <c r="JM11" s="1">
        <v>4.2979764855781502E-80</v>
      </c>
      <c r="JN11" s="1">
        <v>4.8656780959038396E-81</v>
      </c>
      <c r="JO11" s="1">
        <v>1.30619627035949E-74</v>
      </c>
      <c r="JP11" s="1">
        <v>5.1801368074655302E-79</v>
      </c>
      <c r="JQ11" s="1">
        <v>5.4945370574005402E-80</v>
      </c>
      <c r="JR11" s="1">
        <v>8.5456571338487199E-80</v>
      </c>
      <c r="JS11" s="1">
        <v>1.46350097976889E-80</v>
      </c>
      <c r="JT11" s="1">
        <v>9.9126397576282901E-81</v>
      </c>
      <c r="JU11" s="1">
        <v>3.5539861655162E-81</v>
      </c>
      <c r="JV11" s="1">
        <v>3.5915113307996903E-80</v>
      </c>
      <c r="JW11" s="1">
        <v>9.4840265250908797E-80</v>
      </c>
      <c r="JX11" s="1">
        <v>3.9022043973679897E-80</v>
      </c>
      <c r="JY11" s="1">
        <v>7.6678453699109704E-81</v>
      </c>
      <c r="JZ11" s="1">
        <v>1.4457187212495099E-80</v>
      </c>
      <c r="KA11" s="1">
        <v>2.4911555447783701E-78</v>
      </c>
      <c r="KB11" s="1">
        <v>2.2053024075918998E-80</v>
      </c>
      <c r="KC11" s="1">
        <v>2.5521639317887999E-80</v>
      </c>
      <c r="KD11" s="1">
        <v>9.0884820406596603E-81</v>
      </c>
      <c r="KE11" s="1">
        <v>1.11445364708078E-80</v>
      </c>
      <c r="KF11" s="1">
        <v>1.8767783089641801E-81</v>
      </c>
      <c r="KG11" s="1">
        <v>2.8555589543926099E-81</v>
      </c>
      <c r="KH11" s="1">
        <v>1.6009817033007799E-80</v>
      </c>
      <c r="KI11" s="1">
        <v>1.49958721006212E-80</v>
      </c>
      <c r="KJ11" s="1">
        <v>1.95782346243283E-74</v>
      </c>
      <c r="KK11" s="1">
        <v>8.1825393608671501E-81</v>
      </c>
      <c r="KL11" s="1">
        <v>1.9897004923263598E-80</v>
      </c>
      <c r="KM11" s="1">
        <v>5.8257942224220801E-81</v>
      </c>
      <c r="KN11" s="1">
        <v>9.1977182742893009E-81</v>
      </c>
      <c r="KO11" s="1">
        <v>1.1172782303702801E-78</v>
      </c>
      <c r="KP11" s="1">
        <v>7.2750479320260806E-80</v>
      </c>
      <c r="KQ11" s="1">
        <v>8.3234714095561302E-81</v>
      </c>
      <c r="KR11" s="1">
        <v>7.5473215202299201E-81</v>
      </c>
      <c r="KS11" s="1">
        <v>1.07788955205018E-80</v>
      </c>
      <c r="KT11" s="1">
        <v>9.2008919674078E-80</v>
      </c>
      <c r="KU11" s="1">
        <v>3.3697639692722899E-80</v>
      </c>
      <c r="KV11" s="1">
        <v>8.67124421586815E-79</v>
      </c>
      <c r="KW11" s="1">
        <v>8.1006673748869204E-80</v>
      </c>
      <c r="KX11" s="1">
        <v>2.5997545687964702E-80</v>
      </c>
      <c r="KY11" s="1">
        <v>9.6190077081081692E-77</v>
      </c>
      <c r="KZ11" s="1">
        <v>1.5196381292878001E-80</v>
      </c>
      <c r="LA11" s="1">
        <v>2.4910781977658399E-74</v>
      </c>
      <c r="LB11" s="1">
        <v>7.3769324220454796E-81</v>
      </c>
      <c r="LC11" s="1">
        <v>4.4694493444509203E-81</v>
      </c>
      <c r="LD11" s="1">
        <v>1.2090456206708199E-73</v>
      </c>
      <c r="LE11" s="1">
        <v>3.8354269937798301E-75</v>
      </c>
      <c r="LF11" s="1">
        <v>5.2389524952703902E-78</v>
      </c>
      <c r="LG11" s="1">
        <v>1.14341770078113E-76</v>
      </c>
      <c r="LH11" s="1">
        <v>7.1956246605574499E-77</v>
      </c>
      <c r="LI11" s="1">
        <v>1.7128475286342101E-79</v>
      </c>
      <c r="LJ11" s="1">
        <v>3.10609519007006E-78</v>
      </c>
      <c r="LK11" s="1">
        <v>4.44023991556157E-76</v>
      </c>
      <c r="LL11" s="1">
        <v>9.3447021409636007E-81</v>
      </c>
      <c r="LM11" s="1">
        <v>3.30259713255631E-79</v>
      </c>
      <c r="LN11" s="1">
        <v>4.3056034280217099E-79</v>
      </c>
      <c r="LO11" s="1">
        <v>7.4560696484427498E-80</v>
      </c>
      <c r="LP11" s="1">
        <v>8.4766474122588095E-80</v>
      </c>
      <c r="LQ11" s="1">
        <v>8.8287512363260004E-81</v>
      </c>
      <c r="LR11" s="1">
        <v>4.2433808701665902E-80</v>
      </c>
      <c r="LS11" s="1">
        <v>1.16321046574144E-75</v>
      </c>
      <c r="LT11" s="1">
        <v>4.2194250994677902E-75</v>
      </c>
      <c r="LU11" s="1">
        <v>4.1764949312323599E-80</v>
      </c>
      <c r="LV11" s="1">
        <v>2.7956410148796299E-80</v>
      </c>
      <c r="LW11" s="1">
        <v>1.0699343432131201E-80</v>
      </c>
      <c r="LX11" s="1">
        <v>3.6824933930586098E-79</v>
      </c>
      <c r="LY11" s="1">
        <v>2.13637969545684E-79</v>
      </c>
      <c r="LZ11" s="1">
        <v>1.7174403930066E-80</v>
      </c>
      <c r="MA11" s="1">
        <v>3.8300609358921102E-79</v>
      </c>
      <c r="MB11" s="1">
        <v>8.1382479817919304E-81</v>
      </c>
      <c r="MC11" s="1">
        <v>1.78540871855731E-78</v>
      </c>
      <c r="MD11" s="1">
        <v>1.0962279696691299E-78</v>
      </c>
      <c r="ME11" s="1">
        <v>4.3390744879031003E-80</v>
      </c>
      <c r="MF11" s="1">
        <v>1.8144556050413299E-79</v>
      </c>
      <c r="MG11" s="1">
        <v>2.9474753964175898E-81</v>
      </c>
      <c r="MH11" s="1">
        <v>1.39546504452378E-80</v>
      </c>
      <c r="MI11" s="1">
        <v>6.4266343450311905E-78</v>
      </c>
      <c r="MJ11" s="1">
        <v>1.7257155393013401E-79</v>
      </c>
      <c r="MK11" s="1">
        <v>8.63610312019808E-81</v>
      </c>
      <c r="ML11" s="1">
        <v>3.6946827938505702E-78</v>
      </c>
      <c r="MM11" s="1">
        <v>9.4585990749357506E-81</v>
      </c>
      <c r="MN11" s="1">
        <v>6.5879405979192795E-81</v>
      </c>
      <c r="MO11" s="1">
        <v>9.7880865326920605E-82</v>
      </c>
      <c r="MP11" s="1">
        <v>9.7918116950438098E-80</v>
      </c>
      <c r="MQ11" s="1">
        <v>5.2314787274261801E-79</v>
      </c>
      <c r="MR11" s="1">
        <v>3.0503325577220101E-76</v>
      </c>
      <c r="MS11" s="1">
        <v>6.2487951610768703E-81</v>
      </c>
      <c r="MT11" s="1">
        <v>5.9733454618474601E-81</v>
      </c>
      <c r="MU11" s="1">
        <v>1.20762819482318E-80</v>
      </c>
      <c r="MV11" s="1">
        <v>2.08413596013906E-79</v>
      </c>
      <c r="MW11" s="1">
        <v>1.02676711178839E-79</v>
      </c>
      <c r="MX11" s="1">
        <v>2.8193641438796599E-79</v>
      </c>
      <c r="MY11" s="1">
        <v>1.2584462331220601E-78</v>
      </c>
      <c r="MZ11" s="1">
        <v>9.2037796577138197E-82</v>
      </c>
      <c r="NA11" s="1">
        <v>2.9624669330378799E-80</v>
      </c>
      <c r="NB11" s="1">
        <v>6.2438633604716605E-82</v>
      </c>
      <c r="NC11" s="1">
        <v>1.4762807062409101E-76</v>
      </c>
      <c r="ND11" s="1">
        <v>7.7885330630294105E-77</v>
      </c>
      <c r="NE11" s="1">
        <v>6.7707925993505203E-80</v>
      </c>
      <c r="NF11" s="1">
        <v>1.1681829861886699E-81</v>
      </c>
      <c r="NG11" s="1">
        <v>9.2865691452038706E-80</v>
      </c>
      <c r="NH11" s="1">
        <v>1.6772275183637099E-81</v>
      </c>
      <c r="NI11" s="1">
        <v>4.1834468912666197E-80</v>
      </c>
      <c r="NJ11" s="1">
        <v>1.3175647562043899E-79</v>
      </c>
      <c r="NK11" s="1">
        <v>6.1097070596589305E-79</v>
      </c>
      <c r="NL11" s="1">
        <v>5.7293446420613104E-81</v>
      </c>
      <c r="NM11" s="1">
        <v>1.25221623696375E-80</v>
      </c>
      <c r="NN11" s="1">
        <v>4.11022989731636E-80</v>
      </c>
      <c r="NO11" s="1">
        <v>1.05367883101821E-79</v>
      </c>
      <c r="NP11" s="1">
        <v>1.2940811981967099E-79</v>
      </c>
      <c r="NQ11" s="1">
        <v>6.0177269550729902E-80</v>
      </c>
      <c r="NR11" s="1">
        <v>1.3428305650664001E-75</v>
      </c>
      <c r="NS11" s="1">
        <v>4.9544578541326098E-81</v>
      </c>
      <c r="NT11" s="1">
        <v>1.1276949029859599E-80</v>
      </c>
      <c r="NU11" s="1">
        <v>2.4020803485109701E-80</v>
      </c>
      <c r="NV11" s="1">
        <v>1.33019659792307E-78</v>
      </c>
      <c r="NW11" s="1">
        <v>6.3356695290100897E-81</v>
      </c>
      <c r="NX11" s="1">
        <v>6.48437258652759E-80</v>
      </c>
      <c r="NY11" s="1">
        <v>1.1184578234222E-80</v>
      </c>
      <c r="NZ11" s="1">
        <v>2.09617783648842E-79</v>
      </c>
      <c r="OA11" s="1">
        <v>3.02644892675499E-79</v>
      </c>
      <c r="OB11" s="1">
        <v>6.9717586528054299E-82</v>
      </c>
      <c r="OC11" s="1">
        <v>1.91615519661584E-80</v>
      </c>
      <c r="OD11" s="1">
        <v>2.5857405381850598E-80</v>
      </c>
      <c r="OE11" s="1">
        <v>4.6139244262745698E-80</v>
      </c>
      <c r="OF11" s="1">
        <v>2.1133559816023799E-80</v>
      </c>
      <c r="OG11" s="1">
        <v>7.0510293669124801E-78</v>
      </c>
      <c r="OH11" s="1">
        <v>2.3503087141286902E-75</v>
      </c>
      <c r="OI11" s="1">
        <v>5.1163826446314203E-80</v>
      </c>
      <c r="OJ11" s="1">
        <v>1.34326611606611E-79</v>
      </c>
      <c r="OK11" s="1">
        <v>1.05310504917457E-74</v>
      </c>
      <c r="OL11" s="1">
        <v>1.8972598900229499E-77</v>
      </c>
      <c r="OM11" s="1">
        <v>3.70113854502505E-80</v>
      </c>
      <c r="ON11" s="1">
        <v>1.5222360981335899E-80</v>
      </c>
      <c r="OO11" s="1">
        <v>1.3315251107411499E-80</v>
      </c>
      <c r="OP11" s="1">
        <v>8.8731038398479906E-82</v>
      </c>
      <c r="OQ11" s="1">
        <v>6.83492932170781E-79</v>
      </c>
      <c r="OR11" s="1">
        <v>1.5978762357576401E-78</v>
      </c>
      <c r="OS11" s="1">
        <v>1.96869877737724E-80</v>
      </c>
      <c r="OT11" s="1">
        <v>1.6915451649680399E-80</v>
      </c>
      <c r="OU11" s="1">
        <v>8.7320820678946198E-81</v>
      </c>
      <c r="OV11" s="1">
        <v>3.4599819062580102E-77</v>
      </c>
      <c r="OW11" s="1">
        <v>1.5202399740377601E-80</v>
      </c>
      <c r="OX11" s="1">
        <v>2.6818867896127201E-77</v>
      </c>
      <c r="OY11" s="1">
        <v>2.1486424574649798E-80</v>
      </c>
      <c r="OZ11" s="1">
        <v>6.6938335152103098E-79</v>
      </c>
      <c r="PA11" s="1">
        <v>1.172220500208E-80</v>
      </c>
      <c r="PB11" s="1">
        <v>1.0121875180896E-79</v>
      </c>
      <c r="PC11" s="1">
        <v>1.03030600109562E-79</v>
      </c>
      <c r="PD11" s="1">
        <v>9.9934448066593606E-81</v>
      </c>
      <c r="PE11" s="1">
        <v>2.7499037718422298E-79</v>
      </c>
      <c r="PF11" s="1">
        <v>1.7268444046327498E-80</v>
      </c>
    </row>
    <row r="12" spans="1:422" x14ac:dyDescent="0.2">
      <c r="A12" s="31" t="s">
        <v>430</v>
      </c>
      <c r="B12" s="1">
        <v>6.4703071564674199E-7</v>
      </c>
      <c r="C12" s="1">
        <v>2.4035284346568499E-6</v>
      </c>
      <c r="D12" s="1">
        <v>8.7237815748020698E-7</v>
      </c>
      <c r="E12" s="1">
        <v>1.25180942502253E-6</v>
      </c>
      <c r="F12" s="1">
        <v>2.1850743301078899E-6</v>
      </c>
      <c r="G12" s="1">
        <v>5.0309778114150003E-6</v>
      </c>
      <c r="H12" s="1">
        <v>2.5734817441065702E-6</v>
      </c>
      <c r="I12" s="1">
        <v>8.82503461829576E-7</v>
      </c>
      <c r="J12" s="1">
        <v>1.51166594151082E-6</v>
      </c>
      <c r="K12" s="1">
        <v>3.00148012928144E-6</v>
      </c>
      <c r="L12" s="1">
        <v>2.76905696261168E-6</v>
      </c>
      <c r="M12" s="1">
        <v>4.2523016033242501E-6</v>
      </c>
      <c r="N12" s="1">
        <v>1.7365445495671499E-6</v>
      </c>
      <c r="O12" s="1">
        <v>7.5406145753652096E-6</v>
      </c>
      <c r="P12" s="1">
        <v>1.9021473700809201E-6</v>
      </c>
      <c r="Q12" s="1">
        <v>6.4109434043351898E-6</v>
      </c>
      <c r="R12" s="1">
        <v>1.76255475335766E-6</v>
      </c>
      <c r="S12" s="1">
        <v>3.2669230755866601E-6</v>
      </c>
      <c r="T12" s="1">
        <v>2.6918404507222199E-6</v>
      </c>
      <c r="U12" s="1">
        <v>5.7484152288192601E-6</v>
      </c>
      <c r="V12" s="1">
        <v>2.9278489056850701E-6</v>
      </c>
      <c r="W12" s="1">
        <v>1.2821610454553E-7</v>
      </c>
      <c r="X12" s="1">
        <v>1.05521713402606E-8</v>
      </c>
      <c r="Y12" s="1">
        <v>2.91966182334785E-6</v>
      </c>
      <c r="Z12" s="1">
        <v>1.7797389879103899E-6</v>
      </c>
      <c r="AA12" s="1">
        <v>4.3921561623091502E-7</v>
      </c>
      <c r="AB12" s="1">
        <v>1.63580454652701E-7</v>
      </c>
      <c r="AC12" s="1">
        <v>2.8961270329767E-6</v>
      </c>
      <c r="AD12" s="1">
        <v>2.2437294421065399E-6</v>
      </c>
      <c r="AE12" s="1">
        <v>9.9753449983415495E-7</v>
      </c>
      <c r="AF12" s="1">
        <v>3.5693026165283E-6</v>
      </c>
      <c r="AG12" s="1">
        <v>6.7049275910448497E-7</v>
      </c>
      <c r="AH12" s="1">
        <v>2.9769909596166302E-6</v>
      </c>
      <c r="AI12" s="1">
        <v>2.7365014524335701E-6</v>
      </c>
      <c r="AJ12" s="1">
        <v>3.4025292356249802E-6</v>
      </c>
      <c r="AK12" s="1">
        <v>3.05885529219156E-6</v>
      </c>
      <c r="AL12" s="1">
        <v>4.6155653770764102E-7</v>
      </c>
      <c r="AM12" s="1">
        <v>3.0600034520954599E-6</v>
      </c>
      <c r="AN12" s="1">
        <v>7.2902387693560997E-7</v>
      </c>
      <c r="AO12" s="1">
        <v>8.8234869038025094E-6</v>
      </c>
      <c r="AP12" s="1">
        <v>3.9385010451010002E-6</v>
      </c>
      <c r="AQ12" s="1">
        <v>2.15569259701532E-6</v>
      </c>
      <c r="AR12" s="1">
        <v>4.1168497024986697E-6</v>
      </c>
      <c r="AS12" s="1">
        <v>2.81131776842612E-6</v>
      </c>
      <c r="AT12" s="1">
        <v>6.9550104348462897E-7</v>
      </c>
      <c r="AU12" s="1">
        <v>1.19246198223234E-6</v>
      </c>
      <c r="AV12" s="1">
        <v>4.5849632697184599E-6</v>
      </c>
      <c r="AW12" s="1">
        <v>2.88958672283994E-6</v>
      </c>
      <c r="AX12" s="1">
        <v>2.32363736001241E-6</v>
      </c>
      <c r="AY12" s="1">
        <v>7.4520762753511E-7</v>
      </c>
      <c r="AZ12" s="1">
        <v>1.89270149934637E-7</v>
      </c>
      <c r="BA12" s="1">
        <v>2.86619982779898E-6</v>
      </c>
      <c r="BB12" s="1">
        <v>4.3457234085192501E-7</v>
      </c>
      <c r="BC12" s="1">
        <v>2.5776704029543799E-6</v>
      </c>
      <c r="BD12" s="1">
        <v>1.4173237719612199E-7</v>
      </c>
      <c r="BE12" s="1">
        <v>1.5444637160977299E-6</v>
      </c>
      <c r="BF12" s="1">
        <v>1.6097293579872001E-6</v>
      </c>
      <c r="BG12" s="1">
        <v>5.7482719103657197E-7</v>
      </c>
      <c r="BH12" s="1">
        <v>6.0770449642277302E-7</v>
      </c>
      <c r="BI12" s="1">
        <v>5.6221756086311096E-6</v>
      </c>
      <c r="BJ12" s="1">
        <v>2.4748358421503299E-6</v>
      </c>
      <c r="BK12" s="1">
        <v>1.9128650002990302E-6</v>
      </c>
      <c r="BL12" s="1">
        <v>3.3365279749130899E-6</v>
      </c>
      <c r="BM12" s="1">
        <v>2.0533720435427402E-6</v>
      </c>
      <c r="BN12" s="1">
        <v>2.6649516836361502E-6</v>
      </c>
      <c r="BO12" s="1">
        <v>4.2461228806817098E-6</v>
      </c>
      <c r="BP12" s="1">
        <v>5.8458887917526401E-7</v>
      </c>
      <c r="BQ12" s="1">
        <v>2.3955283251730898E-6</v>
      </c>
      <c r="BR12" s="1">
        <v>1.4547088900079101E-6</v>
      </c>
      <c r="BS12" s="1">
        <v>2.39592900853418E-6</v>
      </c>
      <c r="BT12" s="1">
        <v>5.6130223596400797E-6</v>
      </c>
      <c r="BU12" s="1">
        <v>1.01434957228102E-5</v>
      </c>
      <c r="BV12" s="1">
        <v>3.2077700601847102E-6</v>
      </c>
      <c r="BW12" s="1">
        <v>1.08251781491471E-7</v>
      </c>
      <c r="BX12" s="1">
        <v>2.6563030788741802E-6</v>
      </c>
      <c r="BY12" s="1">
        <v>2.3316760569245602E-6</v>
      </c>
      <c r="BZ12" s="1">
        <v>1.27854226536547E-6</v>
      </c>
      <c r="CA12" s="1">
        <v>2.8853011871884499E-6</v>
      </c>
      <c r="CB12" s="1">
        <v>2.3437565608857401E-6</v>
      </c>
      <c r="CC12" s="1">
        <v>3.1841152167025201E-6</v>
      </c>
      <c r="CD12" s="1">
        <v>3.4558273801545401E-6</v>
      </c>
      <c r="CE12" s="1">
        <v>3.8950763139022198E-6</v>
      </c>
      <c r="CF12" s="1">
        <v>1.3604998910734799E-5</v>
      </c>
      <c r="CG12" s="1">
        <v>1.63039903646257E-6</v>
      </c>
      <c r="CH12" s="1">
        <v>2.8127085343618902E-6</v>
      </c>
      <c r="CI12" s="1">
        <v>3.2868495343971699E-6</v>
      </c>
      <c r="CJ12" s="1">
        <v>3.1069368509345801E-6</v>
      </c>
      <c r="CK12" s="1">
        <v>3.1864732749127298E-6</v>
      </c>
      <c r="CL12" s="1">
        <v>2.5453631740270202E-6</v>
      </c>
      <c r="CM12" s="1">
        <v>2.1945302446052499E-6</v>
      </c>
      <c r="CN12" s="1">
        <v>2.7213823318744299E-7</v>
      </c>
      <c r="CO12" s="1">
        <v>2.2559072703673601E-6</v>
      </c>
      <c r="CP12" s="1">
        <v>1.48900798010663E-5</v>
      </c>
      <c r="CQ12" s="1">
        <v>2.97089061310822E-5</v>
      </c>
      <c r="CR12" s="1">
        <v>8.6991623384951395E-7</v>
      </c>
      <c r="CS12" s="1">
        <v>1.9213226227299699E-6</v>
      </c>
      <c r="CT12" s="1">
        <v>1.4098675778930199E-6</v>
      </c>
      <c r="CU12" s="1">
        <v>5.5231207586145696E-6</v>
      </c>
      <c r="CV12" s="1">
        <v>6.2242092643072097E-6</v>
      </c>
      <c r="CW12" s="1">
        <v>7.3695344803178703E-6</v>
      </c>
      <c r="CX12" s="1">
        <v>3.2274026777287999E-6</v>
      </c>
      <c r="CY12" s="1">
        <v>2.3660202198715699E-6</v>
      </c>
      <c r="CZ12" s="1">
        <v>3.7795584928135501E-6</v>
      </c>
      <c r="DA12" s="1">
        <v>2.3683463281647701E-6</v>
      </c>
      <c r="DB12" s="1">
        <v>1.46874272613533E-6</v>
      </c>
      <c r="DC12" s="1">
        <v>5.5896492688061003E-6</v>
      </c>
      <c r="DD12" s="1">
        <v>3.60386221653742E-6</v>
      </c>
      <c r="DE12" s="1">
        <v>3.2049383254606398E-6</v>
      </c>
      <c r="DF12" s="1">
        <v>3.0944571498990099E-6</v>
      </c>
      <c r="DG12" s="1">
        <v>3.70375074186257E-6</v>
      </c>
      <c r="DH12" s="1">
        <v>3.1990251163712099E-6</v>
      </c>
      <c r="DI12" s="1">
        <v>4.8952298217730597E-6</v>
      </c>
      <c r="DJ12" s="1">
        <v>6.1081790126434002E-6</v>
      </c>
      <c r="DK12" s="1">
        <v>2.8760275788055499E-6</v>
      </c>
      <c r="DL12" s="1">
        <v>3.14659524405002E-6</v>
      </c>
      <c r="DM12" s="1">
        <v>2.9607172877891802E-6</v>
      </c>
      <c r="DN12" s="1">
        <v>2.7126412124562201E-6</v>
      </c>
      <c r="DO12" s="1">
        <v>7.4601168299346605E-7</v>
      </c>
      <c r="DP12" s="1">
        <v>2.6122509868038201E-6</v>
      </c>
      <c r="DQ12" s="1">
        <v>1.04190209892963E-6</v>
      </c>
      <c r="DR12" s="1">
        <v>1.67355579195687E-6</v>
      </c>
      <c r="DS12" s="1">
        <v>2.7722161692036E-6</v>
      </c>
      <c r="DT12" s="1">
        <v>5.1726274923976697E-6</v>
      </c>
      <c r="DU12" s="1">
        <v>4.1642794646894799E-6</v>
      </c>
      <c r="DV12" s="1">
        <v>2.670500582009E-6</v>
      </c>
      <c r="DW12" s="1">
        <v>3.1998752885774302E-6</v>
      </c>
      <c r="DX12" s="1">
        <v>9.6763736834419701E-7</v>
      </c>
      <c r="DY12" s="1">
        <v>3.4082707940781801E-6</v>
      </c>
      <c r="DZ12" s="1">
        <v>6.5463229710900497E-6</v>
      </c>
      <c r="EA12" s="1">
        <v>1.22482046674585E-6</v>
      </c>
      <c r="EB12" s="1">
        <v>2.40253379501135E-6</v>
      </c>
      <c r="EC12" s="1">
        <v>3.5520568617852198E-6</v>
      </c>
      <c r="ED12" s="1">
        <v>1.82085742118656E-7</v>
      </c>
      <c r="EE12" s="1">
        <v>6.5922375118283899E-7</v>
      </c>
      <c r="EF12" s="1">
        <v>2.55676447818093E-6</v>
      </c>
      <c r="EG12" s="1">
        <v>2.9352491090476499E-6</v>
      </c>
      <c r="EH12" s="1">
        <v>4.25621062768225E-6</v>
      </c>
      <c r="EI12" s="1">
        <v>3.4081439487214698E-6</v>
      </c>
      <c r="EJ12" s="1">
        <v>1.3887087444675199E-6</v>
      </c>
      <c r="EK12" s="1">
        <v>2.96090677436208E-6</v>
      </c>
      <c r="EL12" s="1">
        <v>2.0799337742666401E-6</v>
      </c>
      <c r="EM12" s="1">
        <v>2.6717702337744502E-6</v>
      </c>
      <c r="EN12" s="1">
        <v>2.2549900720830702E-6</v>
      </c>
      <c r="EO12" s="1">
        <v>2.03061410663327E-6</v>
      </c>
      <c r="EP12" s="1">
        <v>1.6181291042750599E-5</v>
      </c>
      <c r="EQ12" s="1">
        <v>1.19862256837015E-7</v>
      </c>
      <c r="ER12" s="1">
        <v>1.34803248027406E-8</v>
      </c>
      <c r="ES12" s="1">
        <v>6.6784108697823004E-7</v>
      </c>
      <c r="ET12" s="1">
        <v>4.95702507936313E-6</v>
      </c>
      <c r="EU12" s="1">
        <v>7.3409192904459201E-8</v>
      </c>
      <c r="EV12" s="1">
        <v>1.9961305091781902E-6</v>
      </c>
      <c r="EW12" s="1">
        <v>6.3326818707046398E-7</v>
      </c>
      <c r="EX12" s="1">
        <v>1.89809532199921E-6</v>
      </c>
      <c r="EY12" s="1">
        <v>3.2008507528771901E-6</v>
      </c>
      <c r="EZ12" s="1">
        <v>2.1743850671106899E-6</v>
      </c>
      <c r="FA12" s="1">
        <v>3.7384528557245101E-6</v>
      </c>
      <c r="FB12" s="1">
        <v>2.8693910192949002E-6</v>
      </c>
      <c r="FC12" s="1">
        <v>2.3229132558535002E-6</v>
      </c>
      <c r="FD12" s="1">
        <v>2.2911761453954898E-6</v>
      </c>
      <c r="FE12" s="1">
        <v>2.6421038752777801E-6</v>
      </c>
      <c r="FF12" s="1">
        <v>2.0801680093629002E-6</v>
      </c>
      <c r="FG12" s="1">
        <v>2.7906284876284198E-6</v>
      </c>
      <c r="FH12" s="1">
        <v>4.1005177564651003E-6</v>
      </c>
      <c r="FI12" s="1">
        <v>1.9617121921063301E-6</v>
      </c>
      <c r="FJ12" s="1">
        <v>1.63679971014516E-6</v>
      </c>
      <c r="FK12" s="1">
        <v>2.4547107773936501E-6</v>
      </c>
      <c r="FL12" s="1">
        <v>2.9404165209682099E-6</v>
      </c>
      <c r="FM12" s="1">
        <v>2.8696588235387702E-6</v>
      </c>
      <c r="FN12" s="1">
        <v>2.2302708111692399E-6</v>
      </c>
      <c r="FO12" s="1">
        <v>2.5413963317327998E-6</v>
      </c>
      <c r="FP12" s="1">
        <v>1.9066527988766299E-6</v>
      </c>
      <c r="FQ12" s="1">
        <v>2.1579865091096399E-6</v>
      </c>
      <c r="FR12" s="1">
        <v>3.5847638162462398E-7</v>
      </c>
      <c r="FS12" s="1">
        <v>2.9974679824596901E-6</v>
      </c>
      <c r="FT12" s="1">
        <v>2.8850518248749701E-6</v>
      </c>
      <c r="FU12" s="1">
        <v>2.4485799822470001E-6</v>
      </c>
      <c r="FV12" s="1">
        <v>4.5527675644202998E-6</v>
      </c>
      <c r="FW12" s="1">
        <v>5.3949004527271204E-6</v>
      </c>
      <c r="FX12" s="1">
        <v>1.64338125671012E-6</v>
      </c>
      <c r="FY12" s="1">
        <v>2.3012223799289801E-6</v>
      </c>
      <c r="FZ12" s="1">
        <v>3.13287321789524E-6</v>
      </c>
      <c r="GA12" s="1">
        <v>4.0639994331853803E-6</v>
      </c>
      <c r="GB12" s="1">
        <v>2.8304563824636301E-6</v>
      </c>
      <c r="GC12" s="1">
        <v>2.8340320941975502E-6</v>
      </c>
      <c r="GD12" s="1">
        <v>1.1844129585984199E-6</v>
      </c>
      <c r="GE12" s="1">
        <v>5.8124011278064501E-7</v>
      </c>
      <c r="GF12" s="1">
        <v>3.5762336846308599E-6</v>
      </c>
      <c r="GG12" s="1">
        <v>4.0150010979299496E-6</v>
      </c>
      <c r="GH12" s="1">
        <v>7.9219731380734205E-7</v>
      </c>
      <c r="GI12" s="1">
        <v>2.3004355354475598E-6</v>
      </c>
      <c r="GJ12" s="1">
        <v>1.17120340927844E-7</v>
      </c>
      <c r="GK12" s="1">
        <v>2.3359138035284399E-6</v>
      </c>
      <c r="GL12" s="1">
        <v>5.4775349746121504E-6</v>
      </c>
      <c r="GM12" s="1">
        <v>2.60368483459732E-6</v>
      </c>
      <c r="GN12" s="1">
        <v>1.6609717920340399E-6</v>
      </c>
      <c r="GO12" s="1">
        <v>2.5216611082038299E-6</v>
      </c>
      <c r="GP12" s="1">
        <v>2.7576357998580601E-6</v>
      </c>
      <c r="GQ12" s="1">
        <v>1.60336097272502E-6</v>
      </c>
      <c r="GR12" s="1">
        <v>1.02592060179679E-6</v>
      </c>
      <c r="GS12" s="1">
        <v>1.89438569905529E-6</v>
      </c>
      <c r="GT12" s="1">
        <v>1.73784334399217E-6</v>
      </c>
      <c r="GU12" s="1">
        <v>3.04115442283197E-6</v>
      </c>
      <c r="GV12" s="1">
        <v>3.24826188967342E-6</v>
      </c>
      <c r="GW12" s="1">
        <v>2.7365667847454999E-6</v>
      </c>
      <c r="GX12" s="1">
        <v>2.3995473515731402E-6</v>
      </c>
      <c r="GY12" s="1">
        <v>2.3903711850986802E-6</v>
      </c>
      <c r="GZ12" s="1">
        <v>3.59654132363079E-6</v>
      </c>
      <c r="HA12" s="1">
        <v>2.8777334877073898E-6</v>
      </c>
      <c r="HB12" s="1">
        <v>9.0140156974275603E-7</v>
      </c>
      <c r="HC12" s="1">
        <v>3.2948617523161099E-6</v>
      </c>
      <c r="HD12" s="1">
        <v>5.3235877820761297E-6</v>
      </c>
      <c r="HE12" s="1">
        <v>4.6133682933016198E-6</v>
      </c>
      <c r="HF12" s="1">
        <v>1.9128177109716199E-6</v>
      </c>
      <c r="HG12" s="1">
        <v>1.1232993727264201E-6</v>
      </c>
      <c r="HH12" s="1">
        <v>4.9916439198305302E-7</v>
      </c>
      <c r="HI12" s="1">
        <v>1.0526338056575701E-5</v>
      </c>
      <c r="HJ12" s="1">
        <v>2.1040395573187299E-6</v>
      </c>
      <c r="HK12" s="1">
        <v>1.4628114920993701E-6</v>
      </c>
      <c r="HL12" s="1">
        <v>8.7265475807537801E-7</v>
      </c>
      <c r="HM12" s="1">
        <v>3.0993372261164902E-6</v>
      </c>
      <c r="HN12" s="1">
        <v>9.4045013973056597E-6</v>
      </c>
      <c r="HO12" s="1">
        <v>6.3298047163704902E-6</v>
      </c>
      <c r="HP12" s="1">
        <v>2.0428434003031201E-6</v>
      </c>
      <c r="HQ12" s="1">
        <v>6.5419948852559598E-7</v>
      </c>
      <c r="HR12" s="1">
        <v>8.2737010526552707E-6</v>
      </c>
      <c r="HS12" s="1">
        <v>4.3878976383563799E-6</v>
      </c>
      <c r="HT12" s="1">
        <v>1.28004708184699E-6</v>
      </c>
      <c r="HU12" s="1">
        <v>1.3388363627222099E-6</v>
      </c>
      <c r="HV12" s="1">
        <v>1.2541216166176899E-6</v>
      </c>
      <c r="HW12" s="1">
        <v>2.5433035209646599E-6</v>
      </c>
      <c r="HX12" s="1">
        <v>2.46437131614382E-6</v>
      </c>
      <c r="HY12" s="1">
        <v>2.7090680211295702E-6</v>
      </c>
      <c r="HZ12" s="1">
        <v>9.5046963377762199E-7</v>
      </c>
      <c r="IA12" s="1">
        <v>2.6875711314189E-6</v>
      </c>
      <c r="IB12" s="1">
        <v>3.6186398040877199E-6</v>
      </c>
      <c r="IC12" s="1">
        <v>5.8842631233008601E-6</v>
      </c>
      <c r="ID12" s="1">
        <v>2.2949850415689701E-6</v>
      </c>
      <c r="IE12" s="1">
        <v>7.6189512568881899E-6</v>
      </c>
      <c r="IF12" s="1">
        <v>2.7398471714385599E-6</v>
      </c>
      <c r="IG12" s="1">
        <v>2.7243244200325502E-6</v>
      </c>
      <c r="IH12" s="1">
        <v>3.4925977102449401E-6</v>
      </c>
      <c r="II12" s="1">
        <v>1.9434770677980198E-6</v>
      </c>
      <c r="IJ12" s="1">
        <v>1.65464199417688E-6</v>
      </c>
      <c r="IK12" s="1">
        <v>4.1981133360735697E-6</v>
      </c>
      <c r="IL12" s="1">
        <v>6.5895359754865403E-7</v>
      </c>
      <c r="IM12" s="1">
        <v>3.31455311460564E-6</v>
      </c>
      <c r="IN12" s="1">
        <v>4.2249992762959699E-6</v>
      </c>
      <c r="IO12" s="1">
        <v>1.8531814438958199E-6</v>
      </c>
      <c r="IP12" s="1">
        <v>2.1075795141200902E-6</v>
      </c>
      <c r="IQ12" s="1">
        <v>1.2890007065572499E-6</v>
      </c>
      <c r="IR12" s="1">
        <v>1.0856411059200601E-6</v>
      </c>
      <c r="IS12" s="1">
        <v>2.3141476040518701E-6</v>
      </c>
      <c r="IT12" s="1">
        <v>1.11498293780271E-6</v>
      </c>
      <c r="IU12" s="1">
        <v>1.2818155270389199E-6</v>
      </c>
      <c r="IV12" s="1">
        <v>2.0551021953198499E-6</v>
      </c>
      <c r="IW12" s="1">
        <v>3.45515044823285E-6</v>
      </c>
      <c r="IX12" s="1">
        <v>2.9767354347064998E-6</v>
      </c>
      <c r="IY12" s="1">
        <v>2.1546537762329801E-6</v>
      </c>
      <c r="IZ12" s="1">
        <v>2.73961417245294E-6</v>
      </c>
      <c r="JA12" s="1">
        <v>6.3065662734398302E-6</v>
      </c>
      <c r="JB12" s="1">
        <v>7.2812423367079301E-7</v>
      </c>
      <c r="JC12" s="1">
        <v>3.2737661092554E-6</v>
      </c>
      <c r="JD12" s="1">
        <v>2.6764126359832902E-6</v>
      </c>
      <c r="JE12" s="1">
        <v>5.7591639711068396E-7</v>
      </c>
      <c r="JF12" s="1">
        <v>3.6385714643169199E-6</v>
      </c>
      <c r="JG12" s="1">
        <v>2.7061917233787599E-6</v>
      </c>
      <c r="JH12" s="1">
        <v>3.8294803023290302E-6</v>
      </c>
      <c r="JI12" s="1">
        <v>3.5618813245375599E-6</v>
      </c>
      <c r="JJ12" s="1">
        <v>5.0329531324604299E-6</v>
      </c>
      <c r="JK12" s="1">
        <v>3.3164463438962199E-6</v>
      </c>
      <c r="JL12" s="1">
        <v>4.25558012637934E-6</v>
      </c>
      <c r="JM12" s="1">
        <v>3.1191020186249598E-6</v>
      </c>
      <c r="JN12" s="1">
        <v>1.4145361995181299E-6</v>
      </c>
      <c r="JO12" s="1">
        <v>1.60575870694629E-6</v>
      </c>
      <c r="JP12" s="1">
        <v>3.2684533512923001E-6</v>
      </c>
      <c r="JQ12" s="1">
        <v>3.4331360044150901E-6</v>
      </c>
      <c r="JR12" s="1">
        <v>4.0889655930624104E-6</v>
      </c>
      <c r="JS12" s="1">
        <v>9.0468761208635708E-6</v>
      </c>
      <c r="JT12" s="1">
        <v>7.8634361602296601E-6</v>
      </c>
      <c r="JU12" s="1">
        <v>3.4918921298039898E-6</v>
      </c>
      <c r="JV12" s="1">
        <v>3.8057078542691301E-6</v>
      </c>
      <c r="JW12" s="1">
        <v>8.7260523501202104E-7</v>
      </c>
      <c r="JX12" s="1">
        <v>3.7246610763929902E-6</v>
      </c>
      <c r="JY12" s="1">
        <v>2.53436295891556E-6</v>
      </c>
      <c r="JZ12" s="1">
        <v>2.8595016754843501E-6</v>
      </c>
      <c r="KA12" s="1">
        <v>2.20698728709034E-7</v>
      </c>
      <c r="KB12" s="1">
        <v>5.6473502377861899E-6</v>
      </c>
      <c r="KC12" s="1">
        <v>2.9322415367433501E-6</v>
      </c>
      <c r="KD12" s="1">
        <v>2.1247911976431001E-6</v>
      </c>
      <c r="KE12" s="1">
        <v>1.0707820670557799E-5</v>
      </c>
      <c r="KF12" s="1">
        <v>1.8840505931445399E-6</v>
      </c>
      <c r="KG12" s="1">
        <v>3.1594161510568499E-6</v>
      </c>
      <c r="KH12" s="1">
        <v>2.6993068858470101E-6</v>
      </c>
      <c r="KI12" s="1">
        <v>2.76685251871433E-6</v>
      </c>
      <c r="KJ12" s="1">
        <v>4.7939027989481299E-6</v>
      </c>
      <c r="KK12" s="1">
        <v>6.6551937511087304E-6</v>
      </c>
      <c r="KL12" s="1">
        <v>5.9929287868618E-6</v>
      </c>
      <c r="KM12" s="1">
        <v>9.3005458635861207E-6</v>
      </c>
      <c r="KN12" s="1">
        <v>4.50236640866752E-6</v>
      </c>
      <c r="KO12" s="1">
        <v>8.4813821422837306E-8</v>
      </c>
      <c r="KP12" s="1">
        <v>2.9710091843834699E-6</v>
      </c>
      <c r="KQ12" s="1">
        <v>3.5397242657488199E-6</v>
      </c>
      <c r="KR12" s="1">
        <v>2.4894236634559398E-6</v>
      </c>
      <c r="KS12" s="1">
        <v>1.08063820778061E-6</v>
      </c>
      <c r="KT12" s="1">
        <v>2.3064899809929601E-6</v>
      </c>
      <c r="KU12" s="1">
        <v>1.83786022516087E-6</v>
      </c>
      <c r="KV12" s="1">
        <v>7.7557514127669397E-7</v>
      </c>
      <c r="KW12" s="1">
        <v>1.3622225049636799E-6</v>
      </c>
      <c r="KX12" s="1">
        <v>1.5747429744814101E-6</v>
      </c>
      <c r="KY12" s="1">
        <v>4.0751641372468999E-7</v>
      </c>
      <c r="KZ12" s="1">
        <v>3.08947239013364E-6</v>
      </c>
      <c r="LA12" s="1">
        <v>3.0809785356873901E-6</v>
      </c>
      <c r="LB12" s="1">
        <v>2.5676573497884299E-6</v>
      </c>
      <c r="LC12" s="1">
        <v>1.15032407548536E-6</v>
      </c>
      <c r="LD12" s="1">
        <v>1.08191765796291E-6</v>
      </c>
      <c r="LE12" s="1">
        <v>7.1364336177023903E-7</v>
      </c>
      <c r="LF12" s="1">
        <v>2.7387012753119902E-7</v>
      </c>
      <c r="LG12" s="1">
        <v>1.9931985473256898E-6</v>
      </c>
      <c r="LH12" s="1">
        <v>2.4951711647180301E-6</v>
      </c>
      <c r="LI12" s="1">
        <v>2.4716659278300001E-6</v>
      </c>
      <c r="LJ12" s="1">
        <v>3.9665114615458196E-6</v>
      </c>
      <c r="LK12" s="1">
        <v>1.0229176674885301E-6</v>
      </c>
      <c r="LL12" s="1">
        <v>1.6288457593904299E-6</v>
      </c>
      <c r="LM12" s="1">
        <v>7.2012695794596296E-7</v>
      </c>
      <c r="LN12" s="1">
        <v>1.4299164228539599E-6</v>
      </c>
      <c r="LO12" s="1">
        <v>1.4146383184934601E-6</v>
      </c>
      <c r="LP12" s="1">
        <v>2.8686498960030998E-6</v>
      </c>
      <c r="LQ12" s="1">
        <v>2.1305878702445899E-6</v>
      </c>
      <c r="LR12" s="1">
        <v>3.5769542351844197E-7</v>
      </c>
      <c r="LS12" s="1">
        <v>2.2386588234662799E-6</v>
      </c>
      <c r="LT12" s="1">
        <v>1.2099029052167499E-6</v>
      </c>
      <c r="LU12" s="1">
        <v>4.0333011248395099E-6</v>
      </c>
      <c r="LV12" s="1">
        <v>2.23479130777355E-6</v>
      </c>
      <c r="LW12" s="1">
        <v>3.3135253099085698E-6</v>
      </c>
      <c r="LX12" s="1">
        <v>2.51636667681122E-6</v>
      </c>
      <c r="LY12" s="1">
        <v>3.0857690240303098E-6</v>
      </c>
      <c r="LZ12" s="1">
        <v>2.3380590586786399E-6</v>
      </c>
      <c r="MA12" s="1">
        <v>3.2799150059739699E-7</v>
      </c>
      <c r="MB12" s="1">
        <v>4.3287287888298098E-6</v>
      </c>
      <c r="MC12" s="1">
        <v>2.7275941115710898E-6</v>
      </c>
      <c r="MD12" s="1">
        <v>1.33231970008026E-6</v>
      </c>
      <c r="ME12" s="1">
        <v>2.7329250006123601E-6</v>
      </c>
      <c r="MF12" s="1">
        <v>5.2018816044346997E-7</v>
      </c>
      <c r="MG12" s="1">
        <v>1.1165319510198699E-6</v>
      </c>
      <c r="MH12" s="1">
        <v>4.3367289586364899E-6</v>
      </c>
      <c r="MI12" s="1">
        <v>2.5691922202304997E-7</v>
      </c>
      <c r="MJ12" s="1">
        <v>1.2330865265729201E-6</v>
      </c>
      <c r="MK12" s="1">
        <v>2.6643508376270002E-6</v>
      </c>
      <c r="ML12" s="1">
        <v>1.05937518982992E-6</v>
      </c>
      <c r="MM12" s="1">
        <v>2.3197929229096898E-6</v>
      </c>
      <c r="MN12" s="1">
        <v>2.5611819687054801E-6</v>
      </c>
      <c r="MO12" s="1">
        <v>1.3926600448402799E-6</v>
      </c>
      <c r="MP12" s="1">
        <v>2.32273558104583E-6</v>
      </c>
      <c r="MQ12" s="1">
        <v>2.6672551318403298E-7</v>
      </c>
      <c r="MR12" s="1">
        <v>3.7151447675288798E-6</v>
      </c>
      <c r="MS12" s="1">
        <v>2.9459664521322402E-6</v>
      </c>
      <c r="MT12" s="1">
        <v>4.52333302342349E-7</v>
      </c>
      <c r="MU12" s="1">
        <v>5.6724429808512399E-6</v>
      </c>
      <c r="MV12" s="1">
        <v>1.0968567757436399E-6</v>
      </c>
      <c r="MW12" s="1">
        <v>2.71659321656619E-7</v>
      </c>
      <c r="MX12" s="1">
        <v>5.2300458490422103E-7</v>
      </c>
      <c r="MY12" s="1">
        <v>1.08496591558591E-5</v>
      </c>
      <c r="MZ12" s="1">
        <v>3.21125896836343E-6</v>
      </c>
      <c r="NA12" s="1">
        <v>2.7574296431408498E-6</v>
      </c>
      <c r="NB12" s="1">
        <v>2.6577477551047802E-6</v>
      </c>
      <c r="NC12" s="1">
        <v>2.8930609273086301E-6</v>
      </c>
      <c r="ND12" s="1">
        <v>1.765651418547E-7</v>
      </c>
      <c r="NE12" s="1">
        <v>9.5059391186084296E-7</v>
      </c>
      <c r="NF12" s="1">
        <v>1.4789555846664499E-6</v>
      </c>
      <c r="NG12" s="1">
        <v>3.0463163784593598E-6</v>
      </c>
      <c r="NH12" s="1">
        <v>1.04398473554124E-6</v>
      </c>
      <c r="NI12" s="1">
        <v>2.0752068075429899E-6</v>
      </c>
      <c r="NJ12" s="1">
        <v>2.9916766227854301E-7</v>
      </c>
      <c r="NK12" s="1">
        <v>8.1036351392844297E-7</v>
      </c>
      <c r="NL12" s="1">
        <v>3.4890675321574102E-6</v>
      </c>
      <c r="NM12" s="1">
        <v>2.3394958547327299E-6</v>
      </c>
      <c r="NN12" s="1">
        <v>2.1598620504343001E-6</v>
      </c>
      <c r="NO12" s="1">
        <v>6.8829774473107997E-7</v>
      </c>
      <c r="NP12" s="1">
        <v>3.1124554352564601E-6</v>
      </c>
      <c r="NQ12" s="1">
        <v>1.4247652245873301E-6</v>
      </c>
      <c r="NR12" s="1">
        <v>3.6585852720721299E-6</v>
      </c>
      <c r="NS12" s="1">
        <v>2.88232045608424E-6</v>
      </c>
      <c r="NT12" s="1">
        <v>5.7584243471276503E-7</v>
      </c>
      <c r="NU12" s="1">
        <v>2.12878704879531E-6</v>
      </c>
      <c r="NV12" s="1">
        <v>1.7399847586843101E-7</v>
      </c>
      <c r="NW12" s="1">
        <v>5.97875221107091E-6</v>
      </c>
      <c r="NX12" s="1">
        <v>2.04889982280038E-6</v>
      </c>
      <c r="NY12" s="1">
        <v>7.95953016758271E-7</v>
      </c>
      <c r="NZ12" s="1">
        <v>3.1475565315119401E-7</v>
      </c>
      <c r="OA12" s="1">
        <v>1.3455368078677701E-6</v>
      </c>
      <c r="OB12" s="1">
        <v>1.53047021286508E-6</v>
      </c>
      <c r="OC12" s="1">
        <v>9.2829627582419102E-7</v>
      </c>
      <c r="OD12" s="1">
        <v>2.6967058787974899E-6</v>
      </c>
      <c r="OE12" s="1">
        <v>5.9937126895630506E-8</v>
      </c>
      <c r="OF12" s="1">
        <v>2.5450298555505E-6</v>
      </c>
      <c r="OG12" s="1">
        <v>3.3187102748285599E-8</v>
      </c>
      <c r="OH12" s="1">
        <v>1.71989743320994E-6</v>
      </c>
      <c r="OI12" s="1">
        <v>2.8541364742605298E-6</v>
      </c>
      <c r="OJ12" s="1">
        <v>1.32771083477262E-6</v>
      </c>
      <c r="OK12" s="1">
        <v>4.8348379398541397E-7</v>
      </c>
      <c r="OL12" s="1">
        <v>1.4098446092457501E-6</v>
      </c>
      <c r="OM12" s="1">
        <v>2.7248631584644302E-6</v>
      </c>
      <c r="ON12" s="1">
        <v>1.62934081782864E-6</v>
      </c>
      <c r="OO12" s="1">
        <v>2.2371905146020999E-6</v>
      </c>
      <c r="OP12" s="1">
        <v>1.5100875229257501E-6</v>
      </c>
      <c r="OQ12" s="1">
        <v>3.17661121402947E-6</v>
      </c>
      <c r="OR12" s="1">
        <v>2.8462654103025401E-6</v>
      </c>
      <c r="OS12" s="1">
        <v>2.84379962499232E-6</v>
      </c>
      <c r="OT12" s="1">
        <v>2.94563004068569E-6</v>
      </c>
      <c r="OU12" s="1">
        <v>2.9326855369630099E-6</v>
      </c>
      <c r="OV12" s="1">
        <v>2.75408721792866E-6</v>
      </c>
      <c r="OW12" s="1">
        <v>2.3098575546423899E-6</v>
      </c>
      <c r="OX12" s="1">
        <v>1.1067761748518999E-6</v>
      </c>
      <c r="OY12" s="1">
        <v>3.0418502519253201E-6</v>
      </c>
      <c r="OZ12" s="1">
        <v>6.2570361759597099E-7</v>
      </c>
      <c r="PA12" s="1">
        <v>5.15327203216356E-6</v>
      </c>
      <c r="PB12" s="1">
        <v>2.9791062931554198E-6</v>
      </c>
      <c r="PC12" s="1">
        <v>5.3399747404581605E-7</v>
      </c>
      <c r="PD12" s="1">
        <v>2.4551343857011901E-6</v>
      </c>
      <c r="PE12" s="1">
        <v>3.8441734166516103E-6</v>
      </c>
      <c r="PF12" s="1">
        <v>5.7571315561459201E-6</v>
      </c>
    </row>
    <row r="13" spans="1:422" x14ac:dyDescent="0.2">
      <c r="A13" s="31" t="s">
        <v>431</v>
      </c>
      <c r="B13" s="1">
        <v>6.0393874310295796E-15</v>
      </c>
      <c r="C13" s="1">
        <v>1.02168232498419E-13</v>
      </c>
      <c r="D13" s="1">
        <v>7.8668469281412596E-14</v>
      </c>
      <c r="E13" s="1">
        <v>6.9339019080058102E-14</v>
      </c>
      <c r="F13" s="1">
        <v>5.9004437927138305E-14</v>
      </c>
      <c r="G13" s="1">
        <v>7.7807315522612596E-14</v>
      </c>
      <c r="H13" s="1">
        <v>4.7136174555687899E-15</v>
      </c>
      <c r="I13" s="1">
        <v>5.8880811536864297E-15</v>
      </c>
      <c r="J13" s="1">
        <v>1.30520314483242E-14</v>
      </c>
      <c r="K13" s="1">
        <v>8.6146805712672396E-14</v>
      </c>
      <c r="L13" s="1">
        <v>1.8970434755657E-14</v>
      </c>
      <c r="M13" s="1">
        <v>2.4199317641968202E-13</v>
      </c>
      <c r="N13" s="1">
        <v>1.3666298760702601E-13</v>
      </c>
      <c r="O13" s="1">
        <v>1.5002408255451599E-14</v>
      </c>
      <c r="P13" s="1">
        <v>1.28808182951063E-13</v>
      </c>
      <c r="Q13" s="1">
        <v>1.2540396674858E-14</v>
      </c>
      <c r="R13" s="1">
        <v>6.0468513410028002E-14</v>
      </c>
      <c r="S13" s="1">
        <v>1.30301691659191E-14</v>
      </c>
      <c r="T13" s="1">
        <v>2.3473323670594501E-14</v>
      </c>
      <c r="U13" s="1">
        <v>3.5102308421937103E-14</v>
      </c>
      <c r="V13" s="1">
        <v>1.33102602033579E-13</v>
      </c>
      <c r="W13" s="1">
        <v>1.7529630709972599E-14</v>
      </c>
      <c r="X13" s="1">
        <v>3.0237932549546999E-14</v>
      </c>
      <c r="Y13" s="1">
        <v>6.2692608301831795E-14</v>
      </c>
      <c r="Z13" s="1">
        <v>7.8040114478338602E-14</v>
      </c>
      <c r="AA13" s="1">
        <v>4.63838689454188E-14</v>
      </c>
      <c r="AB13" s="1">
        <v>3.8299029068558503E-14</v>
      </c>
      <c r="AC13" s="1">
        <v>1.00503473363955E-13</v>
      </c>
      <c r="AD13" s="1">
        <v>5.8888214705582205E-14</v>
      </c>
      <c r="AE13" s="1">
        <v>5.2145910413098797E-14</v>
      </c>
      <c r="AF13" s="1">
        <v>5.6768803604688801E-14</v>
      </c>
      <c r="AG13" s="1">
        <v>6.0373259466888197E-14</v>
      </c>
      <c r="AH13" s="1">
        <v>1.45625291118462E-14</v>
      </c>
      <c r="AI13" s="1">
        <v>9.9888791666263301E-14</v>
      </c>
      <c r="AJ13" s="1">
        <v>3.2236129082340499E-14</v>
      </c>
      <c r="AK13" s="1">
        <v>5.9734019403878902E-14</v>
      </c>
      <c r="AL13" s="1">
        <v>6.5059171924790596E-15</v>
      </c>
      <c r="AM13" s="1">
        <v>5.2540351853869098E-14</v>
      </c>
      <c r="AN13" s="1">
        <v>3.90358840556335E-14</v>
      </c>
      <c r="AO13" s="1">
        <v>2.2446233716261599E-14</v>
      </c>
      <c r="AP13" s="1">
        <v>9.26766181986449E-14</v>
      </c>
      <c r="AQ13" s="1">
        <v>9.1744898089667305E-14</v>
      </c>
      <c r="AR13" s="1">
        <v>1.21911140433396E-15</v>
      </c>
      <c r="AS13" s="1">
        <v>6.7469919764848898E-14</v>
      </c>
      <c r="AT13" s="1">
        <v>7.5895050442494894E-14</v>
      </c>
      <c r="AU13" s="1">
        <v>4.1494292820292202E-14</v>
      </c>
      <c r="AV13" s="1">
        <v>2.7948784644288899E-14</v>
      </c>
      <c r="AW13" s="1">
        <v>6.24960158661004E-14</v>
      </c>
      <c r="AX13" s="1">
        <v>8.1121444363258902E-14</v>
      </c>
      <c r="AY13" s="1">
        <v>7.7526415484745996E-14</v>
      </c>
      <c r="AZ13" s="1">
        <v>2.4264399764682299E-14</v>
      </c>
      <c r="BA13" s="1">
        <v>7.2878640976831899E-14</v>
      </c>
      <c r="BB13" s="1">
        <v>8.72224160484285E-16</v>
      </c>
      <c r="BC13" s="1">
        <v>3.34662356833008E-14</v>
      </c>
      <c r="BD13" s="1">
        <v>1.65620048594624E-14</v>
      </c>
      <c r="BE13" s="1">
        <v>7.6564025133021606E-14</v>
      </c>
      <c r="BF13" s="1">
        <v>2.5141875846203701E-14</v>
      </c>
      <c r="BG13" s="1">
        <v>7.4072998721880603E-14</v>
      </c>
      <c r="BH13" s="1">
        <v>7.5422790857977804E-14</v>
      </c>
      <c r="BI13" s="1">
        <v>4.1081017006634301E-14</v>
      </c>
      <c r="BJ13" s="1">
        <v>5.9951260327995604E-14</v>
      </c>
      <c r="BK13" s="1">
        <v>1.5180294908280299E-14</v>
      </c>
      <c r="BL13" s="1">
        <v>3.9325311972702899E-13</v>
      </c>
      <c r="BM13" s="1">
        <v>3.7512294296454502E-14</v>
      </c>
      <c r="BN13" s="1">
        <v>3.2194120278120298E-13</v>
      </c>
      <c r="BO13" s="1">
        <v>1.6350965098415101E-13</v>
      </c>
      <c r="BP13" s="1">
        <v>1.8134672266529401E-14</v>
      </c>
      <c r="BQ13" s="1">
        <v>4.8956223905990397E-14</v>
      </c>
      <c r="BR13" s="1">
        <v>6.7254818667071202E-14</v>
      </c>
      <c r="BS13" s="1">
        <v>1.97759836240877E-14</v>
      </c>
      <c r="BT13" s="1">
        <v>1.69089106902868E-12</v>
      </c>
      <c r="BU13" s="1">
        <v>4.2920498512637303E-14</v>
      </c>
      <c r="BV13" s="1">
        <v>5.8558112781137898E-14</v>
      </c>
      <c r="BW13" s="1">
        <v>4.0477823234460501E-14</v>
      </c>
      <c r="BX13" s="1">
        <v>3.3577694226584299E-15</v>
      </c>
      <c r="BY13" s="1">
        <v>1.66430335328359E-13</v>
      </c>
      <c r="BZ13" s="1">
        <v>4.1065445836130897E-14</v>
      </c>
      <c r="CA13" s="1">
        <v>8.6774180142321799E-13</v>
      </c>
      <c r="CB13" s="1">
        <v>5.4903760072531399E-13</v>
      </c>
      <c r="CC13" s="1">
        <v>2.4443882637382499E-14</v>
      </c>
      <c r="CD13" s="1">
        <v>1.3813127502414299E-14</v>
      </c>
      <c r="CE13" s="1">
        <v>5.5202575034262297E-14</v>
      </c>
      <c r="CF13" s="1">
        <v>1.05975792523188E-13</v>
      </c>
      <c r="CG13" s="1">
        <v>4.5304875014699798E-14</v>
      </c>
      <c r="CH13" s="1">
        <v>5.8747501368804103E-15</v>
      </c>
      <c r="CI13" s="1">
        <v>8.8913276820052705E-14</v>
      </c>
      <c r="CJ13" s="1">
        <v>3.5253406074566099E-14</v>
      </c>
      <c r="CK13" s="1">
        <v>8.7143892072171699E-14</v>
      </c>
      <c r="CL13" s="1">
        <v>4.7335678800381001E-15</v>
      </c>
      <c r="CM13" s="1">
        <v>4.4289050901110499E-14</v>
      </c>
      <c r="CN13" s="1">
        <v>1.5338010659158001E-14</v>
      </c>
      <c r="CO13" s="1">
        <v>7.0218792500471198E-14</v>
      </c>
      <c r="CP13" s="1">
        <v>5.1493165705065703E-14</v>
      </c>
      <c r="CQ13" s="1">
        <v>6.1899389563180999E-14</v>
      </c>
      <c r="CR13" s="1">
        <v>2.5763136180683301E-14</v>
      </c>
      <c r="CS13" s="1">
        <v>4.7323177248367798E-14</v>
      </c>
      <c r="CT13" s="1">
        <v>3.1595602197296601E-14</v>
      </c>
      <c r="CU13" s="1">
        <v>6.7615563851475601E-14</v>
      </c>
      <c r="CV13" s="1">
        <v>3.5770426077119403E-14</v>
      </c>
      <c r="CW13" s="1">
        <v>7.2544606392734102E-14</v>
      </c>
      <c r="CX13" s="1">
        <v>1.76299158992571E-13</v>
      </c>
      <c r="CY13" s="1">
        <v>6.0352099768597199E-14</v>
      </c>
      <c r="CZ13" s="1">
        <v>4.6645812352830698E-14</v>
      </c>
      <c r="DA13" s="1">
        <v>4.1770828899173202E-15</v>
      </c>
      <c r="DB13" s="1">
        <v>6.6826066343975306E-14</v>
      </c>
      <c r="DC13" s="1">
        <v>1.00349645643193E-13</v>
      </c>
      <c r="DD13" s="1">
        <v>2.0038190946702001E-14</v>
      </c>
      <c r="DE13" s="1">
        <v>6.5336363511689105E-14</v>
      </c>
      <c r="DF13" s="1">
        <v>6.9571514549377697E-14</v>
      </c>
      <c r="DG13" s="1">
        <v>9.2610020851145101E-14</v>
      </c>
      <c r="DH13" s="1">
        <v>4.8809333898577298E-14</v>
      </c>
      <c r="DI13" s="1">
        <v>8.1294522174842203E-14</v>
      </c>
      <c r="DJ13" s="1">
        <v>8.4563792758118195E-14</v>
      </c>
      <c r="DK13" s="1">
        <v>2.9862749651869197E-14</v>
      </c>
      <c r="DL13" s="1">
        <v>5.2103531394448901E-14</v>
      </c>
      <c r="DM13" s="1">
        <v>6.0978795018283996E-14</v>
      </c>
      <c r="DN13" s="1">
        <v>8.3905792989050395E-14</v>
      </c>
      <c r="DO13" s="1">
        <v>2.5146615790243902E-13</v>
      </c>
      <c r="DP13" s="1">
        <v>2.5708339866305401E-14</v>
      </c>
      <c r="DQ13" s="1">
        <v>1.6736123651899301E-14</v>
      </c>
      <c r="DR13" s="1">
        <v>2.9400259368642598E-13</v>
      </c>
      <c r="DS13" s="1">
        <v>2.3267837376364099E-13</v>
      </c>
      <c r="DT13" s="1">
        <v>4.1542255126562701E-14</v>
      </c>
      <c r="DU13" s="1">
        <v>9.7214215931547606E-14</v>
      </c>
      <c r="DV13" s="1">
        <v>7.5783692627170696E-14</v>
      </c>
      <c r="DW13" s="1">
        <v>8.6511709448794206E-14</v>
      </c>
      <c r="DX13" s="1">
        <v>3.09520527475136E-14</v>
      </c>
      <c r="DY13" s="1">
        <v>1.75807711448468E-13</v>
      </c>
      <c r="DZ13" s="1">
        <v>1.16322064413988E-13</v>
      </c>
      <c r="EA13" s="1">
        <v>2.6877566791622099E-14</v>
      </c>
      <c r="EB13" s="1">
        <v>3.8090740951645898E-14</v>
      </c>
      <c r="EC13" s="1">
        <v>8.5102956426683197E-14</v>
      </c>
      <c r="ED13" s="1">
        <v>5.6440394724096298E-14</v>
      </c>
      <c r="EE13" s="1">
        <v>5.1018387503940698E-14</v>
      </c>
      <c r="EF13" s="1">
        <v>4.1526638228973699E-13</v>
      </c>
      <c r="EG13" s="1">
        <v>2.22776856942856E-14</v>
      </c>
      <c r="EH13" s="1">
        <v>7.2895448010337394E-14</v>
      </c>
      <c r="EI13" s="1">
        <v>6.2585141076945896E-14</v>
      </c>
      <c r="EJ13" s="1">
        <v>2.4957437002422301E-14</v>
      </c>
      <c r="EK13" s="1">
        <v>1.1019614107250799E-12</v>
      </c>
      <c r="EL13" s="1">
        <v>1.3965165675567101E-14</v>
      </c>
      <c r="EM13" s="1">
        <v>5.51593493993031E-14</v>
      </c>
      <c r="EN13" s="1">
        <v>2.1803947114468501E-12</v>
      </c>
      <c r="EO13" s="1">
        <v>1.0575256427624301E-13</v>
      </c>
      <c r="EP13" s="1">
        <v>1.12011861643308E-13</v>
      </c>
      <c r="EQ13" s="1">
        <v>1.7547169687848099E-14</v>
      </c>
      <c r="ER13" s="1">
        <v>2.1104082524607299E-15</v>
      </c>
      <c r="ES13" s="1">
        <v>3.25304731340485E-14</v>
      </c>
      <c r="ET13" s="1">
        <v>2.68181133451165E-14</v>
      </c>
      <c r="EU13" s="1">
        <v>3.2932243433149E-14</v>
      </c>
      <c r="EV13" s="1">
        <v>8.2020679024314105E-15</v>
      </c>
      <c r="EW13" s="1">
        <v>1.0234407306535199E-14</v>
      </c>
      <c r="EX13" s="1">
        <v>7.6833196330013805E-14</v>
      </c>
      <c r="EY13" s="1">
        <v>7.7910560820945601E-14</v>
      </c>
      <c r="EZ13" s="1">
        <v>6.3486459554251504E-14</v>
      </c>
      <c r="FA13" s="1">
        <v>8.0631213317324003E-14</v>
      </c>
      <c r="FB13" s="1">
        <v>5.06650274111294E-14</v>
      </c>
      <c r="FC13" s="1">
        <v>6.4544961628378102E-14</v>
      </c>
      <c r="FD13" s="1">
        <v>4.51594892694965E-13</v>
      </c>
      <c r="FE13" s="1">
        <v>2.7858561138241802E-13</v>
      </c>
      <c r="FF13" s="1">
        <v>1.3446680506468901E-13</v>
      </c>
      <c r="FG13" s="1">
        <v>2.1278993297907701E-13</v>
      </c>
      <c r="FH13" s="1">
        <v>2.7203574289677101E-13</v>
      </c>
      <c r="FI13" s="1">
        <v>4.3055210647190299E-13</v>
      </c>
      <c r="FJ13" s="1">
        <v>3.9998298750784499E-14</v>
      </c>
      <c r="FK13" s="1">
        <v>4.4191117817343599E-14</v>
      </c>
      <c r="FL13" s="1">
        <v>5.3164301322500701E-14</v>
      </c>
      <c r="FM13" s="1">
        <v>2.5924342704583802E-14</v>
      </c>
      <c r="FN13" s="1">
        <v>5.3489555094973198E-14</v>
      </c>
      <c r="FO13" s="1">
        <v>2.33266007450548E-14</v>
      </c>
      <c r="FP13" s="1">
        <v>2.69282096142094E-14</v>
      </c>
      <c r="FQ13" s="1">
        <v>6.8893381722743394E-14</v>
      </c>
      <c r="FR13" s="1">
        <v>9.2122346218039599E-14</v>
      </c>
      <c r="FS13" s="1">
        <v>2.8430145397346901E-14</v>
      </c>
      <c r="FT13" s="1">
        <v>6.3594060945741E-15</v>
      </c>
      <c r="FU13" s="1">
        <v>4.1907160770506701E-14</v>
      </c>
      <c r="FV13" s="1">
        <v>1.3803258231494899E-13</v>
      </c>
      <c r="FW13" s="1">
        <v>7.3303561866142904E-14</v>
      </c>
      <c r="FX13" s="1">
        <v>2.22752464950714E-13</v>
      </c>
      <c r="FY13" s="1">
        <v>3.2866934029383301E-14</v>
      </c>
      <c r="FZ13" s="1">
        <v>1.32475298857219E-13</v>
      </c>
      <c r="GA13" s="1">
        <v>1.5287600614770399E-13</v>
      </c>
      <c r="GB13" s="1">
        <v>3.84085889365104E-13</v>
      </c>
      <c r="GC13" s="1">
        <v>1.2770388698707999E-13</v>
      </c>
      <c r="GD13" s="1">
        <v>5.1826132185545799E-15</v>
      </c>
      <c r="GE13" s="1">
        <v>7.0221931279094295E-14</v>
      </c>
      <c r="GF13" s="1">
        <v>6.5995739452893098E-14</v>
      </c>
      <c r="GG13" s="1">
        <v>7.1135486433938303E-14</v>
      </c>
      <c r="GH13" s="1">
        <v>3.19369276038514E-14</v>
      </c>
      <c r="GI13" s="1">
        <v>1.72793369206735E-13</v>
      </c>
      <c r="GJ13" s="1">
        <v>2.1200781862196699E-14</v>
      </c>
      <c r="GK13" s="1">
        <v>2.4474872009394298E-13</v>
      </c>
      <c r="GL13" s="1">
        <v>5.0783314507950997E-14</v>
      </c>
      <c r="GM13" s="1">
        <v>5.7951608372570896E-13</v>
      </c>
      <c r="GN13" s="1">
        <v>1.2091440544604E-13</v>
      </c>
      <c r="GO13" s="1">
        <v>7.7246560522272304E-14</v>
      </c>
      <c r="GP13" s="1">
        <v>2.28383766370899E-13</v>
      </c>
      <c r="GQ13" s="1">
        <v>7.6617085582368003E-15</v>
      </c>
      <c r="GR13" s="1">
        <v>2.7572791995554899E-13</v>
      </c>
      <c r="GS13" s="1">
        <v>2.2301337283474901E-13</v>
      </c>
      <c r="GT13" s="1">
        <v>7.3370981162282106E-14</v>
      </c>
      <c r="GU13" s="1">
        <v>9.8139346923528199E-14</v>
      </c>
      <c r="GV13" s="1">
        <v>6.9486886183437898E-14</v>
      </c>
      <c r="GW13" s="1">
        <v>4.0717841064622198E-14</v>
      </c>
      <c r="GX13" s="1">
        <v>7.0761777832573198E-14</v>
      </c>
      <c r="GY13" s="1">
        <v>6.69273105951159E-14</v>
      </c>
      <c r="GZ13" s="1">
        <v>2.8770858531498503E-14</v>
      </c>
      <c r="HA13" s="1">
        <v>9.0469348632676602E-14</v>
      </c>
      <c r="HB13" s="1">
        <v>2.9257345390223803E-14</v>
      </c>
      <c r="HC13" s="1">
        <v>7.9390789990705603E-14</v>
      </c>
      <c r="HD13" s="1">
        <v>1.1131179642698301E-13</v>
      </c>
      <c r="HE13" s="1">
        <v>9.2611959626660302E-14</v>
      </c>
      <c r="HF13" s="1">
        <v>5.5859041184772899E-14</v>
      </c>
      <c r="HG13" s="1">
        <v>2.2521504365527699E-14</v>
      </c>
      <c r="HH13" s="1">
        <v>1.7764295009716002E-15</v>
      </c>
      <c r="HI13" s="1">
        <v>2.7204647228388599E-13</v>
      </c>
      <c r="HJ13" s="1">
        <v>4.6305555712053096E-13</v>
      </c>
      <c r="HK13" s="1">
        <v>1.5228445470644801E-14</v>
      </c>
      <c r="HL13" s="1">
        <v>5.6778140390217903E-14</v>
      </c>
      <c r="HM13" s="1">
        <v>3.3857827971669803E-14</v>
      </c>
      <c r="HN13" s="1">
        <v>1.9586510234456999E-13</v>
      </c>
      <c r="HO13" s="1">
        <v>5.7068060578042101E-13</v>
      </c>
      <c r="HP13" s="1">
        <v>1.1714132605394599E-13</v>
      </c>
      <c r="HQ13" s="1">
        <v>1.8249346958876801E-15</v>
      </c>
      <c r="HR13" s="1">
        <v>1.2284370848293001E-14</v>
      </c>
      <c r="HS13" s="1">
        <v>3.3784427281413999E-14</v>
      </c>
      <c r="HT13" s="1">
        <v>9.3891618710123995E-14</v>
      </c>
      <c r="HU13" s="1">
        <v>5.3585438310012803E-14</v>
      </c>
      <c r="HV13" s="1">
        <v>7.0419907756100297E-14</v>
      </c>
      <c r="HW13" s="1">
        <v>8.1437652491556305E-14</v>
      </c>
      <c r="HX13" s="1">
        <v>7.4727516799974194E-14</v>
      </c>
      <c r="HY13" s="1">
        <v>7.7653006583367402E-14</v>
      </c>
      <c r="HZ13" s="1">
        <v>6.4921726082156198E-15</v>
      </c>
      <c r="IA13" s="1">
        <v>7.9331149613826305E-14</v>
      </c>
      <c r="IB13" s="1">
        <v>9.5819411630640602E-14</v>
      </c>
      <c r="IC13" s="1">
        <v>6.9921411716654004E-14</v>
      </c>
      <c r="ID13" s="1">
        <v>8.4764094961555903E-14</v>
      </c>
      <c r="IE13" s="1">
        <v>3.4740452118393102E-14</v>
      </c>
      <c r="IF13" s="1">
        <v>3.4034272398914001E-16</v>
      </c>
      <c r="IG13" s="1">
        <v>6.9546031082938897E-14</v>
      </c>
      <c r="IH13" s="1">
        <v>4.5726817499573403E-14</v>
      </c>
      <c r="II13" s="1">
        <v>1.5642998934003799E-13</v>
      </c>
      <c r="IJ13" s="1">
        <v>7.5747432519955402E-14</v>
      </c>
      <c r="IK13" s="1">
        <v>1.1683568965107699E-13</v>
      </c>
      <c r="IL13" s="1">
        <v>2.3929802366417901E-14</v>
      </c>
      <c r="IM13" s="1">
        <v>7.7502169956297003E-14</v>
      </c>
      <c r="IN13" s="1">
        <v>2.9333707476381099E-14</v>
      </c>
      <c r="IO13" s="1">
        <v>1.54496530440048E-13</v>
      </c>
      <c r="IP13" s="1">
        <v>5.7997226217406695E-14</v>
      </c>
      <c r="IQ13" s="1">
        <v>1.8803361887280801E-14</v>
      </c>
      <c r="IR13" s="1">
        <v>1.6739868280472099E-13</v>
      </c>
      <c r="IS13" s="1">
        <v>9.70177861185566E-14</v>
      </c>
      <c r="IT13" s="1">
        <v>6.0348664364210003E-14</v>
      </c>
      <c r="IU13" s="1">
        <v>1.6243677086929199E-14</v>
      </c>
      <c r="IV13" s="1">
        <v>1.03909083459558E-13</v>
      </c>
      <c r="IW13" s="1">
        <v>5.6109329442179498E-14</v>
      </c>
      <c r="IX13" s="1">
        <v>1.65302687623124E-13</v>
      </c>
      <c r="IY13" s="1">
        <v>2.9642650148032501E-13</v>
      </c>
      <c r="IZ13" s="1">
        <v>8.8061029510875703E-14</v>
      </c>
      <c r="JA13" s="1">
        <v>2.5363897005072701E-14</v>
      </c>
      <c r="JB13" s="1">
        <v>4.45340363252408E-14</v>
      </c>
      <c r="JC13" s="1">
        <v>6.5838465087476703E-14</v>
      </c>
      <c r="JD13" s="1">
        <v>7.64756621938195E-15</v>
      </c>
      <c r="JE13" s="1">
        <v>9.1795032268041994E-15</v>
      </c>
      <c r="JF13" s="1">
        <v>5.5468225732643402E-14</v>
      </c>
      <c r="JG13" s="1">
        <v>3.1884145878750397E-14</v>
      </c>
      <c r="JH13" s="1">
        <v>2.6774526196655301E-14</v>
      </c>
      <c r="JI13" s="1">
        <v>6.5318016456787605E-13</v>
      </c>
      <c r="JJ13" s="1">
        <v>8.1015628090439996E-14</v>
      </c>
      <c r="JK13" s="1">
        <v>6.4649193271212204E-14</v>
      </c>
      <c r="JL13" s="1">
        <v>9.6212873420145395E-14</v>
      </c>
      <c r="JM13" s="1">
        <v>8.4761803209679399E-14</v>
      </c>
      <c r="JN13" s="1">
        <v>1.75014248154498E-14</v>
      </c>
      <c r="JO13" s="1">
        <v>8.9657287162230705E-14</v>
      </c>
      <c r="JP13" s="1">
        <v>6.0639344563658105E-13</v>
      </c>
      <c r="JQ13" s="1">
        <v>9.5295152980970596E-14</v>
      </c>
      <c r="JR13" s="1">
        <v>7.4320705501845198E-14</v>
      </c>
      <c r="JS13" s="1">
        <v>7.7433983513271099E-14</v>
      </c>
      <c r="JT13" s="1">
        <v>7.7842870100516404E-14</v>
      </c>
      <c r="JU13" s="1">
        <v>1.6711126289512701E-14</v>
      </c>
      <c r="JV13" s="1">
        <v>7.7079414844120905E-14</v>
      </c>
      <c r="JW13" s="1">
        <v>6.5052405341729597E-14</v>
      </c>
      <c r="JX13" s="1">
        <v>2.9689621896121902E-14</v>
      </c>
      <c r="JY13" s="1">
        <v>6.9631887254340895E-14</v>
      </c>
      <c r="JZ13" s="1">
        <v>8.3753355936443696E-14</v>
      </c>
      <c r="KA13" s="1">
        <v>1.5491855779048901E-14</v>
      </c>
      <c r="KB13" s="1">
        <v>7.5473248309209798E-14</v>
      </c>
      <c r="KC13" s="1">
        <v>8.1119409857464097E-14</v>
      </c>
      <c r="KD13" s="1">
        <v>4.1752202667482802E-13</v>
      </c>
      <c r="KE13" s="1">
        <v>1.4338319743855001E-14</v>
      </c>
      <c r="KF13" s="1">
        <v>3.2756664439972999E-13</v>
      </c>
      <c r="KG13" s="1">
        <v>2.2475938152375699E-13</v>
      </c>
      <c r="KH13" s="1">
        <v>7.1802332706076798E-14</v>
      </c>
      <c r="KI13" s="1">
        <v>1.0534494483135E-14</v>
      </c>
      <c r="KJ13" s="1">
        <v>8.0756117882454796E-14</v>
      </c>
      <c r="KK13" s="1">
        <v>2.1446952738717699E-14</v>
      </c>
      <c r="KL13" s="1">
        <v>5.0043982114307202E-13</v>
      </c>
      <c r="KM13" s="1">
        <v>9.9306869974316699E-14</v>
      </c>
      <c r="KN13" s="1">
        <v>7.5955312439755103E-14</v>
      </c>
      <c r="KO13" s="1">
        <v>2.0548304138840599E-14</v>
      </c>
      <c r="KP13" s="1">
        <v>4.6297703450035799E-14</v>
      </c>
      <c r="KQ13" s="1">
        <v>4.3579933703137803E-14</v>
      </c>
      <c r="KR13" s="1">
        <v>2.8519783597596097E-14</v>
      </c>
      <c r="KS13" s="1">
        <v>1.08824140435569E-13</v>
      </c>
      <c r="KT13" s="1">
        <v>1.2613731729856199E-13</v>
      </c>
      <c r="KU13" s="1">
        <v>1.7432826858497801E-14</v>
      </c>
      <c r="KV13" s="1">
        <v>4.66817715571944E-14</v>
      </c>
      <c r="KW13" s="1">
        <v>2.98148737543083E-14</v>
      </c>
      <c r="KX13" s="1">
        <v>7.6798455189301997E-14</v>
      </c>
      <c r="KY13" s="1">
        <v>4.4070816779599999E-16</v>
      </c>
      <c r="KZ13" s="1">
        <v>6.8182477498928605E-14</v>
      </c>
      <c r="LA13" s="1">
        <v>8.6499212002924794E-14</v>
      </c>
      <c r="LB13" s="1">
        <v>7.9689309847547503E-14</v>
      </c>
      <c r="LC13" s="1">
        <v>7.1216154705295503E-14</v>
      </c>
      <c r="LD13" s="1">
        <v>1.8096931129441601E-13</v>
      </c>
      <c r="LE13" s="1">
        <v>3.7841059245608698E-14</v>
      </c>
      <c r="LF13" s="1">
        <v>4.5511372567967103E-14</v>
      </c>
      <c r="LG13" s="1">
        <v>3.0517825268903398E-13</v>
      </c>
      <c r="LH13" s="1">
        <v>1.6737695747811201E-13</v>
      </c>
      <c r="LI13" s="1">
        <v>9.4530307515351499E-14</v>
      </c>
      <c r="LJ13" s="1">
        <v>5.4766572896614201E-14</v>
      </c>
      <c r="LK13" s="1">
        <v>7.4072921419016399E-14</v>
      </c>
      <c r="LL13" s="1">
        <v>1.71354778069104E-13</v>
      </c>
      <c r="LM13" s="1">
        <v>4.7318941995086498E-15</v>
      </c>
      <c r="LN13" s="1">
        <v>3.4265592852181799E-14</v>
      </c>
      <c r="LO13" s="1">
        <v>5.8611558538363501E-14</v>
      </c>
      <c r="LP13" s="1">
        <v>7.6723400607509994E-14</v>
      </c>
      <c r="LQ13" s="1">
        <v>1.30873399102454E-13</v>
      </c>
      <c r="LR13" s="1">
        <v>4.2058575453088897E-14</v>
      </c>
      <c r="LS13" s="1">
        <v>5.7342355222212004E-14</v>
      </c>
      <c r="LT13" s="1">
        <v>1.73449838446369E-13</v>
      </c>
      <c r="LU13" s="1">
        <v>5.2811044939452703E-14</v>
      </c>
      <c r="LV13" s="1">
        <v>1.8670369128589901E-14</v>
      </c>
      <c r="LW13" s="1">
        <v>7.6616269988349795E-14</v>
      </c>
      <c r="LX13" s="1">
        <v>7.0093286636810196E-14</v>
      </c>
      <c r="LY13" s="1">
        <v>8.4544641619535499E-14</v>
      </c>
      <c r="LZ13" s="1">
        <v>6.6530897499375905E-14</v>
      </c>
      <c r="MA13" s="1">
        <v>1.9416454971456098E-14</v>
      </c>
      <c r="MB13" s="1">
        <v>5.9181351692294305E-14</v>
      </c>
      <c r="MC13" s="1">
        <v>5.5508207856531299E-15</v>
      </c>
      <c r="MD13" s="1">
        <v>1.9630650318409101E-14</v>
      </c>
      <c r="ME13" s="1">
        <v>2.9197339419294399E-14</v>
      </c>
      <c r="MF13" s="1">
        <v>2.0038259724830299E-14</v>
      </c>
      <c r="MG13" s="1">
        <v>5.4576631395677099E-14</v>
      </c>
      <c r="MH13" s="1">
        <v>4.9216460802574997E-14</v>
      </c>
      <c r="MI13" s="1">
        <v>1.3969557054334001E-15</v>
      </c>
      <c r="MJ13" s="1">
        <v>6.2745029451632602E-14</v>
      </c>
      <c r="MK13" s="1">
        <v>7.4333808746233405E-14</v>
      </c>
      <c r="ML13" s="1">
        <v>1.2242775456630301E-14</v>
      </c>
      <c r="MM13" s="1">
        <v>4.3488571423650199E-14</v>
      </c>
      <c r="MN13" s="1">
        <v>8.9330304943382404E-14</v>
      </c>
      <c r="MO13" s="1">
        <v>7.3112090638477706E-14</v>
      </c>
      <c r="MP13" s="1">
        <v>3.77626731166852E-14</v>
      </c>
      <c r="MQ13" s="1">
        <v>4.7595273102662099E-14</v>
      </c>
      <c r="MR13" s="1">
        <v>2.0371678863553399E-14</v>
      </c>
      <c r="MS13" s="1">
        <v>6.7797440894530798E-14</v>
      </c>
      <c r="MT13" s="1">
        <v>5.8107692999741604E-14</v>
      </c>
      <c r="MU13" s="1">
        <v>1.2183524385258501E-13</v>
      </c>
      <c r="MV13" s="1">
        <v>8.1924542344043201E-14</v>
      </c>
      <c r="MW13" s="1">
        <v>3.3809540740764501E-14</v>
      </c>
      <c r="MX13" s="1">
        <v>5.1578047604497701E-15</v>
      </c>
      <c r="MY13" s="1">
        <v>8.2353356397727199E-15</v>
      </c>
      <c r="MZ13" s="1">
        <v>9.4556903393379398E-14</v>
      </c>
      <c r="NA13" s="1">
        <v>8.7721215572959602E-14</v>
      </c>
      <c r="NB13" s="1">
        <v>2.0736033017048301E-13</v>
      </c>
      <c r="NC13" s="1">
        <v>7.4597029486371602E-14</v>
      </c>
      <c r="ND13" s="1">
        <v>8.7031902302975303E-14</v>
      </c>
      <c r="NE13" s="1">
        <v>1.45621678984805E-14</v>
      </c>
      <c r="NF13" s="1">
        <v>6.4891711013965504E-14</v>
      </c>
      <c r="NG13" s="1">
        <v>4.0613649996395299E-14</v>
      </c>
      <c r="NH13" s="1">
        <v>6.85033044905712E-14</v>
      </c>
      <c r="NI13" s="1">
        <v>1.5029499842285401E-14</v>
      </c>
      <c r="NJ13" s="1">
        <v>1.43652695484452E-14</v>
      </c>
      <c r="NK13" s="1">
        <v>1.57350988264829E-14</v>
      </c>
      <c r="NL13" s="1">
        <v>9.2646076974052201E-14</v>
      </c>
      <c r="NM13" s="1">
        <v>8.0032795892682999E-14</v>
      </c>
      <c r="NN13" s="1">
        <v>6.3618319536024502E-14</v>
      </c>
      <c r="NO13" s="1">
        <v>3.4098887470990703E-14</v>
      </c>
      <c r="NP13" s="1">
        <v>6.7985716669759794E-14</v>
      </c>
      <c r="NQ13" s="1">
        <v>6.2339371718483098E-14</v>
      </c>
      <c r="NR13" s="1">
        <v>5.1017353510945502E-14</v>
      </c>
      <c r="NS13" s="1">
        <v>4.9305566140011303E-14</v>
      </c>
      <c r="NT13" s="1">
        <v>5.0284735480141301E-14</v>
      </c>
      <c r="NU13" s="1">
        <v>3.0901275073617197E-14</v>
      </c>
      <c r="NV13" s="1">
        <v>1.29331252918004E-14</v>
      </c>
      <c r="NW13" s="1">
        <v>1.0104711844721E-13</v>
      </c>
      <c r="NX13" s="1">
        <v>5.02204657984332E-14</v>
      </c>
      <c r="NY13" s="1">
        <v>8.8794913025273499E-14</v>
      </c>
      <c r="NZ13" s="1">
        <v>1.5295068677691799E-14</v>
      </c>
      <c r="OA13" s="1">
        <v>7.2312292958965103E-14</v>
      </c>
      <c r="OB13" s="1">
        <v>7.9588748610015501E-14</v>
      </c>
      <c r="OC13" s="1">
        <v>7.1958363548092102E-14</v>
      </c>
      <c r="OD13" s="1">
        <v>8.1139199860039504E-14</v>
      </c>
      <c r="OE13" s="1">
        <v>5.9384430054639705E-14</v>
      </c>
      <c r="OF13" s="1">
        <v>9.5645695768290101E-14</v>
      </c>
      <c r="OG13" s="1">
        <v>8.6086085058538295E-15</v>
      </c>
      <c r="OH13" s="1">
        <v>9.6005135658625693E-16</v>
      </c>
      <c r="OI13" s="1">
        <v>7.5860317971020201E-14</v>
      </c>
      <c r="OJ13" s="1">
        <v>1.2296572976673401E-14</v>
      </c>
      <c r="OK13" s="1">
        <v>2.43071739786036E-14</v>
      </c>
      <c r="OL13" s="1">
        <v>6.9080384747940003E-14</v>
      </c>
      <c r="OM13" s="1">
        <v>1.5497956553965699E-14</v>
      </c>
      <c r="ON13" s="1">
        <v>5.4882593442296199E-14</v>
      </c>
      <c r="OO13" s="1">
        <v>3.2935335861938503E-14</v>
      </c>
      <c r="OP13" s="1">
        <v>7.5656768024777103E-14</v>
      </c>
      <c r="OQ13" s="1">
        <v>1.06568949482026E-13</v>
      </c>
      <c r="OR13" s="1">
        <v>2.3019576437375498E-13</v>
      </c>
      <c r="OS13" s="1">
        <v>5.9439836599585105E-14</v>
      </c>
      <c r="OT13" s="1">
        <v>6.51225386184798E-14</v>
      </c>
      <c r="OU13" s="1">
        <v>6.4322916528484795E-14</v>
      </c>
      <c r="OV13" s="1">
        <v>5.8093092174279803E-14</v>
      </c>
      <c r="OW13" s="1">
        <v>5.4382934485197501E-14</v>
      </c>
      <c r="OX13" s="1">
        <v>9.9224735471369901E-15</v>
      </c>
      <c r="OY13" s="1">
        <v>4.6633958787989902E-14</v>
      </c>
      <c r="OZ13" s="1">
        <v>2.6737802284218099E-14</v>
      </c>
      <c r="PA13" s="1">
        <v>1.1715096605127599E-14</v>
      </c>
      <c r="PB13" s="1">
        <v>2.9193060905806598E-14</v>
      </c>
      <c r="PC13" s="1">
        <v>7.4603439012210005E-13</v>
      </c>
      <c r="PD13" s="1">
        <v>1.9589313738667401E-14</v>
      </c>
      <c r="PE13" s="1">
        <v>6.8728032804822996E-14</v>
      </c>
      <c r="PF13" s="1">
        <v>7.3319618127936505E-14</v>
      </c>
    </row>
    <row r="14" spans="1:422" x14ac:dyDescent="0.2">
      <c r="A14" s="31" t="s">
        <v>432</v>
      </c>
      <c r="B14">
        <v>0.18603678201426499</v>
      </c>
      <c r="C14">
        <v>0.19886798683311499</v>
      </c>
      <c r="D14">
        <v>0.109315183599264</v>
      </c>
      <c r="E14">
        <v>0.204207818937236</v>
      </c>
      <c r="F14">
        <v>0.21755838743893399</v>
      </c>
      <c r="G14">
        <v>0.210534874243479</v>
      </c>
      <c r="H14">
        <v>0.22298988426767699</v>
      </c>
      <c r="I14">
        <v>0.229507390785754</v>
      </c>
      <c r="J14">
        <v>0.243980833617883</v>
      </c>
      <c r="K14">
        <v>0.21656431118997799</v>
      </c>
      <c r="L14">
        <v>0.19120972267269601</v>
      </c>
      <c r="M14">
        <v>9.2747381286205202E-2</v>
      </c>
      <c r="N14">
        <v>0.22235801093561799</v>
      </c>
      <c r="O14">
        <v>0.19293801878956299</v>
      </c>
      <c r="P14">
        <v>0.25661823377680498</v>
      </c>
      <c r="Q14">
        <v>0.19229980784418099</v>
      </c>
      <c r="R14">
        <v>0.35327021216742399</v>
      </c>
      <c r="S14">
        <v>0.246496129519197</v>
      </c>
      <c r="T14">
        <v>0.231197712970137</v>
      </c>
      <c r="U14">
        <v>0.226022280948313</v>
      </c>
      <c r="V14">
        <v>0.237434570357757</v>
      </c>
      <c r="W14">
        <v>0.31196275177652999</v>
      </c>
      <c r="X14">
        <v>0.246870678293446</v>
      </c>
      <c r="Y14">
        <v>0.26077464745371098</v>
      </c>
      <c r="Z14">
        <v>0.236789684536515</v>
      </c>
      <c r="AA14">
        <v>0.21273977744259601</v>
      </c>
      <c r="AB14">
        <v>0.22111723432244601</v>
      </c>
      <c r="AC14">
        <v>0.22658053651926199</v>
      </c>
      <c r="AD14">
        <v>0.25640139817824198</v>
      </c>
      <c r="AE14">
        <v>0.282328500067351</v>
      </c>
      <c r="AF14">
        <v>0.24405896023044801</v>
      </c>
      <c r="AG14">
        <v>0.211266185849769</v>
      </c>
      <c r="AH14">
        <v>0.239242957655323</v>
      </c>
      <c r="AI14">
        <v>0.12760618577157401</v>
      </c>
      <c r="AJ14">
        <v>0.23856469413436501</v>
      </c>
      <c r="AK14">
        <v>0.19059164952910501</v>
      </c>
      <c r="AL14">
        <v>0.30080345672759301</v>
      </c>
      <c r="AM14">
        <v>0.27334333288788498</v>
      </c>
      <c r="AN14">
        <v>0.254274057097855</v>
      </c>
      <c r="AO14">
        <v>0.188602830068826</v>
      </c>
      <c r="AP14">
        <v>9.7287214878211598E-2</v>
      </c>
      <c r="AQ14">
        <v>0.19312574314846001</v>
      </c>
      <c r="AR14">
        <v>0.24109315771905299</v>
      </c>
      <c r="AS14">
        <v>0.22462953254703899</v>
      </c>
      <c r="AT14">
        <v>0.22540561665021699</v>
      </c>
      <c r="AU14">
        <v>0.21949835971363801</v>
      </c>
      <c r="AV14">
        <v>0.17574562412067801</v>
      </c>
      <c r="AW14">
        <v>0.17861250302856099</v>
      </c>
      <c r="AX14">
        <v>0.218386881478491</v>
      </c>
      <c r="AY14">
        <v>0.22732255260670201</v>
      </c>
      <c r="AZ14">
        <v>0.32021729724109199</v>
      </c>
      <c r="BA14">
        <v>0.22359083100238999</v>
      </c>
      <c r="BB14">
        <v>0.21513559249410399</v>
      </c>
      <c r="BC14">
        <v>0.21479818165259501</v>
      </c>
      <c r="BD14">
        <v>0.23313390014813401</v>
      </c>
      <c r="BE14">
        <v>0.22645494886974701</v>
      </c>
      <c r="BF14">
        <v>0.28849372731721501</v>
      </c>
      <c r="BG14">
        <v>0.21386283611936399</v>
      </c>
      <c r="BH14">
        <v>0.19847545378946799</v>
      </c>
      <c r="BI14">
        <v>0.23084509593862801</v>
      </c>
      <c r="BJ14">
        <v>0.22751710568056599</v>
      </c>
      <c r="BK14">
        <v>0.229519756306648</v>
      </c>
      <c r="BL14">
        <v>0.13730712608380299</v>
      </c>
      <c r="BM14">
        <v>0.20252157049214001</v>
      </c>
      <c r="BN14">
        <v>0.235362178740989</v>
      </c>
      <c r="BO14">
        <v>0.23218443517797099</v>
      </c>
      <c r="BP14">
        <v>0.28062014404893998</v>
      </c>
      <c r="BQ14">
        <v>0.19880173698339401</v>
      </c>
      <c r="BR14">
        <v>0.234415470337378</v>
      </c>
      <c r="BS14">
        <v>0.27174560372812701</v>
      </c>
      <c r="BT14">
        <v>0.34331354479548698</v>
      </c>
      <c r="BU14">
        <v>0.18168818531554201</v>
      </c>
      <c r="BV14">
        <v>0.15653434628026699</v>
      </c>
      <c r="BW14">
        <v>0.29055057655450101</v>
      </c>
      <c r="BX14">
        <v>0.214924874620713</v>
      </c>
      <c r="BY14">
        <v>0.246414040843045</v>
      </c>
      <c r="BZ14">
        <v>0.21596090438575199</v>
      </c>
      <c r="CA14">
        <v>0.218571617795319</v>
      </c>
      <c r="CB14">
        <v>0.209258277459653</v>
      </c>
      <c r="CC14">
        <v>0.209283574093929</v>
      </c>
      <c r="CD14">
        <v>0.21422065600343401</v>
      </c>
      <c r="CE14">
        <v>0.215067317826696</v>
      </c>
      <c r="CF14">
        <v>0.221961970895517</v>
      </c>
      <c r="CG14">
        <v>0.17446273802029999</v>
      </c>
      <c r="CH14">
        <v>0.17234544400067001</v>
      </c>
      <c r="CI14">
        <v>0.22103120721233599</v>
      </c>
      <c r="CJ14">
        <v>0.22277807094055799</v>
      </c>
      <c r="CK14">
        <v>0.237094023790418</v>
      </c>
      <c r="CL14">
        <v>0.20366915894625501</v>
      </c>
      <c r="CM14">
        <v>0.14342282177086901</v>
      </c>
      <c r="CN14">
        <v>0.30248723087235202</v>
      </c>
      <c r="CO14">
        <v>0.197227580422628</v>
      </c>
      <c r="CP14">
        <v>0.26853928118779302</v>
      </c>
      <c r="CQ14">
        <v>0.34598165747162501</v>
      </c>
      <c r="CR14">
        <v>0.221422414205735</v>
      </c>
      <c r="CS14">
        <v>0.227595342154363</v>
      </c>
      <c r="CT14">
        <v>0.243218544136899</v>
      </c>
      <c r="CU14">
        <v>0.235620325216537</v>
      </c>
      <c r="CV14">
        <v>0.22049467197958</v>
      </c>
      <c r="CW14">
        <v>0.21443229009355999</v>
      </c>
      <c r="CX14">
        <v>0.13011459953823701</v>
      </c>
      <c r="CY14">
        <v>9.9902867392803699E-2</v>
      </c>
      <c r="CZ14">
        <v>0.18357672521948501</v>
      </c>
      <c r="DA14">
        <v>0.23090283719612001</v>
      </c>
      <c r="DB14">
        <v>0.26640367917046098</v>
      </c>
      <c r="DC14">
        <v>0.161986446870104</v>
      </c>
      <c r="DD14">
        <v>0.23868076113687201</v>
      </c>
      <c r="DE14">
        <v>0.21843974076438999</v>
      </c>
      <c r="DF14">
        <v>0.32636693285830498</v>
      </c>
      <c r="DG14">
        <v>0.35359848674611799</v>
      </c>
      <c r="DH14">
        <v>0.24906702378265</v>
      </c>
      <c r="DI14">
        <v>0.201316965382276</v>
      </c>
      <c r="DJ14">
        <v>0.20450400631417801</v>
      </c>
      <c r="DK14">
        <v>0.22320869536646201</v>
      </c>
      <c r="DL14">
        <v>0.15595210570606399</v>
      </c>
      <c r="DM14">
        <v>0.22473416973487401</v>
      </c>
      <c r="DN14">
        <v>0.18998137041110399</v>
      </c>
      <c r="DO14">
        <v>0.211067658119997</v>
      </c>
      <c r="DP14">
        <v>0.24360869129484899</v>
      </c>
      <c r="DQ14">
        <v>0.23558678181293</v>
      </c>
      <c r="DR14">
        <v>0.20912228802525201</v>
      </c>
      <c r="DS14">
        <v>0.21996654379111</v>
      </c>
      <c r="DT14">
        <v>0.21026100077360599</v>
      </c>
      <c r="DU14">
        <v>0.15819290076029499</v>
      </c>
      <c r="DV14">
        <v>0.25728565903271</v>
      </c>
      <c r="DW14">
        <v>0.17110262897272999</v>
      </c>
      <c r="DX14">
        <v>0.28015248611739901</v>
      </c>
      <c r="DY14">
        <v>0.422262962903517</v>
      </c>
      <c r="DZ14">
        <v>0.385469059498941</v>
      </c>
      <c r="EA14">
        <v>0.24541225833515901</v>
      </c>
      <c r="EB14">
        <v>0.150028668360569</v>
      </c>
      <c r="EC14">
        <v>0.16886855963686101</v>
      </c>
      <c r="ED14">
        <v>0.28756872284566598</v>
      </c>
      <c r="EE14">
        <v>0.218148850996597</v>
      </c>
      <c r="EF14">
        <v>0.24432634047193</v>
      </c>
      <c r="EG14">
        <v>0.52953167468712603</v>
      </c>
      <c r="EH14">
        <v>0.25369220961665401</v>
      </c>
      <c r="EI14">
        <v>0.28680221465651101</v>
      </c>
      <c r="EJ14">
        <v>0.22980885412817001</v>
      </c>
      <c r="EK14">
        <v>0.23198350527435199</v>
      </c>
      <c r="EL14">
        <v>0.21812481626128399</v>
      </c>
      <c r="EM14">
        <v>0.21015483934840101</v>
      </c>
      <c r="EN14">
        <v>0.21225375897784499</v>
      </c>
      <c r="EO14">
        <v>0.17260266520414999</v>
      </c>
      <c r="EP14">
        <v>0.22057973290830599</v>
      </c>
      <c r="EQ14">
        <v>0.248833060599816</v>
      </c>
      <c r="ER14">
        <v>0.25860574293067801</v>
      </c>
      <c r="ES14">
        <v>0.19839465182472199</v>
      </c>
      <c r="ET14">
        <v>0.219053763160411</v>
      </c>
      <c r="EU14">
        <v>0.21978682639216099</v>
      </c>
      <c r="EV14">
        <v>0.225235622263489</v>
      </c>
      <c r="EW14">
        <v>0.28080678288607602</v>
      </c>
      <c r="EX14">
        <v>0.17570182766360301</v>
      </c>
      <c r="EY14">
        <v>0.18126886473280801</v>
      </c>
      <c r="EZ14">
        <v>0.16851039716549401</v>
      </c>
      <c r="FA14">
        <v>0.32512494714435403</v>
      </c>
      <c r="FB14">
        <v>0.28346152725686702</v>
      </c>
      <c r="FC14">
        <v>0.24566704982818999</v>
      </c>
      <c r="FD14">
        <v>0.10042407977833499</v>
      </c>
      <c r="FE14">
        <v>0.14319754274843399</v>
      </c>
      <c r="FF14">
        <v>0.12450928308425201</v>
      </c>
      <c r="FG14">
        <v>0.12127176741355</v>
      </c>
      <c r="FH14">
        <v>0.22225974850985999</v>
      </c>
      <c r="FI14">
        <v>0.220069468952651</v>
      </c>
      <c r="FJ14">
        <v>0.21519747704737599</v>
      </c>
      <c r="FK14">
        <v>0.23510928668435599</v>
      </c>
      <c r="FL14">
        <v>0.188706054923067</v>
      </c>
      <c r="FM14">
        <v>0.21074305219645001</v>
      </c>
      <c r="FN14">
        <v>0.20710094048987299</v>
      </c>
      <c r="FO14">
        <v>0.27134873408291899</v>
      </c>
      <c r="FP14">
        <v>0.244397739186416</v>
      </c>
      <c r="FQ14">
        <v>0.24780419667049799</v>
      </c>
      <c r="FR14">
        <v>0.217852074206795</v>
      </c>
      <c r="FS14">
        <v>0.22986802814735199</v>
      </c>
      <c r="FT14">
        <v>0.21849157990712301</v>
      </c>
      <c r="FU14">
        <v>0.203154431131126</v>
      </c>
      <c r="FV14">
        <v>0.17849916441701999</v>
      </c>
      <c r="FW14">
        <v>0.16294923816729601</v>
      </c>
      <c r="FX14">
        <v>0.21888795606995401</v>
      </c>
      <c r="FY14">
        <v>0.20405214401810601</v>
      </c>
      <c r="FZ14">
        <v>0.25068721312701497</v>
      </c>
      <c r="GA14">
        <v>0.224739669626908</v>
      </c>
      <c r="GB14">
        <v>0.21865235345290801</v>
      </c>
      <c r="GC14">
        <v>0.22740311245595701</v>
      </c>
      <c r="GD14">
        <v>0.23788118895167101</v>
      </c>
      <c r="GE14">
        <v>0.27565108615485101</v>
      </c>
      <c r="GF14">
        <v>0.423536851943695</v>
      </c>
      <c r="GG14">
        <v>0.256844986033405</v>
      </c>
      <c r="GH14">
        <v>0.25955864242052701</v>
      </c>
      <c r="GI14">
        <v>0.21451360184809501</v>
      </c>
      <c r="GJ14">
        <v>0.34285738104307001</v>
      </c>
      <c r="GK14">
        <v>0.22206136791668801</v>
      </c>
      <c r="GL14">
        <v>0.15658560552018</v>
      </c>
      <c r="GM14">
        <v>0.22248460425904301</v>
      </c>
      <c r="GN14">
        <v>0.22273398719611601</v>
      </c>
      <c r="GO14">
        <v>0.312902059948439</v>
      </c>
      <c r="GP14">
        <v>0.31812289306069902</v>
      </c>
      <c r="GQ14">
        <v>0.28779477395870301</v>
      </c>
      <c r="GR14">
        <v>0.24594270683073899</v>
      </c>
      <c r="GS14">
        <v>0.24482984638423799</v>
      </c>
      <c r="GT14">
        <v>0.21806739961086899</v>
      </c>
      <c r="GU14">
        <v>0.21512837602909601</v>
      </c>
      <c r="GV14">
        <v>0.22788365071679401</v>
      </c>
      <c r="GW14">
        <v>0.18439788523627401</v>
      </c>
      <c r="GX14">
        <v>0.129888795025347</v>
      </c>
      <c r="GY14">
        <v>0.21206150636948601</v>
      </c>
      <c r="GZ14">
        <v>0.23613160903005301</v>
      </c>
      <c r="HA14">
        <v>0.106017160199031</v>
      </c>
      <c r="HB14">
        <v>0.231807974586451</v>
      </c>
      <c r="HC14">
        <v>0.25018565880848698</v>
      </c>
      <c r="HD14">
        <v>0.28724115179683202</v>
      </c>
      <c r="HE14">
        <v>0.26402679047189598</v>
      </c>
      <c r="HF14">
        <v>0.219465918300391</v>
      </c>
      <c r="HG14">
        <v>0.24737553211400001</v>
      </c>
      <c r="HH14">
        <v>0.28735490732353902</v>
      </c>
      <c r="HI14">
        <v>0.219297074979969</v>
      </c>
      <c r="HJ14">
        <v>0.25460613179167702</v>
      </c>
      <c r="HK14">
        <v>0.25305645283263101</v>
      </c>
      <c r="HL14">
        <v>0.33923008175409802</v>
      </c>
      <c r="HM14">
        <v>0.206145030802628</v>
      </c>
      <c r="HN14">
        <v>0.19933139578184</v>
      </c>
      <c r="HO14">
        <v>0.207499679623248</v>
      </c>
      <c r="HP14">
        <v>0.21819481060877799</v>
      </c>
      <c r="HQ14">
        <v>0.29581013736019501</v>
      </c>
      <c r="HR14">
        <v>0.159837698561029</v>
      </c>
      <c r="HS14">
        <v>0.18485046377964501</v>
      </c>
      <c r="HT14">
        <v>0.221242179792423</v>
      </c>
      <c r="HU14">
        <v>0.21943782234502299</v>
      </c>
      <c r="HV14">
        <v>0.21035284698380299</v>
      </c>
      <c r="HW14">
        <v>0.20433647180359399</v>
      </c>
      <c r="HX14">
        <v>0.20596500768544099</v>
      </c>
      <c r="HY14">
        <v>0.199423954141729</v>
      </c>
      <c r="HZ14">
        <v>0.19333070245320599</v>
      </c>
      <c r="IA14">
        <v>8.8278328534156403E-2</v>
      </c>
      <c r="IB14">
        <v>0.25690883000152698</v>
      </c>
      <c r="IC14">
        <v>0.217090078999995</v>
      </c>
      <c r="ID14">
        <v>0.137091005538444</v>
      </c>
      <c r="IE14">
        <v>0.124978429279144</v>
      </c>
      <c r="IF14">
        <v>0.20638204400594801</v>
      </c>
      <c r="IG14">
        <v>0.16103151632394</v>
      </c>
      <c r="IH14">
        <v>0.13107522909043801</v>
      </c>
      <c r="II14">
        <v>0.19617399781295</v>
      </c>
      <c r="IJ14">
        <v>0.18128749867879199</v>
      </c>
      <c r="IK14">
        <v>0.157431053290912</v>
      </c>
      <c r="IL14">
        <v>0.27053467438711498</v>
      </c>
      <c r="IM14">
        <v>0.21808969981414</v>
      </c>
      <c r="IN14">
        <v>0.23540586815822401</v>
      </c>
      <c r="IO14">
        <v>0.50122797027376398</v>
      </c>
      <c r="IP14">
        <v>0.33274394574434901</v>
      </c>
      <c r="IQ14">
        <v>0.31250969500786902</v>
      </c>
      <c r="IR14">
        <v>0.25982843328722699</v>
      </c>
      <c r="IS14">
        <v>0.230034009671337</v>
      </c>
      <c r="IT14">
        <v>0.20947817851784101</v>
      </c>
      <c r="IU14">
        <v>0.220003097846</v>
      </c>
      <c r="IV14">
        <v>0.105926166750569</v>
      </c>
      <c r="IW14">
        <v>0.36103115619558901</v>
      </c>
      <c r="IX14">
        <v>0.23152315303250401</v>
      </c>
      <c r="IY14">
        <v>0.28514484269085799</v>
      </c>
      <c r="IZ14">
        <v>0.213323934196259</v>
      </c>
      <c r="JA14">
        <v>0.44274098646126803</v>
      </c>
      <c r="JB14">
        <v>0.25047095748884002</v>
      </c>
      <c r="JC14">
        <v>0.174682021693845</v>
      </c>
      <c r="JD14">
        <v>0.24561242110103401</v>
      </c>
      <c r="JE14">
        <v>0.236445769883917</v>
      </c>
      <c r="JF14">
        <v>0.213442452251109</v>
      </c>
      <c r="JG14">
        <v>0.213651952873258</v>
      </c>
      <c r="JH14">
        <v>0.19666217483992601</v>
      </c>
      <c r="JI14">
        <v>0.17740581508174399</v>
      </c>
      <c r="JJ14">
        <v>0.118119064043071</v>
      </c>
      <c r="JK14">
        <v>0.173426542879801</v>
      </c>
      <c r="JL14">
        <v>0.121489108869659</v>
      </c>
      <c r="JM14">
        <v>0.13663721214323399</v>
      </c>
      <c r="JN14">
        <v>0.21119233858615799</v>
      </c>
      <c r="JO14">
        <v>0.18665320037716501</v>
      </c>
      <c r="JP14">
        <v>0.178627999655084</v>
      </c>
      <c r="JQ14">
        <v>0.15340079255075401</v>
      </c>
      <c r="JR14">
        <v>0.12541645395885601</v>
      </c>
      <c r="JS14">
        <v>0.19305825212782499</v>
      </c>
      <c r="JT14">
        <v>0.202850950209433</v>
      </c>
      <c r="JU14">
        <v>0.20822542572157801</v>
      </c>
      <c r="JV14">
        <v>0.13826101441949201</v>
      </c>
      <c r="JW14">
        <v>0.22771092469243201</v>
      </c>
      <c r="JX14">
        <v>0.212013870564049</v>
      </c>
      <c r="JY14">
        <v>0.14796314086988099</v>
      </c>
      <c r="JZ14">
        <v>0.212847931288599</v>
      </c>
      <c r="KA14">
        <v>0.32587182518595798</v>
      </c>
      <c r="KB14">
        <v>0.227389349250848</v>
      </c>
      <c r="KC14">
        <v>0.183030873367864</v>
      </c>
      <c r="KD14">
        <v>0.178551550082126</v>
      </c>
      <c r="KE14">
        <v>0.24436053078862399</v>
      </c>
      <c r="KF14">
        <v>0.21943696106838501</v>
      </c>
      <c r="KG14">
        <v>0.22003121994553401</v>
      </c>
      <c r="KH14">
        <v>0.20823184454688401</v>
      </c>
      <c r="KI14">
        <v>0.207795953835203</v>
      </c>
      <c r="KJ14">
        <v>0.286142993835931</v>
      </c>
      <c r="KK14">
        <v>0.24625747837843501</v>
      </c>
      <c r="KL14">
        <v>0.21952926111774301</v>
      </c>
      <c r="KM14">
        <v>0.16362593074114201</v>
      </c>
      <c r="KN14">
        <v>0.21084045944708599</v>
      </c>
      <c r="KO14">
        <v>0.27315775674289</v>
      </c>
      <c r="KP14">
        <v>0.19539386702485301</v>
      </c>
      <c r="KQ14">
        <v>0.20175480559258299</v>
      </c>
      <c r="KR14">
        <v>0.21620237653344099</v>
      </c>
      <c r="KS14">
        <v>0.23938953931821499</v>
      </c>
      <c r="KT14">
        <v>0.16428178835723001</v>
      </c>
      <c r="KU14">
        <v>0.29171788669286203</v>
      </c>
      <c r="KV14">
        <v>0.21698647184165701</v>
      </c>
      <c r="KW14">
        <v>0.22740288874963699</v>
      </c>
      <c r="KX14">
        <v>0.21426650690755</v>
      </c>
      <c r="KY14">
        <v>0.27978536460118703</v>
      </c>
      <c r="KZ14">
        <v>0.17944627009098199</v>
      </c>
      <c r="LA14">
        <v>0.217242599431136</v>
      </c>
      <c r="LB14">
        <v>0.14316017693153299</v>
      </c>
      <c r="LC14">
        <v>0.23518608779665101</v>
      </c>
      <c r="LD14">
        <v>0.24047694110366899</v>
      </c>
      <c r="LE14">
        <v>0.23919169894532999</v>
      </c>
      <c r="LF14">
        <v>0.282964072219337</v>
      </c>
      <c r="LG14">
        <v>0.23757809417629899</v>
      </c>
      <c r="LH14">
        <v>0.209234026898929</v>
      </c>
      <c r="LI14">
        <v>0.248806070999882</v>
      </c>
      <c r="LJ14">
        <v>0.241191865454536</v>
      </c>
      <c r="LK14">
        <v>0.21437962122690299</v>
      </c>
      <c r="LL14">
        <v>0.201398820572324</v>
      </c>
      <c r="LM14">
        <v>0.282360915478723</v>
      </c>
      <c r="LN14">
        <v>0.27579777882586498</v>
      </c>
      <c r="LO14">
        <v>0.21021503336885999</v>
      </c>
      <c r="LP14">
        <v>0.23743336536571899</v>
      </c>
      <c r="LQ14">
        <v>0.24509626420288999</v>
      </c>
      <c r="LR14">
        <v>0.176898362086198</v>
      </c>
      <c r="LS14">
        <v>0.24013115859890799</v>
      </c>
      <c r="LT14">
        <v>0.22352527305808101</v>
      </c>
      <c r="LU14">
        <v>0.16045308781870299</v>
      </c>
      <c r="LV14">
        <v>0.213692041513626</v>
      </c>
      <c r="LW14">
        <v>0.226471275416812</v>
      </c>
      <c r="LX14">
        <v>0.21918133992664199</v>
      </c>
      <c r="LY14">
        <v>0.23992711579017301</v>
      </c>
      <c r="LZ14">
        <v>0.167967519279694</v>
      </c>
      <c r="MA14">
        <v>0.24618507346284799</v>
      </c>
      <c r="MB14">
        <v>0.229594898164663</v>
      </c>
      <c r="MC14">
        <v>0.154794320427903</v>
      </c>
      <c r="MD14">
        <v>0.25173208810042702</v>
      </c>
      <c r="ME14">
        <v>0.22678034689193599</v>
      </c>
      <c r="MF14">
        <v>0.189456045697383</v>
      </c>
      <c r="MG14">
        <v>0.213761701683408</v>
      </c>
      <c r="MH14">
        <v>0.198867164376994</v>
      </c>
      <c r="MI14">
        <v>0.27588896530483698</v>
      </c>
      <c r="MJ14">
        <v>0.27162545870517502</v>
      </c>
      <c r="MK14">
        <v>0.169988873343522</v>
      </c>
      <c r="ML14">
        <v>0.32167757411954301</v>
      </c>
      <c r="MM14">
        <v>0.23035850020787299</v>
      </c>
      <c r="MN14">
        <v>0.219085571982544</v>
      </c>
      <c r="MO14">
        <v>0.17750361631477801</v>
      </c>
      <c r="MP14">
        <v>0.212186649608435</v>
      </c>
      <c r="MQ14">
        <v>0.25377625258931902</v>
      </c>
      <c r="MR14">
        <v>0.239785481434445</v>
      </c>
      <c r="MS14">
        <v>0.16832306520550899</v>
      </c>
      <c r="MT14">
        <v>0.218609429032806</v>
      </c>
      <c r="MU14">
        <v>0.22226698005118301</v>
      </c>
      <c r="MV14">
        <v>0.21238616386461801</v>
      </c>
      <c r="MW14">
        <v>0.23819489486338899</v>
      </c>
      <c r="MX14">
        <v>0.277129936507785</v>
      </c>
      <c r="MY14">
        <v>0.29181999214575</v>
      </c>
      <c r="MZ14">
        <v>0.20854555490902399</v>
      </c>
      <c r="NA14">
        <v>0.207445484501387</v>
      </c>
      <c r="NB14">
        <v>0.221094528188817</v>
      </c>
      <c r="NC14">
        <v>0.211583666867771</v>
      </c>
      <c r="ND14">
        <v>0.25933408029072502</v>
      </c>
      <c r="NE14">
        <v>0.18171551195834201</v>
      </c>
      <c r="NF14">
        <v>0.21322955509938701</v>
      </c>
      <c r="NG14">
        <v>0.23865581148897799</v>
      </c>
      <c r="NH14">
        <v>0.21913979532904601</v>
      </c>
      <c r="NI14">
        <v>0.26249889943909199</v>
      </c>
      <c r="NJ14">
        <v>0.24158680428111901</v>
      </c>
      <c r="NK14">
        <v>0.197133404452631</v>
      </c>
      <c r="NL14">
        <v>0.20660912694141301</v>
      </c>
      <c r="NM14">
        <v>0.12015494132696</v>
      </c>
      <c r="NN14">
        <v>0.238399992039625</v>
      </c>
      <c r="NO14">
        <v>0.20928086416664499</v>
      </c>
      <c r="NP14">
        <v>0.21972822443989201</v>
      </c>
      <c r="NQ14">
        <v>0.23172739066339401</v>
      </c>
      <c r="NR14">
        <v>0.249648643835058</v>
      </c>
      <c r="NS14">
        <v>0.246796972515508</v>
      </c>
      <c r="NT14">
        <v>0.23854651603749999</v>
      </c>
      <c r="NU14">
        <v>0.22134920697774199</v>
      </c>
      <c r="NV14">
        <v>0.27912925508099801</v>
      </c>
      <c r="NW14">
        <v>0.222493093450123</v>
      </c>
      <c r="NX14">
        <v>0.20931973416565799</v>
      </c>
      <c r="NY14">
        <v>0.22270923649687299</v>
      </c>
      <c r="NZ14">
        <v>0.212467796999911</v>
      </c>
      <c r="OA14">
        <v>0.30243483108461899</v>
      </c>
      <c r="OB14">
        <v>0.21185056916296499</v>
      </c>
      <c r="OC14">
        <v>9.0491054117207495E-2</v>
      </c>
      <c r="OD14">
        <v>0.166398143489838</v>
      </c>
      <c r="OE14">
        <v>0.23067653209089001</v>
      </c>
      <c r="OF14">
        <v>0.17340899476740501</v>
      </c>
      <c r="OG14">
        <v>0.30810546764395202</v>
      </c>
      <c r="OH14">
        <v>0.27246743179463201</v>
      </c>
      <c r="OI14">
        <v>0.20869307899054401</v>
      </c>
      <c r="OJ14">
        <v>0.14318270217033599</v>
      </c>
      <c r="OK14">
        <v>0.23859788361050599</v>
      </c>
      <c r="OL14">
        <v>0.247273207151503</v>
      </c>
      <c r="OM14">
        <v>0.203919434372413</v>
      </c>
      <c r="ON14">
        <v>0.219751019088924</v>
      </c>
      <c r="OO14">
        <v>0.20369570324380701</v>
      </c>
      <c r="OP14">
        <v>0.20285451654248099</v>
      </c>
      <c r="OQ14">
        <v>0.210049932358706</v>
      </c>
      <c r="OR14">
        <v>0.22162747949533601</v>
      </c>
      <c r="OS14">
        <v>0.40732737235030603</v>
      </c>
      <c r="OT14">
        <v>0.44831853992064202</v>
      </c>
      <c r="OU14">
        <v>0.21919225452333799</v>
      </c>
      <c r="OV14">
        <v>0.29836526873414299</v>
      </c>
      <c r="OW14">
        <v>0.20122105263135201</v>
      </c>
      <c r="OX14">
        <v>0.25332687804343501</v>
      </c>
      <c r="OY14">
        <v>0.19354266147926799</v>
      </c>
      <c r="OZ14">
        <v>0.269202234231457</v>
      </c>
      <c r="PA14">
        <v>0.22829326342734499</v>
      </c>
      <c r="PB14">
        <v>0.23031604871384601</v>
      </c>
      <c r="PC14">
        <v>0.22285892169041299</v>
      </c>
      <c r="PD14">
        <v>0.24441948851825401</v>
      </c>
      <c r="PE14">
        <v>0.10842363902824</v>
      </c>
      <c r="PF14">
        <v>0.208568227877168</v>
      </c>
    </row>
    <row r="15" spans="1:422" x14ac:dyDescent="0.2">
      <c r="A15" s="31" t="s">
        <v>433</v>
      </c>
      <c r="B15">
        <v>0.139838243355667</v>
      </c>
      <c r="C15">
        <v>6.0294543972974998E-2</v>
      </c>
      <c r="D15">
        <v>0.10609552829654501</v>
      </c>
      <c r="E15">
        <v>7.1935529389370895E-2</v>
      </c>
      <c r="F15">
        <v>5.6370738014893999E-2</v>
      </c>
      <c r="G15">
        <v>4.95714445830659E-2</v>
      </c>
      <c r="H15">
        <v>9.7204583305047998E-2</v>
      </c>
      <c r="I15">
        <v>0.114404981586369</v>
      </c>
      <c r="J15">
        <v>6.3764687315775906E-2</v>
      </c>
      <c r="K15">
        <v>2.6371901654508999E-2</v>
      </c>
      <c r="L15">
        <v>6.8561176182192596E-2</v>
      </c>
      <c r="M15">
        <v>4.09911639066734E-2</v>
      </c>
      <c r="N15">
        <v>0.122176731819073</v>
      </c>
      <c r="O15">
        <v>9.5343874686417196E-2</v>
      </c>
      <c r="P15">
        <v>1.3267838482063201E-2</v>
      </c>
      <c r="Q15">
        <v>9.6107758264988102E-2</v>
      </c>
      <c r="R15">
        <v>4.9059855548407298E-2</v>
      </c>
      <c r="S15">
        <v>2.6769449810836898E-2</v>
      </c>
      <c r="T15">
        <v>2.2247084610286998E-2</v>
      </c>
      <c r="U15">
        <v>3.2690628303734398E-2</v>
      </c>
      <c r="V15">
        <v>4.45155374500888E-2</v>
      </c>
      <c r="W15">
        <v>4.2086274805793598E-2</v>
      </c>
      <c r="X15">
        <v>3.7196777998143901E-2</v>
      </c>
      <c r="Y15">
        <v>4.10139567273115E-2</v>
      </c>
      <c r="Z15">
        <v>6.1266642810137398E-2</v>
      </c>
      <c r="AA15">
        <v>6.1811849042683803E-2</v>
      </c>
      <c r="AB15">
        <v>6.6812246357056695E-2</v>
      </c>
      <c r="AC15">
        <v>6.6623637877148298E-2</v>
      </c>
      <c r="AD15">
        <v>6.9437143137446894E-2</v>
      </c>
      <c r="AE15">
        <v>6.3922520811127495E-2</v>
      </c>
      <c r="AF15">
        <v>6.5012089650903798E-2</v>
      </c>
      <c r="AG15">
        <v>3.09397898781626E-2</v>
      </c>
      <c r="AH15">
        <v>6.7959040380786595E-2</v>
      </c>
      <c r="AI15">
        <v>4.9511847294893802E-2</v>
      </c>
      <c r="AJ15">
        <v>5.7279313277495199E-2</v>
      </c>
      <c r="AK15">
        <v>5.4399474341011798E-2</v>
      </c>
      <c r="AL15">
        <v>0.135620162875562</v>
      </c>
      <c r="AM15">
        <v>9.0075835346838495E-2</v>
      </c>
      <c r="AN15">
        <v>8.5010717696848898E-2</v>
      </c>
      <c r="AO15">
        <v>6.6267037857234201E-2</v>
      </c>
      <c r="AP15">
        <v>2.8946571764789899E-2</v>
      </c>
      <c r="AQ15">
        <v>6.5841042557729795E-2</v>
      </c>
      <c r="AR15">
        <v>4.5203127585097397E-2</v>
      </c>
      <c r="AS15">
        <v>3.8691125640292201E-2</v>
      </c>
      <c r="AT15">
        <v>3.0557069187168499E-2</v>
      </c>
      <c r="AU15">
        <v>6.4857112039513304E-2</v>
      </c>
      <c r="AV15">
        <v>3.9152758854358302E-2</v>
      </c>
      <c r="AW15">
        <v>5.2266940011123801E-2</v>
      </c>
      <c r="AX15">
        <v>2.1156809905622999E-2</v>
      </c>
      <c r="AY15">
        <v>2.4482686426043201E-2</v>
      </c>
      <c r="AZ15">
        <v>7.4033333181365096E-2</v>
      </c>
      <c r="BA15">
        <v>5.78429824597586E-2</v>
      </c>
      <c r="BB15">
        <v>4.9302783158650498E-2</v>
      </c>
      <c r="BC15">
        <v>4.0443512154573098E-2</v>
      </c>
      <c r="BD15">
        <v>3.2242165851239499E-2</v>
      </c>
      <c r="BE15">
        <v>2.95259490307388E-2</v>
      </c>
      <c r="BF15">
        <v>0.229246534285449</v>
      </c>
      <c r="BG15">
        <v>5.2264522723618798E-2</v>
      </c>
      <c r="BH15">
        <v>2.8158477990579901E-2</v>
      </c>
      <c r="BI15">
        <v>3.6359218300274901E-2</v>
      </c>
      <c r="BJ15">
        <v>5.7104263320619499E-2</v>
      </c>
      <c r="BK15">
        <v>0.102354313679644</v>
      </c>
      <c r="BL15">
        <v>5.2686051995732397E-2</v>
      </c>
      <c r="BM15">
        <v>4.4920322070798997E-2</v>
      </c>
      <c r="BN15">
        <v>4.6366919926213397E-2</v>
      </c>
      <c r="BO15">
        <v>5.2786042235910199E-2</v>
      </c>
      <c r="BP15">
        <v>1.83274260314636E-2</v>
      </c>
      <c r="BQ15">
        <v>3.0908786606817E-2</v>
      </c>
      <c r="BR15">
        <v>6.1996724550513999E-2</v>
      </c>
      <c r="BS15">
        <v>0.122077373739207</v>
      </c>
      <c r="BT15">
        <v>4.6612224700368098E-2</v>
      </c>
      <c r="BU15">
        <v>0.14879813483916801</v>
      </c>
      <c r="BV15">
        <v>5.6119444753938E-2</v>
      </c>
      <c r="BW15">
        <v>7.0787129248089095E-2</v>
      </c>
      <c r="BX15">
        <v>1.3904342774509601E-2</v>
      </c>
      <c r="BY15">
        <v>0.20954954998231901</v>
      </c>
      <c r="BZ15">
        <v>3.9321301770898397E-2</v>
      </c>
      <c r="CA15">
        <v>0.118431063015948</v>
      </c>
      <c r="CB15">
        <v>0.102231473104474</v>
      </c>
      <c r="CC15">
        <v>9.9767114014769308E-3</v>
      </c>
      <c r="CD15">
        <v>1.41704732758903E-2</v>
      </c>
      <c r="CE15">
        <v>3.4356288836130303E-2</v>
      </c>
      <c r="CF15">
        <v>3.3840386872120397E-2</v>
      </c>
      <c r="CG15">
        <v>5.4669374652036598E-2</v>
      </c>
      <c r="CH15">
        <v>5.4373737175332303E-2</v>
      </c>
      <c r="CI15">
        <v>1.32434903502416E-2</v>
      </c>
      <c r="CJ15">
        <v>2.7049613749129699E-2</v>
      </c>
      <c r="CK15">
        <v>7.6184981752465603E-2</v>
      </c>
      <c r="CL15">
        <v>3.3906028276224999E-2</v>
      </c>
      <c r="CM15">
        <v>7.9525176815507994E-3</v>
      </c>
      <c r="CN15">
        <v>4.7172606653305998E-2</v>
      </c>
      <c r="CO15">
        <v>6.8671605482191894E-2</v>
      </c>
      <c r="CP15">
        <v>7.5085028826713904E-2</v>
      </c>
      <c r="CQ15">
        <v>4.0453376985441797E-2</v>
      </c>
      <c r="CR15">
        <v>3.6653819326875399E-2</v>
      </c>
      <c r="CS15">
        <v>6.6203978031371E-2</v>
      </c>
      <c r="CT15">
        <v>9.2713522979781804E-2</v>
      </c>
      <c r="CU15">
        <v>4.95594051931127E-2</v>
      </c>
      <c r="CV15">
        <v>5.6484984069217203E-2</v>
      </c>
      <c r="CW15">
        <v>5.4945270739119E-2</v>
      </c>
      <c r="CX15">
        <v>4.3265498846067597E-2</v>
      </c>
      <c r="CY15">
        <v>2.8642546251315799E-2</v>
      </c>
      <c r="CZ15">
        <v>5.5315329979127699E-2</v>
      </c>
      <c r="DA15">
        <v>1.6073074274640699E-2</v>
      </c>
      <c r="DB15">
        <v>8.6981584142019494E-2</v>
      </c>
      <c r="DC15">
        <v>2.9838856010042599E-2</v>
      </c>
      <c r="DD15">
        <v>5.8281573842041003E-2</v>
      </c>
      <c r="DE15">
        <v>3.3835018812636598E-2</v>
      </c>
      <c r="DF15">
        <v>1.34451953842359E-2</v>
      </c>
      <c r="DG15">
        <v>9.2250601146641395E-3</v>
      </c>
      <c r="DH15">
        <v>5.35296156465805E-2</v>
      </c>
      <c r="DI15">
        <v>6.0548869921348301E-2</v>
      </c>
      <c r="DJ15">
        <v>6.15010386908608E-2</v>
      </c>
      <c r="DK15">
        <v>5.2891512668165101E-2</v>
      </c>
      <c r="DL15">
        <v>0.12991522079787399</v>
      </c>
      <c r="DM15">
        <v>7.0541470798074102E-2</v>
      </c>
      <c r="DN15">
        <v>5.2433093796947501E-2</v>
      </c>
      <c r="DO15">
        <v>5.5811738187468603E-2</v>
      </c>
      <c r="DP15">
        <v>4.7621416351102099E-2</v>
      </c>
      <c r="DQ15">
        <v>9.6650599499308695E-2</v>
      </c>
      <c r="DR15">
        <v>7.7661108371063506E-2</v>
      </c>
      <c r="DS15">
        <v>5.4218275456095297E-2</v>
      </c>
      <c r="DT15">
        <v>5.0009910596629799E-2</v>
      </c>
      <c r="DU15">
        <v>3.5033963187504603E-2</v>
      </c>
      <c r="DV15">
        <v>7.7636830723071704E-2</v>
      </c>
      <c r="DW15">
        <v>2.98169977436312E-2</v>
      </c>
      <c r="DX15">
        <v>9.4785983681956301E-2</v>
      </c>
      <c r="DY15">
        <v>6.8887094229685697E-3</v>
      </c>
      <c r="DZ15">
        <v>3.6152095899822799E-3</v>
      </c>
      <c r="EA15">
        <v>5.13788472509965E-2</v>
      </c>
      <c r="EB15">
        <v>5.0973187476355201E-2</v>
      </c>
      <c r="EC15">
        <v>5.1996074402617602E-2</v>
      </c>
      <c r="ED15">
        <v>7.9385765073574394E-2</v>
      </c>
      <c r="EE15">
        <v>5.1840265549856698E-2</v>
      </c>
      <c r="EF15">
        <v>9.9496478646047604E-2</v>
      </c>
      <c r="EG15">
        <v>0.12081778382214201</v>
      </c>
      <c r="EH15">
        <v>1.8521263164170802E-2</v>
      </c>
      <c r="EI15">
        <v>4.8863044162175302E-2</v>
      </c>
      <c r="EJ15">
        <v>2.55896692474494E-2</v>
      </c>
      <c r="EK15">
        <v>5.0222750883137601E-2</v>
      </c>
      <c r="EL15">
        <v>5.87385048149274E-2</v>
      </c>
      <c r="EM15">
        <v>4.4308650433493302E-2</v>
      </c>
      <c r="EN15">
        <v>5.8245453442981598E-2</v>
      </c>
      <c r="EO15">
        <v>5.7449861284807599E-2</v>
      </c>
      <c r="EP15">
        <v>5.5226278529561898E-2</v>
      </c>
      <c r="EQ15">
        <v>2.6241929626611701E-2</v>
      </c>
      <c r="ER15">
        <v>3.5788366088275798E-2</v>
      </c>
      <c r="ES15">
        <v>4.99198666418081E-2</v>
      </c>
      <c r="ET15">
        <v>4.1544671794097397E-2</v>
      </c>
      <c r="EU15">
        <v>4.23028763409216E-2</v>
      </c>
      <c r="EV15">
        <v>5.5734847693896999E-2</v>
      </c>
      <c r="EW15">
        <v>2.24355622391216E-2</v>
      </c>
      <c r="EX15">
        <v>8.39042366433842E-2</v>
      </c>
      <c r="EY15">
        <v>4.2713895023697199E-2</v>
      </c>
      <c r="EZ15">
        <v>6.2704445557931199E-2</v>
      </c>
      <c r="FA15">
        <v>7.3815519457313397E-3</v>
      </c>
      <c r="FB15">
        <v>2.4315323182635601E-2</v>
      </c>
      <c r="FC15">
        <v>3.6809179391236901E-2</v>
      </c>
      <c r="FD15">
        <v>0.113743839457327</v>
      </c>
      <c r="FE15">
        <v>5.69774552214019E-2</v>
      </c>
      <c r="FF15">
        <v>3.7798223366303098E-2</v>
      </c>
      <c r="FG15">
        <v>7.5065707874968898E-2</v>
      </c>
      <c r="FH15">
        <v>7.0531891278361306E-2</v>
      </c>
      <c r="FI15">
        <v>5.02605350939671E-2</v>
      </c>
      <c r="FJ15">
        <v>5.4452590050529097E-2</v>
      </c>
      <c r="FK15">
        <v>4.1962554478620399E-2</v>
      </c>
      <c r="FL15">
        <v>4.2020961107549E-2</v>
      </c>
      <c r="FM15">
        <v>4.9730686564083998E-2</v>
      </c>
      <c r="FN15">
        <v>6.1815619960700598E-2</v>
      </c>
      <c r="FO15">
        <v>1.54007624002783E-2</v>
      </c>
      <c r="FP15">
        <v>4.6351653771434999E-2</v>
      </c>
      <c r="FQ15">
        <v>1.7984586518772699E-2</v>
      </c>
      <c r="FR15">
        <v>1.6821289126405198E-2</v>
      </c>
      <c r="FS15">
        <v>5.0148160753504402E-2</v>
      </c>
      <c r="FT15">
        <v>5.6627812172872299E-2</v>
      </c>
      <c r="FU15">
        <v>7.0804012893214294E-2</v>
      </c>
      <c r="FV15">
        <v>6.6910383285216493E-2</v>
      </c>
      <c r="FW15">
        <v>3.83100423818106E-2</v>
      </c>
      <c r="FX15">
        <v>5.7672161820421002E-2</v>
      </c>
      <c r="FY15">
        <v>5.4436306972585301E-2</v>
      </c>
      <c r="FZ15">
        <v>5.0784945495527499E-2</v>
      </c>
      <c r="GA15">
        <v>5.4244695709084197E-2</v>
      </c>
      <c r="GB15">
        <v>6.2823803235592598E-2</v>
      </c>
      <c r="GC15">
        <v>5.1580418244661003E-2</v>
      </c>
      <c r="GD15">
        <v>0.13950199673828301</v>
      </c>
      <c r="GE15">
        <v>4.8139260616297898E-2</v>
      </c>
      <c r="GF15">
        <v>4.3374754733257498E-2</v>
      </c>
      <c r="GG15">
        <v>5.8397864158530099E-2</v>
      </c>
      <c r="GH15">
        <v>7.6535754867677996E-2</v>
      </c>
      <c r="GI15">
        <v>6.5006468495070302E-2</v>
      </c>
      <c r="GJ15">
        <v>5.9549751678894799E-2</v>
      </c>
      <c r="GK15">
        <v>5.1935667062923303E-2</v>
      </c>
      <c r="GL15">
        <v>4.0585604223466597E-2</v>
      </c>
      <c r="GM15">
        <v>3.5764375734207501E-2</v>
      </c>
      <c r="GN15">
        <v>5.2826908499288998E-2</v>
      </c>
      <c r="GO15">
        <v>2.9788161295051799E-2</v>
      </c>
      <c r="GP15">
        <v>1.9666293837753802E-2</v>
      </c>
      <c r="GQ15">
        <v>0.11644279370602501</v>
      </c>
      <c r="GR15">
        <v>7.5540655067771897E-2</v>
      </c>
      <c r="GS15">
        <v>5.7598195102555101E-2</v>
      </c>
      <c r="GT15">
        <v>5.3316964810729603E-2</v>
      </c>
      <c r="GU15">
        <v>2.92691807233403E-2</v>
      </c>
      <c r="GV15">
        <v>4.9130836892585898E-2</v>
      </c>
      <c r="GW15">
        <v>5.02837180871437E-2</v>
      </c>
      <c r="GX15">
        <v>4.8454744162048403E-2</v>
      </c>
      <c r="GY15">
        <v>5.2210418536892997E-2</v>
      </c>
      <c r="GZ15">
        <v>6.2947404830240097E-2</v>
      </c>
      <c r="HA15">
        <v>0.17607472781887201</v>
      </c>
      <c r="HB15">
        <v>3.8003638284743797E-2</v>
      </c>
      <c r="HC15">
        <v>0.12086516253913999</v>
      </c>
      <c r="HD15">
        <v>5.6759706181386101E-2</v>
      </c>
      <c r="HE15">
        <v>2.8688116392262101E-2</v>
      </c>
      <c r="HF15">
        <v>3.72319849939E-2</v>
      </c>
      <c r="HG15">
        <v>5.82998765046506E-2</v>
      </c>
      <c r="HH15">
        <v>7.8053538478243395E-2</v>
      </c>
      <c r="HI15">
        <v>0.119731521579894</v>
      </c>
      <c r="HJ15">
        <v>5.0166903327266199E-2</v>
      </c>
      <c r="HK15">
        <v>5.8010829800055799E-2</v>
      </c>
      <c r="HL15">
        <v>3.5022057800709397E-2</v>
      </c>
      <c r="HM15">
        <v>2.52653425755959E-2</v>
      </c>
      <c r="HN15">
        <v>5.0635117782989403E-2</v>
      </c>
      <c r="HO15">
        <v>5.8633627592475299E-2</v>
      </c>
      <c r="HP15">
        <v>4.4395002581694702E-2</v>
      </c>
      <c r="HQ15">
        <v>8.4764733150226396E-2</v>
      </c>
      <c r="HR15">
        <v>5.2539730056505099E-2</v>
      </c>
      <c r="HS15">
        <v>5.9489660353143098E-2</v>
      </c>
      <c r="HT15">
        <v>5.3690984221342497E-2</v>
      </c>
      <c r="HU15">
        <v>2.7330391527404602E-2</v>
      </c>
      <c r="HV15">
        <v>3.8229515530557402E-2</v>
      </c>
      <c r="HW15">
        <v>2.7535221709785201E-2</v>
      </c>
      <c r="HX15">
        <v>3.4059246109902401E-2</v>
      </c>
      <c r="HY15">
        <v>3.3544991777964002E-2</v>
      </c>
      <c r="HZ15">
        <v>2.8705061346201301E-2</v>
      </c>
      <c r="IA15">
        <v>6.4043353685552903E-2</v>
      </c>
      <c r="IB15">
        <v>4.7389905740766299E-2</v>
      </c>
      <c r="IC15">
        <v>5.1526556778762202E-2</v>
      </c>
      <c r="ID15">
        <v>4.4677955943032199E-2</v>
      </c>
      <c r="IE15">
        <v>0.16543913594902099</v>
      </c>
      <c r="IF15">
        <v>2.43858846500342E-2</v>
      </c>
      <c r="IG15">
        <v>6.2943468452668405E-2</v>
      </c>
      <c r="IH15">
        <v>0.11161126651402301</v>
      </c>
      <c r="II15">
        <v>5.3048995907162798E-2</v>
      </c>
      <c r="IJ15">
        <v>2.2885601747598999E-2</v>
      </c>
      <c r="IK15">
        <v>0.13097349471596401</v>
      </c>
      <c r="IL15">
        <v>7.1765948634342103E-2</v>
      </c>
      <c r="IM15">
        <v>4.3795280575511998E-2</v>
      </c>
      <c r="IN15">
        <v>6.2088415506843402E-2</v>
      </c>
      <c r="IO15">
        <v>9.3334608884062198E-2</v>
      </c>
      <c r="IP15">
        <v>0.12996897324446</v>
      </c>
      <c r="IQ15">
        <v>6.9076940866088399E-2</v>
      </c>
      <c r="IR15">
        <v>7.6697190378355706E-2</v>
      </c>
      <c r="IS15">
        <v>5.4904723968964703E-2</v>
      </c>
      <c r="IT15">
        <v>6.7697319173274595E-2</v>
      </c>
      <c r="IU15">
        <v>6.8977180226147405E-2</v>
      </c>
      <c r="IV15">
        <v>5.8957810517698002E-2</v>
      </c>
      <c r="IW15">
        <v>1.7226646437374701E-2</v>
      </c>
      <c r="IX15">
        <v>3.3556978525858303E-2</v>
      </c>
      <c r="IY15">
        <v>6.4932632936822193E-2</v>
      </c>
      <c r="IZ15">
        <v>6.8606712203575296E-2</v>
      </c>
      <c r="JA15">
        <v>3.4229508028823998E-2</v>
      </c>
      <c r="JB15">
        <v>2.59809231258201E-2</v>
      </c>
      <c r="JC15">
        <v>4.5616804414119298E-2</v>
      </c>
      <c r="JD15">
        <v>2.2343907528453898E-2</v>
      </c>
      <c r="JE15">
        <v>5.4941055236388703E-2</v>
      </c>
      <c r="JF15">
        <v>4.6580554427253902E-2</v>
      </c>
      <c r="JG15">
        <v>4.0361922808315298E-2</v>
      </c>
      <c r="JH15">
        <v>4.9374969469452197E-2</v>
      </c>
      <c r="JI15">
        <v>5.0459362040476401E-2</v>
      </c>
      <c r="JJ15">
        <v>4.1856966823156899E-2</v>
      </c>
      <c r="JK15">
        <v>5.4356297402052701E-2</v>
      </c>
      <c r="JL15">
        <v>4.4759450350685202E-2</v>
      </c>
      <c r="JM15">
        <v>4.7179388277954898E-2</v>
      </c>
      <c r="JN15">
        <v>3.5332339650607301E-2</v>
      </c>
      <c r="JO15">
        <v>0.32155958143139501</v>
      </c>
      <c r="JP15">
        <v>0.11952157987801799</v>
      </c>
      <c r="JQ15">
        <v>5.4216581563219401E-2</v>
      </c>
      <c r="JR15">
        <v>3.4904766390186297E-2</v>
      </c>
      <c r="JS15">
        <v>3.5807177552315099E-2</v>
      </c>
      <c r="JT15">
        <v>4.3439843872919701E-2</v>
      </c>
      <c r="JU15">
        <v>4.7406843985219098E-2</v>
      </c>
      <c r="JV15">
        <v>5.31234318303236E-2</v>
      </c>
      <c r="JW15">
        <v>4.0329180080580701E-2</v>
      </c>
      <c r="JX15">
        <v>5.24007134750612E-2</v>
      </c>
      <c r="JY15">
        <v>5.5250818181029303E-2</v>
      </c>
      <c r="JZ15">
        <v>3.6951942660797203E-2</v>
      </c>
      <c r="KA15">
        <v>4.363902087859E-2</v>
      </c>
      <c r="KB15">
        <v>4.9232441932582298E-2</v>
      </c>
      <c r="KC15">
        <v>5.8318420943479499E-2</v>
      </c>
      <c r="KD15">
        <v>4.3071744659282797E-2</v>
      </c>
      <c r="KE15">
        <v>5.2362335491691302E-2</v>
      </c>
      <c r="KF15">
        <v>4.8110300652125897E-2</v>
      </c>
      <c r="KG15">
        <v>5.1673800465260697E-2</v>
      </c>
      <c r="KH15">
        <v>5.1606687980166502E-2</v>
      </c>
      <c r="KI15">
        <v>5.5334502435011597E-2</v>
      </c>
      <c r="KJ15">
        <v>8.4366709999908598E-2</v>
      </c>
      <c r="KK15">
        <v>3.1035068938831501E-2</v>
      </c>
      <c r="KL15">
        <v>2.4062067512752899E-2</v>
      </c>
      <c r="KM15">
        <v>2.8925823850300101E-2</v>
      </c>
      <c r="KN15">
        <v>3.6066813872263299E-2</v>
      </c>
      <c r="KO15">
        <v>5.5307939972329502E-2</v>
      </c>
      <c r="KP15">
        <v>5.8985342331429998E-2</v>
      </c>
      <c r="KQ15">
        <v>5.45941550404326E-2</v>
      </c>
      <c r="KR15">
        <v>4.62216277826384E-2</v>
      </c>
      <c r="KS15">
        <v>0.11093009087299099</v>
      </c>
      <c r="KT15">
        <v>5.60263316783772E-2</v>
      </c>
      <c r="KU15">
        <v>5.24493481267728E-2</v>
      </c>
      <c r="KV15">
        <v>4.9808850023937999E-2</v>
      </c>
      <c r="KW15">
        <v>4.00066511585754E-2</v>
      </c>
      <c r="KX15">
        <v>8.0075321983281003E-2</v>
      </c>
      <c r="KY15">
        <v>7.5574002892995096E-2</v>
      </c>
      <c r="KZ15">
        <v>5.4786493360347202E-2</v>
      </c>
      <c r="LA15">
        <v>2.6417434053099001E-2</v>
      </c>
      <c r="LB15">
        <v>2.1997229344614799E-2</v>
      </c>
      <c r="LC15">
        <v>4.3064108469860099E-2</v>
      </c>
      <c r="LD15">
        <v>8.5281969359061599E-2</v>
      </c>
      <c r="LE15">
        <v>7.4643695226093501E-2</v>
      </c>
      <c r="LF15">
        <v>3.9942751025278701E-2</v>
      </c>
      <c r="LG15">
        <v>6.4895989491724204E-2</v>
      </c>
      <c r="LH15">
        <v>3.2839478415734501E-2</v>
      </c>
      <c r="LI15">
        <v>2.94990892171927E-2</v>
      </c>
      <c r="LJ15">
        <v>6.7508220878736203E-2</v>
      </c>
      <c r="LK15">
        <v>8.5649328045701204E-2</v>
      </c>
      <c r="LL15">
        <v>5.6114843111264502E-2</v>
      </c>
      <c r="LM15">
        <v>5.7682118524464303E-2</v>
      </c>
      <c r="LN15">
        <v>6.4772939634671303E-2</v>
      </c>
      <c r="LO15">
        <v>5.7533780278145097E-2</v>
      </c>
      <c r="LP15">
        <v>6.7323861241053301E-2</v>
      </c>
      <c r="LQ15">
        <v>4.2881807604248097E-2</v>
      </c>
      <c r="LR15">
        <v>2.31691767595864E-2</v>
      </c>
      <c r="LS15">
        <v>4.4861236307007897E-2</v>
      </c>
      <c r="LT15">
        <v>3.4176407531550497E-2</v>
      </c>
      <c r="LU15">
        <v>4.0105735719083997E-2</v>
      </c>
      <c r="LV15">
        <v>5.8875583201423103E-2</v>
      </c>
      <c r="LW15">
        <v>5.43737399863242E-2</v>
      </c>
      <c r="LX15">
        <v>4.8032400194633201E-2</v>
      </c>
      <c r="LY15">
        <v>4.6801327960362703E-2</v>
      </c>
      <c r="LZ15">
        <v>4.09424069707768E-2</v>
      </c>
      <c r="MA15">
        <v>3.6766055804658901E-2</v>
      </c>
      <c r="MB15">
        <v>5.49641616498973E-2</v>
      </c>
      <c r="MC15">
        <v>3.0724903088995399E-2</v>
      </c>
      <c r="MD15">
        <v>7.6229086440488106E-2</v>
      </c>
      <c r="ME15">
        <v>2.2282944979459301E-2</v>
      </c>
      <c r="MF15">
        <v>3.2160162518535297E-2</v>
      </c>
      <c r="MG15">
        <v>1.5930713840314699E-2</v>
      </c>
      <c r="MH15">
        <v>6.8389644142805003E-2</v>
      </c>
      <c r="MI15">
        <v>6.1837537744596702E-2</v>
      </c>
      <c r="MJ15">
        <v>8.6058869446123204E-2</v>
      </c>
      <c r="MK15">
        <v>5.4946343752842998E-2</v>
      </c>
      <c r="ML15">
        <v>7.1732799258976798E-2</v>
      </c>
      <c r="MM15">
        <v>1.9651226820359299E-2</v>
      </c>
      <c r="MN15">
        <v>5.9188629315626698E-2</v>
      </c>
      <c r="MO15">
        <v>4.0218885938170398E-2</v>
      </c>
      <c r="MP15">
        <v>5.0896235045410403E-2</v>
      </c>
      <c r="MQ15">
        <v>7.5748930610602602E-2</v>
      </c>
      <c r="MR15">
        <v>5.4822451703671601E-2</v>
      </c>
      <c r="MS15">
        <v>3.2127205345636498E-2</v>
      </c>
      <c r="MT15">
        <v>5.2445809946851302E-2</v>
      </c>
      <c r="MU15">
        <v>5.0654469455885899E-2</v>
      </c>
      <c r="MV15">
        <v>5.5348098348831698E-2</v>
      </c>
      <c r="MW15">
        <v>4.9425254780642497E-2</v>
      </c>
      <c r="MX15">
        <v>6.2064727590505402E-2</v>
      </c>
      <c r="MY15">
        <v>9.1993291474725694E-2</v>
      </c>
      <c r="MZ15">
        <v>5.3569120872185301E-2</v>
      </c>
      <c r="NA15">
        <v>8.0177792012735394E-2</v>
      </c>
      <c r="NB15">
        <v>5.2810237045560801E-2</v>
      </c>
      <c r="NC15">
        <v>3.7276801250359398E-2</v>
      </c>
      <c r="ND15">
        <v>7.9766700599987403E-2</v>
      </c>
      <c r="NE15">
        <v>2.1973437614692198E-2</v>
      </c>
      <c r="NF15">
        <v>5.0371541672942097E-2</v>
      </c>
      <c r="NG15">
        <v>5.3433742143808402E-2</v>
      </c>
      <c r="NH15">
        <v>2.3344694544795E-2</v>
      </c>
      <c r="NI15">
        <v>1.72315379245052E-2</v>
      </c>
      <c r="NJ15">
        <v>2.4857368510613102E-2</v>
      </c>
      <c r="NK15">
        <v>5.4992826227706001E-2</v>
      </c>
      <c r="NL15">
        <v>5.41367073694205E-2</v>
      </c>
      <c r="NM15">
        <v>2.1403622387806898E-2</v>
      </c>
      <c r="NN15">
        <v>6.9754511283773801E-2</v>
      </c>
      <c r="NO15">
        <v>3.2735946639880199E-2</v>
      </c>
      <c r="NP15">
        <v>2.40895111928448E-2</v>
      </c>
      <c r="NQ15">
        <v>5.16103605298006E-2</v>
      </c>
      <c r="NR15">
        <v>0.107526149828249</v>
      </c>
      <c r="NS15">
        <v>1.73398721914108E-2</v>
      </c>
      <c r="NT15">
        <v>3.0298081592582401E-2</v>
      </c>
      <c r="NU15">
        <v>2.9149090030641499E-2</v>
      </c>
      <c r="NV15">
        <v>4.6964394052022303E-2</v>
      </c>
      <c r="NW15">
        <v>5.1220199466261697E-2</v>
      </c>
      <c r="NX15">
        <v>5.0420046312911901E-2</v>
      </c>
      <c r="NY15">
        <v>4.8283116390172097E-2</v>
      </c>
      <c r="NZ15">
        <v>2.9890322276080301E-2</v>
      </c>
      <c r="OA15">
        <v>6.4734121721150506E-2</v>
      </c>
      <c r="OB15">
        <v>2.7135841657397401E-2</v>
      </c>
      <c r="OC15">
        <v>5.3328740628409803E-2</v>
      </c>
      <c r="OD15">
        <v>4.6218918754959697E-2</v>
      </c>
      <c r="OE15">
        <v>5.3791271384241703E-2</v>
      </c>
      <c r="OF15">
        <v>5.9018046206615299E-2</v>
      </c>
      <c r="OG15">
        <v>5.0702890991097503E-2</v>
      </c>
      <c r="OH15">
        <v>0.12833403194488599</v>
      </c>
      <c r="OI15">
        <v>5.2981191489295101E-2</v>
      </c>
      <c r="OJ15">
        <v>7.6903099657428406E-2</v>
      </c>
      <c r="OK15">
        <v>7.9405091950424805E-2</v>
      </c>
      <c r="OL15">
        <v>7.3305265232326194E-2</v>
      </c>
      <c r="OM15">
        <v>5.3629818820476099E-2</v>
      </c>
      <c r="ON15">
        <v>6.1384953578776602E-2</v>
      </c>
      <c r="OO15">
        <v>5.56762810464859E-2</v>
      </c>
      <c r="OP15">
        <v>2.4719880091060301E-2</v>
      </c>
      <c r="OQ15">
        <v>6.7179891005869005E-2</v>
      </c>
      <c r="OR15">
        <v>7.4123619258439993E-2</v>
      </c>
      <c r="OS15">
        <v>8.1014524667760004E-2</v>
      </c>
      <c r="OT15">
        <v>4.9522695019928002E-2</v>
      </c>
      <c r="OU15">
        <v>5.4421086333493698E-2</v>
      </c>
      <c r="OV15">
        <v>2.26976693034543E-2</v>
      </c>
      <c r="OW15">
        <v>4.9215257119958403E-2</v>
      </c>
      <c r="OX15">
        <v>4.5138227762200597E-2</v>
      </c>
      <c r="OY15">
        <v>1.52679291125113E-2</v>
      </c>
      <c r="OZ15">
        <v>7.6630801459628098E-2</v>
      </c>
      <c r="PA15">
        <v>5.4482136568845603E-2</v>
      </c>
      <c r="PB15">
        <v>5.3270771767262103E-2</v>
      </c>
      <c r="PC15">
        <v>0.108570062940676</v>
      </c>
      <c r="PD15">
        <v>6.7986273334861E-2</v>
      </c>
      <c r="PE15">
        <v>3.6868800261066599E-2</v>
      </c>
      <c r="PF15">
        <v>5.6259590913356798E-2</v>
      </c>
    </row>
    <row r="16" spans="1:422" x14ac:dyDescent="0.2">
      <c r="A16" s="31" t="s">
        <v>434</v>
      </c>
      <c r="B16">
        <v>3.3189127749517901E-3</v>
      </c>
      <c r="C16">
        <v>1.5382096321395399E-2</v>
      </c>
      <c r="D16">
        <v>1.17538438256336E-2</v>
      </c>
      <c r="E16">
        <v>1.52475632285214E-2</v>
      </c>
      <c r="F16">
        <v>1.0561421975096101E-2</v>
      </c>
      <c r="G16">
        <v>1.20945958227003E-2</v>
      </c>
      <c r="H16">
        <v>1.56037148712558E-3</v>
      </c>
      <c r="I16">
        <v>3.3459915773841201E-3</v>
      </c>
      <c r="J16">
        <v>7.9742937433453492E-3</v>
      </c>
      <c r="K16">
        <v>2.4810002143675999E-2</v>
      </c>
      <c r="L16">
        <v>1.4476262413613E-2</v>
      </c>
      <c r="M16">
        <v>2.9406228004017301E-3</v>
      </c>
      <c r="N16">
        <v>1.56930071880431E-2</v>
      </c>
      <c r="O16">
        <v>4.6519972457916898E-4</v>
      </c>
      <c r="P16">
        <v>4.7822827820352999E-3</v>
      </c>
      <c r="Q16">
        <v>5.4128717148317195E-4</v>
      </c>
      <c r="R16">
        <v>1.5737055277589E-2</v>
      </c>
      <c r="S16">
        <v>1.39723548883293E-2</v>
      </c>
      <c r="T16">
        <v>6.1083547584505297E-3</v>
      </c>
      <c r="U16">
        <v>9.3007208759603097E-3</v>
      </c>
      <c r="V16">
        <v>1.5159574397539999E-2</v>
      </c>
      <c r="W16">
        <v>1.81016830409803E-4</v>
      </c>
      <c r="X16">
        <v>6.0745820325111099E-4</v>
      </c>
      <c r="Y16">
        <v>2.0779085525010101E-3</v>
      </c>
      <c r="Z16">
        <v>7.7606306143192796E-3</v>
      </c>
      <c r="AA16">
        <v>1.13161107236195E-2</v>
      </c>
      <c r="AB16">
        <v>4.6728362190082704E-3</v>
      </c>
      <c r="AC16">
        <v>1.7500540605353599E-2</v>
      </c>
      <c r="AD16">
        <v>5.78618983692089E-3</v>
      </c>
      <c r="AE16">
        <v>3.58982352573568E-3</v>
      </c>
      <c r="AF16">
        <v>2.6311062076844902E-2</v>
      </c>
      <c r="AG16">
        <v>1.3297111146505201E-2</v>
      </c>
      <c r="AH16">
        <v>1.687072040712E-2</v>
      </c>
      <c r="AI16">
        <v>1.97906691286018E-2</v>
      </c>
      <c r="AJ16">
        <v>1.37730630606001E-2</v>
      </c>
      <c r="AK16">
        <v>1.73734697132093E-2</v>
      </c>
      <c r="AL16">
        <v>1.0119782311466001E-3</v>
      </c>
      <c r="AM16">
        <v>8.16494207630198E-3</v>
      </c>
      <c r="AN16">
        <v>4.97762567551164E-3</v>
      </c>
      <c r="AO16">
        <v>6.2424376203228397E-4</v>
      </c>
      <c r="AP16">
        <v>1.2343777168338399E-3</v>
      </c>
      <c r="AQ16">
        <v>5.9478189055523097E-4</v>
      </c>
      <c r="AR16">
        <v>1.10508120259436E-2</v>
      </c>
      <c r="AS16">
        <v>1.49391452473987E-2</v>
      </c>
      <c r="AT16">
        <v>3.8548896306944398E-4</v>
      </c>
      <c r="AU16">
        <v>4.8309619905371002E-3</v>
      </c>
      <c r="AV16">
        <v>2.83363485572167E-3</v>
      </c>
      <c r="AW16">
        <v>1.06853318922216E-2</v>
      </c>
      <c r="AX16">
        <v>5.6881274710477098E-3</v>
      </c>
      <c r="AY16">
        <v>1.26728512142174E-3</v>
      </c>
      <c r="AZ16">
        <v>5.4097206211587102E-3</v>
      </c>
      <c r="BA16">
        <v>8.3550986985834498E-3</v>
      </c>
      <c r="BB16">
        <v>1.6301281397589001E-2</v>
      </c>
      <c r="BC16">
        <v>1.66165846291398E-2</v>
      </c>
      <c r="BD16">
        <v>1.06413666725444E-2</v>
      </c>
      <c r="BE16">
        <v>1.40478427811491E-2</v>
      </c>
      <c r="BF16">
        <v>4.7501059207174104E-3</v>
      </c>
      <c r="BG16">
        <v>1.1361416202087899E-2</v>
      </c>
      <c r="BH16">
        <v>1.29098319153835E-2</v>
      </c>
      <c r="BI16">
        <v>8.6418974619204801E-3</v>
      </c>
      <c r="BJ16">
        <v>1.50346522800532E-2</v>
      </c>
      <c r="BK16">
        <v>1.47433979672426E-2</v>
      </c>
      <c r="BL16">
        <v>2.4471228225375701E-3</v>
      </c>
      <c r="BM16">
        <v>1.37678392050122E-2</v>
      </c>
      <c r="BN16">
        <v>1.1910636397005099E-2</v>
      </c>
      <c r="BO16">
        <v>2.1419127338193199E-2</v>
      </c>
      <c r="BP16">
        <v>4.9353270360559401E-4</v>
      </c>
      <c r="BQ16">
        <v>1.6293260740937301E-2</v>
      </c>
      <c r="BR16">
        <v>9.2701849849169005E-3</v>
      </c>
      <c r="BS16">
        <v>1.0718576255899399E-2</v>
      </c>
      <c r="BT16">
        <v>8.5609381654759495E-3</v>
      </c>
      <c r="BU16">
        <v>2.6186459307323599E-2</v>
      </c>
      <c r="BV16">
        <v>1.0820321490342E-2</v>
      </c>
      <c r="BW16">
        <v>1.4410737838296099E-3</v>
      </c>
      <c r="BX16">
        <v>1.03466880929967E-2</v>
      </c>
      <c r="BY16">
        <v>8.5442153858689195E-4</v>
      </c>
      <c r="BZ16">
        <v>2.0424136468469099E-2</v>
      </c>
      <c r="CA16">
        <v>4.2801002642321799E-4</v>
      </c>
      <c r="CB16">
        <v>2.99093036723291E-3</v>
      </c>
      <c r="CC16">
        <v>2.1678336124330101E-2</v>
      </c>
      <c r="CD16">
        <v>2.0339766610874201E-2</v>
      </c>
      <c r="CE16">
        <v>1.24309306498936E-2</v>
      </c>
      <c r="CF16">
        <v>6.9587064906918303E-3</v>
      </c>
      <c r="CG16">
        <v>1.5088198603047699E-2</v>
      </c>
      <c r="CH16">
        <v>1.4309626345417799E-2</v>
      </c>
      <c r="CI16">
        <v>7.9852857283348906E-3</v>
      </c>
      <c r="CJ16">
        <v>1.0535950033945999E-2</v>
      </c>
      <c r="CK16">
        <v>1.08009135529818E-2</v>
      </c>
      <c r="CL16">
        <v>1.16158457850113E-2</v>
      </c>
      <c r="CM16">
        <v>1.7059214092338799E-2</v>
      </c>
      <c r="CN16">
        <v>2.13832398171009E-4</v>
      </c>
      <c r="CO16">
        <v>1.31500035309599E-2</v>
      </c>
      <c r="CP16">
        <v>8.4929324750923998E-4</v>
      </c>
      <c r="CQ16">
        <v>4.09459883264548E-3</v>
      </c>
      <c r="CR16">
        <v>5.4020532219100899E-4</v>
      </c>
      <c r="CS16">
        <v>8.1112755113558095E-3</v>
      </c>
      <c r="CT16">
        <v>9.9868340944665006E-3</v>
      </c>
      <c r="CU16">
        <v>1.37371426276103E-2</v>
      </c>
      <c r="CV16">
        <v>1.1725948267114299E-2</v>
      </c>
      <c r="CW16">
        <v>2.1002302533524201E-2</v>
      </c>
      <c r="CX16">
        <v>9.0254308507892508E-3</v>
      </c>
      <c r="CY16">
        <v>1.06998941290142E-2</v>
      </c>
      <c r="CZ16">
        <v>1.5812885010342E-2</v>
      </c>
      <c r="DA16">
        <v>1.6678662108947601E-2</v>
      </c>
      <c r="DB16">
        <v>1.0764237473269199E-3</v>
      </c>
      <c r="DC16">
        <v>3.17602975137377E-3</v>
      </c>
      <c r="DD16">
        <v>2.5243462237573302E-3</v>
      </c>
      <c r="DE16">
        <v>1.17697559845672E-2</v>
      </c>
      <c r="DF16">
        <v>1.4799042165306E-2</v>
      </c>
      <c r="DG16">
        <v>1.3404766132470099E-2</v>
      </c>
      <c r="DH16">
        <v>1.6810869270234102E-2</v>
      </c>
      <c r="DI16">
        <v>2.2985260631973901E-2</v>
      </c>
      <c r="DJ16">
        <v>3.3328265085930897E-2</v>
      </c>
      <c r="DK16">
        <v>1.3167733390752299E-2</v>
      </c>
      <c r="DL16">
        <v>1.9190574821933801E-2</v>
      </c>
      <c r="DM16">
        <v>2.3095789120214202E-2</v>
      </c>
      <c r="DN16">
        <v>1.4893439815765601E-2</v>
      </c>
      <c r="DO16">
        <v>3.9963669121994604E-3</v>
      </c>
      <c r="DP16">
        <v>1.48819174321131E-2</v>
      </c>
      <c r="DQ16">
        <v>3.7662297496957602E-3</v>
      </c>
      <c r="DR16">
        <v>5.8021123321772201E-4</v>
      </c>
      <c r="DS16">
        <v>1.08821390044434E-2</v>
      </c>
      <c r="DT16">
        <v>1.25602270321368E-2</v>
      </c>
      <c r="DU16">
        <v>1.1611246994989499E-2</v>
      </c>
      <c r="DV16">
        <v>1.39238883485361E-2</v>
      </c>
      <c r="DW16">
        <v>4.9820555654697604E-3</v>
      </c>
      <c r="DX16">
        <v>4.28190930958378E-3</v>
      </c>
      <c r="DY16">
        <v>1.50583304502886E-2</v>
      </c>
      <c r="DZ16">
        <v>1.5657676202050299E-2</v>
      </c>
      <c r="EA16">
        <v>1.3352999632440301E-2</v>
      </c>
      <c r="EB16">
        <v>1.1513973580878901E-2</v>
      </c>
      <c r="EC16">
        <v>1.5383910407846599E-2</v>
      </c>
      <c r="ED16">
        <v>3.5275620159798899E-3</v>
      </c>
      <c r="EE16">
        <v>6.4682498571626097E-3</v>
      </c>
      <c r="EF16">
        <v>3.0234596108814201E-3</v>
      </c>
      <c r="EG16">
        <v>7.1698467380260295E-4</v>
      </c>
      <c r="EH16">
        <v>1.4055381614445099E-2</v>
      </c>
      <c r="EI16">
        <v>5.89138119763046E-3</v>
      </c>
      <c r="EJ16">
        <v>9.7424158988641194E-3</v>
      </c>
      <c r="EK16">
        <v>1.3480187324418901E-2</v>
      </c>
      <c r="EL16">
        <v>1.50694314461426E-2</v>
      </c>
      <c r="EM16">
        <v>1.6304818305829E-2</v>
      </c>
      <c r="EN16">
        <v>1.10967177793968E-2</v>
      </c>
      <c r="EO16">
        <v>2.6795313483415201E-2</v>
      </c>
      <c r="EP16">
        <v>1.1294507120983399E-2</v>
      </c>
      <c r="EQ16">
        <v>4.5440338632879202E-4</v>
      </c>
      <c r="ER16">
        <v>1.90360497259761E-3</v>
      </c>
      <c r="ES16">
        <v>1.6390325390052099E-2</v>
      </c>
      <c r="ET16">
        <v>9.6147465503349395E-3</v>
      </c>
      <c r="EU16">
        <v>1.07509589046188E-2</v>
      </c>
      <c r="EV16">
        <v>1.4453337711918099E-2</v>
      </c>
      <c r="EW16">
        <v>2.05011488726189E-4</v>
      </c>
      <c r="EX16">
        <v>2.0955293031695299E-2</v>
      </c>
      <c r="EY16">
        <v>1.1356086010144401E-2</v>
      </c>
      <c r="EZ16">
        <v>1.75774886485036E-2</v>
      </c>
      <c r="FA16">
        <v>1.6332338270964E-2</v>
      </c>
      <c r="FB16">
        <v>1.50063003250032E-2</v>
      </c>
      <c r="FC16">
        <v>1.39550665698106E-2</v>
      </c>
      <c r="FD16">
        <v>1.2831234202228901E-3</v>
      </c>
      <c r="FE16">
        <v>1.0874649430965101E-2</v>
      </c>
      <c r="FF16">
        <v>1.68287360570111E-3</v>
      </c>
      <c r="FG16">
        <v>1.14102774015189E-2</v>
      </c>
      <c r="FH16">
        <v>4.9995026373139402E-4</v>
      </c>
      <c r="FI16">
        <v>6.7562061003672604E-3</v>
      </c>
      <c r="FJ16">
        <v>1.6322148491279601E-3</v>
      </c>
      <c r="FK16">
        <v>1.6573021142212901E-2</v>
      </c>
      <c r="FL16">
        <v>1.4249824750343301E-2</v>
      </c>
      <c r="FM16">
        <v>9.6756526357753402E-3</v>
      </c>
      <c r="FN16">
        <v>1.32605256849062E-2</v>
      </c>
      <c r="FO16">
        <v>1.28183442519031E-2</v>
      </c>
      <c r="FP16">
        <v>1.55228126934954E-2</v>
      </c>
      <c r="FQ16">
        <v>1.2501227275240501E-2</v>
      </c>
      <c r="FR16">
        <v>2.41085108502508E-2</v>
      </c>
      <c r="FS16">
        <v>1.85601010945677E-2</v>
      </c>
      <c r="FT16">
        <v>1.5850458049222201E-2</v>
      </c>
      <c r="FU16">
        <v>1.53022536544455E-2</v>
      </c>
      <c r="FV16">
        <v>1.2214038939142999E-2</v>
      </c>
      <c r="FW16">
        <v>8.2158189603761898E-3</v>
      </c>
      <c r="FX16">
        <v>8.9342249393803298E-3</v>
      </c>
      <c r="FY16">
        <v>1.7640763594385302E-2</v>
      </c>
      <c r="FZ16">
        <v>2.1013220739625402E-2</v>
      </c>
      <c r="GA16">
        <v>3.7561908999816103E-2</v>
      </c>
      <c r="GB16">
        <v>9.9097886795256104E-3</v>
      </c>
      <c r="GC16">
        <v>2.3579436770875699E-2</v>
      </c>
      <c r="GD16">
        <v>1.90937421558136E-3</v>
      </c>
      <c r="GE16">
        <v>1.16745873267442E-2</v>
      </c>
      <c r="GF16">
        <v>8.8655724634230503E-3</v>
      </c>
      <c r="GG16">
        <v>6.99241673197555E-3</v>
      </c>
      <c r="GH16">
        <v>2.99039612630676E-3</v>
      </c>
      <c r="GI16">
        <v>1.6845099911018201E-2</v>
      </c>
      <c r="GJ16">
        <v>3.7881202599266702E-4</v>
      </c>
      <c r="GK16">
        <v>2.2944027199184501E-2</v>
      </c>
      <c r="GL16">
        <v>2.3692924820217998E-2</v>
      </c>
      <c r="GM16">
        <v>2.0624604670016599E-2</v>
      </c>
      <c r="GN16">
        <v>4.3565333863151402E-2</v>
      </c>
      <c r="GO16">
        <v>1.0546596589435899E-2</v>
      </c>
      <c r="GP16">
        <v>1.4118479292398499E-2</v>
      </c>
      <c r="GQ16">
        <v>7.0506859305534001E-3</v>
      </c>
      <c r="GR16">
        <v>1.78020029661385E-2</v>
      </c>
      <c r="GS16">
        <v>4.0699529955202998E-2</v>
      </c>
      <c r="GT16">
        <v>9.1539095964722206E-3</v>
      </c>
      <c r="GU16">
        <v>1.8259096227069099E-2</v>
      </c>
      <c r="GV16">
        <v>1.4909186568112499E-2</v>
      </c>
      <c r="GW16">
        <v>1.30657603294266E-2</v>
      </c>
      <c r="GX16">
        <v>1.60382685435063E-2</v>
      </c>
      <c r="GY16">
        <v>1.02597239702728E-2</v>
      </c>
      <c r="GZ16">
        <v>1.5930326563609098E-2</v>
      </c>
      <c r="HA16">
        <v>3.74827235658594E-3</v>
      </c>
      <c r="HB16">
        <v>1.52323111416891E-2</v>
      </c>
      <c r="HC16">
        <v>1.6362147609655701E-3</v>
      </c>
      <c r="HD16">
        <v>3.4866321738414698E-3</v>
      </c>
      <c r="HE16">
        <v>5.4293120949402496E-3</v>
      </c>
      <c r="HF16">
        <v>1.4730334070225601E-2</v>
      </c>
      <c r="HG16">
        <v>1.5250468970490901E-2</v>
      </c>
      <c r="HH16">
        <v>1.50047830175417E-2</v>
      </c>
      <c r="HI16">
        <v>1.3072184406777E-2</v>
      </c>
      <c r="HJ16">
        <v>3.8041276637578699E-3</v>
      </c>
      <c r="HK16">
        <v>1.46938526396758E-2</v>
      </c>
      <c r="HL16">
        <v>8.8946014662938096E-4</v>
      </c>
      <c r="HM16">
        <v>6.4677019419023601E-3</v>
      </c>
      <c r="HN16">
        <v>1.5108900496443501E-2</v>
      </c>
      <c r="HO16">
        <v>1.6986642840190299E-2</v>
      </c>
      <c r="HP16">
        <v>2.4117382115033802E-2</v>
      </c>
      <c r="HQ16">
        <v>1.7081238988410598E-2</v>
      </c>
      <c r="HR16">
        <v>1.45626565130719E-3</v>
      </c>
      <c r="HS16">
        <v>7.6839635036455804E-3</v>
      </c>
      <c r="HT16">
        <v>4.9815406023518997E-3</v>
      </c>
      <c r="HU16">
        <v>2.1490510681344301E-2</v>
      </c>
      <c r="HV16">
        <v>6.9243876358110797E-3</v>
      </c>
      <c r="HW16">
        <v>1.31130035193406E-2</v>
      </c>
      <c r="HX16">
        <v>1.2453737901000799E-2</v>
      </c>
      <c r="HY16">
        <v>1.3973147194003201E-2</v>
      </c>
      <c r="HZ16">
        <v>1.11228710942822E-2</v>
      </c>
      <c r="IA16">
        <v>1.02268585839721E-2</v>
      </c>
      <c r="IB16">
        <v>7.3676374019650704E-3</v>
      </c>
      <c r="IC16">
        <v>1.9946223728717599E-2</v>
      </c>
      <c r="ID16">
        <v>1.1722903378180501E-2</v>
      </c>
      <c r="IE16" s="1">
        <v>4.2197733239280703E-5</v>
      </c>
      <c r="IF16">
        <v>1.8574045514756402E-2</v>
      </c>
      <c r="IG16">
        <v>1.8143069668464799E-2</v>
      </c>
      <c r="IH16">
        <v>3.75045072568745E-3</v>
      </c>
      <c r="II16">
        <v>1.84255474332552E-2</v>
      </c>
      <c r="IJ16">
        <v>4.7209995861657297E-3</v>
      </c>
      <c r="IK16">
        <v>3.0254654664571999E-3</v>
      </c>
      <c r="IL16">
        <v>5.1125428736203101E-3</v>
      </c>
      <c r="IM16">
        <v>1.3413345549447699E-2</v>
      </c>
      <c r="IN16">
        <v>2.3916542465543399E-3</v>
      </c>
      <c r="IO16">
        <v>1.6083171595976599E-3</v>
      </c>
      <c r="IP16">
        <v>2.0751691645957602E-3</v>
      </c>
      <c r="IQ16">
        <v>5.49753314385779E-3</v>
      </c>
      <c r="IR16">
        <v>8.2844454222290795E-3</v>
      </c>
      <c r="IS16">
        <v>1.4415068106057799E-2</v>
      </c>
      <c r="IT16">
        <v>2.0684177092259299E-2</v>
      </c>
      <c r="IU16">
        <v>1.4043693625823601E-2</v>
      </c>
      <c r="IV16">
        <v>1.6236795890168399E-2</v>
      </c>
      <c r="IW16">
        <v>1.6482060695109001E-2</v>
      </c>
      <c r="IX16">
        <v>1.9418180552285599E-2</v>
      </c>
      <c r="IY16">
        <v>6.9336821692298697E-3</v>
      </c>
      <c r="IZ16">
        <v>1.42788869989291E-2</v>
      </c>
      <c r="JA16">
        <v>1.7453376862873501E-3</v>
      </c>
      <c r="JB16">
        <v>8.7314695874458996E-3</v>
      </c>
      <c r="JC16">
        <v>1.6670699965878201E-2</v>
      </c>
      <c r="JD16">
        <v>3.4012685278061701E-4</v>
      </c>
      <c r="JE16">
        <v>2.8855525383735502E-3</v>
      </c>
      <c r="JF16">
        <v>1.51670783644369E-2</v>
      </c>
      <c r="JG16">
        <v>1.4687162486749099E-2</v>
      </c>
      <c r="JH16">
        <v>1.80802166998391E-2</v>
      </c>
      <c r="JI16">
        <v>6.8435369292898498E-4</v>
      </c>
      <c r="JJ16">
        <v>5.37267397840256E-3</v>
      </c>
      <c r="JK16">
        <v>1.73493882352805E-2</v>
      </c>
      <c r="JL16">
        <v>7.5034497211135904E-3</v>
      </c>
      <c r="JM16">
        <v>9.9859507930283101E-3</v>
      </c>
      <c r="JN16">
        <v>1.48994079633067E-2</v>
      </c>
      <c r="JO16">
        <v>9.0016340034227696E-4</v>
      </c>
      <c r="JP16">
        <v>6.5455550808335402E-3</v>
      </c>
      <c r="JQ16">
        <v>1.1774571504778199E-2</v>
      </c>
      <c r="JR16">
        <v>3.2252987313459202E-3</v>
      </c>
      <c r="JS16">
        <v>3.89327231013683E-3</v>
      </c>
      <c r="JT16">
        <v>7.9899895820734895E-3</v>
      </c>
      <c r="JU16">
        <v>1.2615079651410401E-2</v>
      </c>
      <c r="JV16">
        <v>7.3396560796898901E-3</v>
      </c>
      <c r="JW16">
        <v>1.08649719444167E-2</v>
      </c>
      <c r="JX16">
        <v>1.6018417572120702E-2</v>
      </c>
      <c r="JY16">
        <v>1.69262357582378E-2</v>
      </c>
      <c r="JZ16">
        <v>1.16947966140352E-2</v>
      </c>
      <c r="KA16">
        <v>1.8415615329764601E-3</v>
      </c>
      <c r="KB16">
        <v>2.8365448442450397E-4</v>
      </c>
      <c r="KC16">
        <v>1.4268111933214801E-2</v>
      </c>
      <c r="KD16">
        <v>4.3511957864735698E-3</v>
      </c>
      <c r="KE16">
        <v>7.5419223364984102E-3</v>
      </c>
      <c r="KF16">
        <v>1.2924033905639299E-2</v>
      </c>
      <c r="KG16">
        <v>1.3654771833512399E-2</v>
      </c>
      <c r="KH16">
        <v>1.40826676811914E-2</v>
      </c>
      <c r="KI16">
        <v>2.0700315082978201E-2</v>
      </c>
      <c r="KJ16">
        <v>9.3238835225040704E-4</v>
      </c>
      <c r="KK16">
        <v>2.6630837886628899E-3</v>
      </c>
      <c r="KL16">
        <v>1.8680915626030799E-2</v>
      </c>
      <c r="KM16">
        <v>2.34059189116805E-2</v>
      </c>
      <c r="KN16">
        <v>1.6469707986472199E-2</v>
      </c>
      <c r="KO16">
        <v>1.06561913277435E-3</v>
      </c>
      <c r="KP16">
        <v>1.28782482809266E-2</v>
      </c>
      <c r="KQ16">
        <v>1.54603700682538E-2</v>
      </c>
      <c r="KR16">
        <v>1.4736245799243999E-2</v>
      </c>
      <c r="KS16">
        <v>1.4652581294682301E-2</v>
      </c>
      <c r="KT16">
        <v>1.33778616435718E-2</v>
      </c>
      <c r="KU16">
        <v>1.24271740419752E-2</v>
      </c>
      <c r="KV16">
        <v>5.0342161295556902E-3</v>
      </c>
      <c r="KW16">
        <v>4.3462444049069604E-3</v>
      </c>
      <c r="KX16">
        <v>1.69014160089801E-2</v>
      </c>
      <c r="KY16">
        <v>5.00965740306879E-3</v>
      </c>
      <c r="KZ16">
        <v>9.6544103002529896E-3</v>
      </c>
      <c r="LA16">
        <v>1.35570930516763E-2</v>
      </c>
      <c r="LB16">
        <v>6.5775102973198597E-3</v>
      </c>
      <c r="LC16">
        <v>1.01143266074868E-2</v>
      </c>
      <c r="LD16">
        <v>3.6421660312009E-3</v>
      </c>
      <c r="LE16">
        <v>2.0653339472225E-3</v>
      </c>
      <c r="LF16">
        <v>6.1726928271882003E-3</v>
      </c>
      <c r="LG16">
        <v>3.3348390095549502E-3</v>
      </c>
      <c r="LH16">
        <v>1.48029238466601E-2</v>
      </c>
      <c r="LI16">
        <v>8.2280701785772004E-3</v>
      </c>
      <c r="LJ16">
        <v>5.8545567999992E-3</v>
      </c>
      <c r="LK16">
        <v>1.1465515010164899E-2</v>
      </c>
      <c r="LL16">
        <v>1.4432798208231E-2</v>
      </c>
      <c r="LM16">
        <v>7.7942188261819303E-4</v>
      </c>
      <c r="LN16">
        <v>5.1249310822962801E-3</v>
      </c>
      <c r="LO16">
        <v>1.28482223390032E-2</v>
      </c>
      <c r="LP16">
        <v>9.0536119341382802E-3</v>
      </c>
      <c r="LQ16">
        <v>1.31402184206628E-2</v>
      </c>
      <c r="LR16">
        <v>3.7119724602196198E-3</v>
      </c>
      <c r="LS16">
        <v>1.06405662163448E-2</v>
      </c>
      <c r="LT16">
        <v>7.1678777296948198E-3</v>
      </c>
      <c r="LU16">
        <v>5.0844155259108402E-3</v>
      </c>
      <c r="LV16">
        <v>1.8692147411114E-2</v>
      </c>
      <c r="LW16">
        <v>9.1395698613633298E-3</v>
      </c>
      <c r="LX16">
        <v>1.4175583868217601E-2</v>
      </c>
      <c r="LY16">
        <v>9.7119296172486005E-3</v>
      </c>
      <c r="LZ16">
        <v>2.3377210141967701E-3</v>
      </c>
      <c r="MA16">
        <v>4.9660777232482297E-3</v>
      </c>
      <c r="MB16">
        <v>5.4671781823103296E-3</v>
      </c>
      <c r="MC16">
        <v>1.2850625957512799E-2</v>
      </c>
      <c r="MD16">
        <v>4.1158875417437102E-3</v>
      </c>
      <c r="ME16">
        <v>4.7511333993995397E-3</v>
      </c>
      <c r="MF16">
        <v>6.8095852520580098E-3</v>
      </c>
      <c r="MG16">
        <v>2.3971103354444101E-3</v>
      </c>
      <c r="MH16">
        <v>6.8958547418040599E-3</v>
      </c>
      <c r="MI16">
        <v>2.5107664957919498E-3</v>
      </c>
      <c r="MJ16">
        <v>3.3575468924554302E-3</v>
      </c>
      <c r="MK16">
        <v>9.8440202804848092E-3</v>
      </c>
      <c r="ML16">
        <v>4.42908541761866E-4</v>
      </c>
      <c r="MM16">
        <v>6.94307125823331E-3</v>
      </c>
      <c r="MN16">
        <v>1.8035660508009799E-2</v>
      </c>
      <c r="MO16">
        <v>1.7889508766378199E-2</v>
      </c>
      <c r="MP16">
        <v>1.28122777073701E-2</v>
      </c>
      <c r="MQ16">
        <v>9.5163447986871901E-4</v>
      </c>
      <c r="MR16">
        <v>1.02439045908154E-2</v>
      </c>
      <c r="MS16">
        <v>1.36545319080552E-2</v>
      </c>
      <c r="MT16">
        <v>5.3711433232553002E-3</v>
      </c>
      <c r="MU16">
        <v>7.2685863212945999E-3</v>
      </c>
      <c r="MV16">
        <v>1.16638524845976E-2</v>
      </c>
      <c r="MW16">
        <v>6.7983781426186598E-3</v>
      </c>
      <c r="MX16">
        <v>3.0864461097315798E-3</v>
      </c>
      <c r="MY16">
        <v>9.3579331596170296E-4</v>
      </c>
      <c r="MZ16">
        <v>1.7352833673821799E-2</v>
      </c>
      <c r="NA16">
        <v>9.3044920188866606E-3</v>
      </c>
      <c r="NB16">
        <v>1.14743883865858E-2</v>
      </c>
      <c r="NC16">
        <v>9.5871429710956205E-3</v>
      </c>
      <c r="ND16">
        <v>3.1867062236572001E-3</v>
      </c>
      <c r="NE16">
        <v>1.0957670237300699E-2</v>
      </c>
      <c r="NF16">
        <v>2.7485830003269901E-2</v>
      </c>
      <c r="NG16">
        <v>1.5016917037436E-2</v>
      </c>
      <c r="NH16">
        <v>3.1242427316344199E-3</v>
      </c>
      <c r="NI16">
        <v>1.3759791149426099E-3</v>
      </c>
      <c r="NJ16">
        <v>8.0657933023843796E-3</v>
      </c>
      <c r="NK16">
        <v>1.1212312214015301E-2</v>
      </c>
      <c r="NL16">
        <v>1.5400947911102299E-2</v>
      </c>
      <c r="NM16">
        <v>1.3666498002726001E-2</v>
      </c>
      <c r="NN16">
        <v>1.11767088947301E-2</v>
      </c>
      <c r="NO16">
        <v>2.1390499845948601E-3</v>
      </c>
      <c r="NP16">
        <v>1.91043200888684E-2</v>
      </c>
      <c r="NQ16">
        <v>1.07789481924664E-2</v>
      </c>
      <c r="NR16">
        <v>1.3722001232968699E-2</v>
      </c>
      <c r="NS16">
        <v>1.5844896009216299E-2</v>
      </c>
      <c r="NT16">
        <v>6.9872963783819799E-4</v>
      </c>
      <c r="NU16">
        <v>7.5007890912986604E-3</v>
      </c>
      <c r="NV16">
        <v>8.9892939229396502E-4</v>
      </c>
      <c r="NW16">
        <v>1.97186869567216E-3</v>
      </c>
      <c r="NX16">
        <v>8.2250552594567597E-4</v>
      </c>
      <c r="NY16">
        <v>1.05378094931675E-2</v>
      </c>
      <c r="NZ16">
        <v>1.93124790495394E-3</v>
      </c>
      <c r="OA16">
        <v>2.5762609525603998E-3</v>
      </c>
      <c r="OB16">
        <v>3.8329590800133999E-4</v>
      </c>
      <c r="OC16">
        <v>3.4466526934500701E-3</v>
      </c>
      <c r="OD16">
        <v>1.5141600767189799E-2</v>
      </c>
      <c r="OE16">
        <v>2.1910177072568802E-3</v>
      </c>
      <c r="OF16">
        <v>1.0347727413751499E-2</v>
      </c>
      <c r="OG16">
        <v>4.0212278825381198E-4</v>
      </c>
      <c r="OH16">
        <v>1.27466710519368E-2</v>
      </c>
      <c r="OI16">
        <v>1.4349724585568499E-2</v>
      </c>
      <c r="OJ16">
        <v>1.2340252630642101E-2</v>
      </c>
      <c r="OK16">
        <v>6.0981048908114698E-3</v>
      </c>
      <c r="OL16">
        <v>3.4048447687895899E-3</v>
      </c>
      <c r="OM16">
        <v>1.6722273631659401E-2</v>
      </c>
      <c r="ON16">
        <v>1.1673627116436001E-3</v>
      </c>
      <c r="OO16">
        <v>1.4945275563206401E-2</v>
      </c>
      <c r="OP16">
        <v>1.6111961292302399E-2</v>
      </c>
      <c r="OQ16">
        <v>1.6670335316717199E-2</v>
      </c>
      <c r="OR16">
        <v>1.5860917842301901E-2</v>
      </c>
      <c r="OS16">
        <v>1.65016110670482E-2</v>
      </c>
      <c r="OT16">
        <v>1.8777922487814201E-2</v>
      </c>
      <c r="OU16">
        <v>1.2734574247747901E-2</v>
      </c>
      <c r="OV16">
        <v>7.8998547211638504E-3</v>
      </c>
      <c r="OW16">
        <v>1.4637565596508501E-2</v>
      </c>
      <c r="OX16">
        <v>4.8212790802989498E-4</v>
      </c>
      <c r="OY16">
        <v>3.6211259404963802E-3</v>
      </c>
      <c r="OZ16">
        <v>3.35539582146171E-3</v>
      </c>
      <c r="PA16">
        <v>2.3841387055008E-2</v>
      </c>
      <c r="PB16">
        <v>1.0962682156408899E-2</v>
      </c>
      <c r="PC16">
        <v>2.0860915657630599E-4</v>
      </c>
      <c r="PD16">
        <v>5.2310002972726999E-3</v>
      </c>
      <c r="PE16">
        <v>4.1789096345307003E-3</v>
      </c>
      <c r="PF16">
        <v>1.53149416834893E-2</v>
      </c>
    </row>
    <row r="17" spans="1:422" x14ac:dyDescent="0.2">
      <c r="A17" s="31" t="s">
        <v>435</v>
      </c>
      <c r="B17" s="1">
        <v>1.5423268608154199E-8</v>
      </c>
      <c r="C17" s="1">
        <v>6.1310504926370497E-7</v>
      </c>
      <c r="D17" s="1">
        <v>6.1610178715140803E-7</v>
      </c>
      <c r="E17" s="1">
        <v>1.35732581439491E-6</v>
      </c>
      <c r="F17" s="1">
        <v>2.5685574162811299E-8</v>
      </c>
      <c r="G17" s="1">
        <v>4.6266811289691798E-7</v>
      </c>
      <c r="H17" s="1">
        <v>1.70163934232568E-8</v>
      </c>
      <c r="I17" s="1">
        <v>6.4001343431317796E-9</v>
      </c>
      <c r="J17" s="1">
        <v>1.17706330941644E-8</v>
      </c>
      <c r="K17" s="1">
        <v>8.58962757191212E-8</v>
      </c>
      <c r="L17" s="1">
        <v>7.7061307564654795E-7</v>
      </c>
      <c r="M17" s="1">
        <v>5.1181066874844198E-7</v>
      </c>
      <c r="N17" s="1">
        <v>4.5807547586452601E-7</v>
      </c>
      <c r="O17" s="1">
        <v>1.43773691894011E-8</v>
      </c>
      <c r="P17" s="1">
        <v>1.1821913202567401E-6</v>
      </c>
      <c r="Q17" s="1">
        <v>2.90200054608483E-9</v>
      </c>
      <c r="R17" s="1">
        <v>5.8373038077233195E-7</v>
      </c>
      <c r="S17" s="1">
        <v>6.8417231776450198E-7</v>
      </c>
      <c r="T17" s="1">
        <v>4.8145490503706803E-7</v>
      </c>
      <c r="U17" s="1">
        <v>4.44528864791113E-8</v>
      </c>
      <c r="V17" s="1">
        <v>4.3383706264233601E-7</v>
      </c>
      <c r="W17" s="1">
        <v>1.14876057174034E-11</v>
      </c>
      <c r="X17" s="1">
        <v>1.7658236097515401E-12</v>
      </c>
      <c r="Y17" s="1">
        <v>8.4784874072468905E-11</v>
      </c>
      <c r="Z17" s="1">
        <v>4.5223131018421201E-9</v>
      </c>
      <c r="AA17" s="1">
        <v>4.3779975502753799E-8</v>
      </c>
      <c r="AB17" s="1">
        <v>8.1664730078361206E-11</v>
      </c>
      <c r="AC17" s="1">
        <v>5.0050662715057696E-7</v>
      </c>
      <c r="AD17" s="1">
        <v>6.5164858856072698E-10</v>
      </c>
      <c r="AE17" s="1">
        <v>2.4460672095985401E-8</v>
      </c>
      <c r="AF17" s="1">
        <v>5.4220050965638501E-7</v>
      </c>
      <c r="AG17" s="1">
        <v>2.4266809688225999E-8</v>
      </c>
      <c r="AH17" s="1">
        <v>5.0054770067512903E-7</v>
      </c>
      <c r="AI17" s="1">
        <v>6.1652601383711903E-7</v>
      </c>
      <c r="AJ17" s="1">
        <v>8.2932404257914799E-7</v>
      </c>
      <c r="AK17" s="1">
        <v>6.1948835911673202E-7</v>
      </c>
      <c r="AL17" s="1">
        <v>7.3503212708351404E-12</v>
      </c>
      <c r="AM17" s="1">
        <v>9.0773750518101303E-8</v>
      </c>
      <c r="AN17" s="1">
        <v>2.02743971174056E-9</v>
      </c>
      <c r="AO17" s="1">
        <v>4.58398729351544E-9</v>
      </c>
      <c r="AP17" s="1">
        <v>2.3913301121509498E-7</v>
      </c>
      <c r="AQ17" s="1">
        <v>1.33229234228131E-8</v>
      </c>
      <c r="AR17" s="1">
        <v>2.9438396468429902E-7</v>
      </c>
      <c r="AS17" s="1">
        <v>6.08263021999082E-7</v>
      </c>
      <c r="AT17" s="1">
        <v>4.6745364046713603E-12</v>
      </c>
      <c r="AU17" s="1">
        <v>2.0019815410870601E-9</v>
      </c>
      <c r="AV17" s="1">
        <v>3.3094829819021401E-7</v>
      </c>
      <c r="AW17" s="1">
        <v>2.3581801648097201E-6</v>
      </c>
      <c r="AX17" s="1">
        <v>1.17103516612436E-8</v>
      </c>
      <c r="AY17" s="1">
        <v>6.73853992108189E-10</v>
      </c>
      <c r="AZ17" s="1">
        <v>1.07726185293461E-10</v>
      </c>
      <c r="BA17" s="1">
        <v>7.3002945577511094E-8</v>
      </c>
      <c r="BB17" s="1">
        <v>4.9856244242021305E-7</v>
      </c>
      <c r="BC17" s="1">
        <v>5.7555189099477404E-7</v>
      </c>
      <c r="BD17" s="1">
        <v>2.4305791718821099E-8</v>
      </c>
      <c r="BE17" s="1">
        <v>5.70721379911802E-7</v>
      </c>
      <c r="BF17" s="1">
        <v>5.0183088980058699E-7</v>
      </c>
      <c r="BG17" s="1">
        <v>1.9608682827875501E-7</v>
      </c>
      <c r="BH17" s="1">
        <v>5.46606257916103E-7</v>
      </c>
      <c r="BI17" s="1">
        <v>1.0631461838604499E-7</v>
      </c>
      <c r="BJ17" s="1">
        <v>5.9635005545942305E-7</v>
      </c>
      <c r="BK17" s="1">
        <v>1.6799167315314601E-7</v>
      </c>
      <c r="BL17" s="1">
        <v>1.7958980437928999E-6</v>
      </c>
      <c r="BM17" s="1">
        <v>3.2104965043012501E-7</v>
      </c>
      <c r="BN17" s="1">
        <v>6.7641718406595895E-7</v>
      </c>
      <c r="BO17" s="1">
        <v>6.7340570709117001E-7</v>
      </c>
      <c r="BP17" s="1">
        <v>2.0838672963690501E-12</v>
      </c>
      <c r="BQ17" s="1">
        <v>7.1098051423362703E-7</v>
      </c>
      <c r="BR17" s="1">
        <v>1.0205370665143E-8</v>
      </c>
      <c r="BS17" s="1">
        <v>9.6138676290799898E-8</v>
      </c>
      <c r="BT17" s="1">
        <v>7.6745972187466905E-7</v>
      </c>
      <c r="BU17" s="1">
        <v>2.9095270890578699E-7</v>
      </c>
      <c r="BV17" s="1">
        <v>1.4238810024860499E-6</v>
      </c>
      <c r="BW17" s="1">
        <v>9.8494645947524504E-10</v>
      </c>
      <c r="BX17" s="1">
        <v>3.37019300960113E-7</v>
      </c>
      <c r="BY17" s="1">
        <v>6.6475139003273997E-7</v>
      </c>
      <c r="BZ17" s="1">
        <v>5.3739151272920098E-7</v>
      </c>
      <c r="CA17" s="1">
        <v>3.3282517784006401E-7</v>
      </c>
      <c r="CB17" s="1">
        <v>1.5516819439052599E-7</v>
      </c>
      <c r="CC17" s="1">
        <v>5.2473907737901703E-8</v>
      </c>
      <c r="CD17" s="1">
        <v>3.0494090498398301E-7</v>
      </c>
      <c r="CE17" s="1">
        <v>5.7419809401854104E-7</v>
      </c>
      <c r="CF17" s="1">
        <v>1.9424078229824901E-7</v>
      </c>
      <c r="CG17" s="1">
        <v>5.9110114825737401E-7</v>
      </c>
      <c r="CH17" s="1">
        <v>4.7192062616105098E-7</v>
      </c>
      <c r="CI17" s="1">
        <v>1.79615924121307E-7</v>
      </c>
      <c r="CJ17" s="1">
        <v>5.4268587595934699E-7</v>
      </c>
      <c r="CK17" s="1">
        <v>2.7163365833485699E-7</v>
      </c>
      <c r="CL17" s="1">
        <v>4.5074260409972701E-7</v>
      </c>
      <c r="CM17" s="1">
        <v>4.8534516793406895E-7</v>
      </c>
      <c r="CN17" s="1">
        <v>3.6943190068473097E-11</v>
      </c>
      <c r="CO17" s="1">
        <v>1.84403206056435E-6</v>
      </c>
      <c r="CP17" s="1">
        <v>1.33708798142569E-8</v>
      </c>
      <c r="CQ17" s="1">
        <v>4.28021614227037E-6</v>
      </c>
      <c r="CR17" s="1">
        <v>5.35973961840807E-11</v>
      </c>
      <c r="CS17" s="1">
        <v>5.9623893724208403E-7</v>
      </c>
      <c r="CT17" s="1">
        <v>1.14118687111688E-8</v>
      </c>
      <c r="CU17" s="1">
        <v>8.2363850143058999E-7</v>
      </c>
      <c r="CV17" s="1">
        <v>2.3132754390518999E-7</v>
      </c>
      <c r="CW17" s="1">
        <v>8.49502257569841E-7</v>
      </c>
      <c r="CX17" s="1">
        <v>5.5931876302388397E-7</v>
      </c>
      <c r="CY17" s="1">
        <v>8.43096885637469E-7</v>
      </c>
      <c r="CZ17" s="1">
        <v>3.1911789455418099E-6</v>
      </c>
      <c r="DA17" s="1">
        <v>1.62238752590265E-7</v>
      </c>
      <c r="DB17" s="1">
        <v>2.6509912440599801E-10</v>
      </c>
      <c r="DC17" s="1">
        <v>2.6304717861161602E-9</v>
      </c>
      <c r="DD17" s="1">
        <v>4.5636153868715302E-11</v>
      </c>
      <c r="DE17" s="1">
        <v>3.0242144762062897E-8</v>
      </c>
      <c r="DF17" s="1">
        <v>2.39193583069049E-7</v>
      </c>
      <c r="DG17" s="1">
        <v>1.25679594377209E-6</v>
      </c>
      <c r="DH17" s="1">
        <v>6.3377278983119803E-7</v>
      </c>
      <c r="DI17" s="1">
        <v>6.9764750569386404E-7</v>
      </c>
      <c r="DJ17" s="1">
        <v>5.9951750784574103E-7</v>
      </c>
      <c r="DK17" s="1">
        <v>1.2416030119233899E-6</v>
      </c>
      <c r="DL17" s="1">
        <v>6.9902033345404403E-7</v>
      </c>
      <c r="DM17" s="1">
        <v>5.2277983859318302E-7</v>
      </c>
      <c r="DN17" s="1">
        <v>6.3609235824456399E-7</v>
      </c>
      <c r="DO17" s="1">
        <v>1.8870613533917801E-6</v>
      </c>
      <c r="DP17" s="1">
        <v>5.9437726780979801E-7</v>
      </c>
      <c r="DQ17" s="1">
        <v>1.17167522695542E-9</v>
      </c>
      <c r="DR17" s="1">
        <v>9.880719374314039E-7</v>
      </c>
      <c r="DS17" s="1">
        <v>2.1065938049229701E-6</v>
      </c>
      <c r="DT17" s="1">
        <v>1.6310593484333701E-6</v>
      </c>
      <c r="DU17" s="1">
        <v>8.9303870309042706E-8</v>
      </c>
      <c r="DV17" s="1">
        <v>6.2603876645628504E-7</v>
      </c>
      <c r="DW17" s="1">
        <v>1.09721191914318E-7</v>
      </c>
      <c r="DX17" s="1">
        <v>9.3342780214630795E-10</v>
      </c>
      <c r="DY17" s="1">
        <v>2.1247576630839699E-7</v>
      </c>
      <c r="DZ17" s="1">
        <v>6.9449598636489806E-8</v>
      </c>
      <c r="EA17" s="1">
        <v>1.542315311433E-7</v>
      </c>
      <c r="EB17" s="1">
        <v>2.3436992911423201E-7</v>
      </c>
      <c r="EC17" s="1">
        <v>8.0252968718059299E-7</v>
      </c>
      <c r="ED17" s="1">
        <v>1.42118016280994E-8</v>
      </c>
      <c r="EE17" s="1">
        <v>2.4128472653987702E-10</v>
      </c>
      <c r="EF17" s="1">
        <v>5.2233867390218798E-8</v>
      </c>
      <c r="EG17" s="1">
        <v>5.4042821862048702E-7</v>
      </c>
      <c r="EH17" s="1">
        <v>6.1698589173621197E-7</v>
      </c>
      <c r="EI17" s="1">
        <v>4.6403564741155298E-7</v>
      </c>
      <c r="EJ17" s="1">
        <v>4.2102225768902699E-8</v>
      </c>
      <c r="EK17" s="1">
        <v>6.9715971528508498E-7</v>
      </c>
      <c r="EL17" s="1">
        <v>2.9880471124341999E-6</v>
      </c>
      <c r="EM17" s="1">
        <v>4.3102040247149701E-7</v>
      </c>
      <c r="EN17" s="1">
        <v>8.2629961574402401E-7</v>
      </c>
      <c r="EO17" s="1">
        <v>1.21886835136451E-6</v>
      </c>
      <c r="EP17" s="1">
        <v>2.3507227432273201E-7</v>
      </c>
      <c r="EQ17" s="1">
        <v>5.9542248372580097E-13</v>
      </c>
      <c r="ER17" s="1">
        <v>9.0769265892113395E-11</v>
      </c>
      <c r="ES17" s="1">
        <v>1.9185230382666401E-7</v>
      </c>
      <c r="ET17" s="1">
        <v>2.5087767284230599E-8</v>
      </c>
      <c r="EU17" s="1">
        <v>5.0048675432607196E-9</v>
      </c>
      <c r="EV17" s="1">
        <v>5.3784294856260204E-7</v>
      </c>
      <c r="EW17" s="1">
        <v>7.9310781488819999E-12</v>
      </c>
      <c r="EX17" s="1">
        <v>1.7361744964277599E-6</v>
      </c>
      <c r="EY17" s="1">
        <v>2.3340018478470902E-6</v>
      </c>
      <c r="EZ17" s="1">
        <v>1.9286728777498199E-6</v>
      </c>
      <c r="FA17" s="1">
        <v>4.3256096742558902E-7</v>
      </c>
      <c r="FB17" s="1">
        <v>6.0246304170582401E-7</v>
      </c>
      <c r="FC17" s="1">
        <v>6.0820774041139403E-7</v>
      </c>
      <c r="FD17" s="1">
        <v>4.9709640597304599E-7</v>
      </c>
      <c r="FE17" s="1">
        <v>1.0645060140486899E-6</v>
      </c>
      <c r="FF17" s="1">
        <v>3.89236374960041E-7</v>
      </c>
      <c r="FG17" s="1">
        <v>9.5921011002144507E-7</v>
      </c>
      <c r="FH17" s="1">
        <v>1.1672558016074199E-6</v>
      </c>
      <c r="FI17" s="1">
        <v>1.92039124122435E-7</v>
      </c>
      <c r="FJ17" s="1">
        <v>2.01560534872213E-9</v>
      </c>
      <c r="FK17" s="1">
        <v>6.5015471377190195E-7</v>
      </c>
      <c r="FL17" s="1">
        <v>6.5193830842782004E-7</v>
      </c>
      <c r="FM17" s="1">
        <v>2.0438161490551201E-7</v>
      </c>
      <c r="FN17" s="1">
        <v>1.4411581143813001E-7</v>
      </c>
      <c r="FO17" s="1">
        <v>1.3320408392712901E-7</v>
      </c>
      <c r="FP17" s="1">
        <v>6.08811697518841E-7</v>
      </c>
      <c r="FQ17" s="1">
        <v>1.6196487356474601E-8</v>
      </c>
      <c r="FR17" s="1">
        <v>2.5983601831315799E-8</v>
      </c>
      <c r="FS17" s="1">
        <v>5.6329780848401301E-7</v>
      </c>
      <c r="FT17" s="1">
        <v>6.51768002095098E-7</v>
      </c>
      <c r="FU17" s="1">
        <v>3.0782696906063198E-7</v>
      </c>
      <c r="FV17" s="1">
        <v>3.21293860668062E-6</v>
      </c>
      <c r="FW17" s="1">
        <v>8.8684455306265997E-7</v>
      </c>
      <c r="FX17" s="1">
        <v>6.3090693862589995E-8</v>
      </c>
      <c r="FY17" s="1">
        <v>8.7348009592354002E-7</v>
      </c>
      <c r="FZ17" s="1">
        <v>2.40555067222119E-6</v>
      </c>
      <c r="GA17" s="1">
        <v>5.8580021922140003E-7</v>
      </c>
      <c r="GB17" s="1">
        <v>5.3818227498783604E-7</v>
      </c>
      <c r="GC17" s="1">
        <v>7.2173639011248596E-7</v>
      </c>
      <c r="GD17" s="1">
        <v>6.2121820375347497E-8</v>
      </c>
      <c r="GE17" s="1">
        <v>8.0281129614437196E-7</v>
      </c>
      <c r="GF17" s="1">
        <v>6.5864283716303001E-7</v>
      </c>
      <c r="GG17" s="1">
        <v>3.8492278396915299E-7</v>
      </c>
      <c r="GH17" s="1">
        <v>4.1412544735917301E-9</v>
      </c>
      <c r="GI17" s="1">
        <v>5.3750212307185795E-7</v>
      </c>
      <c r="GJ17" s="1">
        <v>4.0050633132899697E-9</v>
      </c>
      <c r="GK17" s="1">
        <v>5.5251428605187997E-7</v>
      </c>
      <c r="GL17" s="1">
        <v>2.4318567180982498E-7</v>
      </c>
      <c r="GM17" s="1">
        <v>3.2341668873497898E-7</v>
      </c>
      <c r="GN17" s="1">
        <v>5.1334992480742205E-7</v>
      </c>
      <c r="GO17" s="1">
        <v>6.8922449296584003E-7</v>
      </c>
      <c r="GP17" s="1">
        <v>7.0174197466703495E-7</v>
      </c>
      <c r="GQ17" s="1">
        <v>9.1216569550176897E-8</v>
      </c>
      <c r="GR17" s="1">
        <v>1.9017537204660499E-7</v>
      </c>
      <c r="GS17" s="1">
        <v>6.0215658464894602E-7</v>
      </c>
      <c r="GT17" s="1">
        <v>5.0247382585425898E-8</v>
      </c>
      <c r="GU17" s="1">
        <v>6.7257562172137693E-8</v>
      </c>
      <c r="GV17" s="1">
        <v>5.0025120975531404E-7</v>
      </c>
      <c r="GW17" s="1">
        <v>7.9801768108910395E-7</v>
      </c>
      <c r="GX17" s="1">
        <v>1.9869365067180701E-6</v>
      </c>
      <c r="GY17" s="1">
        <v>1.2182333740668E-6</v>
      </c>
      <c r="GZ17" s="1">
        <v>6.2713802938548997E-7</v>
      </c>
      <c r="HA17" s="1">
        <v>3.3446081582535498E-8</v>
      </c>
      <c r="HB17" s="1">
        <v>5.7674782759288899E-8</v>
      </c>
      <c r="HC17" s="1">
        <v>2.07997818820701E-7</v>
      </c>
      <c r="HD17" s="1">
        <v>3.95055105667058E-7</v>
      </c>
      <c r="HE17" s="1">
        <v>2.7679788042374001E-7</v>
      </c>
      <c r="HF17" s="1">
        <v>1.00140741915938E-6</v>
      </c>
      <c r="HG17" s="1">
        <v>5.4383399698121902E-7</v>
      </c>
      <c r="HH17" s="1">
        <v>6.68152260899595E-7</v>
      </c>
      <c r="HI17" s="1">
        <v>8.7079189110069296E-7</v>
      </c>
      <c r="HJ17" s="1">
        <v>3.9706043371774198E-8</v>
      </c>
      <c r="HK17" s="1">
        <v>6.1113906737760804E-7</v>
      </c>
      <c r="HL17" s="1">
        <v>1.29346560762833E-9</v>
      </c>
      <c r="HM17" s="1">
        <v>3.5135293742345201E-8</v>
      </c>
      <c r="HN17" s="1">
        <v>2.9934666811815302E-7</v>
      </c>
      <c r="HO17" s="1">
        <v>7.5883833049481903E-7</v>
      </c>
      <c r="HP17" s="1">
        <v>8.2420963810047696E-7</v>
      </c>
      <c r="HQ17" s="1">
        <v>6.7149909507870995E-7</v>
      </c>
      <c r="HR17" s="1">
        <v>4.4693245611808402E-7</v>
      </c>
      <c r="HS17" s="1">
        <v>6.64465007129515E-7</v>
      </c>
      <c r="HT17" s="1">
        <v>6.5766075946103405E-8</v>
      </c>
      <c r="HU17" s="1">
        <v>1.02032379876547E-7</v>
      </c>
      <c r="HV17" s="1">
        <v>7.80380684545244E-8</v>
      </c>
      <c r="HW17" s="1">
        <v>2.6566309474753899E-7</v>
      </c>
      <c r="HX17" s="1">
        <v>2.5003250112343201E-7</v>
      </c>
      <c r="HY17" s="1">
        <v>3.4909643512940398E-7</v>
      </c>
      <c r="HZ17" s="1">
        <v>1.23553228827159E-8</v>
      </c>
      <c r="IA17" s="1">
        <v>4.1063075112649499E-7</v>
      </c>
      <c r="IB17" s="1">
        <v>1.35827366885909E-6</v>
      </c>
      <c r="IC17" s="1">
        <v>6.9654875157245604E-7</v>
      </c>
      <c r="ID17" s="1">
        <v>5.9022246883103605E-7</v>
      </c>
      <c r="IE17" s="1">
        <v>2.5561899899300501E-9</v>
      </c>
      <c r="IF17" s="1">
        <v>8.8889787975694497E-7</v>
      </c>
      <c r="IG17" s="1">
        <v>2.0910715713362599E-6</v>
      </c>
      <c r="IH17" s="1">
        <v>1.81830656002699E-7</v>
      </c>
      <c r="II17" s="1">
        <v>4.0322457365565999E-7</v>
      </c>
      <c r="IJ17" s="1">
        <v>1.03135746856859E-7</v>
      </c>
      <c r="IK17" s="1">
        <v>1.71086168066983E-7</v>
      </c>
      <c r="IL17" s="1">
        <v>3.8961008378520902E-8</v>
      </c>
      <c r="IM17" s="1">
        <v>6.66927616772489E-7</v>
      </c>
      <c r="IN17" s="1">
        <v>2.5123271223673201E-8</v>
      </c>
      <c r="IO17" s="1">
        <v>3.48365951078453E-7</v>
      </c>
      <c r="IP17" s="1">
        <v>3.1534474808519201E-7</v>
      </c>
      <c r="IQ17" s="1">
        <v>7.2866515308535696E-9</v>
      </c>
      <c r="IR17" s="1">
        <v>2.83621443752965E-7</v>
      </c>
      <c r="IS17" s="1">
        <v>8.5224838586105001E-7</v>
      </c>
      <c r="IT17" s="1">
        <v>2.4651510246167799E-7</v>
      </c>
      <c r="IU17" s="1">
        <v>8.2790439679736104E-7</v>
      </c>
      <c r="IV17" s="1">
        <v>7.2570470039980505E-7</v>
      </c>
      <c r="IW17" s="1">
        <v>3.4062947181437701E-7</v>
      </c>
      <c r="IX17" s="1">
        <v>2.5513766653015998E-7</v>
      </c>
      <c r="IY17" s="1">
        <v>6.17229732075116E-7</v>
      </c>
      <c r="IZ17" s="1">
        <v>1.2462233394890799E-7</v>
      </c>
      <c r="JA17" s="1">
        <v>1.5216104084500901E-7</v>
      </c>
      <c r="JB17" s="1">
        <v>5.0176556948525296E-9</v>
      </c>
      <c r="JC17" s="1">
        <v>8.8622784637644101E-7</v>
      </c>
      <c r="JD17" s="1">
        <v>1.09348214654491E-11</v>
      </c>
      <c r="JE17" s="1">
        <v>9.0477904350755001E-10</v>
      </c>
      <c r="JF17" s="1">
        <v>5.2853995557199604E-7</v>
      </c>
      <c r="JG17" s="1">
        <v>5.9119688344328703E-8</v>
      </c>
      <c r="JH17" s="1">
        <v>2.5086524704270199E-7</v>
      </c>
      <c r="JI17" s="1">
        <v>5.1354353826048402E-8</v>
      </c>
      <c r="JJ17" s="1">
        <v>4.6543566751053198E-7</v>
      </c>
      <c r="JK17" s="1">
        <v>7.9479782675086003E-7</v>
      </c>
      <c r="JL17" s="1">
        <v>8.1616948669227195E-7</v>
      </c>
      <c r="JM17" s="1">
        <v>1.1888245063724901E-6</v>
      </c>
      <c r="JN17" s="1">
        <v>4.6414111184448802E-7</v>
      </c>
      <c r="JO17" s="1">
        <v>2.65552937397903E-8</v>
      </c>
      <c r="JP17" s="1">
        <v>1.0022130637642501E-6</v>
      </c>
      <c r="JQ17" s="1">
        <v>9.01678552555765E-7</v>
      </c>
      <c r="JR17" s="1">
        <v>2.8520532704561801E-7</v>
      </c>
      <c r="JS17" s="1">
        <v>3.68155855393023E-7</v>
      </c>
      <c r="JT17" s="1">
        <v>4.6738315609926602E-7</v>
      </c>
      <c r="JU17" s="1">
        <v>6.15440856939576E-7</v>
      </c>
      <c r="JV17" s="1">
        <v>1.4468172449993201E-6</v>
      </c>
      <c r="JW17" s="1">
        <v>1.12251072566664E-7</v>
      </c>
      <c r="JX17" s="1">
        <v>5.3180435694589202E-7</v>
      </c>
      <c r="JY17" s="1">
        <v>5.69935361282567E-7</v>
      </c>
      <c r="JZ17" s="1">
        <v>6.2909065810290099E-7</v>
      </c>
      <c r="KA17" s="1">
        <v>9.8218472143303494E-10</v>
      </c>
      <c r="KB17" s="1">
        <v>5.5145731774117797E-7</v>
      </c>
      <c r="KC17" s="1">
        <v>6.2756432333153399E-7</v>
      </c>
      <c r="KD17" s="1">
        <v>5.5985086485272605E-7</v>
      </c>
      <c r="KE17" s="1">
        <v>7.2990510307478404E-8</v>
      </c>
      <c r="KF17" s="1">
        <v>2.2746704484277601E-7</v>
      </c>
      <c r="KG17" s="1">
        <v>3.6911568957912801E-7</v>
      </c>
      <c r="KH17" s="1">
        <v>1.10427965484284E-6</v>
      </c>
      <c r="KI17" s="1">
        <v>8.20965623098996E-7</v>
      </c>
      <c r="KJ17" s="1">
        <v>1.4676259279811201E-7</v>
      </c>
      <c r="KK17" s="1">
        <v>3.8851815202377501E-9</v>
      </c>
      <c r="KL17" s="1">
        <v>5.5318146265015998E-7</v>
      </c>
      <c r="KM17" s="1">
        <v>1.2117973323547601E-6</v>
      </c>
      <c r="KN17" s="1">
        <v>1.0284580126308701E-6</v>
      </c>
      <c r="KO17" s="1">
        <v>6.8558488392917003E-13</v>
      </c>
      <c r="KP17" s="1">
        <v>5.8172232590493005E-7</v>
      </c>
      <c r="KQ17" s="1">
        <v>9.0064119697799996E-7</v>
      </c>
      <c r="KR17" s="1">
        <v>3.71745425276792E-7</v>
      </c>
      <c r="KS17" s="1">
        <v>8.8673635398782096E-8</v>
      </c>
      <c r="KT17" s="1">
        <v>3.9500564869016103E-6</v>
      </c>
      <c r="KU17" s="1">
        <v>1.0117607655605099E-6</v>
      </c>
      <c r="KV17" s="1">
        <v>6.9272449081062801E-8</v>
      </c>
      <c r="KW17" s="1">
        <v>1.19789556326785E-8</v>
      </c>
      <c r="KX17" s="1">
        <v>6.4312566428028697E-7</v>
      </c>
      <c r="KY17" s="1">
        <v>4.78033697314896E-9</v>
      </c>
      <c r="KZ17" s="1">
        <v>1.3261591149866299E-6</v>
      </c>
      <c r="LA17" s="1">
        <v>1.3699816748966001E-6</v>
      </c>
      <c r="LB17" s="1">
        <v>1.0118172360638201E-7</v>
      </c>
      <c r="LC17" s="1">
        <v>3.5694806248582998E-7</v>
      </c>
      <c r="LD17" s="1">
        <v>5.0155098319855496E-7</v>
      </c>
      <c r="LE17" s="1">
        <v>1.2408279760092299E-7</v>
      </c>
      <c r="LF17" s="1">
        <v>3.6617343106172399E-7</v>
      </c>
      <c r="LG17" s="1">
        <v>8.8916853134495203E-7</v>
      </c>
      <c r="LH17" s="1">
        <v>1.9202849526504E-7</v>
      </c>
      <c r="LI17" s="1">
        <v>6.2043151737392905E-7</v>
      </c>
      <c r="LJ17" s="1">
        <v>4.7780962550633499E-7</v>
      </c>
      <c r="LK17" s="1">
        <v>6.7630416149463595E-7</v>
      </c>
      <c r="LL17" s="1">
        <v>4.7944923261196403E-7</v>
      </c>
      <c r="LM17" s="1">
        <v>1.88846911831703E-10</v>
      </c>
      <c r="LN17" s="1">
        <v>2.98848720261638E-8</v>
      </c>
      <c r="LO17" s="1">
        <v>2.07904161506453E-7</v>
      </c>
      <c r="LP17" s="1">
        <v>3.7664608677181501E-7</v>
      </c>
      <c r="LQ17" s="1">
        <v>5.0765495275159699E-7</v>
      </c>
      <c r="LR17" s="1">
        <v>2.5860863820183998E-9</v>
      </c>
      <c r="LS17" s="1">
        <v>6.0033087129659702E-7</v>
      </c>
      <c r="LT17" s="1">
        <v>6.3152126074705696E-7</v>
      </c>
      <c r="LU17" s="1">
        <v>4.8679272742355896E-7</v>
      </c>
      <c r="LV17" s="1">
        <v>7.76071997192197E-7</v>
      </c>
      <c r="LW17" s="1">
        <v>8.4113169435624604E-7</v>
      </c>
      <c r="LX17" s="1">
        <v>3.7554689835114801E-7</v>
      </c>
      <c r="LY17" s="1">
        <v>5.9235704012705298E-7</v>
      </c>
      <c r="LZ17" s="1">
        <v>1.1549785570573301E-9</v>
      </c>
      <c r="MA17" s="1">
        <v>1.0124891400221899E-8</v>
      </c>
      <c r="MB17" s="1">
        <v>2.8104839881108201E-7</v>
      </c>
      <c r="MC17" s="1">
        <v>1.25008380295303E-6</v>
      </c>
      <c r="MD17" s="1">
        <v>4.0946495320011996E-9</v>
      </c>
      <c r="ME17" s="1">
        <v>5.9809052996019801E-9</v>
      </c>
      <c r="MF17" s="1">
        <v>1.1034369261545501E-9</v>
      </c>
      <c r="MG17" s="1">
        <v>1.4323862288180401E-11</v>
      </c>
      <c r="MH17" s="1">
        <v>3.8940071903815502E-7</v>
      </c>
      <c r="MI17" s="1">
        <v>4.76361931032702E-11</v>
      </c>
      <c r="MJ17" s="1">
        <v>8.3351460561064103E-9</v>
      </c>
      <c r="MK17" s="1">
        <v>3.2500739324644798E-7</v>
      </c>
      <c r="ML17" s="1">
        <v>4.7502092837268801E-11</v>
      </c>
      <c r="MM17" s="1">
        <v>1.5311476127825899E-7</v>
      </c>
      <c r="MN17" s="1">
        <v>5.01531147706307E-7</v>
      </c>
      <c r="MO17" s="1">
        <v>5.1952825930331697E-7</v>
      </c>
      <c r="MP17" s="1">
        <v>3.5475808200210801E-7</v>
      </c>
      <c r="MQ17" s="1">
        <v>3.3306788483879E-10</v>
      </c>
      <c r="MR17" s="1">
        <v>1.28933385346205E-7</v>
      </c>
      <c r="MS17" s="1">
        <v>1.8733753401336799E-7</v>
      </c>
      <c r="MT17" s="1">
        <v>8.7251290742439798E-9</v>
      </c>
      <c r="MU17" s="1">
        <v>3.92191706979134E-7</v>
      </c>
      <c r="MV17" s="1">
        <v>1.59430167379804E-7</v>
      </c>
      <c r="MW17" s="1">
        <v>4.4747029551840198E-10</v>
      </c>
      <c r="MX17" s="1">
        <v>8.5522234056977896E-11</v>
      </c>
      <c r="MY17" s="1">
        <v>5.8747402164992998E-8</v>
      </c>
      <c r="MZ17" s="1">
        <v>6.0098814472090098E-7</v>
      </c>
      <c r="NA17" s="1">
        <v>3.89474412961681E-7</v>
      </c>
      <c r="NB17" s="1">
        <v>6.2101668048734402E-7</v>
      </c>
      <c r="NC17" s="1">
        <v>5.6259499494181802E-7</v>
      </c>
      <c r="ND17" s="1">
        <v>2.52917028438759E-8</v>
      </c>
      <c r="NE17" s="1">
        <v>3.7300311775747197E-8</v>
      </c>
      <c r="NF17" s="1">
        <v>4.0768464837812099E-7</v>
      </c>
      <c r="NG17" s="1">
        <v>5.2142353813710704E-7</v>
      </c>
      <c r="NH17" s="1">
        <v>3.8050248549291497E-11</v>
      </c>
      <c r="NI17" s="1">
        <v>2.7855170987218601E-11</v>
      </c>
      <c r="NJ17" s="1">
        <v>2.20543153930384E-9</v>
      </c>
      <c r="NK17" s="1">
        <v>5.4504529094936801E-7</v>
      </c>
      <c r="NL17" s="1">
        <v>4.5831989693273498E-7</v>
      </c>
      <c r="NM17" s="1">
        <v>1.4435011702908599E-6</v>
      </c>
      <c r="NN17" s="1">
        <v>3.6491222807267599E-7</v>
      </c>
      <c r="NO17" s="1">
        <v>2.3257257135172101E-9</v>
      </c>
      <c r="NP17" s="1">
        <v>5.57009314239662E-8</v>
      </c>
      <c r="NQ17" s="1">
        <v>1.5600096759082701E-7</v>
      </c>
      <c r="NR17" s="1">
        <v>1.3159305804897799E-7</v>
      </c>
      <c r="NS17" s="1">
        <v>4.8086064224775595E-7</v>
      </c>
      <c r="NT17" s="1">
        <v>2.5922398767480801E-11</v>
      </c>
      <c r="NU17" s="1">
        <v>9.9359005987961099E-9</v>
      </c>
      <c r="NV17" s="1">
        <v>4.4445696917980401E-13</v>
      </c>
      <c r="NW17" s="1">
        <v>2.5795826920339701E-8</v>
      </c>
      <c r="NX17" s="1">
        <v>1.5649158877883999E-8</v>
      </c>
      <c r="NY17" s="1">
        <v>1.07964175102443E-7</v>
      </c>
      <c r="NZ17" s="1">
        <v>1.70020996979035E-9</v>
      </c>
      <c r="OA17" s="1">
        <v>7.4606928765858404E-10</v>
      </c>
      <c r="OB17" s="1">
        <v>1.17290171155165E-11</v>
      </c>
      <c r="OC17" s="1">
        <v>4.4955167391222798E-8</v>
      </c>
      <c r="OD17" s="1">
        <v>1.5831603427390501E-6</v>
      </c>
      <c r="OE17" s="1">
        <v>3.8319766613980401E-9</v>
      </c>
      <c r="OF17" s="1">
        <v>3.9785906060691803E-8</v>
      </c>
      <c r="OG17" s="1">
        <v>1.4043970073220699E-13</v>
      </c>
      <c r="OH17" s="1">
        <v>5.6328248149377304E-7</v>
      </c>
      <c r="OI17" s="1">
        <v>3.1344732075370999E-6</v>
      </c>
      <c r="OJ17" s="1">
        <v>7.4523588887320101E-7</v>
      </c>
      <c r="OK17" s="1">
        <v>2.6083219365794199E-8</v>
      </c>
      <c r="OL17" s="1">
        <v>6.7491043031423694E-8</v>
      </c>
      <c r="OM17" s="1">
        <v>4.6463863207370401E-7</v>
      </c>
      <c r="ON17" s="1">
        <v>1.14602024369046E-7</v>
      </c>
      <c r="OO17" s="1">
        <v>4.27648869173182E-7</v>
      </c>
      <c r="OP17" s="1">
        <v>6.2475043642839202E-7</v>
      </c>
      <c r="OQ17" s="1">
        <v>5.65399778453334E-7</v>
      </c>
      <c r="OR17" s="1">
        <v>4.8455366911397501E-7</v>
      </c>
      <c r="OS17" s="1">
        <v>7.8604708908592599E-7</v>
      </c>
      <c r="OT17" s="1">
        <v>3.7534335841703601E-7</v>
      </c>
      <c r="OU17" s="1">
        <v>5.66216362665038E-7</v>
      </c>
      <c r="OV17" s="1">
        <v>1.7352725222875399E-6</v>
      </c>
      <c r="OW17" s="1">
        <v>7.5348814229793499E-7</v>
      </c>
      <c r="OX17" s="1">
        <v>1.1334939607896901E-11</v>
      </c>
      <c r="OY17" s="1">
        <v>8.1965531789712593E-9</v>
      </c>
      <c r="OZ17" s="1">
        <v>2.88121106571865E-10</v>
      </c>
      <c r="PA17" s="1">
        <v>1.42899917007956E-7</v>
      </c>
      <c r="PB17" s="1">
        <v>5.4055122130727395E-7</v>
      </c>
      <c r="PC17" s="1">
        <v>4.2139885105333302E-7</v>
      </c>
      <c r="PD17" s="1">
        <v>1.46122631282332E-8</v>
      </c>
      <c r="PE17" s="1">
        <v>7.1759819343017302E-7</v>
      </c>
      <c r="PF17" s="1">
        <v>6.12984668344642E-7</v>
      </c>
    </row>
    <row r="18" spans="1:422" x14ac:dyDescent="0.2">
      <c r="A18" s="31" t="s">
        <v>436</v>
      </c>
      <c r="B18">
        <v>1.46601665965567E-2</v>
      </c>
      <c r="C18">
        <v>9.7836823110984995E-3</v>
      </c>
      <c r="D18">
        <v>2.0022505931531001E-2</v>
      </c>
      <c r="E18">
        <v>7.5408094356488702E-3</v>
      </c>
      <c r="F18">
        <v>2.1518967262406399E-2</v>
      </c>
      <c r="G18">
        <v>2.0426688586421299E-2</v>
      </c>
      <c r="H18">
        <v>1.93326837668664E-2</v>
      </c>
      <c r="I18">
        <v>1.8987968044012499E-2</v>
      </c>
      <c r="J18">
        <v>4.27126068167362E-2</v>
      </c>
      <c r="K18">
        <v>3.3318866780429897E-2</v>
      </c>
      <c r="L18">
        <v>1.0694569878564901E-2</v>
      </c>
      <c r="M18">
        <v>4.8094678613104999E-3</v>
      </c>
      <c r="N18">
        <v>2.5938219720278401E-2</v>
      </c>
      <c r="O18">
        <v>7.7813859166485002E-3</v>
      </c>
      <c r="P18">
        <v>5.2225509904063796E-3</v>
      </c>
      <c r="Q18">
        <v>1.37808023747186E-2</v>
      </c>
      <c r="R18">
        <v>1.91380664955965E-2</v>
      </c>
      <c r="S18">
        <v>5.6529070218782297E-3</v>
      </c>
      <c r="T18">
        <v>2.83578952539109E-3</v>
      </c>
      <c r="U18">
        <v>1.45655212949791E-2</v>
      </c>
      <c r="V18">
        <v>4.1656205162078396E-3</v>
      </c>
      <c r="W18">
        <v>1.07967676212723E-2</v>
      </c>
      <c r="X18">
        <v>2.1283555871909401E-2</v>
      </c>
      <c r="Y18">
        <v>1.28975262331906E-2</v>
      </c>
      <c r="Z18">
        <v>2.5855470554419498E-2</v>
      </c>
      <c r="AA18">
        <v>1.24564528964595E-2</v>
      </c>
      <c r="AB18">
        <v>2.2888027739306999E-2</v>
      </c>
      <c r="AC18">
        <v>2.91985562949349E-2</v>
      </c>
      <c r="AD18">
        <v>2.09424795490766E-2</v>
      </c>
      <c r="AE18">
        <v>2.8576792679482099E-2</v>
      </c>
      <c r="AF18">
        <v>1.67408619557563E-2</v>
      </c>
      <c r="AG18">
        <v>1.0624791841618899E-2</v>
      </c>
      <c r="AH18">
        <v>2.0951587855172E-2</v>
      </c>
      <c r="AI18">
        <v>1.3994904993985801E-2</v>
      </c>
      <c r="AJ18">
        <v>2.19427355681347E-2</v>
      </c>
      <c r="AK18">
        <v>1.9313347201337799E-2</v>
      </c>
      <c r="AL18">
        <v>1.7968021869496201E-2</v>
      </c>
      <c r="AM18">
        <v>2.4933537916521E-2</v>
      </c>
      <c r="AN18">
        <v>2.7657264813178501E-2</v>
      </c>
      <c r="AO18">
        <v>2.3621972857378801E-2</v>
      </c>
      <c r="AP18">
        <v>2.4635948528703602E-3</v>
      </c>
      <c r="AQ18">
        <v>1.09616225044669E-2</v>
      </c>
      <c r="AR18">
        <v>1.4480761220017299E-2</v>
      </c>
      <c r="AS18">
        <v>7.5955958912724501E-3</v>
      </c>
      <c r="AT18">
        <v>3.9443575419230098E-3</v>
      </c>
      <c r="AU18">
        <v>2.5584353322254699E-2</v>
      </c>
      <c r="AV18">
        <v>1.2614526487127201E-2</v>
      </c>
      <c r="AW18">
        <v>7.4814830947108699E-3</v>
      </c>
      <c r="AX18">
        <v>1.50631320693199E-2</v>
      </c>
      <c r="AY18">
        <v>1.3151850456249701E-2</v>
      </c>
      <c r="AZ18">
        <v>2.8243161294742299E-2</v>
      </c>
      <c r="BA18">
        <v>2.12229802156652E-2</v>
      </c>
      <c r="BB18">
        <v>1.15259527338699E-2</v>
      </c>
      <c r="BC18">
        <v>3.0341633088321801E-2</v>
      </c>
      <c r="BD18">
        <v>1.0704504366074299E-2</v>
      </c>
      <c r="BE18">
        <v>2.37243696296357E-2</v>
      </c>
      <c r="BF18">
        <v>4.1771874112658799E-2</v>
      </c>
      <c r="BG18">
        <v>2.0736952492050199E-2</v>
      </c>
      <c r="BH18">
        <v>1.9634328396788098E-2</v>
      </c>
      <c r="BI18">
        <v>1.21753314241261E-2</v>
      </c>
      <c r="BJ18">
        <v>1.3344703655189799E-2</v>
      </c>
      <c r="BK18">
        <v>1.9804524971889101E-2</v>
      </c>
      <c r="BL18">
        <v>1.14329646639102E-2</v>
      </c>
      <c r="BM18">
        <v>6.7841059763836401E-3</v>
      </c>
      <c r="BN18">
        <v>1.07858317097236E-2</v>
      </c>
      <c r="BO18">
        <v>1.3286851572201301E-2</v>
      </c>
      <c r="BP18">
        <v>7.7373936439011099E-3</v>
      </c>
      <c r="BQ18">
        <v>1.1294596283478E-2</v>
      </c>
      <c r="BR18">
        <v>2.5824218973483901E-2</v>
      </c>
      <c r="BS18">
        <v>2.0384918631370999E-2</v>
      </c>
      <c r="BT18">
        <v>2.64561474982359E-2</v>
      </c>
      <c r="BU18">
        <v>1.67244734124661E-2</v>
      </c>
      <c r="BV18">
        <v>9.91438790038837E-3</v>
      </c>
      <c r="BW18">
        <v>1.3915813308839601E-2</v>
      </c>
      <c r="BX18">
        <v>2.2449642275535701E-3</v>
      </c>
      <c r="BY18">
        <v>2.4958751866750499E-2</v>
      </c>
      <c r="BZ18">
        <v>2.7982343891187599E-2</v>
      </c>
      <c r="CA18">
        <v>1.0478278971825201E-2</v>
      </c>
      <c r="CB18">
        <v>2.70858167706798E-2</v>
      </c>
      <c r="CC18">
        <v>6.9870405767207102E-3</v>
      </c>
      <c r="CD18">
        <v>9.4234433024411694E-3</v>
      </c>
      <c r="CE18">
        <v>1.46531317619775E-3</v>
      </c>
      <c r="CF18">
        <v>7.2363658009168396E-3</v>
      </c>
      <c r="CG18">
        <v>1.9636958509109102E-2</v>
      </c>
      <c r="CH18">
        <v>1.6460368362315899E-2</v>
      </c>
      <c r="CI18">
        <v>8.8384748169116397E-3</v>
      </c>
      <c r="CJ18">
        <v>1.6369334337471501E-3</v>
      </c>
      <c r="CK18">
        <v>1.36508134037975E-2</v>
      </c>
      <c r="CL18">
        <v>9.4008459013037501E-3</v>
      </c>
      <c r="CM18">
        <v>4.2920875883175197E-2</v>
      </c>
      <c r="CN18">
        <v>1.01316511961998E-2</v>
      </c>
      <c r="CO18">
        <v>0.142116332683727</v>
      </c>
      <c r="CP18">
        <v>2.0638449843203999E-2</v>
      </c>
      <c r="CQ18">
        <v>2.3296823545041999E-2</v>
      </c>
      <c r="CR18">
        <v>1.04428975302008E-2</v>
      </c>
      <c r="CS18">
        <v>9.6361220153166702E-3</v>
      </c>
      <c r="CT18">
        <v>2.1995172705367098E-2</v>
      </c>
      <c r="CU18">
        <v>2.84638677246494E-2</v>
      </c>
      <c r="CV18">
        <v>2.33981019015027E-2</v>
      </c>
      <c r="CW18">
        <v>3.42783005817712E-3</v>
      </c>
      <c r="CX18">
        <v>1.9943695491420901E-2</v>
      </c>
      <c r="CY18">
        <v>4.6002713702968604E-3</v>
      </c>
      <c r="CZ18">
        <v>2.32148548967532E-2</v>
      </c>
      <c r="DA18">
        <v>2.6144426191505301E-3</v>
      </c>
      <c r="DB18">
        <v>3.4329909535487403E-2</v>
      </c>
      <c r="DC18">
        <v>1.16851464337169E-2</v>
      </c>
      <c r="DD18">
        <v>3.68173370407269E-2</v>
      </c>
      <c r="DE18">
        <v>2.2251175567046401E-2</v>
      </c>
      <c r="DF18">
        <v>1.64350980508873E-2</v>
      </c>
      <c r="DG18">
        <v>1.8401026927442499E-2</v>
      </c>
      <c r="DH18">
        <v>2.0351886071042002E-2</v>
      </c>
      <c r="DI18">
        <v>2.00476992413487E-2</v>
      </c>
      <c r="DJ18">
        <v>1.37503862195209E-2</v>
      </c>
      <c r="DK18">
        <v>1.2054578840166899E-2</v>
      </c>
      <c r="DL18">
        <v>2.5845925471893801E-2</v>
      </c>
      <c r="DM18">
        <v>1.30692694842253E-2</v>
      </c>
      <c r="DN18">
        <v>4.9541158852176401E-2</v>
      </c>
      <c r="DO18">
        <v>2.19874443503131E-2</v>
      </c>
      <c r="DP18">
        <v>1.7964279099978601E-2</v>
      </c>
      <c r="DQ18">
        <v>2.26165906377527E-2</v>
      </c>
      <c r="DR18">
        <v>1.9143919178122599E-2</v>
      </c>
      <c r="DS18">
        <v>2.3932894296272499E-2</v>
      </c>
      <c r="DT18">
        <v>1.58413085918797E-2</v>
      </c>
      <c r="DU18">
        <v>7.6687598061958304E-3</v>
      </c>
      <c r="DV18">
        <v>2.3171791842823398E-2</v>
      </c>
      <c r="DW18">
        <v>1.05824800926024E-2</v>
      </c>
      <c r="DX18">
        <v>2.91982238161652E-2</v>
      </c>
      <c r="DY18">
        <v>1.4487834273849899E-2</v>
      </c>
      <c r="DZ18">
        <v>1.4555717079008001E-2</v>
      </c>
      <c r="EA18">
        <v>1.7689584880520401E-2</v>
      </c>
      <c r="EB18">
        <v>2.12579354105915E-2</v>
      </c>
      <c r="EC18">
        <v>2.0873871659781301E-2</v>
      </c>
      <c r="ED18">
        <v>2.9335879010165301E-2</v>
      </c>
      <c r="EE18">
        <v>2.0601941652369098E-2</v>
      </c>
      <c r="EF18">
        <v>7.5671452717572807E-2</v>
      </c>
      <c r="EG18">
        <v>1.70412213193828E-2</v>
      </c>
      <c r="EH18">
        <v>1.8608726677914401E-2</v>
      </c>
      <c r="EI18">
        <v>1.24490426880948E-2</v>
      </c>
      <c r="EJ18">
        <v>1.7626374379122501E-2</v>
      </c>
      <c r="EK18">
        <v>5.4826082534012499E-2</v>
      </c>
      <c r="EL18">
        <v>4.2091288858783996E-3</v>
      </c>
      <c r="EM18">
        <v>1.7380653823636599E-2</v>
      </c>
      <c r="EN18">
        <v>2.04253399823301E-2</v>
      </c>
      <c r="EO18">
        <v>1.1209986410923099E-2</v>
      </c>
      <c r="EP18">
        <v>1.33001266868326E-2</v>
      </c>
      <c r="EQ18">
        <v>1.0768197741013201E-2</v>
      </c>
      <c r="ER18">
        <v>1.9765707694448999E-2</v>
      </c>
      <c r="ES18">
        <v>8.6518708406585192E-3</v>
      </c>
      <c r="ET18">
        <v>2.04674671950228E-2</v>
      </c>
      <c r="EU18">
        <v>2.1885315779613401E-2</v>
      </c>
      <c r="EV18">
        <v>1.6536083055309601E-2</v>
      </c>
      <c r="EW18">
        <v>8.2396993535473109E-3</v>
      </c>
      <c r="EX18">
        <v>6.5615787612271596E-3</v>
      </c>
      <c r="EY18">
        <v>2.9281307725313702E-3</v>
      </c>
      <c r="EZ18">
        <v>1.53385505776391E-3</v>
      </c>
      <c r="FA18">
        <v>1.0667942392264399E-2</v>
      </c>
      <c r="FB18">
        <v>1.5222470898074001E-2</v>
      </c>
      <c r="FC18">
        <v>1.6294469869185601E-2</v>
      </c>
      <c r="FD18">
        <v>1.6245411309769201E-2</v>
      </c>
      <c r="FE18">
        <v>1.39601767541524E-2</v>
      </c>
      <c r="FF18">
        <v>1.0755250069976199E-2</v>
      </c>
      <c r="FG18">
        <v>2.0293262659831099E-2</v>
      </c>
      <c r="FH18">
        <v>1.5526897738399501E-2</v>
      </c>
      <c r="FI18">
        <v>2.3442049213212E-2</v>
      </c>
      <c r="FJ18">
        <v>2.23355976758653E-2</v>
      </c>
      <c r="FK18">
        <v>1.9555338997564699E-2</v>
      </c>
      <c r="FL18">
        <v>6.3570737977246697E-3</v>
      </c>
      <c r="FM18">
        <v>1.8532503734179199E-2</v>
      </c>
      <c r="FN18">
        <v>8.7354073808682108E-3</v>
      </c>
      <c r="FO18">
        <v>1.78429618286404E-2</v>
      </c>
      <c r="FP18">
        <v>1.99029481927143E-2</v>
      </c>
      <c r="FQ18">
        <v>2.5052073059436099E-2</v>
      </c>
      <c r="FR18">
        <v>1.44184168282054E-2</v>
      </c>
      <c r="FS18">
        <v>1.0514402966318399E-2</v>
      </c>
      <c r="FT18">
        <v>1.5765514271937901E-2</v>
      </c>
      <c r="FU18">
        <v>1.75149415122095E-2</v>
      </c>
      <c r="FV18">
        <v>1.0170748585748899E-2</v>
      </c>
      <c r="FW18">
        <v>1.8058012272645001E-3</v>
      </c>
      <c r="FX18">
        <v>6.4927070576357701E-2</v>
      </c>
      <c r="FY18">
        <v>8.2071236179601902E-3</v>
      </c>
      <c r="FZ18">
        <v>1.9632147924039001E-2</v>
      </c>
      <c r="GA18">
        <v>1.3166067314362101E-2</v>
      </c>
      <c r="GB18">
        <v>1.2137669359108601E-2</v>
      </c>
      <c r="GC18">
        <v>1.81588856347694E-2</v>
      </c>
      <c r="GD18">
        <v>1.4591868886106101E-2</v>
      </c>
      <c r="GE18">
        <v>3.30575413563228E-2</v>
      </c>
      <c r="GF18">
        <v>2.0543745698783498E-2</v>
      </c>
      <c r="GG18">
        <v>1.1706231829304199E-2</v>
      </c>
      <c r="GH18">
        <v>2.4832795489953201E-2</v>
      </c>
      <c r="GI18">
        <v>6.43223318428121E-3</v>
      </c>
      <c r="GJ18">
        <v>1.3527765672079001E-2</v>
      </c>
      <c r="GK18">
        <v>1.57610845494176E-2</v>
      </c>
      <c r="GL18">
        <v>1.5138129978587199E-2</v>
      </c>
      <c r="GM18">
        <v>2.7484844371101502E-2</v>
      </c>
      <c r="GN18">
        <v>2.0601242694249702E-2</v>
      </c>
      <c r="GO18">
        <v>1.07997414434477E-2</v>
      </c>
      <c r="GP18">
        <v>1.7592390068349398E-2</v>
      </c>
      <c r="GQ18">
        <v>3.8551447201829701E-2</v>
      </c>
      <c r="GR18">
        <v>1.22994039614006E-2</v>
      </c>
      <c r="GS18">
        <v>1.6598101947475699E-2</v>
      </c>
      <c r="GT18">
        <v>1.86102247631387E-2</v>
      </c>
      <c r="GU18">
        <v>1.9386619596177799E-2</v>
      </c>
      <c r="GV18">
        <v>2.0593968324910301E-2</v>
      </c>
      <c r="GW18">
        <v>1.9301570886571098E-2</v>
      </c>
      <c r="GX18">
        <v>6.2577315427618701E-3</v>
      </c>
      <c r="GY18">
        <v>3.1998181524526201E-2</v>
      </c>
      <c r="GZ18">
        <v>2.2770142140557802E-2</v>
      </c>
      <c r="HA18">
        <v>2.7487953981458001E-2</v>
      </c>
      <c r="HB18">
        <v>4.38366029297379E-2</v>
      </c>
      <c r="HC18">
        <v>2.9825520266754699E-2</v>
      </c>
      <c r="HD18">
        <v>2.44396819340565E-2</v>
      </c>
      <c r="HE18">
        <v>9.5146931968521798E-3</v>
      </c>
      <c r="HF18">
        <v>1.83210303157092E-2</v>
      </c>
      <c r="HG18">
        <v>1.37868622826574E-2</v>
      </c>
      <c r="HH18">
        <v>7.8739261371248304E-3</v>
      </c>
      <c r="HI18">
        <v>1.57046681914715E-2</v>
      </c>
      <c r="HJ18">
        <v>1.4881887490605599E-2</v>
      </c>
      <c r="HK18">
        <v>7.3899948919896397E-3</v>
      </c>
      <c r="HL18">
        <v>1.0556762647086399E-2</v>
      </c>
      <c r="HM18">
        <v>5.1393447746464196E-3</v>
      </c>
      <c r="HN18">
        <v>4.5405994074200901E-2</v>
      </c>
      <c r="HO18">
        <v>1.9713532610864701E-2</v>
      </c>
      <c r="HP18">
        <v>4.8885692504963899E-2</v>
      </c>
      <c r="HQ18">
        <v>9.7004048524706003E-3</v>
      </c>
      <c r="HR18">
        <v>1.15037400311292E-2</v>
      </c>
      <c r="HS18">
        <v>5.8201332275124697E-3</v>
      </c>
      <c r="HT18">
        <v>3.2233033141700798E-2</v>
      </c>
      <c r="HU18">
        <v>2.0901332164258501E-2</v>
      </c>
      <c r="HV18">
        <v>3.28951137218636E-2</v>
      </c>
      <c r="HW18">
        <v>2.86882922359162E-2</v>
      </c>
      <c r="HX18">
        <v>3.51789485172712E-2</v>
      </c>
      <c r="HY18">
        <v>3.10029827689224E-2</v>
      </c>
      <c r="HZ18">
        <v>7.6067746884651094E-2</v>
      </c>
      <c r="IA18">
        <v>5.7621704386712297E-2</v>
      </c>
      <c r="IB18">
        <v>1.6188657912401701E-2</v>
      </c>
      <c r="IC18">
        <v>1.9667625086499399E-2</v>
      </c>
      <c r="ID18">
        <v>2.1434680455773798E-2</v>
      </c>
      <c r="IE18">
        <v>1.2952548525268901E-2</v>
      </c>
      <c r="IF18">
        <v>4.4597311198123898E-3</v>
      </c>
      <c r="IG18">
        <v>3.4217356453759098E-3</v>
      </c>
      <c r="IH18">
        <v>1.9232542415270899E-2</v>
      </c>
      <c r="II18">
        <v>2.2777032687056002E-2</v>
      </c>
      <c r="IJ18">
        <v>1.5532179589848E-2</v>
      </c>
      <c r="IK18">
        <v>1.67829561266928E-2</v>
      </c>
      <c r="IL18">
        <v>1.6031906223430099E-2</v>
      </c>
      <c r="IM18">
        <v>4.3949698146498198E-2</v>
      </c>
      <c r="IN18">
        <v>2.7605090068353998E-2</v>
      </c>
      <c r="IO18">
        <v>1.15554753867456E-2</v>
      </c>
      <c r="IP18">
        <v>1.23033587043024E-2</v>
      </c>
      <c r="IQ18">
        <v>1.6617552184368299E-2</v>
      </c>
      <c r="IR18">
        <v>2.40246395250832E-2</v>
      </c>
      <c r="IS18">
        <v>2.9440875234500698E-2</v>
      </c>
      <c r="IT18">
        <v>3.1429133343757597E-2</v>
      </c>
      <c r="IU18">
        <v>2.2116269724326301E-2</v>
      </c>
      <c r="IV18">
        <v>7.8356286474098105E-3</v>
      </c>
      <c r="IW18">
        <v>1.57308053983258E-2</v>
      </c>
      <c r="IX18">
        <v>3.5654893723473101E-2</v>
      </c>
      <c r="IY18">
        <v>1.0000660288748299E-2</v>
      </c>
      <c r="IZ18">
        <v>4.10534349928207E-2</v>
      </c>
      <c r="JA18">
        <v>2.06299084816036E-2</v>
      </c>
      <c r="JB18">
        <v>4.7335601932322804E-3</v>
      </c>
      <c r="JC18">
        <v>9.3673138242415192E-3</v>
      </c>
      <c r="JD18">
        <v>1.07432511539956E-2</v>
      </c>
      <c r="JE18">
        <v>2.191434388638E-2</v>
      </c>
      <c r="JF18">
        <v>1.0977365890650501E-2</v>
      </c>
      <c r="JG18">
        <v>3.8513028298366302E-2</v>
      </c>
      <c r="JH18">
        <v>4.0213261426213398E-2</v>
      </c>
      <c r="JI18">
        <v>2.2831417171050701E-2</v>
      </c>
      <c r="JJ18">
        <v>2.6685285379829502E-3</v>
      </c>
      <c r="JK18">
        <v>8.6992359902776407E-3</v>
      </c>
      <c r="JL18">
        <v>2.69384814101706E-3</v>
      </c>
      <c r="JM18">
        <v>2.4538645474515802E-3</v>
      </c>
      <c r="JN18">
        <v>2.1440023216022199E-2</v>
      </c>
      <c r="JO18">
        <v>1.8123372376543101E-2</v>
      </c>
      <c r="JP18">
        <v>1.89672471622385E-2</v>
      </c>
      <c r="JQ18">
        <v>5.6406416793181599E-3</v>
      </c>
      <c r="JR18">
        <v>5.2856466300445796E-3</v>
      </c>
      <c r="JS18">
        <v>5.5243851382022003E-3</v>
      </c>
      <c r="JT18">
        <v>9.3780818081984508E-3</v>
      </c>
      <c r="JU18">
        <v>1.54480197358006E-2</v>
      </c>
      <c r="JV18">
        <v>5.4568820436765699E-3</v>
      </c>
      <c r="JW18">
        <v>1.46873151125384E-2</v>
      </c>
      <c r="JX18">
        <v>1.8317630916728798E-2</v>
      </c>
      <c r="JY18">
        <v>1.10275772980704E-2</v>
      </c>
      <c r="JZ18">
        <v>1.8434785002807201E-2</v>
      </c>
      <c r="KA18">
        <v>1.6266020131728301E-2</v>
      </c>
      <c r="KB18">
        <v>7.1542228459447197E-3</v>
      </c>
      <c r="KC18">
        <v>2.5121060346063099E-2</v>
      </c>
      <c r="KD18">
        <v>9.6695560424895997E-3</v>
      </c>
      <c r="KE18">
        <v>1.7839650021376802E-2</v>
      </c>
      <c r="KF18">
        <v>2.30342734063162E-2</v>
      </c>
      <c r="KG18">
        <v>2.4704453858122599E-2</v>
      </c>
      <c r="KH18">
        <v>6.7256528746469004E-3</v>
      </c>
      <c r="KI18">
        <v>1.11607928758741E-2</v>
      </c>
      <c r="KJ18">
        <v>6.5883855277856698E-3</v>
      </c>
      <c r="KK18">
        <v>2.25047715860827E-2</v>
      </c>
      <c r="KL18">
        <v>1.56610911393756E-2</v>
      </c>
      <c r="KM18">
        <v>1.5883623136300699E-2</v>
      </c>
      <c r="KN18">
        <v>7.9972567149397197E-3</v>
      </c>
      <c r="KO18">
        <v>1.9613366502673198E-2</v>
      </c>
      <c r="KP18">
        <v>1.47341127020706E-2</v>
      </c>
      <c r="KQ18">
        <v>2.0411148906520699E-2</v>
      </c>
      <c r="KR18">
        <v>1.3333087266513E-2</v>
      </c>
      <c r="KS18">
        <v>1.7122488387724101E-2</v>
      </c>
      <c r="KT18">
        <v>2.4205803586026201E-3</v>
      </c>
      <c r="KU18">
        <v>2.8403984344913199E-2</v>
      </c>
      <c r="KV18">
        <v>1.72748642870462E-2</v>
      </c>
      <c r="KW18">
        <v>7.0432543961879597E-3</v>
      </c>
      <c r="KX18">
        <v>9.6482057971652609E-3</v>
      </c>
      <c r="KY18">
        <v>2.1234888231741099E-2</v>
      </c>
      <c r="KZ18">
        <v>5.3105861053070001E-3</v>
      </c>
      <c r="LA18">
        <v>5.7635308991298298E-3</v>
      </c>
      <c r="LB18">
        <v>8.9120429165614606E-3</v>
      </c>
      <c r="LC18">
        <v>2.2119401823555099E-2</v>
      </c>
      <c r="LD18">
        <v>1.6598190275626298E-2</v>
      </c>
      <c r="LE18">
        <v>2.0548493736873501E-2</v>
      </c>
      <c r="LF18">
        <v>2.6697613870367499E-2</v>
      </c>
      <c r="LG18">
        <v>1.8423250864021901E-2</v>
      </c>
      <c r="LH18">
        <v>2.42122350738939E-2</v>
      </c>
      <c r="LI18">
        <v>2.2105763512330501E-2</v>
      </c>
      <c r="LJ18">
        <v>1.83366759975063E-2</v>
      </c>
      <c r="LK18">
        <v>2.7330223866095099E-2</v>
      </c>
      <c r="LL18">
        <v>2.0479932466980599E-2</v>
      </c>
      <c r="LM18">
        <v>1.3420783241332199E-2</v>
      </c>
      <c r="LN18">
        <v>2.0955014452541301E-2</v>
      </c>
      <c r="LO18">
        <v>1.99397985260454E-2</v>
      </c>
      <c r="LP18">
        <v>2.0437683806180301E-2</v>
      </c>
      <c r="LQ18">
        <v>2.5271986908119201E-2</v>
      </c>
      <c r="LR18">
        <v>7.69416787731421E-3</v>
      </c>
      <c r="LS18">
        <v>1.20898835947042E-2</v>
      </c>
      <c r="LT18">
        <v>1.0365683630017599E-2</v>
      </c>
      <c r="LU18">
        <v>3.8179715859451599E-3</v>
      </c>
      <c r="LV18">
        <v>1.478918405478E-2</v>
      </c>
      <c r="LW18">
        <v>2.00413262598289E-2</v>
      </c>
      <c r="LX18">
        <v>2.4099778907254E-2</v>
      </c>
      <c r="LY18">
        <v>2.0125723235917301E-2</v>
      </c>
      <c r="LZ18">
        <v>9.1550403796215197E-3</v>
      </c>
      <c r="MA18">
        <v>1.35826078519992E-2</v>
      </c>
      <c r="MB18">
        <v>2.1902544858754001E-2</v>
      </c>
      <c r="MC18">
        <v>8.5608535117379005E-3</v>
      </c>
      <c r="MD18">
        <v>2.8336108211490799E-2</v>
      </c>
      <c r="ME18">
        <v>9.2568634352870605E-3</v>
      </c>
      <c r="MF18">
        <v>1.04218422785639E-2</v>
      </c>
      <c r="MG18">
        <v>1.27960347003706E-2</v>
      </c>
      <c r="MH18">
        <v>1.9921144862457899E-2</v>
      </c>
      <c r="MI18">
        <v>2.8235493948349399E-2</v>
      </c>
      <c r="MJ18">
        <v>2.8220415123159901E-2</v>
      </c>
      <c r="MK18">
        <v>2.7263330796727801E-2</v>
      </c>
      <c r="ML18">
        <v>1.0099269381278E-2</v>
      </c>
      <c r="MM18">
        <v>3.0353594202464002E-2</v>
      </c>
      <c r="MN18">
        <v>2.2662638204181001E-2</v>
      </c>
      <c r="MO18">
        <v>1.6264330193069599E-2</v>
      </c>
      <c r="MP18">
        <v>8.2141844333823398E-3</v>
      </c>
      <c r="MQ18">
        <v>2.21940597556704E-2</v>
      </c>
      <c r="MR18">
        <v>2.03406568761316E-2</v>
      </c>
      <c r="MS18">
        <v>1.5295844761098101E-2</v>
      </c>
      <c r="MT18">
        <v>1.29497553834924E-2</v>
      </c>
      <c r="MU18">
        <v>1.9113385567017398E-2</v>
      </c>
      <c r="MV18">
        <v>1.51004767631913E-2</v>
      </c>
      <c r="MW18">
        <v>2.2807418481151101E-2</v>
      </c>
      <c r="MX18">
        <v>2.47481687684926E-2</v>
      </c>
      <c r="MY18">
        <v>2.3988055783639502E-2</v>
      </c>
      <c r="MZ18">
        <v>4.3492893562892897E-2</v>
      </c>
      <c r="NA18">
        <v>1.9425364445846902E-2</v>
      </c>
      <c r="NB18">
        <v>1.9739417701273201E-2</v>
      </c>
      <c r="NC18">
        <v>1.6442159014450501E-2</v>
      </c>
      <c r="ND18">
        <v>2.8118223689220401E-2</v>
      </c>
      <c r="NE18">
        <v>7.4586878276618499E-3</v>
      </c>
      <c r="NF18">
        <v>2.0587855629497099E-2</v>
      </c>
      <c r="NG18">
        <v>2.2104485863745301E-2</v>
      </c>
      <c r="NH18">
        <v>1.5388796367612E-2</v>
      </c>
      <c r="NI18">
        <v>8.6098298168928705E-3</v>
      </c>
      <c r="NJ18">
        <v>6.33740505444571E-3</v>
      </c>
      <c r="NK18">
        <v>1.7970371846852701E-2</v>
      </c>
      <c r="NL18">
        <v>1.87763539826202E-2</v>
      </c>
      <c r="NM18">
        <v>1.6676363768441101E-3</v>
      </c>
      <c r="NN18">
        <v>2.7151141492779699E-2</v>
      </c>
      <c r="NO18">
        <v>8.9351369443943108E-3</v>
      </c>
      <c r="NP18">
        <v>3.2376618492800199E-2</v>
      </c>
      <c r="NQ18">
        <v>2.1127441877594199E-2</v>
      </c>
      <c r="NR18">
        <v>1.8704177675197199E-2</v>
      </c>
      <c r="NS18">
        <v>1.6506906211981299E-2</v>
      </c>
      <c r="NT18">
        <v>9.2349464939894908E-3</v>
      </c>
      <c r="NU18">
        <v>8.8125276434028801E-3</v>
      </c>
      <c r="NV18">
        <v>2.2782621208935001E-2</v>
      </c>
      <c r="NW18">
        <v>1.2529114301388001E-2</v>
      </c>
      <c r="NX18">
        <v>4.9544785992404701E-2</v>
      </c>
      <c r="NY18">
        <v>4.1186974625494997E-2</v>
      </c>
      <c r="NZ18">
        <v>5.4509670257148696E-3</v>
      </c>
      <c r="OA18">
        <v>2.0479747101082899E-2</v>
      </c>
      <c r="OB18">
        <v>7.5384894799354401E-4</v>
      </c>
      <c r="OC18">
        <v>2.0830730439468301E-2</v>
      </c>
      <c r="OD18">
        <v>8.4102828104361694E-3</v>
      </c>
      <c r="OE18">
        <v>2.1305445763091201E-2</v>
      </c>
      <c r="OF18">
        <v>1.9066210915670199E-2</v>
      </c>
      <c r="OG18">
        <v>2.22165364017313E-2</v>
      </c>
      <c r="OH18">
        <v>1.7537691449594901E-2</v>
      </c>
      <c r="OI18">
        <v>2.2257198620611599E-2</v>
      </c>
      <c r="OJ18">
        <v>1.7583663780744399E-2</v>
      </c>
      <c r="OK18">
        <v>2.9644645089036002E-2</v>
      </c>
      <c r="OL18">
        <v>2.0094057332196501E-2</v>
      </c>
      <c r="OM18">
        <v>1.9376253717966901E-2</v>
      </c>
      <c r="ON18">
        <v>2.1423104818942398E-2</v>
      </c>
      <c r="OO18">
        <v>2.18115059046174E-2</v>
      </c>
      <c r="OP18">
        <v>2.03439373883939E-2</v>
      </c>
      <c r="OQ18">
        <v>3.1881914554612902E-2</v>
      </c>
      <c r="OR18">
        <v>1.88504323182919E-2</v>
      </c>
      <c r="OS18">
        <v>2.7880218447620599E-2</v>
      </c>
      <c r="OT18">
        <v>1.9418989037194499E-2</v>
      </c>
      <c r="OU18">
        <v>2.04260422366765E-2</v>
      </c>
      <c r="OV18">
        <v>3.8574668918382599E-3</v>
      </c>
      <c r="OW18">
        <v>2.3939517515605298E-2</v>
      </c>
      <c r="OX18">
        <v>6.0039067450344099E-3</v>
      </c>
      <c r="OY18">
        <v>6.8161290986164004E-3</v>
      </c>
      <c r="OZ18">
        <v>2.80151876465487E-2</v>
      </c>
      <c r="PA18">
        <v>2.06532082125781E-2</v>
      </c>
      <c r="PB18">
        <v>1.1826744161418001E-2</v>
      </c>
      <c r="PC18">
        <v>2.4590055154305301E-2</v>
      </c>
      <c r="PD18">
        <v>1.78105674326327E-2</v>
      </c>
      <c r="PE18">
        <v>3.0560929768797401E-3</v>
      </c>
      <c r="PF18">
        <v>4.5167481490164398E-2</v>
      </c>
    </row>
    <row r="19" spans="1:422" x14ac:dyDescent="0.2">
      <c r="A19" s="31" t="s">
        <v>437</v>
      </c>
      <c r="B19" s="1">
        <v>1.91912679436435E-22</v>
      </c>
      <c r="C19" s="1">
        <v>1.09109354841879E-22</v>
      </c>
      <c r="D19" s="1">
        <v>5.4311408120985596E-22</v>
      </c>
      <c r="E19" s="1">
        <v>2.56995842584887E-20</v>
      </c>
      <c r="F19" s="1">
        <v>1.1618959564407201E-22</v>
      </c>
      <c r="G19" s="1">
        <v>4.1070767506925902E-22</v>
      </c>
      <c r="H19" s="1">
        <v>2.33825930338349E-22</v>
      </c>
      <c r="I19" s="1">
        <v>1.69495368235499E-22</v>
      </c>
      <c r="J19" s="1">
        <v>3.1264853516990901E-22</v>
      </c>
      <c r="K19" s="1">
        <v>2.2951206630261699E-22</v>
      </c>
      <c r="L19" s="1">
        <v>7.1422746073384403E-21</v>
      </c>
      <c r="M19" s="1">
        <v>1.33868016875697E-18</v>
      </c>
      <c r="N19" s="1">
        <v>1.29931338415201E-21</v>
      </c>
      <c r="O19" s="1">
        <v>9.4312676786064894E-20</v>
      </c>
      <c r="P19" s="1">
        <v>4.3163793388954701E-16</v>
      </c>
      <c r="Q19" s="1">
        <v>8.7176860734139294E-20</v>
      </c>
      <c r="R19" s="1">
        <v>7.03753446600504E-22</v>
      </c>
      <c r="S19" s="1">
        <v>1.3387418010759299E-18</v>
      </c>
      <c r="T19" s="1">
        <v>1.8335286495929499E-17</v>
      </c>
      <c r="U19" s="1">
        <v>2.0795826450968501E-22</v>
      </c>
      <c r="V19" s="1">
        <v>3.6393873085930598E-20</v>
      </c>
      <c r="W19" s="1">
        <v>3.6248450305713096E-21</v>
      </c>
      <c r="X19" s="1">
        <v>5.5864341339396297E-22</v>
      </c>
      <c r="Y19" s="1">
        <v>2.8588101698109198E-21</v>
      </c>
      <c r="Z19" s="1">
        <v>1.3219933853155701E-21</v>
      </c>
      <c r="AA19" s="1">
        <v>3.6492277096868901E-22</v>
      </c>
      <c r="AB19" s="1">
        <v>3.46929014138868E-22</v>
      </c>
      <c r="AC19" s="1">
        <v>7.4991813950936703E-22</v>
      </c>
      <c r="AD19" s="1">
        <v>1.03973317423719E-21</v>
      </c>
      <c r="AE19" s="1">
        <v>4.8516158933054697E-22</v>
      </c>
      <c r="AF19" s="1">
        <v>2.6606231854822202E-21</v>
      </c>
      <c r="AG19" s="1">
        <v>3.6584033968593198E-22</v>
      </c>
      <c r="AH19" s="1">
        <v>4.0465817147435498E-22</v>
      </c>
      <c r="AI19" s="1">
        <v>5.4109392735996001E-21</v>
      </c>
      <c r="AJ19" s="1">
        <v>4.94680281119246E-22</v>
      </c>
      <c r="AK19" s="1">
        <v>1.06336370141803E-21</v>
      </c>
      <c r="AL19" s="1">
        <v>4.26458653464463E-22</v>
      </c>
      <c r="AM19" s="1">
        <v>3.4913050091438898E-22</v>
      </c>
      <c r="AN19" s="1">
        <v>2.62414245450872E-22</v>
      </c>
      <c r="AO19" s="1">
        <v>5.5140566581621097E-21</v>
      </c>
      <c r="AP19" s="1">
        <v>2.4854478618550598E-15</v>
      </c>
      <c r="AQ19" s="1">
        <v>5.5821097406831899E-18</v>
      </c>
      <c r="AR19" s="1">
        <v>3.6784528746345797E-20</v>
      </c>
      <c r="AS19" s="1">
        <v>2.5269195232196898E-21</v>
      </c>
      <c r="AT19" s="1">
        <v>7.6610488371501898E-19</v>
      </c>
      <c r="AU19" s="1">
        <v>5.8685492371155898E-22</v>
      </c>
      <c r="AV19" s="1">
        <v>1.5713745244524199E-19</v>
      </c>
      <c r="AW19" s="1">
        <v>6.4388143080515803E-21</v>
      </c>
      <c r="AX19" s="1">
        <v>4.39841260265158E-20</v>
      </c>
      <c r="AY19" s="1">
        <v>1.3865786851366101E-19</v>
      </c>
      <c r="AZ19" s="1">
        <v>2.8505720159614699E-22</v>
      </c>
      <c r="BA19" s="1">
        <v>5.00598525696055E-21</v>
      </c>
      <c r="BB19" s="1">
        <v>5.4406580728079204E-22</v>
      </c>
      <c r="BC19" s="1">
        <v>3.1951609132419298E-22</v>
      </c>
      <c r="BD19" s="1">
        <v>3.9576155822364698E-22</v>
      </c>
      <c r="BE19" s="1">
        <v>3.1893979586472901E-22</v>
      </c>
      <c r="BF19" s="1">
        <v>9.8627467306441406E-22</v>
      </c>
      <c r="BG19" s="1">
        <v>4.57643146774595E-22</v>
      </c>
      <c r="BH19" s="1">
        <v>4.0245067872770898E-22</v>
      </c>
      <c r="BI19" s="1">
        <v>4.1756158412959399E-22</v>
      </c>
      <c r="BJ19" s="1">
        <v>2.0017926805539599E-21</v>
      </c>
      <c r="BK19" s="1">
        <v>3.4980091842261899E-21</v>
      </c>
      <c r="BL19" s="1">
        <v>2.0601314228342299E-21</v>
      </c>
      <c r="BM19" s="1">
        <v>1.2738517147570801E-16</v>
      </c>
      <c r="BN19" s="1">
        <v>2.74906633961682E-21</v>
      </c>
      <c r="BO19" s="1">
        <v>1.0442389649310501E-19</v>
      </c>
      <c r="BP19" s="1">
        <v>1.33839561226457E-21</v>
      </c>
      <c r="BQ19" s="1">
        <v>8.1946652395061195E-20</v>
      </c>
      <c r="BR19" s="1">
        <v>7.1745643716500404E-22</v>
      </c>
      <c r="BS19" s="1">
        <v>3.93152728779035E-22</v>
      </c>
      <c r="BT19" s="1">
        <v>6.4782297731200703E-22</v>
      </c>
      <c r="BU19" s="1">
        <v>5.72452016971177E-22</v>
      </c>
      <c r="BV19" s="1">
        <v>3.9659750695362801E-20</v>
      </c>
      <c r="BW19" s="1">
        <v>1.62971299707294E-21</v>
      </c>
      <c r="BX19" s="1">
        <v>1.5608387337714401E-6</v>
      </c>
      <c r="BY19" s="1">
        <v>4.10256536291075E-19</v>
      </c>
      <c r="BZ19" s="1">
        <v>3.2077384943816402E-22</v>
      </c>
      <c r="CA19" s="1">
        <v>1.3565317650093499E-19</v>
      </c>
      <c r="CB19" s="1">
        <v>4.8957174915782101E-21</v>
      </c>
      <c r="CC19" s="1">
        <v>2.8276563246500998E-20</v>
      </c>
      <c r="CD19" s="1">
        <v>5.4545809021038801E-21</v>
      </c>
      <c r="CE19" s="1">
        <v>7.9017306640731303E-18</v>
      </c>
      <c r="CF19" s="1">
        <v>6.1911016363372206E-20</v>
      </c>
      <c r="CG19" s="1">
        <v>1.58274050938813E-20</v>
      </c>
      <c r="CH19" s="1">
        <v>1.44070112639996E-19</v>
      </c>
      <c r="CI19" s="1">
        <v>5.2205949553450696E-15</v>
      </c>
      <c r="CJ19" s="1">
        <v>1.43972647966021E-18</v>
      </c>
      <c r="CK19" s="1">
        <v>3.0604086296840101E-22</v>
      </c>
      <c r="CL19" s="1">
        <v>4.0097862245825301E-21</v>
      </c>
      <c r="CM19" s="1">
        <v>4.0245001096293499E-22</v>
      </c>
      <c r="CN19" s="1">
        <v>4.33172864783354E-21</v>
      </c>
      <c r="CO19" s="1">
        <v>3.9464994141156E-22</v>
      </c>
      <c r="CP19" s="1">
        <v>1.9008478304500601E-21</v>
      </c>
      <c r="CQ19" s="1">
        <v>8.23292507467184E-22</v>
      </c>
      <c r="CR19" s="1">
        <v>2.4655799680198901E-21</v>
      </c>
      <c r="CS19" s="1">
        <v>4.6227386898669998E-22</v>
      </c>
      <c r="CT19" s="1">
        <v>3.7831693273712698E-22</v>
      </c>
      <c r="CU19" s="1">
        <v>3.24059233021691E-20</v>
      </c>
      <c r="CV19" s="1">
        <v>2.1432125860908001E-22</v>
      </c>
      <c r="CW19" s="1">
        <v>6.3074546222369803E-22</v>
      </c>
      <c r="CX19" s="1">
        <v>2.9773241280195298E-22</v>
      </c>
      <c r="CY19" s="1">
        <v>4.29593947689369E-19</v>
      </c>
      <c r="CZ19" s="1">
        <v>5.9477949978523803E-22</v>
      </c>
      <c r="DA19" s="1">
        <v>1.12289835462858E-19</v>
      </c>
      <c r="DB19" s="1">
        <v>3.9843416900327404E-21</v>
      </c>
      <c r="DC19" s="1">
        <v>2.8611894283072498E-19</v>
      </c>
      <c r="DD19" s="1">
        <v>9.8334360648934007E-22</v>
      </c>
      <c r="DE19" s="1">
        <v>1.12820748943735E-20</v>
      </c>
      <c r="DF19" s="1">
        <v>1.5907472474953199E-20</v>
      </c>
      <c r="DG19" s="1">
        <v>2.4684774428390399E-20</v>
      </c>
      <c r="DH19" s="1">
        <v>2.4254351800208199E-21</v>
      </c>
      <c r="DI19" s="1">
        <v>7.6490189928138503E-22</v>
      </c>
      <c r="DJ19" s="1">
        <v>1.9506458946383401E-22</v>
      </c>
      <c r="DK19" s="1">
        <v>1.3124005913672E-19</v>
      </c>
      <c r="DL19" s="1">
        <v>5.7383061187007698E-22</v>
      </c>
      <c r="DM19" s="1">
        <v>4.06938534138165E-22</v>
      </c>
      <c r="DN19" s="1">
        <v>4.6217506477458798E-22</v>
      </c>
      <c r="DO19" s="1">
        <v>1.40478563267795E-21</v>
      </c>
      <c r="DP19" s="1">
        <v>3.3892975832518599E-22</v>
      </c>
      <c r="DQ19" s="1">
        <v>6.4639474063003504E-22</v>
      </c>
      <c r="DR19" s="1">
        <v>5.5737628697709294E-20</v>
      </c>
      <c r="DS19" s="1">
        <v>2.7789931058152899E-21</v>
      </c>
      <c r="DT19" s="1">
        <v>5.5482384362072604E-22</v>
      </c>
      <c r="DU19" s="1">
        <v>3.3955359036396103E-20</v>
      </c>
      <c r="DV19" s="1">
        <v>4.6954484198589201E-22</v>
      </c>
      <c r="DW19" s="1">
        <v>2.2763949206035501E-20</v>
      </c>
      <c r="DX19" s="1">
        <v>3.78492316185958E-22</v>
      </c>
      <c r="DY19" s="1">
        <v>1.00466455673062E-20</v>
      </c>
      <c r="DZ19" s="1">
        <v>6.4091963502914803E-21</v>
      </c>
      <c r="EA19" s="1">
        <v>1.32168226745754E-22</v>
      </c>
      <c r="EB19" s="1">
        <v>8.1208225292836999E-22</v>
      </c>
      <c r="EC19" s="1">
        <v>5.2383085535054802E-22</v>
      </c>
      <c r="ED19" s="1">
        <v>3.4107882629026901E-22</v>
      </c>
      <c r="EE19" s="1">
        <v>5.7459594113732095E-22</v>
      </c>
      <c r="EF19" s="1">
        <v>2.5746628961114502E-21</v>
      </c>
      <c r="EG19" s="1">
        <v>3.0567829812990901E-21</v>
      </c>
      <c r="EH19" s="1">
        <v>4.8312009287233997E-22</v>
      </c>
      <c r="EI19" s="1">
        <v>5.2006409140532203E-22</v>
      </c>
      <c r="EJ19" s="1">
        <v>1.2200015445818899E-21</v>
      </c>
      <c r="EK19" s="1">
        <v>1.6910009378211401E-22</v>
      </c>
      <c r="EL19" s="1">
        <v>4.1402817276445999E-17</v>
      </c>
      <c r="EM19" s="1">
        <v>3.5700444340907002E-22</v>
      </c>
      <c r="EN19" s="1">
        <v>2.0798884495923299E-22</v>
      </c>
      <c r="EO19" s="1">
        <v>1.16992794474508E-21</v>
      </c>
      <c r="EP19" s="1">
        <v>2.5240389722221399E-20</v>
      </c>
      <c r="EQ19" s="1">
        <v>5.5416267141617298E-22</v>
      </c>
      <c r="ER19" s="1">
        <v>1.99810652419496E-22</v>
      </c>
      <c r="ES19" s="1">
        <v>7.6151786253962002E-23</v>
      </c>
      <c r="ET19" s="1">
        <v>6.1139632674650595E-23</v>
      </c>
      <c r="EU19" s="1">
        <v>1.4192709916616601E-22</v>
      </c>
      <c r="EV19" s="1">
        <v>5.1153220756345303E-22</v>
      </c>
      <c r="EW19" s="1">
        <v>3.7781277046263501E-21</v>
      </c>
      <c r="EX19" s="1">
        <v>8.7332185435008109E-22</v>
      </c>
      <c r="EY19" s="1">
        <v>9.36849387256076E-18</v>
      </c>
      <c r="EZ19" s="1">
        <v>5.1811579610224798E-19</v>
      </c>
      <c r="FA19" s="1">
        <v>7.1045794538733894E-20</v>
      </c>
      <c r="FB19" s="1">
        <v>4.7029154128585202E-21</v>
      </c>
      <c r="FC19" s="1">
        <v>3.1932908078021698E-22</v>
      </c>
      <c r="FD19" s="1">
        <v>3.8999062378142303E-20</v>
      </c>
      <c r="FE19" s="1">
        <v>2.6332518431829002E-21</v>
      </c>
      <c r="FF19" s="1">
        <v>1.2378445218856099E-18</v>
      </c>
      <c r="FG19" s="1">
        <v>7.1606034212549499E-22</v>
      </c>
      <c r="FH19" s="1">
        <v>6.2330361357963703E-19</v>
      </c>
      <c r="FI19" s="1">
        <v>1.0164015592790699E-21</v>
      </c>
      <c r="FJ19" s="1">
        <v>2.15909184176633E-21</v>
      </c>
      <c r="FK19" s="1">
        <v>8.0492617275839202E-22</v>
      </c>
      <c r="FL19" s="1">
        <v>5.3996068667026397E-19</v>
      </c>
      <c r="FM19" s="1">
        <v>4.5613686178694503E-22</v>
      </c>
      <c r="FN19" s="1">
        <v>3.46527190536407E-22</v>
      </c>
      <c r="FO19" s="1">
        <v>4.4244406709384302E-21</v>
      </c>
      <c r="FP19" s="1">
        <v>1.16001134602983E-22</v>
      </c>
      <c r="FQ19" s="1">
        <v>1.1853366942475E-21</v>
      </c>
      <c r="FR19" s="1">
        <v>5.4513895626540901E-18</v>
      </c>
      <c r="FS19" s="1">
        <v>3.3578012806095699E-21</v>
      </c>
      <c r="FT19" s="1">
        <v>9.9020269529223804E-17</v>
      </c>
      <c r="FU19" s="1">
        <v>5.2198092196298998E-22</v>
      </c>
      <c r="FV19" s="1">
        <v>4.5449317408319301E-20</v>
      </c>
      <c r="FW19" s="1">
        <v>5.9876601352170304E-18</v>
      </c>
      <c r="FX19" s="1">
        <v>4.1230270545268402E-22</v>
      </c>
      <c r="FY19" s="1">
        <v>1.2250687417660401E-19</v>
      </c>
      <c r="FZ19" s="1">
        <v>3.6851046520506902E-22</v>
      </c>
      <c r="GA19" s="1">
        <v>2.99848568978087E-22</v>
      </c>
      <c r="GB19" s="1">
        <v>1.8584655773492901E-22</v>
      </c>
      <c r="GC19" s="1">
        <v>6.4168491196671097E-23</v>
      </c>
      <c r="GD19" s="1">
        <v>3.1297684190039498E-22</v>
      </c>
      <c r="GE19" s="1">
        <v>3.9075109492845E-22</v>
      </c>
      <c r="GF19" s="1">
        <v>6.5392056085666597E-23</v>
      </c>
      <c r="GG19" s="1">
        <v>9.9727892946810091E-22</v>
      </c>
      <c r="GH19" s="1">
        <v>3.01839575392987E-22</v>
      </c>
      <c r="GI19" s="1">
        <v>2.3314195389232899E-23</v>
      </c>
      <c r="GJ19" s="1">
        <v>7.0022342279404093E-21</v>
      </c>
      <c r="GK19" s="1">
        <v>7.4973732950539496E-24</v>
      </c>
      <c r="GL19" s="1">
        <v>2.0402214594865599E-22</v>
      </c>
      <c r="GM19" s="1">
        <v>3.1450928454697098E-23</v>
      </c>
      <c r="GN19" s="1">
        <v>6.1642376005037596E-22</v>
      </c>
      <c r="GO19" s="1">
        <v>2.9033820749655E-19</v>
      </c>
      <c r="GP19" s="1">
        <v>4.99561887060488E-20</v>
      </c>
      <c r="GQ19" s="1">
        <v>3.8402074550294E-22</v>
      </c>
      <c r="GR19" s="1">
        <v>6.4540728923502302E-23</v>
      </c>
      <c r="GS19" s="1">
        <v>2.02723297532699E-23</v>
      </c>
      <c r="GT19" s="1">
        <v>1.7869624092135002E-21</v>
      </c>
      <c r="GU19" s="1">
        <v>4.2730984997650598E-22</v>
      </c>
      <c r="GV19" s="1">
        <v>3.6271057664654199E-22</v>
      </c>
      <c r="GW19" s="1">
        <v>6.2097997678983203E-22</v>
      </c>
      <c r="GX19" s="1">
        <v>6.6730496683677697E-21</v>
      </c>
      <c r="GY19" s="1">
        <v>1.1471458595078001E-21</v>
      </c>
      <c r="GZ19" s="1">
        <v>1.9555492583344801E-22</v>
      </c>
      <c r="HA19" s="1">
        <v>7.1966054774195906E-21</v>
      </c>
      <c r="HB19" s="1">
        <v>1.5542415044182899E-22</v>
      </c>
      <c r="HC19" s="1">
        <v>1.12440957134725E-23</v>
      </c>
      <c r="HD19" s="1">
        <v>2.0072980304253901E-23</v>
      </c>
      <c r="HE19" s="1">
        <v>1.8027158596101401E-18</v>
      </c>
      <c r="HF19" s="1">
        <v>2.10916673049396E-18</v>
      </c>
      <c r="HG19" s="1">
        <v>1.91198514923979E-22</v>
      </c>
      <c r="HH19" s="1">
        <v>1.41869068787242E-21</v>
      </c>
      <c r="HI19" s="1">
        <v>3.2551839243956401E-22</v>
      </c>
      <c r="HJ19" s="1">
        <v>4.9656495070641496E-22</v>
      </c>
      <c r="HK19" s="1">
        <v>7.8225119989136203E-22</v>
      </c>
      <c r="HL19" s="1">
        <v>7.7279911895345601E-22</v>
      </c>
      <c r="HM19" s="1">
        <v>1.40636381071246E-21</v>
      </c>
      <c r="HN19" s="1">
        <v>3.1664102587029802E-22</v>
      </c>
      <c r="HO19" s="1">
        <v>4.0042429837877802E-22</v>
      </c>
      <c r="HP19" s="1">
        <v>3.51932294958571E-22</v>
      </c>
      <c r="HQ19" s="1">
        <v>1.13319492582319E-21</v>
      </c>
      <c r="HR19" s="1">
        <v>3.0540663618079802E-22</v>
      </c>
      <c r="HS19" s="1">
        <v>1.54778831953574E-22</v>
      </c>
      <c r="HT19" s="1">
        <v>4.6318611953439198E-20</v>
      </c>
      <c r="HU19" s="1">
        <v>4.4882279206568198E-22</v>
      </c>
      <c r="HV19" s="1">
        <v>5.7961689182722196E-22</v>
      </c>
      <c r="HW19" s="1">
        <v>3.3660825934279701E-22</v>
      </c>
      <c r="HX19" s="1">
        <v>3.9939723449855598E-22</v>
      </c>
      <c r="HY19" s="1">
        <v>3.0686595959512398E-22</v>
      </c>
      <c r="HZ19" s="1">
        <v>2.4884453288776E-22</v>
      </c>
      <c r="IA19" s="1">
        <v>3.0479303465038201E-18</v>
      </c>
      <c r="IB19" s="1">
        <v>7.0105541189761297E-22</v>
      </c>
      <c r="IC19" s="1">
        <v>3.9375608975089101E-22</v>
      </c>
      <c r="ID19" s="1">
        <v>3.9301683278409198E-22</v>
      </c>
      <c r="IE19" s="1">
        <v>1.0889550272647001E-19</v>
      </c>
      <c r="IF19" s="1">
        <v>7.6781891471107902E-16</v>
      </c>
      <c r="IG19" s="1">
        <v>1.5982979094130299E-20</v>
      </c>
      <c r="IH19" s="1">
        <v>5.4559676149287302E-22</v>
      </c>
      <c r="II19" s="1">
        <v>3.63924183550248E-22</v>
      </c>
      <c r="IJ19" s="1">
        <v>7.0157852867898602E-18</v>
      </c>
      <c r="IK19" s="1">
        <v>2.1075205716198801E-21</v>
      </c>
      <c r="IL19" s="1">
        <v>4.3492924334634604E-22</v>
      </c>
      <c r="IM19" s="1">
        <v>7.7132006255084404E-22</v>
      </c>
      <c r="IN19" s="1">
        <v>2.0999198341453599E-22</v>
      </c>
      <c r="IO19" s="1">
        <v>2.3691193877896001E-23</v>
      </c>
      <c r="IP19" s="1">
        <v>3.35610924577788E-23</v>
      </c>
      <c r="IQ19" s="1">
        <v>5.6070105615493702E-22</v>
      </c>
      <c r="IR19" s="1">
        <v>5.6875544133820897E-21</v>
      </c>
      <c r="IS19" s="1">
        <v>3.2176820920147701E-22</v>
      </c>
      <c r="IT19" s="1">
        <v>8.9057273896833408E-22</v>
      </c>
      <c r="IU19" s="1">
        <v>3.9244136981344901E-22</v>
      </c>
      <c r="IV19" s="1">
        <v>8.3127777574949896E-22</v>
      </c>
      <c r="IW19" s="1">
        <v>1.40375651312922E-21</v>
      </c>
      <c r="IX19" s="1">
        <v>7.5543427369308098E-22</v>
      </c>
      <c r="IY19" s="1">
        <v>9.2101747205201205E-22</v>
      </c>
      <c r="IZ19" s="1">
        <v>3.8998433293475101E-22</v>
      </c>
      <c r="JA19" s="1">
        <v>1.8638249983821101E-22</v>
      </c>
      <c r="JB19" s="1">
        <v>3.1451330903269601E-21</v>
      </c>
      <c r="JC19" s="1">
        <v>3.6669922514411299E-22</v>
      </c>
      <c r="JD19" s="1">
        <v>1.42130138308211E-21</v>
      </c>
      <c r="JE19" s="1">
        <v>3.2768465516190202E-22</v>
      </c>
      <c r="JF19" s="1">
        <v>5.4695773970463501E-21</v>
      </c>
      <c r="JG19" s="1">
        <v>1.2629759670160701E-22</v>
      </c>
      <c r="JH19" s="1">
        <v>7.0552111021368399E-23</v>
      </c>
      <c r="JI19" s="1">
        <v>1.36007352236486E-22</v>
      </c>
      <c r="JJ19" s="1">
        <v>5.5294239130721901E-17</v>
      </c>
      <c r="JK19" s="1">
        <v>4.0021926769781699E-22</v>
      </c>
      <c r="JL19" s="1">
        <v>7.06027568443924E-18</v>
      </c>
      <c r="JM19" s="1">
        <v>7.5508268719512403E-18</v>
      </c>
      <c r="JN19" s="1">
        <v>6.5847058833916204E-22</v>
      </c>
      <c r="JO19" s="1">
        <v>3.4590495887190898E-19</v>
      </c>
      <c r="JP19" s="1">
        <v>2.38666516908377E-17</v>
      </c>
      <c r="JQ19" s="1">
        <v>2.7125751714323299E-18</v>
      </c>
      <c r="JR19" s="1">
        <v>1.18973371589248E-15</v>
      </c>
      <c r="JS19" s="1">
        <v>9.6881226428744907E-19</v>
      </c>
      <c r="JT19" s="1">
        <v>4.0201902613171003E-20</v>
      </c>
      <c r="JU19" s="1">
        <v>5.9409195981398599E-22</v>
      </c>
      <c r="JV19" s="1">
        <v>1.5245449431358199E-20</v>
      </c>
      <c r="JW19" s="1">
        <v>1.02834470489159E-21</v>
      </c>
      <c r="JX19" s="1">
        <v>1.0736432162178899E-22</v>
      </c>
      <c r="JY19" s="1">
        <v>3.35816295070477E-22</v>
      </c>
      <c r="JZ19" s="1">
        <v>1.3141785575984301E-22</v>
      </c>
      <c r="KA19" s="1">
        <v>9.75240892743628E-22</v>
      </c>
      <c r="KB19" s="1">
        <v>2.2703533705873499E-18</v>
      </c>
      <c r="KC19" s="1">
        <v>3.8090627402263602E-22</v>
      </c>
      <c r="KD19" s="1">
        <v>1.4442157177937299E-19</v>
      </c>
      <c r="KE19" s="1">
        <v>9.3779093969047105E-22</v>
      </c>
      <c r="KF19" s="1">
        <v>5.7410721703921099E-22</v>
      </c>
      <c r="KG19" s="1">
        <v>5.5258262943000798E-22</v>
      </c>
      <c r="KH19" s="1">
        <v>1.8613800139312401E-21</v>
      </c>
      <c r="KI19" s="1">
        <v>2.8877729037879198E-17</v>
      </c>
      <c r="KJ19" s="1">
        <v>3.68150746694811E-19</v>
      </c>
      <c r="KK19" s="1">
        <v>6.1350644304324403E-21</v>
      </c>
      <c r="KL19" s="1">
        <v>8.57007116277824E-23</v>
      </c>
      <c r="KM19" s="1">
        <v>3.9815352267849701E-22</v>
      </c>
      <c r="KN19" s="1">
        <v>2.6261435665633898E-21</v>
      </c>
      <c r="KO19" s="1">
        <v>1.04315839783884E-21</v>
      </c>
      <c r="KP19" s="1">
        <v>1.2130585293259701E-19</v>
      </c>
      <c r="KQ19" s="1">
        <v>3.0662299150794001E-22</v>
      </c>
      <c r="KR19" s="1">
        <v>8.1209743473774797E-22</v>
      </c>
      <c r="KS19" s="1">
        <v>1.1804145822100501E-17</v>
      </c>
      <c r="KT19" s="1">
        <v>5.4638235641202605E-20</v>
      </c>
      <c r="KU19" s="1">
        <v>3.58185935644681E-22</v>
      </c>
      <c r="KV19" s="1">
        <v>3.92105251570929E-22</v>
      </c>
      <c r="KW19" s="1">
        <v>8.9838981099299603E-22</v>
      </c>
      <c r="KX19" s="1">
        <v>1.2564443400769999E-22</v>
      </c>
      <c r="KY19" s="1">
        <v>1.1778891735789701E-22</v>
      </c>
      <c r="KZ19" s="1">
        <v>4.4246088043095596E-21</v>
      </c>
      <c r="LA19" s="1">
        <v>1.9336183079855502E-15</v>
      </c>
      <c r="LB19" s="1">
        <v>9.6936562353453106E-21</v>
      </c>
      <c r="LC19" s="1">
        <v>4.0576871692910798E-22</v>
      </c>
      <c r="LD19" s="1">
        <v>3.5638284346536202E-22</v>
      </c>
      <c r="LE19" s="1">
        <v>2.42921607671472E-22</v>
      </c>
      <c r="LF19" s="1">
        <v>3.6229969980090499E-22</v>
      </c>
      <c r="LG19" s="1">
        <v>3.7044783724788198E-22</v>
      </c>
      <c r="LH19" s="1">
        <v>1.10941530645007E-21</v>
      </c>
      <c r="LI19" s="1">
        <v>1.8182248200310201E-22</v>
      </c>
      <c r="LJ19" s="1">
        <v>1.9370606248274299E-22</v>
      </c>
      <c r="LK19" s="1">
        <v>9.2845419194273001E-23</v>
      </c>
      <c r="LL19" s="1">
        <v>3.3133210011968201E-22</v>
      </c>
      <c r="LM19" s="1">
        <v>1.7388174389551302E-21</v>
      </c>
      <c r="LN19" s="1">
        <v>6.6658229099402298E-22</v>
      </c>
      <c r="LO19" s="1">
        <v>4.0226894034708402E-22</v>
      </c>
      <c r="LP19" s="1">
        <v>1.8523643658542099E-22</v>
      </c>
      <c r="LQ19" s="1">
        <v>2.8644354311908398E-22</v>
      </c>
      <c r="LR19" s="1">
        <v>1.23178969587909E-20</v>
      </c>
      <c r="LS19" s="1">
        <v>1.255780858305E-22</v>
      </c>
      <c r="LT19" s="1">
        <v>7.8170058558797596E-22</v>
      </c>
      <c r="LU19" s="1">
        <v>5.5641590165128197E-20</v>
      </c>
      <c r="LV19" s="1">
        <v>3.3202175286335901E-21</v>
      </c>
      <c r="LW19" s="1">
        <v>1.16423312774482E-20</v>
      </c>
      <c r="LX19" s="1">
        <v>4.62080472662935E-21</v>
      </c>
      <c r="LY19" s="1">
        <v>1.17606670815706E-21</v>
      </c>
      <c r="LZ19" s="1">
        <v>4.78094672712911E-20</v>
      </c>
      <c r="MA19" s="1">
        <v>5.9036695984257697E-22</v>
      </c>
      <c r="MB19" s="1">
        <v>7.8384010579735803E-22</v>
      </c>
      <c r="MC19" s="1">
        <v>1.6754493013314001E-11</v>
      </c>
      <c r="MD19" s="1">
        <v>2.3950709534229798E-22</v>
      </c>
      <c r="ME19" s="1">
        <v>6.6002609016027897E-21</v>
      </c>
      <c r="MF19" s="1">
        <v>6.0603433896432297E-22</v>
      </c>
      <c r="MG19" s="1">
        <v>5.2988141174243698E-21</v>
      </c>
      <c r="MH19" s="1">
        <v>1.61316519785342E-22</v>
      </c>
      <c r="MI19" s="1">
        <v>2.8988358067261299E-23</v>
      </c>
      <c r="MJ19" s="1">
        <v>1.7690893303537898E-21</v>
      </c>
      <c r="MK19" s="1">
        <v>4.2885171189666797E-22</v>
      </c>
      <c r="ML19" s="1">
        <v>4.04681504032062E-22</v>
      </c>
      <c r="MM19" s="1">
        <v>6.5814017598627502E-20</v>
      </c>
      <c r="MN19" s="1">
        <v>2.22883144382709E-22</v>
      </c>
      <c r="MO19" s="1">
        <v>4.0128282354203698E-22</v>
      </c>
      <c r="MP19" s="1">
        <v>1.05908991995608E-21</v>
      </c>
      <c r="MQ19" s="1">
        <v>8.0611626475910199E-22</v>
      </c>
      <c r="MR19" s="1">
        <v>4.9519697914198001E-22</v>
      </c>
      <c r="MS19" s="1">
        <v>2.6480613187816499E-22</v>
      </c>
      <c r="MT19" s="1">
        <v>9.8785276488930493E-22</v>
      </c>
      <c r="MU19" s="1">
        <v>9.2066726818134303E-22</v>
      </c>
      <c r="MV19" s="1">
        <v>6.4008187907254904E-22</v>
      </c>
      <c r="MW19" s="1">
        <v>1.48410993466722E-22</v>
      </c>
      <c r="MX19" s="1">
        <v>2.0038263927500001E-22</v>
      </c>
      <c r="MY19" s="1">
        <v>2.06700492350914E-21</v>
      </c>
      <c r="MZ19" s="1">
        <v>4.0390919908689198E-22</v>
      </c>
      <c r="NA19" s="1">
        <v>1.8349521596627701E-22</v>
      </c>
      <c r="NB19" s="1">
        <v>3.4311347929086902E-22</v>
      </c>
      <c r="NC19" s="1">
        <v>2.87007805271331E-20</v>
      </c>
      <c r="ND19" s="1">
        <v>2.8081667368308298E-22</v>
      </c>
      <c r="NE19" s="1">
        <v>9.6931368647565898E-22</v>
      </c>
      <c r="NF19" s="1">
        <v>3.78644322115804E-22</v>
      </c>
      <c r="NG19" s="1">
        <v>3.1560567382005601E-22</v>
      </c>
      <c r="NH19" s="1">
        <v>1.07955795887905E-20</v>
      </c>
      <c r="NI19" s="1">
        <v>3.9801816427369701E-22</v>
      </c>
      <c r="NJ19" s="1">
        <v>7.2213036684932598E-22</v>
      </c>
      <c r="NK19" s="1">
        <v>1.2048484924213799E-21</v>
      </c>
      <c r="NL19" s="1">
        <v>6.1543113816524302E-22</v>
      </c>
      <c r="NM19" s="1">
        <v>8.2535360898476302E-19</v>
      </c>
      <c r="NN19" s="1">
        <v>2.7460578347050598E-22</v>
      </c>
      <c r="NO19" s="1">
        <v>6.7072229352089897E-21</v>
      </c>
      <c r="NP19" s="1">
        <v>6.5597153708925996E-22</v>
      </c>
      <c r="NQ19" s="1">
        <v>4.8408315949838599E-22</v>
      </c>
      <c r="NR19" s="1">
        <v>5.7564910501514199E-22</v>
      </c>
      <c r="NS19" s="1">
        <v>1.8161718020095601E-22</v>
      </c>
      <c r="NT19" s="1">
        <v>1.91566550924898E-22</v>
      </c>
      <c r="NU19" s="1">
        <v>4.3099869626578803E-22</v>
      </c>
      <c r="NV19" s="1">
        <v>4.9168706181574997E-22</v>
      </c>
      <c r="NW19" s="1">
        <v>1.9554314689642699E-20</v>
      </c>
      <c r="NX19" s="1">
        <v>9.9564703067918107E-22</v>
      </c>
      <c r="NY19" s="1">
        <v>5.5798289952834802E-22</v>
      </c>
      <c r="NZ19" s="1">
        <v>3.6918217755559801E-21</v>
      </c>
      <c r="OA19" s="1">
        <v>4.4051244242551301E-21</v>
      </c>
      <c r="OB19" s="1">
        <v>1.7677618861832299E-18</v>
      </c>
      <c r="OC19" s="1">
        <v>5.4226503966954504E-22</v>
      </c>
      <c r="OD19" s="1">
        <v>1.1360774814401101E-21</v>
      </c>
      <c r="OE19" s="1">
        <v>1.44067384654369E-21</v>
      </c>
      <c r="OF19" s="1">
        <v>1.03158148523526E-21</v>
      </c>
      <c r="OG19" s="1">
        <v>5.0722513079451604E-22</v>
      </c>
      <c r="OH19" s="1">
        <v>5.4997775146283797E-21</v>
      </c>
      <c r="OI19" s="1">
        <v>1.0217890914919E-21</v>
      </c>
      <c r="OJ19" s="1">
        <v>1.3976876862338599E-21</v>
      </c>
      <c r="OK19" s="1">
        <v>5.2291805851939104E-22</v>
      </c>
      <c r="OL19" s="1">
        <v>4.3510900775783496E-22</v>
      </c>
      <c r="OM19" s="1">
        <v>5.21558264395723E-22</v>
      </c>
      <c r="ON19" s="1">
        <v>8.9491847792965309E-22</v>
      </c>
      <c r="OO19" s="1">
        <v>5.9656330959759803E-22</v>
      </c>
      <c r="OP19" s="1">
        <v>2.8595337478339398E-22</v>
      </c>
      <c r="OQ19" s="1">
        <v>4.7361138398022401E-22</v>
      </c>
      <c r="OR19" s="1">
        <v>4.3556536975869498E-23</v>
      </c>
      <c r="OS19" s="1">
        <v>6.7012179915727899E-22</v>
      </c>
      <c r="OT19" s="1">
        <v>4.7891527001488404E-22</v>
      </c>
      <c r="OU19" s="1">
        <v>6.1846554595036898E-22</v>
      </c>
      <c r="OV19" s="1">
        <v>1.01920931792974E-17</v>
      </c>
      <c r="OW19" s="1">
        <v>3.7619547615604698E-22</v>
      </c>
      <c r="OX19" s="1">
        <v>2.7444959001422399E-22</v>
      </c>
      <c r="OY19" s="1">
        <v>7.2556441477245202E-21</v>
      </c>
      <c r="OZ19" s="1">
        <v>5.4118829108480697E-22</v>
      </c>
      <c r="PA19" s="1">
        <v>4.9300846537184001E-22</v>
      </c>
      <c r="PB19" s="1">
        <v>3.4880862635489699E-22</v>
      </c>
      <c r="PC19" s="1">
        <v>5.1202561456387497E-20</v>
      </c>
      <c r="PD19" s="1">
        <v>8.9883820638695593E-22</v>
      </c>
      <c r="PE19" s="1">
        <v>2.2905387711492601E-15</v>
      </c>
      <c r="PF19" s="1">
        <v>6.6739995959491795E-22</v>
      </c>
    </row>
    <row r="20" spans="1:422" x14ac:dyDescent="0.2">
      <c r="A20" s="31" t="s">
        <v>438</v>
      </c>
      <c r="B20" s="1">
        <v>1.4328802797386299E-57</v>
      </c>
      <c r="C20" s="1">
        <v>6.64684653029462E-58</v>
      </c>
      <c r="D20" s="1">
        <v>9.41925365047715E-54</v>
      </c>
      <c r="E20" s="1">
        <v>6.3065943664134199E-47</v>
      </c>
      <c r="F20" s="1">
        <v>7.7093731139125306E-58</v>
      </c>
      <c r="G20" s="1">
        <v>4.9517602907839396E-59</v>
      </c>
      <c r="H20" s="1">
        <v>2.9706068198931499E-58</v>
      </c>
      <c r="I20" s="1">
        <v>2.7344340251510398E-58</v>
      </c>
      <c r="J20" s="1">
        <v>3.5359910250497203E-58</v>
      </c>
      <c r="K20" s="1">
        <v>9.3078213957649196E-58</v>
      </c>
      <c r="L20" s="1">
        <v>1.0564352234980899E-54</v>
      </c>
      <c r="M20" s="1">
        <v>2.3120737363078702E-47</v>
      </c>
      <c r="N20" s="1">
        <v>9.0177619587506301E-55</v>
      </c>
      <c r="O20" s="1">
        <v>9.5827860076793401E-57</v>
      </c>
      <c r="P20" s="1">
        <v>1.5819112687134201E-43</v>
      </c>
      <c r="Q20" s="1">
        <v>3.0144111938435499E-55</v>
      </c>
      <c r="R20" s="1">
        <v>6.5659569766592898E-56</v>
      </c>
      <c r="S20" s="1">
        <v>1.2391690022762401E-50</v>
      </c>
      <c r="T20" s="1">
        <v>3.6465068687459099E-51</v>
      </c>
      <c r="U20" s="1">
        <v>3.8330380473603499E-60</v>
      </c>
      <c r="V20" s="1">
        <v>5.4302293055432004E-47</v>
      </c>
      <c r="W20" s="1">
        <v>6.2177774472838596E-60</v>
      </c>
      <c r="X20" s="1">
        <v>1.62245109437439E-59</v>
      </c>
      <c r="Y20" s="1">
        <v>2.79701863292709E-55</v>
      </c>
      <c r="Z20" s="1">
        <v>3.25542516425781E-58</v>
      </c>
      <c r="AA20" s="1">
        <v>1.8207877471798701E-59</v>
      </c>
      <c r="AB20" s="1">
        <v>7.4229482162879101E-59</v>
      </c>
      <c r="AC20" s="1">
        <v>1.0416193052119801E-57</v>
      </c>
      <c r="AD20" s="1">
        <v>8.2360219259445293E-58</v>
      </c>
      <c r="AE20" s="1">
        <v>1.13373714098039E-58</v>
      </c>
      <c r="AF20" s="1">
        <v>6.7953131403730203E-57</v>
      </c>
      <c r="AG20" s="1">
        <v>1.0816820146812701E-58</v>
      </c>
      <c r="AH20" s="1">
        <v>1.4418803354047201E-57</v>
      </c>
      <c r="AI20" s="1">
        <v>9.1639512374821305E-58</v>
      </c>
      <c r="AJ20" s="1">
        <v>1.36599279254404E-57</v>
      </c>
      <c r="AK20" s="1">
        <v>2.1735318740097699E-57</v>
      </c>
      <c r="AL20" s="1">
        <v>3.0222680058411899E-59</v>
      </c>
      <c r="AM20" s="1">
        <v>9.5573006940370304E-58</v>
      </c>
      <c r="AN20" s="1">
        <v>1.2127656926529299E-58</v>
      </c>
      <c r="AO20" s="1">
        <v>8.6797028535596895E-57</v>
      </c>
      <c r="AP20" s="1">
        <v>1.4330191566334301E-38</v>
      </c>
      <c r="AQ20" s="1">
        <v>1.40721566146526E-51</v>
      </c>
      <c r="AR20" s="1">
        <v>1.6213913267711399E-56</v>
      </c>
      <c r="AS20" s="1">
        <v>8.0376293211427201E-56</v>
      </c>
      <c r="AT20" s="1">
        <v>3.36625145970456E-51</v>
      </c>
      <c r="AU20" s="1">
        <v>1.1044604981951801E-58</v>
      </c>
      <c r="AV20" s="1">
        <v>4.72674260419383E-47</v>
      </c>
      <c r="AW20" s="1">
        <v>1.3992337430334801E-54</v>
      </c>
      <c r="AX20" s="1">
        <v>9.5141136533798694E-51</v>
      </c>
      <c r="AY20" s="1">
        <v>1.2732797434843799E-52</v>
      </c>
      <c r="AZ20" s="1">
        <v>6.98396306329472E-59</v>
      </c>
      <c r="BA20" s="1">
        <v>1.0772101948737101E-56</v>
      </c>
      <c r="BB20" s="1">
        <v>9.1825906276717905E-55</v>
      </c>
      <c r="BC20" s="1">
        <v>5.7397090928065197E-58</v>
      </c>
      <c r="BD20" s="1">
        <v>1.37362568105362E-59</v>
      </c>
      <c r="BE20" s="1">
        <v>3.6179236596523897E-58</v>
      </c>
      <c r="BF20" s="1">
        <v>1.9125899813120399E-54</v>
      </c>
      <c r="BG20" s="1">
        <v>1.02746141274263E-58</v>
      </c>
      <c r="BH20" s="1">
        <v>2.6872541946401301E-58</v>
      </c>
      <c r="BI20" s="1">
        <v>2.0356699174096699E-59</v>
      </c>
      <c r="BJ20" s="1">
        <v>1.25634723961212E-54</v>
      </c>
      <c r="BK20" s="1">
        <v>2.8439822188351401E-55</v>
      </c>
      <c r="BL20" s="1">
        <v>2.6963920159101002E-55</v>
      </c>
      <c r="BM20" s="1">
        <v>6.6202888767969101E-48</v>
      </c>
      <c r="BN20" s="1">
        <v>1.08418303555288E-57</v>
      </c>
      <c r="BO20" s="1">
        <v>7.9494098228445897E-55</v>
      </c>
      <c r="BP20" s="1">
        <v>2.07415106039565E-58</v>
      </c>
      <c r="BQ20" s="1">
        <v>1.3458898268921001E-54</v>
      </c>
      <c r="BR20" s="1">
        <v>1.62335315963162E-58</v>
      </c>
      <c r="BS20" s="1">
        <v>2.6148102997309702E-56</v>
      </c>
      <c r="BT20" s="1">
        <v>2.6271131740494299E-56</v>
      </c>
      <c r="BU20" s="1">
        <v>1.53322761150107E-54</v>
      </c>
      <c r="BV20" s="1">
        <v>6.1014879107381698E-52</v>
      </c>
      <c r="BW20" s="1">
        <v>3.05958306216775E-57</v>
      </c>
      <c r="BX20" s="1">
        <v>3.5188456776895E-48</v>
      </c>
      <c r="BY20" s="1">
        <v>6.4494122499274502E-55</v>
      </c>
      <c r="BZ20" s="1">
        <v>1.0910120732417801E-56</v>
      </c>
      <c r="CA20" s="1">
        <v>3.1201214623416099E-55</v>
      </c>
      <c r="CB20" s="1">
        <v>5.7900094511722999E-57</v>
      </c>
      <c r="CC20" s="1">
        <v>5.0243700166939399E-54</v>
      </c>
      <c r="CD20" s="1">
        <v>4.3993065053545598E-55</v>
      </c>
      <c r="CE20" s="1">
        <v>5.7617269618525098E-51</v>
      </c>
      <c r="CF20" s="1">
        <v>2.7459697373208499E-54</v>
      </c>
      <c r="CG20" s="1">
        <v>2.9070872084732302E-58</v>
      </c>
      <c r="CH20" s="1">
        <v>3.8958457167940398E-58</v>
      </c>
      <c r="CI20" s="1">
        <v>2.8944826421123901E-50</v>
      </c>
      <c r="CJ20" s="1">
        <v>3.29025418398114E-51</v>
      </c>
      <c r="CK20" s="1">
        <v>3.2141738407097998E-57</v>
      </c>
      <c r="CL20" s="1">
        <v>2.47241730953395E-56</v>
      </c>
      <c r="CM20" s="1">
        <v>9.7675340714821906E-58</v>
      </c>
      <c r="CN20" s="1">
        <v>4.1861936273551298E-60</v>
      </c>
      <c r="CO20" s="1">
        <v>2.94362251216206E-56</v>
      </c>
      <c r="CP20" s="1">
        <v>1.58687077682348E-58</v>
      </c>
      <c r="CQ20" s="1">
        <v>8.8305186606507898E-60</v>
      </c>
      <c r="CR20" s="1">
        <v>4.1150485401958703E-58</v>
      </c>
      <c r="CS20" s="1">
        <v>7.6660243131220506E-58</v>
      </c>
      <c r="CT20" s="1">
        <v>8.1908293001080097E-58</v>
      </c>
      <c r="CU20" s="1">
        <v>4.8330152896245697E-56</v>
      </c>
      <c r="CV20" s="1">
        <v>3.1532795953941498E-58</v>
      </c>
      <c r="CW20" s="1">
        <v>2.7300387548472802E-54</v>
      </c>
      <c r="CX20" s="1">
        <v>5.4739374570716299E-58</v>
      </c>
      <c r="CY20" s="1">
        <v>6.7909241868252002E-53</v>
      </c>
      <c r="CZ20" s="1">
        <v>1.21136556059375E-56</v>
      </c>
      <c r="DA20" s="1">
        <v>3.71995381268288E-53</v>
      </c>
      <c r="DB20" s="1">
        <v>7.2771204901568102E-58</v>
      </c>
      <c r="DC20" s="1">
        <v>3.5905204256648499E-47</v>
      </c>
      <c r="DD20" s="1">
        <v>3.9890945753001799E-56</v>
      </c>
      <c r="DE20" s="1">
        <v>1.4039550122905399E-51</v>
      </c>
      <c r="DF20" s="1">
        <v>6.7567587844050299E-46</v>
      </c>
      <c r="DG20" s="1">
        <v>2.33033150765046E-50</v>
      </c>
      <c r="DH20" s="1">
        <v>1.57259037697253E-57</v>
      </c>
      <c r="DI20" s="1">
        <v>1.52423243665676E-57</v>
      </c>
      <c r="DJ20" s="1">
        <v>1.9067289149708999E-57</v>
      </c>
      <c r="DK20" s="1">
        <v>1.9774807496770599E-53</v>
      </c>
      <c r="DL20" s="1">
        <v>1.1683285543474201E-54</v>
      </c>
      <c r="DM20" s="1">
        <v>5.83510640929088E-55</v>
      </c>
      <c r="DN20" s="1">
        <v>4.0874015824098603E-58</v>
      </c>
      <c r="DO20" s="1">
        <v>1.24859787140332E-57</v>
      </c>
      <c r="DP20" s="1">
        <v>2.09660418724106E-57</v>
      </c>
      <c r="DQ20" s="1">
        <v>2.1042362332284298E-58</v>
      </c>
      <c r="DR20" s="1">
        <v>2.7864243917108798E-57</v>
      </c>
      <c r="DS20" s="1">
        <v>7.6634559102235902E-57</v>
      </c>
      <c r="DT20" s="1">
        <v>2.83304523887006E-59</v>
      </c>
      <c r="DU20" s="1">
        <v>8.5337341689990296E-55</v>
      </c>
      <c r="DV20" s="1">
        <v>9.3309234670244501E-58</v>
      </c>
      <c r="DW20" s="1">
        <v>1.91297005431319E-58</v>
      </c>
      <c r="DX20" s="1">
        <v>1.5563493279707199E-58</v>
      </c>
      <c r="DY20" s="1">
        <v>1.0418814034835401E-44</v>
      </c>
      <c r="DZ20" s="1">
        <v>1.5958338881511699E-44</v>
      </c>
      <c r="EA20" s="1">
        <v>8.5888504209585799E-58</v>
      </c>
      <c r="EB20" s="1">
        <v>2.5326187708585501E-58</v>
      </c>
      <c r="EC20" s="1">
        <v>2.92361733221468E-59</v>
      </c>
      <c r="ED20" s="1">
        <v>1.1521892744042101E-58</v>
      </c>
      <c r="EE20" s="1">
        <v>8.3295054529043698E-58</v>
      </c>
      <c r="EF20" s="1">
        <v>3.0599040901865098E-58</v>
      </c>
      <c r="EG20" s="1">
        <v>5.08790957110013E-57</v>
      </c>
      <c r="EH20" s="1">
        <v>6.1208216293155203E-58</v>
      </c>
      <c r="EI20" s="1">
        <v>4.9959388579889798E-58</v>
      </c>
      <c r="EJ20" s="1">
        <v>8.0937060401350906E-58</v>
      </c>
      <c r="EK20" s="1">
        <v>5.0279389072913801E-57</v>
      </c>
      <c r="EL20" s="1">
        <v>1.2794652852295701E-47</v>
      </c>
      <c r="EM20" s="1">
        <v>2.3614741888677199E-58</v>
      </c>
      <c r="EN20" s="1">
        <v>5.2297376036114503E-58</v>
      </c>
      <c r="EO20" s="1">
        <v>1.52745879462437E-54</v>
      </c>
      <c r="EP20" s="1">
        <v>7.5734974517510898E-54</v>
      </c>
      <c r="EQ20" s="1">
        <v>1.1878469425277401E-60</v>
      </c>
      <c r="ER20" s="1">
        <v>1.4611376553256801E-61</v>
      </c>
      <c r="ES20" s="1">
        <v>3.4943862095759301E-58</v>
      </c>
      <c r="ET20" s="1">
        <v>8.2566678237533504E-58</v>
      </c>
      <c r="EU20" s="1">
        <v>1.11399833808127E-60</v>
      </c>
      <c r="EV20" s="1">
        <v>4.85135980995272E-58</v>
      </c>
      <c r="EW20" s="1">
        <v>3.1942341516041799E-57</v>
      </c>
      <c r="EX20" s="1">
        <v>9.7618849306294706E-53</v>
      </c>
      <c r="EY20" s="1">
        <v>9.0927283351503792E-43</v>
      </c>
      <c r="EZ20" s="1">
        <v>8.4293517679490204E-47</v>
      </c>
      <c r="FA20" s="1">
        <v>5.8073637910769599E-49</v>
      </c>
      <c r="FB20" s="1">
        <v>2.0651138356258E-52</v>
      </c>
      <c r="FC20" s="1">
        <v>3.5672142117928402E-58</v>
      </c>
      <c r="FD20" s="1">
        <v>1.29552036366797E-58</v>
      </c>
      <c r="FE20" s="1">
        <v>1.3177848820152599E-57</v>
      </c>
      <c r="FF20" s="1">
        <v>5.8244982714846404E-57</v>
      </c>
      <c r="FG20" s="1">
        <v>3.6041808555667001E-58</v>
      </c>
      <c r="FH20" s="1">
        <v>4.4536341919581701E-55</v>
      </c>
      <c r="FI20" s="1">
        <v>5.43335560852564E-56</v>
      </c>
      <c r="FJ20" s="1">
        <v>2.5929042895460901E-56</v>
      </c>
      <c r="FK20" s="1">
        <v>5.2841096635774605E-57</v>
      </c>
      <c r="FL20" s="1">
        <v>2.7208071746341002E-56</v>
      </c>
      <c r="FM20" s="1">
        <v>2.2814875474188602E-56</v>
      </c>
      <c r="FN20" s="1">
        <v>6.0463387526556499E-58</v>
      </c>
      <c r="FO20" s="1">
        <v>6.5945061377443999E-50</v>
      </c>
      <c r="FP20" s="1">
        <v>7.2390978009276598E-58</v>
      </c>
      <c r="FQ20" s="1">
        <v>7.4548631142281596E-50</v>
      </c>
      <c r="FR20" s="1">
        <v>4.7997777751037999E-57</v>
      </c>
      <c r="FS20" s="1">
        <v>4.2218576241251898E-57</v>
      </c>
      <c r="FT20" s="1">
        <v>1.01778635854246E-51</v>
      </c>
      <c r="FU20" s="1">
        <v>3.7432979810129299E-58</v>
      </c>
      <c r="FV20" s="1">
        <v>3.8415290840319801E-47</v>
      </c>
      <c r="FW20" s="1">
        <v>2.2346964584198102E-43</v>
      </c>
      <c r="FX20" s="1">
        <v>3.3069266201665602E-58</v>
      </c>
      <c r="FY20" s="1">
        <v>1.96069051680037E-52</v>
      </c>
      <c r="FZ20" s="1">
        <v>1.0062472131887101E-57</v>
      </c>
      <c r="GA20" s="1">
        <v>2.4128432630419401E-57</v>
      </c>
      <c r="GB20" s="1">
        <v>4.7196588432147502E-58</v>
      </c>
      <c r="GC20" s="1">
        <v>6.1391345679002598E-58</v>
      </c>
      <c r="GD20" s="1">
        <v>2.9901199425847201E-58</v>
      </c>
      <c r="GE20" s="1">
        <v>8.7717352607785292E-59</v>
      </c>
      <c r="GF20" s="1">
        <v>1.9373683721335901E-61</v>
      </c>
      <c r="GG20" s="1">
        <v>5.01117059363873E-62</v>
      </c>
      <c r="GH20" s="1">
        <v>8.4633735048961994E-59</v>
      </c>
      <c r="GI20" s="1">
        <v>6.3936534300773204E-58</v>
      </c>
      <c r="GJ20" s="1">
        <v>7.7224399142806299E-59</v>
      </c>
      <c r="GK20" s="1">
        <v>9.2672798208082497E-58</v>
      </c>
      <c r="GL20" s="1">
        <v>2.1870259646873699E-57</v>
      </c>
      <c r="GM20" s="1">
        <v>6.5997842825879604E-56</v>
      </c>
      <c r="GN20" s="1">
        <v>3.4333696768413398E-58</v>
      </c>
      <c r="GO20" s="1">
        <v>2.7408928682116398E-48</v>
      </c>
      <c r="GP20" s="1">
        <v>3.6034595676320901E-46</v>
      </c>
      <c r="GQ20" s="1">
        <v>1.35675856262031E-56</v>
      </c>
      <c r="GR20" s="1">
        <v>2.5087721881891601E-58</v>
      </c>
      <c r="GS20" s="1">
        <v>1.6899605935748299E-58</v>
      </c>
      <c r="GT20" s="1">
        <v>5.9825584263018797E-58</v>
      </c>
      <c r="GU20" s="1">
        <v>4.0497362678950498E-58</v>
      </c>
      <c r="GV20" s="1">
        <v>2.2858649557073699E-57</v>
      </c>
      <c r="GW20" s="1">
        <v>9.5782822136311498E-58</v>
      </c>
      <c r="GX20" s="1">
        <v>1.02014982916516E-54</v>
      </c>
      <c r="GY20" s="1">
        <v>9.3040857090371904E-53</v>
      </c>
      <c r="GZ20" s="1">
        <v>1.4640197598946201E-57</v>
      </c>
      <c r="HA20" s="1">
        <v>4.7608255884464701E-58</v>
      </c>
      <c r="HB20" s="1">
        <v>3.3212179176080303E-58</v>
      </c>
      <c r="HC20" s="1">
        <v>3.2760345167651098E-57</v>
      </c>
      <c r="HD20" s="1">
        <v>1.49559922156359E-57</v>
      </c>
      <c r="HE20" s="1">
        <v>1.01411626159786E-48</v>
      </c>
      <c r="HF20" s="1">
        <v>2.7728124709488999E-50</v>
      </c>
      <c r="HG20" s="1">
        <v>5.8861845248920898E-56</v>
      </c>
      <c r="HH20" s="1">
        <v>3.5811712260530599E-53</v>
      </c>
      <c r="HI20" s="1">
        <v>6.3672588551726204E-58</v>
      </c>
      <c r="HJ20" s="1">
        <v>2.7277804897195902E-60</v>
      </c>
      <c r="HK20" s="1">
        <v>2.1431394481034701E-54</v>
      </c>
      <c r="HL20" s="1">
        <v>8.5091111436199607E-59</v>
      </c>
      <c r="HM20" s="1">
        <v>6.3852834216450896E-51</v>
      </c>
      <c r="HN20" s="1">
        <v>3.3494587917589602E-58</v>
      </c>
      <c r="HO20" s="1">
        <v>4.38379928191861E-58</v>
      </c>
      <c r="HP20" s="1">
        <v>4.7147315229936099E-58</v>
      </c>
      <c r="HQ20" s="1">
        <v>7.7903087837180796E-54</v>
      </c>
      <c r="HR20" s="1">
        <v>5.2610151614936304E-59</v>
      </c>
      <c r="HS20" s="1">
        <v>6.8839692194975E-59</v>
      </c>
      <c r="HT20" s="1">
        <v>5.8377332513382702E-56</v>
      </c>
      <c r="HU20" s="1">
        <v>1.31585506671318E-56</v>
      </c>
      <c r="HV20" s="1">
        <v>1.2051829375598401E-57</v>
      </c>
      <c r="HW20" s="1">
        <v>1.10367976776578E-57</v>
      </c>
      <c r="HX20" s="1">
        <v>5.63373432670661E-58</v>
      </c>
      <c r="HY20" s="1">
        <v>5.9983382439599799E-58</v>
      </c>
      <c r="HZ20" s="1">
        <v>4.3464863837717999E-58</v>
      </c>
      <c r="IA20" s="1">
        <v>2.4879532670627498E-56</v>
      </c>
      <c r="IB20" s="1">
        <v>1.35848310484445E-55</v>
      </c>
      <c r="IC20" s="1">
        <v>3.4826740326511099E-59</v>
      </c>
      <c r="ID20" s="1">
        <v>5.3972675257585801E-58</v>
      </c>
      <c r="IE20" s="1">
        <v>7.72918622983729E-58</v>
      </c>
      <c r="IF20" s="1">
        <v>1.57879122963325E-55</v>
      </c>
      <c r="IG20" s="1">
        <v>1.0375744690456001E-51</v>
      </c>
      <c r="IH20" s="1">
        <v>2.53497536443226E-58</v>
      </c>
      <c r="II20" s="1">
        <v>3.5689271527524399E-58</v>
      </c>
      <c r="IJ20" s="1">
        <v>2.2378567288497199E-52</v>
      </c>
      <c r="IK20" s="1">
        <v>7.5252162823699902E-58</v>
      </c>
      <c r="IL20" s="1">
        <v>3.3944833347791102E-59</v>
      </c>
      <c r="IM20" s="1">
        <v>1.56714864241609E-57</v>
      </c>
      <c r="IN20" s="1">
        <v>3.6779892050565401E-57</v>
      </c>
      <c r="IO20" s="1">
        <v>1.13158933154151E-60</v>
      </c>
      <c r="IP20" s="1">
        <v>2.9050854167729102E-58</v>
      </c>
      <c r="IQ20" s="1">
        <v>1.7407619730757902E-58</v>
      </c>
      <c r="IR20" s="1">
        <v>7.53677711956729E-58</v>
      </c>
      <c r="IS20" s="1">
        <v>9.70711730664343E-58</v>
      </c>
      <c r="IT20" s="1">
        <v>4.9086063910123697E-58</v>
      </c>
      <c r="IU20" s="1">
        <v>2.63256269641939E-58</v>
      </c>
      <c r="IV20" s="1">
        <v>4.21411450108743E-58</v>
      </c>
      <c r="IW20" s="1">
        <v>1.25026560685721E-55</v>
      </c>
      <c r="IX20" s="1">
        <v>5.8435000465157499E-58</v>
      </c>
      <c r="IY20" s="1">
        <v>6.5725020018077897E-55</v>
      </c>
      <c r="IZ20" s="1">
        <v>1.4537052472108399E-58</v>
      </c>
      <c r="JA20" s="1">
        <v>3.3490294197199702E-58</v>
      </c>
      <c r="JB20" s="1">
        <v>1.20222243302212E-59</v>
      </c>
      <c r="JC20" s="1">
        <v>7.6405482829555999E-57</v>
      </c>
      <c r="JD20" s="1">
        <v>2.2159112322552901E-55</v>
      </c>
      <c r="JE20" s="1">
        <v>2.9893428221345002E-59</v>
      </c>
      <c r="JF20" s="1">
        <v>9.4617257998224395E-52</v>
      </c>
      <c r="JG20" s="1">
        <v>1.03154342384698E-57</v>
      </c>
      <c r="JH20" s="1">
        <v>5.3461069354949397E-58</v>
      </c>
      <c r="JI20" s="1">
        <v>1.95106784280943E-58</v>
      </c>
      <c r="JJ20" s="1">
        <v>6.7134103318692203E-43</v>
      </c>
      <c r="JK20" s="1">
        <v>3.9222238663025598E-56</v>
      </c>
      <c r="JL20" s="1">
        <v>2.7049544874217099E-45</v>
      </c>
      <c r="JM20" s="1">
        <v>1.2075815253195201E-44</v>
      </c>
      <c r="JN20" s="1">
        <v>3.0921526112108302E-57</v>
      </c>
      <c r="JO20" s="1">
        <v>1.6299943617332899E-59</v>
      </c>
      <c r="JP20" s="1">
        <v>9.2879355864922404E-61</v>
      </c>
      <c r="JQ20" s="1">
        <v>4.4962301840149401E-47</v>
      </c>
      <c r="JR20" s="1">
        <v>3.6299569244897502E-44</v>
      </c>
      <c r="JS20" s="1">
        <v>7.8118126677029002E-45</v>
      </c>
      <c r="JT20" s="1">
        <v>4.1191248887216299E-50</v>
      </c>
      <c r="JU20" s="1">
        <v>8.5134478019667197E-56</v>
      </c>
      <c r="JV20" s="1">
        <v>9.4065380737818909E-50</v>
      </c>
      <c r="JW20" s="1">
        <v>1.4587144857119499E-59</v>
      </c>
      <c r="JX20" s="1">
        <v>5.1595871575096599E-58</v>
      </c>
      <c r="JY20" s="1">
        <v>3.8103593836529699E-59</v>
      </c>
      <c r="JZ20" s="1">
        <v>2.62592607200476E-58</v>
      </c>
      <c r="KA20" s="1">
        <v>2.17384395309175E-61</v>
      </c>
      <c r="KB20" s="1">
        <v>4.4660278446434601E-54</v>
      </c>
      <c r="KC20" s="1">
        <v>5.0557350394581301E-58</v>
      </c>
      <c r="KD20" s="1">
        <v>1.3547957702023299E-57</v>
      </c>
      <c r="KE20" s="1">
        <v>1.7433115921981101E-55</v>
      </c>
      <c r="KF20" s="1">
        <v>8.9191411025109806E-59</v>
      </c>
      <c r="KG20" s="1">
        <v>2.3940289980582799E-58</v>
      </c>
      <c r="KH20" s="1">
        <v>4.34815946237372E-56</v>
      </c>
      <c r="KI20" s="1">
        <v>7.6155555875057607E-58</v>
      </c>
      <c r="KJ20" s="1">
        <v>2.88561781210668E-63</v>
      </c>
      <c r="KK20" s="1">
        <v>2.16242902176515E-53</v>
      </c>
      <c r="KL20" s="1">
        <v>3.92402473680255E-58</v>
      </c>
      <c r="KM20" s="1">
        <v>2.7022674919963799E-58</v>
      </c>
      <c r="KN20" s="1">
        <v>1.16090753338499E-58</v>
      </c>
      <c r="KO20" s="1">
        <v>1.7276264822326998E-58</v>
      </c>
      <c r="KP20" s="1">
        <v>1.4599692464239701E-53</v>
      </c>
      <c r="KQ20" s="1">
        <v>9.8094976598796E-60</v>
      </c>
      <c r="KR20" s="1">
        <v>3.5357448300685003E-57</v>
      </c>
      <c r="KS20" s="1">
        <v>8.4906816519345595E-57</v>
      </c>
      <c r="KT20" s="1">
        <v>1.28881308796655E-49</v>
      </c>
      <c r="KU20" s="1">
        <v>1.9103318135112401E-56</v>
      </c>
      <c r="KV20" s="1">
        <v>1.81489143670501E-58</v>
      </c>
      <c r="KW20" s="1">
        <v>1.6994716124284899E-60</v>
      </c>
      <c r="KX20" s="1">
        <v>1.9692933279522199E-56</v>
      </c>
      <c r="KY20" s="1">
        <v>1.9962003720422199E-58</v>
      </c>
      <c r="KZ20" s="1">
        <v>1.7729820704657301E-52</v>
      </c>
      <c r="LA20" s="1">
        <v>1.86074524879626E-44</v>
      </c>
      <c r="LB20" s="1">
        <v>4.3156792016195603E-58</v>
      </c>
      <c r="LC20" s="1">
        <v>4.4104248953858999E-58</v>
      </c>
      <c r="LD20" s="1">
        <v>1.12241484310043E-59</v>
      </c>
      <c r="LE20" s="1">
        <v>3.7634513644594202E-60</v>
      </c>
      <c r="LF20" s="1">
        <v>3.8859193445421401E-59</v>
      </c>
      <c r="LG20" s="1">
        <v>1.8762277045378301E-59</v>
      </c>
      <c r="LH20" s="1">
        <v>4.1408100575626502E-55</v>
      </c>
      <c r="LI20" s="1">
        <v>3.9409811120096503E-58</v>
      </c>
      <c r="LJ20" s="1">
        <v>4.0019675106732699E-60</v>
      </c>
      <c r="LK20" s="1">
        <v>2.68814318960564E-59</v>
      </c>
      <c r="LL20" s="1">
        <v>1.6387078650785001E-58</v>
      </c>
      <c r="LM20" s="1">
        <v>3.91303804086033E-59</v>
      </c>
      <c r="LN20" s="1">
        <v>5.69611638836594E-59</v>
      </c>
      <c r="LO20" s="1">
        <v>1.9409168480076999E-58</v>
      </c>
      <c r="LP20" s="1">
        <v>1.3914965492559299E-58</v>
      </c>
      <c r="LQ20" s="1">
        <v>7.8311116238347698E-59</v>
      </c>
      <c r="LR20" s="1">
        <v>3.6652281203987E-60</v>
      </c>
      <c r="LS20" s="1">
        <v>3.1703907167617102E-58</v>
      </c>
      <c r="LT20" s="1">
        <v>2.1015495676309901E-57</v>
      </c>
      <c r="LU20" s="1">
        <v>4.5791919234717202E-48</v>
      </c>
      <c r="LV20" s="1">
        <v>2.7580240749823101E-55</v>
      </c>
      <c r="LW20" s="1">
        <v>4.3312567421316902E-52</v>
      </c>
      <c r="LX20" s="1">
        <v>3.7774764016740702E-57</v>
      </c>
      <c r="LY20" s="1">
        <v>3.5875527133423901E-56</v>
      </c>
      <c r="LZ20" s="1">
        <v>2.4979236495943102E-55</v>
      </c>
      <c r="MA20" s="1">
        <v>2.7459489404576702E-61</v>
      </c>
      <c r="MB20" s="1">
        <v>8.2717033836256807E-56</v>
      </c>
      <c r="MC20" s="1">
        <v>1.14571661821552E-52</v>
      </c>
      <c r="MD20" s="1">
        <v>2.3467535203422398E-58</v>
      </c>
      <c r="ME20" s="1">
        <v>1.60007727783295E-58</v>
      </c>
      <c r="MF20" s="1">
        <v>6.7783817343065297E-59</v>
      </c>
      <c r="MG20" s="1">
        <v>5.2906844679173401E-55</v>
      </c>
      <c r="MH20" s="1">
        <v>3.5426652347168699E-58</v>
      </c>
      <c r="MI20" s="1">
        <v>2.2808951397002999E-59</v>
      </c>
      <c r="MJ20" s="1">
        <v>2.6894878239901802E-58</v>
      </c>
      <c r="MK20" s="1">
        <v>4.6315846277646202E-58</v>
      </c>
      <c r="ML20" s="1">
        <v>3.2039617556909801E-59</v>
      </c>
      <c r="MM20" s="1">
        <v>1.04335205981074E-52</v>
      </c>
      <c r="MN20" s="1">
        <v>2.53804245534782E-58</v>
      </c>
      <c r="MO20" s="1">
        <v>3.7428879021507197E-58</v>
      </c>
      <c r="MP20" s="1">
        <v>3.5254638530829297E-58</v>
      </c>
      <c r="MQ20" s="1">
        <v>5.5457420726741102E-58</v>
      </c>
      <c r="MR20" s="1">
        <v>3.36368033030489E-58</v>
      </c>
      <c r="MS20" s="1">
        <v>2.8238196479631499E-58</v>
      </c>
      <c r="MT20" s="1">
        <v>2.6088355806915001E-58</v>
      </c>
      <c r="MU20" s="1">
        <v>8.5203639978844108E-56</v>
      </c>
      <c r="MV20" s="1">
        <v>5.1463432596144997E-59</v>
      </c>
      <c r="MW20" s="1">
        <v>3.3336646434301402E-58</v>
      </c>
      <c r="MX20" s="1">
        <v>2.0067457390744099E-58</v>
      </c>
      <c r="MY20" s="1">
        <v>4.6095192412451701E-59</v>
      </c>
      <c r="MZ20" s="1">
        <v>4.4888870213932998E-58</v>
      </c>
      <c r="NA20" s="1">
        <v>2.78613752988446E-58</v>
      </c>
      <c r="NB20" s="1">
        <v>7.6376612474448802E-58</v>
      </c>
      <c r="NC20" s="1">
        <v>6.6282080662295301E-49</v>
      </c>
      <c r="ND20" s="1">
        <v>4.5101695833138803E-59</v>
      </c>
      <c r="NE20" s="1">
        <v>3.5598799093521E-58</v>
      </c>
      <c r="NF20" s="1">
        <v>2.2598911723476201E-58</v>
      </c>
      <c r="NG20" s="1">
        <v>3.1163830584379001E-57</v>
      </c>
      <c r="NH20" s="1">
        <v>5.1282906584373101E-54</v>
      </c>
      <c r="NI20" s="1">
        <v>8.8473438149116706E-56</v>
      </c>
      <c r="NJ20" s="1">
        <v>7.8952997934792102E-59</v>
      </c>
      <c r="NK20" s="1">
        <v>1.19767478698458E-58</v>
      </c>
      <c r="NL20" s="1">
        <v>4.9203353218383899E-58</v>
      </c>
      <c r="NM20" s="1">
        <v>4.7710618333231999E-50</v>
      </c>
      <c r="NN20" s="1">
        <v>1.8538339020158102E-58</v>
      </c>
      <c r="NO20" s="1">
        <v>3.9287549213383497E-61</v>
      </c>
      <c r="NP20" s="1">
        <v>6.8888440915334706E-57</v>
      </c>
      <c r="NQ20" s="1">
        <v>4.8998406383606296E-59</v>
      </c>
      <c r="NR20" s="1">
        <v>7.1314291640860305E-57</v>
      </c>
      <c r="NS20" s="1">
        <v>7.5528634622219501E-57</v>
      </c>
      <c r="NT20" s="1">
        <v>2.8398356366069601E-57</v>
      </c>
      <c r="NU20" s="1">
        <v>1.0039685577895401E-58</v>
      </c>
      <c r="NV20" s="1">
        <v>1.32491335445085E-58</v>
      </c>
      <c r="NW20" s="1">
        <v>8.3133059745907697E-50</v>
      </c>
      <c r="NX20" s="1">
        <v>9.32929261470098E-58</v>
      </c>
      <c r="NY20" s="1">
        <v>6.2336546893363302E-59</v>
      </c>
      <c r="NZ20" s="1">
        <v>2.1502208526095799E-60</v>
      </c>
      <c r="OA20" s="1">
        <v>5.2542190473196097E-59</v>
      </c>
      <c r="OB20" s="1">
        <v>7.7703244911658801E-51</v>
      </c>
      <c r="OC20" s="1">
        <v>2.1730984824695301E-57</v>
      </c>
      <c r="OD20" s="1">
        <v>3.2441399861664099E-53</v>
      </c>
      <c r="OE20" s="1">
        <v>3.0188211189930401E-58</v>
      </c>
      <c r="OF20" s="1">
        <v>6.7459713069570699E-58</v>
      </c>
      <c r="OG20" s="1">
        <v>2.5430032354583898E-59</v>
      </c>
      <c r="OH20" s="1">
        <v>7.9222571215593197E-57</v>
      </c>
      <c r="OI20" s="1">
        <v>1.0817293561448999E-56</v>
      </c>
      <c r="OJ20" s="1">
        <v>4.3508714915295003E-58</v>
      </c>
      <c r="OK20" s="1">
        <v>1.4126094124142901E-58</v>
      </c>
      <c r="OL20" s="1">
        <v>2.8538754967231799E-59</v>
      </c>
      <c r="OM20" s="1">
        <v>4.1600593989971703E-58</v>
      </c>
      <c r="ON20" s="1">
        <v>1.2374158984293201E-54</v>
      </c>
      <c r="OO20" s="1">
        <v>3.97694332524629E-58</v>
      </c>
      <c r="OP20" s="1">
        <v>4.7308789440045498E-58</v>
      </c>
      <c r="OQ20" s="1">
        <v>9.6614026184028598E-56</v>
      </c>
      <c r="OR20" s="1">
        <v>1.2616501651870999E-56</v>
      </c>
      <c r="OS20" s="1">
        <v>1.8900081732351701E-55</v>
      </c>
      <c r="OT20" s="1">
        <v>2.5284639605518202E-55</v>
      </c>
      <c r="OU20" s="1">
        <v>7.6481473355373102E-58</v>
      </c>
      <c r="OV20" s="1">
        <v>6.5057094938344404E-40</v>
      </c>
      <c r="OW20" s="1">
        <v>5.7232297547416704E-59</v>
      </c>
      <c r="OX20" s="1">
        <v>7.3123254427506803E-59</v>
      </c>
      <c r="OY20" s="1">
        <v>1.49100276517921E-58</v>
      </c>
      <c r="OZ20" s="1">
        <v>2.3034749310546198E-58</v>
      </c>
      <c r="PA20" s="1">
        <v>2.16585506087814E-57</v>
      </c>
      <c r="PB20" s="1">
        <v>5.8314856588164904E-58</v>
      </c>
      <c r="PC20" s="1">
        <v>1.3773653033874501E-57</v>
      </c>
      <c r="PD20" s="1">
        <v>1.9277806553414799E-57</v>
      </c>
      <c r="PE20" s="1">
        <v>1.03799324893446E-40</v>
      </c>
      <c r="PF20" s="1">
        <v>6.32161068222992E-58</v>
      </c>
    </row>
    <row r="21" spans="1:422" x14ac:dyDescent="0.2">
      <c r="A21" s="31" t="s">
        <v>439</v>
      </c>
      <c r="B21" s="1">
        <v>1.0979995607704901E-28</v>
      </c>
      <c r="C21" s="1">
        <v>2.1255316276343598E-28</v>
      </c>
      <c r="D21" s="1">
        <v>5.9697957633684795E-29</v>
      </c>
      <c r="E21" s="1">
        <v>1.3336004707552199E-28</v>
      </c>
      <c r="F21" s="1">
        <v>1.7792891432107099E-28</v>
      </c>
      <c r="G21" s="1">
        <v>2.4718517510181E-27</v>
      </c>
      <c r="H21" s="1">
        <v>7.6705586611002004E-28</v>
      </c>
      <c r="I21" s="1">
        <v>1.75465969209946E-28</v>
      </c>
      <c r="J21" s="1">
        <v>2.4720256742688001E-28</v>
      </c>
      <c r="K21" s="1">
        <v>3.4300650968605999E-28</v>
      </c>
      <c r="L21" s="1">
        <v>3.1554708208905201E-28</v>
      </c>
      <c r="M21" s="1">
        <v>9.8296134812841605E-29</v>
      </c>
      <c r="N21" s="1">
        <v>2.6306268808877201E-29</v>
      </c>
      <c r="O21" s="1">
        <v>2.04105683115398E-27</v>
      </c>
      <c r="P21" s="1">
        <v>9.4627536992782298E-29</v>
      </c>
      <c r="Q21" s="1">
        <v>7.9696651207076901E-28</v>
      </c>
      <c r="R21" s="1">
        <v>1.66425101097533E-28</v>
      </c>
      <c r="S21" s="1">
        <v>1.7030990093980899E-28</v>
      </c>
      <c r="T21" s="1">
        <v>6.2804880599741698E-29</v>
      </c>
      <c r="U21" s="1">
        <v>7.7406266193825105E-29</v>
      </c>
      <c r="V21" s="1">
        <v>4.0715895227054897E-28</v>
      </c>
      <c r="W21" s="1">
        <v>6.8556561930145702E-30</v>
      </c>
      <c r="X21" s="1">
        <v>5.1179133089360599E-30</v>
      </c>
      <c r="Y21" s="1">
        <v>5.3770955883045998E-29</v>
      </c>
      <c r="Z21" s="1">
        <v>6.70577203357168E-29</v>
      </c>
      <c r="AA21" s="1">
        <v>2.3906099717086299E-29</v>
      </c>
      <c r="AB21" s="1">
        <v>1.81865904764828E-30</v>
      </c>
      <c r="AC21" s="1">
        <v>2.7517798109109399E-28</v>
      </c>
      <c r="AD21" s="1">
        <v>5.4917205903612195E-29</v>
      </c>
      <c r="AE21" s="1">
        <v>3.97903378178744E-29</v>
      </c>
      <c r="AF21" s="1">
        <v>3.4733104976408798E-28</v>
      </c>
      <c r="AG21" s="1">
        <v>5.3046037371087004E-29</v>
      </c>
      <c r="AH21" s="1">
        <v>1.9317718318209499E-28</v>
      </c>
      <c r="AI21" s="1">
        <v>7.22449492779012E-28</v>
      </c>
      <c r="AJ21" s="1">
        <v>2.5991364498131202E-28</v>
      </c>
      <c r="AK21" s="1">
        <v>2.6265213098202902E-28</v>
      </c>
      <c r="AL21" s="1">
        <v>2.6097407583375701E-30</v>
      </c>
      <c r="AM21" s="1">
        <v>9.0107852158567302E-29</v>
      </c>
      <c r="AN21" s="1">
        <v>4.1059097588263201E-29</v>
      </c>
      <c r="AO21" s="1">
        <v>2.3173221647830601E-27</v>
      </c>
      <c r="AP21" s="1">
        <v>7.5949945742986196E-29</v>
      </c>
      <c r="AQ21" s="1">
        <v>4.4573865303327198E-29</v>
      </c>
      <c r="AR21" s="1">
        <v>8.3444480422656898E-28</v>
      </c>
      <c r="AS21" s="1">
        <v>1.53054371334577E-28</v>
      </c>
      <c r="AT21" s="1">
        <v>3.2141777092784898E-29</v>
      </c>
      <c r="AU21" s="1">
        <v>2.8663952800866601E-29</v>
      </c>
      <c r="AV21" s="1">
        <v>1.73256450623501E-28</v>
      </c>
      <c r="AW21" s="1">
        <v>2.5469891522791999E-28</v>
      </c>
      <c r="AX21" s="1">
        <v>2.14050559994114E-27</v>
      </c>
      <c r="AY21" s="1">
        <v>1.97689541385284E-28</v>
      </c>
      <c r="AZ21" s="1">
        <v>4.00864006582036E-29</v>
      </c>
      <c r="BA21" s="1">
        <v>2.33190910474795E-28</v>
      </c>
      <c r="BB21" s="1">
        <v>2.7271775207573701E-28</v>
      </c>
      <c r="BC21" s="1">
        <v>3.5337207925385699E-28</v>
      </c>
      <c r="BD21" s="1">
        <v>1.2632791767479101E-29</v>
      </c>
      <c r="BE21" s="1">
        <v>4.2617837987882596E-28</v>
      </c>
      <c r="BF21" s="1">
        <v>1.8947316141085301E-28</v>
      </c>
      <c r="BG21" s="1">
        <v>1.11758705578311E-29</v>
      </c>
      <c r="BH21" s="1">
        <v>5.2598582202182999E-28</v>
      </c>
      <c r="BI21" s="1">
        <v>1.4721219987058701E-29</v>
      </c>
      <c r="BJ21" s="1">
        <v>6.1494126963984304E-29</v>
      </c>
      <c r="BK21" s="1">
        <v>1.1797880845644201E-29</v>
      </c>
      <c r="BL21" s="1">
        <v>1.5530287505406501E-28</v>
      </c>
      <c r="BM21" s="1">
        <v>1.80317221758492E-27</v>
      </c>
      <c r="BN21" s="1">
        <v>6.5298326367290401E-29</v>
      </c>
      <c r="BO21" s="1">
        <v>1.3786611525769799E-28</v>
      </c>
      <c r="BP21" s="1">
        <v>5.6892406992255303E-30</v>
      </c>
      <c r="BQ21" s="1">
        <v>4.1004765104298302E-28</v>
      </c>
      <c r="BR21" s="1">
        <v>7.6366016743882799E-29</v>
      </c>
      <c r="BS21" s="1">
        <v>1.1783580334231399E-28</v>
      </c>
      <c r="BT21" s="1">
        <v>1.57339517646719E-26</v>
      </c>
      <c r="BU21" s="1">
        <v>1.84677248558542E-28</v>
      </c>
      <c r="BV21" s="1">
        <v>2.4485633159746802E-28</v>
      </c>
      <c r="BW21" s="1">
        <v>2.2371490076745999E-29</v>
      </c>
      <c r="BX21" s="1">
        <v>3.88148479148832E-28</v>
      </c>
      <c r="BY21" s="1">
        <v>5.7647236062045004E-29</v>
      </c>
      <c r="BZ21" s="1">
        <v>2.5241155698997102E-28</v>
      </c>
      <c r="CA21" s="1">
        <v>2.8073668150919601E-29</v>
      </c>
      <c r="CB21" s="1">
        <v>1.5734055830933399E-28</v>
      </c>
      <c r="CC21" s="1">
        <v>5.8018503694839701E-27</v>
      </c>
      <c r="CD21" s="1">
        <v>3.3379094647855398E-26</v>
      </c>
      <c r="CE21" s="1">
        <v>1.8351405378962299E-28</v>
      </c>
      <c r="CF21" s="1">
        <v>1.13609406676439E-28</v>
      </c>
      <c r="CG21" s="1">
        <v>2.6032142720048002E-28</v>
      </c>
      <c r="CH21" s="1">
        <v>3.9791303558198998E-28</v>
      </c>
      <c r="CI21" s="1">
        <v>1.9683564620623999E-28</v>
      </c>
      <c r="CJ21" s="1">
        <v>1.5297269310050601E-28</v>
      </c>
      <c r="CK21" s="1">
        <v>1.00079241625352E-28</v>
      </c>
      <c r="CL21" s="1">
        <v>1.11702051157169E-26</v>
      </c>
      <c r="CM21" s="1">
        <v>5.6229442419957999E-27</v>
      </c>
      <c r="CN21" s="1">
        <v>4.7772269893897803E-30</v>
      </c>
      <c r="CO21" s="1">
        <v>1.7687239069301498E-27</v>
      </c>
      <c r="CP21" s="1">
        <v>1.56674110907067E-27</v>
      </c>
      <c r="CQ21" s="1">
        <v>4.4204351322685496E-25</v>
      </c>
      <c r="CR21" s="1">
        <v>4.0357449714004603E-30</v>
      </c>
      <c r="CS21" s="1">
        <v>5.0110846276543697E-28</v>
      </c>
      <c r="CT21" s="1">
        <v>5.2419587744658097E-29</v>
      </c>
      <c r="CU21" s="1">
        <v>3.7110074735183898E-28</v>
      </c>
      <c r="CV21" s="1">
        <v>2.6717270493598E-28</v>
      </c>
      <c r="CW21" s="1">
        <v>5.4972781396341201E-28</v>
      </c>
      <c r="CX21" s="1">
        <v>1.94180407893179E-28</v>
      </c>
      <c r="CY21" s="1">
        <v>9.29899773744589E-28</v>
      </c>
      <c r="CZ21" s="1">
        <v>3.0200319790754802E-28</v>
      </c>
      <c r="DA21" s="1">
        <v>7.9318766580413296E-26</v>
      </c>
      <c r="DB21" s="1">
        <v>2.1092735153713001E-28</v>
      </c>
      <c r="DC21" s="1">
        <v>2.1172649693678801E-28</v>
      </c>
      <c r="DD21" s="1">
        <v>5.8692279983326597E-28</v>
      </c>
      <c r="DE21" s="1">
        <v>2.7145552855301999E-28</v>
      </c>
      <c r="DF21" s="1">
        <v>2.5293453925206001E-27</v>
      </c>
      <c r="DG21" s="1">
        <v>9.1252651735712396E-27</v>
      </c>
      <c r="DH21" s="1">
        <v>1.34012678922188E-28</v>
      </c>
      <c r="DI21" s="1">
        <v>7.5703025291626197E-29</v>
      </c>
      <c r="DJ21" s="1">
        <v>1.8215667461625999E-28</v>
      </c>
      <c r="DK21" s="1">
        <v>2.0051766491205E-28</v>
      </c>
      <c r="DL21" s="1">
        <v>2.1379843357449499E-29</v>
      </c>
      <c r="DM21" s="1">
        <v>4.7960578979626202E-29</v>
      </c>
      <c r="DN21" s="1">
        <v>6.0831520531765803E-29</v>
      </c>
      <c r="DO21" s="1">
        <v>2.0459223424224802E-28</v>
      </c>
      <c r="DP21" s="1">
        <v>3.0763103182075202E-28</v>
      </c>
      <c r="DQ21" s="1">
        <v>5.0865678832303801E-29</v>
      </c>
      <c r="DR21" s="1">
        <v>2.1825768553754001E-28</v>
      </c>
      <c r="DS21" s="1">
        <v>3.5207366812476401E-28</v>
      </c>
      <c r="DT21" s="1">
        <v>3.5568060905483001E-28</v>
      </c>
      <c r="DU21" s="1">
        <v>4.0792560001280497E-28</v>
      </c>
      <c r="DV21" s="1">
        <v>7.5958670396682103E-28</v>
      </c>
      <c r="DW21" s="1">
        <v>7.3482228680359203E-29</v>
      </c>
      <c r="DX21" s="1">
        <v>4.9279649014722802E-29</v>
      </c>
      <c r="DY21" s="1">
        <v>1.99984809835221E-24</v>
      </c>
      <c r="DZ21" s="1">
        <v>2.83139596648026E-24</v>
      </c>
      <c r="EA21" s="1">
        <v>2.4042852192780298E-28</v>
      </c>
      <c r="EB21" s="1">
        <v>3.4031673687243499E-28</v>
      </c>
      <c r="EC21" s="1">
        <v>4.2229873877463001E-28</v>
      </c>
      <c r="ED21" s="1">
        <v>4.5059831475135901E-29</v>
      </c>
      <c r="EE21" s="1">
        <v>2.6946836564875899E-29</v>
      </c>
      <c r="EF21" s="1">
        <v>8.5702175921105398E-29</v>
      </c>
      <c r="EG21" s="1">
        <v>1.41257147154305E-27</v>
      </c>
      <c r="EH21" s="1">
        <v>6.7262675212188399E-28</v>
      </c>
      <c r="EI21" s="1">
        <v>8.3670655350327492E-28</v>
      </c>
      <c r="EJ21" s="1">
        <v>1.63584595070837E-29</v>
      </c>
      <c r="EK21" s="1">
        <v>2.7486778226553799E-28</v>
      </c>
      <c r="EL21" s="1">
        <v>1.2241916163237101E-27</v>
      </c>
      <c r="EM21" s="1">
        <v>9.5810007617008897E-28</v>
      </c>
      <c r="EN21" s="1">
        <v>1.80002897217976E-28</v>
      </c>
      <c r="EO21" s="1">
        <v>1.82230953015102E-28</v>
      </c>
      <c r="EP21" s="1">
        <v>2.24187869354212E-28</v>
      </c>
      <c r="EQ21" s="1">
        <v>7.6553605324499194E-30</v>
      </c>
      <c r="ER21" s="1">
        <v>1.4448926872384201E-29</v>
      </c>
      <c r="ES21" s="1">
        <v>1.26858300700705E-28</v>
      </c>
      <c r="ET21" s="1">
        <v>1.02023805537054E-28</v>
      </c>
      <c r="EU21" s="1">
        <v>1.9811773406063299E-30</v>
      </c>
      <c r="EV21" s="1">
        <v>1.0228696165945999E-27</v>
      </c>
      <c r="EW21" s="1">
        <v>1.3677880218257699E-30</v>
      </c>
      <c r="EX21" s="1">
        <v>2.3472796084005098E-28</v>
      </c>
      <c r="EY21" s="1">
        <v>4.2727831123504603E-28</v>
      </c>
      <c r="EZ21" s="1">
        <v>9.6059450618208092E-28</v>
      </c>
      <c r="FA21" s="1">
        <v>4.0105909656430199E-27</v>
      </c>
      <c r="FB21" s="1">
        <v>3.1467519303536101E-28</v>
      </c>
      <c r="FC21" s="1">
        <v>5.2397566192400197E-28</v>
      </c>
      <c r="FD21" s="1">
        <v>6.8206842019364797E-30</v>
      </c>
      <c r="FE21" s="1">
        <v>1.8781105841607899E-28</v>
      </c>
      <c r="FF21" s="1">
        <v>4.3626446387166797E-30</v>
      </c>
      <c r="FG21" s="1">
        <v>1.06561918268935E-28</v>
      </c>
      <c r="FH21" s="1">
        <v>3.1037610547312901E-28</v>
      </c>
      <c r="FI21" s="1">
        <v>2.66653151348909E-28</v>
      </c>
      <c r="FJ21" s="1">
        <v>7.8858922795441497E-30</v>
      </c>
      <c r="FK21" s="1">
        <v>1.4638837673983999E-26</v>
      </c>
      <c r="FL21" s="1">
        <v>8.7178275138031501E-28</v>
      </c>
      <c r="FM21" s="1">
        <v>3.63582888167227E-28</v>
      </c>
      <c r="FN21" s="1">
        <v>2.1698994486190502E-28</v>
      </c>
      <c r="FO21" s="1">
        <v>2.3618679334420701E-28</v>
      </c>
      <c r="FP21" s="1">
        <v>2.2211881066388401E-28</v>
      </c>
      <c r="FQ21" s="1">
        <v>8.58281363742291E-27</v>
      </c>
      <c r="FR21" s="1">
        <v>1.29940034053667E-29</v>
      </c>
      <c r="FS21" s="1">
        <v>2.5691021375670199E-28</v>
      </c>
      <c r="FT21" s="1">
        <v>3.9922826746609598E-26</v>
      </c>
      <c r="FU21" s="1">
        <v>4.7764680340148396E-28</v>
      </c>
      <c r="FV21" s="1">
        <v>2.5848170369273898E-28</v>
      </c>
      <c r="FW21" s="1">
        <v>1.9573957082644901E-28</v>
      </c>
      <c r="FX21" s="1">
        <v>2.3893828759266002E-28</v>
      </c>
      <c r="FY21" s="1">
        <v>4.8928019643397903E-28</v>
      </c>
      <c r="FZ21" s="1">
        <v>2.5401571932911999E-28</v>
      </c>
      <c r="GA21" s="1">
        <v>6.9343968245850602E-28</v>
      </c>
      <c r="GB21" s="1">
        <v>2.5467814519435401E-28</v>
      </c>
      <c r="GC21" s="1">
        <v>2.3652158459906799E-28</v>
      </c>
      <c r="GD21" s="1">
        <v>4.7684120752007504E-28</v>
      </c>
      <c r="GE21" s="1">
        <v>6.5937796187812803E-28</v>
      </c>
      <c r="GF21" s="1">
        <v>1.86721531884644E-23</v>
      </c>
      <c r="GG21" s="1">
        <v>1.19570287496177E-26</v>
      </c>
      <c r="GH21" s="1">
        <v>1.8533581505087499E-29</v>
      </c>
      <c r="GI21" s="1">
        <v>7.0316038983877499E-29</v>
      </c>
      <c r="GJ21" s="1">
        <v>1.07767544809843E-29</v>
      </c>
      <c r="GK21" s="1">
        <v>4.22736113895845E-28</v>
      </c>
      <c r="GL21" s="1">
        <v>5.9022703671413303E-29</v>
      </c>
      <c r="GM21" s="1">
        <v>5.3855835329806894E-29</v>
      </c>
      <c r="GN21" s="1">
        <v>6.5665456563059601E-28</v>
      </c>
      <c r="GO21" s="1">
        <v>4.9898553671786303E-28</v>
      </c>
      <c r="GP21" s="1">
        <v>1.4073251595631301E-27</v>
      </c>
      <c r="GQ21" s="1">
        <v>7.1785972299336797E-28</v>
      </c>
      <c r="GR21" s="1">
        <v>1.54875828528364E-29</v>
      </c>
      <c r="GS21" s="1">
        <v>4.2453909003555002E-28</v>
      </c>
      <c r="GT21" s="1">
        <v>5.2346959991901903E-29</v>
      </c>
      <c r="GU21" s="1">
        <v>2.51560161774939E-27</v>
      </c>
      <c r="GV21" s="1">
        <v>8.7778626996347296E-29</v>
      </c>
      <c r="GW21" s="1">
        <v>1.9455467281831699E-28</v>
      </c>
      <c r="GX21" s="1">
        <v>6.6931876648656797E-28</v>
      </c>
      <c r="GY21" s="1">
        <v>1.49967250579828E-28</v>
      </c>
      <c r="GZ21" s="1">
        <v>2.5451147996640701E-28</v>
      </c>
      <c r="HA21" s="1">
        <v>6.4611946834382996E-29</v>
      </c>
      <c r="HB21" s="1">
        <v>2.11141505101147E-28</v>
      </c>
      <c r="HC21" s="1">
        <v>3.3805338653492101E-25</v>
      </c>
      <c r="HD21" s="1">
        <v>3.3918764645677399E-23</v>
      </c>
      <c r="HE21" s="1">
        <v>2.7721070477180202E-28</v>
      </c>
      <c r="HF21" s="1">
        <v>1.75928619503904E-27</v>
      </c>
      <c r="HG21" s="1">
        <v>1.6485310948151299E-28</v>
      </c>
      <c r="HH21" s="1">
        <v>2.5486415507561099E-28</v>
      </c>
      <c r="HI21" s="1">
        <v>6.8473146265299702E-28</v>
      </c>
      <c r="HJ21" s="1">
        <v>3.936009028678E-28</v>
      </c>
      <c r="HK21" s="1">
        <v>4.5454902539903401E-28</v>
      </c>
      <c r="HL21" s="1">
        <v>3.5386986565474898E-28</v>
      </c>
      <c r="HM21" s="1">
        <v>4.3048732500705304E-28</v>
      </c>
      <c r="HN21" s="1">
        <v>3.42502960098645E-28</v>
      </c>
      <c r="HO21" s="1">
        <v>4.0044674624133001E-28</v>
      </c>
      <c r="HP21" s="1">
        <v>8.5172377688686904E-29</v>
      </c>
      <c r="HQ21" s="1">
        <v>7.6642889058572795E-29</v>
      </c>
      <c r="HR21" s="1">
        <v>9.4038796391572003E-26</v>
      </c>
      <c r="HS21" s="1">
        <v>3.0154426202645399E-27</v>
      </c>
      <c r="HT21" s="1">
        <v>5.56291940112773E-29</v>
      </c>
      <c r="HU21" s="1">
        <v>2.6862857170188401E-28</v>
      </c>
      <c r="HV21" s="1">
        <v>1.54652072005318E-28</v>
      </c>
      <c r="HW21" s="1">
        <v>8.1703794611360595E-28</v>
      </c>
      <c r="HX21" s="1">
        <v>3.87055712991954E-28</v>
      </c>
      <c r="HY21" s="1">
        <v>9.6446178051407295E-28</v>
      </c>
      <c r="HZ21" s="1">
        <v>2.0117908619878E-28</v>
      </c>
      <c r="IA21" s="1">
        <v>2.4371442537219401E-30</v>
      </c>
      <c r="IB21" s="1">
        <v>1.1932529362960699E-25</v>
      </c>
      <c r="IC21" s="1">
        <v>1.1102709282990901E-26</v>
      </c>
      <c r="ID21" s="1">
        <v>1.6832484207374499E-28</v>
      </c>
      <c r="IE21" s="1">
        <v>6.7587815100025499E-28</v>
      </c>
      <c r="IF21" s="1">
        <v>1.98613633015677E-28</v>
      </c>
      <c r="IG21" s="1">
        <v>2.5516986407673201E-28</v>
      </c>
      <c r="IH21" s="1">
        <v>6.0994901833995797E-27</v>
      </c>
      <c r="II21" s="1">
        <v>1.9776560459902E-28</v>
      </c>
      <c r="IJ21" s="1">
        <v>6.2973974385432398E-29</v>
      </c>
      <c r="IK21" s="1">
        <v>2.7544707831700398E-29</v>
      </c>
      <c r="IL21" s="1">
        <v>4.3704646617554301E-30</v>
      </c>
      <c r="IM21" s="1">
        <v>8.5103736869708706E-28</v>
      </c>
      <c r="IN21" s="1">
        <v>2.66281200930783E-28</v>
      </c>
      <c r="IO21" s="1">
        <v>4.6106490629999201E-26</v>
      </c>
      <c r="IP21" s="1">
        <v>6.2431581982876303E-27</v>
      </c>
      <c r="IQ21" s="1">
        <v>5.9539864385992301E-29</v>
      </c>
      <c r="IR21" s="1">
        <v>9.8396804449421394E-28</v>
      </c>
      <c r="IS21" s="1">
        <v>4.46855059915764E-28</v>
      </c>
      <c r="IT21" s="1">
        <v>7.4937967032886097E-29</v>
      </c>
      <c r="IU21" s="1">
        <v>5.4227357904060003E-29</v>
      </c>
      <c r="IV21" s="1">
        <v>2.3844871738934401E-28</v>
      </c>
      <c r="IW21" s="1">
        <v>1.55385908021193E-27</v>
      </c>
      <c r="IX21" s="1">
        <v>8.2481784307811796E-28</v>
      </c>
      <c r="IY21" s="1">
        <v>3.5747103109751997E-27</v>
      </c>
      <c r="IZ21" s="1">
        <v>8.1716959740040905E-27</v>
      </c>
      <c r="JA21" s="1">
        <v>2.1113275237176501E-27</v>
      </c>
      <c r="JB21" s="1">
        <v>4.5380042865893498E-30</v>
      </c>
      <c r="JC21" s="1">
        <v>1.8309433685460601E-28</v>
      </c>
      <c r="JD21" s="1">
        <v>2.9969077005501199E-29</v>
      </c>
      <c r="JE21" s="1">
        <v>2.09833140287158E-30</v>
      </c>
      <c r="JF21" s="1">
        <v>2.63771018923275E-28</v>
      </c>
      <c r="JG21" s="1">
        <v>4.72708371025455E-28</v>
      </c>
      <c r="JH21" s="1">
        <v>5.7814793875609904E-29</v>
      </c>
      <c r="JI21" s="1">
        <v>4.0184798359107798E-28</v>
      </c>
      <c r="JJ21" s="1">
        <v>2.0614040044657099E-28</v>
      </c>
      <c r="JK21" s="1">
        <v>2.7252277362289999E-28</v>
      </c>
      <c r="JL21" s="1">
        <v>2.05340527768445E-28</v>
      </c>
      <c r="JM21" s="1">
        <v>2.5811843494219199E-28</v>
      </c>
      <c r="JN21" s="1">
        <v>4.9413560812585801E-29</v>
      </c>
      <c r="JO21" s="1">
        <v>9.9589698631109401E-29</v>
      </c>
      <c r="JP21" s="1">
        <v>1.9156603948981799E-29</v>
      </c>
      <c r="JQ21" s="1">
        <v>1.9494964636577201E-28</v>
      </c>
      <c r="JR21" s="1">
        <v>1.3194638215734499E-28</v>
      </c>
      <c r="JS21" s="1">
        <v>1.6432358413676E-28</v>
      </c>
      <c r="JT21" s="1">
        <v>1.7007446696777E-28</v>
      </c>
      <c r="JU21" s="1">
        <v>2.0186572818072301E-28</v>
      </c>
      <c r="JV21" s="1">
        <v>2.27216585219135E-28</v>
      </c>
      <c r="JW21" s="1">
        <v>3.75468180206534E-29</v>
      </c>
      <c r="JX21" s="1">
        <v>2.1463435366735901E-28</v>
      </c>
      <c r="JY21" s="1">
        <v>1.7940540562105701E-28</v>
      </c>
      <c r="JZ21" s="1">
        <v>2.5089826551344002E-28</v>
      </c>
      <c r="KA21" s="1">
        <v>1.81778504466386E-28</v>
      </c>
      <c r="KB21" s="1">
        <v>4.7798058879432099E-28</v>
      </c>
      <c r="KC21" s="1">
        <v>5.4596890087071297E-28</v>
      </c>
      <c r="KD21" s="1">
        <v>4.6365085243561101E-30</v>
      </c>
      <c r="KE21" s="1">
        <v>1.4841923545299201E-28</v>
      </c>
      <c r="KF21" s="1">
        <v>3.5214104693177002E-28</v>
      </c>
      <c r="KG21" s="1">
        <v>2.9364981181085201E-28</v>
      </c>
      <c r="KH21" s="1">
        <v>2.03022303844511E-28</v>
      </c>
      <c r="KI21" s="1">
        <v>2.51264249496713E-28</v>
      </c>
      <c r="KJ21" s="1">
        <v>1.3085118691448199E-26</v>
      </c>
      <c r="KK21" s="1">
        <v>3.91415636208299E-28</v>
      </c>
      <c r="KL21" s="1">
        <v>1.2370711201244301E-27</v>
      </c>
      <c r="KM21" s="1">
        <v>1.48081616744623E-27</v>
      </c>
      <c r="KN21" s="1">
        <v>5.4291963454298802E-26</v>
      </c>
      <c r="KO21" s="1">
        <v>5.3376727408386099E-30</v>
      </c>
      <c r="KP21" s="1">
        <v>2.2828330371968898E-28</v>
      </c>
      <c r="KQ21" s="1">
        <v>2.6960769315447601E-27</v>
      </c>
      <c r="KR21" s="1">
        <v>1.60545989067023E-28</v>
      </c>
      <c r="KS21" s="1">
        <v>3.91578861812818E-29</v>
      </c>
      <c r="KT21" s="1">
        <v>2.3704315536574099E-28</v>
      </c>
      <c r="KU21" s="1">
        <v>4.44478578211285E-28</v>
      </c>
      <c r="KV21" s="1">
        <v>1.1755213819053801E-29</v>
      </c>
      <c r="KW21" s="1">
        <v>1.27477870270281E-29</v>
      </c>
      <c r="KX21" s="1">
        <v>4.2529316022648398E-29</v>
      </c>
      <c r="KY21" s="1">
        <v>3.2073468046578301E-28</v>
      </c>
      <c r="KZ21" s="1">
        <v>2.5513874291684002E-28</v>
      </c>
      <c r="LA21" s="1">
        <v>1.13465330288222E-27</v>
      </c>
      <c r="LB21" s="1">
        <v>4.9418240489964004E-28</v>
      </c>
      <c r="LC21" s="1">
        <v>1.7491134296901799E-28</v>
      </c>
      <c r="LD21" s="1">
        <v>1.91981227331907E-28</v>
      </c>
      <c r="LE21" s="1">
        <v>1.0412243213599701E-28</v>
      </c>
      <c r="LF21" s="1">
        <v>2.1367437188714799E-27</v>
      </c>
      <c r="LG21" s="1">
        <v>4.2311281508319001E-29</v>
      </c>
      <c r="LH21" s="1">
        <v>1.8148405685386199E-28</v>
      </c>
      <c r="LI21" s="1">
        <v>3.3050818022291202E-28</v>
      </c>
      <c r="LJ21" s="1">
        <v>6.4867031339084205E-26</v>
      </c>
      <c r="LK21" s="1">
        <v>8.3164760189432108E-28</v>
      </c>
      <c r="LL21" s="1">
        <v>2.65354797356467E-28</v>
      </c>
      <c r="LM21" s="1">
        <v>1.35023182141095E-29</v>
      </c>
      <c r="LN21" s="1">
        <v>1.95059961377519E-29</v>
      </c>
      <c r="LO21" s="1">
        <v>4.1734109419993403E-30</v>
      </c>
      <c r="LP21" s="1">
        <v>1.39486375411975E-28</v>
      </c>
      <c r="LQ21" s="1">
        <v>2.94165456983659E-28</v>
      </c>
      <c r="LR21" s="1">
        <v>2.3923373363342099E-30</v>
      </c>
      <c r="LS21" s="1">
        <v>9.5614315360942197E-29</v>
      </c>
      <c r="LT21" s="1">
        <v>4.3629371153451804E-28</v>
      </c>
      <c r="LU21" s="1">
        <v>2.5485285744760601E-28</v>
      </c>
      <c r="LV21" s="1">
        <v>4.1093010931340398E-28</v>
      </c>
      <c r="LW21" s="1">
        <v>1.18573066677161E-28</v>
      </c>
      <c r="LX21" s="1">
        <v>1.4460370799516701E-28</v>
      </c>
      <c r="LY21" s="1">
        <v>2.2566984643724099E-28</v>
      </c>
      <c r="LZ21" s="1">
        <v>4.3643701695321002E-30</v>
      </c>
      <c r="MA21" s="1">
        <v>6.0537668280684202E-30</v>
      </c>
      <c r="MB21" s="1">
        <v>2.7486541340793898E-28</v>
      </c>
      <c r="MC21" s="1">
        <v>3.8996625967482102E-28</v>
      </c>
      <c r="MD21" s="1">
        <v>5.0234696384771497E-29</v>
      </c>
      <c r="ME21" s="1">
        <v>3.3363451323651103E-30</v>
      </c>
      <c r="MF21" s="1">
        <v>5.5367110122947301E-30</v>
      </c>
      <c r="MG21" s="1">
        <v>9.7286093714984396E-29</v>
      </c>
      <c r="MH21" s="1">
        <v>3.4166784478672299E-28</v>
      </c>
      <c r="MI21" s="1">
        <v>1.11028150802396E-28</v>
      </c>
      <c r="MJ21" s="1">
        <v>3.2317864042133999E-29</v>
      </c>
      <c r="MK21" s="1">
        <v>5.8514297130798802E-28</v>
      </c>
      <c r="ML21" s="1">
        <v>1.2245290111401999E-29</v>
      </c>
      <c r="MM21" s="1">
        <v>8.2323690435545003E-28</v>
      </c>
      <c r="MN21" s="1">
        <v>5.0736672338241302E-28</v>
      </c>
      <c r="MO21" s="1">
        <v>9.4309003704742598E-29</v>
      </c>
      <c r="MP21" s="1">
        <v>2.5372816657516401E-28</v>
      </c>
      <c r="MQ21" s="1">
        <v>8.3975774385900701E-30</v>
      </c>
      <c r="MR21" s="1">
        <v>1.18540793038413E-29</v>
      </c>
      <c r="MS21" s="1">
        <v>1.2025505452406099E-28</v>
      </c>
      <c r="MT21" s="1">
        <v>4.4298267535123497E-30</v>
      </c>
      <c r="MU21" s="1">
        <v>1.01093108224465E-27</v>
      </c>
      <c r="MV21" s="1">
        <v>6.9778227957729604E-29</v>
      </c>
      <c r="MW21" s="1">
        <v>2.9757323159258399E-30</v>
      </c>
      <c r="MX21" s="1">
        <v>1.05891166949424E-29</v>
      </c>
      <c r="MY21" s="1">
        <v>4.0283946096389803E-26</v>
      </c>
      <c r="MZ21" s="1">
        <v>9.2759377552012196E-29</v>
      </c>
      <c r="NA21" s="1">
        <v>2.8794598303373701E-28</v>
      </c>
      <c r="NB21" s="1">
        <v>2.2904719386509401E-28</v>
      </c>
      <c r="NC21" s="1">
        <v>8.0325965909965796E-29</v>
      </c>
      <c r="ND21" s="1">
        <v>4.82236612495886E-29</v>
      </c>
      <c r="NE21" s="1">
        <v>4.1099900124515799E-29</v>
      </c>
      <c r="NF21" s="1">
        <v>1.6747522935058001E-28</v>
      </c>
      <c r="NG21" s="1">
        <v>2.7035413026914998E-28</v>
      </c>
      <c r="NH21" s="1">
        <v>1.0394029231383501E-28</v>
      </c>
      <c r="NI21" s="1">
        <v>1.5163471018123199E-29</v>
      </c>
      <c r="NJ21" s="1">
        <v>3.7225915713253602E-30</v>
      </c>
      <c r="NK21" s="1">
        <v>1.5340552798183E-28</v>
      </c>
      <c r="NL21" s="1">
        <v>3.1717351316964199E-28</v>
      </c>
      <c r="NM21" s="1">
        <v>1.1810114803950501E-27</v>
      </c>
      <c r="NN21" s="1">
        <v>1.0916426491663E-28</v>
      </c>
      <c r="NO21" s="1">
        <v>3.4244948731073001E-30</v>
      </c>
      <c r="NP21" s="1">
        <v>5.1589590002909398E-28</v>
      </c>
      <c r="NQ21" s="1">
        <v>1.53565001095109E-28</v>
      </c>
      <c r="NR21" s="1">
        <v>1.09463831030354E-28</v>
      </c>
      <c r="NS21" s="1">
        <v>4.3141377882465001E-28</v>
      </c>
      <c r="NT21" s="1">
        <v>1.11418000265478E-29</v>
      </c>
      <c r="NU21" s="1">
        <v>5.6132789371485403E-30</v>
      </c>
      <c r="NV21" s="1">
        <v>7.9883927682848095E-30</v>
      </c>
      <c r="NW21" s="1">
        <v>2.5540647579747902E-28</v>
      </c>
      <c r="NX21" s="1">
        <v>2.7913751211135201E-28</v>
      </c>
      <c r="NY21" s="1">
        <v>8.0899989838739204E-29</v>
      </c>
      <c r="NZ21" s="1">
        <v>2.80172526871169E-30</v>
      </c>
      <c r="OA21" s="1">
        <v>7.7550271972369894E-30</v>
      </c>
      <c r="OB21" s="1">
        <v>6.4760953929052794E-29</v>
      </c>
      <c r="OC21" s="1">
        <v>2.0163838112259E-29</v>
      </c>
      <c r="OD21" s="1">
        <v>3.0159216991761502E-28</v>
      </c>
      <c r="OE21" s="1">
        <v>7.8641154949718102E-31</v>
      </c>
      <c r="OF21" s="1">
        <v>1.9512780836369099E-28</v>
      </c>
      <c r="OG21" s="1">
        <v>5.8217792802376698E-30</v>
      </c>
      <c r="OH21" s="1">
        <v>2.4128715810807402E-28</v>
      </c>
      <c r="OI21" s="1">
        <v>3.0791149332737899E-28</v>
      </c>
      <c r="OJ21" s="1">
        <v>1.5262273562809299E-28</v>
      </c>
      <c r="OK21" s="1">
        <v>5.2972090533661795E-29</v>
      </c>
      <c r="OL21" s="1">
        <v>6.2379808094556203E-30</v>
      </c>
      <c r="OM21" s="1">
        <v>3.3057331205057999E-28</v>
      </c>
      <c r="ON21" s="1">
        <v>2.26939084750084E-28</v>
      </c>
      <c r="OO21" s="1">
        <v>1.5570016278213101E-28</v>
      </c>
      <c r="OP21" s="1">
        <v>4.4759514247358702E-28</v>
      </c>
      <c r="OQ21" s="1">
        <v>6.2079822302487896E-29</v>
      </c>
      <c r="OR21" s="1">
        <v>1.75503711599863E-29</v>
      </c>
      <c r="OS21" s="1">
        <v>1.9069644010631498E-27</v>
      </c>
      <c r="OT21" s="1">
        <v>1.3773852549288601E-28</v>
      </c>
      <c r="OU21" s="1">
        <v>4.6517141742173504E-28</v>
      </c>
      <c r="OV21" s="1">
        <v>5.3544167995434501E-28</v>
      </c>
      <c r="OW21" s="1">
        <v>9.4274201671443801E-29</v>
      </c>
      <c r="OX21" s="1">
        <v>7.5510670693289305E-29</v>
      </c>
      <c r="OY21" s="1">
        <v>8.7667138789274491E-31</v>
      </c>
      <c r="OZ21" s="1">
        <v>1.49555687998235E-29</v>
      </c>
      <c r="PA21" s="1">
        <v>1.6688059275423101E-28</v>
      </c>
      <c r="PB21" s="1">
        <v>3.0406730712926698E-28</v>
      </c>
      <c r="PC21" s="1">
        <v>6.0661951568068004E-29</v>
      </c>
      <c r="PD21" s="1">
        <v>3.6316580830583901E-28</v>
      </c>
      <c r="PE21" s="1">
        <v>1.0572326688028599E-28</v>
      </c>
      <c r="PF21" s="1">
        <v>7.4077017368731797E-28</v>
      </c>
    </row>
    <row r="22" spans="1:422" x14ac:dyDescent="0.2">
      <c r="A22" s="31" t="s">
        <v>440</v>
      </c>
      <c r="B22" s="1">
        <v>3.7952180772682801E-48</v>
      </c>
      <c r="C22" s="1">
        <v>9.4829192175159308E-50</v>
      </c>
      <c r="D22" s="1">
        <v>6.5324647254093997E-43</v>
      </c>
      <c r="E22" s="1">
        <v>1.55484032933308E-44</v>
      </c>
      <c r="F22" s="1">
        <v>9.1280274023344002E-51</v>
      </c>
      <c r="G22" s="1">
        <v>7.5011358945936098E-51</v>
      </c>
      <c r="H22" s="1">
        <v>7.2158665735928102E-50</v>
      </c>
      <c r="I22" s="1">
        <v>1.61500826126143E-49</v>
      </c>
      <c r="J22" s="1">
        <v>1.04727207624018E-50</v>
      </c>
      <c r="K22" s="1">
        <v>3.1042958512638601E-50</v>
      </c>
      <c r="L22" s="1">
        <v>3.4946433690632804E-49</v>
      </c>
      <c r="M22" s="1">
        <v>6.5836392453434204E-53</v>
      </c>
      <c r="N22" s="1">
        <v>8.8094572432255203E-48</v>
      </c>
      <c r="O22" s="1">
        <v>4.4112879349424198E-51</v>
      </c>
      <c r="P22" s="1">
        <v>2.4219482854083299E-52</v>
      </c>
      <c r="Q22" s="1">
        <v>3.8365158242149902E-51</v>
      </c>
      <c r="R22" s="1">
        <v>4.9663507973632103E-48</v>
      </c>
      <c r="S22" s="1">
        <v>8.1522994334343203E-49</v>
      </c>
      <c r="T22" s="1">
        <v>2.1705930410306602E-49</v>
      </c>
      <c r="U22" s="1">
        <v>8.6220316031778694E-51</v>
      </c>
      <c r="V22" s="1">
        <v>9.8277124215072498E-49</v>
      </c>
      <c r="W22" s="1">
        <v>1.5084778079917599E-50</v>
      </c>
      <c r="X22" s="1">
        <v>1.2966845435862601E-50</v>
      </c>
      <c r="Y22" s="1">
        <v>4.5667335636319199E-51</v>
      </c>
      <c r="Z22" s="1">
        <v>1.4829173576904501E-50</v>
      </c>
      <c r="AA22" s="1">
        <v>2.4071853823588698E-50</v>
      </c>
      <c r="AB22" s="1">
        <v>7.2031197835919902E-50</v>
      </c>
      <c r="AC22" s="1">
        <v>3.2996969092646999E-50</v>
      </c>
      <c r="AD22" s="1">
        <v>2.3368363511988801E-50</v>
      </c>
      <c r="AE22" s="1">
        <v>1.15078048940719E-49</v>
      </c>
      <c r="AF22" s="1">
        <v>1.20979469774475E-49</v>
      </c>
      <c r="AG22" s="1">
        <v>5.0880437727937E-51</v>
      </c>
      <c r="AH22" s="1">
        <v>4.1253848496549402E-50</v>
      </c>
      <c r="AI22" s="1">
        <v>3.6656502469144698E-51</v>
      </c>
      <c r="AJ22" s="1">
        <v>1.5304262034335001E-50</v>
      </c>
      <c r="AK22" s="1">
        <v>3.2549773771736801E-51</v>
      </c>
      <c r="AL22" s="1">
        <v>1.88021652770381E-48</v>
      </c>
      <c r="AM22" s="1">
        <v>4.0147264079736703E-49</v>
      </c>
      <c r="AN22" s="1">
        <v>3.7551069861928E-50</v>
      </c>
      <c r="AO22" s="1">
        <v>1.13378313373509E-50</v>
      </c>
      <c r="AP22" s="1">
        <v>8.4326498202753495E-53</v>
      </c>
      <c r="AQ22" s="1">
        <v>1.7131600305114402E-52</v>
      </c>
      <c r="AR22" s="1">
        <v>1.9947229954706499E-51</v>
      </c>
      <c r="AS22" s="1">
        <v>7.8448483970178498E-50</v>
      </c>
      <c r="AT22" s="1">
        <v>7.0080849994258304E-56</v>
      </c>
      <c r="AU22" s="1">
        <v>1.33732285432641E-49</v>
      </c>
      <c r="AV22" s="1">
        <v>3.2098307879593898E-50</v>
      </c>
      <c r="AW22" s="1">
        <v>1.6115354898663899E-51</v>
      </c>
      <c r="AX22" s="1">
        <v>3.6031012794251699E-51</v>
      </c>
      <c r="AY22" s="1">
        <v>2.3954700777900101E-54</v>
      </c>
      <c r="AZ22" s="1">
        <v>2.8128088827217299E-49</v>
      </c>
      <c r="BA22" s="1">
        <v>5.88634255474319E-51</v>
      </c>
      <c r="BB22" s="1">
        <v>3.3730981078643697E-51</v>
      </c>
      <c r="BC22" s="1">
        <v>6.6571991754448303E-51</v>
      </c>
      <c r="BD22" s="1">
        <v>5.1103039552360002E-51</v>
      </c>
      <c r="BE22" s="1">
        <v>4.2469227513965499E-50</v>
      </c>
      <c r="BF22" s="1">
        <v>6.9818554131087404E-43</v>
      </c>
      <c r="BG22" s="1">
        <v>1.1174860361781599E-50</v>
      </c>
      <c r="BH22" s="1">
        <v>3.6684734899463699E-50</v>
      </c>
      <c r="BI22" s="1">
        <v>2.55400966739494E-50</v>
      </c>
      <c r="BJ22" s="1">
        <v>1.3754783210090801E-50</v>
      </c>
      <c r="BK22" s="1">
        <v>2.2889502373099498E-44</v>
      </c>
      <c r="BL22" s="1">
        <v>1.54537136369362E-52</v>
      </c>
      <c r="BM22" s="1">
        <v>2.04737506949291E-51</v>
      </c>
      <c r="BN22" s="1">
        <v>3.0801668213321898E-53</v>
      </c>
      <c r="BO22" s="1">
        <v>1.7879465830888601E-51</v>
      </c>
      <c r="BP22" s="1">
        <v>9.1591606097605998E-51</v>
      </c>
      <c r="BQ22" s="1">
        <v>6.6699610860672102E-50</v>
      </c>
      <c r="BR22" s="1">
        <v>3.77499245863476E-50</v>
      </c>
      <c r="BS22" s="1">
        <v>1.7923908804841401E-47</v>
      </c>
      <c r="BT22" s="1">
        <v>4.5704879374845497E-37</v>
      </c>
      <c r="BU22" s="1">
        <v>7.0082134822211304E-51</v>
      </c>
      <c r="BV22" s="1">
        <v>1.3071902065501801E-50</v>
      </c>
      <c r="BW22" s="1">
        <v>6.64324161139858E-50</v>
      </c>
      <c r="BX22" s="1">
        <v>1.95907789823474E-52</v>
      </c>
      <c r="BY22" s="1">
        <v>6.90193069617506E-51</v>
      </c>
      <c r="BZ22" s="1">
        <v>7.2719113647750096E-52</v>
      </c>
      <c r="CA22" s="1">
        <v>1.28500018918166E-52</v>
      </c>
      <c r="CB22" s="1">
        <v>7.8672123824801205E-51</v>
      </c>
      <c r="CC22" s="1">
        <v>7.4189415919723997E-47</v>
      </c>
      <c r="CD22" s="1">
        <v>4.2133158992027602E-46</v>
      </c>
      <c r="CE22" s="1">
        <v>2.0260142159898901E-50</v>
      </c>
      <c r="CF22" s="1">
        <v>3.8178878725745002E-51</v>
      </c>
      <c r="CG22" s="1">
        <v>7.9128042854843097E-51</v>
      </c>
      <c r="CH22" s="1">
        <v>4.6629416081976403E-51</v>
      </c>
      <c r="CI22" s="1">
        <v>5.1774243446224402E-49</v>
      </c>
      <c r="CJ22" s="1">
        <v>4.5285794361553702E-50</v>
      </c>
      <c r="CK22" s="1">
        <v>1.3465150801688399E-47</v>
      </c>
      <c r="CL22" s="1">
        <v>3.6112050677540702E-45</v>
      </c>
      <c r="CM22" s="1">
        <v>3.3193127367717299E-47</v>
      </c>
      <c r="CN22" s="1">
        <v>3.15603960234649E-50</v>
      </c>
      <c r="CO22" s="1">
        <v>2.9640390724619102E-50</v>
      </c>
      <c r="CP22" s="1">
        <v>5.3869143726112899E-48</v>
      </c>
      <c r="CQ22" s="1">
        <v>4.2172450931638E-48</v>
      </c>
      <c r="CR22" s="1">
        <v>7.7766450714758705E-51</v>
      </c>
      <c r="CS22" s="1">
        <v>2.38188991997896E-48</v>
      </c>
      <c r="CT22" s="1">
        <v>4.9795312434100099E-48</v>
      </c>
      <c r="CU22" s="1">
        <v>9.6878863301667398E-52</v>
      </c>
      <c r="CV22" s="1">
        <v>1.4674257558897901E-50</v>
      </c>
      <c r="CW22" s="1">
        <v>1.0972690733546799E-50</v>
      </c>
      <c r="CX22" s="1">
        <v>2.3143613139972599E-50</v>
      </c>
      <c r="CY22" s="1">
        <v>6.1619876592938698E-50</v>
      </c>
      <c r="CZ22" s="1">
        <v>3.9586178446374201E-51</v>
      </c>
      <c r="DA22" s="1">
        <v>3.4523413057141399E-44</v>
      </c>
      <c r="DB22" s="1">
        <v>5.8403267126535297E-50</v>
      </c>
      <c r="DC22" s="1">
        <v>2.1904113957453802E-49</v>
      </c>
      <c r="DD22" s="1">
        <v>1.1012314574699201E-50</v>
      </c>
      <c r="DE22" s="1">
        <v>4.6749874634862702E-48</v>
      </c>
      <c r="DF22" s="1">
        <v>3.8891948329329098E-42</v>
      </c>
      <c r="DG22" s="1">
        <v>3.9180943864561402E-41</v>
      </c>
      <c r="DH22" s="1">
        <v>4.4301914153175597E-52</v>
      </c>
      <c r="DI22" s="1">
        <v>2.58274151569593E-51</v>
      </c>
      <c r="DJ22" s="1">
        <v>1.16407657376594E-50</v>
      </c>
      <c r="DK22" s="1">
        <v>1.4492212625787699E-53</v>
      </c>
      <c r="DL22" s="1">
        <v>1.2175294172070099E-47</v>
      </c>
      <c r="DM22" s="1">
        <v>3.2256304969864699E-48</v>
      </c>
      <c r="DN22" s="1">
        <v>6.4543432402231702E-52</v>
      </c>
      <c r="DO22" s="1">
        <v>2.8816353713878799E-52</v>
      </c>
      <c r="DP22" s="1">
        <v>5.5559562120057197E-51</v>
      </c>
      <c r="DQ22" s="1">
        <v>3.8324312804577998E-50</v>
      </c>
      <c r="DR22" s="1">
        <v>9.3596020003102001E-52</v>
      </c>
      <c r="DS22" s="1">
        <v>4.9130235419974404E-53</v>
      </c>
      <c r="DT22" s="1">
        <v>3.8218323796272703E-51</v>
      </c>
      <c r="DU22" s="1">
        <v>1.59288442152141E-51</v>
      </c>
      <c r="DV22" s="1">
        <v>2.31844543200717E-49</v>
      </c>
      <c r="DW22" s="1">
        <v>6.7724675577659498E-51</v>
      </c>
      <c r="DX22" s="1">
        <v>7.4143333947301605E-49</v>
      </c>
      <c r="DY22" s="1">
        <v>2.49625533753916E-34</v>
      </c>
      <c r="DZ22" s="1">
        <v>6.0309736885996099E-39</v>
      </c>
      <c r="EA22" s="1">
        <v>5.0823890764068902E-50</v>
      </c>
      <c r="EB22" s="1">
        <v>1.04879404176496E-49</v>
      </c>
      <c r="EC22" s="1">
        <v>6.3321378996153599E-51</v>
      </c>
      <c r="ED22" s="1">
        <v>1.89017896939845E-49</v>
      </c>
      <c r="EE22" s="1">
        <v>2.1378132191914499E-50</v>
      </c>
      <c r="EF22" s="1">
        <v>2.39017687878505E-49</v>
      </c>
      <c r="EG22" s="1">
        <v>1.9364001337225099E-50</v>
      </c>
      <c r="EH22" s="1">
        <v>8.9112950851456705E-50</v>
      </c>
      <c r="EI22" s="1">
        <v>2.5247963843855698E-50</v>
      </c>
      <c r="EJ22" s="1">
        <v>2.26470488904281E-50</v>
      </c>
      <c r="EK22" s="1">
        <v>8.0553050929313199E-48</v>
      </c>
      <c r="EL22" s="1">
        <v>2.8839746070606099E-48</v>
      </c>
      <c r="EM22" s="1">
        <v>1.02222021499048E-50</v>
      </c>
      <c r="EN22" s="1">
        <v>2.1854103174306399E-50</v>
      </c>
      <c r="EO22" s="1">
        <v>2.1488953619580501E-51</v>
      </c>
      <c r="EP22" s="1">
        <v>1.35329278359613E-49</v>
      </c>
      <c r="EQ22" s="1">
        <v>2.66429627411783E-50</v>
      </c>
      <c r="ER22" s="1">
        <v>8.8719501305207004E-50</v>
      </c>
      <c r="ES22" s="1">
        <v>1.2759706238781101E-51</v>
      </c>
      <c r="ET22" s="1">
        <v>2.7600705010577199E-51</v>
      </c>
      <c r="EU22" s="1">
        <v>2.1281205048730299E-50</v>
      </c>
      <c r="EV22" s="1">
        <v>1.91098986020564E-51</v>
      </c>
      <c r="EW22" s="1">
        <v>4.5377829669541097E-51</v>
      </c>
      <c r="EX22" s="1">
        <v>4.5445468712575003E-51</v>
      </c>
      <c r="EY22" s="1">
        <v>2.1806791522386999E-46</v>
      </c>
      <c r="EZ22" s="1">
        <v>4.4900393979303697E-50</v>
      </c>
      <c r="FA22" s="1">
        <v>2.5207620092625699E-42</v>
      </c>
      <c r="FB22" s="1">
        <v>1.8087348971861802E-46</v>
      </c>
      <c r="FC22" s="1">
        <v>3.3957863774982202E-50</v>
      </c>
      <c r="FD22" s="1">
        <v>4.40342926307362E-50</v>
      </c>
      <c r="FE22" s="1">
        <v>2.6857117429303001E-52</v>
      </c>
      <c r="FF22" s="1">
        <v>3.1147699487054999E-52</v>
      </c>
      <c r="FG22" s="1">
        <v>9.1667566280639596E-51</v>
      </c>
      <c r="FH22" s="1">
        <v>1.7710128309849299E-53</v>
      </c>
      <c r="FI22" s="1">
        <v>5.3695669369513995E-51</v>
      </c>
      <c r="FJ22" s="1">
        <v>1.0460485257137E-50</v>
      </c>
      <c r="FK22" s="1">
        <v>2.9611564307306202E-45</v>
      </c>
      <c r="FL22" s="1">
        <v>7.6465331484238699E-52</v>
      </c>
      <c r="FM22" s="1">
        <v>8.6559353210034903E-51</v>
      </c>
      <c r="FN22" s="1">
        <v>1.27140244575667E-51</v>
      </c>
      <c r="FO22" s="1">
        <v>3.4492155602565302E-45</v>
      </c>
      <c r="FP22" s="1">
        <v>1.8123821698116899E-50</v>
      </c>
      <c r="FQ22" s="1">
        <v>8.6255013358943599E-48</v>
      </c>
      <c r="FR22" s="1">
        <v>2.29920663846193E-51</v>
      </c>
      <c r="FS22" s="1">
        <v>4.0201603191402502E-52</v>
      </c>
      <c r="FT22" s="1">
        <v>9.6969290188551706E-50</v>
      </c>
      <c r="FU22" s="1">
        <v>1.37775720876023E-50</v>
      </c>
      <c r="FV22" s="1">
        <v>3.8049987607206397E-49</v>
      </c>
      <c r="FW22" s="1">
        <v>2.0283574939669001E-47</v>
      </c>
      <c r="FX22" s="1">
        <v>6.0571987009094397E-50</v>
      </c>
      <c r="FY22" s="1">
        <v>7.8212688549264596E-50</v>
      </c>
      <c r="FZ22" s="1">
        <v>1.08466103631722E-50</v>
      </c>
      <c r="GA22" s="1">
        <v>9.4606181074801696E-51</v>
      </c>
      <c r="GB22" s="1">
        <v>1.60166721965028E-49</v>
      </c>
      <c r="GC22" s="1">
        <v>8.3245425790595594E-52</v>
      </c>
      <c r="GD22" s="1">
        <v>1.1524917096138701E-47</v>
      </c>
      <c r="GE22" s="1">
        <v>7.6695233586501303E-47</v>
      </c>
      <c r="GF22" s="1">
        <v>4.7427143976330203E-42</v>
      </c>
      <c r="GG22" s="1">
        <v>2.88334833383603E-47</v>
      </c>
      <c r="GH22" s="1">
        <v>1.70011646402817E-48</v>
      </c>
      <c r="GI22" s="1">
        <v>1.18197396390021E-51</v>
      </c>
      <c r="GJ22" s="1">
        <v>8.0461536746034196E-51</v>
      </c>
      <c r="GK22" s="1">
        <v>9.4090012286958605E-52</v>
      </c>
      <c r="GL22" s="1">
        <v>9.1195935975526699E-51</v>
      </c>
      <c r="GM22" s="1">
        <v>7.9835967393810401E-47</v>
      </c>
      <c r="GN22" s="1">
        <v>1.8732653026637401E-50</v>
      </c>
      <c r="GO22" s="1">
        <v>4.4932060903687701E-51</v>
      </c>
      <c r="GP22" s="1">
        <v>7.2537072688714198E-43</v>
      </c>
      <c r="GQ22" s="1">
        <v>7.3918379195464601E-49</v>
      </c>
      <c r="GR22" s="1">
        <v>1.8898631620527601E-51</v>
      </c>
      <c r="GS22" s="1">
        <v>2.99514258952455E-51</v>
      </c>
      <c r="GT22" s="1">
        <v>9.6341744369423194E-51</v>
      </c>
      <c r="GU22" s="1">
        <v>2.2011286047902899E-50</v>
      </c>
      <c r="GV22" s="1">
        <v>2.4754770976721401E-50</v>
      </c>
      <c r="GW22" s="1">
        <v>3.2590217736872999E-51</v>
      </c>
      <c r="GX22" s="1">
        <v>1.84423383419833E-51</v>
      </c>
      <c r="GY22" s="1">
        <v>9.2197913193434397E-51</v>
      </c>
      <c r="GZ22" s="1">
        <v>1.13667701342222E-50</v>
      </c>
      <c r="HA22" s="1">
        <v>5.2312179351798002E-50</v>
      </c>
      <c r="HB22" s="1">
        <v>2.51820952491963E-51</v>
      </c>
      <c r="HC22" s="1">
        <v>3.44683673632532E-35</v>
      </c>
      <c r="HD22" s="1">
        <v>3.9027628905016897E-36</v>
      </c>
      <c r="HE22" s="1">
        <v>6.25942829756198E-49</v>
      </c>
      <c r="HF22" s="1">
        <v>4.9546119068831498E-48</v>
      </c>
      <c r="HG22" s="1">
        <v>1.34774159810893E-46</v>
      </c>
      <c r="HH22" s="1">
        <v>5.1685684059903796E-46</v>
      </c>
      <c r="HI22" s="1">
        <v>2.4838359970648702E-49</v>
      </c>
      <c r="HJ22" s="1">
        <v>3.8272315321682001E-51</v>
      </c>
      <c r="HK22" s="1">
        <v>8.5782413070770506E-48</v>
      </c>
      <c r="HL22" s="1">
        <v>9.4047780901461405E-52</v>
      </c>
      <c r="HM22" s="1">
        <v>2.6161483932238801E-50</v>
      </c>
      <c r="HN22" s="1">
        <v>2.1430024012431602E-50</v>
      </c>
      <c r="HO22" s="1">
        <v>2.9811538144756802E-50</v>
      </c>
      <c r="HP22" s="1">
        <v>1.1146424610032E-50</v>
      </c>
      <c r="HQ22" s="1">
        <v>1.1750295168070199E-50</v>
      </c>
      <c r="HR22" s="1">
        <v>1.2431283879339901E-47</v>
      </c>
      <c r="HS22" s="1">
        <v>4.5914807238872903E-49</v>
      </c>
      <c r="HT22" s="1">
        <v>8.7536066844112594E-51</v>
      </c>
      <c r="HU22" s="1">
        <v>1.0297776081562301E-51</v>
      </c>
      <c r="HV22" s="1">
        <v>1.12292306065006E-50</v>
      </c>
      <c r="HW22" s="1">
        <v>3.0727117704926599E-50</v>
      </c>
      <c r="HX22" s="1">
        <v>8.7456799311921799E-51</v>
      </c>
      <c r="HY22" s="1">
        <v>2.1350313846838699E-50</v>
      </c>
      <c r="HZ22" s="1">
        <v>1.18336956967435E-50</v>
      </c>
      <c r="IA22" s="1">
        <v>2.9212113104225199E-51</v>
      </c>
      <c r="IB22" s="1">
        <v>8.8018368800303098E-51</v>
      </c>
      <c r="IC22" s="1">
        <v>1.2287464745155199E-50</v>
      </c>
      <c r="ID22" s="1">
        <v>8.1617366437775702E-51</v>
      </c>
      <c r="IE22" s="1">
        <v>5.9937189354800698E-50</v>
      </c>
      <c r="IF22" s="1">
        <v>2.8086429070063098E-49</v>
      </c>
      <c r="IG22" s="1">
        <v>2.10543802290052E-50</v>
      </c>
      <c r="IH22" s="1">
        <v>2.9099925993380702E-49</v>
      </c>
      <c r="II22" s="1">
        <v>1.4971950943654199E-50</v>
      </c>
      <c r="IJ22" s="1">
        <v>3.81755296673928E-50</v>
      </c>
      <c r="IK22" s="1">
        <v>9.6953384100461496E-49</v>
      </c>
      <c r="IL22" s="1">
        <v>2.6924823314247299E-48</v>
      </c>
      <c r="IM22" s="1">
        <v>4.9530958082909698E-51</v>
      </c>
      <c r="IN22" s="1">
        <v>1.3736545204441201E-50</v>
      </c>
      <c r="IO22" s="1">
        <v>7.1480671250191399E-39</v>
      </c>
      <c r="IP22" s="1">
        <v>2.2905771539365601E-41</v>
      </c>
      <c r="IQ22" s="1">
        <v>8.1503866867083103E-50</v>
      </c>
      <c r="IR22" s="1">
        <v>5.4164725274242298E-49</v>
      </c>
      <c r="IS22" s="1">
        <v>1.06898111806894E-50</v>
      </c>
      <c r="IT22" s="1">
        <v>1.81669565404114E-50</v>
      </c>
      <c r="IU22" s="1">
        <v>3.9862076525420601E-50</v>
      </c>
      <c r="IV22" s="1">
        <v>5.9610733639952298E-51</v>
      </c>
      <c r="IW22" s="1">
        <v>1.32486813632557E-47</v>
      </c>
      <c r="IX22" s="1">
        <v>9.8816672886557194E-50</v>
      </c>
      <c r="IY22" s="1">
        <v>7.0142793934253994E-45</v>
      </c>
      <c r="IZ22" s="1">
        <v>1.25112149411994E-50</v>
      </c>
      <c r="JA22" s="1">
        <v>1.7215003698384399E-48</v>
      </c>
      <c r="JB22" s="1">
        <v>4.6055960032403798E-51</v>
      </c>
      <c r="JC22" s="1">
        <v>1.03899019212743E-50</v>
      </c>
      <c r="JD22" s="1">
        <v>9.3226776326791606E-51</v>
      </c>
      <c r="JE22" s="1">
        <v>2.2661073116050001E-48</v>
      </c>
      <c r="JF22" s="1">
        <v>1.6819824063544599E-49</v>
      </c>
      <c r="JG22" s="1">
        <v>8.2828582495175097E-51</v>
      </c>
      <c r="JH22" s="1">
        <v>6.49963346025963E-51</v>
      </c>
      <c r="JI22" s="1">
        <v>2.9069001262097302E-50</v>
      </c>
      <c r="JJ22" s="1">
        <v>1.28897607663851E-51</v>
      </c>
      <c r="JK22" s="1">
        <v>2.9106301806042601E-51</v>
      </c>
      <c r="JL22" s="1">
        <v>1.09153393070199E-51</v>
      </c>
      <c r="JM22" s="1">
        <v>4.3083916233208098E-52</v>
      </c>
      <c r="JN22" s="1">
        <v>2.5073123409091199E-51</v>
      </c>
      <c r="JO22" s="1">
        <v>2.8053678550528298E-48</v>
      </c>
      <c r="JP22" s="1">
        <v>8.0307548094590299E-51</v>
      </c>
      <c r="JQ22" s="1">
        <v>8.3051702229511402E-50</v>
      </c>
      <c r="JR22" s="1">
        <v>2.6205485427236602E-50</v>
      </c>
      <c r="JS22" s="1">
        <v>4.1318246816487002E-49</v>
      </c>
      <c r="JT22" s="1">
        <v>1.45412742980397E-49</v>
      </c>
      <c r="JU22" s="1">
        <v>2.50914813748481E-51</v>
      </c>
      <c r="JV22" s="1">
        <v>3.3279321801513797E-51</v>
      </c>
      <c r="JW22" s="1">
        <v>8.3270612128227002E-51</v>
      </c>
      <c r="JX22" s="1">
        <v>1.00186933534403E-50</v>
      </c>
      <c r="JY22" s="1">
        <v>1.65020161553494E-50</v>
      </c>
      <c r="JZ22" s="1">
        <v>3.66688309641036E-51</v>
      </c>
      <c r="KA22" s="1">
        <v>2.00408287168297E-50</v>
      </c>
      <c r="KB22" s="1">
        <v>1.6472307141699199E-54</v>
      </c>
      <c r="KC22" s="1">
        <v>3.6275890394521302E-51</v>
      </c>
      <c r="KD22" s="1">
        <v>4.9105144093088002E-52</v>
      </c>
      <c r="KE22" s="1">
        <v>1.08163563395015E-50</v>
      </c>
      <c r="KF22" s="1">
        <v>4.1402710186939899E-50</v>
      </c>
      <c r="KG22" s="1">
        <v>1.2454814789948799E-50</v>
      </c>
      <c r="KH22" s="1">
        <v>7.5564593332138402E-50</v>
      </c>
      <c r="KI22" s="1">
        <v>1.3075700093997799E-51</v>
      </c>
      <c r="KJ22" s="1">
        <v>1.2029556512492801E-46</v>
      </c>
      <c r="KK22" s="1">
        <v>4.1919715529494102E-50</v>
      </c>
      <c r="KL22" s="1">
        <v>2.2355177826464501E-48</v>
      </c>
      <c r="KM22" s="1">
        <v>5.4686895305306796E-50</v>
      </c>
      <c r="KN22" s="1">
        <v>7.40970742996684E-51</v>
      </c>
      <c r="KO22" s="1">
        <v>2.1253736356605701E-50</v>
      </c>
      <c r="KP22" s="1">
        <v>3.3148988230863701E-53</v>
      </c>
      <c r="KQ22" s="1">
        <v>1.0176071255861E-50</v>
      </c>
      <c r="KR22" s="1">
        <v>2.2708127442260601E-51</v>
      </c>
      <c r="KS22" s="1">
        <v>4.2716165580916802E-51</v>
      </c>
      <c r="KT22" s="1">
        <v>1.07309319051579E-51</v>
      </c>
      <c r="KU22" s="1">
        <v>1.0854646105981101E-49</v>
      </c>
      <c r="KV22" s="1">
        <v>1.1193897730773699E-50</v>
      </c>
      <c r="KW22" s="1">
        <v>4.54658980096055E-51</v>
      </c>
      <c r="KX22" s="1">
        <v>4.1998097473101901E-50</v>
      </c>
      <c r="KY22" s="1">
        <v>2.0203512218856E-49</v>
      </c>
      <c r="KZ22" s="1">
        <v>1.74658322031437E-52</v>
      </c>
      <c r="LA22" s="1">
        <v>5.3223388975808902E-45</v>
      </c>
      <c r="LB22" s="1">
        <v>2.7907979106712601E-51</v>
      </c>
      <c r="LC22" s="1">
        <v>2.84628987597207E-50</v>
      </c>
      <c r="LD22" s="1">
        <v>2.62047922184581E-48</v>
      </c>
      <c r="LE22" s="1">
        <v>1.62106105098187E-48</v>
      </c>
      <c r="LF22" s="1">
        <v>1.59337540694083E-48</v>
      </c>
      <c r="LG22" s="1">
        <v>3.6131976528628101E-50</v>
      </c>
      <c r="LH22" s="1">
        <v>2.00688376948816E-48</v>
      </c>
      <c r="LI22" s="1">
        <v>1.28047211608784E-50</v>
      </c>
      <c r="LJ22" s="1">
        <v>8.9449104410804805E-49</v>
      </c>
      <c r="LK22" s="1">
        <v>1.7735353909993801E-46</v>
      </c>
      <c r="LL22" s="1">
        <v>1.01592324147728E-50</v>
      </c>
      <c r="LM22" s="1">
        <v>2.7245101409019401E-50</v>
      </c>
      <c r="LN22" s="1">
        <v>3.8887463033230301E-50</v>
      </c>
      <c r="LO22" s="1">
        <v>1.27196340039788E-50</v>
      </c>
      <c r="LP22" s="1">
        <v>2.42335407827636E-48</v>
      </c>
      <c r="LQ22" s="1">
        <v>1.86019216182644E-50</v>
      </c>
      <c r="LR22" s="1">
        <v>4.24763821346394E-51</v>
      </c>
      <c r="LS22" s="1">
        <v>1.9496444830156699E-48</v>
      </c>
      <c r="LT22" s="1">
        <v>1.6622923407514101E-47</v>
      </c>
      <c r="LU22" s="1">
        <v>4.2946476657850102E-52</v>
      </c>
      <c r="LV22" s="1">
        <v>1.337387188161E-48</v>
      </c>
      <c r="LW22" s="1">
        <v>5.1412542158169301E-50</v>
      </c>
      <c r="LX22" s="1">
        <v>3.11408091582762E-50</v>
      </c>
      <c r="LY22" s="1">
        <v>2.22178944230287E-50</v>
      </c>
      <c r="LZ22" s="1">
        <v>7.3367437096307693E-52</v>
      </c>
      <c r="MA22" s="1">
        <v>2.3601702489956801E-50</v>
      </c>
      <c r="MB22" s="1">
        <v>1.1449041324809099E-50</v>
      </c>
      <c r="MC22" s="1">
        <v>3.7437053212265101E-54</v>
      </c>
      <c r="MD22" s="1">
        <v>1.0343836363065501E-49</v>
      </c>
      <c r="ME22" s="1">
        <v>9.6848751554909601E-51</v>
      </c>
      <c r="MF22" s="1">
        <v>2.1011215041764201E-50</v>
      </c>
      <c r="MG22" s="1">
        <v>6.9534974397596395E-52</v>
      </c>
      <c r="MH22" s="1">
        <v>2.9473035291470498E-50</v>
      </c>
      <c r="MI22" s="1">
        <v>6.29821276466609E-50</v>
      </c>
      <c r="MJ22" s="1">
        <v>4.2703783025884699E-50</v>
      </c>
      <c r="MK22" s="1">
        <v>1.09145708942588E-50</v>
      </c>
      <c r="ML22" s="1">
        <v>9.5108115535418993E-50</v>
      </c>
      <c r="MM22" s="1">
        <v>4.6096350240562802E-49</v>
      </c>
      <c r="MN22" s="1">
        <v>1.30238019789405E-50</v>
      </c>
      <c r="MO22" s="1">
        <v>1.03095026943672E-50</v>
      </c>
      <c r="MP22" s="1">
        <v>2.0472788013460199E-50</v>
      </c>
      <c r="MQ22" s="1">
        <v>1.31580504302601E-50</v>
      </c>
      <c r="MR22" s="1">
        <v>6.1495927032443801E-50</v>
      </c>
      <c r="MS22" s="1">
        <v>1.4514403517595401E-50</v>
      </c>
      <c r="MT22" s="1">
        <v>1.33537563134768E-50</v>
      </c>
      <c r="MU22" s="1">
        <v>1.1738134384090599E-51</v>
      </c>
      <c r="MV22" s="1">
        <v>1.6113707460745001E-50</v>
      </c>
      <c r="MW22" s="1">
        <v>8.5045613072309294E-51</v>
      </c>
      <c r="MX22" s="1">
        <v>2.8811843320214998E-50</v>
      </c>
      <c r="MY22" s="1">
        <v>3.66580792028062E-49</v>
      </c>
      <c r="MZ22" s="1">
        <v>1.1174845539673401E-50</v>
      </c>
      <c r="NA22" s="1">
        <v>6.1960700722381704E-50</v>
      </c>
      <c r="NB22" s="1">
        <v>3.4246905217646703E-51</v>
      </c>
      <c r="NC22" s="1">
        <v>8.8326930156388097E-48</v>
      </c>
      <c r="ND22" s="1">
        <v>3.0779672073280198E-48</v>
      </c>
      <c r="NE22" s="1">
        <v>1.6748150319441401E-50</v>
      </c>
      <c r="NF22" s="1">
        <v>1.20647095858021E-50</v>
      </c>
      <c r="NG22" s="1">
        <v>6.93692195058751E-50</v>
      </c>
      <c r="NH22" s="1">
        <v>3.6858113923070703E-52</v>
      </c>
      <c r="NI22" s="1">
        <v>9.0330692547249495E-51</v>
      </c>
      <c r="NJ22" s="1">
        <v>6.92988583707757E-51</v>
      </c>
      <c r="NK22" s="1">
        <v>8.81833093489877E-49</v>
      </c>
      <c r="NL22" s="1">
        <v>8.8978588494372202E-50</v>
      </c>
      <c r="NM22" s="1">
        <v>7.9054120251252E-50</v>
      </c>
      <c r="NN22" s="1">
        <v>4.8562827760248797E-50</v>
      </c>
      <c r="NO22" s="1">
        <v>1.2711879832017401E-50</v>
      </c>
      <c r="NP22" s="1">
        <v>3.30271143164379E-49</v>
      </c>
      <c r="NQ22" s="1">
        <v>8.9481289263421396E-51</v>
      </c>
      <c r="NR22" s="1">
        <v>8.6636413026681903E-46</v>
      </c>
      <c r="NS22" s="1">
        <v>5.59131763547618E-48</v>
      </c>
      <c r="NT22" s="1">
        <v>1.3283829502504901E-50</v>
      </c>
      <c r="NU22" s="1">
        <v>1.35976964455141E-50</v>
      </c>
      <c r="NV22" s="1">
        <v>3.9635363768841798E-50</v>
      </c>
      <c r="NW22" s="1">
        <v>6.9305714880260095E-51</v>
      </c>
      <c r="NX22" s="1">
        <v>8.3901693634619303E-50</v>
      </c>
      <c r="NY22" s="1">
        <v>1.14142412747996E-50</v>
      </c>
      <c r="NZ22" s="1">
        <v>1.61154855978751E-50</v>
      </c>
      <c r="OA22" s="1">
        <v>3.28602307632002E-50</v>
      </c>
      <c r="OB22" s="1">
        <v>4.6227813673957997E-54</v>
      </c>
      <c r="OC22" s="1">
        <v>3.0472284691898701E-51</v>
      </c>
      <c r="OD22" s="1">
        <v>5.7675186455255703E-51</v>
      </c>
      <c r="OE22" s="1">
        <v>9.4604160252795101E-51</v>
      </c>
      <c r="OF22" s="1">
        <v>1.7228082574989799E-50</v>
      </c>
      <c r="OG22" s="1">
        <v>5.3334162243530896E-50</v>
      </c>
      <c r="OH22" s="1">
        <v>1.01280524206999E-47</v>
      </c>
      <c r="OI22" s="1">
        <v>4.9643742976522397E-50</v>
      </c>
      <c r="OJ22" s="1">
        <v>1.1643338660194201E-50</v>
      </c>
      <c r="OK22" s="1">
        <v>4.38465575594883E-49</v>
      </c>
      <c r="OL22" s="1">
        <v>1.1888370757975999E-48</v>
      </c>
      <c r="OM22" s="1">
        <v>2.0328219991822499E-50</v>
      </c>
      <c r="ON22" s="1">
        <v>1.00939352979581E-50</v>
      </c>
      <c r="OO22" s="1">
        <v>1.25549888983919E-50</v>
      </c>
      <c r="OP22" s="1">
        <v>2.12364932667139E-50</v>
      </c>
      <c r="OQ22" s="1">
        <v>6.8127735628768505E-50</v>
      </c>
      <c r="OR22" s="1">
        <v>1.2166834277240699E-47</v>
      </c>
      <c r="OS22" s="1">
        <v>4.1239539367137199E-46</v>
      </c>
      <c r="OT22" s="1">
        <v>3.41572331761381E-49</v>
      </c>
      <c r="OU22" s="1">
        <v>2.49847679564685E-51</v>
      </c>
      <c r="OV22" s="1">
        <v>1.37434308751313E-52</v>
      </c>
      <c r="OW22" s="1">
        <v>6.21195382445787E-51</v>
      </c>
      <c r="OX22" s="1">
        <v>4.2643024598334699E-50</v>
      </c>
      <c r="OY22" s="1">
        <v>1.03081470437152E-50</v>
      </c>
      <c r="OZ22" s="1">
        <v>9.9739052828895494E-50</v>
      </c>
      <c r="PA22" s="1">
        <v>1.2496631018025001E-49</v>
      </c>
      <c r="PB22" s="1">
        <v>6.83086567280297E-51</v>
      </c>
      <c r="PC22" s="1">
        <v>4.2202547400763701E-51</v>
      </c>
      <c r="PD22" s="1">
        <v>1.4382927398897499E-50</v>
      </c>
      <c r="PE22" s="1">
        <v>3.8283465933665899E-52</v>
      </c>
      <c r="PF22" s="1">
        <v>4.37243758905341E-52</v>
      </c>
    </row>
    <row r="23" spans="1:422" x14ac:dyDescent="0.2">
      <c r="A23" s="31" t="s">
        <v>441</v>
      </c>
      <c r="B23" s="1">
        <v>8.6838133199948098E-38</v>
      </c>
      <c r="C23" s="1">
        <v>1.86378678436139E-34</v>
      </c>
      <c r="D23" s="1">
        <v>2.22106295937844E-37</v>
      </c>
      <c r="E23" s="1">
        <v>5.4629152781063199E-37</v>
      </c>
      <c r="F23" s="1">
        <v>9.9169908543762896E-36</v>
      </c>
      <c r="G23" s="1">
        <v>8.2237426625730495E-35</v>
      </c>
      <c r="H23" s="1">
        <v>3.3555363867002998E-33</v>
      </c>
      <c r="I23" s="1">
        <v>1.24033108701751E-36</v>
      </c>
      <c r="J23" s="1">
        <v>4.0424829421606797E-36</v>
      </c>
      <c r="K23" s="1">
        <v>2.16524628743949E-35</v>
      </c>
      <c r="L23" s="1">
        <v>8.5282068671225507E-36</v>
      </c>
      <c r="M23" s="1">
        <v>5.2064126752967497E-34</v>
      </c>
      <c r="N23" s="1">
        <v>3.70504737290533E-36</v>
      </c>
      <c r="O23" s="1">
        <v>7.0296793479998207E-33</v>
      </c>
      <c r="P23" s="1">
        <v>1.0890828289514601E-34</v>
      </c>
      <c r="Q23" s="1">
        <v>2.23119899564377E-33</v>
      </c>
      <c r="R23" s="1">
        <v>5.1673880791476296E-34</v>
      </c>
      <c r="S23" s="1">
        <v>4.7523418554212801E-35</v>
      </c>
      <c r="T23" s="1">
        <v>3.4517587583613799E-34</v>
      </c>
      <c r="U23" s="1">
        <v>2.1381787967297602E-34</v>
      </c>
      <c r="V23" s="1">
        <v>9.4070460549257896E-38</v>
      </c>
      <c r="W23" s="1">
        <v>3.57021551124094E-31</v>
      </c>
      <c r="X23" s="1">
        <v>7.2250216392248702E-33</v>
      </c>
      <c r="Y23" s="1">
        <v>6.9110816143508101E-34</v>
      </c>
      <c r="Z23" s="1">
        <v>4.6939059886440402E-35</v>
      </c>
      <c r="AA23" s="1">
        <v>1.74400277767632E-34</v>
      </c>
      <c r="AB23" s="1">
        <v>9.3667181165172801E-35</v>
      </c>
      <c r="AC23" s="1">
        <v>3.21971354630692E-35</v>
      </c>
      <c r="AD23" s="1">
        <v>4.9512912195442399E-35</v>
      </c>
      <c r="AE23" s="1">
        <v>3.8045447830619102E-35</v>
      </c>
      <c r="AF23" s="1">
        <v>1.84591064156455E-35</v>
      </c>
      <c r="AG23" s="1">
        <v>3.2352157228438099E-34</v>
      </c>
      <c r="AH23" s="1">
        <v>2.34147353045843E-35</v>
      </c>
      <c r="AI23" s="1">
        <v>6.1548935068973897E-35</v>
      </c>
      <c r="AJ23" s="1">
        <v>8.3297496453393998E-35</v>
      </c>
      <c r="AK23" s="1">
        <v>5.0240249282771103E-35</v>
      </c>
      <c r="AL23" s="1">
        <v>8.5718501877363804E-34</v>
      </c>
      <c r="AM23" s="1">
        <v>3.3717439198578401E-35</v>
      </c>
      <c r="AN23" s="1">
        <v>1.1639151331235801E-34</v>
      </c>
      <c r="AO23" s="1">
        <v>1.5213739908750001E-32</v>
      </c>
      <c r="AP23" s="1">
        <v>9.9828154745819896E-34</v>
      </c>
      <c r="AQ23" s="1">
        <v>6.9719927981282495E-35</v>
      </c>
      <c r="AR23" s="1">
        <v>5.1404268337662399E-35</v>
      </c>
      <c r="AS23" s="1">
        <v>7.1975479131692995E-35</v>
      </c>
      <c r="AT23" s="1">
        <v>3.0876351867971E-33</v>
      </c>
      <c r="AU23" s="1">
        <v>9.5341416281249603E-35</v>
      </c>
      <c r="AV23" s="1">
        <v>2.2816261156326001E-34</v>
      </c>
      <c r="AW23" s="1">
        <v>5.2037756159898597E-35</v>
      </c>
      <c r="AX23" s="1">
        <v>4.9015843797772198E-34</v>
      </c>
      <c r="AY23" s="1">
        <v>7.4591701351454303E-34</v>
      </c>
      <c r="AZ23" s="1">
        <v>7.3239812855414296E-35</v>
      </c>
      <c r="BA23" s="1">
        <v>8.5683133675354302E-35</v>
      </c>
      <c r="BB23" s="1">
        <v>1.5094520183919599E-35</v>
      </c>
      <c r="BC23" s="1">
        <v>6.6445821483233305E-35</v>
      </c>
      <c r="BD23" s="1">
        <v>2.7491182745642402E-34</v>
      </c>
      <c r="BE23" s="1">
        <v>5.0325865811862205E-35</v>
      </c>
      <c r="BF23" s="1">
        <v>2.4828624093035299E-35</v>
      </c>
      <c r="BG23" s="1">
        <v>1.3101783406440099E-34</v>
      </c>
      <c r="BH23" s="1">
        <v>5.4433460278841604E-35</v>
      </c>
      <c r="BI23" s="1">
        <v>1.3608148537439501E-34</v>
      </c>
      <c r="BJ23" s="1">
        <v>2.10612492906445E-35</v>
      </c>
      <c r="BK23" s="1">
        <v>1.8282562830111799E-36</v>
      </c>
      <c r="BL23" s="1">
        <v>8.2089689770485997E-35</v>
      </c>
      <c r="BM23" s="1">
        <v>5.9201580244433197E-35</v>
      </c>
      <c r="BN23" s="1">
        <v>7.6639676090924196E-35</v>
      </c>
      <c r="BO23" s="1">
        <v>9.0353298881103296E-35</v>
      </c>
      <c r="BP23" s="1">
        <v>1.1389048797737599E-31</v>
      </c>
      <c r="BQ23" s="1">
        <v>4.0910414101650401E-35</v>
      </c>
      <c r="BR23" s="1">
        <v>2.6127998610264202E-35</v>
      </c>
      <c r="BS23" s="1">
        <v>1.2315142106026299E-36</v>
      </c>
      <c r="BT23" s="1">
        <v>8.83068288693246E-35</v>
      </c>
      <c r="BU23" s="1">
        <v>8.80455219345822E-35</v>
      </c>
      <c r="BV23" s="1">
        <v>1.1196209702354501E-34</v>
      </c>
      <c r="BW23" s="1">
        <v>1.73545893639643E-34</v>
      </c>
      <c r="BX23" s="1">
        <v>1.0524413794936199E-34</v>
      </c>
      <c r="BY23" s="1">
        <v>2.5529196807510398E-34</v>
      </c>
      <c r="BZ23" s="1">
        <v>9.8996983704904894E-35</v>
      </c>
      <c r="CA23" s="1">
        <v>4.2087167821088601E-33</v>
      </c>
      <c r="CB23" s="1">
        <v>6.2508696262671101E-35</v>
      </c>
      <c r="CC23" s="1">
        <v>7.4682902603001898E-35</v>
      </c>
      <c r="CD23" s="1">
        <v>1.4204987070420899E-34</v>
      </c>
      <c r="CE23" s="1">
        <v>3.14474835062521E-35</v>
      </c>
      <c r="CF23" s="1">
        <v>1.15381230034245E-34</v>
      </c>
      <c r="CG23" s="1">
        <v>1.04274993216277E-34</v>
      </c>
      <c r="CH23" s="1">
        <v>5.9468827362909999E-35</v>
      </c>
      <c r="CI23" s="1">
        <v>1.1261400417365801E-34</v>
      </c>
      <c r="CJ23" s="1">
        <v>3.3270534757779499E-35</v>
      </c>
      <c r="CK23" s="1">
        <v>1.30820877344429E-35</v>
      </c>
      <c r="CL23" s="1">
        <v>2.2378391595976399E-34</v>
      </c>
      <c r="CM23" s="1">
        <v>1.07141953070623E-34</v>
      </c>
      <c r="CN23" s="1">
        <v>6.94869752162657E-31</v>
      </c>
      <c r="CO23" s="1">
        <v>1.6530246104120001E-35</v>
      </c>
      <c r="CP23" s="1">
        <v>3.0417527532709698E-34</v>
      </c>
      <c r="CQ23" s="1">
        <v>3.2991875282525203E-33</v>
      </c>
      <c r="CR23" s="1">
        <v>8.5054540453555896E-33</v>
      </c>
      <c r="CS23" s="1">
        <v>2.33562510314392E-34</v>
      </c>
      <c r="CT23" s="1">
        <v>3.3383310932275801E-36</v>
      </c>
      <c r="CU23" s="1">
        <v>8.6614548270706095E-35</v>
      </c>
      <c r="CV23" s="1">
        <v>9.6459354049626406E-36</v>
      </c>
      <c r="CW23" s="1">
        <v>1.5996546067945E-34</v>
      </c>
      <c r="CX23" s="1">
        <v>5.6511445194691301E-35</v>
      </c>
      <c r="CY23" s="1">
        <v>1.39194718599986E-35</v>
      </c>
      <c r="CZ23" s="1">
        <v>2.0061066441590699E-34</v>
      </c>
      <c r="DA23" s="1">
        <v>1.64949188447241E-34</v>
      </c>
      <c r="DB23" s="1">
        <v>2.15344492360726E-35</v>
      </c>
      <c r="DC23" s="1">
        <v>6.1057340896731404E-35</v>
      </c>
      <c r="DD23" s="1">
        <v>5.98997253942288E-36</v>
      </c>
      <c r="DE23" s="1">
        <v>7.9059612662784499E-35</v>
      </c>
      <c r="DF23" s="1">
        <v>3.7368181642727498E-35</v>
      </c>
      <c r="DG23" s="1">
        <v>6.6349535647875598E-35</v>
      </c>
      <c r="DH23" s="1">
        <v>2.1479651839462101E-35</v>
      </c>
      <c r="DI23" s="1">
        <v>6.1392944269632495E-35</v>
      </c>
      <c r="DJ23" s="1">
        <v>1.9539691532342898E-34</v>
      </c>
      <c r="DK23" s="1">
        <v>1.3734875255796599E-35</v>
      </c>
      <c r="DL23" s="1">
        <v>8.3673696470841996E-36</v>
      </c>
      <c r="DM23" s="1">
        <v>4.8873743444545203E-35</v>
      </c>
      <c r="DN23" s="1">
        <v>9.4421934458934304E-35</v>
      </c>
      <c r="DO23" s="1">
        <v>2.0463349739616199E-34</v>
      </c>
      <c r="DP23" s="1">
        <v>5.4676843244187099E-35</v>
      </c>
      <c r="DQ23" s="1">
        <v>1.88355169983495E-35</v>
      </c>
      <c r="DR23" s="1">
        <v>1.013075824649E-32</v>
      </c>
      <c r="DS23" s="1">
        <v>6.0753067163096604E-36</v>
      </c>
      <c r="DT23" s="1">
        <v>4.22723727675225E-35</v>
      </c>
      <c r="DU23" s="1">
        <v>1.1417236286951201E-34</v>
      </c>
      <c r="DV23" s="1">
        <v>4.9780837227264801E-35</v>
      </c>
      <c r="DW23" s="1">
        <v>8.8780924302308301E-35</v>
      </c>
      <c r="DX23" s="1">
        <v>1.8775511670416201E-35</v>
      </c>
      <c r="DY23" s="1">
        <v>9.5573217229045898E-35</v>
      </c>
      <c r="DZ23" s="1">
        <v>8.9287005961832805E-35</v>
      </c>
      <c r="EA23" s="1">
        <v>2.84989534197689E-35</v>
      </c>
      <c r="EB23" s="1">
        <v>1.14949540647119E-34</v>
      </c>
      <c r="EC23" s="1">
        <v>8.9496404332364503E-35</v>
      </c>
      <c r="ED23" s="1">
        <v>3.7017824382345498E-35</v>
      </c>
      <c r="EE23" s="1">
        <v>3.2351101607868302E-35</v>
      </c>
      <c r="EF23" s="1">
        <v>2.3137980428763099E-34</v>
      </c>
      <c r="EG23" s="1">
        <v>2.9164442226465301E-31</v>
      </c>
      <c r="EH23" s="1">
        <v>6.3520542258894202E-35</v>
      </c>
      <c r="EI23" s="1">
        <v>9.1026008835369205E-35</v>
      </c>
      <c r="EJ23" s="1">
        <v>1.4183565683380001E-34</v>
      </c>
      <c r="EK23" s="1">
        <v>6.785090723192E-35</v>
      </c>
      <c r="EL23" s="1">
        <v>4.2774881228722402E-37</v>
      </c>
      <c r="EM23" s="1">
        <v>7.0080978814499701E-36</v>
      </c>
      <c r="EN23" s="1">
        <v>5.4915020213261201E-35</v>
      </c>
      <c r="EO23" s="1">
        <v>1.06618307022673E-34</v>
      </c>
      <c r="EP23" s="1">
        <v>1.5918475730958801E-33</v>
      </c>
      <c r="EQ23" s="1">
        <v>5.9319320416508698E-33</v>
      </c>
      <c r="ER23" s="1">
        <v>6.4393901387696804E-33</v>
      </c>
      <c r="ES23" s="1">
        <v>1.7690805814329901E-35</v>
      </c>
      <c r="ET23" s="1">
        <v>2.6503591234696001E-35</v>
      </c>
      <c r="EU23" s="1">
        <v>2.7452548425047999E-34</v>
      </c>
      <c r="EV23" s="1">
        <v>6.0466288071700096E-35</v>
      </c>
      <c r="EW23" s="1">
        <v>9.6182932473775605E-33</v>
      </c>
      <c r="EX23" s="1">
        <v>5.2491109006772195E-35</v>
      </c>
      <c r="EY23" s="1">
        <v>1.6918906691618001E-34</v>
      </c>
      <c r="EZ23" s="1">
        <v>5.2514931801129095E-35</v>
      </c>
      <c r="FA23" s="1">
        <v>6.1270636849447005E-35</v>
      </c>
      <c r="FB23" s="1">
        <v>7.0998062497580797E-35</v>
      </c>
      <c r="FC23" s="1">
        <v>8.0075940137956495E-36</v>
      </c>
      <c r="FD23" s="1">
        <v>1.8579467462583E-34</v>
      </c>
      <c r="FE23" s="1">
        <v>9.2545580492748005E-35</v>
      </c>
      <c r="FF23" s="1">
        <v>4.95968915804441E-34</v>
      </c>
      <c r="FG23" s="1">
        <v>1.18025332918442E-35</v>
      </c>
      <c r="FH23" s="1">
        <v>2.37446497347653E-32</v>
      </c>
      <c r="FI23" s="1">
        <v>5.4300357185579202E-34</v>
      </c>
      <c r="FJ23" s="1">
        <v>2.7420515503721801E-35</v>
      </c>
      <c r="FK23" s="1">
        <v>1.03468004624775E-34</v>
      </c>
      <c r="FL23" s="1">
        <v>7.4813094183196201E-35</v>
      </c>
      <c r="FM23" s="1">
        <v>5.2269325755276104E-35</v>
      </c>
      <c r="FN23" s="1">
        <v>4.5916138594689399E-36</v>
      </c>
      <c r="FO23" s="1">
        <v>2.4867606926479298E-35</v>
      </c>
      <c r="FP23" s="1">
        <v>1.2191145284414001E-36</v>
      </c>
      <c r="FQ23" s="1">
        <v>9.90083772926923E-36</v>
      </c>
      <c r="FR23" s="1">
        <v>1.33128269909698E-34</v>
      </c>
      <c r="FS23" s="1">
        <v>3.04458042267442E-37</v>
      </c>
      <c r="FT23" s="1">
        <v>3.7105093011551698E-35</v>
      </c>
      <c r="FU23" s="1">
        <v>1.77086208692552E-36</v>
      </c>
      <c r="FV23" s="1">
        <v>2.4366744012786798E-34</v>
      </c>
      <c r="FW23" s="1">
        <v>2.1660811710236802E-34</v>
      </c>
      <c r="FX23" s="1">
        <v>7.46815047028584E-35</v>
      </c>
      <c r="FY23" s="1">
        <v>5.9953149748793396E-35</v>
      </c>
      <c r="FZ23" s="1">
        <v>5.5411558100568495E-35</v>
      </c>
      <c r="GA23" s="1">
        <v>9.5122417776126402E-35</v>
      </c>
      <c r="GB23" s="1">
        <v>7.7383650594996301E-35</v>
      </c>
      <c r="GC23" s="1">
        <v>7.6699589110618805E-35</v>
      </c>
      <c r="GD23" s="1">
        <v>2.9691517554451898E-35</v>
      </c>
      <c r="GE23" s="1">
        <v>2.7451766168296498E-34</v>
      </c>
      <c r="GF23" s="1">
        <v>8.6772452182470196E-35</v>
      </c>
      <c r="GG23" s="1">
        <v>1.0387196089941599E-34</v>
      </c>
      <c r="GH23" s="1">
        <v>1.6721850505642399E-35</v>
      </c>
      <c r="GI23" s="1">
        <v>2.7717684757419701E-35</v>
      </c>
      <c r="GJ23" s="1">
        <v>5.2600760334386602E-32</v>
      </c>
      <c r="GK23" s="1">
        <v>4.5938561833399298E-35</v>
      </c>
      <c r="GL23" s="1">
        <v>1.32943318759023E-34</v>
      </c>
      <c r="GM23" s="1">
        <v>8.8008162318814896E-35</v>
      </c>
      <c r="GN23" s="1">
        <v>7.3830934106185798E-35</v>
      </c>
      <c r="GO23" s="1">
        <v>4.3962227315959998E-35</v>
      </c>
      <c r="GP23" s="1">
        <v>1.08527876245993E-34</v>
      </c>
      <c r="GQ23" s="1">
        <v>4.9888430394704797E-36</v>
      </c>
      <c r="GR23" s="1">
        <v>6.4547767756145002E-35</v>
      </c>
      <c r="GS23" s="1">
        <v>3.30880634161632E-35</v>
      </c>
      <c r="GT23" s="1">
        <v>1.91891901745862E-34</v>
      </c>
      <c r="GU23" s="1">
        <v>3.7619815227842201E-36</v>
      </c>
      <c r="GV23" s="1">
        <v>2.09176201971443E-35</v>
      </c>
      <c r="GW23" s="1">
        <v>1.33614249000627E-34</v>
      </c>
      <c r="GX23" s="1">
        <v>6.5087702709935298E-35</v>
      </c>
      <c r="GY23" s="1">
        <v>5.07362865066103E-34</v>
      </c>
      <c r="GZ23" s="1">
        <v>5.9682933629727496E-35</v>
      </c>
      <c r="HA23" s="1">
        <v>4.8499153232842702E-36</v>
      </c>
      <c r="HB23" s="1">
        <v>3.2605704695468203E-36</v>
      </c>
      <c r="HC23" s="1">
        <v>1.84116416085489E-35</v>
      </c>
      <c r="HD23" s="1">
        <v>5.16656043537576E-35</v>
      </c>
      <c r="HE23" s="1">
        <v>1.2444530468732999E-33</v>
      </c>
      <c r="HF23" s="1">
        <v>1.0068159860404099E-34</v>
      </c>
      <c r="HG23" s="1">
        <v>6.5574391842363301E-36</v>
      </c>
      <c r="HH23" s="1">
        <v>4.0681095373390496E-37</v>
      </c>
      <c r="HI23" s="1">
        <v>1.391895155093E-37</v>
      </c>
      <c r="HJ23" s="1">
        <v>2.61748149426544E-35</v>
      </c>
      <c r="HK23" s="1">
        <v>7.9580530001421902E-38</v>
      </c>
      <c r="HL23" s="1">
        <v>1.0458905238778901E-34</v>
      </c>
      <c r="HM23" s="1">
        <v>3.2591436896425398E-36</v>
      </c>
      <c r="HN23" s="1">
        <v>8.5442513323777003E-35</v>
      </c>
      <c r="HO23" s="1">
        <v>8.1573064312778696E-35</v>
      </c>
      <c r="HP23" s="1">
        <v>7.0550180644719002E-35</v>
      </c>
      <c r="HQ23" s="1">
        <v>1.08238765711172E-37</v>
      </c>
      <c r="HR23" s="1">
        <v>9.4629127176966403E-35</v>
      </c>
      <c r="HS23" s="1">
        <v>2.0010789404299499E-35</v>
      </c>
      <c r="HT23" s="1">
        <v>7.1742393561636202E-34</v>
      </c>
      <c r="HU23" s="1">
        <v>3.9187250148928801E-34</v>
      </c>
      <c r="HV23" s="1">
        <v>3.7760115140846199E-34</v>
      </c>
      <c r="HW23" s="1">
        <v>2.9620929286666498E-34</v>
      </c>
      <c r="HX23" s="1">
        <v>1.81726047208373E-34</v>
      </c>
      <c r="HY23" s="1">
        <v>1.7282786930024099E-34</v>
      </c>
      <c r="HZ23" s="1">
        <v>2.07038282458275E-34</v>
      </c>
      <c r="IA23" s="1">
        <v>7.9121040600184398E-35</v>
      </c>
      <c r="IB23" s="1">
        <v>1.36514816014946E-33</v>
      </c>
      <c r="IC23" s="1">
        <v>7.04088371540248E-35</v>
      </c>
      <c r="ID23" s="1">
        <v>1.5483927335479099E-34</v>
      </c>
      <c r="IE23" s="1">
        <v>1.68901292213733E-31</v>
      </c>
      <c r="IF23" s="1">
        <v>9.1293472975426805E-35</v>
      </c>
      <c r="IG23" s="1">
        <v>1.12638671747632E-34</v>
      </c>
      <c r="IH23" s="1">
        <v>1.12995808649382E-36</v>
      </c>
      <c r="II23" s="1">
        <v>6.2703138675901498E-35</v>
      </c>
      <c r="IJ23" s="1">
        <v>2.45964970380449E-34</v>
      </c>
      <c r="IK23" s="1">
        <v>2.8043649832511802E-35</v>
      </c>
      <c r="IL23" s="1">
        <v>6.9725591235918599E-34</v>
      </c>
      <c r="IM23" s="1">
        <v>4.7777414476243E-35</v>
      </c>
      <c r="IN23" s="1">
        <v>1.96913189271306E-33</v>
      </c>
      <c r="IO23" s="1">
        <v>3.47131626963175E-35</v>
      </c>
      <c r="IP23" s="1">
        <v>8.8740845827978702E-36</v>
      </c>
      <c r="IQ23" s="1">
        <v>9.0383205765407502E-35</v>
      </c>
      <c r="IR23" s="1">
        <v>8.3826998122007596E-35</v>
      </c>
      <c r="IS23" s="1">
        <v>9.8019894147514E-35</v>
      </c>
      <c r="IT23" s="1">
        <v>9.6136180031251496E-35</v>
      </c>
      <c r="IU23" s="1">
        <v>1.34557281119344E-34</v>
      </c>
      <c r="IV23" s="1">
        <v>6.3401049586885103E-35</v>
      </c>
      <c r="IW23" s="1">
        <v>4.7274089456369299E-35</v>
      </c>
      <c r="IX23" s="1">
        <v>8.9625975932885698E-35</v>
      </c>
      <c r="IY23" s="1">
        <v>6.6200529663520404E-35</v>
      </c>
      <c r="IZ23" s="1">
        <v>1.0636210066399801E-34</v>
      </c>
      <c r="JA23" s="1">
        <v>3.31446528739006E-34</v>
      </c>
      <c r="JB23" s="1">
        <v>1.01172561566949E-33</v>
      </c>
      <c r="JC23" s="1">
        <v>7.8077619212959696E-35</v>
      </c>
      <c r="JD23" s="1">
        <v>6.3874517142068301E-32</v>
      </c>
      <c r="JE23" s="1">
        <v>1.06788786814989E-35</v>
      </c>
      <c r="JF23" s="1">
        <v>2.16485338214647E-37</v>
      </c>
      <c r="JG23" s="1">
        <v>6.7092794927013804E-35</v>
      </c>
      <c r="JH23" s="1">
        <v>9.5850820971749799E-35</v>
      </c>
      <c r="JI23" s="1">
        <v>6.1017562710252902E-34</v>
      </c>
      <c r="JJ23" s="1">
        <v>2.39904854429006E-34</v>
      </c>
      <c r="JK23" s="1">
        <v>8.9393871871879099E-35</v>
      </c>
      <c r="JL23" s="1">
        <v>1.74040769231318E-34</v>
      </c>
      <c r="JM23" s="1">
        <v>1.1385143593032799E-34</v>
      </c>
      <c r="JN23" s="1">
        <v>8.9472269426231196E-35</v>
      </c>
      <c r="JO23" s="1">
        <v>1.23116430564527E-33</v>
      </c>
      <c r="JP23" s="1">
        <v>5.2037606396748799E-34</v>
      </c>
      <c r="JQ23" s="1">
        <v>1.49757128276089E-34</v>
      </c>
      <c r="JR23" s="1">
        <v>2.6170517804533901E-34</v>
      </c>
      <c r="JS23" s="1">
        <v>4.68691913819703E-34</v>
      </c>
      <c r="JT23" s="1">
        <v>1.8286863103210301E-34</v>
      </c>
      <c r="JU23" s="1">
        <v>1.0953981820215801E-34</v>
      </c>
      <c r="JV23" s="1">
        <v>3.6608393829193501E-34</v>
      </c>
      <c r="JW23" s="1">
        <v>6.1740206335206502E-34</v>
      </c>
      <c r="JX23" s="1">
        <v>2.57631626702405E-37</v>
      </c>
      <c r="JY23" s="1">
        <v>6.5657003145446304E-35</v>
      </c>
      <c r="JZ23" s="1">
        <v>6.8095029885623502E-35</v>
      </c>
      <c r="KA23" s="1">
        <v>6.7029309552714504E-33</v>
      </c>
      <c r="KB23" s="1">
        <v>2.9492634314849501E-35</v>
      </c>
      <c r="KC23" s="1">
        <v>1.0650815998955599E-34</v>
      </c>
      <c r="KD23" s="1">
        <v>4.4352394040488099E-34</v>
      </c>
      <c r="KE23" s="1">
        <v>4.1696797336000099E-34</v>
      </c>
      <c r="KF23" s="1">
        <v>8.5083733128836998E-35</v>
      </c>
      <c r="KG23" s="1">
        <v>9.4269898040079599E-35</v>
      </c>
      <c r="KH23" s="1">
        <v>8.3404707330481401E-35</v>
      </c>
      <c r="KI23" s="1">
        <v>1.4183970633034601E-34</v>
      </c>
      <c r="KJ23" s="1">
        <v>1.4339844532121401E-33</v>
      </c>
      <c r="KK23" s="1">
        <v>2.55698151259463E-33</v>
      </c>
      <c r="KL23" s="1">
        <v>1.19753156905482E-35</v>
      </c>
      <c r="KM23" s="1">
        <v>1.1220532798906501E-34</v>
      </c>
      <c r="KN23" s="1">
        <v>4.7193591077628001E-35</v>
      </c>
      <c r="KO23" s="1">
        <v>2.4105370832493801E-33</v>
      </c>
      <c r="KP23" s="1">
        <v>8.8394020959537198E-35</v>
      </c>
      <c r="KQ23" s="1">
        <v>3.8273466630289501E-35</v>
      </c>
      <c r="KR23" s="1">
        <v>8.9105614273821203E-35</v>
      </c>
      <c r="KS23" s="1">
        <v>5.33733870007131E-34</v>
      </c>
      <c r="KT23" s="1">
        <v>1.8886131249730899E-34</v>
      </c>
      <c r="KU23" s="1">
        <v>9.4153467534067304E-35</v>
      </c>
      <c r="KV23" s="1">
        <v>6.5195226763071405E-33</v>
      </c>
      <c r="KW23" s="1">
        <v>1.6641738321697699E-32</v>
      </c>
      <c r="KX23" s="1">
        <v>9.6098205014048204E-35</v>
      </c>
      <c r="KY23" s="1">
        <v>3.9645750886343896E-34</v>
      </c>
      <c r="KZ23" s="1">
        <v>2.8163890407565901E-34</v>
      </c>
      <c r="LA23" s="1">
        <v>3.2045803848757299E-35</v>
      </c>
      <c r="LB23" s="1">
        <v>9.1290280788476504E-35</v>
      </c>
      <c r="LC23" s="1">
        <v>2.23735444234735E-34</v>
      </c>
      <c r="LD23" s="1">
        <v>4.5940336709350002E-34</v>
      </c>
      <c r="LE23" s="1">
        <v>7.4824910375844306E-33</v>
      </c>
      <c r="LF23" s="1">
        <v>1.9634075091907399E-34</v>
      </c>
      <c r="LG23" s="1">
        <v>1.2771929067116101E-33</v>
      </c>
      <c r="LH23" s="1">
        <v>8.4992821458289499E-35</v>
      </c>
      <c r="LI23" s="1">
        <v>1.03917758787045E-34</v>
      </c>
      <c r="LJ23" s="1">
        <v>6.6245860581657596E-35</v>
      </c>
      <c r="LK23" s="1">
        <v>1.02377032738873E-34</v>
      </c>
      <c r="LL23" s="1">
        <v>1.1695019124180099E-34</v>
      </c>
      <c r="LM23" s="1">
        <v>1.34233797662824E-32</v>
      </c>
      <c r="LN23" s="1">
        <v>1.9669234090268701E-34</v>
      </c>
      <c r="LO23" s="1">
        <v>2.7310873257097099E-35</v>
      </c>
      <c r="LP23" s="1">
        <v>8.8590052264973604E-35</v>
      </c>
      <c r="LQ23" s="1">
        <v>8.4472828225204199E-35</v>
      </c>
      <c r="LR23" s="1">
        <v>9.2242165896003398E-33</v>
      </c>
      <c r="LS23" s="1">
        <v>8.5739658252550098E-35</v>
      </c>
      <c r="LT23" s="1">
        <v>1.60666861558372E-34</v>
      </c>
      <c r="LU23" s="1">
        <v>4.6605412796250803E-34</v>
      </c>
      <c r="LV23" s="1">
        <v>9.1298934037529202E-35</v>
      </c>
      <c r="LW23" s="1">
        <v>8.5576262613919204E-35</v>
      </c>
      <c r="LX23" s="1">
        <v>1.46905496909642E-34</v>
      </c>
      <c r="LY23" s="1">
        <v>2.7376636563353399E-34</v>
      </c>
      <c r="LZ23" s="1">
        <v>1.97651540279431E-34</v>
      </c>
      <c r="MA23" s="1">
        <v>8.58038339260417E-33</v>
      </c>
      <c r="MB23" s="1">
        <v>2.55182110345804E-34</v>
      </c>
      <c r="MC23" s="1">
        <v>1.36830769783784E-34</v>
      </c>
      <c r="MD23" s="1">
        <v>1.59789796850776E-35</v>
      </c>
      <c r="ME23" s="1">
        <v>1.29471324884109E-33</v>
      </c>
      <c r="MF23" s="1">
        <v>1.35842727199104E-33</v>
      </c>
      <c r="MG23" s="1">
        <v>3.5837971708077099E-34</v>
      </c>
      <c r="MH23" s="1">
        <v>6.1077891392119602E-35</v>
      </c>
      <c r="MI23" s="1">
        <v>4.3423373581543099E-34</v>
      </c>
      <c r="MJ23" s="1">
        <v>6.4422845606037999E-35</v>
      </c>
      <c r="MK23" s="1">
        <v>9.9434423211988597E-36</v>
      </c>
      <c r="ML23" s="1">
        <v>2.47616814757691E-31</v>
      </c>
      <c r="MM23" s="1">
        <v>1.1760588661884199E-33</v>
      </c>
      <c r="MN23" s="1">
        <v>1.53873082485116E-35</v>
      </c>
      <c r="MO23" s="1">
        <v>3.85546084700423E-35</v>
      </c>
      <c r="MP23" s="1">
        <v>3.1245725554536501E-34</v>
      </c>
      <c r="MQ23" s="1">
        <v>3.43979328491221E-34</v>
      </c>
      <c r="MR23" s="1">
        <v>2.2590018870166101E-36</v>
      </c>
      <c r="MS23" s="1">
        <v>3.4360483222205199E-37</v>
      </c>
      <c r="MT23" s="1">
        <v>4.3010286131824699E-34</v>
      </c>
      <c r="MU23" s="1">
        <v>5.5933448408769399E-35</v>
      </c>
      <c r="MV23" s="1">
        <v>1.2141808592266201E-34</v>
      </c>
      <c r="MW23" s="1">
        <v>5.7367287964444998E-35</v>
      </c>
      <c r="MX23" s="1">
        <v>6.7339665285057201E-35</v>
      </c>
      <c r="MY23" s="1">
        <v>9.7910242260964099E-31</v>
      </c>
      <c r="MZ23" s="1">
        <v>3.9369641492683702E-35</v>
      </c>
      <c r="NA23" s="1">
        <v>5.1999953838794199E-36</v>
      </c>
      <c r="NB23" s="1">
        <v>9.8484442596320791E-35</v>
      </c>
      <c r="NC23" s="1">
        <v>3.2348362557844599E-34</v>
      </c>
      <c r="ND23" s="1">
        <v>1.4484027309732699E-34</v>
      </c>
      <c r="NE23" s="1">
        <v>3.0203316603140399E-34</v>
      </c>
      <c r="NF23" s="1">
        <v>4.5465564699326698E-35</v>
      </c>
      <c r="NG23" s="1">
        <v>2.26772847291209E-35</v>
      </c>
      <c r="NH23" s="1">
        <v>2.1806272412913698E-34</v>
      </c>
      <c r="NI23" s="1">
        <v>8.8149212654677094E-33</v>
      </c>
      <c r="NJ23" s="1">
        <v>2.5158130446270402E-34</v>
      </c>
      <c r="NK23" s="1">
        <v>9.0646883260307595E-35</v>
      </c>
      <c r="NL23" s="1">
        <v>9.56454847106595E-34</v>
      </c>
      <c r="NM23" s="1">
        <v>7.4139107413660904E-35</v>
      </c>
      <c r="NN23" s="1">
        <v>1.0011083140315701E-34</v>
      </c>
      <c r="NO23" s="1">
        <v>5.5504447476507896E-32</v>
      </c>
      <c r="NP23" s="1">
        <v>7.7974352586755805E-35</v>
      </c>
      <c r="NQ23" s="1">
        <v>1.36604291060513E-34</v>
      </c>
      <c r="NR23" s="1">
        <v>3.7781376560583701E-36</v>
      </c>
      <c r="NS23" s="1">
        <v>7.7868449059147596E-35</v>
      </c>
      <c r="NT23" s="1">
        <v>1.5175697575811901E-32</v>
      </c>
      <c r="NU23" s="1">
        <v>2.19957064890928E-34</v>
      </c>
      <c r="NV23" s="1">
        <v>1.5701458614524201E-33</v>
      </c>
      <c r="NW23" s="1">
        <v>1.20122803008997E-33</v>
      </c>
      <c r="NX23" s="1">
        <v>5.6315332156905098E-34</v>
      </c>
      <c r="NY23" s="1">
        <v>3.4692073645161301E-34</v>
      </c>
      <c r="NZ23" s="1">
        <v>2.0937147253215799E-31</v>
      </c>
      <c r="OA23" s="1">
        <v>6.5914695643323198E-34</v>
      </c>
      <c r="OB23" s="1">
        <v>2.17045075350139E-33</v>
      </c>
      <c r="OC23" s="1">
        <v>1.29443388867052E-33</v>
      </c>
      <c r="OD23" s="1">
        <v>7.8512436859709304E-35</v>
      </c>
      <c r="OE23" s="1">
        <v>5.72568165800296E-34</v>
      </c>
      <c r="OF23" s="1">
        <v>4.8289866786773598E-36</v>
      </c>
      <c r="OG23" s="1">
        <v>5.2277662617055398E-33</v>
      </c>
      <c r="OH23" s="1">
        <v>4.7762859028884201E-35</v>
      </c>
      <c r="OI23" s="1">
        <v>7.1496392424868302E-34</v>
      </c>
      <c r="OJ23" s="1">
        <v>5.7325070077140096E-34</v>
      </c>
      <c r="OK23" s="1">
        <v>7.25150549287145E-37</v>
      </c>
      <c r="OL23" s="1">
        <v>1.2496060547131401E-34</v>
      </c>
      <c r="OM23" s="1">
        <v>1.15620744669562E-35</v>
      </c>
      <c r="ON23" s="1">
        <v>2.5479161875431999E-33</v>
      </c>
      <c r="OO23" s="1">
        <v>1.4173629824429799E-35</v>
      </c>
      <c r="OP23" s="1">
        <v>3.2667132861609902E-35</v>
      </c>
      <c r="OQ23" s="1">
        <v>1.1174503403641601E-34</v>
      </c>
      <c r="OR23" s="1">
        <v>6.1910084590314703E-35</v>
      </c>
      <c r="OS23" s="1">
        <v>1.8083573262640801E-34</v>
      </c>
      <c r="OT23" s="1">
        <v>8.7900504129687502E-35</v>
      </c>
      <c r="OU23" s="1">
        <v>5.5856304205654305E-35</v>
      </c>
      <c r="OV23" s="1">
        <v>1.80555708940037E-35</v>
      </c>
      <c r="OW23" s="1">
        <v>6.217774190805E-35</v>
      </c>
      <c r="OX23" s="1">
        <v>7.0570724868299498E-32</v>
      </c>
      <c r="OY23" s="1">
        <v>1.41499475128002E-33</v>
      </c>
      <c r="OZ23" s="1">
        <v>3.0647657528266999E-35</v>
      </c>
      <c r="PA23" s="1">
        <v>5.0378123874299001E-36</v>
      </c>
      <c r="PB23" s="1">
        <v>3.23701221938917E-34</v>
      </c>
      <c r="PC23" s="1">
        <v>2.8141012908480299E-32</v>
      </c>
      <c r="PD23" s="1">
        <v>2.6241118254323901E-35</v>
      </c>
      <c r="PE23" s="1">
        <v>3.15066108094172E-34</v>
      </c>
      <c r="PF23" s="1">
        <v>3.2030490253380701E-36</v>
      </c>
    </row>
    <row r="24" spans="1:422" x14ac:dyDescent="0.2">
      <c r="A24" s="31" t="s">
        <v>442</v>
      </c>
      <c r="B24">
        <v>0.62104664786229302</v>
      </c>
      <c r="C24">
        <v>0.682239875860155</v>
      </c>
      <c r="D24">
        <v>0.60701088959738703</v>
      </c>
      <c r="E24">
        <v>0.62783657419468697</v>
      </c>
      <c r="F24">
        <v>0.69757856634520998</v>
      </c>
      <c r="G24">
        <v>0.69516999550289804</v>
      </c>
      <c r="H24">
        <v>0.69234081720615803</v>
      </c>
      <c r="I24">
        <v>0.619583768724428</v>
      </c>
      <c r="J24">
        <v>0.65806396065495698</v>
      </c>
      <c r="K24">
        <v>0.65584226614749297</v>
      </c>
      <c r="L24">
        <v>0.71123128451845297</v>
      </c>
      <c r="M24">
        <v>0.67933102847787397</v>
      </c>
      <c r="N24">
        <v>0.64214838740900404</v>
      </c>
      <c r="O24">
        <v>0.69212620447613904</v>
      </c>
      <c r="P24">
        <v>0.65141471412211205</v>
      </c>
      <c r="Q24">
        <v>0.68412771460507504</v>
      </c>
      <c r="R24">
        <v>0.69296715238573003</v>
      </c>
      <c r="S24">
        <v>0.62231061446508695</v>
      </c>
      <c r="T24">
        <v>0.67137988980869201</v>
      </c>
      <c r="U24">
        <v>0.64707416397464002</v>
      </c>
      <c r="V24">
        <v>0.61665337257862995</v>
      </c>
      <c r="W24">
        <v>0.69853078215110698</v>
      </c>
      <c r="X24">
        <v>0.670941944693491</v>
      </c>
      <c r="Y24">
        <v>0.70106290911360303</v>
      </c>
      <c r="Z24">
        <v>0.72011368672979403</v>
      </c>
      <c r="AA24">
        <v>0.76829070457141502</v>
      </c>
      <c r="AB24">
        <v>0.70392765038044303</v>
      </c>
      <c r="AC24">
        <v>0.71732753956461504</v>
      </c>
      <c r="AD24">
        <v>0.69639555632195504</v>
      </c>
      <c r="AE24">
        <v>0.68710334287983299</v>
      </c>
      <c r="AF24">
        <v>0.73079934419688497</v>
      </c>
      <c r="AG24">
        <v>0.76412404758455899</v>
      </c>
      <c r="AH24">
        <v>0.68495183239303004</v>
      </c>
      <c r="AI24">
        <v>0.737792963084409</v>
      </c>
      <c r="AJ24">
        <v>0.68285309120481397</v>
      </c>
      <c r="AK24">
        <v>0.79617932961868898</v>
      </c>
      <c r="AL24">
        <v>0.70258154882662704</v>
      </c>
      <c r="AM24">
        <v>0.67151513988995404</v>
      </c>
      <c r="AN24">
        <v>0.687108978473711</v>
      </c>
      <c r="AO24">
        <v>0.71139749832190602</v>
      </c>
      <c r="AP24">
        <v>0.69676689137310399</v>
      </c>
      <c r="AQ24">
        <v>0.71761644043929695</v>
      </c>
      <c r="AR24">
        <v>0.810715447077202</v>
      </c>
      <c r="AS24">
        <v>0.66093215857741605</v>
      </c>
      <c r="AT24">
        <v>0.75293920689520599</v>
      </c>
      <c r="AU24">
        <v>0.68232306751443295</v>
      </c>
      <c r="AV24">
        <v>0.68714071998815296</v>
      </c>
      <c r="AW24">
        <v>0.701784535099372</v>
      </c>
      <c r="AX24">
        <v>0.759383814286131</v>
      </c>
      <c r="AY24">
        <v>0.78728721365917897</v>
      </c>
      <c r="AZ24">
        <v>0.69857171025485998</v>
      </c>
      <c r="BA24">
        <v>0.68522923588400997</v>
      </c>
      <c r="BB24">
        <v>0.83164566536266504</v>
      </c>
      <c r="BC24">
        <v>0.67896600903847604</v>
      </c>
      <c r="BD24">
        <v>0.75182483394422295</v>
      </c>
      <c r="BE24">
        <v>0.67377973482585596</v>
      </c>
      <c r="BF24">
        <v>0.68615637631297499</v>
      </c>
      <c r="BG24">
        <v>0.63942089542648295</v>
      </c>
      <c r="BH24">
        <v>0.68427435829165595</v>
      </c>
      <c r="BI24">
        <v>0.726256152625116</v>
      </c>
      <c r="BJ24">
        <v>0.65978012358659299</v>
      </c>
      <c r="BK24">
        <v>0.65625664304874298</v>
      </c>
      <c r="BL24">
        <v>0.52805340954184798</v>
      </c>
      <c r="BM24">
        <v>0.441068474322868</v>
      </c>
      <c r="BN24">
        <v>0.75678760182983895</v>
      </c>
      <c r="BO24">
        <v>0.67949508689826699</v>
      </c>
      <c r="BP24">
        <v>0.745712996860878</v>
      </c>
      <c r="BQ24">
        <v>0.76541794154290399</v>
      </c>
      <c r="BR24">
        <v>0.71438470923148201</v>
      </c>
      <c r="BS24">
        <v>0.60306658011817404</v>
      </c>
      <c r="BT24">
        <v>0.73966336667622901</v>
      </c>
      <c r="BU24">
        <v>0.87015759539940796</v>
      </c>
      <c r="BV24">
        <v>0.689242338559235</v>
      </c>
      <c r="BW24">
        <v>0.69004217448904903</v>
      </c>
      <c r="BX24">
        <v>0.87409781900212502</v>
      </c>
      <c r="BY24">
        <v>0.768489758307767</v>
      </c>
      <c r="BZ24">
        <v>0.71821966070456</v>
      </c>
      <c r="CA24">
        <v>0.69953069145661495</v>
      </c>
      <c r="CB24">
        <v>0.68571978071937401</v>
      </c>
      <c r="CC24">
        <v>0.65516533174359903</v>
      </c>
      <c r="CD24">
        <v>0.649098603180151</v>
      </c>
      <c r="CE24">
        <v>0.68484467564190799</v>
      </c>
      <c r="CF24">
        <v>0.77577104318929802</v>
      </c>
      <c r="CG24">
        <v>0.780462493114637</v>
      </c>
      <c r="CH24">
        <v>0.78555623736347902</v>
      </c>
      <c r="CI24">
        <v>0.68771390888873396</v>
      </c>
      <c r="CJ24">
        <v>0.673856307171942</v>
      </c>
      <c r="CK24">
        <v>0.73553979101043498</v>
      </c>
      <c r="CL24">
        <v>0.64511880251217302</v>
      </c>
      <c r="CM24">
        <v>0.67895916539841095</v>
      </c>
      <c r="CN24">
        <v>0.68976515489448398</v>
      </c>
      <c r="CO24">
        <v>0.70017692955899802</v>
      </c>
      <c r="CP24">
        <v>0.68993882846645405</v>
      </c>
      <c r="CQ24">
        <v>0.71541552005784803</v>
      </c>
      <c r="CR24">
        <v>0.66698353550735601</v>
      </c>
      <c r="CS24">
        <v>0.92214669347228595</v>
      </c>
      <c r="CT24">
        <v>0.67313792005722795</v>
      </c>
      <c r="CU24">
        <v>0.61423922288156496</v>
      </c>
      <c r="CV24">
        <v>0.70113438604829004</v>
      </c>
      <c r="CW24">
        <v>0.93626741788094203</v>
      </c>
      <c r="CX24">
        <v>0.70238579902587395</v>
      </c>
      <c r="CY24">
        <v>0.68966081246825495</v>
      </c>
      <c r="CZ24">
        <v>0.68040228881681397</v>
      </c>
      <c r="DA24">
        <v>0.54327643359477196</v>
      </c>
      <c r="DB24">
        <v>0.66348210596747903</v>
      </c>
      <c r="DC24">
        <v>0.68462994688197598</v>
      </c>
      <c r="DD24">
        <v>0.72105236020335295</v>
      </c>
      <c r="DE24">
        <v>0.66710688439949295</v>
      </c>
      <c r="DF24">
        <v>0.656662863620739</v>
      </c>
      <c r="DG24">
        <v>0.65315340219152895</v>
      </c>
      <c r="DH24">
        <v>0.81685294333862801</v>
      </c>
      <c r="DI24">
        <v>0.87130622619092502</v>
      </c>
      <c r="DJ24">
        <v>0.97983591462813802</v>
      </c>
      <c r="DK24">
        <v>0.736910473145997</v>
      </c>
      <c r="DL24">
        <v>0.72760762093190001</v>
      </c>
      <c r="DM24">
        <v>0.75746086069740803</v>
      </c>
      <c r="DN24">
        <v>0.70942672279726904</v>
      </c>
      <c r="DO24">
        <v>0.71687702590282498</v>
      </c>
      <c r="DP24">
        <v>0.67564129971885301</v>
      </c>
      <c r="DQ24">
        <v>0.67410347210823696</v>
      </c>
      <c r="DR24">
        <v>0.71048798787768397</v>
      </c>
      <c r="DS24">
        <v>0.68305603512276902</v>
      </c>
      <c r="DT24">
        <v>0.67797603115374305</v>
      </c>
      <c r="DU24">
        <v>0.62081175191341598</v>
      </c>
      <c r="DV24">
        <v>0.70679629224663598</v>
      </c>
      <c r="DW24">
        <v>0.71165216404682796</v>
      </c>
      <c r="DX24">
        <v>0.68931612845813806</v>
      </c>
      <c r="DY24">
        <v>0.60109183079458495</v>
      </c>
      <c r="DZ24">
        <v>0.66810666656677598</v>
      </c>
      <c r="EA24">
        <v>0.65476861455188795</v>
      </c>
      <c r="EB24">
        <v>0.75392045248972905</v>
      </c>
      <c r="EC24">
        <v>0.87226269493411701</v>
      </c>
      <c r="ED24">
        <v>0.68859870052081296</v>
      </c>
      <c r="EE24">
        <v>0.71237813846269404</v>
      </c>
      <c r="EF24">
        <v>0.75227709209773896</v>
      </c>
      <c r="EG24">
        <v>0.73290499106717599</v>
      </c>
      <c r="EH24">
        <v>0.69158094413289695</v>
      </c>
      <c r="EI24">
        <v>0.748581145000772</v>
      </c>
      <c r="EJ24">
        <v>0.726792453530553</v>
      </c>
      <c r="EK24">
        <v>0.82858154190647204</v>
      </c>
      <c r="EL24">
        <v>0.84711336283954697</v>
      </c>
      <c r="EM24">
        <v>0.72782862082126398</v>
      </c>
      <c r="EN24">
        <v>0.70152288098610704</v>
      </c>
      <c r="EO24">
        <v>0.76549482354277898</v>
      </c>
      <c r="EP24">
        <v>0.68410119528550595</v>
      </c>
      <c r="EQ24">
        <v>0.70417809722422198</v>
      </c>
      <c r="ER24">
        <v>0.678745446633921</v>
      </c>
      <c r="ES24">
        <v>0.64268191602286295</v>
      </c>
      <c r="ET24">
        <v>0.69277274961927204</v>
      </c>
      <c r="EU24">
        <v>0.708519134317941</v>
      </c>
      <c r="EV24">
        <v>0.72873870687970499</v>
      </c>
      <c r="EW24">
        <v>0.70043379737179301</v>
      </c>
      <c r="EX24">
        <v>0.73786151872968297</v>
      </c>
      <c r="EY24">
        <v>0.74347975391917998</v>
      </c>
      <c r="EZ24">
        <v>0.704456865471766</v>
      </c>
      <c r="FA24">
        <v>0.62262541661479998</v>
      </c>
      <c r="FB24">
        <v>0.66685722993751795</v>
      </c>
      <c r="FC24">
        <v>0.69073961503413095</v>
      </c>
      <c r="FD24">
        <v>0.71977297922386896</v>
      </c>
      <c r="FE24">
        <v>0.67081275080551905</v>
      </c>
      <c r="FF24">
        <v>0.71746058909271304</v>
      </c>
      <c r="FG24">
        <v>0.63975420550272999</v>
      </c>
      <c r="FH24">
        <v>0.68572830497060799</v>
      </c>
      <c r="FI24">
        <v>0.69300639893836302</v>
      </c>
      <c r="FJ24">
        <v>0.68165785451317995</v>
      </c>
      <c r="FK24">
        <v>0.79765102643589803</v>
      </c>
      <c r="FL24">
        <v>0.83499799042559297</v>
      </c>
      <c r="FM24">
        <v>0.73297671840029399</v>
      </c>
      <c r="FN24">
        <v>0.78675696065379896</v>
      </c>
      <c r="FO24">
        <v>0.68951370574850501</v>
      </c>
      <c r="FP24">
        <v>0.73905993342041298</v>
      </c>
      <c r="FQ24">
        <v>0.69119018794757103</v>
      </c>
      <c r="FR24">
        <v>0.97414513754143495</v>
      </c>
      <c r="FS24">
        <v>0.90070096969126201</v>
      </c>
      <c r="FT24">
        <v>0.67632271886596196</v>
      </c>
      <c r="FU24">
        <v>0.73955013948734805</v>
      </c>
      <c r="FV24">
        <v>0.89726503155697201</v>
      </c>
      <c r="FW24">
        <v>0.733109131748926</v>
      </c>
      <c r="FX24">
        <v>0.68420537656653801</v>
      </c>
      <c r="FY24">
        <v>0.79780195720749203</v>
      </c>
      <c r="FZ24">
        <v>0.88381353969048604</v>
      </c>
      <c r="GA24">
        <v>0.93798084776158197</v>
      </c>
      <c r="GB24">
        <v>0.60796579611410095</v>
      </c>
      <c r="GC24">
        <v>0.67281001129068896</v>
      </c>
      <c r="GD24">
        <v>0.52743257797654997</v>
      </c>
      <c r="GE24">
        <v>0.73383942294577698</v>
      </c>
      <c r="GF24">
        <v>0.68505955956100595</v>
      </c>
      <c r="GG24">
        <v>0.68805638863031304</v>
      </c>
      <c r="GH24">
        <v>0.69076427769064697</v>
      </c>
      <c r="GI24">
        <v>0.80959569122671105</v>
      </c>
      <c r="GJ24">
        <v>0.66433649632773395</v>
      </c>
      <c r="GK24">
        <v>0.77200843577466105</v>
      </c>
      <c r="GL24">
        <v>0.93067327806813205</v>
      </c>
      <c r="GM24">
        <v>0.87511359941140199</v>
      </c>
      <c r="GN24">
        <v>0.93091893097674805</v>
      </c>
      <c r="GO24">
        <v>0.63421447898327399</v>
      </c>
      <c r="GP24">
        <v>0.68354153689449404</v>
      </c>
      <c r="GQ24">
        <v>0.66503771208987195</v>
      </c>
      <c r="GR24">
        <v>0.87015040141309696</v>
      </c>
      <c r="GS24">
        <v>0.83984787655975501</v>
      </c>
      <c r="GT24">
        <v>0.73390799188813904</v>
      </c>
      <c r="GU24">
        <v>0.71559843787788302</v>
      </c>
      <c r="GV24">
        <v>0.67668736545830599</v>
      </c>
      <c r="GW24">
        <v>0.71283158237740496</v>
      </c>
      <c r="GX24">
        <v>0.68842185505883202</v>
      </c>
      <c r="GY24">
        <v>0.88375757492495</v>
      </c>
      <c r="GZ24">
        <v>0.67962340025308499</v>
      </c>
      <c r="HA24">
        <v>0.66411387716246695</v>
      </c>
      <c r="HB24">
        <v>0.68762864882571195</v>
      </c>
      <c r="HC24">
        <v>0.54822974710938599</v>
      </c>
      <c r="HD24">
        <v>0.59136882470887298</v>
      </c>
      <c r="HE24">
        <v>0.657960087240125</v>
      </c>
      <c r="HF24">
        <v>0.52459564305949702</v>
      </c>
      <c r="HG24">
        <v>0.51943362486607803</v>
      </c>
      <c r="HH24">
        <v>0.43398659402269602</v>
      </c>
      <c r="HI24">
        <v>0.75321949506077701</v>
      </c>
      <c r="HJ24">
        <v>0.69632941677619498</v>
      </c>
      <c r="HK24">
        <v>0.55231669506726799</v>
      </c>
      <c r="HL24">
        <v>0.69483129108597896</v>
      </c>
      <c r="HM24">
        <v>0.61228921381907297</v>
      </c>
      <c r="HN24">
        <v>0.71724279138402303</v>
      </c>
      <c r="HO24">
        <v>0.73057756964617304</v>
      </c>
      <c r="HP24">
        <v>0.71903355662907198</v>
      </c>
      <c r="HQ24">
        <v>0.58265921165615497</v>
      </c>
      <c r="HR24">
        <v>0.67306498369601597</v>
      </c>
      <c r="HS24">
        <v>0.79658082390439999</v>
      </c>
      <c r="HT24">
        <v>0.67832980858717096</v>
      </c>
      <c r="HU24">
        <v>0.71400019090311295</v>
      </c>
      <c r="HV24">
        <v>0.69358406176001397</v>
      </c>
      <c r="HW24">
        <v>0.71073703671243005</v>
      </c>
      <c r="HX24">
        <v>0.70220754167098298</v>
      </c>
      <c r="HY24">
        <v>0.70775459250864503</v>
      </c>
      <c r="HZ24">
        <v>0.750674548626167</v>
      </c>
      <c r="IA24">
        <v>0.71915468803332405</v>
      </c>
      <c r="IB24">
        <v>0.71511374312875697</v>
      </c>
      <c r="IC24">
        <v>0.71565655955617402</v>
      </c>
      <c r="ID24">
        <v>0.65989379209142796</v>
      </c>
      <c r="IE24">
        <v>0.72927390753840604</v>
      </c>
      <c r="IF24">
        <v>0.67114402256290195</v>
      </c>
      <c r="IG24">
        <v>0.69432240470855699</v>
      </c>
      <c r="IH24">
        <v>0.68001481532144403</v>
      </c>
      <c r="II24">
        <v>0.69605171154292</v>
      </c>
      <c r="IJ24">
        <v>0.65501522386030497</v>
      </c>
      <c r="IK24">
        <v>0.701797261666118</v>
      </c>
      <c r="IL24">
        <v>0.68210199169171803</v>
      </c>
      <c r="IM24">
        <v>0.69199247597860802</v>
      </c>
      <c r="IN24">
        <v>0.69287969502600599</v>
      </c>
      <c r="IO24">
        <v>0.58540779062239501</v>
      </c>
      <c r="IP24">
        <v>0.60152554273060399</v>
      </c>
      <c r="IQ24">
        <v>0.71844563181587295</v>
      </c>
      <c r="IR24">
        <v>0.69910354855008805</v>
      </c>
      <c r="IS24">
        <v>0.68832614672050996</v>
      </c>
      <c r="IT24">
        <v>0.64497822874091304</v>
      </c>
      <c r="IU24">
        <v>0.57105114567099902</v>
      </c>
      <c r="IV24">
        <v>0.72802702706950295</v>
      </c>
      <c r="IW24">
        <v>0.70557900720261302</v>
      </c>
      <c r="IX24">
        <v>0.69309535232419395</v>
      </c>
      <c r="IY24">
        <v>0.68745099022507195</v>
      </c>
      <c r="IZ24">
        <v>0.66301385807048197</v>
      </c>
      <c r="JA24">
        <v>0.67963340034328701</v>
      </c>
      <c r="JB24">
        <v>0.75646324415761301</v>
      </c>
      <c r="JC24">
        <v>0.65169281221267705</v>
      </c>
      <c r="JD24">
        <v>0.72828449472349599</v>
      </c>
      <c r="JE24">
        <v>0.68418580489421299</v>
      </c>
      <c r="JF24">
        <v>0.65420283165031301</v>
      </c>
      <c r="JG24">
        <v>0.68175806003781403</v>
      </c>
      <c r="JH24">
        <v>0.68312377880489294</v>
      </c>
      <c r="JI24">
        <v>0.69941062634451301</v>
      </c>
      <c r="JJ24">
        <v>0.68869414937412299</v>
      </c>
      <c r="JK24">
        <v>0.66224378795927796</v>
      </c>
      <c r="JL24">
        <v>0.69078394770751295</v>
      </c>
      <c r="JM24">
        <v>0.686226142423916</v>
      </c>
      <c r="JN24">
        <v>0.677861196879459</v>
      </c>
      <c r="JO24">
        <v>0.69153405380164801</v>
      </c>
      <c r="JP24">
        <v>0.70229437117407101</v>
      </c>
      <c r="JQ24">
        <v>0.70895793012731601</v>
      </c>
      <c r="JR24">
        <v>0.68926598693700403</v>
      </c>
      <c r="JS24">
        <v>0.81572254934325505</v>
      </c>
      <c r="JT24">
        <v>0.71457234001516201</v>
      </c>
      <c r="JU24">
        <v>0.69287271832585695</v>
      </c>
      <c r="JV24">
        <v>0.67398047651305604</v>
      </c>
      <c r="JW24">
        <v>0.71460497488146402</v>
      </c>
      <c r="JX24">
        <v>0.62095244594236598</v>
      </c>
      <c r="JY24">
        <v>0.60855395622893405</v>
      </c>
      <c r="JZ24">
        <v>0.75919787370127101</v>
      </c>
      <c r="KA24">
        <v>0.70293258229698097</v>
      </c>
      <c r="KB24">
        <v>0.61435655631842301</v>
      </c>
      <c r="KC24">
        <v>0.64063809556310403</v>
      </c>
      <c r="KD24">
        <v>0.721720385400348</v>
      </c>
      <c r="KE24">
        <v>0.65873404509019795</v>
      </c>
      <c r="KF24">
        <v>0.69977792479430001</v>
      </c>
      <c r="KG24">
        <v>0.66853474069847096</v>
      </c>
      <c r="KH24">
        <v>0.73344515920048903</v>
      </c>
      <c r="KI24">
        <v>0.86688015225948001</v>
      </c>
      <c r="KJ24">
        <v>0.68773047435934298</v>
      </c>
      <c r="KK24">
        <v>0.68833206146454895</v>
      </c>
      <c r="KL24">
        <v>0.80921030097076796</v>
      </c>
      <c r="KM24">
        <v>0.717028350952711</v>
      </c>
      <c r="KN24">
        <v>0.79951574454616103</v>
      </c>
      <c r="KO24">
        <v>0.70120204670005204</v>
      </c>
      <c r="KP24">
        <v>0.75994944907449802</v>
      </c>
      <c r="KQ24">
        <v>0.71828870616360696</v>
      </c>
      <c r="KR24">
        <v>0.67354363985217203</v>
      </c>
      <c r="KS24">
        <v>0.81491404634434295</v>
      </c>
      <c r="KT24">
        <v>0.70833797450054603</v>
      </c>
      <c r="KU24">
        <v>0.63884082111903495</v>
      </c>
      <c r="KV24">
        <v>0.68861740400643401</v>
      </c>
      <c r="KW24">
        <v>0.73243430098804896</v>
      </c>
      <c r="KX24">
        <v>0.768043260701193</v>
      </c>
      <c r="KY24">
        <v>0.67664906191918905</v>
      </c>
      <c r="KZ24">
        <v>0.70634799144605298</v>
      </c>
      <c r="LA24">
        <v>0.91701964031794103</v>
      </c>
      <c r="LB24">
        <v>0.74259888668208296</v>
      </c>
      <c r="LC24">
        <v>0.64365399622673303</v>
      </c>
      <c r="LD24">
        <v>0.66459199457918905</v>
      </c>
      <c r="LE24">
        <v>0.69106227914002105</v>
      </c>
      <c r="LF24">
        <v>0.71763705926014298</v>
      </c>
      <c r="LG24">
        <v>0.74359769861187597</v>
      </c>
      <c r="LH24">
        <v>0.69844120380402597</v>
      </c>
      <c r="LI24">
        <v>0.67860427976154203</v>
      </c>
      <c r="LJ24">
        <v>0.61939083981218801</v>
      </c>
      <c r="LK24">
        <v>0.65322298991330796</v>
      </c>
      <c r="LL24">
        <v>0.79363916661726497</v>
      </c>
      <c r="LM24">
        <v>0.69214531399467105</v>
      </c>
      <c r="LN24">
        <v>0.75142329699723998</v>
      </c>
      <c r="LO24">
        <v>0.72400975675079504</v>
      </c>
      <c r="LP24">
        <v>0.65520979274280899</v>
      </c>
      <c r="LQ24">
        <v>0.72348835491188301</v>
      </c>
      <c r="LR24">
        <v>0.69491351926591005</v>
      </c>
      <c r="LS24">
        <v>0.71530641713526799</v>
      </c>
      <c r="LT24">
        <v>0.71411755891053197</v>
      </c>
      <c r="LU24">
        <v>0.68157194127495402</v>
      </c>
      <c r="LV24">
        <v>0.70933978622663796</v>
      </c>
      <c r="LW24">
        <v>0.68806351434464497</v>
      </c>
      <c r="LX24">
        <v>0.66520004888087503</v>
      </c>
      <c r="LY24">
        <v>0.67619238177349705</v>
      </c>
      <c r="LZ24">
        <v>0.67668259236414496</v>
      </c>
      <c r="MA24">
        <v>0.68921529879759302</v>
      </c>
      <c r="MB24">
        <v>0.71855157345986198</v>
      </c>
      <c r="MC24">
        <v>0.63056241825911996</v>
      </c>
      <c r="MD24">
        <v>0.68862325078060405</v>
      </c>
      <c r="ME24">
        <v>0.70724128723783097</v>
      </c>
      <c r="MF24">
        <v>0.69019729780705197</v>
      </c>
      <c r="MG24">
        <v>0.69714128531920105</v>
      </c>
      <c r="MH24">
        <v>0.69394725308303296</v>
      </c>
      <c r="MI24">
        <v>0.68779543046159297</v>
      </c>
      <c r="MJ24">
        <v>0.69786893359089397</v>
      </c>
      <c r="MK24">
        <v>0.74918172571019803</v>
      </c>
      <c r="ML24">
        <v>0.67497529933313305</v>
      </c>
      <c r="MM24">
        <v>0.67714687222175896</v>
      </c>
      <c r="MN24">
        <v>0.65551742590267303</v>
      </c>
      <c r="MO24">
        <v>0.69626166800707501</v>
      </c>
      <c r="MP24">
        <v>0.63998531064694197</v>
      </c>
      <c r="MQ24">
        <v>0.69556540205749395</v>
      </c>
      <c r="MR24">
        <v>0.67814622968546601</v>
      </c>
      <c r="MS24">
        <v>0.70695654893004101</v>
      </c>
      <c r="MT24">
        <v>0.63902640014830003</v>
      </c>
      <c r="MU24">
        <v>0.68794156027469899</v>
      </c>
      <c r="MV24">
        <v>0.73849866046190504</v>
      </c>
      <c r="MW24">
        <v>0.68100730608792204</v>
      </c>
      <c r="MX24">
        <v>0.68790631435539895</v>
      </c>
      <c r="MY24">
        <v>0.71122567129460701</v>
      </c>
      <c r="MZ24">
        <v>0.76194498991524695</v>
      </c>
      <c r="NA24">
        <v>0.66547816769475499</v>
      </c>
      <c r="NB24">
        <v>0.68740656334390005</v>
      </c>
      <c r="NC24">
        <v>0.59263115112785703</v>
      </c>
      <c r="ND24">
        <v>0.67322812143557997</v>
      </c>
      <c r="NE24">
        <v>0.66571162130644101</v>
      </c>
      <c r="NF24">
        <v>0.73899538003151599</v>
      </c>
      <c r="NG24">
        <v>0.644665784154555</v>
      </c>
      <c r="NH24">
        <v>0.71812566855016702</v>
      </c>
      <c r="NI24">
        <v>0.73640030090505004</v>
      </c>
      <c r="NJ24">
        <v>0.738445487129891</v>
      </c>
      <c r="NK24">
        <v>0.69920515869454902</v>
      </c>
      <c r="NL24">
        <v>0.69230959853867902</v>
      </c>
      <c r="NM24">
        <v>0.69158777997044996</v>
      </c>
      <c r="NN24">
        <v>0.72210176958166705</v>
      </c>
      <c r="NO24">
        <v>0.652063112521306</v>
      </c>
      <c r="NP24">
        <v>0.73396087520445097</v>
      </c>
      <c r="NQ24">
        <v>0.73299248276993501</v>
      </c>
      <c r="NR24">
        <v>0.60962738442659703</v>
      </c>
      <c r="NS24">
        <v>0.63928517807985796</v>
      </c>
      <c r="NT24">
        <v>0.67585397314736895</v>
      </c>
      <c r="NU24">
        <v>0.70085700794873695</v>
      </c>
      <c r="NV24">
        <v>0.67527392532767905</v>
      </c>
      <c r="NW24">
        <v>0.69425888508637601</v>
      </c>
      <c r="NX24">
        <v>0.69169069814957995</v>
      </c>
      <c r="NY24">
        <v>0.69235911939504002</v>
      </c>
      <c r="NZ24">
        <v>0.66892352133418498</v>
      </c>
      <c r="OA24">
        <v>0.68545174033686695</v>
      </c>
      <c r="OB24">
        <v>0.73725277344890305</v>
      </c>
      <c r="OC24">
        <v>0.62426545354470098</v>
      </c>
      <c r="OD24">
        <v>0.65279052776824598</v>
      </c>
      <c r="OE24">
        <v>0.66159531841319197</v>
      </c>
      <c r="OF24">
        <v>0.69297542952312596</v>
      </c>
      <c r="OG24">
        <v>0.691314088020618</v>
      </c>
      <c r="OH24">
        <v>0.68700765391705998</v>
      </c>
      <c r="OI24">
        <v>0.68469591821853204</v>
      </c>
      <c r="OJ24">
        <v>0.69873702618456801</v>
      </c>
      <c r="OK24">
        <v>0.66603267716802494</v>
      </c>
      <c r="OL24">
        <v>0.69779741289448205</v>
      </c>
      <c r="OM24">
        <v>0.71372264998796797</v>
      </c>
      <c r="ON24">
        <v>0.79220116844141897</v>
      </c>
      <c r="OO24">
        <v>0.68625523575674197</v>
      </c>
      <c r="OP24">
        <v>0.67250532695800602</v>
      </c>
      <c r="OQ24">
        <v>0.69766038447984302</v>
      </c>
      <c r="OR24">
        <v>0.64729809748279998</v>
      </c>
      <c r="OS24">
        <v>0.62959521107849303</v>
      </c>
      <c r="OT24">
        <v>0.69151247158830098</v>
      </c>
      <c r="OU24">
        <v>0.69940683174723295</v>
      </c>
      <c r="OV24">
        <v>0.64896336097604101</v>
      </c>
      <c r="OW24">
        <v>0.688724180030449</v>
      </c>
      <c r="OX24">
        <v>0.70523349028943005</v>
      </c>
      <c r="OY24">
        <v>0.66664821390876605</v>
      </c>
      <c r="OZ24">
        <v>0.67433187107391401</v>
      </c>
      <c r="PA24">
        <v>0.68271594240432298</v>
      </c>
      <c r="PB24">
        <v>0.69968657608860396</v>
      </c>
      <c r="PC24">
        <v>0.70215532343047904</v>
      </c>
      <c r="PD24">
        <v>0.67002791769258796</v>
      </c>
      <c r="PE24">
        <v>0.70649749377561699</v>
      </c>
      <c r="PF24">
        <v>0.64891816738402297</v>
      </c>
    </row>
    <row r="25" spans="1:422" x14ac:dyDescent="0.2">
      <c r="A25" s="31" t="s">
        <v>443</v>
      </c>
      <c r="B25" s="1">
        <v>2.4770702020967599E-10</v>
      </c>
      <c r="C25" s="1">
        <v>1.10467279261781E-11</v>
      </c>
      <c r="D25" s="1">
        <v>1.4520487605259901E-7</v>
      </c>
      <c r="E25" s="1">
        <v>2.2360434840350799E-9</v>
      </c>
      <c r="F25" s="1">
        <v>6.4525365154501505E-13</v>
      </c>
      <c r="G25" s="1">
        <v>8.5304157039192006E-12</v>
      </c>
      <c r="H25" s="1">
        <v>5.2957797353014704E-12</v>
      </c>
      <c r="I25" s="1">
        <v>1.9132078651417001E-11</v>
      </c>
      <c r="J25" s="1">
        <v>2.01955571344272E-12</v>
      </c>
      <c r="K25" s="1">
        <v>3.37354680687211E-12</v>
      </c>
      <c r="L25" s="1">
        <v>3.4334943967162303E-11</v>
      </c>
      <c r="M25" s="1">
        <v>6.7798362090021904E-15</v>
      </c>
      <c r="N25" s="1">
        <v>3.3558057429465202E-11</v>
      </c>
      <c r="O25" s="1">
        <v>1.9278851631242502E-12</v>
      </c>
      <c r="P25" s="1">
        <v>2.20045744446307E-13</v>
      </c>
      <c r="Q25" s="1">
        <v>7.5673746587029002E-14</v>
      </c>
      <c r="R25" s="1">
        <v>1.13298987052107E-10</v>
      </c>
      <c r="S25" s="1">
        <v>3.2532239196458798E-11</v>
      </c>
      <c r="T25" s="1">
        <v>5.7697334042700497E-13</v>
      </c>
      <c r="U25" s="1">
        <v>4.5089545256229404E-12</v>
      </c>
      <c r="V25" s="1">
        <v>2.6005114920937899E-11</v>
      </c>
      <c r="W25" s="1">
        <v>4.7775699547467103E-12</v>
      </c>
      <c r="X25" s="1">
        <v>5.6371933841025003E-12</v>
      </c>
      <c r="Y25" s="1">
        <v>1.2841910835413999E-13</v>
      </c>
      <c r="Z25" s="1">
        <v>7.1320860491540805E-13</v>
      </c>
      <c r="AA25" s="1">
        <v>7.9434131009583806E-12</v>
      </c>
      <c r="AB25" s="1">
        <v>5.1009196097698599E-12</v>
      </c>
      <c r="AC25" s="1">
        <v>7.1939185218187103E-12</v>
      </c>
      <c r="AD25" s="1">
        <v>5.1589927058143001E-13</v>
      </c>
      <c r="AE25" s="1">
        <v>1.8651871601556001E-11</v>
      </c>
      <c r="AF25" s="1">
        <v>1.01758824905308E-11</v>
      </c>
      <c r="AG25" s="1">
        <v>4.5823610687127897E-12</v>
      </c>
      <c r="AH25" s="1">
        <v>3.5319933764925502E-12</v>
      </c>
      <c r="AI25" s="1">
        <v>7.4736647559610207E-12</v>
      </c>
      <c r="AJ25" s="1">
        <v>5.9879679661324599E-12</v>
      </c>
      <c r="AK25" s="1">
        <v>4.5909864240762497E-12</v>
      </c>
      <c r="AL25" s="1">
        <v>5.2573936152094599E-13</v>
      </c>
      <c r="AM25" s="1">
        <v>3.8643504323758597E-11</v>
      </c>
      <c r="AN25" s="1">
        <v>1.1085730060480501E-11</v>
      </c>
      <c r="AO25" s="1">
        <v>6.1127462075081603E-13</v>
      </c>
      <c r="AP25" s="1">
        <v>6.7874310460357402E-16</v>
      </c>
      <c r="AQ25" s="1">
        <v>1.5421359303264401E-13</v>
      </c>
      <c r="AR25" s="1">
        <v>1.73055515621931E-11</v>
      </c>
      <c r="AS25" s="1">
        <v>1.07128216206052E-11</v>
      </c>
      <c r="AT25" s="1">
        <v>5.8543889438350799E-15</v>
      </c>
      <c r="AU25" s="1">
        <v>3.0262427094961701E-12</v>
      </c>
      <c r="AV25" s="1">
        <v>3.1090459652646898E-13</v>
      </c>
      <c r="AW25" s="1">
        <v>3.1339144766655E-12</v>
      </c>
      <c r="AX25" s="1">
        <v>7.17461792471158E-14</v>
      </c>
      <c r="AY25" s="1">
        <v>4.4849452234606797E-15</v>
      </c>
      <c r="AZ25" s="1">
        <v>5.0556232609862301E-12</v>
      </c>
      <c r="BA25" s="1">
        <v>4.3783756202416E-13</v>
      </c>
      <c r="BB25" s="1">
        <v>4.8313623699364703E-12</v>
      </c>
      <c r="BC25" s="1">
        <v>4.9885789287276199E-12</v>
      </c>
      <c r="BD25" s="1">
        <v>4.1809062542423703E-12</v>
      </c>
      <c r="BE25" s="1">
        <v>7.4654516232553E-12</v>
      </c>
      <c r="BF25" s="1">
        <v>5.9793263604621497E-9</v>
      </c>
      <c r="BG25" s="1">
        <v>5.1361176678376103E-12</v>
      </c>
      <c r="BH25" s="1">
        <v>1.10842461094476E-11</v>
      </c>
      <c r="BI25" s="1">
        <v>3.6055609559318402E-12</v>
      </c>
      <c r="BJ25" s="1">
        <v>1.0722224089846E-12</v>
      </c>
      <c r="BK25" s="1">
        <v>9.6981899433995809E-10</v>
      </c>
      <c r="BL25" s="1">
        <v>1.89660883028737E-12</v>
      </c>
      <c r="BM25" s="1">
        <v>1.9549401804630102E-11</v>
      </c>
      <c r="BN25" s="1">
        <v>2.0835430846393998E-12</v>
      </c>
      <c r="BO25" s="1">
        <v>9.2445252263305904E-13</v>
      </c>
      <c r="BP25" s="1">
        <v>1.22985782460766E-12</v>
      </c>
      <c r="BQ25" s="1">
        <v>3.07862385633562E-11</v>
      </c>
      <c r="BR25" s="1">
        <v>2.7328848180152202E-12</v>
      </c>
      <c r="BS25" s="1">
        <v>4.7825591600562501E-11</v>
      </c>
      <c r="BT25" s="1">
        <v>4.9646769934394701E-5</v>
      </c>
      <c r="BU25" s="1">
        <v>4.3466266638523197E-12</v>
      </c>
      <c r="BV25" s="1">
        <v>1.8504169164130699E-12</v>
      </c>
      <c r="BW25" s="1">
        <v>6.7584394521491204E-12</v>
      </c>
      <c r="BX25" s="1">
        <v>5.2995150180258502E-13</v>
      </c>
      <c r="BY25" s="1">
        <v>6.0174819464660197E-12</v>
      </c>
      <c r="BZ25" s="1">
        <v>4.7097846205426096E-12</v>
      </c>
      <c r="CA25" s="1">
        <v>6.7485166824976702E-13</v>
      </c>
      <c r="CB25" s="1">
        <v>1.22600451872736E-12</v>
      </c>
      <c r="CC25" s="1">
        <v>1.2448685696958399E-12</v>
      </c>
      <c r="CD25" s="1">
        <v>8.4321782297321596E-12</v>
      </c>
      <c r="CE25" s="1">
        <v>3.3125832286652398E-13</v>
      </c>
      <c r="CF25" s="1">
        <v>1.8314221097686E-13</v>
      </c>
      <c r="CG25" s="1">
        <v>7.0001659465780101E-12</v>
      </c>
      <c r="CH25" s="1">
        <v>1.45482455435588E-11</v>
      </c>
      <c r="CI25" s="1">
        <v>1.46623102261524E-14</v>
      </c>
      <c r="CJ25" s="1">
        <v>2.15442649163025E-13</v>
      </c>
      <c r="CK25" s="1">
        <v>8.77972508372302E-12</v>
      </c>
      <c r="CL25" s="1">
        <v>7.5947486900885104E-10</v>
      </c>
      <c r="CM25" s="1">
        <v>1.3816169753570101E-6</v>
      </c>
      <c r="CN25" s="1">
        <v>3.5711203045396399E-12</v>
      </c>
      <c r="CO25" s="1">
        <v>8.3613976089132705E-13</v>
      </c>
      <c r="CP25" s="1">
        <v>7.9178510573465795E-11</v>
      </c>
      <c r="CQ25" s="1">
        <v>1.26786908253328E-9</v>
      </c>
      <c r="CR25" s="1">
        <v>3.0460981316695099E-12</v>
      </c>
      <c r="CS25" s="1">
        <v>1.19048171238544E-10</v>
      </c>
      <c r="CT25" s="1">
        <v>1.0085286516584999E-11</v>
      </c>
      <c r="CU25" s="1">
        <v>6.9338337156658196E-12</v>
      </c>
      <c r="CV25" s="1">
        <v>1.7932309247393599E-12</v>
      </c>
      <c r="CW25" s="1">
        <v>3.39689299295721E-12</v>
      </c>
      <c r="CX25" s="1">
        <v>2.7951866585998601E-11</v>
      </c>
      <c r="CY25" s="1">
        <v>6.8592333067342699E-14</v>
      </c>
      <c r="CZ25" s="1">
        <v>5.0390005342896003E-12</v>
      </c>
      <c r="DA25" s="1">
        <v>1.08961410070861E-11</v>
      </c>
      <c r="DB25" s="1">
        <v>1.6501253442942601E-12</v>
      </c>
      <c r="DC25" s="1">
        <v>2.2993260701919499E-14</v>
      </c>
      <c r="DD25" s="1">
        <v>1.3097839766481599E-13</v>
      </c>
      <c r="DE25" s="1">
        <v>1.0203101836063201E-13</v>
      </c>
      <c r="DF25" s="1">
        <v>1.7112479959890801E-10</v>
      </c>
      <c r="DG25" s="1">
        <v>6.0924232663911001E-9</v>
      </c>
      <c r="DH25" s="1">
        <v>6.4758129293425703E-12</v>
      </c>
      <c r="DI25" s="1">
        <v>3.7502283584602298E-12</v>
      </c>
      <c r="DJ25" s="1">
        <v>2.1409433712359698E-12</v>
      </c>
      <c r="DK25" s="1">
        <v>1.4672700770193299E-12</v>
      </c>
      <c r="DL25" s="1">
        <v>4.0243882390378303E-12</v>
      </c>
      <c r="DM25" s="1">
        <v>4.7727376519046799E-12</v>
      </c>
      <c r="DN25" s="1">
        <v>3.56082407951025E-12</v>
      </c>
      <c r="DO25" s="1">
        <v>1.6928446657323899E-12</v>
      </c>
      <c r="DP25" s="1">
        <v>2.54737193553293E-12</v>
      </c>
      <c r="DQ25" s="1">
        <v>3.72760726251711E-12</v>
      </c>
      <c r="DR25" s="1">
        <v>1.1022625289390999E-12</v>
      </c>
      <c r="DS25" s="1">
        <v>4.2200061914400698E-12</v>
      </c>
      <c r="DT25" s="1">
        <v>6.89207901293996E-12</v>
      </c>
      <c r="DU25" s="1">
        <v>9.5009753926661701E-15</v>
      </c>
      <c r="DV25" s="1">
        <v>9.84297134490173E-11</v>
      </c>
      <c r="DW25" s="1">
        <v>2.8412558944377702E-12</v>
      </c>
      <c r="DX25" s="1">
        <v>3.6218445477184299E-12</v>
      </c>
      <c r="DY25" s="1">
        <v>8.4853068232424805E-7</v>
      </c>
      <c r="DZ25" s="1">
        <v>6.70397884880805E-9</v>
      </c>
      <c r="EA25" s="1">
        <v>4.0531914875197999E-12</v>
      </c>
      <c r="EB25" s="1">
        <v>2.65102703765481E-11</v>
      </c>
      <c r="EC25" s="1">
        <v>3.2136971435605402E-12</v>
      </c>
      <c r="ED25" s="1">
        <v>1.2185342783626399E-11</v>
      </c>
      <c r="EE25" s="1">
        <v>1.3176232516853301E-12</v>
      </c>
      <c r="EF25" s="1">
        <v>5.2188931286782003E-13</v>
      </c>
      <c r="EG25" s="1">
        <v>9.5072799643769999E-12</v>
      </c>
      <c r="EH25" s="1">
        <v>5.6815770857575201E-11</v>
      </c>
      <c r="EI25" s="1">
        <v>1.40481495201686E-12</v>
      </c>
      <c r="EJ25" s="1">
        <v>4.3287762478594697E-12</v>
      </c>
      <c r="EK25" s="1">
        <v>7.5258574583014604E-12</v>
      </c>
      <c r="EL25" s="1">
        <v>3.3546263397806401E-12</v>
      </c>
      <c r="EM25" s="1">
        <v>2.15964740397405E-12</v>
      </c>
      <c r="EN25" s="1">
        <v>7.0157984551488099E-12</v>
      </c>
      <c r="EO25" s="1">
        <v>3.1741714473789098E-12</v>
      </c>
      <c r="EP25" s="1">
        <v>9.0926263224786104E-13</v>
      </c>
      <c r="EQ25" s="1">
        <v>8.8179781769997399E-12</v>
      </c>
      <c r="ER25" s="1">
        <v>1.3326079423495499E-11</v>
      </c>
      <c r="ES25" s="1">
        <v>4.4107321776048598E-12</v>
      </c>
      <c r="ET25" s="1">
        <v>4.2113987559219198E-12</v>
      </c>
      <c r="EU25" s="1">
        <v>3.3559556844675899E-12</v>
      </c>
      <c r="EV25" s="1">
        <v>5.0923165137453304E-12</v>
      </c>
      <c r="EW25" s="1">
        <v>9.2049468608272995E-13</v>
      </c>
      <c r="EX25" s="1">
        <v>6.31197378979176E-12</v>
      </c>
      <c r="EY25" s="1">
        <v>4.34020795686787E-12</v>
      </c>
      <c r="EZ25" s="1">
        <v>2.62659919841835E-12</v>
      </c>
      <c r="FA25" s="1">
        <v>1.6739170178798101E-9</v>
      </c>
      <c r="FB25" s="1">
        <v>3.9909315364761098E-11</v>
      </c>
      <c r="FC25" s="1">
        <v>1.7099704009607401E-12</v>
      </c>
      <c r="FD25" s="1">
        <v>8.7405941436626793E-12</v>
      </c>
      <c r="FE25" s="1">
        <v>1.6377198515238601E-12</v>
      </c>
      <c r="FF25" s="1">
        <v>1.4882629796859401E-12</v>
      </c>
      <c r="FG25" s="1">
        <v>6.2966094405398999E-12</v>
      </c>
      <c r="FH25" s="1">
        <v>6.8002022951304602E-13</v>
      </c>
      <c r="FI25" s="1">
        <v>2.4810680509529599E-12</v>
      </c>
      <c r="FJ25" s="1">
        <v>9.4970118016511704E-13</v>
      </c>
      <c r="FK25" s="1">
        <v>4.1470376055748203E-11</v>
      </c>
      <c r="FL25" s="1">
        <v>1.6125335954735001E-14</v>
      </c>
      <c r="FM25" s="1">
        <v>1.0297558829904199E-14</v>
      </c>
      <c r="FN25" s="1">
        <v>3.3610611017547601E-13</v>
      </c>
      <c r="FO25" s="1">
        <v>2.9310304832544802E-11</v>
      </c>
      <c r="FP25" s="1">
        <v>7.1848996892672403E-12</v>
      </c>
      <c r="FQ25" s="1">
        <v>1.9254970780255998E-12</v>
      </c>
      <c r="FR25" s="1">
        <v>1.2761432704724301E-12</v>
      </c>
      <c r="FS25" s="1">
        <v>4.5447775123750296E-12</v>
      </c>
      <c r="FT25" s="1">
        <v>1.0560902117414E-10</v>
      </c>
      <c r="FU25" s="1">
        <v>2.1028402079052501E-12</v>
      </c>
      <c r="FV25" s="1">
        <v>5.2625306655481498E-12</v>
      </c>
      <c r="FW25" s="1">
        <v>1.9511029255725799E-12</v>
      </c>
      <c r="FX25" s="1">
        <v>1.01980711290135E-12</v>
      </c>
      <c r="FY25" s="1">
        <v>3.79963364366767E-12</v>
      </c>
      <c r="FZ25" s="1">
        <v>2.5667987883492702E-12</v>
      </c>
      <c r="GA25" s="1">
        <v>6.7573332741603997E-13</v>
      </c>
      <c r="GB25" s="1">
        <v>1.0847611836097699E-11</v>
      </c>
      <c r="GC25" s="1">
        <v>1.3967556170950701E-11</v>
      </c>
      <c r="GD25" s="1">
        <v>1.93740885337165E-10</v>
      </c>
      <c r="GE25" s="1">
        <v>7.9112740761957406E-9</v>
      </c>
      <c r="GF25" s="1">
        <v>2.58666968993577E-6</v>
      </c>
      <c r="GG25" s="1">
        <v>7.1041015665184697E-9</v>
      </c>
      <c r="GH25" s="1">
        <v>2.7463854555486099E-11</v>
      </c>
      <c r="GI25" s="1">
        <v>3.6931009678412702E-12</v>
      </c>
      <c r="GJ25" s="1">
        <v>4.7028029739754898E-12</v>
      </c>
      <c r="GK25" s="1">
        <v>5.2910869085162897E-12</v>
      </c>
      <c r="GL25" s="1">
        <v>5.9257885215491797E-12</v>
      </c>
      <c r="GM25" s="1">
        <v>1.3440625732847801E-10</v>
      </c>
      <c r="GN25" s="1">
        <v>2.65843710376224E-12</v>
      </c>
      <c r="GO25" s="1">
        <v>7.8947290964967903E-13</v>
      </c>
      <c r="GP25" s="1">
        <v>3.9778346331139699E-10</v>
      </c>
      <c r="GQ25" s="1">
        <v>4.9871543896307803E-11</v>
      </c>
      <c r="GR25" s="1">
        <v>5.2202909222961298E-12</v>
      </c>
      <c r="GS25" s="1">
        <v>3.72556583729068E-12</v>
      </c>
      <c r="GT25" s="1">
        <v>3.1977408610181901E-12</v>
      </c>
      <c r="GU25" s="1">
        <v>1.09990837484931E-11</v>
      </c>
      <c r="GV25" s="1">
        <v>4.9524217899243798E-12</v>
      </c>
      <c r="GW25" s="1">
        <v>2.5007887832984799E-12</v>
      </c>
      <c r="GX25" s="1">
        <v>3.3091019573359999E-12</v>
      </c>
      <c r="GY25" s="1">
        <v>1.23112221525213E-12</v>
      </c>
      <c r="GZ25" s="1">
        <v>4.6455670615234901E-12</v>
      </c>
      <c r="HA25" s="1">
        <v>7.0658267104672496E-13</v>
      </c>
      <c r="HB25" s="1">
        <v>3.4512581161251498E-12</v>
      </c>
      <c r="HC25">
        <v>1.27148588363759E-4</v>
      </c>
      <c r="HD25" s="1">
        <v>8.8102084856094202E-5</v>
      </c>
      <c r="HE25" s="1">
        <v>3.3937416049658399E-14</v>
      </c>
      <c r="HF25" s="1">
        <v>7.7810007987881398E-10</v>
      </c>
      <c r="HG25" s="1">
        <v>4.3320272520128401E-10</v>
      </c>
      <c r="HH25" s="1">
        <v>1.2490852755232E-9</v>
      </c>
      <c r="HI25" s="1">
        <v>1.8308790971892098E-11</v>
      </c>
      <c r="HJ25" s="1">
        <v>2.4915353265516299E-12</v>
      </c>
      <c r="HK25" s="1">
        <v>2.0549585014067099E-10</v>
      </c>
      <c r="HL25" s="1">
        <v>9.0683182422742406E-12</v>
      </c>
      <c r="HM25" s="1">
        <v>5.3020023760200603E-12</v>
      </c>
      <c r="HN25" s="1">
        <v>3.8994387717265497E-12</v>
      </c>
      <c r="HO25" s="1">
        <v>7.7309467437528905E-12</v>
      </c>
      <c r="HP25" s="1">
        <v>3.84450555398032E-12</v>
      </c>
      <c r="HQ25" s="1">
        <v>1.3224952869785201E-11</v>
      </c>
      <c r="HR25" s="1">
        <v>1.63866876772945E-10</v>
      </c>
      <c r="HS25" s="1">
        <v>1.71895169377797E-11</v>
      </c>
      <c r="HT25" s="1">
        <v>3.0170841911167001E-13</v>
      </c>
      <c r="HU25" s="1">
        <v>3.9719873374740803E-12</v>
      </c>
      <c r="HV25" s="1">
        <v>2.46518591498795E-12</v>
      </c>
      <c r="HW25" s="1">
        <v>1.0006367240779201E-11</v>
      </c>
      <c r="HX25" s="1">
        <v>4.6932762680311704E-12</v>
      </c>
      <c r="HY25" s="1">
        <v>8.9224563094117202E-12</v>
      </c>
      <c r="HZ25" s="1">
        <v>3.1587505688972399E-12</v>
      </c>
      <c r="IA25" s="1">
        <v>2.5504583982171102E-13</v>
      </c>
      <c r="IB25" s="1">
        <v>3.7886390005135799E-13</v>
      </c>
      <c r="IC25" s="1">
        <v>1.1997170930624701E-11</v>
      </c>
      <c r="ID25" s="1">
        <v>3.0193970109425301E-12</v>
      </c>
      <c r="IE25" s="1">
        <v>1.25329075468393E-12</v>
      </c>
      <c r="IF25" s="1">
        <v>5.5698496245080096E-12</v>
      </c>
      <c r="IG25" s="1">
        <v>4.5507011074455696E-12</v>
      </c>
      <c r="IH25" s="1">
        <v>1.02517556404423E-10</v>
      </c>
      <c r="II25" s="1">
        <v>3.1459760736908801E-12</v>
      </c>
      <c r="IJ25" s="1">
        <v>7.3429277145284999E-14</v>
      </c>
      <c r="IK25" s="1">
        <v>3.4062836995586603E-11</v>
      </c>
      <c r="IL25" s="1">
        <v>6.5410158354846199E-11</v>
      </c>
      <c r="IM25" s="1">
        <v>4.7516803143689996E-13</v>
      </c>
      <c r="IN25" s="1">
        <v>2.0167904517475601E-13</v>
      </c>
      <c r="IO25" s="1">
        <v>8.2605331600890104E-6</v>
      </c>
      <c r="IP25" s="1">
        <v>4.7276204061417501E-7</v>
      </c>
      <c r="IQ25" s="1">
        <v>6.2845741903953003E-12</v>
      </c>
      <c r="IR25" s="1">
        <v>1.5897741685379499E-11</v>
      </c>
      <c r="IS25" s="1">
        <v>4.1636963923263501E-12</v>
      </c>
      <c r="IT25" s="1">
        <v>4.4340643446148901E-12</v>
      </c>
      <c r="IU25" s="1">
        <v>3.7117814481302802E-11</v>
      </c>
      <c r="IV25" s="1">
        <v>1.9016541883389898E-12</v>
      </c>
      <c r="IW25" s="1">
        <v>1.06776901976654E-10</v>
      </c>
      <c r="IX25" s="1">
        <v>1.8543805893942601E-12</v>
      </c>
      <c r="IY25" s="1">
        <v>1.7065775114765301E-8</v>
      </c>
      <c r="IZ25" s="1">
        <v>4.24830909128747E-13</v>
      </c>
      <c r="JA25" s="1">
        <v>1.9109696539975999E-11</v>
      </c>
      <c r="JB25" s="1">
        <v>4.4139855598693901E-12</v>
      </c>
      <c r="JC25" s="1">
        <v>5.4911412446030099E-12</v>
      </c>
      <c r="JD25" s="1">
        <v>3.64380704802026E-13</v>
      </c>
      <c r="JE25" s="1">
        <v>2.12065813564373E-11</v>
      </c>
      <c r="JF25" s="1">
        <v>1.76189064195809E-12</v>
      </c>
      <c r="JG25" s="1">
        <v>9.0164213437123003E-13</v>
      </c>
      <c r="JH25" s="1">
        <v>1.7926465757382299E-12</v>
      </c>
      <c r="JI25" s="1">
        <v>2.79986410021663E-11</v>
      </c>
      <c r="JJ25" s="1">
        <v>8.2857276365697196E-14</v>
      </c>
      <c r="JK25" s="1">
        <v>2.6178477708188198E-12</v>
      </c>
      <c r="JL25" s="1">
        <v>1.6124568169314E-13</v>
      </c>
      <c r="JM25" s="1">
        <v>2.5863215118483299E-13</v>
      </c>
      <c r="JN25" s="1">
        <v>3.5984666950548302E-12</v>
      </c>
      <c r="JO25" s="1">
        <v>1.2402099098739099E-10</v>
      </c>
      <c r="JP25" s="1">
        <v>2.11261558995263E-11</v>
      </c>
      <c r="JQ25" s="1">
        <v>4.2097691514769899E-13</v>
      </c>
      <c r="JR25" s="1">
        <v>2.19153782741582E-14</v>
      </c>
      <c r="JS25" s="1">
        <v>2.54312547979216E-13</v>
      </c>
      <c r="JT25" s="1">
        <v>7.2168454435799301E-13</v>
      </c>
      <c r="JU25" s="1">
        <v>1.99826487348204E-12</v>
      </c>
      <c r="JV25" s="1">
        <v>4.63867804450464E-13</v>
      </c>
      <c r="JW25" s="1">
        <v>3.3741500514534001E-12</v>
      </c>
      <c r="JX25" s="1">
        <v>3.6120429354265701E-12</v>
      </c>
      <c r="JY25" s="1">
        <v>9.7155298731532601E-13</v>
      </c>
      <c r="JZ25" s="1">
        <v>1.0234552972111701E-11</v>
      </c>
      <c r="KA25" s="1">
        <v>5.5817422472725998E-12</v>
      </c>
      <c r="KB25" s="1">
        <v>1.4928799251272399E-13</v>
      </c>
      <c r="KC25" s="1">
        <v>5.1469896533286704E-12</v>
      </c>
      <c r="KD25" s="1">
        <v>9.3710115504470493E-13</v>
      </c>
      <c r="KE25" s="1">
        <v>3.7983623250117701E-12</v>
      </c>
      <c r="KF25" s="1">
        <v>1.98035092658397E-12</v>
      </c>
      <c r="KG25" s="1">
        <v>1.36632982201792E-12</v>
      </c>
      <c r="KH25" s="1">
        <v>2.2688773071504E-12</v>
      </c>
      <c r="KI25" s="1">
        <v>1.5963547459923999E-11</v>
      </c>
      <c r="KJ25" s="1">
        <v>9.6015025435414399E-9</v>
      </c>
      <c r="KK25" s="1">
        <v>1.5162919251827401E-14</v>
      </c>
      <c r="KL25" s="1">
        <v>1.15777656199692E-10</v>
      </c>
      <c r="KM25" s="1">
        <v>1.17351658883218E-11</v>
      </c>
      <c r="KN25" s="1">
        <v>1.53379009881988E-12</v>
      </c>
      <c r="KO25" s="1">
        <v>1.80651429640737E-12</v>
      </c>
      <c r="KP25" s="1">
        <v>1.69270830547464E-13</v>
      </c>
      <c r="KQ25" s="1">
        <v>5.9193906319134401E-12</v>
      </c>
      <c r="KR25" s="1">
        <v>3.8668104224022102E-12</v>
      </c>
      <c r="KS25" s="1">
        <v>1.39121139964135E-12</v>
      </c>
      <c r="KT25" s="1">
        <v>1.0331333439212801E-12</v>
      </c>
      <c r="KU25" s="1">
        <v>1.6811709482359401E-10</v>
      </c>
      <c r="KV25" s="1">
        <v>3.6135499027435E-12</v>
      </c>
      <c r="KW25" s="1">
        <v>4.10174712231032E-12</v>
      </c>
      <c r="KX25" s="1">
        <v>7.4960184606874293E-12</v>
      </c>
      <c r="KY25" s="1">
        <v>3.79611106348672E-11</v>
      </c>
      <c r="KZ25" s="1">
        <v>8.25021912345963E-13</v>
      </c>
      <c r="LA25" s="1">
        <v>1.2416530959740999E-13</v>
      </c>
      <c r="LB25" s="1">
        <v>4.7150271553892702E-12</v>
      </c>
      <c r="LC25" s="1">
        <v>9.3934630753961605E-12</v>
      </c>
      <c r="LD25" s="1">
        <v>5.8800754130828501E-10</v>
      </c>
      <c r="LE25" s="1">
        <v>1.08601252423946E-10</v>
      </c>
      <c r="LF25" s="1">
        <v>1.1403819194681E-10</v>
      </c>
      <c r="LG25" s="1">
        <v>9.0313737140146395E-11</v>
      </c>
      <c r="LH25" s="1">
        <v>1.54174632899767E-11</v>
      </c>
      <c r="LI25" s="1">
        <v>1.34887243029467E-11</v>
      </c>
      <c r="LJ25" s="1">
        <v>4.6257354318992002E-10</v>
      </c>
      <c r="LK25" s="1">
        <v>3.1435934776975598E-9</v>
      </c>
      <c r="LL25" s="1">
        <v>2.8162271035567901E-12</v>
      </c>
      <c r="LM25" s="1">
        <v>2.2277653582229201E-12</v>
      </c>
      <c r="LN25" s="1">
        <v>3.7965729466499903E-12</v>
      </c>
      <c r="LO25" s="1">
        <v>1.9260621445966402E-12</v>
      </c>
      <c r="LP25" s="1">
        <v>4.4284182355956998E-12</v>
      </c>
      <c r="LQ25" s="1">
        <v>4.6687489822894501E-12</v>
      </c>
      <c r="LR25" s="1">
        <v>3.1046667034704202E-12</v>
      </c>
      <c r="LS25" s="1">
        <v>6.0878843894499102E-11</v>
      </c>
      <c r="LT25" s="1">
        <v>5.56744592937534E-10</v>
      </c>
      <c r="LU25" s="1">
        <v>7.0581879839766101E-13</v>
      </c>
      <c r="LV25" s="1">
        <v>7.5093560338268303E-13</v>
      </c>
      <c r="LW25" s="1">
        <v>4.33901338614269E-13</v>
      </c>
      <c r="LX25" s="1">
        <v>1.55396468279517E-13</v>
      </c>
      <c r="LY25" s="1">
        <v>1.75332423951588E-12</v>
      </c>
      <c r="LZ25" s="1">
        <v>1.5595024013802401E-12</v>
      </c>
      <c r="MA25" s="1">
        <v>1.7375419270587901E-11</v>
      </c>
      <c r="MB25" s="1">
        <v>1.8010489622070899E-12</v>
      </c>
      <c r="MC25" s="1">
        <v>1.82481812169664E-11</v>
      </c>
      <c r="MD25" s="1">
        <v>6.4145653847512299E-12</v>
      </c>
      <c r="ME25" s="1">
        <v>2.3834726937185698E-12</v>
      </c>
      <c r="MF25" s="1">
        <v>4.2393087658593002E-12</v>
      </c>
      <c r="MG25" s="1">
        <v>3.6123958264215198E-13</v>
      </c>
      <c r="MH25" s="1">
        <v>1.74946104805102E-12</v>
      </c>
      <c r="MI25" s="1">
        <v>1.56525245789669E-11</v>
      </c>
      <c r="MJ25" s="1">
        <v>2.0297067253027299E-12</v>
      </c>
      <c r="MK25" s="1">
        <v>1.58686919182789E-13</v>
      </c>
      <c r="ML25" s="1">
        <v>1.87079341428891E-12</v>
      </c>
      <c r="MM25" s="1">
        <v>5.8325817760200601E-13</v>
      </c>
      <c r="MN25" s="1">
        <v>5.0370027791278102E-12</v>
      </c>
      <c r="MO25" s="1">
        <v>4.0121420787410203E-12</v>
      </c>
      <c r="MP25" s="1">
        <v>4.4100663079721796E-12</v>
      </c>
      <c r="MQ25" s="1">
        <v>9.9708324223612507E-12</v>
      </c>
      <c r="MR25" s="1">
        <v>5.6541322559743802E-11</v>
      </c>
      <c r="MS25" s="1">
        <v>2.6778192427321302E-12</v>
      </c>
      <c r="MT25" s="1">
        <v>2.7865599448126201E-12</v>
      </c>
      <c r="MU25" s="1">
        <v>6.9047806935875E-12</v>
      </c>
      <c r="MV25" s="1">
        <v>6.4793094480389796E-12</v>
      </c>
      <c r="MW25" s="1">
        <v>4.0760100432954097E-12</v>
      </c>
      <c r="MX25" s="1">
        <v>2.95310931886066E-12</v>
      </c>
      <c r="MY25" s="1">
        <v>1.4858619354371999E-11</v>
      </c>
      <c r="MZ25" s="1">
        <v>4.1965530288739199E-12</v>
      </c>
      <c r="NA25" s="1">
        <v>1.0552802746809099E-12</v>
      </c>
      <c r="NB25" s="1">
        <v>1.3151419191508901E-12</v>
      </c>
      <c r="NC25" s="1">
        <v>2.59238076081439E-12</v>
      </c>
      <c r="ND25" s="1">
        <v>4.0957413755129801E-11</v>
      </c>
      <c r="NE25" s="1">
        <v>3.9371558525234996E-12</v>
      </c>
      <c r="NF25" s="1">
        <v>4.2855699193195696E-12</v>
      </c>
      <c r="NG25" s="1">
        <v>3.8455602887160797E-12</v>
      </c>
      <c r="NH25" s="1">
        <v>2.7230505476160103E-13</v>
      </c>
      <c r="NI25" s="1">
        <v>9.0290937127995803E-13</v>
      </c>
      <c r="NJ25" s="1">
        <v>4.7237388607178301E-12</v>
      </c>
      <c r="NK25" s="1">
        <v>1.31230360656029E-10</v>
      </c>
      <c r="NL25" s="1">
        <v>1.0065529748665201E-12</v>
      </c>
      <c r="NM25" s="1">
        <v>2.26265891781357E-13</v>
      </c>
      <c r="NN25" s="1">
        <v>1.1598707277962501E-11</v>
      </c>
      <c r="NO25" s="1">
        <v>3.8459975245856501E-12</v>
      </c>
      <c r="NP25" s="1">
        <v>1.7346229121713199E-12</v>
      </c>
      <c r="NQ25" s="1">
        <v>3.8718418557740297E-12</v>
      </c>
      <c r="NR25" s="1">
        <v>7.9392463373588398E-11</v>
      </c>
      <c r="NS25" s="1">
        <v>3.2270213834258799E-11</v>
      </c>
      <c r="NT25" s="1">
        <v>1.48460503164805E-12</v>
      </c>
      <c r="NU25" s="1">
        <v>3.47243141251816E-12</v>
      </c>
      <c r="NV25" s="1">
        <v>8.4883894025616897E-13</v>
      </c>
      <c r="NW25" s="1">
        <v>1.3339045894819201E-13</v>
      </c>
      <c r="NX25" s="1">
        <v>1.53891149559967E-12</v>
      </c>
      <c r="NY25" s="1">
        <v>4.9935715822310196E-12</v>
      </c>
      <c r="NZ25" s="1">
        <v>5.5962895806137896E-12</v>
      </c>
      <c r="OA25" s="1">
        <v>6.64496318838153E-12</v>
      </c>
      <c r="OB25" s="1">
        <v>1.3180283230987899E-15</v>
      </c>
      <c r="OC25" s="1">
        <v>2.6470377261684402E-12</v>
      </c>
      <c r="OD25" s="1">
        <v>1.3730241624828501E-12</v>
      </c>
      <c r="OE25" s="1">
        <v>5.4366525391544296E-12</v>
      </c>
      <c r="OF25" s="1">
        <v>1.55125574822518E-12</v>
      </c>
      <c r="OG25" s="1">
        <v>7.6020994787512005E-12</v>
      </c>
      <c r="OH25" s="1">
        <v>2.2794870968677701E-11</v>
      </c>
      <c r="OI25" s="1">
        <v>3.9209036800596999E-12</v>
      </c>
      <c r="OJ25" s="1">
        <v>1.40075289966405E-11</v>
      </c>
      <c r="OK25" s="1">
        <v>1.3090199073071599E-11</v>
      </c>
      <c r="OL25" s="1">
        <v>3.3281709339780901E-11</v>
      </c>
      <c r="OM25" s="1">
        <v>4.46075444488783E-12</v>
      </c>
      <c r="ON25" s="1">
        <v>4.6113376201336701E-13</v>
      </c>
      <c r="OO25" s="1">
        <v>4.1244348257643904E-12</v>
      </c>
      <c r="OP25" s="1">
        <v>6.8556581126760796E-12</v>
      </c>
      <c r="OQ25" s="1">
        <v>4.6475728028281E-12</v>
      </c>
      <c r="OR25" s="1">
        <v>4.95699660111364E-12</v>
      </c>
      <c r="OS25" s="1">
        <v>1.9840717443760601E-11</v>
      </c>
      <c r="OT25" s="1">
        <v>4.3589415713241003E-12</v>
      </c>
      <c r="OU25" s="1">
        <v>6.3132130765376897E-12</v>
      </c>
      <c r="OV25" s="1">
        <v>6.4012828130470503E-13</v>
      </c>
      <c r="OW25" s="1">
        <v>4.0341114203347899E-12</v>
      </c>
      <c r="OX25" s="1">
        <v>8.0662159114156603E-12</v>
      </c>
      <c r="OY25" s="1">
        <v>3.9727540843526496E-12</v>
      </c>
      <c r="OZ25" s="1">
        <v>1.3271309020531501E-12</v>
      </c>
      <c r="PA25" s="1">
        <v>4.7055996157316499E-12</v>
      </c>
      <c r="PB25" s="1">
        <v>4.7585509331688798E-12</v>
      </c>
      <c r="PC25" s="1">
        <v>3.38356529598701E-12</v>
      </c>
      <c r="PD25" s="1">
        <v>8.6211960886491698E-13</v>
      </c>
      <c r="PE25" s="1">
        <v>2.60209767500348E-14</v>
      </c>
      <c r="PF25" s="1">
        <v>3.3334928762040601E-12</v>
      </c>
    </row>
    <row r="26" spans="1:422" x14ac:dyDescent="0.2">
      <c r="A26" s="31" t="s">
        <v>444</v>
      </c>
      <c r="B26">
        <v>6.0938646946931397E-4</v>
      </c>
      <c r="C26">
        <v>2.6065428335866799E-4</v>
      </c>
      <c r="D26">
        <v>3.6906184989593501E-3</v>
      </c>
      <c r="E26">
        <v>3.8060654477464202E-3</v>
      </c>
      <c r="F26">
        <v>3.1216679490856601E-4</v>
      </c>
      <c r="G26">
        <v>4.40103078797377E-4</v>
      </c>
      <c r="H26">
        <v>3.91148889730769E-4</v>
      </c>
      <c r="I26">
        <v>4.2529748798563301E-4</v>
      </c>
      <c r="J26">
        <v>3.5027619087443698E-4</v>
      </c>
      <c r="K26">
        <v>3.1305896222363802E-4</v>
      </c>
      <c r="L26">
        <v>2.5898080771722201E-4</v>
      </c>
      <c r="M26" s="1">
        <v>6.8441818203099394E-5</v>
      </c>
      <c r="N26">
        <v>1.18389968261375E-3</v>
      </c>
      <c r="O26" s="1">
        <v>4.7526174626733997E-5</v>
      </c>
      <c r="P26" s="1">
        <v>4.0717598176157502E-5</v>
      </c>
      <c r="Q26" s="1">
        <v>6.9725538502719007E-5</v>
      </c>
      <c r="R26">
        <v>8.5829591469165501E-4</v>
      </c>
      <c r="S26">
        <v>1.6644486763516E-4</v>
      </c>
      <c r="T26">
        <v>1.0252428391117199E-4</v>
      </c>
      <c r="U26">
        <v>3.0514327484146303E-4</v>
      </c>
      <c r="V26">
        <v>1.5170322010956299E-3</v>
      </c>
      <c r="W26">
        <v>2.1743495827447899E-4</v>
      </c>
      <c r="X26">
        <v>2.1046395124650201E-4</v>
      </c>
      <c r="Y26">
        <v>2.3526201376732501E-4</v>
      </c>
      <c r="Z26">
        <v>3.0419598849205199E-4</v>
      </c>
      <c r="AA26">
        <v>3.2855720526655797E-4</v>
      </c>
      <c r="AB26">
        <v>3.2519707537914102E-4</v>
      </c>
      <c r="AC26">
        <v>4.1742841871202302E-4</v>
      </c>
      <c r="AD26">
        <v>2.8573128407126901E-4</v>
      </c>
      <c r="AE26">
        <v>3.3541138227771798E-4</v>
      </c>
      <c r="AF26">
        <v>3.59287836611479E-4</v>
      </c>
      <c r="AG26">
        <v>2.9145069402618798E-4</v>
      </c>
      <c r="AH26">
        <v>5.43496544130091E-4</v>
      </c>
      <c r="AI26">
        <v>2.7560943207367698E-4</v>
      </c>
      <c r="AJ26">
        <v>5.9600497710026097E-4</v>
      </c>
      <c r="AK26">
        <v>3.9601544727268199E-4</v>
      </c>
      <c r="AL26">
        <v>4.0868900694658198E-4</v>
      </c>
      <c r="AM26">
        <v>3.7084609201056299E-4</v>
      </c>
      <c r="AN26">
        <v>3.4324651724189798E-4</v>
      </c>
      <c r="AO26">
        <v>2.7191613341711799E-4</v>
      </c>
      <c r="AP26" s="1">
        <v>3.51719590177402E-5</v>
      </c>
      <c r="AQ26">
        <v>1.01471617088271E-4</v>
      </c>
      <c r="AR26">
        <v>1.3813099442414099E-4</v>
      </c>
      <c r="AS26">
        <v>1.05277508021701E-4</v>
      </c>
      <c r="AT26" s="1">
        <v>3.4658299959624799E-5</v>
      </c>
      <c r="AU26">
        <v>3.4205332248904999E-4</v>
      </c>
      <c r="AV26">
        <v>8.7843280498310996E-4</v>
      </c>
      <c r="AW26">
        <v>1.3890958379929501E-4</v>
      </c>
      <c r="AX26" s="1">
        <v>4.8374047145151201E-5</v>
      </c>
      <c r="AY26" s="1">
        <v>2.12621182595184E-5</v>
      </c>
      <c r="AZ26">
        <v>3.86296172062379E-4</v>
      </c>
      <c r="BA26">
        <v>2.2677828650396499E-4</v>
      </c>
      <c r="BB26">
        <v>3.3830565793647598E-4</v>
      </c>
      <c r="BC26">
        <v>3.6344674465077899E-4</v>
      </c>
      <c r="BD26">
        <v>2.8621786882626599E-4</v>
      </c>
      <c r="BE26">
        <v>3.2564929134062899E-4</v>
      </c>
      <c r="BF26">
        <v>2.5520967629494898E-3</v>
      </c>
      <c r="BG26">
        <v>3.3504273101351699E-4</v>
      </c>
      <c r="BH26">
        <v>3.2286149277020102E-4</v>
      </c>
      <c r="BI26">
        <v>3.45802768553639E-4</v>
      </c>
      <c r="BJ26">
        <v>4.1903127435473998E-4</v>
      </c>
      <c r="BK26">
        <v>1.0601380963937701E-3</v>
      </c>
      <c r="BL26">
        <v>1.8836984148854001E-4</v>
      </c>
      <c r="BM26">
        <v>7.7564321536485205E-4</v>
      </c>
      <c r="BN26">
        <v>2.1880195673585899E-4</v>
      </c>
      <c r="BO26">
        <v>3.1345799108093298E-4</v>
      </c>
      <c r="BP26">
        <v>2.28802220424724E-4</v>
      </c>
      <c r="BQ26" s="1">
        <v>6.9699200322325105E-5</v>
      </c>
      <c r="BR26">
        <v>3.2587880195869399E-4</v>
      </c>
      <c r="BS26">
        <v>8.2066003003513504E-4</v>
      </c>
      <c r="BT26">
        <v>3.0444927051251698E-3</v>
      </c>
      <c r="BU26">
        <v>6.49913645956679E-4</v>
      </c>
      <c r="BV26">
        <v>3.30443650015986E-4</v>
      </c>
      <c r="BW26" s="1">
        <v>8.0792970556544904E-5</v>
      </c>
      <c r="BX26" s="1">
        <v>7.6838207224605695E-6</v>
      </c>
      <c r="BY26">
        <v>2.1623615096989999E-4</v>
      </c>
      <c r="BZ26">
        <v>5.5196628468941601E-4</v>
      </c>
      <c r="CA26" s="1">
        <v>7.4006592385541305E-5</v>
      </c>
      <c r="CB26">
        <v>3.4208790390913703E-4</v>
      </c>
      <c r="CC26">
        <v>1.05705615118271E-3</v>
      </c>
      <c r="CD26">
        <v>1.0590584393172901E-3</v>
      </c>
      <c r="CE26">
        <v>2.3959160125706401E-4</v>
      </c>
      <c r="CF26">
        <v>1.6671589030385999E-4</v>
      </c>
      <c r="CG26">
        <v>3.1332194920337002E-4</v>
      </c>
      <c r="CH26">
        <v>2.2336676436241401E-4</v>
      </c>
      <c r="CI26" s="1">
        <v>9.0391915281647805E-5</v>
      </c>
      <c r="CJ26" s="1">
        <v>8.0410526819457901E-5</v>
      </c>
      <c r="CK26">
        <v>6.9304758717888897E-4</v>
      </c>
      <c r="CL26">
        <v>8.3455094985110997E-4</v>
      </c>
      <c r="CM26">
        <v>7.5557551516934596E-4</v>
      </c>
      <c r="CN26">
        <v>1.88299136696229E-4</v>
      </c>
      <c r="CO26">
        <v>8.1067441208924505E-4</v>
      </c>
      <c r="CP26">
        <v>2.4979353030993198E-4</v>
      </c>
      <c r="CQ26">
        <v>3.2802727522773198E-4</v>
      </c>
      <c r="CR26">
        <v>1.95481503187067E-4</v>
      </c>
      <c r="CS26">
        <v>7.0267930382766604E-4</v>
      </c>
      <c r="CT26">
        <v>5.4852565058730398E-4</v>
      </c>
      <c r="CU26">
        <v>4.1553702428404201E-4</v>
      </c>
      <c r="CV26">
        <v>3.2504020437752702E-4</v>
      </c>
      <c r="CW26">
        <v>2.61586499713254E-3</v>
      </c>
      <c r="CX26">
        <v>3.3075299366395799E-4</v>
      </c>
      <c r="CY26">
        <v>3.8799981978912101E-4</v>
      </c>
      <c r="CZ26">
        <v>7.19206598962802E-4</v>
      </c>
      <c r="DA26">
        <v>1.7115844949394301E-3</v>
      </c>
      <c r="DB26">
        <v>1.98616348883057E-4</v>
      </c>
      <c r="DC26">
        <v>2.2353397254270902E-3</v>
      </c>
      <c r="DD26">
        <v>3.5923876957989298E-4</v>
      </c>
      <c r="DE26">
        <v>3.56733327919614E-3</v>
      </c>
      <c r="DF26">
        <v>3.4242008648724702E-3</v>
      </c>
      <c r="DG26">
        <v>2.5353227692430399E-3</v>
      </c>
      <c r="DH26">
        <v>2.2838284433254901E-4</v>
      </c>
      <c r="DI26">
        <v>2.9984548473278101E-4</v>
      </c>
      <c r="DJ26">
        <v>3.7921922444803598E-4</v>
      </c>
      <c r="DK26">
        <v>3.2761408156472302E-4</v>
      </c>
      <c r="DL26">
        <v>4.6069753799413502E-3</v>
      </c>
      <c r="DM26">
        <v>2.5584378432241899E-3</v>
      </c>
      <c r="DN26">
        <v>2.3280334053849501E-4</v>
      </c>
      <c r="DO26">
        <v>2.4444155085478E-4</v>
      </c>
      <c r="DP26">
        <v>4.4385739952352399E-4</v>
      </c>
      <c r="DQ26">
        <v>3.5222912968195503E-4</v>
      </c>
      <c r="DR26">
        <v>1.9029641004604799E-4</v>
      </c>
      <c r="DS26">
        <v>1.6389534794434199E-4</v>
      </c>
      <c r="DT26">
        <v>2.8960646951500303E-4</v>
      </c>
      <c r="DU26">
        <v>2.7534955158060301E-4</v>
      </c>
      <c r="DV26">
        <v>7.1309064532211605E-4</v>
      </c>
      <c r="DW26">
        <v>2.6307916001940901E-4</v>
      </c>
      <c r="DX26">
        <v>4.1285100045827003E-4</v>
      </c>
      <c r="DY26">
        <v>1.8428523883035602E-2</v>
      </c>
      <c r="DZ26">
        <v>1.1853523665423599E-2</v>
      </c>
      <c r="EA26">
        <v>4.5563696778221102E-4</v>
      </c>
      <c r="EB26">
        <v>3.32633622700309E-4</v>
      </c>
      <c r="EC26">
        <v>3.3762090073035999E-4</v>
      </c>
      <c r="ED26">
        <v>3.4067790852200801E-4</v>
      </c>
      <c r="EE26">
        <v>2.9917880648107998E-4</v>
      </c>
      <c r="EF26">
        <v>3.1932902169671802E-4</v>
      </c>
      <c r="EG26">
        <v>2.3758398309296601E-4</v>
      </c>
      <c r="EH26">
        <v>3.1228413774332501E-4</v>
      </c>
      <c r="EI26">
        <v>2.5750360754531101E-4</v>
      </c>
      <c r="EJ26">
        <v>3.4987417029415499E-4</v>
      </c>
      <c r="EK26">
        <v>7.3319555981279602E-4</v>
      </c>
      <c r="EL26">
        <v>2.15637731559855E-3</v>
      </c>
      <c r="EM26">
        <v>3.2343194068571601E-4</v>
      </c>
      <c r="EN26">
        <v>2.32992152200608E-4</v>
      </c>
      <c r="EO26">
        <v>1.08445338462066E-3</v>
      </c>
      <c r="EP26">
        <v>6.3261636132131295E-4</v>
      </c>
      <c r="EQ26">
        <v>2.7208822621713902E-4</v>
      </c>
      <c r="ER26">
        <v>3.3561588212616301E-4</v>
      </c>
      <c r="ES26">
        <v>2.3142852729073101E-4</v>
      </c>
      <c r="ET26">
        <v>3.3048991136757901E-4</v>
      </c>
      <c r="EU26">
        <v>3.1065697499956099E-4</v>
      </c>
      <c r="EV26">
        <v>4.2918274088685399E-4</v>
      </c>
      <c r="EW26">
        <v>2.3631399454176799E-4</v>
      </c>
      <c r="EX26">
        <v>6.6316759228513304E-4</v>
      </c>
      <c r="EY26">
        <v>4.3260839452485701E-3</v>
      </c>
      <c r="EZ26">
        <v>1.8540882685381501E-3</v>
      </c>
      <c r="FA26">
        <v>3.5223228885809602E-3</v>
      </c>
      <c r="FB26">
        <v>9.1021637522444205E-4</v>
      </c>
      <c r="FC26">
        <v>3.0555323407697099E-4</v>
      </c>
      <c r="FD26">
        <v>2.4820604440996198E-4</v>
      </c>
      <c r="FE26">
        <v>1.85150193216064E-4</v>
      </c>
      <c r="FF26">
        <v>2.1342415965775699E-4</v>
      </c>
      <c r="FG26">
        <v>3.1624423671057701E-4</v>
      </c>
      <c r="FH26">
        <v>1.9818586972576E-4</v>
      </c>
      <c r="FI26">
        <v>2.8447082927239299E-4</v>
      </c>
      <c r="FJ26">
        <v>3.2491008190102403E-4</v>
      </c>
      <c r="FK26">
        <v>2.0607977489891499E-4</v>
      </c>
      <c r="FL26" s="1">
        <v>3.4855350832705102E-5</v>
      </c>
      <c r="FM26">
        <v>4.5116187130055802E-4</v>
      </c>
      <c r="FN26">
        <v>4.91858475853017E-4</v>
      </c>
      <c r="FO26">
        <v>1.1937805526593499E-3</v>
      </c>
      <c r="FP26">
        <v>3.4191495411293999E-4</v>
      </c>
      <c r="FQ26">
        <v>1.90456444499693E-3</v>
      </c>
      <c r="FR26" s="1">
        <v>3.6371559408072898E-5</v>
      </c>
      <c r="FS26" s="1">
        <v>9.8141666747113894E-5</v>
      </c>
      <c r="FT26">
        <v>2.1789806295057201E-4</v>
      </c>
      <c r="FU26">
        <v>2.8918635084081498E-4</v>
      </c>
      <c r="FV26">
        <v>2.38344273592161E-3</v>
      </c>
      <c r="FW26">
        <v>9.2783836479402501E-4</v>
      </c>
      <c r="FX26">
        <v>3.6918276005786698E-4</v>
      </c>
      <c r="FY26">
        <v>2.19825126660274E-4</v>
      </c>
      <c r="FZ26">
        <v>4.7444400639306303E-4</v>
      </c>
      <c r="GA26">
        <v>3.6533819210986799E-4</v>
      </c>
      <c r="GB26">
        <v>3.0147000370403499E-4</v>
      </c>
      <c r="GC26">
        <v>2.6051732526842801E-4</v>
      </c>
      <c r="GD26">
        <v>4.7062814209126601E-4</v>
      </c>
      <c r="GE26">
        <v>5.0096919949334999E-4</v>
      </c>
      <c r="GF26">
        <v>8.0108138134104201E-4</v>
      </c>
      <c r="GG26">
        <v>3.3941060048569898E-4</v>
      </c>
      <c r="GH26">
        <v>5.294492234373E-4</v>
      </c>
      <c r="GI26">
        <v>3.4930605459623998E-4</v>
      </c>
      <c r="GJ26">
        <v>1.47239031302248E-4</v>
      </c>
      <c r="GK26">
        <v>5.9579637987981098E-4</v>
      </c>
      <c r="GL26">
        <v>4.2716858326893501E-4</v>
      </c>
      <c r="GM26">
        <v>1.8699316391113899E-4</v>
      </c>
      <c r="GN26">
        <v>2.8744034756605702E-4</v>
      </c>
      <c r="GO26">
        <v>3.19671381702854E-4</v>
      </c>
      <c r="GP26">
        <v>5.0745629257706003E-3</v>
      </c>
      <c r="GQ26">
        <v>6.3659290253973203E-4</v>
      </c>
      <c r="GR26">
        <v>4.8405356336498001E-4</v>
      </c>
      <c r="GS26">
        <v>4.61339066978749E-4</v>
      </c>
      <c r="GT26">
        <v>3.8172549031656699E-4</v>
      </c>
      <c r="GU26">
        <v>2.90075775163912E-4</v>
      </c>
      <c r="GV26">
        <v>2.5979812653097601E-4</v>
      </c>
      <c r="GW26">
        <v>3.0829781014521097E-4</v>
      </c>
      <c r="GX26">
        <v>3.2921382638904402E-4</v>
      </c>
      <c r="GY26">
        <v>1.8346370790487899E-3</v>
      </c>
      <c r="GZ26">
        <v>3.6076080218501899E-4</v>
      </c>
      <c r="HA26">
        <v>2.9949568379589501E-4</v>
      </c>
      <c r="HB26">
        <v>3.11244708800313E-4</v>
      </c>
      <c r="HC26">
        <v>3.0956945775784E-3</v>
      </c>
      <c r="HD26">
        <v>1.36302929940871E-3</v>
      </c>
      <c r="HE26">
        <v>3.1186217151738801E-4</v>
      </c>
      <c r="HF26">
        <v>3.7397674495675002E-3</v>
      </c>
      <c r="HG26">
        <v>2.73258244526489E-3</v>
      </c>
      <c r="HH26">
        <v>3.4691572534314599E-3</v>
      </c>
      <c r="HI26">
        <v>2.8945832345363403E-4</v>
      </c>
      <c r="HJ26">
        <v>1.5910949193107199E-4</v>
      </c>
      <c r="HK26">
        <v>6.85791002895409E-4</v>
      </c>
      <c r="HL26">
        <v>2.06945813213819E-4</v>
      </c>
      <c r="HM26">
        <v>7.50780140404067E-4</v>
      </c>
      <c r="HN26">
        <v>3.03448964409767E-4</v>
      </c>
      <c r="HO26">
        <v>2.25984326633222E-4</v>
      </c>
      <c r="HP26">
        <v>3.5777654883106401E-4</v>
      </c>
      <c r="HQ26">
        <v>5.9177152443290297E-4</v>
      </c>
      <c r="HR26">
        <v>2.6127257323271298E-4</v>
      </c>
      <c r="HS26">
        <v>2.7628642940298202E-4</v>
      </c>
      <c r="HT26">
        <v>4.1158721908897899E-4</v>
      </c>
      <c r="HU26" s="1">
        <v>4.50893269362727E-5</v>
      </c>
      <c r="HV26">
        <v>3.3000996587070799E-4</v>
      </c>
      <c r="HW26">
        <v>4.2200701960933999E-4</v>
      </c>
      <c r="HX26">
        <v>3.6773467701803201E-4</v>
      </c>
      <c r="HY26">
        <v>4.4574275993301599E-4</v>
      </c>
      <c r="HZ26">
        <v>3.32986658345506E-4</v>
      </c>
      <c r="IA26">
        <v>1.1648863025741E-4</v>
      </c>
      <c r="IB26">
        <v>7.09078524277895E-4</v>
      </c>
      <c r="IC26">
        <v>3.1251914365802898E-4</v>
      </c>
      <c r="ID26">
        <v>3.2223961770320298E-4</v>
      </c>
      <c r="IE26">
        <v>1.5590678681315199E-4</v>
      </c>
      <c r="IF26">
        <v>1.1880381246008601E-4</v>
      </c>
      <c r="IG26">
        <v>5.4470431450631901E-4</v>
      </c>
      <c r="IH26">
        <v>3.4819719267221999E-4</v>
      </c>
      <c r="II26">
        <v>3.3224544672722298E-4</v>
      </c>
      <c r="IJ26">
        <v>2.3817354938920299E-4</v>
      </c>
      <c r="IK26">
        <v>1.8820419616050299E-4</v>
      </c>
      <c r="IL26">
        <v>4.1720833852044401E-4</v>
      </c>
      <c r="IM26">
        <v>1.7687762570212101E-4</v>
      </c>
      <c r="IN26">
        <v>2.90324482302602E-4</v>
      </c>
      <c r="IO26">
        <v>6.77928067418947E-4</v>
      </c>
      <c r="IP26">
        <v>8.4191856508208105E-4</v>
      </c>
      <c r="IQ26">
        <v>4.6590664501461202E-4</v>
      </c>
      <c r="IR26">
        <v>1.4311823773163E-3</v>
      </c>
      <c r="IS26">
        <v>3.5161326850129099E-4</v>
      </c>
      <c r="IT26">
        <v>3.8621659824413098E-4</v>
      </c>
      <c r="IU26">
        <v>2.3941886919482501E-4</v>
      </c>
      <c r="IV26">
        <v>2.9098193155853501E-4</v>
      </c>
      <c r="IW26">
        <v>1.0655896643386601E-3</v>
      </c>
      <c r="IX26">
        <v>5.4213918019019596E-4</v>
      </c>
      <c r="IY26">
        <v>1.7825814447856301E-3</v>
      </c>
      <c r="IZ26">
        <v>3.2165028427605E-4</v>
      </c>
      <c r="JA26">
        <v>3.075366474221E-4</v>
      </c>
      <c r="JB26">
        <v>2.1853297449178101E-4</v>
      </c>
      <c r="JC26">
        <v>6.4964520995097405E-4</v>
      </c>
      <c r="JD26">
        <v>2.7173065742575102E-4</v>
      </c>
      <c r="JE26">
        <v>5.18615743153981E-4</v>
      </c>
      <c r="JF26">
        <v>9.28484312859431E-4</v>
      </c>
      <c r="JG26">
        <v>3.88981375471747E-4</v>
      </c>
      <c r="JH26">
        <v>3.6096717838900302E-4</v>
      </c>
      <c r="JI26">
        <v>2.7607350302287899E-4</v>
      </c>
      <c r="JJ26">
        <v>1.58267111664963E-3</v>
      </c>
      <c r="JK26">
        <v>6.4907326796130604E-4</v>
      </c>
      <c r="JL26">
        <v>1.86703041774323E-3</v>
      </c>
      <c r="JM26">
        <v>1.39806436593364E-3</v>
      </c>
      <c r="JN26">
        <v>3.1126478583517201E-4</v>
      </c>
      <c r="JO26">
        <v>3.5010583336780301E-4</v>
      </c>
      <c r="JP26">
        <v>1.75830318383102E-4</v>
      </c>
      <c r="JQ26">
        <v>1.7382605320509299E-3</v>
      </c>
      <c r="JR26">
        <v>8.2285315501718704E-4</v>
      </c>
      <c r="JS26">
        <v>6.3506985078699602E-4</v>
      </c>
      <c r="JT26">
        <v>8.2076120578520196E-4</v>
      </c>
      <c r="JU26">
        <v>7.0909676898162901E-4</v>
      </c>
      <c r="JV26">
        <v>3.2024926310936301E-4</v>
      </c>
      <c r="JW26">
        <v>2.7229764872614801E-4</v>
      </c>
      <c r="JX26">
        <v>3.2371957433527799E-4</v>
      </c>
      <c r="JY26">
        <v>2.9990812808221599E-4</v>
      </c>
      <c r="JZ26">
        <v>3.0125888072320199E-4</v>
      </c>
      <c r="KA26">
        <v>2.5412671081821302E-4</v>
      </c>
      <c r="KB26" s="1">
        <v>1.01999214131857E-5</v>
      </c>
      <c r="KC26">
        <v>3.3495270924170602E-4</v>
      </c>
      <c r="KD26">
        <v>1.4985154787556899E-4</v>
      </c>
      <c r="KE26">
        <v>3.2227277449502E-4</v>
      </c>
      <c r="KF26">
        <v>3.8739583924346499E-4</v>
      </c>
      <c r="KG26">
        <v>3.2068944926294101E-4</v>
      </c>
      <c r="KH26" s="1">
        <v>8.18030215148873E-5</v>
      </c>
      <c r="KI26">
        <v>1.3351950184941499E-4</v>
      </c>
      <c r="KJ26">
        <v>3.5692956563730102E-4</v>
      </c>
      <c r="KK26">
        <v>3.1041282100573598E-4</v>
      </c>
      <c r="KL26">
        <v>3.1301740111838798E-4</v>
      </c>
      <c r="KM26">
        <v>2.96643678491034E-4</v>
      </c>
      <c r="KN26">
        <v>2.4135620768693099E-4</v>
      </c>
      <c r="KO26">
        <v>2.4085381467268399E-4</v>
      </c>
      <c r="KP26">
        <v>4.9315070403710198E-4</v>
      </c>
      <c r="KQ26">
        <v>3.53332971287628E-4</v>
      </c>
      <c r="KR26">
        <v>4.9640742413951597E-4</v>
      </c>
      <c r="KS26" s="1">
        <v>9.8510035619418795E-5</v>
      </c>
      <c r="KT26">
        <v>5.7378542744504696E-4</v>
      </c>
      <c r="KU26">
        <v>3.3009631379763099E-4</v>
      </c>
      <c r="KV26">
        <v>3.07446669120346E-4</v>
      </c>
      <c r="KW26">
        <v>2.5948284908203098E-4</v>
      </c>
      <c r="KX26">
        <v>3.9651099451185902E-4</v>
      </c>
      <c r="KY26">
        <v>4.2887630572522499E-4</v>
      </c>
      <c r="KZ26">
        <v>1.8227988528587901E-4</v>
      </c>
      <c r="LA26">
        <v>1.51670341690901E-3</v>
      </c>
      <c r="LB26">
        <v>2.4209605875677101E-4</v>
      </c>
      <c r="LC26">
        <v>3.2058172479924201E-4</v>
      </c>
      <c r="LD26">
        <v>1.2385132813030699E-3</v>
      </c>
      <c r="LE26">
        <v>6.4378837155840195E-4</v>
      </c>
      <c r="LF26">
        <v>4.9543437890115297E-4</v>
      </c>
      <c r="LG26">
        <v>3.7273365993934502E-4</v>
      </c>
      <c r="LH26">
        <v>7.6034672861429798E-4</v>
      </c>
      <c r="LI26">
        <v>6.9569365396073999E-4</v>
      </c>
      <c r="LJ26">
        <v>6.0419007679012602E-4</v>
      </c>
      <c r="LK26">
        <v>1.38430593404302E-3</v>
      </c>
      <c r="LL26">
        <v>3.1499370267093599E-4</v>
      </c>
      <c r="LM26">
        <v>2.8594185914911102E-4</v>
      </c>
      <c r="LN26">
        <v>3.5207873019842199E-4</v>
      </c>
      <c r="LO26">
        <v>4.40573355242581E-4</v>
      </c>
      <c r="LP26">
        <v>3.0249386032878101E-4</v>
      </c>
      <c r="LQ26">
        <v>3.0680379622447001E-4</v>
      </c>
      <c r="LR26">
        <v>1.3123200469043999E-4</v>
      </c>
      <c r="LS26">
        <v>1.0369909058908799E-3</v>
      </c>
      <c r="LT26">
        <v>1.0753840312337701E-3</v>
      </c>
      <c r="LU26">
        <v>2.9284254854400902E-4</v>
      </c>
      <c r="LV26">
        <v>1.3060155379162599E-4</v>
      </c>
      <c r="LW26">
        <v>1.2436406782058499E-4</v>
      </c>
      <c r="LX26">
        <v>6.2948249470066097E-4</v>
      </c>
      <c r="LY26">
        <v>5.9607937780733198E-4</v>
      </c>
      <c r="LZ26">
        <v>1.4642215763760301E-4</v>
      </c>
      <c r="MA26">
        <v>2.7361965093364402E-4</v>
      </c>
      <c r="MB26">
        <v>6.1433341825420503E-4</v>
      </c>
      <c r="MC26">
        <v>2.83769637645294E-4</v>
      </c>
      <c r="MD26">
        <v>4.2107438896249E-4</v>
      </c>
      <c r="ME26">
        <v>1.9521130487041999E-4</v>
      </c>
      <c r="MF26">
        <v>3.2324164791336E-4</v>
      </c>
      <c r="MG26">
        <v>2.3027303897892601E-4</v>
      </c>
      <c r="MH26">
        <v>3.97022716579324E-4</v>
      </c>
      <c r="MI26">
        <v>3.30392213462368E-4</v>
      </c>
      <c r="MJ26">
        <v>3.1350500663988298E-4</v>
      </c>
      <c r="MK26">
        <v>3.68912878627129E-4</v>
      </c>
      <c r="ML26">
        <v>2.5095274259503899E-4</v>
      </c>
      <c r="MM26">
        <v>5.9860618594979897E-4</v>
      </c>
      <c r="MN26">
        <v>4.7868614898998298E-4</v>
      </c>
      <c r="MO26">
        <v>3.13948919917194E-4</v>
      </c>
      <c r="MP26">
        <v>5.9556889480202402E-4</v>
      </c>
      <c r="MQ26">
        <v>2.5677432095616901E-4</v>
      </c>
      <c r="MR26">
        <v>5.74034815219851E-4</v>
      </c>
      <c r="MS26">
        <v>3.18519503535392E-4</v>
      </c>
      <c r="MT26">
        <v>2.84729303908721E-4</v>
      </c>
      <c r="MU26">
        <v>5.4846356676485695E-4</v>
      </c>
      <c r="MV26">
        <v>3.2702723789871898E-4</v>
      </c>
      <c r="MW26">
        <v>3.4893054613092998E-4</v>
      </c>
      <c r="MX26">
        <v>3.1408138753499001E-4</v>
      </c>
      <c r="MY26">
        <v>3.2696162768276797E-4</v>
      </c>
      <c r="MZ26">
        <v>3.6242739573801898E-4</v>
      </c>
      <c r="NA26">
        <v>3.8172488053444501E-4</v>
      </c>
      <c r="NB26">
        <v>5.0446959105488495E-4</v>
      </c>
      <c r="NC26">
        <v>8.3944301613721401E-4</v>
      </c>
      <c r="ND26">
        <v>4.7413076370139798E-4</v>
      </c>
      <c r="NE26">
        <v>3.1712243430437499E-4</v>
      </c>
      <c r="NF26">
        <v>3.2717209923926598E-4</v>
      </c>
      <c r="NG26">
        <v>3.9783693288659701E-4</v>
      </c>
      <c r="NH26">
        <v>2.7701238100701103E-4</v>
      </c>
      <c r="NI26">
        <v>2.6344971623039999E-4</v>
      </c>
      <c r="NJ26">
        <v>3.0766784359916602E-4</v>
      </c>
      <c r="NK26">
        <v>3.8459931359305399E-4</v>
      </c>
      <c r="NL26">
        <v>3.6806532111105798E-4</v>
      </c>
      <c r="NM26">
        <v>5.7625196850491695E-4</v>
      </c>
      <c r="NN26">
        <v>3.1101049827826697E-4</v>
      </c>
      <c r="NO26">
        <v>2.5739875344778598E-4</v>
      </c>
      <c r="NP26">
        <v>6.6171349713521404E-4</v>
      </c>
      <c r="NQ26">
        <v>2.5855778375853097E-4</v>
      </c>
      <c r="NR26">
        <v>1.34985268073421E-3</v>
      </c>
      <c r="NS26">
        <v>5.1468247122468495E-4</v>
      </c>
      <c r="NT26">
        <v>4.44548469560347E-4</v>
      </c>
      <c r="NU26">
        <v>2.7227668679501101E-4</v>
      </c>
      <c r="NV26">
        <v>2.6060050744694801E-4</v>
      </c>
      <c r="NW26">
        <v>1.0689583272134599E-3</v>
      </c>
      <c r="NX26">
        <v>3.1988486045143503E-4</v>
      </c>
      <c r="NY26">
        <v>2.94969510972019E-4</v>
      </c>
      <c r="NZ26">
        <v>2.1852099014089401E-4</v>
      </c>
      <c r="OA26">
        <v>2.4070524641955701E-4</v>
      </c>
      <c r="OB26" s="1">
        <v>1.7886109544345899E-5</v>
      </c>
      <c r="OC26">
        <v>2.8690538771657001E-4</v>
      </c>
      <c r="OD26">
        <v>9.2004127844757904E-4</v>
      </c>
      <c r="OE26">
        <v>2.2495410449442001E-4</v>
      </c>
      <c r="OF26">
        <v>3.1000421038419602E-4</v>
      </c>
      <c r="OG26">
        <v>2.4296297132492199E-4</v>
      </c>
      <c r="OH26">
        <v>8.6934352133007E-4</v>
      </c>
      <c r="OI26">
        <v>6.45698949720332E-4</v>
      </c>
      <c r="OJ26">
        <v>2.7659849442846201E-4</v>
      </c>
      <c r="OK26">
        <v>4.47438277241454E-4</v>
      </c>
      <c r="OL26">
        <v>4.4514901726671702E-4</v>
      </c>
      <c r="OM26">
        <v>5.9924774647701498E-4</v>
      </c>
      <c r="ON26">
        <v>1.3428274447145299E-4</v>
      </c>
      <c r="OO26">
        <v>3.2437207906459002E-4</v>
      </c>
      <c r="OP26">
        <v>3.271339133514E-4</v>
      </c>
      <c r="OQ26">
        <v>9.4775840728735503E-4</v>
      </c>
      <c r="OR26">
        <v>6.6612672498716705E-4</v>
      </c>
      <c r="OS26">
        <v>1.16609648266309E-3</v>
      </c>
      <c r="OT26">
        <v>6.3566071153585901E-4</v>
      </c>
      <c r="OU26">
        <v>3.3932569192367002E-4</v>
      </c>
      <c r="OV26">
        <v>3.6292917743296801E-4</v>
      </c>
      <c r="OW26">
        <v>4.0929464733628499E-4</v>
      </c>
      <c r="OX26">
        <v>2.61263071143174E-4</v>
      </c>
      <c r="OY26">
        <v>2.8636999666353298E-4</v>
      </c>
      <c r="OZ26">
        <v>3.3292338995550902E-4</v>
      </c>
      <c r="PA26">
        <v>4.6978275943186898E-4</v>
      </c>
      <c r="PB26">
        <v>2.7194852716876398E-4</v>
      </c>
      <c r="PC26">
        <v>2.1430536212992899E-4</v>
      </c>
      <c r="PD26">
        <v>3.2720185319108202E-4</v>
      </c>
      <c r="PE26">
        <v>2.5446892865351199E-4</v>
      </c>
      <c r="PF26">
        <v>2.4592033685229899E-4</v>
      </c>
    </row>
    <row r="27" spans="1:422" x14ac:dyDescent="0.2">
      <c r="A27" s="31" t="s">
        <v>445</v>
      </c>
      <c r="B27" s="1">
        <v>5.0419228661786399E-36</v>
      </c>
      <c r="C27" s="1">
        <v>3.1481671620277499E-36</v>
      </c>
      <c r="D27" s="1">
        <v>6.3942949449344797E-35</v>
      </c>
      <c r="E27" s="1">
        <v>1.4465732611849001E-34</v>
      </c>
      <c r="F27" s="1">
        <v>3.6223450059846101E-37</v>
      </c>
      <c r="G27" s="1">
        <v>5.5749800993243301E-37</v>
      </c>
      <c r="H27" s="1">
        <v>1.40255913373962E-36</v>
      </c>
      <c r="I27" s="1">
        <v>3.0392592558331197E-36</v>
      </c>
      <c r="J27" s="1">
        <v>2.0423663986552501E-36</v>
      </c>
      <c r="K27" s="1">
        <v>1.30558998127007E-37</v>
      </c>
      <c r="L27" s="1">
        <v>1.13896243815379E-35</v>
      </c>
      <c r="M27" s="1">
        <v>1.42218857111739E-36</v>
      </c>
      <c r="N27" s="1">
        <v>8.5493028651067907E-33</v>
      </c>
      <c r="O27" s="1">
        <v>1.1446054064657001E-36</v>
      </c>
      <c r="P27" s="1">
        <v>2.57414089557603E-36</v>
      </c>
      <c r="Q27" s="1">
        <v>1.6090402894731699E-36</v>
      </c>
      <c r="R27" s="1">
        <v>1.02167185114408E-35</v>
      </c>
      <c r="S27" s="1">
        <v>1.2990705343896899E-34</v>
      </c>
      <c r="T27" s="1">
        <v>5.4004747978269701E-35</v>
      </c>
      <c r="U27" s="1">
        <v>2.4973413995705401E-37</v>
      </c>
      <c r="V27" s="1">
        <v>9.3246294181884804E-35</v>
      </c>
      <c r="W27" s="1">
        <v>3.5694985275294001E-37</v>
      </c>
      <c r="X27" s="1">
        <v>5.0410065139646199E-37</v>
      </c>
      <c r="Y27" s="1">
        <v>1.4619867436305399E-37</v>
      </c>
      <c r="Z27" s="1">
        <v>1.2119475459097299E-37</v>
      </c>
      <c r="AA27" s="1">
        <v>9.8995277986356099E-37</v>
      </c>
      <c r="AB27" s="1">
        <v>2.62443756191922E-37</v>
      </c>
      <c r="AC27" s="1">
        <v>2.81879086303213E-35</v>
      </c>
      <c r="AD27" s="1">
        <v>1.40623064994976E-37</v>
      </c>
      <c r="AE27" s="1">
        <v>2.05144050893554E-36</v>
      </c>
      <c r="AF27" s="1">
        <v>1.7102308432885299E-35</v>
      </c>
      <c r="AG27" s="1">
        <v>1.25115608079484E-36</v>
      </c>
      <c r="AH27" s="1">
        <v>9.9607317623825906E-37</v>
      </c>
      <c r="AI27" s="1">
        <v>1.5571777571051499E-34</v>
      </c>
      <c r="AJ27" s="1">
        <v>1.8411121115447801E-36</v>
      </c>
      <c r="AK27" s="1">
        <v>3.7272836280379098E-36</v>
      </c>
      <c r="AL27" s="1">
        <v>1.4008955980064E-37</v>
      </c>
      <c r="AM27" s="1">
        <v>8.2957012303615703E-37</v>
      </c>
      <c r="AN27" s="1">
        <v>6.5566975442499499E-37</v>
      </c>
      <c r="AO27" s="1">
        <v>1.6499181111936199E-36</v>
      </c>
      <c r="AP27" s="1">
        <v>4.82593280759618E-36</v>
      </c>
      <c r="AQ27" s="1">
        <v>1.4895955369432599E-36</v>
      </c>
      <c r="AR27" s="1">
        <v>5.0878587603747201E-37</v>
      </c>
      <c r="AS27" s="1">
        <v>3.9949958860540898E-36</v>
      </c>
      <c r="AT27" s="1">
        <v>2.60117126903565E-36</v>
      </c>
      <c r="AU27" s="1">
        <v>1.6250792747407199E-38</v>
      </c>
      <c r="AV27" s="1">
        <v>1.14034546718082E-36</v>
      </c>
      <c r="AW27" s="1">
        <v>1.2945822056812001E-36</v>
      </c>
      <c r="AX27" s="1">
        <v>1.6085496194109899E-35</v>
      </c>
      <c r="AY27" s="1">
        <v>3.2582390069131003E-36</v>
      </c>
      <c r="AZ27" s="1">
        <v>2.8895376208449702E-37</v>
      </c>
      <c r="BA27" s="1">
        <v>1.05176908767974E-36</v>
      </c>
      <c r="BB27" s="1">
        <v>2.20774765817007E-36</v>
      </c>
      <c r="BC27" s="1">
        <v>5.7944252152497502E-37</v>
      </c>
      <c r="BD27" s="1">
        <v>8.2555580449774099E-37</v>
      </c>
      <c r="BE27" s="1">
        <v>6.1236232308324395E-36</v>
      </c>
      <c r="BF27" s="1">
        <v>6.9017310994988804E-36</v>
      </c>
      <c r="BG27" s="1">
        <v>6.2335353315234903E-37</v>
      </c>
      <c r="BH27" s="1">
        <v>3.7671743024947902E-36</v>
      </c>
      <c r="BI27" s="1">
        <v>3.14346172039893E-37</v>
      </c>
      <c r="BJ27" s="1">
        <v>2.09820385949989E-35</v>
      </c>
      <c r="BK27" s="1">
        <v>7.3594097307936601E-34</v>
      </c>
      <c r="BL27" s="1">
        <v>1.02175126660407E-36</v>
      </c>
      <c r="BM27" s="1">
        <v>1.8148795415632999E-31</v>
      </c>
      <c r="BN27" s="1">
        <v>4.5716996779595996E-37</v>
      </c>
      <c r="BO27" s="1">
        <v>2.6400424746380099E-37</v>
      </c>
      <c r="BP27" s="1">
        <v>1.8905452118454601E-37</v>
      </c>
      <c r="BQ27" s="1">
        <v>5.8465493100384401E-36</v>
      </c>
      <c r="BR27" s="1">
        <v>3.0114216117627398E-37</v>
      </c>
      <c r="BS27" s="1">
        <v>9.9882041453301995E-36</v>
      </c>
      <c r="BT27" s="1">
        <v>5.2376195856415196E-34</v>
      </c>
      <c r="BU27" s="1">
        <v>1.26246166194136E-36</v>
      </c>
      <c r="BV27" s="1">
        <v>8.4669024597706895E-36</v>
      </c>
      <c r="BW27" s="1">
        <v>1.1735960945665199E-36</v>
      </c>
      <c r="BX27" s="1">
        <v>1.97797936909984E-35</v>
      </c>
      <c r="BY27" s="1">
        <v>4.2142983874407798E-37</v>
      </c>
      <c r="BZ27" s="1">
        <v>5.2771984277536303E-39</v>
      </c>
      <c r="CA27" s="1">
        <v>2.5694039157215201E-37</v>
      </c>
      <c r="CB27" s="1">
        <v>6.8502938281518295E-36</v>
      </c>
      <c r="CC27" s="1">
        <v>2.8311964039561201E-37</v>
      </c>
      <c r="CD27" s="1">
        <v>7.80346798463098E-37</v>
      </c>
      <c r="CE27" s="1">
        <v>2.2180768619470601E-36</v>
      </c>
      <c r="CF27" s="1">
        <v>8.9600949385244107E-37</v>
      </c>
      <c r="CG27" s="1">
        <v>1.40927168997064E-36</v>
      </c>
      <c r="CH27" s="1">
        <v>5.8142324581160703E-36</v>
      </c>
      <c r="CI27" s="1">
        <v>2.4485377651379101E-36</v>
      </c>
      <c r="CJ27" s="1">
        <v>1.1210417892128599E-36</v>
      </c>
      <c r="CK27" s="1">
        <v>1.2285599009101799E-36</v>
      </c>
      <c r="CL27" s="1">
        <v>1.24859165027124E-37</v>
      </c>
      <c r="CM27" s="1">
        <v>2.3155213336508601E-37</v>
      </c>
      <c r="CN27" s="1">
        <v>2.8025415963955002E-37</v>
      </c>
      <c r="CO27" s="1">
        <v>8.3709228623732697E-38</v>
      </c>
      <c r="CP27" s="1">
        <v>1.8692311612044301E-35</v>
      </c>
      <c r="CQ27" s="1">
        <v>4.4867092692183099E-36</v>
      </c>
      <c r="CR27" s="1">
        <v>2.5363488238618501E-37</v>
      </c>
      <c r="CS27" s="1">
        <v>4.7047681554900699E-39</v>
      </c>
      <c r="CT27" s="1">
        <v>4.3902023447042003E-37</v>
      </c>
      <c r="CU27" s="1">
        <v>1.3971994433181399E-36</v>
      </c>
      <c r="CV27" s="1">
        <v>3.22419001990545E-37</v>
      </c>
      <c r="CW27" s="1">
        <v>1.0998289349289101E-36</v>
      </c>
      <c r="CX27" s="1">
        <v>9.5139212449151904E-37</v>
      </c>
      <c r="CY27" s="1">
        <v>2.19484092431275E-36</v>
      </c>
      <c r="CZ27" s="1">
        <v>1.7459600406315598E-36</v>
      </c>
      <c r="DA27" s="1">
        <v>3.7472729479841701E-36</v>
      </c>
      <c r="DB27" s="1">
        <v>6.07641215551509E-36</v>
      </c>
      <c r="DC27" s="1">
        <v>3.4726163272702601E-36</v>
      </c>
      <c r="DD27" s="1">
        <v>1.4738599343812001E-36</v>
      </c>
      <c r="DE27" s="1">
        <v>1.1355238326147299E-36</v>
      </c>
      <c r="DF27" s="1">
        <v>7.2006076860940294E-36</v>
      </c>
      <c r="DG27" s="1">
        <v>1.7122532627127099E-35</v>
      </c>
      <c r="DH27" s="1">
        <v>1.26305382328467E-36</v>
      </c>
      <c r="DI27" s="1">
        <v>1.32038079178259E-36</v>
      </c>
      <c r="DJ27" s="1">
        <v>1.01653208553097E-36</v>
      </c>
      <c r="DK27" s="1">
        <v>2.06725399472651E-35</v>
      </c>
      <c r="DL27" s="1">
        <v>1.48777500282287E-35</v>
      </c>
      <c r="DM27" s="1">
        <v>2.6896536321433802E-35</v>
      </c>
      <c r="DN27" s="1">
        <v>5.8794452192326604E-37</v>
      </c>
      <c r="DO27" s="1">
        <v>7.1008915285755603E-37</v>
      </c>
      <c r="DP27" s="1">
        <v>4.8466574226575997E-37</v>
      </c>
      <c r="DQ27" s="1">
        <v>2.18526986485559E-37</v>
      </c>
      <c r="DR27" s="1">
        <v>1.0186219784412601E-36</v>
      </c>
      <c r="DS27" s="1">
        <v>2.6898630173965701E-36</v>
      </c>
      <c r="DT27" s="1">
        <v>1.3101612873156999E-36</v>
      </c>
      <c r="DU27" s="1">
        <v>8.5208872176315197E-36</v>
      </c>
      <c r="DV27" s="1">
        <v>2.3899021224969701E-36</v>
      </c>
      <c r="DW27" s="1">
        <v>1.1880203103551899E-36</v>
      </c>
      <c r="DX27" s="1">
        <v>1.45632322164335E-37</v>
      </c>
      <c r="DY27" s="1">
        <v>2.3568849153427201E-33</v>
      </c>
      <c r="DZ27" s="1">
        <v>7.7873639267448293E-34</v>
      </c>
      <c r="EA27" s="1">
        <v>2.48314105960847E-37</v>
      </c>
      <c r="EB27" s="1">
        <v>5.6852024009834399E-36</v>
      </c>
      <c r="EC27" s="1">
        <v>1.9623473853701599E-35</v>
      </c>
      <c r="ED27" s="1">
        <v>4.3987844178575598E-36</v>
      </c>
      <c r="EE27" s="1">
        <v>8.2005690823838097E-38</v>
      </c>
      <c r="EF27" s="1">
        <v>1.13978204955323E-37</v>
      </c>
      <c r="EG27" s="1">
        <v>1.21542829156243E-36</v>
      </c>
      <c r="EH27" s="1">
        <v>2.8143388979430001E-37</v>
      </c>
      <c r="EI27" s="1">
        <v>3.13154876829641E-37</v>
      </c>
      <c r="EJ27" s="1">
        <v>3.2233175011922199E-37</v>
      </c>
      <c r="EK27" s="1">
        <v>1.32052938335994E-36</v>
      </c>
      <c r="EL27" s="1">
        <v>1.97029654635669E-34</v>
      </c>
      <c r="EM27" s="1">
        <v>1.83720761962556E-37</v>
      </c>
      <c r="EN27" s="1">
        <v>9.9607299448697395E-37</v>
      </c>
      <c r="EO27" s="1">
        <v>2.08523452410314E-37</v>
      </c>
      <c r="EP27" s="1">
        <v>8.1560650244356003E-35</v>
      </c>
      <c r="EQ27" s="1">
        <v>6.1313105278811101E-37</v>
      </c>
      <c r="ER27" s="1">
        <v>8.5232398191664897E-38</v>
      </c>
      <c r="ES27" s="1">
        <v>1.32736346019229E-36</v>
      </c>
      <c r="ET27" s="1">
        <v>6.14026734062135E-37</v>
      </c>
      <c r="EU27" s="1">
        <v>5.8652350296736497E-37</v>
      </c>
      <c r="EV27" s="1">
        <v>8.8714805938223001E-37</v>
      </c>
      <c r="EW27" s="1">
        <v>6.1259494326049697E-37</v>
      </c>
      <c r="EX27" s="1">
        <v>1.7233752169173199E-36</v>
      </c>
      <c r="EY27" s="1">
        <v>1.1086359289687799E-35</v>
      </c>
      <c r="EZ27" s="1">
        <v>1.1826950724908899E-35</v>
      </c>
      <c r="FA27" s="1">
        <v>3.90650948352636E-35</v>
      </c>
      <c r="FB27" s="1">
        <v>2.2777604727879799E-36</v>
      </c>
      <c r="FC27" s="1">
        <v>7.1848355301678397E-37</v>
      </c>
      <c r="FD27" s="1">
        <v>2.9514758072211299E-35</v>
      </c>
      <c r="FE27" s="1">
        <v>1.5490155641865501E-36</v>
      </c>
      <c r="FF27" s="1">
        <v>1.34815908619776E-36</v>
      </c>
      <c r="FG27" s="1">
        <v>5.5821537060890999E-36</v>
      </c>
      <c r="FH27" s="1">
        <v>3.4270779099648102E-37</v>
      </c>
      <c r="FI27" s="1">
        <v>7.5804093988586205E-37</v>
      </c>
      <c r="FJ27" s="1">
        <v>2.0919520297617298E-37</v>
      </c>
      <c r="FK27" s="1">
        <v>2.0207921415369E-36</v>
      </c>
      <c r="FL27" s="1">
        <v>4.7648233204367398E-36</v>
      </c>
      <c r="FM27" s="1">
        <v>1.44888572791252E-36</v>
      </c>
      <c r="FN27" s="1">
        <v>5.3892781052419101E-36</v>
      </c>
      <c r="FO27" s="1">
        <v>1.2541552168622E-36</v>
      </c>
      <c r="FP27" s="1">
        <v>8.74085867885827E-37</v>
      </c>
      <c r="FQ27" s="1">
        <v>9.0246213784742202E-37</v>
      </c>
      <c r="FR27" s="1">
        <v>3.7281085476136899E-36</v>
      </c>
      <c r="FS27" s="1">
        <v>2.1891603550464999E-36</v>
      </c>
      <c r="FT27" s="1">
        <v>1.2978682250762901E-35</v>
      </c>
      <c r="FU27" s="1">
        <v>1.02139919927761E-36</v>
      </c>
      <c r="FV27" s="1">
        <v>1.18856700431528E-36</v>
      </c>
      <c r="FW27" s="1">
        <v>2.4176389958333399E-36</v>
      </c>
      <c r="FX27" s="1">
        <v>5.6575096928795195E-38</v>
      </c>
      <c r="FY27" s="1">
        <v>1.29787803887629E-36</v>
      </c>
      <c r="FZ27" s="1">
        <v>1.7078937374633599E-35</v>
      </c>
      <c r="GA27" s="1">
        <v>1.34326392295184E-36</v>
      </c>
      <c r="GB27" s="1">
        <v>1.28027902041793E-36</v>
      </c>
      <c r="GC27" s="1">
        <v>4.5109099535793201E-37</v>
      </c>
      <c r="GD27" s="1">
        <v>3.0006399641556801E-36</v>
      </c>
      <c r="GE27" s="1">
        <v>3.24773596241217E-37</v>
      </c>
      <c r="GF27" s="1">
        <v>6.9445142524797399E-35</v>
      </c>
      <c r="GG27" s="1">
        <v>9.5221232476845796E-36</v>
      </c>
      <c r="GH27" s="1">
        <v>1.2320598707934701E-36</v>
      </c>
      <c r="GI27" s="1">
        <v>1.10808396447434E-36</v>
      </c>
      <c r="GJ27" s="1">
        <v>6.1346777442635396E-37</v>
      </c>
      <c r="GK27" s="1">
        <v>1.06059158688791E-36</v>
      </c>
      <c r="GL27" s="1">
        <v>1.42449052034242E-36</v>
      </c>
      <c r="GM27" s="1">
        <v>4.1143369189860601E-36</v>
      </c>
      <c r="GN27" s="1">
        <v>7.9390687375678399E-36</v>
      </c>
      <c r="GO27" s="1">
        <v>4.8834759672512297E-36</v>
      </c>
      <c r="GP27" s="1">
        <v>1.1496232611081E-33</v>
      </c>
      <c r="GQ27" s="1">
        <v>1.5083940075868601E-34</v>
      </c>
      <c r="GR27" s="1">
        <v>1.01650421914849E-36</v>
      </c>
      <c r="GS27" s="1">
        <v>1.9916502014160298E-36</v>
      </c>
      <c r="GT27" s="1">
        <v>7.3798119350689E-37</v>
      </c>
      <c r="GU27" s="1">
        <v>5.4215652417442302E-36</v>
      </c>
      <c r="GV27" s="1">
        <v>1.34517235065842E-36</v>
      </c>
      <c r="GW27" s="1">
        <v>1.5397386018407101E-36</v>
      </c>
      <c r="GX27" s="1">
        <v>1.5269086108869798E-36</v>
      </c>
      <c r="GY27" s="1">
        <v>3.75893718063638E-35</v>
      </c>
      <c r="GZ27" s="1">
        <v>1.1467420727746899E-35</v>
      </c>
      <c r="HA27" s="1">
        <v>3.5140331994992501E-35</v>
      </c>
      <c r="HB27" s="1">
        <v>5.2314113891390898E-37</v>
      </c>
      <c r="HC27" s="1">
        <v>1.5804108125587301E-31</v>
      </c>
      <c r="HD27" s="1">
        <v>3.9849399632596198E-32</v>
      </c>
      <c r="HE27" s="1">
        <v>4.6323043438249597E-36</v>
      </c>
      <c r="HF27" s="1">
        <v>5.38845833815003E-33</v>
      </c>
      <c r="HG27" s="1">
        <v>1.0668764913138E-34</v>
      </c>
      <c r="HH27" s="1">
        <v>3.5423072508912499E-34</v>
      </c>
      <c r="HI27" s="1">
        <v>6.1003077825949796E-35</v>
      </c>
      <c r="HJ27" s="1">
        <v>2.4962726945892299E-36</v>
      </c>
      <c r="HK27" s="1">
        <v>6.3972612643402797E-36</v>
      </c>
      <c r="HL27" s="1">
        <v>1.23049631303384E-36</v>
      </c>
      <c r="HM27" s="1">
        <v>1.6466704837626601E-35</v>
      </c>
      <c r="HN27" s="1">
        <v>3.1751012581519699E-37</v>
      </c>
      <c r="HO27" s="1">
        <v>9.5781504615707001E-37</v>
      </c>
      <c r="HP27" s="1">
        <v>7.9788891000766398E-37</v>
      </c>
      <c r="HQ27" s="1">
        <v>7.6702926970757404E-37</v>
      </c>
      <c r="HR27" s="1">
        <v>1.8789921914822E-36</v>
      </c>
      <c r="HS27" s="1">
        <v>1.39744326433535E-36</v>
      </c>
      <c r="HT27" s="1">
        <v>1.1096065869300399E-36</v>
      </c>
      <c r="HU27" s="1">
        <v>8.3786856576754999E-37</v>
      </c>
      <c r="HV27" s="1">
        <v>1.1558793461320799E-38</v>
      </c>
      <c r="HW27" s="1">
        <v>9.9689094173549597E-39</v>
      </c>
      <c r="HX27" s="1">
        <v>1.85139425748355E-38</v>
      </c>
      <c r="HY27" s="1">
        <v>1.9576489660208799E-38</v>
      </c>
      <c r="HZ27" s="1">
        <v>1.72281083031752E-37</v>
      </c>
      <c r="IA27" s="1">
        <v>8.7083253221604205E-37</v>
      </c>
      <c r="IB27" s="1">
        <v>3.9289090659989402E-37</v>
      </c>
      <c r="IC27" s="1">
        <v>1.00339717302018E-36</v>
      </c>
      <c r="ID27" s="1">
        <v>1.0746146289204399E-36</v>
      </c>
      <c r="IE27" s="1">
        <v>1.21911362140458E-36</v>
      </c>
      <c r="IF27" s="1">
        <v>2.4754379907571101E-34</v>
      </c>
      <c r="IG27" s="1">
        <v>1.1579272926611601E-36</v>
      </c>
      <c r="IH27" s="1">
        <v>4.2353357209304502E-36</v>
      </c>
      <c r="II27" s="1">
        <v>1.0804715423626999E-36</v>
      </c>
      <c r="IJ27" s="1">
        <v>2.02597196494341E-36</v>
      </c>
      <c r="IK27" s="1">
        <v>1.7800494327959701E-36</v>
      </c>
      <c r="IL27" s="1">
        <v>2.14239448838141E-36</v>
      </c>
      <c r="IM27" s="1">
        <v>1.05778552616663E-36</v>
      </c>
      <c r="IN27" s="1">
        <v>5.5181635745473897E-37</v>
      </c>
      <c r="IO27" s="1">
        <v>2.2104829474133098E-33</v>
      </c>
      <c r="IP27" s="1">
        <v>1.18105812812299E-33</v>
      </c>
      <c r="IQ27" s="1">
        <v>1.03012751520731E-36</v>
      </c>
      <c r="IR27" s="1">
        <v>4.3381496983548304E-37</v>
      </c>
      <c r="IS27" s="1">
        <v>6.7234489929672901E-37</v>
      </c>
      <c r="IT27" s="1">
        <v>1.6392856883680501E-36</v>
      </c>
      <c r="IU27" s="1">
        <v>5.1227842805306401E-36</v>
      </c>
      <c r="IV27" s="1">
        <v>1.3346285491205899E-36</v>
      </c>
      <c r="IW27" s="1">
        <v>8.3541904590460602E-37</v>
      </c>
      <c r="IX27" s="1">
        <v>4.58749211502941E-37</v>
      </c>
      <c r="IY27" s="1">
        <v>9.3233471495362297E-35</v>
      </c>
      <c r="IZ27" s="1">
        <v>4.9869073793100802E-37</v>
      </c>
      <c r="JA27" s="1">
        <v>8.1262084109273993E-37</v>
      </c>
      <c r="JB27" s="1">
        <v>1.14192921708899E-36</v>
      </c>
      <c r="JC27" s="1">
        <v>1.8808027584117799E-36</v>
      </c>
      <c r="JD27" s="1">
        <v>2.81948220317344E-37</v>
      </c>
      <c r="JE27" s="1">
        <v>1.3386839353944001E-37</v>
      </c>
      <c r="JF27" s="1">
        <v>6.7639114523495396E-36</v>
      </c>
      <c r="JG27" s="1">
        <v>8.9697815936197095E-38</v>
      </c>
      <c r="JH27" s="1">
        <v>1.0838488232048199E-37</v>
      </c>
      <c r="JI27" s="1">
        <v>9.6746923167046904E-37</v>
      </c>
      <c r="JJ27" s="1">
        <v>1.62876502399422E-36</v>
      </c>
      <c r="JK27" s="1">
        <v>2.28199193277529E-36</v>
      </c>
      <c r="JL27" s="1">
        <v>1.5354745407144401E-36</v>
      </c>
      <c r="JM27" s="1">
        <v>2.7985370303920401E-36</v>
      </c>
      <c r="JN27" s="1">
        <v>6.3921309421853898E-37</v>
      </c>
      <c r="JO27" s="1">
        <v>1.04734027797413E-35</v>
      </c>
      <c r="JP27" s="1">
        <v>1.9238317264570199E-36</v>
      </c>
      <c r="JQ27" s="1">
        <v>9.6292866035936405E-37</v>
      </c>
      <c r="JR27" s="1">
        <v>2.3355818926813099E-36</v>
      </c>
      <c r="JS27" s="1">
        <v>1.5780118225208799E-36</v>
      </c>
      <c r="JT27" s="1">
        <v>1.15480912387697E-36</v>
      </c>
      <c r="JU27" s="1">
        <v>1.6824921828087401E-36</v>
      </c>
      <c r="JV27" s="1">
        <v>1.9746333577060899E-36</v>
      </c>
      <c r="JW27" s="1">
        <v>1.31560234045502E-36</v>
      </c>
      <c r="JX27" s="1">
        <v>1.4043274445130599E-36</v>
      </c>
      <c r="JY27" s="1">
        <v>1.4675284037055999E-36</v>
      </c>
      <c r="JZ27" s="1">
        <v>1.3826334036899001E-36</v>
      </c>
      <c r="KA27" s="1">
        <v>6.9519431014744701E-37</v>
      </c>
      <c r="KB27" s="1">
        <v>3.4233781834228903E-36</v>
      </c>
      <c r="KC27" s="1">
        <v>1.5051590125279701E-35</v>
      </c>
      <c r="KD27" s="1">
        <v>1.56428486089687E-36</v>
      </c>
      <c r="KE27" s="1">
        <v>9.9474787144382102E-37</v>
      </c>
      <c r="KF27" s="1">
        <v>8.0064017890128199E-36</v>
      </c>
      <c r="KG27" s="1">
        <v>2.9179437229321699E-36</v>
      </c>
      <c r="KH27" s="1">
        <v>1.8811689487679699E-36</v>
      </c>
      <c r="KI27" s="1">
        <v>5.1688017625955003E-36</v>
      </c>
      <c r="KJ27" s="1">
        <v>9.1786940595405897E-36</v>
      </c>
      <c r="KK27" s="1">
        <v>3.09384517194056E-37</v>
      </c>
      <c r="KL27" s="1">
        <v>1.1151424800467901E-37</v>
      </c>
      <c r="KM27" s="1">
        <v>4.6685393145127997E-37</v>
      </c>
      <c r="KN27" s="1">
        <v>1.4246656284954501E-36</v>
      </c>
      <c r="KO27" s="1">
        <v>6.3843748961106199E-37</v>
      </c>
      <c r="KP27" s="1">
        <v>3.7078531831178002E-38</v>
      </c>
      <c r="KQ27" s="1">
        <v>2.1741788908980798E-37</v>
      </c>
      <c r="KR27" s="1">
        <v>9.9444147553542002E-37</v>
      </c>
      <c r="KS27" s="1">
        <v>6.4191076043376596E-37</v>
      </c>
      <c r="KT27" s="1">
        <v>2.5875396538137101E-36</v>
      </c>
      <c r="KU27" s="1">
        <v>3.6107157491078502E-37</v>
      </c>
      <c r="KV27" s="1">
        <v>1.0182713276447E-37</v>
      </c>
      <c r="KW27" s="1">
        <v>5.2351911381153697E-37</v>
      </c>
      <c r="KX27" s="1">
        <v>7.5711603552943092E-37</v>
      </c>
      <c r="KY27" s="1">
        <v>5.7078115219849098E-37</v>
      </c>
      <c r="KZ27" s="1">
        <v>2.06354300873654E-36</v>
      </c>
      <c r="LA27" s="1">
        <v>1.20191159387757E-33</v>
      </c>
      <c r="LB27" s="1">
        <v>9.6950426537203505E-37</v>
      </c>
      <c r="LC27" s="1">
        <v>3.00684261273203E-36</v>
      </c>
      <c r="LD27" s="1">
        <v>2.1827757476649799E-35</v>
      </c>
      <c r="LE27" s="1">
        <v>1.17440748993664E-35</v>
      </c>
      <c r="LF27" s="1">
        <v>1.8543696206639199E-35</v>
      </c>
      <c r="LG27" s="1">
        <v>1.9271641055024799E-36</v>
      </c>
      <c r="LH27" s="1">
        <v>3.7805370087486003E-36</v>
      </c>
      <c r="LI27" s="1">
        <v>1.6173093593568901E-36</v>
      </c>
      <c r="LJ27" s="1">
        <v>1.5114666295376802E-36</v>
      </c>
      <c r="LK27" s="1">
        <v>1.1266818397157301E-35</v>
      </c>
      <c r="LL27" s="1">
        <v>8.1603972180730993E-37</v>
      </c>
      <c r="LM27" s="1">
        <v>3.9292697224295701E-37</v>
      </c>
      <c r="LN27" s="1">
        <v>1.26985571193936E-36</v>
      </c>
      <c r="LO27" s="1">
        <v>7.1147698452016399E-37</v>
      </c>
      <c r="LP27" s="1">
        <v>1.29771211672559E-36</v>
      </c>
      <c r="LQ27" s="1">
        <v>9.8117196691464307E-37</v>
      </c>
      <c r="LR27" s="1">
        <v>3.42725497179291E-37</v>
      </c>
      <c r="LS27" s="1">
        <v>6.0576679211938303E-37</v>
      </c>
      <c r="LT27" s="1">
        <v>2.9052261093412099E-36</v>
      </c>
      <c r="LU27" s="1">
        <v>4.4315549434556197E-36</v>
      </c>
      <c r="LV27" s="1">
        <v>2.58803121867258E-36</v>
      </c>
      <c r="LW27" s="1">
        <v>5.5986543980593202E-37</v>
      </c>
      <c r="LX27" s="1">
        <v>1.6420705945280799E-35</v>
      </c>
      <c r="LY27" s="1">
        <v>1.30159610049237E-35</v>
      </c>
      <c r="LZ27" s="1">
        <v>9.2021273336759092E-37</v>
      </c>
      <c r="MA27" s="1">
        <v>8.1172842627153399E-37</v>
      </c>
      <c r="MB27" s="1">
        <v>8.81797608894616E-36</v>
      </c>
      <c r="MC27" s="1">
        <v>2.8716831143474801E-36</v>
      </c>
      <c r="MD27" s="1">
        <v>7.5932812724935998E-38</v>
      </c>
      <c r="ME27" s="1">
        <v>6.9342846905117197E-37</v>
      </c>
      <c r="MF27" s="1">
        <v>3.82179360257297E-37</v>
      </c>
      <c r="MG27" s="1">
        <v>1.32450578247785E-37</v>
      </c>
      <c r="MH27" s="1">
        <v>9.9216799905008897E-37</v>
      </c>
      <c r="MI27" s="1">
        <v>3.9917736362500202E-37</v>
      </c>
      <c r="MJ27" s="1">
        <v>1.6895734329692902E-36</v>
      </c>
      <c r="MK27" s="1">
        <v>1.1675698824816801E-36</v>
      </c>
      <c r="ML27" s="1">
        <v>5.3275438762842603E-38</v>
      </c>
      <c r="MM27" s="1">
        <v>1.9350466354774201E-36</v>
      </c>
      <c r="MN27" s="1">
        <v>6.9211164209663102E-37</v>
      </c>
      <c r="MO27" s="1">
        <v>1.2015519623853599E-36</v>
      </c>
      <c r="MP27" s="1">
        <v>1.27740625299822E-36</v>
      </c>
      <c r="MQ27" s="1">
        <v>9.2363471121600896E-37</v>
      </c>
      <c r="MR27" s="1">
        <v>1.6226138862115001E-35</v>
      </c>
      <c r="MS27" s="1">
        <v>4.8791077269358004E-37</v>
      </c>
      <c r="MT27" s="1">
        <v>3.3846032888343101E-37</v>
      </c>
      <c r="MU27" s="1">
        <v>1.96951923314701E-37</v>
      </c>
      <c r="MV27" s="1">
        <v>2.06854501173554E-36</v>
      </c>
      <c r="MW27" s="1">
        <v>2.95734490948463E-38</v>
      </c>
      <c r="MX27" s="1">
        <v>1.47629009832263E-37</v>
      </c>
      <c r="MY27" s="1">
        <v>3.5781237862162E-36</v>
      </c>
      <c r="MZ27" s="1">
        <v>3.9416116289411998E-36</v>
      </c>
      <c r="NA27" s="1">
        <v>5.94470386786933E-38</v>
      </c>
      <c r="NB27" s="1">
        <v>3.4943596893973699E-37</v>
      </c>
      <c r="NC27" s="1">
        <v>7.8854370828289199E-36</v>
      </c>
      <c r="ND27" s="1">
        <v>7.5694476030252507E-37</v>
      </c>
      <c r="NE27" s="1">
        <v>3.1064518875915002E-37</v>
      </c>
      <c r="NF27" s="1">
        <v>6.57623453902401E-37</v>
      </c>
      <c r="NG27" s="1">
        <v>7.6418483946623003E-38</v>
      </c>
      <c r="NH27" s="1">
        <v>2.9112203467814601E-37</v>
      </c>
      <c r="NI27" s="1">
        <v>4.6554886299020796E-37</v>
      </c>
      <c r="NJ27" s="1">
        <v>9.3965751154203307E-37</v>
      </c>
      <c r="NK27" s="1">
        <v>1.0449476456943101E-36</v>
      </c>
      <c r="NL27" s="1">
        <v>1.73041319450149E-36</v>
      </c>
      <c r="NM27" s="1">
        <v>1.76004449393988E-36</v>
      </c>
      <c r="NN27" s="1">
        <v>1.2906682163317399E-36</v>
      </c>
      <c r="NO27" s="1">
        <v>4.53817857655068E-37</v>
      </c>
      <c r="NP27" s="1">
        <v>1.71738008047758E-37</v>
      </c>
      <c r="NQ27" s="1">
        <v>8.6985708705450501E-37</v>
      </c>
      <c r="NR27" s="1">
        <v>1.03985413801021E-34</v>
      </c>
      <c r="NS27" s="1">
        <v>4.34797561188973E-36</v>
      </c>
      <c r="NT27" s="1">
        <v>2.82472415233028E-36</v>
      </c>
      <c r="NU27" s="1">
        <v>2.23374180100794E-37</v>
      </c>
      <c r="NV27" s="1">
        <v>1.5269311815273399E-37</v>
      </c>
      <c r="NW27" s="1">
        <v>5.9493213689230903E-36</v>
      </c>
      <c r="NX27" s="1">
        <v>7.2561877156449898E-38</v>
      </c>
      <c r="NY27" s="1">
        <v>1.0702084913543599E-36</v>
      </c>
      <c r="NZ27" s="1">
        <v>4.3084152648991401E-37</v>
      </c>
      <c r="OA27" s="1">
        <v>6.8763941574281204E-37</v>
      </c>
      <c r="OB27" s="1">
        <v>6.5394435753424196E-35</v>
      </c>
      <c r="OC27" s="1">
        <v>1.27068830904221E-36</v>
      </c>
      <c r="OD27" s="1">
        <v>1.24933960428557E-36</v>
      </c>
      <c r="OE27" s="1">
        <v>7.2406882600568196E-37</v>
      </c>
      <c r="OF27" s="1">
        <v>2.9119079004343599E-37</v>
      </c>
      <c r="OG27" s="1">
        <v>3.6747071886346201E-37</v>
      </c>
      <c r="OH27" s="1">
        <v>4.6252850549589997E-36</v>
      </c>
      <c r="OI27" s="1">
        <v>2.56719429553274E-36</v>
      </c>
      <c r="OJ27" s="1">
        <v>1.13866838223819E-36</v>
      </c>
      <c r="OK27" s="1">
        <v>1.2222396920880801E-35</v>
      </c>
      <c r="OL27" s="1">
        <v>6.8780673584757005E-36</v>
      </c>
      <c r="OM27" s="1">
        <v>3.2426766610907998E-37</v>
      </c>
      <c r="ON27" s="1">
        <v>6.30239042970526E-37</v>
      </c>
      <c r="OO27" s="1">
        <v>1.75014721778907E-36</v>
      </c>
      <c r="OP27" s="1">
        <v>1.6970316388538301E-36</v>
      </c>
      <c r="OQ27" s="1">
        <v>3.1939608907833902E-36</v>
      </c>
      <c r="OR27" s="1">
        <v>2.0008273657335E-35</v>
      </c>
      <c r="OS27" s="1">
        <v>2.1265220641704201E-36</v>
      </c>
      <c r="OT27" s="1">
        <v>8.7176764407122205E-37</v>
      </c>
      <c r="OU27" s="1">
        <v>9.5643620359978806E-37</v>
      </c>
      <c r="OV27" s="1">
        <v>5.4994475391227599E-36</v>
      </c>
      <c r="OW27" s="1">
        <v>1.3782677167348299E-36</v>
      </c>
      <c r="OX27" s="1">
        <v>2.2789558923900499E-37</v>
      </c>
      <c r="OY27" s="1">
        <v>1.9416137469889E-37</v>
      </c>
      <c r="OZ27" s="1">
        <v>7.6814249816421404E-38</v>
      </c>
      <c r="PA27" s="1">
        <v>1.5498972237466101E-37</v>
      </c>
      <c r="PB27" s="1">
        <v>9.4266270465162293E-37</v>
      </c>
      <c r="PC27" s="1">
        <v>1.2752164955304901E-36</v>
      </c>
      <c r="PD27" s="1">
        <v>8.2174989782435992E-37</v>
      </c>
      <c r="PE27" s="1">
        <v>7.2296592725438604E-36</v>
      </c>
      <c r="PF27" s="1">
        <v>1.5372643495967199E-36</v>
      </c>
    </row>
    <row r="28" spans="1:422" x14ac:dyDescent="0.2">
      <c r="A28" s="31" t="s">
        <v>446</v>
      </c>
      <c r="B28">
        <v>0.11429692671156801</v>
      </c>
      <c r="C28">
        <v>8.2648572156935302E-2</v>
      </c>
      <c r="D28">
        <v>0.39617105205369102</v>
      </c>
      <c r="E28">
        <v>0.33764863278598001</v>
      </c>
      <c r="F28">
        <v>6.3989933911164906E-2</v>
      </c>
      <c r="G28">
        <v>8.3917587174276997E-2</v>
      </c>
      <c r="H28">
        <v>7.1702612041293898E-2</v>
      </c>
      <c r="I28">
        <v>8.3709143024008906E-2</v>
      </c>
      <c r="J28">
        <v>6.3633855509935694E-2</v>
      </c>
      <c r="K28">
        <v>8.6708629010150196E-2</v>
      </c>
      <c r="L28">
        <v>7.4347231070034797E-2</v>
      </c>
      <c r="M28">
        <v>7.4535131882730197E-3</v>
      </c>
      <c r="N28">
        <v>0.28116349770059001</v>
      </c>
      <c r="O28">
        <v>3.4426825114187702E-2</v>
      </c>
      <c r="P28">
        <v>5.48015948072579E-3</v>
      </c>
      <c r="Q28">
        <v>3.9572073401560499E-2</v>
      </c>
      <c r="R28">
        <v>7.0387734031342603E-2</v>
      </c>
      <c r="S28">
        <v>5.8625710757754898E-2</v>
      </c>
      <c r="T28">
        <v>6.7240224912436794E-2</v>
      </c>
      <c r="U28">
        <v>6.6283252814851798E-2</v>
      </c>
      <c r="V28">
        <v>0.22540782010055599</v>
      </c>
      <c r="W28">
        <v>5.38855732282848E-2</v>
      </c>
      <c r="X28">
        <v>5.5355056374247598E-2</v>
      </c>
      <c r="Y28">
        <v>3.8832934047171697E-2</v>
      </c>
      <c r="Z28">
        <v>5.7056209208880597E-2</v>
      </c>
      <c r="AA28">
        <v>7.8717948124836901E-2</v>
      </c>
      <c r="AB28">
        <v>5.8477255689146398E-2</v>
      </c>
      <c r="AC28">
        <v>8.0887141190080405E-2</v>
      </c>
      <c r="AD28">
        <v>5.8605958687393302E-2</v>
      </c>
      <c r="AE28">
        <v>7.0858148202253099E-2</v>
      </c>
      <c r="AF28">
        <v>0.11282446716453801</v>
      </c>
      <c r="AG28">
        <v>5.8696599426692503E-2</v>
      </c>
      <c r="AH28">
        <v>0.100791293666597</v>
      </c>
      <c r="AI28">
        <v>7.5358510342578303E-2</v>
      </c>
      <c r="AJ28">
        <v>5.2521976314191601E-2</v>
      </c>
      <c r="AK28">
        <v>7.7952008235358097E-2</v>
      </c>
      <c r="AL28">
        <v>9.5820983720943706E-2</v>
      </c>
      <c r="AM28">
        <v>8.8390058044211101E-2</v>
      </c>
      <c r="AN28">
        <v>6.3855576309042303E-2</v>
      </c>
      <c r="AO28">
        <v>6.1815943530947999E-2</v>
      </c>
      <c r="AP28">
        <v>1.6861991311859101E-2</v>
      </c>
      <c r="AQ28">
        <v>2.6450205144966099E-2</v>
      </c>
      <c r="AR28">
        <v>4.1116589446353199E-2</v>
      </c>
      <c r="AS28">
        <v>4.5124003267953898E-2</v>
      </c>
      <c r="AT28">
        <v>1.22553336642374E-2</v>
      </c>
      <c r="AU28">
        <v>8.00480865861945E-2</v>
      </c>
      <c r="AV28">
        <v>6.23262135957919E-2</v>
      </c>
      <c r="AW28">
        <v>7.4615480445460902E-2</v>
      </c>
      <c r="AX28">
        <v>1.22719204571129E-2</v>
      </c>
      <c r="AY28">
        <v>9.1794387678549392E-3</v>
      </c>
      <c r="AZ28">
        <v>7.2624387706386906E-2</v>
      </c>
      <c r="BA28">
        <v>5.42004761866876E-2</v>
      </c>
      <c r="BB28">
        <v>6.8568596555086195E-2</v>
      </c>
      <c r="BC28">
        <v>7.4021431586394904E-2</v>
      </c>
      <c r="BD28">
        <v>4.3468209520692601E-2</v>
      </c>
      <c r="BE28">
        <v>6.5582523965531603E-2</v>
      </c>
      <c r="BF28">
        <v>0.65594353000903705</v>
      </c>
      <c r="BG28">
        <v>5.8571771211517597E-2</v>
      </c>
      <c r="BH28">
        <v>6.3827371378938902E-2</v>
      </c>
      <c r="BI28">
        <v>6.5984801836867099E-2</v>
      </c>
      <c r="BJ28">
        <v>4.5435947673833799E-2</v>
      </c>
      <c r="BK28">
        <v>0.187238882859974</v>
      </c>
      <c r="BL28">
        <v>4.1242188672972697E-2</v>
      </c>
      <c r="BM28">
        <v>0.18761427595732899</v>
      </c>
      <c r="BN28">
        <v>2.3343226913141901E-2</v>
      </c>
      <c r="BO28">
        <v>0.136944253686199</v>
      </c>
      <c r="BP28">
        <v>6.0896536371485399E-2</v>
      </c>
      <c r="BQ28">
        <v>6.5223496954682006E-2</v>
      </c>
      <c r="BR28">
        <v>6.7625696303731497E-2</v>
      </c>
      <c r="BS28">
        <v>0.111164611428099</v>
      </c>
      <c r="BT28">
        <v>0.63014919123852697</v>
      </c>
      <c r="BU28">
        <v>0.245759909155427</v>
      </c>
      <c r="BV28">
        <v>9.2661865403518007E-2</v>
      </c>
      <c r="BW28">
        <v>3.0018601342182601E-2</v>
      </c>
      <c r="BX28">
        <v>9.0593660184760699E-2</v>
      </c>
      <c r="BY28">
        <v>2.7917099029577602E-2</v>
      </c>
      <c r="BZ28">
        <v>4.3397995421679901E-2</v>
      </c>
      <c r="CA28">
        <v>2.3113020359164401E-2</v>
      </c>
      <c r="CB28">
        <v>5.1426514359750097E-2</v>
      </c>
      <c r="CC28">
        <v>9.9744817983734996E-2</v>
      </c>
      <c r="CD28">
        <v>8.2876836212220598E-2</v>
      </c>
      <c r="CE28">
        <v>8.7561357254620206E-2</v>
      </c>
      <c r="CF28">
        <v>9.7159292044340095E-2</v>
      </c>
      <c r="CG28">
        <v>6.1960430155714799E-2</v>
      </c>
      <c r="CH28">
        <v>7.3432393383614306E-2</v>
      </c>
      <c r="CI28">
        <v>5.7062922228052398E-2</v>
      </c>
      <c r="CJ28">
        <v>7.3572284331987994E-2</v>
      </c>
      <c r="CK28">
        <v>9.8906277215939795E-2</v>
      </c>
      <c r="CL28">
        <v>0.163897212437047</v>
      </c>
      <c r="CM28">
        <v>0.20382033150741599</v>
      </c>
      <c r="CN28">
        <v>5.7277112140249997E-2</v>
      </c>
      <c r="CO28">
        <v>8.7869467819490593E-2</v>
      </c>
      <c r="CP28">
        <v>7.5571942984376597E-2</v>
      </c>
      <c r="CQ28">
        <v>5.2811184233050701E-2</v>
      </c>
      <c r="CR28">
        <v>5.1459409631241598E-2</v>
      </c>
      <c r="CS28">
        <v>8.63210298446309E-2</v>
      </c>
      <c r="CT28">
        <v>0.129043811070083</v>
      </c>
      <c r="CU28">
        <v>8.6072971111842103E-2</v>
      </c>
      <c r="CV28">
        <v>6.8835841703993594E-2</v>
      </c>
      <c r="CW28">
        <v>8.2346757725690403E-2</v>
      </c>
      <c r="CX28">
        <v>5.7613164795633498E-2</v>
      </c>
      <c r="CY28">
        <v>2.42365457211366E-2</v>
      </c>
      <c r="CZ28">
        <v>5.8554574755501299E-2</v>
      </c>
      <c r="DA28">
        <v>0.21113857079905099</v>
      </c>
      <c r="DB28">
        <v>6.8016730918092003E-2</v>
      </c>
      <c r="DC28">
        <v>0.122900238795196</v>
      </c>
      <c r="DD28">
        <v>6.0011109569390902E-2</v>
      </c>
      <c r="DE28">
        <v>9.0802355990092107E-2</v>
      </c>
      <c r="DF28">
        <v>0.208369384954565</v>
      </c>
      <c r="DG28">
        <v>0.13565952436557299</v>
      </c>
      <c r="DH28">
        <v>4.4495420763389498E-2</v>
      </c>
      <c r="DI28">
        <v>4.3261997140401701E-2</v>
      </c>
      <c r="DJ28">
        <v>5.7404830274318398E-2</v>
      </c>
      <c r="DK28">
        <v>3.3197502955517898E-2</v>
      </c>
      <c r="DL28">
        <v>0.190057075455457</v>
      </c>
      <c r="DM28">
        <v>0.19197895318445099</v>
      </c>
      <c r="DN28">
        <v>5.0054943692933403E-2</v>
      </c>
      <c r="DO28">
        <v>5.1773398765290898E-2</v>
      </c>
      <c r="DP28">
        <v>8.0535131926629797E-2</v>
      </c>
      <c r="DQ28">
        <v>6.5906440167611102E-2</v>
      </c>
      <c r="DR28">
        <v>5.0594975101944502E-2</v>
      </c>
      <c r="DS28">
        <v>4.9080316491396402E-2</v>
      </c>
      <c r="DT28">
        <v>6.1245826153902297E-2</v>
      </c>
      <c r="DU28">
        <v>4.3514234658837199E-2</v>
      </c>
      <c r="DV28">
        <v>8.4737167985717093E-2</v>
      </c>
      <c r="DW28">
        <v>6.0840563847612703E-2</v>
      </c>
      <c r="DX28">
        <v>9.6873275344467102E-2</v>
      </c>
      <c r="DY28">
        <v>0.37791553471865802</v>
      </c>
      <c r="DZ28">
        <v>4.7040513570928998E-2</v>
      </c>
      <c r="EA28">
        <v>8.4325974298929199E-2</v>
      </c>
      <c r="EB28">
        <v>6.5464894751326899E-2</v>
      </c>
      <c r="EC28">
        <v>6.2058976655947902E-2</v>
      </c>
      <c r="ED28">
        <v>7.5462371474461207E-2</v>
      </c>
      <c r="EE28">
        <v>5.3326239222273399E-2</v>
      </c>
      <c r="EF28">
        <v>6.7568480776157805E-2</v>
      </c>
      <c r="EG28">
        <v>6.0069047761289997E-2</v>
      </c>
      <c r="EH28">
        <v>8.7211709473881793E-2</v>
      </c>
      <c r="EI28">
        <v>6.7704212441861006E-2</v>
      </c>
      <c r="EJ28">
        <v>8.8377258648675502E-2</v>
      </c>
      <c r="EK28">
        <v>9.2885549672032303E-2</v>
      </c>
      <c r="EL28">
        <v>6.5287780732406001E-2</v>
      </c>
      <c r="EM28">
        <v>6.5925016348498996E-2</v>
      </c>
      <c r="EN28">
        <v>6.1989526313825503E-2</v>
      </c>
      <c r="EO28">
        <v>6.5494997035224795E-2</v>
      </c>
      <c r="EP28">
        <v>0.18370161431940599</v>
      </c>
      <c r="EQ28">
        <v>5.2372443065035301E-2</v>
      </c>
      <c r="ER28">
        <v>5.4990771040069102E-2</v>
      </c>
      <c r="ES28">
        <v>6.1695673495841298E-2</v>
      </c>
      <c r="ET28">
        <v>6.4786971616665703E-2</v>
      </c>
      <c r="EU28">
        <v>5.52564528456016E-2</v>
      </c>
      <c r="EV28">
        <v>6.6597394436263002E-2</v>
      </c>
      <c r="EW28">
        <v>4.1933916542626098E-2</v>
      </c>
      <c r="EX28">
        <v>0.10349851750345</v>
      </c>
      <c r="EY28">
        <v>0.37995423112527399</v>
      </c>
      <c r="EZ28">
        <v>0.102276664642009</v>
      </c>
      <c r="FA28">
        <v>5.65591943113012E-2</v>
      </c>
      <c r="FB28">
        <v>6.3267706260303994E-2</v>
      </c>
      <c r="FC28">
        <v>5.8391021111854201E-2</v>
      </c>
      <c r="FD28">
        <v>7.3831318743947896E-2</v>
      </c>
      <c r="FE28">
        <v>5.1030961266624798E-2</v>
      </c>
      <c r="FF28">
        <v>5.1172812569010899E-2</v>
      </c>
      <c r="FG28">
        <v>8.1812385637131904E-2</v>
      </c>
      <c r="FH28">
        <v>3.1160393093007999E-2</v>
      </c>
      <c r="FI28">
        <v>4.6896880030880501E-2</v>
      </c>
      <c r="FJ28">
        <v>6.15760018530793E-2</v>
      </c>
      <c r="FK28">
        <v>8.2025151420068096E-2</v>
      </c>
      <c r="FL28">
        <v>3.5930439874855002E-2</v>
      </c>
      <c r="FM28">
        <v>2.96877436729025E-2</v>
      </c>
      <c r="FN28">
        <v>4.2145645671844298E-2</v>
      </c>
      <c r="FO28">
        <v>0.13273019071310099</v>
      </c>
      <c r="FP28">
        <v>7.5249634538098104E-2</v>
      </c>
      <c r="FQ28">
        <v>4.32156188672412E-2</v>
      </c>
      <c r="FR28">
        <v>3.3194836906741701E-2</v>
      </c>
      <c r="FS28">
        <v>4.3299433130915901E-2</v>
      </c>
      <c r="FT28">
        <v>0.16248486683016999</v>
      </c>
      <c r="FU28">
        <v>6.7795985947187595E-2</v>
      </c>
      <c r="FV28">
        <v>0.26227145538146801</v>
      </c>
      <c r="FW28">
        <v>0.2219193964483</v>
      </c>
      <c r="FX28">
        <v>8.3197838027280605E-2</v>
      </c>
      <c r="FY28">
        <v>4.8150443065828802E-2</v>
      </c>
      <c r="FZ28">
        <v>7.1738181616226193E-2</v>
      </c>
      <c r="GA28">
        <v>0.102196859849167</v>
      </c>
      <c r="GB28">
        <v>7.4982855749806898E-2</v>
      </c>
      <c r="GC28">
        <v>5.78470923174094E-2</v>
      </c>
      <c r="GD28">
        <v>0.104882119416961</v>
      </c>
      <c r="GE28">
        <v>0.11962870872013601</v>
      </c>
      <c r="GF28">
        <v>5.68142358399778E-2</v>
      </c>
      <c r="GG28">
        <v>6.2080735312210401E-2</v>
      </c>
      <c r="GH28">
        <v>8.3361502229491902E-2</v>
      </c>
      <c r="GI28">
        <v>6.0247896074093199E-2</v>
      </c>
      <c r="GJ28">
        <v>5.7660958279561601E-2</v>
      </c>
      <c r="GK28">
        <v>4.2941052300377799E-2</v>
      </c>
      <c r="GL28">
        <v>5.5312523521793902E-2</v>
      </c>
      <c r="GM28">
        <v>0.145523795432871</v>
      </c>
      <c r="GN28">
        <v>5.7854742443328E-2</v>
      </c>
      <c r="GO28">
        <v>1.9429478258453099E-2</v>
      </c>
      <c r="GP28">
        <v>0.104412702517806</v>
      </c>
      <c r="GQ28">
        <v>0.110055724109583</v>
      </c>
      <c r="GR28">
        <v>6.2462034579713499E-2</v>
      </c>
      <c r="GS28">
        <v>6.1870435969925697E-2</v>
      </c>
      <c r="GT28">
        <v>6.2695155787607301E-2</v>
      </c>
      <c r="GU28">
        <v>8.7073998243217501E-2</v>
      </c>
      <c r="GV28">
        <v>6.4371794637927193E-2</v>
      </c>
      <c r="GW28">
        <v>4.6636185621732801E-2</v>
      </c>
      <c r="GX28">
        <v>5.4431073295568601E-2</v>
      </c>
      <c r="GY28">
        <v>1.5858063573837702E-2</v>
      </c>
      <c r="GZ28">
        <v>6.1764107490781497E-2</v>
      </c>
      <c r="HA28">
        <v>7.3282332235397304E-2</v>
      </c>
      <c r="HB28">
        <v>6.1130032979254102E-2</v>
      </c>
      <c r="HC28">
        <v>0.86985890226770701</v>
      </c>
      <c r="HD28">
        <v>0.625278087623517</v>
      </c>
      <c r="HE28">
        <v>5.4884878047998097E-2</v>
      </c>
      <c r="HF28">
        <v>0.238110183078141</v>
      </c>
      <c r="HG28">
        <v>0.317437791233244</v>
      </c>
      <c r="HH28">
        <v>0.40721715708058098</v>
      </c>
      <c r="HI28">
        <v>5.6143289602037599E-2</v>
      </c>
      <c r="HJ28">
        <v>6.2080228459446399E-2</v>
      </c>
      <c r="HK28">
        <v>0.156545258667454</v>
      </c>
      <c r="HL28">
        <v>5.9099151848831397E-2</v>
      </c>
      <c r="HM28">
        <v>0.22393705823499899</v>
      </c>
      <c r="HN28">
        <v>6.1840881537762203E-2</v>
      </c>
      <c r="HO28">
        <v>5.9630812457727597E-2</v>
      </c>
      <c r="HP28">
        <v>7.1603528143936404E-2</v>
      </c>
      <c r="HQ28">
        <v>0.19233655944526101</v>
      </c>
      <c r="HR28">
        <v>6.8878415406895793E-2</v>
      </c>
      <c r="HS28">
        <v>6.1303076749298697E-2</v>
      </c>
      <c r="HT28">
        <v>5.9975118984891003E-2</v>
      </c>
      <c r="HU28">
        <v>3.88077067658745E-2</v>
      </c>
      <c r="HV28">
        <v>5.8157082099634501E-2</v>
      </c>
      <c r="HW28">
        <v>6.3738983533180193E-2</v>
      </c>
      <c r="HX28">
        <v>6.1562623903233998E-2</v>
      </c>
      <c r="HY28">
        <v>6.2783365663895002E-2</v>
      </c>
      <c r="HZ28">
        <v>6.1262503943268598E-2</v>
      </c>
      <c r="IA28">
        <v>3.8670239944835601E-2</v>
      </c>
      <c r="IB28">
        <v>5.2730961288265397E-2</v>
      </c>
      <c r="IC28">
        <v>6.4823392945263195E-2</v>
      </c>
      <c r="ID28">
        <v>6.2634398269161701E-2</v>
      </c>
      <c r="IE28">
        <v>5.3204708056256302E-2</v>
      </c>
      <c r="IF28">
        <v>0.17519214353587101</v>
      </c>
      <c r="IG28">
        <v>9.9765020367867496E-2</v>
      </c>
      <c r="IH28">
        <v>0.101348536815162</v>
      </c>
      <c r="II28">
        <v>6.5796574178527995E-2</v>
      </c>
      <c r="IJ28">
        <v>5.3191626423225703E-2</v>
      </c>
      <c r="IK28">
        <v>7.5021514095554895E-2</v>
      </c>
      <c r="IL28">
        <v>8.7050322098676594E-2</v>
      </c>
      <c r="IM28">
        <v>4.4784442480331803E-2</v>
      </c>
      <c r="IN28">
        <v>5.8275080462030802E-2</v>
      </c>
      <c r="IO28">
        <v>0.21952043933725299</v>
      </c>
      <c r="IP28">
        <v>0.25204239126119798</v>
      </c>
      <c r="IQ28">
        <v>6.5177907334059398E-2</v>
      </c>
      <c r="IR28">
        <v>6.0111536317377499E-2</v>
      </c>
      <c r="IS28">
        <v>4.8587346092002701E-2</v>
      </c>
      <c r="IT28">
        <v>6.8846711888125106E-2</v>
      </c>
      <c r="IU28">
        <v>9.5995800612644205E-2</v>
      </c>
      <c r="IV28">
        <v>6.3444200303653497E-2</v>
      </c>
      <c r="IW28">
        <v>0.10899971109545099</v>
      </c>
      <c r="IX28">
        <v>5.83426265714342E-2</v>
      </c>
      <c r="IY28">
        <v>0.20881570503750699</v>
      </c>
      <c r="IZ28">
        <v>6.4971264701482706E-2</v>
      </c>
      <c r="JA28">
        <v>9.1694305828277298E-2</v>
      </c>
      <c r="JB28">
        <v>5.4777955301266702E-2</v>
      </c>
      <c r="JC28">
        <v>4.0227407866602803E-2</v>
      </c>
      <c r="JD28">
        <v>6.8657770558849293E-2</v>
      </c>
      <c r="JE28">
        <v>8.7340606827808101E-2</v>
      </c>
      <c r="JF28">
        <v>7.8946785018822005E-2</v>
      </c>
      <c r="JG28">
        <v>6.1122832910958901E-2</v>
      </c>
      <c r="JH28">
        <v>6.13166168191061E-2</v>
      </c>
      <c r="JI28">
        <v>9.3326953946497995E-2</v>
      </c>
      <c r="JJ28">
        <v>0.140000612198276</v>
      </c>
      <c r="JK28">
        <v>3.9147692586583099E-2</v>
      </c>
      <c r="JL28">
        <v>0.123360189286464</v>
      </c>
      <c r="JM28">
        <v>0.14044307015220001</v>
      </c>
      <c r="JN28">
        <v>3.66591337547389E-2</v>
      </c>
      <c r="JO28">
        <v>7.3054913796766804E-2</v>
      </c>
      <c r="JP28">
        <v>6.2169710877382198E-2</v>
      </c>
      <c r="JQ28">
        <v>0.24623371631200899</v>
      </c>
      <c r="JR28">
        <v>0.121411007690859</v>
      </c>
      <c r="JS28">
        <v>0.23019549502909201</v>
      </c>
      <c r="JT28">
        <v>0.198321897686491</v>
      </c>
      <c r="JU28">
        <v>3.2114513639394798E-2</v>
      </c>
      <c r="JV28">
        <v>0.10207033613636</v>
      </c>
      <c r="JW28">
        <v>6.1594429056932402E-2</v>
      </c>
      <c r="JX28">
        <v>5.5111090898218501E-2</v>
      </c>
      <c r="JY28">
        <v>6.7158629798745997E-2</v>
      </c>
      <c r="JZ28">
        <v>6.1324370200193198E-2</v>
      </c>
      <c r="KA28">
        <v>6.1921194761109799E-2</v>
      </c>
      <c r="KB28">
        <v>5.7615383274251197E-2</v>
      </c>
      <c r="KC28">
        <v>6.1208853738621699E-2</v>
      </c>
      <c r="KD28">
        <v>5.0249024827662199E-2</v>
      </c>
      <c r="KE28">
        <v>7.7387829229916702E-2</v>
      </c>
      <c r="KF28">
        <v>6.8167984093423298E-2</v>
      </c>
      <c r="KG28">
        <v>6.2014398571066803E-2</v>
      </c>
      <c r="KH28">
        <v>7.1119840621009706E-2</v>
      </c>
      <c r="KI28">
        <v>6.7204831578351595E-2</v>
      </c>
      <c r="KJ28">
        <v>4.5466969122368403E-2</v>
      </c>
      <c r="KK28">
        <v>7.3061010599720103E-2</v>
      </c>
      <c r="KL28">
        <v>7.7206526774529605E-2</v>
      </c>
      <c r="KM28">
        <v>5.3988783630195998E-2</v>
      </c>
      <c r="KN28">
        <v>4.0091908239863999E-2</v>
      </c>
      <c r="KO28">
        <v>4.6050657429089599E-2</v>
      </c>
      <c r="KP28">
        <v>3.4179062342991402E-2</v>
      </c>
      <c r="KQ28">
        <v>7.2181176408737793E-2</v>
      </c>
      <c r="KR28">
        <v>5.3044208662833298E-2</v>
      </c>
      <c r="KS28">
        <v>6.0619711032909702E-2</v>
      </c>
      <c r="KT28">
        <v>5.8158007179240301E-2</v>
      </c>
      <c r="KU28">
        <v>7.5491509993517503E-2</v>
      </c>
      <c r="KV28">
        <v>6.1915383105999103E-2</v>
      </c>
      <c r="KW28">
        <v>5.51957899101021E-2</v>
      </c>
      <c r="KX28">
        <v>9.6446838977211999E-2</v>
      </c>
      <c r="KY28">
        <v>7.9979540571687296E-2</v>
      </c>
      <c r="KZ28">
        <v>3.8509463132709497E-2</v>
      </c>
      <c r="LA28">
        <v>7.0283185486674907E-2</v>
      </c>
      <c r="LB28">
        <v>4.9900789227673603E-2</v>
      </c>
      <c r="LC28">
        <v>6.22558739555562E-2</v>
      </c>
      <c r="LD28">
        <v>9.9296633807509901E-2</v>
      </c>
      <c r="LE28">
        <v>6.8135684052742396E-2</v>
      </c>
      <c r="LF28">
        <v>7.8718091146007196E-2</v>
      </c>
      <c r="LG28">
        <v>6.5827274879277503E-2</v>
      </c>
      <c r="LH28">
        <v>8.6730008561168498E-2</v>
      </c>
      <c r="LI28">
        <v>6.0023688329767698E-2</v>
      </c>
      <c r="LJ28">
        <v>0.105646627499553</v>
      </c>
      <c r="LK28">
        <v>0.222302211116266</v>
      </c>
      <c r="LL28">
        <v>6.2742052444437896E-2</v>
      </c>
      <c r="LM28">
        <v>6.1868086416707303E-2</v>
      </c>
      <c r="LN28">
        <v>7.1148944310874304E-2</v>
      </c>
      <c r="LO28">
        <v>6.6713470099376795E-2</v>
      </c>
      <c r="LP28">
        <v>7.4045552672967002E-2</v>
      </c>
      <c r="LQ28">
        <v>6.0254972660012097E-2</v>
      </c>
      <c r="LR28">
        <v>5.31084147898108E-2</v>
      </c>
      <c r="LS28">
        <v>8.1213546834135897E-2</v>
      </c>
      <c r="LT28">
        <v>0.107295525894994</v>
      </c>
      <c r="LU28">
        <v>6.0037552821192303E-2</v>
      </c>
      <c r="LV28">
        <v>8.2266262098577E-2</v>
      </c>
      <c r="LW28">
        <v>7.0574838858206396E-2</v>
      </c>
      <c r="LX28">
        <v>5.1788385441665898E-2</v>
      </c>
      <c r="LY28">
        <v>6.5691532840236197E-2</v>
      </c>
      <c r="LZ28">
        <v>3.8633679480132702E-2</v>
      </c>
      <c r="MA28">
        <v>5.2916293200541899E-2</v>
      </c>
      <c r="MB28">
        <v>6.1478121400828603E-2</v>
      </c>
      <c r="MC28">
        <v>0.46477361512017301</v>
      </c>
      <c r="MD28">
        <v>8.5593655771633706E-2</v>
      </c>
      <c r="ME28">
        <v>5.0397065868250601E-2</v>
      </c>
      <c r="MF28">
        <v>5.4386841148522103E-2</v>
      </c>
      <c r="MG28">
        <v>3.0553256597377398E-2</v>
      </c>
      <c r="MH28">
        <v>5.9352010354273801E-2</v>
      </c>
      <c r="MI28">
        <v>6.4276993181712594E-2</v>
      </c>
      <c r="MJ28">
        <v>6.3468042165226904E-2</v>
      </c>
      <c r="MK28">
        <v>5.5545929710826399E-2</v>
      </c>
      <c r="ML28">
        <v>6.0466551257673598E-2</v>
      </c>
      <c r="MM28">
        <v>6.1146929484730099E-2</v>
      </c>
      <c r="MN28">
        <v>7.1036846646358301E-2</v>
      </c>
      <c r="MO28">
        <v>6.1863643626940197E-2</v>
      </c>
      <c r="MP28">
        <v>7.3795114840350395E-2</v>
      </c>
      <c r="MQ28">
        <v>5.4234622634464803E-2</v>
      </c>
      <c r="MR28">
        <v>7.81174169925824E-2</v>
      </c>
      <c r="MS28">
        <v>6.5993252023395704E-2</v>
      </c>
      <c r="MT28">
        <v>5.7127392133663302E-2</v>
      </c>
      <c r="MU28">
        <v>7.5035679636816899E-2</v>
      </c>
      <c r="MV28">
        <v>7.0212789523660599E-2</v>
      </c>
      <c r="MW28">
        <v>6.1705169942242899E-2</v>
      </c>
      <c r="MX28">
        <v>6.1081937695451997E-2</v>
      </c>
      <c r="MY28">
        <v>6.4693283295278806E-2</v>
      </c>
      <c r="MZ28">
        <v>5.2637922941098501E-2</v>
      </c>
      <c r="NA28">
        <v>8.0240144847948294E-2</v>
      </c>
      <c r="NB28">
        <v>5.5290666461210503E-2</v>
      </c>
      <c r="NC28">
        <v>0.280295663702534</v>
      </c>
      <c r="ND28">
        <v>0.145179065550882</v>
      </c>
      <c r="NE28">
        <v>6.2067240676294697E-2</v>
      </c>
      <c r="NF28">
        <v>6.0416605882415098E-2</v>
      </c>
      <c r="NG28">
        <v>4.2081716400241602E-2</v>
      </c>
      <c r="NH28">
        <v>2.48291607926912E-2</v>
      </c>
      <c r="NI28">
        <v>6.7872863346144702E-2</v>
      </c>
      <c r="NJ28">
        <v>5.1160568116784398E-2</v>
      </c>
      <c r="NK28">
        <v>0.179551216965113</v>
      </c>
      <c r="NL28">
        <v>8.0333350810863596E-2</v>
      </c>
      <c r="NM28">
        <v>3.2141365784453702E-2</v>
      </c>
      <c r="NN28">
        <v>6.6544681943776607E-2</v>
      </c>
      <c r="NO28">
        <v>5.6444608926412003E-2</v>
      </c>
      <c r="NP28">
        <v>7.4711445235664101E-2</v>
      </c>
      <c r="NQ28">
        <v>5.9283597095634397E-2</v>
      </c>
      <c r="NR28">
        <v>0.20371695664622899</v>
      </c>
      <c r="NS28">
        <v>7.4956688063320606E-2</v>
      </c>
      <c r="NT28">
        <v>8.6731694546402394E-2</v>
      </c>
      <c r="NU28">
        <v>5.2260660380203702E-2</v>
      </c>
      <c r="NV28">
        <v>4.7500868844903697E-2</v>
      </c>
      <c r="NW28">
        <v>8.2901285955253201E-2</v>
      </c>
      <c r="NX28">
        <v>5.9564128425489998E-2</v>
      </c>
      <c r="NY28">
        <v>5.8533549351134098E-2</v>
      </c>
      <c r="NZ28">
        <v>5.1713978996480101E-2</v>
      </c>
      <c r="OA28">
        <v>6.2046376138789799E-2</v>
      </c>
      <c r="OB28">
        <v>1.6392936837904999E-2</v>
      </c>
      <c r="OC28">
        <v>4.0619680967202802E-2</v>
      </c>
      <c r="OD28">
        <v>6.1050482829941702E-2</v>
      </c>
      <c r="OE28">
        <v>5.22466647090188E-2</v>
      </c>
      <c r="OF28">
        <v>6.2226276608726303E-2</v>
      </c>
      <c r="OG28">
        <v>4.9933426604977703E-2</v>
      </c>
      <c r="OH28">
        <v>0.233162452321723</v>
      </c>
      <c r="OI28">
        <v>8.5293917416337101E-2</v>
      </c>
      <c r="OJ28">
        <v>5.3527309250863499E-2</v>
      </c>
      <c r="OK28">
        <v>9.9578692194925295E-2</v>
      </c>
      <c r="OL28">
        <v>7.7037208989066006E-2</v>
      </c>
      <c r="OM28">
        <v>0.124567323148893</v>
      </c>
      <c r="ON28">
        <v>5.3209973026810901E-2</v>
      </c>
      <c r="OO28">
        <v>6.2414541981664302E-2</v>
      </c>
      <c r="OP28">
        <v>6.6076935795728195E-2</v>
      </c>
      <c r="OQ28">
        <v>0.229066955428708</v>
      </c>
      <c r="OR28">
        <v>0.31640708718659699</v>
      </c>
      <c r="OS28">
        <v>0.149919411048614</v>
      </c>
      <c r="OT28">
        <v>5.4846739440139902E-2</v>
      </c>
      <c r="OU28">
        <v>8.4042402240373099E-2</v>
      </c>
      <c r="OV28">
        <v>1.31026534202208E-2</v>
      </c>
      <c r="OW28">
        <v>6.5523687974495495E-2</v>
      </c>
      <c r="OX28">
        <v>6.0503437092028003E-2</v>
      </c>
      <c r="OY28">
        <v>6.4120026100663904E-2</v>
      </c>
      <c r="OZ28">
        <v>6.7189935025177006E-2</v>
      </c>
      <c r="PA28">
        <v>0.107425963123542</v>
      </c>
      <c r="PB28">
        <v>7.3206480082682698E-2</v>
      </c>
      <c r="PC28">
        <v>5.2038419755687799E-2</v>
      </c>
      <c r="PD28">
        <v>5.8677295083453901E-2</v>
      </c>
      <c r="PE28">
        <v>3.7152371044083803E-2</v>
      </c>
      <c r="PF28">
        <v>5.7301204056576897E-2</v>
      </c>
    </row>
    <row r="29" spans="1:422" x14ac:dyDescent="0.2">
      <c r="A29" s="31" t="s">
        <v>447</v>
      </c>
      <c r="B29" s="1">
        <v>5.1936067515888696E-44</v>
      </c>
      <c r="C29" s="1">
        <v>6.9159807079471998E-41</v>
      </c>
      <c r="D29" s="1">
        <v>1.3398182744254001E-41</v>
      </c>
      <c r="E29" s="1">
        <v>3.4295441461394302E-41</v>
      </c>
      <c r="F29" s="1">
        <v>9.1136862606099697E-43</v>
      </c>
      <c r="G29" s="1">
        <v>1.34794589461146E-41</v>
      </c>
      <c r="H29" s="1">
        <v>3.30717152543685E-43</v>
      </c>
      <c r="I29" s="1">
        <v>1.0096646855471E-43</v>
      </c>
      <c r="J29" s="1">
        <v>1.00991439336371E-43</v>
      </c>
      <c r="K29" s="1">
        <v>4.0733191350168198E-41</v>
      </c>
      <c r="L29" s="1">
        <v>1.8246632330070301E-39</v>
      </c>
      <c r="M29" s="1">
        <v>2.51913762788724E-37</v>
      </c>
      <c r="N29" s="1">
        <v>1.2970237430772199E-44</v>
      </c>
      <c r="O29" s="1">
        <v>1.0854702851489299E-40</v>
      </c>
      <c r="P29" s="1">
        <v>1.07853777632244E-32</v>
      </c>
      <c r="Q29" s="1">
        <v>1.63696818518953E-40</v>
      </c>
      <c r="R29" s="1">
        <v>9.0773387562918803E-40</v>
      </c>
      <c r="S29" s="1">
        <v>3.3656745522987198E-39</v>
      </c>
      <c r="T29" s="1">
        <v>1.86447546400011E-38</v>
      </c>
      <c r="U29" s="1">
        <v>5.9677810751724903E-41</v>
      </c>
      <c r="V29" s="1">
        <v>6.7396234837586302E-41</v>
      </c>
      <c r="W29" s="1">
        <v>3.0900773671522101E-41</v>
      </c>
      <c r="X29" s="1">
        <v>2.2698774994524401E-41</v>
      </c>
      <c r="Y29" s="1">
        <v>1.2737513243675601E-40</v>
      </c>
      <c r="Z29" s="1">
        <v>1.7737447135997701E-42</v>
      </c>
      <c r="AA29" s="1">
        <v>1.35227033688385E-40</v>
      </c>
      <c r="AB29" s="1">
        <v>4.2234385923623998E-42</v>
      </c>
      <c r="AC29" s="1">
        <v>3.5014112280422601E-42</v>
      </c>
      <c r="AD29" s="1">
        <v>7.2944391362506793E-43</v>
      </c>
      <c r="AE29" s="1">
        <v>1.3243557231701899E-41</v>
      </c>
      <c r="AF29" s="1">
        <v>1.2499165911793801E-42</v>
      </c>
      <c r="AG29" s="1">
        <v>1.4109387762418401E-40</v>
      </c>
      <c r="AH29" s="1">
        <v>3.6284772316858002E-42</v>
      </c>
      <c r="AI29" s="1">
        <v>2.06389709473743E-40</v>
      </c>
      <c r="AJ29" s="1">
        <v>1.6708385788562299E-41</v>
      </c>
      <c r="AK29" s="1">
        <v>1.8332346441019601E-42</v>
      </c>
      <c r="AL29" s="1">
        <v>2.5019779568278101E-45</v>
      </c>
      <c r="AM29" s="1">
        <v>1.0379880776449499E-42</v>
      </c>
      <c r="AN29" s="1">
        <v>4.2478237600828199E-42</v>
      </c>
      <c r="AO29" s="1">
        <v>6.6454400322305496E-41</v>
      </c>
      <c r="AP29" s="1">
        <v>2.3391352585531998E-33</v>
      </c>
      <c r="AQ29" s="1">
        <v>5.7326459117799504E-38</v>
      </c>
      <c r="AR29" s="1">
        <v>3.2452651419897402E-40</v>
      </c>
      <c r="AS29" s="1">
        <v>1.7618390015999801E-40</v>
      </c>
      <c r="AT29" s="1">
        <v>8.4696635518848604E-38</v>
      </c>
      <c r="AU29" s="1">
        <v>2.6704582495222499E-43</v>
      </c>
      <c r="AV29" s="1">
        <v>8.1223916644734E-36</v>
      </c>
      <c r="AW29" s="1">
        <v>1.9850786706380402E-39</v>
      </c>
      <c r="AX29" s="1">
        <v>1.88077705166841E-37</v>
      </c>
      <c r="AY29" s="1">
        <v>1.03358340857985E-38</v>
      </c>
      <c r="AZ29" s="1">
        <v>1.6185434215893301E-43</v>
      </c>
      <c r="BA29" s="1">
        <v>7.8807020638833303E-41</v>
      </c>
      <c r="BB29" s="1">
        <v>8.36884077243842E-42</v>
      </c>
      <c r="BC29" s="1">
        <v>7.5978247415291107E-43</v>
      </c>
      <c r="BD29" s="1">
        <v>1.43787658306656E-40</v>
      </c>
      <c r="BE29" s="1">
        <v>1.7337867549366399E-40</v>
      </c>
      <c r="BF29" s="1">
        <v>1.5005089211106501E-43</v>
      </c>
      <c r="BG29" s="1">
        <v>9.0774667091099001E-41</v>
      </c>
      <c r="BH29" s="1">
        <v>1.7230087945222001E-40</v>
      </c>
      <c r="BI29" s="1">
        <v>4.9766154457962002E-41</v>
      </c>
      <c r="BJ29" s="1">
        <v>2.01860477015497E-39</v>
      </c>
      <c r="BK29" s="1">
        <v>3.6167218704299599E-45</v>
      </c>
      <c r="BL29" s="1">
        <v>9.9070243889594895E-40</v>
      </c>
      <c r="BM29" s="1">
        <v>1.43822469070416E-35</v>
      </c>
      <c r="BN29" s="1">
        <v>1.67204078946868E-39</v>
      </c>
      <c r="BO29" s="1">
        <v>2.6558171188812402E-38</v>
      </c>
      <c r="BP29" s="1">
        <v>5.1025034323667902E-41</v>
      </c>
      <c r="BQ29" s="1">
        <v>8.9358223936042104E-39</v>
      </c>
      <c r="BR29" s="1">
        <v>2.37115001755379E-42</v>
      </c>
      <c r="BS29" s="1">
        <v>1.08602101705229E-44</v>
      </c>
      <c r="BT29" s="1">
        <v>4.7136669462544703E-37</v>
      </c>
      <c r="BU29" s="1">
        <v>1.7973789422339598E-39</v>
      </c>
      <c r="BV29" s="1">
        <v>2.2673723333274099E-39</v>
      </c>
      <c r="BW29" s="1">
        <v>7.0144657853228804E-41</v>
      </c>
      <c r="BX29" s="1">
        <v>7.2925800885464696E-35</v>
      </c>
      <c r="BY29" s="1">
        <v>1.2368933853784201E-40</v>
      </c>
      <c r="BZ29" s="1">
        <v>1.4908796932823601E-39</v>
      </c>
      <c r="CA29" s="1">
        <v>4.8876111550569197E-39</v>
      </c>
      <c r="CB29" s="1">
        <v>1.3727477283867499E-41</v>
      </c>
      <c r="CC29" s="1">
        <v>6.1176982267325496E-37</v>
      </c>
      <c r="CD29" s="1">
        <v>8.4222579937794092E-37</v>
      </c>
      <c r="CE29" s="1">
        <v>2.0489465502230902E-37</v>
      </c>
      <c r="CF29" s="1">
        <v>1.5597836492929901E-37</v>
      </c>
      <c r="CG29" s="1">
        <v>7.6948941063597996E-41</v>
      </c>
      <c r="CH29" s="1">
        <v>2.2211519606027099E-40</v>
      </c>
      <c r="CI29" s="1">
        <v>1.4731034452569201E-35</v>
      </c>
      <c r="CJ29" s="1">
        <v>1.1908679070800299E-36</v>
      </c>
      <c r="CK29" s="1">
        <v>3.9168771726725299E-41</v>
      </c>
      <c r="CL29" s="1">
        <v>4.3305707684452202E-38</v>
      </c>
      <c r="CM29" s="1">
        <v>3.1483275506705299E-38</v>
      </c>
      <c r="CN29" s="1">
        <v>3.8085862396512398E-41</v>
      </c>
      <c r="CO29" s="1">
        <v>3.5544460213544498E-42</v>
      </c>
      <c r="CP29" s="1">
        <v>1.08801762613578E-41</v>
      </c>
      <c r="CQ29" s="1">
        <v>7.5506399563198804E-41</v>
      </c>
      <c r="CR29" s="1">
        <v>2.2255608727336899E-41</v>
      </c>
      <c r="CS29" s="1">
        <v>1.3935201125058E-39</v>
      </c>
      <c r="CT29" s="1">
        <v>5.2125589105057898E-45</v>
      </c>
      <c r="CU29" s="1">
        <v>2.4852380053793E-37</v>
      </c>
      <c r="CV29" s="1">
        <v>1.5683040080953201E-41</v>
      </c>
      <c r="CW29" s="1">
        <v>3.7630178654339398E-37</v>
      </c>
      <c r="CX29" s="1">
        <v>8.0462350684619703E-41</v>
      </c>
      <c r="CY29" s="1">
        <v>3.2362163510491198E-34</v>
      </c>
      <c r="CZ29" s="1">
        <v>6.3474536677375799E-40</v>
      </c>
      <c r="DA29" s="1">
        <v>5.1312097772848902E-35</v>
      </c>
      <c r="DB29" s="1">
        <v>1.6863649695742699E-41</v>
      </c>
      <c r="DC29" s="1">
        <v>2.7725779272308901E-37</v>
      </c>
      <c r="DD29" s="1">
        <v>1.344353655462E-40</v>
      </c>
      <c r="DE29" s="1">
        <v>9.0361705492458998E-38</v>
      </c>
      <c r="DF29" s="1">
        <v>3.1836193943254999E-34</v>
      </c>
      <c r="DG29" s="1">
        <v>8.0461058833391405E-36</v>
      </c>
      <c r="DH29" s="1">
        <v>2.43896299113112E-41</v>
      </c>
      <c r="DI29" s="1">
        <v>3.3962779502320699E-41</v>
      </c>
      <c r="DJ29" s="1">
        <v>7.0151082612245904E-41</v>
      </c>
      <c r="DK29" s="1">
        <v>4.6109670122867601E-40</v>
      </c>
      <c r="DL29" s="1">
        <v>1.8444413018671401E-42</v>
      </c>
      <c r="DM29" s="1">
        <v>1.4531970751468201E-40</v>
      </c>
      <c r="DN29" s="1">
        <v>8.3412469166034098E-41</v>
      </c>
      <c r="DO29" s="1">
        <v>6.0801271333847098E-41</v>
      </c>
      <c r="DP29" s="1">
        <v>2.2427798354418498E-42</v>
      </c>
      <c r="DQ29" s="1">
        <v>1.4440905324013899E-42</v>
      </c>
      <c r="DR29" s="1">
        <v>1.50200418374601E-41</v>
      </c>
      <c r="DS29" s="1">
        <v>3.0669054373021602E-40</v>
      </c>
      <c r="DT29" s="1">
        <v>5.9831852745890704E-42</v>
      </c>
      <c r="DU29" s="1">
        <v>2.33233887681097E-38</v>
      </c>
      <c r="DV29" s="1">
        <v>3.8655040785120299E-40</v>
      </c>
      <c r="DW29" s="1">
        <v>1.14962050423803E-40</v>
      </c>
      <c r="DX29" s="1">
        <v>8.0537927918087099E-44</v>
      </c>
      <c r="DY29" s="1">
        <v>3.9929459209656599E-33</v>
      </c>
      <c r="DZ29" s="1">
        <v>5.6067220739392598E-32</v>
      </c>
      <c r="EA29" s="1">
        <v>1.39720094393116E-42</v>
      </c>
      <c r="EB29" s="1">
        <v>1.3170633202448899E-40</v>
      </c>
      <c r="EC29" s="1">
        <v>7.2970942314039801E-41</v>
      </c>
      <c r="ED29" s="1">
        <v>1.3780925561381301E-41</v>
      </c>
      <c r="EE29" s="1">
        <v>2.1930972413534001E-43</v>
      </c>
      <c r="EF29" s="1">
        <v>1.3902594143661599E-42</v>
      </c>
      <c r="EG29" s="1">
        <v>8.5646439232222904E-41</v>
      </c>
      <c r="EH29" s="1">
        <v>1.2092437070563599E-40</v>
      </c>
      <c r="EI29" s="1">
        <v>2.2282280639119099E-41</v>
      </c>
      <c r="EJ29" s="1">
        <v>6.3157349305741203E-41</v>
      </c>
      <c r="EK29" s="1">
        <v>4.6594229785697598E-42</v>
      </c>
      <c r="EL29" s="1">
        <v>2.2272451238872899E-42</v>
      </c>
      <c r="EM29" s="1">
        <v>2.34186923471245E-42</v>
      </c>
      <c r="EN29" s="1">
        <v>3.8718492212586199E-41</v>
      </c>
      <c r="EO29" s="1">
        <v>4.2235046072291397E-39</v>
      </c>
      <c r="EP29" s="1">
        <v>7.4827230848835103E-40</v>
      </c>
      <c r="EQ29" s="1">
        <v>1.13110145936563E-41</v>
      </c>
      <c r="ER29" s="1">
        <v>2.3555534045449899E-42</v>
      </c>
      <c r="ES29" s="1">
        <v>1.96967056552825E-41</v>
      </c>
      <c r="ET29" s="1">
        <v>7.4673157223286706E-42</v>
      </c>
      <c r="EU29" s="1">
        <v>8.1686497807796104E-41</v>
      </c>
      <c r="EV29" s="1">
        <v>1.4883188833533899E-40</v>
      </c>
      <c r="EW29" s="1">
        <v>1.31312014924438E-40</v>
      </c>
      <c r="EX29" s="1">
        <v>3.5465740970618603E-39</v>
      </c>
      <c r="EY29" s="1">
        <v>3.1600552347639098E-31</v>
      </c>
      <c r="EZ29" s="1">
        <v>4.6896764617861399E-35</v>
      </c>
      <c r="FA29" s="1">
        <v>3.7488555257214199E-33</v>
      </c>
      <c r="FB29" s="1">
        <v>3.4814153606880099E-37</v>
      </c>
      <c r="FC29" s="1">
        <v>2.5469054451607402E-41</v>
      </c>
      <c r="FD29" s="1">
        <v>9.6735336188131006E-42</v>
      </c>
      <c r="FE29" s="1">
        <v>1.3891714795499301E-40</v>
      </c>
      <c r="FF29" s="1">
        <v>2.3763513279092598E-40</v>
      </c>
      <c r="FG29" s="1">
        <v>5.7334504512057302E-41</v>
      </c>
      <c r="FH29" s="1">
        <v>7.2603163516656596E-39</v>
      </c>
      <c r="FI29" s="1">
        <v>4.00473216770247E-41</v>
      </c>
      <c r="FJ29" s="1">
        <v>1.45602241616735E-41</v>
      </c>
      <c r="FK29" s="1">
        <v>7.1823629178526303E-41</v>
      </c>
      <c r="FL29" s="1">
        <v>3.9281902059560497E-40</v>
      </c>
      <c r="FM29" s="1">
        <v>6.4460885520168202E-41</v>
      </c>
      <c r="FN29" s="1">
        <v>2.2168707932289199E-41</v>
      </c>
      <c r="FO29" s="1">
        <v>4.8537001229240903E-37</v>
      </c>
      <c r="FP29" s="1">
        <v>6.9336251930365396E-42</v>
      </c>
      <c r="FQ29" s="1">
        <v>1.6543785006708601E-35</v>
      </c>
      <c r="FR29" s="1">
        <v>6.9468532340493398E-41</v>
      </c>
      <c r="FS29" s="1">
        <v>3.4622739348601701E-47</v>
      </c>
      <c r="FT29" s="1">
        <v>3.1154597919947898E-39</v>
      </c>
      <c r="FU29" s="1">
        <v>3.2267572287485898E-41</v>
      </c>
      <c r="FV29" s="1">
        <v>6.3697093589369295E-35</v>
      </c>
      <c r="FW29" s="1">
        <v>1.77466898595943E-35</v>
      </c>
      <c r="FX29" s="1">
        <v>5.6738335135630498E-42</v>
      </c>
      <c r="FY29" s="1">
        <v>3.5113152083131099E-40</v>
      </c>
      <c r="FZ29" s="1">
        <v>1.00448299338564E-40</v>
      </c>
      <c r="GA29" s="1">
        <v>1.1782754333437E-40</v>
      </c>
      <c r="GB29" s="1">
        <v>9.7496944292532297E-41</v>
      </c>
      <c r="GC29" s="1">
        <v>6.2790988447120302E-41</v>
      </c>
      <c r="GD29" s="1">
        <v>4.7007048101203999E-43</v>
      </c>
      <c r="GE29" s="1">
        <v>2.1038746572185401E-40</v>
      </c>
      <c r="GF29" s="1">
        <v>4.2515683675119199E-40</v>
      </c>
      <c r="GG29" s="1">
        <v>7.2073780454236198E-41</v>
      </c>
      <c r="GH29" s="1">
        <v>2.3888327785670498E-43</v>
      </c>
      <c r="GI29" s="1">
        <v>3.0061792467231799E-40</v>
      </c>
      <c r="GJ29" s="1">
        <v>8.5447860371408095E-41</v>
      </c>
      <c r="GK29" s="1">
        <v>4.3003492840139402E-40</v>
      </c>
      <c r="GL29" s="1">
        <v>1.9085899941533701E-39</v>
      </c>
      <c r="GM29" s="1">
        <v>7.8732601949666199E-41</v>
      </c>
      <c r="GN29" s="1">
        <v>5.8507498122398997E-41</v>
      </c>
      <c r="GO29" s="1">
        <v>5.7670914335673496E-32</v>
      </c>
      <c r="GP29" s="1">
        <v>6.0329860688300404E-37</v>
      </c>
      <c r="GQ29" s="1">
        <v>1.45860955261071E-43</v>
      </c>
      <c r="GR29" s="1">
        <v>1.43996889979555E-40</v>
      </c>
      <c r="GS29" s="1">
        <v>8.9535246130314497E-41</v>
      </c>
      <c r="GT29" s="1">
        <v>1.1602011085251801E-40</v>
      </c>
      <c r="GU29" s="1">
        <v>1.04320435182108E-40</v>
      </c>
      <c r="GV29" s="1">
        <v>2.8581425004674201E-42</v>
      </c>
      <c r="GW29" s="1">
        <v>3.2561815956283802E-40</v>
      </c>
      <c r="GX29" s="1">
        <v>3.1404208913257902E-38</v>
      </c>
      <c r="GY29" s="1">
        <v>4.9514282538660904E-41</v>
      </c>
      <c r="GZ29" s="1">
        <v>2.7992819939661502E-41</v>
      </c>
      <c r="HA29" s="1">
        <v>4.2389721931646002E-42</v>
      </c>
      <c r="HB29" s="1">
        <v>3.22096623008549E-42</v>
      </c>
      <c r="HC29" s="1">
        <v>1.16838326986263E-39</v>
      </c>
      <c r="HD29" s="1">
        <v>6.3806180569161703E-38</v>
      </c>
      <c r="HE29" s="1">
        <v>2.7378106426268602E-38</v>
      </c>
      <c r="HF29" s="1">
        <v>1.3327358819018599E-34</v>
      </c>
      <c r="HG29" s="1">
        <v>4.90742458507852E-42</v>
      </c>
      <c r="HH29" s="1">
        <v>1.29480865778915E-43</v>
      </c>
      <c r="HI29" s="1">
        <v>4.4761155942394202E-45</v>
      </c>
      <c r="HJ29" s="1">
        <v>2.8214075051328002E-41</v>
      </c>
      <c r="HK29" s="1">
        <v>2.37085085987046E-44</v>
      </c>
      <c r="HL29" s="1">
        <v>1.4813684774868999E-40</v>
      </c>
      <c r="HM29" s="1">
        <v>1.30119809114826E-41</v>
      </c>
      <c r="HN29" s="1">
        <v>1.29493209472193E-40</v>
      </c>
      <c r="HO29" s="1">
        <v>9.1527545075101202E-42</v>
      </c>
      <c r="HP29" s="1">
        <v>5.3528169631211899E-41</v>
      </c>
      <c r="HQ29" s="1">
        <v>3.3995725428931601E-45</v>
      </c>
      <c r="HR29" s="1">
        <v>8.7154027292926505E-41</v>
      </c>
      <c r="HS29" s="1">
        <v>3.8920542637655502E-41</v>
      </c>
      <c r="HT29" s="1">
        <v>3.63841205660598E-41</v>
      </c>
      <c r="HU29" s="1">
        <v>7.21770915793559E-40</v>
      </c>
      <c r="HV29" s="1">
        <v>3.2917713923543201E-41</v>
      </c>
      <c r="HW29" s="1">
        <v>8.0116768092588004E-41</v>
      </c>
      <c r="HX29" s="1">
        <v>4.1010865995002998E-41</v>
      </c>
      <c r="HY29" s="1">
        <v>1.0863534731306701E-40</v>
      </c>
      <c r="HZ29" s="1">
        <v>9.7372453043358098E-43</v>
      </c>
      <c r="IA29" s="1">
        <v>9.4347391384956295E-40</v>
      </c>
      <c r="IB29" s="1">
        <v>1.7182437558141301E-40</v>
      </c>
      <c r="IC29" s="1">
        <v>6.9070642076697598E-41</v>
      </c>
      <c r="ID29" s="1">
        <v>1.45417960853336E-40</v>
      </c>
      <c r="IE29" s="1">
        <v>6.6394133202875196E-41</v>
      </c>
      <c r="IF29" s="1">
        <v>1.4074653846547301E-40</v>
      </c>
      <c r="IG29" s="1">
        <v>1.2606024404315801E-37</v>
      </c>
      <c r="IH29" s="1">
        <v>2.4723757773327402E-41</v>
      </c>
      <c r="II29" s="1">
        <v>3.79189388775236E-41</v>
      </c>
      <c r="IJ29" s="1">
        <v>6.5488595285280203E-37</v>
      </c>
      <c r="IK29" s="1">
        <v>1.1201112647133499E-40</v>
      </c>
      <c r="IL29" s="1">
        <v>8.9704701306557103E-42</v>
      </c>
      <c r="IM29" s="1">
        <v>8.7150603973923197E-41</v>
      </c>
      <c r="IN29" s="1">
        <v>4.9492499972409899E-41</v>
      </c>
      <c r="IO29" s="1">
        <v>4.9522585038357401E-40</v>
      </c>
      <c r="IP29" s="1">
        <v>2.1424411359532099E-41</v>
      </c>
      <c r="IQ29" s="1">
        <v>5.3880950013953201E-42</v>
      </c>
      <c r="IR29" s="1">
        <v>3.7540386331746403E-40</v>
      </c>
      <c r="IS29" s="1">
        <v>3.9792305605700302E-40</v>
      </c>
      <c r="IT29" s="1">
        <v>1.26827184592335E-41</v>
      </c>
      <c r="IU29" s="1">
        <v>3.66759889624719E-40</v>
      </c>
      <c r="IV29" s="1">
        <v>1.44068762566656E-40</v>
      </c>
      <c r="IW29" s="1">
        <v>2.2808241513442401E-38</v>
      </c>
      <c r="IX29" s="1">
        <v>2.6606678133499502E-40</v>
      </c>
      <c r="IY29" s="1">
        <v>1.38548917789659E-38</v>
      </c>
      <c r="IZ29" s="1">
        <v>4.9260309286056297E-41</v>
      </c>
      <c r="JA29" s="1">
        <v>3.0714435761432301E-40</v>
      </c>
      <c r="JB29" s="1">
        <v>1.5803994154136301E-40</v>
      </c>
      <c r="JC29" s="1">
        <v>1.4002406842868E-40</v>
      </c>
      <c r="JD29" s="1">
        <v>3.1457175087453999E-40</v>
      </c>
      <c r="JE29" s="1">
        <v>6.2644652804516401E-44</v>
      </c>
      <c r="JF29" s="1">
        <v>4.9767660119106001E-41</v>
      </c>
      <c r="JG29" s="1">
        <v>2.1965520250496101E-41</v>
      </c>
      <c r="JH29" s="1">
        <v>3.36276508195418E-41</v>
      </c>
      <c r="JI29" s="1">
        <v>1.32561745754412E-40</v>
      </c>
      <c r="JJ29" s="1">
        <v>3.7743625756069902E-34</v>
      </c>
      <c r="JK29" s="1">
        <v>3.2383628314968699E-39</v>
      </c>
      <c r="JL29" s="1">
        <v>1.2961513132179401E-34</v>
      </c>
      <c r="JM29" s="1">
        <v>1.17773390812174E-34</v>
      </c>
      <c r="JN29" s="1">
        <v>6.3600452009783599E-40</v>
      </c>
      <c r="JO29" s="1">
        <v>4.22808268423993E-42</v>
      </c>
      <c r="JP29" s="1">
        <v>9.996973145202119E-41</v>
      </c>
      <c r="JQ29" s="1">
        <v>3.7419621638455802E-35</v>
      </c>
      <c r="JR29" s="1">
        <v>1.9731362635093699E-33</v>
      </c>
      <c r="JS29" s="1">
        <v>7.8858494139721504E-35</v>
      </c>
      <c r="JT29" s="1">
        <v>1.4891465119393601E-35</v>
      </c>
      <c r="JU29" s="1">
        <v>1.4499787574676299E-39</v>
      </c>
      <c r="JV29" s="1">
        <v>1.59612070854462E-37</v>
      </c>
      <c r="JW29" s="1">
        <v>1.01142322922583E-40</v>
      </c>
      <c r="JX29" s="1">
        <v>2.18000026391323E-41</v>
      </c>
      <c r="JY29" s="1">
        <v>1.63344942497599E-40</v>
      </c>
      <c r="JZ29" s="1">
        <v>4.13758617839281E-42</v>
      </c>
      <c r="KA29" s="1">
        <v>1.16854703373942E-40</v>
      </c>
      <c r="KB29" s="1">
        <v>5.7521709812807599E-40</v>
      </c>
      <c r="KC29" s="1">
        <v>5.37199413095065E-41</v>
      </c>
      <c r="KD29" s="1">
        <v>8.5070450129852799E-41</v>
      </c>
      <c r="KE29" s="1">
        <v>2.8615971448594399E-40</v>
      </c>
      <c r="KF29" s="1">
        <v>9.911244485733441E-41</v>
      </c>
      <c r="KG29" s="1">
        <v>7.1369196189966505E-41</v>
      </c>
      <c r="KH29" s="1">
        <v>7.8243003265446396E-43</v>
      </c>
      <c r="KI29" s="1">
        <v>1.45033846657424E-39</v>
      </c>
      <c r="KJ29" s="1">
        <v>8.5762921528731597E-41</v>
      </c>
      <c r="KK29" s="1">
        <v>4.7415921364974899E-40</v>
      </c>
      <c r="KL29" s="1">
        <v>7.3885293187229705E-42</v>
      </c>
      <c r="KM29" s="1">
        <v>3.6597678287094299E-41</v>
      </c>
      <c r="KN29" s="1">
        <v>2.7577930640425899E-40</v>
      </c>
      <c r="KO29" s="1">
        <v>4.4377102505351398E-42</v>
      </c>
      <c r="KP29" s="1">
        <v>2.1684526451788901E-39</v>
      </c>
      <c r="KQ29" s="1">
        <v>2.6808706790967301E-42</v>
      </c>
      <c r="KR29" s="1">
        <v>1.75804544968718E-40</v>
      </c>
      <c r="KS29" s="1">
        <v>1.4258368778319099E-40</v>
      </c>
      <c r="KT29" s="1">
        <v>9.7992748783962192E-38</v>
      </c>
      <c r="KU29" s="1">
        <v>1.7451240129834101E-39</v>
      </c>
      <c r="KV29" s="1">
        <v>1.3036330986858001E-41</v>
      </c>
      <c r="KW29" s="1">
        <v>5.2458759338865697E-41</v>
      </c>
      <c r="KX29" s="1">
        <v>3.0469802494380601E-38</v>
      </c>
      <c r="KY29" s="1">
        <v>1.18324086240479E-42</v>
      </c>
      <c r="KZ29" s="1">
        <v>8.5251817857481106E-40</v>
      </c>
      <c r="LA29" s="1">
        <v>3.1608129697161899E-38</v>
      </c>
      <c r="LB29" s="1">
        <v>7.8354366446093702E-41</v>
      </c>
      <c r="LC29" s="1">
        <v>1.2166416211878499E-40</v>
      </c>
      <c r="LD29" s="1">
        <v>4.29978995236088E-40</v>
      </c>
      <c r="LE29" s="1">
        <v>3.4840872752637702E-41</v>
      </c>
      <c r="LF29" s="1">
        <v>1.1862904273791E-39</v>
      </c>
      <c r="LG29" s="1">
        <v>1.2615235235239E-40</v>
      </c>
      <c r="LH29" s="1">
        <v>3.1412207042802102E-39</v>
      </c>
      <c r="LI29" s="1">
        <v>5.8316265663496797E-40</v>
      </c>
      <c r="LJ29" s="1">
        <v>1.0161530453815601E-39</v>
      </c>
      <c r="LK29" s="1">
        <v>1.81462302773656E-38</v>
      </c>
      <c r="LL29" s="1">
        <v>9.7254795388989904E-41</v>
      </c>
      <c r="LM29" s="1">
        <v>1.9521262190342399E-41</v>
      </c>
      <c r="LN29" s="1">
        <v>8.503852371864E-42</v>
      </c>
      <c r="LO29" s="1">
        <v>1.03050272736493E-41</v>
      </c>
      <c r="LP29" s="1">
        <v>1.1414278775145799E-40</v>
      </c>
      <c r="LQ29" s="1">
        <v>1.09313024507823E-40</v>
      </c>
      <c r="LR29" s="1">
        <v>9.4925781349439693E-41</v>
      </c>
      <c r="LS29" s="1">
        <v>5.2440700189147602E-40</v>
      </c>
      <c r="LT29" s="1">
        <v>7.9609905404002999E-38</v>
      </c>
      <c r="LU29" s="1">
        <v>5.3504068819306602E-37</v>
      </c>
      <c r="LV29" s="1">
        <v>1.80370023165268E-40</v>
      </c>
      <c r="LW29" s="1">
        <v>1.0620370991761501E-39</v>
      </c>
      <c r="LX29" s="1">
        <v>8.1715595939955395E-40</v>
      </c>
      <c r="LY29" s="1">
        <v>2.6347991672156101E-40</v>
      </c>
      <c r="LZ29" s="1">
        <v>3.4317304047848802E-40</v>
      </c>
      <c r="MA29" s="1">
        <v>5.9985199324399798E-41</v>
      </c>
      <c r="MB29" s="1">
        <v>9.0616438481727807E-40</v>
      </c>
      <c r="MC29" s="1">
        <v>6.2246475181479101E-37</v>
      </c>
      <c r="MD29" s="1">
        <v>1.4273942267894901E-43</v>
      </c>
      <c r="ME29" s="1">
        <v>2.6069563560033301E-40</v>
      </c>
      <c r="MF29" s="1">
        <v>2.9841854782907897E-42</v>
      </c>
      <c r="MG29" s="1">
        <v>8.2036044502293297E-41</v>
      </c>
      <c r="MH29" s="1">
        <v>1.8889686694003501E-39</v>
      </c>
      <c r="MI29" s="1">
        <v>1.0111330126650799E-42</v>
      </c>
      <c r="MJ29" s="1">
        <v>1.2124867161943101E-41</v>
      </c>
      <c r="MK29" s="1">
        <v>1.3324602825724E-40</v>
      </c>
      <c r="ML29" s="1">
        <v>4.4966344946881798E-42</v>
      </c>
      <c r="MM29" s="1">
        <v>4.8451945028857202E-38</v>
      </c>
      <c r="MN29" s="1">
        <v>4.5512122712672003E-42</v>
      </c>
      <c r="MO29" s="1">
        <v>8.5130904578527795E-41</v>
      </c>
      <c r="MP29" s="1">
        <v>1.22314041436473E-41</v>
      </c>
      <c r="MQ29" s="1">
        <v>2.3806390371331098E-41</v>
      </c>
      <c r="MR29" s="1">
        <v>1.38423126850036E-42</v>
      </c>
      <c r="MS29" s="1">
        <v>1.9506248856602699E-42</v>
      </c>
      <c r="MT29" s="1">
        <v>4.3709415400476399E-41</v>
      </c>
      <c r="MU29" s="1">
        <v>7.4711859936635595E-42</v>
      </c>
      <c r="MV29" s="1">
        <v>1.1051577249570301E-40</v>
      </c>
      <c r="MW29" s="1">
        <v>1.78365144839764E-43</v>
      </c>
      <c r="MX29" s="1">
        <v>1.9601603912622199E-42</v>
      </c>
      <c r="MY29" s="1">
        <v>5.4209487991406803E-41</v>
      </c>
      <c r="MZ29" s="1">
        <v>4.6073728164229503E-41</v>
      </c>
      <c r="NA29" s="1">
        <v>9.7836900024376303E-42</v>
      </c>
      <c r="NB29" s="1">
        <v>1.40437685637585E-39</v>
      </c>
      <c r="NC29" s="1">
        <v>8.8325695682304997E-39</v>
      </c>
      <c r="ND29" s="1">
        <v>6.5851110300942504E-42</v>
      </c>
      <c r="NE29" s="1">
        <v>3.4511883115821502E-42</v>
      </c>
      <c r="NF29" s="1">
        <v>7.26478674942365E-41</v>
      </c>
      <c r="NG29" s="1">
        <v>1.5715581836513301E-41</v>
      </c>
      <c r="NH29" s="1">
        <v>3.2596462090444799E-40</v>
      </c>
      <c r="NI29" s="1">
        <v>9.6181883135827302E-41</v>
      </c>
      <c r="NJ29" s="1">
        <v>1.0027696473652901E-40</v>
      </c>
      <c r="NK29" s="1">
        <v>6.9521744788188601E-39</v>
      </c>
      <c r="NL29" s="1">
        <v>1.38820314397958E-42</v>
      </c>
      <c r="NM29" s="1">
        <v>2.4866915360865299E-33</v>
      </c>
      <c r="NN29" s="1">
        <v>8.45262317647884E-41</v>
      </c>
      <c r="NO29" s="1">
        <v>6.2632378689847795E-41</v>
      </c>
      <c r="NP29" s="1">
        <v>3.7670611178128602E-39</v>
      </c>
      <c r="NQ29" s="1">
        <v>7.3821449997804399E-41</v>
      </c>
      <c r="NR29" s="1">
        <v>5.6115132824765601E-43</v>
      </c>
      <c r="NS29" s="1">
        <v>1.31939414725631E-39</v>
      </c>
      <c r="NT29" s="1">
        <v>2.8348585154717698E-40</v>
      </c>
      <c r="NU29" s="1">
        <v>4.1092956439289298E-41</v>
      </c>
      <c r="NV29" s="1">
        <v>2.54213169555995E-43</v>
      </c>
      <c r="NW29" s="1">
        <v>4.8660956762504699E-39</v>
      </c>
      <c r="NX29" s="1">
        <v>5.19546154390558E-41</v>
      </c>
      <c r="NY29" s="1">
        <v>8.6817526335986698E-41</v>
      </c>
      <c r="NZ29" s="1">
        <v>3.5092592824132901E-41</v>
      </c>
      <c r="OA29" s="1">
        <v>2.339185827744E-41</v>
      </c>
      <c r="OB29" s="1">
        <v>1.25160101250995E-37</v>
      </c>
      <c r="OC29" s="1">
        <v>8.8547374601980103E-41</v>
      </c>
      <c r="OD29" s="1">
        <v>1.25417379308733E-36</v>
      </c>
      <c r="OE29" s="1">
        <v>7.22943767153566E-41</v>
      </c>
      <c r="OF29" s="1">
        <v>7.5179821082146404E-42</v>
      </c>
      <c r="OG29" s="1">
        <v>2.80148997796397E-42</v>
      </c>
      <c r="OH29" s="1">
        <v>1.3756933763478199E-43</v>
      </c>
      <c r="OI29" s="1">
        <v>1.58642143540764E-41</v>
      </c>
      <c r="OJ29" s="1">
        <v>7.8713819181760404E-41</v>
      </c>
      <c r="OK29" s="1">
        <v>4.2106569646176202E-45</v>
      </c>
      <c r="OL29" s="1">
        <v>4.5954135148424201E-41</v>
      </c>
      <c r="OM29" s="1">
        <v>6.4492151607446199E-43</v>
      </c>
      <c r="ON29" s="1">
        <v>5.4791959723769104E-41</v>
      </c>
      <c r="OO29" s="1">
        <v>8.2321018767128006E-42</v>
      </c>
      <c r="OP29" s="1">
        <v>5.9163702434682695E-41</v>
      </c>
      <c r="OQ29" s="1">
        <v>1.2574961029412401E-41</v>
      </c>
      <c r="OR29" s="1">
        <v>8.6321832457283601E-42</v>
      </c>
      <c r="OS29" s="1">
        <v>4.6246292768311398E-39</v>
      </c>
      <c r="OT29" s="1">
        <v>2.04909900454858E-40</v>
      </c>
      <c r="OU29" s="1">
        <v>4.73941026149558E-42</v>
      </c>
      <c r="OV29" s="1">
        <v>1.02862191817773E-32</v>
      </c>
      <c r="OW29" s="1">
        <v>9.3564414582263497E-41</v>
      </c>
      <c r="OX29" s="1">
        <v>5.7530838689473101E-42</v>
      </c>
      <c r="OY29" s="1">
        <v>1.7195943307837699E-40</v>
      </c>
      <c r="OZ29" s="1">
        <v>3.3131765915833098E-44</v>
      </c>
      <c r="PA29" s="1">
        <v>1.57365766179567E-43</v>
      </c>
      <c r="PB29" s="1">
        <v>4.4365983368968899E-41</v>
      </c>
      <c r="PC29" s="1">
        <v>6.9732462378157795E-42</v>
      </c>
      <c r="PD29" s="1">
        <v>5.4843453116906102E-42</v>
      </c>
      <c r="PE29" s="1">
        <v>6.6841084056924695E-35</v>
      </c>
      <c r="PF29" s="1">
        <v>4.3183663382966097E-41</v>
      </c>
    </row>
    <row r="30" spans="1:422" x14ac:dyDescent="0.2">
      <c r="A30" s="31" t="s">
        <v>448</v>
      </c>
      <c r="B30" s="1">
        <v>9.3747716612730306E-16</v>
      </c>
      <c r="C30" s="1">
        <v>6.3832604951006505E-17</v>
      </c>
      <c r="D30" s="1">
        <v>2.43130749735978E-16</v>
      </c>
      <c r="E30" s="1">
        <v>8.1627370283037105E-17</v>
      </c>
      <c r="F30" s="1">
        <v>2.4486446760783101E-17</v>
      </c>
      <c r="G30" s="1">
        <v>5.7613088178117505E-17</v>
      </c>
      <c r="H30" s="1">
        <v>1.79818148936121E-16</v>
      </c>
      <c r="I30" s="1">
        <v>4.6275100680905004E-16</v>
      </c>
      <c r="J30" s="1">
        <v>1.4071306420044299E-16</v>
      </c>
      <c r="K30" s="1">
        <v>5.0342672365422901E-17</v>
      </c>
      <c r="L30" s="1">
        <v>1.0309722248812599E-15</v>
      </c>
      <c r="M30" s="1">
        <v>6.8073239470140297E-17</v>
      </c>
      <c r="N30" s="1">
        <v>5.0673860702078798E-17</v>
      </c>
      <c r="O30" s="1">
        <v>4.6380931190359798E-17</v>
      </c>
      <c r="P30" s="1">
        <v>5.7376909935148605E-17</v>
      </c>
      <c r="Q30" s="1">
        <v>5.4143941536328599E-17</v>
      </c>
      <c r="R30" s="1">
        <v>4.1877202447932303E-17</v>
      </c>
      <c r="S30" s="1">
        <v>5.3568457934472201E-17</v>
      </c>
      <c r="T30" s="1">
        <v>4.9300907505500398E-17</v>
      </c>
      <c r="U30" s="1">
        <v>3.9333076661545397E-17</v>
      </c>
      <c r="V30" s="1">
        <v>6.0729527771127897E-19</v>
      </c>
      <c r="W30" s="1">
        <v>7.6758847598160999E-16</v>
      </c>
      <c r="X30" s="1">
        <v>7.8114533074906498E-16</v>
      </c>
      <c r="Y30" s="1">
        <v>3.7300344715145399E-17</v>
      </c>
      <c r="Z30" s="1">
        <v>2.91662119648309E-17</v>
      </c>
      <c r="AA30" s="1">
        <v>1.8453342036788399E-16</v>
      </c>
      <c r="AB30" s="1">
        <v>4.4425675401032197E-16</v>
      </c>
      <c r="AC30" s="1">
        <v>3.7469367432629903E-17</v>
      </c>
      <c r="AD30" s="1">
        <v>2.0903358931548801E-17</v>
      </c>
      <c r="AE30" s="1">
        <v>2.2904009353177199E-16</v>
      </c>
      <c r="AF30" s="1">
        <v>2.4554868552407099E-17</v>
      </c>
      <c r="AG30" s="1">
        <v>5.5349925365275402E-17</v>
      </c>
      <c r="AH30" s="1">
        <v>4.95595784000079E-17</v>
      </c>
      <c r="AI30" s="1">
        <v>5.4448851373829998E-17</v>
      </c>
      <c r="AJ30" s="1">
        <v>4.7977411410249601E-17</v>
      </c>
      <c r="AK30" s="1">
        <v>6.6391752031260795E-17</v>
      </c>
      <c r="AL30" s="1">
        <v>1.9358642323465301E-16</v>
      </c>
      <c r="AM30" s="1">
        <v>6.5223705595193003E-17</v>
      </c>
      <c r="AN30" s="1">
        <v>3.6854000139628298E-16</v>
      </c>
      <c r="AO30" s="1">
        <v>3.9918725150516198E-16</v>
      </c>
      <c r="AP30" s="1">
        <v>6.6502622406483798E-17</v>
      </c>
      <c r="AQ30" s="1">
        <v>1.0803131371794601E-16</v>
      </c>
      <c r="AR30" s="1">
        <v>1.38384456551026E-16</v>
      </c>
      <c r="AS30" s="1">
        <v>7.8308477402921606E-17</v>
      </c>
      <c r="AT30" s="1">
        <v>2.3181163371732702E-16</v>
      </c>
      <c r="AU30" s="1">
        <v>1.2635977184214201E-16</v>
      </c>
      <c r="AV30" s="1">
        <v>1.5746867339714601E-16</v>
      </c>
      <c r="AW30" s="1">
        <v>4.9871937612769102E-17</v>
      </c>
      <c r="AX30" s="1">
        <v>4.65541406240386E-17</v>
      </c>
      <c r="AY30" s="1">
        <v>6.3195937428478198E-17</v>
      </c>
      <c r="AZ30" s="1">
        <v>1.1658696122562E-16</v>
      </c>
      <c r="BA30" s="1">
        <v>4.1632498914571501E-17</v>
      </c>
      <c r="BB30" s="1">
        <v>3.0160500986399298E-16</v>
      </c>
      <c r="BC30" s="1">
        <v>6.6031846655422796E-17</v>
      </c>
      <c r="BD30" s="1">
        <v>7.0824878572620306E-17</v>
      </c>
      <c r="BE30" s="1">
        <v>1.1258208826509501E-16</v>
      </c>
      <c r="BF30" s="1">
        <v>9.4928557437454396E-17</v>
      </c>
      <c r="BG30" s="1">
        <v>1.1618555622013999E-16</v>
      </c>
      <c r="BH30" s="1">
        <v>1.3205731333227901E-16</v>
      </c>
      <c r="BI30" s="1">
        <v>5.2314654095850901E-17</v>
      </c>
      <c r="BJ30" s="1">
        <v>4.4165351738678602E-17</v>
      </c>
      <c r="BK30" s="1">
        <v>7.2005208869422396E-17</v>
      </c>
      <c r="BL30" s="1">
        <v>6.9676512404524302E-18</v>
      </c>
      <c r="BM30" s="1">
        <v>8.8272121748995102E-17</v>
      </c>
      <c r="BN30" s="1">
        <v>7.5157200943000699E-17</v>
      </c>
      <c r="BO30" s="1">
        <v>4.5734760292924298E-17</v>
      </c>
      <c r="BP30" s="1">
        <v>5.3110110406232896E-16</v>
      </c>
      <c r="BQ30" s="1">
        <v>2.0582968958101799E-16</v>
      </c>
      <c r="BR30" s="1">
        <v>9.4102024106094299E-17</v>
      </c>
      <c r="BS30" s="1">
        <v>6.5731230345412002E-17</v>
      </c>
      <c r="BT30" s="1">
        <v>5.2636447378003101E-17</v>
      </c>
      <c r="BU30" s="1">
        <v>1.05895552951673E-16</v>
      </c>
      <c r="BV30" s="1">
        <v>4.8830862862169698E-17</v>
      </c>
      <c r="BW30" s="1">
        <v>3.2450393596840701E-16</v>
      </c>
      <c r="BX30" s="1">
        <v>5.1844124746973097E-17</v>
      </c>
      <c r="BY30" s="1">
        <v>9.1883314477035604E-17</v>
      </c>
      <c r="BZ30" s="1">
        <v>3.6471333936390598E-17</v>
      </c>
      <c r="CA30" s="1">
        <v>1.8028767607948201E-16</v>
      </c>
      <c r="CB30" s="1">
        <v>2.5587831455582199E-16</v>
      </c>
      <c r="CC30" s="1">
        <v>3.4756312503067402E-16</v>
      </c>
      <c r="CD30" s="1">
        <v>8.9403819352793699E-16</v>
      </c>
      <c r="CE30" s="1">
        <v>4.3244862875732398E-17</v>
      </c>
      <c r="CF30" s="1">
        <v>5.3745240143130798E-17</v>
      </c>
      <c r="CG30" s="1">
        <v>5.0524917448105298E-17</v>
      </c>
      <c r="CH30" s="1">
        <v>6.1399972637266397E-17</v>
      </c>
      <c r="CI30" s="1">
        <v>4.8600294293480402E-17</v>
      </c>
      <c r="CJ30" s="1">
        <v>5.2927258543571E-17</v>
      </c>
      <c r="CK30" s="1">
        <v>2.9413498399704798E-17</v>
      </c>
      <c r="CL30" s="1">
        <v>2.2328820921706101E-15</v>
      </c>
      <c r="CM30" s="1">
        <v>3.8126153589001401E-17</v>
      </c>
      <c r="CN30" s="1">
        <v>1.09026094535157E-15</v>
      </c>
      <c r="CO30" s="1">
        <v>4.62150108105081E-17</v>
      </c>
      <c r="CP30" s="1">
        <v>1.95364474266513E-16</v>
      </c>
      <c r="CQ30" s="1">
        <v>5.0597236561838903E-16</v>
      </c>
      <c r="CR30" s="1">
        <v>1.28355673142684E-15</v>
      </c>
      <c r="CS30" s="1">
        <v>9.0893818319195592E-16</v>
      </c>
      <c r="CT30" s="1">
        <v>1.1710658699857E-16</v>
      </c>
      <c r="CU30" s="1">
        <v>5.4158610041313902E-17</v>
      </c>
      <c r="CV30" s="1">
        <v>2.2824151300355899E-17</v>
      </c>
      <c r="CW30" s="1">
        <v>9.2063023408044596E-17</v>
      </c>
      <c r="CX30" s="1">
        <v>2.7105557560942599E-17</v>
      </c>
      <c r="CY30" s="1">
        <v>4.5170980063053597E-18</v>
      </c>
      <c r="CZ30" s="1">
        <v>4.5662070912474099E-17</v>
      </c>
      <c r="DA30" s="1">
        <v>9.8828446595879103E-15</v>
      </c>
      <c r="DB30" s="1">
        <v>1.7033238128769901E-16</v>
      </c>
      <c r="DC30" s="1">
        <v>6.1305175234452996E-17</v>
      </c>
      <c r="DD30" s="1">
        <v>8.3474450429596396E-17</v>
      </c>
      <c r="DE30" s="1">
        <v>3.3996835372798297E-17</v>
      </c>
      <c r="DF30" s="1">
        <v>5.2975574943323698E-17</v>
      </c>
      <c r="DG30" s="1">
        <v>5.7976007537434296E-17</v>
      </c>
      <c r="DH30" s="1">
        <v>7.15343428124811E-17</v>
      </c>
      <c r="DI30" s="1">
        <v>1.72128765044942E-16</v>
      </c>
      <c r="DJ30" s="1">
        <v>3.1470093169189398E-17</v>
      </c>
      <c r="DK30" s="1">
        <v>1.04880915010585E-16</v>
      </c>
      <c r="DL30" s="1">
        <v>3.2240155638640602E-16</v>
      </c>
      <c r="DM30" s="1">
        <v>1.00826947976925E-16</v>
      </c>
      <c r="DN30" s="1">
        <v>2.4305600784119701E-16</v>
      </c>
      <c r="DO30" s="1">
        <v>5.1756679884203202E-17</v>
      </c>
      <c r="DP30" s="1">
        <v>5.44096634308783E-17</v>
      </c>
      <c r="DQ30" s="1">
        <v>1.95436391759707E-16</v>
      </c>
      <c r="DR30" s="1">
        <v>5.8651052036800496E-17</v>
      </c>
      <c r="DS30" s="1">
        <v>5.1065145401806902E-17</v>
      </c>
      <c r="DT30" s="1">
        <v>7.5349023839720202E-18</v>
      </c>
      <c r="DU30" s="1">
        <v>4.8066053231412202E-17</v>
      </c>
      <c r="DV30" s="1">
        <v>5.2158701827740298E-17</v>
      </c>
      <c r="DW30" s="1">
        <v>1.88129711912427E-16</v>
      </c>
      <c r="DX30" s="1">
        <v>5.6948411713634406E-17</v>
      </c>
      <c r="DY30" s="1">
        <v>4.6448069411873002E-17</v>
      </c>
      <c r="DZ30" s="1">
        <v>3.9932655064950498E-17</v>
      </c>
      <c r="EA30" s="1">
        <v>4.97938470462031E-17</v>
      </c>
      <c r="EB30" s="1">
        <v>1.4330881281059699E-16</v>
      </c>
      <c r="EC30" s="1">
        <v>2.1351699209179601E-17</v>
      </c>
      <c r="ED30" s="1">
        <v>2.8546214811115999E-16</v>
      </c>
      <c r="EE30" s="1">
        <v>4.3474499241847303E-17</v>
      </c>
      <c r="EF30" s="1">
        <v>2.1744472120503599E-16</v>
      </c>
      <c r="EG30" s="1">
        <v>3.03440596451838E-17</v>
      </c>
      <c r="EH30" s="1">
        <v>5.1752621079965197E-17</v>
      </c>
      <c r="EI30" s="1">
        <v>7.6177519335902503E-17</v>
      </c>
      <c r="EJ30" s="1">
        <v>4.5936212583705296E-16</v>
      </c>
      <c r="EK30" s="1">
        <v>4.70785486958328E-17</v>
      </c>
      <c r="EL30" s="1">
        <v>2.3555703051138901E-16</v>
      </c>
      <c r="EM30" s="1">
        <v>1.9766209429913899E-17</v>
      </c>
      <c r="EN30" s="1">
        <v>7.1530227477908995E-17</v>
      </c>
      <c r="EO30" s="1">
        <v>6.3804119002646098E-17</v>
      </c>
      <c r="EP30" s="1">
        <v>7.1445113520823605E-17</v>
      </c>
      <c r="EQ30" s="1">
        <v>4.5746587386934502E-15</v>
      </c>
      <c r="ER30" s="1">
        <v>2.1172704922875301E-16</v>
      </c>
      <c r="ES30" s="1">
        <v>6.9492650790022798E-17</v>
      </c>
      <c r="ET30" s="1">
        <v>3.0916353510681698E-16</v>
      </c>
      <c r="EU30" s="1">
        <v>6.6576506239206906E-17</v>
      </c>
      <c r="EV30" s="1">
        <v>1.01058365426945E-16</v>
      </c>
      <c r="EW30" s="1">
        <v>2.01898231968158E-16</v>
      </c>
      <c r="EX30" s="1">
        <v>5.8044935030076297E-17</v>
      </c>
      <c r="EY30" s="1">
        <v>5.8550506278352898E-17</v>
      </c>
      <c r="EZ30" s="1">
        <v>4.4744412419170798E-17</v>
      </c>
      <c r="FA30" s="1">
        <v>4.6188652316459598E-17</v>
      </c>
      <c r="FB30" s="1">
        <v>7.7179860932211604E-17</v>
      </c>
      <c r="FC30" s="1">
        <v>7.3187040395439001E-17</v>
      </c>
      <c r="FD30" s="1">
        <v>3.0026612348490699E-15</v>
      </c>
      <c r="FE30" s="1">
        <v>1.54209361709089E-16</v>
      </c>
      <c r="FF30" s="1">
        <v>1.91440830626181E-15</v>
      </c>
      <c r="FG30" s="1">
        <v>3.8630390053511001E-16</v>
      </c>
      <c r="FH30" s="1">
        <v>4.1724890218884701E-16</v>
      </c>
      <c r="FI30" s="1">
        <v>3.2895632607099498E-16</v>
      </c>
      <c r="FJ30" s="1">
        <v>3.4383958502931102E-16</v>
      </c>
      <c r="FK30" s="1">
        <v>7.8825771262781606E-17</v>
      </c>
      <c r="FL30" s="1">
        <v>3.0934824961438597E-17</v>
      </c>
      <c r="FM30" s="1">
        <v>5.7930217880069804E-17</v>
      </c>
      <c r="FN30" s="1">
        <v>3.1398184033008302E-17</v>
      </c>
      <c r="FO30" s="1">
        <v>1.0504903197646501E-16</v>
      </c>
      <c r="FP30" s="1">
        <v>1.1094001617985E-16</v>
      </c>
      <c r="FQ30" s="1">
        <v>5.6383961275468404E-17</v>
      </c>
      <c r="FR30" s="1">
        <v>3.234461179789E-17</v>
      </c>
      <c r="FS30" s="1">
        <v>2.8356143668960798E-17</v>
      </c>
      <c r="FT30" s="1">
        <v>4.8972675346459103E-17</v>
      </c>
      <c r="FU30" s="1">
        <v>2.20614666058187E-17</v>
      </c>
      <c r="FV30" s="1">
        <v>4.24482821559471E-16</v>
      </c>
      <c r="FW30" s="1">
        <v>1.7658310851721401E-16</v>
      </c>
      <c r="FX30" s="1">
        <v>1.4610973485131601E-16</v>
      </c>
      <c r="FY30" s="1">
        <v>1.8587781179558801E-16</v>
      </c>
      <c r="FZ30" s="1">
        <v>5.77608161323917E-17</v>
      </c>
      <c r="GA30" s="1">
        <v>1.2711688700904199E-16</v>
      </c>
      <c r="GB30" s="1">
        <v>4.1675781273283798E-17</v>
      </c>
      <c r="GC30" s="1">
        <v>4.2217176467981998E-17</v>
      </c>
      <c r="GD30" s="1">
        <v>1.9518007747541701E-16</v>
      </c>
      <c r="GE30" s="1">
        <v>5.9295411283390902E-17</v>
      </c>
      <c r="GF30" s="1">
        <v>5.0062928793782097E-17</v>
      </c>
      <c r="GG30" s="1">
        <v>7.7437090606166403E-17</v>
      </c>
      <c r="GH30" s="1">
        <v>1.1656272501495701E-15</v>
      </c>
      <c r="GI30" s="1">
        <v>4.9905809658897201E-17</v>
      </c>
      <c r="GJ30" s="1">
        <v>8.0515904096831002E-16</v>
      </c>
      <c r="GK30" s="1">
        <v>2.8328668537009998E-17</v>
      </c>
      <c r="GL30" s="1">
        <v>2.5246305106029E-16</v>
      </c>
      <c r="GM30" s="1">
        <v>4.2856017661653497E-17</v>
      </c>
      <c r="GN30" s="1">
        <v>3.47783448010149E-17</v>
      </c>
      <c r="GO30" s="1">
        <v>4.9343047870759502E-17</v>
      </c>
      <c r="GP30" s="1">
        <v>4.8304720415199901E-17</v>
      </c>
      <c r="GQ30" s="1">
        <v>2.6160315560169702E-16</v>
      </c>
      <c r="GR30" s="1">
        <v>8.5162667028538796E-17</v>
      </c>
      <c r="GS30" s="1">
        <v>2.3477487577011801E-17</v>
      </c>
      <c r="GT30" s="1">
        <v>8.7852145253813502E-17</v>
      </c>
      <c r="GU30" s="1">
        <v>2.43101053984966E-17</v>
      </c>
      <c r="GV30" s="1">
        <v>4.3103440949022999E-17</v>
      </c>
      <c r="GW30" s="1">
        <v>3.8253596665359997E-17</v>
      </c>
      <c r="GX30" s="1">
        <v>3.0121369331961299E-17</v>
      </c>
      <c r="GY30" s="1">
        <v>1.99763699873042E-16</v>
      </c>
      <c r="GZ30" s="1">
        <v>5.2780540612377399E-17</v>
      </c>
      <c r="HA30" s="1">
        <v>2.0369281322811499E-16</v>
      </c>
      <c r="HB30" s="1">
        <v>1.5575371730836201E-16</v>
      </c>
      <c r="HC30" s="1">
        <v>3.2913994091585598E-15</v>
      </c>
      <c r="HD30" s="1">
        <v>5.8267083630592502E-16</v>
      </c>
      <c r="HE30" s="1">
        <v>4.4727171152049101E-17</v>
      </c>
      <c r="HF30" s="1">
        <v>1.2200616177838501E-16</v>
      </c>
      <c r="HG30" s="1">
        <v>2.8321492612231199E-16</v>
      </c>
      <c r="HH30" s="1">
        <v>4.6197934108696798E-16</v>
      </c>
      <c r="HI30" s="1">
        <v>6.5856142552965502E-18</v>
      </c>
      <c r="HJ30" s="1">
        <v>2.07997622533877E-18</v>
      </c>
      <c r="HK30" s="1">
        <v>2.74074457604038E-16</v>
      </c>
      <c r="HL30" s="1">
        <v>1.15653133316884E-17</v>
      </c>
      <c r="HM30" s="1">
        <v>2.5086598504726601E-17</v>
      </c>
      <c r="HN30" s="1">
        <v>2.6448877182639201E-17</v>
      </c>
      <c r="HO30" s="1">
        <v>4.5380107926417502E-17</v>
      </c>
      <c r="HP30" s="1">
        <v>1.04486784383455E-16</v>
      </c>
      <c r="HQ30" s="1">
        <v>8.3609740676350002E-17</v>
      </c>
      <c r="HR30" s="1">
        <v>5.72469478343619E-17</v>
      </c>
      <c r="HS30" s="1">
        <v>4.1025261385033901E-17</v>
      </c>
      <c r="HT30" s="1">
        <v>1.7064911445460399E-17</v>
      </c>
      <c r="HU30" s="1">
        <v>4.48419170884297E-17</v>
      </c>
      <c r="HV30" s="1">
        <v>6.1312554587140894E-17</v>
      </c>
      <c r="HW30" s="1">
        <v>4.9869987589335601E-17</v>
      </c>
      <c r="HX30" s="1">
        <v>5.1521115532239202E-17</v>
      </c>
      <c r="HY30" s="1">
        <v>5.2899920426930199E-17</v>
      </c>
      <c r="HZ30" s="1">
        <v>5.0563450157100697E-17</v>
      </c>
      <c r="IA30" s="1">
        <v>7.6785229531005204E-16</v>
      </c>
      <c r="IB30" s="1">
        <v>3.2345516011735698E-17</v>
      </c>
      <c r="IC30" s="1">
        <v>6.0334919932373999E-17</v>
      </c>
      <c r="ID30" s="1">
        <v>6.0481607912129501E-17</v>
      </c>
      <c r="IE30" s="1">
        <v>1.31988030960696E-16</v>
      </c>
      <c r="IF30" s="1">
        <v>4.4692520632325598E-17</v>
      </c>
      <c r="IG30" s="1">
        <v>3.4232669202763898E-17</v>
      </c>
      <c r="IH30" s="1">
        <v>2.6681534140672301E-16</v>
      </c>
      <c r="II30" s="1">
        <v>4.5230643317400702E-17</v>
      </c>
      <c r="IJ30" s="1">
        <v>6.6941470833285598E-17</v>
      </c>
      <c r="IK30" s="1">
        <v>4.4698152863118102E-16</v>
      </c>
      <c r="IL30" s="1">
        <v>1.2060476542373299E-16</v>
      </c>
      <c r="IM30" s="1">
        <v>4.3848875952060202E-17</v>
      </c>
      <c r="IN30" s="1">
        <v>9.53146419161427E-17</v>
      </c>
      <c r="IO30" s="1">
        <v>8.9780710352346002E-17</v>
      </c>
      <c r="IP30" s="1">
        <v>3.8830429314387697E-17</v>
      </c>
      <c r="IQ30" s="1">
        <v>5.3858248463161401E-17</v>
      </c>
      <c r="IR30" s="1">
        <v>1.52271740216463E-16</v>
      </c>
      <c r="IS30" s="1">
        <v>4.1456603472823498E-17</v>
      </c>
      <c r="IT30" s="1">
        <v>1.11012637752701E-16</v>
      </c>
      <c r="IU30" s="1">
        <v>6.2238044015488003E-17</v>
      </c>
      <c r="IV30" s="1">
        <v>5.0088470517317801E-17</v>
      </c>
      <c r="IW30" s="1">
        <v>6.4501098137980398E-17</v>
      </c>
      <c r="IX30" s="1">
        <v>5.2096143278141299E-17</v>
      </c>
      <c r="IY30" s="1">
        <v>3.8472536172784303E-17</v>
      </c>
      <c r="IZ30" s="1">
        <v>4.4763814238100101E-17</v>
      </c>
      <c r="JA30" s="1">
        <v>4.4850862892398701E-17</v>
      </c>
      <c r="JB30" s="1">
        <v>4.1340766009711503E-17</v>
      </c>
      <c r="JC30" s="1">
        <v>5.6158250240224999E-17</v>
      </c>
      <c r="JD30" s="1">
        <v>2.9150169458356999E-16</v>
      </c>
      <c r="JE30" s="1">
        <v>1.8746728597285601E-15</v>
      </c>
      <c r="JF30" s="1">
        <v>4.3747347565917303E-17</v>
      </c>
      <c r="JG30" s="1">
        <v>3.8335796370817502E-17</v>
      </c>
      <c r="JH30" s="1">
        <v>3.5126411572262403E-17</v>
      </c>
      <c r="JI30" s="1">
        <v>1.1220862562656E-16</v>
      </c>
      <c r="JJ30" s="1">
        <v>5.2004068348517397E-17</v>
      </c>
      <c r="JK30" s="1">
        <v>4.6412732569365901E-17</v>
      </c>
      <c r="JL30" s="1">
        <v>5.2149055818425099E-17</v>
      </c>
      <c r="JM30" s="1">
        <v>2.31399156727897E-17</v>
      </c>
      <c r="JN30" s="1">
        <v>4.7708251544557701E-17</v>
      </c>
      <c r="JO30" s="1">
        <v>3.4765461103832901E-15</v>
      </c>
      <c r="JP30" s="1">
        <v>1.8671112299528201E-16</v>
      </c>
      <c r="JQ30" s="1">
        <v>5.4978115709664899E-17</v>
      </c>
      <c r="JR30" s="1">
        <v>3.8732978643589797E-17</v>
      </c>
      <c r="JS30" s="1">
        <v>1.6498915129698199E-16</v>
      </c>
      <c r="JT30" s="1">
        <v>7.3749821506286694E-17</v>
      </c>
      <c r="JU30" s="1">
        <v>3.9130064526138398E-17</v>
      </c>
      <c r="JV30" s="1">
        <v>4.8784771450649099E-17</v>
      </c>
      <c r="JW30" s="1">
        <v>4.7044786795159699E-17</v>
      </c>
      <c r="JX30" s="1">
        <v>8.9802551288788004E-17</v>
      </c>
      <c r="JY30" s="1">
        <v>2.65637799556027E-17</v>
      </c>
      <c r="JZ30" s="1">
        <v>2.3645737128863799E-17</v>
      </c>
      <c r="KA30" s="1">
        <v>2.3546486317552698E-16</v>
      </c>
      <c r="KB30" s="1">
        <v>1.49621952190147E-16</v>
      </c>
      <c r="KC30" s="1">
        <v>5.6005523774546198E-17</v>
      </c>
      <c r="KD30" s="1">
        <v>1.3904680243569499E-16</v>
      </c>
      <c r="KE30" s="1">
        <v>2.0554915047077499E-16</v>
      </c>
      <c r="KF30" s="1">
        <v>1.0158818832776299E-17</v>
      </c>
      <c r="KG30" s="1">
        <v>1.63874380047349E-17</v>
      </c>
      <c r="KH30" s="1">
        <v>3.8219467604475098E-17</v>
      </c>
      <c r="KI30" s="1">
        <v>4.5057131028058E-17</v>
      </c>
      <c r="KJ30" s="1">
        <v>1.93837847714575E-16</v>
      </c>
      <c r="KK30" s="1">
        <v>1.1963240274368699E-16</v>
      </c>
      <c r="KL30" s="1">
        <v>3.7668070561228897E-17</v>
      </c>
      <c r="KM30" s="1">
        <v>4.4755176339155801E-17</v>
      </c>
      <c r="KN30" s="1">
        <v>1.4306392624565101E-17</v>
      </c>
      <c r="KO30" s="1">
        <v>9.7963696390469507E-16</v>
      </c>
      <c r="KP30" s="1">
        <v>5.4996034164396102E-17</v>
      </c>
      <c r="KQ30" s="1">
        <v>3.31859368554407E-17</v>
      </c>
      <c r="KR30" s="1">
        <v>8.2640126984930306E-17</v>
      </c>
      <c r="KS30" s="1">
        <v>3.9221981268482703E-17</v>
      </c>
      <c r="KT30" s="1">
        <v>4.3546809168285201E-17</v>
      </c>
      <c r="KU30" s="1">
        <v>3.7779007469052199E-17</v>
      </c>
      <c r="KV30" s="1">
        <v>1.08658677224112E-16</v>
      </c>
      <c r="KW30" s="1">
        <v>1.30329997478304E-16</v>
      </c>
      <c r="KX30" s="1">
        <v>3.9500712655329303E-17</v>
      </c>
      <c r="KY30" s="1">
        <v>2.4257107231621298E-16</v>
      </c>
      <c r="KZ30" s="1">
        <v>3.4000249918224302E-17</v>
      </c>
      <c r="LA30" s="1">
        <v>1.2070950246412E-16</v>
      </c>
      <c r="LB30" s="1">
        <v>2.7518754583374299E-16</v>
      </c>
      <c r="LC30" s="1">
        <v>1.9306288256596201E-16</v>
      </c>
      <c r="LD30" s="1">
        <v>5.4829826885209997E-16</v>
      </c>
      <c r="LE30" s="1">
        <v>3.0617742879560599E-15</v>
      </c>
      <c r="LF30" s="1">
        <v>3.6043806382727701E-16</v>
      </c>
      <c r="LG30" s="1">
        <v>1.8574684247491199E-16</v>
      </c>
      <c r="LH30" s="1">
        <v>2.8339113007933302E-17</v>
      </c>
      <c r="LI30" s="1">
        <v>7.0918682498178204E-17</v>
      </c>
      <c r="LJ30" s="1">
        <v>1.6961547725869E-16</v>
      </c>
      <c r="LK30" s="1">
        <v>1.8317679591485901E-16</v>
      </c>
      <c r="LL30" s="1">
        <v>6.35657973570212E-17</v>
      </c>
      <c r="LM30" s="1">
        <v>2.0793741731341899E-16</v>
      </c>
      <c r="LN30" s="1">
        <v>5.2575237372200198E-17</v>
      </c>
      <c r="LO30" s="1">
        <v>5.1479631422857E-17</v>
      </c>
      <c r="LP30" s="1">
        <v>1.2459931442425901E-16</v>
      </c>
      <c r="LQ30" s="1">
        <v>5.8213690908451604E-17</v>
      </c>
      <c r="LR30" s="1">
        <v>8.2549942035114399E-16</v>
      </c>
      <c r="LS30" s="1">
        <v>8.6336034320259894E-17</v>
      </c>
      <c r="LT30" s="1">
        <v>1.00640966461558E-16</v>
      </c>
      <c r="LU30" s="1">
        <v>7.3870723441190696E-17</v>
      </c>
      <c r="LV30" s="1">
        <v>3.9812431592819098E-17</v>
      </c>
      <c r="LW30" s="1">
        <v>7.6262845318291298E-17</v>
      </c>
      <c r="LX30" s="1">
        <v>4.5308946703982199E-17</v>
      </c>
      <c r="LY30" s="1">
        <v>3.9598566527415101E-17</v>
      </c>
      <c r="LZ30" s="1">
        <v>2.18191103652843E-16</v>
      </c>
      <c r="MA30" s="1">
        <v>8.1641771955583098E-17</v>
      </c>
      <c r="MB30" s="1">
        <v>6.5171094443898502E-17</v>
      </c>
      <c r="MC30" s="1">
        <v>9.6087098474260306E-17</v>
      </c>
      <c r="MD30" s="1">
        <v>4.4857890824585298E-17</v>
      </c>
      <c r="ME30" s="1">
        <v>1.5376072549912001E-16</v>
      </c>
      <c r="MF30" s="1">
        <v>4.0110469605403802E-16</v>
      </c>
      <c r="MG30" s="1">
        <v>6.8823234822158802E-17</v>
      </c>
      <c r="MH30" s="1">
        <v>2.60810457576184E-16</v>
      </c>
      <c r="MI30" s="1">
        <v>6.5279586762848102E-16</v>
      </c>
      <c r="MJ30" s="1">
        <v>1.4697528691349699E-16</v>
      </c>
      <c r="MK30" s="1">
        <v>4.05505114578967E-17</v>
      </c>
      <c r="ML30" s="1">
        <v>2.21749838648184E-16</v>
      </c>
      <c r="MM30" s="1">
        <v>3.1482450526642497E-17</v>
      </c>
      <c r="MN30" s="1">
        <v>3.8716449154416897E-17</v>
      </c>
      <c r="MO30" s="1">
        <v>8.7903380756603499E-17</v>
      </c>
      <c r="MP30" s="1">
        <v>2.7964316539658401E-16</v>
      </c>
      <c r="MQ30" s="1">
        <v>2.22955787569321E-16</v>
      </c>
      <c r="MR30" s="1">
        <v>2.91365117004162E-16</v>
      </c>
      <c r="MS30" s="1">
        <v>4.1262056630981401E-17</v>
      </c>
      <c r="MT30" s="1">
        <v>6.3962904766163698E-16</v>
      </c>
      <c r="MU30" s="1">
        <v>4.3859712507315602E-17</v>
      </c>
      <c r="MV30" s="1">
        <v>5.7578900257512504E-17</v>
      </c>
      <c r="MW30" s="1">
        <v>1.3864819511207401E-16</v>
      </c>
      <c r="MX30" s="1">
        <v>1.3750279692442101E-16</v>
      </c>
      <c r="MY30" s="1">
        <v>7.1060262204588499E-16</v>
      </c>
      <c r="MZ30" s="1">
        <v>6.9493045916527297E-17</v>
      </c>
      <c r="NA30" s="1">
        <v>2.2426242095485301E-17</v>
      </c>
      <c r="NB30" s="1">
        <v>3.87236073984534E-17</v>
      </c>
      <c r="NC30" s="1">
        <v>4.6931218113979898E-17</v>
      </c>
      <c r="ND30" s="1">
        <v>1.3786005996338199E-16</v>
      </c>
      <c r="NE30" s="1">
        <v>9.5987528462795598E-17</v>
      </c>
      <c r="NF30" s="1">
        <v>4.2410574323235899E-17</v>
      </c>
      <c r="NG30" s="1">
        <v>3.2320520380565297E-17</v>
      </c>
      <c r="NH30" s="1">
        <v>5.29382927745845E-17</v>
      </c>
      <c r="NI30" s="1">
        <v>2.4568884847921902E-16</v>
      </c>
      <c r="NJ30" s="1">
        <v>9.3027501061158704E-17</v>
      </c>
      <c r="NK30" s="1">
        <v>7.7644774485970105E-17</v>
      </c>
      <c r="NL30" s="1">
        <v>1.53520266294682E-16</v>
      </c>
      <c r="NM30" s="1">
        <v>6.2914986015321901E-18</v>
      </c>
      <c r="NN30" s="1">
        <v>6.0609645912118501E-17</v>
      </c>
      <c r="NO30" s="1">
        <v>1.14015770300269E-15</v>
      </c>
      <c r="NP30" s="1">
        <v>4.56282703474748E-17</v>
      </c>
      <c r="NQ30" s="1">
        <v>3.7785096327351801E-17</v>
      </c>
      <c r="NR30" s="1">
        <v>1.3095255099308999E-15</v>
      </c>
      <c r="NS30" s="1">
        <v>8.0480538098741106E-17</v>
      </c>
      <c r="NT30" s="1">
        <v>4.4396866303007799E-17</v>
      </c>
      <c r="NU30" s="1">
        <v>9.4341722989162595E-17</v>
      </c>
      <c r="NV30" s="1">
        <v>5.4850237344390196E-16</v>
      </c>
      <c r="NW30" s="1">
        <v>4.1478632686873202E-17</v>
      </c>
      <c r="NX30" s="1">
        <v>4.82436531461566E-17</v>
      </c>
      <c r="NY30" s="1">
        <v>7.5028045811746995E-17</v>
      </c>
      <c r="NZ30" s="1">
        <v>1.1904206830481599E-15</v>
      </c>
      <c r="OA30" s="1">
        <v>3.7702659290886898E-16</v>
      </c>
      <c r="OB30" s="1">
        <v>9.0559230508707397E-17</v>
      </c>
      <c r="OC30" s="1">
        <v>4.2686310462513897E-15</v>
      </c>
      <c r="OD30" s="1">
        <v>3.5302606749101202E-17</v>
      </c>
      <c r="OE30" s="1">
        <v>1.22053776647581E-15</v>
      </c>
      <c r="OF30" s="1">
        <v>2.9401940329655601E-17</v>
      </c>
      <c r="OG30" s="1">
        <v>1.2974378530768601E-15</v>
      </c>
      <c r="OH30" s="1">
        <v>4.9829551067232103E-17</v>
      </c>
      <c r="OI30" s="1">
        <v>4.10160307071744E-17</v>
      </c>
      <c r="OJ30" s="1">
        <v>2.0736647027103499E-17</v>
      </c>
      <c r="OK30" s="1">
        <v>2.4960785914993598E-16</v>
      </c>
      <c r="OL30" s="1">
        <v>5.07905277260735E-16</v>
      </c>
      <c r="OM30" s="1">
        <v>4.0986546725654999E-17</v>
      </c>
      <c r="ON30" s="1">
        <v>1.1642412741360999E-16</v>
      </c>
      <c r="OO30" s="1">
        <v>5.9111272212741398E-17</v>
      </c>
      <c r="OP30" s="1">
        <v>8.8533743067403106E-17</v>
      </c>
      <c r="OQ30" s="1">
        <v>5.4673395191120901E-17</v>
      </c>
      <c r="OR30" s="1">
        <v>5.2132031513810901E-17</v>
      </c>
      <c r="OS30" s="1">
        <v>4.9708727970839501E-17</v>
      </c>
      <c r="OT30" s="1">
        <v>8.1877029504956604E-17</v>
      </c>
      <c r="OU30" s="1">
        <v>3.5541905231089298E-17</v>
      </c>
      <c r="OV30" s="1">
        <v>4.0146560331142102E-17</v>
      </c>
      <c r="OW30" s="1">
        <v>1.9254163666336199E-17</v>
      </c>
      <c r="OX30" s="1">
        <v>4.29060965040536E-16</v>
      </c>
      <c r="OY30" s="1">
        <v>3.5371329264445299E-16</v>
      </c>
      <c r="OZ30" s="1">
        <v>1.41286752476684E-16</v>
      </c>
      <c r="PA30" s="1">
        <v>1.10209351492623E-16</v>
      </c>
      <c r="PB30" s="1">
        <v>2.1161137413348198E-15</v>
      </c>
      <c r="PC30" s="1">
        <v>1.8185611355981601E-16</v>
      </c>
      <c r="PD30" s="1">
        <v>1.1819076490235301E-16</v>
      </c>
      <c r="PE30" s="1">
        <v>6.6064191878169204E-17</v>
      </c>
      <c r="PF30" s="1">
        <v>4.28230907344326E-17</v>
      </c>
    </row>
    <row r="31" spans="1:422" x14ac:dyDescent="0.2">
      <c r="A31" s="31" t="s">
        <v>449</v>
      </c>
      <c r="B31">
        <v>0.84877885825418098</v>
      </c>
      <c r="C31">
        <v>0.66072851043916003</v>
      </c>
      <c r="D31">
        <v>0.70573337508901901</v>
      </c>
      <c r="E31">
        <v>0.47512101982381999</v>
      </c>
      <c r="F31">
        <v>0.99840839473978205</v>
      </c>
      <c r="G31">
        <v>0.76968735669566002</v>
      </c>
      <c r="H31">
        <v>0.98665814376192496</v>
      </c>
      <c r="I31">
        <v>0.81687019526753302</v>
      </c>
      <c r="J31">
        <v>0.58849745397050501</v>
      </c>
      <c r="K31">
        <v>0.95851309582446997</v>
      </c>
      <c r="L31">
        <v>0.68660521932007401</v>
      </c>
      <c r="M31">
        <v>0.16212807925072401</v>
      </c>
      <c r="N31">
        <v>0.58408270612098701</v>
      </c>
      <c r="O31">
        <v>0.484293147119154</v>
      </c>
      <c r="P31">
        <v>2.5772045156418601E-2</v>
      </c>
      <c r="Q31">
        <v>0.31368965479469801</v>
      </c>
      <c r="R31">
        <v>0.678172394427209</v>
      </c>
      <c r="S31">
        <v>0.31761688324513598</v>
      </c>
      <c r="T31">
        <v>0.28578021983107499</v>
      </c>
      <c r="U31">
        <v>0.81697630660234999</v>
      </c>
      <c r="V31">
        <v>0.50210166104544296</v>
      </c>
      <c r="W31">
        <v>0.84137105860537797</v>
      </c>
      <c r="X31">
        <v>0.76415407443801597</v>
      </c>
      <c r="Y31">
        <v>0.67588566093687796</v>
      </c>
      <c r="Z31">
        <v>0.95373298973011</v>
      </c>
      <c r="AA31">
        <v>0.69627358554223295</v>
      </c>
      <c r="AB31">
        <v>0.64145857539937401</v>
      </c>
      <c r="AC31">
        <v>0.68418195183373798</v>
      </c>
      <c r="AD31">
        <v>0.86044059689768204</v>
      </c>
      <c r="AE31">
        <v>0.65405830605194704</v>
      </c>
      <c r="AF31">
        <v>0.68846261778097095</v>
      </c>
      <c r="AG31">
        <v>0.83349141540751204</v>
      </c>
      <c r="AH31">
        <v>0.89401375393432703</v>
      </c>
      <c r="AI31">
        <v>0.56355890455796698</v>
      </c>
      <c r="AJ31">
        <v>0.66905507401865405</v>
      </c>
      <c r="AK31">
        <v>0.66538906093064298</v>
      </c>
      <c r="AL31">
        <v>0.75162432946128899</v>
      </c>
      <c r="AM31">
        <v>0.69904726425101404</v>
      </c>
      <c r="AN31">
        <v>0.78293017994286196</v>
      </c>
      <c r="AO31">
        <v>0.86730439210661203</v>
      </c>
      <c r="AP31">
        <v>2.2504066334140499E-3</v>
      </c>
      <c r="AQ31">
        <v>5.9679299552781499E-2</v>
      </c>
      <c r="AR31">
        <v>0.68203861992512205</v>
      </c>
      <c r="AS31">
        <v>0.72548045352573198</v>
      </c>
      <c r="AT31">
        <v>0.25978412872259998</v>
      </c>
      <c r="AU31">
        <v>0.74339645013831701</v>
      </c>
      <c r="AV31">
        <v>5.2131265999638403E-2</v>
      </c>
      <c r="AW31">
        <v>0.60984429994804201</v>
      </c>
      <c r="AX31">
        <v>0.48565700521205801</v>
      </c>
      <c r="AY31">
        <v>0.41775789530933999</v>
      </c>
      <c r="AZ31">
        <v>0.97888199883232896</v>
      </c>
      <c r="BA31">
        <v>0.60649911210218999</v>
      </c>
      <c r="BB31">
        <v>0.52705017999776305</v>
      </c>
      <c r="BC31">
        <v>0.81604046175506795</v>
      </c>
      <c r="BD31">
        <v>0.69612888533801298</v>
      </c>
      <c r="BE31">
        <v>0.69877254169112302</v>
      </c>
      <c r="BF31">
        <v>0.68015464437325202</v>
      </c>
      <c r="BG31">
        <v>0.74671303818353696</v>
      </c>
      <c r="BH31">
        <v>0.67285917056129996</v>
      </c>
      <c r="BI31">
        <v>0.77041743595520396</v>
      </c>
      <c r="BJ31">
        <v>0.53190041546022504</v>
      </c>
      <c r="BK31">
        <v>0.66220834797153905</v>
      </c>
      <c r="BL31">
        <v>0.47251001652862801</v>
      </c>
      <c r="BM31">
        <v>0.32905211061084899</v>
      </c>
      <c r="BN31">
        <v>0.51436758712446795</v>
      </c>
      <c r="BO31">
        <v>0.39504096786247</v>
      </c>
      <c r="BP31">
        <v>0.649991488974071</v>
      </c>
      <c r="BQ31">
        <v>0.804355797944732</v>
      </c>
      <c r="BR31">
        <v>0.80566759898549101</v>
      </c>
      <c r="BS31">
        <v>0.68242805872969903</v>
      </c>
      <c r="BT31">
        <v>0.47117106585528701</v>
      </c>
      <c r="BU31">
        <v>0.981452613093175</v>
      </c>
      <c r="BV31">
        <v>0.35687450569821999</v>
      </c>
      <c r="BW31">
        <v>0.498858575515504</v>
      </c>
      <c r="BX31">
        <v>0.66481991520954997</v>
      </c>
      <c r="BY31">
        <v>0.90311483727825703</v>
      </c>
      <c r="BZ31">
        <v>0.59160252207590502</v>
      </c>
      <c r="CA31">
        <v>0.205305066622093</v>
      </c>
      <c r="CB31">
        <v>0.323226575025719</v>
      </c>
      <c r="CC31">
        <v>0.20777896745562099</v>
      </c>
      <c r="CD31">
        <v>0.19163767246368699</v>
      </c>
      <c r="CE31">
        <v>0.42144182472722602</v>
      </c>
      <c r="CF31">
        <v>0.37081650029706897</v>
      </c>
      <c r="CG31">
        <v>0.67868442559888698</v>
      </c>
      <c r="CH31">
        <v>0.74782213184805502</v>
      </c>
      <c r="CI31">
        <v>0.27264716653299897</v>
      </c>
      <c r="CJ31">
        <v>0.32769881695501202</v>
      </c>
      <c r="CK31">
        <v>0.76248130116671498</v>
      </c>
      <c r="CL31">
        <v>0.27510014896041501</v>
      </c>
      <c r="CM31">
        <v>0.57885592586387202</v>
      </c>
      <c r="CN31">
        <v>0.79669371964721802</v>
      </c>
      <c r="CO31">
        <v>0.70339069535302101</v>
      </c>
      <c r="CP31">
        <v>0.56861368434145398</v>
      </c>
      <c r="CQ31">
        <v>0.69364159580414197</v>
      </c>
      <c r="CR31">
        <v>0.64060569135573897</v>
      </c>
      <c r="CS31">
        <v>0.79895908706799201</v>
      </c>
      <c r="CT31">
        <v>0.80507645509936898</v>
      </c>
      <c r="CU31">
        <v>0.55872187194269596</v>
      </c>
      <c r="CV31">
        <v>0.69600568987506095</v>
      </c>
      <c r="CW31">
        <v>0.58900312243636299</v>
      </c>
      <c r="CX31">
        <v>0.65802296219866396</v>
      </c>
      <c r="CY31">
        <v>1.0957386906610101E-2</v>
      </c>
      <c r="CZ31">
        <v>0.61439293324765798</v>
      </c>
      <c r="DA31">
        <v>0.314028291179624</v>
      </c>
      <c r="DB31">
        <v>0.528481170796685</v>
      </c>
      <c r="DC31">
        <v>0.299717363123088</v>
      </c>
      <c r="DD31">
        <v>0.464466117215319</v>
      </c>
      <c r="DE31">
        <v>0.247224604814065</v>
      </c>
      <c r="DF31">
        <v>0.148093790528148</v>
      </c>
      <c r="DG31">
        <v>0.240161918882528</v>
      </c>
      <c r="DH31">
        <v>0.87568148198302698</v>
      </c>
      <c r="DI31">
        <v>0.94850107976290299</v>
      </c>
      <c r="DJ31">
        <v>0.83952663809587502</v>
      </c>
      <c r="DK31">
        <v>0.67880785791071896</v>
      </c>
      <c r="DL31">
        <v>0.93164903638527996</v>
      </c>
      <c r="DM31">
        <v>0.90117802253463197</v>
      </c>
      <c r="DN31">
        <v>0.68230623196692797</v>
      </c>
      <c r="DO31">
        <v>0.58248729448983805</v>
      </c>
      <c r="DP31">
        <v>0.88054954645476902</v>
      </c>
      <c r="DQ31">
        <v>0.86484129129255105</v>
      </c>
      <c r="DR31">
        <v>0.60847409440795697</v>
      </c>
      <c r="DS31">
        <v>0.59108375856561901</v>
      </c>
      <c r="DT31">
        <v>0.71236739944518901</v>
      </c>
      <c r="DU31">
        <v>0.36668590320156003</v>
      </c>
      <c r="DV31">
        <v>0.49875256158973602</v>
      </c>
      <c r="DW31">
        <v>0.60006424173062001</v>
      </c>
      <c r="DX31">
        <v>0.89494077948490003</v>
      </c>
      <c r="DY31">
        <v>0.27918162801001101</v>
      </c>
      <c r="DZ31">
        <v>0.23100598791780999</v>
      </c>
      <c r="EA31">
        <v>0.98652465636107201</v>
      </c>
      <c r="EB31">
        <v>0.63937160117245495</v>
      </c>
      <c r="EC31">
        <v>0.658831017217549</v>
      </c>
      <c r="ED31">
        <v>0.70836158552256201</v>
      </c>
      <c r="EE31">
        <v>0.96777471021365702</v>
      </c>
      <c r="EF31">
        <v>0.33465152697916201</v>
      </c>
      <c r="EG31">
        <v>0.75702057107742604</v>
      </c>
      <c r="EH31">
        <v>0.62903073969596002</v>
      </c>
      <c r="EI31">
        <v>0.90241875670704397</v>
      </c>
      <c r="EJ31">
        <v>0.56776581868199005</v>
      </c>
      <c r="EK31">
        <v>0.42197921212051698</v>
      </c>
      <c r="EL31">
        <v>0.42358054070238099</v>
      </c>
      <c r="EM31">
        <v>0.76005274555886604</v>
      </c>
      <c r="EN31">
        <v>0.71607413717416202</v>
      </c>
      <c r="EO31">
        <v>0.69069032465546798</v>
      </c>
      <c r="EP31">
        <v>0.65008572532642706</v>
      </c>
      <c r="EQ31">
        <v>0.86077923074623097</v>
      </c>
      <c r="ER31">
        <v>0.91609386992131503</v>
      </c>
      <c r="ES31">
        <v>0.70033281441231499</v>
      </c>
      <c r="ET31">
        <v>0.72179202342332704</v>
      </c>
      <c r="EU31">
        <v>0.83008412835059098</v>
      </c>
      <c r="EV31">
        <v>0.64431755382006695</v>
      </c>
      <c r="EW31">
        <v>0.60539650257651501</v>
      </c>
      <c r="EX31">
        <v>0.71422962481961605</v>
      </c>
      <c r="EY31">
        <v>1.18418378224569E-2</v>
      </c>
      <c r="EZ31">
        <v>0.10712134561768701</v>
      </c>
      <c r="FA31">
        <v>0.16978756301117301</v>
      </c>
      <c r="FB31">
        <v>0.26929922860448802</v>
      </c>
      <c r="FC31">
        <v>0.66438302056399001</v>
      </c>
      <c r="FD31">
        <v>0.37141035310944198</v>
      </c>
      <c r="FE31">
        <v>0.41018996355648102</v>
      </c>
      <c r="FF31">
        <v>0.31193360832873501</v>
      </c>
      <c r="FG31">
        <v>0.46150785999337501</v>
      </c>
      <c r="FH31">
        <v>0.32440955842046798</v>
      </c>
      <c r="FI31">
        <v>0.54646141275934901</v>
      </c>
      <c r="FJ31">
        <v>0.56675453656543495</v>
      </c>
      <c r="FK31">
        <v>0.76565476296827795</v>
      </c>
      <c r="FL31">
        <v>0.67767310178233797</v>
      </c>
      <c r="FM31">
        <v>0.86807919542366896</v>
      </c>
      <c r="FN31">
        <v>0.75051328911861603</v>
      </c>
      <c r="FO31">
        <v>0.23455634891955199</v>
      </c>
      <c r="FP31">
        <v>0.51868986317722898</v>
      </c>
      <c r="FQ31">
        <v>0.16908724141897</v>
      </c>
      <c r="FR31">
        <v>0.131073105603669</v>
      </c>
      <c r="FS31">
        <v>0.76498195224454801</v>
      </c>
      <c r="FT31">
        <v>0.78865228004826404</v>
      </c>
      <c r="FU31">
        <v>0.784244018419476</v>
      </c>
      <c r="FV31">
        <v>5.4776652057309E-2</v>
      </c>
      <c r="FW31">
        <v>4.9920362757602699E-2</v>
      </c>
      <c r="FX31">
        <v>0.50231588585822495</v>
      </c>
      <c r="FY31">
        <v>0.48430932351407802</v>
      </c>
      <c r="FZ31">
        <v>0.86125770203299101</v>
      </c>
      <c r="GA31">
        <v>0.38928369526694401</v>
      </c>
      <c r="GB31">
        <v>0.663467584575262</v>
      </c>
      <c r="GC31">
        <v>0.765667659151264</v>
      </c>
      <c r="GD31">
        <v>0.684124032829593</v>
      </c>
      <c r="GE31">
        <v>0.71057259138926399</v>
      </c>
      <c r="GF31">
        <v>0.54220057474047301</v>
      </c>
      <c r="GG31">
        <v>0.72168284570978203</v>
      </c>
      <c r="GH31">
        <v>0.76607770870987502</v>
      </c>
      <c r="GI31">
        <v>0.88159971583414998</v>
      </c>
      <c r="GJ31">
        <v>0.73631695392445096</v>
      </c>
      <c r="GK31">
        <v>0.71457861603913797</v>
      </c>
      <c r="GL31">
        <v>0.70135253470693404</v>
      </c>
      <c r="GM31">
        <v>0.46906852479931199</v>
      </c>
      <c r="GN31">
        <v>0.26908126842878999</v>
      </c>
      <c r="GO31">
        <v>0.177847475947495</v>
      </c>
      <c r="GP31">
        <v>0.66396090894498705</v>
      </c>
      <c r="GQ31">
        <v>0.67646764021602002</v>
      </c>
      <c r="GR31">
        <v>0.44396907411769598</v>
      </c>
      <c r="GS31">
        <v>0.27681223587790899</v>
      </c>
      <c r="GT31">
        <v>0.73624604680097905</v>
      </c>
      <c r="GU31">
        <v>0.90943688945200696</v>
      </c>
      <c r="GV31">
        <v>0.69374541278184298</v>
      </c>
      <c r="GW31">
        <v>0.537457969450435</v>
      </c>
      <c r="GX31">
        <v>8.9378147138163402E-2</v>
      </c>
      <c r="GY31">
        <v>0.79218056606443898</v>
      </c>
      <c r="GZ31">
        <v>0.59945434652094098</v>
      </c>
      <c r="HA31">
        <v>0.16033771935067301</v>
      </c>
      <c r="HB31">
        <v>0.67685136040039795</v>
      </c>
      <c r="HC31">
        <v>0.68972221017096202</v>
      </c>
      <c r="HD31">
        <v>0.83632763603828697</v>
      </c>
      <c r="HE31">
        <v>0.25952321662171302</v>
      </c>
      <c r="HF31">
        <v>0.40044762207541201</v>
      </c>
      <c r="HG31">
        <v>0.81841171760126497</v>
      </c>
      <c r="HH31">
        <v>0.75437003779005796</v>
      </c>
      <c r="HI31">
        <v>0.53234359324583103</v>
      </c>
      <c r="HJ31">
        <v>0.72264983024049501</v>
      </c>
      <c r="HK31">
        <v>0.72565599802827496</v>
      </c>
      <c r="HL31">
        <v>0.80085323025246802</v>
      </c>
      <c r="HM31">
        <v>0.68518856990834398</v>
      </c>
      <c r="HN31">
        <v>0.76770043329573001</v>
      </c>
      <c r="HO31">
        <v>0.64997409585311905</v>
      </c>
      <c r="HP31">
        <v>0.43810933168214</v>
      </c>
      <c r="HQ31">
        <v>0.66678005430778498</v>
      </c>
      <c r="HR31">
        <v>0.72751137121452503</v>
      </c>
      <c r="HS31">
        <v>0.81084647082512795</v>
      </c>
      <c r="HT31">
        <v>0.36336844825018799</v>
      </c>
      <c r="HU31">
        <v>0.457367974941295</v>
      </c>
      <c r="HV31">
        <v>0.64645953625323205</v>
      </c>
      <c r="HW31">
        <v>0.68429751311635101</v>
      </c>
      <c r="HX31">
        <v>0.70506122503236601</v>
      </c>
      <c r="HY31">
        <v>0.69551689363635505</v>
      </c>
      <c r="HZ31">
        <v>0.64823707508309003</v>
      </c>
      <c r="IA31">
        <v>0.452300591177899</v>
      </c>
      <c r="IB31">
        <v>0.56928371373001596</v>
      </c>
      <c r="IC31">
        <v>0.90181686338224398</v>
      </c>
      <c r="ID31">
        <v>0.673888932635061</v>
      </c>
      <c r="IE31">
        <v>0.84883471102167796</v>
      </c>
      <c r="IF31">
        <v>0.806041951394878</v>
      </c>
      <c r="IG31">
        <v>0.17099425047092501</v>
      </c>
      <c r="IH31">
        <v>0.48070720749311902</v>
      </c>
      <c r="II31">
        <v>0.67414776632358697</v>
      </c>
      <c r="IJ31">
        <v>0.12013928853424399</v>
      </c>
      <c r="IK31">
        <v>0.55691106669705004</v>
      </c>
      <c r="IL31">
        <v>0.76537005425382998</v>
      </c>
      <c r="IM31">
        <v>0.60135324084351505</v>
      </c>
      <c r="IN31">
        <v>0.76095694927081303</v>
      </c>
      <c r="IO31">
        <v>0.64656384467345496</v>
      </c>
      <c r="IP31">
        <v>0.61005576817806395</v>
      </c>
      <c r="IQ31">
        <v>0.78136736841095999</v>
      </c>
      <c r="IR31">
        <v>0.78637687269074097</v>
      </c>
      <c r="IS31">
        <v>0.70966293046808504</v>
      </c>
      <c r="IT31">
        <v>0.66161669471998696</v>
      </c>
      <c r="IU31">
        <v>0.66295043328612002</v>
      </c>
      <c r="IV31">
        <v>0.33737415392579001</v>
      </c>
      <c r="IW31">
        <v>0.52285206236397097</v>
      </c>
      <c r="IX31">
        <v>0.56158224269625101</v>
      </c>
      <c r="IY31">
        <v>0.54944086176033102</v>
      </c>
      <c r="IZ31">
        <v>0.58855643988290696</v>
      </c>
      <c r="JA31">
        <v>0.78814346800725898</v>
      </c>
      <c r="JB31">
        <v>0.78106706454960095</v>
      </c>
      <c r="JC31">
        <v>0.58377368760154402</v>
      </c>
      <c r="JD31">
        <v>0.485054402084662</v>
      </c>
      <c r="JE31">
        <v>0.69936376642591302</v>
      </c>
      <c r="JF31">
        <v>0.62291639743865201</v>
      </c>
      <c r="JG31">
        <v>0.78692859901598899</v>
      </c>
      <c r="JH31">
        <v>0.76474708906488398</v>
      </c>
      <c r="JI31">
        <v>0.59767614153365001</v>
      </c>
      <c r="JJ31">
        <v>5.1625635418226103E-2</v>
      </c>
      <c r="JK31">
        <v>0.54881489460324495</v>
      </c>
      <c r="JL31">
        <v>6.4396532008707597E-2</v>
      </c>
      <c r="JM31">
        <v>6.4741784971893798E-2</v>
      </c>
      <c r="JN31">
        <v>0.54646124429623799</v>
      </c>
      <c r="JO31">
        <v>0.90808958941490903</v>
      </c>
      <c r="JP31">
        <v>0.77614394793033503</v>
      </c>
      <c r="JQ31">
        <v>4.0130517087645597E-2</v>
      </c>
      <c r="JR31">
        <v>3.1478226400837403E-2</v>
      </c>
      <c r="JS31">
        <v>2.25599757637471E-2</v>
      </c>
      <c r="JT31">
        <v>0.14846685267800799</v>
      </c>
      <c r="JU31">
        <v>0.39439761322731598</v>
      </c>
      <c r="JV31">
        <v>0.15347592538980601</v>
      </c>
      <c r="JW31">
        <v>0.66474851778199695</v>
      </c>
      <c r="JX31">
        <v>0.63207336770389699</v>
      </c>
      <c r="JY31">
        <v>0.62217140884548405</v>
      </c>
      <c r="JZ31">
        <v>0.60023868558967597</v>
      </c>
      <c r="KA31">
        <v>0.724076699656239</v>
      </c>
      <c r="KB31">
        <v>0.28966447087816999</v>
      </c>
      <c r="KC31">
        <v>0.66116413166819699</v>
      </c>
      <c r="KD31">
        <v>0.43461032728138599</v>
      </c>
      <c r="KE31">
        <v>0.38582213384573899</v>
      </c>
      <c r="KF31">
        <v>0.70101373569324199</v>
      </c>
      <c r="KG31">
        <v>0.66852756477808595</v>
      </c>
      <c r="KH31">
        <v>0.52711938747874498</v>
      </c>
      <c r="KI31">
        <v>0.82901746198678405</v>
      </c>
      <c r="KJ31">
        <v>0.82824194813593499</v>
      </c>
      <c r="KK31">
        <v>0.41245421454974401</v>
      </c>
      <c r="KL31">
        <v>0.96725359707535696</v>
      </c>
      <c r="KM31">
        <v>0.74808287918522298</v>
      </c>
      <c r="KN31">
        <v>0.62444652817947799</v>
      </c>
      <c r="KO31">
        <v>0.73662508867730203</v>
      </c>
      <c r="KP31">
        <v>0.46290380138145298</v>
      </c>
      <c r="KQ31">
        <v>0.76178995285932605</v>
      </c>
      <c r="KR31">
        <v>0.493307320088894</v>
      </c>
      <c r="KS31">
        <v>0.81530824925115697</v>
      </c>
      <c r="KT31">
        <v>6.3574796229095995E-2</v>
      </c>
      <c r="KU31">
        <v>0.65546410122297805</v>
      </c>
      <c r="KV31">
        <v>0.67699733202644496</v>
      </c>
      <c r="KW31">
        <v>0.86209382586930705</v>
      </c>
      <c r="KX31">
        <v>0.75271890543045805</v>
      </c>
      <c r="KY31">
        <v>0.80933215364855204</v>
      </c>
      <c r="KZ31">
        <v>0.37953335517002801</v>
      </c>
      <c r="LA31">
        <v>0.56252722536222299</v>
      </c>
      <c r="LB31">
        <v>0.47372032661311902</v>
      </c>
      <c r="LC31">
        <v>0.66782588768297402</v>
      </c>
      <c r="LD31">
        <v>0.58287757412385499</v>
      </c>
      <c r="LE31">
        <v>0.73841993978027798</v>
      </c>
      <c r="LF31">
        <v>0.63983320625908602</v>
      </c>
      <c r="LG31">
        <v>0.66078764812396695</v>
      </c>
      <c r="LH31">
        <v>0.54068426705736305</v>
      </c>
      <c r="LI31">
        <v>0.72627201235699501</v>
      </c>
      <c r="LJ31">
        <v>0.62313325888006199</v>
      </c>
      <c r="LK31">
        <v>0.66000004638311305</v>
      </c>
      <c r="LL31">
        <v>0.653243013119025</v>
      </c>
      <c r="LM31">
        <v>0.86628505584581095</v>
      </c>
      <c r="LN31">
        <v>0.78703954000918697</v>
      </c>
      <c r="LO31">
        <v>0.80961149609267402</v>
      </c>
      <c r="LP31">
        <v>0.63116946056847201</v>
      </c>
      <c r="LQ31">
        <v>0.66718141152881705</v>
      </c>
      <c r="LR31">
        <v>0.67955335749454004</v>
      </c>
      <c r="LS31">
        <v>0.52120619901965504</v>
      </c>
      <c r="LT31">
        <v>0.393168493721471</v>
      </c>
      <c r="LU31">
        <v>2.1145659497704E-2</v>
      </c>
      <c r="LV31">
        <v>0.43601120912673003</v>
      </c>
      <c r="LW31">
        <v>0.20490917143863299</v>
      </c>
      <c r="LX31">
        <v>0.75698133047970995</v>
      </c>
      <c r="LY31">
        <v>0.66386438327998099</v>
      </c>
      <c r="LZ31">
        <v>0.74898918139926796</v>
      </c>
      <c r="MA31">
        <v>0.82748298054337999</v>
      </c>
      <c r="MB31">
        <v>0.59799518406617402</v>
      </c>
      <c r="MC31">
        <v>0.21288088911712</v>
      </c>
      <c r="MD31">
        <v>0.96147121025526305</v>
      </c>
      <c r="ME31">
        <v>0.83231364353465198</v>
      </c>
      <c r="MF31">
        <v>0.78498876374077098</v>
      </c>
      <c r="MG31">
        <v>0.83894190140019398</v>
      </c>
      <c r="MH31">
        <v>0.80138418938002198</v>
      </c>
      <c r="MI31">
        <v>0.75037761286667404</v>
      </c>
      <c r="MJ31">
        <v>0.67268053313533305</v>
      </c>
      <c r="MK31">
        <v>0.644708706892822</v>
      </c>
      <c r="ML31">
        <v>0.93906365430677496</v>
      </c>
      <c r="MM31">
        <v>0.34536607860289198</v>
      </c>
      <c r="MN31">
        <v>0.847531574672299</v>
      </c>
      <c r="MO31">
        <v>0.66747294697568205</v>
      </c>
      <c r="MP31">
        <v>0.676657832446798</v>
      </c>
      <c r="MQ31">
        <v>0.70358788929851201</v>
      </c>
      <c r="MR31">
        <v>0.67273399033403503</v>
      </c>
      <c r="MS31">
        <v>0.80130913241522495</v>
      </c>
      <c r="MT31">
        <v>0.78403636261711995</v>
      </c>
      <c r="MU31">
        <v>0.72482972742484597</v>
      </c>
      <c r="MV31">
        <v>0.64445666041682304</v>
      </c>
      <c r="MW31">
        <v>0.61347168424462295</v>
      </c>
      <c r="MX31">
        <v>0.96149772253309396</v>
      </c>
      <c r="MY31">
        <v>0.59972615405204699</v>
      </c>
      <c r="MZ31">
        <v>0.642715525743494</v>
      </c>
      <c r="NA31">
        <v>0.713433808510747</v>
      </c>
      <c r="NB31">
        <v>0.62477510631491895</v>
      </c>
      <c r="NC31">
        <v>0.53169493946150803</v>
      </c>
      <c r="ND31">
        <v>0.76997833637450397</v>
      </c>
      <c r="NE31">
        <v>0.75001806078508904</v>
      </c>
      <c r="NF31">
        <v>0.67288328532535902</v>
      </c>
      <c r="NG31">
        <v>0.70379070405594302</v>
      </c>
      <c r="NH31">
        <v>0.87849291056182199</v>
      </c>
      <c r="NI31">
        <v>0.57503110311699401</v>
      </c>
      <c r="NJ31">
        <v>0.71104599806930202</v>
      </c>
      <c r="NK31">
        <v>0.48929185200599401</v>
      </c>
      <c r="NL31">
        <v>0.73927208993905402</v>
      </c>
      <c r="NM31">
        <v>5.7739616876584998E-3</v>
      </c>
      <c r="NN31">
        <v>0.69648301155693404</v>
      </c>
      <c r="NO31">
        <v>0.739309984779565</v>
      </c>
      <c r="NP31">
        <v>0.32210770602446898</v>
      </c>
      <c r="NQ31">
        <v>0.70335849767131398</v>
      </c>
      <c r="NR31">
        <v>0.73695139426605805</v>
      </c>
      <c r="NS31">
        <v>0.83522906814295805</v>
      </c>
      <c r="NT31">
        <v>0.86628447277160103</v>
      </c>
      <c r="NU31">
        <v>0.85748133179147301</v>
      </c>
      <c r="NV31">
        <v>0.77709227533521297</v>
      </c>
      <c r="NW31">
        <v>0.41987357555612198</v>
      </c>
      <c r="NX31">
        <v>0.47063440259038603</v>
      </c>
      <c r="NY31">
        <v>0.77786035512943896</v>
      </c>
      <c r="NZ31">
        <v>0.75978202608265699</v>
      </c>
      <c r="OA31">
        <v>0.64323949801261004</v>
      </c>
      <c r="OB31">
        <v>0.497651988710199</v>
      </c>
      <c r="OC31">
        <v>0.59597490065813796</v>
      </c>
      <c r="OD31">
        <v>0.12777978322138001</v>
      </c>
      <c r="OE31">
        <v>0.64215071347031005</v>
      </c>
      <c r="OF31">
        <v>0.54058305219059899</v>
      </c>
      <c r="OG31">
        <v>0.83895869680715796</v>
      </c>
      <c r="OH31">
        <v>0.89973392293182797</v>
      </c>
      <c r="OI31">
        <v>0.693288828066562</v>
      </c>
      <c r="OJ31">
        <v>0.440790914131311</v>
      </c>
      <c r="OK31">
        <v>0.61188776344360496</v>
      </c>
      <c r="OL31">
        <v>0.69735499130245604</v>
      </c>
      <c r="OM31">
        <v>0.87249531175526096</v>
      </c>
      <c r="ON31">
        <v>0.45076544050677603</v>
      </c>
      <c r="OO31">
        <v>0.68303525079432204</v>
      </c>
      <c r="OP31">
        <v>0.67544484783843795</v>
      </c>
      <c r="OQ31">
        <v>0.64007060970310004</v>
      </c>
      <c r="OR31">
        <v>0.66270859711605801</v>
      </c>
      <c r="OS31">
        <v>0.63775785942398799</v>
      </c>
      <c r="OT31">
        <v>0.66271318805146495</v>
      </c>
      <c r="OU31">
        <v>0.80226433035008804</v>
      </c>
      <c r="OV31">
        <v>7.4223107954065906E-2</v>
      </c>
      <c r="OW31">
        <v>0.61939928166173797</v>
      </c>
      <c r="OX31">
        <v>0.63348316524681703</v>
      </c>
      <c r="OY31">
        <v>0.70341020422412504</v>
      </c>
      <c r="OZ31">
        <v>0.83336435872116699</v>
      </c>
      <c r="PA31">
        <v>0.732901435884734</v>
      </c>
      <c r="PB31">
        <v>0.66662684010515705</v>
      </c>
      <c r="PC31">
        <v>0.50924577766099799</v>
      </c>
      <c r="PD31">
        <v>0.65583519191297301</v>
      </c>
      <c r="PE31">
        <v>7.4385499749782501E-3</v>
      </c>
      <c r="PF31">
        <v>0.69504737893560498</v>
      </c>
    </row>
    <row r="32" spans="1:422" x14ac:dyDescent="0.2">
      <c r="A32" s="31" t="s">
        <v>450</v>
      </c>
      <c r="B32">
        <v>1.3053330861257501E-4</v>
      </c>
      <c r="C32" s="1">
        <v>7.3263427616418503E-6</v>
      </c>
      <c r="D32" s="1">
        <v>2.23848332951989E-5</v>
      </c>
      <c r="E32" s="1">
        <v>3.1626795524394499E-5</v>
      </c>
      <c r="F32" s="1">
        <v>9.2130033264903704E-6</v>
      </c>
      <c r="G32" s="1">
        <v>8.5244183767057604E-6</v>
      </c>
      <c r="H32" s="1">
        <v>8.32507085749681E-5</v>
      </c>
      <c r="I32" s="1">
        <v>7.0957803919810094E-5</v>
      </c>
      <c r="J32" s="1">
        <v>1.0927296105901099E-5</v>
      </c>
      <c r="K32" s="1">
        <v>4.4046355012227401E-6</v>
      </c>
      <c r="L32" s="1">
        <v>1.5537929116894201E-5</v>
      </c>
      <c r="M32" s="1">
        <v>5.8517807469989803E-6</v>
      </c>
      <c r="N32" s="1">
        <v>7.3999483337051396E-6</v>
      </c>
      <c r="O32" s="1">
        <v>1.18000392794164E-5</v>
      </c>
      <c r="P32" s="1">
        <v>8.4489290834072503E-6</v>
      </c>
      <c r="Q32" s="1">
        <v>1.02137378691873E-5</v>
      </c>
      <c r="R32" s="1">
        <v>1.6173316510029399E-6</v>
      </c>
      <c r="S32" s="1">
        <v>1.3302817289427E-5</v>
      </c>
      <c r="T32" s="1">
        <v>3.33029602770579E-6</v>
      </c>
      <c r="U32" s="1">
        <v>3.6761923754377999E-5</v>
      </c>
      <c r="V32" s="1">
        <v>7.8242498515519996E-6</v>
      </c>
      <c r="W32">
        <v>2.0613382992919199E-4</v>
      </c>
      <c r="X32">
        <v>1.3080869821903399E-4</v>
      </c>
      <c r="Y32" s="1">
        <v>8.8514443361680695E-6</v>
      </c>
      <c r="Z32" s="1">
        <v>1.03483031394346E-5</v>
      </c>
      <c r="AA32" s="1">
        <v>3.6981986364284298E-6</v>
      </c>
      <c r="AB32" s="1">
        <v>3.9513901926875903E-5</v>
      </c>
      <c r="AC32" s="1">
        <v>7.0706771000039703E-6</v>
      </c>
      <c r="AD32" s="1">
        <v>8.2183857867164796E-6</v>
      </c>
      <c r="AE32" s="1">
        <v>2.1133445677178701E-5</v>
      </c>
      <c r="AF32" s="1">
        <v>9.7039452954106501E-6</v>
      </c>
      <c r="AG32" s="1">
        <v>5.0635170265532603E-6</v>
      </c>
      <c r="AH32" s="1">
        <v>5.7207261295895904E-6</v>
      </c>
      <c r="AI32" s="1">
        <v>1.06975643044564E-5</v>
      </c>
      <c r="AJ32" s="1">
        <v>5.1982846599192597E-6</v>
      </c>
      <c r="AK32" s="1">
        <v>5.7961950217560499E-6</v>
      </c>
      <c r="AL32" s="1">
        <v>5.4317393253864499E-5</v>
      </c>
      <c r="AM32" s="1">
        <v>1.1329973870671E-5</v>
      </c>
      <c r="AN32">
        <v>1.04239493022678E-4</v>
      </c>
      <c r="AO32" s="1">
        <v>4.3085119779294602E-5</v>
      </c>
      <c r="AP32" s="1">
        <v>5.8977162982830504E-6</v>
      </c>
      <c r="AQ32" s="1">
        <v>5.6674144415101598E-6</v>
      </c>
      <c r="AR32" s="1">
        <v>9.0930887317497302E-6</v>
      </c>
      <c r="AS32" s="1">
        <v>9.8282577225762104E-6</v>
      </c>
      <c r="AT32" s="1">
        <v>6.3789620513379296E-6</v>
      </c>
      <c r="AU32" s="1">
        <v>1.72836773694405E-5</v>
      </c>
      <c r="AV32" s="1">
        <v>3.2198082117778701E-6</v>
      </c>
      <c r="AW32" s="1">
        <v>1.2347955142609601E-5</v>
      </c>
      <c r="AX32" s="1">
        <v>3.98064563454493E-6</v>
      </c>
      <c r="AY32" s="1">
        <v>4.4433786921247297E-6</v>
      </c>
      <c r="AZ32" s="1">
        <v>5.1770784457563097E-5</v>
      </c>
      <c r="BA32" s="1">
        <v>5.57631677895397E-6</v>
      </c>
      <c r="BB32" s="1">
        <v>7.3789284634314796E-5</v>
      </c>
      <c r="BC32" s="1">
        <v>5.4534727041827902E-6</v>
      </c>
      <c r="BD32" s="1">
        <v>7.8025547246968406E-6</v>
      </c>
      <c r="BE32" s="1">
        <v>9.3285683809437997E-6</v>
      </c>
      <c r="BF32" s="1">
        <v>1.7163954691784599E-5</v>
      </c>
      <c r="BG32" s="1">
        <v>1.2828031239093199E-5</v>
      </c>
      <c r="BH32" s="1">
        <v>1.7020987075539899E-5</v>
      </c>
      <c r="BI32" s="1">
        <v>2.0601370657856199E-5</v>
      </c>
      <c r="BJ32" s="1">
        <v>8.6221611487341001E-6</v>
      </c>
      <c r="BK32" s="1">
        <v>1.8312610463812002E-5</v>
      </c>
      <c r="BL32" s="1">
        <v>5.9432005514712401E-6</v>
      </c>
      <c r="BM32" s="1">
        <v>1.3260036455396E-5</v>
      </c>
      <c r="BN32" s="1">
        <v>4.4920438214878596E-6</v>
      </c>
      <c r="BO32" s="1">
        <v>6.9434043819883799E-6</v>
      </c>
      <c r="BP32" s="1">
        <v>8.1877275523501694E-5</v>
      </c>
      <c r="BQ32" s="1">
        <v>5.9322367859197004E-6</v>
      </c>
      <c r="BR32" s="1">
        <v>1.18845622666968E-5</v>
      </c>
      <c r="BS32" s="1">
        <v>1.08375644824363E-5</v>
      </c>
      <c r="BT32" s="1">
        <v>5.9426748535645E-6</v>
      </c>
      <c r="BU32" s="1">
        <v>1.0102671308198801E-5</v>
      </c>
      <c r="BV32" s="1">
        <v>1.0761385606837499E-5</v>
      </c>
      <c r="BW32" s="1">
        <v>1.36224266109371E-5</v>
      </c>
      <c r="BX32" s="1">
        <v>4.4910169879216597E-6</v>
      </c>
      <c r="BY32" s="1">
        <v>3.1179650149963997E-5</v>
      </c>
      <c r="BZ32" s="1">
        <v>7.5030478697085099E-6</v>
      </c>
      <c r="CA32" s="1">
        <v>8.9997599478491593E-6</v>
      </c>
      <c r="CB32" s="1">
        <v>1.08508341221652E-5</v>
      </c>
      <c r="CC32" s="1">
        <v>3.1600253046756999E-5</v>
      </c>
      <c r="CD32">
        <v>1.05977026388353E-4</v>
      </c>
      <c r="CE32" s="1">
        <v>1.15025020813722E-5</v>
      </c>
      <c r="CF32" s="1">
        <v>5.7269406169684798E-6</v>
      </c>
      <c r="CG32" s="1">
        <v>9.0587320363437708E-6</v>
      </c>
      <c r="CH32" s="1">
        <v>6.6738046694835197E-6</v>
      </c>
      <c r="CI32" s="1">
        <v>5.0580955248977001E-6</v>
      </c>
      <c r="CJ32" s="1">
        <v>1.36005444626719E-5</v>
      </c>
      <c r="CK32" s="1">
        <v>6.5618448114639399E-6</v>
      </c>
      <c r="CL32">
        <v>1.3617162501395499E-4</v>
      </c>
      <c r="CM32" s="1">
        <v>6.34607223005918E-6</v>
      </c>
      <c r="CN32">
        <v>1.6341233844969301E-4</v>
      </c>
      <c r="CO32" s="1">
        <v>9.7826877887053096E-6</v>
      </c>
      <c r="CP32" s="1">
        <v>1.25262203935804E-5</v>
      </c>
      <c r="CQ32" s="1">
        <v>2.3910752917088999E-5</v>
      </c>
      <c r="CR32" s="1">
        <v>2.79473427993077E-5</v>
      </c>
      <c r="CS32">
        <v>1.2403288376662601E-4</v>
      </c>
      <c r="CT32" s="1">
        <v>2.0418896143974701E-5</v>
      </c>
      <c r="CU32" s="1">
        <v>9.4697200951035802E-6</v>
      </c>
      <c r="CV32" s="1">
        <v>5.4357017018681E-6</v>
      </c>
      <c r="CW32" s="1">
        <v>8.4248812398176001E-6</v>
      </c>
      <c r="CX32" s="1">
        <v>1.7002841326401399E-6</v>
      </c>
      <c r="CY32" s="1">
        <v>3.8420537917282902E-5</v>
      </c>
      <c r="CZ32" s="1">
        <v>9.1599678373134696E-6</v>
      </c>
      <c r="DA32">
        <v>2.7538527771146099E-4</v>
      </c>
      <c r="DB32" s="1">
        <v>1.18935442651548E-5</v>
      </c>
      <c r="DC32" s="1">
        <v>5.5918807173518202E-6</v>
      </c>
      <c r="DD32" s="1">
        <v>6.8338545965947001E-6</v>
      </c>
      <c r="DE32" s="1">
        <v>5.6007097147914302E-6</v>
      </c>
      <c r="DF32" s="1">
        <v>7.0499287112947502E-6</v>
      </c>
      <c r="DG32" s="1">
        <v>1.1952429327684E-5</v>
      </c>
      <c r="DH32" s="1">
        <v>4.1907846924895703E-6</v>
      </c>
      <c r="DI32" s="1">
        <v>5.0801890814838004E-6</v>
      </c>
      <c r="DJ32" s="1">
        <v>1.6613157401961699E-5</v>
      </c>
      <c r="DK32" s="1">
        <v>4.6472341618350499E-6</v>
      </c>
      <c r="DL32" s="1">
        <v>9.5655719347126897E-6</v>
      </c>
      <c r="DM32" s="1">
        <v>1.0585981614505999E-5</v>
      </c>
      <c r="DN32" s="1">
        <v>5.8052072793055499E-6</v>
      </c>
      <c r="DO32" s="1">
        <v>7.1642344384366198E-6</v>
      </c>
      <c r="DP32" s="1">
        <v>5.0498115699837697E-6</v>
      </c>
      <c r="DQ32" s="1">
        <v>2.0799675679366301E-5</v>
      </c>
      <c r="DR32" s="1">
        <v>1.1774205569133199E-5</v>
      </c>
      <c r="DS32" s="1">
        <v>5.4233634520666704E-6</v>
      </c>
      <c r="DT32" s="1">
        <v>6.6286108090000501E-6</v>
      </c>
      <c r="DU32" s="1">
        <v>1.41037899865484E-5</v>
      </c>
      <c r="DV32" s="1">
        <v>1.9196053769818198E-5</v>
      </c>
      <c r="DW32" s="1">
        <v>6.5865054543995997E-6</v>
      </c>
      <c r="DX32" s="1">
        <v>1.9736146210104999E-5</v>
      </c>
      <c r="DY32" s="1">
        <v>2.8364645895304101E-5</v>
      </c>
      <c r="DZ32" s="1">
        <v>2.88862305849146E-5</v>
      </c>
      <c r="EA32" s="1">
        <v>6.9277288107261697E-6</v>
      </c>
      <c r="EB32" s="1">
        <v>8.1338820193150203E-6</v>
      </c>
      <c r="EC32" s="1">
        <v>5.8889026124066802E-6</v>
      </c>
      <c r="ED32" s="1">
        <v>5.4699949422248603E-5</v>
      </c>
      <c r="EE32" s="1">
        <v>1.16467168768491E-5</v>
      </c>
      <c r="EF32" s="1">
        <v>7.1953513439229897E-6</v>
      </c>
      <c r="EG32" s="1">
        <v>1.6780459568276201E-5</v>
      </c>
      <c r="EH32" s="1">
        <v>2.1132600686655601E-6</v>
      </c>
      <c r="EI32" s="1">
        <v>2.3270990721702398E-6</v>
      </c>
      <c r="EJ32" s="1">
        <v>5.4561232544383497E-6</v>
      </c>
      <c r="EK32" s="1">
        <v>5.5525274817273801E-6</v>
      </c>
      <c r="EL32" s="1">
        <v>2.5250484237391102E-5</v>
      </c>
      <c r="EM32" s="1">
        <v>6.2263979122627999E-6</v>
      </c>
      <c r="EN32" s="1">
        <v>6.9020820991713699E-6</v>
      </c>
      <c r="EO32" s="1">
        <v>1.7246196714652001E-5</v>
      </c>
      <c r="EP32" s="1">
        <v>4.31560571779563E-6</v>
      </c>
      <c r="EQ32" s="1">
        <v>5.6615200465015897E-5</v>
      </c>
      <c r="ER32" s="1">
        <v>3.6701947027714603E-5</v>
      </c>
      <c r="ES32" s="1">
        <v>3.4528953675303901E-5</v>
      </c>
      <c r="ET32" s="1">
        <v>1.14547926191711E-5</v>
      </c>
      <c r="EU32" s="1">
        <v>3.6872462366853397E-5</v>
      </c>
      <c r="EV32" s="1">
        <v>8.8412625251933995E-6</v>
      </c>
      <c r="EW32" s="1">
        <v>1.04829762673451E-5</v>
      </c>
      <c r="EX32" s="1">
        <v>4.9304103445883201E-5</v>
      </c>
      <c r="EY32" s="1">
        <v>2.0284024335101301E-5</v>
      </c>
      <c r="EZ32">
        <v>1.56298056185484E-4</v>
      </c>
      <c r="FA32" s="1">
        <v>1.01256191366555E-5</v>
      </c>
      <c r="FB32" s="1">
        <v>8.6662523218600405E-6</v>
      </c>
      <c r="FC32" s="1">
        <v>5.7721785749221503E-6</v>
      </c>
      <c r="FD32" s="1">
        <v>1.09521494041052E-5</v>
      </c>
      <c r="FE32" s="1">
        <v>5.8153379789550004E-6</v>
      </c>
      <c r="FF32" s="1">
        <v>7.1630809507379798E-6</v>
      </c>
      <c r="FG32" s="1">
        <v>4.8444368908784303E-6</v>
      </c>
      <c r="FH32" s="1">
        <v>7.4047537844746297E-6</v>
      </c>
      <c r="FI32" s="1">
        <v>5.8356357013611599E-6</v>
      </c>
      <c r="FJ32" s="1">
        <v>1.08785605609583E-5</v>
      </c>
      <c r="FK32" s="1">
        <v>4.8059876394529102E-6</v>
      </c>
      <c r="FL32" s="1">
        <v>5.9668447189951197E-6</v>
      </c>
      <c r="FM32" s="1">
        <v>5.7928040260982099E-6</v>
      </c>
      <c r="FN32" s="1">
        <v>2.4549163801317701E-6</v>
      </c>
      <c r="FO32" s="1">
        <v>3.2677017645831302E-6</v>
      </c>
      <c r="FP32" s="1">
        <v>3.4877596974168E-6</v>
      </c>
      <c r="FQ32" s="1">
        <v>7.0606475716890601E-6</v>
      </c>
      <c r="FR32" s="1">
        <v>1.49360664445669E-5</v>
      </c>
      <c r="FS32" s="1">
        <v>3.33807011269118E-6</v>
      </c>
      <c r="FT32" s="1">
        <v>5.2517351066790597E-6</v>
      </c>
      <c r="FU32" s="1">
        <v>4.5287863126795898E-6</v>
      </c>
      <c r="FV32" s="1">
        <v>1.21390673834178E-5</v>
      </c>
      <c r="FW32" s="1">
        <v>1.1636921649453299E-5</v>
      </c>
      <c r="FX32" s="1">
        <v>6.6463515048217802E-6</v>
      </c>
      <c r="FY32" s="1">
        <v>3.3136452190550103E-5</v>
      </c>
      <c r="FZ32" s="1">
        <v>3.0654243189104298E-6</v>
      </c>
      <c r="GA32" s="1">
        <v>7.6724310835627693E-6</v>
      </c>
      <c r="GB32" s="1">
        <v>5.4320650215331997E-6</v>
      </c>
      <c r="GC32" s="1">
        <v>7.1069943736776201E-6</v>
      </c>
      <c r="GD32" s="1">
        <v>7.18106597110602E-5</v>
      </c>
      <c r="GE32" s="1">
        <v>2.4703185203578999E-5</v>
      </c>
      <c r="GF32" s="1">
        <v>2.0476150223071899E-5</v>
      </c>
      <c r="GG32" s="1">
        <v>1.35138000083884E-5</v>
      </c>
      <c r="GH32" s="1">
        <v>3.3360986083938E-5</v>
      </c>
      <c r="GI32" s="1">
        <v>3.10756058955828E-5</v>
      </c>
      <c r="GJ32">
        <v>1.55136007889555E-4</v>
      </c>
      <c r="GK32" s="1">
        <v>1.18427831545713E-5</v>
      </c>
      <c r="GL32" s="1">
        <v>7.2474354396112501E-6</v>
      </c>
      <c r="GM32" s="1">
        <v>7.1345302344429604E-6</v>
      </c>
      <c r="GN32" s="1">
        <v>1.1015405846821601E-5</v>
      </c>
      <c r="GO32" s="1">
        <v>1.07424504678999E-5</v>
      </c>
      <c r="GP32" s="1">
        <v>8.1613495592723092E-6</v>
      </c>
      <c r="GQ32" s="1">
        <v>3.9034936298834802E-5</v>
      </c>
      <c r="GR32">
        <v>1.8958509628372701E-4</v>
      </c>
      <c r="GS32" s="1">
        <v>1.7926091968629998E-5</v>
      </c>
      <c r="GT32" s="1">
        <v>1.87532013685634E-5</v>
      </c>
      <c r="GU32" s="1">
        <v>4.1291335051089597E-6</v>
      </c>
      <c r="GV32" s="1">
        <v>6.0311846437836497E-6</v>
      </c>
      <c r="GW32" s="1">
        <v>4.7921911236832902E-6</v>
      </c>
      <c r="GX32">
        <v>1.06875856599063E-4</v>
      </c>
      <c r="GY32" s="1">
        <v>6.0256166804360897E-6</v>
      </c>
      <c r="GZ32" s="1">
        <v>5.52362105378425E-6</v>
      </c>
      <c r="HA32" s="1">
        <v>4.4602549445949902E-6</v>
      </c>
      <c r="HB32" s="1">
        <v>9.5878658680229398E-6</v>
      </c>
      <c r="HC32" s="1">
        <v>1.2932313358489201E-5</v>
      </c>
      <c r="HD32" s="1">
        <v>7.5848635888059396E-6</v>
      </c>
      <c r="HE32" s="1">
        <v>5.3824766758805E-6</v>
      </c>
      <c r="HF32" s="1">
        <v>6.4776960831888097E-6</v>
      </c>
      <c r="HG32" s="1">
        <v>8.32149150189362E-6</v>
      </c>
      <c r="HH32" s="1">
        <v>1.7331087343731301E-5</v>
      </c>
      <c r="HI32" s="1">
        <v>5.9619191820455703E-6</v>
      </c>
      <c r="HJ32" s="1">
        <v>7.9797468709234895E-6</v>
      </c>
      <c r="HK32" s="1">
        <v>1.9794165491001301E-5</v>
      </c>
      <c r="HL32" s="1">
        <v>1.24250242743309E-5</v>
      </c>
      <c r="HM32" s="1">
        <v>5.80272484039288E-6</v>
      </c>
      <c r="HN32" s="1">
        <v>6.5662039312966096E-6</v>
      </c>
      <c r="HO32" s="1">
        <v>6.0615559896378302E-6</v>
      </c>
      <c r="HP32" s="1">
        <v>5.8719361711362703E-6</v>
      </c>
      <c r="HQ32" s="1">
        <v>9.78048251950697E-6</v>
      </c>
      <c r="HR32" s="1">
        <v>5.2228030245151597E-6</v>
      </c>
      <c r="HS32" s="1">
        <v>6.58458173780503E-6</v>
      </c>
      <c r="HT32" s="1">
        <v>1.03710250359551E-5</v>
      </c>
      <c r="HU32" s="1">
        <v>6.0478732215336904E-6</v>
      </c>
      <c r="HV32" s="1">
        <v>8.7093339255085593E-6</v>
      </c>
      <c r="HW32" s="1">
        <v>5.0747298296675996E-6</v>
      </c>
      <c r="HX32" s="1">
        <v>6.4988285928750798E-6</v>
      </c>
      <c r="HY32" s="1">
        <v>5.3766448580409E-6</v>
      </c>
      <c r="HZ32" s="1">
        <v>1.1417664416994E-5</v>
      </c>
      <c r="IA32" s="1">
        <v>3.3341465887664801E-6</v>
      </c>
      <c r="IB32" s="1">
        <v>5.8384969214925999E-6</v>
      </c>
      <c r="IC32" s="1">
        <v>5.5161572417089903E-6</v>
      </c>
      <c r="ID32" s="1">
        <v>7.3037973321035798E-6</v>
      </c>
      <c r="IE32" s="1">
        <v>1.77965106990777E-5</v>
      </c>
      <c r="IF32" s="1">
        <v>4.4903164956031504E-6</v>
      </c>
      <c r="IG32" s="1">
        <v>2.3179761165107001E-5</v>
      </c>
      <c r="IH32" s="1">
        <v>5.3384257428481603E-6</v>
      </c>
      <c r="II32" s="1">
        <v>5.8096181731424498E-6</v>
      </c>
      <c r="IJ32" s="1">
        <v>8.4962805651209097E-6</v>
      </c>
      <c r="IK32" s="1">
        <v>1.2943549547740199E-5</v>
      </c>
      <c r="IL32" s="1">
        <v>1.9043891926659199E-5</v>
      </c>
      <c r="IM32" s="1">
        <v>5.4459917652361796E-6</v>
      </c>
      <c r="IN32" s="1">
        <v>1.3937533606401201E-5</v>
      </c>
      <c r="IO32" s="1">
        <v>1.7686119018659399E-5</v>
      </c>
      <c r="IP32" s="1">
        <v>1.06410699140597E-5</v>
      </c>
      <c r="IQ32" s="1">
        <v>1.05493305086771E-5</v>
      </c>
      <c r="IR32" s="1">
        <v>1.7671267639138402E-5</v>
      </c>
      <c r="IS32" s="1">
        <v>8.8469128745210107E-6</v>
      </c>
      <c r="IT32" s="1">
        <v>5.1794451544186198E-6</v>
      </c>
      <c r="IU32" s="1">
        <v>4.3093503395731297E-6</v>
      </c>
      <c r="IV32" s="1">
        <v>2.1415477932345502E-5</v>
      </c>
      <c r="IW32" s="1">
        <v>4.4117610565123398E-6</v>
      </c>
      <c r="IX32" s="1">
        <v>7.0996544557858598E-6</v>
      </c>
      <c r="IY32">
        <v>1.3555570934940399E-4</v>
      </c>
      <c r="IZ32" s="1">
        <v>2.0525095250077698E-6</v>
      </c>
      <c r="JA32" s="1">
        <v>5.4316816041601398E-6</v>
      </c>
      <c r="JB32" s="1">
        <v>9.0911267308569892E-6</v>
      </c>
      <c r="JC32" s="1">
        <v>1.4001987216704999E-5</v>
      </c>
      <c r="JD32" s="1">
        <v>1.40732273627295E-5</v>
      </c>
      <c r="JE32" s="1">
        <v>2.3642579188930799E-5</v>
      </c>
      <c r="JF32" s="1">
        <v>6.1040290230496296E-6</v>
      </c>
      <c r="JG32" s="1">
        <v>6.8663913206378504E-6</v>
      </c>
      <c r="JH32" s="1">
        <v>6.0219243293713701E-6</v>
      </c>
      <c r="JI32" s="1">
        <v>8.1381158207819497E-6</v>
      </c>
      <c r="JJ32" s="1">
        <v>8.61280399334509E-6</v>
      </c>
      <c r="JK32" s="1">
        <v>1.7754547380865599E-5</v>
      </c>
      <c r="JL32" s="1">
        <v>9.9125632411846199E-6</v>
      </c>
      <c r="JM32" s="1">
        <v>1.0891967772728999E-5</v>
      </c>
      <c r="JN32" s="1">
        <v>4.3126242633400401E-6</v>
      </c>
      <c r="JO32">
        <v>2.2461046466077501E-4</v>
      </c>
      <c r="JP32" s="1">
        <v>2.72101238904901E-5</v>
      </c>
      <c r="JQ32" s="1">
        <v>1.11578122571398E-5</v>
      </c>
      <c r="JR32" s="1">
        <v>7.4243718732058404E-6</v>
      </c>
      <c r="JS32" s="1">
        <v>3.8031397402598E-6</v>
      </c>
      <c r="JT32" s="1">
        <v>4.7836780248394998E-6</v>
      </c>
      <c r="JU32" s="1">
        <v>7.0578569211685296E-6</v>
      </c>
      <c r="JV32" s="1">
        <v>6.4336508675962702E-6</v>
      </c>
      <c r="JW32" s="1">
        <v>7.8867523552239399E-6</v>
      </c>
      <c r="JX32" s="1">
        <v>5.1363454930000898E-6</v>
      </c>
      <c r="JY32" s="1">
        <v>9.4057027806994907E-6</v>
      </c>
      <c r="JZ32" s="1">
        <v>6.10544799406753E-6</v>
      </c>
      <c r="KA32" s="1">
        <v>5.0102845464401901E-5</v>
      </c>
      <c r="KB32" s="1">
        <v>5.3909550269014301E-6</v>
      </c>
      <c r="KC32" s="1">
        <v>5.7870982794996099E-6</v>
      </c>
      <c r="KD32" s="1">
        <v>6.6994782789660201E-6</v>
      </c>
      <c r="KE32" s="1">
        <v>8.4523207003267104E-6</v>
      </c>
      <c r="KF32" s="1">
        <v>6.1651263641158004E-6</v>
      </c>
      <c r="KG32" s="1">
        <v>5.9228512650970101E-6</v>
      </c>
      <c r="KH32" s="1">
        <v>1.34755403570816E-5</v>
      </c>
      <c r="KI32" s="1">
        <v>6.6917877111447698E-6</v>
      </c>
      <c r="KJ32">
        <v>1.6768151770399801E-4</v>
      </c>
      <c r="KK32" s="1">
        <v>1.0626165701629001E-5</v>
      </c>
      <c r="KL32" s="1">
        <v>3.1571690289079299E-6</v>
      </c>
      <c r="KM32" s="1">
        <v>5.3061780958777099E-6</v>
      </c>
      <c r="KN32" s="1">
        <v>9.5093895072685799E-6</v>
      </c>
      <c r="KO32" s="1">
        <v>7.32944730531947E-5</v>
      </c>
      <c r="KP32" s="1">
        <v>6.4109616306211098E-6</v>
      </c>
      <c r="KQ32" s="1">
        <v>6.6142625003994E-6</v>
      </c>
      <c r="KR32" s="1">
        <v>3.4831756032035201E-6</v>
      </c>
      <c r="KS32" s="1">
        <v>2.4454691959521101E-5</v>
      </c>
      <c r="KT32" s="1">
        <v>1.7234142043204199E-5</v>
      </c>
      <c r="KU32" s="1">
        <v>7.3377708336353999E-6</v>
      </c>
      <c r="KV32" s="1">
        <v>2.2215075085695199E-5</v>
      </c>
      <c r="KW32" s="1">
        <v>4.48463916029276E-5</v>
      </c>
      <c r="KX32" s="1">
        <v>2.4115483547713001E-5</v>
      </c>
      <c r="KY32" s="1">
        <v>4.3429735499152597E-5</v>
      </c>
      <c r="KZ32" s="1">
        <v>7.6119882398653097E-6</v>
      </c>
      <c r="LA32" s="1">
        <v>9.4624193459907596E-6</v>
      </c>
      <c r="LB32" s="1">
        <v>5.2097220716429001E-6</v>
      </c>
      <c r="LC32" s="1">
        <v>2.35062232355122E-5</v>
      </c>
      <c r="LD32">
        <v>3.9939208667891197E-4</v>
      </c>
      <c r="LE32">
        <v>6.6746757016210203E-4</v>
      </c>
      <c r="LF32" s="1">
        <v>7.8244831344630999E-5</v>
      </c>
      <c r="LG32">
        <v>1.1795268292939701E-4</v>
      </c>
      <c r="LH32" s="1">
        <v>5.0726422896510599E-6</v>
      </c>
      <c r="LI32" s="1">
        <v>6.6459949159706996E-6</v>
      </c>
      <c r="LJ32" s="1">
        <v>1.5994428689441099E-5</v>
      </c>
      <c r="LK32" s="1">
        <v>1.0211884755121E-5</v>
      </c>
      <c r="LL32" s="1">
        <v>7.9301378510297502E-6</v>
      </c>
      <c r="LM32" s="1">
        <v>3.0813777656523701E-5</v>
      </c>
      <c r="LN32" s="1">
        <v>6.9306332597222199E-6</v>
      </c>
      <c r="LO32" s="1">
        <v>7.9488653155550894E-6</v>
      </c>
      <c r="LP32" s="1">
        <v>4.9443632255000098E-6</v>
      </c>
      <c r="LQ32" s="1">
        <v>8.0188592111435094E-6</v>
      </c>
      <c r="LR32" s="1">
        <v>2.1794484664473799E-5</v>
      </c>
      <c r="LS32" s="1">
        <v>3.5951547039789398E-5</v>
      </c>
      <c r="LT32">
        <v>1.98713771982962E-4</v>
      </c>
      <c r="LU32" s="1">
        <v>6.44240438285734E-6</v>
      </c>
      <c r="LV32" s="1">
        <v>1.20233063860833E-5</v>
      </c>
      <c r="LW32" s="1">
        <v>6.7406832458056196E-6</v>
      </c>
      <c r="LX32" s="1">
        <v>5.6000625996614399E-6</v>
      </c>
      <c r="LY32" s="1">
        <v>7.0440181191853096E-6</v>
      </c>
      <c r="LZ32" s="1">
        <v>1.1809636984895099E-5</v>
      </c>
      <c r="MA32" s="1">
        <v>4.2297735367316003E-5</v>
      </c>
      <c r="MB32" s="1">
        <v>5.9305471233799698E-6</v>
      </c>
      <c r="MC32" s="1">
        <v>4.44296477204667E-6</v>
      </c>
      <c r="MD32" s="1">
        <v>1.5306973928052801E-5</v>
      </c>
      <c r="ME32" s="1">
        <v>2.5554337495612301E-5</v>
      </c>
      <c r="MF32" s="1">
        <v>3.6465621723839103E-5</v>
      </c>
      <c r="MG32" s="1">
        <v>1.04729510323805E-5</v>
      </c>
      <c r="MH32" s="1">
        <v>1.7639539316492302E-5</v>
      </c>
      <c r="MI32">
        <v>3.1222264639927099E-4</v>
      </c>
      <c r="MJ32" s="1">
        <v>2.33268375789269E-5</v>
      </c>
      <c r="MK32" s="1">
        <v>1.98777439920512E-5</v>
      </c>
      <c r="ML32">
        <v>1.7039341100603901E-4</v>
      </c>
      <c r="MM32" s="1">
        <v>4.7669135376340697E-6</v>
      </c>
      <c r="MN32" s="1">
        <v>5.6720123668349698E-6</v>
      </c>
      <c r="MO32" s="1">
        <v>7.4642709174226297E-6</v>
      </c>
      <c r="MP32" s="1">
        <v>7.5947183866797904E-6</v>
      </c>
      <c r="MQ32" s="1">
        <v>2.9841812863663002E-5</v>
      </c>
      <c r="MR32" s="1">
        <v>6.3510342505134897E-5</v>
      </c>
      <c r="MS32" s="1">
        <v>5.4976148986251096E-6</v>
      </c>
      <c r="MT32" s="1">
        <v>3.1900923141950797E-5</v>
      </c>
      <c r="MU32" s="1">
        <v>1.12418531370842E-5</v>
      </c>
      <c r="MV32" s="1">
        <v>1.04481929813355E-5</v>
      </c>
      <c r="MW32" s="1">
        <v>1.28338475974284E-5</v>
      </c>
      <c r="MX32" s="1">
        <v>3.6142865650029997E-5</v>
      </c>
      <c r="MY32" s="1">
        <v>5.4085223223782403E-5</v>
      </c>
      <c r="MZ32" s="1">
        <v>1.0151999673924E-5</v>
      </c>
      <c r="NA32" s="1">
        <v>1.4224722566066701E-5</v>
      </c>
      <c r="NB32" s="1">
        <v>5.8105525415405498E-6</v>
      </c>
      <c r="NC32" s="1">
        <v>5.6011272406023304E-6</v>
      </c>
      <c r="ND32" s="1">
        <v>1.57521148015186E-5</v>
      </c>
      <c r="NE32" s="1">
        <v>5.0976754246810502E-6</v>
      </c>
      <c r="NF32" s="1">
        <v>6.2587369423656602E-6</v>
      </c>
      <c r="NG32" s="1">
        <v>5.61626018781086E-6</v>
      </c>
      <c r="NH32" s="1">
        <v>9.3801624386732996E-6</v>
      </c>
      <c r="NI32" s="1">
        <v>1.18491865156083E-5</v>
      </c>
      <c r="NJ32" s="1">
        <v>4.9471088582040098E-6</v>
      </c>
      <c r="NK32" s="1">
        <v>2.5077801942777E-5</v>
      </c>
      <c r="NL32" s="1">
        <v>2.3070846307186298E-6</v>
      </c>
      <c r="NM32" s="1">
        <v>6.8450554167130001E-5</v>
      </c>
      <c r="NN32" s="1">
        <v>8.3056220874362303E-6</v>
      </c>
      <c r="NO32" s="1">
        <v>5.8962863694800903E-5</v>
      </c>
      <c r="NP32" s="1">
        <v>1.02360512459799E-5</v>
      </c>
      <c r="NQ32" s="1">
        <v>9.1728087615662606E-6</v>
      </c>
      <c r="NR32" s="1">
        <v>3.4773059926826401E-5</v>
      </c>
      <c r="NS32" s="1">
        <v>6.7650685335065104E-6</v>
      </c>
      <c r="NT32" s="1">
        <v>2.7669307611999399E-5</v>
      </c>
      <c r="NU32" s="1">
        <v>2.2298178446507502E-5</v>
      </c>
      <c r="NV32" s="1">
        <v>4.77069387421257E-5</v>
      </c>
      <c r="NW32" s="1">
        <v>5.6091317084441896E-6</v>
      </c>
      <c r="NX32" s="1">
        <v>7.9406390212514195E-6</v>
      </c>
      <c r="NY32" s="1">
        <v>8.0341226946738395E-6</v>
      </c>
      <c r="NZ32">
        <v>1.4712039446654701E-4</v>
      </c>
      <c r="OA32" s="1">
        <v>1.2247856553917501E-5</v>
      </c>
      <c r="OB32" s="1">
        <v>3.9779145502524303E-6</v>
      </c>
      <c r="OC32" s="1">
        <v>4.9248432426781496E-6</v>
      </c>
      <c r="OD32" s="1">
        <v>2.8862485194674002E-5</v>
      </c>
      <c r="OE32" s="1">
        <v>5.0648408565232698E-5</v>
      </c>
      <c r="OF32" s="1">
        <v>6.0910062300567797E-6</v>
      </c>
      <c r="OG32">
        <v>1.8618938931209999E-4</v>
      </c>
      <c r="OH32" s="1">
        <v>1.7535130999957702E-5</v>
      </c>
      <c r="OI32" s="1">
        <v>4.4738567927627299E-6</v>
      </c>
      <c r="OJ32" s="1">
        <v>4.5313743964636203E-6</v>
      </c>
      <c r="OK32" s="1">
        <v>1.94742159709356E-5</v>
      </c>
      <c r="OL32" s="1">
        <v>1.88788310977276E-5</v>
      </c>
      <c r="OM32" s="1">
        <v>4.6043054807722997E-6</v>
      </c>
      <c r="ON32" s="1">
        <v>9.3459272600202008E-6</v>
      </c>
      <c r="OO32" s="1">
        <v>4.91720087645978E-6</v>
      </c>
      <c r="OP32" s="1">
        <v>8.3504266901640192E-6</v>
      </c>
      <c r="OQ32" s="1">
        <v>5.8940199919122401E-6</v>
      </c>
      <c r="OR32" s="1">
        <v>6.2065369890893103E-6</v>
      </c>
      <c r="OS32" s="1">
        <v>2.6055683592432199E-5</v>
      </c>
      <c r="OT32" s="1">
        <v>5.9214401874921896E-6</v>
      </c>
      <c r="OU32" s="1">
        <v>7.1589008096545498E-6</v>
      </c>
      <c r="OV32" s="1">
        <v>1.4010913440528901E-5</v>
      </c>
      <c r="OW32" s="1">
        <v>6.0885796342294698E-6</v>
      </c>
      <c r="OX32" s="1">
        <v>2.7035427659321399E-5</v>
      </c>
      <c r="OY32" s="1">
        <v>1.98002662436747E-5</v>
      </c>
      <c r="OZ32" s="1">
        <v>2.7057823195630099E-5</v>
      </c>
      <c r="PA32" s="1">
        <v>8.6070471752910605E-6</v>
      </c>
      <c r="PB32" s="1">
        <v>1.45285230661429E-5</v>
      </c>
      <c r="PC32" s="1">
        <v>2.60144574771231E-5</v>
      </c>
      <c r="PD32" s="1">
        <v>1.09130366639542E-5</v>
      </c>
      <c r="PE32" s="1">
        <v>7.5418454468813897E-6</v>
      </c>
      <c r="PF32" s="1">
        <v>3.83845626436992E-6</v>
      </c>
    </row>
    <row r="33" spans="1:422" x14ac:dyDescent="0.2">
      <c r="A33" s="31" t="s">
        <v>451</v>
      </c>
      <c r="B33">
        <v>0.58592830581455801</v>
      </c>
      <c r="C33">
        <v>0.53938339528288304</v>
      </c>
      <c r="D33">
        <v>0.71246257509961997</v>
      </c>
      <c r="E33">
        <v>0.77781610236935805</v>
      </c>
      <c r="F33">
        <v>0.424816518318686</v>
      </c>
      <c r="G33">
        <v>0.52683395250286602</v>
      </c>
      <c r="H33">
        <v>0.42459808454950798</v>
      </c>
      <c r="I33">
        <v>0.49285684297774202</v>
      </c>
      <c r="J33">
        <v>0.48722675199967402</v>
      </c>
      <c r="K33">
        <v>0.49891526733446601</v>
      </c>
      <c r="L33">
        <v>0.61210872316935006</v>
      </c>
      <c r="M33">
        <v>0.26499632919988703</v>
      </c>
      <c r="N33">
        <v>0.62233009772448</v>
      </c>
      <c r="O33">
        <v>0.207579483200732</v>
      </c>
      <c r="P33">
        <v>0.27424503261614203</v>
      </c>
      <c r="Q33">
        <v>0.17780479900238899</v>
      </c>
      <c r="R33">
        <v>0.40181577968170501</v>
      </c>
      <c r="S33">
        <v>0.51515416312323103</v>
      </c>
      <c r="T33">
        <v>0.297345182613098</v>
      </c>
      <c r="U33">
        <v>0.694648563625064</v>
      </c>
      <c r="V33">
        <v>0.62706526175224298</v>
      </c>
      <c r="W33">
        <v>0.18897537590223301</v>
      </c>
      <c r="X33">
        <v>0.35324747978388699</v>
      </c>
      <c r="Y33">
        <v>0.10346202894937501</v>
      </c>
      <c r="Z33">
        <v>0.25632352825126098</v>
      </c>
      <c r="AA33">
        <v>0.51857600449580998</v>
      </c>
      <c r="AB33">
        <v>0.40966116002101899</v>
      </c>
      <c r="AC33">
        <v>0.55059421493279004</v>
      </c>
      <c r="AD33">
        <v>0.21625437373182699</v>
      </c>
      <c r="AE33">
        <v>0.374972886879961</v>
      </c>
      <c r="AF33">
        <v>0.65844729819163705</v>
      </c>
      <c r="AG33">
        <v>0.51220479099107896</v>
      </c>
      <c r="AH33">
        <v>0.61679004934703696</v>
      </c>
      <c r="AI33">
        <v>0.72344224397561196</v>
      </c>
      <c r="AJ33">
        <v>0.53754576139084398</v>
      </c>
      <c r="AK33">
        <v>0.57673862754648697</v>
      </c>
      <c r="AL33">
        <v>0.20467360144459701</v>
      </c>
      <c r="AM33">
        <v>0.49077797603346601</v>
      </c>
      <c r="AN33">
        <v>0.42640141061859299</v>
      </c>
      <c r="AO33">
        <v>0.29580206855966101</v>
      </c>
      <c r="AP33">
        <v>0.145036457035782</v>
      </c>
      <c r="AQ33">
        <v>0.148924194116243</v>
      </c>
      <c r="AR33">
        <v>0.52981998275641695</v>
      </c>
      <c r="AS33">
        <v>0.53935747095701503</v>
      </c>
      <c r="AT33">
        <v>0.141878084027482</v>
      </c>
      <c r="AU33">
        <v>0.30290931645539099</v>
      </c>
      <c r="AV33">
        <v>0.18624375140444899</v>
      </c>
      <c r="AW33">
        <v>0.60908166073623005</v>
      </c>
      <c r="AX33">
        <v>0.21059970716357199</v>
      </c>
      <c r="AY33">
        <v>0.216489453097332</v>
      </c>
      <c r="AZ33">
        <v>0.45208371525807101</v>
      </c>
      <c r="BA33">
        <v>0.51330342360904102</v>
      </c>
      <c r="BB33">
        <v>0.92161587061592398</v>
      </c>
      <c r="BC33">
        <v>0.53941742975478202</v>
      </c>
      <c r="BD33">
        <v>0.470482773207758</v>
      </c>
      <c r="BE33">
        <v>0.53723956217497804</v>
      </c>
      <c r="BF33">
        <v>0.52702234238187695</v>
      </c>
      <c r="BG33">
        <v>0.58283471277796195</v>
      </c>
      <c r="BH33">
        <v>0.555293787805482</v>
      </c>
      <c r="BI33">
        <v>0.57900740790634098</v>
      </c>
      <c r="BJ33">
        <v>0.70992453820994394</v>
      </c>
      <c r="BK33">
        <v>0.79081587482211102</v>
      </c>
      <c r="BL33">
        <v>0.84755714611135202</v>
      </c>
      <c r="BM33">
        <v>0.66730584812122995</v>
      </c>
      <c r="BN33">
        <v>0.51226424094235201</v>
      </c>
      <c r="BO33">
        <v>0.69510500885596904</v>
      </c>
      <c r="BP33">
        <v>0.223634733169957</v>
      </c>
      <c r="BQ33">
        <v>0.51183208734180496</v>
      </c>
      <c r="BR33">
        <v>0.38429596580087</v>
      </c>
      <c r="BS33">
        <v>0.49766020312318898</v>
      </c>
      <c r="BT33">
        <v>0.54178702212707297</v>
      </c>
      <c r="BU33">
        <v>0.67940134366954597</v>
      </c>
      <c r="BV33">
        <v>0.55541878691856506</v>
      </c>
      <c r="BW33">
        <v>0.39564299071171699</v>
      </c>
      <c r="BX33">
        <v>0.40539564737525302</v>
      </c>
      <c r="BY33">
        <v>0.20228337877824501</v>
      </c>
      <c r="BZ33">
        <v>0.63060340783139601</v>
      </c>
      <c r="CA33">
        <v>0.113003030536584</v>
      </c>
      <c r="CB33">
        <v>0.20699620008935801</v>
      </c>
      <c r="CC33">
        <v>0.63138218496634202</v>
      </c>
      <c r="CD33">
        <v>0.69196714195334696</v>
      </c>
      <c r="CE33">
        <v>0.78387493161326105</v>
      </c>
      <c r="CF33">
        <v>0.59729833728347204</v>
      </c>
      <c r="CG33">
        <v>0.53336047473985504</v>
      </c>
      <c r="CH33">
        <v>0.53642378783912703</v>
      </c>
      <c r="CI33">
        <v>0.40596827905714</v>
      </c>
      <c r="CJ33">
        <v>0.72661079087261404</v>
      </c>
      <c r="CK33">
        <v>0.487902858450389</v>
      </c>
      <c r="CL33">
        <v>0.66677848626753999</v>
      </c>
      <c r="CM33">
        <v>0.52718319064227603</v>
      </c>
      <c r="CN33">
        <v>0.116239575645921</v>
      </c>
      <c r="CO33">
        <v>0.55824558854142703</v>
      </c>
      <c r="CP33">
        <v>0.304673072560467</v>
      </c>
      <c r="CQ33">
        <v>0.37703502693928398</v>
      </c>
      <c r="CR33">
        <v>0.20711505148287801</v>
      </c>
      <c r="CS33">
        <v>0.73171060990042902</v>
      </c>
      <c r="CT33">
        <v>0.50216124638108595</v>
      </c>
      <c r="CU33">
        <v>0.56111231593681099</v>
      </c>
      <c r="CV33">
        <v>0.37103157452056701</v>
      </c>
      <c r="CW33">
        <v>0.53870653062187701</v>
      </c>
      <c r="CX33">
        <v>0.31790750263341</v>
      </c>
      <c r="CY33">
        <v>0.389003228267706</v>
      </c>
      <c r="CZ33">
        <v>0.46173904162799201</v>
      </c>
      <c r="DA33">
        <v>0.86149385821359403</v>
      </c>
      <c r="DB33">
        <v>0.37626220754687401</v>
      </c>
      <c r="DC33">
        <v>0.43624271218247901</v>
      </c>
      <c r="DD33">
        <v>0.46010960350786601</v>
      </c>
      <c r="DE33">
        <v>0.50678775539119603</v>
      </c>
      <c r="DF33">
        <v>0.33822606475942502</v>
      </c>
      <c r="DG33">
        <v>0.42131707681741698</v>
      </c>
      <c r="DH33">
        <v>0.51217275813632102</v>
      </c>
      <c r="DI33">
        <v>0.53851228676449903</v>
      </c>
      <c r="DJ33">
        <v>0.57552420434353302</v>
      </c>
      <c r="DK33">
        <v>0.53368374737115498</v>
      </c>
      <c r="DL33">
        <v>0.89987092771524302</v>
      </c>
      <c r="DM33">
        <v>0.87343467837639199</v>
      </c>
      <c r="DN33">
        <v>0.57962417291851498</v>
      </c>
      <c r="DO33">
        <v>0.42115160875506702</v>
      </c>
      <c r="DP33">
        <v>0.56522627940639503</v>
      </c>
      <c r="DQ33">
        <v>0.369385529632489</v>
      </c>
      <c r="DR33">
        <v>0.252757003128189</v>
      </c>
      <c r="DS33">
        <v>0.522368619023035</v>
      </c>
      <c r="DT33">
        <v>0.54338677250424705</v>
      </c>
      <c r="DU33">
        <v>0.82689340687326096</v>
      </c>
      <c r="DV33">
        <v>0.58518468081665098</v>
      </c>
      <c r="DW33">
        <v>0.36014590348779801</v>
      </c>
      <c r="DX33">
        <v>0.328340605029529</v>
      </c>
      <c r="DY33">
        <v>0.4719365831831</v>
      </c>
      <c r="DZ33">
        <v>0.46166296571453602</v>
      </c>
      <c r="EA33">
        <v>0.57837182999511405</v>
      </c>
      <c r="EB33">
        <v>0.49380826168819197</v>
      </c>
      <c r="EC33">
        <v>0.51974879342631497</v>
      </c>
      <c r="ED33">
        <v>0.45362460213439998</v>
      </c>
      <c r="EE33">
        <v>0.26483623697166903</v>
      </c>
      <c r="EF33">
        <v>0.32530263421827299</v>
      </c>
      <c r="EG33">
        <v>8.2547655936151001E-2</v>
      </c>
      <c r="EH33">
        <v>0.57261126138787499</v>
      </c>
      <c r="EI33">
        <v>0.68389435398425102</v>
      </c>
      <c r="EJ33">
        <v>0.51915606830049499</v>
      </c>
      <c r="EK33">
        <v>0.51581056790623003</v>
      </c>
      <c r="EL33">
        <v>0.75279482021616695</v>
      </c>
      <c r="EM33">
        <v>0.49944854976487202</v>
      </c>
      <c r="EN33">
        <v>0.537359297005504</v>
      </c>
      <c r="EO33">
        <v>0.58174441618591899</v>
      </c>
      <c r="EP33">
        <v>0.30536222086154902</v>
      </c>
      <c r="EQ33">
        <v>0.316671510691512</v>
      </c>
      <c r="ER33">
        <v>0.63325752935163404</v>
      </c>
      <c r="ES33">
        <v>0.95831113275591095</v>
      </c>
      <c r="ET33">
        <v>0.58642329193005605</v>
      </c>
      <c r="EU33">
        <v>0.80920041435991796</v>
      </c>
      <c r="EV33">
        <v>0.67205673923352405</v>
      </c>
      <c r="EW33">
        <v>0.237165252896338</v>
      </c>
      <c r="EX33">
        <v>0.68661896706555603</v>
      </c>
      <c r="EY33">
        <v>0.40755628752900602</v>
      </c>
      <c r="EZ33">
        <v>0.79554858441649601</v>
      </c>
      <c r="FA33">
        <v>0.40155276599116002</v>
      </c>
      <c r="FB33">
        <v>0.49045451980899502</v>
      </c>
      <c r="FC33">
        <v>0.87770194831286097</v>
      </c>
      <c r="FD33">
        <v>0.244440421605506</v>
      </c>
      <c r="FE33">
        <v>0.42465872915791097</v>
      </c>
      <c r="FF33">
        <v>0.26171132725935797</v>
      </c>
      <c r="FG33">
        <v>0.482495415644277</v>
      </c>
      <c r="FH33">
        <v>0.130796119515975</v>
      </c>
      <c r="FI33">
        <v>0.42349678866906398</v>
      </c>
      <c r="FJ33">
        <v>0.30625418372390101</v>
      </c>
      <c r="FK33">
        <v>0.47893490373064901</v>
      </c>
      <c r="FL33">
        <v>0.53336609857640804</v>
      </c>
      <c r="FM33">
        <v>0.48108167150047298</v>
      </c>
      <c r="FN33">
        <v>0.51012410114372697</v>
      </c>
      <c r="FO33">
        <v>0.32996954923248401</v>
      </c>
      <c r="FP33">
        <v>0.54296452266751705</v>
      </c>
      <c r="FQ33">
        <v>0.39147859170162203</v>
      </c>
      <c r="FR33">
        <v>0.429980873405782</v>
      </c>
      <c r="FS33">
        <v>0.57929839163993802</v>
      </c>
      <c r="FT33">
        <v>0.47093386812686699</v>
      </c>
      <c r="FU33">
        <v>0.40503075663372501</v>
      </c>
      <c r="FV33">
        <v>0.498489321831046</v>
      </c>
      <c r="FW33">
        <v>0.51284097582205901</v>
      </c>
      <c r="FX33">
        <v>0.50739309584427195</v>
      </c>
      <c r="FY33">
        <v>0.87887061795265597</v>
      </c>
      <c r="FZ33">
        <v>0.50464730453398199</v>
      </c>
      <c r="GA33">
        <v>0.55975939548586295</v>
      </c>
      <c r="GB33">
        <v>0.501536738806865</v>
      </c>
      <c r="GC33">
        <v>0.60936656336999895</v>
      </c>
      <c r="GD33">
        <v>0.45588529800129302</v>
      </c>
      <c r="GE33">
        <v>0.54568064328139898</v>
      </c>
      <c r="GF33">
        <v>0.51460654410631002</v>
      </c>
      <c r="GG33">
        <v>0.52095551813270502</v>
      </c>
      <c r="GH33">
        <v>0.40974283957742003</v>
      </c>
      <c r="GI33">
        <v>0.79310117725723495</v>
      </c>
      <c r="GJ33">
        <v>0.201461730044113</v>
      </c>
      <c r="GK33">
        <v>0.64028629977332996</v>
      </c>
      <c r="GL33">
        <v>0.58194110630835605</v>
      </c>
      <c r="GM33">
        <v>0.57650861275251397</v>
      </c>
      <c r="GN33">
        <v>0.49757708455128402</v>
      </c>
      <c r="GO33">
        <v>0.59639123702528096</v>
      </c>
      <c r="GP33">
        <v>0.49467070760021598</v>
      </c>
      <c r="GQ33">
        <v>0.51938046939383797</v>
      </c>
      <c r="GR33">
        <v>0.91335308621355604</v>
      </c>
      <c r="GS33">
        <v>0.62282179184693398</v>
      </c>
      <c r="GT33">
        <v>0.39831428614700898</v>
      </c>
      <c r="GU33">
        <v>0.40882666113334698</v>
      </c>
      <c r="GV33">
        <v>0.54191123052788004</v>
      </c>
      <c r="GW33">
        <v>0.45098580187255899</v>
      </c>
      <c r="GX33">
        <v>0.84389240346720595</v>
      </c>
      <c r="GY33">
        <v>0.45970912942112802</v>
      </c>
      <c r="GZ33">
        <v>0.53123108152425702</v>
      </c>
      <c r="HA33">
        <v>0.24601352421004</v>
      </c>
      <c r="HB33">
        <v>0.506863161633334</v>
      </c>
      <c r="HC33">
        <v>0.49585466803898898</v>
      </c>
      <c r="HD33">
        <v>0.62477626388928897</v>
      </c>
      <c r="HE33">
        <v>0.244830306962531</v>
      </c>
      <c r="HF33">
        <v>0.41949072494629103</v>
      </c>
      <c r="HG33">
        <v>0.69994663689945802</v>
      </c>
      <c r="HH33">
        <v>0.87886985608988899</v>
      </c>
      <c r="HI33">
        <v>0.48542900131205902</v>
      </c>
      <c r="HJ33">
        <v>0.50600170887663998</v>
      </c>
      <c r="HK33">
        <v>0.87197853300827199</v>
      </c>
      <c r="HL33">
        <v>0.44882160519526099</v>
      </c>
      <c r="HM33">
        <v>0.52070474600886296</v>
      </c>
      <c r="HN33">
        <v>0.54225312072213605</v>
      </c>
      <c r="HO33">
        <v>0.52898465689681995</v>
      </c>
      <c r="HP33">
        <v>0.56630127633902505</v>
      </c>
      <c r="HQ33">
        <v>0.901590497841947</v>
      </c>
      <c r="HR33">
        <v>0.71241541535904096</v>
      </c>
      <c r="HS33">
        <v>0.84101339515318096</v>
      </c>
      <c r="HT33">
        <v>0.28108142310366202</v>
      </c>
      <c r="HU33">
        <v>0.54509020076524695</v>
      </c>
      <c r="HV33">
        <v>0.40742804436145602</v>
      </c>
      <c r="HW33">
        <v>0.46498252297680698</v>
      </c>
      <c r="HX33">
        <v>0.46034686077140602</v>
      </c>
      <c r="HY33">
        <v>0.47585964020944599</v>
      </c>
      <c r="HZ33">
        <v>0.54141515095193904</v>
      </c>
      <c r="IA33">
        <v>0.31515872913687998</v>
      </c>
      <c r="IB33">
        <v>0.47467691765189102</v>
      </c>
      <c r="IC33">
        <v>0.52419871698340204</v>
      </c>
      <c r="ID33">
        <v>0.48178548465459903</v>
      </c>
      <c r="IE33">
        <v>7.8061573885680594E-2</v>
      </c>
      <c r="IF33">
        <v>0.53854609957698496</v>
      </c>
      <c r="IG33">
        <v>0.64567970717357004</v>
      </c>
      <c r="IH33">
        <v>0.45811214928481397</v>
      </c>
      <c r="II33">
        <v>0.53776032569681997</v>
      </c>
      <c r="IJ33">
        <v>0.17482808864097801</v>
      </c>
      <c r="IK33">
        <v>0.28683054160799099</v>
      </c>
      <c r="IL33">
        <v>0.55105875578544306</v>
      </c>
      <c r="IM33">
        <v>0.47300747397052201</v>
      </c>
      <c r="IN33">
        <v>0.31613098422011898</v>
      </c>
      <c r="IO33">
        <v>0.463189981509527</v>
      </c>
      <c r="IP33">
        <v>0.43041362134984601</v>
      </c>
      <c r="IQ33">
        <v>0.42413265843555698</v>
      </c>
      <c r="IR33">
        <v>0.53169395461011504</v>
      </c>
      <c r="IS33">
        <v>0.52864802319739301</v>
      </c>
      <c r="IT33">
        <v>0.521135240869668</v>
      </c>
      <c r="IU33">
        <v>0.59337235848397496</v>
      </c>
      <c r="IV33">
        <v>0.813486266036621</v>
      </c>
      <c r="IW33">
        <v>0.50653308188718504</v>
      </c>
      <c r="IX33">
        <v>0.51106579547112896</v>
      </c>
      <c r="IY33">
        <v>0.62173841668654795</v>
      </c>
      <c r="IZ33">
        <v>0.58726199384701205</v>
      </c>
      <c r="JA33">
        <v>0.46815886108686899</v>
      </c>
      <c r="JB33">
        <v>0.50200010239013504</v>
      </c>
      <c r="JC33">
        <v>0.51516724563607397</v>
      </c>
      <c r="JD33">
        <v>0.151948119786664</v>
      </c>
      <c r="JE33">
        <v>0.61171626761436404</v>
      </c>
      <c r="JF33">
        <v>0.63505474954989605</v>
      </c>
      <c r="JG33">
        <v>0.39835418458274602</v>
      </c>
      <c r="JH33">
        <v>0.49038402037408801</v>
      </c>
      <c r="JI33">
        <v>0.44354418755776598</v>
      </c>
      <c r="JJ33">
        <v>0.38635644707515698</v>
      </c>
      <c r="JK33">
        <v>0.53811773444378697</v>
      </c>
      <c r="JL33">
        <v>0.48910393543156599</v>
      </c>
      <c r="JM33">
        <v>0.61396978133146696</v>
      </c>
      <c r="JN33">
        <v>0.45525652756401902</v>
      </c>
      <c r="JO33">
        <v>0.367747403739828</v>
      </c>
      <c r="JP33">
        <v>0.411478754548323</v>
      </c>
      <c r="JQ33">
        <v>0.50182241917231896</v>
      </c>
      <c r="JR33">
        <v>0.31837488775466199</v>
      </c>
      <c r="JS33">
        <v>0.26237227313483702</v>
      </c>
      <c r="JT33">
        <v>0.39045951363524201</v>
      </c>
      <c r="JU33">
        <v>0.47087501586484098</v>
      </c>
      <c r="JV33">
        <v>0.35156806685612502</v>
      </c>
      <c r="JW33">
        <v>0.50097931459379696</v>
      </c>
      <c r="JX33">
        <v>0.60115565814955096</v>
      </c>
      <c r="JY33">
        <v>0.73873038430495197</v>
      </c>
      <c r="JZ33">
        <v>0.68923453340051999</v>
      </c>
      <c r="KA33">
        <v>0.40749124745670501</v>
      </c>
      <c r="KB33">
        <v>0.64014001445871804</v>
      </c>
      <c r="KC33">
        <v>0.53829535562049302</v>
      </c>
      <c r="KD33">
        <v>0.34174025100925698</v>
      </c>
      <c r="KE33">
        <v>0.42724682395534902</v>
      </c>
      <c r="KF33">
        <v>0.53734577057961197</v>
      </c>
      <c r="KG33">
        <v>0.52656989586921699</v>
      </c>
      <c r="KH33">
        <v>0.55469352430762597</v>
      </c>
      <c r="KI33">
        <v>0.46089197257940401</v>
      </c>
      <c r="KJ33">
        <v>0.50812616315398096</v>
      </c>
      <c r="KK33">
        <v>0.23627322910572199</v>
      </c>
      <c r="KL33">
        <v>0.85428374122152195</v>
      </c>
      <c r="KM33">
        <v>0.57574367462537002</v>
      </c>
      <c r="KN33">
        <v>0.43751175534782399</v>
      </c>
      <c r="KO33">
        <v>0.25873483256649399</v>
      </c>
      <c r="KP33">
        <v>0.53522844641962297</v>
      </c>
      <c r="KQ33">
        <v>0.52352514658250004</v>
      </c>
      <c r="KR33">
        <v>0.495092287267617</v>
      </c>
      <c r="KS33">
        <v>0.31274836743040901</v>
      </c>
      <c r="KT33">
        <v>0.39926758946526297</v>
      </c>
      <c r="KU33">
        <v>0.50426673561408297</v>
      </c>
      <c r="KV33">
        <v>0.34961025302492799</v>
      </c>
      <c r="KW33">
        <v>0.50410858383465396</v>
      </c>
      <c r="KX33">
        <v>0.63636097196197206</v>
      </c>
      <c r="KY33">
        <v>0.62936301433710895</v>
      </c>
      <c r="KZ33">
        <v>0.44144200053622701</v>
      </c>
      <c r="LA33">
        <v>0.40930179814351803</v>
      </c>
      <c r="LB33">
        <v>0.341813366794885</v>
      </c>
      <c r="LC33">
        <v>0.47185142276363901</v>
      </c>
      <c r="LD33">
        <v>0.66662685334502403</v>
      </c>
      <c r="LE33">
        <v>0.61702399274049402</v>
      </c>
      <c r="LF33">
        <v>0.56455794743861498</v>
      </c>
      <c r="LG33">
        <v>0.52833131364651997</v>
      </c>
      <c r="LH33">
        <v>0.52514788757283304</v>
      </c>
      <c r="LI33">
        <v>0.53048426399952497</v>
      </c>
      <c r="LJ33">
        <v>0.55647275780799099</v>
      </c>
      <c r="LK33">
        <v>0.534365009861548</v>
      </c>
      <c r="LL33">
        <v>0.4922388296497</v>
      </c>
      <c r="LM33">
        <v>0.25856378944272002</v>
      </c>
      <c r="LN33">
        <v>0.36940857362475599</v>
      </c>
      <c r="LO33">
        <v>0.65664945892765902</v>
      </c>
      <c r="LP33">
        <v>0.46851997375747201</v>
      </c>
      <c r="LQ33">
        <v>0.51409886834269702</v>
      </c>
      <c r="LR33">
        <v>0.300551389287462</v>
      </c>
      <c r="LS33">
        <v>0.54700406488318298</v>
      </c>
      <c r="LT33">
        <v>0.60171248755570494</v>
      </c>
      <c r="LU33">
        <v>0.33354369193685202</v>
      </c>
      <c r="LV33">
        <v>0.77959719514803905</v>
      </c>
      <c r="LW33">
        <v>0.56632624070520599</v>
      </c>
      <c r="LX33">
        <v>0.358838841979504</v>
      </c>
      <c r="LY33">
        <v>0.43674690184714798</v>
      </c>
      <c r="LZ33">
        <v>0.267415537328546</v>
      </c>
      <c r="MA33">
        <v>0.54087078659263199</v>
      </c>
      <c r="MB33">
        <v>0.42278001611571397</v>
      </c>
      <c r="MC33">
        <v>0.48357261463185303</v>
      </c>
      <c r="MD33">
        <v>0.373754352977342</v>
      </c>
      <c r="ME33">
        <v>0.381081699545748</v>
      </c>
      <c r="MF33">
        <v>0.38608961361133898</v>
      </c>
      <c r="MG33">
        <v>0.223202251822125</v>
      </c>
      <c r="MH33">
        <v>0.51565592556346895</v>
      </c>
      <c r="MI33">
        <v>0.56211035877062798</v>
      </c>
      <c r="MJ33">
        <v>0.26491473515325198</v>
      </c>
      <c r="MK33">
        <v>0.48566936321426801</v>
      </c>
      <c r="ML33">
        <v>0.118619950319511</v>
      </c>
      <c r="MM33">
        <v>0.18240398041528799</v>
      </c>
      <c r="MN33">
        <v>0.63086915223901896</v>
      </c>
      <c r="MO33">
        <v>0.60580934211763804</v>
      </c>
      <c r="MP33">
        <v>0.72493923577803498</v>
      </c>
      <c r="MQ33">
        <v>0.25881378357823198</v>
      </c>
      <c r="MR33">
        <v>0.86001986098429295</v>
      </c>
      <c r="MS33">
        <v>0.51745576589786202</v>
      </c>
      <c r="MT33">
        <v>0.44688604786839398</v>
      </c>
      <c r="MU33">
        <v>0.52284401702080996</v>
      </c>
      <c r="MV33">
        <v>0.62023562869749005</v>
      </c>
      <c r="MW33">
        <v>0.53654816720712095</v>
      </c>
      <c r="MX33">
        <v>0.40921813014606301</v>
      </c>
      <c r="MY33">
        <v>0.19304997325234599</v>
      </c>
      <c r="MZ33">
        <v>0.54507458376575901</v>
      </c>
      <c r="NA33">
        <v>0.44662284759993798</v>
      </c>
      <c r="NB33">
        <v>0.51328509769476505</v>
      </c>
      <c r="NC33">
        <v>0.38191289030430298</v>
      </c>
      <c r="ND33">
        <v>0.45743984259646497</v>
      </c>
      <c r="NE33">
        <v>0.45757349675310299</v>
      </c>
      <c r="NF33">
        <v>0.53849230786329605</v>
      </c>
      <c r="NG33">
        <v>0.54236791773787096</v>
      </c>
      <c r="NH33">
        <v>0.172813808340431</v>
      </c>
      <c r="NI33">
        <v>0.27282858059839599</v>
      </c>
      <c r="NJ33">
        <v>0.47009605019356199</v>
      </c>
      <c r="NK33">
        <v>0.64767635336278495</v>
      </c>
      <c r="NL33">
        <v>0.577171885740701</v>
      </c>
      <c r="NM33">
        <v>0.68857962522093896</v>
      </c>
      <c r="NN33">
        <v>0.51141773698939996</v>
      </c>
      <c r="NO33">
        <v>0.38970282209196</v>
      </c>
      <c r="NP33">
        <v>0.53109330858891202</v>
      </c>
      <c r="NQ33">
        <v>0.53294504838247803</v>
      </c>
      <c r="NR33">
        <v>0.64243241338038104</v>
      </c>
      <c r="NS33">
        <v>0.51771741154905204</v>
      </c>
      <c r="NT33">
        <v>0.37470738413635502</v>
      </c>
      <c r="NU33">
        <v>0.42350947259756799</v>
      </c>
      <c r="NV33">
        <v>0.292219397761457</v>
      </c>
      <c r="NW33">
        <v>0.31746415008262602</v>
      </c>
      <c r="NX33">
        <v>0.30726228570155401</v>
      </c>
      <c r="NY33">
        <v>0.53561237023856101</v>
      </c>
      <c r="NZ33">
        <v>0.33483224605602402</v>
      </c>
      <c r="OA33">
        <v>0.21867565894902</v>
      </c>
      <c r="OB33">
        <v>0.13718069751083201</v>
      </c>
      <c r="OC33">
        <v>0.47694356287128697</v>
      </c>
      <c r="OD33">
        <v>0.623813607334192</v>
      </c>
      <c r="OE33">
        <v>0.44946367408709798</v>
      </c>
      <c r="OF33">
        <v>0.30018811057685701</v>
      </c>
      <c r="OG33">
        <v>0.32418074686660298</v>
      </c>
      <c r="OH33">
        <v>0.69577659492269195</v>
      </c>
      <c r="OI33">
        <v>0.41426717655524797</v>
      </c>
      <c r="OJ33">
        <v>0.49126449367853298</v>
      </c>
      <c r="OK33">
        <v>0.57143882177634098</v>
      </c>
      <c r="OL33">
        <v>0.46303141357474897</v>
      </c>
      <c r="OM33">
        <v>0.57550297994900601</v>
      </c>
      <c r="ON33">
        <v>0.27029173204103801</v>
      </c>
      <c r="OO33">
        <v>0.54767454646762603</v>
      </c>
      <c r="OP33">
        <v>0.51736866615205801</v>
      </c>
      <c r="OQ33">
        <v>0.48460983897213</v>
      </c>
      <c r="OR33">
        <v>0.52048219584271005</v>
      </c>
      <c r="OS33">
        <v>0.53911748253041203</v>
      </c>
      <c r="OT33">
        <v>0.50275864678540105</v>
      </c>
      <c r="OU33">
        <v>0.52996359977283702</v>
      </c>
      <c r="OV33">
        <v>0.44967363820774398</v>
      </c>
      <c r="OW33">
        <v>0.60023851901986502</v>
      </c>
      <c r="OX33">
        <v>0.20701032602733599</v>
      </c>
      <c r="OY33">
        <v>0.413253202658243</v>
      </c>
      <c r="OZ33">
        <v>0.33693780476587998</v>
      </c>
      <c r="PA33">
        <v>0.64340359905530697</v>
      </c>
      <c r="PB33">
        <v>0.48452733626508798</v>
      </c>
      <c r="PC33">
        <v>0.24496822734008</v>
      </c>
      <c r="PD33">
        <v>0.36940901230575401</v>
      </c>
      <c r="PE33">
        <v>0.33926303427016902</v>
      </c>
      <c r="PF33">
        <v>0.57599919219222695</v>
      </c>
    </row>
    <row r="34" spans="1:422" x14ac:dyDescent="0.2">
      <c r="A34" s="31" t="s">
        <v>452</v>
      </c>
      <c r="B34" s="1">
        <v>1.56671851041093E-6</v>
      </c>
      <c r="C34" s="1">
        <v>5.8191179260048797E-6</v>
      </c>
      <c r="D34" s="1">
        <v>2.5234288321262598E-6</v>
      </c>
      <c r="E34" s="1">
        <v>5.59462249918656E-6</v>
      </c>
      <c r="F34" s="1">
        <v>5.4833066036395497E-6</v>
      </c>
      <c r="G34" s="1">
        <v>4.8990240158736497E-6</v>
      </c>
      <c r="H34" s="1">
        <v>2.9771555703154499E-6</v>
      </c>
      <c r="I34" s="1">
        <v>1.9022599237905699E-6</v>
      </c>
      <c r="J34" s="1">
        <v>2.7622067769429298E-6</v>
      </c>
      <c r="K34" s="1">
        <v>6.11983375123003E-6</v>
      </c>
      <c r="L34" s="1">
        <v>7.7431672050302596E-6</v>
      </c>
      <c r="M34" s="1">
        <v>9.4674007236246702E-6</v>
      </c>
      <c r="N34" s="1">
        <v>1.76063522990684E-6</v>
      </c>
      <c r="O34" s="1">
        <v>4.1506502149690302E-6</v>
      </c>
      <c r="P34" s="1">
        <v>1.8251091711962201E-5</v>
      </c>
      <c r="Q34" s="1">
        <v>2.2988985278956001E-6</v>
      </c>
      <c r="R34" s="1">
        <v>2.3553058027382199E-6</v>
      </c>
      <c r="S34" s="1">
        <v>3.9925407781277501E-6</v>
      </c>
      <c r="T34" s="1">
        <v>8.5393309335897501E-6</v>
      </c>
      <c r="U34" s="1">
        <v>6.1608850227915902E-6</v>
      </c>
      <c r="V34" s="1">
        <v>6.2914740124046302E-6</v>
      </c>
      <c r="W34" s="1">
        <v>2.3858605911130799E-6</v>
      </c>
      <c r="X34" s="1">
        <v>4.5135630129838198E-6</v>
      </c>
      <c r="Y34" s="1">
        <v>6.3382386373503396E-6</v>
      </c>
      <c r="Z34" s="1">
        <v>5.1964648780027003E-6</v>
      </c>
      <c r="AA34" s="1">
        <v>6.4684636194722897E-6</v>
      </c>
      <c r="AB34" s="1">
        <v>4.6395707759413501E-6</v>
      </c>
      <c r="AC34" s="1">
        <v>7.51479523844216E-6</v>
      </c>
      <c r="AD34" s="1">
        <v>5.0481401558060104E-6</v>
      </c>
      <c r="AE34" s="1">
        <v>5.26596958520356E-6</v>
      </c>
      <c r="AF34" s="1">
        <v>7.1095204575372699E-6</v>
      </c>
      <c r="AG34" s="1">
        <v>6.2424034481239196E-6</v>
      </c>
      <c r="AH34" s="1">
        <v>1.68397475657658E-6</v>
      </c>
      <c r="AI34" s="1">
        <v>6.91909170583715E-6</v>
      </c>
      <c r="AJ34" s="1">
        <v>5.8414563950301004E-6</v>
      </c>
      <c r="AK34" s="1">
        <v>9.3102177439194601E-6</v>
      </c>
      <c r="AL34" s="1">
        <v>1.09393927750148E-6</v>
      </c>
      <c r="AM34" s="1">
        <v>6.0775867183316502E-6</v>
      </c>
      <c r="AN34" s="1">
        <v>3.8145268631463002E-6</v>
      </c>
      <c r="AO34" s="1">
        <v>5.1417922179523197E-6</v>
      </c>
      <c r="AP34" s="1">
        <v>5.6865021231349102E-6</v>
      </c>
      <c r="AQ34" s="1">
        <v>9.2553419931984805E-6</v>
      </c>
      <c r="AR34" s="1">
        <v>4.7320050280386601E-6</v>
      </c>
      <c r="AS34" s="1">
        <v>6.88938331537761E-6</v>
      </c>
      <c r="AT34" s="1">
        <v>9.2965084228322896E-6</v>
      </c>
      <c r="AU34" s="1">
        <v>3.9471797825749302E-6</v>
      </c>
      <c r="AV34" s="1">
        <v>5.9317305740934003E-6</v>
      </c>
      <c r="AW34" s="1">
        <v>3.81757657274669E-5</v>
      </c>
      <c r="AX34" s="1">
        <v>8.2148862012084702E-6</v>
      </c>
      <c r="AY34" s="1">
        <v>6.6542242871340102E-6</v>
      </c>
      <c r="AZ34" s="1">
        <v>1.9400568996662002E-6</v>
      </c>
      <c r="BA34" s="1">
        <v>4.9355897021197001E-6</v>
      </c>
      <c r="BB34" s="1">
        <v>1.1058750615761001E-5</v>
      </c>
      <c r="BC34" s="1">
        <v>6.7028794424893296E-6</v>
      </c>
      <c r="BD34" s="1">
        <v>5.9063043831497504E-6</v>
      </c>
      <c r="BE34" s="1">
        <v>6.1891341686384901E-6</v>
      </c>
      <c r="BF34" s="1">
        <v>4.3138028810377199E-6</v>
      </c>
      <c r="BG34" s="1">
        <v>5.4841357535145498E-6</v>
      </c>
      <c r="BH34" s="1">
        <v>6.3644589403760601E-6</v>
      </c>
      <c r="BI34" s="1">
        <v>6.7101715204424898E-6</v>
      </c>
      <c r="BJ34" s="1">
        <v>8.0998357060014506E-6</v>
      </c>
      <c r="BK34" s="1">
        <v>3.4166876789114098E-6</v>
      </c>
      <c r="BL34" s="1">
        <v>1.7581929280242299E-5</v>
      </c>
      <c r="BM34" s="1">
        <v>5.6973923643214004E-6</v>
      </c>
      <c r="BN34" s="1">
        <v>1.12072685663303E-5</v>
      </c>
      <c r="BO34" s="1">
        <v>9.6012471730233192E-6</v>
      </c>
      <c r="BP34" s="1">
        <v>4.5095521899946201E-6</v>
      </c>
      <c r="BQ34" s="1">
        <v>7.1223499351744998E-6</v>
      </c>
      <c r="BR34" s="1">
        <v>4.7870842335598601E-6</v>
      </c>
      <c r="BS34" s="1">
        <v>3.0199726882050801E-6</v>
      </c>
      <c r="BT34" s="1">
        <v>4.9352691959717697E-6</v>
      </c>
      <c r="BU34" s="1">
        <v>6.6247154278005601E-6</v>
      </c>
      <c r="BV34" s="1">
        <v>8.28356638070247E-6</v>
      </c>
      <c r="BW34" s="1">
        <v>5.5082950792815299E-6</v>
      </c>
      <c r="BX34" s="1">
        <v>1.33146238983315E-5</v>
      </c>
      <c r="BY34" s="1">
        <v>1.4861957248647601E-5</v>
      </c>
      <c r="BZ34" s="1">
        <v>2.3128116208689901E-5</v>
      </c>
      <c r="CA34" s="1">
        <v>1.42248198183723E-5</v>
      </c>
      <c r="CB34" s="1">
        <v>3.4117027568277601E-6</v>
      </c>
      <c r="CC34" s="1">
        <v>6.0042106274437298E-6</v>
      </c>
      <c r="CD34" s="1">
        <v>5.2635305977216903E-6</v>
      </c>
      <c r="CE34" s="1">
        <v>1.6501755583677701E-5</v>
      </c>
      <c r="CF34" s="1">
        <v>3.9051044805992396E-6</v>
      </c>
      <c r="CG34" s="1">
        <v>6.4903404176285703E-6</v>
      </c>
      <c r="CH34" s="1">
        <v>4.1155094926729702E-6</v>
      </c>
      <c r="CI34" s="1">
        <v>1.33254886532499E-5</v>
      </c>
      <c r="CJ34" s="1">
        <v>1.7208008878303602E-5</v>
      </c>
      <c r="CK34" s="1">
        <v>6.0679556028046498E-6</v>
      </c>
      <c r="CL34" s="1">
        <v>2.2732901878693599E-6</v>
      </c>
      <c r="CM34" s="1">
        <v>5.1702170479252503E-6</v>
      </c>
      <c r="CN34" s="1">
        <v>2.2513770772336201E-6</v>
      </c>
      <c r="CO34" s="1">
        <v>5.4927278153657502E-6</v>
      </c>
      <c r="CP34" s="1">
        <v>2.7659025322481001E-6</v>
      </c>
      <c r="CQ34" s="1">
        <v>4.8075951141032698E-5</v>
      </c>
      <c r="CR34" s="1">
        <v>4.4767320843185604E-6</v>
      </c>
      <c r="CS34" s="1">
        <v>3.7722567417599499E-6</v>
      </c>
      <c r="CT34" s="1">
        <v>3.4262904812027299E-6</v>
      </c>
      <c r="CU34" s="1">
        <v>8.3226883222022305E-6</v>
      </c>
      <c r="CV34" s="1">
        <v>3.3879896716866599E-6</v>
      </c>
      <c r="CW34" s="1">
        <v>6.1303319171624203E-6</v>
      </c>
      <c r="CX34" s="1">
        <v>2.9149379497055498E-6</v>
      </c>
      <c r="CY34" s="1">
        <v>6.4604643974815498E-6</v>
      </c>
      <c r="CZ34" s="1">
        <v>6.8410317188562498E-6</v>
      </c>
      <c r="DA34" s="1">
        <v>3.1327796088995799E-6</v>
      </c>
      <c r="DB34" s="1">
        <v>1.2960547958112401E-6</v>
      </c>
      <c r="DC34" s="1">
        <v>6.0249394743863702E-6</v>
      </c>
      <c r="DD34" s="1">
        <v>3.1264451555279301E-6</v>
      </c>
      <c r="DE34" s="1">
        <v>5.9787648560546402E-6</v>
      </c>
      <c r="DF34" s="1">
        <v>6.0844797561600204E-6</v>
      </c>
      <c r="DG34" s="1">
        <v>5.58012882769538E-6</v>
      </c>
      <c r="DH34" s="1">
        <v>9.1422543298017492E-6</v>
      </c>
      <c r="DI34" s="1">
        <v>9.9190737982955803E-6</v>
      </c>
      <c r="DJ34" s="1">
        <v>8.0133846344420802E-6</v>
      </c>
      <c r="DK34" s="1">
        <v>1.36931908857655E-5</v>
      </c>
      <c r="DL34" s="1">
        <v>5.8950579798961598E-6</v>
      </c>
      <c r="DM34" s="1">
        <v>6.0857444995492303E-6</v>
      </c>
      <c r="DN34" s="1">
        <v>8.3271908884707001E-6</v>
      </c>
      <c r="DO34" s="1">
        <v>7.1086177398370203E-6</v>
      </c>
      <c r="DP34" s="1">
        <v>4.7627283292738101E-6</v>
      </c>
      <c r="DQ34" s="1">
        <v>2.0246572237745102E-6</v>
      </c>
      <c r="DR34" s="1">
        <v>5.4876433735222901E-6</v>
      </c>
      <c r="DS34" s="1">
        <v>7.4439248152562299E-6</v>
      </c>
      <c r="DT34" s="1">
        <v>5.9695532977843498E-6</v>
      </c>
      <c r="DU34" s="1">
        <v>6.4386084722808599E-6</v>
      </c>
      <c r="DV34" s="1">
        <v>3.4913934402740301E-6</v>
      </c>
      <c r="DW34" s="1">
        <v>6.5525305846688802E-6</v>
      </c>
      <c r="DX34" s="1">
        <v>3.8553912444763802E-6</v>
      </c>
      <c r="DY34" s="1">
        <v>3.9448885100789199E-6</v>
      </c>
      <c r="DZ34" s="1">
        <v>5.0625646176881799E-6</v>
      </c>
      <c r="EA34" s="1">
        <v>3.5342924870826701E-6</v>
      </c>
      <c r="EB34" s="1">
        <v>6.0185754727053602E-6</v>
      </c>
      <c r="EC34" s="1">
        <v>5.9668943352662503E-6</v>
      </c>
      <c r="ED34" s="1">
        <v>3.8613070736745799E-6</v>
      </c>
      <c r="EE34" s="1">
        <v>5.1952397440775103E-6</v>
      </c>
      <c r="EF34" s="1">
        <v>7.4570991191749801E-6</v>
      </c>
      <c r="EG34" s="1">
        <v>2.71191232646066E-6</v>
      </c>
      <c r="EH34" s="1">
        <v>5.3355606302431399E-6</v>
      </c>
      <c r="EI34" s="1">
        <v>5.5184773478811903E-6</v>
      </c>
      <c r="EJ34" s="1">
        <v>6.1718428915859899E-6</v>
      </c>
      <c r="EK34" s="1">
        <v>1.4487319260179E-5</v>
      </c>
      <c r="EL34" s="1">
        <v>8.1530701627445308E-6</v>
      </c>
      <c r="EM34" s="1">
        <v>3.41336490110558E-6</v>
      </c>
      <c r="EN34" s="1">
        <v>3.93234152453385E-6</v>
      </c>
      <c r="EO34" s="1">
        <v>6.1889441902247997E-6</v>
      </c>
      <c r="EP34" s="1">
        <v>6.1298239467253198E-6</v>
      </c>
      <c r="EQ34" s="1">
        <v>3.0126168480002502E-6</v>
      </c>
      <c r="ER34" s="1">
        <v>4.7171712609389596E-6</v>
      </c>
      <c r="ES34" s="1">
        <v>1.2487288577617E-5</v>
      </c>
      <c r="ET34" s="1">
        <v>4.7480106487416102E-6</v>
      </c>
      <c r="EU34" s="1">
        <v>9.0170168261679599E-6</v>
      </c>
      <c r="EV34" s="1">
        <v>3.8460957596773899E-6</v>
      </c>
      <c r="EW34" s="1">
        <v>5.7324792278517E-6</v>
      </c>
      <c r="EX34" s="1">
        <v>5.8405711145780302E-6</v>
      </c>
      <c r="EY34" s="1">
        <v>8.0886852889561301E-6</v>
      </c>
      <c r="EZ34" s="1">
        <v>6.7495294276527698E-6</v>
      </c>
      <c r="FA34" s="1">
        <v>6.1456090806005201E-6</v>
      </c>
      <c r="FB34" s="1">
        <v>6.1668015422522497E-6</v>
      </c>
      <c r="FC34" s="1">
        <v>7.9774320385681698E-6</v>
      </c>
      <c r="FD34" s="1">
        <v>1.06485291435572E-5</v>
      </c>
      <c r="FE34" s="1">
        <v>5.3228857365381296E-6</v>
      </c>
      <c r="FF34" s="1">
        <v>2.69699649076144E-5</v>
      </c>
      <c r="FG34" s="1">
        <v>1.7020905764049199E-5</v>
      </c>
      <c r="FH34" s="1">
        <v>8.9302293114362297E-5</v>
      </c>
      <c r="FI34" s="1">
        <v>4.9727082362088797E-6</v>
      </c>
      <c r="FJ34" s="1">
        <v>6.6439566636186698E-6</v>
      </c>
      <c r="FK34" s="1">
        <v>7.1634734160853803E-6</v>
      </c>
      <c r="FL34" s="1">
        <v>6.3814969430540198E-6</v>
      </c>
      <c r="FM34" s="1">
        <v>4.1350862577431901E-6</v>
      </c>
      <c r="FN34" s="1">
        <v>5.1557637907835597E-6</v>
      </c>
      <c r="FO34" s="1">
        <v>4.6462897740869999E-6</v>
      </c>
      <c r="FP34" s="1">
        <v>6.0277780432806298E-6</v>
      </c>
      <c r="FQ34" s="1">
        <v>5.8702329283327596E-6</v>
      </c>
      <c r="FR34" s="1">
        <v>4.8928221504713299E-6</v>
      </c>
      <c r="FS34" s="1">
        <v>7.7909667265050606E-6</v>
      </c>
      <c r="FT34" s="1">
        <v>6.4110533179238202E-6</v>
      </c>
      <c r="FU34" s="1">
        <v>3.29920033214375E-6</v>
      </c>
      <c r="FV34" s="1">
        <v>6.9056488247790997E-6</v>
      </c>
      <c r="FW34" s="1">
        <v>9.3467785570739096E-6</v>
      </c>
      <c r="FX34" s="1">
        <v>4.6769038873127799E-6</v>
      </c>
      <c r="FY34" s="1">
        <v>6.4237664295987603E-6</v>
      </c>
      <c r="FZ34" s="1">
        <v>5.0171116830872604E-6</v>
      </c>
      <c r="GA34" s="1">
        <v>7.6418980620012498E-6</v>
      </c>
      <c r="GB34" s="1">
        <v>1.1296805176162499E-5</v>
      </c>
      <c r="GC34" s="1">
        <v>1.19636369317892E-5</v>
      </c>
      <c r="GD34" s="1">
        <v>1.04269747711366E-6</v>
      </c>
      <c r="GE34" s="1">
        <v>4.3240845407109699E-6</v>
      </c>
      <c r="GF34" s="1">
        <v>4.5308028825543E-6</v>
      </c>
      <c r="GG34" s="1">
        <v>3.9670545880088198E-6</v>
      </c>
      <c r="GH34" s="1">
        <v>3.9791113926116996E-6</v>
      </c>
      <c r="GI34" s="1">
        <v>9.2559867730447896E-6</v>
      </c>
      <c r="GJ34" s="1">
        <v>4.0865831588799301E-6</v>
      </c>
      <c r="GK34" s="1">
        <v>6.35308313575809E-6</v>
      </c>
      <c r="GL34" s="1">
        <v>4.0136081186235603E-6</v>
      </c>
      <c r="GM34" s="1">
        <v>8.5493198450949392E-6</v>
      </c>
      <c r="GN34" s="1">
        <v>5.2336419535393103E-6</v>
      </c>
      <c r="GO34" s="1">
        <v>6.7151910484806499E-6</v>
      </c>
      <c r="GP34" s="1">
        <v>6.1634125324750096E-6</v>
      </c>
      <c r="GQ34" s="1">
        <v>1.7976213792941399E-6</v>
      </c>
      <c r="GR34" s="1">
        <v>4.6182481252578801E-6</v>
      </c>
      <c r="GS34" s="1">
        <v>5.5096265123638102E-6</v>
      </c>
      <c r="GT34" s="1">
        <v>5.9044225027487198E-6</v>
      </c>
      <c r="GU34" s="1">
        <v>1.06080565037626E-5</v>
      </c>
      <c r="GV34" s="1">
        <v>6.3459156764554202E-6</v>
      </c>
      <c r="GW34" s="1">
        <v>8.8047774784267104E-6</v>
      </c>
      <c r="GX34" s="1">
        <v>7.1687293298316301E-6</v>
      </c>
      <c r="GY34" s="1">
        <v>8.9775490166669308E-6</v>
      </c>
      <c r="GZ34" s="1">
        <v>5.4946507715118098E-6</v>
      </c>
      <c r="HA34" s="1">
        <v>3.0004395083547101E-6</v>
      </c>
      <c r="HB34" s="1">
        <v>7.2891856366906897E-6</v>
      </c>
      <c r="HC34" s="1">
        <v>7.4319255802965805E-7</v>
      </c>
      <c r="HD34" s="1">
        <v>3.0284614993396599E-6</v>
      </c>
      <c r="HE34" s="1">
        <v>9.3868036280465797E-6</v>
      </c>
      <c r="HF34" s="1">
        <v>6.2156668356896904E-6</v>
      </c>
      <c r="HG34" s="1">
        <v>4.84692719297841E-6</v>
      </c>
      <c r="HH34" s="1">
        <v>3.9552513874468599E-6</v>
      </c>
      <c r="HI34" s="1">
        <v>2.9283547846505599E-6</v>
      </c>
      <c r="HJ34" s="1">
        <v>5.9984900378463397E-6</v>
      </c>
      <c r="HK34" s="1">
        <v>4.7742403600624101E-6</v>
      </c>
      <c r="HL34" s="1">
        <v>5.1185019979346498E-6</v>
      </c>
      <c r="HM34" s="1">
        <v>6.2787158663627498E-6</v>
      </c>
      <c r="HN34" s="1">
        <v>8.0838669003081205E-6</v>
      </c>
      <c r="HO34" s="1">
        <v>5.2167909449039603E-6</v>
      </c>
      <c r="HP34" s="1">
        <v>5.2847548348009298E-6</v>
      </c>
      <c r="HQ34" s="1">
        <v>5.6047603031838601E-6</v>
      </c>
      <c r="HR34" s="1">
        <v>4.1415115711783002E-6</v>
      </c>
      <c r="HS34" s="1">
        <v>5.0072707814337199E-6</v>
      </c>
      <c r="HT34" s="1">
        <v>4.4765403162871801E-6</v>
      </c>
      <c r="HU34" s="1">
        <v>1.46177843944152E-5</v>
      </c>
      <c r="HV34" s="1">
        <v>5.0696402263646796E-6</v>
      </c>
      <c r="HW34" s="1">
        <v>7.7750934278556408E-6</v>
      </c>
      <c r="HX34" s="1">
        <v>6.8765057071741997E-6</v>
      </c>
      <c r="HY34" s="1">
        <v>8.1017619200653605E-6</v>
      </c>
      <c r="HZ34" s="1">
        <v>3.13776167837845E-6</v>
      </c>
      <c r="IA34" s="1">
        <v>1.03013591635752E-5</v>
      </c>
      <c r="IB34" s="1">
        <v>1.8435000857500999E-5</v>
      </c>
      <c r="IC34" s="1">
        <v>6.3814351048701102E-6</v>
      </c>
      <c r="ID34" s="1">
        <v>6.3268912722881403E-6</v>
      </c>
      <c r="IE34" s="1">
        <v>1.58449519018071E-6</v>
      </c>
      <c r="IF34" s="1">
        <v>4.9812110633979901E-6</v>
      </c>
      <c r="IG34" s="1">
        <v>8.1779052967827303E-6</v>
      </c>
      <c r="IH34" s="1">
        <v>4.3779594633937402E-6</v>
      </c>
      <c r="II34" s="1">
        <v>1.0588495576716201E-5</v>
      </c>
      <c r="IJ34" s="1">
        <v>2.0826951544997998E-6</v>
      </c>
      <c r="IK34" s="1">
        <v>5.15441295998049E-6</v>
      </c>
      <c r="IL34" s="1">
        <v>4.7277498787577103E-6</v>
      </c>
      <c r="IM34" s="1">
        <v>6.6261228051675198E-6</v>
      </c>
      <c r="IN34" s="1">
        <v>4.0249992166103102E-6</v>
      </c>
      <c r="IO34" s="1">
        <v>9.7510528447407093E-6</v>
      </c>
      <c r="IP34" s="1">
        <v>7.5113271660604503E-6</v>
      </c>
      <c r="IQ34" s="1">
        <v>4.0457132970778596E-6</v>
      </c>
      <c r="IR34" s="1">
        <v>3.2356604918523101E-6</v>
      </c>
      <c r="IS34" s="1">
        <v>8.4438809491454601E-6</v>
      </c>
      <c r="IT34" s="1">
        <v>4.1829396324724301E-6</v>
      </c>
      <c r="IU34" s="1">
        <v>4.3748288641658199E-6</v>
      </c>
      <c r="IV34" s="1">
        <v>4.9062371435723803E-6</v>
      </c>
      <c r="IW34" s="1">
        <v>6.9726698572816897E-6</v>
      </c>
      <c r="IX34" s="1">
        <v>9.0864742198263805E-6</v>
      </c>
      <c r="IY34" s="1">
        <v>7.3369051263335702E-6</v>
      </c>
      <c r="IZ34" s="1">
        <v>6.0951834275531902E-6</v>
      </c>
      <c r="JA34" s="1">
        <v>3.7578454520141598E-6</v>
      </c>
      <c r="JB34" s="1">
        <v>6.5784300133579298E-6</v>
      </c>
      <c r="JC34" s="1">
        <v>6.3761772781284602E-6</v>
      </c>
      <c r="JD34" s="1">
        <v>4.9411862792197298E-6</v>
      </c>
      <c r="JE34" s="1">
        <v>4.04301487623215E-6</v>
      </c>
      <c r="JF34" s="1">
        <v>7.3299114953645399E-6</v>
      </c>
      <c r="JG34" s="1">
        <v>3.6816791836265302E-6</v>
      </c>
      <c r="JH34" s="1">
        <v>5.4345088385622803E-6</v>
      </c>
      <c r="JI34" s="1">
        <v>4.0728130895277097E-6</v>
      </c>
      <c r="JJ34" s="1">
        <v>1.1371840718102901E-5</v>
      </c>
      <c r="JK34" s="1">
        <v>1.03131817611015E-5</v>
      </c>
      <c r="JL34" s="1">
        <v>1.26942164326661E-5</v>
      </c>
      <c r="JM34" s="1">
        <v>1.2434482795728101E-5</v>
      </c>
      <c r="JN34" s="1">
        <v>4.6855649413222997E-6</v>
      </c>
      <c r="JO34" s="1">
        <v>3.5438521172925202E-6</v>
      </c>
      <c r="JP34" s="1">
        <v>5.8827761141321402E-5</v>
      </c>
      <c r="JQ34" s="1">
        <v>9.5262751517436305E-6</v>
      </c>
      <c r="JR34" s="1">
        <v>1.7478832204680799E-5</v>
      </c>
      <c r="JS34" s="1">
        <v>7.5433622976551397E-6</v>
      </c>
      <c r="JT34" s="1">
        <v>9.7575680026528804E-6</v>
      </c>
      <c r="JU34" s="1">
        <v>7.9861943756629408E-6</v>
      </c>
      <c r="JV34" s="1">
        <v>7.5509849577434499E-6</v>
      </c>
      <c r="JW34" s="1">
        <v>6.9880956161603698E-6</v>
      </c>
      <c r="JX34" s="1">
        <v>6.0389502907243097E-6</v>
      </c>
      <c r="JY34" s="1">
        <v>8.4070335214443493E-6</v>
      </c>
      <c r="JZ34" s="1">
        <v>8.8598076956574805E-6</v>
      </c>
      <c r="KA34" s="1">
        <v>1.5132908362494601E-6</v>
      </c>
      <c r="KB34" s="1">
        <v>2.3841024584132799E-5</v>
      </c>
      <c r="KC34" s="1">
        <v>7.7836879952140896E-6</v>
      </c>
      <c r="KD34" s="1">
        <v>2.99494141177413E-5</v>
      </c>
      <c r="KE34" s="1">
        <v>3.6663105519132199E-6</v>
      </c>
      <c r="KF34" s="1">
        <v>6.1511911359749097E-6</v>
      </c>
      <c r="KG34" s="1">
        <v>6.1295193448585198E-6</v>
      </c>
      <c r="KH34" s="1">
        <v>8.3780292520871096E-6</v>
      </c>
      <c r="KI34" s="1">
        <v>6.3084125856154303E-6</v>
      </c>
      <c r="KJ34" s="1">
        <v>4.0621194387733403E-6</v>
      </c>
      <c r="KK34" s="1">
        <v>3.3277991068992098E-6</v>
      </c>
      <c r="KL34" s="1">
        <v>8.2288299414239196E-6</v>
      </c>
      <c r="KM34" s="1">
        <v>8.8979137592469902E-6</v>
      </c>
      <c r="KN34" s="1">
        <v>5.2322747903938797E-6</v>
      </c>
      <c r="KO34" s="1">
        <v>2.2200096579108202E-6</v>
      </c>
      <c r="KP34" s="1">
        <v>1.3488913491924201E-5</v>
      </c>
      <c r="KQ34" s="1">
        <v>4.59275338648492E-6</v>
      </c>
      <c r="KR34" s="1">
        <v>5.7679494338619301E-6</v>
      </c>
      <c r="KS34" s="1">
        <v>3.8614049037554201E-6</v>
      </c>
      <c r="KT34" s="1">
        <v>1.1117663010283501E-5</v>
      </c>
      <c r="KU34" s="1">
        <v>2.2398416114122598E-6</v>
      </c>
      <c r="KV34" s="1">
        <v>5.3347048151135203E-6</v>
      </c>
      <c r="KW34" s="1">
        <v>6.0504122027556598E-6</v>
      </c>
      <c r="KX34" s="1">
        <v>6.8086571871558502E-6</v>
      </c>
      <c r="KY34" s="1">
        <v>8.2023589819152695E-7</v>
      </c>
      <c r="KZ34" s="1">
        <v>9.7380166148621797E-6</v>
      </c>
      <c r="LA34" s="1">
        <v>1.34327713384428E-5</v>
      </c>
      <c r="LB34" s="1">
        <v>7.7541525342158005E-6</v>
      </c>
      <c r="LC34" s="1">
        <v>6.0912897553333403E-6</v>
      </c>
      <c r="LD34" s="1">
        <v>1.9031508072574001E-5</v>
      </c>
      <c r="LE34" s="1">
        <v>3.0901561688741298E-6</v>
      </c>
      <c r="LF34" s="1">
        <v>3.9669824370152297E-6</v>
      </c>
      <c r="LG34" s="1">
        <v>1.6282015951744301E-5</v>
      </c>
      <c r="LH34" s="1">
        <v>9.0306547615637592E-6</v>
      </c>
      <c r="LI34" s="1">
        <v>6.8099973977384999E-6</v>
      </c>
      <c r="LJ34" s="1">
        <v>5.8840199848243303E-6</v>
      </c>
      <c r="LK34" s="1">
        <v>8.0358548805078397E-6</v>
      </c>
      <c r="LL34" s="1">
        <v>5.4437470939579296E-6</v>
      </c>
      <c r="LM34" s="1">
        <v>6.8729932853566604E-7</v>
      </c>
      <c r="LN34" s="1">
        <v>4.4773986665042503E-6</v>
      </c>
      <c r="LO34" s="1">
        <v>4.6191768577049601E-6</v>
      </c>
      <c r="LP34" s="1">
        <v>1.15754722486039E-5</v>
      </c>
      <c r="LQ34" s="1">
        <v>6.2297257468443799E-6</v>
      </c>
      <c r="LR34" s="1">
        <v>7.2377827220150596E-6</v>
      </c>
      <c r="LS34" s="1">
        <v>3.9205884237292202E-6</v>
      </c>
      <c r="LT34" s="1">
        <v>7.6271963296390704E-6</v>
      </c>
      <c r="LU34" s="1">
        <v>8.9095163363523098E-6</v>
      </c>
      <c r="LV34" s="1">
        <v>4.9968352252655401E-6</v>
      </c>
      <c r="LW34" s="1">
        <v>8.2265818780363096E-6</v>
      </c>
      <c r="LX34" s="1">
        <v>6.2237867481149197E-6</v>
      </c>
      <c r="LY34" s="1">
        <v>5.2850062527968603E-6</v>
      </c>
      <c r="LZ34" s="1">
        <v>7.7512724920247998E-6</v>
      </c>
      <c r="MA34" s="1">
        <v>5.13008135132079E-6</v>
      </c>
      <c r="MB34" s="1">
        <v>6.2010372750217901E-6</v>
      </c>
      <c r="MC34" s="1">
        <v>4.6279453158284003E-6</v>
      </c>
      <c r="MD34" s="1">
        <v>3.4971231553965099E-6</v>
      </c>
      <c r="ME34" s="1">
        <v>4.3077509379886499E-6</v>
      </c>
      <c r="MF34" s="1">
        <v>3.3319326784382099E-6</v>
      </c>
      <c r="MG34" s="1">
        <v>5.5109050703774802E-6</v>
      </c>
      <c r="MH34" s="1">
        <v>3.7662810980904098E-6</v>
      </c>
      <c r="MI34" s="1">
        <v>2.1396611189478801E-6</v>
      </c>
      <c r="MJ34" s="1">
        <v>3.7125753664050402E-6</v>
      </c>
      <c r="MK34" s="1">
        <v>1.7095714557797001E-5</v>
      </c>
      <c r="ML34" s="1">
        <v>3.0724885471943901E-6</v>
      </c>
      <c r="MM34" s="1">
        <v>3.74708271119779E-6</v>
      </c>
      <c r="MN34" s="1">
        <v>5.32132923196247E-6</v>
      </c>
      <c r="MO34" s="1">
        <v>3.63127512212283E-6</v>
      </c>
      <c r="MP34" s="1">
        <v>5.6242570639613302E-6</v>
      </c>
      <c r="MQ34" s="1">
        <v>4.6504266487845902E-6</v>
      </c>
      <c r="MR34" s="1">
        <v>6.8364222388761403E-6</v>
      </c>
      <c r="MS34" s="1">
        <v>4.7652436317947E-6</v>
      </c>
      <c r="MT34" s="1">
        <v>4.6397322122500604E-6</v>
      </c>
      <c r="MU34" s="1">
        <v>1.14798297288882E-5</v>
      </c>
      <c r="MV34" s="1">
        <v>6.15480258942374E-6</v>
      </c>
      <c r="MW34" s="1">
        <v>6.0578554051552298E-6</v>
      </c>
      <c r="MX34" s="1">
        <v>1.21846971237696E-6</v>
      </c>
      <c r="MY34" s="1">
        <v>2.8582064199145098E-6</v>
      </c>
      <c r="MZ34" s="1">
        <v>6.7924298726511298E-6</v>
      </c>
      <c r="NA34" s="1">
        <v>5.0067736842684602E-6</v>
      </c>
      <c r="NB34" s="1">
        <v>5.5976410342272301E-6</v>
      </c>
      <c r="NC34" s="1">
        <v>5.9954498772719397E-6</v>
      </c>
      <c r="ND34" s="1">
        <v>9.8141713450335795E-6</v>
      </c>
      <c r="NE34" s="1">
        <v>3.36875827704488E-6</v>
      </c>
      <c r="NF34" s="1">
        <v>6.0847447810107998E-6</v>
      </c>
      <c r="NG34" s="1">
        <v>5.1400044509002501E-6</v>
      </c>
      <c r="NH34" s="1">
        <v>5.6267328342363003E-6</v>
      </c>
      <c r="NI34" s="1">
        <v>6.1617834396947099E-6</v>
      </c>
      <c r="NJ34" s="1">
        <v>7.9217235381136807E-6</v>
      </c>
      <c r="NK34" s="1">
        <v>4.2830513366520402E-6</v>
      </c>
      <c r="NL34" s="1">
        <v>6.5149589244592502E-6</v>
      </c>
      <c r="NM34" s="1">
        <v>7.7986364887139806E-6</v>
      </c>
      <c r="NN34" s="1">
        <v>5.0619313532238499E-6</v>
      </c>
      <c r="NO34" s="1">
        <v>6.2551416523482597E-6</v>
      </c>
      <c r="NP34" s="1">
        <v>5.38774394190862E-6</v>
      </c>
      <c r="NQ34" s="1">
        <v>5.99768921652616E-6</v>
      </c>
      <c r="NR34" s="1">
        <v>3.7028854251439E-6</v>
      </c>
      <c r="NS34" s="1">
        <v>5.9495027362727202E-6</v>
      </c>
      <c r="NT34" s="1">
        <v>4.9822726051647701E-6</v>
      </c>
      <c r="NU34" s="1">
        <v>6.1632147345855496E-6</v>
      </c>
      <c r="NV34" s="1">
        <v>2.0908681796422598E-6</v>
      </c>
      <c r="NW34" s="1">
        <v>3.21741233940774E-5</v>
      </c>
      <c r="NX34" s="1">
        <v>4.413802173188E-6</v>
      </c>
      <c r="NY34" s="1">
        <v>8.0705366301897093E-6</v>
      </c>
      <c r="NZ34" s="1">
        <v>4.4033864378676903E-6</v>
      </c>
      <c r="OA34" s="1">
        <v>6.2091276323821396E-6</v>
      </c>
      <c r="OB34" s="1">
        <v>7.4153590960367299E-6</v>
      </c>
      <c r="OC34" s="1">
        <v>6.2298224555884904E-6</v>
      </c>
      <c r="OD34" s="1">
        <v>9.6970451059957602E-6</v>
      </c>
      <c r="OE34" s="1">
        <v>6.9520662355793802E-6</v>
      </c>
      <c r="OF34" s="1">
        <v>6.2441901784318403E-6</v>
      </c>
      <c r="OG34" s="1">
        <v>1.9953550325142802E-6</v>
      </c>
      <c r="OH34" s="1">
        <v>8.8395776455741695E-7</v>
      </c>
      <c r="OI34" s="1">
        <v>5.8222901961278001E-6</v>
      </c>
      <c r="OJ34" s="1">
        <v>7.43087614818365E-6</v>
      </c>
      <c r="OK34" s="1">
        <v>2.05989360549721E-6</v>
      </c>
      <c r="OL34" s="1">
        <v>7.7346959497423704E-6</v>
      </c>
      <c r="OM34" s="1">
        <v>4.4342814266886897E-6</v>
      </c>
      <c r="ON34" s="1">
        <v>4.0717164220822299E-6</v>
      </c>
      <c r="OO34" s="1">
        <v>1.06898024986454E-5</v>
      </c>
      <c r="OP34" s="1">
        <v>6.33024702177517E-6</v>
      </c>
      <c r="OQ34" s="1">
        <v>1.02929128041451E-5</v>
      </c>
      <c r="OR34" s="1">
        <v>4.5377652483244398E-5</v>
      </c>
      <c r="OS34" s="1">
        <v>3.3227240021456901E-6</v>
      </c>
      <c r="OT34" s="1">
        <v>4.9764076735059697E-6</v>
      </c>
      <c r="OU34" s="1">
        <v>7.1831134821135696E-6</v>
      </c>
      <c r="OV34" s="1">
        <v>1.01885004332816E-5</v>
      </c>
      <c r="OW34" s="1">
        <v>6.9888473567534504E-6</v>
      </c>
      <c r="OX34" s="1">
        <v>2.75066393844782E-6</v>
      </c>
      <c r="OY34" s="1">
        <v>7.9957384466905303E-6</v>
      </c>
      <c r="OZ34" s="1">
        <v>3.50573176866846E-6</v>
      </c>
      <c r="PA34" s="1">
        <v>4.8525367685138103E-6</v>
      </c>
      <c r="PB34" s="1">
        <v>2.8649325254324298E-6</v>
      </c>
      <c r="PC34" s="1">
        <v>3.1536007405191701E-6</v>
      </c>
      <c r="PD34" s="1">
        <v>2.55517193603651E-6</v>
      </c>
      <c r="PE34" s="1">
        <v>1.04168180013376E-5</v>
      </c>
      <c r="PF34" s="1">
        <v>5.03834897567172E-6</v>
      </c>
    </row>
    <row r="35" spans="1:422" x14ac:dyDescent="0.2">
      <c r="A35" s="31" t="s">
        <v>453</v>
      </c>
      <c r="B35" s="1">
        <v>3.23725996453151E-5</v>
      </c>
      <c r="C35" s="1">
        <v>1.2323208043410401E-5</v>
      </c>
      <c r="D35" s="1">
        <v>9.3417164624475693E-6</v>
      </c>
      <c r="E35" s="1">
        <v>1.14207758905847E-5</v>
      </c>
      <c r="F35">
        <v>1.3301754002892501E-4</v>
      </c>
      <c r="G35" s="1">
        <v>1.0582430390002999E-5</v>
      </c>
      <c r="H35" s="1">
        <v>8.77287931920189E-5</v>
      </c>
      <c r="I35" s="1">
        <v>3.36178946605725E-5</v>
      </c>
      <c r="J35" s="1">
        <v>1.5752248041303599E-5</v>
      </c>
      <c r="K35" s="1">
        <v>2.6318957357569201E-5</v>
      </c>
      <c r="L35" s="1">
        <v>2.0240468387914499E-5</v>
      </c>
      <c r="M35" s="1">
        <v>2.1634152238822199E-5</v>
      </c>
      <c r="N35" s="1">
        <v>3.0180546123166399E-5</v>
      </c>
      <c r="O35">
        <v>1.30416258379581E-4</v>
      </c>
      <c r="P35" s="1">
        <v>7.1617853844276901E-5</v>
      </c>
      <c r="Q35">
        <v>1.07527919072224E-4</v>
      </c>
      <c r="R35" s="1">
        <v>1.1288520628120901E-5</v>
      </c>
      <c r="S35" s="1">
        <v>1.02756266433271E-5</v>
      </c>
      <c r="T35" s="1">
        <v>1.75506606399439E-5</v>
      </c>
      <c r="U35" s="1">
        <v>1.7758960161651899E-5</v>
      </c>
      <c r="V35" s="1">
        <v>2.09170495418591E-5</v>
      </c>
      <c r="W35">
        <v>1.6113719403688199E-4</v>
      </c>
      <c r="X35" s="1">
        <v>5.4813075171975197E-5</v>
      </c>
      <c r="Y35" s="1">
        <v>3.3796042288005698E-5</v>
      </c>
      <c r="Z35" s="1">
        <v>3.8645633064853903E-5</v>
      </c>
      <c r="AA35" s="1">
        <v>1.2380882188537201E-5</v>
      </c>
      <c r="AB35" s="1">
        <v>3.9677526396569698E-5</v>
      </c>
      <c r="AC35" s="1">
        <v>9.3614997220057604E-6</v>
      </c>
      <c r="AD35" s="1">
        <v>2.5905253966094001E-5</v>
      </c>
      <c r="AE35" s="1">
        <v>1.6936761538973499E-5</v>
      </c>
      <c r="AF35" s="1">
        <v>9.9106362008697195E-6</v>
      </c>
      <c r="AG35" s="1">
        <v>2.5718548730772599E-5</v>
      </c>
      <c r="AH35" s="1">
        <v>1.25938868096167E-5</v>
      </c>
      <c r="AI35" s="1">
        <v>1.7289152829158799E-5</v>
      </c>
      <c r="AJ35" s="1">
        <v>1.1693426177384999E-5</v>
      </c>
      <c r="AK35" s="1">
        <v>1.14867587552708E-5</v>
      </c>
      <c r="AL35" s="1">
        <v>5.7111833005933298E-5</v>
      </c>
      <c r="AM35" s="1">
        <v>1.1011043362211699E-5</v>
      </c>
      <c r="AN35" s="1">
        <v>2.7141472610790299E-5</v>
      </c>
      <c r="AO35" s="1">
        <v>6.2758168179589393E-5</v>
      </c>
      <c r="AP35" s="1">
        <v>3.0888500186517997E-5</v>
      </c>
      <c r="AQ35" s="1">
        <v>3.1578641228299999E-5</v>
      </c>
      <c r="AR35" s="1">
        <v>1.36665130001716E-5</v>
      </c>
      <c r="AS35" s="1">
        <v>1.45161210175802E-5</v>
      </c>
      <c r="AT35" s="1">
        <v>5.8096194689742701E-5</v>
      </c>
      <c r="AU35" s="1">
        <v>2.5785087984772901E-5</v>
      </c>
      <c r="AV35" s="1">
        <v>1.0269825257649201E-5</v>
      </c>
      <c r="AW35" s="1">
        <v>1.11470251611712E-5</v>
      </c>
      <c r="AX35" s="1">
        <v>7.3676623732494301E-5</v>
      </c>
      <c r="AY35" s="1">
        <v>6.4584851440369304E-5</v>
      </c>
      <c r="AZ35" s="1">
        <v>7.6646814961644905E-5</v>
      </c>
      <c r="BA35" s="1">
        <v>1.15598539868017E-5</v>
      </c>
      <c r="BB35" s="1">
        <v>1.4887125748106901E-5</v>
      </c>
      <c r="BC35" s="1">
        <v>1.2205701731656701E-5</v>
      </c>
      <c r="BD35">
        <v>1.05147149259007E-4</v>
      </c>
      <c r="BE35" s="1">
        <v>1.03129891621291E-5</v>
      </c>
      <c r="BF35" s="1">
        <v>1.2215613146432401E-5</v>
      </c>
      <c r="BG35" s="1">
        <v>2.0959825277967401E-5</v>
      </c>
      <c r="BH35" s="1">
        <v>1.02977782919159E-5</v>
      </c>
      <c r="BI35" s="1">
        <v>1.5857516290322602E-5</v>
      </c>
      <c r="BJ35" s="1">
        <v>1.29351767122149E-5</v>
      </c>
      <c r="BK35" s="1">
        <v>1.3055010291813E-5</v>
      </c>
      <c r="BL35" s="1">
        <v>1.3314760609779101E-5</v>
      </c>
      <c r="BM35" s="1">
        <v>3.6951036404956997E-5</v>
      </c>
      <c r="BN35" s="1">
        <v>1.13247775692758E-5</v>
      </c>
      <c r="BO35" s="1">
        <v>1.22407666992558E-5</v>
      </c>
      <c r="BP35" s="1">
        <v>5.3288295337561802E-5</v>
      </c>
      <c r="BQ35" s="1">
        <v>3.6445657820001698E-5</v>
      </c>
      <c r="BR35" s="1">
        <v>3.0480068056738301E-5</v>
      </c>
      <c r="BS35" s="1">
        <v>1.25069304590046E-5</v>
      </c>
      <c r="BT35" s="1">
        <v>2.8531162035770599E-5</v>
      </c>
      <c r="BU35" s="1">
        <v>8.9573986649939993E-6</v>
      </c>
      <c r="BV35" s="1">
        <v>1.2149463712714299E-5</v>
      </c>
      <c r="BW35" s="1">
        <v>2.6765846101227101E-5</v>
      </c>
      <c r="BX35">
        <v>1.0371407451254899E-4</v>
      </c>
      <c r="BY35" s="1">
        <v>8.7741401948964902E-5</v>
      </c>
      <c r="BZ35" s="1">
        <v>1.11228355264403E-5</v>
      </c>
      <c r="CA35" s="1">
        <v>1.32409110250919E-5</v>
      </c>
      <c r="CB35" s="1">
        <v>1.2287780228691801E-5</v>
      </c>
      <c r="CC35" s="1">
        <v>1.1883844550798E-5</v>
      </c>
      <c r="CD35" s="1">
        <v>1.5372491985676101E-5</v>
      </c>
      <c r="CE35" s="1">
        <v>1.2468829334122699E-5</v>
      </c>
      <c r="CF35" s="1">
        <v>1.1405291224032199E-5</v>
      </c>
      <c r="CG35" s="1">
        <v>2.8349203853162001E-5</v>
      </c>
      <c r="CH35" s="1">
        <v>1.18858856680489E-5</v>
      </c>
      <c r="CI35" s="1">
        <v>5.4206586887202501E-5</v>
      </c>
      <c r="CJ35" s="1">
        <v>1.6057810841309201E-5</v>
      </c>
      <c r="CK35" s="1">
        <v>8.8324929197802994E-6</v>
      </c>
      <c r="CL35" s="1">
        <v>1.3330071662963E-5</v>
      </c>
      <c r="CM35" s="1">
        <v>1.43370923771176E-5</v>
      </c>
      <c r="CN35" s="1">
        <v>5.8260510631776799E-5</v>
      </c>
      <c r="CO35" s="1">
        <v>1.1773350561560701E-5</v>
      </c>
      <c r="CP35" s="1">
        <v>1.39030436018344E-5</v>
      </c>
      <c r="CQ35" s="1">
        <v>9.1780329160272503E-6</v>
      </c>
      <c r="CR35" s="1">
        <v>8.9089393599625996E-5</v>
      </c>
      <c r="CS35" s="1">
        <v>3.5647503420759397E-5</v>
      </c>
      <c r="CT35" s="1">
        <v>1.7214593750246301E-5</v>
      </c>
      <c r="CU35" s="1">
        <v>1.1459983899920701E-5</v>
      </c>
      <c r="CV35" s="1">
        <v>2.1797415832150799E-5</v>
      </c>
      <c r="CW35" s="1">
        <v>4.8599019488154197E-6</v>
      </c>
      <c r="CX35" s="1">
        <v>1.0895506717256701E-5</v>
      </c>
      <c r="CY35" s="1">
        <v>1.7718437359901098E-5</v>
      </c>
      <c r="CZ35" s="1">
        <v>9.2768893776763795E-6</v>
      </c>
      <c r="DA35" s="1">
        <v>1.10850799613179E-5</v>
      </c>
      <c r="DB35" s="1">
        <v>1.5662097980037099E-5</v>
      </c>
      <c r="DC35">
        <v>1.30229322803957E-4</v>
      </c>
      <c r="DD35" s="1">
        <v>1.49928469475877E-5</v>
      </c>
      <c r="DE35" s="1">
        <v>1.74196812855643E-5</v>
      </c>
      <c r="DF35" s="1">
        <v>5.8307373947855397E-5</v>
      </c>
      <c r="DG35" s="1">
        <v>2.9963820008465099E-5</v>
      </c>
      <c r="DH35" s="1">
        <v>2.1418065333762801E-5</v>
      </c>
      <c r="DI35" s="1">
        <v>2.2709850002270899E-5</v>
      </c>
      <c r="DJ35" s="1">
        <v>1.40783361427611E-5</v>
      </c>
      <c r="DK35" s="1">
        <v>1.7618860951932102E-5</v>
      </c>
      <c r="DL35" s="1">
        <v>8.2646861568342902E-6</v>
      </c>
      <c r="DM35" s="1">
        <v>5.2515054190875399E-6</v>
      </c>
      <c r="DN35" s="1">
        <v>7.8557832575916796E-6</v>
      </c>
      <c r="DO35" s="1">
        <v>2.6095200542583899E-5</v>
      </c>
      <c r="DP35" s="1">
        <v>1.8304570954446E-5</v>
      </c>
      <c r="DQ35" s="1">
        <v>2.2320950107675599E-5</v>
      </c>
      <c r="DR35" s="1">
        <v>6.3843712702747098E-5</v>
      </c>
      <c r="DS35" s="1">
        <v>1.8378798361511201E-5</v>
      </c>
      <c r="DT35" s="1">
        <v>1.20558544205102E-5</v>
      </c>
      <c r="DU35" s="1">
        <v>8.9424931051282393E-6</v>
      </c>
      <c r="DV35" s="1">
        <v>1.93069995230786E-5</v>
      </c>
      <c r="DW35" s="1">
        <v>1.41908868659172E-5</v>
      </c>
      <c r="DX35" s="1">
        <v>2.8077465314452201E-5</v>
      </c>
      <c r="DY35" s="1">
        <v>4.8234435683336697E-5</v>
      </c>
      <c r="DZ35" s="1">
        <v>3.8076579948915903E-5</v>
      </c>
      <c r="EA35" s="1">
        <v>5.7266405697135402E-5</v>
      </c>
      <c r="EB35" s="1">
        <v>1.3066130275585101E-5</v>
      </c>
      <c r="EC35" s="1">
        <v>1.5440483306143199E-5</v>
      </c>
      <c r="ED35" s="1">
        <v>1.47936560536217E-5</v>
      </c>
      <c r="EE35" s="1">
        <v>4.94745829442132E-5</v>
      </c>
      <c r="EF35" s="1">
        <v>1.1051975272933801E-5</v>
      </c>
      <c r="EG35" s="1">
        <v>3.7582363663673597E-5</v>
      </c>
      <c r="EH35" s="1">
        <v>1.3339187778723699E-5</v>
      </c>
      <c r="EI35" s="1">
        <v>1.7781056451627699E-5</v>
      </c>
      <c r="EJ35" s="1">
        <v>9.8667880797952798E-6</v>
      </c>
      <c r="EK35" s="1">
        <v>2.3505709025479899E-5</v>
      </c>
      <c r="EL35" s="1">
        <v>3.1493566548173601E-5</v>
      </c>
      <c r="EM35" s="1">
        <v>2.3268948775794601E-5</v>
      </c>
      <c r="EN35" s="1">
        <v>1.35337482600887E-5</v>
      </c>
      <c r="EO35" s="1">
        <v>1.36804528337828E-5</v>
      </c>
      <c r="EP35" s="1">
        <v>4.7715243086826702E-5</v>
      </c>
      <c r="EQ35" s="1">
        <v>6.1197527519203494E-5</v>
      </c>
      <c r="ER35" s="1">
        <v>4.5715572110233799E-5</v>
      </c>
      <c r="ES35" s="1">
        <v>3.3957556204297599E-5</v>
      </c>
      <c r="ET35" s="1">
        <v>3.8561368928500202E-5</v>
      </c>
      <c r="EU35">
        <v>1.3542063283468101E-4</v>
      </c>
      <c r="EV35" s="1">
        <v>9.9271999210608005E-6</v>
      </c>
      <c r="EW35" s="1">
        <v>2.1751560970811401E-5</v>
      </c>
      <c r="EX35" s="1">
        <v>2.0232939410190501E-5</v>
      </c>
      <c r="EY35" s="1">
        <v>1.1000783653775501E-5</v>
      </c>
      <c r="EZ35" s="1">
        <v>1.2537459083492599E-5</v>
      </c>
      <c r="FA35" s="1">
        <v>1.6675624501332E-5</v>
      </c>
      <c r="FB35" s="1">
        <v>1.3455677292921301E-5</v>
      </c>
      <c r="FC35" s="1">
        <v>1.68227456814741E-5</v>
      </c>
      <c r="FD35" s="1">
        <v>1.35760759615701E-5</v>
      </c>
      <c r="FE35" s="1">
        <v>1.3693412427109201E-5</v>
      </c>
      <c r="FF35" s="1">
        <v>2.1891186659662202E-5</v>
      </c>
      <c r="FG35" s="1">
        <v>1.0931039431678299E-5</v>
      </c>
      <c r="FH35" s="1">
        <v>1.29670424773968E-5</v>
      </c>
      <c r="FI35" s="1">
        <v>6.4433229739054299E-6</v>
      </c>
      <c r="FJ35" s="1">
        <v>2.73473561317727E-5</v>
      </c>
      <c r="FK35" s="1">
        <v>5.7522470312999499E-5</v>
      </c>
      <c r="FL35">
        <v>2.9169892835028397E-4</v>
      </c>
      <c r="FM35" s="1">
        <v>2.5360011688343101E-5</v>
      </c>
      <c r="FN35" s="1">
        <v>2.2191922615173199E-5</v>
      </c>
      <c r="FO35" s="1">
        <v>3.5924775695072103E-5</v>
      </c>
      <c r="FP35" s="1">
        <v>1.08061700682533E-5</v>
      </c>
      <c r="FQ35" s="1">
        <v>2.38653834329058E-5</v>
      </c>
      <c r="FR35">
        <v>1.3036840052621E-4</v>
      </c>
      <c r="FS35" s="1">
        <v>8.0749141759488597E-6</v>
      </c>
      <c r="FT35" s="1">
        <v>3.6195661471959497E-5</v>
      </c>
      <c r="FU35" s="1">
        <v>1.5764061902945101E-5</v>
      </c>
      <c r="FV35" s="1">
        <v>1.0342115897971E-5</v>
      </c>
      <c r="FW35" s="1">
        <v>1.1601091621225001E-5</v>
      </c>
      <c r="FX35" s="1">
        <v>1.36717159094663E-5</v>
      </c>
      <c r="FY35" s="1">
        <v>2.00822400049528E-5</v>
      </c>
      <c r="FZ35" s="1">
        <v>7.2538827684372404E-6</v>
      </c>
      <c r="GA35" s="1">
        <v>1.90027752078165E-5</v>
      </c>
      <c r="GB35" s="1">
        <v>1.43471879353833E-5</v>
      </c>
      <c r="GC35" s="1">
        <v>2.0229399678465399E-5</v>
      </c>
      <c r="GD35" s="1">
        <v>1.4729594206789E-5</v>
      </c>
      <c r="GE35" s="1">
        <v>3.7037056074104098E-5</v>
      </c>
      <c r="GF35" s="1">
        <v>1.33575952955608E-5</v>
      </c>
      <c r="GG35" s="1">
        <v>1.15888381653377E-5</v>
      </c>
      <c r="GH35" s="1">
        <v>1.5267425273557998E-5</v>
      </c>
      <c r="GI35" s="1">
        <v>8.1222103580092802E-5</v>
      </c>
      <c r="GJ35" s="1">
        <v>5.3702739116748703E-5</v>
      </c>
      <c r="GK35" s="1">
        <v>4.9483830632818299E-5</v>
      </c>
      <c r="GL35" s="1">
        <v>1.2329741147939001E-5</v>
      </c>
      <c r="GM35">
        <v>7.2343584415607699E-4</v>
      </c>
      <c r="GN35">
        <v>1.48233205435128E-4</v>
      </c>
      <c r="GO35" s="1">
        <v>2.23042079955027E-5</v>
      </c>
      <c r="GP35">
        <v>1.12623569578978E-4</v>
      </c>
      <c r="GQ35" s="1">
        <v>9.4133217531204199E-6</v>
      </c>
      <c r="GR35">
        <v>6.9960270361015095E-4</v>
      </c>
      <c r="GS35">
        <v>1.16855071417557E-4</v>
      </c>
      <c r="GT35" s="1">
        <v>2.52110870503654E-5</v>
      </c>
      <c r="GU35">
        <v>1.19197179040182E-4</v>
      </c>
      <c r="GV35" s="1">
        <v>1.2671646784588299E-5</v>
      </c>
      <c r="GW35" s="1">
        <v>1.3149886965266E-5</v>
      </c>
      <c r="GX35" s="1">
        <v>1.47982669629488E-5</v>
      </c>
      <c r="GY35" s="1">
        <v>7.6745732164161599E-5</v>
      </c>
      <c r="GZ35" s="1">
        <v>1.39288015604827E-5</v>
      </c>
      <c r="HA35" s="1">
        <v>1.1234924451109401E-5</v>
      </c>
      <c r="HB35" s="1">
        <v>1.23293622786728E-5</v>
      </c>
      <c r="HC35" s="1">
        <v>3.2606608766498799E-5</v>
      </c>
      <c r="HD35" s="1">
        <v>3.4277723892894498E-5</v>
      </c>
      <c r="HE35">
        <v>1.8724685638594899E-4</v>
      </c>
      <c r="HF35" s="1">
        <v>7.02587922077929E-5</v>
      </c>
      <c r="HG35" s="1">
        <v>8.6770324808759805E-6</v>
      </c>
      <c r="HH35" s="1">
        <v>6.66705988125084E-6</v>
      </c>
      <c r="HI35" s="1">
        <v>9.0906858594005802E-6</v>
      </c>
      <c r="HJ35" s="1">
        <v>2.6036362062832501E-5</v>
      </c>
      <c r="HK35" s="1">
        <v>4.9634661945361202E-6</v>
      </c>
      <c r="HL35" s="1">
        <v>5.1845088999984299E-5</v>
      </c>
      <c r="HM35" s="1">
        <v>2.3336897907219699E-5</v>
      </c>
      <c r="HN35" s="1">
        <v>1.5055605587373101E-5</v>
      </c>
      <c r="HO35" s="1">
        <v>5.0700206114628104E-6</v>
      </c>
      <c r="HP35" s="1">
        <v>1.2034790692009201E-5</v>
      </c>
      <c r="HQ35" s="1">
        <v>7.2844640743310097E-6</v>
      </c>
      <c r="HR35" s="1">
        <v>1.03997427297333E-5</v>
      </c>
      <c r="HS35" s="1">
        <v>2.05485293265348E-5</v>
      </c>
      <c r="HT35" s="1">
        <v>2.17793856432018E-5</v>
      </c>
      <c r="HU35" s="1">
        <v>1.44726225016079E-5</v>
      </c>
      <c r="HV35" s="1">
        <v>1.3891745585273499E-5</v>
      </c>
      <c r="HW35" s="1">
        <v>1.11023898393265E-5</v>
      </c>
      <c r="HX35" s="1">
        <v>1.0076864079687901E-5</v>
      </c>
      <c r="HY35" s="1">
        <v>1.04990396724361E-5</v>
      </c>
      <c r="HZ35" s="1">
        <v>6.3824643688614001E-6</v>
      </c>
      <c r="IA35" s="1">
        <v>7.5746493536487899E-5</v>
      </c>
      <c r="IB35" s="1">
        <v>8.8921288054881097E-6</v>
      </c>
      <c r="IC35" s="1">
        <v>1.2099812110137201E-5</v>
      </c>
      <c r="ID35" s="1">
        <v>1.1531050222292999E-5</v>
      </c>
      <c r="IE35">
        <v>2.2538077924821301E-4</v>
      </c>
      <c r="IF35" s="1">
        <v>8.7860932046798396E-6</v>
      </c>
      <c r="IG35" s="1">
        <v>1.08571281422869E-5</v>
      </c>
      <c r="IH35" s="1">
        <v>1.22328075190148E-5</v>
      </c>
      <c r="II35" s="1">
        <v>1.3259317358137401E-5</v>
      </c>
      <c r="IJ35" s="1">
        <v>2.2417754691623701E-5</v>
      </c>
      <c r="IK35" s="1">
        <v>1.28881266867347E-5</v>
      </c>
      <c r="IL35" s="1">
        <v>2.9487385301817901E-5</v>
      </c>
      <c r="IM35" s="1">
        <v>8.6588448408563893E-6</v>
      </c>
      <c r="IN35" s="1">
        <v>2.71183695557546E-5</v>
      </c>
      <c r="IO35" s="1">
        <v>1.07678834635528E-5</v>
      </c>
      <c r="IP35" s="1">
        <v>1.0529966997724501E-5</v>
      </c>
      <c r="IQ35" s="1">
        <v>3.2015915809274401E-5</v>
      </c>
      <c r="IR35" s="1">
        <v>1.07789534221384E-5</v>
      </c>
      <c r="IS35" s="1">
        <v>1.0954202291667901E-5</v>
      </c>
      <c r="IT35" s="1">
        <v>1.25259500071096E-5</v>
      </c>
      <c r="IU35" s="1">
        <v>1.2245748135666701E-5</v>
      </c>
      <c r="IV35" s="1">
        <v>1.6047195057434002E-5</v>
      </c>
      <c r="IW35" s="1">
        <v>1.1681414923512001E-5</v>
      </c>
      <c r="IX35" s="1">
        <v>1.45029590918651E-5</v>
      </c>
      <c r="IY35" s="1">
        <v>1.18729621974996E-5</v>
      </c>
      <c r="IZ35" s="1">
        <v>9.4852050611742295E-6</v>
      </c>
      <c r="JA35" s="1">
        <v>1.73743618231374E-5</v>
      </c>
      <c r="JB35" s="1">
        <v>7.6276493535321199E-5</v>
      </c>
      <c r="JC35" s="1">
        <v>9.0095672997074506E-6</v>
      </c>
      <c r="JD35" s="1">
        <v>1.11463118141146E-5</v>
      </c>
      <c r="JE35" s="1">
        <v>1.5363214064747599E-5</v>
      </c>
      <c r="JF35" s="1">
        <v>1.56734794377585E-5</v>
      </c>
      <c r="JG35" s="1">
        <v>1.8550267674214699E-5</v>
      </c>
      <c r="JH35" s="1">
        <v>1.4413664214450801E-5</v>
      </c>
      <c r="JI35" s="1">
        <v>1.1825065251897701E-5</v>
      </c>
      <c r="JJ35" s="1">
        <v>1.3559052760152099E-5</v>
      </c>
      <c r="JK35" s="1">
        <v>1.08747318566925E-5</v>
      </c>
      <c r="JL35" s="1">
        <v>1.13243003182353E-5</v>
      </c>
      <c r="JM35" s="1">
        <v>1.15546568510774E-5</v>
      </c>
      <c r="JN35" s="1">
        <v>8.1104071382535802E-6</v>
      </c>
      <c r="JO35" s="1">
        <v>2.77595234583249E-5</v>
      </c>
      <c r="JP35" s="1">
        <v>1.18542471848933E-5</v>
      </c>
      <c r="JQ35" s="1">
        <v>1.0158275290929701E-5</v>
      </c>
      <c r="JR35" s="1">
        <v>1.8001727010907899E-5</v>
      </c>
      <c r="JS35" s="1">
        <v>1.0279445501083101E-5</v>
      </c>
      <c r="JT35" s="1">
        <v>1.1365046123877099E-5</v>
      </c>
      <c r="JU35" s="1">
        <v>1.14161434497983E-5</v>
      </c>
      <c r="JV35" s="1">
        <v>1.1742745608208399E-5</v>
      </c>
      <c r="JW35" s="1">
        <v>2.94260805037885E-5</v>
      </c>
      <c r="JX35" s="1">
        <v>1.6809857918647E-5</v>
      </c>
      <c r="JY35" s="1">
        <v>1.17849499187486E-5</v>
      </c>
      <c r="JZ35" s="1">
        <v>1.1875976165521501E-5</v>
      </c>
      <c r="KA35">
        <v>1.29685688959834E-4</v>
      </c>
      <c r="KB35" s="1">
        <v>1.0930741813361799E-5</v>
      </c>
      <c r="KC35" s="1">
        <v>1.22335109032946E-5</v>
      </c>
      <c r="KD35" s="1">
        <v>1.7049416822005299E-5</v>
      </c>
      <c r="KE35" s="1">
        <v>4.8598425288112803E-6</v>
      </c>
      <c r="KF35" s="1">
        <v>8.9241222602206001E-6</v>
      </c>
      <c r="KG35" s="1">
        <v>1.10415491733162E-5</v>
      </c>
      <c r="KH35" s="1">
        <v>1.1872952772352E-5</v>
      </c>
      <c r="KI35" s="1">
        <v>2.6383798605684201E-5</v>
      </c>
      <c r="KJ35" s="1">
        <v>1.32727286806232E-5</v>
      </c>
      <c r="KK35" s="1">
        <v>5.8003459969435499E-5</v>
      </c>
      <c r="KL35" s="1">
        <v>9.6050180359927802E-5</v>
      </c>
      <c r="KM35" s="1">
        <v>1.40938232847231E-5</v>
      </c>
      <c r="KN35" s="1">
        <v>2.89856974974731E-5</v>
      </c>
      <c r="KO35" s="1">
        <v>8.7359663398723896E-5</v>
      </c>
      <c r="KP35" s="1">
        <v>1.6235325583453399E-5</v>
      </c>
      <c r="KQ35" s="1">
        <v>1.2437633547428599E-5</v>
      </c>
      <c r="KR35" s="1">
        <v>1.1798231110534901E-5</v>
      </c>
      <c r="KS35">
        <v>1.07169146523641E-4</v>
      </c>
      <c r="KT35" s="1">
        <v>1.19882441437169E-5</v>
      </c>
      <c r="KU35" s="1">
        <v>1.18862415011384E-5</v>
      </c>
      <c r="KV35" s="1">
        <v>1.2629360131262501E-5</v>
      </c>
      <c r="KW35" s="1">
        <v>8.5287430239785894E-5</v>
      </c>
      <c r="KX35" s="1">
        <v>1.93530016126602E-5</v>
      </c>
      <c r="KY35" s="1">
        <v>1.96538087619239E-5</v>
      </c>
      <c r="KZ35" s="1">
        <v>1.7398466416658498E-5</v>
      </c>
      <c r="LA35">
        <v>1.39447085697465E-4</v>
      </c>
      <c r="LB35" s="1">
        <v>1.9405337821253801E-5</v>
      </c>
      <c r="LC35" s="1">
        <v>1.19548156864948E-5</v>
      </c>
      <c r="LD35" s="1">
        <v>1.17854367390396E-5</v>
      </c>
      <c r="LE35" s="1">
        <v>1.06507197243078E-5</v>
      </c>
      <c r="LF35" s="1">
        <v>9.2589781319895905E-6</v>
      </c>
      <c r="LG35" s="1">
        <v>1.33793172921207E-5</v>
      </c>
      <c r="LH35" s="1">
        <v>1.1292197689389499E-5</v>
      </c>
      <c r="LI35" s="1">
        <v>9.0761144472275899E-6</v>
      </c>
      <c r="LJ35" s="1">
        <v>1.13758666243133E-5</v>
      </c>
      <c r="LK35" s="1">
        <v>1.09611355835656E-5</v>
      </c>
      <c r="LL35" s="1">
        <v>1.5786043889288899E-5</v>
      </c>
      <c r="LM35" s="1">
        <v>2.9999379267128999E-5</v>
      </c>
      <c r="LN35" s="1">
        <v>9.3715106688912092E-6</v>
      </c>
      <c r="LO35" s="1">
        <v>1.48860581331162E-5</v>
      </c>
      <c r="LP35" s="1">
        <v>1.41348832890647E-5</v>
      </c>
      <c r="LQ35" s="1">
        <v>1.1174883391459901E-5</v>
      </c>
      <c r="LR35">
        <v>1.1580484760019501E-4</v>
      </c>
      <c r="LS35" s="1">
        <v>1.1903535450092999E-5</v>
      </c>
      <c r="LT35" s="1">
        <v>1.2746437992508899E-5</v>
      </c>
      <c r="LU35" s="1">
        <v>1.27746181854514E-5</v>
      </c>
      <c r="LV35" s="1">
        <v>1.1517685238888799E-5</v>
      </c>
      <c r="LW35" s="1">
        <v>1.1452269431613899E-5</v>
      </c>
      <c r="LX35" s="1">
        <v>2.8797480858555501E-5</v>
      </c>
      <c r="LY35" s="1">
        <v>6.6271777625732798E-6</v>
      </c>
      <c r="LZ35" s="1">
        <v>4.58411789025765E-5</v>
      </c>
      <c r="MA35" s="1">
        <v>6.8635187238027894E-5</v>
      </c>
      <c r="MB35" s="1">
        <v>1.1380143090700001E-5</v>
      </c>
      <c r="MC35" s="1">
        <v>9.6040300370035002E-6</v>
      </c>
      <c r="MD35" s="1">
        <v>3.7879912926898799E-5</v>
      </c>
      <c r="ME35" s="1">
        <v>6.4613554829528607E-5</v>
      </c>
      <c r="MF35">
        <v>3.4085749265314801E-4</v>
      </c>
      <c r="MG35">
        <v>2.5598007621017299E-4</v>
      </c>
      <c r="MH35" s="1">
        <v>2.71118193696136E-5</v>
      </c>
      <c r="MI35" s="1">
        <v>3.5525818531945399E-5</v>
      </c>
      <c r="MJ35" s="1">
        <v>2.0538873875371499E-5</v>
      </c>
      <c r="MK35" s="1">
        <v>1.3632548171967201E-5</v>
      </c>
      <c r="ML35" s="1">
        <v>7.1662070872253994E-5</v>
      </c>
      <c r="MM35" s="1">
        <v>3.6143508747259797E-5</v>
      </c>
      <c r="MN35" s="1">
        <v>1.21628272969911E-5</v>
      </c>
      <c r="MO35" s="1">
        <v>1.3264217959417899E-5</v>
      </c>
      <c r="MP35" s="1">
        <v>1.20866163381984E-5</v>
      </c>
      <c r="MQ35" s="1">
        <v>2.6588270082300701E-5</v>
      </c>
      <c r="MR35" s="1">
        <v>1.48888125600721E-5</v>
      </c>
      <c r="MS35" s="1">
        <v>1.28313456957807E-5</v>
      </c>
      <c r="MT35" s="1">
        <v>4.0930176198999201E-5</v>
      </c>
      <c r="MU35" s="1">
        <v>1.08064957515967E-5</v>
      </c>
      <c r="MV35" s="1">
        <v>1.4950246264862001E-5</v>
      </c>
      <c r="MW35" s="1">
        <v>3.5960595929345199E-5</v>
      </c>
      <c r="MX35" s="1">
        <v>2.7075604277724E-5</v>
      </c>
      <c r="MY35" s="1">
        <v>7.5565026543507403E-6</v>
      </c>
      <c r="MZ35" s="1">
        <v>1.6595217339676099E-5</v>
      </c>
      <c r="NA35" s="1">
        <v>1.2798290343611001E-5</v>
      </c>
      <c r="NB35" s="1">
        <v>1.26904994314295E-5</v>
      </c>
      <c r="NC35" s="1">
        <v>2.17270737192314E-5</v>
      </c>
      <c r="ND35" s="1">
        <v>1.5010969662170599E-5</v>
      </c>
      <c r="NE35" s="1">
        <v>4.7563802639269303E-5</v>
      </c>
      <c r="NF35" s="1">
        <v>1.24435714135145E-5</v>
      </c>
      <c r="NG35" s="1">
        <v>1.22042482729733E-5</v>
      </c>
      <c r="NH35">
        <v>1.58449157890676E-4</v>
      </c>
      <c r="NI35" s="1">
        <v>8.8974405003976207E-6</v>
      </c>
      <c r="NJ35" s="1">
        <v>7.7205785861422706E-5</v>
      </c>
      <c r="NK35" s="1">
        <v>1.5563103241881701E-5</v>
      </c>
      <c r="NL35" s="1">
        <v>7.5022787473849996E-6</v>
      </c>
      <c r="NM35" s="1">
        <v>1.1319611677600401E-5</v>
      </c>
      <c r="NN35" s="1">
        <v>1.0477245928711399E-5</v>
      </c>
      <c r="NO35" s="1">
        <v>4.6947792675713299E-5</v>
      </c>
      <c r="NP35" s="1">
        <v>1.2994318895970401E-5</v>
      </c>
      <c r="NQ35" s="1">
        <v>3.0311654170632199E-5</v>
      </c>
      <c r="NR35" s="1">
        <v>1.08714449909654E-5</v>
      </c>
      <c r="NS35" s="1">
        <v>5.4360381694044299E-5</v>
      </c>
      <c r="NT35" s="1">
        <v>3.0674342353237703E-5</v>
      </c>
      <c r="NU35">
        <v>1.87700127923076E-4</v>
      </c>
      <c r="NV35" s="1">
        <v>6.3503629646003296E-5</v>
      </c>
      <c r="NW35" s="1">
        <v>1.9784264564158002E-5</v>
      </c>
      <c r="NX35" s="1">
        <v>1.19839230327743E-5</v>
      </c>
      <c r="NY35" s="1">
        <v>1.5735923042635599E-5</v>
      </c>
      <c r="NZ35" s="1">
        <v>7.8354639382973299E-5</v>
      </c>
      <c r="OA35" s="1">
        <v>1.6019253785636502E-5</v>
      </c>
      <c r="OB35" s="1">
        <v>8.3843946104466895E-5</v>
      </c>
      <c r="OC35" s="1">
        <v>1.73357711374119E-5</v>
      </c>
      <c r="OD35" s="1">
        <v>1.44014401050244E-5</v>
      </c>
      <c r="OE35" s="1">
        <v>3.9121338191346903E-5</v>
      </c>
      <c r="OF35" s="1">
        <v>1.4592189279266701E-5</v>
      </c>
      <c r="OG35">
        <v>1.2802473242587401E-4</v>
      </c>
      <c r="OH35" s="1">
        <v>1.08546592990474E-5</v>
      </c>
      <c r="OI35" s="1">
        <v>9.5396452912457592E-6</v>
      </c>
      <c r="OJ35" s="1">
        <v>2.40397629131543E-5</v>
      </c>
      <c r="OK35" s="1">
        <v>1.06246732266951E-5</v>
      </c>
      <c r="OL35" s="1">
        <v>1.28245224546451E-5</v>
      </c>
      <c r="OM35" s="1">
        <v>1.56985982712954E-5</v>
      </c>
      <c r="ON35" s="1">
        <v>8.4653610916177994E-6</v>
      </c>
      <c r="OO35" s="1">
        <v>1.2468686139537001E-5</v>
      </c>
      <c r="OP35" s="1">
        <v>1.18539470376561E-5</v>
      </c>
      <c r="OQ35" s="1">
        <v>2.0333558333851399E-5</v>
      </c>
      <c r="OR35" s="1">
        <v>1.98699804317863E-5</v>
      </c>
      <c r="OS35" s="1">
        <v>1.1653593792047501E-5</v>
      </c>
      <c r="OT35" s="1">
        <v>1.0804377630622101E-5</v>
      </c>
      <c r="OU35" s="1">
        <v>1.2237026154170701E-5</v>
      </c>
      <c r="OV35" s="1">
        <v>7.6057860944770195E-5</v>
      </c>
      <c r="OW35" s="1">
        <v>1.19614706422115E-5</v>
      </c>
      <c r="OX35" s="1">
        <v>7.8056010345741007E-6</v>
      </c>
      <c r="OY35" s="1">
        <v>4.3181782290667099E-5</v>
      </c>
      <c r="OZ35" s="1">
        <v>2.9020576784469399E-5</v>
      </c>
      <c r="PA35" s="1">
        <v>1.1143163527702901E-5</v>
      </c>
      <c r="PB35" s="1">
        <v>1.14477347910512E-5</v>
      </c>
      <c r="PC35" s="1">
        <v>4.7739051643991002E-5</v>
      </c>
      <c r="PD35" s="1">
        <v>3.93920532290625E-5</v>
      </c>
      <c r="PE35" s="1">
        <v>1.8196027920297801E-5</v>
      </c>
      <c r="PF35" s="1">
        <v>1.16170531763107E-5</v>
      </c>
    </row>
    <row r="36" spans="1:422" x14ac:dyDescent="0.2">
      <c r="A36" s="31" t="s">
        <v>454</v>
      </c>
      <c r="B36">
        <v>0.15349403453609101</v>
      </c>
      <c r="C36">
        <v>0.121533828239278</v>
      </c>
      <c r="D36">
        <v>0.56254466823194005</v>
      </c>
      <c r="E36">
        <v>0.98084348879668404</v>
      </c>
      <c r="F36">
        <v>6.3163020245319598E-2</v>
      </c>
      <c r="G36">
        <v>0.105604854130514</v>
      </c>
      <c r="H36">
        <v>7.93978651422204E-2</v>
      </c>
      <c r="I36">
        <v>9.6991551252154903E-2</v>
      </c>
      <c r="J36">
        <v>5.5734034888403498E-2</v>
      </c>
      <c r="K36">
        <v>7.3293318719470701E-2</v>
      </c>
      <c r="L36">
        <v>0.27293562838417101</v>
      </c>
      <c r="M36">
        <v>0.55337267102230103</v>
      </c>
      <c r="N36">
        <v>0.122117604256297</v>
      </c>
      <c r="O36">
        <v>0.13201199925937099</v>
      </c>
      <c r="P36">
        <v>0.406971318084481</v>
      </c>
      <c r="Q36">
        <v>0.119426914560991</v>
      </c>
      <c r="R36">
        <v>0.157825861784472</v>
      </c>
      <c r="S36">
        <v>0.29766139464177899</v>
      </c>
      <c r="T36">
        <v>0.22373002022768301</v>
      </c>
      <c r="U36">
        <v>6.6002087370984105E-2</v>
      </c>
      <c r="V36">
        <v>0.29402092932846802</v>
      </c>
      <c r="W36">
        <v>6.3885259069321895E-2</v>
      </c>
      <c r="X36">
        <v>4.6103127468939097E-2</v>
      </c>
      <c r="Y36">
        <v>6.5010435922636001E-2</v>
      </c>
      <c r="Z36">
        <v>5.4995157180223499E-2</v>
      </c>
      <c r="AA36">
        <v>0.11440304429211</v>
      </c>
      <c r="AB36">
        <v>6.4141259644906704E-2</v>
      </c>
      <c r="AC36">
        <v>7.7622672999771505E-2</v>
      </c>
      <c r="AD36">
        <v>4.9359823745477399E-2</v>
      </c>
      <c r="AE36">
        <v>7.4862247551256506E-2</v>
      </c>
      <c r="AF36">
        <v>0.107347588924589</v>
      </c>
      <c r="AG36">
        <v>7.0416034114889003E-2</v>
      </c>
      <c r="AH36">
        <v>6.1202775233594499E-2</v>
      </c>
      <c r="AI36">
        <v>0.10838762447459201</v>
      </c>
      <c r="AJ36">
        <v>9.8089822951180697E-2</v>
      </c>
      <c r="AK36">
        <v>6.5118101280313395E-2</v>
      </c>
      <c r="AL36">
        <v>2.0804607080024799E-2</v>
      </c>
      <c r="AM36">
        <v>0.13550806323394701</v>
      </c>
      <c r="AN36">
        <v>8.1546024414175605E-2</v>
      </c>
      <c r="AO36">
        <v>0.102570057332264</v>
      </c>
      <c r="AP36">
        <v>0.98778963827650301</v>
      </c>
      <c r="AQ36">
        <v>0.10656673153874199</v>
      </c>
      <c r="AR36">
        <v>0.19079050523146801</v>
      </c>
      <c r="AS36">
        <v>0.16219073088761701</v>
      </c>
      <c r="AT36">
        <v>0.11204760538264399</v>
      </c>
      <c r="AU36">
        <v>4.52027550265304E-2</v>
      </c>
      <c r="AV36">
        <v>0.22794551194945301</v>
      </c>
      <c r="AW36">
        <v>0.151009372120781</v>
      </c>
      <c r="AX36">
        <v>0.323704178529308</v>
      </c>
      <c r="AY36">
        <v>0.16986433549270599</v>
      </c>
      <c r="AZ36">
        <v>5.9299267250484497E-2</v>
      </c>
      <c r="BA36">
        <v>0.105454865685061</v>
      </c>
      <c r="BB36">
        <v>0.482346019979845</v>
      </c>
      <c r="BC36">
        <v>6.1052824592044301E-2</v>
      </c>
      <c r="BD36">
        <v>4.5827144039210697E-2</v>
      </c>
      <c r="BE36">
        <v>0.12926504551363499</v>
      </c>
      <c r="BF36">
        <v>9.1082454818141298E-2</v>
      </c>
      <c r="BG36">
        <v>6.1148593166569398E-2</v>
      </c>
      <c r="BH36">
        <v>0.13324900764857101</v>
      </c>
      <c r="BI36">
        <v>0.109979174871769</v>
      </c>
      <c r="BJ36">
        <v>0.199994934123504</v>
      </c>
      <c r="BK36">
        <v>0.602391804791644</v>
      </c>
      <c r="BL36">
        <v>0.15263497563683201</v>
      </c>
      <c r="BM36">
        <v>0.79066219565778295</v>
      </c>
      <c r="BN36">
        <v>0.17614782329828799</v>
      </c>
      <c r="BO36">
        <v>0.22154748791076201</v>
      </c>
      <c r="BP36">
        <v>3.2829928063569602E-2</v>
      </c>
      <c r="BQ36">
        <v>0.230207357374277</v>
      </c>
      <c r="BR36">
        <v>5.5277430725612302E-2</v>
      </c>
      <c r="BS36">
        <v>0.102290951247971</v>
      </c>
      <c r="BT36">
        <v>0.27521175455568903</v>
      </c>
      <c r="BU36">
        <v>0.112739010203205</v>
      </c>
      <c r="BV36">
        <v>0.22426646660803901</v>
      </c>
      <c r="BW36">
        <v>2.8072792358676601E-2</v>
      </c>
      <c r="BX36">
        <v>0.97050460504079405</v>
      </c>
      <c r="BY36">
        <v>0.114973192317727</v>
      </c>
      <c r="BZ36">
        <v>0.13957451480649799</v>
      </c>
      <c r="CA36">
        <v>0.169096502674209</v>
      </c>
      <c r="CB36">
        <v>8.7991597122327E-2</v>
      </c>
      <c r="CC36">
        <v>0.420868052074934</v>
      </c>
      <c r="CD36">
        <v>0.57766246454519099</v>
      </c>
      <c r="CE36">
        <v>0.36414181096155002</v>
      </c>
      <c r="CF36">
        <v>0.14700493962768299</v>
      </c>
      <c r="CG36">
        <v>0.102570006032631</v>
      </c>
      <c r="CH36">
        <v>0.12687391385046801</v>
      </c>
      <c r="CI36">
        <v>0.79233743036695303</v>
      </c>
      <c r="CJ36">
        <v>0.44650580807663498</v>
      </c>
      <c r="CK36">
        <v>0.10244139313408</v>
      </c>
      <c r="CL36">
        <v>0.36449825622988502</v>
      </c>
      <c r="CM36">
        <v>0.12854739881462099</v>
      </c>
      <c r="CN36">
        <v>4.6740365916337102E-2</v>
      </c>
      <c r="CO36">
        <v>8.9989505928479305E-2</v>
      </c>
      <c r="CP36">
        <v>0.10754449164543201</v>
      </c>
      <c r="CQ36">
        <v>7.2800317931262695E-2</v>
      </c>
      <c r="CR36">
        <v>2.3631666006223E-2</v>
      </c>
      <c r="CS36">
        <v>0.129989396163917</v>
      </c>
      <c r="CT36">
        <v>7.1483157714618994E-2</v>
      </c>
      <c r="CU36">
        <v>0.19417226188376799</v>
      </c>
      <c r="CV36">
        <v>7.9851450586299305E-2</v>
      </c>
      <c r="CW36">
        <v>0.108530894643766</v>
      </c>
      <c r="CX36">
        <v>9.6060073301425603E-2</v>
      </c>
      <c r="CY36">
        <v>0.44350258396668402</v>
      </c>
      <c r="CZ36">
        <v>0.128044693019571</v>
      </c>
      <c r="DA36">
        <v>0.86871072000467098</v>
      </c>
      <c r="DB36">
        <v>7.3394526890348297E-2</v>
      </c>
      <c r="DC36">
        <v>0.12339576603234401</v>
      </c>
      <c r="DD36">
        <v>7.9333804352484397E-2</v>
      </c>
      <c r="DE36">
        <v>0.172355474176108</v>
      </c>
      <c r="DF36">
        <v>0.18048675635893899</v>
      </c>
      <c r="DG36">
        <v>0.20756672127666001</v>
      </c>
      <c r="DH36">
        <v>7.1469440144620006E-2</v>
      </c>
      <c r="DI36">
        <v>8.8662125636590997E-2</v>
      </c>
      <c r="DJ36">
        <v>9.6573766250036705E-2</v>
      </c>
      <c r="DK36">
        <v>0.233156433844284</v>
      </c>
      <c r="DL36">
        <v>0.18596756031089501</v>
      </c>
      <c r="DM36">
        <v>0.129243148249925</v>
      </c>
      <c r="DN36">
        <v>0.101649974563465</v>
      </c>
      <c r="DO36">
        <v>0.109413383297877</v>
      </c>
      <c r="DP36">
        <v>7.7471298952234896E-2</v>
      </c>
      <c r="DQ36">
        <v>5.6839888565008698E-2</v>
      </c>
      <c r="DR36">
        <v>0.119639647915769</v>
      </c>
      <c r="DS36">
        <v>0.18250519000179299</v>
      </c>
      <c r="DT36">
        <v>9.4321454139762798E-2</v>
      </c>
      <c r="DU36">
        <v>0.29419551063417299</v>
      </c>
      <c r="DV36">
        <v>0.117660316304126</v>
      </c>
      <c r="DW36">
        <v>5.8147480835195199E-2</v>
      </c>
      <c r="DX36">
        <v>4.9301571610787999E-2</v>
      </c>
      <c r="DY36">
        <v>0.695447681907997</v>
      </c>
      <c r="DZ36">
        <v>0.65270779381202304</v>
      </c>
      <c r="EA36">
        <v>4.42052419249453E-2</v>
      </c>
      <c r="EB36">
        <v>0.128298610719351</v>
      </c>
      <c r="EC36">
        <v>9.6616904943433904E-2</v>
      </c>
      <c r="ED36">
        <v>9.2839967295560002E-2</v>
      </c>
      <c r="EE36">
        <v>3.9513018600303901E-2</v>
      </c>
      <c r="EF36">
        <v>7.0067719429749695E-2</v>
      </c>
      <c r="EG36">
        <v>0.15212499243172101</v>
      </c>
      <c r="EH36">
        <v>9.0368001656056796E-2</v>
      </c>
      <c r="EI36">
        <v>9.7931257427107593E-2</v>
      </c>
      <c r="EJ36">
        <v>6.23260385079452E-2</v>
      </c>
      <c r="EK36">
        <v>0.100713161907347</v>
      </c>
      <c r="EL36">
        <v>0.88876455298567603</v>
      </c>
      <c r="EM36">
        <v>9.6055657616559501E-2</v>
      </c>
      <c r="EN36">
        <v>0.105442510431009</v>
      </c>
      <c r="EO36">
        <v>0.172059120355773</v>
      </c>
      <c r="EP36">
        <v>9.8253930671566306E-2</v>
      </c>
      <c r="EQ36">
        <v>5.40792718687634E-2</v>
      </c>
      <c r="ER36">
        <v>9.1617987662871894E-2</v>
      </c>
      <c r="ES36">
        <v>0.107157774686035</v>
      </c>
      <c r="ET36">
        <v>3.7138431868712497E-2</v>
      </c>
      <c r="EU36">
        <v>5.4043242188572899E-2</v>
      </c>
      <c r="EV36">
        <v>0.111679492631411</v>
      </c>
      <c r="EW36">
        <v>3.5643434548700503E-2</v>
      </c>
      <c r="EX36">
        <v>0.194199214192323</v>
      </c>
      <c r="EY36">
        <v>0.60502849691972205</v>
      </c>
      <c r="EZ36">
        <v>0.63420896831975104</v>
      </c>
      <c r="FA36">
        <v>0.35648029961594901</v>
      </c>
      <c r="FB36">
        <v>9.5101914344490696E-2</v>
      </c>
      <c r="FC36">
        <v>8.3933841916877902E-2</v>
      </c>
      <c r="FD36">
        <v>7.3798405453282201E-2</v>
      </c>
      <c r="FE36">
        <v>0.18740335302514599</v>
      </c>
      <c r="FF36">
        <v>7.7595545192541998E-2</v>
      </c>
      <c r="FG36">
        <v>9.69488736422532E-2</v>
      </c>
      <c r="FH36">
        <v>0.13233255390013299</v>
      </c>
      <c r="FI36">
        <v>0.102023021406179</v>
      </c>
      <c r="FJ36">
        <v>2.4926288585443001E-2</v>
      </c>
      <c r="FK36">
        <v>0.20988094519206299</v>
      </c>
      <c r="FL36">
        <v>0.390537920848674</v>
      </c>
      <c r="FM36">
        <v>0.20042004882222</v>
      </c>
      <c r="FN36">
        <v>0.10536181190220301</v>
      </c>
      <c r="FO36">
        <v>6.4670110904111303E-2</v>
      </c>
      <c r="FP36">
        <v>5.6326078450566898E-2</v>
      </c>
      <c r="FQ36">
        <v>8.7106776024914095E-2</v>
      </c>
      <c r="FR36">
        <v>0.171432590692848</v>
      </c>
      <c r="FS36">
        <v>0.131953833578452</v>
      </c>
      <c r="FT36">
        <v>0.84566299370001696</v>
      </c>
      <c r="FU36">
        <v>7.7308419433007106E-2</v>
      </c>
      <c r="FV36">
        <v>0.25724362118948302</v>
      </c>
      <c r="FW36">
        <v>0.38406174111960401</v>
      </c>
      <c r="FX36">
        <v>8.1890400850648498E-2</v>
      </c>
      <c r="FY36">
        <v>0.63285823091030002</v>
      </c>
      <c r="FZ36">
        <v>0.110128780424156</v>
      </c>
      <c r="GA36">
        <v>0.10521646512475601</v>
      </c>
      <c r="GB36">
        <v>0.113012661235492</v>
      </c>
      <c r="GC36">
        <v>9.2222911534089694E-2</v>
      </c>
      <c r="GD36">
        <v>0.13558984435326399</v>
      </c>
      <c r="GE36">
        <v>0.13197675204151699</v>
      </c>
      <c r="GF36">
        <v>0.29000300392864298</v>
      </c>
      <c r="GG36">
        <v>0.18649314256597399</v>
      </c>
      <c r="GH36">
        <v>8.0133526321340895E-2</v>
      </c>
      <c r="GI36">
        <v>0.109553313052731</v>
      </c>
      <c r="GJ36">
        <v>7.0430556619762996E-2</v>
      </c>
      <c r="GK36">
        <v>0.10544451177924399</v>
      </c>
      <c r="GL36">
        <v>5.9219609899146403E-2</v>
      </c>
      <c r="GM36">
        <v>0.13147265669923899</v>
      </c>
      <c r="GN36">
        <v>0.16406763838067301</v>
      </c>
      <c r="GO36">
        <v>0.186960904788876</v>
      </c>
      <c r="GP36">
        <v>0.38990619924786202</v>
      </c>
      <c r="GQ36">
        <v>0.188117681858813</v>
      </c>
      <c r="GR36">
        <v>7.4030009875969804E-2</v>
      </c>
      <c r="GS36">
        <v>0.111582001125876</v>
      </c>
      <c r="GT36">
        <v>6.9938224924002396E-2</v>
      </c>
      <c r="GU36">
        <v>4.3624403913614801E-2</v>
      </c>
      <c r="GV36">
        <v>9.7272890433659706E-2</v>
      </c>
      <c r="GW36">
        <v>0.11349261118388899</v>
      </c>
      <c r="GX36">
        <v>0.38582362809404003</v>
      </c>
      <c r="GY36">
        <v>0.192975026037109</v>
      </c>
      <c r="GZ36">
        <v>0.106559889347902</v>
      </c>
      <c r="HA36">
        <v>9.9840415535993904E-2</v>
      </c>
      <c r="HB36">
        <v>8.2705470971586204E-2</v>
      </c>
      <c r="HC36">
        <v>0.25182595644633798</v>
      </c>
      <c r="HD36">
        <v>0.17561097998755801</v>
      </c>
      <c r="HE36">
        <v>0.75117980237992998</v>
      </c>
      <c r="HF36">
        <v>0.94731827786838996</v>
      </c>
      <c r="HG36">
        <v>0.435634482566853</v>
      </c>
      <c r="HH36">
        <v>0.70046741163836101</v>
      </c>
      <c r="HI36">
        <v>0.120693581263523</v>
      </c>
      <c r="HJ36">
        <v>9.4879483720614499E-2</v>
      </c>
      <c r="HK36">
        <v>0.42491735464830699</v>
      </c>
      <c r="HL36">
        <v>7.0504143439997294E-2</v>
      </c>
      <c r="HM36">
        <v>0.187030875701197</v>
      </c>
      <c r="HN36">
        <v>7.5501713673992596E-2</v>
      </c>
      <c r="HO36">
        <v>9.8049129607953006E-2</v>
      </c>
      <c r="HP36">
        <v>8.9166359496810704E-2</v>
      </c>
      <c r="HQ36">
        <v>0.21423265421603299</v>
      </c>
      <c r="HR36">
        <v>0.101570199478761</v>
      </c>
      <c r="HS36">
        <v>8.6862543142685697E-2</v>
      </c>
      <c r="HT36">
        <v>0.10703914658621699</v>
      </c>
      <c r="HU36">
        <v>6.5280121256137094E-2</v>
      </c>
      <c r="HV36">
        <v>6.7615025700675693E-2</v>
      </c>
      <c r="HW36">
        <v>9.4586934673950601E-2</v>
      </c>
      <c r="HX36">
        <v>9.7760228388923801E-2</v>
      </c>
      <c r="HY36">
        <v>0.101750764150811</v>
      </c>
      <c r="HZ36">
        <v>6.9242343162410194E-2</v>
      </c>
      <c r="IA36">
        <v>0.211304102258008</v>
      </c>
      <c r="IB36">
        <v>0.10280298227043699</v>
      </c>
      <c r="IC36">
        <v>0.15607606264344001</v>
      </c>
      <c r="ID36">
        <v>0.10299931423582299</v>
      </c>
      <c r="IE36">
        <v>0.100797601447878</v>
      </c>
      <c r="IF36">
        <v>0.32857108200798602</v>
      </c>
      <c r="IG36">
        <v>0.32043895190128302</v>
      </c>
      <c r="IH36">
        <v>0.106070343591547</v>
      </c>
      <c r="II36">
        <v>9.2426361313502695E-2</v>
      </c>
      <c r="IJ36">
        <v>0.186290080589149</v>
      </c>
      <c r="IK36">
        <v>0.100212590395045</v>
      </c>
      <c r="IL36">
        <v>8.9023678714823806E-2</v>
      </c>
      <c r="IM36">
        <v>0.227945096867367</v>
      </c>
      <c r="IN36">
        <v>0.100245594372428</v>
      </c>
      <c r="IO36">
        <v>0.19177363273644801</v>
      </c>
      <c r="IP36">
        <v>0.14103440200849601</v>
      </c>
      <c r="IQ36">
        <v>3.7587053213971197E-2</v>
      </c>
      <c r="IR36">
        <v>0.114076848308208</v>
      </c>
      <c r="IS36">
        <v>0.116308592693906</v>
      </c>
      <c r="IT36">
        <v>0.105146903394691</v>
      </c>
      <c r="IU36">
        <v>0.122652031224459</v>
      </c>
      <c r="IV36">
        <v>0.12068741269215801</v>
      </c>
      <c r="IW36">
        <v>0.110574027252451</v>
      </c>
      <c r="IX36">
        <v>0.16878689791733401</v>
      </c>
      <c r="IY36">
        <v>0.357867234300077</v>
      </c>
      <c r="IZ36">
        <v>9.4579983525285599E-2</v>
      </c>
      <c r="JA36">
        <v>0.104992149451079</v>
      </c>
      <c r="JB36">
        <v>5.2173208366296797E-2</v>
      </c>
      <c r="JC36">
        <v>0.14308589289992901</v>
      </c>
      <c r="JD36">
        <v>3.4162302169981597E-2</v>
      </c>
      <c r="JE36">
        <v>2.8312701087854501E-2</v>
      </c>
      <c r="JF36">
        <v>0.303105045391452</v>
      </c>
      <c r="JG36">
        <v>9.0034830889682602E-2</v>
      </c>
      <c r="JH36">
        <v>0.104343400790357</v>
      </c>
      <c r="JI36">
        <v>9.92443339468803E-2</v>
      </c>
      <c r="JJ36">
        <v>0.55603757024039302</v>
      </c>
      <c r="JK36">
        <v>0.20867387348074501</v>
      </c>
      <c r="JL36">
        <v>0.48875753177426901</v>
      </c>
      <c r="JM36">
        <v>0.48769664168673699</v>
      </c>
      <c r="JN36">
        <v>0.11252253313171499</v>
      </c>
      <c r="JO36">
        <v>8.3345609148909705E-2</v>
      </c>
      <c r="JP36">
        <v>0.12068560914225</v>
      </c>
      <c r="JQ36">
        <v>0.36527504639296798</v>
      </c>
      <c r="JR36">
        <v>0.77382524708391998</v>
      </c>
      <c r="JS36">
        <v>0.253123597896599</v>
      </c>
      <c r="JT36">
        <v>0.22418002163537301</v>
      </c>
      <c r="JU36">
        <v>0.18916151722416799</v>
      </c>
      <c r="JV36">
        <v>0.244234476562425</v>
      </c>
      <c r="JW36">
        <v>4.7705186951097198E-2</v>
      </c>
      <c r="JX36">
        <v>8.8537236980406095E-2</v>
      </c>
      <c r="JY36">
        <v>0.105447913507853</v>
      </c>
      <c r="JZ36">
        <v>6.1273105489036001E-2</v>
      </c>
      <c r="KA36">
        <v>0.13797899578515699</v>
      </c>
      <c r="KB36">
        <v>0.22104462245336801</v>
      </c>
      <c r="KC36">
        <v>9.4564762913447897E-2</v>
      </c>
      <c r="KD36">
        <v>0.150983741903467</v>
      </c>
      <c r="KE36">
        <v>9.7076842127746601E-2</v>
      </c>
      <c r="KF36">
        <v>0.102435292142413</v>
      </c>
      <c r="KG36">
        <v>0.10539396357731901</v>
      </c>
      <c r="KH36">
        <v>0.20028010117662601</v>
      </c>
      <c r="KI36">
        <v>0.168666044709049</v>
      </c>
      <c r="KJ36">
        <v>0.153298955417036</v>
      </c>
      <c r="KK36">
        <v>0.13927663340989899</v>
      </c>
      <c r="KL36">
        <v>8.4950560658877405E-2</v>
      </c>
      <c r="KM36">
        <v>0.10464571520056699</v>
      </c>
      <c r="KN36">
        <v>0.31719111828820301</v>
      </c>
      <c r="KO36">
        <v>3.8953636951411297E-2</v>
      </c>
      <c r="KP36">
        <v>0.25843400153752999</v>
      </c>
      <c r="KQ36">
        <v>0.106342175157823</v>
      </c>
      <c r="KR36">
        <v>0.112486579160058</v>
      </c>
      <c r="KS36">
        <v>9.0914888526363605E-2</v>
      </c>
      <c r="KT36">
        <v>0.40270182862273801</v>
      </c>
      <c r="KU36">
        <v>0.14646088752759401</v>
      </c>
      <c r="KV36">
        <v>0.125558201546183</v>
      </c>
      <c r="KW36">
        <v>7.7987991362024306E-2</v>
      </c>
      <c r="KX36">
        <v>0.13133025467925399</v>
      </c>
      <c r="KY36">
        <v>0.14476190178426601</v>
      </c>
      <c r="KZ36">
        <v>0.32058523268561401</v>
      </c>
      <c r="LA36">
        <v>0.50013980747655096</v>
      </c>
      <c r="LB36">
        <v>5.7687040641899397E-2</v>
      </c>
      <c r="LC36">
        <v>0.120150526296151</v>
      </c>
      <c r="LD36">
        <v>0.25125166355849199</v>
      </c>
      <c r="LE36">
        <v>0.47863159429958502</v>
      </c>
      <c r="LF36">
        <v>0.23540090823298401</v>
      </c>
      <c r="LG36">
        <v>0.12652879633170899</v>
      </c>
      <c r="LH36">
        <v>0.176986220142587</v>
      </c>
      <c r="LI36">
        <v>9.7055633763335397E-2</v>
      </c>
      <c r="LJ36">
        <v>0.12483897831586099</v>
      </c>
      <c r="LK36">
        <v>0.26652895534541798</v>
      </c>
      <c r="LL36">
        <v>0.13382866861189299</v>
      </c>
      <c r="LM36">
        <v>7.1528560974982294E-2</v>
      </c>
      <c r="LN36">
        <v>5.3935282732007601E-2</v>
      </c>
      <c r="LO36">
        <v>4.6847212463864703E-2</v>
      </c>
      <c r="LP36">
        <v>0.10006623238359399</v>
      </c>
      <c r="LQ36">
        <v>0.117769264740871</v>
      </c>
      <c r="LR36">
        <v>4.2087289090178101E-2</v>
      </c>
      <c r="LS36">
        <v>0.164422989799901</v>
      </c>
      <c r="LT36">
        <v>0.33883733882264599</v>
      </c>
      <c r="LU36">
        <v>0.33456665916651901</v>
      </c>
      <c r="LV36">
        <v>0.16857046774946199</v>
      </c>
      <c r="LW36">
        <v>0.174924378434656</v>
      </c>
      <c r="LX36">
        <v>0.175787483959748</v>
      </c>
      <c r="LY36">
        <v>0.103965854092523</v>
      </c>
      <c r="LZ36">
        <v>5.8400410264147398E-2</v>
      </c>
      <c r="MA36">
        <v>5.63676263738455E-2</v>
      </c>
      <c r="MB36">
        <v>9.1100944142541301E-2</v>
      </c>
      <c r="MC36">
        <v>0.199945838059572</v>
      </c>
      <c r="MD36">
        <v>4.1084675212009203E-2</v>
      </c>
      <c r="ME36">
        <v>4.1511683155198001E-2</v>
      </c>
      <c r="MF36">
        <v>2.39888943200771E-2</v>
      </c>
      <c r="MG36">
        <v>3.7922389323195298E-2</v>
      </c>
      <c r="MH36">
        <v>0.12901652132271499</v>
      </c>
      <c r="MI36">
        <v>0.124678480577852</v>
      </c>
      <c r="MJ36">
        <v>6.3642075817710794E-2</v>
      </c>
      <c r="MK36">
        <v>8.3556624273835797E-2</v>
      </c>
      <c r="ML36">
        <v>3.7538217451015002E-2</v>
      </c>
      <c r="MM36">
        <v>0.19111937614184801</v>
      </c>
      <c r="MN36">
        <v>6.8266023565256698E-2</v>
      </c>
      <c r="MO36">
        <v>7.2791950689559307E-2</v>
      </c>
      <c r="MP36">
        <v>0.100132272159926</v>
      </c>
      <c r="MQ36">
        <v>6.50356177321504E-2</v>
      </c>
      <c r="MR36">
        <v>6.3755080561712404E-2</v>
      </c>
      <c r="MS36">
        <v>2.5551144386862599E-2</v>
      </c>
      <c r="MT36">
        <v>2.3736259537225701E-2</v>
      </c>
      <c r="MU36">
        <v>9.5957389048491701E-2</v>
      </c>
      <c r="MV36">
        <v>0.148417883300581</v>
      </c>
      <c r="MW36">
        <v>3.5783194895580697E-2</v>
      </c>
      <c r="MX36">
        <v>4.3964830497181598E-2</v>
      </c>
      <c r="MY36">
        <v>0.113623872708491</v>
      </c>
      <c r="MZ36">
        <v>0.11483007366864401</v>
      </c>
      <c r="NA36">
        <v>0.106627804788056</v>
      </c>
      <c r="NB36">
        <v>0.113878790193677</v>
      </c>
      <c r="NC36">
        <v>0.35555836788691803</v>
      </c>
      <c r="ND36">
        <v>4.7584166695062602E-2</v>
      </c>
      <c r="NE36">
        <v>2.04074080543186E-2</v>
      </c>
      <c r="NF36">
        <v>7.5166022124471599E-2</v>
      </c>
      <c r="NG36">
        <v>7.9645613331410806E-2</v>
      </c>
      <c r="NH36">
        <v>5.35656980876002E-2</v>
      </c>
      <c r="NI36">
        <v>4.0161847895137499E-2</v>
      </c>
      <c r="NJ36">
        <v>2.4376633224913201E-2</v>
      </c>
      <c r="NK36">
        <v>0.140371440276015</v>
      </c>
      <c r="NL36">
        <v>7.2518963256834407E-2</v>
      </c>
      <c r="NM36">
        <v>0.65358845612999295</v>
      </c>
      <c r="NN36">
        <v>9.7279815103761699E-2</v>
      </c>
      <c r="NO36">
        <v>4.9926668324991701E-2</v>
      </c>
      <c r="NP36">
        <v>0.19639802336739301</v>
      </c>
      <c r="NQ36">
        <v>9.6711613146375996E-2</v>
      </c>
      <c r="NR36">
        <v>0.212380351751253</v>
      </c>
      <c r="NS36">
        <v>4.5971426276454702E-2</v>
      </c>
      <c r="NT36">
        <v>5.6317362233785702E-2</v>
      </c>
      <c r="NU36">
        <v>2.69894401891894E-2</v>
      </c>
      <c r="NV36">
        <v>2.39241506536064E-2</v>
      </c>
      <c r="NW36">
        <v>0.20143702754682</v>
      </c>
      <c r="NX36">
        <v>8.6389542295093796E-2</v>
      </c>
      <c r="NY36">
        <v>6.6152565377680606E-2</v>
      </c>
      <c r="NZ36">
        <v>6.4811800755883997E-2</v>
      </c>
      <c r="OA36">
        <v>5.60518921917601E-2</v>
      </c>
      <c r="OB36">
        <v>0.13263484732518199</v>
      </c>
      <c r="OC36">
        <v>8.4271199686796999E-2</v>
      </c>
      <c r="OD36">
        <v>0.24055233186050801</v>
      </c>
      <c r="OE36">
        <v>2.7122204394284598E-2</v>
      </c>
      <c r="OF36">
        <v>5.8501342158653699E-2</v>
      </c>
      <c r="OG36">
        <v>4.0255929983646098E-2</v>
      </c>
      <c r="OH36">
        <v>0.15430415436275299</v>
      </c>
      <c r="OI36">
        <v>7.1942984644330896E-2</v>
      </c>
      <c r="OJ36">
        <v>9.4098666041907295E-2</v>
      </c>
      <c r="OK36">
        <v>3.8566357381971998E-2</v>
      </c>
      <c r="OL36">
        <v>8.0737388511568794E-2</v>
      </c>
      <c r="OM36">
        <v>7.2403945772386097E-2</v>
      </c>
      <c r="ON36">
        <v>6.9824329440953195E-2</v>
      </c>
      <c r="OO36">
        <v>8.7967951926306298E-2</v>
      </c>
      <c r="OP36">
        <v>0.11116616506353599</v>
      </c>
      <c r="OQ36">
        <v>0.106991852120238</v>
      </c>
      <c r="OR36">
        <v>0.105130405266757</v>
      </c>
      <c r="OS36">
        <v>0.113294329340121</v>
      </c>
      <c r="OT36">
        <v>8.7999972752901598E-2</v>
      </c>
      <c r="OU36">
        <v>9.0112245778865396E-2</v>
      </c>
      <c r="OV36">
        <v>0.46290757065202698</v>
      </c>
      <c r="OW36">
        <v>7.8926633980322805E-2</v>
      </c>
      <c r="OX36">
        <v>7.7476359230262498E-2</v>
      </c>
      <c r="OY36">
        <v>3.4820966740035701E-2</v>
      </c>
      <c r="OZ36">
        <v>2.9634686610530599E-2</v>
      </c>
      <c r="PA36">
        <v>9.6249204729923904E-2</v>
      </c>
      <c r="PB36">
        <v>9.2889819436814E-2</v>
      </c>
      <c r="PC36">
        <v>8.9574880064668197E-2</v>
      </c>
      <c r="PD36">
        <v>6.8456748131901696E-2</v>
      </c>
      <c r="PE36">
        <v>0.84841340065248605</v>
      </c>
      <c r="PF36">
        <v>0.106668247502179</v>
      </c>
    </row>
    <row r="37" spans="1:422" x14ac:dyDescent="0.2">
      <c r="A37" s="31" t="s">
        <v>455</v>
      </c>
      <c r="B37" s="1">
        <v>1.11702872912062E-20</v>
      </c>
      <c r="C37" s="1">
        <v>1.9260925914497399E-23</v>
      </c>
      <c r="D37" s="1">
        <v>2.2980830623058502E-19</v>
      </c>
      <c r="E37" s="1">
        <v>2.7974811515842002E-20</v>
      </c>
      <c r="F37" s="1">
        <v>2.2155280375467999E-23</v>
      </c>
      <c r="G37" s="1">
        <v>1.61970594759996E-23</v>
      </c>
      <c r="H37" s="1">
        <v>2.1329204207422401E-23</v>
      </c>
      <c r="I37" s="1">
        <v>5.2007129512309101E-22</v>
      </c>
      <c r="J37" s="1">
        <v>6.7253537244603603E-23</v>
      </c>
      <c r="K37" s="1">
        <v>1.3493693483159899E-23</v>
      </c>
      <c r="L37" s="1">
        <v>2.39063624999225E-22</v>
      </c>
      <c r="M37" s="1">
        <v>6.2212806126326897E-24</v>
      </c>
      <c r="N37" s="1">
        <v>4.2615771930353201E-23</v>
      </c>
      <c r="O37" s="1">
        <v>1.1829175981072499E-24</v>
      </c>
      <c r="P37" s="1">
        <v>5.5711705033991704E-25</v>
      </c>
      <c r="Q37" s="1">
        <v>1.9347671771838299E-24</v>
      </c>
      <c r="R37" s="1">
        <v>6.1700746172769698E-23</v>
      </c>
      <c r="S37" s="1">
        <v>5.1929159816730002E-23</v>
      </c>
      <c r="T37" s="1">
        <v>1.4316218955002101E-23</v>
      </c>
      <c r="U37" s="1">
        <v>2.5716709646099401E-23</v>
      </c>
      <c r="V37" s="1">
        <v>1.54822573726715E-23</v>
      </c>
      <c r="W37" s="1">
        <v>2.46330583846676E-22</v>
      </c>
      <c r="X37" s="1">
        <v>7.1978407758565496E-23</v>
      </c>
      <c r="Y37" s="1">
        <v>6.2341052456973401E-24</v>
      </c>
      <c r="Z37" s="1">
        <v>1.9662603739719001E-23</v>
      </c>
      <c r="AA37" s="1">
        <v>2.4397034259702901E-23</v>
      </c>
      <c r="AB37" s="1">
        <v>1.9351507839915299E-22</v>
      </c>
      <c r="AC37" s="1">
        <v>2.8908056321049299E-23</v>
      </c>
      <c r="AD37" s="1">
        <v>2.0812380719175301E-23</v>
      </c>
      <c r="AE37" s="1">
        <v>1.17654371068789E-22</v>
      </c>
      <c r="AF37" s="1">
        <v>4.9872452510365901E-23</v>
      </c>
      <c r="AG37" s="1">
        <v>3.7362068418116701E-23</v>
      </c>
      <c r="AH37" s="1">
        <v>3.7174679159575598E-23</v>
      </c>
      <c r="AI37" s="1">
        <v>2.4257829203336399E-23</v>
      </c>
      <c r="AJ37" s="1">
        <v>1.4925702574863701E-23</v>
      </c>
      <c r="AK37" s="1">
        <v>3.9160968214537E-23</v>
      </c>
      <c r="AL37" s="1">
        <v>6.3116282556197698E-22</v>
      </c>
      <c r="AM37" s="1">
        <v>2.8366422435828598E-22</v>
      </c>
      <c r="AN37" s="1">
        <v>1.7409486496464999E-22</v>
      </c>
      <c r="AO37" s="1">
        <v>1.16763795075998E-24</v>
      </c>
      <c r="AP37" s="1">
        <v>1.9629839090025799E-25</v>
      </c>
      <c r="AQ37" s="1">
        <v>3.7796099039440899E-25</v>
      </c>
      <c r="AR37" s="1">
        <v>1.9074780183819999E-23</v>
      </c>
      <c r="AS37" s="1">
        <v>1.4578441032155501E-23</v>
      </c>
      <c r="AT37" s="1">
        <v>3.5582650708015203E-24</v>
      </c>
      <c r="AU37" s="1">
        <v>5.08753558786825E-23</v>
      </c>
      <c r="AV37" s="1">
        <v>2.5081624660190501E-24</v>
      </c>
      <c r="AW37" s="1">
        <v>3.45030285671665E-24</v>
      </c>
      <c r="AX37" s="1">
        <v>1.37832026424095E-23</v>
      </c>
      <c r="AY37" s="1">
        <v>7.0969351198335002E-24</v>
      </c>
      <c r="AZ37" s="1">
        <v>1.5278244961888701E-22</v>
      </c>
      <c r="BA37" s="1">
        <v>7.0513822891687001E-25</v>
      </c>
      <c r="BB37" s="1">
        <v>1.4593714295293999E-22</v>
      </c>
      <c r="BC37" s="1">
        <v>2.9077263958960598E-23</v>
      </c>
      <c r="BD37" s="1">
        <v>2.1456461850496399E-23</v>
      </c>
      <c r="BE37" s="1">
        <v>2.7867394020915597E-23</v>
      </c>
      <c r="BF37" s="1">
        <v>4.5704635879050701E-21</v>
      </c>
      <c r="BG37" s="1">
        <v>3.4629038086296999E-23</v>
      </c>
      <c r="BH37" s="1">
        <v>2.9398945281071898E-23</v>
      </c>
      <c r="BI37" s="1">
        <v>2.8982733210187501E-23</v>
      </c>
      <c r="BJ37" s="1">
        <v>8.3836115000967996E-24</v>
      </c>
      <c r="BK37" s="1">
        <v>1.04903377571047E-21</v>
      </c>
      <c r="BL37" s="1">
        <v>2.94574541098767E-24</v>
      </c>
      <c r="BM37" s="1">
        <v>7.0368455562329705E-24</v>
      </c>
      <c r="BN37" s="1">
        <v>1.0378389169458E-23</v>
      </c>
      <c r="BO37" s="1">
        <v>1.4867856713054801E-23</v>
      </c>
      <c r="BP37" s="1">
        <v>8.3504935521365797E-23</v>
      </c>
      <c r="BQ37" s="1">
        <v>5.3310697232140006E-23</v>
      </c>
      <c r="BR37" s="1">
        <v>4.8352601279979197E-23</v>
      </c>
      <c r="BS37" s="1">
        <v>1.28054035210892E-21</v>
      </c>
      <c r="BT37" s="1">
        <v>2.37585125676783E-22</v>
      </c>
      <c r="BU37" s="1">
        <v>9.4678301679495993E-24</v>
      </c>
      <c r="BV37" s="1">
        <v>4.2925800670751902E-24</v>
      </c>
      <c r="BW37" s="1">
        <v>5.6226492774845201E-24</v>
      </c>
      <c r="BX37" s="1">
        <v>5.3875262259970994E-26</v>
      </c>
      <c r="BY37" s="1">
        <v>1.68238542003554E-22</v>
      </c>
      <c r="BZ37" s="1">
        <v>4.3683888962997302E-23</v>
      </c>
      <c r="CA37" s="1">
        <v>7.2780177931911402E-23</v>
      </c>
      <c r="CB37" s="1">
        <v>1.7497833254730399E-21</v>
      </c>
      <c r="CC37" s="1">
        <v>7.71677066122155E-23</v>
      </c>
      <c r="CD37" s="1">
        <v>3.8721057318910602E-22</v>
      </c>
      <c r="CE37" s="1">
        <v>1.0194352978990599E-24</v>
      </c>
      <c r="CF37" s="1">
        <v>1.15424419559002E-23</v>
      </c>
      <c r="CG37" s="1">
        <v>3.4853558648943899E-23</v>
      </c>
      <c r="CH37" s="1">
        <v>2.53034383790487E-23</v>
      </c>
      <c r="CI37" s="1">
        <v>1.33183649627394E-25</v>
      </c>
      <c r="CJ37" s="1">
        <v>3.02047990764429E-24</v>
      </c>
      <c r="CK37" s="1">
        <v>2.4007208298193502E-22</v>
      </c>
      <c r="CL37" s="1">
        <v>3.6501392339807102E-22</v>
      </c>
      <c r="CM37" s="1">
        <v>3.2325349844282101E-21</v>
      </c>
      <c r="CN37" s="1">
        <v>3.2004694705732199E-22</v>
      </c>
      <c r="CO37" s="1">
        <v>1.1397399228997901E-22</v>
      </c>
      <c r="CP37" s="1">
        <v>1.65602314484461E-22</v>
      </c>
      <c r="CQ37" s="1">
        <v>3.1234279216655902E-23</v>
      </c>
      <c r="CR37" s="1">
        <v>4.3647053945894302E-23</v>
      </c>
      <c r="CS37" s="1">
        <v>4.3173260895742596E-22</v>
      </c>
      <c r="CT37" s="1">
        <v>3.3496233121178602E-22</v>
      </c>
      <c r="CU37" s="1">
        <v>2.98203232270216E-23</v>
      </c>
      <c r="CV37" s="1">
        <v>1.0758323350542899E-23</v>
      </c>
      <c r="CW37" s="1">
        <v>1.4277633725209501E-23</v>
      </c>
      <c r="CX37" s="1">
        <v>5.2998630654153599E-23</v>
      </c>
      <c r="CY37" s="1">
        <v>2.90178465394565E-24</v>
      </c>
      <c r="CZ37" s="1">
        <v>1.82967668630277E-23</v>
      </c>
      <c r="DA37" s="1">
        <v>2.26838847427246E-23</v>
      </c>
      <c r="DB37" s="1">
        <v>8.0190507407541504E-23</v>
      </c>
      <c r="DC37" s="1">
        <v>1.4560975465307699E-25</v>
      </c>
      <c r="DD37" s="1">
        <v>2.2198658158403101E-23</v>
      </c>
      <c r="DE37" s="1">
        <v>4.1038924619261899E-24</v>
      </c>
      <c r="DF37" s="1">
        <v>3.7667673689120101E-23</v>
      </c>
      <c r="DG37" s="1">
        <v>5.32967877135637E-23</v>
      </c>
      <c r="DH37" s="1">
        <v>1.7369325651280801E-23</v>
      </c>
      <c r="DI37" s="1">
        <v>1.12594497207201E-22</v>
      </c>
      <c r="DJ37" s="1">
        <v>2.6831498306274099E-23</v>
      </c>
      <c r="DK37" s="1">
        <v>8.9042569572503906E-24</v>
      </c>
      <c r="DL37" s="1">
        <v>1.08499254759758E-18</v>
      </c>
      <c r="DM37" s="1">
        <v>1.0615542097054599E-20</v>
      </c>
      <c r="DN37" s="1">
        <v>2.8249344511470099E-22</v>
      </c>
      <c r="DO37" s="1">
        <v>1.7730596219595599E-23</v>
      </c>
      <c r="DP37" s="1">
        <v>2.2959059956839299E-23</v>
      </c>
      <c r="DQ37" s="1">
        <v>8.6891440457880296E-23</v>
      </c>
      <c r="DR37" s="1">
        <v>2.9997417146665899E-24</v>
      </c>
      <c r="DS37" s="1">
        <v>7.2176554612745095E-23</v>
      </c>
      <c r="DT37" s="1">
        <v>4.3203178558780202E-23</v>
      </c>
      <c r="DU37" s="1">
        <v>8.9465211899504896E-24</v>
      </c>
      <c r="DV37" s="1">
        <v>5.18549890547733E-23</v>
      </c>
      <c r="DW37" s="1">
        <v>3.6482843683287702E-23</v>
      </c>
      <c r="DX37" s="1">
        <v>1.41025352220245E-22</v>
      </c>
      <c r="DY37" s="1">
        <v>2.5402163059920498E-21</v>
      </c>
      <c r="DZ37" s="1">
        <v>4.3433928149877804E-22</v>
      </c>
      <c r="EA37" s="1">
        <v>9.8835333036684999E-23</v>
      </c>
      <c r="EB37" s="1">
        <v>3.0847717413014099E-22</v>
      </c>
      <c r="EC37" s="1">
        <v>4.2386715271272798E-23</v>
      </c>
      <c r="ED37" s="1">
        <v>4.5021706934664603E-23</v>
      </c>
      <c r="EE37" s="1">
        <v>5.2978853065572103E-23</v>
      </c>
      <c r="EF37" s="1">
        <v>1.2072588151861099E-23</v>
      </c>
      <c r="EG37" s="1">
        <v>2.8336952782899001E-23</v>
      </c>
      <c r="EH37" s="1">
        <v>4.2947104482718001E-23</v>
      </c>
      <c r="EI37" s="1">
        <v>4.0107900554940298E-23</v>
      </c>
      <c r="EJ37" s="1">
        <v>2.3840448181312399E-23</v>
      </c>
      <c r="EK37" s="1">
        <v>3.1982612976061603E-23</v>
      </c>
      <c r="EL37" s="1">
        <v>6.0693241060116401E-24</v>
      </c>
      <c r="EM37" s="1">
        <v>3.1280386969844498E-23</v>
      </c>
      <c r="EN37" s="1">
        <v>3.6042110264723099E-23</v>
      </c>
      <c r="EO37" s="1">
        <v>1.5502824486579301E-23</v>
      </c>
      <c r="EP37" s="1">
        <v>1.29389365302753E-23</v>
      </c>
      <c r="EQ37" s="1">
        <v>4.5798596663480297E-22</v>
      </c>
      <c r="ER37" s="1">
        <v>9.1089472430157904E-23</v>
      </c>
      <c r="ES37" s="1">
        <v>3.3644202570661901E-23</v>
      </c>
      <c r="ET37" s="1">
        <v>1.9995703290406699E-23</v>
      </c>
      <c r="EU37" s="1">
        <v>3.9900540272192899E-23</v>
      </c>
      <c r="EV37" s="1">
        <v>3.1989123251987997E-23</v>
      </c>
      <c r="EW37" s="1">
        <v>1.79638721504715E-23</v>
      </c>
      <c r="EX37" s="1">
        <v>3.3970403639310797E-23</v>
      </c>
      <c r="EY37" s="1">
        <v>5.6431157070168799E-24</v>
      </c>
      <c r="EZ37" s="1">
        <v>7.5759232565504302E-24</v>
      </c>
      <c r="FA37" s="1">
        <v>6.3343405499135501E-22</v>
      </c>
      <c r="FB37" s="1">
        <v>1.15185511184767E-22</v>
      </c>
      <c r="FC37" s="1">
        <v>3.5189343162430199E-24</v>
      </c>
      <c r="FD37" s="1">
        <v>4.0653025451515502E-22</v>
      </c>
      <c r="FE37" s="1">
        <v>1.4239934704881599E-23</v>
      </c>
      <c r="FF37" s="1">
        <v>4.3228511957137703E-24</v>
      </c>
      <c r="FG37" s="1">
        <v>1.4617991682404401E-22</v>
      </c>
      <c r="FH37" s="1">
        <v>1.13677915174208E-23</v>
      </c>
      <c r="FI37" s="1">
        <v>3.0895726286652601E-23</v>
      </c>
      <c r="FJ37" s="1">
        <v>1.2289025877131801E-23</v>
      </c>
      <c r="FK37" s="1">
        <v>8.7385939525289498E-23</v>
      </c>
      <c r="FL37" s="1">
        <v>8.8839174788948399E-24</v>
      </c>
      <c r="FM37" s="1">
        <v>3.0107282786380599E-24</v>
      </c>
      <c r="FN37" s="1">
        <v>4.2300072022461499E-24</v>
      </c>
      <c r="FO37" s="1">
        <v>2.9160259598890603E-23</v>
      </c>
      <c r="FP37" s="1">
        <v>2.13107299763212E-23</v>
      </c>
      <c r="FQ37" s="1">
        <v>1.2455117394897299E-23</v>
      </c>
      <c r="FR37" s="1">
        <v>2.8850071467349301E-24</v>
      </c>
      <c r="FS37" s="1">
        <v>2.59019276603515E-22</v>
      </c>
      <c r="FT37" s="1">
        <v>1.89539988788446E-22</v>
      </c>
      <c r="FU37" s="1">
        <v>8.4952388989944302E-23</v>
      </c>
      <c r="FV37" s="1">
        <v>6.5729890692160297E-23</v>
      </c>
      <c r="FW37" s="1">
        <v>6.21980590544833E-24</v>
      </c>
      <c r="FX37" s="1">
        <v>1.21029337930427E-23</v>
      </c>
      <c r="FY37" s="1">
        <v>9.9365699743807104E-24</v>
      </c>
      <c r="FZ37" s="1">
        <v>3.1714361465746399E-23</v>
      </c>
      <c r="GA37" s="1">
        <v>2.9148228630486697E-23</v>
      </c>
      <c r="GB37" s="1">
        <v>2.9597775343776798E-23</v>
      </c>
      <c r="GC37" s="1">
        <v>3.11950442226402E-23</v>
      </c>
      <c r="GD37" s="1">
        <v>2.92950636897587E-22</v>
      </c>
      <c r="GE37" s="1">
        <v>1.6105457356016799E-20</v>
      </c>
      <c r="GF37" s="1">
        <v>1.43744379102203E-22</v>
      </c>
      <c r="GG37" s="1">
        <v>3.8925909468429001E-23</v>
      </c>
      <c r="GH37" s="1">
        <v>1.3036897357954301E-21</v>
      </c>
      <c r="GI37" s="1">
        <v>4.1544868240709502E-23</v>
      </c>
      <c r="GJ37" s="1">
        <v>1.0278358184425E-22</v>
      </c>
      <c r="GK37" s="1">
        <v>2.8794873134603101E-23</v>
      </c>
      <c r="GL37" s="1">
        <v>2.33097115828993E-23</v>
      </c>
      <c r="GM37" s="1">
        <v>2.4615430454509301E-23</v>
      </c>
      <c r="GN37" s="1">
        <v>1.39303692064954E-23</v>
      </c>
      <c r="GO37" s="1">
        <v>2.67108370035045E-24</v>
      </c>
      <c r="GP37" s="1">
        <v>1.65133263890267E-24</v>
      </c>
      <c r="GQ37" s="1">
        <v>1.3533405713069E-22</v>
      </c>
      <c r="GR37" s="1">
        <v>1.5229953249597901E-22</v>
      </c>
      <c r="GS37" s="1">
        <v>2.8830730227454301E-23</v>
      </c>
      <c r="GT37" s="1">
        <v>3.2135324052021403E-23</v>
      </c>
      <c r="GU37" s="1">
        <v>1.5249905927061301E-23</v>
      </c>
      <c r="GV37" s="1">
        <v>3.5020017858295298E-23</v>
      </c>
      <c r="GW37" s="1">
        <v>1.3456065817737201E-23</v>
      </c>
      <c r="GX37" s="1">
        <v>4.7871470681582499E-23</v>
      </c>
      <c r="GY37" s="1">
        <v>1.3370817363839599E-22</v>
      </c>
      <c r="GZ37" s="1">
        <v>6.1094083173294995E-23</v>
      </c>
      <c r="HA37" s="1">
        <v>6.28999752985709E-22</v>
      </c>
      <c r="HB37" s="1">
        <v>2.44420533132539E-22</v>
      </c>
      <c r="HC37" s="1">
        <v>2.8505944250030503E-20</v>
      </c>
      <c r="HD37" s="1">
        <v>4.3541403688399198E-21</v>
      </c>
      <c r="HE37" s="1">
        <v>4.0227485154779198E-24</v>
      </c>
      <c r="HF37" s="1">
        <v>6.9031002588774896E-23</v>
      </c>
      <c r="HG37" s="1">
        <v>8.3102280365724603E-21</v>
      </c>
      <c r="HH37" s="1">
        <v>2.7951387799053998E-20</v>
      </c>
      <c r="HI37" s="1">
        <v>1.23331168064215E-22</v>
      </c>
      <c r="HJ37" s="1">
        <v>1.57405455498185E-23</v>
      </c>
      <c r="HK37" s="1">
        <v>1.0436507563532101E-19</v>
      </c>
      <c r="HL37" s="1">
        <v>3.1528106642596101E-24</v>
      </c>
      <c r="HM37" s="1">
        <v>1.00088649045727E-22</v>
      </c>
      <c r="HN37" s="1">
        <v>3.2290779637514602E-23</v>
      </c>
      <c r="HO37" s="1">
        <v>8.7928887265701302E-23</v>
      </c>
      <c r="HP37" s="1">
        <v>3.1470984407240298E-23</v>
      </c>
      <c r="HQ37" s="1">
        <v>1.7941675425851899E-22</v>
      </c>
      <c r="HR37" s="1">
        <v>3.36420120730592E-24</v>
      </c>
      <c r="HS37" s="1">
        <v>4.7083021872264699E-24</v>
      </c>
      <c r="HT37" s="1">
        <v>2.6130799024334999E-23</v>
      </c>
      <c r="HU37" s="1">
        <v>1.33110548991646E-23</v>
      </c>
      <c r="HV37" s="1">
        <v>2.8497103647611099E-23</v>
      </c>
      <c r="HW37" s="1">
        <v>6.3755125645225003E-23</v>
      </c>
      <c r="HX37" s="1">
        <v>4.48820286985955E-23</v>
      </c>
      <c r="HY37" s="1">
        <v>7.5838165721884396E-23</v>
      </c>
      <c r="HZ37" s="1">
        <v>2.8384253105738502E-23</v>
      </c>
      <c r="IA37" s="1">
        <v>1.2619480511845699E-24</v>
      </c>
      <c r="IB37" s="1">
        <v>4.5608682734332801E-24</v>
      </c>
      <c r="IC37" s="1">
        <v>2.2860570006987899E-23</v>
      </c>
      <c r="ID37" s="1">
        <v>2.37182835372541E-23</v>
      </c>
      <c r="IE37" s="1">
        <v>7.82483731905808E-24</v>
      </c>
      <c r="IF37" s="1">
        <v>2.5589285517991299E-23</v>
      </c>
      <c r="IG37" s="1">
        <v>3.4791077000389603E-23</v>
      </c>
      <c r="IH37" s="1">
        <v>4.83788362416401E-23</v>
      </c>
      <c r="II37" s="1">
        <v>2.9048372761329302E-23</v>
      </c>
      <c r="IJ37" s="1">
        <v>3.2307016874559099E-23</v>
      </c>
      <c r="IK37" s="1">
        <v>4.4782008611170598E-22</v>
      </c>
      <c r="IL37" s="1">
        <v>8.8756713500352697E-22</v>
      </c>
      <c r="IM37" s="1">
        <v>3.2623304532494E-23</v>
      </c>
      <c r="IN37" s="1">
        <v>1.8926661876702201E-23</v>
      </c>
      <c r="IO37" s="1">
        <v>3.0866997304889198E-22</v>
      </c>
      <c r="IP37" s="1">
        <v>5.1522422667434196E-22</v>
      </c>
      <c r="IQ37" s="1">
        <v>1.5741864032914801E-22</v>
      </c>
      <c r="IR37" s="1">
        <v>1.3766389214129001E-22</v>
      </c>
      <c r="IS37" s="1">
        <v>5.8330169428372704E-23</v>
      </c>
      <c r="IT37" s="1">
        <v>2.50751996766858E-23</v>
      </c>
      <c r="IU37" s="1">
        <v>3.3175203073544503E-23</v>
      </c>
      <c r="IV37" s="1">
        <v>2.53019312445207E-23</v>
      </c>
      <c r="IW37" s="1">
        <v>2.1173292183122801E-23</v>
      </c>
      <c r="IX37" s="1">
        <v>3.3426810610121802E-23</v>
      </c>
      <c r="IY37" s="1">
        <v>3.8881620340587101E-21</v>
      </c>
      <c r="IZ37" s="1">
        <v>5.0154425682558803E-23</v>
      </c>
      <c r="JA37" s="1">
        <v>3.1539679742479502E-23</v>
      </c>
      <c r="JB37" s="1">
        <v>1.15030087665697E-23</v>
      </c>
      <c r="JC37" s="1">
        <v>1.7680493178654999E-23</v>
      </c>
      <c r="JD37" s="1">
        <v>1.6911148688718E-23</v>
      </c>
      <c r="JE37" s="1">
        <v>1.7102877996947101E-22</v>
      </c>
      <c r="JF37" s="1">
        <v>6.1399070243990094E-23</v>
      </c>
      <c r="JG37" s="1">
        <v>3.6437510674336897E-23</v>
      </c>
      <c r="JH37" s="1">
        <v>6.0211737174121398E-23</v>
      </c>
      <c r="JI37" s="1">
        <v>3.8039858824497702E-23</v>
      </c>
      <c r="JJ37" s="1">
        <v>9.7832320567995201E-26</v>
      </c>
      <c r="JK37" s="1">
        <v>1.2433720179832801E-23</v>
      </c>
      <c r="JL37" s="1">
        <v>1.9166165375382001E-25</v>
      </c>
      <c r="JM37" s="1">
        <v>3.1623536516144002E-25</v>
      </c>
      <c r="JN37" s="1">
        <v>5.4288009469100697E-24</v>
      </c>
      <c r="JO37" s="1">
        <v>1.13620442178954E-21</v>
      </c>
      <c r="JP37" s="1">
        <v>4.2974517523376101E-23</v>
      </c>
      <c r="JQ37" s="1">
        <v>1.8792543331311999E-24</v>
      </c>
      <c r="JR37" s="1">
        <v>5.0768743911239002E-26</v>
      </c>
      <c r="JS37" s="1">
        <v>6.7652239726379607E-24</v>
      </c>
      <c r="JT37" s="1">
        <v>6.9721938426498598E-24</v>
      </c>
      <c r="JU37" s="1">
        <v>5.7226063350036598E-24</v>
      </c>
      <c r="JV37" s="1">
        <v>1.54170615246773E-23</v>
      </c>
      <c r="JW37" s="1">
        <v>4.5594729916796398E-23</v>
      </c>
      <c r="JX37" s="1">
        <v>9.1658830666906205E-23</v>
      </c>
      <c r="JY37" s="1">
        <v>2.22250257796362E-23</v>
      </c>
      <c r="JZ37" s="1">
        <v>4.5655463323923602E-23</v>
      </c>
      <c r="KA37" s="1">
        <v>6.3711545952275596E-23</v>
      </c>
      <c r="KB37" s="1">
        <v>1.9672430950908601E-23</v>
      </c>
      <c r="KC37" s="1">
        <v>2.6198422139624001E-23</v>
      </c>
      <c r="KD37" s="1">
        <v>4.5579545457507298E-24</v>
      </c>
      <c r="KE37" s="1">
        <v>3.1660793952697299E-23</v>
      </c>
      <c r="KF37" s="1">
        <v>1.02097810501118E-22</v>
      </c>
      <c r="KG37" s="1">
        <v>4.9282040872068302E-23</v>
      </c>
      <c r="KH37" s="1">
        <v>3.13200900724745E-23</v>
      </c>
      <c r="KI37" s="1">
        <v>1.60295347859718E-23</v>
      </c>
      <c r="KJ37" s="1">
        <v>1.38331314987273E-22</v>
      </c>
      <c r="KK37" s="1">
        <v>7.6216046807003705E-24</v>
      </c>
      <c r="KL37" s="1">
        <v>1.4902960059118E-23</v>
      </c>
      <c r="KM37" s="1">
        <v>3.4508774408636198E-23</v>
      </c>
      <c r="KN37" s="1">
        <v>2.4853661853479201E-23</v>
      </c>
      <c r="KO37" s="1">
        <v>8.7901736452506698E-23</v>
      </c>
      <c r="KP37" s="1">
        <v>3.8684412520643299E-25</v>
      </c>
      <c r="KQ37" s="1">
        <v>3.0499013264501398E-23</v>
      </c>
      <c r="KR37" s="1">
        <v>7.2921377449221696E-24</v>
      </c>
      <c r="KS37" s="1">
        <v>1.9204762514849199E-23</v>
      </c>
      <c r="KT37" s="1">
        <v>2.13790285865451E-23</v>
      </c>
      <c r="KU37" s="1">
        <v>8.1048928608773504E-23</v>
      </c>
      <c r="KV37" s="1">
        <v>4.2156654771122798E-22</v>
      </c>
      <c r="KW37" s="1">
        <v>6.0014604858896702E-23</v>
      </c>
      <c r="KX37" s="1">
        <v>5.70147188150923E-23</v>
      </c>
      <c r="KY37" s="1">
        <v>2.1382430077578398E-22</v>
      </c>
      <c r="KZ37" s="1">
        <v>3.5665969785699802E-24</v>
      </c>
      <c r="LA37" s="1">
        <v>1.3935052580115801E-25</v>
      </c>
      <c r="LB37" s="1">
        <v>1.5953789761103899E-23</v>
      </c>
      <c r="LC37" s="1">
        <v>4.0759444185025398E-23</v>
      </c>
      <c r="LD37" s="1">
        <v>1.5926232795039001E-21</v>
      </c>
      <c r="LE37" s="1">
        <v>2.9628508848231399E-22</v>
      </c>
      <c r="LF37" s="1">
        <v>4.4574531602981999E-23</v>
      </c>
      <c r="LG37" s="1">
        <v>4.4510962304766301E-22</v>
      </c>
      <c r="LH37" s="1">
        <v>1.04245921724037E-23</v>
      </c>
      <c r="LI37" s="1">
        <v>1.12454221010987E-23</v>
      </c>
      <c r="LJ37" s="1">
        <v>2.8360905194352202E-22</v>
      </c>
      <c r="LK37" s="1">
        <v>1.2892583452267701E-21</v>
      </c>
      <c r="LL37" s="1">
        <v>2.94783113084763E-23</v>
      </c>
      <c r="LM37" s="1">
        <v>5.80712094371328E-23</v>
      </c>
      <c r="LN37" s="1">
        <v>3.6580664231881E-23</v>
      </c>
      <c r="LO37" s="1">
        <v>3.5291091157208102E-23</v>
      </c>
      <c r="LP37" s="1">
        <v>7.2111790725394399E-23</v>
      </c>
      <c r="LQ37" s="1">
        <v>2.7857668834133601E-23</v>
      </c>
      <c r="LR37" s="1">
        <v>2.76797553600174E-23</v>
      </c>
      <c r="LS37" s="1">
        <v>1.93083625632875E-21</v>
      </c>
      <c r="LT37" s="1">
        <v>2.4131177356903201E-21</v>
      </c>
      <c r="LU37" s="1">
        <v>1.0023913444439999E-24</v>
      </c>
      <c r="LV37" s="1">
        <v>6.5954220020193E-23</v>
      </c>
      <c r="LW37" s="1">
        <v>3.5057485652232802E-23</v>
      </c>
      <c r="LX37" s="1">
        <v>2.04400826793686E-23</v>
      </c>
      <c r="LY37" s="1">
        <v>1.02596616914887E-22</v>
      </c>
      <c r="LZ37" s="1">
        <v>1.8098448594552201E-24</v>
      </c>
      <c r="MA37" s="1">
        <v>1.3083324980639601E-22</v>
      </c>
      <c r="MB37" s="1">
        <v>6.5003396196159801E-24</v>
      </c>
      <c r="MC37" s="1">
        <v>2.6032559896744598E-25</v>
      </c>
      <c r="MD37" s="1">
        <v>3.5187435741712799E-22</v>
      </c>
      <c r="ME37" s="1">
        <v>1.09189313901887E-23</v>
      </c>
      <c r="MF37" s="1">
        <v>5.7929462093508803E-22</v>
      </c>
      <c r="MG37" s="1">
        <v>3.2193898698349302E-25</v>
      </c>
      <c r="MH37" s="1">
        <v>1.7515578218263899E-22</v>
      </c>
      <c r="MI37" s="1">
        <v>1.33222977191697E-22</v>
      </c>
      <c r="MJ37" s="1">
        <v>3.0885179571391902E-23</v>
      </c>
      <c r="MK37" s="1">
        <v>3.1452989782604397E-23</v>
      </c>
      <c r="ML37" s="1">
        <v>3.3866143388979101E-22</v>
      </c>
      <c r="MM37" s="1">
        <v>3.99802122150424E-23</v>
      </c>
      <c r="MN37" s="1">
        <v>3.0911091475691799E-23</v>
      </c>
      <c r="MO37" s="1">
        <v>2.16421791449706E-23</v>
      </c>
      <c r="MP37" s="1">
        <v>4.4151814396209699E-23</v>
      </c>
      <c r="MQ37" s="1">
        <v>7.5600948309155999E-23</v>
      </c>
      <c r="MR37" s="1">
        <v>2.3956401166597601E-22</v>
      </c>
      <c r="MS37" s="1">
        <v>3.4274890494664801E-23</v>
      </c>
      <c r="MT37" s="1">
        <v>5.00526315091568E-23</v>
      </c>
      <c r="MU37" s="1">
        <v>1.5538522416132401E-23</v>
      </c>
      <c r="MV37" s="1">
        <v>2.9558125887066299E-23</v>
      </c>
      <c r="MW37" s="1">
        <v>2.0874600577790499E-22</v>
      </c>
      <c r="MX37" s="1">
        <v>4.40094113297085E-23</v>
      </c>
      <c r="MY37" s="1">
        <v>3.7379388102059499E-23</v>
      </c>
      <c r="MZ37" s="1">
        <v>2.79864464132473E-23</v>
      </c>
      <c r="NA37" s="1">
        <v>5.3616968545731198E-23</v>
      </c>
      <c r="NB37" s="1">
        <v>2.5147358874261601E-23</v>
      </c>
      <c r="NC37" s="1">
        <v>1.7950150958411999E-23</v>
      </c>
      <c r="ND37" s="1">
        <v>1.2908507524919901E-22</v>
      </c>
      <c r="NE37" s="1">
        <v>6.4854659744957496E-23</v>
      </c>
      <c r="NF37" s="1">
        <v>2.9562399647774299E-23</v>
      </c>
      <c r="NG37" s="1">
        <v>3.2139639850847297E-23</v>
      </c>
      <c r="NH37" s="1">
        <v>3.3684219340753799E-25</v>
      </c>
      <c r="NI37" s="1">
        <v>2.2191886761651801E-23</v>
      </c>
      <c r="NJ37" s="1">
        <v>3.6600296404600999E-23</v>
      </c>
      <c r="NK37" s="1">
        <v>5.64386735148621E-22</v>
      </c>
      <c r="NL37" s="1">
        <v>1.12089280664282E-23</v>
      </c>
      <c r="NM37" s="1">
        <v>4.1496824251792799E-24</v>
      </c>
      <c r="NN37" s="1">
        <v>3.1303700167296299E-23</v>
      </c>
      <c r="NO37" s="1">
        <v>7.5926516200587105E-23</v>
      </c>
      <c r="NP37" s="1">
        <v>3.36388071856267E-23</v>
      </c>
      <c r="NQ37" s="1">
        <v>1.6440401708679299E-23</v>
      </c>
      <c r="NR37" s="1">
        <v>1.1907467976762E-21</v>
      </c>
      <c r="NS37" s="1">
        <v>6.3678054497942295E-23</v>
      </c>
      <c r="NT37" s="1">
        <v>2.1529295983662701E-23</v>
      </c>
      <c r="NU37" s="1">
        <v>4.1121046124153501E-23</v>
      </c>
      <c r="NV37" s="1">
        <v>5.6068473137796105E-23</v>
      </c>
      <c r="NW37" s="1">
        <v>1.62144358177595E-24</v>
      </c>
      <c r="NX37" s="1">
        <v>1.62044008292924E-23</v>
      </c>
      <c r="NY37" s="1">
        <v>2.2244733189227001E-23</v>
      </c>
      <c r="NZ37" s="1">
        <v>1.1280134194649001E-22</v>
      </c>
      <c r="OA37" s="1">
        <v>3.9248062167827797E-23</v>
      </c>
      <c r="OB37" s="1">
        <v>7.6194936207282096E-25</v>
      </c>
      <c r="OC37" s="1">
        <v>5.7635023165239195E-23</v>
      </c>
      <c r="OD37" s="1">
        <v>3.5788351548960003E-23</v>
      </c>
      <c r="OE37" s="1">
        <v>5.8321644840184595E-23</v>
      </c>
      <c r="OF37" s="1">
        <v>1.8104895574615901E-23</v>
      </c>
      <c r="OG37" s="1">
        <v>1.4010879171818999E-22</v>
      </c>
      <c r="OH37" s="1">
        <v>7.1335625519914304E-22</v>
      </c>
      <c r="OI37" s="1">
        <v>5.8747234162683894E-23</v>
      </c>
      <c r="OJ37" s="1">
        <v>1.66702240446286E-23</v>
      </c>
      <c r="OK37" s="1">
        <v>6.15848925469348E-23</v>
      </c>
      <c r="OL37" s="1">
        <v>1.4155451573907101E-22</v>
      </c>
      <c r="OM37" s="1">
        <v>2.9966220488835801E-23</v>
      </c>
      <c r="ON37" s="1">
        <v>1.8877102259031399E-23</v>
      </c>
      <c r="OO37" s="1">
        <v>2.99225228454696E-23</v>
      </c>
      <c r="OP37" s="1">
        <v>2.9509496602685699E-23</v>
      </c>
      <c r="OQ37" s="1">
        <v>4.3651357431866099E-23</v>
      </c>
      <c r="OR37" s="1">
        <v>5.0396279258073602E-23</v>
      </c>
      <c r="OS37" s="1">
        <v>3.1864082566965297E-23</v>
      </c>
      <c r="OT37" s="1">
        <v>3.5458358249771197E-23</v>
      </c>
      <c r="OU37" s="1">
        <v>1.0481642861533401E-23</v>
      </c>
      <c r="OV37" s="1">
        <v>1.89566338991803E-24</v>
      </c>
      <c r="OW37" s="1">
        <v>2.9064860383379702E-23</v>
      </c>
      <c r="OX37" s="1">
        <v>2.4820146364396998E-22</v>
      </c>
      <c r="OY37" s="1">
        <v>2.9606115175836898E-23</v>
      </c>
      <c r="OZ37" s="1">
        <v>5.8639319720262304E-23</v>
      </c>
      <c r="PA37" s="1">
        <v>6.2845543580345605E-23</v>
      </c>
      <c r="PB37" s="1">
        <v>5.2951290188622705E-23</v>
      </c>
      <c r="PC37" s="1">
        <v>1.1791360268759E-23</v>
      </c>
      <c r="PD37" s="1">
        <v>1.2965121936381701E-23</v>
      </c>
      <c r="PE37" s="1">
        <v>1.49585271606993E-25</v>
      </c>
      <c r="PF37" s="1">
        <v>3.12558159459244E-23</v>
      </c>
    </row>
    <row r="38" spans="1:422" x14ac:dyDescent="0.2">
      <c r="A38" s="31" t="s">
        <v>456</v>
      </c>
      <c r="B38" s="1">
        <v>1.1269525641847501E-9</v>
      </c>
      <c r="C38" s="1">
        <v>1.0034237750297301E-11</v>
      </c>
      <c r="D38" s="1">
        <v>1.1518255050589901E-10</v>
      </c>
      <c r="E38" s="1">
        <v>2.6378267872000501E-11</v>
      </c>
      <c r="F38" s="1">
        <v>2.2637010886624301E-11</v>
      </c>
      <c r="G38" s="1">
        <v>7.9340438204374197E-12</v>
      </c>
      <c r="H38" s="1">
        <v>4.4226023154904702E-11</v>
      </c>
      <c r="I38" s="1">
        <v>5.1603996035612197E-10</v>
      </c>
      <c r="J38" s="1">
        <v>1.2391973419209901E-10</v>
      </c>
      <c r="K38" s="1">
        <v>1.4963315493178801E-11</v>
      </c>
      <c r="L38" s="1">
        <v>4.3344940651423004E-12</v>
      </c>
      <c r="M38" s="1">
        <v>6.5352307351953498E-12</v>
      </c>
      <c r="N38" s="1">
        <v>5.2027881480378102E-11</v>
      </c>
      <c r="O38" s="1">
        <v>1.01426282309573E-13</v>
      </c>
      <c r="P38" s="1">
        <v>4.2480677268134998E-12</v>
      </c>
      <c r="Q38" s="1">
        <v>3.9195035730221298E-13</v>
      </c>
      <c r="R38" s="1">
        <v>1.0784669266990401E-11</v>
      </c>
      <c r="S38" s="1">
        <v>2.13314096144849E-11</v>
      </c>
      <c r="T38" s="1">
        <v>8.0527290033438606E-12</v>
      </c>
      <c r="U38" s="1">
        <v>8.1018768370706597E-13</v>
      </c>
      <c r="V38" s="1">
        <v>1.3220297433930501E-11</v>
      </c>
      <c r="W38" s="1">
        <v>2.0655717317283701E-14</v>
      </c>
      <c r="X38" s="1">
        <v>3.9611562475876797E-15</v>
      </c>
      <c r="Y38" s="1">
        <v>1.19360402007346E-13</v>
      </c>
      <c r="Z38" s="1">
        <v>3.1464447178848298E-12</v>
      </c>
      <c r="AA38" s="1">
        <v>3.1966209092484098E-12</v>
      </c>
      <c r="AB38" s="1">
        <v>1.1960039187278701E-12</v>
      </c>
      <c r="AC38" s="1">
        <v>1.08098321915476E-11</v>
      </c>
      <c r="AD38" s="1">
        <v>9.3247059683461093E-13</v>
      </c>
      <c r="AE38" s="1">
        <v>8.3661214802542803E-13</v>
      </c>
      <c r="AF38" s="1">
        <v>2.4433384331620499E-11</v>
      </c>
      <c r="AG38" s="1">
        <v>1.5205348859488999E-11</v>
      </c>
      <c r="AH38" s="1">
        <v>8.5204366570800506E-12</v>
      </c>
      <c r="AI38" s="1">
        <v>1.5934188373871301E-11</v>
      </c>
      <c r="AJ38" s="1">
        <v>7.2947893234382098E-12</v>
      </c>
      <c r="AK38" s="1">
        <v>2.0644759068047199E-11</v>
      </c>
      <c r="AL38" s="1">
        <v>7.1318049977450294E-14</v>
      </c>
      <c r="AM38" s="1">
        <v>1.1334334939838899E-12</v>
      </c>
      <c r="AN38" s="1">
        <v>1.7179337375891601E-12</v>
      </c>
      <c r="AO38" s="1">
        <v>4.9519351180222901E-11</v>
      </c>
      <c r="AP38" s="1">
        <v>1.01781877327841E-11</v>
      </c>
      <c r="AQ38" s="1">
        <v>1.33606393599303E-11</v>
      </c>
      <c r="AR38" s="1">
        <v>3.2167702689053699E-13</v>
      </c>
      <c r="AS38" s="1">
        <v>5.2196960558918902E-12</v>
      </c>
      <c r="AT38" s="1">
        <v>1.44917604201079E-12</v>
      </c>
      <c r="AU38" s="1">
        <v>7.3279763864165901E-13</v>
      </c>
      <c r="AV38" s="1">
        <v>4.6407601570961802E-11</v>
      </c>
      <c r="AW38" s="1">
        <v>6.0438164034209399E-12</v>
      </c>
      <c r="AX38" s="1">
        <v>1.0503271231592099E-12</v>
      </c>
      <c r="AY38" s="1">
        <v>8.9464283102382399E-13</v>
      </c>
      <c r="AZ38" s="1">
        <v>8.5953395736397998E-13</v>
      </c>
      <c r="BA38" s="1">
        <v>8.9304235941247404E-12</v>
      </c>
      <c r="BB38" s="1">
        <v>6.8078247030684796E-12</v>
      </c>
      <c r="BC38" s="1">
        <v>4.6626224932464201E-12</v>
      </c>
      <c r="BD38" s="1">
        <v>7.7651033381874004E-12</v>
      </c>
      <c r="BE38" s="1">
        <v>5.15973375801682E-12</v>
      </c>
      <c r="BF38" s="1">
        <v>1.05823047775703E-11</v>
      </c>
      <c r="BG38" s="1">
        <v>1.3694648579331501E-12</v>
      </c>
      <c r="BH38" s="1">
        <v>6.35827446690674E-12</v>
      </c>
      <c r="BI38" s="1">
        <v>1.06952658357898E-12</v>
      </c>
      <c r="BJ38" s="1">
        <v>5.9225888642916E-12</v>
      </c>
      <c r="BK38" s="1">
        <v>4.9485158653986E-11</v>
      </c>
      <c r="BL38" s="1">
        <v>1.4595203490072799E-11</v>
      </c>
      <c r="BM38" s="1">
        <v>1.00864143652254E-10</v>
      </c>
      <c r="BN38" s="1">
        <v>7.7609267457039901E-12</v>
      </c>
      <c r="BO38" s="1">
        <v>7.7893558132949406E-12</v>
      </c>
      <c r="BP38" s="1">
        <v>2.4057934532269698E-13</v>
      </c>
      <c r="BQ38" s="1">
        <v>8.3309961572788002E-12</v>
      </c>
      <c r="BR38" s="1">
        <v>3.0384748977498899E-12</v>
      </c>
      <c r="BS38" s="1">
        <v>5.4200069825737E-11</v>
      </c>
      <c r="BT38" s="1">
        <v>1.8382815403252198E-12</v>
      </c>
      <c r="BU38" s="1">
        <v>9.3675834659610993E-12</v>
      </c>
      <c r="BV38" s="1">
        <v>5.2918104047680598E-12</v>
      </c>
      <c r="BW38" s="1">
        <v>3.28348591991845E-12</v>
      </c>
      <c r="BX38" s="1">
        <v>1.6205175384216E-11</v>
      </c>
      <c r="BY38" s="1">
        <v>2.386637821881E-10</v>
      </c>
      <c r="BZ38" s="1">
        <v>4.2869611474651801E-12</v>
      </c>
      <c r="CA38" s="1">
        <v>2.0562289172606201E-12</v>
      </c>
      <c r="CB38" s="1">
        <v>8.5839092301323703E-11</v>
      </c>
      <c r="CC38" s="1">
        <v>4.0014522534996701E-12</v>
      </c>
      <c r="CD38" s="1">
        <v>8.7609409193720507E-12</v>
      </c>
      <c r="CE38" s="1">
        <v>1.11672863506285E-11</v>
      </c>
      <c r="CF38" s="1">
        <v>3.4533747692501302E-11</v>
      </c>
      <c r="CG38" s="1">
        <v>6.7039344358202702E-12</v>
      </c>
      <c r="CH38" s="1">
        <v>8.6633383080085094E-12</v>
      </c>
      <c r="CI38" s="1">
        <v>6.72379758219228E-11</v>
      </c>
      <c r="CJ38" s="1">
        <v>6.6489157385164304E-12</v>
      </c>
      <c r="CK38" s="1">
        <v>2.3311479095856899E-12</v>
      </c>
      <c r="CL38" s="1">
        <v>1.1833739828853401E-11</v>
      </c>
      <c r="CM38" s="1">
        <v>8.2739607415528296E-12</v>
      </c>
      <c r="CN38" s="1">
        <v>5.5028704223892098E-14</v>
      </c>
      <c r="CO38" s="1">
        <v>6.5742191724712303E-13</v>
      </c>
      <c r="CP38" s="1">
        <v>6.6137757633735099E-13</v>
      </c>
      <c r="CQ38" s="1">
        <v>7.19168877208236E-12</v>
      </c>
      <c r="CR38" s="1">
        <v>2.3811358469032199E-14</v>
      </c>
      <c r="CS38" s="1">
        <v>8.8381286878334908E-12</v>
      </c>
      <c r="CT38" s="1">
        <v>1.8206385639557601E-12</v>
      </c>
      <c r="CU38" s="1">
        <v>1.7347878759295699E-11</v>
      </c>
      <c r="CV38" s="1">
        <v>2.1875751339580301E-11</v>
      </c>
      <c r="CW38" s="1">
        <v>8.2296621268503997E-12</v>
      </c>
      <c r="CX38" s="1">
        <v>1.3267436708803501E-11</v>
      </c>
      <c r="CY38" s="1">
        <v>1.13407497897417E-11</v>
      </c>
      <c r="CZ38" s="1">
        <v>6.6050642505366901E-12</v>
      </c>
      <c r="DA38" s="1">
        <v>8.1833915866426108E-12</v>
      </c>
      <c r="DB38" s="1">
        <v>8.4973815976268402E-12</v>
      </c>
      <c r="DC38" s="1">
        <v>1.09859280832186E-11</v>
      </c>
      <c r="DD38" s="1">
        <v>1.65791091704311E-11</v>
      </c>
      <c r="DE38" s="1">
        <v>2.1869498159107401E-11</v>
      </c>
      <c r="DF38" s="1">
        <v>9.0095085214133396E-12</v>
      </c>
      <c r="DG38" s="1">
        <v>4.4573716985556697E-12</v>
      </c>
      <c r="DH38" s="1">
        <v>1.5830681965543101E-11</v>
      </c>
      <c r="DI38" s="1">
        <v>6.3387502725612898E-12</v>
      </c>
      <c r="DJ38" s="1">
        <v>7.9890266601493995E-12</v>
      </c>
      <c r="DK38" s="1">
        <v>4.50817914208072E-11</v>
      </c>
      <c r="DL38" s="1">
        <v>8.5125668996358695E-12</v>
      </c>
      <c r="DM38" s="1">
        <v>3.2975769984756201E-12</v>
      </c>
      <c r="DN38" s="1">
        <v>1.4717465139046E-12</v>
      </c>
      <c r="DO38" s="1">
        <v>3.5076390379567898E-13</v>
      </c>
      <c r="DP38" s="1">
        <v>7.2803957386491501E-12</v>
      </c>
      <c r="DQ38" s="1">
        <v>1.2631065784227101E-10</v>
      </c>
      <c r="DR38" s="1">
        <v>5.3242242865053E-14</v>
      </c>
      <c r="DS38" s="1">
        <v>8.6187610363486705E-12</v>
      </c>
      <c r="DT38" s="1">
        <v>6.5083007193087002E-12</v>
      </c>
      <c r="DU38" s="1">
        <v>5.8711562326710299E-12</v>
      </c>
      <c r="DV38" s="1">
        <v>2.30273196145126E-11</v>
      </c>
      <c r="DW38" s="1">
        <v>1.78580510828711E-12</v>
      </c>
      <c r="DX38" s="1">
        <v>6.2450270887856497E-13</v>
      </c>
      <c r="DY38" s="1">
        <v>8.1324677518167502E-12</v>
      </c>
      <c r="DZ38" s="1">
        <v>2.2541837491913901E-11</v>
      </c>
      <c r="EA38" s="1">
        <v>1.8115526196790399E-12</v>
      </c>
      <c r="EB38" s="1">
        <v>2.2478516724110799E-11</v>
      </c>
      <c r="EC38" s="1">
        <v>1.19763616966366E-11</v>
      </c>
      <c r="ED38" s="1">
        <v>1.4193349569181501E-12</v>
      </c>
      <c r="EE38" s="1">
        <v>3.5572445984538598E-12</v>
      </c>
      <c r="EF38" s="1">
        <v>9.1933387772620201E-13</v>
      </c>
      <c r="EG38" s="1">
        <v>1.89516292619227E-13</v>
      </c>
      <c r="EH38" s="1">
        <v>5.3248225388417796E-12</v>
      </c>
      <c r="EI38" s="1">
        <v>8.6336552500176102E-12</v>
      </c>
      <c r="EJ38" s="1">
        <v>4.39567611266121E-12</v>
      </c>
      <c r="EK38" s="1">
        <v>2.4280565513392398E-12</v>
      </c>
      <c r="EL38" s="1">
        <v>1.2148091072207999E-11</v>
      </c>
      <c r="EM38" s="1">
        <v>3.9148614687245896E-12</v>
      </c>
      <c r="EN38" s="1">
        <v>6.6606829804871803E-13</v>
      </c>
      <c r="EO38" s="1">
        <v>5.1798578835446801E-12</v>
      </c>
      <c r="EP38" s="1">
        <v>2.20441570899971E-11</v>
      </c>
      <c r="EQ38" s="1">
        <v>2.5136988773170499E-12</v>
      </c>
      <c r="ER38" s="1">
        <v>6.3593293897682203E-11</v>
      </c>
      <c r="ES38" s="1">
        <v>3.7941634678493301E-11</v>
      </c>
      <c r="ET38" s="1">
        <v>1.1272807947769099E-11</v>
      </c>
      <c r="EU38" s="1">
        <v>3.5257917233388499E-10</v>
      </c>
      <c r="EV38" s="1">
        <v>2.6877831979028601E-11</v>
      </c>
      <c r="EW38" s="1">
        <v>7.78130795477196E-14</v>
      </c>
      <c r="EX38" s="1">
        <v>5.3639182893455299E-12</v>
      </c>
      <c r="EY38" s="1">
        <v>7.4830152652328802E-12</v>
      </c>
      <c r="EZ38" s="1">
        <v>4.4809416607822599E-12</v>
      </c>
      <c r="FA38" s="1">
        <v>8.1189177357320996E-12</v>
      </c>
      <c r="FB38" s="1">
        <v>6.6127097152443197E-12</v>
      </c>
      <c r="FC38" s="1">
        <v>8.1628642628485398E-12</v>
      </c>
      <c r="FD38" s="1">
        <v>3.8560303382790499E-10</v>
      </c>
      <c r="FE38" s="1">
        <v>1.00119907542999E-11</v>
      </c>
      <c r="FF38" s="1">
        <v>8.7427045289274E-10</v>
      </c>
      <c r="FG38" s="1">
        <v>2.8539756469758601E-11</v>
      </c>
      <c r="FH38" s="1">
        <v>7.9503032552778998E-12</v>
      </c>
      <c r="FI38" s="1">
        <v>2.6380007295283E-12</v>
      </c>
      <c r="FJ38" s="1">
        <v>1.5356937013348399E-11</v>
      </c>
      <c r="FK38" s="1">
        <v>3.7734335643014197E-12</v>
      </c>
      <c r="FL38" s="1">
        <v>1.18977129896181E-11</v>
      </c>
      <c r="FM38" s="1">
        <v>1.5163230887581699E-11</v>
      </c>
      <c r="FN38" s="1">
        <v>1.1162663820121301E-11</v>
      </c>
      <c r="FO38" s="1">
        <v>2.0970433826525499E-11</v>
      </c>
      <c r="FP38" s="1">
        <v>3.1892735535013901E-11</v>
      </c>
      <c r="FQ38" s="1">
        <v>4.3221177709903297E-12</v>
      </c>
      <c r="FR38" s="1">
        <v>8.4852529655552903E-11</v>
      </c>
      <c r="FS38" s="1">
        <v>1.4385248259139401E-11</v>
      </c>
      <c r="FT38" s="1">
        <v>3.5734229576139899E-11</v>
      </c>
      <c r="FU38" s="1">
        <v>1.2111708481917701E-11</v>
      </c>
      <c r="FV38" s="1">
        <v>5.81390183319319E-12</v>
      </c>
      <c r="FW38" s="1">
        <v>7.3841383709551595E-12</v>
      </c>
      <c r="FX38" s="1">
        <v>1.29382471999873E-11</v>
      </c>
      <c r="FY38" s="1">
        <v>7.6251065183550704E-13</v>
      </c>
      <c r="FZ38" s="1">
        <v>1.6205741442610499E-11</v>
      </c>
      <c r="GA38" s="1">
        <v>6.0592411867005298E-12</v>
      </c>
      <c r="GB38" s="1">
        <v>6.5979591126280096E-12</v>
      </c>
      <c r="GC38" s="1">
        <v>7.5291715041616107E-12</v>
      </c>
      <c r="GD38" s="1">
        <v>5.4120071475460799E-12</v>
      </c>
      <c r="GE38" s="1">
        <v>7.79452382377753E-12</v>
      </c>
      <c r="GF38" s="1">
        <v>2.14311459801285E-10</v>
      </c>
      <c r="GG38" s="1">
        <v>6.8286146872596504E-10</v>
      </c>
      <c r="GH38" s="1">
        <v>7.7437895343134703E-12</v>
      </c>
      <c r="GI38" s="1">
        <v>5.0407991296071298E-12</v>
      </c>
      <c r="GJ38" s="1">
        <v>1.04692512915548E-12</v>
      </c>
      <c r="GK38" s="1">
        <v>5.9498584851439196E-12</v>
      </c>
      <c r="GL38" s="1">
        <v>1.9674892392935999E-11</v>
      </c>
      <c r="GM38" s="1">
        <v>8.5275849181574904E-12</v>
      </c>
      <c r="GN38" s="1">
        <v>1.2784414257345801E-11</v>
      </c>
      <c r="GO38" s="1">
        <v>1.11805845157189E-11</v>
      </c>
      <c r="GP38" s="1">
        <v>8.0907633241241095E-12</v>
      </c>
      <c r="GQ38" s="1">
        <v>4.4961868227991402E-11</v>
      </c>
      <c r="GR38" s="1">
        <v>2.43909790132476E-12</v>
      </c>
      <c r="GS38" s="1">
        <v>5.0305857912363702E-12</v>
      </c>
      <c r="GT38" s="1">
        <v>4.5567887818258E-12</v>
      </c>
      <c r="GU38" s="1">
        <v>8.4424021057978503E-12</v>
      </c>
      <c r="GV38" s="1">
        <v>6.0866249210275396E-12</v>
      </c>
      <c r="GW38" s="1">
        <v>3.2012980347434103E-11</v>
      </c>
      <c r="GX38" s="1">
        <v>2.00406260057976E-12</v>
      </c>
      <c r="GY38" s="1">
        <v>9.8751536248120802E-12</v>
      </c>
      <c r="GZ38" s="1">
        <v>1.2084187244118401E-11</v>
      </c>
      <c r="HA38" s="1">
        <v>2.7982013822262898E-10</v>
      </c>
      <c r="HB38" s="1">
        <v>8.0867396446801896E-12</v>
      </c>
      <c r="HC38" s="1">
        <v>1.51427459108902E-10</v>
      </c>
      <c r="HD38" s="1">
        <v>2.0115724611240901E-11</v>
      </c>
      <c r="HE38" s="1">
        <v>2.4352905530966299E-12</v>
      </c>
      <c r="HF38" s="1">
        <v>2.2933213747473E-11</v>
      </c>
      <c r="HG38" s="1">
        <v>5.7606072585195299E-11</v>
      </c>
      <c r="HH38" s="1">
        <v>3.3037320931598098E-10</v>
      </c>
      <c r="HI38" s="1">
        <v>3.11287233204237E-11</v>
      </c>
      <c r="HJ38" s="1">
        <v>8.0173771704229793E-12</v>
      </c>
      <c r="HK38" s="1">
        <v>1.80188525706582E-9</v>
      </c>
      <c r="HL38" s="1">
        <v>7.5275331708513392E-12</v>
      </c>
      <c r="HM38" s="1">
        <v>4.5217294130586901E-13</v>
      </c>
      <c r="HN38" s="1">
        <v>6.7972626039649997E-12</v>
      </c>
      <c r="HO38" s="1">
        <v>8.3077150618391106E-12</v>
      </c>
      <c r="HP38" s="1">
        <v>9.0602443421608007E-12</v>
      </c>
      <c r="HQ38" s="1">
        <v>2.87028964428649E-11</v>
      </c>
      <c r="HR38" s="1">
        <v>1.34318862352664E-11</v>
      </c>
      <c r="HS38" s="1">
        <v>9.8686581957933793E-12</v>
      </c>
      <c r="HT38" s="1">
        <v>1.9710411891426401E-12</v>
      </c>
      <c r="HU38" s="1">
        <v>4.5725039241634801E-12</v>
      </c>
      <c r="HV38" s="1">
        <v>2.2244762638620499E-12</v>
      </c>
      <c r="HW38" s="1">
        <v>2.62252470835563E-12</v>
      </c>
      <c r="HX38" s="1">
        <v>8.76832333006355E-13</v>
      </c>
      <c r="HY38" s="1">
        <v>1.7013101665334101E-12</v>
      </c>
      <c r="HZ38" s="1">
        <v>2.4386306919902402E-12</v>
      </c>
      <c r="IA38" s="1">
        <v>6.59766025439863E-12</v>
      </c>
      <c r="IB38" s="1">
        <v>2.6533052307270001E-12</v>
      </c>
      <c r="IC38" s="1">
        <v>1.0770093486491999E-11</v>
      </c>
      <c r="ID38" s="1">
        <v>4.6726576616858401E-12</v>
      </c>
      <c r="IE38" s="1">
        <v>2.2640673798213901E-11</v>
      </c>
      <c r="IF38" s="1">
        <v>5.7543872080662797E-12</v>
      </c>
      <c r="IG38" s="1">
        <v>2.247835532012E-12</v>
      </c>
      <c r="IH38" s="1">
        <v>1.24123799067615E-11</v>
      </c>
      <c r="II38" s="1">
        <v>8.0871232176563493E-12</v>
      </c>
      <c r="IJ38" s="1">
        <v>1.28802453335517E-12</v>
      </c>
      <c r="IK38" s="1">
        <v>2.6185791701869198E-12</v>
      </c>
      <c r="IL38" s="1">
        <v>3.2448698249587601E-12</v>
      </c>
      <c r="IM38" s="1">
        <v>1.6653407581936001E-12</v>
      </c>
      <c r="IN38" s="1">
        <v>3.9139200368310602E-14</v>
      </c>
      <c r="IO38" s="1">
        <v>1.06301210789973E-9</v>
      </c>
      <c r="IP38" s="1">
        <v>6.1345656732765999E-9</v>
      </c>
      <c r="IQ38" s="1">
        <v>3.2174023522805698E-12</v>
      </c>
      <c r="IR38" s="1">
        <v>3.8444428483896197E-12</v>
      </c>
      <c r="IS38" s="1">
        <v>3.2567447950223002E-12</v>
      </c>
      <c r="IT38" s="1">
        <v>9.2642008162873903E-12</v>
      </c>
      <c r="IU38" s="1">
        <v>1.5216439108598801E-11</v>
      </c>
      <c r="IV38" s="1">
        <v>6.8049801798892999E-12</v>
      </c>
      <c r="IW38" s="1">
        <v>1.8259141702838999E-11</v>
      </c>
      <c r="IX38" s="1">
        <v>4.7991576528437999E-12</v>
      </c>
      <c r="IY38" s="1">
        <v>6.9446318947494904E-12</v>
      </c>
      <c r="IZ38" s="1">
        <v>2.0441913872377999E-12</v>
      </c>
      <c r="JA38" s="1">
        <v>2.2781671165270502E-12</v>
      </c>
      <c r="JB38" s="1">
        <v>2.39875726399809E-11</v>
      </c>
      <c r="JC38" s="1">
        <v>5.3666215315534399E-12</v>
      </c>
      <c r="JD38" s="1">
        <v>1.08904819618723E-13</v>
      </c>
      <c r="JE38" s="1">
        <v>3.2242218176172402E-12</v>
      </c>
      <c r="JF38" s="1">
        <v>3.4571521709721301E-12</v>
      </c>
      <c r="JG38" s="1">
        <v>1.9124346276016898E-12</v>
      </c>
      <c r="JH38" s="1">
        <v>1.5057017176639499E-12</v>
      </c>
      <c r="JI38" s="1">
        <v>4.6002759529837802E-12</v>
      </c>
      <c r="JJ38" s="1">
        <v>9.99695957088771E-12</v>
      </c>
      <c r="JK38" s="1">
        <v>7.7367553268770804E-12</v>
      </c>
      <c r="JL38" s="1">
        <v>8.4062573520353194E-12</v>
      </c>
      <c r="JM38" s="1">
        <v>6.2040588077639898E-12</v>
      </c>
      <c r="JN38" s="1">
        <v>8.1555349551974893E-12</v>
      </c>
      <c r="JO38" s="1">
        <v>2.5833821119795701E-9</v>
      </c>
      <c r="JP38" s="1">
        <v>2.0269746544765899E-10</v>
      </c>
      <c r="JQ38" s="1">
        <v>8.9926197175050105E-12</v>
      </c>
      <c r="JR38" s="1">
        <v>1.7406773974759899E-11</v>
      </c>
      <c r="JS38" s="1">
        <v>1.5945605843207599E-11</v>
      </c>
      <c r="JT38" s="1">
        <v>1.5177539286866599E-11</v>
      </c>
      <c r="JU38" s="1">
        <v>9.8616812868068295E-12</v>
      </c>
      <c r="JV38" s="1">
        <v>8.42192157304155E-12</v>
      </c>
      <c r="JW38" s="1">
        <v>5.8755319885377801E-12</v>
      </c>
      <c r="JX38" s="1">
        <v>8.6109790226836297E-12</v>
      </c>
      <c r="JY38" s="1">
        <v>7.1963122533863197E-12</v>
      </c>
      <c r="JZ38" s="1">
        <v>7.6032589836715297E-12</v>
      </c>
      <c r="KA38" s="1">
        <v>7.1369311347153296E-13</v>
      </c>
      <c r="KB38" s="1">
        <v>1.8765664092086001E-13</v>
      </c>
      <c r="KC38" s="1">
        <v>6.3480821384043897E-12</v>
      </c>
      <c r="KD38" s="1">
        <v>1.22535218079245E-11</v>
      </c>
      <c r="KE38" s="1">
        <v>1.9410537935728501E-12</v>
      </c>
      <c r="KF38" s="1">
        <v>8.6262114005723402E-12</v>
      </c>
      <c r="KG38" s="1">
        <v>8.4013218438729797E-12</v>
      </c>
      <c r="KH38" s="1">
        <v>7.1545812695323199E-12</v>
      </c>
      <c r="KI38" s="1">
        <v>5.7269936890163902E-12</v>
      </c>
      <c r="KJ38" s="1">
        <v>1.25522754646212E-9</v>
      </c>
      <c r="KK38" s="1">
        <v>4.0378259826441802E-11</v>
      </c>
      <c r="KL38" s="1">
        <v>8.1262561422144799E-12</v>
      </c>
      <c r="KM38" s="1">
        <v>4.0308326688877698E-12</v>
      </c>
      <c r="KN38" s="1">
        <v>7.6176243950424696E-12</v>
      </c>
      <c r="KO38" s="1">
        <v>2.4380804341643798E-13</v>
      </c>
      <c r="KP38" s="1">
        <v>9.2145381730344603E-12</v>
      </c>
      <c r="KQ38" s="1">
        <v>8.2550264161360697E-12</v>
      </c>
      <c r="KR38" s="1">
        <v>1.4742204376436899E-11</v>
      </c>
      <c r="KS38" s="1">
        <v>1.8080542048609E-12</v>
      </c>
      <c r="KT38" s="1">
        <v>4.2120203456900399E-12</v>
      </c>
      <c r="KU38" s="1">
        <v>2.1815771171600599E-11</v>
      </c>
      <c r="KV38" s="1">
        <v>8.8221126875801105E-13</v>
      </c>
      <c r="KW38" s="1">
        <v>5.1830913378657504E-13</v>
      </c>
      <c r="KX38" s="1">
        <v>3.6845823387298897E-12</v>
      </c>
      <c r="KY38" s="1">
        <v>3.5679374687979099E-11</v>
      </c>
      <c r="KZ38" s="1">
        <v>3.8865822209769403E-12</v>
      </c>
      <c r="LA38" s="1">
        <v>1.37356903503771E-11</v>
      </c>
      <c r="LB38" s="1">
        <v>6.3812462289288796E-12</v>
      </c>
      <c r="LC38" s="1">
        <v>2.73556111144648E-12</v>
      </c>
      <c r="LD38" s="1">
        <v>3.55017529736031E-11</v>
      </c>
      <c r="LE38" s="1">
        <v>6.6806398580430099E-12</v>
      </c>
      <c r="LF38" s="1">
        <v>2.0104786791785499E-12</v>
      </c>
      <c r="LG38" s="1">
        <v>6.1364869520875903E-12</v>
      </c>
      <c r="LH38" s="1">
        <v>3.5533651315715302E-12</v>
      </c>
      <c r="LI38" s="1">
        <v>4.2118085586779798E-11</v>
      </c>
      <c r="LJ38" s="1">
        <v>1.3862336346538E-11</v>
      </c>
      <c r="LK38" s="1">
        <v>2.4142501217481699E-11</v>
      </c>
      <c r="LL38" s="1">
        <v>8.2660162374747603E-12</v>
      </c>
      <c r="LM38" s="1">
        <v>5.1877061729051498E-14</v>
      </c>
      <c r="LN38" s="1">
        <v>1.39273317103385E-12</v>
      </c>
      <c r="LO38" s="1">
        <v>9.2203267021665002E-12</v>
      </c>
      <c r="LP38" s="1">
        <v>6.6367683113997101E-12</v>
      </c>
      <c r="LQ38" s="1">
        <v>1.1067148021516301E-11</v>
      </c>
      <c r="LR38" s="1">
        <v>3.4609054457769902E-13</v>
      </c>
      <c r="LS38" s="1">
        <v>7.2654304056450803E-12</v>
      </c>
      <c r="LT38" s="1">
        <v>3.0028539325383897E-11</v>
      </c>
      <c r="LU38" s="1">
        <v>1.24133274379453E-11</v>
      </c>
      <c r="LV38" s="1">
        <v>6.4032425090716198E-12</v>
      </c>
      <c r="LW38" s="1">
        <v>1.2322497499512101E-11</v>
      </c>
      <c r="LX38" s="1">
        <v>3.1490943810228801E-12</v>
      </c>
      <c r="LY38" s="1">
        <v>3.8882749702612899E-12</v>
      </c>
      <c r="LZ38" s="1">
        <v>1.02524822908323E-12</v>
      </c>
      <c r="MA38" s="1">
        <v>7.2374667342497897E-13</v>
      </c>
      <c r="MB38" s="1">
        <v>6.0431697876947201E-12</v>
      </c>
      <c r="MC38" s="1">
        <v>7.2534602431084996E-12</v>
      </c>
      <c r="MD38" s="1">
        <v>4.9641907776642499E-12</v>
      </c>
      <c r="ME38" s="1">
        <v>2.9014844308311602E-13</v>
      </c>
      <c r="MF38" s="1">
        <v>4.9959142314537696E-13</v>
      </c>
      <c r="MG38" s="1">
        <v>4.1742887804465296E-12</v>
      </c>
      <c r="MH38" s="1">
        <v>4.0218728070088798E-10</v>
      </c>
      <c r="MI38" s="1">
        <v>9.7786057807528196E-14</v>
      </c>
      <c r="MJ38" s="1">
        <v>2.1366437823882999E-12</v>
      </c>
      <c r="MK38" s="1">
        <v>2.45829118603574E-12</v>
      </c>
      <c r="ML38" s="1">
        <v>3.1771848740758001E-15</v>
      </c>
      <c r="MM38" s="1">
        <v>5.5842389627362696E-13</v>
      </c>
      <c r="MN38" s="1">
        <v>8.1751821576742008E-12</v>
      </c>
      <c r="MO38" s="1">
        <v>8.3763531589811694E-12</v>
      </c>
      <c r="MP38" s="1">
        <v>7.2878658997488398E-12</v>
      </c>
      <c r="MQ38" s="1">
        <v>8.4948531191959999E-14</v>
      </c>
      <c r="MR38" s="1">
        <v>9.2862573144555407E-12</v>
      </c>
      <c r="MS38" s="1">
        <v>5.67414776871205E-12</v>
      </c>
      <c r="MT38" s="1">
        <v>1.2612614241220099E-13</v>
      </c>
      <c r="MU38" s="1">
        <v>5.2659859556738002E-12</v>
      </c>
      <c r="MV38" s="1">
        <v>2.6289904473738699E-12</v>
      </c>
      <c r="MW38" s="1">
        <v>1.14519937760635E-11</v>
      </c>
      <c r="MX38" s="1">
        <v>9.2399256080215603E-14</v>
      </c>
      <c r="MY38" s="1">
        <v>1.2747093046289701E-12</v>
      </c>
      <c r="MZ38" s="1">
        <v>1.3637254212614899E-11</v>
      </c>
      <c r="NA38" s="1">
        <v>7.4539007800628199E-12</v>
      </c>
      <c r="NB38" s="1">
        <v>6.2731754960534502E-12</v>
      </c>
      <c r="NC38" s="1">
        <v>3.9331829099232998E-12</v>
      </c>
      <c r="ND38" s="1">
        <v>4.5056765037507603E-12</v>
      </c>
      <c r="NE38" s="1">
        <v>1.45683995132825E-12</v>
      </c>
      <c r="NF38" s="1">
        <v>6.21824344047875E-12</v>
      </c>
      <c r="NG38" s="1">
        <v>8.3571349807096598E-12</v>
      </c>
      <c r="NH38" s="1">
        <v>2.2568505148747898E-12</v>
      </c>
      <c r="NI38" s="1">
        <v>1.7869550730162701E-13</v>
      </c>
      <c r="NJ38" s="1">
        <v>6.5691074412922396E-12</v>
      </c>
      <c r="NK38" s="1">
        <v>8.4817600511564397E-12</v>
      </c>
      <c r="NL38" s="1">
        <v>7.1944211965082899E-12</v>
      </c>
      <c r="NM38" s="1">
        <v>5.80398033947821E-12</v>
      </c>
      <c r="NN38" s="1">
        <v>8.2057343643129708E-12</v>
      </c>
      <c r="NO38" s="1">
        <v>7.3176699375422698E-13</v>
      </c>
      <c r="NP38" s="1">
        <v>3.3298406404899799E-12</v>
      </c>
      <c r="NQ38" s="1">
        <v>1.5512859482377699E-11</v>
      </c>
      <c r="NR38" s="1">
        <v>7.5598517057372901E-12</v>
      </c>
      <c r="NS38" s="1">
        <v>8.5877293629350908E-12</v>
      </c>
      <c r="NT38" s="1">
        <v>1.9407347824350101E-13</v>
      </c>
      <c r="NU38" s="1">
        <v>7.8197063660270403E-13</v>
      </c>
      <c r="NV38" s="1">
        <v>1.22470887763894E-11</v>
      </c>
      <c r="NW38" s="1">
        <v>5.25936948319599E-12</v>
      </c>
      <c r="NX38" s="1">
        <v>3.1842731323132099E-12</v>
      </c>
      <c r="NY38" s="1">
        <v>4.9528792247299695E-10</v>
      </c>
      <c r="NZ38" s="1">
        <v>2.4153336603217699E-13</v>
      </c>
      <c r="OA38" s="1">
        <v>9.3012323158532291E-13</v>
      </c>
      <c r="OB38" s="1">
        <v>2.3722390422864701E-13</v>
      </c>
      <c r="OC38" s="1">
        <v>2.19087547733914E-11</v>
      </c>
      <c r="OD38" s="1">
        <v>8.5042400524881994E-12</v>
      </c>
      <c r="OE38" s="1">
        <v>2.3642666145664098E-13</v>
      </c>
      <c r="OF38" s="1">
        <v>8.6828687614082297E-13</v>
      </c>
      <c r="OG38" s="1">
        <v>5.3746234466438598E-14</v>
      </c>
      <c r="OH38" s="1">
        <v>4.93126458833301E-12</v>
      </c>
      <c r="OI38" s="1">
        <v>9.2335693467997907E-12</v>
      </c>
      <c r="OJ38" s="1">
        <v>6.2724071208477099E-12</v>
      </c>
      <c r="OK38" s="1">
        <v>1.6337251373560301E-11</v>
      </c>
      <c r="OL38" s="1">
        <v>1.26833234271222E-12</v>
      </c>
      <c r="OM38" s="1">
        <v>4.0749686352788403E-12</v>
      </c>
      <c r="ON38" s="1">
        <v>2.2752965786115199E-13</v>
      </c>
      <c r="OO38" s="1">
        <v>4.6270887376643104E-12</v>
      </c>
      <c r="OP38" s="1">
        <v>7.1047908027413199E-12</v>
      </c>
      <c r="OQ38" s="1">
        <v>8.7085256701151101E-12</v>
      </c>
      <c r="OR38" s="1">
        <v>8.0292276607231094E-12</v>
      </c>
      <c r="OS38" s="1">
        <v>7.7101951232008105E-13</v>
      </c>
      <c r="OT38" s="1">
        <v>8.01988370840703E-12</v>
      </c>
      <c r="OU38" s="1">
        <v>8.7453862243072706E-12</v>
      </c>
      <c r="OV38" s="1">
        <v>1.41105269613444E-11</v>
      </c>
      <c r="OW38" s="1">
        <v>1.20077570117966E-11</v>
      </c>
      <c r="OX38" s="1">
        <v>1.3973719340685901E-14</v>
      </c>
      <c r="OY38" s="1">
        <v>8.2248825703445597E-13</v>
      </c>
      <c r="OZ38" s="1">
        <v>1.4524669105407199E-12</v>
      </c>
      <c r="PA38" s="1">
        <v>1.3694609744000001E-12</v>
      </c>
      <c r="PB38" s="1">
        <v>1.6113961697659E-11</v>
      </c>
      <c r="PC38" s="1">
        <v>1.47786241698265E-13</v>
      </c>
      <c r="PD38" s="1">
        <v>2.4822511951090202E-10</v>
      </c>
      <c r="PE38" s="1">
        <v>7.9218572746523696E-12</v>
      </c>
      <c r="PF38" s="1">
        <v>1.29077850378831E-11</v>
      </c>
    </row>
    <row r="39" spans="1:422" x14ac:dyDescent="0.2">
      <c r="A39" s="31" t="s">
        <v>457</v>
      </c>
      <c r="B39" s="1">
        <v>2.74305947209219E-5</v>
      </c>
      <c r="C39" s="1">
        <v>1.9178320448805402E-5</v>
      </c>
      <c r="D39" s="1">
        <v>1.6392137552338299E-5</v>
      </c>
      <c r="E39" s="1">
        <v>1.53608668996186E-5</v>
      </c>
      <c r="F39" s="1">
        <v>1.3292233785747399E-5</v>
      </c>
      <c r="G39" s="1">
        <v>2.0072357925883201E-6</v>
      </c>
      <c r="H39">
        <v>1.0206417803768401E-4</v>
      </c>
      <c r="I39" s="1">
        <v>2.8260545697612301E-5</v>
      </c>
      <c r="J39" s="1">
        <v>2.58778921043374E-5</v>
      </c>
      <c r="K39" s="1">
        <v>8.6417862836260203E-6</v>
      </c>
      <c r="L39" s="1">
        <v>1.6401967760278701E-5</v>
      </c>
      <c r="M39" s="1">
        <v>3.5956925879034702E-5</v>
      </c>
      <c r="N39" s="1">
        <v>9.8292196503173593E-6</v>
      </c>
      <c r="O39">
        <v>3.9821080415959598E-4</v>
      </c>
      <c r="P39" s="1">
        <v>5.2630470582991197E-5</v>
      </c>
      <c r="Q39">
        <v>1.72697496724435E-4</v>
      </c>
      <c r="R39" s="1">
        <v>1.5781923947233999E-5</v>
      </c>
      <c r="S39" s="1">
        <v>1.38703581952803E-5</v>
      </c>
      <c r="T39" s="1">
        <v>2.2316465901160599E-5</v>
      </c>
      <c r="U39" s="1">
        <v>5.41287656080652E-5</v>
      </c>
      <c r="V39" s="1">
        <v>9.3527456883605904E-6</v>
      </c>
      <c r="W39">
        <v>2.65096636016687E-4</v>
      </c>
      <c r="X39">
        <v>1.01405007366552E-4</v>
      </c>
      <c r="Y39">
        <v>3.2879655755113001E-4</v>
      </c>
      <c r="Z39" s="1">
        <v>4.20463418005048E-5</v>
      </c>
      <c r="AA39" s="1">
        <v>3.1207738240687597E-5</v>
      </c>
      <c r="AB39" s="1">
        <v>3.7766995133301301E-5</v>
      </c>
      <c r="AC39" s="1">
        <v>1.3019676874584501E-5</v>
      </c>
      <c r="AD39" s="1">
        <v>8.5600086620353001E-5</v>
      </c>
      <c r="AE39" s="1">
        <v>2.1344440830499001E-5</v>
      </c>
      <c r="AF39" s="1">
        <v>1.4368602590529801E-5</v>
      </c>
      <c r="AG39" s="1">
        <v>3.70698633928925E-5</v>
      </c>
      <c r="AH39" s="1">
        <v>2.2198466553269098E-5</v>
      </c>
      <c r="AI39" s="1">
        <v>1.6489724729400499E-5</v>
      </c>
      <c r="AJ39" s="1">
        <v>1.73091328519841E-5</v>
      </c>
      <c r="AK39" s="1">
        <v>1.27473169436751E-5</v>
      </c>
      <c r="AL39">
        <v>3.6916086544377702E-4</v>
      </c>
      <c r="AM39" s="1">
        <v>2.32326528977221E-5</v>
      </c>
      <c r="AN39" s="1">
        <v>3.9229319881314999E-5</v>
      </c>
      <c r="AO39">
        <v>2.8302489440646999E-4</v>
      </c>
      <c r="AP39" s="1">
        <v>9.6097263562533098E-5</v>
      </c>
      <c r="AQ39" s="1">
        <v>7.2108199958569499E-5</v>
      </c>
      <c r="AR39" s="1">
        <v>2.1910533439667799E-5</v>
      </c>
      <c r="AS39" s="1">
        <v>1.44206745371812E-5</v>
      </c>
      <c r="AT39">
        <v>2.1370033628974401E-4</v>
      </c>
      <c r="AU39" s="1">
        <v>3.5592393400799398E-5</v>
      </c>
      <c r="AV39">
        <v>1.08169622866514E-4</v>
      </c>
      <c r="AW39" s="1">
        <v>1.7455050100297701E-5</v>
      </c>
      <c r="AX39">
        <v>1.7639055184623099E-4</v>
      </c>
      <c r="AY39">
        <v>1.1004554215319299E-4</v>
      </c>
      <c r="AZ39" s="1">
        <v>7.1308718872460205E-5</v>
      </c>
      <c r="BA39" s="1">
        <v>3.3225707434196897E-5</v>
      </c>
      <c r="BB39" s="1">
        <v>1.8096616288615099E-5</v>
      </c>
      <c r="BC39" s="1">
        <v>1.21970028437219E-5</v>
      </c>
      <c r="BD39" s="1">
        <v>2.65102348167195E-5</v>
      </c>
      <c r="BE39" s="1">
        <v>1.38386447209456E-5</v>
      </c>
      <c r="BF39" s="1">
        <v>2.4147882529453499E-5</v>
      </c>
      <c r="BG39" s="1">
        <v>1.83449182035308E-5</v>
      </c>
      <c r="BH39" s="1">
        <v>1.0632839844132701E-5</v>
      </c>
      <c r="BI39" s="1">
        <v>4.7131631723124298E-5</v>
      </c>
      <c r="BJ39" s="1">
        <v>1.6755284360715701E-5</v>
      </c>
      <c r="BK39" s="1">
        <v>1.43621399452228E-5</v>
      </c>
      <c r="BL39" s="1">
        <v>2.9505869336515599E-5</v>
      </c>
      <c r="BM39" s="1">
        <v>2.0805798662573601E-5</v>
      </c>
      <c r="BN39" s="1">
        <v>8.2776912882255802E-6</v>
      </c>
      <c r="BO39" s="1">
        <v>1.5867107104844602E-5</v>
      </c>
      <c r="BP39">
        <v>1.0235069664347801E-3</v>
      </c>
      <c r="BQ39" s="1">
        <v>1.65857796069111E-5</v>
      </c>
      <c r="BR39" s="1">
        <v>2.23195258201995E-5</v>
      </c>
      <c r="BS39" s="1">
        <v>1.4128800669250601E-5</v>
      </c>
      <c r="BT39" s="1">
        <v>1.6122387761724801E-5</v>
      </c>
      <c r="BU39" s="1">
        <v>7.1200892318738003E-6</v>
      </c>
      <c r="BV39" s="1">
        <v>1.6701615233446499E-5</v>
      </c>
      <c r="BW39">
        <v>1.07912029764755E-4</v>
      </c>
      <c r="BX39" s="1">
        <v>1.8951961670452501E-5</v>
      </c>
      <c r="BY39">
        <v>1.8489770674110699E-4</v>
      </c>
      <c r="BZ39" s="1">
        <v>1.70488074182834E-5</v>
      </c>
      <c r="CA39">
        <v>2.2787402538083901E-4</v>
      </c>
      <c r="CB39" s="1">
        <v>5.16992905655775E-5</v>
      </c>
      <c r="CC39" s="1">
        <v>1.3074421944084301E-5</v>
      </c>
      <c r="CD39" s="1">
        <v>1.1360124534578601E-5</v>
      </c>
      <c r="CE39" s="1">
        <v>1.13701945131545E-5</v>
      </c>
      <c r="CF39">
        <v>1.0391629469571299E-4</v>
      </c>
      <c r="CG39" s="1">
        <v>1.6244968961125101E-5</v>
      </c>
      <c r="CH39" s="1">
        <v>1.5366400534038501E-5</v>
      </c>
      <c r="CI39" s="1">
        <v>4.3329007482824803E-5</v>
      </c>
      <c r="CJ39" s="1">
        <v>2.13610071456948E-5</v>
      </c>
      <c r="CK39" s="1">
        <v>1.48808006889283E-5</v>
      </c>
      <c r="CL39" s="1">
        <v>1.7735340082099599E-5</v>
      </c>
      <c r="CM39" s="1">
        <v>1.1261214652588501E-5</v>
      </c>
      <c r="CN39">
        <v>4.3925158279988999E-4</v>
      </c>
      <c r="CO39" s="1">
        <v>6.9576756058530899E-6</v>
      </c>
      <c r="CP39" s="1">
        <v>7.5403059480257602E-5</v>
      </c>
      <c r="CQ39" s="1">
        <v>2.9164145626295599E-5</v>
      </c>
      <c r="CR39">
        <v>1.3223285914306499E-4</v>
      </c>
      <c r="CS39" s="1">
        <v>1.8268816797462002E-5</v>
      </c>
      <c r="CT39" s="1">
        <v>2.3705989989793899E-5</v>
      </c>
      <c r="CU39" s="1">
        <v>1.35095311033429E-5</v>
      </c>
      <c r="CV39" s="1">
        <v>9.7308775345387395E-6</v>
      </c>
      <c r="CW39" s="1">
        <v>1.6171336239599499E-5</v>
      </c>
      <c r="CX39" s="1">
        <v>1.5969851756003099E-5</v>
      </c>
      <c r="CY39" s="1">
        <v>1.2062703606864199E-5</v>
      </c>
      <c r="CZ39" s="1">
        <v>1.5985341621355099E-5</v>
      </c>
      <c r="DA39" s="1">
        <v>1.4026845853546901E-5</v>
      </c>
      <c r="DB39" s="1">
        <v>9.5660316648142198E-5</v>
      </c>
      <c r="DC39" s="1">
        <v>2.7890175964342498E-5</v>
      </c>
      <c r="DD39" s="1">
        <v>5.3204937780701503E-5</v>
      </c>
      <c r="DE39" s="1">
        <v>1.63596802567256E-5</v>
      </c>
      <c r="DF39" s="1">
        <v>3.1937156191702099E-5</v>
      </c>
      <c r="DG39" s="1">
        <v>1.6642669019448799E-5</v>
      </c>
      <c r="DH39" s="1">
        <v>8.7057492453376393E-6</v>
      </c>
      <c r="DI39" s="1">
        <v>1.48733628799518E-5</v>
      </c>
      <c r="DJ39" s="1">
        <v>1.6363546640794302E-5</v>
      </c>
      <c r="DK39" s="1">
        <v>1.16063715749398E-5</v>
      </c>
      <c r="DL39" s="1">
        <v>1.1093467261356E-5</v>
      </c>
      <c r="DM39" s="1">
        <v>3.5558048219923701E-5</v>
      </c>
      <c r="DN39" s="1">
        <v>1.8233784132003499E-5</v>
      </c>
      <c r="DO39" s="1">
        <v>2.3736413192883799E-5</v>
      </c>
      <c r="DP39" s="1">
        <v>6.51601837865413E-6</v>
      </c>
      <c r="DQ39" s="1">
        <v>7.9706911246642704E-5</v>
      </c>
      <c r="DR39" s="1">
        <v>3.7705653798989901E-5</v>
      </c>
      <c r="DS39" s="1">
        <v>1.6499313128064299E-5</v>
      </c>
      <c r="DT39" s="1">
        <v>3.12135077411756E-6</v>
      </c>
      <c r="DU39" s="1">
        <v>2.2701966298855E-5</v>
      </c>
      <c r="DV39" s="1">
        <v>1.8886398260915801E-5</v>
      </c>
      <c r="DW39" s="1">
        <v>3.3151778856968701E-5</v>
      </c>
      <c r="DX39" s="1">
        <v>4.9138359112803902E-5</v>
      </c>
      <c r="DY39" s="1">
        <v>2.1115706326609401E-5</v>
      </c>
      <c r="DZ39" s="1">
        <v>2.3856938088600601E-5</v>
      </c>
      <c r="EA39" s="1">
        <v>2.16192899624059E-5</v>
      </c>
      <c r="EB39" s="1">
        <v>1.37858651801123E-5</v>
      </c>
      <c r="EC39" s="1">
        <v>1.5709213498348901E-5</v>
      </c>
      <c r="ED39" s="1">
        <v>2.7532426968284499E-5</v>
      </c>
      <c r="EE39" s="1">
        <v>5.3797677205382198E-5</v>
      </c>
      <c r="EF39" s="1">
        <v>3.7943449580967797E-5</v>
      </c>
      <c r="EG39" s="1">
        <v>4.1698794122770397E-5</v>
      </c>
      <c r="EH39" s="1">
        <v>1.27471016679778E-5</v>
      </c>
      <c r="EI39" s="1">
        <v>1.6566160067259601E-5</v>
      </c>
      <c r="EJ39" s="1">
        <v>4.2569224210533798E-5</v>
      </c>
      <c r="EK39" s="1">
        <v>1.53413549146355E-5</v>
      </c>
      <c r="EL39" s="1">
        <v>1.37047035176976E-5</v>
      </c>
      <c r="EM39" s="1">
        <v>2.4726881438754898E-6</v>
      </c>
      <c r="EN39" s="1">
        <v>2.1570583200445299E-5</v>
      </c>
      <c r="EO39" s="1">
        <v>1.1739540180171E-5</v>
      </c>
      <c r="EP39" s="1">
        <v>2.3240020216933499E-5</v>
      </c>
      <c r="EQ39" s="1">
        <v>9.7208137352539195E-5</v>
      </c>
      <c r="ER39" s="1">
        <v>7.8312821980476894E-5</v>
      </c>
      <c r="ES39" s="1">
        <v>1.52045310628745E-5</v>
      </c>
      <c r="ET39" s="1">
        <v>3.0617264369203397E-5</v>
      </c>
      <c r="EU39" s="1">
        <v>2.7923694177217401E-5</v>
      </c>
      <c r="EV39" s="1">
        <v>1.9710737506561199E-5</v>
      </c>
      <c r="EW39">
        <v>4.0369568374765401E-4</v>
      </c>
      <c r="EX39" s="1">
        <v>6.5549578453102396E-6</v>
      </c>
      <c r="EY39" s="1">
        <v>2.0437904948049101E-5</v>
      </c>
      <c r="EZ39" s="1">
        <v>8.5458877674010506E-6</v>
      </c>
      <c r="FA39" s="1">
        <v>2.7356570017002201E-5</v>
      </c>
      <c r="FB39" s="1">
        <v>1.59640807081914E-5</v>
      </c>
      <c r="FC39" s="1">
        <v>1.8530021473175401E-5</v>
      </c>
      <c r="FD39" s="1">
        <v>4.3963146822336501E-5</v>
      </c>
      <c r="FE39" s="1">
        <v>2.4928787444249599E-5</v>
      </c>
      <c r="FF39" s="1">
        <v>7.4997652825058606E-5</v>
      </c>
      <c r="FG39" s="1">
        <v>1.20517281067703E-5</v>
      </c>
      <c r="FH39">
        <v>1.8390718142458201E-4</v>
      </c>
      <c r="FI39" s="1">
        <v>5.9795261513572203E-5</v>
      </c>
      <c r="FJ39">
        <v>1.5703242965066301E-4</v>
      </c>
      <c r="FK39" s="1">
        <v>1.39377307463275E-5</v>
      </c>
      <c r="FL39" s="1">
        <v>7.5070332969354301E-6</v>
      </c>
      <c r="FM39" s="1">
        <v>3.0880342652314701E-5</v>
      </c>
      <c r="FN39" s="1">
        <v>3.2550556903184299E-5</v>
      </c>
      <c r="FO39" s="1">
        <v>4.4487772073910301E-5</v>
      </c>
      <c r="FP39" s="1">
        <v>1.6256565092575901E-5</v>
      </c>
      <c r="FQ39" s="1">
        <v>2.2259113523483201E-5</v>
      </c>
      <c r="FR39" s="1">
        <v>3.1134932179590399E-5</v>
      </c>
      <c r="FS39" s="1">
        <v>6.7478301468757396E-6</v>
      </c>
      <c r="FT39" s="1">
        <v>1.6078349474184801E-5</v>
      </c>
      <c r="FU39" s="1">
        <v>1.3866475999154E-5</v>
      </c>
      <c r="FV39" s="1">
        <v>1.4447337409711399E-5</v>
      </c>
      <c r="FW39" s="1">
        <v>2.7307716415217899E-5</v>
      </c>
      <c r="FX39" s="1">
        <v>2.6141298264937701E-5</v>
      </c>
      <c r="FY39" s="1">
        <v>1.5227309695745901E-5</v>
      </c>
      <c r="FZ39" s="1">
        <v>1.7697008316351599E-5</v>
      </c>
      <c r="GA39" s="1">
        <v>1.36359661981271E-5</v>
      </c>
      <c r="GB39" s="1">
        <v>3.7071716870791798E-5</v>
      </c>
      <c r="GC39" s="1">
        <v>1.6499434686207899E-5</v>
      </c>
      <c r="GD39" s="1">
        <v>9.8210453192779606E-5</v>
      </c>
      <c r="GE39" s="1">
        <v>1.01773422534897E-5</v>
      </c>
      <c r="GF39" s="1">
        <v>6.1482354895714603E-6</v>
      </c>
      <c r="GG39" s="1">
        <v>3.1253239763006101E-5</v>
      </c>
      <c r="GH39" s="1">
        <v>3.2593602048372803E-5</v>
      </c>
      <c r="GI39" s="1">
        <v>1.09119369100255E-5</v>
      </c>
      <c r="GJ39">
        <v>1.3695389606765499E-4</v>
      </c>
      <c r="GK39" s="1">
        <v>1.5365384334106E-5</v>
      </c>
      <c r="GL39" s="1">
        <v>4.0123691370279198E-5</v>
      </c>
      <c r="GM39" s="1">
        <v>1.59692084371783E-5</v>
      </c>
      <c r="GN39" s="1">
        <v>1.28074886142395E-5</v>
      </c>
      <c r="GO39" s="1">
        <v>2.5706311412721701E-5</v>
      </c>
      <c r="GP39" s="1">
        <v>4.9909910542565703E-5</v>
      </c>
      <c r="GQ39" s="1">
        <v>1.9193746323011499E-5</v>
      </c>
      <c r="GR39" s="1">
        <v>1.72429084527107E-5</v>
      </c>
      <c r="GS39" s="1">
        <v>1.2687598430726499E-5</v>
      </c>
      <c r="GT39" s="1">
        <v>3.9375072861422999E-5</v>
      </c>
      <c r="GU39" s="1">
        <v>5.0627884505569998E-6</v>
      </c>
      <c r="GV39" s="1">
        <v>1.6805742058843202E-5</v>
      </c>
      <c r="GW39" s="1">
        <v>1.71341856469988E-5</v>
      </c>
      <c r="GX39" s="1">
        <v>1.56022747111687E-5</v>
      </c>
      <c r="GY39" s="1">
        <v>3.4362498884331199E-5</v>
      </c>
      <c r="GZ39" s="1">
        <v>2.8424238011456898E-5</v>
      </c>
      <c r="HA39" s="1">
        <v>1.1371569838142599E-5</v>
      </c>
      <c r="HB39" s="1">
        <v>1.39198227713159E-5</v>
      </c>
      <c r="HC39" s="1">
        <v>2.4873590059960799E-5</v>
      </c>
      <c r="HD39" s="1">
        <v>1.3749929050636E-5</v>
      </c>
      <c r="HE39" s="1">
        <v>4.8691376600853697E-5</v>
      </c>
      <c r="HF39" s="1">
        <v>2.19612933876499E-5</v>
      </c>
      <c r="HG39" s="1">
        <v>9.6246757063037402E-6</v>
      </c>
      <c r="HH39" s="1">
        <v>1.34360954746688E-5</v>
      </c>
      <c r="HI39" s="1">
        <v>1.1727564841613701E-5</v>
      </c>
      <c r="HJ39" s="1">
        <v>2.8730628175379499E-5</v>
      </c>
      <c r="HK39" s="1">
        <v>1.8967003122984699E-5</v>
      </c>
      <c r="HL39">
        <v>3.0651096223951801E-4</v>
      </c>
      <c r="HM39" s="1">
        <v>4.3145649673411498E-5</v>
      </c>
      <c r="HN39" s="1">
        <v>1.7229467414177899E-5</v>
      </c>
      <c r="HO39" s="1">
        <v>1.4827728917171501E-5</v>
      </c>
      <c r="HP39" s="1">
        <v>1.6888423013409699E-5</v>
      </c>
      <c r="HQ39" s="1">
        <v>1.2707070289093501E-5</v>
      </c>
      <c r="HR39">
        <v>1.5560859224952701E-4</v>
      </c>
      <c r="HS39" s="1">
        <v>3.4759355073114402E-5</v>
      </c>
      <c r="HT39" s="1">
        <v>3.6777225557434598E-5</v>
      </c>
      <c r="HU39" s="1">
        <v>3.8088554864052401E-5</v>
      </c>
      <c r="HV39" s="1">
        <v>2.6556388594450198E-5</v>
      </c>
      <c r="HW39" s="1">
        <v>2.0377581133017001E-5</v>
      </c>
      <c r="HX39" s="1">
        <v>2.4014008978903501E-5</v>
      </c>
      <c r="HY39" s="1">
        <v>1.7966498239418798E-5</v>
      </c>
      <c r="HZ39" s="1">
        <v>5.0907001128093799E-5</v>
      </c>
      <c r="IA39" s="1">
        <v>5.4317273211343599E-5</v>
      </c>
      <c r="IB39" s="1">
        <v>2.6107384696342601E-5</v>
      </c>
      <c r="IC39" s="1">
        <v>4.6683469863010997E-6</v>
      </c>
      <c r="ID39" s="1">
        <v>1.27357058652888E-5</v>
      </c>
      <c r="IE39">
        <v>2.8846712025343502E-4</v>
      </c>
      <c r="IF39" s="1">
        <v>1.6134032457323499E-5</v>
      </c>
      <c r="IG39" s="1">
        <v>1.3011457840692201E-5</v>
      </c>
      <c r="IH39" s="1">
        <v>2.0807063597637999E-5</v>
      </c>
      <c r="II39" s="1">
        <v>2.1943301102869498E-5</v>
      </c>
      <c r="IJ39" s="1">
        <v>5.5669562294727E-5</v>
      </c>
      <c r="IK39" s="1">
        <v>3.1867599075606402E-5</v>
      </c>
      <c r="IL39" s="1">
        <v>3.7564552217269302E-5</v>
      </c>
      <c r="IM39" s="1">
        <v>2.13260273606315E-5</v>
      </c>
      <c r="IN39" s="1">
        <v>3.2148024632980298E-5</v>
      </c>
      <c r="IO39" s="1">
        <v>2.03650043939921E-5</v>
      </c>
      <c r="IP39" s="1">
        <v>2.9833520569047999E-5</v>
      </c>
      <c r="IQ39" s="1">
        <v>5.17306465354383E-5</v>
      </c>
      <c r="IR39" s="1">
        <v>1.9815980456415999E-5</v>
      </c>
      <c r="IS39" s="1">
        <v>1.9280634904119E-5</v>
      </c>
      <c r="IT39" s="1">
        <v>1.8076543330173798E-5</v>
      </c>
      <c r="IU39" s="1">
        <v>1.5335125923881001E-5</v>
      </c>
      <c r="IV39" s="1">
        <v>1.3875656897292401E-5</v>
      </c>
      <c r="IW39" s="1">
        <v>1.3990326980352099E-5</v>
      </c>
      <c r="IX39" s="1">
        <v>1.23846293246043E-5</v>
      </c>
      <c r="IY39" s="1">
        <v>1.5861366128742398E-5</v>
      </c>
      <c r="IZ39" s="1">
        <v>1.9826215083061699E-5</v>
      </c>
      <c r="JA39" s="1">
        <v>1.9495714311560099E-5</v>
      </c>
      <c r="JB39" s="1">
        <v>8.0735082424838106E-5</v>
      </c>
      <c r="JC39" s="1">
        <v>1.54341900297178E-5</v>
      </c>
      <c r="JD39">
        <v>6.64067312732057E-4</v>
      </c>
      <c r="JE39" s="1">
        <v>8.1068822621482194E-5</v>
      </c>
      <c r="JF39" s="1">
        <v>1.8415158264871398E-5</v>
      </c>
      <c r="JG39" s="1">
        <v>1.9977625614848001E-5</v>
      </c>
      <c r="JH39" s="1">
        <v>1.69647691052579E-5</v>
      </c>
      <c r="JI39" s="1">
        <v>2.23589100308435E-5</v>
      </c>
      <c r="JJ39" s="1">
        <v>2.49078130789918E-5</v>
      </c>
      <c r="JK39" s="1">
        <v>1.6761780189523501E-5</v>
      </c>
      <c r="JL39" s="1">
        <v>2.1742988343099801E-5</v>
      </c>
      <c r="JM39" s="1">
        <v>1.19977929128044E-5</v>
      </c>
      <c r="JN39" s="1">
        <v>1.7574232131015901E-5</v>
      </c>
      <c r="JO39">
        <v>4.09983501859022E-4</v>
      </c>
      <c r="JP39" s="1">
        <v>3.9091114633327701E-5</v>
      </c>
      <c r="JQ39" s="1">
        <v>2.07272515799553E-5</v>
      </c>
      <c r="JR39" s="1">
        <v>4.2426492665820598E-5</v>
      </c>
      <c r="JS39" s="1">
        <v>4.2424566450608003E-5</v>
      </c>
      <c r="JT39" s="1">
        <v>3.1205873161305497E-5</v>
      </c>
      <c r="JU39" s="1">
        <v>1.6277493665731602E-5</v>
      </c>
      <c r="JV39" s="1">
        <v>2.23908327644558E-5</v>
      </c>
      <c r="JW39" s="1">
        <v>7.8237665923264004E-5</v>
      </c>
      <c r="JX39" s="1">
        <v>1.7676158114282201E-5</v>
      </c>
      <c r="JY39" s="1">
        <v>1.09523273840084E-5</v>
      </c>
      <c r="JZ39" s="1">
        <v>1.7289159008229001E-5</v>
      </c>
      <c r="KA39" s="1">
        <v>5.035319752491E-5</v>
      </c>
      <c r="KB39">
        <v>1.5571824499159399E-4</v>
      </c>
      <c r="KC39" s="1">
        <v>1.5719154898705099E-5</v>
      </c>
      <c r="KD39" s="1">
        <v>4.9114251847298798E-5</v>
      </c>
      <c r="KE39" s="1">
        <v>2.09637807017901E-5</v>
      </c>
      <c r="KF39" s="1">
        <v>1.6842477955444302E-5</v>
      </c>
      <c r="KG39" s="1">
        <v>1.6723115917026001E-5</v>
      </c>
      <c r="KH39" s="1">
        <v>1.6440913138393599E-5</v>
      </c>
      <c r="KI39" s="1">
        <v>1.51651725700613E-5</v>
      </c>
      <c r="KJ39">
        <v>2.45677655462028E-4</v>
      </c>
      <c r="KK39" s="1">
        <v>3.3018360487816601E-5</v>
      </c>
      <c r="KL39" s="1">
        <v>8.2906964044060203E-6</v>
      </c>
      <c r="KM39" s="1">
        <v>1.8629120605263299E-5</v>
      </c>
      <c r="KN39" s="1">
        <v>9.8674801453796409E-7</v>
      </c>
      <c r="KO39">
        <v>4.4075264549314601E-4</v>
      </c>
      <c r="KP39" s="1">
        <v>1.40956751987876E-5</v>
      </c>
      <c r="KQ39" s="1">
        <v>1.8887969803168899E-6</v>
      </c>
      <c r="KR39" s="1">
        <v>1.5222290460170601E-5</v>
      </c>
      <c r="KS39" s="1">
        <v>7.3974654762143003E-5</v>
      </c>
      <c r="KT39" s="1">
        <v>2.0034331587676301E-5</v>
      </c>
      <c r="KU39" s="1">
        <v>1.7305446406678398E-5</v>
      </c>
      <c r="KV39" s="1">
        <v>1.5893156474154799E-5</v>
      </c>
      <c r="KW39" s="1">
        <v>5.9811282130738402E-5</v>
      </c>
      <c r="KX39" s="1">
        <v>1.6110831703790301E-5</v>
      </c>
      <c r="KY39" s="1">
        <v>7.7045369953418694E-5</v>
      </c>
      <c r="KZ39" s="1">
        <v>1.45671229171243E-5</v>
      </c>
      <c r="LA39" s="1">
        <v>2.4649365464337799E-5</v>
      </c>
      <c r="LB39" s="1">
        <v>1.8770408510554101E-5</v>
      </c>
      <c r="LC39" s="1">
        <v>1.48290738548348E-5</v>
      </c>
      <c r="LD39" s="1">
        <v>1.9529005595280301E-5</v>
      </c>
      <c r="LE39" s="1">
        <v>3.3597040848514198E-5</v>
      </c>
      <c r="LF39" s="1">
        <v>1.26171663771441E-5</v>
      </c>
      <c r="LG39" s="1">
        <v>2.3258839743239598E-5</v>
      </c>
      <c r="LH39" s="1">
        <v>2.21288423107873E-5</v>
      </c>
      <c r="LI39" s="1">
        <v>1.63857546811399E-5</v>
      </c>
      <c r="LJ39" s="1">
        <v>2.4736905468725499E-5</v>
      </c>
      <c r="LK39" s="1">
        <v>1.32789359190454E-5</v>
      </c>
      <c r="LL39" s="1">
        <v>1.3295570334449101E-5</v>
      </c>
      <c r="LM39">
        <v>5.5205569379190595E-4</v>
      </c>
      <c r="LN39" s="1">
        <v>6.3382522210524495E-5</v>
      </c>
      <c r="LO39" s="1">
        <v>2.3633204949107601E-5</v>
      </c>
      <c r="LP39" s="1">
        <v>1.9007009909296598E-5</v>
      </c>
      <c r="LQ39" s="1">
        <v>1.6638939519328102E-5</v>
      </c>
      <c r="LR39" s="1">
        <v>9.6206668912090398E-5</v>
      </c>
      <c r="LS39" s="1">
        <v>1.7468098748661801E-5</v>
      </c>
      <c r="LT39" s="1">
        <v>1.6205045495529298E-5</v>
      </c>
      <c r="LU39" s="1">
        <v>3.6038014049921501E-5</v>
      </c>
      <c r="LV39" s="1">
        <v>1.8330128583702899E-5</v>
      </c>
      <c r="LW39" s="1">
        <v>1.06805645876851E-5</v>
      </c>
      <c r="LX39" s="1">
        <v>1.5528291924492901E-5</v>
      </c>
      <c r="LY39" s="1">
        <v>1.39247933436288E-5</v>
      </c>
      <c r="LZ39" s="1">
        <v>3.5291666308238203E-5</v>
      </c>
      <c r="MA39" s="1">
        <v>9.6730341428326696E-5</v>
      </c>
      <c r="MB39" s="1">
        <v>1.6286385140787399E-5</v>
      </c>
      <c r="MC39" s="1">
        <v>2.93745015448821E-5</v>
      </c>
      <c r="MD39" s="1">
        <v>3.1705741777031003E-5</v>
      </c>
      <c r="ME39">
        <v>4.0537137907868399E-4</v>
      </c>
      <c r="MF39">
        <v>1.40027935875494E-4</v>
      </c>
      <c r="MG39" s="1">
        <v>7.6925763478280298E-5</v>
      </c>
      <c r="MH39" s="1">
        <v>2.4342429345253199E-5</v>
      </c>
      <c r="MI39">
        <v>1.5256676175004201E-4</v>
      </c>
      <c r="MJ39" s="1">
        <v>5.4585142326457599E-5</v>
      </c>
      <c r="MK39" s="1">
        <v>1.5232538594388301E-5</v>
      </c>
      <c r="ML39">
        <v>1.1386706016115E-3</v>
      </c>
      <c r="MM39" s="1">
        <v>5.3068635524707703E-5</v>
      </c>
      <c r="MN39" s="1">
        <v>7.0812897410660002E-6</v>
      </c>
      <c r="MO39" s="1">
        <v>1.55514315523231E-5</v>
      </c>
      <c r="MP39" s="1">
        <v>1.8649735625763399E-5</v>
      </c>
      <c r="MQ39" s="1">
        <v>8.3941700715123798E-5</v>
      </c>
      <c r="MR39" s="1">
        <v>2.6712856077982599E-5</v>
      </c>
      <c r="MS39" s="1">
        <v>1.1587284733186299E-5</v>
      </c>
      <c r="MT39" s="1">
        <v>8.4238964324546501E-5</v>
      </c>
      <c r="MU39" s="1">
        <v>2.7172591078365998E-6</v>
      </c>
      <c r="MV39" s="1">
        <v>1.19333008906951E-5</v>
      </c>
      <c r="MW39" s="1">
        <v>6.5072341115197303E-5</v>
      </c>
      <c r="MX39">
        <v>1.3727630185473799E-4</v>
      </c>
      <c r="MY39" s="1">
        <v>6.2293942238606496E-5</v>
      </c>
      <c r="MZ39" s="1">
        <v>1.7530362407523299E-5</v>
      </c>
      <c r="NA39" s="1">
        <v>1.40451759674457E-5</v>
      </c>
      <c r="NB39" s="1">
        <v>1.7955464498731101E-5</v>
      </c>
      <c r="NC39" s="1">
        <v>2.90907082073912E-5</v>
      </c>
      <c r="ND39" s="1">
        <v>4.8349004055830102E-5</v>
      </c>
      <c r="NE39" s="1">
        <v>7.9347685002847194E-5</v>
      </c>
      <c r="NF39" s="1">
        <v>1.62831075302704E-5</v>
      </c>
      <c r="NG39" s="1">
        <v>1.4387656601121801E-5</v>
      </c>
      <c r="NH39" s="1">
        <v>6.5223928355335201E-5</v>
      </c>
      <c r="NI39">
        <v>3.79504688063044E-4</v>
      </c>
      <c r="NJ39" s="1">
        <v>8.2752044984467902E-5</v>
      </c>
      <c r="NK39" s="1">
        <v>1.7170981335768001E-5</v>
      </c>
      <c r="NL39" s="1">
        <v>1.6901283217313899E-5</v>
      </c>
      <c r="NM39" s="1">
        <v>1.5619426811632699E-5</v>
      </c>
      <c r="NN39" s="1">
        <v>2.2125462390297901E-5</v>
      </c>
      <c r="NO39" s="1">
        <v>6.3561983258648299E-5</v>
      </c>
      <c r="NP39" s="1">
        <v>2.0270377683578999E-5</v>
      </c>
      <c r="NQ39" s="1">
        <v>3.16154480272402E-5</v>
      </c>
      <c r="NR39" s="1">
        <v>1.89933560321255E-5</v>
      </c>
      <c r="NS39" s="1">
        <v>1.6061808028931201E-5</v>
      </c>
      <c r="NT39">
        <v>1.6855267036772301E-4</v>
      </c>
      <c r="NU39" s="1">
        <v>5.4998020890175201E-5</v>
      </c>
      <c r="NV39">
        <v>3.67405937463449E-4</v>
      </c>
      <c r="NW39">
        <v>1.71396433921076E-4</v>
      </c>
      <c r="NX39" s="1">
        <v>6.9063078399347696E-5</v>
      </c>
      <c r="NY39" s="1">
        <v>2.4206212770840401E-5</v>
      </c>
      <c r="NZ39">
        <v>2.6070406374384002E-4</v>
      </c>
      <c r="OA39" s="1">
        <v>8.4392116329816996E-5</v>
      </c>
      <c r="OB39">
        <v>6.3117046199488095E-4</v>
      </c>
      <c r="OC39" s="1">
        <v>3.1088047751572198E-5</v>
      </c>
      <c r="OD39" s="1">
        <v>1.60062040727764E-5</v>
      </c>
      <c r="OE39" s="1">
        <v>4.8445323161025901E-5</v>
      </c>
      <c r="OF39" s="1">
        <v>2.02354055995926E-5</v>
      </c>
      <c r="OG39">
        <v>7.7991777686938402E-4</v>
      </c>
      <c r="OH39" s="1">
        <v>5.99473008825375E-5</v>
      </c>
      <c r="OI39" s="1">
        <v>1.9543155221048599E-5</v>
      </c>
      <c r="OJ39" s="1">
        <v>2.1872037308595801E-5</v>
      </c>
      <c r="OK39" s="1">
        <v>9.8960067282881199E-5</v>
      </c>
      <c r="OL39" s="1">
        <v>2.36359458021328E-5</v>
      </c>
      <c r="OM39" s="1">
        <v>1.35865448587466E-5</v>
      </c>
      <c r="ON39">
        <v>2.5763930217819099E-4</v>
      </c>
      <c r="OO39" s="1">
        <v>1.6577522811234501E-5</v>
      </c>
      <c r="OP39" s="1">
        <v>1.4148654281292901E-5</v>
      </c>
      <c r="OQ39" s="1">
        <v>1.7055672819264598E-5</v>
      </c>
      <c r="OR39" s="1">
        <v>1.45063502337584E-5</v>
      </c>
      <c r="OS39" s="1">
        <v>1.3065247866238899E-5</v>
      </c>
      <c r="OT39" s="1">
        <v>1.7751184994349199E-5</v>
      </c>
      <c r="OU39" s="1">
        <v>4.9311729092209699E-6</v>
      </c>
      <c r="OV39" s="1">
        <v>2.7487992678862999E-5</v>
      </c>
      <c r="OW39" s="1">
        <v>1.69861481775898E-5</v>
      </c>
      <c r="OX39">
        <v>3.7349028819525301E-4</v>
      </c>
      <c r="OY39">
        <v>1.2545961172811401E-4</v>
      </c>
      <c r="OZ39">
        <v>1.1640778460736799E-4</v>
      </c>
      <c r="PA39" s="1">
        <v>2.3378535004153001E-5</v>
      </c>
      <c r="PB39" s="1">
        <v>9.59166129017209E-6</v>
      </c>
      <c r="PC39" s="1">
        <v>7.72438887481506E-5</v>
      </c>
      <c r="PD39" s="1">
        <v>2.6207312137118901E-5</v>
      </c>
      <c r="PE39" s="1">
        <v>1.7416894926852199E-5</v>
      </c>
      <c r="PF39" s="1">
        <v>1.55263204517402E-5</v>
      </c>
    </row>
    <row r="40" spans="1:422" x14ac:dyDescent="0.2">
      <c r="A40" s="31" t="s">
        <v>458</v>
      </c>
      <c r="B40" s="1">
        <v>3.2449606388792999E-39</v>
      </c>
      <c r="C40" s="1">
        <v>2.0307150366741401E-38</v>
      </c>
      <c r="D40" s="1">
        <v>1.94948020419471E-39</v>
      </c>
      <c r="E40" s="1">
        <v>7.1959572454635398E-38</v>
      </c>
      <c r="F40" s="1">
        <v>4.1560907453184401E-39</v>
      </c>
      <c r="G40" s="1">
        <v>2.7801232529829299E-39</v>
      </c>
      <c r="H40" s="1">
        <v>6.0683567056887105E-39</v>
      </c>
      <c r="I40" s="1">
        <v>4.6044189637264203E-39</v>
      </c>
      <c r="J40" s="1">
        <v>3.8058984218612701E-39</v>
      </c>
      <c r="K40" s="1">
        <v>3.16331806495889E-39</v>
      </c>
      <c r="L40" s="1">
        <v>2.1285863181271499E-38</v>
      </c>
      <c r="M40" s="1">
        <v>1.4264593161568601E-38</v>
      </c>
      <c r="N40" s="1">
        <v>4.32564460554871E-36</v>
      </c>
      <c r="O40" s="1">
        <v>9.3498725142603296E-39</v>
      </c>
      <c r="P40" s="1">
        <v>1.21972602740299E-36</v>
      </c>
      <c r="Q40" s="1">
        <v>8.9643497138004496E-39</v>
      </c>
      <c r="R40" s="1">
        <v>1.05589151822871E-38</v>
      </c>
      <c r="S40" s="1">
        <v>4.5131306888081102E-38</v>
      </c>
      <c r="T40" s="1">
        <v>1.5764426296238001E-36</v>
      </c>
      <c r="U40" s="1">
        <v>4.4570012871683002E-39</v>
      </c>
      <c r="V40" s="1">
        <v>3.6671372932452099E-37</v>
      </c>
      <c r="W40" s="1">
        <v>9.5846735118128504E-40</v>
      </c>
      <c r="X40" s="1">
        <v>1.32163105951107E-39</v>
      </c>
      <c r="Y40" s="1">
        <v>2.3476107773828301E-39</v>
      </c>
      <c r="Z40" s="1">
        <v>3.1487041387936797E-39</v>
      </c>
      <c r="AA40" s="1">
        <v>6.9294296165724594E-39</v>
      </c>
      <c r="AB40" s="1">
        <v>7.0123053760174199E-39</v>
      </c>
      <c r="AC40" s="1">
        <v>5.8437474418595399E-39</v>
      </c>
      <c r="AD40" s="1">
        <v>3.0347102100313899E-39</v>
      </c>
      <c r="AE40" s="1">
        <v>3.1563834570575199E-39</v>
      </c>
      <c r="AF40" s="1">
        <v>6.7311879919595502E-38</v>
      </c>
      <c r="AG40" s="1">
        <v>5.4522486227994201E-39</v>
      </c>
      <c r="AH40" s="1">
        <v>2.5893121994484199E-39</v>
      </c>
      <c r="AI40" s="1">
        <v>4.6141527697036898E-38</v>
      </c>
      <c r="AJ40" s="1">
        <v>6.1172241685779599E-39</v>
      </c>
      <c r="AK40" s="1">
        <v>1.2212748488880001E-38</v>
      </c>
      <c r="AL40" s="1">
        <v>4.7835473065592998E-39</v>
      </c>
      <c r="AM40" s="1">
        <v>2.1704136585474301E-39</v>
      </c>
      <c r="AN40" s="1">
        <v>6.6390198776072697E-39</v>
      </c>
      <c r="AO40" s="1">
        <v>3.16699285183496E-38</v>
      </c>
      <c r="AP40" s="1">
        <v>1.57343775487476E-37</v>
      </c>
      <c r="AQ40" s="1">
        <v>1.9949418910499699E-38</v>
      </c>
      <c r="AR40" s="1">
        <v>4.9223670566611902E-39</v>
      </c>
      <c r="AS40" s="1">
        <v>1.4211237730585199E-38</v>
      </c>
      <c r="AT40" s="1">
        <v>3.0159667865594297E-39</v>
      </c>
      <c r="AU40" s="1">
        <v>4.5967588511917299E-39</v>
      </c>
      <c r="AV40" s="1">
        <v>2.60046642282417E-38</v>
      </c>
      <c r="AW40" s="1">
        <v>8.0962628182556004E-39</v>
      </c>
      <c r="AX40" s="1">
        <v>2.6249440653803401E-39</v>
      </c>
      <c r="AY40" s="1">
        <v>3.0732844900038999E-39</v>
      </c>
      <c r="AZ40" s="1">
        <v>7.1297817988201906E-39</v>
      </c>
      <c r="BA40" s="1">
        <v>2.0370996382195499E-38</v>
      </c>
      <c r="BB40" s="1">
        <v>3.0733839367364099E-38</v>
      </c>
      <c r="BC40" s="1">
        <v>5.9005514207713298E-39</v>
      </c>
      <c r="BD40" s="1">
        <v>3.56194384250988E-39</v>
      </c>
      <c r="BE40" s="1">
        <v>4.4498976931738099E-39</v>
      </c>
      <c r="BF40" s="1">
        <v>1.24870898892393E-39</v>
      </c>
      <c r="BG40" s="1">
        <v>3.9920032997585297E-39</v>
      </c>
      <c r="BH40" s="1">
        <v>6.3885037707615004E-39</v>
      </c>
      <c r="BI40" s="1">
        <v>8.2889454856047297E-39</v>
      </c>
      <c r="BJ40" s="1">
        <v>3.4369607371550398E-38</v>
      </c>
      <c r="BK40" s="1">
        <v>2.7178193056763998E-38</v>
      </c>
      <c r="BL40" s="1">
        <v>1.38180602333005E-38</v>
      </c>
      <c r="BM40" s="1">
        <v>1.40806004419113E-34</v>
      </c>
      <c r="BN40" s="1">
        <v>2.1619216290535E-39</v>
      </c>
      <c r="BO40" s="1">
        <v>9.7648150009827497E-39</v>
      </c>
      <c r="BP40" s="1">
        <v>1.06154874968881E-39</v>
      </c>
      <c r="BQ40" s="1">
        <v>2.6822864285150298E-39</v>
      </c>
      <c r="BR40" s="1">
        <v>3.9864912763882599E-39</v>
      </c>
      <c r="BS40" s="1">
        <v>1.9443450043205902E-40</v>
      </c>
      <c r="BT40" s="1">
        <v>3.9864865688911998E-38</v>
      </c>
      <c r="BU40" s="1">
        <v>3.6928394909518598E-38</v>
      </c>
      <c r="BV40" s="1">
        <v>1.88282494505521E-37</v>
      </c>
      <c r="BW40" s="1">
        <v>3.2571686140935803E-39</v>
      </c>
      <c r="BX40" s="1">
        <v>2.7311908489367099E-37</v>
      </c>
      <c r="BY40" s="1">
        <v>1.8252396512111199E-37</v>
      </c>
      <c r="BZ40" s="1">
        <v>6.7518541743736598E-38</v>
      </c>
      <c r="CA40" s="1">
        <v>3.4668886227234702E-39</v>
      </c>
      <c r="CB40" s="1">
        <v>3.6884691945110898E-39</v>
      </c>
      <c r="CC40" s="1">
        <v>1.6721074629746701E-40</v>
      </c>
      <c r="CD40" s="1">
        <v>6.4272734764759098E-40</v>
      </c>
      <c r="CE40" s="1">
        <v>3.64351984469793E-38</v>
      </c>
      <c r="CF40" s="1">
        <v>1.1673021564807101E-38</v>
      </c>
      <c r="CG40" s="1">
        <v>1.07682302193928E-39</v>
      </c>
      <c r="CH40" s="1">
        <v>1.08494397035785E-39</v>
      </c>
      <c r="CI40" s="1">
        <v>2.2405107680080901E-38</v>
      </c>
      <c r="CJ40" s="1">
        <v>7.40021853025906E-38</v>
      </c>
      <c r="CK40" s="1">
        <v>6.1930001686142698E-40</v>
      </c>
      <c r="CL40" s="1">
        <v>3.0231174713255699E-40</v>
      </c>
      <c r="CM40" s="1">
        <v>7.7341756486907792E-40</v>
      </c>
      <c r="CN40" s="1">
        <v>2.09185031560459E-39</v>
      </c>
      <c r="CO40" s="1">
        <v>7.7856649062289402E-38</v>
      </c>
      <c r="CP40" s="1">
        <v>1.5706551511453601E-39</v>
      </c>
      <c r="CQ40" s="1">
        <v>4.35794997146712E-39</v>
      </c>
      <c r="CR40" s="1">
        <v>3.7312896640076198E-39</v>
      </c>
      <c r="CS40" s="1">
        <v>8.5074770848278099E-40</v>
      </c>
      <c r="CT40" s="1">
        <v>2.5230675924136101E-39</v>
      </c>
      <c r="CU40" s="1">
        <v>1.40615821588036E-37</v>
      </c>
      <c r="CV40" s="1">
        <v>5.01858085838736E-39</v>
      </c>
      <c r="CW40" s="1">
        <v>2.6102669857889902E-38</v>
      </c>
      <c r="CX40" s="1">
        <v>6.8719125370814805E-39</v>
      </c>
      <c r="CY40" s="1">
        <v>1.0643806335543699E-37</v>
      </c>
      <c r="CZ40" s="1">
        <v>1.2158574811524401E-38</v>
      </c>
      <c r="DA40" s="1">
        <v>3.0781901312076499E-40</v>
      </c>
      <c r="DB40" s="1">
        <v>1.7860016270540899E-39</v>
      </c>
      <c r="DC40" s="1">
        <v>6.9147639510378804E-38</v>
      </c>
      <c r="DD40" s="1">
        <v>3.31054274602656E-39</v>
      </c>
      <c r="DE40" s="1">
        <v>5.0845062055966497E-39</v>
      </c>
      <c r="DF40" s="1">
        <v>5.6212351916843801E-37</v>
      </c>
      <c r="DG40" s="1">
        <v>5.5724664986243096E-38</v>
      </c>
      <c r="DH40" s="1">
        <v>4.2007130549106899E-39</v>
      </c>
      <c r="DI40" s="1">
        <v>1.8195741471789301E-39</v>
      </c>
      <c r="DJ40" s="1">
        <v>2.1230917123255201E-38</v>
      </c>
      <c r="DK40" s="1">
        <v>3.6537148918637E-38</v>
      </c>
      <c r="DL40" s="1">
        <v>2.7030383155212799E-39</v>
      </c>
      <c r="DM40" s="1">
        <v>1.22184566039719E-38</v>
      </c>
      <c r="DN40" s="1">
        <v>6.5776835399802398E-39</v>
      </c>
      <c r="DO40" s="1">
        <v>1.92919146284432E-39</v>
      </c>
      <c r="DP40" s="1">
        <v>3.5351952710669897E-39</v>
      </c>
      <c r="DQ40" s="1">
        <v>3.2062042633425501E-39</v>
      </c>
      <c r="DR40" s="1">
        <v>1.83092988277076E-38</v>
      </c>
      <c r="DS40" s="1">
        <v>3.4992853173913601E-39</v>
      </c>
      <c r="DT40" s="1">
        <v>2.1754585809848802E-39</v>
      </c>
      <c r="DU40" s="1">
        <v>3.0144927493460902E-38</v>
      </c>
      <c r="DV40" s="1">
        <v>1.6651476024407498E-39</v>
      </c>
      <c r="DW40" s="1">
        <v>2.4713685306345799E-39</v>
      </c>
      <c r="DX40" s="1">
        <v>6.12789586693473E-39</v>
      </c>
      <c r="DY40" s="1">
        <v>1.2815877684304E-37</v>
      </c>
      <c r="DZ40" s="1">
        <v>5.92522361594177E-37</v>
      </c>
      <c r="EA40" s="1">
        <v>5.0845457462166099E-39</v>
      </c>
      <c r="EB40" s="1">
        <v>5.2847781220339698E-39</v>
      </c>
      <c r="EC40" s="1">
        <v>7.2767038312361596E-39</v>
      </c>
      <c r="ED40" s="1">
        <v>5.8445552601965502E-39</v>
      </c>
      <c r="EE40" s="1">
        <v>3.5494494317884503E-39</v>
      </c>
      <c r="EF40" s="1">
        <v>9.2536645684144496E-39</v>
      </c>
      <c r="EG40" s="1">
        <v>5.0877284709420502E-39</v>
      </c>
      <c r="EH40" s="1">
        <v>7.0047102318624506E-39</v>
      </c>
      <c r="EI40" s="1">
        <v>1.9683798714220001E-38</v>
      </c>
      <c r="EJ40" s="1">
        <v>2.63833664209135E-39</v>
      </c>
      <c r="EK40" s="1">
        <v>1.5903358036797099E-37</v>
      </c>
      <c r="EL40" s="1">
        <v>3.0716672693243501E-36</v>
      </c>
      <c r="EM40" s="1">
        <v>3.0874767757488099E-39</v>
      </c>
      <c r="EN40" s="1">
        <v>1.61786835458756E-38</v>
      </c>
      <c r="EO40" s="1">
        <v>4.2321893842878697E-39</v>
      </c>
      <c r="EP40" s="1">
        <v>1.7402688911965698E-36</v>
      </c>
      <c r="EQ40" s="1">
        <v>3.0805991396507102E-39</v>
      </c>
      <c r="ER40" s="1">
        <v>5.3569265892471902E-39</v>
      </c>
      <c r="ES40" s="1">
        <v>5.3996295112572601E-39</v>
      </c>
      <c r="ET40" s="1">
        <v>7.0543965023480804E-39</v>
      </c>
      <c r="EU40" s="1">
        <v>4.1020494201736301E-39</v>
      </c>
      <c r="EV40" s="1">
        <v>3.2622786862008403E-39</v>
      </c>
      <c r="EW40" s="1">
        <v>1.07087713914431E-39</v>
      </c>
      <c r="EX40" s="1">
        <v>1.8210984617968501E-38</v>
      </c>
      <c r="EY40" s="1">
        <v>5.1684181748610296E-37</v>
      </c>
      <c r="EZ40" s="1">
        <v>1.1324002521541599E-37</v>
      </c>
      <c r="FA40" s="1">
        <v>1.6618710209375299E-38</v>
      </c>
      <c r="FB40" s="1">
        <v>9.2518005820841495E-39</v>
      </c>
      <c r="FC40" s="1">
        <v>3.5191965666326702E-39</v>
      </c>
      <c r="FD40" s="1">
        <v>3.2634295020387803E-39</v>
      </c>
      <c r="FE40" s="1">
        <v>4.4952733135040301E-39</v>
      </c>
      <c r="FF40" s="1">
        <v>1.39455813274126E-38</v>
      </c>
      <c r="FG40" s="1">
        <v>1.8916038379843701E-39</v>
      </c>
      <c r="FH40" s="1">
        <v>4.5077227867293298E-38</v>
      </c>
      <c r="FI40" s="1">
        <v>6.2314702705306296E-39</v>
      </c>
      <c r="FJ40" s="1">
        <v>5.3197162050355403E-39</v>
      </c>
      <c r="FK40" s="1">
        <v>9.3485595345594702E-40</v>
      </c>
      <c r="FL40" s="1">
        <v>1.8569501361556101E-38</v>
      </c>
      <c r="FM40" s="1">
        <v>7.6430098313334402E-38</v>
      </c>
      <c r="FN40" s="1">
        <v>1.2378255285317499E-37</v>
      </c>
      <c r="FO40" s="1">
        <v>3.0215005884706099E-38</v>
      </c>
      <c r="FP40" s="1">
        <v>2.1315569968701299E-39</v>
      </c>
      <c r="FQ40" s="1">
        <v>1.8555961024556E-38</v>
      </c>
      <c r="FR40" s="1">
        <v>1.99771374613739E-39</v>
      </c>
      <c r="FS40" s="1">
        <v>3.37425718613706E-39</v>
      </c>
      <c r="FT40" s="1">
        <v>4.2811642868085003E-39</v>
      </c>
      <c r="FU40" s="1">
        <v>2.73743988078257E-39</v>
      </c>
      <c r="FV40" s="1">
        <v>9.7385809687594805E-39</v>
      </c>
      <c r="FW40" s="1">
        <v>2.7686784604484501E-36</v>
      </c>
      <c r="FX40" s="1">
        <v>2.0714988917102301E-38</v>
      </c>
      <c r="FY40" s="1">
        <v>3.33214658328555E-37</v>
      </c>
      <c r="FZ40" s="1">
        <v>6.0176787150882795E-39</v>
      </c>
      <c r="GA40" s="1">
        <v>2.83050954035884E-39</v>
      </c>
      <c r="GB40" s="1">
        <v>2.4233414916890999E-39</v>
      </c>
      <c r="GC40" s="1">
        <v>3.47699371782272E-39</v>
      </c>
      <c r="GD40" s="1">
        <v>3.7642319642701802E-39</v>
      </c>
      <c r="GE40" s="1">
        <v>3.1329655253391498E-39</v>
      </c>
      <c r="GF40" s="1">
        <v>5.6587437335826601E-39</v>
      </c>
      <c r="GG40" s="1">
        <v>3.7317037190546397E-39</v>
      </c>
      <c r="GH40" s="1">
        <v>4.7555772757927097E-39</v>
      </c>
      <c r="GI40" s="1">
        <v>4.3542959404246701E-39</v>
      </c>
      <c r="GJ40" s="1">
        <v>1.6310865032048902E-39</v>
      </c>
      <c r="GK40" s="1">
        <v>3.4451449044777601E-39</v>
      </c>
      <c r="GL40" s="1">
        <v>3.2487314629280498E-39</v>
      </c>
      <c r="GM40" s="1">
        <v>1.7108574085144501E-38</v>
      </c>
      <c r="GN40" s="1">
        <v>3.5191918714660102E-39</v>
      </c>
      <c r="GO40" s="1">
        <v>2.0486594514088202E-37</v>
      </c>
      <c r="GP40" s="1">
        <v>4.3348777018303102E-34</v>
      </c>
      <c r="GQ40" s="1">
        <v>7.0194824061698902E-38</v>
      </c>
      <c r="GR40" s="1">
        <v>3.6789831930104198E-39</v>
      </c>
      <c r="GS40" s="1">
        <v>2.7369575068102701E-39</v>
      </c>
      <c r="GT40" s="1">
        <v>3.2716491254251203E-39</v>
      </c>
      <c r="GU40" s="1">
        <v>6.0116166765312897E-39</v>
      </c>
      <c r="GV40" s="1">
        <v>1.12331514851591E-39</v>
      </c>
      <c r="GW40" s="1">
        <v>2.1836607004562901E-39</v>
      </c>
      <c r="GX40" s="1">
        <v>2.8927597197017202E-38</v>
      </c>
      <c r="GY40" s="1">
        <v>3.16177499421149E-38</v>
      </c>
      <c r="GZ40" s="1">
        <v>1.1289914456013E-38</v>
      </c>
      <c r="HA40" s="1">
        <v>3.5183002016861602E-39</v>
      </c>
      <c r="HB40" s="1">
        <v>6.39748766949359E-39</v>
      </c>
      <c r="HC40" s="1">
        <v>2.7852741022499898E-38</v>
      </c>
      <c r="HD40" s="1">
        <v>1.5235254441061099E-38</v>
      </c>
      <c r="HE40" s="1">
        <v>4.6209772619820302E-38</v>
      </c>
      <c r="HF40" s="1">
        <v>2.5827324420142101E-37</v>
      </c>
      <c r="HG40" s="1">
        <v>5.6105140417093699E-37</v>
      </c>
      <c r="HH40" s="1">
        <v>9.0365940759859897E-37</v>
      </c>
      <c r="HI40" s="1">
        <v>6.6001379358494904E-39</v>
      </c>
      <c r="HJ40" s="1">
        <v>6.93644934723697E-39</v>
      </c>
      <c r="HK40" s="1">
        <v>3.8804871794081598E-37</v>
      </c>
      <c r="HL40" s="1">
        <v>1.8129120648072399E-39</v>
      </c>
      <c r="HM40" s="1">
        <v>1.6443427413452601E-38</v>
      </c>
      <c r="HN40" s="1">
        <v>2.2284518466619099E-39</v>
      </c>
      <c r="HO40" s="1">
        <v>5.8879132241085305E-39</v>
      </c>
      <c r="HP40" s="1">
        <v>7.0093010395691897E-38</v>
      </c>
      <c r="HQ40" s="1">
        <v>1.3887427536107201E-35</v>
      </c>
      <c r="HR40" s="1">
        <v>4.7072231067143399E-39</v>
      </c>
      <c r="HS40" s="1">
        <v>3.3259708554355003E-39</v>
      </c>
      <c r="HT40" s="1">
        <v>2.0451279490688201E-39</v>
      </c>
      <c r="HU40" s="1">
        <v>9.8040388754897107E-40</v>
      </c>
      <c r="HV40" s="1">
        <v>8.9818542402013304E-40</v>
      </c>
      <c r="HW40" s="1">
        <v>4.5054174173062099E-40</v>
      </c>
      <c r="HX40" s="1">
        <v>6.1127482229532798E-40</v>
      </c>
      <c r="HY40" s="1">
        <v>3.7611937717291198E-40</v>
      </c>
      <c r="HZ40" s="1">
        <v>2.3692625746822199E-39</v>
      </c>
      <c r="IA40" s="1">
        <v>2.2575198846102799E-37</v>
      </c>
      <c r="IB40" s="1">
        <v>1.2156967201551799E-38</v>
      </c>
      <c r="IC40" s="1">
        <v>4.1287699532402203E-39</v>
      </c>
      <c r="ID40" s="1">
        <v>2.5296044120958301E-39</v>
      </c>
      <c r="IE40" s="1">
        <v>3.10471938014777E-38</v>
      </c>
      <c r="IF40" s="1">
        <v>7.9961157667884596E-39</v>
      </c>
      <c r="IG40" s="1">
        <v>3.6354058005554299E-38</v>
      </c>
      <c r="IH40" s="1">
        <v>3.7025327304139803E-39</v>
      </c>
      <c r="II40" s="1">
        <v>5.1074375360545302E-39</v>
      </c>
      <c r="IJ40" s="1">
        <v>1.7331983064156799E-39</v>
      </c>
      <c r="IK40" s="1">
        <v>1.07306130582299E-38</v>
      </c>
      <c r="IL40" s="1">
        <v>5.5257482351391999E-39</v>
      </c>
      <c r="IM40" s="1">
        <v>4.70212707176042E-39</v>
      </c>
      <c r="IN40" s="1">
        <v>1.11494714690776E-39</v>
      </c>
      <c r="IO40" s="1">
        <v>3.6613640157232799E-40</v>
      </c>
      <c r="IP40" s="1">
        <v>3.4469108448249001E-40</v>
      </c>
      <c r="IQ40" s="1">
        <v>2.8582303701911499E-39</v>
      </c>
      <c r="IR40" s="1">
        <v>3.14816379898189E-39</v>
      </c>
      <c r="IS40" s="1">
        <v>1.3117613853635299E-38</v>
      </c>
      <c r="IT40" s="1">
        <v>1.9290306869818801E-39</v>
      </c>
      <c r="IU40" s="1">
        <v>7.2318440146215796E-40</v>
      </c>
      <c r="IV40" s="1">
        <v>1.4548689623683899E-39</v>
      </c>
      <c r="IW40" s="1">
        <v>3.40472398294952E-39</v>
      </c>
      <c r="IX40" s="1">
        <v>3.0447725833018799E-39</v>
      </c>
      <c r="IY40" s="1">
        <v>5.0996558380547801E-39</v>
      </c>
      <c r="IZ40" s="1">
        <v>6.6784211226568502E-40</v>
      </c>
      <c r="JA40" s="1">
        <v>5.7136462078995097E-39</v>
      </c>
      <c r="JB40" s="1">
        <v>3.42510973742968E-39</v>
      </c>
      <c r="JC40" s="1">
        <v>2.0152024650574301E-38</v>
      </c>
      <c r="JD40" s="1">
        <v>1.3628170614877299E-39</v>
      </c>
      <c r="JE40" s="1">
        <v>5.3531425820362397E-39</v>
      </c>
      <c r="JF40" s="1">
        <v>6.1925910545018004E-41</v>
      </c>
      <c r="JG40" s="1">
        <v>1.2469854601546E-39</v>
      </c>
      <c r="JH40" s="1">
        <v>2.2009167553902298E-39</v>
      </c>
      <c r="JI40" s="1">
        <v>2.4122763533158102E-39</v>
      </c>
      <c r="JJ40" s="1">
        <v>1.7091016196899601E-36</v>
      </c>
      <c r="JK40" s="1">
        <v>1.4223045930709E-38</v>
      </c>
      <c r="JL40" s="1">
        <v>8.3984840560928698E-37</v>
      </c>
      <c r="JM40" s="1">
        <v>5.7297369563145802E-37</v>
      </c>
      <c r="JN40" s="1">
        <v>4.9279675518769698E-39</v>
      </c>
      <c r="JO40" s="1">
        <v>3.7010928096139001E-39</v>
      </c>
      <c r="JP40" s="1">
        <v>3.1380376576775898E-39</v>
      </c>
      <c r="JQ40" s="1">
        <v>8.5682044376846696E-38</v>
      </c>
      <c r="JR40" s="1">
        <v>1.7146288903977001E-36</v>
      </c>
      <c r="JS40" s="1">
        <v>2.2803622672142201E-38</v>
      </c>
      <c r="JT40" s="1">
        <v>2.5984334384021402E-38</v>
      </c>
      <c r="JU40" s="1">
        <v>2.2121387808866E-39</v>
      </c>
      <c r="JV40" s="1">
        <v>7.4148058011143003E-39</v>
      </c>
      <c r="JW40" s="1">
        <v>4.8157148984534201E-39</v>
      </c>
      <c r="JX40" s="1">
        <v>1.262231725268E-39</v>
      </c>
      <c r="JY40" s="1">
        <v>3.41263771703434E-39</v>
      </c>
      <c r="JZ40" s="1">
        <v>4.0956294956383697E-39</v>
      </c>
      <c r="KA40" s="1">
        <v>1.4986651757185E-39</v>
      </c>
      <c r="KB40" s="1">
        <v>5.79405962965888E-39</v>
      </c>
      <c r="KC40" s="1">
        <v>9.6240489499069598E-39</v>
      </c>
      <c r="KD40" s="1">
        <v>4.0454407166096803E-39</v>
      </c>
      <c r="KE40" s="1">
        <v>1.5072647213984099E-39</v>
      </c>
      <c r="KF40" s="1">
        <v>3.6158334469803802E-39</v>
      </c>
      <c r="KG40" s="1">
        <v>1.91675200351409E-39</v>
      </c>
      <c r="KH40" s="1">
        <v>1.21227240229529E-38</v>
      </c>
      <c r="KI40" s="1">
        <v>9.1981940895242401E-40</v>
      </c>
      <c r="KJ40" s="1">
        <v>1.72682806284091E-39</v>
      </c>
      <c r="KK40" s="1">
        <v>1.1270603794409099E-38</v>
      </c>
      <c r="KL40" s="1">
        <v>3.4977096776280701E-39</v>
      </c>
      <c r="KM40" s="1">
        <v>5.8908977518384603E-39</v>
      </c>
      <c r="KN40" s="1">
        <v>2.3086439091779301E-39</v>
      </c>
      <c r="KO40" s="1">
        <v>1.80174548108558E-39</v>
      </c>
      <c r="KP40" s="1">
        <v>2.8170449903161799E-38</v>
      </c>
      <c r="KQ40" s="1">
        <v>2.8531347961776899E-39</v>
      </c>
      <c r="KR40" s="1">
        <v>3.6722568877087099E-39</v>
      </c>
      <c r="KS40" s="1">
        <v>1.4865135365159901E-39</v>
      </c>
      <c r="KT40" s="1">
        <v>1.0449736293563501E-37</v>
      </c>
      <c r="KU40" s="1">
        <v>4.56806508506436E-39</v>
      </c>
      <c r="KV40" s="1">
        <v>3.22789550066533E-39</v>
      </c>
      <c r="KW40" s="1">
        <v>3.1360641828217901E-39</v>
      </c>
      <c r="KX40" s="1">
        <v>6.4929480207316705E-39</v>
      </c>
      <c r="KY40" s="1">
        <v>7.8854417271065101E-39</v>
      </c>
      <c r="KZ40" s="1">
        <v>1.6390144545057299E-38</v>
      </c>
      <c r="LA40" s="1">
        <v>6.8927198918390502E-37</v>
      </c>
      <c r="LB40" s="1">
        <v>3.2637424557470097E-39</v>
      </c>
      <c r="LC40" s="1">
        <v>5.5834025222319603E-39</v>
      </c>
      <c r="LD40" s="1">
        <v>2.8035894907445601E-39</v>
      </c>
      <c r="LE40" s="1">
        <v>3.3807183174519103E-39</v>
      </c>
      <c r="LF40" s="1">
        <v>1.52171569647424E-38</v>
      </c>
      <c r="LG40" s="1">
        <v>4.8227085384596502E-39</v>
      </c>
      <c r="LH40" s="1">
        <v>1.71447499458088E-39</v>
      </c>
      <c r="LI40" s="1">
        <v>3.4980894982559201E-39</v>
      </c>
      <c r="LJ40" s="1">
        <v>4.0734108776938097E-40</v>
      </c>
      <c r="LK40" s="1">
        <v>3.3141149996437202E-39</v>
      </c>
      <c r="LL40" s="1">
        <v>4.8533340151189602E-39</v>
      </c>
      <c r="LM40" s="1">
        <v>2.41626183972237E-39</v>
      </c>
      <c r="LN40" s="1">
        <v>4.31168476147792E-39</v>
      </c>
      <c r="LO40" s="1">
        <v>4.6764101688382398E-39</v>
      </c>
      <c r="LP40" s="1">
        <v>2.2178246354050801E-39</v>
      </c>
      <c r="LQ40" s="1">
        <v>6.3053063052218694E-39</v>
      </c>
      <c r="LR40" s="1">
        <v>3.7600436893384297E-39</v>
      </c>
      <c r="LS40" s="1">
        <v>6.54916763332587E-40</v>
      </c>
      <c r="LT40" s="1">
        <v>2.7096654292071101E-39</v>
      </c>
      <c r="LU40" s="1">
        <v>5.7557502410288803E-39</v>
      </c>
      <c r="LV40" s="1">
        <v>2.0192397286859101E-38</v>
      </c>
      <c r="LW40" s="1">
        <v>2.58730437548268E-39</v>
      </c>
      <c r="LX40" s="1">
        <v>2.3848611442564099E-39</v>
      </c>
      <c r="LY40" s="1">
        <v>9.7112632675296304E-39</v>
      </c>
      <c r="LZ40" s="1">
        <v>5.0473105982348503E-39</v>
      </c>
      <c r="MA40" s="1">
        <v>4.7065436797965998E-39</v>
      </c>
      <c r="MB40" s="1">
        <v>3.7922696836085102E-39</v>
      </c>
      <c r="MC40" s="1">
        <v>6.4090177502054004E-38</v>
      </c>
      <c r="MD40" s="1">
        <v>7.6187122983848905E-39</v>
      </c>
      <c r="ME40" s="1">
        <v>3.8391789317270298E-39</v>
      </c>
      <c r="MF40" s="1">
        <v>3.4576881854456101E-39</v>
      </c>
      <c r="MG40" s="1">
        <v>1.35355782129729E-39</v>
      </c>
      <c r="MH40" s="1">
        <v>2.9019322882200301E-39</v>
      </c>
      <c r="MI40" s="1">
        <v>5.9515628542696601E-39</v>
      </c>
      <c r="MJ40" s="1">
        <v>3.47896412463371E-39</v>
      </c>
      <c r="MK40" s="1">
        <v>3.0438202194666002E-39</v>
      </c>
      <c r="ML40" s="1">
        <v>1.7400726552307E-39</v>
      </c>
      <c r="MM40" s="1">
        <v>4.3500092680523602E-39</v>
      </c>
      <c r="MN40" s="1">
        <v>1.0656320995194699E-38</v>
      </c>
      <c r="MO40" s="1">
        <v>4.9617402493695997E-39</v>
      </c>
      <c r="MP40" s="1">
        <v>1.9016159746375099E-38</v>
      </c>
      <c r="MQ40" s="1">
        <v>2.14652318617512E-39</v>
      </c>
      <c r="MR40" s="1">
        <v>8.1585119310948503E-40</v>
      </c>
      <c r="MS40" s="1">
        <v>1.09141533508901E-39</v>
      </c>
      <c r="MT40" s="1">
        <v>3.1166652352306802E-39</v>
      </c>
      <c r="MU40" s="1">
        <v>1.9142138348656999E-38</v>
      </c>
      <c r="MV40" s="1">
        <v>1.17719624847279E-38</v>
      </c>
      <c r="MW40" s="1">
        <v>5.2464854652000297E-39</v>
      </c>
      <c r="MX40" s="1">
        <v>3.5268580262338799E-39</v>
      </c>
      <c r="MY40" s="1">
        <v>1.2822416429207401E-39</v>
      </c>
      <c r="MZ40" s="1">
        <v>3.3841149292180502E-39</v>
      </c>
      <c r="NA40" s="1">
        <v>3.32264490666734E-39</v>
      </c>
      <c r="NB40" s="1">
        <v>2.6719928882667601E-39</v>
      </c>
      <c r="NC40" s="1">
        <v>1.42189341859247E-39</v>
      </c>
      <c r="ND40" s="1">
        <v>6.6784117490209503E-39</v>
      </c>
      <c r="NE40" s="1">
        <v>2.9371081169069101E-39</v>
      </c>
      <c r="NF40" s="1">
        <v>3.0770710633194198E-39</v>
      </c>
      <c r="NG40" s="1">
        <v>2.1620336906953099E-38</v>
      </c>
      <c r="NH40" s="1">
        <v>5.0970786826134597E-40</v>
      </c>
      <c r="NI40" s="1">
        <v>1.3413576645835401E-39</v>
      </c>
      <c r="NJ40" s="1">
        <v>3.1881345113955998E-39</v>
      </c>
      <c r="NK40" s="1">
        <v>4.6465292236869799E-39</v>
      </c>
      <c r="NL40" s="1">
        <v>1.68963784829695E-39</v>
      </c>
      <c r="NM40" s="1">
        <v>2.9523104153858E-37</v>
      </c>
      <c r="NN40" s="1">
        <v>6.96447666914519E-39</v>
      </c>
      <c r="NO40" s="1">
        <v>2.8683878907021399E-39</v>
      </c>
      <c r="NP40" s="1">
        <v>2.4900750699514599E-39</v>
      </c>
      <c r="NQ40" s="1">
        <v>4.2685644085310399E-39</v>
      </c>
      <c r="NR40" s="1">
        <v>3.7519162401902799E-38</v>
      </c>
      <c r="NS40" s="1">
        <v>1.8295994134046299E-37</v>
      </c>
      <c r="NT40" s="1">
        <v>3.9230053119385699E-40</v>
      </c>
      <c r="NU40" s="1">
        <v>3.0906447168450397E-39</v>
      </c>
      <c r="NV40" s="1">
        <v>2.8489252128341202E-39</v>
      </c>
      <c r="NW40" s="1">
        <v>1.4057177516248901E-32</v>
      </c>
      <c r="NX40" s="1">
        <v>4.4749596976302001E-39</v>
      </c>
      <c r="NY40" s="1">
        <v>2.7504840722031899E-39</v>
      </c>
      <c r="NZ40" s="1">
        <v>3.05201123580382E-39</v>
      </c>
      <c r="OA40" s="1">
        <v>3.5883719636799698E-39</v>
      </c>
      <c r="OB40" s="1">
        <v>7.8977864704990801E-38</v>
      </c>
      <c r="OC40" s="1">
        <v>2.3832592413875099E-39</v>
      </c>
      <c r="OD40" s="1">
        <v>1.8729743271960601E-38</v>
      </c>
      <c r="OE40" s="1">
        <v>4.7111025441806498E-39</v>
      </c>
      <c r="OF40" s="1">
        <v>3.6845571261279501E-39</v>
      </c>
      <c r="OG40" s="1">
        <v>1.9924325002104501E-39</v>
      </c>
      <c r="OH40" s="1">
        <v>3.5406137671237601E-39</v>
      </c>
      <c r="OI40" s="1">
        <v>3.0014595640566599E-39</v>
      </c>
      <c r="OJ40" s="1">
        <v>1.2669762112625299E-39</v>
      </c>
      <c r="OK40" s="1">
        <v>7.0974469753006301E-39</v>
      </c>
      <c r="OL40" s="1">
        <v>5.9518228757744397E-39</v>
      </c>
      <c r="OM40" s="1">
        <v>2.15121025175961E-39</v>
      </c>
      <c r="ON40" s="1">
        <v>2.6240107184613799E-39</v>
      </c>
      <c r="OO40" s="1">
        <v>2.9355066399821301E-39</v>
      </c>
      <c r="OP40" s="1">
        <v>4.7459247169823402E-39</v>
      </c>
      <c r="OQ40" s="1">
        <v>2.2779880381107599E-37</v>
      </c>
      <c r="OR40" s="1">
        <v>2.5568905022188401E-37</v>
      </c>
      <c r="OS40" s="1">
        <v>4.6209710311984902E-38</v>
      </c>
      <c r="OT40" s="1">
        <v>1.3719544827669399E-38</v>
      </c>
      <c r="OU40" s="1">
        <v>2.5809387743883498E-39</v>
      </c>
      <c r="OV40" s="1">
        <v>3.87028996762442E-36</v>
      </c>
      <c r="OW40" s="1">
        <v>5.0663446728371403E-39</v>
      </c>
      <c r="OX40" s="1">
        <v>2.87979392544163E-39</v>
      </c>
      <c r="OY40" s="1">
        <v>2.4438047660601398E-39</v>
      </c>
      <c r="OZ40" s="1">
        <v>4.0904504392272597E-39</v>
      </c>
      <c r="PA40" s="1">
        <v>3.7640140908894502E-39</v>
      </c>
      <c r="PB40" s="1">
        <v>3.2763316420671103E-39</v>
      </c>
      <c r="PC40" s="1">
        <v>3.5007627975423599E-39</v>
      </c>
      <c r="PD40" s="1">
        <v>3.0150944553040398E-39</v>
      </c>
      <c r="PE40" s="1">
        <v>2.5922612069771501E-37</v>
      </c>
      <c r="PF40" s="1">
        <v>4.3641223210884698E-38</v>
      </c>
    </row>
    <row r="41" spans="1:422" x14ac:dyDescent="0.2">
      <c r="A41" s="31" t="s">
        <v>459</v>
      </c>
      <c r="B41" s="1">
        <v>9.5845712469822708E-90</v>
      </c>
      <c r="C41" s="1">
        <v>3.1278849184657198E-90</v>
      </c>
      <c r="D41" s="1">
        <v>1.8715792383470401E-88</v>
      </c>
      <c r="E41" s="1">
        <v>6.7059629943832394E-89</v>
      </c>
      <c r="F41" s="1">
        <v>1.6201573261861501E-90</v>
      </c>
      <c r="G41" s="1">
        <v>2.1821691054129599E-89</v>
      </c>
      <c r="H41" s="1">
        <v>1.01852694868229E-89</v>
      </c>
      <c r="I41" s="1">
        <v>6.1578006492902901E-90</v>
      </c>
      <c r="J41" s="1">
        <v>2.2848248950593301E-90</v>
      </c>
      <c r="K41" s="1">
        <v>6.7496509408390205E-91</v>
      </c>
      <c r="L41" s="1">
        <v>1.71454462074637E-89</v>
      </c>
      <c r="M41" s="1">
        <v>2.5319321304334802E-89</v>
      </c>
      <c r="N41" s="1">
        <v>1.83735341941707E-88</v>
      </c>
      <c r="O41" s="1">
        <v>9.9724076144338294E-89</v>
      </c>
      <c r="P41" s="1">
        <v>1.8134130485700001E-90</v>
      </c>
      <c r="Q41" s="1">
        <v>1.4301932868883101E-89</v>
      </c>
      <c r="R41" s="1">
        <v>6.1090016570482903E-89</v>
      </c>
      <c r="S41" s="1">
        <v>2.1693725295637701E-89</v>
      </c>
      <c r="T41" s="1">
        <v>1.04255130843284E-89</v>
      </c>
      <c r="U41" s="1">
        <v>3.3805150079424802E-89</v>
      </c>
      <c r="V41" s="1">
        <v>1.3910860164054999E-89</v>
      </c>
      <c r="W41" s="1">
        <v>1.8876517972379899E-90</v>
      </c>
      <c r="X41" s="1">
        <v>2.8319767247399299E-91</v>
      </c>
      <c r="Y41" s="1">
        <v>3.8896098453583399E-91</v>
      </c>
      <c r="Z41" s="1">
        <v>1.1083073923886099E-89</v>
      </c>
      <c r="AA41" s="1">
        <v>2.39019854495527E-89</v>
      </c>
      <c r="AB41" s="1">
        <v>6.0495866016698496E-91</v>
      </c>
      <c r="AC41" s="1">
        <v>6.26889006027446E-90</v>
      </c>
      <c r="AD41" s="1">
        <v>2.9935993301923601E-90</v>
      </c>
      <c r="AE41" s="1">
        <v>2.1901603801081899E-89</v>
      </c>
      <c r="AF41" s="1">
        <v>2.3971248374978601E-89</v>
      </c>
      <c r="AG41" s="1">
        <v>1.09757849697203E-89</v>
      </c>
      <c r="AH41" s="1">
        <v>1.9128161266578101E-89</v>
      </c>
      <c r="AI41" s="1">
        <v>2.70052973708135E-89</v>
      </c>
      <c r="AJ41" s="1">
        <v>1.2728218924817299E-89</v>
      </c>
      <c r="AK41" s="1">
        <v>2.6555179277598199E-89</v>
      </c>
      <c r="AL41" s="1">
        <v>2.1875905546634599E-91</v>
      </c>
      <c r="AM41" s="1">
        <v>1.7470132919343901E-89</v>
      </c>
      <c r="AN41" s="1">
        <v>7.7028745210508999E-90</v>
      </c>
      <c r="AO41" s="1">
        <v>2.12432316553112E-89</v>
      </c>
      <c r="AP41" s="1">
        <v>2.92668891060479E-90</v>
      </c>
      <c r="AQ41" s="1">
        <v>2.6114304490923502E-90</v>
      </c>
      <c r="AR41" s="1">
        <v>1.76384236225659E-90</v>
      </c>
      <c r="AS41" s="1">
        <v>2.1738008842951001E-89</v>
      </c>
      <c r="AT41" s="1">
        <v>9.2709468839961997E-91</v>
      </c>
      <c r="AU41" s="1">
        <v>6.8355092668822497E-90</v>
      </c>
      <c r="AV41" s="1">
        <v>9.5670530099632296E-91</v>
      </c>
      <c r="AW41" s="1">
        <v>2.2586885671140701E-89</v>
      </c>
      <c r="AX41" s="1">
        <v>4.3819536555939298E-91</v>
      </c>
      <c r="AY41" s="1">
        <v>5.4494943021153004E-90</v>
      </c>
      <c r="AZ41" s="1">
        <v>4.2969772509685702E-90</v>
      </c>
      <c r="BA41" s="1">
        <v>6.1532950026878904E-90</v>
      </c>
      <c r="BB41" s="1">
        <v>1.18569910037815E-89</v>
      </c>
      <c r="BC41" s="1">
        <v>2.2673296477997601E-90</v>
      </c>
      <c r="BD41" s="1">
        <v>2.9812616474950499E-91</v>
      </c>
      <c r="BE41" s="1">
        <v>2.2764794417692699E-89</v>
      </c>
      <c r="BF41" s="1">
        <v>2.04800505334248E-89</v>
      </c>
      <c r="BG41" s="1">
        <v>2.64838062549998E-89</v>
      </c>
      <c r="BH41" s="1">
        <v>2.1866557774893899E-89</v>
      </c>
      <c r="BI41" s="1">
        <v>4.1389008120417999E-89</v>
      </c>
      <c r="BJ41" s="1">
        <v>2.3741642809332E-89</v>
      </c>
      <c r="BK41" s="1">
        <v>7.0457599453107999E-89</v>
      </c>
      <c r="BL41" s="1">
        <v>7.7428071117934603E-88</v>
      </c>
      <c r="BM41" s="1">
        <v>6.9080757303350799E-88</v>
      </c>
      <c r="BN41" s="1">
        <v>2.2853811189737299E-89</v>
      </c>
      <c r="BO41" s="1">
        <v>2.1955871386459798E-89</v>
      </c>
      <c r="BP41" s="1">
        <v>3.6930038978143999E-92</v>
      </c>
      <c r="BQ41" s="1">
        <v>1.66019964366646E-89</v>
      </c>
      <c r="BR41" s="1">
        <v>3.8021026992864398E-89</v>
      </c>
      <c r="BS41" s="1">
        <v>2.27797049688345E-89</v>
      </c>
      <c r="BT41" s="1">
        <v>4.9649664387184704E-90</v>
      </c>
      <c r="BU41" s="1">
        <v>9.0135170128782491E-90</v>
      </c>
      <c r="BV41" s="1">
        <v>1.3698910339868601E-89</v>
      </c>
      <c r="BW41" s="1">
        <v>3.47080036479005E-91</v>
      </c>
      <c r="BX41" s="1">
        <v>3.6963232638029499E-89</v>
      </c>
      <c r="BY41" s="1">
        <v>2.7460575995288701E-89</v>
      </c>
      <c r="BZ41" s="1">
        <v>1.0551808382008101E-90</v>
      </c>
      <c r="CA41" s="1">
        <v>3.1240293322370999E-89</v>
      </c>
      <c r="CB41" s="1">
        <v>2.1353156876383E-89</v>
      </c>
      <c r="CC41" s="1">
        <v>4.2961410776434697E-90</v>
      </c>
      <c r="CD41" s="1">
        <v>9.6613594773251098E-90</v>
      </c>
      <c r="CE41" s="1">
        <v>1.8612513983038201E-89</v>
      </c>
      <c r="CF41" s="1">
        <v>1.4476333990280701E-89</v>
      </c>
      <c r="CG41" s="1">
        <v>4.29299141197197E-89</v>
      </c>
      <c r="CH41" s="1">
        <v>6.3701843122834606E-89</v>
      </c>
      <c r="CI41" s="1">
        <v>2.33317914280728E-90</v>
      </c>
      <c r="CJ41" s="1">
        <v>1.61691513191625E-89</v>
      </c>
      <c r="CK41" s="1">
        <v>4.1589009487962698E-89</v>
      </c>
      <c r="CL41" s="1">
        <v>6.4764073981700702E-90</v>
      </c>
      <c r="CM41" s="1">
        <v>1.3549595883345501E-89</v>
      </c>
      <c r="CN41" s="1">
        <v>1.72096192267484E-90</v>
      </c>
      <c r="CO41" s="1">
        <v>1.74989031896444E-89</v>
      </c>
      <c r="CP41" s="1">
        <v>9.4355873188611694E-89</v>
      </c>
      <c r="CQ41" s="1">
        <v>6.8484430477049404E-88</v>
      </c>
      <c r="CR41" s="1">
        <v>2.8511634400436799E-90</v>
      </c>
      <c r="CS41" s="1">
        <v>1.8414579630683799E-90</v>
      </c>
      <c r="CT41" s="1">
        <v>1.7748944185057299E-89</v>
      </c>
      <c r="CU41" s="1">
        <v>3.5686536182641297E-89</v>
      </c>
      <c r="CV41" s="1">
        <v>1.07369593488709E-89</v>
      </c>
      <c r="CW41" s="1">
        <v>1.9551977487468001E-89</v>
      </c>
      <c r="CX41" s="1">
        <v>3.1436864738478102E-89</v>
      </c>
      <c r="CY41" s="1">
        <v>2.09347904270767E-90</v>
      </c>
      <c r="CZ41" s="1">
        <v>2.07023316556633E-89</v>
      </c>
      <c r="DA41" s="1">
        <v>8.8195044843270801E-91</v>
      </c>
      <c r="DB41" s="1">
        <v>4.2709959691613402E-90</v>
      </c>
      <c r="DC41" s="1">
        <v>3.2099573280357198E-91</v>
      </c>
      <c r="DD41" s="1">
        <v>2.3209152654051801E-91</v>
      </c>
      <c r="DE41" s="1">
        <v>6.0886664777101803E-90</v>
      </c>
      <c r="DF41" s="1">
        <v>5.8173439088271102E-93</v>
      </c>
      <c r="DG41" s="1">
        <v>1.97445464407204E-90</v>
      </c>
      <c r="DH41" s="1">
        <v>1.9579118000843201E-87</v>
      </c>
      <c r="DI41" s="1">
        <v>3.8435362465767901E-87</v>
      </c>
      <c r="DJ41" s="1">
        <v>2.2901836288637898E-89</v>
      </c>
      <c r="DK41" s="1">
        <v>6.4034445537445198E-87</v>
      </c>
      <c r="DL41" s="1">
        <v>4.08875035594907E-88</v>
      </c>
      <c r="DM41" s="1">
        <v>1.7332219446063299E-88</v>
      </c>
      <c r="DN41" s="1">
        <v>1.5673161521331999E-87</v>
      </c>
      <c r="DO41" s="1">
        <v>1.35570261061208E-86</v>
      </c>
      <c r="DP41" s="1">
        <v>9.0095682214080008E-90</v>
      </c>
      <c r="DQ41" s="1">
        <v>3.3054694971860298E-90</v>
      </c>
      <c r="DR41" s="1">
        <v>1.9914662934800299E-87</v>
      </c>
      <c r="DS41" s="1">
        <v>2.6894047504464402E-86</v>
      </c>
      <c r="DT41" s="1">
        <v>5.9908670113186699E-89</v>
      </c>
      <c r="DU41" s="1">
        <v>3.2048491518032501E-88</v>
      </c>
      <c r="DV41" s="1">
        <v>1.0536283146403399E-89</v>
      </c>
      <c r="DW41" s="1">
        <v>3.9428416106951903E-89</v>
      </c>
      <c r="DX41" s="1">
        <v>4.45372014073638E-90</v>
      </c>
      <c r="DY41" s="1">
        <v>4.2569046251721299E-92</v>
      </c>
      <c r="DZ41" s="1">
        <v>5.8276823748524102E-92</v>
      </c>
      <c r="EA41" s="1">
        <v>4.5963141125285303E-90</v>
      </c>
      <c r="EB41" s="1">
        <v>2.93117369480046E-89</v>
      </c>
      <c r="EC41" s="1">
        <v>2.2238007304097299E-89</v>
      </c>
      <c r="ED41" s="1">
        <v>5.8589763803429698E-90</v>
      </c>
      <c r="EE41" s="1">
        <v>5.80415311299856E-91</v>
      </c>
      <c r="EF41" s="1">
        <v>5.0306417493719397E-90</v>
      </c>
      <c r="EG41" s="1">
        <v>2.3590617323275801E-88</v>
      </c>
      <c r="EH41" s="1">
        <v>8.8345560715186905E-89</v>
      </c>
      <c r="EI41" s="1">
        <v>2.22221298769516E-89</v>
      </c>
      <c r="EJ41" s="1">
        <v>7.7262311634216198E-91</v>
      </c>
      <c r="EK41" s="1">
        <v>2.1238128681648801E-89</v>
      </c>
      <c r="EL41" s="1">
        <v>6.5377587336436401E-89</v>
      </c>
      <c r="EM41" s="1">
        <v>1.6166660794562798E-89</v>
      </c>
      <c r="EN41" s="1">
        <v>1.9193697648459701E-87</v>
      </c>
      <c r="EO41" s="1">
        <v>3.94379822875805E-89</v>
      </c>
      <c r="EP41" s="1">
        <v>8.2102932595471092E-90</v>
      </c>
      <c r="EQ41" s="1">
        <v>7.9669086687513002E-91</v>
      </c>
      <c r="ER41" s="1">
        <v>8.3360800022103803E-93</v>
      </c>
      <c r="ES41" s="1">
        <v>5.0056591910049701E-90</v>
      </c>
      <c r="ET41" s="1">
        <v>3.01921983898394E-90</v>
      </c>
      <c r="EU41" s="1">
        <v>4.06419899333898E-91</v>
      </c>
      <c r="EV41" s="1">
        <v>5.9603864002088997E-90</v>
      </c>
      <c r="EW41" s="1">
        <v>6.0190415496477795E-91</v>
      </c>
      <c r="EX41" s="1">
        <v>2.5980593741484501E-89</v>
      </c>
      <c r="EY41" s="1">
        <v>4.29526140908835E-91</v>
      </c>
      <c r="EZ41" s="1">
        <v>1.55678066645514E-89</v>
      </c>
      <c r="FA41" s="1">
        <v>1.56523719414857E-91</v>
      </c>
      <c r="FB41" s="1">
        <v>1.2442145475669501E-90</v>
      </c>
      <c r="FC41" s="1">
        <v>3.0149534899764999E-89</v>
      </c>
      <c r="FD41" s="1">
        <v>3.9093187598583997E-89</v>
      </c>
      <c r="FE41" s="1">
        <v>8.7944044215125993E-89</v>
      </c>
      <c r="FF41" s="1">
        <v>3.6943812166326298E-90</v>
      </c>
      <c r="FG41" s="1">
        <v>8.41856007174591E-88</v>
      </c>
      <c r="FH41" s="1">
        <v>1.8102714349514601E-89</v>
      </c>
      <c r="FI41" s="1">
        <v>1.0867010331269999E-88</v>
      </c>
      <c r="FJ41" s="1">
        <v>5.8511845273044199E-92</v>
      </c>
      <c r="FK41" s="1">
        <v>1.57778683639313E-88</v>
      </c>
      <c r="FL41" s="1">
        <v>1.2484903566611E-89</v>
      </c>
      <c r="FM41" s="1">
        <v>4.6787316804729403E-90</v>
      </c>
      <c r="FN41" s="1">
        <v>1.6777548821904199E-89</v>
      </c>
      <c r="FO41" s="1">
        <v>6.8276693521119902E-93</v>
      </c>
      <c r="FP41" s="1">
        <v>7.58324534838824E-90</v>
      </c>
      <c r="FQ41" s="1">
        <v>4.3722918105096003E-92</v>
      </c>
      <c r="FR41" s="1">
        <v>6.6408089552746503E-88</v>
      </c>
      <c r="FS41" s="1">
        <v>5.2014564499388099E-89</v>
      </c>
      <c r="FT41" s="1">
        <v>2.6296304573910301E-87</v>
      </c>
      <c r="FU41" s="1">
        <v>7.4487288310941499E-90</v>
      </c>
      <c r="FV41" s="1">
        <v>3.6494798744051301E-90</v>
      </c>
      <c r="FW41" s="1">
        <v>1.31137837687429E-91</v>
      </c>
      <c r="FX41" s="1">
        <v>6.7747246184608296E-90</v>
      </c>
      <c r="FY41" s="1">
        <v>2.66261529715623E-89</v>
      </c>
      <c r="FZ41" s="1">
        <v>2.6542274078124299E-89</v>
      </c>
      <c r="GA41" s="1">
        <v>1.2268396032060199E-89</v>
      </c>
      <c r="GB41" s="1">
        <v>1.51470728451468E-89</v>
      </c>
      <c r="GC41" s="1">
        <v>2.2746287071934399E-89</v>
      </c>
      <c r="GD41" s="1">
        <v>7.87911927689924E-90</v>
      </c>
      <c r="GE41" s="1">
        <v>2.52676436933369E-89</v>
      </c>
      <c r="GF41" s="1">
        <v>8.6863930829481498E-90</v>
      </c>
      <c r="GG41" s="1">
        <v>4.4294851047343598E-89</v>
      </c>
      <c r="GH41" s="1">
        <v>2.4796724893506399E-89</v>
      </c>
      <c r="GI41" s="1">
        <v>1.4118347015192101E-89</v>
      </c>
      <c r="GJ41" s="1">
        <v>4.00982738542123E-90</v>
      </c>
      <c r="GK41" s="1">
        <v>8.8224556283962203E-90</v>
      </c>
      <c r="GL41" s="1">
        <v>9.8252281949936305E-90</v>
      </c>
      <c r="GM41" s="1">
        <v>4.78043812131909E-89</v>
      </c>
      <c r="GN41" s="1">
        <v>5.9850976169495203E-89</v>
      </c>
      <c r="GO41" s="1">
        <v>1.22515863101886E-90</v>
      </c>
      <c r="GP41" s="1">
        <v>1.1754291414371E-91</v>
      </c>
      <c r="GQ41" s="1">
        <v>1.49943827014322E-89</v>
      </c>
      <c r="GR41" s="1">
        <v>2.2599948496746499E-89</v>
      </c>
      <c r="GS41" s="1">
        <v>2.6843112692418099E-89</v>
      </c>
      <c r="GT41" s="1">
        <v>1.93372445635248E-89</v>
      </c>
      <c r="GU41" s="1">
        <v>1.20276127535458E-91</v>
      </c>
      <c r="GV41" s="1">
        <v>2.5512826450436702E-89</v>
      </c>
      <c r="GW41" s="1">
        <v>2.7452125643293702E-89</v>
      </c>
      <c r="GX41" s="1">
        <v>2.8512895109253299E-89</v>
      </c>
      <c r="GY41" s="1">
        <v>9.0260679175614606E-89</v>
      </c>
      <c r="GZ41" s="1">
        <v>6.4701551261659296E-90</v>
      </c>
      <c r="HA41" s="1">
        <v>1.9107610011006799E-89</v>
      </c>
      <c r="HB41" s="1">
        <v>1.53272572634247E-90</v>
      </c>
      <c r="HC41" s="1">
        <v>2.37679080296774E-89</v>
      </c>
      <c r="HD41" s="1">
        <v>1.22163734317531E-89</v>
      </c>
      <c r="HE41" s="1">
        <v>4.0471912170542998E-89</v>
      </c>
      <c r="HF41" s="1">
        <v>7.1357370186540496E-88</v>
      </c>
      <c r="HG41" s="1">
        <v>1.4494653004246999E-87</v>
      </c>
      <c r="HH41" s="1">
        <v>5.1134465746855503E-87</v>
      </c>
      <c r="HI41" s="1">
        <v>2.1193715441814E-89</v>
      </c>
      <c r="HJ41" s="1">
        <v>5.9885324874101503E-90</v>
      </c>
      <c r="HK41" s="1">
        <v>2.07896964353734E-87</v>
      </c>
      <c r="HL41" s="1">
        <v>2.5670055521101498E-90</v>
      </c>
      <c r="HM41" s="1">
        <v>2.2124453934262E-87</v>
      </c>
      <c r="HN41" s="1">
        <v>6.5134722178376296E-91</v>
      </c>
      <c r="HO41" s="1">
        <v>1.6818607135306601E-90</v>
      </c>
      <c r="HP41" s="1">
        <v>2.8421761613948102E-89</v>
      </c>
      <c r="HQ41" s="1">
        <v>3.5542970209060501E-88</v>
      </c>
      <c r="HR41" s="1">
        <v>3.0246498776674599E-89</v>
      </c>
      <c r="HS41" s="1">
        <v>2.5764224071103799E-89</v>
      </c>
      <c r="HT41" s="1">
        <v>4.7099854329798498E-89</v>
      </c>
      <c r="HU41" s="1">
        <v>2.3240548044372899E-89</v>
      </c>
      <c r="HV41" s="1">
        <v>2.70619861627569E-89</v>
      </c>
      <c r="HW41" s="1">
        <v>2.5487406028315299E-89</v>
      </c>
      <c r="HX41" s="1">
        <v>8.1930885364755496E-89</v>
      </c>
      <c r="HY41" s="1">
        <v>4.5313637317886497E-89</v>
      </c>
      <c r="HZ41" s="1">
        <v>2.4928641725282098E-90</v>
      </c>
      <c r="IA41" s="1">
        <v>6.1464688776080304E-90</v>
      </c>
      <c r="IB41" s="1">
        <v>1.43954606590896E-89</v>
      </c>
      <c r="IC41" s="1">
        <v>1.9710184470767599E-89</v>
      </c>
      <c r="ID41" s="1">
        <v>1.38382535548496E-89</v>
      </c>
      <c r="IE41" s="1">
        <v>4.5024069262289301E-89</v>
      </c>
      <c r="IF41" s="1">
        <v>1.62100416256855E-89</v>
      </c>
      <c r="IG41" s="1">
        <v>3.9580130077188697E-89</v>
      </c>
      <c r="IH41" s="1">
        <v>5.8953749726674103E-89</v>
      </c>
      <c r="II41" s="1">
        <v>1.3392385288020701E-89</v>
      </c>
      <c r="IJ41" s="1">
        <v>3.8321406162910303E-89</v>
      </c>
      <c r="IK41" s="1">
        <v>2.44357459910455E-89</v>
      </c>
      <c r="IL41" s="1">
        <v>1.75558505968516E-89</v>
      </c>
      <c r="IM41" s="1">
        <v>1.4240673038584601E-87</v>
      </c>
      <c r="IN41" s="1">
        <v>6.6401069427287603E-89</v>
      </c>
      <c r="IO41" s="1">
        <v>1.36899829721726E-88</v>
      </c>
      <c r="IP41" s="1">
        <v>1.01553598808732E-88</v>
      </c>
      <c r="IQ41" s="1">
        <v>4.8653229674588203E-90</v>
      </c>
      <c r="IR41" s="1">
        <v>3.4252797555914E-89</v>
      </c>
      <c r="IS41" s="1">
        <v>9.5269062067184905E-90</v>
      </c>
      <c r="IT41" s="1">
        <v>3.98750057960993E-89</v>
      </c>
      <c r="IU41" s="1">
        <v>2.37365048743913E-89</v>
      </c>
      <c r="IV41" s="1">
        <v>3.3248221663194303E-89</v>
      </c>
      <c r="IW41" s="1">
        <v>7.2502357241081596E-90</v>
      </c>
      <c r="IX41" s="1">
        <v>1.06268458499574E-88</v>
      </c>
      <c r="IY41" s="1">
        <v>5.0733919064883499E-89</v>
      </c>
      <c r="IZ41" s="1">
        <v>3.8964087948019198E-89</v>
      </c>
      <c r="JA41" s="1">
        <v>7.3206896529459198E-89</v>
      </c>
      <c r="JB41" s="1">
        <v>1.37517014937889E-90</v>
      </c>
      <c r="JC41" s="1">
        <v>3.4705096772190398E-89</v>
      </c>
      <c r="JD41" s="1">
        <v>1.83740530686796E-92</v>
      </c>
      <c r="JE41" s="1">
        <v>1.89582209325305E-90</v>
      </c>
      <c r="JF41" s="1">
        <v>6.0577631468006999E-89</v>
      </c>
      <c r="JG41" s="1">
        <v>2.8998846057108099E-89</v>
      </c>
      <c r="JH41" s="1">
        <v>1.4827871915235801E-88</v>
      </c>
      <c r="JI41" s="1">
        <v>2.4850137478733901E-89</v>
      </c>
      <c r="JJ41" s="1">
        <v>4.1105100752012502E-90</v>
      </c>
      <c r="JK41" s="1">
        <v>2.89039298852759E-89</v>
      </c>
      <c r="JL41" s="1">
        <v>1.04351466337201E-89</v>
      </c>
      <c r="JM41" s="1">
        <v>1.3781320074454001E-89</v>
      </c>
      <c r="JN41" s="1">
        <v>1.2332955681029101E-89</v>
      </c>
      <c r="JO41" s="1">
        <v>5.2317400835304203E-89</v>
      </c>
      <c r="JP41" s="1">
        <v>1.2173719262815399E-89</v>
      </c>
      <c r="JQ41" s="1">
        <v>4.5623935997322397E-90</v>
      </c>
      <c r="JR41" s="1">
        <v>2.9479886268788802E-90</v>
      </c>
      <c r="JS41" s="1">
        <v>1.33607616557408E-90</v>
      </c>
      <c r="JT41" s="1">
        <v>8.7738929687188106E-90</v>
      </c>
      <c r="JU41" s="1">
        <v>8.9539389169127796E-90</v>
      </c>
      <c r="JV41" s="1">
        <v>1.12549341475399E-89</v>
      </c>
      <c r="JW41" s="1">
        <v>1.7621593225933599E-89</v>
      </c>
      <c r="JX41" s="1">
        <v>2.0493587637349499E-87</v>
      </c>
      <c r="JY41" s="1">
        <v>1.53556265131905E-87</v>
      </c>
      <c r="JZ41" s="1">
        <v>2.1448451290403101E-89</v>
      </c>
      <c r="KA41" s="1">
        <v>1.68199090694087E-90</v>
      </c>
      <c r="KB41" s="1">
        <v>1.10337729232946E-84</v>
      </c>
      <c r="KC41" s="1">
        <v>1.2227033766967899E-89</v>
      </c>
      <c r="KD41" s="1">
        <v>1.22104006463758E-89</v>
      </c>
      <c r="KE41" s="1">
        <v>4.5677814346369998E-89</v>
      </c>
      <c r="KF41" s="1">
        <v>2.2527926426787001E-89</v>
      </c>
      <c r="KG41" s="1">
        <v>1.10139442043884E-89</v>
      </c>
      <c r="KH41" s="1">
        <v>2.2095145630310601E-89</v>
      </c>
      <c r="KI41" s="1">
        <v>6.4617050320887096E-89</v>
      </c>
      <c r="KJ41" s="1">
        <v>1.8134727274840001E-89</v>
      </c>
      <c r="KK41" s="1">
        <v>3.5400592571210601E-90</v>
      </c>
      <c r="KL41" s="1">
        <v>3.8793419296236903E-89</v>
      </c>
      <c r="KM41" s="1">
        <v>6.3585841142291295E-89</v>
      </c>
      <c r="KN41" s="1">
        <v>2.00394864991446E-89</v>
      </c>
      <c r="KO41" s="1">
        <v>4.0622340888799099E-91</v>
      </c>
      <c r="KP41" s="1">
        <v>1.78385051281555E-89</v>
      </c>
      <c r="KQ41" s="1">
        <v>1.5068003560732201E-89</v>
      </c>
      <c r="KR41" s="1">
        <v>7.5744727171156902E-90</v>
      </c>
      <c r="KS41" s="1">
        <v>5.9093578569332403E-89</v>
      </c>
      <c r="KT41" s="1">
        <v>1.6695539882612799E-89</v>
      </c>
      <c r="KU41" s="1">
        <v>1.5626841890665599E-89</v>
      </c>
      <c r="KV41" s="1">
        <v>4.9882937618027498E-92</v>
      </c>
      <c r="KW41" s="1">
        <v>1.0938088042161099E-89</v>
      </c>
      <c r="KX41" s="1">
        <v>2.9902791051759502E-89</v>
      </c>
      <c r="KY41" s="1">
        <v>2.2459461914450102E-90</v>
      </c>
      <c r="KZ41" s="1">
        <v>3.2456749564528699E-89</v>
      </c>
      <c r="LA41" s="1">
        <v>1.40935700573815E-89</v>
      </c>
      <c r="LB41" s="1">
        <v>2.3174513042109999E-89</v>
      </c>
      <c r="LC41" s="1">
        <v>2.1962555538639899E-89</v>
      </c>
      <c r="LD41" s="1">
        <v>2.2955171862595101E-89</v>
      </c>
      <c r="LE41" s="1">
        <v>9.2947591903703503E-90</v>
      </c>
      <c r="LF41" s="1">
        <v>2.7587613315466599E-89</v>
      </c>
      <c r="LG41" s="1">
        <v>2.2286640704323198E-89</v>
      </c>
      <c r="LH41" s="1">
        <v>5.1615285133054402E-89</v>
      </c>
      <c r="LI41" s="1">
        <v>2.2167433819201098E-89</v>
      </c>
      <c r="LJ41" s="1">
        <v>1.9209349148539799E-89</v>
      </c>
      <c r="LK41" s="1">
        <v>2.34131234770437E-89</v>
      </c>
      <c r="LL41" s="1">
        <v>7.7111723284942799E-90</v>
      </c>
      <c r="LM41" s="1">
        <v>3.2933836412276899E-90</v>
      </c>
      <c r="LN41" s="1">
        <v>2.8156993819136999E-89</v>
      </c>
      <c r="LO41" s="1">
        <v>2.0849883973687299E-89</v>
      </c>
      <c r="LP41" s="1">
        <v>6.0842991956382397E-89</v>
      </c>
      <c r="LQ41" s="1">
        <v>2.50356267564901E-89</v>
      </c>
      <c r="LR41" s="1">
        <v>1.6488699076351399E-89</v>
      </c>
      <c r="LS41" s="1">
        <v>3.5144758632129103E-89</v>
      </c>
      <c r="LT41" s="1">
        <v>1.8147851761653499E-89</v>
      </c>
      <c r="LU41" s="1">
        <v>1.07922197967542E-89</v>
      </c>
      <c r="LV41" s="1">
        <v>2.42267862485579E-89</v>
      </c>
      <c r="LW41" s="1">
        <v>2.90233894933663E-89</v>
      </c>
      <c r="LX41" s="1">
        <v>6.2968146435619497E-89</v>
      </c>
      <c r="LY41" s="1">
        <v>7.9490372824321796E-89</v>
      </c>
      <c r="LZ41" s="1">
        <v>8.4303787411216493E-90</v>
      </c>
      <c r="MA41" s="1">
        <v>1.09019160376151E-89</v>
      </c>
      <c r="MB41" s="1">
        <v>1.05207890649074E-89</v>
      </c>
      <c r="MC41" s="1">
        <v>5.9034631380809301E-89</v>
      </c>
      <c r="MD41" s="1">
        <v>2.0025296272157799E-90</v>
      </c>
      <c r="ME41" s="1">
        <v>6.0231710157293403E-89</v>
      </c>
      <c r="MF41" s="1">
        <v>1.9066889954535499E-90</v>
      </c>
      <c r="MG41" s="1">
        <v>4.0600083956965799E-92</v>
      </c>
      <c r="MH41" s="1">
        <v>2.1430167599076701E-89</v>
      </c>
      <c r="MI41" s="1">
        <v>1.63276261594069E-91</v>
      </c>
      <c r="MJ41" s="1">
        <v>1.5778922475021198E-89</v>
      </c>
      <c r="MK41" s="1">
        <v>1.0990159639184501E-89</v>
      </c>
      <c r="ML41" s="1">
        <v>4.1646010751668999E-91</v>
      </c>
      <c r="MM41" s="1">
        <v>3.75374571423283E-90</v>
      </c>
      <c r="MN41" s="1">
        <v>4.0793692932407799E-89</v>
      </c>
      <c r="MO41" s="1">
        <v>1.84968489883747E-89</v>
      </c>
      <c r="MP41" s="1">
        <v>1.56964112825111E-89</v>
      </c>
      <c r="MQ41" s="1">
        <v>2.7120595261394E-90</v>
      </c>
      <c r="MR41" s="1">
        <v>1.8281955636456899E-89</v>
      </c>
      <c r="MS41" s="1">
        <v>3.4832966716633998E-90</v>
      </c>
      <c r="MT41" s="1">
        <v>3.5894655342482099E-90</v>
      </c>
      <c r="MU41" s="1">
        <v>6.3123356957607798E-89</v>
      </c>
      <c r="MV41" s="1">
        <v>1.5288068835269E-89</v>
      </c>
      <c r="MW41" s="1">
        <v>1.96252026583554E-93</v>
      </c>
      <c r="MX41" s="1">
        <v>3.5956482173454598E-90</v>
      </c>
      <c r="MY41" s="1">
        <v>1.09406929795872E-89</v>
      </c>
      <c r="MZ41" s="1">
        <v>2.2675243187794902E-89</v>
      </c>
      <c r="NA41" s="1">
        <v>1.9830432715401901E-89</v>
      </c>
      <c r="NB41" s="1">
        <v>1.8053076902369099E-89</v>
      </c>
      <c r="NC41" s="1">
        <v>2.4686469960275699E-89</v>
      </c>
      <c r="ND41" s="1">
        <v>2.7818673622172601E-90</v>
      </c>
      <c r="NE41" s="1">
        <v>1.09193241254288E-90</v>
      </c>
      <c r="NF41" s="1">
        <v>1.9910733436920099E-89</v>
      </c>
      <c r="NG41" s="1">
        <v>2.2386616744733101E-89</v>
      </c>
      <c r="NH41" s="1">
        <v>1.11978242503528E-91</v>
      </c>
      <c r="NI41" s="1">
        <v>7.2637598522509704E-92</v>
      </c>
      <c r="NJ41" s="1">
        <v>6.2833374554550795E-91</v>
      </c>
      <c r="NK41" s="1">
        <v>1.94140018565479E-89</v>
      </c>
      <c r="NL41" s="1">
        <v>1.8758912218125299E-89</v>
      </c>
      <c r="NM41" s="1">
        <v>5.5183834379086398E-90</v>
      </c>
      <c r="NN41" s="1">
        <v>2.1737093449504899E-89</v>
      </c>
      <c r="NO41" s="1">
        <v>3.3581955848356199E-90</v>
      </c>
      <c r="NP41" s="1">
        <v>5.6480216897060697E-90</v>
      </c>
      <c r="NQ41" s="1">
        <v>1.22888266832166E-89</v>
      </c>
      <c r="NR41" s="1">
        <v>3.9517926410197198E-89</v>
      </c>
      <c r="NS41" s="1">
        <v>2.4034404551467901E-91</v>
      </c>
      <c r="NT41" s="1">
        <v>1.46422282480512E-91</v>
      </c>
      <c r="NU41" s="1">
        <v>1.4230180686444E-89</v>
      </c>
      <c r="NV41" s="1">
        <v>1.2607265399874601E-91</v>
      </c>
      <c r="NW41" s="1">
        <v>3.4974833385608103E-92</v>
      </c>
      <c r="NX41" s="1">
        <v>1.3328465927908799E-90</v>
      </c>
      <c r="NY41" s="1">
        <v>5.4028106252463497E-90</v>
      </c>
      <c r="NZ41" s="1">
        <v>5.28441291410778E-90</v>
      </c>
      <c r="OA41" s="1">
        <v>2.7600802650140602E-89</v>
      </c>
      <c r="OB41" s="1">
        <v>1.7635190395585799E-91</v>
      </c>
      <c r="OC41" s="1">
        <v>1.23072299183179E-89</v>
      </c>
      <c r="OD41" s="1">
        <v>2.06459761063767E-89</v>
      </c>
      <c r="OE41" s="1">
        <v>1.5580070625352399E-90</v>
      </c>
      <c r="OF41" s="1">
        <v>3.1741269220464701E-89</v>
      </c>
      <c r="OG41" s="1">
        <v>3.4495214247993802E-92</v>
      </c>
      <c r="OH41" s="1">
        <v>3.5419863092848099E-89</v>
      </c>
      <c r="OI41" s="1">
        <v>2.7426865434787898E-89</v>
      </c>
      <c r="OJ41" s="1">
        <v>1.42142132665634E-89</v>
      </c>
      <c r="OK41" s="1">
        <v>1.56606666181176E-90</v>
      </c>
      <c r="OL41" s="1">
        <v>2.35623602681109E-89</v>
      </c>
      <c r="OM41" s="1">
        <v>1.8355646858109401E-89</v>
      </c>
      <c r="ON41" s="1">
        <v>5.0960945473983101E-90</v>
      </c>
      <c r="OO41" s="1">
        <v>1.59315344784994E-89</v>
      </c>
      <c r="OP41" s="1">
        <v>2.0977821825510699E-89</v>
      </c>
      <c r="OQ41" s="1">
        <v>1.21349809946642E-89</v>
      </c>
      <c r="OR41" s="1">
        <v>7.0223857791732697E-90</v>
      </c>
      <c r="OS41" s="1">
        <v>3.2540962032312399E-89</v>
      </c>
      <c r="OT41" s="1">
        <v>2.2281923390540598E-89</v>
      </c>
      <c r="OU41" s="1">
        <v>2.6009136003225699E-89</v>
      </c>
      <c r="OV41" s="1">
        <v>1.9739706613879302E-90</v>
      </c>
      <c r="OW41" s="1">
        <v>2.5527807036765701E-89</v>
      </c>
      <c r="OX41" s="1">
        <v>1.5320319097399701E-90</v>
      </c>
      <c r="OY41" s="1">
        <v>6.9131965823289503E-90</v>
      </c>
      <c r="OZ41" s="1">
        <v>1.2194144101584899E-90</v>
      </c>
      <c r="PA41" s="1">
        <v>4.7783208333863798E-89</v>
      </c>
      <c r="PB41" s="1">
        <v>7.3893033060548603E-90</v>
      </c>
      <c r="PC41" s="1">
        <v>2.2029797925512999E-88</v>
      </c>
      <c r="PD41" s="1">
        <v>7.9634995057154399E-90</v>
      </c>
      <c r="PE41" s="1">
        <v>1.8595922477482399E-89</v>
      </c>
      <c r="PF41" s="1">
        <v>1.11206805766113E-88</v>
      </c>
    </row>
    <row r="42" spans="1:422" x14ac:dyDescent="0.2">
      <c r="A42" s="31" t="s">
        <v>460</v>
      </c>
      <c r="B42" s="1">
        <v>5.3960931313957699E-14</v>
      </c>
      <c r="C42" s="1">
        <v>7.9096524601735896E-17</v>
      </c>
      <c r="D42" s="1">
        <v>1.9759478983192099E-14</v>
      </c>
      <c r="E42" s="1">
        <v>2.1581766163891999E-16</v>
      </c>
      <c r="F42" s="1">
        <v>2.4123306561127401E-15</v>
      </c>
      <c r="G42" s="1">
        <v>1.0020364863245799E-15</v>
      </c>
      <c r="H42" s="1">
        <v>2.2982966548561999E-14</v>
      </c>
      <c r="I42" s="1">
        <v>1.4724160246096101E-14</v>
      </c>
      <c r="J42" s="1">
        <v>3.14157929939686E-15</v>
      </c>
      <c r="K42" s="1">
        <v>9.0986108930064499E-16</v>
      </c>
      <c r="L42" s="1">
        <v>1.2515129458232201E-15</v>
      </c>
      <c r="M42" s="1">
        <v>8.4496370160945202E-16</v>
      </c>
      <c r="N42" s="1">
        <v>2.3968712605979802E-16</v>
      </c>
      <c r="O42" s="1">
        <v>1.10950399113806E-11</v>
      </c>
      <c r="P42" s="1">
        <v>9.1149967761104904E-17</v>
      </c>
      <c r="Q42" s="1">
        <v>2.0393436459178901E-12</v>
      </c>
      <c r="R42" s="1">
        <v>7.81159861715309E-16</v>
      </c>
      <c r="S42" s="1">
        <v>1.38432997358126E-15</v>
      </c>
      <c r="T42" s="1">
        <v>1.1995512449908E-15</v>
      </c>
      <c r="U42" s="1">
        <v>5.8844491330797605E-16</v>
      </c>
      <c r="V42" s="1">
        <v>2.7563535910587298E-16</v>
      </c>
      <c r="W42" s="1">
        <v>2.22814040321081E-14</v>
      </c>
      <c r="X42" s="1">
        <v>7.9098163278552508E-15</v>
      </c>
      <c r="Y42" s="1">
        <v>7.2919649593737006E-15</v>
      </c>
      <c r="Z42" s="1">
        <v>6.6585468554686503E-15</v>
      </c>
      <c r="AA42" s="1">
        <v>1.1426385908855601E-15</v>
      </c>
      <c r="AB42" s="1">
        <v>9.6223158269108306E-15</v>
      </c>
      <c r="AC42" s="1">
        <v>7.2171590227853802E-16</v>
      </c>
      <c r="AD42" s="1">
        <v>1.98146395265927E-14</v>
      </c>
      <c r="AE42" s="1">
        <v>4.2241339789388696E-15</v>
      </c>
      <c r="AF42" s="1">
        <v>7.3963973412840797E-16</v>
      </c>
      <c r="AG42" s="1">
        <v>8.5551641514778501E-16</v>
      </c>
      <c r="AH42" s="1">
        <v>6.0673116141032995E-16</v>
      </c>
      <c r="AI42" s="1">
        <v>2.0521621210663101E-16</v>
      </c>
      <c r="AJ42" s="1">
        <v>4.7825589218286298E-16</v>
      </c>
      <c r="AK42" s="1">
        <v>2.0988964751039399E-16</v>
      </c>
      <c r="AL42" s="1">
        <v>2.0463956432374801E-14</v>
      </c>
      <c r="AM42" s="1">
        <v>2.2893124456653498E-15</v>
      </c>
      <c r="AN42" s="1">
        <v>4.4533746566310101E-15</v>
      </c>
      <c r="AO42" s="1">
        <v>2.7234163672209499E-14</v>
      </c>
      <c r="AP42" s="1">
        <v>1.1587499476139399E-16</v>
      </c>
      <c r="AQ42" s="1">
        <v>3.02040811632741E-15</v>
      </c>
      <c r="AR42" s="1">
        <v>4.6422114713067204E-15</v>
      </c>
      <c r="AS42" s="1">
        <v>3.49647624588962E-15</v>
      </c>
      <c r="AT42" s="1">
        <v>4.2851061282858698E-15</v>
      </c>
      <c r="AU42" s="1">
        <v>1.94252405632723E-14</v>
      </c>
      <c r="AV42" s="1">
        <v>7.0515773857835897E-16</v>
      </c>
      <c r="AW42" s="1">
        <v>6.2344062257912802E-17</v>
      </c>
      <c r="AX42" s="1">
        <v>5.3346169827516597E-16</v>
      </c>
      <c r="AY42" s="1">
        <v>1.4114413915400601E-15</v>
      </c>
      <c r="AZ42" s="1">
        <v>1.0968378190668999E-14</v>
      </c>
      <c r="BA42" s="1">
        <v>8.8895326104533002E-16</v>
      </c>
      <c r="BB42" s="1">
        <v>2.5308527839363098E-15</v>
      </c>
      <c r="BC42" s="1">
        <v>7.87639589696341E-16</v>
      </c>
      <c r="BD42" s="1">
        <v>1.35057202610958E-15</v>
      </c>
      <c r="BE42" s="1">
        <v>9.7162725043456698E-16</v>
      </c>
      <c r="BF42" s="1">
        <v>1.65965627938057E-15</v>
      </c>
      <c r="BG42" s="1">
        <v>5.4931614608536801E-16</v>
      </c>
      <c r="BH42" s="1">
        <v>6.7367552924808199E-16</v>
      </c>
      <c r="BI42" s="1">
        <v>3.82635577324684E-16</v>
      </c>
      <c r="BJ42" s="1">
        <v>5.2838576034325997E-16</v>
      </c>
      <c r="BK42" s="1">
        <v>5.1550928489186896E-15</v>
      </c>
      <c r="BL42" s="1">
        <v>1.07848209089156E-13</v>
      </c>
      <c r="BM42" s="1">
        <v>1.9017178112768499E-16</v>
      </c>
      <c r="BN42" s="1">
        <v>7.6490073485013401E-16</v>
      </c>
      <c r="BO42" s="1">
        <v>2.0838086171578399E-16</v>
      </c>
      <c r="BP42" s="1">
        <v>1.16174859678043E-14</v>
      </c>
      <c r="BQ42" s="1">
        <v>2.3100971160059001E-15</v>
      </c>
      <c r="BR42" s="1">
        <v>7.2729732010704998E-15</v>
      </c>
      <c r="BS42" s="1">
        <v>4.0565729025176297E-15</v>
      </c>
      <c r="BT42" s="1">
        <v>5.3451110438767402E-16</v>
      </c>
      <c r="BU42" s="1">
        <v>1.3202606948258101E-17</v>
      </c>
      <c r="BV42" s="1">
        <v>1.3280722967625199E-17</v>
      </c>
      <c r="BW42" s="1">
        <v>2.9874855779462302E-15</v>
      </c>
      <c r="BX42" s="1">
        <v>1.43020424730042E-15</v>
      </c>
      <c r="BY42" s="1">
        <v>2.3913442057095701E-15</v>
      </c>
      <c r="BZ42" s="1">
        <v>4.6549668629984504E-16</v>
      </c>
      <c r="CA42" s="1">
        <v>2.7930884361198199E-13</v>
      </c>
      <c r="CB42" s="1">
        <v>1.89336331137188E-13</v>
      </c>
      <c r="CC42" s="1">
        <v>6.4967546480107899E-15</v>
      </c>
      <c r="CD42" s="1">
        <v>2.67362275807448E-14</v>
      </c>
      <c r="CE42" s="1">
        <v>5.1641214561910904E-16</v>
      </c>
      <c r="CF42" s="1">
        <v>1.0059162260939399E-15</v>
      </c>
      <c r="CG42" s="1">
        <v>8.8059565824024996E-17</v>
      </c>
      <c r="CH42" s="1">
        <v>2.5158297814708199E-16</v>
      </c>
      <c r="CI42" s="1">
        <v>6.8320528429053703E-16</v>
      </c>
      <c r="CJ42" s="1">
        <v>6.48336813214259E-16</v>
      </c>
      <c r="CK42" s="1">
        <v>1.7889991470089099E-15</v>
      </c>
      <c r="CL42" s="1">
        <v>9.46789191088449E-14</v>
      </c>
      <c r="CM42" s="1">
        <v>2.5409494471935501E-13</v>
      </c>
      <c r="CN42" s="1">
        <v>9.3532250736400307E-15</v>
      </c>
      <c r="CO42" s="1">
        <v>6.7085017147228403E-18</v>
      </c>
      <c r="CP42" s="1">
        <v>3.1737064363745498E-11</v>
      </c>
      <c r="CQ42" s="1">
        <v>2.1989989048831501E-14</v>
      </c>
      <c r="CR42" s="1">
        <v>2.9126410590500399E-14</v>
      </c>
      <c r="CS42" s="1">
        <v>1.9337198432961299E-14</v>
      </c>
      <c r="CT42" s="1">
        <v>3.8566224369473902E-14</v>
      </c>
      <c r="CU42" s="1">
        <v>4.3432775502999102E-17</v>
      </c>
      <c r="CV42" s="1">
        <v>3.9562459550083401E-15</v>
      </c>
      <c r="CW42" s="1">
        <v>4.6660681988654404E-16</v>
      </c>
      <c r="CX42" s="1">
        <v>9.830335324672089E-16</v>
      </c>
      <c r="CY42" s="1">
        <v>1.7731677209252301E-17</v>
      </c>
      <c r="CZ42" s="1">
        <v>2.6927563180484201E-17</v>
      </c>
      <c r="DA42" s="1">
        <v>4.5054996233616302E-14</v>
      </c>
      <c r="DB42" s="1">
        <v>4.2509090774612297E-14</v>
      </c>
      <c r="DC42" s="1">
        <v>9.091992595425719E-16</v>
      </c>
      <c r="DD42" s="1">
        <v>1.8206497582789101E-14</v>
      </c>
      <c r="DE42" s="1">
        <v>3.8890468057680998E-16</v>
      </c>
      <c r="DF42" s="1">
        <v>2.0367904930421799E-17</v>
      </c>
      <c r="DG42" s="1">
        <v>4.1230376297620602E-16</v>
      </c>
      <c r="DH42" s="1">
        <v>5.4499064703459897E-16</v>
      </c>
      <c r="DI42" s="1">
        <v>1.03683591884166E-15</v>
      </c>
      <c r="DJ42" s="1">
        <v>7.6062991186437396E-16</v>
      </c>
      <c r="DK42" s="1">
        <v>8.6528884630063298E-17</v>
      </c>
      <c r="DL42" s="1">
        <v>4.05149801778818E-15</v>
      </c>
      <c r="DM42" s="1">
        <v>8.5964461718240702E-16</v>
      </c>
      <c r="DN42" s="1">
        <v>3.9217370812347498E-16</v>
      </c>
      <c r="DO42" s="1">
        <v>2.61327733855341E-14</v>
      </c>
      <c r="DP42" s="1">
        <v>5.3556453799634195E-16</v>
      </c>
      <c r="DQ42" s="1">
        <v>6.8550593244767398E-15</v>
      </c>
      <c r="DR42" s="1">
        <v>3.3983216495385599E-13</v>
      </c>
      <c r="DS42" s="1">
        <v>8.5828680021937095E-16</v>
      </c>
      <c r="DT42" s="1">
        <v>7.6283247994280399E-16</v>
      </c>
      <c r="DU42" s="1">
        <v>1.20354222378496E-16</v>
      </c>
      <c r="DV42" s="1">
        <v>8.0166586627572596E-16</v>
      </c>
      <c r="DW42" s="1">
        <v>1.6964668964022599E-15</v>
      </c>
      <c r="DX42" s="1">
        <v>1.75622608590941E-14</v>
      </c>
      <c r="DY42" s="1">
        <v>1.56455742916694E-15</v>
      </c>
      <c r="DZ42" s="1">
        <v>1.27686827142214E-16</v>
      </c>
      <c r="EA42" s="1">
        <v>5.7892412390122404E-16</v>
      </c>
      <c r="EB42" s="1">
        <v>1.89047002266851E-14</v>
      </c>
      <c r="EC42" s="1">
        <v>2.7513840591049301E-16</v>
      </c>
      <c r="ED42" s="1">
        <v>4.1223228446623697E-15</v>
      </c>
      <c r="EE42" s="1">
        <v>7.1994240653215908E-15</v>
      </c>
      <c r="EF42" s="1">
        <v>1.52963942438314E-14</v>
      </c>
      <c r="EG42" s="1">
        <v>7.8138666910872806E-14</v>
      </c>
      <c r="EH42" s="1">
        <v>2.9650834846983702E-15</v>
      </c>
      <c r="EI42" s="1">
        <v>1.9192967403134299E-15</v>
      </c>
      <c r="EJ42" s="1">
        <v>7.7376540344122701E-16</v>
      </c>
      <c r="EK42" s="1">
        <v>4.51419728733604E-15</v>
      </c>
      <c r="EL42" s="1">
        <v>1.22617872875477E-17</v>
      </c>
      <c r="EM42" s="1">
        <v>9.0511448524682492E-16</v>
      </c>
      <c r="EN42" s="1">
        <v>7.12052627028243E-15</v>
      </c>
      <c r="EO42" s="1">
        <v>2.0907091540339299E-16</v>
      </c>
      <c r="EP42" s="1">
        <v>6.3584854561699497E-16</v>
      </c>
      <c r="EQ42" s="1">
        <v>8.5188986735449399E-14</v>
      </c>
      <c r="ER42" s="1">
        <v>5.3788568990992397E-15</v>
      </c>
      <c r="ES42" s="1">
        <v>7.5972671392633696E-16</v>
      </c>
      <c r="ET42" s="1">
        <v>1.4244471533005899E-15</v>
      </c>
      <c r="EU42" s="1">
        <v>1.5453321952794601E-16</v>
      </c>
      <c r="EV42" s="1">
        <v>9.7210202503994692E-16</v>
      </c>
      <c r="EW42" s="1">
        <v>2.6570062964954001E-14</v>
      </c>
      <c r="EX42" s="1">
        <v>4.7767144939249899E-18</v>
      </c>
      <c r="EY42" s="1">
        <v>1.08230743229487E-18</v>
      </c>
      <c r="EZ42" s="1">
        <v>1.2073589885166E-18</v>
      </c>
      <c r="FA42" s="1">
        <v>5.4062254171158302E-15</v>
      </c>
      <c r="FB42" s="1">
        <v>6.7985100069975602E-16</v>
      </c>
      <c r="FC42" s="1">
        <v>1.3512621658136899E-15</v>
      </c>
      <c r="FD42" s="1">
        <v>1.1972767494351399E-12</v>
      </c>
      <c r="FE42" s="1">
        <v>7.5512166987793705E-15</v>
      </c>
      <c r="FF42" s="1">
        <v>8.3659325518992797E-14</v>
      </c>
      <c r="FG42" s="1">
        <v>1.8121679687714201E-14</v>
      </c>
      <c r="FH42" s="1">
        <v>3.8216474261865201E-13</v>
      </c>
      <c r="FI42" s="1">
        <v>4.3514785520059397E-15</v>
      </c>
      <c r="FJ42" s="1">
        <v>4.6660852761189599E-15</v>
      </c>
      <c r="FK42" s="1">
        <v>7.9921043817426401E-16</v>
      </c>
      <c r="FL42" s="1">
        <v>6.1674556045100196E-16</v>
      </c>
      <c r="FM42" s="1">
        <v>8.3320761321154802E-16</v>
      </c>
      <c r="FN42" s="1">
        <v>4.0560808209137E-16</v>
      </c>
      <c r="FO42" s="1">
        <v>1.0454076485043701E-16</v>
      </c>
      <c r="FP42" s="1">
        <v>7.5094560329837004E-16</v>
      </c>
      <c r="FQ42" s="1">
        <v>1.44438054472967E-16</v>
      </c>
      <c r="FR42" s="1">
        <v>3.7510189356045499E-16</v>
      </c>
      <c r="FS42" s="1">
        <v>5.1949837357600495E-16</v>
      </c>
      <c r="FT42" s="1">
        <v>1.3360369757896901E-16</v>
      </c>
      <c r="FU42" s="1">
        <v>1.01790319689216E-15</v>
      </c>
      <c r="FV42" s="1">
        <v>1.8859815719641401E-17</v>
      </c>
      <c r="FW42" s="1">
        <v>6.8618367622431298E-18</v>
      </c>
      <c r="FX42" s="1">
        <v>4.2956965864672203E-15</v>
      </c>
      <c r="FY42" s="1">
        <v>1.0538797227579E-17</v>
      </c>
      <c r="FZ42" s="1">
        <v>6.5188297990903798E-15</v>
      </c>
      <c r="GA42" s="1">
        <v>2.4301756385663802E-16</v>
      </c>
      <c r="GB42" s="1">
        <v>2.3504859745673601E-14</v>
      </c>
      <c r="GC42" s="1">
        <v>5.5461835910272902E-16</v>
      </c>
      <c r="GD42" s="1">
        <v>1.01637009825298E-13</v>
      </c>
      <c r="GE42" s="1">
        <v>4.8193971328305998E-14</v>
      </c>
      <c r="GF42" s="1">
        <v>7.6585983784519302E-16</v>
      </c>
      <c r="GG42" s="1">
        <v>9.3278456624209493E-16</v>
      </c>
      <c r="GH42" s="1">
        <v>9.6715085906285907E-15</v>
      </c>
      <c r="GI42" s="1">
        <v>4.9509400627003696E-16</v>
      </c>
      <c r="GJ42" s="1">
        <v>5.1667644061761502E-15</v>
      </c>
      <c r="GK42" s="1">
        <v>4.9815208579574701E-16</v>
      </c>
      <c r="GL42" s="1">
        <v>1.13849902406678E-15</v>
      </c>
      <c r="GM42" s="1">
        <v>9.7001726891842195E-15</v>
      </c>
      <c r="GN42" s="1">
        <v>5.8488230453497599E-16</v>
      </c>
      <c r="GO42" s="1">
        <v>1.1444939904335401E-17</v>
      </c>
      <c r="GP42" s="1">
        <v>1.62731536051427E-16</v>
      </c>
      <c r="GQ42" s="1">
        <v>3.8084020590690997E-15</v>
      </c>
      <c r="GR42" s="1">
        <v>1.29341391631642E-16</v>
      </c>
      <c r="GS42" s="1">
        <v>6.2892913008240205E-16</v>
      </c>
      <c r="GT42" s="1">
        <v>9.7927871181958996E-16</v>
      </c>
      <c r="GU42" s="1">
        <v>9.4873577941986309E-16</v>
      </c>
      <c r="GV42" s="1">
        <v>5.2682530048915103E-16</v>
      </c>
      <c r="GW42" s="1">
        <v>4.2502237836332998E-16</v>
      </c>
      <c r="GX42" s="1">
        <v>9.3754616569507601E-17</v>
      </c>
      <c r="GY42" s="1">
        <v>4.3126298458315001E-16</v>
      </c>
      <c r="GZ42" s="1">
        <v>1.1360292310978699E-16</v>
      </c>
      <c r="HA42" s="1">
        <v>4.0190437293203601E-15</v>
      </c>
      <c r="HB42" s="1">
        <v>6.4407492652771703E-16</v>
      </c>
      <c r="HC42" s="1">
        <v>1.98698097090341E-11</v>
      </c>
      <c r="HD42" s="1">
        <v>7.3159289490836806E-11</v>
      </c>
      <c r="HE42" s="1">
        <v>5.3295123684452195E-16</v>
      </c>
      <c r="HF42" s="1">
        <v>7.5286265257980904E-16</v>
      </c>
      <c r="HG42" s="1">
        <v>1.5273405588634699E-15</v>
      </c>
      <c r="HH42" s="1">
        <v>1.6191729487778999E-15</v>
      </c>
      <c r="HI42" s="1">
        <v>5.8391002260411101E-14</v>
      </c>
      <c r="HJ42" s="1">
        <v>5.9098726124970503E-16</v>
      </c>
      <c r="HK42" s="1">
        <v>8.2614191902956708E-15</v>
      </c>
      <c r="HL42" s="1">
        <v>9.9605669149486702E-16</v>
      </c>
      <c r="HM42" s="1">
        <v>3.9071599058561898E-16</v>
      </c>
      <c r="HN42" s="1">
        <v>5.7588120358823104E-16</v>
      </c>
      <c r="HO42" s="1">
        <v>2.7186068311344999E-15</v>
      </c>
      <c r="HP42" s="1">
        <v>5.8631092513530502E-16</v>
      </c>
      <c r="HQ42" s="1">
        <v>7.8089461921622696E-16</v>
      </c>
      <c r="HR42" s="1">
        <v>3.5692868743274298E-14</v>
      </c>
      <c r="HS42" s="1">
        <v>1.4809374113160899E-14</v>
      </c>
      <c r="HT42" s="1">
        <v>1.0123321574478301E-15</v>
      </c>
      <c r="HU42" s="1">
        <v>4.8181170351338198E-16</v>
      </c>
      <c r="HV42" s="1">
        <v>3.6717207356378399E-16</v>
      </c>
      <c r="HW42" s="1">
        <v>3.5359479962297001E-16</v>
      </c>
      <c r="HX42" s="1">
        <v>1.74729633908449E-16</v>
      </c>
      <c r="HY42" s="1">
        <v>2.9602159254327699E-16</v>
      </c>
      <c r="HZ42" s="1">
        <v>7.76162319233351E-16</v>
      </c>
      <c r="IA42" s="1">
        <v>6.5380965728225697E-16</v>
      </c>
      <c r="IB42" s="1">
        <v>6.4658900412000703E-15</v>
      </c>
      <c r="IC42" s="1">
        <v>1.4364902557811499E-15</v>
      </c>
      <c r="ID42" s="1">
        <v>7.3630847684621201E-16</v>
      </c>
      <c r="IE42" s="1">
        <v>5.0242663051299498E-13</v>
      </c>
      <c r="IF42" s="1">
        <v>1.22331188903588E-14</v>
      </c>
      <c r="IG42" s="1">
        <v>3.5546661461891103E-18</v>
      </c>
      <c r="IH42" s="1">
        <v>1.8317592305283999E-13</v>
      </c>
      <c r="II42" s="1">
        <v>2.0452684210927799E-15</v>
      </c>
      <c r="IJ42" s="1">
        <v>1.2320441273288001E-15</v>
      </c>
      <c r="IK42" s="1">
        <v>1.8099324630187501E-13</v>
      </c>
      <c r="IL42" s="1">
        <v>1.8082386357501801E-15</v>
      </c>
      <c r="IM42" s="1">
        <v>1.3201127702748099E-15</v>
      </c>
      <c r="IN42" s="1">
        <v>8.9322628260584699E-15</v>
      </c>
      <c r="IO42" s="1">
        <v>8.3719494530757896E-14</v>
      </c>
      <c r="IP42" s="1">
        <v>6.2219110551184695E-14</v>
      </c>
      <c r="IQ42" s="1">
        <v>1.7350989266853701E-15</v>
      </c>
      <c r="IR42" s="1">
        <v>2.15205982776984E-17</v>
      </c>
      <c r="IS42" s="1">
        <v>8.9893844932548402E-17</v>
      </c>
      <c r="IT42" s="1">
        <v>2.0600664062862099E-15</v>
      </c>
      <c r="IU42" s="1">
        <v>2.8513243980566699E-15</v>
      </c>
      <c r="IV42" s="1">
        <v>5.5016427821702099E-16</v>
      </c>
      <c r="IW42" s="1">
        <v>2.3086992153484E-15</v>
      </c>
      <c r="IX42" s="1">
        <v>4.8083210527136103E-16</v>
      </c>
      <c r="IY42" s="1">
        <v>1.90795509587388E-15</v>
      </c>
      <c r="IZ42" s="1">
        <v>2.59165692020301E-15</v>
      </c>
      <c r="JA42" s="1">
        <v>3.59329117600527E-14</v>
      </c>
      <c r="JB42" s="1">
        <v>1.30469105177758E-15</v>
      </c>
      <c r="JC42" s="1">
        <v>1.6885288076783699E-16</v>
      </c>
      <c r="JD42" s="1">
        <v>3.99178672217615E-15</v>
      </c>
      <c r="JE42" s="1">
        <v>1.0241568650742899E-14</v>
      </c>
      <c r="JF42" s="1">
        <v>8.1392083732715699E-16</v>
      </c>
      <c r="JG42" s="1">
        <v>7.2987652629573399E-16</v>
      </c>
      <c r="JH42" s="1">
        <v>9.0119747860157206E-16</v>
      </c>
      <c r="JI42" s="1">
        <v>8.8526792950098394E-14</v>
      </c>
      <c r="JJ42" s="1">
        <v>4.7443683088114298E-18</v>
      </c>
      <c r="JK42" s="1">
        <v>7.3620363618997195E-17</v>
      </c>
      <c r="JL42" s="1">
        <v>6.5354437981220904E-18</v>
      </c>
      <c r="JM42" s="1">
        <v>1.9681523983848502E-18</v>
      </c>
      <c r="JN42" s="1">
        <v>7.2508185793688705E-16</v>
      </c>
      <c r="JO42" s="1">
        <v>1.57548899918675E-14</v>
      </c>
      <c r="JP42" s="1">
        <v>9.2811388265069896E-16</v>
      </c>
      <c r="JQ42" s="1">
        <v>2.9403941948728899E-18</v>
      </c>
      <c r="JR42" s="1">
        <v>1.8245224901734799E-17</v>
      </c>
      <c r="JS42" s="1">
        <v>1.3055504338156E-16</v>
      </c>
      <c r="JT42" s="1">
        <v>9.8070909367129503E-17</v>
      </c>
      <c r="JU42" s="1">
        <v>1.7545854170297901E-16</v>
      </c>
      <c r="JV42" s="1">
        <v>6.5810227302777094E-17</v>
      </c>
      <c r="JW42" s="1">
        <v>8.2291761193633404E-16</v>
      </c>
      <c r="JX42" s="1">
        <v>8.9402420436346194E-16</v>
      </c>
      <c r="JY42" s="1">
        <v>8.42378141570572E-16</v>
      </c>
      <c r="JZ42" s="1">
        <v>6.5317568360018504E-16</v>
      </c>
      <c r="KA42" s="1">
        <v>5.8076955868029701E-15</v>
      </c>
      <c r="KB42" s="1">
        <v>2.6353598553314001E-14</v>
      </c>
      <c r="KC42" s="1">
        <v>2.1090686768119401E-16</v>
      </c>
      <c r="KD42" s="1">
        <v>8.7552628406244099E-15</v>
      </c>
      <c r="KE42" s="1">
        <v>2.5813630698215199E-15</v>
      </c>
      <c r="KF42" s="1">
        <v>1.8604933716402199E-15</v>
      </c>
      <c r="KG42" s="1">
        <v>1.2345319614875899E-15</v>
      </c>
      <c r="KH42" s="1">
        <v>9.0683235978329799E-17</v>
      </c>
      <c r="KI42" s="1">
        <v>5.9561034615797199E-18</v>
      </c>
      <c r="KJ42" s="1">
        <v>3.3884250360834E-16</v>
      </c>
      <c r="KK42" s="1">
        <v>7.9053469782661795E-15</v>
      </c>
      <c r="KL42" s="1">
        <v>3.6515272612299502E-15</v>
      </c>
      <c r="KM42" s="1">
        <v>1.4872529437443801E-15</v>
      </c>
      <c r="KN42" s="1">
        <v>6.1170319219646395E-16</v>
      </c>
      <c r="KO42" s="1">
        <v>1.0387219643097099E-13</v>
      </c>
      <c r="KP42" s="1">
        <v>1.78086425575302E-17</v>
      </c>
      <c r="KQ42" s="1">
        <v>6.4528994834212902E-16</v>
      </c>
      <c r="KR42" s="1">
        <v>2.4262369591597298E-16</v>
      </c>
      <c r="KS42" s="1">
        <v>4.1353441490543697E-18</v>
      </c>
      <c r="KT42" s="1">
        <v>1.9510455802660301E-17</v>
      </c>
      <c r="KU42" s="1">
        <v>5.2475339354516199E-16</v>
      </c>
      <c r="KV42" s="1">
        <v>1.42379161203824E-15</v>
      </c>
      <c r="KW42" s="1">
        <v>3.87121691171575E-15</v>
      </c>
      <c r="KX42" s="1">
        <v>1.2364665626929901E-17</v>
      </c>
      <c r="KY42" s="1">
        <v>2.28595081686619E-15</v>
      </c>
      <c r="KZ42" s="1">
        <v>3.0881236202784297E-17</v>
      </c>
      <c r="LA42" s="1">
        <v>3.8006765045374599E-17</v>
      </c>
      <c r="LB42" s="1">
        <v>1.51758538465077E-15</v>
      </c>
      <c r="LC42" s="1">
        <v>1.22501179509469E-15</v>
      </c>
      <c r="LD42" s="1">
        <v>1.29056090269426E-15</v>
      </c>
      <c r="LE42" s="1">
        <v>1.7592448464767901E-15</v>
      </c>
      <c r="LF42" s="1">
        <v>1.0514511698995701E-15</v>
      </c>
      <c r="LG42" s="1">
        <v>2.0840472478422802E-15</v>
      </c>
      <c r="LH42" s="1">
        <v>7.5932984167005402E-16</v>
      </c>
      <c r="LI42" s="1">
        <v>3.09110074950265E-15</v>
      </c>
      <c r="LJ42" s="1">
        <v>8.2895149001943301E-16</v>
      </c>
      <c r="LK42" s="1">
        <v>1.06664466892678E-15</v>
      </c>
      <c r="LL42" s="1">
        <v>7.9414790144952805E-16</v>
      </c>
      <c r="LM42" s="1">
        <v>4.0460221302021202E-15</v>
      </c>
      <c r="LN42" s="1">
        <v>2.46225543014631E-15</v>
      </c>
      <c r="LO42" s="1">
        <v>2.7546872271361599E-16</v>
      </c>
      <c r="LP42" s="1">
        <v>3.28931596586407E-15</v>
      </c>
      <c r="LQ42" s="1">
        <v>3.9609624516200999E-16</v>
      </c>
      <c r="LR42" s="1">
        <v>3.4420458529520401E-15</v>
      </c>
      <c r="LS42" s="1">
        <v>8.9754732932357904E-16</v>
      </c>
      <c r="LT42" s="1">
        <v>6.03932774839809E-16</v>
      </c>
      <c r="LU42" s="1">
        <v>2.0108463633062801E-17</v>
      </c>
      <c r="LV42" s="1">
        <v>1.28663720646881E-16</v>
      </c>
      <c r="LW42" s="1">
        <v>1.33343864751537E-16</v>
      </c>
      <c r="LX42" s="1">
        <v>6.7113807508270896E-16</v>
      </c>
      <c r="LY42" s="1">
        <v>1.48161630608545E-15</v>
      </c>
      <c r="LZ42" s="1">
        <v>1.6671535151935901E-15</v>
      </c>
      <c r="MA42" s="1">
        <v>3.9771269290478896E-15</v>
      </c>
      <c r="MB42" s="1">
        <v>8.1387184944751999E-16</v>
      </c>
      <c r="MC42" s="1">
        <v>5.7851545887031905E-16</v>
      </c>
      <c r="MD42" s="1">
        <v>4.9907533102963603E-15</v>
      </c>
      <c r="ME42" s="1">
        <v>4.7903708727658698E-15</v>
      </c>
      <c r="MF42" s="1">
        <v>6.9934571516237901E-15</v>
      </c>
      <c r="MG42" s="1">
        <v>4.8145252175773701E-15</v>
      </c>
      <c r="MH42" s="1">
        <v>4.2994919868106299E-16</v>
      </c>
      <c r="MI42" s="1">
        <v>1.0832630703540899E-14</v>
      </c>
      <c r="MJ42" s="1">
        <v>1.9809745405776502E-14</v>
      </c>
      <c r="MK42" s="1">
        <v>4.8482560275550902E-16</v>
      </c>
      <c r="ML42" s="1">
        <v>1.8177508415182599E-14</v>
      </c>
      <c r="MM42" s="1">
        <v>7.6531878687718899E-16</v>
      </c>
      <c r="MN42" s="1">
        <v>6.8231961067299201E-16</v>
      </c>
      <c r="MO42" s="1">
        <v>6.6250319268920102E-16</v>
      </c>
      <c r="MP42" s="1">
        <v>1.2044292516609201E-15</v>
      </c>
      <c r="MQ42" s="1">
        <v>1.3068509195758099E-14</v>
      </c>
      <c r="MR42" s="1">
        <v>1.50101626964684E-15</v>
      </c>
      <c r="MS42" s="1">
        <v>7.0277416420313898E-16</v>
      </c>
      <c r="MT42" s="1">
        <v>2.33559069112458E-15</v>
      </c>
      <c r="MU42" s="1">
        <v>1.35822169863603E-15</v>
      </c>
      <c r="MV42" s="1">
        <v>1.6402881936034701E-15</v>
      </c>
      <c r="MW42" s="1">
        <v>1.6738635827149E-15</v>
      </c>
      <c r="MX42" s="1">
        <v>5.11324305026042E-15</v>
      </c>
      <c r="MY42" s="1">
        <v>2.9064738077505701E-14</v>
      </c>
      <c r="MZ42" s="1">
        <v>6.0593312895056995E-16</v>
      </c>
      <c r="NA42" s="1">
        <v>1.3356190242611E-15</v>
      </c>
      <c r="NB42" s="1">
        <v>3.26068955566073E-15</v>
      </c>
      <c r="NC42" s="1">
        <v>3.9504366691697E-16</v>
      </c>
      <c r="ND42" s="1">
        <v>1.6846994359131401E-14</v>
      </c>
      <c r="NE42" s="1">
        <v>1.9261834569166498E-15</v>
      </c>
      <c r="NF42" s="1">
        <v>5.7212666892461604E-16</v>
      </c>
      <c r="NG42" s="1">
        <v>7.2288176198177499E-16</v>
      </c>
      <c r="NH42" s="1">
        <v>3.6766699026026603E-15</v>
      </c>
      <c r="NI42" s="1">
        <v>2.5502401805540401E-15</v>
      </c>
      <c r="NJ42" s="1">
        <v>2.5584439336227202E-15</v>
      </c>
      <c r="NK42" s="1">
        <v>1.1283727356769899E-15</v>
      </c>
      <c r="NL42" s="1">
        <v>5.5500146317297603E-16</v>
      </c>
      <c r="NM42" s="1">
        <v>1.22005177731045E-17</v>
      </c>
      <c r="NN42" s="1">
        <v>9.53963616725293E-16</v>
      </c>
      <c r="NO42" s="1">
        <v>4.2653828942453301E-15</v>
      </c>
      <c r="NP42" s="1">
        <v>7.6434698131302697E-16</v>
      </c>
      <c r="NQ42" s="1">
        <v>6.96253802302211E-16</v>
      </c>
      <c r="NR42" s="1">
        <v>1.02638835946888E-13</v>
      </c>
      <c r="NS42" s="1">
        <v>7.3710609203248602E-15</v>
      </c>
      <c r="NT42" s="1">
        <v>6.4868737252989297E-16</v>
      </c>
      <c r="NU42" s="1">
        <v>1.03918505687377E-15</v>
      </c>
      <c r="NV42" s="1">
        <v>5.2492070622211103E-14</v>
      </c>
      <c r="NW42" s="1">
        <v>3.5855366039363199E-16</v>
      </c>
      <c r="NX42" s="1">
        <v>2.22517790721145E-15</v>
      </c>
      <c r="NY42" s="1">
        <v>4.7233815017184402E-16</v>
      </c>
      <c r="NZ42" s="1">
        <v>5.5442717006580103E-15</v>
      </c>
      <c r="OA42" s="1">
        <v>6.9551276664342401E-15</v>
      </c>
      <c r="OB42" s="1">
        <v>1.16763251054447E-15</v>
      </c>
      <c r="OC42" s="1">
        <v>3.7032861999259103E-15</v>
      </c>
      <c r="OD42" s="1">
        <v>8.1463140879637605E-17</v>
      </c>
      <c r="OE42" s="1">
        <v>2.7740560267678699E-15</v>
      </c>
      <c r="OF42" s="1">
        <v>6.5026152627897301E-15</v>
      </c>
      <c r="OG42" s="1">
        <v>4.569226832389E-14</v>
      </c>
      <c r="OH42" s="1">
        <v>1.40823790702198E-15</v>
      </c>
      <c r="OI42" s="1">
        <v>6.6201358520696203E-16</v>
      </c>
      <c r="OJ42" s="1">
        <v>1.31685335510636E-15</v>
      </c>
      <c r="OK42" s="1">
        <v>1.4246932759957699E-15</v>
      </c>
      <c r="OL42" s="1">
        <v>9.7527764315618497E-15</v>
      </c>
      <c r="OM42" s="1">
        <v>5.6416584200368196E-16</v>
      </c>
      <c r="ON42" s="1">
        <v>2.90790895834984E-15</v>
      </c>
      <c r="OO42" s="1">
        <v>7.2453690262938502E-16</v>
      </c>
      <c r="OP42" s="1">
        <v>6.1555048025599298E-16</v>
      </c>
      <c r="OQ42" s="1">
        <v>2.4818483678991E-16</v>
      </c>
      <c r="OR42" s="1">
        <v>4.6002927844928705E-16</v>
      </c>
      <c r="OS42" s="1">
        <v>7.9135218006753307E-18</v>
      </c>
      <c r="OT42" s="1">
        <v>4.9091774550542102E-16</v>
      </c>
      <c r="OU42" s="1">
        <v>9.2406450608180307E-16</v>
      </c>
      <c r="OV42" s="1">
        <v>5.5933675675936101E-18</v>
      </c>
      <c r="OW42" s="1">
        <v>4.81832525347681E-16</v>
      </c>
      <c r="OX42" s="1">
        <v>2.2878077275100901E-14</v>
      </c>
      <c r="OY42" s="1">
        <v>9.19149388596582E-16</v>
      </c>
      <c r="OZ42" s="1">
        <v>2.7247546935025299E-14</v>
      </c>
      <c r="PA42" s="1">
        <v>9.6716410149768297E-15</v>
      </c>
      <c r="PB42" s="1">
        <v>1.9600476447887699E-15</v>
      </c>
      <c r="PC42" s="1">
        <v>1.80228543616924E-12</v>
      </c>
      <c r="PD42" s="1">
        <v>4.6231811379574002E-15</v>
      </c>
      <c r="PE42" s="1">
        <v>2.74935506626118E-17</v>
      </c>
      <c r="PF42" s="1">
        <v>4.9230044737842702E-16</v>
      </c>
    </row>
    <row r="43" spans="1:422" x14ac:dyDescent="0.2">
      <c r="A43" s="31" t="s">
        <v>461</v>
      </c>
      <c r="B43">
        <v>0.13554464615199099</v>
      </c>
      <c r="C43">
        <v>0.14878472496388401</v>
      </c>
      <c r="D43">
        <v>0.105505981969336</v>
      </c>
      <c r="E43">
        <v>6.0914869026925403E-2</v>
      </c>
      <c r="F43">
        <v>0.20737240641208399</v>
      </c>
      <c r="G43">
        <v>0.19319835956015299</v>
      </c>
      <c r="H43">
        <v>0.17612815528418099</v>
      </c>
      <c r="I43">
        <v>0.163143329427618</v>
      </c>
      <c r="J43">
        <v>0.184963962051549</v>
      </c>
      <c r="K43">
        <v>0.208024653803141</v>
      </c>
      <c r="L43">
        <v>0.15441921070464401</v>
      </c>
      <c r="M43">
        <v>0.19070633079381899</v>
      </c>
      <c r="N43">
        <v>0.16752650008665601</v>
      </c>
      <c r="O43">
        <v>0.244992110478888</v>
      </c>
      <c r="P43">
        <v>0.16060305703019501</v>
      </c>
      <c r="Q43">
        <v>0.223387083390087</v>
      </c>
      <c r="R43">
        <v>0.200865774295098</v>
      </c>
      <c r="S43">
        <v>0.12510064063103199</v>
      </c>
      <c r="T43">
        <v>0.13520321494715201</v>
      </c>
      <c r="U43">
        <v>0.232679652729571</v>
      </c>
      <c r="V43">
        <v>0.16363621211312501</v>
      </c>
      <c r="W43">
        <v>0.21338396900565301</v>
      </c>
      <c r="X43">
        <v>0.192590737226327</v>
      </c>
      <c r="Y43">
        <v>0.22378335963741799</v>
      </c>
      <c r="Z43">
        <v>0.213995316341487</v>
      </c>
      <c r="AA43">
        <v>0.29949255541911202</v>
      </c>
      <c r="AB43">
        <v>0.21106362269822801</v>
      </c>
      <c r="AC43">
        <v>0.19076259939620799</v>
      </c>
      <c r="AD43">
        <v>0.20555469991458999</v>
      </c>
      <c r="AE43">
        <v>0.21639721888958199</v>
      </c>
      <c r="AF43">
        <v>0.147075961328378</v>
      </c>
      <c r="AG43">
        <v>0.30326234030897398</v>
      </c>
      <c r="AH43">
        <v>0.214806772360885</v>
      </c>
      <c r="AI43">
        <v>0.14987446380778</v>
      </c>
      <c r="AJ43">
        <v>0.195977701479356</v>
      </c>
      <c r="AK43">
        <v>0.19521598155091099</v>
      </c>
      <c r="AL43">
        <v>0.22445064781711899</v>
      </c>
      <c r="AM43">
        <v>0.181553944035651</v>
      </c>
      <c r="AN43">
        <v>0.230658588667847</v>
      </c>
      <c r="AO43">
        <v>0.229287021432866</v>
      </c>
      <c r="AP43">
        <v>0.118054601797286</v>
      </c>
      <c r="AQ43">
        <v>0.25125864879423998</v>
      </c>
      <c r="AR43">
        <v>0.20959113074486799</v>
      </c>
      <c r="AS43">
        <v>0.204647247348135</v>
      </c>
      <c r="AT43">
        <v>0.25449223363978302</v>
      </c>
      <c r="AU43">
        <v>0.19416120949003299</v>
      </c>
      <c r="AV43">
        <v>0.16817370496822701</v>
      </c>
      <c r="AW43">
        <v>0.17577956270739001</v>
      </c>
      <c r="AX43">
        <v>0.20034796260208099</v>
      </c>
      <c r="AY43">
        <v>0.25857673798766101</v>
      </c>
      <c r="AZ43">
        <v>0.18165963225420001</v>
      </c>
      <c r="BA43">
        <v>0.21062957619852901</v>
      </c>
      <c r="BB43">
        <v>0.144762932996158</v>
      </c>
      <c r="BC43">
        <v>0.21165893221152501</v>
      </c>
      <c r="BD43">
        <v>0.26143299007256499</v>
      </c>
      <c r="BE43">
        <v>0.222199550057911</v>
      </c>
      <c r="BF43">
        <v>0.120248512284353</v>
      </c>
      <c r="BG43">
        <v>0.26937042412083301</v>
      </c>
      <c r="BH43">
        <v>0.20737305447099899</v>
      </c>
      <c r="BI43">
        <v>0.33368533684465601</v>
      </c>
      <c r="BJ43">
        <v>0.25666053592995502</v>
      </c>
      <c r="BK43">
        <v>0.228170032647528</v>
      </c>
      <c r="BL43">
        <v>0.15775689905498999</v>
      </c>
      <c r="BM43">
        <v>8.8116054770387905E-2</v>
      </c>
      <c r="BN43">
        <v>0.20681156508573301</v>
      </c>
      <c r="BO43">
        <v>0.20662793373775601</v>
      </c>
      <c r="BP43">
        <v>0.285441529142064</v>
      </c>
      <c r="BQ43">
        <v>0.16988530037577201</v>
      </c>
      <c r="BR43">
        <v>0.21805642300073699</v>
      </c>
      <c r="BS43">
        <v>0.20281543814726899</v>
      </c>
      <c r="BT43">
        <v>0.224444110756917</v>
      </c>
      <c r="BU43">
        <v>0.16424160581334901</v>
      </c>
      <c r="BV43">
        <v>7.1638630485726607E-2</v>
      </c>
      <c r="BW43">
        <v>0.29530038772425099</v>
      </c>
      <c r="BX43">
        <v>0.192837184226446</v>
      </c>
      <c r="BY43">
        <v>0.230222140572586</v>
      </c>
      <c r="BZ43">
        <v>0.214594429162383</v>
      </c>
      <c r="CA43">
        <v>0.21547054448451</v>
      </c>
      <c r="CB43">
        <v>0.19120562297772301</v>
      </c>
      <c r="CC43">
        <v>0.18351953235444801</v>
      </c>
      <c r="CD43">
        <v>0.16889015361619</v>
      </c>
      <c r="CE43">
        <v>0.19783767814220099</v>
      </c>
      <c r="CF43">
        <v>0.24150069936808199</v>
      </c>
      <c r="CG43">
        <v>0.210406316527218</v>
      </c>
      <c r="CH43">
        <v>0.20831667259286399</v>
      </c>
      <c r="CI43">
        <v>0.201371435213413</v>
      </c>
      <c r="CJ43">
        <v>0.18068496173137</v>
      </c>
      <c r="CK43">
        <v>0.19926597090454901</v>
      </c>
      <c r="CL43">
        <v>0.14638816598722099</v>
      </c>
      <c r="CM43">
        <v>0.19899729224307799</v>
      </c>
      <c r="CN43">
        <v>0.20431070745397301</v>
      </c>
      <c r="CO43">
        <v>7.2227378102418499E-2</v>
      </c>
      <c r="CP43">
        <v>0.21427660759223499</v>
      </c>
      <c r="CQ43">
        <v>0.20929863287139799</v>
      </c>
      <c r="CR43">
        <v>0.24740693707511999</v>
      </c>
      <c r="CS43">
        <v>0.20164541748745499</v>
      </c>
      <c r="CT43">
        <v>0.18448372824195799</v>
      </c>
      <c r="CU43">
        <v>0.16398368771966601</v>
      </c>
      <c r="CV43">
        <v>0.21241141513220499</v>
      </c>
      <c r="CW43">
        <v>0.17417631093254199</v>
      </c>
      <c r="CX43">
        <v>0.18505643462435301</v>
      </c>
      <c r="CY43">
        <v>9.5008485111533494E-2</v>
      </c>
      <c r="CZ43">
        <v>0.121885564812452</v>
      </c>
      <c r="DA43">
        <v>0.14803593039066801</v>
      </c>
      <c r="DB43">
        <v>0.27373043515384998</v>
      </c>
      <c r="DC43">
        <v>0.25511133478319198</v>
      </c>
      <c r="DD43">
        <v>0.27130426822096099</v>
      </c>
      <c r="DE43">
        <v>0.20781614347650501</v>
      </c>
      <c r="DF43">
        <v>0.182677997228096</v>
      </c>
      <c r="DG43">
        <v>0.16765098892397001</v>
      </c>
      <c r="DH43">
        <v>0.24708671655210801</v>
      </c>
      <c r="DI43">
        <v>0.23014796645230101</v>
      </c>
      <c r="DJ43">
        <v>0.18284445260610499</v>
      </c>
      <c r="DK43">
        <v>0.21376132473419401</v>
      </c>
      <c r="DL43">
        <v>0.202011556121103</v>
      </c>
      <c r="DM43">
        <v>0.20347576163211101</v>
      </c>
      <c r="DN43">
        <v>0.24315513368237099</v>
      </c>
      <c r="DO43">
        <v>0.211899461767941</v>
      </c>
      <c r="DP43">
        <v>0.22815875587624701</v>
      </c>
      <c r="DQ43">
        <v>0.226197020170083</v>
      </c>
      <c r="DR43">
        <v>0.257825310989164</v>
      </c>
      <c r="DS43">
        <v>0.197481625372502</v>
      </c>
      <c r="DT43">
        <v>0.212377309610778</v>
      </c>
      <c r="DU43">
        <v>0.154383154006729</v>
      </c>
      <c r="DV43">
        <v>0.27585309375983602</v>
      </c>
      <c r="DW43">
        <v>0.24560255080162799</v>
      </c>
      <c r="DX43">
        <v>0.180122099560897</v>
      </c>
      <c r="DY43">
        <v>0.13897568294138801</v>
      </c>
      <c r="DZ43">
        <v>0.16348100283165401</v>
      </c>
      <c r="EA43">
        <v>0.25370428767918501</v>
      </c>
      <c r="EB43">
        <v>0.14817769738595499</v>
      </c>
      <c r="EC43">
        <v>0.18305761412225</v>
      </c>
      <c r="ED43">
        <v>0.20320071003367501</v>
      </c>
      <c r="EE43">
        <v>0.22638372965916401</v>
      </c>
      <c r="EF43">
        <v>0.16801201632885901</v>
      </c>
      <c r="EG43">
        <v>0.21392702136102901</v>
      </c>
      <c r="EH43">
        <v>0.222128621946039</v>
      </c>
      <c r="EI43">
        <v>0.22329078075177899</v>
      </c>
      <c r="EJ43">
        <v>0.23328444023731301</v>
      </c>
      <c r="EK43">
        <v>0.16907629090378701</v>
      </c>
      <c r="EL43">
        <v>4.9334722799962698E-2</v>
      </c>
      <c r="EM43">
        <v>0.229133589833285</v>
      </c>
      <c r="EN43">
        <v>0.19320722853651701</v>
      </c>
      <c r="EO43">
        <v>0.144153234091736</v>
      </c>
      <c r="EP43">
        <v>0.211792156956946</v>
      </c>
      <c r="EQ43">
        <v>0.151804555356473</v>
      </c>
      <c r="ER43">
        <v>0.15973781109123</v>
      </c>
      <c r="ES43">
        <v>0.14472710361215799</v>
      </c>
      <c r="ET43">
        <v>0.21314820064925899</v>
      </c>
      <c r="EU43">
        <v>0.22656192311001</v>
      </c>
      <c r="EV43">
        <v>0.205705616574511</v>
      </c>
      <c r="EW43">
        <v>0.19822921537455299</v>
      </c>
      <c r="EX43">
        <v>9.0385277069683398E-2</v>
      </c>
      <c r="EY43">
        <v>8.3231564830951704E-2</v>
      </c>
      <c r="EZ43">
        <v>8.1992505998718906E-2</v>
      </c>
      <c r="FA43">
        <v>0.15865197156899899</v>
      </c>
      <c r="FB43">
        <v>0.201130908481743</v>
      </c>
      <c r="FC43">
        <v>0.19216658952562601</v>
      </c>
      <c r="FD43">
        <v>0.24342899990076799</v>
      </c>
      <c r="FE43">
        <v>0.18803588972513999</v>
      </c>
      <c r="FF43">
        <v>0.22343761754614999</v>
      </c>
      <c r="FG43">
        <v>0.21158690907181901</v>
      </c>
      <c r="FH43">
        <v>0.21603952745188401</v>
      </c>
      <c r="FI43">
        <v>0.21013651479918799</v>
      </c>
      <c r="FJ43">
        <v>0.21513788772499101</v>
      </c>
      <c r="FK43">
        <v>0.211300697328314</v>
      </c>
      <c r="FL43">
        <v>0.176303362427773</v>
      </c>
      <c r="FM43">
        <v>0.214739023491229</v>
      </c>
      <c r="FN43">
        <v>0.210443309008498</v>
      </c>
      <c r="FO43">
        <v>0.20872291069596799</v>
      </c>
      <c r="FP43">
        <v>0.190744017997347</v>
      </c>
      <c r="FQ43">
        <v>0.21058239855400901</v>
      </c>
      <c r="FR43">
        <v>0.22016851459570799</v>
      </c>
      <c r="FS43">
        <v>0.13007649681546499</v>
      </c>
      <c r="FT43">
        <v>0.22974811923008701</v>
      </c>
      <c r="FU43">
        <v>0.22532933596617699</v>
      </c>
      <c r="FV43">
        <v>0.13150476829171701</v>
      </c>
      <c r="FW43">
        <v>0.109363849793818</v>
      </c>
      <c r="FX43">
        <v>0.13018896270835201</v>
      </c>
      <c r="FY43">
        <v>0.113921038881413</v>
      </c>
      <c r="FZ43">
        <v>0.217912845890496</v>
      </c>
      <c r="GA43">
        <v>0.20986923754645601</v>
      </c>
      <c r="GB43">
        <v>0.22286374832413899</v>
      </c>
      <c r="GC43">
        <v>0.19438557330577999</v>
      </c>
      <c r="GD43">
        <v>0.27623163212253998</v>
      </c>
      <c r="GE43">
        <v>0.15335153932845699</v>
      </c>
      <c r="GF43">
        <v>0.20263673044719299</v>
      </c>
      <c r="GG43">
        <v>0.28307464864103199</v>
      </c>
      <c r="GH43">
        <v>0.134602173054236</v>
      </c>
      <c r="GI43">
        <v>0.19960814140017699</v>
      </c>
      <c r="GJ43">
        <v>0.278086672242563</v>
      </c>
      <c r="GK43">
        <v>0.21597510474342499</v>
      </c>
      <c r="GL43">
        <v>0.25218772436658998</v>
      </c>
      <c r="GM43">
        <v>0.190208897344949</v>
      </c>
      <c r="GN43">
        <v>0.211007685354136</v>
      </c>
      <c r="GO43">
        <v>0.16222015457187899</v>
      </c>
      <c r="GP43">
        <v>0.168588149907304</v>
      </c>
      <c r="GQ43">
        <v>0.14583931180127799</v>
      </c>
      <c r="GR43">
        <v>0.24414473602505701</v>
      </c>
      <c r="GS43">
        <v>0.209335472737641</v>
      </c>
      <c r="GT43">
        <v>0.23315894263606099</v>
      </c>
      <c r="GU43">
        <v>0.21456450182909201</v>
      </c>
      <c r="GV43">
        <v>0.23584065428208401</v>
      </c>
      <c r="GW43">
        <v>0.20325023641627801</v>
      </c>
      <c r="GX43">
        <v>0.123031186605028</v>
      </c>
      <c r="GY43">
        <v>0.19516443189340901</v>
      </c>
      <c r="GZ43">
        <v>0.243724973979183</v>
      </c>
      <c r="HA43">
        <v>0.23003132377017199</v>
      </c>
      <c r="HB43">
        <v>0.233770727415192</v>
      </c>
      <c r="HC43">
        <v>0.22894537954987201</v>
      </c>
      <c r="HD43">
        <v>0.23446124777546501</v>
      </c>
      <c r="HE43">
        <v>0.14817975763241001</v>
      </c>
      <c r="HF43">
        <v>6.1717304915442903E-2</v>
      </c>
      <c r="HG43">
        <v>0.157349564772993</v>
      </c>
      <c r="HH43">
        <v>0.114942747469244</v>
      </c>
      <c r="HI43">
        <v>0.21091690557658499</v>
      </c>
      <c r="HJ43">
        <v>0.21086031376959899</v>
      </c>
      <c r="HK43">
        <v>9.8820045838525494E-2</v>
      </c>
      <c r="HL43">
        <v>0.22987731184680699</v>
      </c>
      <c r="HM43">
        <v>0.19819230757367901</v>
      </c>
      <c r="HN43">
        <v>0.196454411558426</v>
      </c>
      <c r="HO43">
        <v>0.22607893713108601</v>
      </c>
      <c r="HP43">
        <v>0.18515226259821399</v>
      </c>
      <c r="HQ43">
        <v>0.119311786887367</v>
      </c>
      <c r="HR43">
        <v>0.26442417417073399</v>
      </c>
      <c r="HS43">
        <v>0.19603204978734101</v>
      </c>
      <c r="HT43">
        <v>0.20028662090011101</v>
      </c>
      <c r="HU43">
        <v>0.204370264635652</v>
      </c>
      <c r="HV43">
        <v>0.22317414460243101</v>
      </c>
      <c r="HW43">
        <v>0.21328531436790599</v>
      </c>
      <c r="HX43">
        <v>0.215932087368922</v>
      </c>
      <c r="HY43">
        <v>0.21181939329073399</v>
      </c>
      <c r="HZ43">
        <v>0.131521981922161</v>
      </c>
      <c r="IA43">
        <v>0.14040169423257601</v>
      </c>
      <c r="IB43">
        <v>0.18953268380577001</v>
      </c>
      <c r="IC43">
        <v>0.19682567958338501</v>
      </c>
      <c r="ID43">
        <v>0.15105221077146699</v>
      </c>
      <c r="IE43">
        <v>0.22619997073388501</v>
      </c>
      <c r="IF43">
        <v>0.179668261303921</v>
      </c>
      <c r="IG43">
        <v>7.9065262697197394E-2</v>
      </c>
      <c r="IH43">
        <v>0.27242028579404298</v>
      </c>
      <c r="II43">
        <v>0.21705374182324899</v>
      </c>
      <c r="IJ43">
        <v>0.23232838286815799</v>
      </c>
      <c r="IK43">
        <v>0.275525366178556</v>
      </c>
      <c r="IL43">
        <v>0.24779017029008901</v>
      </c>
      <c r="IM43">
        <v>0.202380033372319</v>
      </c>
      <c r="IN43">
        <v>0.22235928207317901</v>
      </c>
      <c r="IO43">
        <v>0.315361131934429</v>
      </c>
      <c r="IP43">
        <v>0.31446556866578301</v>
      </c>
      <c r="IQ43">
        <v>0.23812994710517399</v>
      </c>
      <c r="IR43">
        <v>0.27751723215690799</v>
      </c>
      <c r="IS43">
        <v>0.192433442039814</v>
      </c>
      <c r="IT43">
        <v>0.212961502891898</v>
      </c>
      <c r="IU43">
        <v>0.19726534740738799</v>
      </c>
      <c r="IV43">
        <v>0.22461209564902099</v>
      </c>
      <c r="IW43">
        <v>0.17139980489464199</v>
      </c>
      <c r="IX43">
        <v>0.199209105388473</v>
      </c>
      <c r="IY43">
        <v>0.162867817662363</v>
      </c>
      <c r="IZ43">
        <v>0.18614262615551699</v>
      </c>
      <c r="JA43">
        <v>0.20598250722839101</v>
      </c>
      <c r="JB43">
        <v>0.30606265759201501</v>
      </c>
      <c r="JC43">
        <v>0.14492103038204901</v>
      </c>
      <c r="JD43">
        <v>0.231916872869254</v>
      </c>
      <c r="JE43">
        <v>0.16018983869018499</v>
      </c>
      <c r="JF43">
        <v>0.21149416097778301</v>
      </c>
      <c r="JG43">
        <v>0.207105335540261</v>
      </c>
      <c r="JH43">
        <v>0.22741568265656001</v>
      </c>
      <c r="JI43">
        <v>0.20193567358293801</v>
      </c>
      <c r="JJ43">
        <v>0.118911739652931</v>
      </c>
      <c r="JK43">
        <v>0.14364919364701301</v>
      </c>
      <c r="JL43">
        <v>0.120629014032092</v>
      </c>
      <c r="JM43">
        <v>0.10281847111914399</v>
      </c>
      <c r="JN43">
        <v>0.185562971266965</v>
      </c>
      <c r="JO43">
        <v>0.229805842016374</v>
      </c>
      <c r="JP43">
        <v>0.214971761234304</v>
      </c>
      <c r="JQ43">
        <v>0.13734416111313599</v>
      </c>
      <c r="JR43">
        <v>0.119116479475705</v>
      </c>
      <c r="JS43">
        <v>0.123448950083287</v>
      </c>
      <c r="JT43">
        <v>0.13367608244779799</v>
      </c>
      <c r="JU43">
        <v>0.17919944741069099</v>
      </c>
      <c r="JV43">
        <v>9.7575532733472498E-2</v>
      </c>
      <c r="JW43">
        <v>0.238630248438013</v>
      </c>
      <c r="JX43">
        <v>0.21464680238473799</v>
      </c>
      <c r="JY43">
        <v>0.14463267982588299</v>
      </c>
      <c r="JZ43">
        <v>0.206586450233335</v>
      </c>
      <c r="KA43">
        <v>0.35799138204093101</v>
      </c>
      <c r="KB43">
        <v>0.15582409000255201</v>
      </c>
      <c r="KC43">
        <v>0.21082141841796501</v>
      </c>
      <c r="KD43">
        <v>0.22783655572424399</v>
      </c>
      <c r="KE43">
        <v>0.24777325339971901</v>
      </c>
      <c r="KF43">
        <v>0.21488499418409801</v>
      </c>
      <c r="KG43">
        <v>0.20696486680591</v>
      </c>
      <c r="KH43">
        <v>0.11102412775520799</v>
      </c>
      <c r="KI43">
        <v>0.19455981508468101</v>
      </c>
      <c r="KJ43">
        <v>0.30514989697962103</v>
      </c>
      <c r="KK43">
        <v>0.209897231695367</v>
      </c>
      <c r="KL43">
        <v>0.23973791011999299</v>
      </c>
      <c r="KM43">
        <v>0.20559764490975499</v>
      </c>
      <c r="KN43">
        <v>0.16670324866285199</v>
      </c>
      <c r="KO43">
        <v>0.22358413331156399</v>
      </c>
      <c r="KP43">
        <v>0.21311106515023401</v>
      </c>
      <c r="KQ43">
        <v>0.20002773205225699</v>
      </c>
      <c r="KR43">
        <v>0.18775704855555</v>
      </c>
      <c r="KS43">
        <v>0.22870556051383101</v>
      </c>
      <c r="KT43">
        <v>8.6762389355287198E-2</v>
      </c>
      <c r="KU43">
        <v>0.109960184684934</v>
      </c>
      <c r="KV43">
        <v>0.213223316549155</v>
      </c>
      <c r="KW43">
        <v>0.27468303687839601</v>
      </c>
      <c r="KX43">
        <v>0.12947808578994999</v>
      </c>
      <c r="KY43">
        <v>0.24226694290752501</v>
      </c>
      <c r="KZ43">
        <v>0.108200468082383</v>
      </c>
      <c r="LA43">
        <v>0.100745597217878</v>
      </c>
      <c r="LB43">
        <v>0.24694408373763499</v>
      </c>
      <c r="LC43">
        <v>0.234103646710178</v>
      </c>
      <c r="LD43">
        <v>0.16143170776729801</v>
      </c>
      <c r="LE43">
        <v>6.7699159536063605E-2</v>
      </c>
      <c r="LF43">
        <v>0.21250150057745701</v>
      </c>
      <c r="LG43">
        <v>0.174758138232814</v>
      </c>
      <c r="LH43">
        <v>0.213214267796353</v>
      </c>
      <c r="LI43">
        <v>0.19845529458854999</v>
      </c>
      <c r="LJ43">
        <v>0.297620130979808</v>
      </c>
      <c r="LK43">
        <v>0.21076249410652501</v>
      </c>
      <c r="LL43">
        <v>0.22141096743477801</v>
      </c>
      <c r="LM43">
        <v>0.29171561221711501</v>
      </c>
      <c r="LN43">
        <v>0.209447463325871</v>
      </c>
      <c r="LO43">
        <v>0.25523129445229997</v>
      </c>
      <c r="LP43">
        <v>0.20981368460814201</v>
      </c>
      <c r="LQ43">
        <v>0.19567532120535</v>
      </c>
      <c r="LR43">
        <v>0.25047915863779802</v>
      </c>
      <c r="LS43">
        <v>0.168765663583967</v>
      </c>
      <c r="LT43">
        <v>0.12501474333547599</v>
      </c>
      <c r="LU43">
        <v>0.102580131642723</v>
      </c>
      <c r="LV43">
        <v>0.15941711188774099</v>
      </c>
      <c r="LW43">
        <v>0.195147837219108</v>
      </c>
      <c r="LX43">
        <v>0.20900640289101399</v>
      </c>
      <c r="LY43">
        <v>0.20932826841784299</v>
      </c>
      <c r="LZ43">
        <v>0.26385694831538697</v>
      </c>
      <c r="MA43">
        <v>0.22869644029488101</v>
      </c>
      <c r="MB43">
        <v>0.20177857534183799</v>
      </c>
      <c r="MC43">
        <v>0.17298371290551101</v>
      </c>
      <c r="MD43">
        <v>0.226920241778228</v>
      </c>
      <c r="ME43">
        <v>0.31873658076600903</v>
      </c>
      <c r="MF43">
        <v>0.331666082836794</v>
      </c>
      <c r="MG43">
        <v>0.209841070810493</v>
      </c>
      <c r="MH43">
        <v>0.24597959870050301</v>
      </c>
      <c r="MI43">
        <v>0.31158419608424698</v>
      </c>
      <c r="MJ43">
        <v>0.219610383648495</v>
      </c>
      <c r="MK43">
        <v>0.204523670792495</v>
      </c>
      <c r="ML43">
        <v>0.22158499085567199</v>
      </c>
      <c r="MM43">
        <v>0.21023068992418101</v>
      </c>
      <c r="MN43">
        <v>0.232268206184503</v>
      </c>
      <c r="MO43">
        <v>0.20476876404295699</v>
      </c>
      <c r="MP43">
        <v>0.151269826980094</v>
      </c>
      <c r="MQ43">
        <v>0.231983180869648</v>
      </c>
      <c r="MR43">
        <v>0.17992729736226001</v>
      </c>
      <c r="MS43">
        <v>0.25359401944264698</v>
      </c>
      <c r="MT43">
        <v>0.30329549818186102</v>
      </c>
      <c r="MU43">
        <v>0.21204521398274301</v>
      </c>
      <c r="MV43">
        <v>0.24334578536656001</v>
      </c>
      <c r="MW43">
        <v>0.16107881709948699</v>
      </c>
      <c r="MX43">
        <v>0.32196076246363098</v>
      </c>
      <c r="MY43">
        <v>0.24994128441746399</v>
      </c>
      <c r="MZ43">
        <v>0.21612677133993999</v>
      </c>
      <c r="NA43">
        <v>0.20590340346583999</v>
      </c>
      <c r="NB43">
        <v>0.19504834528045001</v>
      </c>
      <c r="NC43">
        <v>0.216903682688043</v>
      </c>
      <c r="ND43">
        <v>0.139699224268409</v>
      </c>
      <c r="NE43">
        <v>0.28096147716984599</v>
      </c>
      <c r="NF43">
        <v>0.18958969548435101</v>
      </c>
      <c r="NG43">
        <v>0.209482294097145</v>
      </c>
      <c r="NH43">
        <v>0.215528532751422</v>
      </c>
      <c r="NI43">
        <v>0.24786833041464201</v>
      </c>
      <c r="NJ43">
        <v>0.26555629295815197</v>
      </c>
      <c r="NK43">
        <v>0.16108672005594901</v>
      </c>
      <c r="NL43">
        <v>0.23043243691123599</v>
      </c>
      <c r="NM43">
        <v>7.9140629977565602E-2</v>
      </c>
      <c r="NN43">
        <v>0.215756993393702</v>
      </c>
      <c r="NO43">
        <v>0.24578714114949399</v>
      </c>
      <c r="NP43">
        <v>0.18439532191803601</v>
      </c>
      <c r="NQ43">
        <v>0.22191817275015999</v>
      </c>
      <c r="NR43">
        <v>0.128313099921951</v>
      </c>
      <c r="NS43">
        <v>0.22477912862938301</v>
      </c>
      <c r="NT43">
        <v>0.43456645216707401</v>
      </c>
      <c r="NU43">
        <v>0.32100707428175002</v>
      </c>
      <c r="NV43">
        <v>0.17389290342806099</v>
      </c>
      <c r="NW43">
        <v>0.21793590107393801</v>
      </c>
      <c r="NX43">
        <v>0.15969646950928401</v>
      </c>
      <c r="NY43">
        <v>0.19163310715564499</v>
      </c>
      <c r="NZ43">
        <v>0.29893445703459698</v>
      </c>
      <c r="OA43">
        <v>0.20064405423047199</v>
      </c>
      <c r="OB43">
        <v>0.295340734005552</v>
      </c>
      <c r="OC43">
        <v>0.26143260237660099</v>
      </c>
      <c r="OD43">
        <v>0.113145062572325</v>
      </c>
      <c r="OE43">
        <v>0.27481169958277502</v>
      </c>
      <c r="OF43">
        <v>0.26182000050188198</v>
      </c>
      <c r="OG43">
        <v>0.234381998956913</v>
      </c>
      <c r="OH43">
        <v>0.20021777935131599</v>
      </c>
      <c r="OI43">
        <v>0.21109471506622801</v>
      </c>
      <c r="OJ43">
        <v>0.23843258704872899</v>
      </c>
      <c r="OK43">
        <v>0.239762706233244</v>
      </c>
      <c r="OL43">
        <v>0.20861830632707001</v>
      </c>
      <c r="OM43">
        <v>0.26602887316402402</v>
      </c>
      <c r="ON43">
        <v>0.243898426735872</v>
      </c>
      <c r="OO43">
        <v>0.231645234235523</v>
      </c>
      <c r="OP43">
        <v>0.217144921144521</v>
      </c>
      <c r="OQ43">
        <v>0.224124588145555</v>
      </c>
      <c r="OR43">
        <v>0.23899305754135999</v>
      </c>
      <c r="OS43">
        <v>0.22302662439343199</v>
      </c>
      <c r="OT43">
        <v>0.190292718413197</v>
      </c>
      <c r="OU43">
        <v>0.210727618692302</v>
      </c>
      <c r="OV43">
        <v>0.108240122399996</v>
      </c>
      <c r="OW43">
        <v>0.17658677997386399</v>
      </c>
      <c r="OX43">
        <v>0.26009940942813697</v>
      </c>
      <c r="OY43">
        <v>0.300331483055082</v>
      </c>
      <c r="OZ43">
        <v>0.20835658635433499</v>
      </c>
      <c r="PA43">
        <v>0.185110221985989</v>
      </c>
      <c r="PB43">
        <v>0.21184712822103499</v>
      </c>
      <c r="PC43">
        <v>0.25924395346802598</v>
      </c>
      <c r="PD43">
        <v>0.199782133970131</v>
      </c>
      <c r="PE43">
        <v>8.3401289448021901E-2</v>
      </c>
      <c r="PF43">
        <v>0.208841633077783</v>
      </c>
    </row>
    <row r="44" spans="1:422" x14ac:dyDescent="0.2">
      <c r="A44" s="31" t="s">
        <v>462</v>
      </c>
      <c r="B44">
        <v>2.7300277120101E-2</v>
      </c>
      <c r="C44">
        <v>2.63071918416675E-2</v>
      </c>
      <c r="D44">
        <v>8.4379538806498393E-3</v>
      </c>
      <c r="E44">
        <v>3.8945976321414499E-3</v>
      </c>
      <c r="F44">
        <v>1.9809841714023699E-2</v>
      </c>
      <c r="G44">
        <v>2.9382220564812801E-2</v>
      </c>
      <c r="H44">
        <v>2.11966459257335E-2</v>
      </c>
      <c r="I44">
        <v>2.9030903186457499E-2</v>
      </c>
      <c r="J44">
        <v>2.4179138234339499E-2</v>
      </c>
      <c r="K44">
        <v>2.2075140273886799E-2</v>
      </c>
      <c r="L44">
        <v>2.1156425672293401E-2</v>
      </c>
      <c r="M44">
        <v>4.9444249205497798E-3</v>
      </c>
      <c r="N44">
        <v>2.0983222189357199E-2</v>
      </c>
      <c r="O44">
        <v>7.7288906608671401E-3</v>
      </c>
      <c r="P44">
        <v>2.9464343317710398E-3</v>
      </c>
      <c r="Q44">
        <v>6.66882223476278E-3</v>
      </c>
      <c r="R44">
        <v>2.9539600661138601E-2</v>
      </c>
      <c r="S44">
        <v>1.7594965983217001E-2</v>
      </c>
      <c r="T44">
        <v>1.7623920015138701E-2</v>
      </c>
      <c r="U44">
        <v>3.23805862976232E-2</v>
      </c>
      <c r="V44">
        <v>1.0642275802634301E-2</v>
      </c>
      <c r="W44">
        <v>2.6984147703403599E-2</v>
      </c>
      <c r="X44">
        <v>2.9441984612943398E-2</v>
      </c>
      <c r="Y44">
        <v>2.34313260516954E-2</v>
      </c>
      <c r="Z44">
        <v>2.87081606711782E-2</v>
      </c>
      <c r="AA44">
        <v>2.54861570811728E-2</v>
      </c>
      <c r="AB44">
        <v>3.2808265974383397E-2</v>
      </c>
      <c r="AC44">
        <v>3.0481626145034801E-2</v>
      </c>
      <c r="AD44">
        <v>2.6945548491131399E-2</v>
      </c>
      <c r="AE44">
        <v>3.0174469249386798E-2</v>
      </c>
      <c r="AF44">
        <v>2.3489386493315698E-2</v>
      </c>
      <c r="AG44">
        <v>2.6001534704672799E-2</v>
      </c>
      <c r="AH44">
        <v>3.6763291621705101E-2</v>
      </c>
      <c r="AI44">
        <v>2.7470873810649499E-2</v>
      </c>
      <c r="AJ44">
        <v>2.8026922943576799E-2</v>
      </c>
      <c r="AK44">
        <v>3.1688220635190598E-2</v>
      </c>
      <c r="AL44">
        <v>2.7253262224437299E-2</v>
      </c>
      <c r="AM44">
        <v>2.4945490664586401E-2</v>
      </c>
      <c r="AN44">
        <v>3.4775567608805999E-2</v>
      </c>
      <c r="AO44">
        <v>1.33847003747565E-2</v>
      </c>
      <c r="AP44">
        <v>8.8935605463576401E-4</v>
      </c>
      <c r="AQ44">
        <v>1.1013520963293401E-2</v>
      </c>
      <c r="AR44">
        <v>2.0824251350919101E-2</v>
      </c>
      <c r="AS44">
        <v>3.05580424005783E-2</v>
      </c>
      <c r="AT44">
        <v>2.12988651237382E-2</v>
      </c>
      <c r="AU44">
        <v>2.9989789002408802E-2</v>
      </c>
      <c r="AV44">
        <v>8.5972191597678098E-3</v>
      </c>
      <c r="AW44">
        <v>1.9888428363140899E-2</v>
      </c>
      <c r="AX44">
        <v>1.7431281444033001E-2</v>
      </c>
      <c r="AY44">
        <v>2.7337794874967701E-2</v>
      </c>
      <c r="AZ44">
        <v>2.7867292348183501E-2</v>
      </c>
      <c r="BA44">
        <v>1.15829814085335E-2</v>
      </c>
      <c r="BB44">
        <v>3.3054205571380203E-2</v>
      </c>
      <c r="BC44">
        <v>3.1623144585934002E-2</v>
      </c>
      <c r="BD44">
        <v>2.5961910649004102E-2</v>
      </c>
      <c r="BE44">
        <v>2.9730683519143999E-2</v>
      </c>
      <c r="BF44">
        <v>1.89697749892908E-2</v>
      </c>
      <c r="BG44">
        <v>3.2036052091659703E-2</v>
      </c>
      <c r="BH44">
        <v>2.9501350524748698E-2</v>
      </c>
      <c r="BI44">
        <v>1.76205575387559E-2</v>
      </c>
      <c r="BJ44">
        <v>1.8566561449299801E-2</v>
      </c>
      <c r="BK44">
        <v>1.3228388987505901E-2</v>
      </c>
      <c r="BL44">
        <v>2.7849983636119902E-2</v>
      </c>
      <c r="BM44">
        <v>6.9224273053960202E-3</v>
      </c>
      <c r="BN44">
        <v>5.3446506150974599E-2</v>
      </c>
      <c r="BO44">
        <v>2.4423570011869698E-2</v>
      </c>
      <c r="BP44">
        <v>2.51963648162743E-2</v>
      </c>
      <c r="BQ44">
        <v>1.5959830311599001E-2</v>
      </c>
      <c r="BR44">
        <v>3.2558751817230197E-2</v>
      </c>
      <c r="BS44">
        <v>2.42261222597955E-2</v>
      </c>
      <c r="BT44">
        <v>9.2422229364854502E-2</v>
      </c>
      <c r="BU44">
        <v>2.26897422339849E-2</v>
      </c>
      <c r="BV44">
        <v>1.3908936765220399E-2</v>
      </c>
      <c r="BW44">
        <v>2.8082979336611299E-2</v>
      </c>
      <c r="BX44" s="1">
        <v>5.37850079180851E-5</v>
      </c>
      <c r="BY44">
        <v>1.0830709579846901E-2</v>
      </c>
      <c r="BZ44">
        <v>2.3938276666816999E-2</v>
      </c>
      <c r="CA44">
        <v>1.28399086825003E-2</v>
      </c>
      <c r="CB44">
        <v>1.7352489627122901E-2</v>
      </c>
      <c r="CC44">
        <v>7.7364725446181599E-3</v>
      </c>
      <c r="CD44">
        <v>9.8195617174218E-3</v>
      </c>
      <c r="CE44">
        <v>2.9920250100181202E-3</v>
      </c>
      <c r="CF44">
        <v>6.4638721357031196E-3</v>
      </c>
      <c r="CG44">
        <v>2.4627217360752601E-2</v>
      </c>
      <c r="CH44">
        <v>2.4192827521656499E-2</v>
      </c>
      <c r="CI44">
        <v>2.2826022728771701E-4</v>
      </c>
      <c r="CJ44">
        <v>8.4978564434562195E-3</v>
      </c>
      <c r="CK44">
        <v>1.9715766433474499E-2</v>
      </c>
      <c r="CL44">
        <v>1.4156935382962499E-2</v>
      </c>
      <c r="CM44">
        <v>3.0533909901595501E-2</v>
      </c>
      <c r="CN44">
        <v>2.68957311273312E-2</v>
      </c>
      <c r="CO44">
        <v>4.0004773891256201E-2</v>
      </c>
      <c r="CP44">
        <v>2.6352159445688299E-2</v>
      </c>
      <c r="CQ44">
        <v>3.3975264785226597E-2</v>
      </c>
      <c r="CR44">
        <v>2.87513282182273E-2</v>
      </c>
      <c r="CS44">
        <v>2.4860898863080301E-2</v>
      </c>
      <c r="CT44">
        <v>2.4356148333415099E-2</v>
      </c>
      <c r="CU44">
        <v>2.21140890781641E-2</v>
      </c>
      <c r="CV44">
        <v>1.7897906123243899E-2</v>
      </c>
      <c r="CW44">
        <v>2.73498247113876E-2</v>
      </c>
      <c r="CX44">
        <v>3.1303330888723897E-2</v>
      </c>
      <c r="CY44">
        <v>7.6890166498895197E-3</v>
      </c>
      <c r="CZ44">
        <v>2.7369277782082198E-2</v>
      </c>
      <c r="DA44">
        <v>3.6267967977532201E-3</v>
      </c>
      <c r="DB44">
        <v>1.72194346557498E-2</v>
      </c>
      <c r="DC44">
        <v>6.1804800479131903E-3</v>
      </c>
      <c r="DD44">
        <v>1.6629228878436899E-2</v>
      </c>
      <c r="DE44">
        <v>1.48654119133658E-2</v>
      </c>
      <c r="DF44">
        <v>3.13224087139162E-2</v>
      </c>
      <c r="DG44">
        <v>5.5832047179766003E-2</v>
      </c>
      <c r="DH44">
        <v>1.8345855244681301E-2</v>
      </c>
      <c r="DI44">
        <v>1.5109217329818E-2</v>
      </c>
      <c r="DJ44">
        <v>2.25629375242388E-2</v>
      </c>
      <c r="DK44">
        <v>7.39914186367678E-3</v>
      </c>
      <c r="DL44">
        <v>2.9409991257088701E-2</v>
      </c>
      <c r="DM44">
        <v>2.6419155032102602E-2</v>
      </c>
      <c r="DN44">
        <v>2.3815902189918099E-2</v>
      </c>
      <c r="DO44">
        <v>2.0073814807853401E-2</v>
      </c>
      <c r="DP44">
        <v>3.1383408118682697E-2</v>
      </c>
      <c r="DQ44">
        <v>2.7901249262710998E-2</v>
      </c>
      <c r="DR44">
        <v>7.2322208140781497E-3</v>
      </c>
      <c r="DS44">
        <v>7.0569463071235997E-3</v>
      </c>
      <c r="DT44">
        <v>3.3996844600205897E-2</v>
      </c>
      <c r="DU44">
        <v>3.2923601394258803E-2</v>
      </c>
      <c r="DV44">
        <v>2.9596536054841999E-2</v>
      </c>
      <c r="DW44">
        <v>2.4962746656357501E-2</v>
      </c>
      <c r="DX44">
        <v>2.64655599148125E-2</v>
      </c>
      <c r="DY44">
        <v>1.18037705338245E-2</v>
      </c>
      <c r="DZ44">
        <v>1.03149590818942E-2</v>
      </c>
      <c r="EA44">
        <v>3.1094052050937501E-2</v>
      </c>
      <c r="EB44">
        <v>2.68080965672081E-2</v>
      </c>
      <c r="EC44">
        <v>2.7607349863202998E-2</v>
      </c>
      <c r="ED44">
        <v>2.7895526605358101E-2</v>
      </c>
      <c r="EE44">
        <v>3.0109175365550099E-2</v>
      </c>
      <c r="EF44">
        <v>1.9345154909522599E-2</v>
      </c>
      <c r="EG44">
        <v>3.8761105939915601E-2</v>
      </c>
      <c r="EH44">
        <v>4.28430031323392E-2</v>
      </c>
      <c r="EI44">
        <v>9.1129544303162197E-2</v>
      </c>
      <c r="EJ44">
        <v>5.7676414276394201E-2</v>
      </c>
      <c r="EK44">
        <v>2.8579884387557399E-2</v>
      </c>
      <c r="EL44">
        <v>2.05472790179155E-3</v>
      </c>
      <c r="EM44">
        <v>2.7177665288646801E-2</v>
      </c>
      <c r="EN44">
        <v>1.14025443434624E-2</v>
      </c>
      <c r="EO44">
        <v>2.7573987259905001E-2</v>
      </c>
      <c r="EP44">
        <v>1.8672734358086598E-2</v>
      </c>
      <c r="EQ44">
        <v>2.6111390817970301E-2</v>
      </c>
      <c r="ER44">
        <v>2.6034615158745798E-2</v>
      </c>
      <c r="ES44">
        <v>3.30645650467341E-2</v>
      </c>
      <c r="ET44">
        <v>3.5255593815272997E-2</v>
      </c>
      <c r="EU44">
        <v>3.5350134780039198E-2</v>
      </c>
      <c r="EV44">
        <v>3.0065831147222302E-2</v>
      </c>
      <c r="EW44">
        <v>3.0571468470150701E-2</v>
      </c>
      <c r="EX44">
        <v>2.0587719360789E-2</v>
      </c>
      <c r="EY44">
        <v>6.0880014827077097E-3</v>
      </c>
      <c r="EZ44">
        <v>6.8292784350409601E-3</v>
      </c>
      <c r="FA44">
        <v>1.7365865778037198E-2</v>
      </c>
      <c r="FB44">
        <v>4.7005880877973E-2</v>
      </c>
      <c r="FC44">
        <v>7.1034242659342606E-2</v>
      </c>
      <c r="FD44">
        <v>2.49946004483481E-2</v>
      </c>
      <c r="FE44">
        <v>2.0606107004836002E-2</v>
      </c>
      <c r="FF44">
        <v>2.2237375318957499E-2</v>
      </c>
      <c r="FG44">
        <v>2.7555811396701602E-2</v>
      </c>
      <c r="FH44">
        <v>4.7702515144661204E-3</v>
      </c>
      <c r="FI44">
        <v>1.79803981611735E-2</v>
      </c>
      <c r="FJ44">
        <v>2.7563420236972801E-2</v>
      </c>
      <c r="FK44">
        <v>1.07500132365832E-2</v>
      </c>
      <c r="FL44">
        <v>8.2089583015824506E-3</v>
      </c>
      <c r="FM44">
        <v>1.84088009640338E-2</v>
      </c>
      <c r="FN44">
        <v>3.4202283922693401E-2</v>
      </c>
      <c r="FO44">
        <v>5.1473228267734802E-2</v>
      </c>
      <c r="FP44">
        <v>0.114564971025392</v>
      </c>
      <c r="FQ44">
        <v>2.6458141614523398E-2</v>
      </c>
      <c r="FR44">
        <v>5.9200458870392403E-3</v>
      </c>
      <c r="FS44">
        <v>2.30001587363679E-2</v>
      </c>
      <c r="FT44">
        <v>6.5793442407961903E-3</v>
      </c>
      <c r="FU44">
        <v>3.0939220868602499E-2</v>
      </c>
      <c r="FV44">
        <v>1.3911118853165099E-2</v>
      </c>
      <c r="FW44">
        <v>9.5160603635023495E-3</v>
      </c>
      <c r="FX44">
        <v>2.72001305391356E-2</v>
      </c>
      <c r="FY44">
        <v>1.4384765753028101E-2</v>
      </c>
      <c r="FZ44">
        <v>0.110191723781248</v>
      </c>
      <c r="GA44">
        <v>4.0601339171455503E-2</v>
      </c>
      <c r="GB44">
        <v>2.36903972863871E-2</v>
      </c>
      <c r="GC44">
        <v>3.62756060439762E-2</v>
      </c>
      <c r="GD44">
        <v>2.8192202533443698E-2</v>
      </c>
      <c r="GE44">
        <v>3.3886140154845798E-2</v>
      </c>
      <c r="GF44">
        <v>2.8240917683339601E-2</v>
      </c>
      <c r="GG44">
        <v>2.6781689145066599E-2</v>
      </c>
      <c r="GH44">
        <v>2.6535699721682401E-2</v>
      </c>
      <c r="GI44">
        <v>2.7644552766857899E-2</v>
      </c>
      <c r="GJ44">
        <v>2.6967761989591301E-2</v>
      </c>
      <c r="GK44">
        <v>2.7347074045090299E-2</v>
      </c>
      <c r="GL44">
        <v>2.6125967231729101E-2</v>
      </c>
      <c r="GM44">
        <v>2.54605270347361E-2</v>
      </c>
      <c r="GN44">
        <v>1.7023192164179499E-2</v>
      </c>
      <c r="GO44">
        <v>9.5449257204937108E-3</v>
      </c>
      <c r="GP44">
        <v>5.8129824601371501E-3</v>
      </c>
      <c r="GQ44">
        <v>2.71539692236244E-2</v>
      </c>
      <c r="GR44">
        <v>2.7974538313793099E-2</v>
      </c>
      <c r="GS44">
        <v>2.5568903110124101E-2</v>
      </c>
      <c r="GT44">
        <v>3.1826287124085702E-2</v>
      </c>
      <c r="GU44">
        <v>3.10177268908787E-2</v>
      </c>
      <c r="GV44">
        <v>2.49362456973946E-2</v>
      </c>
      <c r="GW44">
        <v>3.1611348976732699E-2</v>
      </c>
      <c r="GX44">
        <v>1.8828129233959202E-2</v>
      </c>
      <c r="GY44">
        <v>1.49932321401918E-2</v>
      </c>
      <c r="GZ44">
        <v>2.63808467176368E-2</v>
      </c>
      <c r="HA44">
        <v>2.1242886261215298E-2</v>
      </c>
      <c r="HB44">
        <v>3.9535223817856097E-2</v>
      </c>
      <c r="HC44">
        <v>4.04357651114918E-2</v>
      </c>
      <c r="HD44">
        <v>5.7749631300286902E-2</v>
      </c>
      <c r="HE44">
        <v>3.4741011005937402E-3</v>
      </c>
      <c r="HF44">
        <v>9.5229065553565691E-3</v>
      </c>
      <c r="HG44">
        <v>9.0294563040238997E-3</v>
      </c>
      <c r="HH44">
        <v>7.1045422638637903E-3</v>
      </c>
      <c r="HI44">
        <v>2.9234884392518399E-2</v>
      </c>
      <c r="HJ44">
        <v>2.9529951154163899E-2</v>
      </c>
      <c r="HK44">
        <v>1.47325711067385E-2</v>
      </c>
      <c r="HL44">
        <v>2.0014235398498999E-2</v>
      </c>
      <c r="HM44">
        <v>1.18743151513918E-2</v>
      </c>
      <c r="HN44">
        <v>2.96312864077545E-2</v>
      </c>
      <c r="HO44">
        <v>2.73472562622088E-2</v>
      </c>
      <c r="HP44">
        <v>2.7545833170528701E-2</v>
      </c>
      <c r="HQ44">
        <v>1.47762709145806E-2</v>
      </c>
      <c r="HR44">
        <v>4.34339203409395E-2</v>
      </c>
      <c r="HS44">
        <v>3.89474274264471E-2</v>
      </c>
      <c r="HT44">
        <v>1.5093233534299999E-2</v>
      </c>
      <c r="HU44">
        <v>2.9212579296970301E-2</v>
      </c>
      <c r="HV44">
        <v>2.85807784194867E-2</v>
      </c>
      <c r="HW44">
        <v>2.7292254650701699E-2</v>
      </c>
      <c r="HX44">
        <v>2.71668604431917E-2</v>
      </c>
      <c r="HY44">
        <v>2.72744159104563E-2</v>
      </c>
      <c r="HZ44">
        <v>3.1802173330480001E-2</v>
      </c>
      <c r="IA44">
        <v>1.6352238068915E-2</v>
      </c>
      <c r="IB44">
        <v>3.5085797971223201E-2</v>
      </c>
      <c r="IC44">
        <v>2.6013028818274098E-2</v>
      </c>
      <c r="ID44">
        <v>2.73176136140807E-2</v>
      </c>
      <c r="IE44">
        <v>3.1757697392250803E-2</v>
      </c>
      <c r="IF44">
        <v>1.3528883022237899E-2</v>
      </c>
      <c r="IG44">
        <v>2.2457711623098401E-2</v>
      </c>
      <c r="IH44">
        <v>2.7304892231400701E-2</v>
      </c>
      <c r="II44">
        <v>2.5578078705022499E-2</v>
      </c>
      <c r="IJ44">
        <v>1.6195055439696699E-2</v>
      </c>
      <c r="IK44">
        <v>3.8896173296914402E-2</v>
      </c>
      <c r="IL44">
        <v>2.4383843148294799E-2</v>
      </c>
      <c r="IM44">
        <v>1.9096325893583101E-2</v>
      </c>
      <c r="IN44">
        <v>2.2717659443342201E-2</v>
      </c>
      <c r="IO44">
        <v>2.9048928089127499E-2</v>
      </c>
      <c r="IP44">
        <v>2.89663056150859E-2</v>
      </c>
      <c r="IQ44">
        <v>2.8420903808187899E-2</v>
      </c>
      <c r="IR44">
        <v>2.8327182192133801E-2</v>
      </c>
      <c r="IS44">
        <v>2.7387757954452901E-2</v>
      </c>
      <c r="IT44">
        <v>2.5090105250328499E-2</v>
      </c>
      <c r="IU44">
        <v>1.65098495616957E-2</v>
      </c>
      <c r="IV44">
        <v>2.7253764405848899E-2</v>
      </c>
      <c r="IW44">
        <v>2.7227083168292102E-2</v>
      </c>
      <c r="IX44">
        <v>1.8013448164563701E-2</v>
      </c>
      <c r="IY44">
        <v>1.8328218115402799E-2</v>
      </c>
      <c r="IZ44">
        <v>2.9034899342849502E-2</v>
      </c>
      <c r="JA44">
        <v>6.3492379285686795E-2</v>
      </c>
      <c r="JB44">
        <v>3.6383270387158002E-2</v>
      </c>
      <c r="JC44">
        <v>2.7215903933898899E-2</v>
      </c>
      <c r="JD44">
        <v>2.67250606188606E-2</v>
      </c>
      <c r="JE44">
        <v>2.5692698008212E-2</v>
      </c>
      <c r="JF44">
        <v>5.0379342489129397E-3</v>
      </c>
      <c r="JG44">
        <v>1.9571109377221001E-2</v>
      </c>
      <c r="JH44">
        <v>2.20521787540638E-2</v>
      </c>
      <c r="JI44">
        <v>3.6003914844134399E-2</v>
      </c>
      <c r="JJ44">
        <v>2.9007430363629599E-3</v>
      </c>
      <c r="JK44">
        <v>3.0253592463718702E-2</v>
      </c>
      <c r="JL44">
        <v>4.8294588008985801E-3</v>
      </c>
      <c r="JM44">
        <v>5.3107071323281298E-3</v>
      </c>
      <c r="JN44">
        <v>2.7787669074505299E-2</v>
      </c>
      <c r="JO44">
        <v>1.2793839993229699E-2</v>
      </c>
      <c r="JP44">
        <v>5.6240615544247098E-3</v>
      </c>
      <c r="JQ44">
        <v>8.7850375133389103E-3</v>
      </c>
      <c r="JR44">
        <v>1.8377176883152999E-3</v>
      </c>
      <c r="JS44">
        <v>1.29595829514359E-2</v>
      </c>
      <c r="JT44">
        <v>1.5273681129280899E-2</v>
      </c>
      <c r="JU44">
        <v>2.9140100702525099E-2</v>
      </c>
      <c r="JV44">
        <v>1.7911650655831699E-2</v>
      </c>
      <c r="JW44">
        <v>3.6724200233084002E-2</v>
      </c>
      <c r="JX44">
        <v>2.5894946771775899E-2</v>
      </c>
      <c r="JY44">
        <v>3.1299317780766701E-2</v>
      </c>
      <c r="JZ44">
        <v>7.1367059562634602E-2</v>
      </c>
      <c r="KA44">
        <v>2.7196007794506399E-2</v>
      </c>
      <c r="KB44">
        <v>2.78795480283447E-3</v>
      </c>
      <c r="KC44">
        <v>2.67803239813349E-2</v>
      </c>
      <c r="KD44">
        <v>2.0567991286034201E-2</v>
      </c>
      <c r="KE44">
        <v>3.1562140204702299E-2</v>
      </c>
      <c r="KF44">
        <v>2.78456021847562E-2</v>
      </c>
      <c r="KG44">
        <v>2.8424642906942198E-2</v>
      </c>
      <c r="KH44">
        <v>2.2334308399437501E-2</v>
      </c>
      <c r="KI44">
        <v>1.1151686453431399E-2</v>
      </c>
      <c r="KJ44">
        <v>2.2788621687259501E-2</v>
      </c>
      <c r="KK44">
        <v>9.4045255710007592E-3</v>
      </c>
      <c r="KL44">
        <v>3.9547695209025902E-2</v>
      </c>
      <c r="KM44">
        <v>3.7006744383936002E-2</v>
      </c>
      <c r="KN44">
        <v>1.70685547285792E-2</v>
      </c>
      <c r="KO44">
        <v>2.8178739505415999E-2</v>
      </c>
      <c r="KP44">
        <v>1.6536631731960998E-2</v>
      </c>
      <c r="KQ44">
        <v>2.9145227451947801E-2</v>
      </c>
      <c r="KR44">
        <v>2.82979604966851E-2</v>
      </c>
      <c r="KS44">
        <v>1.45529188758989E-2</v>
      </c>
      <c r="KT44">
        <v>1.33802331523061E-2</v>
      </c>
      <c r="KU44">
        <v>2.8717428932921001E-2</v>
      </c>
      <c r="KV44">
        <v>1.5748700653241202E-2</v>
      </c>
      <c r="KW44">
        <v>2.9219215781587E-2</v>
      </c>
      <c r="KX44">
        <v>2.6865417298816099E-2</v>
      </c>
      <c r="KY44">
        <v>2.5760553764239601E-2</v>
      </c>
      <c r="KZ44">
        <v>3.0128390122918899E-2</v>
      </c>
      <c r="LA44">
        <v>1.25063468183765E-4</v>
      </c>
      <c r="LB44">
        <v>2.72622442916385E-2</v>
      </c>
      <c r="LC44">
        <v>3.0982912679500499E-2</v>
      </c>
      <c r="LD44">
        <v>2.0712855816798E-2</v>
      </c>
      <c r="LE44">
        <v>1.5709140583836701E-2</v>
      </c>
      <c r="LF44">
        <v>2.6614230509881199E-2</v>
      </c>
      <c r="LG44">
        <v>2.94589333983921E-2</v>
      </c>
      <c r="LH44">
        <v>2.2826305065366599E-2</v>
      </c>
      <c r="LI44">
        <v>4.2163651103482698E-2</v>
      </c>
      <c r="LJ44">
        <v>4.17247287145616E-2</v>
      </c>
      <c r="LK44">
        <v>1.8559360088358502E-2</v>
      </c>
      <c r="LL44">
        <v>2.45399660066953E-2</v>
      </c>
      <c r="LM44">
        <v>2.5847369413841199E-2</v>
      </c>
      <c r="LN44">
        <v>2.6854045987431699E-2</v>
      </c>
      <c r="LO44">
        <v>2.7040206791168E-2</v>
      </c>
      <c r="LP44">
        <v>4.0162429008250497E-2</v>
      </c>
      <c r="LQ44">
        <v>2.5352327005973101E-2</v>
      </c>
      <c r="LR44">
        <v>2.6233216584699199E-2</v>
      </c>
      <c r="LS44">
        <v>2.3752954872141699E-2</v>
      </c>
      <c r="LT44">
        <v>1.7695813123696402E-2</v>
      </c>
      <c r="LU44">
        <v>1.8590597988703501E-2</v>
      </c>
      <c r="LV44">
        <v>4.4367988087197302E-2</v>
      </c>
      <c r="LW44">
        <v>2.0862520958685599E-2</v>
      </c>
      <c r="LX44">
        <v>1.77057805056842E-2</v>
      </c>
      <c r="LY44">
        <v>2.8886658641441101E-2</v>
      </c>
      <c r="LZ44">
        <v>2.0093493839228201E-2</v>
      </c>
      <c r="MA44">
        <v>2.7300619812067699E-2</v>
      </c>
      <c r="MB44">
        <v>2.7481333211923101E-2</v>
      </c>
      <c r="MC44">
        <v>6.7389712478103199E-3</v>
      </c>
      <c r="MD44">
        <v>3.4478016564717801E-2</v>
      </c>
      <c r="ME44">
        <v>3.31780979632742E-2</v>
      </c>
      <c r="MF44">
        <v>3.16973533309707E-2</v>
      </c>
      <c r="MG44">
        <v>1.70359411783996E-2</v>
      </c>
      <c r="MH44">
        <v>3.3364453922537902E-2</v>
      </c>
      <c r="MI44">
        <v>3.81999905736915E-2</v>
      </c>
      <c r="MJ44">
        <v>2.8681017319468601E-2</v>
      </c>
      <c r="MK44">
        <v>2.7212604475618501E-2</v>
      </c>
      <c r="ML44">
        <v>2.73502166563027E-2</v>
      </c>
      <c r="MM44">
        <v>9.5776058678828501E-3</v>
      </c>
      <c r="MN44">
        <v>3.3184855446263303E-2</v>
      </c>
      <c r="MO44">
        <v>4.0985254286258203E-2</v>
      </c>
      <c r="MP44">
        <v>3.3629549203869798E-2</v>
      </c>
      <c r="MQ44">
        <v>2.8927520714577801E-2</v>
      </c>
      <c r="MR44">
        <v>1.8575867488215301E-2</v>
      </c>
      <c r="MS44">
        <v>3.5288326129315997E-2</v>
      </c>
      <c r="MT44">
        <v>3.35555917322959E-2</v>
      </c>
      <c r="MU44">
        <v>2.95132883131939E-2</v>
      </c>
      <c r="MV44">
        <v>2.3247148961555601E-2</v>
      </c>
      <c r="MW44">
        <v>2.98509390332652E-2</v>
      </c>
      <c r="MX44">
        <v>2.93304344997498E-2</v>
      </c>
      <c r="MY44">
        <v>2.7578398774589799E-2</v>
      </c>
      <c r="MZ44">
        <v>2.60208407692143E-2</v>
      </c>
      <c r="NA44">
        <v>2.66341112327118E-2</v>
      </c>
      <c r="NB44">
        <v>2.56876883785206E-2</v>
      </c>
      <c r="NC44">
        <v>8.1599693517996393E-3</v>
      </c>
      <c r="ND44">
        <v>2.759526781913E-2</v>
      </c>
      <c r="NE44">
        <v>3.1423386098474899E-2</v>
      </c>
      <c r="NF44">
        <v>2.9538661141111901E-2</v>
      </c>
      <c r="NG44">
        <v>3.4437428187687601E-2</v>
      </c>
      <c r="NH44">
        <v>1.7392918985664599E-2</v>
      </c>
      <c r="NI44">
        <v>2.7702971173947901E-2</v>
      </c>
      <c r="NJ44">
        <v>2.94899342378971E-2</v>
      </c>
      <c r="NK44">
        <v>2.4582840257252301E-2</v>
      </c>
      <c r="NL44">
        <v>2.6361414965364399E-2</v>
      </c>
      <c r="NM44">
        <v>7.0936092088572898E-3</v>
      </c>
      <c r="NN44">
        <v>2.2599923383646098E-2</v>
      </c>
      <c r="NO44">
        <v>2.9669353083809701E-2</v>
      </c>
      <c r="NP44">
        <v>1.6383545907408901E-2</v>
      </c>
      <c r="NQ44">
        <v>2.6980634164259401E-2</v>
      </c>
      <c r="NR44">
        <v>1.8458184540002798E-2</v>
      </c>
      <c r="NS44">
        <v>3.5170966566998599E-2</v>
      </c>
      <c r="NT44">
        <v>2.7182347994932E-2</v>
      </c>
      <c r="NU44">
        <v>3.2912674427164897E-2</v>
      </c>
      <c r="NV44">
        <v>2.8911048440733399E-2</v>
      </c>
      <c r="NW44">
        <v>8.0650978283880598E-3</v>
      </c>
      <c r="NX44">
        <v>1.92458443704277E-2</v>
      </c>
      <c r="NY44">
        <v>3.14814443958941E-2</v>
      </c>
      <c r="NZ44">
        <v>2.8239510092278299E-2</v>
      </c>
      <c r="OA44">
        <v>2.74476941680807E-2</v>
      </c>
      <c r="OB44">
        <v>2.6192422860953999E-2</v>
      </c>
      <c r="OC44">
        <v>3.1220083815839701E-2</v>
      </c>
      <c r="OD44">
        <v>2.16347538738525E-2</v>
      </c>
      <c r="OE44">
        <v>3.3217883130842403E-2</v>
      </c>
      <c r="OF44">
        <v>2.73456351572955E-2</v>
      </c>
      <c r="OG44">
        <v>2.8130972260452899E-2</v>
      </c>
      <c r="OH44">
        <v>1.3796033715171799E-2</v>
      </c>
      <c r="OI44">
        <v>2.0367158824769999E-2</v>
      </c>
      <c r="OJ44">
        <v>2.6483047581562801E-2</v>
      </c>
      <c r="OK44">
        <v>3.5651246605784698E-2</v>
      </c>
      <c r="OL44">
        <v>2.2323114804865901E-2</v>
      </c>
      <c r="OM44">
        <v>3.2472857784369598E-2</v>
      </c>
      <c r="ON44">
        <v>2.3488609945881998E-2</v>
      </c>
      <c r="OO44">
        <v>2.8767688858811799E-2</v>
      </c>
      <c r="OP44">
        <v>2.7830328149957999E-2</v>
      </c>
      <c r="OQ44">
        <v>4.8907124494208497E-2</v>
      </c>
      <c r="OR44">
        <v>0.105999632257779</v>
      </c>
      <c r="OS44">
        <v>5.2115249790356998E-2</v>
      </c>
      <c r="OT44">
        <v>3.3067770541416699E-2</v>
      </c>
      <c r="OU44">
        <v>2.5140509298784398E-2</v>
      </c>
      <c r="OV44">
        <v>5.6052714456915204E-3</v>
      </c>
      <c r="OW44">
        <v>3.1493538389704902E-2</v>
      </c>
      <c r="OX44">
        <v>2.8192727049141799E-2</v>
      </c>
      <c r="OY44">
        <v>3.9131492930664202E-2</v>
      </c>
      <c r="OZ44">
        <v>2.9795616831052599E-2</v>
      </c>
      <c r="PA44">
        <v>2.37142296893787E-2</v>
      </c>
      <c r="PB44">
        <v>4.47024889101943E-2</v>
      </c>
      <c r="PC44">
        <v>1.13418330011489E-2</v>
      </c>
      <c r="PD44">
        <v>1.73762048745487E-2</v>
      </c>
      <c r="PE44">
        <v>3.0277264166421701E-3</v>
      </c>
      <c r="PF44">
        <v>2.4541629599285301E-2</v>
      </c>
    </row>
    <row r="45" spans="1:422" x14ac:dyDescent="0.2">
      <c r="A45" s="31" t="s">
        <v>463</v>
      </c>
      <c r="B45" s="1">
        <v>7.7230856871836801E-84</v>
      </c>
      <c r="C45" s="1">
        <v>2.0159076078746498E-86</v>
      </c>
      <c r="D45" s="1">
        <v>5.7164702466568897E-77</v>
      </c>
      <c r="E45" s="1">
        <v>1.7568373859810001E-82</v>
      </c>
      <c r="F45" s="1">
        <v>9.4622144686938095E-88</v>
      </c>
      <c r="G45" s="1">
        <v>6.7063835512240503E-88</v>
      </c>
      <c r="H45" s="1">
        <v>1.2641119448818199E-86</v>
      </c>
      <c r="I45" s="1">
        <v>8.5730708255110296E-86</v>
      </c>
      <c r="J45" s="1">
        <v>1.9388777844463101E-87</v>
      </c>
      <c r="K45" s="1">
        <v>6.8803687883319903E-86</v>
      </c>
      <c r="L45" s="1">
        <v>2.3945618714097902E-86</v>
      </c>
      <c r="M45" s="1">
        <v>4.8665112734248802E-87</v>
      </c>
      <c r="N45" s="1">
        <v>2.34275869948372E-84</v>
      </c>
      <c r="O45" s="1">
        <v>7.0010357665951402E-85</v>
      </c>
      <c r="P45" s="1">
        <v>1.65690072896563E-86</v>
      </c>
      <c r="Q45" s="1">
        <v>1.8768348125051499E-86</v>
      </c>
      <c r="R45" s="1">
        <v>3.8459021336156999E-87</v>
      </c>
      <c r="S45" s="1">
        <v>1.29861266961935E-86</v>
      </c>
      <c r="T45" s="1">
        <v>7.92531633139064E-88</v>
      </c>
      <c r="U45" s="1">
        <v>8.6080113951654895E-88</v>
      </c>
      <c r="V45" s="1">
        <v>6.9541134364929595E-85</v>
      </c>
      <c r="W45" s="1">
        <v>2.4403291121355798E-87</v>
      </c>
      <c r="X45" s="1">
        <v>3.1235092414508499E-88</v>
      </c>
      <c r="Y45" s="1">
        <v>1.6727209272023E-88</v>
      </c>
      <c r="Z45" s="1">
        <v>2.1875726217515001E-88</v>
      </c>
      <c r="AA45" s="1">
        <v>6.4623809105974001E-88</v>
      </c>
      <c r="AB45" s="1">
        <v>4.5272372644424599E-88</v>
      </c>
      <c r="AC45" s="1">
        <v>2.0573501223244499E-87</v>
      </c>
      <c r="AD45" s="1">
        <v>2.0531134024621701E-88</v>
      </c>
      <c r="AE45" s="1">
        <v>2.0578648934851702E-87</v>
      </c>
      <c r="AF45" s="1">
        <v>3.9344669265073601E-87</v>
      </c>
      <c r="AG45" s="1">
        <v>1.22084370599286E-88</v>
      </c>
      <c r="AH45" s="1">
        <v>2.0171977040011302E-87</v>
      </c>
      <c r="AI45" s="1">
        <v>1.10657601993434E-87</v>
      </c>
      <c r="AJ45" s="1">
        <v>1.3323254946142699E-87</v>
      </c>
      <c r="AK45" s="1">
        <v>1.4222930794134099E-87</v>
      </c>
      <c r="AL45" s="1">
        <v>5.1724048538122603E-87</v>
      </c>
      <c r="AM45" s="1">
        <v>2.7409508988250601E-87</v>
      </c>
      <c r="AN45" s="1">
        <v>2.0077550064003201E-87</v>
      </c>
      <c r="AO45" s="1">
        <v>5.8623185799264696E-87</v>
      </c>
      <c r="AP45" s="1">
        <v>1.1574030790117099E-87</v>
      </c>
      <c r="AQ45" s="1">
        <v>5.3066612071882302E-87</v>
      </c>
      <c r="AR45" s="1">
        <v>4.6200098313772404E-87</v>
      </c>
      <c r="AS45" s="1">
        <v>3.69723627056177E-87</v>
      </c>
      <c r="AT45" s="1">
        <v>4.58300674994936E-89</v>
      </c>
      <c r="AU45" s="1">
        <v>6.2235723288285602E-88</v>
      </c>
      <c r="AV45" s="1">
        <v>1.1464104798014E-87</v>
      </c>
      <c r="AW45" s="1">
        <v>1.3533350360111E-87</v>
      </c>
      <c r="AX45" s="1">
        <v>5.9342425656337501E-88</v>
      </c>
      <c r="AY45" s="1">
        <v>1.3979423848020599E-88</v>
      </c>
      <c r="AZ45" s="1">
        <v>1.39360125407086E-87</v>
      </c>
      <c r="BA45" s="1">
        <v>3.2336765046855298E-88</v>
      </c>
      <c r="BB45" s="1">
        <v>3.60792077680264E-87</v>
      </c>
      <c r="BC45" s="1">
        <v>9.82867573096917E-88</v>
      </c>
      <c r="BD45" s="1">
        <v>2.66393168763832E-89</v>
      </c>
      <c r="BE45" s="1">
        <v>2.4594222789286898E-87</v>
      </c>
      <c r="BF45" s="1">
        <v>1.1085850636641499E-81</v>
      </c>
      <c r="BG45" s="1">
        <v>1.0805452771386899E-87</v>
      </c>
      <c r="BH45" s="1">
        <v>2.84112930578511E-87</v>
      </c>
      <c r="BI45" s="1">
        <v>1.13272479978303E-87</v>
      </c>
      <c r="BJ45" s="1">
        <v>1.91966589346068E-87</v>
      </c>
      <c r="BK45" s="1">
        <v>6.3344512129187695E-85</v>
      </c>
      <c r="BL45" s="1">
        <v>2.8345492574587801E-84</v>
      </c>
      <c r="BM45" s="1">
        <v>1.06421470516418E-83</v>
      </c>
      <c r="BN45" s="1">
        <v>4.8884566862464201E-88</v>
      </c>
      <c r="BO45" s="1">
        <v>1.2121461300631799E-87</v>
      </c>
      <c r="BP45" s="1">
        <v>8.09063383162313E-88</v>
      </c>
      <c r="BQ45" s="1">
        <v>2.2454653144562099E-87</v>
      </c>
      <c r="BR45" s="1">
        <v>3.9391266043385701E-88</v>
      </c>
      <c r="BS45" s="1">
        <v>2.20517351411764E-85</v>
      </c>
      <c r="BT45" s="1">
        <v>5.3919262591024899E-77</v>
      </c>
      <c r="BU45" s="1">
        <v>1.14472471458031E-87</v>
      </c>
      <c r="BV45" s="1">
        <v>1.05237627249992E-87</v>
      </c>
      <c r="BW45" s="1">
        <v>1.3872530114330201E-87</v>
      </c>
      <c r="BX45" s="1">
        <v>7.3427031320352998E-87</v>
      </c>
      <c r="BY45" s="1">
        <v>2.17188947912076E-85</v>
      </c>
      <c r="BZ45" s="1">
        <v>4.77952161657431E-88</v>
      </c>
      <c r="CA45" s="1">
        <v>2.1207991365511802E-86</v>
      </c>
      <c r="CB45" s="1">
        <v>3.7443913905060702E-87</v>
      </c>
      <c r="CC45" s="1">
        <v>4.0981410759601302E-84</v>
      </c>
      <c r="CD45" s="1">
        <v>4.1371016958117601E-84</v>
      </c>
      <c r="CE45" s="1">
        <v>1.36358128598666E-87</v>
      </c>
      <c r="CF45" s="1">
        <v>1.3690221827100401E-87</v>
      </c>
      <c r="CG45" s="1">
        <v>2.53058201150295E-87</v>
      </c>
      <c r="CH45" s="1">
        <v>1.17330348236789E-86</v>
      </c>
      <c r="CI45" s="1">
        <v>1.0743218801984001E-87</v>
      </c>
      <c r="CJ45" s="1">
        <v>1.2818960065269299E-87</v>
      </c>
      <c r="CK45" s="1">
        <v>4.3107834692442004E-87</v>
      </c>
      <c r="CL45" s="1">
        <v>5.3104260728225802E-81</v>
      </c>
      <c r="CM45" s="1">
        <v>3.5489515321326699E-78</v>
      </c>
      <c r="CN45" s="1">
        <v>5.1838905992257302E-87</v>
      </c>
      <c r="CO45" s="1">
        <v>1.7757470990644599E-87</v>
      </c>
      <c r="CP45" s="1">
        <v>1.9097185301776802E-83</v>
      </c>
      <c r="CQ45" s="1">
        <v>3.6661454682339298E-83</v>
      </c>
      <c r="CR45" s="1">
        <v>4.8199607310307699E-88</v>
      </c>
      <c r="CS45" s="1">
        <v>1.31474824479078E-82</v>
      </c>
      <c r="CT45" s="1">
        <v>1.10865100063537E-87</v>
      </c>
      <c r="CU45" s="1">
        <v>7.4687938742527103E-87</v>
      </c>
      <c r="CV45" s="1">
        <v>8.2932610298531402E-88</v>
      </c>
      <c r="CW45" s="1">
        <v>1.1023073818511199E-87</v>
      </c>
      <c r="CX45" s="1">
        <v>7.1899145507102604E-86</v>
      </c>
      <c r="CY45" s="1">
        <v>7.6887485178679596E-88</v>
      </c>
      <c r="CZ45" s="1">
        <v>1.1946354544947001E-87</v>
      </c>
      <c r="DA45" s="1">
        <v>5.5493035898022004E-81</v>
      </c>
      <c r="DB45" s="1">
        <v>1.000912087255E-85</v>
      </c>
      <c r="DC45" s="1">
        <v>8.13027164246517E-88</v>
      </c>
      <c r="DD45" s="1">
        <v>3.6168530944234802E-87</v>
      </c>
      <c r="DE45" s="1">
        <v>2.09438609548758E-87</v>
      </c>
      <c r="DF45" s="1">
        <v>1.66798596930501E-81</v>
      </c>
      <c r="DG45" s="1">
        <v>5.0831977350054E-81</v>
      </c>
      <c r="DH45" s="1">
        <v>7.3897888176881595E-88</v>
      </c>
      <c r="DI45" s="1">
        <v>5.5493107178324505E-88</v>
      </c>
      <c r="DJ45" s="1">
        <v>2.25419381496898E-87</v>
      </c>
      <c r="DK45" s="1">
        <v>8.1501220390978203E-88</v>
      </c>
      <c r="DL45" s="1">
        <v>3.6584283721446301E-86</v>
      </c>
      <c r="DM45" s="1">
        <v>1.8719797101721198E-86</v>
      </c>
      <c r="DN45" s="1">
        <v>1.3733906560357401E-87</v>
      </c>
      <c r="DO45" s="1">
        <v>2.6599325658479299E-87</v>
      </c>
      <c r="DP45" s="1">
        <v>1.4319869997221001E-87</v>
      </c>
      <c r="DQ45" s="1">
        <v>3.3405869785681799E-87</v>
      </c>
      <c r="DR45" s="1">
        <v>8.6654169250069392E-87</v>
      </c>
      <c r="DS45" s="1">
        <v>8.04012621376794E-88</v>
      </c>
      <c r="DT45" s="1">
        <v>1.2062315902329101E-87</v>
      </c>
      <c r="DU45" s="1">
        <v>1.1003646623766399E-87</v>
      </c>
      <c r="DV45" s="1">
        <v>1.9540359872997199E-85</v>
      </c>
      <c r="DW45" s="1">
        <v>5.0521041066293402E-88</v>
      </c>
      <c r="DX45" s="1">
        <v>1.43290346511718E-87</v>
      </c>
      <c r="DY45" s="1">
        <v>1.51428721087144E-73</v>
      </c>
      <c r="DZ45" s="1">
        <v>3.18346397427266E-74</v>
      </c>
      <c r="EA45" s="1">
        <v>1.70476193970409E-87</v>
      </c>
      <c r="EB45" s="1">
        <v>2.01083032700872E-85</v>
      </c>
      <c r="EC45" s="1">
        <v>7.5820671442889904E-88</v>
      </c>
      <c r="ED45" s="1">
        <v>3.9288313299458199E-87</v>
      </c>
      <c r="EE45" s="1">
        <v>1.1836644388591E-88</v>
      </c>
      <c r="EF45" s="1">
        <v>1.1197417658910999E-86</v>
      </c>
      <c r="EG45" s="1">
        <v>2.1749875479716599E-84</v>
      </c>
      <c r="EH45" s="1">
        <v>1.62411216675444E-85</v>
      </c>
      <c r="EI45" s="1">
        <v>4.8790828214823001E-85</v>
      </c>
      <c r="EJ45" s="1">
        <v>2.84342984638147E-87</v>
      </c>
      <c r="EK45" s="1">
        <v>1.2379319222894699E-86</v>
      </c>
      <c r="EL45" s="1">
        <v>3.4607098300356397E-86</v>
      </c>
      <c r="EM45" s="1">
        <v>1.29218957984931E-87</v>
      </c>
      <c r="EN45" s="1">
        <v>1.02352939187257E-87</v>
      </c>
      <c r="EO45" s="1">
        <v>1.20886979533993E-87</v>
      </c>
      <c r="EP45" s="1">
        <v>9.5111311768034997E-88</v>
      </c>
      <c r="EQ45" s="1">
        <v>3.6933687525244801E-88</v>
      </c>
      <c r="ER45" s="1">
        <v>8.9145474398910704E-88</v>
      </c>
      <c r="ES45" s="1">
        <v>1.09056503614406E-87</v>
      </c>
      <c r="ET45" s="1">
        <v>1.9064385684273301E-87</v>
      </c>
      <c r="EU45" s="1">
        <v>6.1948820181096105E-88</v>
      </c>
      <c r="EV45" s="1">
        <v>1.1201938713402499E-87</v>
      </c>
      <c r="EW45" s="1">
        <v>1.23346666858001E-87</v>
      </c>
      <c r="EX45" s="1">
        <v>9.0198439555434198E-88</v>
      </c>
      <c r="EY45" s="1">
        <v>9.2807891586919795E-87</v>
      </c>
      <c r="EZ45" s="1">
        <v>3.1179963588673799E-87</v>
      </c>
      <c r="FA45" s="1">
        <v>1.55016883175211E-81</v>
      </c>
      <c r="FB45" s="1">
        <v>1.8836172560438301E-84</v>
      </c>
      <c r="FC45" s="1">
        <v>4.1421989506371399E-87</v>
      </c>
      <c r="FD45" s="1">
        <v>5.1853202109734899E-84</v>
      </c>
      <c r="FE45" s="1">
        <v>2.3138437442944102E-86</v>
      </c>
      <c r="FF45" s="1">
        <v>1.0629384900112E-86</v>
      </c>
      <c r="FG45" s="1">
        <v>4.0640826529643698E-85</v>
      </c>
      <c r="FH45" s="1">
        <v>1.60181279587002E-86</v>
      </c>
      <c r="FI45" s="1">
        <v>1.0905094647380301E-87</v>
      </c>
      <c r="FJ45" s="1">
        <v>7.9061797876374601E-88</v>
      </c>
      <c r="FK45" s="1">
        <v>9.1229556946540807E-84</v>
      </c>
      <c r="FL45" s="1">
        <v>1.81922833429455E-87</v>
      </c>
      <c r="FM45" s="1">
        <v>1.2606455992441401E-87</v>
      </c>
      <c r="FN45" s="1">
        <v>1.18647633162207E-87</v>
      </c>
      <c r="FO45" s="1">
        <v>5.9824876510204705E-85</v>
      </c>
      <c r="FP45" s="1">
        <v>1.00208238011096E-87</v>
      </c>
      <c r="FQ45" s="1">
        <v>4.2284746816139401E-84</v>
      </c>
      <c r="FR45" s="1">
        <v>8.7786341048934001E-88</v>
      </c>
      <c r="FS45" s="1">
        <v>4.48251781898996E-88</v>
      </c>
      <c r="FT45" s="1">
        <v>1.0480305271912801E-84</v>
      </c>
      <c r="FU45" s="1">
        <v>1.6134645219874501E-87</v>
      </c>
      <c r="FV45" s="1">
        <v>5.6507544328689899E-88</v>
      </c>
      <c r="FW45" s="1">
        <v>3.14387753586787E-87</v>
      </c>
      <c r="FX45" s="1">
        <v>3.7757027627917798E-87</v>
      </c>
      <c r="FY45" s="1">
        <v>3.1339339452430702E-87</v>
      </c>
      <c r="FZ45" s="1">
        <v>1.04815197663889E-87</v>
      </c>
      <c r="GA45" s="1">
        <v>7.8992912303905401E-88</v>
      </c>
      <c r="GB45" s="1">
        <v>1.60290943072522E-86</v>
      </c>
      <c r="GC45" s="1">
        <v>3.2700132021818698E-87</v>
      </c>
      <c r="GD45" s="1">
        <v>1.0091918736486E-84</v>
      </c>
      <c r="GE45" s="1">
        <v>2.5527368642386599E-84</v>
      </c>
      <c r="GF45" s="1">
        <v>2.1903367940115701E-76</v>
      </c>
      <c r="GG45" s="1">
        <v>1.13950486647435E-82</v>
      </c>
      <c r="GH45" s="1">
        <v>4.1973894469215602E-87</v>
      </c>
      <c r="GI45" s="1">
        <v>3.0707619014316602E-88</v>
      </c>
      <c r="GJ45" s="1">
        <v>2.6669988767613798E-87</v>
      </c>
      <c r="GK45" s="1">
        <v>5.5536859982679597E-88</v>
      </c>
      <c r="GL45" s="1">
        <v>1.18777896089933E-87</v>
      </c>
      <c r="GM45" s="1">
        <v>4.0332697816112999E-84</v>
      </c>
      <c r="GN45" s="1">
        <v>1.5536455112484799E-87</v>
      </c>
      <c r="GO45" s="1">
        <v>4.0317047943998101E-85</v>
      </c>
      <c r="GP45" s="1">
        <v>1.9524328522707198E-83</v>
      </c>
      <c r="GQ45" s="1">
        <v>1.66987085722779E-85</v>
      </c>
      <c r="GR45" s="1">
        <v>8.1242149992636104E-88</v>
      </c>
      <c r="GS45" s="1">
        <v>1.3724797397011899E-87</v>
      </c>
      <c r="GT45" s="1">
        <v>1.1150208679100799E-87</v>
      </c>
      <c r="GU45" s="1">
        <v>5.6572260552682198E-86</v>
      </c>
      <c r="GV45" s="1">
        <v>1.0556751708512101E-87</v>
      </c>
      <c r="GW45" s="1">
        <v>1.8075349628738201E-87</v>
      </c>
      <c r="GX45" s="1">
        <v>9.9530033787338305E-88</v>
      </c>
      <c r="GY45" s="1">
        <v>8.8869390098453705E-88</v>
      </c>
      <c r="GZ45" s="1">
        <v>9.6841732430230405E-88</v>
      </c>
      <c r="HA45" s="1">
        <v>1.5706887466075501E-84</v>
      </c>
      <c r="HB45" s="1">
        <v>5.7479752771620998E-88</v>
      </c>
      <c r="HC45" s="1">
        <v>4.8628956745553299E-67</v>
      </c>
      <c r="HD45" s="1">
        <v>5.0657592753713802E-68</v>
      </c>
      <c r="HE45" s="1">
        <v>2.8024478148495798E-87</v>
      </c>
      <c r="HF45" s="1">
        <v>1.24361986522426E-82</v>
      </c>
      <c r="HG45" s="1">
        <v>4.0997982533918799E-79</v>
      </c>
      <c r="HH45" s="1">
        <v>1.3530437149267299E-77</v>
      </c>
      <c r="HI45" s="1">
        <v>6.4790259148916104E-87</v>
      </c>
      <c r="HJ45" s="1">
        <v>1.0529868179763799E-87</v>
      </c>
      <c r="HK45" s="1">
        <v>2.7475905097121399E-82</v>
      </c>
      <c r="HL45" s="1">
        <v>6.7999554058237998E-88</v>
      </c>
      <c r="HM45" s="1">
        <v>4.9772894793117001E-84</v>
      </c>
      <c r="HN45" s="1">
        <v>1.55373485141232E-87</v>
      </c>
      <c r="HO45" s="1">
        <v>2.2839425602764899E-87</v>
      </c>
      <c r="HP45" s="1">
        <v>1.2303470093628299E-90</v>
      </c>
      <c r="HQ45" s="1">
        <v>4.2003245305922997E-86</v>
      </c>
      <c r="HR45" s="1">
        <v>3.6905312281804903E-82</v>
      </c>
      <c r="HS45" s="1">
        <v>5.9875127905568103E-85</v>
      </c>
      <c r="HT45" s="1">
        <v>8.14634846895686E-88</v>
      </c>
      <c r="HU45" s="1">
        <v>3.84590802516315E-89</v>
      </c>
      <c r="HV45" s="1">
        <v>1.1753063080063599E-87</v>
      </c>
      <c r="HW45" s="1">
        <v>4.5648005781561599E-87</v>
      </c>
      <c r="HX45" s="1">
        <v>1.80332405575277E-87</v>
      </c>
      <c r="HY45" s="1">
        <v>4.1367692311095498E-87</v>
      </c>
      <c r="HZ45" s="1">
        <v>3.5106676656850199E-88</v>
      </c>
      <c r="IA45" s="1">
        <v>6.3095954129071195E-88</v>
      </c>
      <c r="IB45" s="1">
        <v>1.9181260435412499E-87</v>
      </c>
      <c r="IC45" s="1">
        <v>1.739677197126E-87</v>
      </c>
      <c r="ID45" s="1">
        <v>1.12880201485592E-87</v>
      </c>
      <c r="IE45" s="1">
        <v>1.4612353896984001E-83</v>
      </c>
      <c r="IF45" s="1">
        <v>1.2544641964567201E-86</v>
      </c>
      <c r="IG45" s="1">
        <v>9.6460043044120895E-88</v>
      </c>
      <c r="IH45" s="1">
        <v>5.6209838739380296E-80</v>
      </c>
      <c r="II45" s="1">
        <v>2.64286036340083E-87</v>
      </c>
      <c r="IJ45" s="1">
        <v>2.42789144605534E-88</v>
      </c>
      <c r="IK45" s="1">
        <v>2.0518635644829901E-85</v>
      </c>
      <c r="IL45" s="1">
        <v>1.4694035653226801E-86</v>
      </c>
      <c r="IM45" s="1">
        <v>3.77654419425253E-88</v>
      </c>
      <c r="IN45" s="1">
        <v>7.8834953549044603E-88</v>
      </c>
      <c r="IO45" s="1">
        <v>6.1782193600178801E-69</v>
      </c>
      <c r="IP45" s="1">
        <v>2.06814160281922E-71</v>
      </c>
      <c r="IQ45" s="1">
        <v>5.5356923272215502E-87</v>
      </c>
      <c r="IR45" s="1">
        <v>1.9769032765821E-86</v>
      </c>
      <c r="IS45" s="1">
        <v>1.16554073196799E-87</v>
      </c>
      <c r="IT45" s="1">
        <v>3.6551059360149299E-87</v>
      </c>
      <c r="IU45" s="1">
        <v>2.3403434290278899E-86</v>
      </c>
      <c r="IV45" s="1">
        <v>5.9514835520621801E-88</v>
      </c>
      <c r="IW45" s="1">
        <v>3.50028248666445E-86</v>
      </c>
      <c r="IX45" s="1">
        <v>1.0400329170126701E-86</v>
      </c>
      <c r="IY45" s="1">
        <v>1.18929577164082E-79</v>
      </c>
      <c r="IZ45" s="1">
        <v>1.24937983692785E-87</v>
      </c>
      <c r="JA45" s="1">
        <v>3.1774651425156401E-84</v>
      </c>
      <c r="JB45" s="1">
        <v>1.6956308641918101E-88</v>
      </c>
      <c r="JC45" s="1">
        <v>1.19343079863442E-87</v>
      </c>
      <c r="JD45" s="1">
        <v>8.98705939385795E-88</v>
      </c>
      <c r="JE45" s="1">
        <v>1.3202755876109801E-87</v>
      </c>
      <c r="JF45" s="1">
        <v>3.8343128233634599E-87</v>
      </c>
      <c r="JG45" s="1">
        <v>5.1417273975008404E-87</v>
      </c>
      <c r="JH45" s="1">
        <v>3.94556733350433E-87</v>
      </c>
      <c r="JI45" s="1">
        <v>1.42117355619026E-83</v>
      </c>
      <c r="JJ45" s="1">
        <v>9.8792957993264605E-88</v>
      </c>
      <c r="JK45" s="1">
        <v>1.05487261975922E-87</v>
      </c>
      <c r="JL45" s="1">
        <v>9.4407379947344294E-88</v>
      </c>
      <c r="JM45" s="1">
        <v>7.38275415297423E-88</v>
      </c>
      <c r="JN45" s="1">
        <v>2.97056935526327E-88</v>
      </c>
      <c r="JO45" s="1">
        <v>1.1074915410868101E-82</v>
      </c>
      <c r="JP45" s="1">
        <v>7.23867538464279E-84</v>
      </c>
      <c r="JQ45" s="1">
        <v>1.29052708950893E-87</v>
      </c>
      <c r="JR45" s="1">
        <v>1.1145925327071799E-87</v>
      </c>
      <c r="JS45" s="1">
        <v>1.4050040012514401E-87</v>
      </c>
      <c r="JT45" s="1">
        <v>1.0529898636327501E-87</v>
      </c>
      <c r="JU45" s="1">
        <v>9.45773921220007E-88</v>
      </c>
      <c r="JV45" s="1">
        <v>9.5207024518212996E-88</v>
      </c>
      <c r="JW45" s="1">
        <v>1.38737244412751E-87</v>
      </c>
      <c r="JX45" s="1">
        <v>6.9075309287824904E-88</v>
      </c>
      <c r="JY45" s="1">
        <v>4.3067036611627198E-88</v>
      </c>
      <c r="JZ45" s="1">
        <v>8.0991357202845096E-86</v>
      </c>
      <c r="KA45" s="1">
        <v>3.9955116784353501E-87</v>
      </c>
      <c r="KB45" s="1">
        <v>6.5005913608599901E-87</v>
      </c>
      <c r="KC45" s="1">
        <v>1.0034568433105701E-87</v>
      </c>
      <c r="KD45" s="1">
        <v>4.7701438710048202E-87</v>
      </c>
      <c r="KE45" s="1">
        <v>8.3977235213070898E-88</v>
      </c>
      <c r="KF45" s="1">
        <v>1.9966100727782699E-88</v>
      </c>
      <c r="KG45" s="1">
        <v>3.4669674036828199E-88</v>
      </c>
      <c r="KH45" s="1">
        <v>7.0203662299872303E-88</v>
      </c>
      <c r="KI45" s="1">
        <v>2.4362256041465299E-87</v>
      </c>
      <c r="KJ45" s="1">
        <v>3.1870178268921502E-81</v>
      </c>
      <c r="KK45" s="1">
        <v>9.5671990845664297E-88</v>
      </c>
      <c r="KL45" s="1">
        <v>4.8413419241301097E-86</v>
      </c>
      <c r="KM45" s="1">
        <v>1.87735439061582E-87</v>
      </c>
      <c r="KN45" s="1">
        <v>1.0514623787065301E-87</v>
      </c>
      <c r="KO45" s="1">
        <v>1.93008270437613E-88</v>
      </c>
      <c r="KP45" s="1">
        <v>2.5783316501425101E-88</v>
      </c>
      <c r="KQ45" s="1">
        <v>1.0688238717528201E-87</v>
      </c>
      <c r="KR45" s="1">
        <v>7.4715363748657198E-88</v>
      </c>
      <c r="KS45" s="1">
        <v>2.1357561459503199E-88</v>
      </c>
      <c r="KT45" s="1">
        <v>9.5043753008972303E-88</v>
      </c>
      <c r="KU45" s="1">
        <v>3.35440205272672E-85</v>
      </c>
      <c r="KV45" s="1">
        <v>8.1789719920272102E-89</v>
      </c>
      <c r="KW45" s="1">
        <v>1.87553754655932E-88</v>
      </c>
      <c r="KX45" s="1">
        <v>1.7790723495464899E-87</v>
      </c>
      <c r="KY45" s="1">
        <v>5.9437118588020501E-86</v>
      </c>
      <c r="KZ45" s="1">
        <v>1.58496300677747E-87</v>
      </c>
      <c r="LA45" s="1">
        <v>2.5523166448711699E-86</v>
      </c>
      <c r="LB45" s="1">
        <v>1.9532734356722199E-88</v>
      </c>
      <c r="LC45" s="1">
        <v>1.8977389707031599E-87</v>
      </c>
      <c r="LD45" s="1">
        <v>4.5055328891573602E-85</v>
      </c>
      <c r="LE45" s="1">
        <v>2.4330130934520998E-86</v>
      </c>
      <c r="LF45" s="1">
        <v>1.6436607276906699E-85</v>
      </c>
      <c r="LG45" s="1">
        <v>6.0339960306570203E-87</v>
      </c>
      <c r="LH45" s="1">
        <v>1.68341680345676E-85</v>
      </c>
      <c r="LI45" s="1">
        <v>9.6858315826709695E-86</v>
      </c>
      <c r="LJ45" s="1">
        <v>7.1586733673558197E-82</v>
      </c>
      <c r="LK45" s="1">
        <v>1.99400139147389E-81</v>
      </c>
      <c r="LL45" s="1">
        <v>2.14316988776187E-87</v>
      </c>
      <c r="LM45" s="1">
        <v>4.6427565556511503E-87</v>
      </c>
      <c r="LN45" s="1">
        <v>2.06589038379683E-87</v>
      </c>
      <c r="LO45" s="1">
        <v>1.2314244380346899E-87</v>
      </c>
      <c r="LP45" s="1">
        <v>1.22775238585279E-86</v>
      </c>
      <c r="LQ45" s="1">
        <v>8.8888033481299298E-88</v>
      </c>
      <c r="LR45" s="1">
        <v>4.6148509371287699E-88</v>
      </c>
      <c r="LS45" s="1">
        <v>6.0970653014556895E-85</v>
      </c>
      <c r="LT45" s="1">
        <v>6.2755520506581604E-84</v>
      </c>
      <c r="LU45" s="1">
        <v>8.0056950066724004E-88</v>
      </c>
      <c r="LV45" s="1">
        <v>8.1883701485429498E-88</v>
      </c>
      <c r="LW45" s="1">
        <v>1.0522571419133999E-87</v>
      </c>
      <c r="LX45" s="1">
        <v>4.0938506198597001E-87</v>
      </c>
      <c r="LY45" s="1">
        <v>1.3449002986204301E-87</v>
      </c>
      <c r="LZ45" s="1">
        <v>4.86267130324082E-88</v>
      </c>
      <c r="MA45" s="1">
        <v>2.3927976093421902E-87</v>
      </c>
      <c r="MB45" s="1">
        <v>1.5980136966670499E-87</v>
      </c>
      <c r="MC45" s="1">
        <v>1.9741383087514902E-86</v>
      </c>
      <c r="MD45" s="1">
        <v>4.1635291553439097E-87</v>
      </c>
      <c r="ME45" s="1">
        <v>1.26119568660378E-87</v>
      </c>
      <c r="MF45" s="1">
        <v>4.6241643504796797E-88</v>
      </c>
      <c r="MG45" s="1">
        <v>1.44259518038698E-88</v>
      </c>
      <c r="MH45" s="1">
        <v>9.1668387612546294E-87</v>
      </c>
      <c r="MI45" s="1">
        <v>1.28036043089412E-87</v>
      </c>
      <c r="MJ45" s="1">
        <v>1.8125370880473299E-87</v>
      </c>
      <c r="MK45" s="1">
        <v>5.9921419507264902E-88</v>
      </c>
      <c r="ML45" s="1">
        <v>4.3311180382756398E-87</v>
      </c>
      <c r="MM45" s="1">
        <v>7.89207276885084E-87</v>
      </c>
      <c r="MN45" s="1">
        <v>9.1401573743325899E-88</v>
      </c>
      <c r="MO45" s="1">
        <v>1.0608470072077599E-87</v>
      </c>
      <c r="MP45" s="1">
        <v>3.2461984916423998E-88</v>
      </c>
      <c r="MQ45" s="1">
        <v>1.0771572493471099E-87</v>
      </c>
      <c r="MR45" s="1">
        <v>6.9688339083926297E-87</v>
      </c>
      <c r="MS45" s="1">
        <v>5.3086427728346905E-88</v>
      </c>
      <c r="MT45" s="1">
        <v>1.0614806211208401E-87</v>
      </c>
      <c r="MU45" s="1">
        <v>7.3041740298226402E-88</v>
      </c>
      <c r="MV45" s="1">
        <v>1.0616524370537001E-87</v>
      </c>
      <c r="MW45" s="1">
        <v>2.9298515043508901E-88</v>
      </c>
      <c r="MX45" s="1">
        <v>4.4278721140424702E-88</v>
      </c>
      <c r="MY45" s="1">
        <v>9.88319379621808E-86</v>
      </c>
      <c r="MZ45" s="1">
        <v>1.4328929711209299E-87</v>
      </c>
      <c r="NA45" s="1">
        <v>1.18577634878532E-87</v>
      </c>
      <c r="NB45" s="1">
        <v>1.6395654561755401E-87</v>
      </c>
      <c r="NC45" s="1">
        <v>5.8247932261922297E-86</v>
      </c>
      <c r="ND45" s="1">
        <v>2.18525501744423E-86</v>
      </c>
      <c r="NE45" s="1">
        <v>9.0615046344987999E-88</v>
      </c>
      <c r="NF45" s="1">
        <v>7.1755004459525597E-88</v>
      </c>
      <c r="NG45" s="1">
        <v>1.2718183411662499E-87</v>
      </c>
      <c r="NH45" s="1">
        <v>1.9967287736772001E-88</v>
      </c>
      <c r="NI45" s="1">
        <v>1.4240694373388499E-88</v>
      </c>
      <c r="NJ45" s="1">
        <v>4.6372106237404901E-89</v>
      </c>
      <c r="NK45" s="1">
        <v>2.04155939213878E-85</v>
      </c>
      <c r="NL45" s="1">
        <v>1.03388102680347E-87</v>
      </c>
      <c r="NM45" s="1">
        <v>1.0797468229524001E-87</v>
      </c>
      <c r="NN45" s="1">
        <v>3.0278520434704801E-87</v>
      </c>
      <c r="NO45" s="1">
        <v>1.17720671581747E-87</v>
      </c>
      <c r="NP45" s="1">
        <v>4.0719618318865299E-86</v>
      </c>
      <c r="NQ45" s="1">
        <v>9.44249076267653E-88</v>
      </c>
      <c r="NR45" s="1">
        <v>1.2738818037937599E-84</v>
      </c>
      <c r="NS45" s="1">
        <v>2.3792463260254199E-86</v>
      </c>
      <c r="NT45" s="1">
        <v>1.0870647804117101E-87</v>
      </c>
      <c r="NU45" s="1">
        <v>8.5666467532491596E-88</v>
      </c>
      <c r="NV45" s="1">
        <v>4.6908721399249402E-88</v>
      </c>
      <c r="NW45" s="1">
        <v>1.35572208469885E-87</v>
      </c>
      <c r="NX45" s="1">
        <v>2.6547997401191102E-87</v>
      </c>
      <c r="NY45" s="1">
        <v>8.67939267418431E-88</v>
      </c>
      <c r="NZ45" s="1">
        <v>6.2681526352507299E-88</v>
      </c>
      <c r="OA45" s="1">
        <v>2.1619339772442698E-87</v>
      </c>
      <c r="OB45" s="1">
        <v>9.8291215354228704E-89</v>
      </c>
      <c r="OC45" s="1">
        <v>1.04464234769279E-86</v>
      </c>
      <c r="OD45" s="1">
        <v>1.0789753083340399E-87</v>
      </c>
      <c r="OE45" s="1">
        <v>3.65144038838384E-88</v>
      </c>
      <c r="OF45" s="1">
        <v>7.2397227243774502E-88</v>
      </c>
      <c r="OG45" s="1">
        <v>4.6255728038644397E-88</v>
      </c>
      <c r="OH45" s="1">
        <v>1.70031745866822E-85</v>
      </c>
      <c r="OI45" s="1">
        <v>9.1144545053352196E-88</v>
      </c>
      <c r="OJ45" s="1">
        <v>4.1770598007736603E-86</v>
      </c>
      <c r="OK45" s="1">
        <v>3.45059457603511E-87</v>
      </c>
      <c r="OL45" s="1">
        <v>1.42559025528659E-86</v>
      </c>
      <c r="OM45" s="1">
        <v>1.3126695152271599E-87</v>
      </c>
      <c r="ON45" s="1">
        <v>2.9676356453420302E-87</v>
      </c>
      <c r="OO45" s="1">
        <v>9.6520827732473003E-88</v>
      </c>
      <c r="OP45" s="1">
        <v>1.17011906103466E-87</v>
      </c>
      <c r="OQ45" s="1">
        <v>3.6165402376069299E-87</v>
      </c>
      <c r="OR45" s="1">
        <v>4.4633319607552897E-86</v>
      </c>
      <c r="OS45" s="1">
        <v>1.1956000609223699E-83</v>
      </c>
      <c r="OT45" s="1">
        <v>4.1753384522844904E-87</v>
      </c>
      <c r="OU45" s="1">
        <v>1.4254609430626999E-87</v>
      </c>
      <c r="OV45" s="1">
        <v>9.0011916868361405E-85</v>
      </c>
      <c r="OW45" s="1">
        <v>1.0072668785427999E-87</v>
      </c>
      <c r="OX45" s="1">
        <v>1.1469436071058599E-87</v>
      </c>
      <c r="OY45" s="1">
        <v>5.0121418868197398E-88</v>
      </c>
      <c r="OZ45" s="1">
        <v>8.58794296695265E-88</v>
      </c>
      <c r="PA45" s="1">
        <v>1.2923030953277301E-89</v>
      </c>
      <c r="PB45" s="1">
        <v>6.3336051318840004E-87</v>
      </c>
      <c r="PC45" s="1">
        <v>7.2007313119584994E-86</v>
      </c>
      <c r="PD45" s="1">
        <v>2.1522789290435498E-87</v>
      </c>
      <c r="PE45" s="1">
        <v>1.18530785671606E-87</v>
      </c>
      <c r="PF45" s="1">
        <v>8.0426630746274303E-88</v>
      </c>
    </row>
    <row r="46" spans="1:422" x14ac:dyDescent="0.2">
      <c r="A46" s="31" t="s">
        <v>464</v>
      </c>
      <c r="B46" s="1">
        <v>6.4152708192527601E-40</v>
      </c>
      <c r="C46" s="1">
        <v>3.2056403755521801E-40</v>
      </c>
      <c r="D46" s="1">
        <v>5.83978397661625E-40</v>
      </c>
      <c r="E46" s="1">
        <v>7.4160285286128392E-40</v>
      </c>
      <c r="F46" s="1">
        <v>9.3393702867072901E-40</v>
      </c>
      <c r="G46" s="1">
        <v>7.2864427225666896E-40</v>
      </c>
      <c r="H46" s="1">
        <v>9.7696035549378494E-40</v>
      </c>
      <c r="I46" s="1">
        <v>5.03975904418372E-40</v>
      </c>
      <c r="J46" s="1">
        <v>6.3472306420277502E-39</v>
      </c>
      <c r="K46" s="1">
        <v>2.1345786357957098E-40</v>
      </c>
      <c r="L46" s="1">
        <v>3.2479377521395898E-39</v>
      </c>
      <c r="M46" s="1">
        <v>1.2636193009704301E-40</v>
      </c>
      <c r="N46" s="1">
        <v>9.1343530310850903E-38</v>
      </c>
      <c r="O46" s="1">
        <v>3.27407166903138E-40</v>
      </c>
      <c r="P46" s="1">
        <v>2.32855279964201E-40</v>
      </c>
      <c r="Q46" s="1">
        <v>1.39607951319636E-40</v>
      </c>
      <c r="R46" s="1">
        <v>1.31453309975547E-39</v>
      </c>
      <c r="S46" s="1">
        <v>9.4759945941220304E-40</v>
      </c>
      <c r="T46" s="1">
        <v>5.3269979130343501E-40</v>
      </c>
      <c r="U46" s="1">
        <v>3.61204115481948E-40</v>
      </c>
      <c r="V46" s="1">
        <v>6.56518035321577E-40</v>
      </c>
      <c r="W46" s="1">
        <v>1.5803433275304901E-39</v>
      </c>
      <c r="X46" s="1">
        <v>7.1890556093804802E-40</v>
      </c>
      <c r="Y46" s="1">
        <v>2.4231919045553803E-38</v>
      </c>
      <c r="Z46" s="1">
        <v>1.62652544368751E-39</v>
      </c>
      <c r="AA46" s="1">
        <v>8.5683486116479692E-40</v>
      </c>
      <c r="AB46" s="1">
        <v>1.65289457673244E-39</v>
      </c>
      <c r="AC46" s="1">
        <v>1.8327701867502501E-40</v>
      </c>
      <c r="AD46" s="1">
        <v>6.1697594541790601E-39</v>
      </c>
      <c r="AE46" s="1">
        <v>1.39260163815168E-39</v>
      </c>
      <c r="AF46" s="1">
        <v>5.6113372977323301E-40</v>
      </c>
      <c r="AG46" s="1">
        <v>9.4995995252512807E-40</v>
      </c>
      <c r="AH46" s="1">
        <v>8.8509000086920607E-40</v>
      </c>
      <c r="AI46" s="1">
        <v>1.2119483929819901E-40</v>
      </c>
      <c r="AJ46" s="1">
        <v>7.8821491283319607E-40</v>
      </c>
      <c r="AK46" s="1">
        <v>3.2271285940000898E-40</v>
      </c>
      <c r="AL46" s="1">
        <v>1.8907190705606301E-39</v>
      </c>
      <c r="AM46" s="1">
        <v>5.49546877166543E-39</v>
      </c>
      <c r="AN46" s="1">
        <v>6.9539704804848499E-40</v>
      </c>
      <c r="AO46" s="1">
        <v>1.177555544446E-39</v>
      </c>
      <c r="AP46" s="1">
        <v>3.3897959139189602E-40</v>
      </c>
      <c r="AQ46" s="1">
        <v>6.3691079762127803E-41</v>
      </c>
      <c r="AR46" s="1">
        <v>1.1681740735082399E-36</v>
      </c>
      <c r="AS46" s="1">
        <v>1.4818502166064199E-38</v>
      </c>
      <c r="AT46" s="1">
        <v>1.36950149983895E-39</v>
      </c>
      <c r="AU46" s="1">
        <v>4.5263581565019197E-39</v>
      </c>
      <c r="AV46" s="1">
        <v>8.1316735952592403E-36</v>
      </c>
      <c r="AW46" s="1">
        <v>9.5980534392039992E-40</v>
      </c>
      <c r="AX46" s="1">
        <v>8.6428751583336603E-40</v>
      </c>
      <c r="AY46" s="1">
        <v>5.9830573385547299E-40</v>
      </c>
      <c r="AZ46" s="1">
        <v>3.2034685545859601E-40</v>
      </c>
      <c r="BA46" s="1">
        <v>2.56117106977692E-40</v>
      </c>
      <c r="BB46" s="1">
        <v>3.02417609075848E-40</v>
      </c>
      <c r="BC46" s="1">
        <v>9.2104697761283692E-40</v>
      </c>
      <c r="BD46" s="1">
        <v>1.4424954132784799E-39</v>
      </c>
      <c r="BE46" s="1">
        <v>1.22404264450943E-40</v>
      </c>
      <c r="BF46" s="1">
        <v>2.3958060087863001E-39</v>
      </c>
      <c r="BG46" s="1">
        <v>4.1878993634507402E-40</v>
      </c>
      <c r="BH46" s="1">
        <v>7.2842948019520303E-41</v>
      </c>
      <c r="BI46" s="1">
        <v>4.6988893580900203E-40</v>
      </c>
      <c r="BJ46" s="1">
        <v>6.3460288782684104E-40</v>
      </c>
      <c r="BK46" s="1">
        <v>7.2878644017719601E-38</v>
      </c>
      <c r="BL46" s="1">
        <v>2.6069351848711001E-39</v>
      </c>
      <c r="BM46" s="1">
        <v>8.1493584636464999E-39</v>
      </c>
      <c r="BN46" s="1">
        <v>1.1116839232472E-39</v>
      </c>
      <c r="BO46" s="1">
        <v>9.7525016695352992E-40</v>
      </c>
      <c r="BP46" s="1">
        <v>3.51468661990594E-37</v>
      </c>
      <c r="BQ46" s="1">
        <v>8.1028273706886795E-39</v>
      </c>
      <c r="BR46" s="1">
        <v>1.5276909220903599E-39</v>
      </c>
      <c r="BS46" s="1">
        <v>2.0879131796501099E-39</v>
      </c>
      <c r="BT46" s="1">
        <v>8.6417884464049707E-40</v>
      </c>
      <c r="BU46" s="1">
        <v>2.3325899094584E-35</v>
      </c>
      <c r="BV46" s="1">
        <v>4.9501809661061503E-39</v>
      </c>
      <c r="BW46" s="1">
        <v>6.9044227035397898E-41</v>
      </c>
      <c r="BX46" s="1">
        <v>8.7640457126256499E-35</v>
      </c>
      <c r="BY46" s="1">
        <v>2.0995780313683899E-38</v>
      </c>
      <c r="BZ46" s="1">
        <v>1.351743363796E-39</v>
      </c>
      <c r="CA46" s="1">
        <v>1.3882294226485599E-39</v>
      </c>
      <c r="CB46" s="1">
        <v>4.3749479395647503E-39</v>
      </c>
      <c r="CC46" s="1">
        <v>2.41916822185768E-39</v>
      </c>
      <c r="CD46" s="1">
        <v>2.0600750025027799E-39</v>
      </c>
      <c r="CE46" s="1">
        <v>7.7275050588213503E-40</v>
      </c>
      <c r="CF46" s="1">
        <v>4.8111888360995903E-38</v>
      </c>
      <c r="CG46" s="1">
        <v>2.0855377911417501E-39</v>
      </c>
      <c r="CH46" s="1">
        <v>5.3639008671744705E-38</v>
      </c>
      <c r="CI46" s="1">
        <v>7.6251544305380205E-40</v>
      </c>
      <c r="CJ46" s="1">
        <v>6.3766564831681397E-40</v>
      </c>
      <c r="CK46" s="1">
        <v>1.11342575068972E-39</v>
      </c>
      <c r="CL46" s="1">
        <v>1.6532823360069901E-39</v>
      </c>
      <c r="CM46" s="1">
        <v>9.7344005724117693E-40</v>
      </c>
      <c r="CN46" s="1">
        <v>2.6222012538767399E-39</v>
      </c>
      <c r="CO46" s="1">
        <v>3.4691196624490501E-40</v>
      </c>
      <c r="CP46" s="1">
        <v>7.51422101108741E-41</v>
      </c>
      <c r="CQ46" s="1">
        <v>9.2943471600931598E-40</v>
      </c>
      <c r="CR46" s="1">
        <v>1.4143033280780699E-38</v>
      </c>
      <c r="CS46" s="1">
        <v>2.59011370502028E-36</v>
      </c>
      <c r="CT46" s="1">
        <v>4.8803817850352698E-39</v>
      </c>
      <c r="CU46" s="1">
        <v>4.5133108834259801E-40</v>
      </c>
      <c r="CV46" s="1">
        <v>9.0463133274705407E-40</v>
      </c>
      <c r="CW46" s="1">
        <v>5.27082514055145E-31</v>
      </c>
      <c r="CX46" s="1">
        <v>1.5083855303197899E-39</v>
      </c>
      <c r="CY46" s="1">
        <v>2.0689884590961299E-38</v>
      </c>
      <c r="CZ46" s="1">
        <v>4.9048180730198697E-39</v>
      </c>
      <c r="DA46" s="1">
        <v>5.2569753850611705E-41</v>
      </c>
      <c r="DB46" s="1">
        <v>6.6328537377729299E-40</v>
      </c>
      <c r="DC46" s="1">
        <v>1.0354319342110599E-39</v>
      </c>
      <c r="DD46" s="1">
        <v>9.24784891810386E-39</v>
      </c>
      <c r="DE46" s="1">
        <v>5.2523900896029102E-40</v>
      </c>
      <c r="DF46" s="1">
        <v>5.9021233591963505E-39</v>
      </c>
      <c r="DG46" s="1">
        <v>3.9260825411941302E-39</v>
      </c>
      <c r="DH46" s="1">
        <v>2.6643201812716501E-36</v>
      </c>
      <c r="DI46" s="1">
        <v>3.6733419054405999E-35</v>
      </c>
      <c r="DJ46" s="1">
        <v>7.1468247984027699E-38</v>
      </c>
      <c r="DK46" s="1">
        <v>6.4656092344003101E-38</v>
      </c>
      <c r="DL46" s="1">
        <v>7.4003665172179497E-39</v>
      </c>
      <c r="DM46" s="1">
        <v>1.59892653310113E-37</v>
      </c>
      <c r="DN46" s="1">
        <v>3.6042570424512498E-39</v>
      </c>
      <c r="DO46" s="1">
        <v>2.50100577621714E-40</v>
      </c>
      <c r="DP46" s="1">
        <v>6.6632095239221601E-40</v>
      </c>
      <c r="DQ46" s="1">
        <v>1.1010947503531401E-39</v>
      </c>
      <c r="DR46" s="1">
        <v>7.6231819972864108E-40</v>
      </c>
      <c r="DS46" s="1">
        <v>3.4255425203110002E-40</v>
      </c>
      <c r="DT46" s="1">
        <v>9.1883081868476507E-40</v>
      </c>
      <c r="DU46" s="1">
        <v>1.4030578257564201E-39</v>
      </c>
      <c r="DV46" s="1">
        <v>6.5506021813438999E-38</v>
      </c>
      <c r="DW46" s="1">
        <v>1.13740873608362E-39</v>
      </c>
      <c r="DX46" s="1">
        <v>3.6703567479969599E-39</v>
      </c>
      <c r="DY46" s="1">
        <v>8.9678729320477199E-40</v>
      </c>
      <c r="DZ46" s="1">
        <v>8.2820232630612098E-40</v>
      </c>
      <c r="EA46" s="1">
        <v>9.0468996106811299E-40</v>
      </c>
      <c r="EB46" s="1">
        <v>4.2586683754759002E-39</v>
      </c>
      <c r="EC46" s="1">
        <v>5.3250939084780301E-40</v>
      </c>
      <c r="ED46" s="1">
        <v>2.1302152488901202E-40</v>
      </c>
      <c r="EE46" s="1">
        <v>1.23185779915687E-39</v>
      </c>
      <c r="EF46" s="1">
        <v>5.2047686544552496E-38</v>
      </c>
      <c r="EG46" s="1">
        <v>3.6609273859101398E-40</v>
      </c>
      <c r="EH46" s="1">
        <v>1.7157523677504599E-39</v>
      </c>
      <c r="EI46" s="1">
        <v>6.9278522265899796E-38</v>
      </c>
      <c r="EJ46" s="1">
        <v>4.8214832330122798E-35</v>
      </c>
      <c r="EK46" s="1">
        <v>9.4587476019555898E-38</v>
      </c>
      <c r="EL46" s="1">
        <v>4.9164413024686296E-38</v>
      </c>
      <c r="EM46" s="1">
        <v>2.5319858872026398E-39</v>
      </c>
      <c r="EN46" s="1">
        <v>6.5871354750774405E-39</v>
      </c>
      <c r="EO46" s="1">
        <v>4.6395109115655001E-36</v>
      </c>
      <c r="EP46" s="1">
        <v>8.3985517325374403E-40</v>
      </c>
      <c r="EQ46" s="1">
        <v>1.9637488298696101E-39</v>
      </c>
      <c r="ER46" s="1">
        <v>1.45348711198113E-40</v>
      </c>
      <c r="ES46" s="1">
        <v>3.1532531452833699E-40</v>
      </c>
      <c r="ET46" s="1">
        <v>1.19814982126616E-39</v>
      </c>
      <c r="EU46" s="1">
        <v>1.78980552998808E-40</v>
      </c>
      <c r="EV46" s="1">
        <v>1.60308769785565E-39</v>
      </c>
      <c r="EW46" s="1">
        <v>2.19473723175038E-37</v>
      </c>
      <c r="EX46" s="1">
        <v>5.9410337258878597E-36</v>
      </c>
      <c r="EY46" s="1">
        <v>7.6670809347592604E-34</v>
      </c>
      <c r="EZ46" s="1">
        <v>1.2104205145211999E-37</v>
      </c>
      <c r="FA46" s="1">
        <v>1.86114683645421E-39</v>
      </c>
      <c r="FB46" s="1">
        <v>2.0250187795450101E-38</v>
      </c>
      <c r="FC46" s="1">
        <v>5.31560513641816E-40</v>
      </c>
      <c r="FD46" s="1">
        <v>1.0072975585896301E-39</v>
      </c>
      <c r="FE46" s="1">
        <v>6.0147539205037004E-40</v>
      </c>
      <c r="FF46" s="1">
        <v>1.3649816771307299E-38</v>
      </c>
      <c r="FG46" s="1">
        <v>3.69089973426455E-39</v>
      </c>
      <c r="FH46" s="1">
        <v>7.9027869930298399E-39</v>
      </c>
      <c r="FI46" s="1">
        <v>5.5026765458309997E-39</v>
      </c>
      <c r="FJ46" s="1">
        <v>8.4095607179280202E-39</v>
      </c>
      <c r="FK46" s="1">
        <v>1.09639132896969E-39</v>
      </c>
      <c r="FL46" s="1">
        <v>1.2641257748604501E-36</v>
      </c>
      <c r="FM46" s="1">
        <v>1.7106688422641699E-39</v>
      </c>
      <c r="FN46" s="1">
        <v>3.3462941782600102E-40</v>
      </c>
      <c r="FO46" s="1">
        <v>4.7544883596860305E-38</v>
      </c>
      <c r="FP46" s="1">
        <v>3.1168797459645499E-37</v>
      </c>
      <c r="FQ46" s="1">
        <v>9.9429590983341005E-39</v>
      </c>
      <c r="FR46" s="1">
        <v>1.07383230415577E-30</v>
      </c>
      <c r="FS46" s="1">
        <v>2.4929115337371198E-35</v>
      </c>
      <c r="FT46" s="1">
        <v>2.6564914210754303E-32</v>
      </c>
      <c r="FU46" s="1">
        <v>8.2721786533151005E-40</v>
      </c>
      <c r="FV46" s="1">
        <v>4.2324298882368199E-29</v>
      </c>
      <c r="FW46" s="1">
        <v>7.9366998922079101E-36</v>
      </c>
      <c r="FX46" s="1">
        <v>1.7592209429545001E-38</v>
      </c>
      <c r="FY46" s="1">
        <v>6.5897890652431596E-38</v>
      </c>
      <c r="FZ46" s="1">
        <v>3.6175509585773499E-28</v>
      </c>
      <c r="GA46" s="1">
        <v>9.9354924960025393E-31</v>
      </c>
      <c r="GB46" s="1">
        <v>3.2615924428536601E-37</v>
      </c>
      <c r="GC46" s="1">
        <v>9.1011649489383406E-39</v>
      </c>
      <c r="GD46" s="1">
        <v>5.2424502645978496E-40</v>
      </c>
      <c r="GE46" s="1">
        <v>1.00905087646424E-37</v>
      </c>
      <c r="GF46" s="1">
        <v>8.5094819610833904E-40</v>
      </c>
      <c r="GG46" s="1">
        <v>5.9000677384170998E-40</v>
      </c>
      <c r="GH46" s="1">
        <v>2.87510637491371E-39</v>
      </c>
      <c r="GI46" s="1">
        <v>2.6258687399934301E-34</v>
      </c>
      <c r="GJ46" s="1">
        <v>6.2157511250951E-40</v>
      </c>
      <c r="GK46" s="1">
        <v>1.5456590081037499E-35</v>
      </c>
      <c r="GL46" s="1">
        <v>8.1790894907773206E-34</v>
      </c>
      <c r="GM46" s="1">
        <v>7.29890423074624E-31</v>
      </c>
      <c r="GN46" s="1">
        <v>3.5230398046875201E-33</v>
      </c>
      <c r="GO46" s="1">
        <v>1.22259606387908E-39</v>
      </c>
      <c r="GP46" s="1">
        <v>1.2807679670284E-39</v>
      </c>
      <c r="GQ46" s="1">
        <v>8.3710159345230294E-39</v>
      </c>
      <c r="GR46" s="1">
        <v>8.8142379030641694E-33</v>
      </c>
      <c r="GS46" s="1">
        <v>5.19267924082727E-33</v>
      </c>
      <c r="GT46" s="1">
        <v>8.1345147988377094E-40</v>
      </c>
      <c r="GU46" s="1">
        <v>1.9937700229495701E-39</v>
      </c>
      <c r="GV46" s="1">
        <v>1.61251408194717E-39</v>
      </c>
      <c r="GW46" s="1">
        <v>1.4128964736668201E-39</v>
      </c>
      <c r="GX46" s="1">
        <v>9.0228274829951598E-39</v>
      </c>
      <c r="GY46" s="1">
        <v>2.77766532624307E-37</v>
      </c>
      <c r="GZ46" s="1">
        <v>1.03617162733849E-39</v>
      </c>
      <c r="HA46" s="1">
        <v>1.3380688267931301E-38</v>
      </c>
      <c r="HB46" s="1">
        <v>1.2999819670307301E-38</v>
      </c>
      <c r="HC46" s="1">
        <v>2.70498139721913E-38</v>
      </c>
      <c r="HD46" s="1">
        <v>5.0302530557097901E-39</v>
      </c>
      <c r="HE46" s="1">
        <v>9.0521068369307597E-40</v>
      </c>
      <c r="HF46" s="1">
        <v>8.0600143823039194E-39</v>
      </c>
      <c r="HG46" s="1">
        <v>5.5218018990512597E-40</v>
      </c>
      <c r="HH46" s="1">
        <v>9.2848142312304497E-40</v>
      </c>
      <c r="HI46" s="1">
        <v>2.98196962302698E-38</v>
      </c>
      <c r="HJ46" s="1">
        <v>1.00283398681633E-39</v>
      </c>
      <c r="HK46" s="1">
        <v>7.6279646433018098E-39</v>
      </c>
      <c r="HL46" s="1">
        <v>5.6200394035485997E-40</v>
      </c>
      <c r="HM46" s="1">
        <v>3.3974913524809101E-40</v>
      </c>
      <c r="HN46" s="1">
        <v>1.25240494465386E-39</v>
      </c>
      <c r="HO46" s="1">
        <v>2.0639837241913699E-39</v>
      </c>
      <c r="HP46" s="1">
        <v>8.3642593965630096E-40</v>
      </c>
      <c r="HQ46" s="1">
        <v>1.09962699095503E-39</v>
      </c>
      <c r="HR46" s="1">
        <v>1.79777595378293E-39</v>
      </c>
      <c r="HS46" s="1">
        <v>9.8980446497748394E-39</v>
      </c>
      <c r="HT46" s="1">
        <v>1.46560277534823E-39</v>
      </c>
      <c r="HU46" s="1">
        <v>1.75841821213935E-39</v>
      </c>
      <c r="HV46" s="1">
        <v>2.1484357369859699E-39</v>
      </c>
      <c r="HW46" s="1">
        <v>1.1984625287111099E-39</v>
      </c>
      <c r="HX46" s="1">
        <v>9.7197689260670804E-40</v>
      </c>
      <c r="HY46" s="1">
        <v>1.0071846650727E-39</v>
      </c>
      <c r="HZ46" s="1">
        <v>3.8318044515046599E-38</v>
      </c>
      <c r="IA46" s="1">
        <v>8.7874918101607093E-40</v>
      </c>
      <c r="IB46" s="1">
        <v>2.13369587428918E-39</v>
      </c>
      <c r="IC46" s="1">
        <v>3.42699749286939E-39</v>
      </c>
      <c r="ID46" s="1">
        <v>2.34113973331981E-39</v>
      </c>
      <c r="IE46" s="1">
        <v>1.38419128284673E-39</v>
      </c>
      <c r="IF46" s="1">
        <v>2.0958508742601699E-36</v>
      </c>
      <c r="IG46" s="1">
        <v>2.77201375756311E-38</v>
      </c>
      <c r="IH46" s="1">
        <v>1.34318981251869E-39</v>
      </c>
      <c r="II46" s="1">
        <v>5.5129950859396597E-40</v>
      </c>
      <c r="IJ46" s="1">
        <v>3.7107404707392402E-40</v>
      </c>
      <c r="IK46" s="1">
        <v>2.17827712783938E-40</v>
      </c>
      <c r="IL46" s="1">
        <v>1.9616916109350201E-39</v>
      </c>
      <c r="IM46" s="1">
        <v>6.7049334543113403E-40</v>
      </c>
      <c r="IN46" s="1">
        <v>4.89310437555305E-40</v>
      </c>
      <c r="IO46" s="1">
        <v>5.2909902157043899E-40</v>
      </c>
      <c r="IP46" s="1">
        <v>1.25101305894592E-39</v>
      </c>
      <c r="IQ46" s="1">
        <v>5.8504965193832597E-40</v>
      </c>
      <c r="IR46" s="1">
        <v>9.6392963858705799E-39</v>
      </c>
      <c r="IS46" s="1">
        <v>8.21545617529684E-40</v>
      </c>
      <c r="IT46" s="1">
        <v>8.8023359730022806E-40</v>
      </c>
      <c r="IU46" s="1">
        <v>7.73785021723048E-40</v>
      </c>
      <c r="IV46" s="1">
        <v>6.5119358121583005E-39</v>
      </c>
      <c r="IW46" s="1">
        <v>3.7640397027370696E-40</v>
      </c>
      <c r="IX46" s="1">
        <v>7.0504452786953302E-40</v>
      </c>
      <c r="IY46" s="1">
        <v>1.00263799344956E-39</v>
      </c>
      <c r="IZ46" s="1">
        <v>7.88846533222354E-40</v>
      </c>
      <c r="JA46" s="1">
        <v>1.2072599425379901E-39</v>
      </c>
      <c r="JB46" s="1">
        <v>5.6199096705375797E-40</v>
      </c>
      <c r="JC46" s="1">
        <v>1.4847241676132E-39</v>
      </c>
      <c r="JD46" s="1">
        <v>3.1646985541596302E-35</v>
      </c>
      <c r="JE46" s="1">
        <v>1.8980544093195E-38</v>
      </c>
      <c r="JF46" s="1">
        <v>8.8869525607078304E-40</v>
      </c>
      <c r="JG46" s="1">
        <v>7.01369373965387E-40</v>
      </c>
      <c r="JH46" s="1">
        <v>7.1763118904154202E-40</v>
      </c>
      <c r="JI46" s="1">
        <v>2.34266511481829E-39</v>
      </c>
      <c r="JJ46" s="1">
        <v>5.9493229061219404E-38</v>
      </c>
      <c r="JK46" s="1">
        <v>1.39495992399651E-39</v>
      </c>
      <c r="JL46" s="1">
        <v>2.7460779143303499E-37</v>
      </c>
      <c r="JM46" s="1">
        <v>3.04608644978209E-38</v>
      </c>
      <c r="JN46" s="1">
        <v>1.0164770149730699E-39</v>
      </c>
      <c r="JO46" s="1">
        <v>1.6997749666549801E-39</v>
      </c>
      <c r="JP46" s="1">
        <v>1.3039508657780899E-38</v>
      </c>
      <c r="JQ46" s="1">
        <v>9.2955348629667601E-36</v>
      </c>
      <c r="JR46" s="1">
        <v>9.0464345464766097E-39</v>
      </c>
      <c r="JS46" s="1">
        <v>4.2852377189475599E-35</v>
      </c>
      <c r="JT46" s="1">
        <v>7.9922272685062901E-35</v>
      </c>
      <c r="JU46" s="1">
        <v>1.6134686558953799E-39</v>
      </c>
      <c r="JV46" s="1">
        <v>5.8194513659013702E-39</v>
      </c>
      <c r="JW46" s="1">
        <v>1.54937957479434E-39</v>
      </c>
      <c r="JX46" s="1">
        <v>9.6167883266402297E-40</v>
      </c>
      <c r="JY46" s="1">
        <v>1.15273936486471E-39</v>
      </c>
      <c r="JZ46" s="1">
        <v>8.7702906431773697E-40</v>
      </c>
      <c r="KA46" s="1">
        <v>5.6240985905833603E-40</v>
      </c>
      <c r="KB46" s="1">
        <v>8.4496140316125493E-40</v>
      </c>
      <c r="KC46" s="1">
        <v>7.1935318506223399E-40</v>
      </c>
      <c r="KD46" s="1">
        <v>2.07710957432707E-40</v>
      </c>
      <c r="KE46" s="1">
        <v>9.7118865710215102E-39</v>
      </c>
      <c r="KF46" s="1">
        <v>6.9448319678835598E-40</v>
      </c>
      <c r="KG46" s="1">
        <v>5.5010441188928303E-40</v>
      </c>
      <c r="KH46" s="1">
        <v>1.04668322425901E-39</v>
      </c>
      <c r="KI46" s="1">
        <v>1.71533170551021E-38</v>
      </c>
      <c r="KJ46" s="1">
        <v>6.11941519111947E-40</v>
      </c>
      <c r="KK46" s="1">
        <v>5.1818666085246499E-40</v>
      </c>
      <c r="KL46" s="1">
        <v>6.2798021517860504E-39</v>
      </c>
      <c r="KM46" s="1">
        <v>8.4964186830440895E-40</v>
      </c>
      <c r="KN46" s="1">
        <v>1.05602002113044E-38</v>
      </c>
      <c r="KO46" s="1">
        <v>3.0763292018396E-39</v>
      </c>
      <c r="KP46" s="1">
        <v>1.53473876036143E-39</v>
      </c>
      <c r="KQ46" s="1">
        <v>7.7405567728302398E-40</v>
      </c>
      <c r="KR46" s="1">
        <v>1.33175846772063E-39</v>
      </c>
      <c r="KS46" s="1">
        <v>4.1414287821680801E-40</v>
      </c>
      <c r="KT46" s="1">
        <v>3.1325205824701102E-38</v>
      </c>
      <c r="KU46" s="1">
        <v>9.6649900241674604E-40</v>
      </c>
      <c r="KV46" s="1">
        <v>3.4024026020976497E-36</v>
      </c>
      <c r="KW46" s="1">
        <v>9.7160306428622998E-40</v>
      </c>
      <c r="KX46" s="1">
        <v>5.7011424851836101E-36</v>
      </c>
      <c r="KY46" s="1">
        <v>1.5982840412160999E-40</v>
      </c>
      <c r="KZ46" s="1">
        <v>8.8827548591613905E-40</v>
      </c>
      <c r="LA46" s="1">
        <v>9.0989207849107097E-38</v>
      </c>
      <c r="LB46" s="1">
        <v>7.9228236283297994E-40</v>
      </c>
      <c r="LC46" s="1">
        <v>1.88370013436721E-40</v>
      </c>
      <c r="LD46" s="1">
        <v>6.8581050894042199E-40</v>
      </c>
      <c r="LE46" s="1">
        <v>1.3832198588505E-39</v>
      </c>
      <c r="LF46" s="1">
        <v>2.2861903488814102E-40</v>
      </c>
      <c r="LG46" s="1">
        <v>6.2931689682243896E-40</v>
      </c>
      <c r="LH46" s="1">
        <v>1.9717651713846202E-39</v>
      </c>
      <c r="LI46" s="1">
        <v>8.1012784878327399E-40</v>
      </c>
      <c r="LJ46" s="1">
        <v>1.8593182492574099E-39</v>
      </c>
      <c r="LK46" s="1">
        <v>2.3441660552726599E-39</v>
      </c>
      <c r="LL46" s="1">
        <v>8.2895057884850593E-40</v>
      </c>
      <c r="LM46" s="1">
        <v>1.10299265605833E-39</v>
      </c>
      <c r="LN46" s="1">
        <v>8.9535819295469406E-40</v>
      </c>
      <c r="LO46" s="1">
        <v>7.08780817669766E-40</v>
      </c>
      <c r="LP46" s="1">
        <v>7.3489519801264507E-40</v>
      </c>
      <c r="LQ46" s="1">
        <v>7.0445532849131602E-40</v>
      </c>
      <c r="LR46" s="1">
        <v>3.8020387643540901E-39</v>
      </c>
      <c r="LS46" s="1">
        <v>2.1288448958854699E-39</v>
      </c>
      <c r="LT46" s="1">
        <v>4.1981944251379297E-39</v>
      </c>
      <c r="LU46" s="1">
        <v>1.22375120079448E-38</v>
      </c>
      <c r="LV46" s="1">
        <v>8.3826310586423603E-40</v>
      </c>
      <c r="LW46" s="1">
        <v>6.3997743060043901E-40</v>
      </c>
      <c r="LX46" s="1">
        <v>1.456985857961E-39</v>
      </c>
      <c r="LY46" s="1">
        <v>2.1432623647507901E-39</v>
      </c>
      <c r="LZ46" s="1">
        <v>7.10993505321831E-40</v>
      </c>
      <c r="MA46" s="1">
        <v>8.4279878165570904E-40</v>
      </c>
      <c r="MB46" s="1">
        <v>1.9536894352851302E-39</v>
      </c>
      <c r="MC46" s="1">
        <v>5.0118705689561996E-40</v>
      </c>
      <c r="MD46" s="1">
        <v>8.2954315871416896E-40</v>
      </c>
      <c r="ME46" s="1">
        <v>5.3318294972030796E-40</v>
      </c>
      <c r="MF46" s="1">
        <v>2.0813064593624898E-39</v>
      </c>
      <c r="MG46" s="1">
        <v>9.2185591401957799E-40</v>
      </c>
      <c r="MH46" s="1">
        <v>1.57088400990296E-39</v>
      </c>
      <c r="MI46" s="1">
        <v>1.1670650386907699E-39</v>
      </c>
      <c r="MJ46" s="1">
        <v>1.4959762639508E-39</v>
      </c>
      <c r="MK46" s="1">
        <v>2.43585524191466E-40</v>
      </c>
      <c r="ML46" s="1">
        <v>3.8187988035535801E-39</v>
      </c>
      <c r="MM46" s="1">
        <v>9.7276960311224993E-40</v>
      </c>
      <c r="MN46" s="1">
        <v>7.7473952448327594E-40</v>
      </c>
      <c r="MO46" s="1">
        <v>1.8035275071989999E-40</v>
      </c>
      <c r="MP46" s="1">
        <v>9.5313045508820793E-40</v>
      </c>
      <c r="MQ46" s="1">
        <v>2.3179518238372699E-39</v>
      </c>
      <c r="MR46" s="1">
        <v>8.05689624541332E-40</v>
      </c>
      <c r="MS46" s="1">
        <v>1.4556764945246E-39</v>
      </c>
      <c r="MT46" s="1">
        <v>5.2504659304159003E-40</v>
      </c>
      <c r="MU46" s="1">
        <v>8.5278115662552502E-40</v>
      </c>
      <c r="MV46" s="1">
        <v>6.6031766436724502E-40</v>
      </c>
      <c r="MW46" s="1">
        <v>1.2771179524357601E-37</v>
      </c>
      <c r="MX46" s="1">
        <v>1.6130824906522001E-39</v>
      </c>
      <c r="MY46" s="1">
        <v>3.47627355490044E-39</v>
      </c>
      <c r="MZ46" s="1">
        <v>9.96250460950605E-40</v>
      </c>
      <c r="NA46" s="1">
        <v>8.0959868832949003E-40</v>
      </c>
      <c r="NB46" s="1">
        <v>9.3725300432339501E-40</v>
      </c>
      <c r="NC46" s="1">
        <v>1.01908230396415E-39</v>
      </c>
      <c r="ND46" s="1">
        <v>9.1789379971021693E-40</v>
      </c>
      <c r="NE46" s="1">
        <v>9.8554935606824095E-39</v>
      </c>
      <c r="NF46" s="1">
        <v>7.7288568043317904E-40</v>
      </c>
      <c r="NG46" s="1">
        <v>1.7297963756762099E-39</v>
      </c>
      <c r="NH46" s="1">
        <v>9.5391300864660696E-40</v>
      </c>
      <c r="NI46" s="1">
        <v>8.5642337989743998E-36</v>
      </c>
      <c r="NJ46" s="1">
        <v>1.37398522922842E-39</v>
      </c>
      <c r="NK46" s="1">
        <v>5.7716616010090297E-40</v>
      </c>
      <c r="NL46" s="1">
        <v>6.0796334501838799E-40</v>
      </c>
      <c r="NM46" s="1">
        <v>1.25762316746584E-38</v>
      </c>
      <c r="NN46" s="1">
        <v>8.5010239158430899E-40</v>
      </c>
      <c r="NO46" s="1">
        <v>4.1097410857837002E-39</v>
      </c>
      <c r="NP46" s="1">
        <v>7.5889277870689503E-39</v>
      </c>
      <c r="NQ46" s="1">
        <v>4.5835212861644299E-40</v>
      </c>
      <c r="NR46" s="1">
        <v>2.0669488712145599E-39</v>
      </c>
      <c r="NS46" s="1">
        <v>8.0763551987913805E-40</v>
      </c>
      <c r="NT46" s="1">
        <v>3.4219719112490301E-40</v>
      </c>
      <c r="NU46" s="1">
        <v>9.8344191901914008E-40</v>
      </c>
      <c r="NV46" s="1">
        <v>2.7810730806792901E-39</v>
      </c>
      <c r="NW46" s="1">
        <v>1.9537602469695701E-39</v>
      </c>
      <c r="NX46" s="1">
        <v>2.3015741664028298E-39</v>
      </c>
      <c r="NY46" s="1">
        <v>7.1613949059780399E-40</v>
      </c>
      <c r="NZ46" s="1">
        <v>7.9484065561334706E-39</v>
      </c>
      <c r="OA46" s="1">
        <v>5.5900216538743999E-39</v>
      </c>
      <c r="OB46" s="1">
        <v>1.48458089136712E-39</v>
      </c>
      <c r="OC46" s="1">
        <v>3.1713347648193398E-40</v>
      </c>
      <c r="OD46" s="1">
        <v>3.5336036590579403E-36</v>
      </c>
      <c r="OE46" s="1">
        <v>8.35657214760193E-41</v>
      </c>
      <c r="OF46" s="1">
        <v>4.7129006281513902E-39</v>
      </c>
      <c r="OG46" s="1">
        <v>1.3971393248882999E-39</v>
      </c>
      <c r="OH46" s="1">
        <v>9.1046882625613494E-40</v>
      </c>
      <c r="OI46" s="1">
        <v>8.7562021515572597E-40</v>
      </c>
      <c r="OJ46" s="1">
        <v>7.3739866873452301E-40</v>
      </c>
      <c r="OK46" s="1">
        <v>2.4843746598059098E-38</v>
      </c>
      <c r="OL46" s="1">
        <v>2.1194619615527201E-39</v>
      </c>
      <c r="OM46" s="1">
        <v>9.2713404292500598E-40</v>
      </c>
      <c r="ON46" s="1">
        <v>6.3848527230498202E-40</v>
      </c>
      <c r="OO46" s="1">
        <v>1.0626502569145899E-39</v>
      </c>
      <c r="OP46" s="1">
        <v>1.9855206242610401E-40</v>
      </c>
      <c r="OQ46" s="1">
        <v>4.1820562711641303E-40</v>
      </c>
      <c r="OR46" s="1">
        <v>1.62023971425442E-40</v>
      </c>
      <c r="OS46" s="1">
        <v>1.16364023801839E-38</v>
      </c>
      <c r="OT46" s="1">
        <v>7.6558638504791203E-39</v>
      </c>
      <c r="OU46" s="1">
        <v>6.6023409313263901E-40</v>
      </c>
      <c r="OV46" s="1">
        <v>2.84088531315535E-40</v>
      </c>
      <c r="OW46" s="1">
        <v>5.2366778839011101E-40</v>
      </c>
      <c r="OX46" s="1">
        <v>6.7052112538466293E-36</v>
      </c>
      <c r="OY46" s="1">
        <v>1.0208679547722E-38</v>
      </c>
      <c r="OZ46" s="1">
        <v>2.9077565911244201E-39</v>
      </c>
      <c r="PA46" s="1">
        <v>3.6812063033254103E-39</v>
      </c>
      <c r="PB46" s="1">
        <v>4.4339050953927598E-39</v>
      </c>
      <c r="PC46" s="1">
        <v>2.9688646646199E-40</v>
      </c>
      <c r="PD46" s="1">
        <v>3.0823672715266899E-40</v>
      </c>
      <c r="PE46" s="1">
        <v>4.1683865983629203E-40</v>
      </c>
      <c r="PF46" s="1">
        <v>1.4157271946891199E-38</v>
      </c>
    </row>
    <row r="47" spans="1:422" x14ac:dyDescent="0.2">
      <c r="A47" s="31" t="s">
        <v>465</v>
      </c>
      <c r="B47" s="1">
        <v>4.5081057796791696E-9</v>
      </c>
      <c r="C47" s="1">
        <v>2.20673093233846E-8</v>
      </c>
      <c r="D47" s="1">
        <v>1.2245174403042201E-8</v>
      </c>
      <c r="E47" s="1">
        <v>2.7449751628855601E-8</v>
      </c>
      <c r="F47" s="1">
        <v>1.3693102063432301E-8</v>
      </c>
      <c r="G47" s="1">
        <v>7.73888338462661E-9</v>
      </c>
      <c r="H47" s="1">
        <v>2.3059550901962202E-8</v>
      </c>
      <c r="I47" s="1">
        <v>6.77803305196108E-9</v>
      </c>
      <c r="J47" s="1">
        <v>1.4367021324014601E-8</v>
      </c>
      <c r="K47" s="1">
        <v>3.4065297678721803E-8</v>
      </c>
      <c r="L47" s="1">
        <v>4.7912468297753299E-8</v>
      </c>
      <c r="M47" s="1">
        <v>8.8929464223338094E-8</v>
      </c>
      <c r="N47" s="1">
        <v>1.026956379862E-8</v>
      </c>
      <c r="O47" s="1">
        <v>3.4386643513808099E-8</v>
      </c>
      <c r="P47" s="1">
        <v>3.4823834822454699E-8</v>
      </c>
      <c r="Q47" s="1">
        <v>3.0388590464656801E-8</v>
      </c>
      <c r="R47" s="1">
        <v>2.1925596513814799E-8</v>
      </c>
      <c r="S47" s="1">
        <v>1.3424331417860799E-8</v>
      </c>
      <c r="T47" s="1">
        <v>2.8128865085592001E-8</v>
      </c>
      <c r="U47" s="1">
        <v>2.02097572717024E-8</v>
      </c>
      <c r="V47" s="1">
        <v>2.7139618504026E-8</v>
      </c>
      <c r="W47" s="1">
        <v>1.1658584017599399E-8</v>
      </c>
      <c r="X47" s="1">
        <v>1.5017135448163301E-8</v>
      </c>
      <c r="Y47" s="1">
        <v>6.55247333840185E-9</v>
      </c>
      <c r="Z47" s="1">
        <v>7.0895433071420802E-9</v>
      </c>
      <c r="AA47" s="1">
        <v>2.1554865443230501E-8</v>
      </c>
      <c r="AB47" s="1">
        <v>5.5171817179798897E-9</v>
      </c>
      <c r="AC47" s="1">
        <v>1.8816845835531599E-8</v>
      </c>
      <c r="AD47" s="1">
        <v>6.5973125783986397E-9</v>
      </c>
      <c r="AE47" s="1">
        <v>2.5485828883170502E-8</v>
      </c>
      <c r="AF47" s="1">
        <v>2.8012524578732801E-8</v>
      </c>
      <c r="AG47" s="1">
        <v>3.5885671700407301E-9</v>
      </c>
      <c r="AH47" s="1">
        <v>1.09530187310311E-8</v>
      </c>
      <c r="AI47" s="1">
        <v>2.6877210898965001E-8</v>
      </c>
      <c r="AJ47" s="1">
        <v>2.7009624806914801E-8</v>
      </c>
      <c r="AK47" s="1">
        <v>2.1959153042775601E-8</v>
      </c>
      <c r="AL47" s="1">
        <v>4.8172700412075303E-9</v>
      </c>
      <c r="AM47" s="1">
        <v>2.7570781391304001E-8</v>
      </c>
      <c r="AN47" s="1">
        <v>1.9299473722965399E-8</v>
      </c>
      <c r="AO47" s="1">
        <v>3.0347268911046502E-8</v>
      </c>
      <c r="AP47" s="1">
        <v>1.6048036876475101E-7</v>
      </c>
      <c r="AQ47" s="1">
        <v>1.16054716151549E-7</v>
      </c>
      <c r="AR47" s="1">
        <v>3.2714980847544098E-8</v>
      </c>
      <c r="AS47" s="1">
        <v>3.4143256846277499E-8</v>
      </c>
      <c r="AT47" s="1">
        <v>2.2919435451298401E-8</v>
      </c>
      <c r="AU47" s="1">
        <v>4.9904122225658397E-9</v>
      </c>
      <c r="AV47" s="1">
        <v>3.7324819889240801E-8</v>
      </c>
      <c r="AW47" s="1">
        <v>2.5339682431890902E-8</v>
      </c>
      <c r="AX47" s="1">
        <v>1.43801763083367E-8</v>
      </c>
      <c r="AY47" s="1">
        <v>1.6906517597043999E-8</v>
      </c>
      <c r="AZ47" s="1">
        <v>5.1094988150594002E-9</v>
      </c>
      <c r="BA47" s="1">
        <v>1.31945745179635E-7</v>
      </c>
      <c r="BB47" s="1">
        <v>6.4385415981340398E-8</v>
      </c>
      <c r="BC47" s="1">
        <v>1.1330015585094101E-8</v>
      </c>
      <c r="BD47" s="1">
        <v>3.3775140052943301E-9</v>
      </c>
      <c r="BE47" s="1">
        <v>3.2738578783153598E-8</v>
      </c>
      <c r="BF47" s="1">
        <v>2.5087886544973401E-8</v>
      </c>
      <c r="BG47" s="1">
        <v>2.29987945573924E-8</v>
      </c>
      <c r="BH47" s="1">
        <v>3.1904313039068299E-8</v>
      </c>
      <c r="BI47" s="1">
        <v>1.42271150422262E-8</v>
      </c>
      <c r="BJ47" s="1">
        <v>1.7490346173586599E-8</v>
      </c>
      <c r="BK47" s="1">
        <v>2.3890252116839899E-8</v>
      </c>
      <c r="BL47" s="1">
        <v>8.9851257701235397E-8</v>
      </c>
      <c r="BM47" s="1">
        <v>2.3392743060116E-8</v>
      </c>
      <c r="BN47" s="1">
        <v>2.57037199053577E-8</v>
      </c>
      <c r="BO47" s="1">
        <v>3.6646838998454802E-8</v>
      </c>
      <c r="BP47" s="1">
        <v>3.1510868908037E-9</v>
      </c>
      <c r="BQ47" s="1">
        <v>3.2163422979547398E-8</v>
      </c>
      <c r="BR47" s="1">
        <v>1.5572750214789999E-8</v>
      </c>
      <c r="BS47" s="1">
        <v>2.2475568060549399E-8</v>
      </c>
      <c r="BT47" s="1">
        <v>3.1115601850328998E-8</v>
      </c>
      <c r="BU47" s="1">
        <v>1.9448061600601701E-8</v>
      </c>
      <c r="BV47" s="1">
        <v>1.40885258677384E-8</v>
      </c>
      <c r="BW47" s="1">
        <v>2.1775323974750301E-8</v>
      </c>
      <c r="BX47" s="1">
        <v>8.1054763265086001E-7</v>
      </c>
      <c r="BY47" s="1">
        <v>1.83470570069534E-8</v>
      </c>
      <c r="BZ47" s="1">
        <v>4.8154074746860302E-8</v>
      </c>
      <c r="CA47" s="1">
        <v>2.9559968154049701E-8</v>
      </c>
      <c r="CB47" s="1">
        <v>1.01314755868762E-8</v>
      </c>
      <c r="CC47" s="1">
        <v>3.5877845613995197E-8</v>
      </c>
      <c r="CD47" s="1">
        <v>3.5003168040056499E-8</v>
      </c>
      <c r="CE47" s="1">
        <v>5.1853676068826302E-8</v>
      </c>
      <c r="CF47" s="1">
        <v>3.1149033038506902E-8</v>
      </c>
      <c r="CG47" s="1">
        <v>1.35833183268574E-8</v>
      </c>
      <c r="CH47" s="1">
        <v>1.5865063207923299E-8</v>
      </c>
      <c r="CI47" s="1">
        <v>1.06220072476379E-7</v>
      </c>
      <c r="CJ47" s="1">
        <v>6.2332601029403797E-8</v>
      </c>
      <c r="CK47" s="1">
        <v>1.35184315285533E-8</v>
      </c>
      <c r="CL47" s="1">
        <v>2.92743336387816E-8</v>
      </c>
      <c r="CM47" s="1">
        <v>2.7179775759195399E-8</v>
      </c>
      <c r="CN47" s="1">
        <v>7.4169358668343097E-9</v>
      </c>
      <c r="CO47" s="1">
        <v>1.8137724159916698E-8</v>
      </c>
      <c r="CP47" s="1">
        <v>8.3483716148083697E-8</v>
      </c>
      <c r="CQ47" s="1">
        <v>2.8907246636573402E-8</v>
      </c>
      <c r="CR47" s="1">
        <v>1.1606465387446801E-8</v>
      </c>
      <c r="CS47" s="1">
        <v>3.9938157184643902E-8</v>
      </c>
      <c r="CT47" s="1">
        <v>8.7894751309509506E-9</v>
      </c>
      <c r="CU47" s="1">
        <v>1.0673270629818199E-8</v>
      </c>
      <c r="CV47" s="1">
        <v>3.2346981012745003E-8</v>
      </c>
      <c r="CW47" s="1">
        <v>5.6425197460813998E-8</v>
      </c>
      <c r="CX47" s="1">
        <v>2.96916262495384E-8</v>
      </c>
      <c r="CY47" s="1">
        <v>2.74923568476071E-8</v>
      </c>
      <c r="CZ47" s="1">
        <v>4.10486206530883E-8</v>
      </c>
      <c r="DA47" s="1">
        <v>5.8956844517512103E-8</v>
      </c>
      <c r="DB47" s="1">
        <v>4.29100042479906E-8</v>
      </c>
      <c r="DC47" s="1">
        <v>3.6539157403113999E-8</v>
      </c>
      <c r="DD47" s="1">
        <v>3.70731636512854E-8</v>
      </c>
      <c r="DE47" s="1">
        <v>3.2578448993991403E-8</v>
      </c>
      <c r="DF47" s="1">
        <v>1.75070521056435E-8</v>
      </c>
      <c r="DG47" s="1">
        <v>2.0286086402425699E-8</v>
      </c>
      <c r="DH47" s="1">
        <v>2.78442106913832E-8</v>
      </c>
      <c r="DI47" s="1">
        <v>2.56983107838504E-8</v>
      </c>
      <c r="DJ47" s="1">
        <v>1.45652210296228E-8</v>
      </c>
      <c r="DK47" s="1">
        <v>2.7127762659678501E-8</v>
      </c>
      <c r="DL47" s="1">
        <v>1.33304405003636E-8</v>
      </c>
      <c r="DM47" s="1">
        <v>1.6378763994176101E-8</v>
      </c>
      <c r="DN47" s="1">
        <v>4.7014024554302901E-8</v>
      </c>
      <c r="DO47" s="1">
        <v>9.8285153156296398E-9</v>
      </c>
      <c r="DP47" s="1">
        <v>1.9260505969486999E-8</v>
      </c>
      <c r="DQ47" s="1">
        <v>1.9812676893582301E-8</v>
      </c>
      <c r="DR47" s="1">
        <v>2.41163161033022E-8</v>
      </c>
      <c r="DS47" s="1">
        <v>1.8287565107684101E-8</v>
      </c>
      <c r="DT47" s="1">
        <v>5.9153730696053098E-8</v>
      </c>
      <c r="DU47" s="1">
        <v>1.0372110876609E-7</v>
      </c>
      <c r="DV47" s="1">
        <v>3.0321593614810802E-8</v>
      </c>
      <c r="DW47" s="1">
        <v>3.7344088558255303E-8</v>
      </c>
      <c r="DX47" s="1">
        <v>7.3086387334232204E-9</v>
      </c>
      <c r="DY47" s="1">
        <v>2.4101364863829599E-8</v>
      </c>
      <c r="DZ47" s="1">
        <v>3.0548483939506997E-8</v>
      </c>
      <c r="EA47" s="1">
        <v>2.0351713808894198E-9</v>
      </c>
      <c r="EB47" s="1">
        <v>2.6554650903375001E-8</v>
      </c>
      <c r="EC47" s="1">
        <v>2.8628444371496801E-8</v>
      </c>
      <c r="ED47" s="1">
        <v>1.0326493771044301E-8</v>
      </c>
      <c r="EE47" s="1">
        <v>5.1544559326924004E-9</v>
      </c>
      <c r="EF47" s="1">
        <v>2.63100797701577E-8</v>
      </c>
      <c r="EG47" s="1">
        <v>7.5283652100227406E-8</v>
      </c>
      <c r="EH47" s="1">
        <v>1.9278375751134801E-8</v>
      </c>
      <c r="EI47" s="1">
        <v>2.36184439930745E-7</v>
      </c>
      <c r="EJ47" s="1">
        <v>3.1950923613867598E-8</v>
      </c>
      <c r="EK47" s="1">
        <v>2.6580452120068001E-8</v>
      </c>
      <c r="EL47" s="1">
        <v>3.6741463451807298E-8</v>
      </c>
      <c r="EM47" s="1">
        <v>6.9471522864119999E-9</v>
      </c>
      <c r="EN47" s="1">
        <v>1.6623234787390401E-8</v>
      </c>
      <c r="EO47" s="1">
        <v>2.5968107170435399E-8</v>
      </c>
      <c r="EP47" s="1">
        <v>2.1346484041666699E-8</v>
      </c>
      <c r="EQ47" s="1">
        <v>1.02206562083998E-8</v>
      </c>
      <c r="ER47" s="1">
        <v>4.5147189470291403E-9</v>
      </c>
      <c r="ES47" s="1">
        <v>1.74712076515011E-8</v>
      </c>
      <c r="ET47" s="1">
        <v>2.51522743114825E-8</v>
      </c>
      <c r="EU47" s="1">
        <v>7.3210971923101901E-9</v>
      </c>
      <c r="EV47" s="1">
        <v>2.5236468579388398E-8</v>
      </c>
      <c r="EW47" s="1">
        <v>1.26113427391726E-8</v>
      </c>
      <c r="EX47" s="1">
        <v>1.7026728634217799E-8</v>
      </c>
      <c r="EY47" s="1">
        <v>3.7900149084538699E-8</v>
      </c>
      <c r="EZ47" s="1">
        <v>2.0793757991180799E-8</v>
      </c>
      <c r="FA47" s="1">
        <v>2.1933837435012501E-8</v>
      </c>
      <c r="FB47" s="1">
        <v>2.7408941007022299E-8</v>
      </c>
      <c r="FC47" s="1">
        <v>5.4197472299754303E-8</v>
      </c>
      <c r="FD47" s="1">
        <v>9.1472069969939994E-8</v>
      </c>
      <c r="FE47" s="1">
        <v>1.56203208654233E-7</v>
      </c>
      <c r="FF47" s="1">
        <v>7.6702644306919504E-8</v>
      </c>
      <c r="FG47" s="1">
        <v>3.8464471679538999E-8</v>
      </c>
      <c r="FH47" s="1">
        <v>2.5909243755992101E-8</v>
      </c>
      <c r="FI47" s="1">
        <v>2.5485027827249399E-8</v>
      </c>
      <c r="FJ47" s="1">
        <v>9.0393650107202604E-9</v>
      </c>
      <c r="FK47" s="1">
        <v>8.9245795123558008E-9</v>
      </c>
      <c r="FL47" s="1">
        <v>7.3186010445157597E-8</v>
      </c>
      <c r="FM47" s="1">
        <v>4.1158613173858499E-8</v>
      </c>
      <c r="FN47" s="1">
        <v>2.4641243682664698E-8</v>
      </c>
      <c r="FO47" s="1">
        <v>1.7605574696459499E-8</v>
      </c>
      <c r="FP47" s="1">
        <v>8.7044475178518696E-9</v>
      </c>
      <c r="FQ47" s="1">
        <v>1.09730157652184E-8</v>
      </c>
      <c r="FR47" s="1">
        <v>4.7403155988926798E-7</v>
      </c>
      <c r="FS47" s="1">
        <v>5.8058010715036401E-8</v>
      </c>
      <c r="FT47" s="1">
        <v>1.14548511102604E-7</v>
      </c>
      <c r="FU47" s="1">
        <v>7.5870750713423206E-9</v>
      </c>
      <c r="FV47" s="1">
        <v>2.97302190216682E-8</v>
      </c>
      <c r="FW47" s="1">
        <v>2.7357057434293601E-8</v>
      </c>
      <c r="FX47" s="1">
        <v>2.2075524060135298E-8</v>
      </c>
      <c r="FY47" s="1">
        <v>1.8406033529363201E-7</v>
      </c>
      <c r="FZ47" s="1">
        <v>5.2246036122487199E-8</v>
      </c>
      <c r="GA47" s="1">
        <v>4.0442454968910299E-8</v>
      </c>
      <c r="GB47" s="1">
        <v>1.07136071767687E-8</v>
      </c>
      <c r="GC47" s="1">
        <v>2.9655504138262698E-8</v>
      </c>
      <c r="GD47" s="1">
        <v>9.0729876311836707E-9</v>
      </c>
      <c r="GE47" s="1">
        <v>2.5945304865099901E-8</v>
      </c>
      <c r="GF47" s="1">
        <v>7.9971131896002801E-8</v>
      </c>
      <c r="GG47" s="1">
        <v>2.8818712142505201E-7</v>
      </c>
      <c r="GH47" s="1">
        <v>1.97218783669019E-8</v>
      </c>
      <c r="GI47" s="1">
        <v>2.6295582955610499E-8</v>
      </c>
      <c r="GJ47" s="1">
        <v>1.2642472167481001E-8</v>
      </c>
      <c r="GK47" s="1">
        <v>3.6333040154493699E-8</v>
      </c>
      <c r="GL47" s="1">
        <v>2.7775373881581402E-8</v>
      </c>
      <c r="GM47" s="1">
        <v>3.15454915886559E-8</v>
      </c>
      <c r="GN47" s="1">
        <v>3.5273218669707702E-8</v>
      </c>
      <c r="GO47" s="1">
        <v>3.2432144639282197E-8</v>
      </c>
      <c r="GP47" s="1">
        <v>3.5982327178180103E-8</v>
      </c>
      <c r="GQ47" s="1">
        <v>1.6626712054611901E-8</v>
      </c>
      <c r="GR47" s="1">
        <v>2.47288959705317E-8</v>
      </c>
      <c r="GS47" s="1">
        <v>2.9522682917596701E-8</v>
      </c>
      <c r="GT47" s="1">
        <v>1.3021685348831901E-8</v>
      </c>
      <c r="GU47" s="1">
        <v>1.3775333705298599E-8</v>
      </c>
      <c r="GV47" s="1">
        <v>2.67442206453882E-8</v>
      </c>
      <c r="GW47" s="1">
        <v>3.6460918202231298E-8</v>
      </c>
      <c r="GX47" s="1">
        <v>6.0839396713589603E-8</v>
      </c>
      <c r="GY47" s="1">
        <v>2.6323691565898601E-8</v>
      </c>
      <c r="GZ47" s="1">
        <v>1.29529030799117E-8</v>
      </c>
      <c r="HA47" s="1">
        <v>2.2194610993894901E-7</v>
      </c>
      <c r="HB47" s="1">
        <v>1.8393993819357499E-8</v>
      </c>
      <c r="HC47" s="1">
        <v>6.0169194534513196E-8</v>
      </c>
      <c r="HD47" s="1">
        <v>6.9215669616680094E-8</v>
      </c>
      <c r="HE47" s="1">
        <v>5.7267352829977303E-8</v>
      </c>
      <c r="HF47" s="1">
        <v>2.83900987687486E-8</v>
      </c>
      <c r="HG47" s="1">
        <v>3.76953996119908E-8</v>
      </c>
      <c r="HH47" s="1">
        <v>3.5652570257859901E-8</v>
      </c>
      <c r="HI47" s="1">
        <v>2.5401712363106099E-8</v>
      </c>
      <c r="HJ47" s="1">
        <v>3.0739480462452297E-8</v>
      </c>
      <c r="HK47" s="1">
        <v>2.3785581546916701E-8</v>
      </c>
      <c r="HL47" s="1">
        <v>3.7014559777152497E-8</v>
      </c>
      <c r="HM47" s="1">
        <v>3.3438650557984099E-8</v>
      </c>
      <c r="HN47" s="1">
        <v>2.46986173898975E-8</v>
      </c>
      <c r="HO47" s="1">
        <v>1.7502202709230601E-8</v>
      </c>
      <c r="HP47" s="1">
        <v>2.70176884039334E-8</v>
      </c>
      <c r="HQ47" s="1">
        <v>7.8464711871514905E-9</v>
      </c>
      <c r="HR47" s="1">
        <v>5.2558251675417597E-8</v>
      </c>
      <c r="HS47" s="1">
        <v>2.1802472972660801E-8</v>
      </c>
      <c r="HT47" s="1">
        <v>1.9915303267314199E-8</v>
      </c>
      <c r="HU47" s="1">
        <v>2.7945772026176601E-8</v>
      </c>
      <c r="HV47" s="1">
        <v>2.1004622528996001E-8</v>
      </c>
      <c r="HW47" s="1">
        <v>2.5548051573942102E-8</v>
      </c>
      <c r="HX47" s="1">
        <v>2.5151300714268002E-8</v>
      </c>
      <c r="HY47" s="1">
        <v>2.64532939292816E-8</v>
      </c>
      <c r="HZ47" s="1">
        <v>8.9640359730990392E-9</v>
      </c>
      <c r="IA47" s="1">
        <v>4.1116814948387901E-8</v>
      </c>
      <c r="IB47" s="1">
        <v>2.29851103027454E-8</v>
      </c>
      <c r="IC47" s="1">
        <v>3.4907201040922599E-9</v>
      </c>
      <c r="ID47" s="1">
        <v>2.74035542338338E-8</v>
      </c>
      <c r="IE47" s="1">
        <v>1.5781676411606499E-7</v>
      </c>
      <c r="IF47" s="1">
        <v>5.37538034494888E-8</v>
      </c>
      <c r="IG47" s="1">
        <v>1.8500301671872701E-8</v>
      </c>
      <c r="IH47" s="1">
        <v>1.22645018625497E-7</v>
      </c>
      <c r="II47" s="1">
        <v>1.5724222683306601E-8</v>
      </c>
      <c r="IJ47" s="1">
        <v>1.2121679721508899E-8</v>
      </c>
      <c r="IK47" s="1">
        <v>1.57870618769562E-8</v>
      </c>
      <c r="IL47" s="1">
        <v>2.71966389837665E-8</v>
      </c>
      <c r="IM47" s="1">
        <v>2.0161362544582999E-8</v>
      </c>
      <c r="IN47" s="1">
        <v>2.3283321668236498E-8</v>
      </c>
      <c r="IO47" s="1">
        <v>3.25513822592857E-8</v>
      </c>
      <c r="IP47" s="1">
        <v>2.8634340654529099E-8</v>
      </c>
      <c r="IQ47" s="1">
        <v>5.41182619967643E-9</v>
      </c>
      <c r="IR47" s="1">
        <v>1.65668758898272E-7</v>
      </c>
      <c r="IS47" s="1">
        <v>2.9475827871642199E-8</v>
      </c>
      <c r="IT47" s="1">
        <v>1.0642197100259301E-7</v>
      </c>
      <c r="IU47" s="1">
        <v>3.03167946925006E-8</v>
      </c>
      <c r="IV47" s="1">
        <v>2.0115067572797901E-8</v>
      </c>
      <c r="IW47" s="1">
        <v>2.7652524117240401E-8</v>
      </c>
      <c r="IX47" s="1">
        <v>2.5114725598885399E-8</v>
      </c>
      <c r="IY47" s="1">
        <v>2.63899246398658E-8</v>
      </c>
      <c r="IZ47" s="1">
        <v>8.9384202048703196E-8</v>
      </c>
      <c r="JA47" s="1">
        <v>1.12769905232868E-7</v>
      </c>
      <c r="JB47" s="1">
        <v>2.2569001472538402E-9</v>
      </c>
      <c r="JC47" s="1">
        <v>4.4017671081531602E-8</v>
      </c>
      <c r="JD47" s="1">
        <v>1.01451042461485E-8</v>
      </c>
      <c r="JE47" s="1">
        <v>1.2468885159852401E-8</v>
      </c>
      <c r="JF47" s="1">
        <v>2.14243974288693E-8</v>
      </c>
      <c r="JG47" s="1">
        <v>2.1277073548276101E-8</v>
      </c>
      <c r="JH47" s="1">
        <v>2.6666795117869701E-8</v>
      </c>
      <c r="JI47" s="1">
        <v>1.23651100631928E-7</v>
      </c>
      <c r="JJ47" s="1">
        <v>4.7382552405733901E-8</v>
      </c>
      <c r="JK47" s="1">
        <v>2.9309387635404501E-8</v>
      </c>
      <c r="JL47" s="1">
        <v>4.2140747039456703E-8</v>
      </c>
      <c r="JM47" s="1">
        <v>4.9388883991619498E-8</v>
      </c>
      <c r="JN47" s="1">
        <v>3.1344977506864201E-8</v>
      </c>
      <c r="JO47" s="1">
        <v>1.22118174301842E-7</v>
      </c>
      <c r="JP47" s="1">
        <v>1.1767257358791901E-6</v>
      </c>
      <c r="JQ47" s="1">
        <v>2.66969108888844E-8</v>
      </c>
      <c r="JR47" s="1">
        <v>5.8665983032946897E-8</v>
      </c>
      <c r="JS47" s="1">
        <v>3.0299595703628701E-8</v>
      </c>
      <c r="JT47" s="1">
        <v>2.8607755271400499E-8</v>
      </c>
      <c r="JU47" s="1">
        <v>9.6592097123933695E-8</v>
      </c>
      <c r="JV47" s="1">
        <v>7.1768432389187396E-8</v>
      </c>
      <c r="JW47" s="1">
        <v>2.18406596117755E-9</v>
      </c>
      <c r="JX47" s="1">
        <v>3.54043117330581E-8</v>
      </c>
      <c r="JY47" s="1">
        <v>3.4479708431226698E-8</v>
      </c>
      <c r="JZ47" s="1">
        <v>2.0377828858149501E-8</v>
      </c>
      <c r="KA47" s="1">
        <v>2.5296568666633001E-8</v>
      </c>
      <c r="KB47" s="1">
        <v>1.5584740493404199E-8</v>
      </c>
      <c r="KC47" s="1">
        <v>2.81961604021952E-8</v>
      </c>
      <c r="KD47" s="1">
        <v>9.1820984730500901E-8</v>
      </c>
      <c r="KE47" s="1">
        <v>2.84000634327642E-8</v>
      </c>
      <c r="KF47" s="1">
        <v>4.4428525230230098E-8</v>
      </c>
      <c r="KG47" s="1">
        <v>3.9928276431042799E-8</v>
      </c>
      <c r="KH47" s="1">
        <v>1.99454545500914E-8</v>
      </c>
      <c r="KI47" s="1">
        <v>7.7417887858049103E-9</v>
      </c>
      <c r="KJ47" s="1">
        <v>3.1050744295896399E-7</v>
      </c>
      <c r="KK47" s="1">
        <v>3.9777492575686999E-8</v>
      </c>
      <c r="KL47" s="1">
        <v>2.2039092190268001E-8</v>
      </c>
      <c r="KM47" s="1">
        <v>2.6206110924318399E-8</v>
      </c>
      <c r="KN47" s="1">
        <v>1.2251209983539901E-8</v>
      </c>
      <c r="KO47" s="1">
        <v>5.8134554628845996E-9</v>
      </c>
      <c r="KP47" s="1">
        <v>1.02157233027644E-7</v>
      </c>
      <c r="KQ47" s="1">
        <v>9.4427247538432793E-9</v>
      </c>
      <c r="KR47" s="1">
        <v>5.74619066639585E-8</v>
      </c>
      <c r="KS47" s="1">
        <v>3.4469702340914298E-9</v>
      </c>
      <c r="KT47" s="1">
        <v>1.7403144900579399E-8</v>
      </c>
      <c r="KU47" s="1">
        <v>2.91305378617238E-8</v>
      </c>
      <c r="KV47" s="1">
        <v>1.438188652556E-8</v>
      </c>
      <c r="KW47" s="1">
        <v>1.75630509083983E-9</v>
      </c>
      <c r="KX47" s="1">
        <v>1.3086967772943E-8</v>
      </c>
      <c r="KY47" s="1">
        <v>2.9107795768368199E-8</v>
      </c>
      <c r="KZ47" s="1">
        <v>5.2690772205211802E-8</v>
      </c>
      <c r="LA47" s="1">
        <v>1.9334702263889201E-7</v>
      </c>
      <c r="LB47" s="1">
        <v>3.8427785381327701E-8</v>
      </c>
      <c r="LC47" s="1">
        <v>2.7489077277324599E-8</v>
      </c>
      <c r="LD47" s="1">
        <v>2.7707286856572E-8</v>
      </c>
      <c r="LE47" s="1">
        <v>7.5269905908784102E-9</v>
      </c>
      <c r="LF47" s="1">
        <v>2.5200515200007401E-8</v>
      </c>
      <c r="LG47" s="1">
        <v>3.3936438246130497E-8</v>
      </c>
      <c r="LH47" s="1">
        <v>2.08898178478247E-8</v>
      </c>
      <c r="LI47" s="1">
        <v>2.8495199888484201E-8</v>
      </c>
      <c r="LJ47" s="1">
        <v>8.9904299930603899E-8</v>
      </c>
      <c r="LK47" s="1">
        <v>6.3419406397810199E-8</v>
      </c>
      <c r="LL47" s="1">
        <v>2.0105557404078599E-8</v>
      </c>
      <c r="LM47" s="1">
        <v>2.4722551461539E-8</v>
      </c>
      <c r="LN47" s="1">
        <v>1.4228386322855899E-8</v>
      </c>
      <c r="LO47" s="1">
        <v>8.6512816940293306E-9</v>
      </c>
      <c r="LP47" s="1">
        <v>3.8158457156495703E-8</v>
      </c>
      <c r="LQ47" s="1">
        <v>2.6691971664037801E-8</v>
      </c>
      <c r="LR47" s="1">
        <v>5.3270067439211101E-9</v>
      </c>
      <c r="LS47" s="1">
        <v>4.6447951005102501E-8</v>
      </c>
      <c r="LT47" s="1">
        <v>2.7204540412701299E-8</v>
      </c>
      <c r="LU47" s="1">
        <v>7.5829367590240501E-8</v>
      </c>
      <c r="LV47" s="1">
        <v>2.6254672820158399E-8</v>
      </c>
      <c r="LW47" s="1">
        <v>4.4602377783218798E-8</v>
      </c>
      <c r="LX47" s="1">
        <v>3.2515615073458103E-8</v>
      </c>
      <c r="LY47" s="1">
        <v>2.6246493172471999E-8</v>
      </c>
      <c r="LZ47" s="1">
        <v>3.2811468193532998E-8</v>
      </c>
      <c r="MA47" s="1">
        <v>1.0688577431087399E-8</v>
      </c>
      <c r="MB47" s="1">
        <v>2.3581337371803901E-8</v>
      </c>
      <c r="MC47" s="1">
        <v>2.6836291929595799E-8</v>
      </c>
      <c r="MD47" s="1">
        <v>5.8399321302095297E-9</v>
      </c>
      <c r="ME47" s="1">
        <v>1.0705650030079699E-8</v>
      </c>
      <c r="MF47" s="1">
        <v>2.5592171556651302E-9</v>
      </c>
      <c r="MG47" s="1">
        <v>4.9604513959149497E-9</v>
      </c>
      <c r="MH47" s="1">
        <v>2.8399536045552999E-8</v>
      </c>
      <c r="MI47" s="1">
        <v>1.2659229896714E-8</v>
      </c>
      <c r="MJ47" s="1">
        <v>1.3433621724272599E-8</v>
      </c>
      <c r="MK47" s="1">
        <v>1.39778924099968E-8</v>
      </c>
      <c r="ML47" s="1">
        <v>3.35368799111157E-9</v>
      </c>
      <c r="MM47" s="1">
        <v>2.5603679570839199E-8</v>
      </c>
      <c r="MN47" s="1">
        <v>1.39714488219208E-8</v>
      </c>
      <c r="MO47" s="1">
        <v>2.5931950754320801E-8</v>
      </c>
      <c r="MP47" s="1">
        <v>2.6980846652781901E-8</v>
      </c>
      <c r="MQ47" s="1">
        <v>2.1388017361535501E-8</v>
      </c>
      <c r="MR47" s="1">
        <v>2.1557432636282098E-8</v>
      </c>
      <c r="MS47" s="1">
        <v>2.57075560102682E-9</v>
      </c>
      <c r="MT47" s="1">
        <v>1.3916527730194E-8</v>
      </c>
      <c r="MU47" s="1">
        <v>1.35239565948998E-8</v>
      </c>
      <c r="MV47" s="1">
        <v>6.8072407226289897E-9</v>
      </c>
      <c r="MW47" s="1">
        <v>1.6077632195458E-9</v>
      </c>
      <c r="MX47" s="1">
        <v>9.53113964820701E-9</v>
      </c>
      <c r="MY47" s="1">
        <v>2.6343507502935E-8</v>
      </c>
      <c r="MZ47" s="1">
        <v>2.61156493204753E-8</v>
      </c>
      <c r="NA47" s="1">
        <v>2.76009831342346E-8</v>
      </c>
      <c r="NB47" s="1">
        <v>3.8346041732334801E-8</v>
      </c>
      <c r="NC47" s="1">
        <v>2.6037782988789401E-8</v>
      </c>
      <c r="ND47" s="1">
        <v>6.87664402971839E-9</v>
      </c>
      <c r="NE47" s="1">
        <v>5.8528670675766601E-10</v>
      </c>
      <c r="NF47" s="1">
        <v>1.33766146957896E-8</v>
      </c>
      <c r="NG47" s="1">
        <v>1.14758165000032E-8</v>
      </c>
      <c r="NH47" s="1">
        <v>6.4199902973202896E-9</v>
      </c>
      <c r="NI47" s="1">
        <v>2.27428985766747E-9</v>
      </c>
      <c r="NJ47" s="1">
        <v>1.6425072831660799E-9</v>
      </c>
      <c r="NK47" s="1">
        <v>2.7349020373279402E-8</v>
      </c>
      <c r="NL47" s="1">
        <v>1.8296386907626099E-8</v>
      </c>
      <c r="NM47" s="1">
        <v>5.1955785685399797E-8</v>
      </c>
      <c r="NN47" s="1">
        <v>3.3820782808654201E-8</v>
      </c>
      <c r="NO47" s="1">
        <v>9.7408315232490595E-9</v>
      </c>
      <c r="NP47" s="1">
        <v>2.8857212488735201E-8</v>
      </c>
      <c r="NQ47" s="1">
        <v>1.5417962041456999E-8</v>
      </c>
      <c r="NR47" s="1">
        <v>2.0779928137834699E-8</v>
      </c>
      <c r="NS47" s="1">
        <v>1.6931574630022701E-8</v>
      </c>
      <c r="NT47" s="1">
        <v>2.81129773131308E-8</v>
      </c>
      <c r="NU47" s="1">
        <v>8.9186990263199295E-9</v>
      </c>
      <c r="NV47" s="1">
        <v>5.0245067511683598E-9</v>
      </c>
      <c r="NW47" s="1">
        <v>5.6841455302977897E-8</v>
      </c>
      <c r="NX47" s="1">
        <v>3.7840828826594703E-8</v>
      </c>
      <c r="NY47" s="1">
        <v>1.34220647506679E-8</v>
      </c>
      <c r="NZ47" s="1">
        <v>8.6856755461383197E-9</v>
      </c>
      <c r="OA47" s="1">
        <v>2.0392286518139901E-8</v>
      </c>
      <c r="OB47" s="1">
        <v>3.3977579690992799E-8</v>
      </c>
      <c r="OC47" s="1">
        <v>4.1697485435984202E-8</v>
      </c>
      <c r="OD47" s="1">
        <v>3.09372893446339E-8</v>
      </c>
      <c r="OE47" s="1">
        <v>1.5057731671969801E-8</v>
      </c>
      <c r="OF47" s="1">
        <v>1.92223049223613E-8</v>
      </c>
      <c r="OG47" s="1">
        <v>6.8411073106189197E-9</v>
      </c>
      <c r="OH47" s="1">
        <v>1.9327103396133E-9</v>
      </c>
      <c r="OI47" s="1">
        <v>3.3584230050986697E-8</v>
      </c>
      <c r="OJ47" s="1">
        <v>3.9432512166511798E-8</v>
      </c>
      <c r="OK47" s="1">
        <v>7.3268418927034002E-9</v>
      </c>
      <c r="OL47" s="1">
        <v>1.97661473130908E-8</v>
      </c>
      <c r="OM47" s="1">
        <v>7.5363657563101593E-9</v>
      </c>
      <c r="ON47" s="1">
        <v>2.47118572821451E-8</v>
      </c>
      <c r="OO47" s="1">
        <v>2.56837295268155E-8</v>
      </c>
      <c r="OP47" s="1">
        <v>2.9398992041257699E-8</v>
      </c>
      <c r="OQ47" s="1">
        <v>3.07156594738921E-8</v>
      </c>
      <c r="OR47" s="1">
        <v>4.7346870354782303E-8</v>
      </c>
      <c r="OS47" s="1">
        <v>6.9127421790236899E-8</v>
      </c>
      <c r="OT47" s="1">
        <v>8.9617520007652104E-8</v>
      </c>
      <c r="OU47" s="1">
        <v>1.38916496607832E-8</v>
      </c>
      <c r="OV47" s="1">
        <v>3.2051149974059399E-8</v>
      </c>
      <c r="OW47" s="1">
        <v>3.1324172907079303E-8</v>
      </c>
      <c r="OX47" s="1">
        <v>2.2922885321278899E-9</v>
      </c>
      <c r="OY47" s="1">
        <v>1.3717448184023999E-8</v>
      </c>
      <c r="OZ47" s="1">
        <v>1.2937270360056601E-9</v>
      </c>
      <c r="PA47" s="1">
        <v>2.2427327485073598E-8</v>
      </c>
      <c r="PB47" s="1">
        <v>3.3320169415651701E-8</v>
      </c>
      <c r="PC47" s="1">
        <v>1.15258009333002E-8</v>
      </c>
      <c r="PD47" s="1">
        <v>1.6335665988284E-8</v>
      </c>
      <c r="PE47" s="1">
        <v>2.34668556161004E-7</v>
      </c>
      <c r="PF47" s="1">
        <v>1.4085709046509E-8</v>
      </c>
    </row>
    <row r="48" spans="1:422" x14ac:dyDescent="0.2">
      <c r="A48" s="31" t="s">
        <v>466</v>
      </c>
      <c r="B48" s="1">
        <v>1.1511111543115199E-59</v>
      </c>
      <c r="C48" s="1">
        <v>3.2748145393240299E-59</v>
      </c>
      <c r="D48" s="1">
        <v>7.9356838874695099E-59</v>
      </c>
      <c r="E48" s="1">
        <v>3.2577800779636699E-59</v>
      </c>
      <c r="F48" s="1">
        <v>2.8008481051386598E-59</v>
      </c>
      <c r="G48" s="1">
        <v>2.4854465540751899E-59</v>
      </c>
      <c r="H48" s="1">
        <v>1.47956490414282E-59</v>
      </c>
      <c r="I48" s="1">
        <v>9.8641542109167898E-60</v>
      </c>
      <c r="J48" s="1">
        <v>2.0038499693787201E-59</v>
      </c>
      <c r="K48" s="1">
        <v>2.7576785318293002E-59</v>
      </c>
      <c r="L48" s="1">
        <v>9.4259184335623904E-62</v>
      </c>
      <c r="M48" s="1">
        <v>1.53318059248124E-58</v>
      </c>
      <c r="N48" s="1">
        <v>5.8632811651559402E-62</v>
      </c>
      <c r="O48" s="1">
        <v>4.87127337583425E-59</v>
      </c>
      <c r="P48" s="1">
        <v>7.8804815294857691E-62</v>
      </c>
      <c r="Q48" s="1">
        <v>4.33239935722736E-58</v>
      </c>
      <c r="R48" s="1">
        <v>3.3148801850277302E-59</v>
      </c>
      <c r="S48" s="1">
        <v>9.2438666061296698E-61</v>
      </c>
      <c r="T48" s="1">
        <v>6.72738436919927E-61</v>
      </c>
      <c r="U48" s="1">
        <v>2.3771073491425899E-59</v>
      </c>
      <c r="V48" s="1">
        <v>3.9523590963206699E-60</v>
      </c>
      <c r="W48" s="1">
        <v>3.09056042404823E-59</v>
      </c>
      <c r="X48" s="1">
        <v>2.4334354162285899E-59</v>
      </c>
      <c r="Y48" s="1">
        <v>6.4448803678152196E-59</v>
      </c>
      <c r="Z48" s="1">
        <v>2.9828822499396498E-59</v>
      </c>
      <c r="AA48" s="1">
        <v>3.74649806079557E-59</v>
      </c>
      <c r="AB48" s="1">
        <v>1.93634153421568E-59</v>
      </c>
      <c r="AC48" s="1">
        <v>1.2346423862742099E-59</v>
      </c>
      <c r="AD48" s="1">
        <v>2.4967901181919799E-59</v>
      </c>
      <c r="AE48" s="1">
        <v>2.7838643731177702E-59</v>
      </c>
      <c r="AF48" s="1">
        <v>1.44488610643019E-60</v>
      </c>
      <c r="AG48" s="1">
        <v>4.6385128896204499E-59</v>
      </c>
      <c r="AH48" s="1">
        <v>4.4228348866210103E-59</v>
      </c>
      <c r="AI48" s="1">
        <v>6.7865232607705499E-60</v>
      </c>
      <c r="AJ48" s="1">
        <v>1.1052928448702899E-58</v>
      </c>
      <c r="AK48" s="1">
        <v>8.3589461146986901E-60</v>
      </c>
      <c r="AL48" s="1">
        <v>4.12226721423731E-60</v>
      </c>
      <c r="AM48" s="1">
        <v>1.0989677773568E-59</v>
      </c>
      <c r="AN48" s="1">
        <v>1.83303498213471E-59</v>
      </c>
      <c r="AO48" s="1">
        <v>5.4726331782324702E-59</v>
      </c>
      <c r="AP48" s="1">
        <v>8.1692083932442603E-59</v>
      </c>
      <c r="AQ48" s="1">
        <v>3.0473665284964299E-58</v>
      </c>
      <c r="AR48" s="1">
        <v>1.10487529493046E-60</v>
      </c>
      <c r="AS48" s="1">
        <v>2.6115516260305799E-61</v>
      </c>
      <c r="AT48" s="1">
        <v>2.7987359673084501E-59</v>
      </c>
      <c r="AU48" s="1">
        <v>2.3579400254734799E-59</v>
      </c>
      <c r="AV48" s="1">
        <v>9.3265355316161896E-56</v>
      </c>
      <c r="AW48" s="1">
        <v>2.3395019471217301E-60</v>
      </c>
      <c r="AX48" s="1">
        <v>4.8829343433037497E-60</v>
      </c>
      <c r="AY48" s="1">
        <v>7.4578432589702597E-60</v>
      </c>
      <c r="AZ48" s="1">
        <v>2.4766498321947101E-59</v>
      </c>
      <c r="BA48" s="1">
        <v>6.7359622784098101E-60</v>
      </c>
      <c r="BB48" s="1">
        <v>1.6756247178567699E-60</v>
      </c>
      <c r="BC48" s="1">
        <v>2.7717756734555398E-59</v>
      </c>
      <c r="BD48" s="1">
        <v>1.1460320005012101E-59</v>
      </c>
      <c r="BE48" s="1">
        <v>3.5063719092377202E-59</v>
      </c>
      <c r="BF48" s="1">
        <v>7.3128487124234798E-59</v>
      </c>
      <c r="BG48" s="1">
        <v>3.1725377572707202E-59</v>
      </c>
      <c r="BH48" s="1">
        <v>3.9892420154243499E-59</v>
      </c>
      <c r="BI48" s="1">
        <v>1.9239741997146999E-59</v>
      </c>
      <c r="BJ48" s="1">
        <v>1.1077490929892499E-58</v>
      </c>
      <c r="BK48" s="1">
        <v>1.8010016637214701E-62</v>
      </c>
      <c r="BL48" s="1">
        <v>8.2757153165992997E-60</v>
      </c>
      <c r="BM48" s="1">
        <v>8.7212539661294908E-62</v>
      </c>
      <c r="BN48" s="1">
        <v>2.08153285906582E-59</v>
      </c>
      <c r="BO48" s="1">
        <v>6.7276656685420701E-60</v>
      </c>
      <c r="BP48" s="1">
        <v>2.04429366408108E-59</v>
      </c>
      <c r="BQ48" s="1">
        <v>3.9531815467310102E-60</v>
      </c>
      <c r="BR48" s="1">
        <v>2.54562139972299E-59</v>
      </c>
      <c r="BS48" s="1">
        <v>2.5702768161581298E-59</v>
      </c>
      <c r="BT48" s="1">
        <v>1.1908679674496901E-55</v>
      </c>
      <c r="BU48" s="1">
        <v>8.2870641597099901E-57</v>
      </c>
      <c r="BV48" s="1">
        <v>1.55203104977563E-59</v>
      </c>
      <c r="BW48" s="1">
        <v>3.7314572662499098E-59</v>
      </c>
      <c r="BX48" s="1">
        <v>2.2715958141648798E-65</v>
      </c>
      <c r="BY48" s="1">
        <v>4.3854909832952296E-59</v>
      </c>
      <c r="BZ48" s="1">
        <v>3.4005013219782801E-59</v>
      </c>
      <c r="CA48" s="1">
        <v>1.83380286666959E-59</v>
      </c>
      <c r="CB48" s="1">
        <v>4.3723314995159103E-59</v>
      </c>
      <c r="CC48" s="1">
        <v>6.7840164963344097E-59</v>
      </c>
      <c r="CD48" s="1">
        <v>4.8624018912847296E-59</v>
      </c>
      <c r="CE48" s="1">
        <v>1.24566393611508E-61</v>
      </c>
      <c r="CF48" s="1">
        <v>5.6059617005521805E-57</v>
      </c>
      <c r="CG48" s="1">
        <v>1.80348815545889E-59</v>
      </c>
      <c r="CH48" s="1">
        <v>1.70900405789882E-59</v>
      </c>
      <c r="CI48" s="1">
        <v>5.0816075166126397E-61</v>
      </c>
      <c r="CJ48" s="1">
        <v>3.0341787624861999E-61</v>
      </c>
      <c r="CK48" s="1">
        <v>1.7808069985870299E-58</v>
      </c>
      <c r="CL48" s="1">
        <v>8.5859789405728501E-60</v>
      </c>
      <c r="CM48" s="1">
        <v>7.35521720675735E-59</v>
      </c>
      <c r="CN48" s="1">
        <v>2.6595387021009999E-59</v>
      </c>
      <c r="CO48" s="1">
        <v>1.22141439850101E-58</v>
      </c>
      <c r="CP48" s="1">
        <v>2.4366799724243501E-59</v>
      </c>
      <c r="CQ48" s="1">
        <v>2.96022252904401E-59</v>
      </c>
      <c r="CR48" s="1">
        <v>2.7252173563802298E-59</v>
      </c>
      <c r="CS48" s="1">
        <v>3.3195420313243899E-58</v>
      </c>
      <c r="CT48" s="1">
        <v>8.1757595741092098E-60</v>
      </c>
      <c r="CU48" s="1">
        <v>1.8619971516612701E-60</v>
      </c>
      <c r="CV48" s="1">
        <v>3.1886874279719501E-59</v>
      </c>
      <c r="CW48" s="1">
        <v>9.9131103982089193E-55</v>
      </c>
      <c r="CX48" s="1">
        <v>5.2770907880903304E-60</v>
      </c>
      <c r="CY48" s="1">
        <v>2.0731108055293899E-57</v>
      </c>
      <c r="CZ48" s="1">
        <v>6.8804068553481301E-59</v>
      </c>
      <c r="DA48" s="1">
        <v>1.6126449709366E-60</v>
      </c>
      <c r="DB48" s="1">
        <v>4.2369357965237896E-59</v>
      </c>
      <c r="DC48" s="1">
        <v>9.8728555149579497E-59</v>
      </c>
      <c r="DD48" s="1">
        <v>1.41688281189619E-58</v>
      </c>
      <c r="DE48" s="1">
        <v>1.57692149312064E-57</v>
      </c>
      <c r="DF48" s="1">
        <v>6.64561894157088E-58</v>
      </c>
      <c r="DG48" s="1">
        <v>9.6836970225571895E-59</v>
      </c>
      <c r="DH48" s="1">
        <v>1.1883818423241401E-58</v>
      </c>
      <c r="DI48" s="1">
        <v>1.1062240027532499E-58</v>
      </c>
      <c r="DJ48" s="1">
        <v>8.28411312041737E-58</v>
      </c>
      <c r="DK48" s="1">
        <v>1.3320174395185499E-61</v>
      </c>
      <c r="DL48" s="1">
        <v>3.2343588600121799E-59</v>
      </c>
      <c r="DM48" s="1">
        <v>7.5061592528870204E-59</v>
      </c>
      <c r="DN48" s="1">
        <v>1.0688780659870501E-59</v>
      </c>
      <c r="DO48" s="1">
        <v>2.7958364120199999E-59</v>
      </c>
      <c r="DP48" s="1">
        <v>2.1308111560355201E-59</v>
      </c>
      <c r="DQ48" s="1">
        <v>2.1629384289770299E-59</v>
      </c>
      <c r="DR48" s="1">
        <v>2.4502325969691502E-59</v>
      </c>
      <c r="DS48" s="1">
        <v>1.0058540670254499E-59</v>
      </c>
      <c r="DT48" s="1">
        <v>6.5667756754549702E-59</v>
      </c>
      <c r="DU48" s="1">
        <v>4.1466718939528502E-60</v>
      </c>
      <c r="DV48" s="1">
        <v>2.9338468043133198E-59</v>
      </c>
      <c r="DW48" s="1">
        <v>3.3909359397080802E-59</v>
      </c>
      <c r="DX48" s="1">
        <v>1.11942007542039E-59</v>
      </c>
      <c r="DY48" s="1">
        <v>6.0216470888424402E-60</v>
      </c>
      <c r="DZ48" s="1">
        <v>3.5939875754412699E-59</v>
      </c>
      <c r="EA48" s="1">
        <v>7.83181986903125E-60</v>
      </c>
      <c r="EB48" s="1">
        <v>3.1203784768371199E-59</v>
      </c>
      <c r="EC48" s="1">
        <v>2.82818682913869E-59</v>
      </c>
      <c r="ED48" s="1">
        <v>1.08333535835226E-59</v>
      </c>
      <c r="EE48" s="1">
        <v>2.6816581596741199E-59</v>
      </c>
      <c r="EF48" s="1">
        <v>2.7376235502926501E-59</v>
      </c>
      <c r="EG48" s="1">
        <v>4.3025067868641397E-59</v>
      </c>
      <c r="EH48" s="1">
        <v>3.5942044396336399E-59</v>
      </c>
      <c r="EI48" s="1">
        <v>1.6738660090943499E-59</v>
      </c>
      <c r="EJ48" s="1">
        <v>2.2444401033359099E-59</v>
      </c>
      <c r="EK48" s="1">
        <v>8.5633610534284698E-60</v>
      </c>
      <c r="EL48" s="1">
        <v>1.19651880731276E-63</v>
      </c>
      <c r="EM48" s="1">
        <v>3.5008526627442599E-59</v>
      </c>
      <c r="EN48" s="1">
        <v>7.3845151396984499E-59</v>
      </c>
      <c r="EO48" s="1">
        <v>1.3759916612588801E-56</v>
      </c>
      <c r="EP48" s="1">
        <v>4.0088444479161003E-59</v>
      </c>
      <c r="EQ48" s="1">
        <v>1.6306724303729201E-59</v>
      </c>
      <c r="ER48" s="1">
        <v>8.4751965112647402E-60</v>
      </c>
      <c r="ES48" s="1">
        <v>4.5246086026598898E-60</v>
      </c>
      <c r="ET48" s="1">
        <v>1.3570974616100199E-59</v>
      </c>
      <c r="EU48" s="1">
        <v>9.4964710476566494E-59</v>
      </c>
      <c r="EV48" s="1">
        <v>1.0504820815471399E-59</v>
      </c>
      <c r="EW48" s="1">
        <v>3.35881455157325E-59</v>
      </c>
      <c r="EX48" s="1">
        <v>5.3919592124575799E-59</v>
      </c>
      <c r="EY48" s="1">
        <v>4.2331092924562699E-58</v>
      </c>
      <c r="EZ48" s="1">
        <v>4.9358382432877E-61</v>
      </c>
      <c r="FA48" s="1">
        <v>4.5902993731977503E-58</v>
      </c>
      <c r="FB48" s="1">
        <v>1.4405236812214601E-58</v>
      </c>
      <c r="FC48" s="1">
        <v>2.0410571724495099E-59</v>
      </c>
      <c r="FD48" s="1">
        <v>3.5449241909552498E-59</v>
      </c>
      <c r="FE48" s="1">
        <v>1.6644571581241499E-59</v>
      </c>
      <c r="FF48" s="1">
        <v>1.88919618634946E-59</v>
      </c>
      <c r="FG48" s="1">
        <v>2.55485357019372E-59</v>
      </c>
      <c r="FH48" s="1">
        <v>1.4697963680339199E-59</v>
      </c>
      <c r="FI48" s="1">
        <v>4.2782503788589201E-59</v>
      </c>
      <c r="FJ48" s="1">
        <v>6.9601350692697598E-59</v>
      </c>
      <c r="FK48" s="1">
        <v>2.23310923213918E-59</v>
      </c>
      <c r="FL48" s="1">
        <v>1.1841885995631001E-60</v>
      </c>
      <c r="FM48" s="1">
        <v>2.5419720297018902E-59</v>
      </c>
      <c r="FN48" s="1">
        <v>3.0875345513441601E-59</v>
      </c>
      <c r="FO48" s="1">
        <v>1.1586934606702699E-57</v>
      </c>
      <c r="FP48" s="1">
        <v>9.0600681327205801E-59</v>
      </c>
      <c r="FQ48" s="1">
        <v>5.3790473276527402E-58</v>
      </c>
      <c r="FR48" s="1">
        <v>9.7415153206874903E-60</v>
      </c>
      <c r="FS48" s="1">
        <v>2.13573281897598E-60</v>
      </c>
      <c r="FT48" s="1">
        <v>3.4116080941114302E-61</v>
      </c>
      <c r="FU48" s="1">
        <v>2.7871000650915302E-59</v>
      </c>
      <c r="FV48" s="1">
        <v>6.6255114576112302E-56</v>
      </c>
      <c r="FW48" s="1">
        <v>3.0853040907206301E-60</v>
      </c>
      <c r="FX48" s="1">
        <v>2.5398254458950001E-59</v>
      </c>
      <c r="FY48" s="1">
        <v>2.1988416558821401E-61</v>
      </c>
      <c r="FZ48" s="1">
        <v>1.3110996490824101E-55</v>
      </c>
      <c r="GA48" s="1">
        <v>2.0275869428693698E-58</v>
      </c>
      <c r="GB48" s="1">
        <v>4.3176566771021397E-59</v>
      </c>
      <c r="GC48" s="1">
        <v>8.4929355110077697E-60</v>
      </c>
      <c r="GD48" s="1">
        <v>3.9589938253269101E-60</v>
      </c>
      <c r="GE48" s="1">
        <v>8.2634799643990603E-58</v>
      </c>
      <c r="GF48" s="1">
        <v>1.1653548897083E-59</v>
      </c>
      <c r="GG48" s="1">
        <v>2.0609702500144801E-59</v>
      </c>
      <c r="GH48" s="1">
        <v>1.33054583505169E-59</v>
      </c>
      <c r="GI48" s="1">
        <v>9.0210152137171705E-60</v>
      </c>
      <c r="GJ48" s="1">
        <v>2.7529438698268902E-59</v>
      </c>
      <c r="GK48" s="1">
        <v>2.5543688435259701E-59</v>
      </c>
      <c r="GL48" s="1">
        <v>2.8333047344861801E-58</v>
      </c>
      <c r="GM48" s="1">
        <v>2.0513657746525699E-59</v>
      </c>
      <c r="GN48" s="1">
        <v>2.8445164335315201E-59</v>
      </c>
      <c r="GO48" s="1">
        <v>3.86806580666616E-62</v>
      </c>
      <c r="GP48" s="1">
        <v>1.7178942928895799E-61</v>
      </c>
      <c r="GQ48" s="1">
        <v>9.4743099543766905E-61</v>
      </c>
      <c r="GR48" s="1">
        <v>1.4970492800903499E-59</v>
      </c>
      <c r="GS48" s="1">
        <v>9.3764526755943292E-59</v>
      </c>
      <c r="GT48" s="1">
        <v>4.8170777216315104E-59</v>
      </c>
      <c r="GU48" s="1">
        <v>3.9180044461930599E-59</v>
      </c>
      <c r="GV48" s="1">
        <v>1.04631259007696E-59</v>
      </c>
      <c r="GW48" s="1">
        <v>4.8357304436694502E-59</v>
      </c>
      <c r="GX48" s="1">
        <v>5.8094668822071703E-60</v>
      </c>
      <c r="GY48" s="1">
        <v>9.2476556005162102E-60</v>
      </c>
      <c r="GZ48" s="1">
        <v>1.34819821565135E-59</v>
      </c>
      <c r="HA48" s="1">
        <v>3.6868229015726901E-59</v>
      </c>
      <c r="HB48" s="1">
        <v>1.02505816729807E-59</v>
      </c>
      <c r="HC48" s="1">
        <v>9.6422340256910301E-60</v>
      </c>
      <c r="HD48" s="1">
        <v>1.3903577049285E-59</v>
      </c>
      <c r="HE48" s="1">
        <v>2.5251087018635698E-59</v>
      </c>
      <c r="HF48" s="1">
        <v>2.1438538518513799E-58</v>
      </c>
      <c r="HG48" s="1">
        <v>4.97155575846213E-60</v>
      </c>
      <c r="HH48" s="1">
        <v>1.10127326061863E-60</v>
      </c>
      <c r="HI48" s="1">
        <v>5.33732296474633E-59</v>
      </c>
      <c r="HJ48" s="1">
        <v>4.2303739145704397E-59</v>
      </c>
      <c r="HK48" s="1">
        <v>1.4701681721448999E-60</v>
      </c>
      <c r="HL48" s="1">
        <v>1.7810569163595401E-59</v>
      </c>
      <c r="HM48" s="1">
        <v>4.6400357124623003E-60</v>
      </c>
      <c r="HN48" s="1">
        <v>2.4543230375074499E-59</v>
      </c>
      <c r="HO48" s="1">
        <v>1.29114536251804E-58</v>
      </c>
      <c r="HP48" s="1">
        <v>8.29500134608501E-59</v>
      </c>
      <c r="HQ48" s="1">
        <v>2.3003898429314301E-60</v>
      </c>
      <c r="HR48" s="1">
        <v>3.24743899899396E-59</v>
      </c>
      <c r="HS48" s="1">
        <v>3.6848458238324698E-59</v>
      </c>
      <c r="HT48" s="1">
        <v>3.1404639183046102E-59</v>
      </c>
      <c r="HU48" s="1">
        <v>2.51611087290543E-59</v>
      </c>
      <c r="HV48" s="1">
        <v>5.3267392425616998E-59</v>
      </c>
      <c r="HW48" s="1">
        <v>2.9987857298735801E-59</v>
      </c>
      <c r="HX48" s="1">
        <v>2.19947559003173E-59</v>
      </c>
      <c r="HY48" s="1">
        <v>2.2547408249177699E-59</v>
      </c>
      <c r="HZ48" s="1">
        <v>3.9285008818406298E-60</v>
      </c>
      <c r="IA48" s="1">
        <v>2.9072740152742002E-59</v>
      </c>
      <c r="IB48" s="1">
        <v>6.8889255854845798E-58</v>
      </c>
      <c r="IC48" s="1">
        <v>2.5325007626222199E-59</v>
      </c>
      <c r="ID48" s="1">
        <v>2.7464910378928999E-59</v>
      </c>
      <c r="IE48" s="1">
        <v>2.5105562926125802E-59</v>
      </c>
      <c r="IF48" s="1">
        <v>1.9186436508167399E-60</v>
      </c>
      <c r="IG48" s="1">
        <v>1.5975522613850301E-58</v>
      </c>
      <c r="IH48" s="1">
        <v>3.22755659635274E-58</v>
      </c>
      <c r="II48" s="1">
        <v>2.7812147390793501E-59</v>
      </c>
      <c r="IJ48" s="1">
        <v>2.5586494172452501E-59</v>
      </c>
      <c r="IK48" s="1">
        <v>2.82794926583335E-59</v>
      </c>
      <c r="IL48" s="1">
        <v>4.1703545007688201E-59</v>
      </c>
      <c r="IM48" s="1">
        <v>1.62602221550413E-59</v>
      </c>
      <c r="IN48" s="1">
        <v>2.2703366033440301E-59</v>
      </c>
      <c r="IO48" s="1">
        <v>2.8121315055721601E-59</v>
      </c>
      <c r="IP48" s="1">
        <v>2.7922740873724201E-59</v>
      </c>
      <c r="IQ48" s="1">
        <v>2.69087116062556E-59</v>
      </c>
      <c r="IR48" s="1">
        <v>1.1645209668647801E-58</v>
      </c>
      <c r="IS48" s="1">
        <v>2.7672194541058898E-59</v>
      </c>
      <c r="IT48" s="1">
        <v>1.29176506626495E-59</v>
      </c>
      <c r="IU48" s="1">
        <v>3.2380248255492202E-59</v>
      </c>
      <c r="IV48" s="1">
        <v>2.8202474822048001E-59</v>
      </c>
      <c r="IW48" s="1">
        <v>3.9507187961431202E-59</v>
      </c>
      <c r="IX48" s="1">
        <v>5.4227465901262203E-59</v>
      </c>
      <c r="IY48" s="1">
        <v>7.6511470457480098E-60</v>
      </c>
      <c r="IZ48" s="1">
        <v>1.24695829294101E-59</v>
      </c>
      <c r="JA48" s="1">
        <v>2.6007254873057397E-60</v>
      </c>
      <c r="JB48" s="1">
        <v>2.99747191400311E-59</v>
      </c>
      <c r="JC48" s="1">
        <v>3.1940940099542098E-58</v>
      </c>
      <c r="JD48" s="1">
        <v>1.01463460123035E-58</v>
      </c>
      <c r="JE48" s="1">
        <v>9.4549052990250899E-60</v>
      </c>
      <c r="JF48" s="1">
        <v>2.8351569857029899E-59</v>
      </c>
      <c r="JG48" s="1">
        <v>2.4639506428970198E-59</v>
      </c>
      <c r="JH48" s="1">
        <v>2.8114042142461499E-59</v>
      </c>
      <c r="JI48" s="1">
        <v>7.1894832651925998E-59</v>
      </c>
      <c r="JJ48" s="1">
        <v>3.27110803287254E-57</v>
      </c>
      <c r="JK48" s="1">
        <v>1.2901517855480399E-58</v>
      </c>
      <c r="JL48" s="1">
        <v>1.0256444913569201E-56</v>
      </c>
      <c r="JM48" s="1">
        <v>8.4231938141335194E-58</v>
      </c>
      <c r="JN48" s="1">
        <v>8.7796412939535494E-59</v>
      </c>
      <c r="JO48" s="1">
        <v>3.5855295210111501E-59</v>
      </c>
      <c r="JP48" s="1">
        <v>2.38619841423443E-60</v>
      </c>
      <c r="JQ48" s="1">
        <v>8.6960782599649194E-56</v>
      </c>
      <c r="JR48" s="1">
        <v>2.6988998773163101E-59</v>
      </c>
      <c r="JS48" s="1">
        <v>1.0725633254499299E-56</v>
      </c>
      <c r="JT48" s="1">
        <v>8.5871859213168498E-57</v>
      </c>
      <c r="JU48" s="1">
        <v>9.3086581262194608E-59</v>
      </c>
      <c r="JV48" s="1">
        <v>1.1894377793813101E-58</v>
      </c>
      <c r="JW48" s="1">
        <v>3.51178994569706E-59</v>
      </c>
      <c r="JX48" s="1">
        <v>3.3845559425792501E-59</v>
      </c>
      <c r="JY48" s="1">
        <v>2.5742700835355201E-59</v>
      </c>
      <c r="JZ48" s="1">
        <v>1.3634367892812599E-59</v>
      </c>
      <c r="KA48" s="1">
        <v>2.93452042882718E-59</v>
      </c>
      <c r="KB48" s="1">
        <v>1.3430439131038401E-59</v>
      </c>
      <c r="KC48" s="1">
        <v>6.8445317254058003E-59</v>
      </c>
      <c r="KD48" s="1">
        <v>1.10802706868127E-59</v>
      </c>
      <c r="KE48" s="1">
        <v>2.5436881859304098E-59</v>
      </c>
      <c r="KF48" s="1">
        <v>2.8001206457513401E-59</v>
      </c>
      <c r="KG48" s="1">
        <v>2.7676874840562201E-59</v>
      </c>
      <c r="KH48" s="1">
        <v>9.7404951315816198E-61</v>
      </c>
      <c r="KI48" s="1">
        <v>2.9741885405908098E-60</v>
      </c>
      <c r="KJ48" s="1">
        <v>6.3195490757545199E-59</v>
      </c>
      <c r="KK48" s="1">
        <v>4.0695281292000103E-59</v>
      </c>
      <c r="KL48" s="1">
        <v>2.6952288688623198E-59</v>
      </c>
      <c r="KM48" s="1">
        <v>2.7419516649286198E-59</v>
      </c>
      <c r="KN48" s="1">
        <v>2.2737964765579998E-59</v>
      </c>
      <c r="KO48" s="1">
        <v>2.2608953332002498E-59</v>
      </c>
      <c r="KP48" s="1">
        <v>1.81980154702652E-60</v>
      </c>
      <c r="KQ48" s="1">
        <v>7.53696128624411E-59</v>
      </c>
      <c r="KR48" s="1">
        <v>1.14942153944638E-58</v>
      </c>
      <c r="KS48" s="1">
        <v>3.9193018468664798E-59</v>
      </c>
      <c r="KT48" s="1">
        <v>1.6613000331467098E-58</v>
      </c>
      <c r="KU48" s="1">
        <v>4.8889782320815599E-60</v>
      </c>
      <c r="KV48" s="1">
        <v>3.5784785005964698E-59</v>
      </c>
      <c r="KW48" s="1">
        <v>3.2727907386840702E-59</v>
      </c>
      <c r="KX48" s="1">
        <v>2.0199219933316898E-58</v>
      </c>
      <c r="KY48" s="1">
        <v>4.3005702347965698E-60</v>
      </c>
      <c r="KZ48" s="1">
        <v>1.9350390113457599E-59</v>
      </c>
      <c r="LA48" s="1">
        <v>4.5955437115867301E-63</v>
      </c>
      <c r="LB48" s="1">
        <v>8.9215656634027395E-61</v>
      </c>
      <c r="LC48" s="1">
        <v>3.27949304672285E-59</v>
      </c>
      <c r="LD48" s="1">
        <v>1.40713718491612E-58</v>
      </c>
      <c r="LE48" s="1">
        <v>2.9778645638406201E-60</v>
      </c>
      <c r="LF48" s="1">
        <v>1.68535933688095E-59</v>
      </c>
      <c r="LG48" s="1">
        <v>3.9913306048170602E-59</v>
      </c>
      <c r="LH48" s="1">
        <v>3.3951834212018597E-58</v>
      </c>
      <c r="LI48" s="1">
        <v>6.5550004353600598E-59</v>
      </c>
      <c r="LJ48" s="1">
        <v>3.82365368303383E-59</v>
      </c>
      <c r="LK48" s="1">
        <v>1.7813438217747201E-56</v>
      </c>
      <c r="LL48" s="1">
        <v>3.71101811424035E-59</v>
      </c>
      <c r="LM48" s="1">
        <v>3.4306121114640601E-59</v>
      </c>
      <c r="LN48" s="1">
        <v>5.4247704116160896E-59</v>
      </c>
      <c r="LO48" s="1">
        <v>3.8991340187128799E-59</v>
      </c>
      <c r="LP48" s="1">
        <v>2.8058432958375799E-59</v>
      </c>
      <c r="LQ48" s="1">
        <v>2.1691229531750999E-59</v>
      </c>
      <c r="LR48" s="1">
        <v>3.3118407505021401E-59</v>
      </c>
      <c r="LS48" s="1">
        <v>6.2212103722701503E-59</v>
      </c>
      <c r="LT48" s="1">
        <v>8.2482335306318007E-59</v>
      </c>
      <c r="LU48" s="1">
        <v>9.5368694513522901E-59</v>
      </c>
      <c r="LV48" s="1">
        <v>1.3233693603237999E-60</v>
      </c>
      <c r="LW48" s="1">
        <v>2.7405120721235397E-60</v>
      </c>
      <c r="LX48" s="1">
        <v>2.9346874681662199E-59</v>
      </c>
      <c r="LY48" s="1">
        <v>3.0167366218116E-59</v>
      </c>
      <c r="LZ48" s="1">
        <v>5.9454294881912504E-60</v>
      </c>
      <c r="MA48" s="1">
        <v>8.5525581956806292E-59</v>
      </c>
      <c r="MB48" s="1">
        <v>2.8474471585236698E-59</v>
      </c>
      <c r="MC48" s="1">
        <v>2.7310377704294402E-62</v>
      </c>
      <c r="MD48" s="1">
        <v>1.36867522223638E-59</v>
      </c>
      <c r="ME48" s="1">
        <v>2.5490103728598899E-59</v>
      </c>
      <c r="MF48" s="1">
        <v>1.63895837194963E-59</v>
      </c>
      <c r="MG48" s="1">
        <v>3.0971348427394801E-59</v>
      </c>
      <c r="MH48" s="1">
        <v>1.3644655046776901E-59</v>
      </c>
      <c r="MI48" s="1">
        <v>9.5068654838630195E-60</v>
      </c>
      <c r="MJ48" s="1">
        <v>4.8590045838208804E-59</v>
      </c>
      <c r="MK48" s="1">
        <v>2.7104857374117699E-59</v>
      </c>
      <c r="ML48" s="1">
        <v>6.3581330335657096E-60</v>
      </c>
      <c r="MM48" s="1">
        <v>1.42659238088798E-59</v>
      </c>
      <c r="MN48" s="1">
        <v>2.8369798383531202E-59</v>
      </c>
      <c r="MO48" s="1">
        <v>4.7777196994433001E-59</v>
      </c>
      <c r="MP48" s="1">
        <v>1.78085948623987E-59</v>
      </c>
      <c r="MQ48" s="1">
        <v>3.1310071854604699E-59</v>
      </c>
      <c r="MR48" s="1">
        <v>3.1824323048959698E-60</v>
      </c>
      <c r="MS48" s="1">
        <v>4.7916962576678004E-59</v>
      </c>
      <c r="MT48" s="1">
        <v>3.0506756130049298E-59</v>
      </c>
      <c r="MU48" s="1">
        <v>2.47530586109809E-59</v>
      </c>
      <c r="MV48" s="1">
        <v>1.2292127045839E-59</v>
      </c>
      <c r="MW48" s="1">
        <v>3.30528866818991E-59</v>
      </c>
      <c r="MX48" s="1">
        <v>6.9591185130284605E-60</v>
      </c>
      <c r="MY48" s="1">
        <v>3.4647440128452802E-60</v>
      </c>
      <c r="MZ48" s="1">
        <v>3.1300089603278799E-59</v>
      </c>
      <c r="NA48" s="1">
        <v>2.6027600865442702E-59</v>
      </c>
      <c r="NB48" s="1">
        <v>3.3657040397387E-59</v>
      </c>
      <c r="NC48" s="1">
        <v>2.7729272675159201E-59</v>
      </c>
      <c r="ND48" s="1">
        <v>3.31136430915521E-59</v>
      </c>
      <c r="NE48" s="1">
        <v>1.5449116117531901E-59</v>
      </c>
      <c r="NF48" s="1">
        <v>8.9961359852288703E-59</v>
      </c>
      <c r="NG48" s="1">
        <v>2.1816076485884E-59</v>
      </c>
      <c r="NH48" s="1">
        <v>2.7509414480416601E-59</v>
      </c>
      <c r="NI48" s="1">
        <v>4.31389078052405E-60</v>
      </c>
      <c r="NJ48" s="1">
        <v>2.6705010747436599E-59</v>
      </c>
      <c r="NK48" s="1">
        <v>6.4178230646367196E-59</v>
      </c>
      <c r="NL48" s="1">
        <v>1.8778689757783901E-58</v>
      </c>
      <c r="NM48" s="1">
        <v>2.2965088236219602E-58</v>
      </c>
      <c r="NN48" s="1">
        <v>7.9593942279117404E-60</v>
      </c>
      <c r="NO48" s="1">
        <v>3.36653760928542E-59</v>
      </c>
      <c r="NP48" s="1">
        <v>7.2232122875099702E-58</v>
      </c>
      <c r="NQ48" s="1">
        <v>2.65034078061741E-59</v>
      </c>
      <c r="NR48" s="1">
        <v>3.5393051126111098E-60</v>
      </c>
      <c r="NS48" s="1">
        <v>4.48898164187846E-59</v>
      </c>
      <c r="NT48" s="1">
        <v>1.9157322153667799E-59</v>
      </c>
      <c r="NU48" s="1">
        <v>2.2722937645239399E-59</v>
      </c>
      <c r="NV48" s="1">
        <v>1.74167171552655E-59</v>
      </c>
      <c r="NW48" s="1">
        <v>3.7333720957978202E-58</v>
      </c>
      <c r="NX48" s="1">
        <v>2.4704573538953098E-59</v>
      </c>
      <c r="NY48" s="1">
        <v>2.9999245787234999E-59</v>
      </c>
      <c r="NZ48" s="1">
        <v>2.6991121895994499E-59</v>
      </c>
      <c r="OA48" s="1">
        <v>2.7236669462256602E-59</v>
      </c>
      <c r="OB48" s="1">
        <v>5.1916258060968305E-60</v>
      </c>
      <c r="OC48" s="1">
        <v>1.11095588612973E-58</v>
      </c>
      <c r="OD48" s="1">
        <v>1.6430549845651E-57</v>
      </c>
      <c r="OE48" s="1">
        <v>3.3710143567043102E-59</v>
      </c>
      <c r="OF48" s="1">
        <v>2.14279334586668E-59</v>
      </c>
      <c r="OG48" s="1">
        <v>2.12592223052959E-59</v>
      </c>
      <c r="OH48" s="1">
        <v>2.93502839806426E-61</v>
      </c>
      <c r="OI48" s="1">
        <v>2.0887961307800101E-59</v>
      </c>
      <c r="OJ48" s="1">
        <v>2.1191900608321399E-59</v>
      </c>
      <c r="OK48" s="1">
        <v>2.87297808632229E-59</v>
      </c>
      <c r="OL48" s="1">
        <v>4.5717718027407304E-59</v>
      </c>
      <c r="OM48" s="1">
        <v>2.1505560874492699E-59</v>
      </c>
      <c r="ON48" s="1">
        <v>5.3571564506188697E-59</v>
      </c>
      <c r="OO48" s="1">
        <v>2.5179776337194898E-59</v>
      </c>
      <c r="OP48" s="1">
        <v>5.0555472031166102E-59</v>
      </c>
      <c r="OQ48" s="1">
        <v>2.2705870629774101E-57</v>
      </c>
      <c r="OR48" s="1">
        <v>1.92228224180468E-58</v>
      </c>
      <c r="OS48" s="1">
        <v>6.9540672000071003E-59</v>
      </c>
      <c r="OT48" s="1">
        <v>3.3689642187153103E-58</v>
      </c>
      <c r="OU48" s="1">
        <v>1.2273971975179201E-59</v>
      </c>
      <c r="OV48" s="1">
        <v>1.19901216587995E-61</v>
      </c>
      <c r="OW48" s="1">
        <v>7.3694834783456604E-59</v>
      </c>
      <c r="OX48" s="1">
        <v>2.9421453582825001E-60</v>
      </c>
      <c r="OY48" s="1">
        <v>4.1416670602767101E-59</v>
      </c>
      <c r="OZ48" s="1">
        <v>1.3390614113735801E-59</v>
      </c>
      <c r="PA48" s="1">
        <v>2.1520995387604499E-59</v>
      </c>
      <c r="PB48" s="1">
        <v>1.6586610640772699E-59</v>
      </c>
      <c r="PC48" s="1">
        <v>3.2755850550471499E-59</v>
      </c>
      <c r="PD48" s="1">
        <v>4.0099787038794896E-59</v>
      </c>
      <c r="PE48" s="1">
        <v>3.7877258028640402E-60</v>
      </c>
      <c r="PF48" s="1">
        <v>2.31418747009342E-59</v>
      </c>
    </row>
    <row r="49" spans="1:422" x14ac:dyDescent="0.2">
      <c r="A49" s="31" t="s">
        <v>467</v>
      </c>
      <c r="B49" s="1">
        <v>6.7476351872086602E-69</v>
      </c>
      <c r="C49" s="1">
        <v>4.37253071227928E-75</v>
      </c>
      <c r="D49" s="1">
        <v>9.3074316078615102E-64</v>
      </c>
      <c r="E49" s="1">
        <v>3.5957678776777498E-70</v>
      </c>
      <c r="F49" s="1">
        <v>1.34534411823295E-75</v>
      </c>
      <c r="G49" s="1">
        <v>7.4939884847153603E-76</v>
      </c>
      <c r="H49" s="1">
        <v>4.91173605977286E-72</v>
      </c>
      <c r="I49" s="1">
        <v>1.60963976025771E-71</v>
      </c>
      <c r="J49" s="1">
        <v>1.5700964631160901E-74</v>
      </c>
      <c r="K49" s="1">
        <v>1.35257077791434E-75</v>
      </c>
      <c r="L49" s="1">
        <v>7.8413396513607205E-74</v>
      </c>
      <c r="M49" s="1">
        <v>3.7717072220324603E-77</v>
      </c>
      <c r="N49" s="1">
        <v>5.2086880878936202E-70</v>
      </c>
      <c r="O49" s="1">
        <v>1.0059835985119699E-71</v>
      </c>
      <c r="P49" s="1">
        <v>2.3324705492078999E-78</v>
      </c>
      <c r="Q49" s="1">
        <v>3.7345361265821901E-73</v>
      </c>
      <c r="R49" s="1">
        <v>8.47970838035567E-74</v>
      </c>
      <c r="S49" s="1">
        <v>4.5054648749654896E-71</v>
      </c>
      <c r="T49" s="1">
        <v>5.9220195530846396E-73</v>
      </c>
      <c r="U49" s="1">
        <v>7.7998510229538496E-76</v>
      </c>
      <c r="V49" s="1">
        <v>1.9797477020753602E-71</v>
      </c>
      <c r="W49" s="1">
        <v>1.7481762983539101E-73</v>
      </c>
      <c r="X49" s="1">
        <v>1.6359287569385599E-74</v>
      </c>
      <c r="Y49" s="1">
        <v>2.7565429731944099E-76</v>
      </c>
      <c r="Z49" s="1">
        <v>2.15387123493975E-75</v>
      </c>
      <c r="AA49" s="1">
        <v>4.7422245235381998E-75</v>
      </c>
      <c r="AB49" s="1">
        <v>4.0215651668710601E-74</v>
      </c>
      <c r="AC49" s="1">
        <v>1.16202703119968E-74</v>
      </c>
      <c r="AD49" s="1">
        <v>2.34704584195761E-75</v>
      </c>
      <c r="AE49" s="1">
        <v>2.2725692632042801E-74</v>
      </c>
      <c r="AF49" s="1">
        <v>1.06383374175685E-73</v>
      </c>
      <c r="AG49" s="1">
        <v>3.9088248035857001E-76</v>
      </c>
      <c r="AH49" s="1">
        <v>8.0698473642253603E-75</v>
      </c>
      <c r="AI49" s="1">
        <v>1.7907887686984299E-74</v>
      </c>
      <c r="AJ49" s="1">
        <v>9.5991356463257796E-76</v>
      </c>
      <c r="AK49" s="1">
        <v>3.17501214702617E-75</v>
      </c>
      <c r="AL49" s="1">
        <v>1.7197415196308E-71</v>
      </c>
      <c r="AM49" s="1">
        <v>1.63653099639519E-73</v>
      </c>
      <c r="AN49" s="1">
        <v>6.6570838957178204E-74</v>
      </c>
      <c r="AO49" s="1">
        <v>2.6004554985664201E-74</v>
      </c>
      <c r="AP49" s="1">
        <v>3.9886546214222697E-79</v>
      </c>
      <c r="AQ49" s="1">
        <v>5.0827149599645403E-77</v>
      </c>
      <c r="AR49" s="1">
        <v>5.0669867455800896E-75</v>
      </c>
      <c r="AS49" s="1">
        <v>2.8240378202156601E-75</v>
      </c>
      <c r="AT49" s="1">
        <v>1.6285609020074599E-77</v>
      </c>
      <c r="AU49" s="1">
        <v>7.6781820914949903E-74</v>
      </c>
      <c r="AV49" s="1">
        <v>1.0810104998402099E-77</v>
      </c>
      <c r="AW49" s="1">
        <v>6.0886532161060603E-77</v>
      </c>
      <c r="AX49" s="1">
        <v>7.3161565412174899E-78</v>
      </c>
      <c r="AY49" s="1">
        <v>1.06122103707215E-77</v>
      </c>
      <c r="AZ49" s="1">
        <v>3.0556878262802202E-73</v>
      </c>
      <c r="BA49" s="1">
        <v>1.01311285303725E-75</v>
      </c>
      <c r="BB49" s="1">
        <v>4.44931867706146E-74</v>
      </c>
      <c r="BC49" s="1">
        <v>7.9477140777705196E-76</v>
      </c>
      <c r="BD49" s="1">
        <v>4.9639569743491802E-76</v>
      </c>
      <c r="BE49" s="1">
        <v>2.46889561263318E-75</v>
      </c>
      <c r="BF49" s="1">
        <v>5.5499107038410797E-65</v>
      </c>
      <c r="BG49" s="1">
        <v>5.4523487365513502E-76</v>
      </c>
      <c r="BH49" s="1">
        <v>5.4485595893191297E-75</v>
      </c>
      <c r="BI49" s="1">
        <v>1.10536278658318E-75</v>
      </c>
      <c r="BJ49" s="1">
        <v>2.5419828844410399E-76</v>
      </c>
      <c r="BK49" s="1">
        <v>4.5372106347434098E-69</v>
      </c>
      <c r="BL49" s="1">
        <v>1.2040112918793701E-75</v>
      </c>
      <c r="BM49" s="1">
        <v>8.6822555034083498E-73</v>
      </c>
      <c r="BN49" s="1">
        <v>3.25829147901224E-76</v>
      </c>
      <c r="BO49" s="1">
        <v>5.6705076219958101E-76</v>
      </c>
      <c r="BP49" s="1">
        <v>2.0851112394734402E-74</v>
      </c>
      <c r="BQ49" s="1">
        <v>1.6952216864447501E-76</v>
      </c>
      <c r="BR49" s="1">
        <v>1.85198633752962E-75</v>
      </c>
      <c r="BS49" s="1">
        <v>6.8950334457333498E-72</v>
      </c>
      <c r="BT49" s="1">
        <v>2.01485899106727E-62</v>
      </c>
      <c r="BU49" s="1">
        <v>4.2516089824123798E-75</v>
      </c>
      <c r="BV49" s="1">
        <v>1.2648264092373301E-75</v>
      </c>
      <c r="BW49" s="1">
        <v>6.5528044984476801E-74</v>
      </c>
      <c r="BX49" s="1">
        <v>8.4388058410478396E-77</v>
      </c>
      <c r="BY49" s="1">
        <v>3.7620262437113402E-70</v>
      </c>
      <c r="BZ49" s="1">
        <v>1.6721079781754501E-75</v>
      </c>
      <c r="CA49" s="1">
        <v>3.3852950052883898E-74</v>
      </c>
      <c r="CB49" s="1">
        <v>7.6641940603866402E-74</v>
      </c>
      <c r="CC49" s="1">
        <v>1.27466417156476E-72</v>
      </c>
      <c r="CD49" s="1">
        <v>4.7828788809449497E-72</v>
      </c>
      <c r="CE49" s="1">
        <v>3.7770564802443699E-76</v>
      </c>
      <c r="CF49" s="1">
        <v>2.6338755858265999E-76</v>
      </c>
      <c r="CG49" s="1">
        <v>5.1062143498438297E-76</v>
      </c>
      <c r="CH49" s="1">
        <v>4.4659364632711199E-76</v>
      </c>
      <c r="CI49" s="1">
        <v>7.5777821790255904E-78</v>
      </c>
      <c r="CJ49" s="1">
        <v>2.6340475774726399E-76</v>
      </c>
      <c r="CK49" s="1">
        <v>4.89011248678305E-75</v>
      </c>
      <c r="CL49" s="1">
        <v>3.5359481953761299E-67</v>
      </c>
      <c r="CM49" s="1">
        <v>2.2343452695636799E-68</v>
      </c>
      <c r="CN49" s="1">
        <v>3.2988695414709899E-73</v>
      </c>
      <c r="CO49" s="1">
        <v>1.20733952176741E-76</v>
      </c>
      <c r="CP49" s="1">
        <v>1.1704002079629299E-69</v>
      </c>
      <c r="CQ49" s="1">
        <v>2.0399505419970701E-67</v>
      </c>
      <c r="CR49" s="1">
        <v>2.9362760491595498E-75</v>
      </c>
      <c r="CS49" s="1">
        <v>2.0874507655557E-70</v>
      </c>
      <c r="CT49" s="1">
        <v>1.70250534687798E-73</v>
      </c>
      <c r="CU49" s="1">
        <v>2.50164365925487E-76</v>
      </c>
      <c r="CV49" s="1">
        <v>4.6382470874765E-76</v>
      </c>
      <c r="CW49" s="1">
        <v>7.8698470188120296E-76</v>
      </c>
      <c r="CX49" s="1">
        <v>2.5285615258283901E-73</v>
      </c>
      <c r="CY49" s="1">
        <v>1.9572671703204799E-76</v>
      </c>
      <c r="CZ49" s="1">
        <v>2.8870404603634202E-76</v>
      </c>
      <c r="DA49" s="1">
        <v>2.6358457295758801E-68</v>
      </c>
      <c r="DB49" s="1">
        <v>5.0288413908769396E-72</v>
      </c>
      <c r="DC49" s="1">
        <v>4.0795708213825001E-76</v>
      </c>
      <c r="DD49" s="1">
        <v>6.8763707431624701E-75</v>
      </c>
      <c r="DE49" s="1">
        <v>6.2737700038049199E-76</v>
      </c>
      <c r="DF49" s="1">
        <v>3.0682877405273701E-74</v>
      </c>
      <c r="DG49" s="1">
        <v>2.14206156959905E-71</v>
      </c>
      <c r="DH49" s="1">
        <v>5.8721754930299297E-76</v>
      </c>
      <c r="DI49" s="1">
        <v>4.0518858401716799E-76</v>
      </c>
      <c r="DJ49" s="1">
        <v>8.2332933134405406E-76</v>
      </c>
      <c r="DK49" s="1">
        <v>1.9541776040982099E-76</v>
      </c>
      <c r="DL49" s="1">
        <v>2.8616963564400399E-70</v>
      </c>
      <c r="DM49" s="1">
        <v>8.7628122067689999E-72</v>
      </c>
      <c r="DN49" s="1">
        <v>1.5060972081309699E-75</v>
      </c>
      <c r="DO49" s="1">
        <v>2.16863711026221E-75</v>
      </c>
      <c r="DP49" s="1">
        <v>1.37686944708716E-75</v>
      </c>
      <c r="DQ49" s="1">
        <v>5.3358274559240998E-74</v>
      </c>
      <c r="DR49" s="1">
        <v>7.3924238566072704E-75</v>
      </c>
      <c r="DS49" s="1">
        <v>9.9923706604665995E-77</v>
      </c>
      <c r="DT49" s="1">
        <v>7.6084058648121903E-76</v>
      </c>
      <c r="DU49" s="1">
        <v>4.4680756947116503E-76</v>
      </c>
      <c r="DV49" s="1">
        <v>1.56413926516593E-72</v>
      </c>
      <c r="DW49" s="1">
        <v>2.6169996837597E-76</v>
      </c>
      <c r="DX49" s="1">
        <v>1.9183654430918099E-73</v>
      </c>
      <c r="DY49" s="1">
        <v>2.7107403375202499E-65</v>
      </c>
      <c r="DZ49" s="1">
        <v>5.9362205512583698E-67</v>
      </c>
      <c r="EA49" s="1">
        <v>2.0578133735185201E-75</v>
      </c>
      <c r="EB49" s="1">
        <v>1.2492587751997601E-73</v>
      </c>
      <c r="EC49" s="1">
        <v>1.6589310155707401E-75</v>
      </c>
      <c r="ED49" s="1">
        <v>2.9032593176594199E-73</v>
      </c>
      <c r="EE49" s="1">
        <v>1.3811251713656401E-75</v>
      </c>
      <c r="EF49" s="1">
        <v>1.61575467468193E-73</v>
      </c>
      <c r="EG49" s="1">
        <v>1.14889507149052E-73</v>
      </c>
      <c r="EH49" s="1">
        <v>1.9636146037783001E-75</v>
      </c>
      <c r="EI49" s="1">
        <v>1.62997213580664E-73</v>
      </c>
      <c r="EJ49" s="1">
        <v>8.3845020449279295E-76</v>
      </c>
      <c r="EK49" s="1">
        <v>6.4289354324932501E-74</v>
      </c>
      <c r="EL49" s="1">
        <v>4.50625424387233E-73</v>
      </c>
      <c r="EM49" s="1">
        <v>3.2694422633342698E-76</v>
      </c>
      <c r="EN49" s="1">
        <v>4.7046319281759398E-76</v>
      </c>
      <c r="EO49" s="1">
        <v>8.6078763688613201E-76</v>
      </c>
      <c r="EP49" s="1">
        <v>2.9743560249590498E-75</v>
      </c>
      <c r="EQ49" s="1">
        <v>1.31970583500007E-73</v>
      </c>
      <c r="ER49" s="1">
        <v>1.7725560715377401E-71</v>
      </c>
      <c r="ES49" s="1">
        <v>6.1006273324341205E-76</v>
      </c>
      <c r="ET49" s="1">
        <v>7.6495118006120697E-76</v>
      </c>
      <c r="EU49" s="1">
        <v>2.5956514310110499E-74</v>
      </c>
      <c r="EV49" s="1">
        <v>4.6121954799850696E-75</v>
      </c>
      <c r="EW49" s="1">
        <v>1.0589590589818799E-74</v>
      </c>
      <c r="EX49" s="1">
        <v>7.94291399637606E-75</v>
      </c>
      <c r="EY49" s="1">
        <v>6.9182415196809703E-74</v>
      </c>
      <c r="EZ49" s="1">
        <v>1.17554847565964E-73</v>
      </c>
      <c r="FA49" s="1">
        <v>7.4719950166905094E-74</v>
      </c>
      <c r="FB49" s="1">
        <v>1.8617619360677499E-75</v>
      </c>
      <c r="FC49" s="1">
        <v>5.4345293740130301E-76</v>
      </c>
      <c r="FD49" s="1">
        <v>3.29392031403793E-69</v>
      </c>
      <c r="FE49" s="1">
        <v>6.2131346097759197E-74</v>
      </c>
      <c r="FF49" s="1">
        <v>1.0319596140228299E-74</v>
      </c>
      <c r="FG49" s="1">
        <v>2.3142757416086101E-73</v>
      </c>
      <c r="FH49" s="1">
        <v>3.1572397296295499E-75</v>
      </c>
      <c r="FI49" s="1">
        <v>2.6083006662713898E-75</v>
      </c>
      <c r="FJ49" s="1">
        <v>1.7120479818097701E-75</v>
      </c>
      <c r="FK49" s="1">
        <v>2.5341135830299E-74</v>
      </c>
      <c r="FL49" s="1">
        <v>3.6307241870326899E-77</v>
      </c>
      <c r="FM49" s="1">
        <v>2.6199023025705599E-76</v>
      </c>
      <c r="FN49" s="1">
        <v>2.0314494935672699E-75</v>
      </c>
      <c r="FO49" s="1">
        <v>2.4240621254087301E-76</v>
      </c>
      <c r="FP49" s="1">
        <v>4.1496378875495098E-76</v>
      </c>
      <c r="FQ49" s="1">
        <v>1.02500113251122E-75</v>
      </c>
      <c r="FR49" s="1">
        <v>1.9351927735676899E-76</v>
      </c>
      <c r="FS49" s="1">
        <v>3.3727758662539502E-76</v>
      </c>
      <c r="FT49" s="1">
        <v>3.2862405490606101E-73</v>
      </c>
      <c r="FU49" s="1">
        <v>3.5305334241446999E-76</v>
      </c>
      <c r="FV49" s="1">
        <v>7.5124207158807402E-76</v>
      </c>
      <c r="FW49" s="1">
        <v>2.3785341286344E-74</v>
      </c>
      <c r="FX49" s="1">
        <v>1.2697775643634001E-74</v>
      </c>
      <c r="FY49" s="1">
        <v>1.6331776934169801E-74</v>
      </c>
      <c r="FZ49" s="1">
        <v>9.0497173872403398E-76</v>
      </c>
      <c r="GA49" s="1">
        <v>9.5047619136452696E-76</v>
      </c>
      <c r="GB49" s="1">
        <v>1.3276126488733599E-74</v>
      </c>
      <c r="GC49" s="1">
        <v>2.0367819648398801E-76</v>
      </c>
      <c r="GD49" s="1">
        <v>4.37013556729643E-70</v>
      </c>
      <c r="GE49" s="1">
        <v>5.8328700069084802E-69</v>
      </c>
      <c r="GF49" s="1">
        <v>6.2158602319795301E-62</v>
      </c>
      <c r="GG49" s="1">
        <v>2.76908970833899E-69</v>
      </c>
      <c r="GH49" s="1">
        <v>6.21041974470977E-73</v>
      </c>
      <c r="GI49" s="1">
        <v>3.7616391660576299E-76</v>
      </c>
      <c r="GJ49" s="1">
        <v>8.7159678827356893E-74</v>
      </c>
      <c r="GK49" s="1">
        <v>1.1197464779358999E-75</v>
      </c>
      <c r="GL49" s="1">
        <v>2.8364115629899498E-75</v>
      </c>
      <c r="GM49" s="1">
        <v>1.7486713600409399E-72</v>
      </c>
      <c r="GN49" s="1">
        <v>3.1905803458008301E-76</v>
      </c>
      <c r="GO49" s="1">
        <v>3.4975752105105504E-77</v>
      </c>
      <c r="GP49" s="1">
        <v>1.7600365608603099E-72</v>
      </c>
      <c r="GQ49" s="1">
        <v>9.3048542864511501E-70</v>
      </c>
      <c r="GR49" s="1">
        <v>5.8496408716768596E-75</v>
      </c>
      <c r="GS49" s="1">
        <v>1.1596677144169801E-75</v>
      </c>
      <c r="GT49" s="1">
        <v>1.60788309814847E-75</v>
      </c>
      <c r="GU49" s="1">
        <v>8.8758885155565504E-76</v>
      </c>
      <c r="GV49" s="1">
        <v>6.1473458422944396E-76</v>
      </c>
      <c r="GW49" s="1">
        <v>3.4532164098933799E-76</v>
      </c>
      <c r="GX49" s="1">
        <v>1.12339382132914E-74</v>
      </c>
      <c r="GY49" s="1">
        <v>1.4753655542814199E-75</v>
      </c>
      <c r="GZ49" s="1">
        <v>6.1179631392886806E-76</v>
      </c>
      <c r="HA49" s="1">
        <v>2.3097293260484199E-72</v>
      </c>
      <c r="HB49" s="1">
        <v>1.06177130382372E-75</v>
      </c>
      <c r="HC49" s="1">
        <v>7.7677428679716804E-51</v>
      </c>
      <c r="HD49" s="1">
        <v>1.17649751210703E-55</v>
      </c>
      <c r="HE49" s="1">
        <v>3.1165663335762499E-77</v>
      </c>
      <c r="HF49" s="1">
        <v>6.6474215720601602E-73</v>
      </c>
      <c r="HG49" s="1">
        <v>1.33052588325146E-69</v>
      </c>
      <c r="HH49" s="1">
        <v>3.65045047459961E-68</v>
      </c>
      <c r="HI49" s="1">
        <v>2.3825877480678001E-73</v>
      </c>
      <c r="HJ49" s="1">
        <v>8.6745380185243904E-76</v>
      </c>
      <c r="HK49" s="1">
        <v>1.5401719023909899E-72</v>
      </c>
      <c r="HL49" s="1">
        <v>2.9750909572112601E-75</v>
      </c>
      <c r="HM49" s="1">
        <v>4.7201796846692803E-75</v>
      </c>
      <c r="HN49" s="1">
        <v>9.5083098109860703E-76</v>
      </c>
      <c r="HO49" s="1">
        <v>3.3328900473124499E-74</v>
      </c>
      <c r="HP49" s="1">
        <v>5.2014715558926597E-76</v>
      </c>
      <c r="HQ49" s="1">
        <v>5.43381687257149E-74</v>
      </c>
      <c r="HR49" s="1">
        <v>1.5737800383903701E-72</v>
      </c>
      <c r="HS49" s="1">
        <v>8.8255913179690796E-75</v>
      </c>
      <c r="HT49" s="1">
        <v>1.24663941167712E-75</v>
      </c>
      <c r="HU49" s="1">
        <v>7.0769871959621502E-77</v>
      </c>
      <c r="HV49" s="1">
        <v>7.1778452195213798E-76</v>
      </c>
      <c r="HW49" s="1">
        <v>3.9400995929807901E-75</v>
      </c>
      <c r="HX49" s="1">
        <v>9.6948451729864805E-76</v>
      </c>
      <c r="HY49" s="1">
        <v>3.61538074847787E-75</v>
      </c>
      <c r="HZ49" s="1">
        <v>2.0446763233256101E-75</v>
      </c>
      <c r="IA49" s="1">
        <v>2.5881498943694499E-76</v>
      </c>
      <c r="IB49" s="1">
        <v>1.6487611753661401E-74</v>
      </c>
      <c r="IC49" s="1">
        <v>7.5374517601666794E-76</v>
      </c>
      <c r="ID49" s="1">
        <v>8.2277477595513796E-76</v>
      </c>
      <c r="IE49" s="1">
        <v>1.7682286890840199E-69</v>
      </c>
      <c r="IF49" s="1">
        <v>4.5809486986023499E-73</v>
      </c>
      <c r="IG49" s="1">
        <v>5.6081578691180404E-74</v>
      </c>
      <c r="IH49" s="1">
        <v>9.6173217982146406E-70</v>
      </c>
      <c r="II49" s="1">
        <v>1.0879041877105201E-75</v>
      </c>
      <c r="IJ49" s="1">
        <v>7.2310252814542603E-77</v>
      </c>
      <c r="IK49" s="1">
        <v>3.1522397605940299E-71</v>
      </c>
      <c r="IL49" s="1">
        <v>5.7364333789907198E-74</v>
      </c>
      <c r="IM49" s="1">
        <v>3.0987869349923898E-76</v>
      </c>
      <c r="IN49" s="1">
        <v>4.6522719526134002E-76</v>
      </c>
      <c r="IO49" s="1">
        <v>3.3669669343077699E-56</v>
      </c>
      <c r="IP49" s="1">
        <v>1.52950828434808E-56</v>
      </c>
      <c r="IQ49" s="1">
        <v>1.1892396959155599E-74</v>
      </c>
      <c r="IR49" s="1">
        <v>4.2321748881201399E-73</v>
      </c>
      <c r="IS49" s="1">
        <v>1.38867114254892E-76</v>
      </c>
      <c r="IT49" s="1">
        <v>3.8113055834663201E-74</v>
      </c>
      <c r="IU49" s="1">
        <v>3.1795811220041999E-73</v>
      </c>
      <c r="IV49" s="1">
        <v>1.96024054499653E-75</v>
      </c>
      <c r="IW49" s="1">
        <v>1.21169249046722E-74</v>
      </c>
      <c r="IX49" s="1">
        <v>1.74084218289981E-74</v>
      </c>
      <c r="IY49" s="1">
        <v>6.7797023618786002E-63</v>
      </c>
      <c r="IZ49" s="1">
        <v>5.9397578869964696E-76</v>
      </c>
      <c r="JA49" s="1">
        <v>6.5015118111690702E-73</v>
      </c>
      <c r="JB49" s="1">
        <v>1.0461693555153E-75</v>
      </c>
      <c r="JC49" s="1">
        <v>3.2159705492833402E-76</v>
      </c>
      <c r="JD49" s="1">
        <v>1.8379972267278401E-75</v>
      </c>
      <c r="JE49" s="1">
        <v>7.7085632198314906E-73</v>
      </c>
      <c r="JF49" s="1">
        <v>4.7445371065554597E-74</v>
      </c>
      <c r="JG49" s="1">
        <v>7.8108363935403902E-76</v>
      </c>
      <c r="JH49" s="1">
        <v>8.9931260422678696E-76</v>
      </c>
      <c r="JI49" s="1">
        <v>1.04519046540315E-72</v>
      </c>
      <c r="JJ49" s="1">
        <v>5.4635728496367999E-77</v>
      </c>
      <c r="JK49" s="1">
        <v>3.87092705588922E-76</v>
      </c>
      <c r="JL49" s="1">
        <v>1.0339816818379299E-76</v>
      </c>
      <c r="JM49" s="1">
        <v>5.8322755539203498E-77</v>
      </c>
      <c r="JN49" s="1">
        <v>9.9070497774256303E-77</v>
      </c>
      <c r="JO49" s="1">
        <v>2.28920315995441E-64</v>
      </c>
      <c r="JP49" s="1">
        <v>6.7970497592397005E-70</v>
      </c>
      <c r="JQ49" s="1">
        <v>6.9582189468349E-75</v>
      </c>
      <c r="JR49" s="1">
        <v>5.2052514615174399E-76</v>
      </c>
      <c r="JS49" s="1">
        <v>1.69742746746515E-75</v>
      </c>
      <c r="JT49" s="1">
        <v>1.1363451514775799E-75</v>
      </c>
      <c r="JU49" s="1">
        <v>2.58963551611099E-76</v>
      </c>
      <c r="JV49" s="1">
        <v>1.5452449511427201E-75</v>
      </c>
      <c r="JW49" s="1">
        <v>2.4850378369640298E-75</v>
      </c>
      <c r="JX49" s="1">
        <v>4.0687893073942802E-77</v>
      </c>
      <c r="JY49" s="1">
        <v>7.6667907511413903E-76</v>
      </c>
      <c r="JZ49" s="1">
        <v>8.3961290304915099E-76</v>
      </c>
      <c r="KA49" s="1">
        <v>6.3924762517980201E-75</v>
      </c>
      <c r="KB49" s="1">
        <v>8.4816470741876797E-77</v>
      </c>
      <c r="KC49" s="1">
        <v>6.5120610327523696E-76</v>
      </c>
      <c r="KD49" s="1">
        <v>5.5112096100470997E-75</v>
      </c>
      <c r="KE49" s="1">
        <v>8.8284546292716603E-76</v>
      </c>
      <c r="KF49" s="1">
        <v>2.7877276211493198E-75</v>
      </c>
      <c r="KG49" s="1">
        <v>1.0496958106162E-75</v>
      </c>
      <c r="KH49" s="1">
        <v>3.1436781563107599E-75</v>
      </c>
      <c r="KI49" s="1">
        <v>1.0997270626605801E-76</v>
      </c>
      <c r="KJ49" s="1">
        <v>1.41037591763615E-66</v>
      </c>
      <c r="KK49" s="1">
        <v>2.26415187007186E-76</v>
      </c>
      <c r="KL49" s="1">
        <v>3.5764196662089898E-74</v>
      </c>
      <c r="KM49" s="1">
        <v>4.4419218570406598E-75</v>
      </c>
      <c r="KN49" s="1">
        <v>3.8053090111019698E-76</v>
      </c>
      <c r="KO49" s="1">
        <v>1.23995255568649E-73</v>
      </c>
      <c r="KP49" s="1">
        <v>3.5885087913985596E-77</v>
      </c>
      <c r="KQ49" s="1">
        <v>2.66805103351366E-76</v>
      </c>
      <c r="KR49" s="1">
        <v>6.6728602165548501E-77</v>
      </c>
      <c r="KS49" s="1">
        <v>1.2831324559714799E-76</v>
      </c>
      <c r="KT49" s="1">
        <v>5.6134366490899401E-75</v>
      </c>
      <c r="KU49" s="1">
        <v>8.84251369501358E-75</v>
      </c>
      <c r="KV49" s="1">
        <v>1.3471068529214901E-75</v>
      </c>
      <c r="KW49" s="1">
        <v>2.6109243359855502E-75</v>
      </c>
      <c r="KX49" s="1">
        <v>1.34224400328985E-74</v>
      </c>
      <c r="KY49" s="1">
        <v>1.73193521896395E-71</v>
      </c>
      <c r="KZ49" s="1">
        <v>3.63674940971676E-78</v>
      </c>
      <c r="LA49" s="1">
        <v>4.37034358179462E-76</v>
      </c>
      <c r="LB49" s="1">
        <v>7.2276907438128595E-77</v>
      </c>
      <c r="LC49" s="1">
        <v>8.1131623495576605E-75</v>
      </c>
      <c r="LD49" s="1">
        <v>6.1720002657941702E-69</v>
      </c>
      <c r="LE49" s="1">
        <v>4.67094746834449E-71</v>
      </c>
      <c r="LF49" s="1">
        <v>1.0516202652786601E-71</v>
      </c>
      <c r="LG49" s="1">
        <v>1.1241282991675099E-71</v>
      </c>
      <c r="LH49" s="1">
        <v>2.42418948190129E-73</v>
      </c>
      <c r="LI49" s="1">
        <v>8.8961928921436902E-76</v>
      </c>
      <c r="LJ49" s="1">
        <v>1.0655673116492299E-69</v>
      </c>
      <c r="LK49" s="1">
        <v>2.3092112673203401E-67</v>
      </c>
      <c r="LL49" s="1">
        <v>1.3489075110592699E-75</v>
      </c>
      <c r="LM49" s="1">
        <v>3.0900356165813599E-73</v>
      </c>
      <c r="LN49" s="1">
        <v>3.0414359725206399E-74</v>
      </c>
      <c r="LO49" s="1">
        <v>4.41963290148034E-75</v>
      </c>
      <c r="LP49" s="1">
        <v>6.4909410692627399E-74</v>
      </c>
      <c r="LQ49" s="1">
        <v>9.7215283310765195E-76</v>
      </c>
      <c r="LR49" s="1">
        <v>1.3624690489650599E-75</v>
      </c>
      <c r="LS49" s="1">
        <v>1.08487135248459E-70</v>
      </c>
      <c r="LT49" s="1">
        <v>9.5835261802001695E-69</v>
      </c>
      <c r="LU49" s="1">
        <v>1.1407459083593199E-76</v>
      </c>
      <c r="LV49" s="1">
        <v>5.7812675401198998E-74</v>
      </c>
      <c r="LW49" s="1">
        <v>2.2751966853870098E-75</v>
      </c>
      <c r="LX49" s="1">
        <v>6.2463548284733896E-76</v>
      </c>
      <c r="LY49" s="1">
        <v>7.7972181977674404E-76</v>
      </c>
      <c r="LZ49" s="1">
        <v>3.6340454589645198E-76</v>
      </c>
      <c r="MA49" s="1">
        <v>1.38421622237898E-74</v>
      </c>
      <c r="MB49" s="1">
        <v>7.5990449133868194E-76</v>
      </c>
      <c r="MC49" s="1">
        <v>6.3463861293794902E-76</v>
      </c>
      <c r="MD49" s="1">
        <v>4.2064504570832597E-74</v>
      </c>
      <c r="ME49" s="1">
        <v>3.1787404060880501E-75</v>
      </c>
      <c r="MF49" s="1">
        <v>3.7908866188986498E-75</v>
      </c>
      <c r="MG49" s="1">
        <v>2.3134947155728401E-77</v>
      </c>
      <c r="MH49" s="1">
        <v>2.18247443412005E-75</v>
      </c>
      <c r="MI49" s="1">
        <v>1.73605296722431E-72</v>
      </c>
      <c r="MJ49" s="1">
        <v>3.79521861801812E-74</v>
      </c>
      <c r="MK49" s="1">
        <v>7.1861823821677104E-76</v>
      </c>
      <c r="ML49" s="1">
        <v>1.32146344591961E-72</v>
      </c>
      <c r="MM49" s="1">
        <v>4.95639970151456E-77</v>
      </c>
      <c r="MN49" s="1">
        <v>4.2113235281561497E-76</v>
      </c>
      <c r="MO49" s="1">
        <v>8.4334761727003402E-76</v>
      </c>
      <c r="MP49" s="1">
        <v>1.67040278807476E-74</v>
      </c>
      <c r="MQ49" s="1">
        <v>1.07102235450001E-73</v>
      </c>
      <c r="MR49" s="1">
        <v>2.7869657932620601E-74</v>
      </c>
      <c r="MS49" s="1">
        <v>8.5898313330383805E-76</v>
      </c>
      <c r="MT49" s="1">
        <v>2.8493181243162402E-75</v>
      </c>
      <c r="MU49" s="1">
        <v>5.6428208894712103E-76</v>
      </c>
      <c r="MV49" s="1">
        <v>2.3409014121256001E-75</v>
      </c>
      <c r="MW49" s="1">
        <v>1.08913545628287E-75</v>
      </c>
      <c r="MX49" s="1">
        <v>1.4524993078261601E-74</v>
      </c>
      <c r="MY49" s="1">
        <v>6.8953904800802596E-69</v>
      </c>
      <c r="MZ49" s="1">
        <v>8.2688199614834894E-76</v>
      </c>
      <c r="NA49" s="1">
        <v>1.04516956636243E-74</v>
      </c>
      <c r="NB49" s="1">
        <v>7.1745019775278603E-75</v>
      </c>
      <c r="NC49" s="1">
        <v>8.7630237034780796E-75</v>
      </c>
      <c r="ND49" s="1">
        <v>1.85090456569357E-70</v>
      </c>
      <c r="NE49" s="1">
        <v>1.49857320372698E-75</v>
      </c>
      <c r="NF49" s="1">
        <v>6.1630858632909098E-76</v>
      </c>
      <c r="NG49" s="1">
        <v>1.22937055798862E-75</v>
      </c>
      <c r="NH49" s="1">
        <v>2.1298582712508298E-77</v>
      </c>
      <c r="NI49" s="1">
        <v>1.36680916587852E-75</v>
      </c>
      <c r="NJ49" s="1">
        <v>8.0608391525770402E-76</v>
      </c>
      <c r="NK49" s="1">
        <v>6.4328721355457398E-72</v>
      </c>
      <c r="NL49" s="1">
        <v>1.72340782444034E-76</v>
      </c>
      <c r="NM49" s="1">
        <v>6.7259461135577102E-76</v>
      </c>
      <c r="NN49" s="1">
        <v>7.0968788760893699E-75</v>
      </c>
      <c r="NO49" s="1">
        <v>3.6809605064064298E-75</v>
      </c>
      <c r="NP49" s="1">
        <v>3.1997988727489501E-74</v>
      </c>
      <c r="NQ49" s="1">
        <v>9.89058261068684E-76</v>
      </c>
      <c r="NR49" s="1">
        <v>2.1156363606749799E-70</v>
      </c>
      <c r="NS49" s="1">
        <v>2.32256911091462E-73</v>
      </c>
      <c r="NT49" s="1">
        <v>1.0543409018005501E-75</v>
      </c>
      <c r="NU49" s="1">
        <v>8.6652634221799797E-76</v>
      </c>
      <c r="NV49" s="1">
        <v>9.1115668655949003E-74</v>
      </c>
      <c r="NW49" s="1">
        <v>5.3331398649854097E-77</v>
      </c>
      <c r="NX49" s="1">
        <v>8.12979592874704E-74</v>
      </c>
      <c r="NY49" s="1">
        <v>1.1609566175724801E-75</v>
      </c>
      <c r="NZ49" s="1">
        <v>9.3166829975372606E-75</v>
      </c>
      <c r="OA49" s="1">
        <v>3.0481126709911599E-73</v>
      </c>
      <c r="OB49" s="1">
        <v>2.3503981069443502E-78</v>
      </c>
      <c r="OC49" s="1">
        <v>1.4624020726232399E-74</v>
      </c>
      <c r="OD49" s="1">
        <v>8.1700706228097098E-75</v>
      </c>
      <c r="OE49" s="1">
        <v>6.9907069029684402E-75</v>
      </c>
      <c r="OF49" s="1">
        <v>7.00976447365384E-76</v>
      </c>
      <c r="OG49" s="1">
        <v>1.2950525683029799E-72</v>
      </c>
      <c r="OH49" s="1">
        <v>8.0194904451439301E-70</v>
      </c>
      <c r="OI49" s="1">
        <v>6.7557724299723502E-76</v>
      </c>
      <c r="OJ49" s="1">
        <v>5.9481751975036398E-74</v>
      </c>
      <c r="OK49" s="1">
        <v>3.1754272172325799E-72</v>
      </c>
      <c r="OL49" s="1">
        <v>1.0407123089652E-73</v>
      </c>
      <c r="OM49" s="1">
        <v>8.6162189383812899E-76</v>
      </c>
      <c r="ON49" s="1">
        <v>5.3458925197840401E-75</v>
      </c>
      <c r="OO49" s="1">
        <v>9.0431729241890606E-76</v>
      </c>
      <c r="OP49" s="1">
        <v>1.2265872297550599E-75</v>
      </c>
      <c r="OQ49" s="1">
        <v>2.2419712411289298E-75</v>
      </c>
      <c r="OR49" s="1">
        <v>2.7425535041424602E-74</v>
      </c>
      <c r="OS49" s="1">
        <v>5.4021478858348697E-72</v>
      </c>
      <c r="OT49" s="1">
        <v>1.1243337187349999E-76</v>
      </c>
      <c r="OU49" s="1">
        <v>1.0750920777857E-75</v>
      </c>
      <c r="OV49" s="1">
        <v>1.1142422805136E-75</v>
      </c>
      <c r="OW49" s="1">
        <v>1.0269048206129E-75</v>
      </c>
      <c r="OX49" s="1">
        <v>6.6363555859272796E-73</v>
      </c>
      <c r="OY49" s="1">
        <v>7.6542556803445898E-76</v>
      </c>
      <c r="OZ49" s="1">
        <v>1.7772331874227299E-73</v>
      </c>
      <c r="PA49" s="1">
        <v>2.3265476713343698E-75</v>
      </c>
      <c r="PB49" s="1">
        <v>3.12229266068E-75</v>
      </c>
      <c r="PC49" s="1">
        <v>7.7114006926835402E-73</v>
      </c>
      <c r="PD49" s="1">
        <v>4.5119166876424801E-75</v>
      </c>
      <c r="PE49" s="1">
        <v>3.2287437615733002E-78</v>
      </c>
      <c r="PF49" s="1">
        <v>8.5337129701993794E-76</v>
      </c>
    </row>
    <row r="50" spans="1:422" x14ac:dyDescent="0.2">
      <c r="A50" s="31" t="s">
        <v>468</v>
      </c>
      <c r="B50" s="1">
        <v>2.7855772821507499E-6</v>
      </c>
      <c r="C50" s="1">
        <v>4.4123428107641402E-7</v>
      </c>
      <c r="D50" s="1">
        <v>4.8830285767735704E-7</v>
      </c>
      <c r="E50" s="1">
        <v>7.3686903013989796E-7</v>
      </c>
      <c r="F50" s="1">
        <v>4.8822485106541903E-6</v>
      </c>
      <c r="G50" s="1">
        <v>7.2845743211525604E-8</v>
      </c>
      <c r="H50" s="1">
        <v>1.53074512511337E-5</v>
      </c>
      <c r="I50" s="1">
        <v>8.2674990261106501E-6</v>
      </c>
      <c r="J50" s="1">
        <v>4.4770718046388599E-6</v>
      </c>
      <c r="K50" s="1">
        <v>5.9224353007131399E-7</v>
      </c>
      <c r="L50" s="1">
        <v>4.9946724145385403E-7</v>
      </c>
      <c r="M50" s="1">
        <v>6.9471105555355702E-5</v>
      </c>
      <c r="N50" s="1">
        <v>2.4650646222803602E-7</v>
      </c>
      <c r="O50">
        <v>6.0175228396011605E-4</v>
      </c>
      <c r="P50" s="1">
        <v>1.28518650335797E-5</v>
      </c>
      <c r="Q50">
        <v>1.61035766036795E-3</v>
      </c>
      <c r="R50" s="1">
        <v>5.6102793418518905E-7</v>
      </c>
      <c r="S50" s="1">
        <v>4.7925121004360002E-7</v>
      </c>
      <c r="T50" s="1">
        <v>1.70183799997973E-6</v>
      </c>
      <c r="U50" s="1">
        <v>1.01014227073697E-6</v>
      </c>
      <c r="V50" s="1">
        <v>4.8062319698779402E-7</v>
      </c>
      <c r="W50" s="1">
        <v>1.5651338110626E-5</v>
      </c>
      <c r="X50" s="1">
        <v>8.0490414587717696E-6</v>
      </c>
      <c r="Y50">
        <v>3.8058672734965298E-4</v>
      </c>
      <c r="Z50" s="1">
        <v>2.7681590867231798E-5</v>
      </c>
      <c r="AA50" s="1">
        <v>6.3427876745661795E-7</v>
      </c>
      <c r="AB50" s="1">
        <v>5.4000605710678401E-6</v>
      </c>
      <c r="AC50" s="1">
        <v>8.3491849001233395E-7</v>
      </c>
      <c r="AD50" s="1">
        <v>4.2951621750502201E-5</v>
      </c>
      <c r="AE50" s="1">
        <v>1.08647786480197E-6</v>
      </c>
      <c r="AF50" s="1">
        <v>2.5716237550441701E-7</v>
      </c>
      <c r="AG50" s="1">
        <v>1.4948275640535E-6</v>
      </c>
      <c r="AH50" s="1">
        <v>2.8841518618324901E-7</v>
      </c>
      <c r="AI50" s="1">
        <v>3.7511664654639999E-7</v>
      </c>
      <c r="AJ50" s="1">
        <v>4.48875999220398E-7</v>
      </c>
      <c r="AK50" s="1">
        <v>3.27116275973299E-7</v>
      </c>
      <c r="AL50" s="1">
        <v>6.0501591796117897E-5</v>
      </c>
      <c r="AM50" s="1">
        <v>1.1384930609833599E-6</v>
      </c>
      <c r="AN50" s="1">
        <v>8.9402315597478193E-6</v>
      </c>
      <c r="AO50" s="1">
        <v>1.13136530966664E-5</v>
      </c>
      <c r="AP50">
        <v>3.0435471837934799E-4</v>
      </c>
      <c r="AQ50" s="1">
        <v>9.9775889945102501E-5</v>
      </c>
      <c r="AR50" s="1">
        <v>7.5247100739160595E-7</v>
      </c>
      <c r="AS50" s="1">
        <v>5.06815996016445E-7</v>
      </c>
      <c r="AT50" s="1">
        <v>5.9552486404088998E-5</v>
      </c>
      <c r="AU50" s="1">
        <v>1.9241056658069001E-5</v>
      </c>
      <c r="AV50" s="1">
        <v>3.1358264746432202E-5</v>
      </c>
      <c r="AW50" s="1">
        <v>5.1961604239598603E-7</v>
      </c>
      <c r="AX50" s="1">
        <v>8.5285422428528905E-5</v>
      </c>
      <c r="AY50" s="1">
        <v>8.8774099980245099E-5</v>
      </c>
      <c r="AZ50" s="1">
        <v>2.8329804710998801E-5</v>
      </c>
      <c r="BA50" s="1">
        <v>1.41212011469862E-6</v>
      </c>
      <c r="BB50" s="1">
        <v>5.61982706288178E-7</v>
      </c>
      <c r="BC50" s="1">
        <v>3.1063833770878201E-7</v>
      </c>
      <c r="BD50" s="1">
        <v>8.2261547927623301E-7</v>
      </c>
      <c r="BE50" s="1">
        <v>2.9030379883355598E-7</v>
      </c>
      <c r="BF50" s="1">
        <v>4.6739235924926601E-7</v>
      </c>
      <c r="BG50" s="1">
        <v>2.45847647403019E-7</v>
      </c>
      <c r="BH50" s="1">
        <v>2.7490865087505702E-7</v>
      </c>
      <c r="BI50" s="1">
        <v>1.12248779974374E-6</v>
      </c>
      <c r="BJ50" s="1">
        <v>5.0117565153798E-7</v>
      </c>
      <c r="BK50" s="1">
        <v>5.0013600271310204E-7</v>
      </c>
      <c r="BL50" s="1">
        <v>8.5050396189615597E-6</v>
      </c>
      <c r="BM50" s="1">
        <v>5.1340934490227299E-7</v>
      </c>
      <c r="BN50" s="1">
        <v>9.1142121195473895E-7</v>
      </c>
      <c r="BO50" s="1">
        <v>4.8414951100071996E-7</v>
      </c>
      <c r="BP50" s="1">
        <v>2.17545928995835E-5</v>
      </c>
      <c r="BQ50" s="1">
        <v>8.2787272262152905E-7</v>
      </c>
      <c r="BR50" s="1">
        <v>5.0966352008502799E-6</v>
      </c>
      <c r="BS50" s="1">
        <v>9.8240052530058405E-7</v>
      </c>
      <c r="BT50" s="1">
        <v>4.42792107275457E-7</v>
      </c>
      <c r="BU50" s="1">
        <v>1.09721034612343E-7</v>
      </c>
      <c r="BV50" s="1">
        <v>5.5201982212697096E-7</v>
      </c>
      <c r="BW50" s="1">
        <v>6.9815546398527797E-6</v>
      </c>
      <c r="BX50" s="1">
        <v>9.7126303258260102E-6</v>
      </c>
      <c r="BY50">
        <v>4.1912411475619499E-4</v>
      </c>
      <c r="BZ50" s="1">
        <v>2.1301658103612701E-7</v>
      </c>
      <c r="CA50" s="1">
        <v>1.8854785999275298E-5</v>
      </c>
      <c r="CB50" s="1">
        <v>4.6195491281160299E-6</v>
      </c>
      <c r="CC50" s="1">
        <v>1.8793525450184099E-6</v>
      </c>
      <c r="CD50" s="1">
        <v>8.8079546222634896E-7</v>
      </c>
      <c r="CE50" s="1">
        <v>3.6449304451654698E-7</v>
      </c>
      <c r="CF50" s="1">
        <v>1.4758205953563899E-6</v>
      </c>
      <c r="CG50" s="1">
        <v>4.9615666719309603E-7</v>
      </c>
      <c r="CH50" s="1">
        <v>4.70950167359809E-7</v>
      </c>
      <c r="CI50" s="1">
        <v>1.08863565268327E-5</v>
      </c>
      <c r="CJ50" s="1">
        <v>8.3474416062889202E-7</v>
      </c>
      <c r="CK50" s="1">
        <v>4.7647889406797498E-7</v>
      </c>
      <c r="CL50" s="1">
        <v>3.8645506954564802E-7</v>
      </c>
      <c r="CM50" s="1">
        <v>1.9958925448517001E-7</v>
      </c>
      <c r="CN50" s="1">
        <v>4.0835576417434703E-5</v>
      </c>
      <c r="CO50" s="1">
        <v>3.1792315281403803E-7</v>
      </c>
      <c r="CP50" s="1">
        <v>9.8859716796799999E-6</v>
      </c>
      <c r="CQ50" s="1">
        <v>2.9548510161114302E-6</v>
      </c>
      <c r="CR50" s="1">
        <v>5.6650950199312602E-6</v>
      </c>
      <c r="CS50" s="1">
        <v>4.9252904337590099E-7</v>
      </c>
      <c r="CT50" s="1">
        <v>2.8989121891899598E-6</v>
      </c>
      <c r="CU50" s="1">
        <v>6.4793015816867697E-7</v>
      </c>
      <c r="CV50" s="1">
        <v>9.2716907267394603E-7</v>
      </c>
      <c r="CW50" s="1">
        <v>1.6284660720351301E-7</v>
      </c>
      <c r="CX50" s="1">
        <v>5.6157684880574796E-7</v>
      </c>
      <c r="CY50" s="1">
        <v>6.23442666751023E-6</v>
      </c>
      <c r="CZ50" s="1">
        <v>5.5729837831300502E-7</v>
      </c>
      <c r="DA50" s="1">
        <v>3.7857498484282903E-7</v>
      </c>
      <c r="DB50" s="1">
        <v>9.4077294152593099E-5</v>
      </c>
      <c r="DC50" s="1">
        <v>2.2820444312556001E-5</v>
      </c>
      <c r="DD50" s="1">
        <v>3.94931958098364E-5</v>
      </c>
      <c r="DE50" s="1">
        <v>4.1949711742823096E-6</v>
      </c>
      <c r="DF50" s="1">
        <v>3.5321936356963201E-6</v>
      </c>
      <c r="DG50" s="1">
        <v>5.7039653610894602E-7</v>
      </c>
      <c r="DH50" s="1">
        <v>5.5983342485460705E-7</v>
      </c>
      <c r="DI50" s="1">
        <v>1.3294950832837399E-6</v>
      </c>
      <c r="DJ50" s="1">
        <v>2.2135672734968599E-7</v>
      </c>
      <c r="DK50" s="1">
        <v>9.9495996191905206E-7</v>
      </c>
      <c r="DL50" s="1">
        <v>3.8058663384487202E-7</v>
      </c>
      <c r="DM50" s="1">
        <v>4.9628924652467801E-7</v>
      </c>
      <c r="DN50" s="1">
        <v>5.9268527597264604E-7</v>
      </c>
      <c r="DO50" s="1">
        <v>3.7386850588596602E-6</v>
      </c>
      <c r="DP50" s="1">
        <v>4.12428228644892E-7</v>
      </c>
      <c r="DQ50" s="1">
        <v>9.8547206014053293E-6</v>
      </c>
      <c r="DR50" s="1">
        <v>6.4774142535430101E-5</v>
      </c>
      <c r="DS50" s="1">
        <v>9.9957072875379902E-7</v>
      </c>
      <c r="DT50" s="1">
        <v>2.07607635508429E-7</v>
      </c>
      <c r="DU50" s="1">
        <v>4.6638843458343203E-7</v>
      </c>
      <c r="DV50" s="1">
        <v>1.6069265142678399E-6</v>
      </c>
      <c r="DW50" s="1">
        <v>1.21228720529327E-6</v>
      </c>
      <c r="DX50" s="1">
        <v>1.21410498672622E-5</v>
      </c>
      <c r="DY50" s="1">
        <v>1.2626875179694601E-6</v>
      </c>
      <c r="DZ50" s="1">
        <v>1.9742388808921901E-6</v>
      </c>
      <c r="EA50" s="1">
        <v>1.3575557190955101E-6</v>
      </c>
      <c r="EB50" s="1">
        <v>5.0801861907123498E-7</v>
      </c>
      <c r="EC50" s="1">
        <v>5.2997556035212597E-7</v>
      </c>
      <c r="ED50" s="1">
        <v>3.45432131742931E-6</v>
      </c>
      <c r="EE50" s="1">
        <v>3.3949223419716799E-5</v>
      </c>
      <c r="EF50" s="1">
        <v>1.73760317256369E-6</v>
      </c>
      <c r="EG50" s="1">
        <v>1.30553430644969E-5</v>
      </c>
      <c r="EH50" s="1">
        <v>2.0949025541100299E-7</v>
      </c>
      <c r="EI50" s="1">
        <v>6.76333364010532E-7</v>
      </c>
      <c r="EJ50" s="1">
        <v>4.05831632672577E-7</v>
      </c>
      <c r="EK50" s="1">
        <v>4.5068405759250998E-7</v>
      </c>
      <c r="EL50" s="1">
        <v>8.55951365035887E-7</v>
      </c>
      <c r="EM50" s="1">
        <v>8.21089440853903E-7</v>
      </c>
      <c r="EN50" s="1">
        <v>1.9333088156875198E-6</v>
      </c>
      <c r="EO50" s="1">
        <v>1.7207337867310299E-7</v>
      </c>
      <c r="EP50" s="1">
        <v>2.99696804440639E-7</v>
      </c>
      <c r="EQ50" s="1">
        <v>5.1100609527095301E-6</v>
      </c>
      <c r="ER50" s="1">
        <v>1.7957346788439599E-6</v>
      </c>
      <c r="ES50" s="1">
        <v>6.1951377318944595E-7</v>
      </c>
      <c r="ET50" s="1">
        <v>1.7315942865236901E-6</v>
      </c>
      <c r="EU50" s="1">
        <v>1.73312108336307E-6</v>
      </c>
      <c r="EV50" s="1">
        <v>5.2091006636634805E-7</v>
      </c>
      <c r="EW50" s="1">
        <v>1.6101529042731099E-5</v>
      </c>
      <c r="EX50" s="1">
        <v>1.2271197839745099E-7</v>
      </c>
      <c r="EY50" s="1">
        <v>8.52325095983506E-7</v>
      </c>
      <c r="EZ50" s="1">
        <v>1.9149340465488899E-7</v>
      </c>
      <c r="FA50" s="1">
        <v>2.6100381886688198E-6</v>
      </c>
      <c r="FB50" s="1">
        <v>5.24454707925572E-7</v>
      </c>
      <c r="FC50" s="1">
        <v>5.2016257720083098E-7</v>
      </c>
      <c r="FD50" s="1">
        <v>1.3599354967434799E-5</v>
      </c>
      <c r="FE50" s="1">
        <v>2.0210929485961302E-6</v>
      </c>
      <c r="FF50" s="1">
        <v>8.7656962832871102E-6</v>
      </c>
      <c r="FG50" s="1">
        <v>2.9486117519191099E-7</v>
      </c>
      <c r="FH50" s="1">
        <v>5.5447494167602597E-6</v>
      </c>
      <c r="FI50" s="1">
        <v>1.0373651123196199E-6</v>
      </c>
      <c r="FJ50" s="1">
        <v>3.59393418703048E-5</v>
      </c>
      <c r="FK50" s="1">
        <v>2.54706318833841E-6</v>
      </c>
      <c r="FL50" s="1">
        <v>1.3275519864293101E-6</v>
      </c>
      <c r="FM50" s="1">
        <v>3.2277603869480398E-6</v>
      </c>
      <c r="FN50" s="1">
        <v>5.1646736268531798E-7</v>
      </c>
      <c r="FO50" s="1">
        <v>5.5170968414969398E-6</v>
      </c>
      <c r="FP50" s="1">
        <v>1.10410507233039E-6</v>
      </c>
      <c r="FQ50" s="1">
        <v>4.29396658566424E-6</v>
      </c>
      <c r="FR50" s="1">
        <v>1.4332570755215899E-6</v>
      </c>
      <c r="FS50" s="1">
        <v>5.5653337384656997E-7</v>
      </c>
      <c r="FT50" s="1">
        <v>6.1830227010460005E-7</v>
      </c>
      <c r="FU50" s="1">
        <v>8.9361890192455696E-7</v>
      </c>
      <c r="FV50" s="1">
        <v>3.7168237949466402E-7</v>
      </c>
      <c r="FW50" s="1">
        <v>6.3480389554686998E-7</v>
      </c>
      <c r="FX50" s="1">
        <v>7.2376500101734697E-7</v>
      </c>
      <c r="FY50" s="1">
        <v>4.19083675131478E-7</v>
      </c>
      <c r="FZ50" s="1">
        <v>5.4079536586693705E-7</v>
      </c>
      <c r="GA50" s="1">
        <v>2.2139661876274901E-7</v>
      </c>
      <c r="GB50" s="1">
        <v>9.2903630525077004E-7</v>
      </c>
      <c r="GC50" s="1">
        <v>4.5127098700752401E-7</v>
      </c>
      <c r="GD50" s="1">
        <v>1.02005035877105E-5</v>
      </c>
      <c r="GE50" s="1">
        <v>4.7477626591427601E-7</v>
      </c>
      <c r="GF50" s="1">
        <v>5.3201628733132398E-7</v>
      </c>
      <c r="GG50" s="1">
        <v>8.2589615531441496E-7</v>
      </c>
      <c r="GH50" s="1">
        <v>1.4163195950946E-6</v>
      </c>
      <c r="GI50" s="1">
        <v>6.3846929300970795E-7</v>
      </c>
      <c r="GJ50" s="1">
        <v>1.22931978437924E-5</v>
      </c>
      <c r="GK50" s="1">
        <v>3.3961503179024801E-7</v>
      </c>
      <c r="GL50" s="1">
        <v>2.5787838580962903E-7</v>
      </c>
      <c r="GM50" s="1">
        <v>5.7625760097847195E-7</v>
      </c>
      <c r="GN50" s="1">
        <v>3.7060149437503799E-7</v>
      </c>
      <c r="GO50" s="1">
        <v>7.1744487768608499E-7</v>
      </c>
      <c r="GP50" s="1">
        <v>3.74287730466172E-6</v>
      </c>
      <c r="GQ50" s="1">
        <v>1.4311301385678699E-6</v>
      </c>
      <c r="GR50" s="1">
        <v>1.3903250223877399E-6</v>
      </c>
      <c r="GS50" s="1">
        <v>2.2409267933616799E-7</v>
      </c>
      <c r="GT50" s="1">
        <v>2.1462055054314899E-6</v>
      </c>
      <c r="GU50" s="1">
        <v>6.2416878696899897E-7</v>
      </c>
      <c r="GV50" s="1">
        <v>4.6666433389845602E-7</v>
      </c>
      <c r="GW50" s="1">
        <v>7.08181216562787E-7</v>
      </c>
      <c r="GX50" s="1">
        <v>4.02213850714334E-7</v>
      </c>
      <c r="GY50" s="1">
        <v>1.40336062996528E-5</v>
      </c>
      <c r="GZ50" s="1">
        <v>5.0896442644400095E-7</v>
      </c>
      <c r="HA50" s="1">
        <v>5.3474368739244899E-6</v>
      </c>
      <c r="HB50" s="1">
        <v>1.0846576120236201E-6</v>
      </c>
      <c r="HC50" s="1">
        <v>6.6112195637100798E-7</v>
      </c>
      <c r="HD50" s="1">
        <v>3.96039663181874E-7</v>
      </c>
      <c r="HE50" s="1">
        <v>6.3457129023306795E-5</v>
      </c>
      <c r="HF50" s="1">
        <v>1.9937108299928902E-6</v>
      </c>
      <c r="HG50" s="1">
        <v>6.2749810789849596E-7</v>
      </c>
      <c r="HH50" s="1">
        <v>6.0530234662250398E-7</v>
      </c>
      <c r="HI50" s="1">
        <v>8.1069934741746399E-7</v>
      </c>
      <c r="HJ50" s="1">
        <v>1.2783388834193099E-6</v>
      </c>
      <c r="HK50" s="1">
        <v>5.8626177280417396E-7</v>
      </c>
      <c r="HL50" s="1">
        <v>1.20094276892079E-5</v>
      </c>
      <c r="HM50" s="1">
        <v>3.3130211398302702E-6</v>
      </c>
      <c r="HN50" s="1">
        <v>8.5999833597221703E-7</v>
      </c>
      <c r="HO50" s="1">
        <v>5.1887212404160998E-7</v>
      </c>
      <c r="HP50" s="1">
        <v>3.1432197106853299E-7</v>
      </c>
      <c r="HQ50" s="1">
        <v>1.87331785032585E-7</v>
      </c>
      <c r="HR50" s="1">
        <v>9.1058754302552802E-7</v>
      </c>
      <c r="HS50" s="1">
        <v>2.6199341559594901E-7</v>
      </c>
      <c r="HT50" s="1">
        <v>1.33521902298732E-5</v>
      </c>
      <c r="HU50" s="1">
        <v>8.3673348125590801E-7</v>
      </c>
      <c r="HV50" s="1">
        <v>3.0267930434307199E-6</v>
      </c>
      <c r="HW50" s="1">
        <v>8.4802774417942998E-7</v>
      </c>
      <c r="HX50" s="1">
        <v>9.2393129711181299E-7</v>
      </c>
      <c r="HY50" s="1">
        <v>6.3931832243918101E-7</v>
      </c>
      <c r="HZ50" s="1">
        <v>6.60015740932904E-6</v>
      </c>
      <c r="IA50" s="1">
        <v>3.2822034991053198E-6</v>
      </c>
      <c r="IB50" s="1">
        <v>9.51377598010032E-7</v>
      </c>
      <c r="IC50" s="1">
        <v>2.0202613839787799E-7</v>
      </c>
      <c r="ID50" s="1">
        <v>1.7513901044980499E-7</v>
      </c>
      <c r="IE50" s="1">
        <v>4.2075397489099598E-5</v>
      </c>
      <c r="IF50" s="1">
        <v>4.5867846585796001E-7</v>
      </c>
      <c r="IG50" s="1">
        <v>3.1485574251369802E-7</v>
      </c>
      <c r="IH50" s="1">
        <v>3.6165445374707598E-6</v>
      </c>
      <c r="II50" s="1">
        <v>2.70495762784976E-7</v>
      </c>
      <c r="IJ50">
        <v>1.9578085935679601E-4</v>
      </c>
      <c r="IK50" s="1">
        <v>5.7400807452667902E-6</v>
      </c>
      <c r="IL50" s="1">
        <v>3.5202657750633499E-7</v>
      </c>
      <c r="IM50" s="1">
        <v>7.1776538929713403E-7</v>
      </c>
      <c r="IN50" s="1">
        <v>1.39065244657277E-5</v>
      </c>
      <c r="IO50" s="1">
        <v>1.06998465757895E-6</v>
      </c>
      <c r="IP50" s="1">
        <v>1.42199754493808E-6</v>
      </c>
      <c r="IQ50" s="1">
        <v>4.9983663547058198E-6</v>
      </c>
      <c r="IR50" s="1">
        <v>6.2604757805181896E-7</v>
      </c>
      <c r="IS50" s="1">
        <v>5.0534424900619695E-7</v>
      </c>
      <c r="IT50" s="1">
        <v>2.20408809024754E-7</v>
      </c>
      <c r="IU50" s="1">
        <v>2.1235788621068199E-7</v>
      </c>
      <c r="IV50" s="1">
        <v>8.4090453546641298E-7</v>
      </c>
      <c r="IW50" s="1">
        <v>8.3167339682935502E-7</v>
      </c>
      <c r="IX50" s="1">
        <v>6.5217162050375299E-7</v>
      </c>
      <c r="IY50" s="1">
        <v>6.0122250355104899E-7</v>
      </c>
      <c r="IZ50" s="1">
        <v>4.5868683595973697E-7</v>
      </c>
      <c r="JA50" s="1">
        <v>1.01502666107418E-6</v>
      </c>
      <c r="JB50" s="1">
        <v>1.3068641351094999E-6</v>
      </c>
      <c r="JC50" s="1">
        <v>4.23543213661968E-7</v>
      </c>
      <c r="JD50" s="1">
        <v>3.4917084567619398E-5</v>
      </c>
      <c r="JE50" s="1">
        <v>2.4135681959269001E-6</v>
      </c>
      <c r="JF50" s="1">
        <v>2.0873841487251799E-6</v>
      </c>
      <c r="JG50" s="1">
        <v>2.9291301694748701E-6</v>
      </c>
      <c r="JH50" s="1">
        <v>4.8044492899768E-7</v>
      </c>
      <c r="JI50" s="1">
        <v>7.9803029321221395E-7</v>
      </c>
      <c r="JJ50" s="1">
        <v>2.6577731851448302E-6</v>
      </c>
      <c r="JK50" s="1">
        <v>4.6795524999139202E-7</v>
      </c>
      <c r="JL50" s="1">
        <v>1.0170408853492901E-6</v>
      </c>
      <c r="JM50" s="1">
        <v>7.5851135292400401E-7</v>
      </c>
      <c r="JN50" s="1">
        <v>9.5224075932036301E-7</v>
      </c>
      <c r="JO50" s="1">
        <v>4.0455429455847299E-5</v>
      </c>
      <c r="JP50" s="1">
        <v>2.56524842263938E-6</v>
      </c>
      <c r="JQ50" s="1">
        <v>2.2660824121135501E-7</v>
      </c>
      <c r="JR50" s="1">
        <v>7.1639294333652504E-6</v>
      </c>
      <c r="JS50" s="1">
        <v>3.10106167517759E-6</v>
      </c>
      <c r="JT50" s="1">
        <v>9.8227663858966396E-7</v>
      </c>
      <c r="JU50" s="1">
        <v>8.1622389930645895E-7</v>
      </c>
      <c r="JV50" s="1">
        <v>1.1788995004750501E-6</v>
      </c>
      <c r="JW50" s="1">
        <v>1.71008510082791E-6</v>
      </c>
      <c r="JX50" s="1">
        <v>4.65393610396976E-7</v>
      </c>
      <c r="JY50" s="1">
        <v>5.0336322617586302E-7</v>
      </c>
      <c r="JZ50" s="1">
        <v>3.9272850424413599E-7</v>
      </c>
      <c r="KA50" s="1">
        <v>2.0894464457397601E-6</v>
      </c>
      <c r="KB50" s="1">
        <v>4.1648027545934804E-6</v>
      </c>
      <c r="KC50" s="1">
        <v>5.6895386085444903E-7</v>
      </c>
      <c r="KD50" s="1">
        <v>4.1293877606542799E-6</v>
      </c>
      <c r="KE50" s="1">
        <v>6.3566330996756404E-7</v>
      </c>
      <c r="KF50" s="1">
        <v>5.2633685973748896E-7</v>
      </c>
      <c r="KG50" s="1">
        <v>5.0571202340852703E-7</v>
      </c>
      <c r="KH50" s="1">
        <v>4.5406715093939398E-7</v>
      </c>
      <c r="KI50" s="1">
        <v>9.2542269898176797E-7</v>
      </c>
      <c r="KJ50" s="1">
        <v>5.5640627836490898E-6</v>
      </c>
      <c r="KK50" s="1">
        <v>5.02462783917813E-5</v>
      </c>
      <c r="KL50" s="1">
        <v>3.9434742522329102E-7</v>
      </c>
      <c r="KM50" s="1">
        <v>3.2643508667755501E-7</v>
      </c>
      <c r="KN50" s="1">
        <v>5.6327410243651498E-7</v>
      </c>
      <c r="KO50">
        <v>2.0505394965978E-4</v>
      </c>
      <c r="KP50" s="1">
        <v>5.8764712020464404E-7</v>
      </c>
      <c r="KQ50" s="1">
        <v>1.3598943762025E-7</v>
      </c>
      <c r="KR50" s="1">
        <v>8.4212389607072103E-7</v>
      </c>
      <c r="KS50" s="1">
        <v>9.75404794501972E-5</v>
      </c>
      <c r="KT50" s="1">
        <v>3.0539089457057598E-7</v>
      </c>
      <c r="KU50" s="1">
        <v>3.71905275645302E-7</v>
      </c>
      <c r="KV50" s="1">
        <v>2.34937792864377E-7</v>
      </c>
      <c r="KW50" s="1">
        <v>1.61370062916296E-6</v>
      </c>
      <c r="KX50" s="1">
        <v>6.7399505044735205E-7</v>
      </c>
      <c r="KY50" s="1">
        <v>3.3508813309292801E-6</v>
      </c>
      <c r="KZ50" s="1">
        <v>5.6614909624259497E-7</v>
      </c>
      <c r="LA50" s="1">
        <v>4.4966052542844E-5</v>
      </c>
      <c r="LB50" s="1">
        <v>6.6678865418487102E-7</v>
      </c>
      <c r="LC50" s="1">
        <v>1.59891335649187E-7</v>
      </c>
      <c r="LD50" s="1">
        <v>4.46374082529407E-7</v>
      </c>
      <c r="LE50" s="1">
        <v>4.31121911718926E-7</v>
      </c>
      <c r="LF50" s="1">
        <v>2.7808507583480698E-7</v>
      </c>
      <c r="LG50" s="1">
        <v>5.8525371415728899E-7</v>
      </c>
      <c r="LH50" s="1">
        <v>9.5805449913624101E-7</v>
      </c>
      <c r="LI50" s="1">
        <v>2.8414974221223102E-7</v>
      </c>
      <c r="LJ50" s="1">
        <v>7.1663606278342204E-7</v>
      </c>
      <c r="LK50" s="1">
        <v>5.8312048744375597E-7</v>
      </c>
      <c r="LL50" s="1">
        <v>5.9171452633226101E-7</v>
      </c>
      <c r="LM50" s="1">
        <v>4.3216399691662797E-5</v>
      </c>
      <c r="LN50" s="1">
        <v>5.5823572079513802E-6</v>
      </c>
      <c r="LO50" s="1">
        <v>2.3941230353452302E-6</v>
      </c>
      <c r="LP50" s="1">
        <v>9.2651099230204401E-7</v>
      </c>
      <c r="LQ50" s="1">
        <v>3.7243445372986199E-7</v>
      </c>
      <c r="LR50" s="1">
        <v>7.6116018600468101E-6</v>
      </c>
      <c r="LS50" s="1">
        <v>5.1330110256801002E-7</v>
      </c>
      <c r="LT50" s="1">
        <v>2.0093470339586201E-7</v>
      </c>
      <c r="LU50" s="1">
        <v>2.1094535960486799E-6</v>
      </c>
      <c r="LV50" s="1">
        <v>1.6278162435340599E-7</v>
      </c>
      <c r="LW50" s="1">
        <v>1.1168461359434799E-7</v>
      </c>
      <c r="LX50" s="1">
        <v>3.6769077145241098E-6</v>
      </c>
      <c r="LY50" s="1">
        <v>5.7541351471990996E-7</v>
      </c>
      <c r="LZ50" s="1">
        <v>4.8659293300860303E-6</v>
      </c>
      <c r="MA50" s="1">
        <v>1.68288472394632E-6</v>
      </c>
      <c r="MB50" s="1">
        <v>4.5808552480580998E-7</v>
      </c>
      <c r="MC50" s="1">
        <v>7.5303929014967204E-7</v>
      </c>
      <c r="MD50" s="1">
        <v>5.2618655164649603E-6</v>
      </c>
      <c r="ME50" s="1">
        <v>3.1692812147488598E-5</v>
      </c>
      <c r="MF50" s="1">
        <v>4.6375167507798599E-6</v>
      </c>
      <c r="MG50" s="1">
        <v>3.3805059770027197E-5</v>
      </c>
      <c r="MH50" s="1">
        <v>6.3439313468367702E-7</v>
      </c>
      <c r="MI50" s="1">
        <v>3.4529575090161203E-5</v>
      </c>
      <c r="MJ50" s="1">
        <v>1.9135186016736E-5</v>
      </c>
      <c r="MK50" s="1">
        <v>6.2657649046442903E-7</v>
      </c>
      <c r="ML50">
        <v>1.7739444302780101E-4</v>
      </c>
      <c r="MM50" s="1">
        <v>2.3011502249351399E-5</v>
      </c>
      <c r="MN50" s="1">
        <v>2.7654544457691098E-7</v>
      </c>
      <c r="MO50" s="1">
        <v>4.08027378181221E-7</v>
      </c>
      <c r="MP50" s="1">
        <v>6.1752190954949905E-7</v>
      </c>
      <c r="MQ50" s="1">
        <v>6.8371726694123799E-6</v>
      </c>
      <c r="MR50" s="1">
        <v>3.38136625626138E-7</v>
      </c>
      <c r="MS50" s="1">
        <v>4.2236766395080998E-7</v>
      </c>
      <c r="MT50" s="1">
        <v>2.48303808996627E-6</v>
      </c>
      <c r="MU50" s="1">
        <v>1.38079881325891E-7</v>
      </c>
      <c r="MV50" s="1">
        <v>3.89740871613036E-7</v>
      </c>
      <c r="MW50" s="1">
        <v>4.3790377655856399E-6</v>
      </c>
      <c r="MX50" s="1">
        <v>3.1264471064592197E-5</v>
      </c>
      <c r="MY50" s="1">
        <v>1.04610331015164E-5</v>
      </c>
      <c r="MZ50" s="1">
        <v>3.7196659585285799E-7</v>
      </c>
      <c r="NA50" s="1">
        <v>5.2744549857731002E-7</v>
      </c>
      <c r="NB50" s="1">
        <v>6.0857853667879997E-7</v>
      </c>
      <c r="NC50" s="1">
        <v>1.4129925208529601E-6</v>
      </c>
      <c r="ND50" s="1">
        <v>2.7333288703170199E-6</v>
      </c>
      <c r="NE50" s="1">
        <v>2.4695143341327601E-6</v>
      </c>
      <c r="NF50" s="1">
        <v>3.8279654371009299E-7</v>
      </c>
      <c r="NG50" s="1">
        <v>3.0593383013881002E-7</v>
      </c>
      <c r="NH50">
        <v>1.08122915130702E-4</v>
      </c>
      <c r="NI50" s="1">
        <v>2.15728366932643E-5</v>
      </c>
      <c r="NJ50" s="1">
        <v>1.28316464440236E-6</v>
      </c>
      <c r="NK50" s="1">
        <v>5.5394204984965003E-7</v>
      </c>
      <c r="NL50" s="1">
        <v>2.62782625894182E-7</v>
      </c>
      <c r="NM50" s="1">
        <v>2.45234378782627E-6</v>
      </c>
      <c r="NN50" s="1">
        <v>9.6383845511758791E-7</v>
      </c>
      <c r="NO50" s="1">
        <v>1.1074245894164801E-6</v>
      </c>
      <c r="NP50" s="1">
        <v>7.2683240377838695E-7</v>
      </c>
      <c r="NQ50" s="1">
        <v>5.2363428075856597E-7</v>
      </c>
      <c r="NR50" s="1">
        <v>5.7156328538818797E-7</v>
      </c>
      <c r="NS50" s="1">
        <v>2.1877181019261799E-6</v>
      </c>
      <c r="NT50" s="1">
        <v>1.4961816796140801E-5</v>
      </c>
      <c r="NU50" s="1">
        <v>3.75622586688252E-6</v>
      </c>
      <c r="NV50">
        <v>1.5847255952141799E-4</v>
      </c>
      <c r="NW50" s="1">
        <v>9.52687922798548E-6</v>
      </c>
      <c r="NX50" s="1">
        <v>5.0304669084917901E-6</v>
      </c>
      <c r="NY50" s="1">
        <v>7.2511324073192701E-7</v>
      </c>
      <c r="NZ50" s="1">
        <v>3.1131370943030599E-6</v>
      </c>
      <c r="OA50" s="1">
        <v>1.06294769374067E-5</v>
      </c>
      <c r="OB50">
        <v>1.16928416662082E-4</v>
      </c>
      <c r="OC50" s="1">
        <v>1.5770063704962001E-6</v>
      </c>
      <c r="OD50" s="1">
        <v>5.8388990067639004E-7</v>
      </c>
      <c r="OE50" s="1">
        <v>1.28581856377423E-6</v>
      </c>
      <c r="OF50" s="1">
        <v>8.0723007256114E-6</v>
      </c>
      <c r="OG50">
        <v>1.92287094586957E-4</v>
      </c>
      <c r="OH50" s="1">
        <v>9.2536579747803097E-7</v>
      </c>
      <c r="OI50" s="1">
        <v>1.2013745867450701E-6</v>
      </c>
      <c r="OJ50" s="1">
        <v>2.0716581199186202E-6</v>
      </c>
      <c r="OK50" s="1">
        <v>1.0834424298783599E-5</v>
      </c>
      <c r="OL50" s="1">
        <v>3.73307025983759E-7</v>
      </c>
      <c r="OM50" s="1">
        <v>3.0410853508009397E-7</v>
      </c>
      <c r="ON50" s="1">
        <v>3.2389437076354599E-5</v>
      </c>
      <c r="OO50" s="1">
        <v>4.1416533888307101E-7</v>
      </c>
      <c r="OP50" s="1">
        <v>2.4264499921282199E-7</v>
      </c>
      <c r="OQ50" s="1">
        <v>7.1893562692103702E-7</v>
      </c>
      <c r="OR50" s="1">
        <v>5.0675762523641101E-7</v>
      </c>
      <c r="OS50" s="1">
        <v>2.2028647965262301E-7</v>
      </c>
      <c r="OT50" s="1">
        <v>2.9734984781712699E-7</v>
      </c>
      <c r="OU50" s="1">
        <v>1.9403601646781901E-7</v>
      </c>
      <c r="OV50" s="1">
        <v>2.8405048773974299E-6</v>
      </c>
      <c r="OW50" s="1">
        <v>5.0608627527729803E-7</v>
      </c>
      <c r="OX50" s="1">
        <v>7.1239492935219498E-6</v>
      </c>
      <c r="OY50" s="1">
        <v>2.0434212073809202E-6</v>
      </c>
      <c r="OZ50" s="1">
        <v>7.3766488629483702E-5</v>
      </c>
      <c r="PA50" s="1">
        <v>7.2393849215881502E-7</v>
      </c>
      <c r="PB50" s="1">
        <v>6.9774876544615902E-7</v>
      </c>
      <c r="PC50">
        <v>1.8069211139056901E-4</v>
      </c>
      <c r="PD50" s="1">
        <v>1.60637377523282E-5</v>
      </c>
      <c r="PE50" s="1">
        <v>8.2626248132462803E-6</v>
      </c>
      <c r="PF50" s="1">
        <v>3.45773969585249E-7</v>
      </c>
    </row>
    <row r="51" spans="1:422" x14ac:dyDescent="0.2">
      <c r="A51" s="31" t="s">
        <v>469</v>
      </c>
      <c r="B51">
        <v>1.10969946902621E-4</v>
      </c>
      <c r="C51">
        <v>5.7279574009154205E-4</v>
      </c>
      <c r="D51">
        <v>7.2839440875549304E-4</v>
      </c>
      <c r="E51">
        <v>1.3717830992243799E-3</v>
      </c>
      <c r="F51">
        <v>3.55494424746549E-4</v>
      </c>
      <c r="G51">
        <v>4.30394242766563E-4</v>
      </c>
      <c r="H51">
        <v>2.06304264640534E-4</v>
      </c>
      <c r="I51">
        <v>1.08551297599414E-4</v>
      </c>
      <c r="J51">
        <v>1.48725411609986E-4</v>
      </c>
      <c r="K51">
        <v>2.99377452001151E-4</v>
      </c>
      <c r="L51">
        <v>3.2917024972032601E-4</v>
      </c>
      <c r="M51">
        <v>2.0021003878900101E-2</v>
      </c>
      <c r="N51" s="1">
        <v>3.5026996828860097E-5</v>
      </c>
      <c r="O51">
        <v>1.2069630819605E-2</v>
      </c>
      <c r="P51">
        <v>6.8598390200346696E-3</v>
      </c>
      <c r="Q51">
        <v>4.1403282370499903E-3</v>
      </c>
      <c r="R51">
        <v>2.4340825656454399E-4</v>
      </c>
      <c r="S51">
        <v>3.0006109467023602E-4</v>
      </c>
      <c r="T51">
        <v>1.55111317582449E-3</v>
      </c>
      <c r="U51">
        <v>6.7248620669058199E-4</v>
      </c>
      <c r="V51">
        <v>2.7938873295319899E-4</v>
      </c>
      <c r="W51">
        <v>2.5032598119648598E-3</v>
      </c>
      <c r="X51">
        <v>1.98405732341197E-3</v>
      </c>
      <c r="Y51">
        <v>3.2738300353944202E-3</v>
      </c>
      <c r="Z51">
        <v>8.1717621073456898E-4</v>
      </c>
      <c r="AA51">
        <v>5.4563078911442199E-4</v>
      </c>
      <c r="AB51">
        <v>8.7757985794823196E-4</v>
      </c>
      <c r="AC51">
        <v>1.3349991412627099E-4</v>
      </c>
      <c r="AD51">
        <v>7.7765658435163701E-4</v>
      </c>
      <c r="AE51">
        <v>5.5133718769514095E-4</v>
      </c>
      <c r="AF51" s="1">
        <v>5.8799232165332299E-5</v>
      </c>
      <c r="AG51">
        <v>6.7491433035730096E-4</v>
      </c>
      <c r="AH51">
        <v>1.4483699008923599E-4</v>
      </c>
      <c r="AI51">
        <v>1.1501489487316399E-4</v>
      </c>
      <c r="AJ51">
        <v>3.7853145810981699E-4</v>
      </c>
      <c r="AK51">
        <v>1.8497740655033399E-4</v>
      </c>
      <c r="AL51">
        <v>3.4673452387677097E-4</v>
      </c>
      <c r="AM51">
        <v>3.2387257260110797E-4</v>
      </c>
      <c r="AN51">
        <v>3.1928976297969201E-4</v>
      </c>
      <c r="AO51">
        <v>1.22013027486771E-3</v>
      </c>
      <c r="AP51">
        <v>7.0511807398171394E-2</v>
      </c>
      <c r="AQ51">
        <v>5.71159098380366E-3</v>
      </c>
      <c r="AR51" s="1">
        <v>8.8055043804626196E-5</v>
      </c>
      <c r="AS51">
        <v>3.7979997956234698E-4</v>
      </c>
      <c r="AT51">
        <v>1.2539533615388501E-2</v>
      </c>
      <c r="AU51">
        <v>7.4405711124002902E-4</v>
      </c>
      <c r="AV51">
        <v>2.7717227434912602E-3</v>
      </c>
      <c r="AW51">
        <v>5.7738768001156795E-4</v>
      </c>
      <c r="AX51">
        <v>4.96756729606109E-2</v>
      </c>
      <c r="AY51">
        <v>2.0448147356515099E-2</v>
      </c>
      <c r="AZ51">
        <v>4.1249211560921901E-4</v>
      </c>
      <c r="BA51">
        <v>7.3103193880762597E-4</v>
      </c>
      <c r="BB51">
        <v>7.2419939078843896E-4</v>
      </c>
      <c r="BC51">
        <v>3.2344625490212498E-4</v>
      </c>
      <c r="BD51">
        <v>8.3830726722992801E-4</v>
      </c>
      <c r="BE51">
        <v>6.7006775001347298E-4</v>
      </c>
      <c r="BF51" s="1">
        <v>5.2307412018900001E-5</v>
      </c>
      <c r="BG51">
        <v>5.2574684816060501E-4</v>
      </c>
      <c r="BH51">
        <v>6.6023083846981695E-4</v>
      </c>
      <c r="BI51">
        <v>5.5389255560610599E-4</v>
      </c>
      <c r="BJ51">
        <v>8.7564615988022299E-4</v>
      </c>
      <c r="BK51">
        <v>4.4275567943227799E-4</v>
      </c>
      <c r="BL51">
        <v>1.6582350674404301E-3</v>
      </c>
      <c r="BM51">
        <v>3.9538546154336797E-4</v>
      </c>
      <c r="BN51">
        <v>1.06570362510252E-3</v>
      </c>
      <c r="BO51">
        <v>5.50785035513811E-4</v>
      </c>
      <c r="BP51">
        <v>2.7241656824793501E-3</v>
      </c>
      <c r="BQ51">
        <v>1.3601094337354601E-3</v>
      </c>
      <c r="BR51">
        <v>6.2277357887810297E-4</v>
      </c>
      <c r="BS51">
        <v>1.4778707408950301E-4</v>
      </c>
      <c r="BT51">
        <v>6.0978694525943796E-4</v>
      </c>
      <c r="BU51">
        <v>1.7713861537638399E-4</v>
      </c>
      <c r="BV51">
        <v>6.1207739083924296E-4</v>
      </c>
      <c r="BW51">
        <v>9.4022344221636098E-4</v>
      </c>
      <c r="BX51">
        <v>2.5523552044348599E-2</v>
      </c>
      <c r="BY51">
        <v>4.3621642537724804E-3</v>
      </c>
      <c r="BZ51">
        <v>3.06757756462131E-4</v>
      </c>
      <c r="CA51">
        <v>4.3262164730059702E-3</v>
      </c>
      <c r="CB51">
        <v>7.2021681892200701E-4</v>
      </c>
      <c r="CC51">
        <v>9.6877985944228396E-4</v>
      </c>
      <c r="CD51">
        <v>7.4670699458825505E-4</v>
      </c>
      <c r="CE51">
        <v>3.4633615428864798E-4</v>
      </c>
      <c r="CF51">
        <v>8.0326414745587199E-4</v>
      </c>
      <c r="CG51">
        <v>7.6563878686363102E-4</v>
      </c>
      <c r="CH51">
        <v>7.2920978987775498E-4</v>
      </c>
      <c r="CI51">
        <v>7.5715342390423601E-3</v>
      </c>
      <c r="CJ51">
        <v>1.02878896534577E-3</v>
      </c>
      <c r="CK51">
        <v>4.9421463114809297E-4</v>
      </c>
      <c r="CL51">
        <v>6.3012239247724395E-4</v>
      </c>
      <c r="CM51">
        <v>3.97511298001382E-4</v>
      </c>
      <c r="CN51">
        <v>2.1887523434613101E-3</v>
      </c>
      <c r="CO51">
        <v>3.4989920078150799E-4</v>
      </c>
      <c r="CP51">
        <v>3.6436456732950699E-4</v>
      </c>
      <c r="CQ51">
        <v>1.19208368899541E-3</v>
      </c>
      <c r="CR51">
        <v>1.3075290506668199E-3</v>
      </c>
      <c r="CS51">
        <v>8.8593782191141604E-4</v>
      </c>
      <c r="CT51">
        <v>2.7581025626811998E-4</v>
      </c>
      <c r="CU51" s="1">
        <v>3.0660627884220997E-5</v>
      </c>
      <c r="CV51">
        <v>6.8538963880364801E-4</v>
      </c>
      <c r="CW51">
        <v>3.8218846473497299E-4</v>
      </c>
      <c r="CX51">
        <v>3.7698438150016601E-4</v>
      </c>
      <c r="CY51">
        <v>6.1325228682272701E-3</v>
      </c>
      <c r="CZ51">
        <v>6.2153039235655504E-4</v>
      </c>
      <c r="DA51">
        <v>1.15289502487535E-3</v>
      </c>
      <c r="DB51" s="1">
        <v>7.1991371993654097E-5</v>
      </c>
      <c r="DC51">
        <v>9.2684383957420107E-3</v>
      </c>
      <c r="DD51">
        <v>3.35357231048936E-4</v>
      </c>
      <c r="DE51">
        <v>2.94557948492386E-3</v>
      </c>
      <c r="DF51">
        <v>2.6710260882909899E-3</v>
      </c>
      <c r="DG51">
        <v>6.2576457045094604E-4</v>
      </c>
      <c r="DH51">
        <v>6.3113306161183302E-4</v>
      </c>
      <c r="DI51">
        <v>2.17521914398384E-3</v>
      </c>
      <c r="DJ51">
        <v>5.5943016040563797E-4</v>
      </c>
      <c r="DK51">
        <v>1.48568798160452E-3</v>
      </c>
      <c r="DL51">
        <v>3.7086721796512998E-4</v>
      </c>
      <c r="DM51">
        <v>5.7530164231178E-4</v>
      </c>
      <c r="DN51">
        <v>5.7718914330340796E-4</v>
      </c>
      <c r="DO51">
        <v>2.36291612223086E-3</v>
      </c>
      <c r="DP51">
        <v>2.87329636561893E-4</v>
      </c>
      <c r="DQ51">
        <v>3.7809108807399698E-4</v>
      </c>
      <c r="DR51">
        <v>2.1229328319865501E-3</v>
      </c>
      <c r="DS51">
        <v>2.3722457417498098E-3</v>
      </c>
      <c r="DT51">
        <v>1.33914541463907E-4</v>
      </c>
      <c r="DU51">
        <v>7.9960683665940204E-4</v>
      </c>
      <c r="DV51">
        <v>2.4977690027061901E-4</v>
      </c>
      <c r="DW51">
        <v>7.23882230740982E-4</v>
      </c>
      <c r="DX51">
        <v>2.3471323280075201E-4</v>
      </c>
      <c r="DY51">
        <v>4.4208539699179903E-3</v>
      </c>
      <c r="DZ51">
        <v>5.9661652046017399E-3</v>
      </c>
      <c r="EA51">
        <v>5.1011089356505803E-4</v>
      </c>
      <c r="EB51">
        <v>5.1955767450979505E-4</v>
      </c>
      <c r="EC51">
        <v>6.1156902680600301E-4</v>
      </c>
      <c r="ED51">
        <v>4.12882006645995E-4</v>
      </c>
      <c r="EE51">
        <v>8.7192262515478603E-4</v>
      </c>
      <c r="EF51">
        <v>5.0007927276270897E-4</v>
      </c>
      <c r="EG51">
        <v>4.28957824770799E-3</v>
      </c>
      <c r="EH51" s="1">
        <v>8.4611745048320097E-5</v>
      </c>
      <c r="EI51">
        <v>9.71694106345883E-4</v>
      </c>
      <c r="EJ51">
        <v>5.7978838943919305E-4</v>
      </c>
      <c r="EK51">
        <v>5.5087341020678695E-4</v>
      </c>
      <c r="EL51">
        <v>9.9015527432986801E-4</v>
      </c>
      <c r="EM51">
        <v>2.31564271002801E-4</v>
      </c>
      <c r="EN51">
        <v>3.8431502420688702E-4</v>
      </c>
      <c r="EO51">
        <v>2.6282551169424899E-4</v>
      </c>
      <c r="EP51">
        <v>3.17573058066305E-4</v>
      </c>
      <c r="EQ51">
        <v>1.6100779712252299E-3</v>
      </c>
      <c r="ER51">
        <v>1.4203877196032201E-3</v>
      </c>
      <c r="ES51">
        <v>3.4882480617493998E-4</v>
      </c>
      <c r="ET51">
        <v>5.1572517952012595E-4</v>
      </c>
      <c r="EU51">
        <v>6.5172531552834295E-4</v>
      </c>
      <c r="EV51">
        <v>4.0518626326899399E-4</v>
      </c>
      <c r="EW51">
        <v>2.21220857238633E-3</v>
      </c>
      <c r="EX51" s="1">
        <v>4.2837609362700703E-5</v>
      </c>
      <c r="EY51">
        <v>9.6949160193296198E-4</v>
      </c>
      <c r="EZ51" s="1">
        <v>7.4208613415582006E-5</v>
      </c>
      <c r="FA51">
        <v>3.2979413877745499E-3</v>
      </c>
      <c r="FB51">
        <v>5.9437118152286098E-4</v>
      </c>
      <c r="FC51">
        <v>5.8506455404255895E-4</v>
      </c>
      <c r="FD51">
        <v>8.4508703139794697E-4</v>
      </c>
      <c r="FE51">
        <v>1.83049955623503E-3</v>
      </c>
      <c r="FF51">
        <v>3.3794653937107202E-3</v>
      </c>
      <c r="FG51">
        <v>8.0449596949857497E-4</v>
      </c>
      <c r="FH51">
        <v>1.9145374974170999E-3</v>
      </c>
      <c r="FI51">
        <v>8.8252495000663996E-4</v>
      </c>
      <c r="FJ51">
        <v>7.0716550757907702E-4</v>
      </c>
      <c r="FK51">
        <v>5.4889670635112396E-3</v>
      </c>
      <c r="FL51">
        <v>6.5855232748036801E-3</v>
      </c>
      <c r="FM51">
        <v>3.21814454770938E-4</v>
      </c>
      <c r="FN51">
        <v>5.6480746877099995E-4</v>
      </c>
      <c r="FO51">
        <v>1.8121487722226699E-3</v>
      </c>
      <c r="FP51">
        <v>4.8030973482831002E-4</v>
      </c>
      <c r="FQ51">
        <v>1.31703016850018E-3</v>
      </c>
      <c r="FR51">
        <v>9.1026614006776696E-3</v>
      </c>
      <c r="FS51">
        <v>3.2728321264149999E-4</v>
      </c>
      <c r="FT51">
        <v>1.27851263609857E-3</v>
      </c>
      <c r="FU51">
        <v>6.0139770729456996E-4</v>
      </c>
      <c r="FV51">
        <v>4.8371447697707399E-4</v>
      </c>
      <c r="FW51">
        <v>7.7233881003487697E-4</v>
      </c>
      <c r="FX51">
        <v>3.7446803801813501E-4</v>
      </c>
      <c r="FY51">
        <v>2.26571218407641E-4</v>
      </c>
      <c r="FZ51">
        <v>4.75262985323956E-4</v>
      </c>
      <c r="GA51">
        <v>4.9132927347167704E-4</v>
      </c>
      <c r="GB51">
        <v>7.3572179795974597E-4</v>
      </c>
      <c r="GC51">
        <v>2.2786068332431001E-4</v>
      </c>
      <c r="GD51">
        <v>1.7822150394493599E-4</v>
      </c>
      <c r="GE51">
        <v>4.9422664773428597E-4</v>
      </c>
      <c r="GF51">
        <v>3.8505473969020797E-4</v>
      </c>
      <c r="GG51">
        <v>4.2137980653010702E-4</v>
      </c>
      <c r="GH51">
        <v>4.33660289056622E-4</v>
      </c>
      <c r="GI51">
        <v>3.5551894446606903E-4</v>
      </c>
      <c r="GJ51">
        <v>1.9889512587271999E-3</v>
      </c>
      <c r="GK51">
        <v>5.0218212822671299E-4</v>
      </c>
      <c r="GL51">
        <v>4.18377297444297E-4</v>
      </c>
      <c r="GM51">
        <v>1.5701546261280199E-3</v>
      </c>
      <c r="GN51">
        <v>2.4342282813783101E-3</v>
      </c>
      <c r="GO51">
        <v>8.2041758468683903E-4</v>
      </c>
      <c r="GP51">
        <v>1.1712169294722401E-2</v>
      </c>
      <c r="GQ51" s="1">
        <v>1.6015142269938901E-5</v>
      </c>
      <c r="GR51">
        <v>5.11317842485193E-4</v>
      </c>
      <c r="GS51">
        <v>9.6445241415448499E-4</v>
      </c>
      <c r="GT51">
        <v>4.30849199361551E-4</v>
      </c>
      <c r="GU51">
        <v>1.3032961550519301E-3</v>
      </c>
      <c r="GV51">
        <v>5.5133937929782001E-4</v>
      </c>
      <c r="GW51">
        <v>8.5743082549136998E-4</v>
      </c>
      <c r="GX51">
        <v>2.6544932536004101E-4</v>
      </c>
      <c r="GY51">
        <v>1.52051638186752E-2</v>
      </c>
      <c r="GZ51">
        <v>4.1533314270612902E-4</v>
      </c>
      <c r="HA51">
        <v>1.15473623724535E-4</v>
      </c>
      <c r="HB51">
        <v>1.51135914174366E-4</v>
      </c>
      <c r="HC51">
        <v>2.5434518874045399E-4</v>
      </c>
      <c r="HD51">
        <v>7.2359307527532701E-4</v>
      </c>
      <c r="HE51">
        <v>2.7144587924632899E-2</v>
      </c>
      <c r="HF51">
        <v>3.9645310064094202E-3</v>
      </c>
      <c r="HG51">
        <v>1.00157491037904E-3</v>
      </c>
      <c r="HH51">
        <v>1.1137300860389701E-3</v>
      </c>
      <c r="HI51">
        <v>3.6040629532293399E-4</v>
      </c>
      <c r="HJ51">
        <v>6.6346285672435105E-4</v>
      </c>
      <c r="HK51">
        <v>9.3921551248625002E-4</v>
      </c>
      <c r="HL51">
        <v>2.8006372810463801E-3</v>
      </c>
      <c r="HM51">
        <v>1.7710573746653E-3</v>
      </c>
      <c r="HN51" s="1">
        <v>7.2449341787944E-5</v>
      </c>
      <c r="HO51">
        <v>6.1413541148020302E-4</v>
      </c>
      <c r="HP51">
        <v>6.0071090108303204E-4</v>
      </c>
      <c r="HQ51">
        <v>2.3176650505925999E-4</v>
      </c>
      <c r="HR51">
        <v>4.93544832778924E-4</v>
      </c>
      <c r="HS51">
        <v>6.2605260379705705E-4</v>
      </c>
      <c r="HT51">
        <v>1.52541990918744E-3</v>
      </c>
      <c r="HU51">
        <v>8.4226209573234402E-4</v>
      </c>
      <c r="HV51">
        <v>1.1949249681069401E-3</v>
      </c>
      <c r="HW51">
        <v>1.55805933589818E-3</v>
      </c>
      <c r="HX51">
        <v>1.45848474569765E-3</v>
      </c>
      <c r="HY51">
        <v>1.6375338247974899E-3</v>
      </c>
      <c r="HZ51">
        <v>3.2105322115994302E-4</v>
      </c>
      <c r="IA51">
        <v>3.0966352461837101E-3</v>
      </c>
      <c r="IB51">
        <v>7.5083510528937795E-4</v>
      </c>
      <c r="IC51">
        <v>6.1007037030411603E-4</v>
      </c>
      <c r="ID51">
        <v>5.5021782301411398E-4</v>
      </c>
      <c r="IE51">
        <v>7.9835515385858998E-4</v>
      </c>
      <c r="IF51">
        <v>1.7995916670183801E-3</v>
      </c>
      <c r="IG51">
        <v>1.5440067003541201E-4</v>
      </c>
      <c r="IH51">
        <v>2.44878097581882E-4</v>
      </c>
      <c r="II51">
        <v>6.2388402410940003E-4</v>
      </c>
      <c r="IJ51">
        <v>4.1745375671828698E-2</v>
      </c>
      <c r="IK51">
        <v>1.5725776965448701E-3</v>
      </c>
      <c r="IL51">
        <v>5.6584907857693196E-4</v>
      </c>
      <c r="IM51">
        <v>1.2347205081494001E-3</v>
      </c>
      <c r="IN51">
        <v>1.3604133523902899E-3</v>
      </c>
      <c r="IO51">
        <v>2.2973784775428101E-4</v>
      </c>
      <c r="IP51" s="1">
        <v>6.3178857992650706E-5</v>
      </c>
      <c r="IQ51">
        <v>2.5328777807862902E-4</v>
      </c>
      <c r="IR51">
        <v>7.5497521480379895E-4</v>
      </c>
      <c r="IS51">
        <v>4.8850684940711896E-4</v>
      </c>
      <c r="IT51">
        <v>6.6241760297233005E-4</v>
      </c>
      <c r="IU51">
        <v>3.9834895079167199E-4</v>
      </c>
      <c r="IV51">
        <v>5.9249556883952297E-4</v>
      </c>
      <c r="IW51">
        <v>6.88115604906737E-4</v>
      </c>
      <c r="IX51">
        <v>8.7958010504351699E-4</v>
      </c>
      <c r="IY51">
        <v>2.2331307041135399E-4</v>
      </c>
      <c r="IZ51">
        <v>2.8068329785564601E-4</v>
      </c>
      <c r="JA51">
        <v>7.5257145660384496E-4</v>
      </c>
      <c r="JB51">
        <v>7.7030321210741395E-4</v>
      </c>
      <c r="JC51">
        <v>4.6109874698570599E-4</v>
      </c>
      <c r="JD51">
        <v>1.8486926088536501E-3</v>
      </c>
      <c r="JE51">
        <v>5.6161142868100102E-4</v>
      </c>
      <c r="JF51">
        <v>2.0755033589800499E-3</v>
      </c>
      <c r="JG51">
        <v>4.5305855086056902E-4</v>
      </c>
      <c r="JH51">
        <v>4.8374755776695098E-4</v>
      </c>
      <c r="JI51">
        <v>5.1236489046231604E-4</v>
      </c>
      <c r="JJ51">
        <v>2.0617253827623799E-3</v>
      </c>
      <c r="JK51">
        <v>4.2704841382821201E-4</v>
      </c>
      <c r="JL51">
        <v>1.0951807224528899E-3</v>
      </c>
      <c r="JM51">
        <v>8.90932390738443E-4</v>
      </c>
      <c r="JN51">
        <v>1.1821880742405801E-3</v>
      </c>
      <c r="JO51">
        <v>2.16666378248903E-4</v>
      </c>
      <c r="JP51">
        <v>1.3596496525893299E-3</v>
      </c>
      <c r="JQ51">
        <v>4.6218531034028802E-4</v>
      </c>
      <c r="JR51">
        <v>2.6808460686439301E-3</v>
      </c>
      <c r="JS51">
        <v>1.5614969132063999E-3</v>
      </c>
      <c r="JT51">
        <v>8.8542525484750704E-4</v>
      </c>
      <c r="JU51">
        <v>7.8229985725741596E-4</v>
      </c>
      <c r="JV51">
        <v>9.7601125482229905E-4</v>
      </c>
      <c r="JW51">
        <v>6.5441102534321703E-4</v>
      </c>
      <c r="JX51">
        <v>5.6826809528296904E-4</v>
      </c>
      <c r="JY51">
        <v>5.6492068715731597E-4</v>
      </c>
      <c r="JZ51">
        <v>2.6439580769856E-4</v>
      </c>
      <c r="KA51">
        <v>8.8131223707384003E-4</v>
      </c>
      <c r="KB51">
        <v>4.44920454389474E-3</v>
      </c>
      <c r="KC51">
        <v>3.9229621119043199E-4</v>
      </c>
      <c r="KD51">
        <v>3.1309083236152201E-3</v>
      </c>
      <c r="KE51">
        <v>7.3315066990094799E-4</v>
      </c>
      <c r="KF51">
        <v>3.3931684720034101E-4</v>
      </c>
      <c r="KG51">
        <v>4.6568140353698601E-4</v>
      </c>
      <c r="KH51">
        <v>4.2658194300646099E-4</v>
      </c>
      <c r="KI51">
        <v>3.6886830176791402E-3</v>
      </c>
      <c r="KJ51">
        <v>3.6771059222162898E-4</v>
      </c>
      <c r="KK51">
        <v>3.4333069110173602E-3</v>
      </c>
      <c r="KL51">
        <v>3.9932420228335299E-4</v>
      </c>
      <c r="KM51">
        <v>4.6188881703647101E-4</v>
      </c>
      <c r="KN51">
        <v>2.4124952907957401E-3</v>
      </c>
      <c r="KO51">
        <v>2.9745799623356801E-3</v>
      </c>
      <c r="KP51">
        <v>6.5936259462863001E-4</v>
      </c>
      <c r="KQ51">
        <v>3.6686396276174401E-4</v>
      </c>
      <c r="KR51">
        <v>8.1747967710043504E-4</v>
      </c>
      <c r="KS51">
        <v>5.2260288642751304E-3</v>
      </c>
      <c r="KT51">
        <v>3.4239943676442298E-4</v>
      </c>
      <c r="KU51">
        <v>4.2575009490531898E-4</v>
      </c>
      <c r="KV51">
        <v>4.5326866059212299E-4</v>
      </c>
      <c r="KW51">
        <v>8.7036063295131303E-4</v>
      </c>
      <c r="KX51">
        <v>2.8327347810217998E-4</v>
      </c>
      <c r="KY51">
        <v>2.3615688799819601E-4</v>
      </c>
      <c r="KZ51">
        <v>6.1288735732139795E-4</v>
      </c>
      <c r="LA51">
        <v>5.0387376647120299E-2</v>
      </c>
      <c r="LB51">
        <v>7.2452604428144003E-4</v>
      </c>
      <c r="LC51">
        <v>5.7540881863593597E-4</v>
      </c>
      <c r="LD51">
        <v>4.5487811221367702E-4</v>
      </c>
      <c r="LE51">
        <v>5.3077090607646198E-4</v>
      </c>
      <c r="LF51">
        <v>5.4839238809735295E-4</v>
      </c>
      <c r="LG51">
        <v>4.7043562791921099E-4</v>
      </c>
      <c r="LH51">
        <v>1.1541463072526101E-3</v>
      </c>
      <c r="LI51">
        <v>7.2962038470395104E-4</v>
      </c>
      <c r="LJ51">
        <v>4.4023319176481897E-4</v>
      </c>
      <c r="LK51">
        <v>4.6913748207952003E-4</v>
      </c>
      <c r="LL51">
        <v>6.2014530666404096E-4</v>
      </c>
      <c r="LM51">
        <v>1.6385135846514499E-3</v>
      </c>
      <c r="LN51">
        <v>1.79256096429096E-4</v>
      </c>
      <c r="LO51">
        <v>2.6568366772331399E-4</v>
      </c>
      <c r="LP51">
        <v>3.6743869912989502E-4</v>
      </c>
      <c r="LQ51">
        <v>6.0097202666364099E-4</v>
      </c>
      <c r="LR51">
        <v>2.0944971044951498E-3</v>
      </c>
      <c r="LS51">
        <v>7.5119447897777005E-4</v>
      </c>
      <c r="LT51">
        <v>1.25760844788905E-3</v>
      </c>
      <c r="LU51">
        <v>2.03919994505814E-3</v>
      </c>
      <c r="LV51">
        <v>1.78930329106013E-4</v>
      </c>
      <c r="LW51">
        <v>3.1149482949294498E-4</v>
      </c>
      <c r="LX51">
        <v>1.5882356636174901E-3</v>
      </c>
      <c r="LY51">
        <v>6.7623270863492995E-4</v>
      </c>
      <c r="LZ51">
        <v>1.30597863529258E-3</v>
      </c>
      <c r="MA51">
        <v>9.9342170938026609E-4</v>
      </c>
      <c r="MB51">
        <v>5.2532169399834505E-4</v>
      </c>
      <c r="MC51">
        <v>1.5171817764713801E-3</v>
      </c>
      <c r="MD51">
        <v>2.8686332854324599E-4</v>
      </c>
      <c r="ME51">
        <v>1.08694854896565E-3</v>
      </c>
      <c r="MF51">
        <v>1.52604797367322E-3</v>
      </c>
      <c r="MG51">
        <v>3.5467450010082499E-3</v>
      </c>
      <c r="MH51">
        <v>4.9056512039819195E-4</v>
      </c>
      <c r="MI51">
        <v>6.7917346140585399E-4</v>
      </c>
      <c r="MJ51">
        <v>4.0900876934662198E-4</v>
      </c>
      <c r="MK51">
        <v>5.9118164099448902E-4</v>
      </c>
      <c r="ML51">
        <v>3.06801631176752E-3</v>
      </c>
      <c r="MM51">
        <v>6.8220982727185296E-3</v>
      </c>
      <c r="MN51">
        <v>5.8246702912497395E-4</v>
      </c>
      <c r="MO51">
        <v>5.8830080299561004E-4</v>
      </c>
      <c r="MP51">
        <v>3.63637826221771E-4</v>
      </c>
      <c r="MQ51">
        <v>1.0587902192904001E-3</v>
      </c>
      <c r="MR51">
        <v>6.9695060057498102E-4</v>
      </c>
      <c r="MS51">
        <v>2.0327027439331899E-4</v>
      </c>
      <c r="MT51">
        <v>7.3194354588404704E-4</v>
      </c>
      <c r="MU51">
        <v>3.4637427391442699E-4</v>
      </c>
      <c r="MV51">
        <v>5.71719048397967E-4</v>
      </c>
      <c r="MW51">
        <v>1.1155566861079801E-3</v>
      </c>
      <c r="MX51">
        <v>1.4026634442430999E-3</v>
      </c>
      <c r="MY51">
        <v>6.8931187391364497E-4</v>
      </c>
      <c r="MZ51">
        <v>4.69427542611004E-4</v>
      </c>
      <c r="NA51">
        <v>4.0035166174321498E-4</v>
      </c>
      <c r="NB51">
        <v>7.6430544448953096E-4</v>
      </c>
      <c r="NC51">
        <v>4.0975238839895001E-3</v>
      </c>
      <c r="ND51">
        <v>2.413010301028E-4</v>
      </c>
      <c r="NE51">
        <v>1.3006103131049801E-3</v>
      </c>
      <c r="NF51">
        <v>5.5326452517027004E-4</v>
      </c>
      <c r="NG51">
        <v>5.4677330355601395E-4</v>
      </c>
      <c r="NH51">
        <v>4.11401500657894E-3</v>
      </c>
      <c r="NI51">
        <v>1.7201480295868099E-3</v>
      </c>
      <c r="NJ51">
        <v>8.0131274429978705E-4</v>
      </c>
      <c r="NK51">
        <v>4.4590999163898802E-4</v>
      </c>
      <c r="NL51">
        <v>4.2926170447821801E-4</v>
      </c>
      <c r="NM51">
        <v>2.6585737845766901E-3</v>
      </c>
      <c r="NN51">
        <v>4.7042823718009198E-4</v>
      </c>
      <c r="NO51">
        <v>8.0969635328563495E-4</v>
      </c>
      <c r="NP51">
        <v>1.31922584195624E-3</v>
      </c>
      <c r="NQ51">
        <v>5.7425666676795496E-4</v>
      </c>
      <c r="NR51">
        <v>2.7547645284694303E-4</v>
      </c>
      <c r="NS51">
        <v>1.3419789635477799E-3</v>
      </c>
      <c r="NT51">
        <v>2.741542614686E-3</v>
      </c>
      <c r="NU51">
        <v>1.06566892892876E-3</v>
      </c>
      <c r="NV51">
        <v>1.2752293223100299E-3</v>
      </c>
      <c r="NW51">
        <v>1.7104665999607099E-3</v>
      </c>
      <c r="NX51">
        <v>7.3402223431707104E-4</v>
      </c>
      <c r="NY51">
        <v>4.89037552232709E-4</v>
      </c>
      <c r="NZ51">
        <v>1.64348472989896E-3</v>
      </c>
      <c r="OA51">
        <v>8.9342977019736601E-4</v>
      </c>
      <c r="OB51">
        <v>3.6577014245675797E-2</v>
      </c>
      <c r="OC51">
        <v>8.2560381603840802E-4</v>
      </c>
      <c r="OD51">
        <v>6.6313785601398697E-4</v>
      </c>
      <c r="OE51">
        <v>8.4994839580792496E-4</v>
      </c>
      <c r="OF51">
        <v>6.8196118657201698E-4</v>
      </c>
      <c r="OG51">
        <v>3.29180011673561E-3</v>
      </c>
      <c r="OH51">
        <v>1.03471121385247E-4</v>
      </c>
      <c r="OI51">
        <v>1.14592779745902E-3</v>
      </c>
      <c r="OJ51">
        <v>2.08059368243275E-3</v>
      </c>
      <c r="OK51">
        <v>1.2182985512801E-4</v>
      </c>
      <c r="OL51">
        <v>5.6343741982214902E-4</v>
      </c>
      <c r="OM51">
        <v>2.6722032515027197E-4</v>
      </c>
      <c r="ON51">
        <v>1.9846975808965502E-3</v>
      </c>
      <c r="OO51">
        <v>5.8862325645761104E-4</v>
      </c>
      <c r="OP51">
        <v>6.8860722938216402E-4</v>
      </c>
      <c r="OQ51">
        <v>7.7721402427096797E-4</v>
      </c>
      <c r="OR51">
        <v>5.2893454104123298E-4</v>
      </c>
      <c r="OS51" s="1">
        <v>5.7172314980393799E-5</v>
      </c>
      <c r="OT51">
        <v>4.60069677435297E-4</v>
      </c>
      <c r="OU51">
        <v>2.8935498154891498E-4</v>
      </c>
      <c r="OV51">
        <v>3.3708620634524599E-3</v>
      </c>
      <c r="OW51">
        <v>5.5197862869564595E-4</v>
      </c>
      <c r="OX51">
        <v>9.7525943540612199E-4</v>
      </c>
      <c r="OY51">
        <v>1.1707106905658601E-3</v>
      </c>
      <c r="OZ51">
        <v>4.7353952292302702E-4</v>
      </c>
      <c r="PA51">
        <v>4.0121215991858198E-4</v>
      </c>
      <c r="PB51">
        <v>2.6797229410151999E-4</v>
      </c>
      <c r="PC51">
        <v>2.2852472602589002E-3</v>
      </c>
      <c r="PD51">
        <v>1.0889451531553801E-3</v>
      </c>
      <c r="PE51">
        <v>1.12044014755998E-2</v>
      </c>
      <c r="PF51">
        <v>2.87516997912601E-4</v>
      </c>
    </row>
    <row r="52" spans="1:422" x14ac:dyDescent="0.2">
      <c r="A52" s="31" t="s">
        <v>470</v>
      </c>
      <c r="B52" s="1">
        <v>1.21637207965072E-73</v>
      </c>
      <c r="C52" s="1">
        <v>1.91376250503241E-73</v>
      </c>
      <c r="D52" s="1">
        <v>3.8602548844280001E-74</v>
      </c>
      <c r="E52" s="1">
        <v>4.8907788541634099E-74</v>
      </c>
      <c r="F52" s="1">
        <v>1.65692107091934E-74</v>
      </c>
      <c r="G52" s="1">
        <v>5.00911199452729E-74</v>
      </c>
      <c r="H52" s="1">
        <v>1.2399939474784601E-74</v>
      </c>
      <c r="I52" s="1">
        <v>4.7917169852781898E-74</v>
      </c>
      <c r="J52" s="1">
        <v>1.8083201846975598E-74</v>
      </c>
      <c r="K52" s="1">
        <v>1.9041395411221002E-74</v>
      </c>
      <c r="L52" s="1">
        <v>8.4272290048109106E-74</v>
      </c>
      <c r="M52" s="1">
        <v>4.62029297798939E-74</v>
      </c>
      <c r="N52" s="1">
        <v>5.5425426855114301E-73</v>
      </c>
      <c r="O52" s="1">
        <v>4.52852773343949E-74</v>
      </c>
      <c r="P52" s="1">
        <v>2.5042087679080102E-75</v>
      </c>
      <c r="Q52" s="1">
        <v>4.1478203591620003E-74</v>
      </c>
      <c r="R52" s="1">
        <v>4.9221207949190701E-74</v>
      </c>
      <c r="S52" s="1">
        <v>1.2733363648622001E-73</v>
      </c>
      <c r="T52" s="1">
        <v>7.4161218682558694E-74</v>
      </c>
      <c r="U52" s="1">
        <v>1.95356250698846E-74</v>
      </c>
      <c r="V52" s="1">
        <v>1.3106601524969301E-74</v>
      </c>
      <c r="W52" s="1">
        <v>1.29158082412492E-76</v>
      </c>
      <c r="X52" s="1">
        <v>2.1482349095597899E-77</v>
      </c>
      <c r="Y52" s="1">
        <v>1.0765089648227599E-75</v>
      </c>
      <c r="Z52" s="1">
        <v>2.1878801476681799E-75</v>
      </c>
      <c r="AA52" s="1">
        <v>6.1142750507614403E-75</v>
      </c>
      <c r="AB52" s="1">
        <v>1.6397632831551101E-75</v>
      </c>
      <c r="AC52" s="1">
        <v>3.48126787164587E-74</v>
      </c>
      <c r="AD52" s="1">
        <v>3.4044570477496002E-75</v>
      </c>
      <c r="AE52" s="1">
        <v>1.69026614513195E-74</v>
      </c>
      <c r="AF52" s="1">
        <v>5.8217617349358402E-74</v>
      </c>
      <c r="AG52" s="1">
        <v>8.4685403106440699E-76</v>
      </c>
      <c r="AH52" s="1">
        <v>3.4910586675573501E-74</v>
      </c>
      <c r="AI52" s="1">
        <v>6.6483044654671E-74</v>
      </c>
      <c r="AJ52" s="1">
        <v>3.09588779079355E-74</v>
      </c>
      <c r="AK52" s="1">
        <v>5.2204002605983599E-74</v>
      </c>
      <c r="AL52" s="1">
        <v>4.1290312947391198E-76</v>
      </c>
      <c r="AM52" s="1">
        <v>3.4854671325999798E-74</v>
      </c>
      <c r="AN52" s="1">
        <v>4.5507613356083003E-75</v>
      </c>
      <c r="AO52" s="1">
        <v>4.22395076030696E-75</v>
      </c>
      <c r="AP52" s="1">
        <v>1.9101583087659099E-74</v>
      </c>
      <c r="AQ52" s="1">
        <v>6.7150739077687596E-74</v>
      </c>
      <c r="AR52" s="1">
        <v>1.41426370856041E-73</v>
      </c>
      <c r="AS52" s="1">
        <v>1.66348750182296E-73</v>
      </c>
      <c r="AT52" s="1">
        <v>7.9168020934395395E-77</v>
      </c>
      <c r="AU52" s="1">
        <v>2.9883762807005499E-75</v>
      </c>
      <c r="AV52" s="1">
        <v>9.3058529409144503E-75</v>
      </c>
      <c r="AW52" s="1">
        <v>5.6480307779407998E-74</v>
      </c>
      <c r="AX52" s="1">
        <v>1.5532199840764301E-76</v>
      </c>
      <c r="AY52" s="1">
        <v>2.51689391490374E-76</v>
      </c>
      <c r="AZ52" s="1">
        <v>5.8609992629014704E-76</v>
      </c>
      <c r="BA52" s="1">
        <v>4.6421980521688702E-74</v>
      </c>
      <c r="BB52" s="1">
        <v>1.65407453646115E-74</v>
      </c>
      <c r="BC52" s="1">
        <v>7.8002642510768804E-75</v>
      </c>
      <c r="BD52" s="1">
        <v>3.30863309464085E-75</v>
      </c>
      <c r="BE52" s="1">
        <v>5.4939608301031201E-74</v>
      </c>
      <c r="BF52" s="1">
        <v>5.4552502286384599E-74</v>
      </c>
      <c r="BG52" s="1">
        <v>1.09403729863075E-74</v>
      </c>
      <c r="BH52" s="1">
        <v>5.77870070402051E-74</v>
      </c>
      <c r="BI52" s="1">
        <v>1.40053296260829E-74</v>
      </c>
      <c r="BJ52" s="1">
        <v>3.96740858696025E-74</v>
      </c>
      <c r="BK52" s="1">
        <v>4.6713821764820003E-74</v>
      </c>
      <c r="BL52" s="1">
        <v>3.2345005455023699E-74</v>
      </c>
      <c r="BM52" s="1">
        <v>9.8249237166165696E-74</v>
      </c>
      <c r="BN52" s="1">
        <v>1.27938509520088E-74</v>
      </c>
      <c r="BO52" s="1">
        <v>4.3194163599042797E-74</v>
      </c>
      <c r="BP52" s="1">
        <v>4.1927513077778803E-77</v>
      </c>
      <c r="BQ52" s="1">
        <v>3.4700294170501398E-74</v>
      </c>
      <c r="BR52" s="1">
        <v>9.2489355804765304E-75</v>
      </c>
      <c r="BS52" s="1">
        <v>5.1871187990707998E-74</v>
      </c>
      <c r="BT52" s="1">
        <v>2.9784994581371398E-76</v>
      </c>
      <c r="BU52" s="1">
        <v>4.8046420541591898E-74</v>
      </c>
      <c r="BV52" s="1">
        <v>3.9146896337266701E-74</v>
      </c>
      <c r="BW52" s="1">
        <v>7.0254064009908695E-75</v>
      </c>
      <c r="BX52" s="1">
        <v>3.4278470534929801E-74</v>
      </c>
      <c r="BY52" s="1">
        <v>7.7029278066178402E-74</v>
      </c>
      <c r="BZ52" s="1">
        <v>3.0571469337171799E-75</v>
      </c>
      <c r="CA52" s="1">
        <v>6.5716853073688302E-74</v>
      </c>
      <c r="CB52" s="1">
        <v>8.22801436834664E-74</v>
      </c>
      <c r="CC52" s="1">
        <v>1.04551421491816E-73</v>
      </c>
      <c r="CD52" s="1">
        <v>2.0244428645894901E-73</v>
      </c>
      <c r="CE52" s="1">
        <v>2.1403798831950501E-73</v>
      </c>
      <c r="CF52" s="1">
        <v>3.3582081773324399E-74</v>
      </c>
      <c r="CG52" s="1">
        <v>4.0908715845662898E-74</v>
      </c>
      <c r="CH52" s="1">
        <v>3.20182544914431E-74</v>
      </c>
      <c r="CI52" s="1">
        <v>2.1282261524761499E-74</v>
      </c>
      <c r="CJ52" s="1">
        <v>9.0288818503948204E-74</v>
      </c>
      <c r="CK52" s="1">
        <v>1.8177385340302101E-73</v>
      </c>
      <c r="CL52" s="1">
        <v>3.1701063326761798E-73</v>
      </c>
      <c r="CM52" s="1">
        <v>5.7696125970760603E-74</v>
      </c>
      <c r="CN52" s="1">
        <v>1.1738986285171501E-75</v>
      </c>
      <c r="CO52" s="1">
        <v>2.50323172649115E-73</v>
      </c>
      <c r="CP52" s="1">
        <v>2.2048180570874901E-74</v>
      </c>
      <c r="CQ52" s="1">
        <v>9.5322407631610699E-74</v>
      </c>
      <c r="CR52" s="1">
        <v>2.2162586930458501E-77</v>
      </c>
      <c r="CS52" s="1">
        <v>2.48771336019671E-73</v>
      </c>
      <c r="CT52" s="1">
        <v>9.9544720737990204E-75</v>
      </c>
      <c r="CU52" s="1">
        <v>4.12439622802395E-73</v>
      </c>
      <c r="CV52" s="1">
        <v>7.4686095509548104E-75</v>
      </c>
      <c r="CW52" s="1">
        <v>3.8550818797212104E-74</v>
      </c>
      <c r="CX52" s="1">
        <v>5.6367631350457101E-74</v>
      </c>
      <c r="CY52" s="1">
        <v>2.8279769367366901E-74</v>
      </c>
      <c r="CZ52" s="1">
        <v>3.6310933422756101E-74</v>
      </c>
      <c r="DA52" s="1">
        <v>6.1980488002395599E-73</v>
      </c>
      <c r="DB52" s="1">
        <v>4.4293792062931801E-74</v>
      </c>
      <c r="DC52" s="1">
        <v>3.8117606540404499E-74</v>
      </c>
      <c r="DD52" s="1">
        <v>4.3829999315169501E-74</v>
      </c>
      <c r="DE52" s="1">
        <v>1.4382902562923699E-74</v>
      </c>
      <c r="DF52" s="1">
        <v>3.1191623259684501E-77</v>
      </c>
      <c r="DG52" s="1">
        <v>1.9354305392710102E-77</v>
      </c>
      <c r="DH52" s="1">
        <v>1.67433168507687E-74</v>
      </c>
      <c r="DI52" s="1">
        <v>7.3736634013074898E-75</v>
      </c>
      <c r="DJ52" s="1">
        <v>1.9141872916744601E-74</v>
      </c>
      <c r="DK52" s="1">
        <v>1.10183070427888E-74</v>
      </c>
      <c r="DL52" s="1">
        <v>5.7913655352969904E-74</v>
      </c>
      <c r="DM52" s="1">
        <v>3.78433586944533E-74</v>
      </c>
      <c r="DN52" s="1">
        <v>9.9675523168304203E-75</v>
      </c>
      <c r="DO52" s="1">
        <v>4.6708381544838001E-74</v>
      </c>
      <c r="DP52" s="1">
        <v>6.4198485374999297E-75</v>
      </c>
      <c r="DQ52" s="1">
        <v>3.9236585967188602E-75</v>
      </c>
      <c r="DR52" s="1">
        <v>2.7168651381137202E-74</v>
      </c>
      <c r="DS52" s="1">
        <v>4.8690473319999899E-74</v>
      </c>
      <c r="DT52" s="1">
        <v>9.03887470849204E-74</v>
      </c>
      <c r="DU52" s="1">
        <v>1.0197492325945099E-73</v>
      </c>
      <c r="DV52" s="1">
        <v>4.7472447377998798E-74</v>
      </c>
      <c r="DW52" s="1">
        <v>2.83491458884754E-72</v>
      </c>
      <c r="DX52" s="1">
        <v>4.5319664230238103E-75</v>
      </c>
      <c r="DY52" s="1">
        <v>1.9890902372480199E-77</v>
      </c>
      <c r="DZ52" s="1">
        <v>1.5318109477351901E-76</v>
      </c>
      <c r="EA52" s="1">
        <v>7.55566994212691E-75</v>
      </c>
      <c r="EB52" s="1">
        <v>3.23460830044665E-73</v>
      </c>
      <c r="EC52" s="1">
        <v>3.9164114915890002E-74</v>
      </c>
      <c r="ED52" s="1">
        <v>1.0818214635050499E-74</v>
      </c>
      <c r="EE52" s="1">
        <v>6.2685374249699599E-76</v>
      </c>
      <c r="EF52" s="1">
        <v>5.1402678663279199E-74</v>
      </c>
      <c r="EG52" s="1">
        <v>1.16214458840419E-73</v>
      </c>
      <c r="EH52" s="1">
        <v>2.3957756692838701E-74</v>
      </c>
      <c r="EI52" s="1">
        <v>1.3337157660029799E-74</v>
      </c>
      <c r="EJ52" s="1">
        <v>4.6211399189823099E-76</v>
      </c>
      <c r="EK52" s="1">
        <v>2.0099505437167299E-74</v>
      </c>
      <c r="EL52" s="1">
        <v>4.1328339418342199E-74</v>
      </c>
      <c r="EM52" s="1">
        <v>6.2407041008926095E-75</v>
      </c>
      <c r="EN52" s="1">
        <v>2.7856853832654402E-75</v>
      </c>
      <c r="EO52" s="1">
        <v>1.41654096471785E-74</v>
      </c>
      <c r="EP52" s="1">
        <v>1.7541329250401699E-74</v>
      </c>
      <c r="EQ52" s="1">
        <v>6.9391840122704398E-77</v>
      </c>
      <c r="ER52" s="1">
        <v>1.6400220354650301E-76</v>
      </c>
      <c r="ES52" s="1">
        <v>1.34211473855214E-75</v>
      </c>
      <c r="ET52" s="1">
        <v>1.29173501204895E-75</v>
      </c>
      <c r="EU52" s="1">
        <v>1.2585844373991799E-74</v>
      </c>
      <c r="EV52" s="1">
        <v>4.5760358702107001E-74</v>
      </c>
      <c r="EW52" s="1">
        <v>3.6471346182630499E-76</v>
      </c>
      <c r="EX52" s="1">
        <v>4.03881314893414E-74</v>
      </c>
      <c r="EY52" s="1">
        <v>1.7774148566247799E-74</v>
      </c>
      <c r="EZ52" s="1">
        <v>8.2298607765869107E-74</v>
      </c>
      <c r="FA52" s="1">
        <v>8.7105230169968894E-77</v>
      </c>
      <c r="FB52" s="1">
        <v>9.2145107077263406E-76</v>
      </c>
      <c r="FC52" s="1">
        <v>1.59508538941475E-74</v>
      </c>
      <c r="FD52" s="1">
        <v>2.7724508465724901E-73</v>
      </c>
      <c r="FE52" s="1">
        <v>9.0001588108963107E-74</v>
      </c>
      <c r="FF52" s="1">
        <v>3.4539509764193301E-74</v>
      </c>
      <c r="FG52" s="1">
        <v>4.1756356793105002E-73</v>
      </c>
      <c r="FH52" s="1">
        <v>1.1397160977943801E-73</v>
      </c>
      <c r="FI52" s="1">
        <v>4.1731314795017602E-74</v>
      </c>
      <c r="FJ52" s="1">
        <v>2.62156414453247E-76</v>
      </c>
      <c r="FK52" s="1">
        <v>2.09218341038701E-74</v>
      </c>
      <c r="FL52" s="1">
        <v>4.1757436794487599E-74</v>
      </c>
      <c r="FM52" s="1">
        <v>1.9069885508791401E-74</v>
      </c>
      <c r="FN52" s="1">
        <v>2.6240781461006299E-74</v>
      </c>
      <c r="FO52" s="1">
        <v>1.58241746565038E-77</v>
      </c>
      <c r="FP52" s="1">
        <v>3.2021199117010801E-75</v>
      </c>
      <c r="FQ52" s="1">
        <v>2.22241812586813E-76</v>
      </c>
      <c r="FR52" s="1">
        <v>7.7368130342099897E-75</v>
      </c>
      <c r="FS52" s="1">
        <v>4.1659959311200601E-74</v>
      </c>
      <c r="FT52" s="1">
        <v>1.07800599741133E-73</v>
      </c>
      <c r="FU52" s="1">
        <v>1.3848072121003301E-74</v>
      </c>
      <c r="FV52" s="1">
        <v>1.9765110263250902E-74</v>
      </c>
      <c r="FW52" s="1">
        <v>1.1594929755964E-74</v>
      </c>
      <c r="FX52" s="1">
        <v>5.4081867755523603E-74</v>
      </c>
      <c r="FY52" s="1">
        <v>1.34728215690331E-73</v>
      </c>
      <c r="FZ52" s="1">
        <v>5.4651411205187203E-73</v>
      </c>
      <c r="GA52" s="1">
        <v>5.0747782205107701E-74</v>
      </c>
      <c r="GB52" s="1">
        <v>3.7387182831525703E-74</v>
      </c>
      <c r="GC52" s="1">
        <v>4.2466546125300603E-74</v>
      </c>
      <c r="GD52" s="1">
        <v>3.93775269248691E-74</v>
      </c>
      <c r="GE52" s="1">
        <v>1.12531431055174E-73</v>
      </c>
      <c r="GF52" s="1">
        <v>4.2112354914463498E-74</v>
      </c>
      <c r="GG52" s="1">
        <v>1.52483781648892E-73</v>
      </c>
      <c r="GH52" s="1">
        <v>4.9412416374138899E-75</v>
      </c>
      <c r="GI52" s="1">
        <v>2.4949516855177901E-74</v>
      </c>
      <c r="GJ52" s="1">
        <v>6.3607912288002401E-76</v>
      </c>
      <c r="GK52" s="1">
        <v>2.3940669873752401E-74</v>
      </c>
      <c r="GL52" s="1">
        <v>7.5050121415923393E-74</v>
      </c>
      <c r="GM52" s="1">
        <v>1.0166929133339601E-74</v>
      </c>
      <c r="GN52" s="1">
        <v>3.2283746883778898E-75</v>
      </c>
      <c r="GO52" s="1">
        <v>2.2053692450696399E-74</v>
      </c>
      <c r="GP52" s="1">
        <v>2.51863568872966E-76</v>
      </c>
      <c r="GQ52" s="1">
        <v>8.3698718526801005E-74</v>
      </c>
      <c r="GR52" s="1">
        <v>2.9834917534838798E-75</v>
      </c>
      <c r="GS52" s="1">
        <v>6.7413542633511195E-75</v>
      </c>
      <c r="GT52" s="1">
        <v>1.8379582244118001E-74</v>
      </c>
      <c r="GU52" s="1">
        <v>3.49393944871189E-75</v>
      </c>
      <c r="GV52" s="1">
        <v>8.3579999370029406E-74</v>
      </c>
      <c r="GW52" s="1">
        <v>6.0598255307550801E-74</v>
      </c>
      <c r="GX52" s="1">
        <v>4.7265078031575702E-74</v>
      </c>
      <c r="GY52" s="1">
        <v>4.0830291792382799E-74</v>
      </c>
      <c r="GZ52" s="1">
        <v>4.44637145796153E-74</v>
      </c>
      <c r="HA52" s="1">
        <v>7.3512847771785293E-74</v>
      </c>
      <c r="HB52" s="1">
        <v>6.8276613300640304E-75</v>
      </c>
      <c r="HC52" s="1">
        <v>3.3565301435097303E-73</v>
      </c>
      <c r="HD52" s="1">
        <v>2.47095421853232E-74</v>
      </c>
      <c r="HE52" s="1">
        <v>9.4760837743028304E-75</v>
      </c>
      <c r="HF52" s="1">
        <v>4.8027024291568999E-74</v>
      </c>
      <c r="HG52" s="1">
        <v>2.9214810358168198E-76</v>
      </c>
      <c r="HH52" s="1">
        <v>1.90435276629213E-75</v>
      </c>
      <c r="HI52" s="1">
        <v>4.2860194974707399E-74</v>
      </c>
      <c r="HJ52" s="1">
        <v>3.0578971068861201E-74</v>
      </c>
      <c r="HK52" s="1">
        <v>2.4970169635613301E-74</v>
      </c>
      <c r="HL52" s="1">
        <v>4.2998628841400701E-75</v>
      </c>
      <c r="HM52" s="1">
        <v>2.7212969448148901E-76</v>
      </c>
      <c r="HN52" s="1">
        <v>4.6372828791574201E-74</v>
      </c>
      <c r="HO52" s="1">
        <v>5.8871669404824496E-75</v>
      </c>
      <c r="HP52" s="1">
        <v>3.32759775857196E-74</v>
      </c>
      <c r="HQ52" s="1">
        <v>4.5339629258201903E-74</v>
      </c>
      <c r="HR52" s="1">
        <v>3.6863203740894298E-74</v>
      </c>
      <c r="HS52" s="1">
        <v>1.25036275260082E-74</v>
      </c>
      <c r="HT52" s="1">
        <v>3.5955425840626203E-74</v>
      </c>
      <c r="HU52" s="1">
        <v>1.29071010411699E-75</v>
      </c>
      <c r="HV52" s="1">
        <v>1.6998541819576001E-75</v>
      </c>
      <c r="HW52" s="1">
        <v>3.89439353070095E-75</v>
      </c>
      <c r="HX52" s="1">
        <v>1.64622761247392E-74</v>
      </c>
      <c r="HY52" s="1">
        <v>1.21577294852911E-74</v>
      </c>
      <c r="HZ52" s="1">
        <v>2.4436081432845298E-75</v>
      </c>
      <c r="IA52" s="1">
        <v>4.45597882314604E-74</v>
      </c>
      <c r="IB52" s="1">
        <v>9.0469447472273091E-75</v>
      </c>
      <c r="IC52" s="1">
        <v>3.3612022101330899E-74</v>
      </c>
      <c r="ID52" s="1">
        <v>1.6477894607489499E-74</v>
      </c>
      <c r="IE52" s="1">
        <v>2.2903238560392601E-74</v>
      </c>
      <c r="IF52" s="1">
        <v>1.03464840326917E-73</v>
      </c>
      <c r="IG52" s="1">
        <v>4.79091071075678E-74</v>
      </c>
      <c r="IH52" s="1">
        <v>1.9091345128021399E-75</v>
      </c>
      <c r="II52" s="1">
        <v>3.44286151048633E-74</v>
      </c>
      <c r="IJ52" s="1">
        <v>6.72765725333671E-75</v>
      </c>
      <c r="IK52" s="1">
        <v>6.8527894869069504E-74</v>
      </c>
      <c r="IL52" s="1">
        <v>2.4967249924104399E-74</v>
      </c>
      <c r="IM52" s="1">
        <v>4.42053612426936E-74</v>
      </c>
      <c r="IN52" s="1">
        <v>9.8415543780687008E-75</v>
      </c>
      <c r="IO52" s="1">
        <v>1.4305094133358001E-74</v>
      </c>
      <c r="IP52" s="1">
        <v>3.51939936150384E-74</v>
      </c>
      <c r="IQ52" s="1">
        <v>1.1881561447836999E-74</v>
      </c>
      <c r="IR52" s="1">
        <v>2.6839084068233098E-74</v>
      </c>
      <c r="IS52" s="1">
        <v>3.8364264275682597E-74</v>
      </c>
      <c r="IT52" s="1">
        <v>6.8966404873525003E-74</v>
      </c>
      <c r="IU52" s="1">
        <v>1.13273504203215E-73</v>
      </c>
      <c r="IV52" s="1">
        <v>5.8487387686183105E-75</v>
      </c>
      <c r="IW52" s="1">
        <v>1.11192846239205E-75</v>
      </c>
      <c r="IX52" s="1">
        <v>2.6510622779809798E-74</v>
      </c>
      <c r="IY52" s="1">
        <v>1.79096211112437E-73</v>
      </c>
      <c r="IZ52" s="1">
        <v>1.52324915027516E-73</v>
      </c>
      <c r="JA52" s="1">
        <v>1.70687848755458E-73</v>
      </c>
      <c r="JB52" s="1">
        <v>1.37187052763652E-75</v>
      </c>
      <c r="JC52" s="1">
        <v>3.32775037139951E-74</v>
      </c>
      <c r="JD52" s="1">
        <v>2.9694466866914702E-76</v>
      </c>
      <c r="JE52" s="1">
        <v>1.9251459532619599E-75</v>
      </c>
      <c r="JF52" s="1">
        <v>3.4685680714472001E-74</v>
      </c>
      <c r="JG52" s="1">
        <v>1.8434179253495501E-75</v>
      </c>
      <c r="JH52" s="1">
        <v>1.1025807536213201E-74</v>
      </c>
      <c r="JI52" s="1">
        <v>7.3888548387208602E-74</v>
      </c>
      <c r="JJ52" s="1">
        <v>3.08470295707696E-74</v>
      </c>
      <c r="JK52" s="1">
        <v>3.4423128913479901E-74</v>
      </c>
      <c r="JL52" s="1">
        <v>4.0056974492398897E-74</v>
      </c>
      <c r="JM52" s="1">
        <v>3.39196516706432E-74</v>
      </c>
      <c r="JN52" s="1">
        <v>2.6129997723679201E-74</v>
      </c>
      <c r="JO52" s="1">
        <v>5.7334612881806903E-74</v>
      </c>
      <c r="JP52" s="1">
        <v>2.1055974610743399E-73</v>
      </c>
      <c r="JQ52" s="1">
        <v>3.4510462335783498E-74</v>
      </c>
      <c r="JR52" s="1">
        <v>7.8451287724687203E-75</v>
      </c>
      <c r="JS52" s="1">
        <v>3.8209677638861899E-75</v>
      </c>
      <c r="JT52" s="1">
        <v>5.6850479435454598E-75</v>
      </c>
      <c r="JU52" s="1">
        <v>1.43945704367059E-74</v>
      </c>
      <c r="JV52" s="1">
        <v>3.3481648006155099E-74</v>
      </c>
      <c r="JW52" s="1">
        <v>1.0604277866581799E-73</v>
      </c>
      <c r="JX52" s="1">
        <v>1.78206565082256E-74</v>
      </c>
      <c r="JY52" s="1">
        <v>1.2786263271899899E-74</v>
      </c>
      <c r="JZ52" s="1">
        <v>3.46657899046484E-74</v>
      </c>
      <c r="KA52" s="1">
        <v>1.38878206211023E-74</v>
      </c>
      <c r="KB52" s="1">
        <v>5.1153495811593303E-74</v>
      </c>
      <c r="KC52" s="1">
        <v>4.6157832937031996E-74</v>
      </c>
      <c r="KD52" s="1">
        <v>4.7654329560618801E-74</v>
      </c>
      <c r="KE52" s="1">
        <v>1.95829757692978E-74</v>
      </c>
      <c r="KF52" s="1">
        <v>2.41107334736594E-74</v>
      </c>
      <c r="KG52" s="1">
        <v>3.3130121609632801E-74</v>
      </c>
      <c r="KH52" s="1">
        <v>6.2550910638625198E-74</v>
      </c>
      <c r="KI52" s="1">
        <v>1.75050869646817E-74</v>
      </c>
      <c r="KJ52" s="1">
        <v>2.5848492278981201E-73</v>
      </c>
      <c r="KK52" s="1">
        <v>3.0219829967699499E-75</v>
      </c>
      <c r="KL52" s="1">
        <v>7.2391156907452903E-75</v>
      </c>
      <c r="KM52" s="1">
        <v>3.9172097011498903E-74</v>
      </c>
      <c r="KN52" s="1">
        <v>1.0334215773598601E-74</v>
      </c>
      <c r="KO52" s="1">
        <v>1.33921627561346E-76</v>
      </c>
      <c r="KP52" s="1">
        <v>1.5089479897487401E-74</v>
      </c>
      <c r="KQ52" s="1">
        <v>7.5801446511941E-75</v>
      </c>
      <c r="KR52" s="1">
        <v>1.41260235497047E-74</v>
      </c>
      <c r="KS52" s="1">
        <v>7.1774657470996502E-76</v>
      </c>
      <c r="KT52" s="1">
        <v>4.4452626390214696E-74</v>
      </c>
      <c r="KU52" s="1">
        <v>7.7835784825481294E-74</v>
      </c>
      <c r="KV52" s="1">
        <v>8.9858260800187096E-77</v>
      </c>
      <c r="KW52" s="1">
        <v>4.6703904149945402E-76</v>
      </c>
      <c r="KX52" s="1">
        <v>1.16277748635142E-73</v>
      </c>
      <c r="KY52" s="1">
        <v>2.2712511540966401E-74</v>
      </c>
      <c r="KZ52" s="1">
        <v>5.4170243012333803E-74</v>
      </c>
      <c r="LA52" s="1">
        <v>2.1612308079339399E-75</v>
      </c>
      <c r="LB52" s="1">
        <v>1.36818004306233E-73</v>
      </c>
      <c r="LC52" s="1">
        <v>2.95014100694932E-74</v>
      </c>
      <c r="LD52" s="1">
        <v>1.9678653215694E-73</v>
      </c>
      <c r="LE52" s="1">
        <v>8.0114924062418597E-75</v>
      </c>
      <c r="LF52" s="1">
        <v>8.6288928189210499E-74</v>
      </c>
      <c r="LG52" s="1">
        <v>1.20996822588892E-73</v>
      </c>
      <c r="LH52" s="1">
        <v>3.2222206928640899E-74</v>
      </c>
      <c r="LI52" s="1">
        <v>4.5526286460087298E-74</v>
      </c>
      <c r="LJ52" s="1">
        <v>6.3170091459593797E-74</v>
      </c>
      <c r="LK52" s="1">
        <v>1.60021106563499E-73</v>
      </c>
      <c r="LL52" s="1">
        <v>1.9650504915808801E-74</v>
      </c>
      <c r="LM52" s="1">
        <v>4.0290508180830899E-75</v>
      </c>
      <c r="LN52" s="1">
        <v>1.7885345634429601E-74</v>
      </c>
      <c r="LO52" s="1">
        <v>1.01847476677141E-74</v>
      </c>
      <c r="LP52" s="1">
        <v>5.4518826256890302E-74</v>
      </c>
      <c r="LQ52" s="1">
        <v>4.8498544025072103E-74</v>
      </c>
      <c r="LR52" s="1">
        <v>1.4582303117005899E-76</v>
      </c>
      <c r="LS52" s="1">
        <v>1.0276018597125599E-73</v>
      </c>
      <c r="LT52" s="1">
        <v>3.3212102011899898E-73</v>
      </c>
      <c r="LU52" s="1">
        <v>1.14238985218526E-74</v>
      </c>
      <c r="LV52" s="1">
        <v>1.13485826975506E-73</v>
      </c>
      <c r="LW52" s="1">
        <v>3.73951057725844E-74</v>
      </c>
      <c r="LX52" s="1">
        <v>5.3672844140985903E-74</v>
      </c>
      <c r="LY52" s="1">
        <v>4.0033704930561001E-72</v>
      </c>
      <c r="LZ52" s="1">
        <v>2.8129564169981E-76</v>
      </c>
      <c r="MA52" s="1">
        <v>2.9049483447579701E-75</v>
      </c>
      <c r="MB52" s="1">
        <v>4.7655272566108499E-73</v>
      </c>
      <c r="MC52" s="1">
        <v>3.8691898111467503E-74</v>
      </c>
      <c r="MD52" s="1">
        <v>1.1271699200430499E-74</v>
      </c>
      <c r="ME52" s="1">
        <v>6.3034094255276703E-76</v>
      </c>
      <c r="MF52" s="1">
        <v>1.92898338001539E-75</v>
      </c>
      <c r="MG52" s="1">
        <v>1.3145950455135E-77</v>
      </c>
      <c r="MH52" s="1">
        <v>1.54408716938107E-73</v>
      </c>
      <c r="MI52" s="1">
        <v>4.2720876930135498E-76</v>
      </c>
      <c r="MJ52" s="1">
        <v>3.52436350299726E-75</v>
      </c>
      <c r="MK52" s="1">
        <v>7.5599462725651798E-75</v>
      </c>
      <c r="ML52" s="1">
        <v>1.61566934182491E-75</v>
      </c>
      <c r="MM52" s="1">
        <v>2.9445330560597499E-77</v>
      </c>
      <c r="MN52" s="1">
        <v>1.73901086810138E-74</v>
      </c>
      <c r="MO52" s="1">
        <v>8.4015719930915305E-74</v>
      </c>
      <c r="MP52" s="1">
        <v>7.7495197596067006E-74</v>
      </c>
      <c r="MQ52" s="1">
        <v>6.9333682540160296E-75</v>
      </c>
      <c r="MR52" s="1">
        <v>2.1775356354436002E-74</v>
      </c>
      <c r="MS52" s="1">
        <v>1.9810214455421101E-74</v>
      </c>
      <c r="MT52" s="1">
        <v>1.8130524182112701E-75</v>
      </c>
      <c r="MU52" s="1">
        <v>3.9746162594700098E-74</v>
      </c>
      <c r="MV52" s="1">
        <v>7.6987428790612601E-74</v>
      </c>
      <c r="MW52" s="1">
        <v>9.9083814544668693E-77</v>
      </c>
      <c r="MX52" s="1">
        <v>1.9803748199068401E-75</v>
      </c>
      <c r="MY52" s="1">
        <v>1.34491145173514E-72</v>
      </c>
      <c r="MZ52" s="1">
        <v>8.3643363203583597E-75</v>
      </c>
      <c r="NA52" s="1">
        <v>3.3682854203728801E-74</v>
      </c>
      <c r="NB52" s="1">
        <v>2.5320605945463098E-74</v>
      </c>
      <c r="NC52" s="1">
        <v>9.9603980433814299E-75</v>
      </c>
      <c r="ND52" s="1">
        <v>1.38872746055565E-74</v>
      </c>
      <c r="NE52" s="1">
        <v>1.32192575729351E-75</v>
      </c>
      <c r="NF52" s="1">
        <v>5.0731589224144003E-74</v>
      </c>
      <c r="NG52" s="1">
        <v>3.9856984052897097E-74</v>
      </c>
      <c r="NH52" s="1">
        <v>7.5303554668755505E-77</v>
      </c>
      <c r="NI52" s="1">
        <v>4.1435498125646801E-76</v>
      </c>
      <c r="NJ52" s="1">
        <v>1.31778126783723E-76</v>
      </c>
      <c r="NK52" s="1">
        <v>2.9034564897727202E-73</v>
      </c>
      <c r="NL52" s="1">
        <v>4.8224951009520001E-74</v>
      </c>
      <c r="NM52" s="1">
        <v>4.1471394558257496E-74</v>
      </c>
      <c r="NN52" s="1">
        <v>4.7961882407657402E-74</v>
      </c>
      <c r="NO52" s="1">
        <v>8.6126936987482598E-76</v>
      </c>
      <c r="NP52" s="1">
        <v>1.41474635087712E-74</v>
      </c>
      <c r="NQ52" s="1">
        <v>6.6221460950955803E-75</v>
      </c>
      <c r="NR52" s="1">
        <v>3.5862739350331001E-74</v>
      </c>
      <c r="NS52" s="1">
        <v>1.2276307014840599E-75</v>
      </c>
      <c r="NT52" s="1">
        <v>8.1815167359587205E-76</v>
      </c>
      <c r="NU52" s="1">
        <v>3.9635429191363101E-76</v>
      </c>
      <c r="NV52" s="1">
        <v>2.8348058794905198E-76</v>
      </c>
      <c r="NW52" s="1">
        <v>1.3387895228151599E-74</v>
      </c>
      <c r="NX52" s="1">
        <v>1.6773895259077399E-73</v>
      </c>
      <c r="NY52" s="1">
        <v>8.4517443137292697E-75</v>
      </c>
      <c r="NZ52" s="1">
        <v>1.6167047838001001E-76</v>
      </c>
      <c r="OA52" s="1">
        <v>2.23076778657718E-74</v>
      </c>
      <c r="OB52" s="1">
        <v>1.3471580498597199E-76</v>
      </c>
      <c r="OC52" s="1">
        <v>1.5606297898025899E-73</v>
      </c>
      <c r="OD52" s="1">
        <v>2.6745611824299302E-74</v>
      </c>
      <c r="OE52" s="1">
        <v>1.9283405872580101E-76</v>
      </c>
      <c r="OF52" s="1">
        <v>7.4599786383999298E-74</v>
      </c>
      <c r="OG52" s="1">
        <v>7.6422551340061299E-77</v>
      </c>
      <c r="OH52" s="1">
        <v>1.5817715292727399E-73</v>
      </c>
      <c r="OI52" s="1">
        <v>3.3077168634197099E-74</v>
      </c>
      <c r="OJ52" s="1">
        <v>4.0750115863470801E-74</v>
      </c>
      <c r="OK52" s="1">
        <v>1.34058721504608E-74</v>
      </c>
      <c r="OL52" s="1">
        <v>3.6570917915501298E-74</v>
      </c>
      <c r="OM52" s="1">
        <v>2.73785237866639E-74</v>
      </c>
      <c r="ON52" s="1">
        <v>6.9275704992679305E-75</v>
      </c>
      <c r="OO52" s="1">
        <v>2.1225686620867801E-74</v>
      </c>
      <c r="OP52" s="1">
        <v>5.9178368173677504E-74</v>
      </c>
      <c r="OQ52" s="1">
        <v>3.2325932094462301E-73</v>
      </c>
      <c r="OR52" s="1">
        <v>7.4132946856148395E-74</v>
      </c>
      <c r="OS52" s="1">
        <v>1.9771820756021602E-74</v>
      </c>
      <c r="OT52" s="1">
        <v>2.6175460187304302E-74</v>
      </c>
      <c r="OU52" s="1">
        <v>4.9106341074586102E-74</v>
      </c>
      <c r="OV52" s="1">
        <v>1.0047100637558299E-74</v>
      </c>
      <c r="OW52" s="1">
        <v>2.0110395356455898E-74</v>
      </c>
      <c r="OX52" s="1">
        <v>3.8729521185267998E-75</v>
      </c>
      <c r="OY52" s="1">
        <v>4.7714297898848798E-75</v>
      </c>
      <c r="OZ52" s="1">
        <v>1.02603988838557E-75</v>
      </c>
      <c r="PA52" s="1">
        <v>3.9029084391972397E-74</v>
      </c>
      <c r="PB52" s="1">
        <v>1.4519666001766101E-73</v>
      </c>
      <c r="PC52" s="1">
        <v>1.5484856994817501E-74</v>
      </c>
      <c r="PD52" s="1">
        <v>3.22773833676404E-74</v>
      </c>
      <c r="PE52" s="1">
        <v>4.3327046987140202E-74</v>
      </c>
      <c r="PF52" s="1">
        <v>4.6679510996049103E-74</v>
      </c>
    </row>
    <row r="53" spans="1:422" x14ac:dyDescent="0.2">
      <c r="A53" s="31" t="s">
        <v>471</v>
      </c>
      <c r="B53" s="1">
        <v>3.8690807790994799E-53</v>
      </c>
      <c r="C53" s="1">
        <v>1.78217611286454E-53</v>
      </c>
      <c r="D53" s="1">
        <v>5.5240229353139403E-52</v>
      </c>
      <c r="E53" s="1">
        <v>4.4208226694813298E-54</v>
      </c>
      <c r="F53" s="1">
        <v>3.9306399619987099E-53</v>
      </c>
      <c r="G53" s="1">
        <v>7.3941322665136E-55</v>
      </c>
      <c r="H53" s="1">
        <v>2.8970280111359499E-53</v>
      </c>
      <c r="I53" s="1">
        <v>2.3552095371471701E-53</v>
      </c>
      <c r="J53" s="1">
        <v>2.9835921885101198E-53</v>
      </c>
      <c r="K53" s="1">
        <v>3.8310030078947601E-53</v>
      </c>
      <c r="L53" s="1">
        <v>1.1542548499906E-53</v>
      </c>
      <c r="M53" s="1">
        <v>1.3702679035140499E-55</v>
      </c>
      <c r="N53" s="1">
        <v>6.2726087834962499E-55</v>
      </c>
      <c r="O53" s="1">
        <v>8.6135202077074202E-53</v>
      </c>
      <c r="P53" s="1">
        <v>8.5506561443105505E-55</v>
      </c>
      <c r="Q53" s="1">
        <v>3.2172528634157699E-53</v>
      </c>
      <c r="R53" s="1">
        <v>9.8154561542944799E-53</v>
      </c>
      <c r="S53" s="1">
        <v>3.4620721831999201E-54</v>
      </c>
      <c r="T53" s="1">
        <v>9.0313392472562697E-55</v>
      </c>
      <c r="U53" s="1">
        <v>3.6068190989103699E-53</v>
      </c>
      <c r="V53" s="1">
        <v>9.9125670500064294E-55</v>
      </c>
      <c r="W53" s="1">
        <v>2.0846874265185499E-53</v>
      </c>
      <c r="X53" s="1">
        <v>1.80921991154451E-53</v>
      </c>
      <c r="Y53" s="1">
        <v>5.1765932617357595E-53</v>
      </c>
      <c r="Z53" s="1">
        <v>3.1470386715350102E-53</v>
      </c>
      <c r="AA53" s="1">
        <v>2.3966484054821399E-53</v>
      </c>
      <c r="AB53" s="1">
        <v>2.3069010007227999E-53</v>
      </c>
      <c r="AC53" s="1">
        <v>2.7273773881878901E-53</v>
      </c>
      <c r="AD53" s="1">
        <v>2.2732519737565699E-53</v>
      </c>
      <c r="AE53" s="1">
        <v>1.8859138696430201E-53</v>
      </c>
      <c r="AF53" s="1">
        <v>2.3250382920096902E-53</v>
      </c>
      <c r="AG53" s="1">
        <v>5.1497225113455098E-53</v>
      </c>
      <c r="AH53" s="1">
        <v>1.10393844076987E-53</v>
      </c>
      <c r="AI53" s="1">
        <v>2.2303519261503801E-53</v>
      </c>
      <c r="AJ53" s="1">
        <v>2.0836739385435499E-53</v>
      </c>
      <c r="AK53" s="1">
        <v>3.6615625500792398E-53</v>
      </c>
      <c r="AL53" s="1">
        <v>2.45036709217027E-53</v>
      </c>
      <c r="AM53" s="1">
        <v>2.2435283433256202E-53</v>
      </c>
      <c r="AN53" s="1">
        <v>2.2534932270106801E-53</v>
      </c>
      <c r="AO53" s="1">
        <v>3.56829303484905E-53</v>
      </c>
      <c r="AP53" s="1">
        <v>1.24921733260024E-56</v>
      </c>
      <c r="AQ53" s="1">
        <v>2.3285419948843001E-55</v>
      </c>
      <c r="AR53" s="1">
        <v>2.1996049286784102E-53</v>
      </c>
      <c r="AS53" s="1">
        <v>1.6691362900793199E-53</v>
      </c>
      <c r="AT53" s="1">
        <v>8.4268524866796294E-55</v>
      </c>
      <c r="AU53" s="1">
        <v>1.84852633618493E-53</v>
      </c>
      <c r="AV53" s="1">
        <v>1.40792822188727E-54</v>
      </c>
      <c r="AW53" s="1">
        <v>1.7166384125289799E-53</v>
      </c>
      <c r="AX53" s="1">
        <v>5.8087791230056297E-54</v>
      </c>
      <c r="AY53" s="1">
        <v>8.0192789174267994E-55</v>
      </c>
      <c r="AZ53" s="1">
        <v>2.2410445357410398E-53</v>
      </c>
      <c r="BA53" s="1">
        <v>2.1644386728540199E-53</v>
      </c>
      <c r="BB53" s="1">
        <v>6.4349031772153695E-54</v>
      </c>
      <c r="BC53" s="1">
        <v>3.6643293961914102E-53</v>
      </c>
      <c r="BD53" s="1">
        <v>2.2728226589547201E-53</v>
      </c>
      <c r="BE53" s="1">
        <v>1.9022752310307201E-53</v>
      </c>
      <c r="BF53" s="1">
        <v>1.7691066440000101E-53</v>
      </c>
      <c r="BG53" s="1">
        <v>1.70170427192017E-53</v>
      </c>
      <c r="BH53" s="1">
        <v>2.3912077679091798E-53</v>
      </c>
      <c r="BI53" s="1">
        <v>5.9603109650076106E-54</v>
      </c>
      <c r="BJ53" s="1">
        <v>4.4260779821972697E-56</v>
      </c>
      <c r="BK53" s="1">
        <v>1.6637951327117799E-54</v>
      </c>
      <c r="BL53" s="1">
        <v>1.2886192238041801E-57</v>
      </c>
      <c r="BM53" s="1">
        <v>2.4143340179744599E-54</v>
      </c>
      <c r="BN53" s="1">
        <v>6.0691233608951799E-54</v>
      </c>
      <c r="BO53" s="1">
        <v>2.6575605480942798E-54</v>
      </c>
      <c r="BP53" s="1">
        <v>2.1619435186260401E-53</v>
      </c>
      <c r="BQ53" s="1">
        <v>1.3483885421505E-53</v>
      </c>
      <c r="BR53" s="1">
        <v>2.4635445612882299E-53</v>
      </c>
      <c r="BS53" s="1">
        <v>6.6295475483975997E-54</v>
      </c>
      <c r="BT53" s="1">
        <v>3.61207784787106E-52</v>
      </c>
      <c r="BU53" s="1">
        <v>1.2618572187456801E-55</v>
      </c>
      <c r="BV53" s="1">
        <v>1.30332049680989E-54</v>
      </c>
      <c r="BW53" s="1">
        <v>2.5271485867837802E-53</v>
      </c>
      <c r="BX53" s="1">
        <v>9.2206845408920901E-55</v>
      </c>
      <c r="BY53" s="1">
        <v>7.3940289630804304E-53</v>
      </c>
      <c r="BZ53" s="1">
        <v>1.7748472363927901E-53</v>
      </c>
      <c r="CA53" s="1">
        <v>1.0719650759433599E-53</v>
      </c>
      <c r="CB53" s="1">
        <v>1.54418126332538E-53</v>
      </c>
      <c r="CC53" s="1">
        <v>1.6737848871631201E-52</v>
      </c>
      <c r="CD53" s="1">
        <v>3.6703548454356599E-52</v>
      </c>
      <c r="CE53" s="1">
        <v>1.21889171595851E-54</v>
      </c>
      <c r="CF53" s="1">
        <v>1.97870136672543E-54</v>
      </c>
      <c r="CG53" s="1">
        <v>1.7045824447360199E-53</v>
      </c>
      <c r="CH53" s="1">
        <v>2.5746811405030598E-53</v>
      </c>
      <c r="CI53" s="1">
        <v>2.6287404746635E-54</v>
      </c>
      <c r="CJ53" s="1">
        <v>5.5746067200652798E-54</v>
      </c>
      <c r="CK53" s="1">
        <v>7.6472793246013E-54</v>
      </c>
      <c r="CL53" s="1">
        <v>1.8029003578596401E-52</v>
      </c>
      <c r="CM53" s="1">
        <v>1.02673166838045E-53</v>
      </c>
      <c r="CN53" s="1">
        <v>2.7919681737923398E-53</v>
      </c>
      <c r="CO53" s="1">
        <v>4.2101931103308997E-53</v>
      </c>
      <c r="CP53" s="1">
        <v>1.4402031848233E-53</v>
      </c>
      <c r="CQ53" s="1">
        <v>1.6438472445911599E-50</v>
      </c>
      <c r="CR53" s="1">
        <v>2.4824198409698401E-53</v>
      </c>
      <c r="CS53" s="1">
        <v>3.8256551955128801E-52</v>
      </c>
      <c r="CT53" s="1">
        <v>1.22045443620518E-53</v>
      </c>
      <c r="CU53" s="1">
        <v>2.6521304953560499E-53</v>
      </c>
      <c r="CV53" s="1">
        <v>2.7640146225434799E-53</v>
      </c>
      <c r="CW53" s="1">
        <v>2.6136985738819798E-53</v>
      </c>
      <c r="CX53" s="1">
        <v>1.0622863324399699E-53</v>
      </c>
      <c r="CY53" s="1">
        <v>2.4812651508758801E-53</v>
      </c>
      <c r="CZ53" s="1">
        <v>1.6362162775713099E-53</v>
      </c>
      <c r="DA53" s="1">
        <v>1.2996550131882201E-52</v>
      </c>
      <c r="DB53" s="1">
        <v>3.3276322493100401E-54</v>
      </c>
      <c r="DC53" s="1">
        <v>1.26733350060169E-54</v>
      </c>
      <c r="DD53" s="1">
        <v>3.9670905709053402E-54</v>
      </c>
      <c r="DE53" s="1">
        <v>4.9946392594095302E-54</v>
      </c>
      <c r="DF53" s="1">
        <v>1.4055017397096599E-51</v>
      </c>
      <c r="DG53" s="1">
        <v>4.9510561928154398E-50</v>
      </c>
      <c r="DH53" s="1">
        <v>2.1541377577135899E-53</v>
      </c>
      <c r="DI53" s="1">
        <v>2.3320667225792498E-53</v>
      </c>
      <c r="DJ53" s="1">
        <v>1.5955157498499901E-53</v>
      </c>
      <c r="DK53" s="1">
        <v>5.6936835640598195E-54</v>
      </c>
      <c r="DL53" s="1">
        <v>3.2398768649283499E-54</v>
      </c>
      <c r="DM53" s="1">
        <v>1.92070534548889E-54</v>
      </c>
      <c r="DN53" s="1">
        <v>6.5890533696159301E-54</v>
      </c>
      <c r="DO53" s="1">
        <v>4.7201992668951397E-54</v>
      </c>
      <c r="DP53" s="1">
        <v>4.6882921789700403E-53</v>
      </c>
      <c r="DQ53" s="1">
        <v>1.73614036787798E-53</v>
      </c>
      <c r="DR53" s="1">
        <v>1.3570263337263499E-54</v>
      </c>
      <c r="DS53" s="1">
        <v>5.7243943451263297E-54</v>
      </c>
      <c r="DT53" s="1">
        <v>4.6739227720698703E-54</v>
      </c>
      <c r="DU53" s="1">
        <v>1.40419071251449E-54</v>
      </c>
      <c r="DV53" s="1">
        <v>1.09172602327071E-52</v>
      </c>
      <c r="DW53" s="1">
        <v>2.7006704333436E-53</v>
      </c>
      <c r="DX53" s="1">
        <v>1.09076572152685E-53</v>
      </c>
      <c r="DY53" s="1">
        <v>1.3293813369589401E-50</v>
      </c>
      <c r="DZ53" s="1">
        <v>5.4465994002945803E-51</v>
      </c>
      <c r="EA53" s="1">
        <v>3.07612805345875E-54</v>
      </c>
      <c r="EB53" s="1">
        <v>2.2354968172631102E-53</v>
      </c>
      <c r="EC53" s="1">
        <v>1.8002183547924701E-53</v>
      </c>
      <c r="ED53" s="1">
        <v>1.8393254568184199E-53</v>
      </c>
      <c r="EE53" s="1">
        <v>2.28382265046663E-53</v>
      </c>
      <c r="EF53" s="1">
        <v>1.5954851386546801E-53</v>
      </c>
      <c r="EG53" s="1">
        <v>1.0434876157958E-52</v>
      </c>
      <c r="EH53" s="1">
        <v>1.04150513839639E-52</v>
      </c>
      <c r="EI53" s="1">
        <v>7.4865681222040804E-52</v>
      </c>
      <c r="EJ53" s="1">
        <v>4.4591251369169197E-53</v>
      </c>
      <c r="EK53" s="1">
        <v>3.6876451267394798E-53</v>
      </c>
      <c r="EL53" s="1">
        <v>2.6596630981005898E-56</v>
      </c>
      <c r="EM53" s="1">
        <v>1.18320768941698E-53</v>
      </c>
      <c r="EN53" s="1">
        <v>6.72317753918046E-54</v>
      </c>
      <c r="EO53" s="1">
        <v>1.41867199483946E-53</v>
      </c>
      <c r="EP53" s="1">
        <v>1.0027014688385E-55</v>
      </c>
      <c r="EQ53" s="1">
        <v>2.2004208743023602E-53</v>
      </c>
      <c r="ER53" s="1">
        <v>1.6248886643538701E-53</v>
      </c>
      <c r="ES53" s="1">
        <v>2.51253927827266E-53</v>
      </c>
      <c r="ET53" s="1">
        <v>2.2929173340501098E-53</v>
      </c>
      <c r="EU53" s="1">
        <v>1.20696333907356E-53</v>
      </c>
      <c r="EV53" s="1">
        <v>1.46311335056733E-53</v>
      </c>
      <c r="EW53" s="1">
        <v>1.6396820593789499E-53</v>
      </c>
      <c r="EX53" s="1">
        <v>2.7371193635324199E-54</v>
      </c>
      <c r="EY53" s="1">
        <v>1.2203549560476199E-54</v>
      </c>
      <c r="EZ53" s="1">
        <v>1.9062982957444999E-55</v>
      </c>
      <c r="FA53" s="1">
        <v>1.3402898615421999E-51</v>
      </c>
      <c r="FB53" s="1">
        <v>6.12534808491072E-52</v>
      </c>
      <c r="FC53" s="1">
        <v>4.2510198921745303E-52</v>
      </c>
      <c r="FD53" s="1">
        <v>1.6854977773081901E-53</v>
      </c>
      <c r="FE53" s="1">
        <v>2.73924830267713E-53</v>
      </c>
      <c r="FF53" s="1">
        <v>8.2468320898577702E-54</v>
      </c>
      <c r="FG53" s="1">
        <v>1.8028477677695201E-53</v>
      </c>
      <c r="FH53" s="1">
        <v>7.26017874063017E-54</v>
      </c>
      <c r="FI53" s="1">
        <v>2.1297570412191002E-53</v>
      </c>
      <c r="FJ53" s="1">
        <v>3.1131337843908299E-53</v>
      </c>
      <c r="FK53" s="1">
        <v>1.10069010529526E-51</v>
      </c>
      <c r="FL53" s="1">
        <v>8.1511301030169705E-54</v>
      </c>
      <c r="FM53" s="1">
        <v>1.29544758709651E-55</v>
      </c>
      <c r="FN53" s="1">
        <v>4.66732578372809E-55</v>
      </c>
      <c r="FO53" s="1">
        <v>1.03519094940967E-51</v>
      </c>
      <c r="FP53" s="1">
        <v>1.87632574715067E-52</v>
      </c>
      <c r="FQ53" s="1">
        <v>1.3364294423599099E-51</v>
      </c>
      <c r="FR53" s="1">
        <v>1.5240809766804601E-53</v>
      </c>
      <c r="FS53" s="1">
        <v>5.1299739719792902E-54</v>
      </c>
      <c r="FT53" s="1">
        <v>1.8628843610528301E-54</v>
      </c>
      <c r="FU53" s="1">
        <v>1.81306130300099E-53</v>
      </c>
      <c r="FV53" s="1">
        <v>3.4712567658527302E-54</v>
      </c>
      <c r="FW53" s="1">
        <v>3.8056613288038197E-55</v>
      </c>
      <c r="FX53" s="1">
        <v>9.4190473816727002E-54</v>
      </c>
      <c r="FY53" s="1">
        <v>6.6312019969189899E-55</v>
      </c>
      <c r="FZ53" s="1">
        <v>2.3303674839916502E-53</v>
      </c>
      <c r="GA53" s="1">
        <v>1.4768149467620899E-53</v>
      </c>
      <c r="GB53" s="1">
        <v>1.18948676451855E-53</v>
      </c>
      <c r="GC53" s="1">
        <v>9.1722420600992799E-54</v>
      </c>
      <c r="GD53" s="1">
        <v>2.13709589614158E-53</v>
      </c>
      <c r="GE53" s="1">
        <v>8.6722111628156293E-53</v>
      </c>
      <c r="GF53" s="1">
        <v>1.9010158812614001E-51</v>
      </c>
      <c r="GG53" s="1">
        <v>1.51375680410909E-52</v>
      </c>
      <c r="GH53" s="1">
        <v>2.0887444953851998E-53</v>
      </c>
      <c r="GI53" s="1">
        <v>1.3824005518476901E-53</v>
      </c>
      <c r="GJ53" s="1">
        <v>2.2503476394726002E-53</v>
      </c>
      <c r="GK53" s="1">
        <v>6.4708990649437103E-54</v>
      </c>
      <c r="GL53" s="1">
        <v>8.6840861668458501E-54</v>
      </c>
      <c r="GM53" s="1">
        <v>4.0010168306076498E-53</v>
      </c>
      <c r="GN53" s="1">
        <v>1.68363468939139E-53</v>
      </c>
      <c r="GO53" s="1">
        <v>5.0329468958821903E-55</v>
      </c>
      <c r="GP53" s="1">
        <v>1.14702416186207E-55</v>
      </c>
      <c r="GQ53" s="1">
        <v>1.3297253727754501E-53</v>
      </c>
      <c r="GR53" s="1">
        <v>2.0460581446145701E-53</v>
      </c>
      <c r="GS53" s="1">
        <v>1.4648727449867701E-53</v>
      </c>
      <c r="GT53" s="1">
        <v>8.8432490273512106E-54</v>
      </c>
      <c r="GU53" s="1">
        <v>5.6090359594010202E-53</v>
      </c>
      <c r="GV53" s="1">
        <v>8.5757734611074401E-54</v>
      </c>
      <c r="GW53" s="1">
        <v>1.02997752402031E-53</v>
      </c>
      <c r="GX53" s="1">
        <v>1.4055331380338201E-53</v>
      </c>
      <c r="GY53" s="1">
        <v>6.6312230780890995E-54</v>
      </c>
      <c r="GZ53" s="1">
        <v>1.40081117837077E-53</v>
      </c>
      <c r="HA53" s="1">
        <v>1.4707610690549199E-53</v>
      </c>
      <c r="HB53" s="1">
        <v>5.5066071268282597E-53</v>
      </c>
      <c r="HC53" s="1">
        <v>3.6103923150902096E-52</v>
      </c>
      <c r="HD53" s="1">
        <v>1.24741443828487E-51</v>
      </c>
      <c r="HE53" s="1">
        <v>1.7494546734191199E-53</v>
      </c>
      <c r="HF53" s="1">
        <v>7.5649465961291202E-53</v>
      </c>
      <c r="HG53" s="1">
        <v>6.2680476365365701E-55</v>
      </c>
      <c r="HH53" s="1">
        <v>2.2329677968046301E-55</v>
      </c>
      <c r="HI53" s="1">
        <v>7.4131320728732395E-54</v>
      </c>
      <c r="HJ53" s="1">
        <v>2.53820480548181E-54</v>
      </c>
      <c r="HK53" s="1">
        <v>4.07232654415806E-54</v>
      </c>
      <c r="HL53" s="1">
        <v>6.5733429271246105E-54</v>
      </c>
      <c r="HM53" s="1">
        <v>2.4821810402411499E-55</v>
      </c>
      <c r="HN53" s="1">
        <v>4.3944108234272199E-54</v>
      </c>
      <c r="HO53" s="1">
        <v>7.9220947418548005E-54</v>
      </c>
      <c r="HP53" s="1">
        <v>9.5817614317205802E-53</v>
      </c>
      <c r="HQ53" s="1">
        <v>1.4193896409515601E-54</v>
      </c>
      <c r="HR53" s="1">
        <v>4.4362883670146697E-53</v>
      </c>
      <c r="HS53" s="1">
        <v>3.52407221975492E-53</v>
      </c>
      <c r="HT53" s="1">
        <v>7.1617919779018196E-53</v>
      </c>
      <c r="HU53" s="1">
        <v>3.81120494257957E-53</v>
      </c>
      <c r="HV53" s="1">
        <v>2.2379013010520501E-53</v>
      </c>
      <c r="HW53" s="1">
        <v>2.2186960569716198E-53</v>
      </c>
      <c r="HX53" s="1">
        <v>2.2664303998543301E-53</v>
      </c>
      <c r="HY53" s="1">
        <v>2.2834114860150802E-53</v>
      </c>
      <c r="HZ53" s="1">
        <v>2.4090384268184601E-53</v>
      </c>
      <c r="IA53" s="1">
        <v>1.09930041076415E-52</v>
      </c>
      <c r="IB53" s="1">
        <v>3.8431058817467801E-53</v>
      </c>
      <c r="IC53" s="1">
        <v>5.0790434527012199E-54</v>
      </c>
      <c r="ID53" s="1">
        <v>3.2170276434735802E-53</v>
      </c>
      <c r="IE53" s="1">
        <v>9.6699081575576502E-54</v>
      </c>
      <c r="IF53" s="1">
        <v>8.8583723198950206E-55</v>
      </c>
      <c r="IG53" s="1">
        <v>2.0336665371298499E-54</v>
      </c>
      <c r="IH53" s="1">
        <v>2.1828518355679501E-53</v>
      </c>
      <c r="II53" s="1">
        <v>3.5257829627973102E-53</v>
      </c>
      <c r="IJ53" s="1">
        <v>2.5169758893634398E-53</v>
      </c>
      <c r="IK53" s="1">
        <v>2.7482032172259999E-53</v>
      </c>
      <c r="IL53" s="1">
        <v>1.58907443073948E-53</v>
      </c>
      <c r="IM53" s="1">
        <v>1.7154568732776901E-53</v>
      </c>
      <c r="IN53" s="1">
        <v>4.3547716394564199E-54</v>
      </c>
      <c r="IO53" s="1">
        <v>1.1682096378845101E-50</v>
      </c>
      <c r="IP53" s="1">
        <v>8.0829209005923806E-52</v>
      </c>
      <c r="IQ53" s="1">
        <v>1.66035535492173E-53</v>
      </c>
      <c r="IR53" s="1">
        <v>3.1028021905981E-52</v>
      </c>
      <c r="IS53" s="1">
        <v>1.8906622673864901E-53</v>
      </c>
      <c r="IT53" s="1">
        <v>1.2934803860770301E-52</v>
      </c>
      <c r="IU53" s="1">
        <v>2.6080927371891001E-52</v>
      </c>
      <c r="IV53" s="1">
        <v>1.07094201770357E-53</v>
      </c>
      <c r="IW53" s="1">
        <v>8.59898943748811E-54</v>
      </c>
      <c r="IX53" s="1">
        <v>1.9125943696526001E-53</v>
      </c>
      <c r="IY53" s="1">
        <v>3.22881032213144E-52</v>
      </c>
      <c r="IZ53" s="1">
        <v>2.6816892331734599E-53</v>
      </c>
      <c r="JA53" s="1">
        <v>1.1549098979642599E-52</v>
      </c>
      <c r="JB53" s="1">
        <v>2.29344096105404E-53</v>
      </c>
      <c r="JC53" s="1">
        <v>2.3317541977508498E-53</v>
      </c>
      <c r="JD53" s="1">
        <v>2.1164088135189201E-53</v>
      </c>
      <c r="JE53" s="1">
        <v>1.3409307005418001E-53</v>
      </c>
      <c r="JF53" s="1">
        <v>7.6981977008759E-54</v>
      </c>
      <c r="JG53" s="1">
        <v>6.2273073596452098E-53</v>
      </c>
      <c r="JH53" s="1">
        <v>5.4374199011559003E-53</v>
      </c>
      <c r="JI53" s="1">
        <v>8.29681573774449E-58</v>
      </c>
      <c r="JJ53" s="1">
        <v>4.8039640131554803E-57</v>
      </c>
      <c r="JK53" s="1">
        <v>3.9530077712203802E-54</v>
      </c>
      <c r="JL53" s="1">
        <v>1.2052609486757999E-56</v>
      </c>
      <c r="JM53" s="1">
        <v>5.3261331616958396E-57</v>
      </c>
      <c r="JN53" s="1">
        <v>4.2551738456291998E-54</v>
      </c>
      <c r="JO53" s="1">
        <v>4.4881541121270997E-52</v>
      </c>
      <c r="JP53" s="1">
        <v>7.3966518788047204E-52</v>
      </c>
      <c r="JQ53" s="1">
        <v>3.4708980521672398E-56</v>
      </c>
      <c r="JR53" s="1">
        <v>1.2013319537033999E-56</v>
      </c>
      <c r="JS53" s="1">
        <v>1.0666368022814799E-54</v>
      </c>
      <c r="JT53" s="1">
        <v>9.0457458324226497E-55</v>
      </c>
      <c r="JU53" s="1">
        <v>4.2010020691073199E-55</v>
      </c>
      <c r="JV53" s="1">
        <v>2.1624418215761E-54</v>
      </c>
      <c r="JW53" s="1">
        <v>1.3200516472255601E-53</v>
      </c>
      <c r="JX53" s="1">
        <v>2.2313094345512402E-53</v>
      </c>
      <c r="JY53" s="1">
        <v>1.4435267396534701E-53</v>
      </c>
      <c r="JZ53" s="1">
        <v>3.5787645726700999E-55</v>
      </c>
      <c r="KA53" s="1">
        <v>2.9118543883688702E-53</v>
      </c>
      <c r="KB53" s="1">
        <v>1.8897662002927801E-54</v>
      </c>
      <c r="KC53" s="1">
        <v>2.4759689978393498E-53</v>
      </c>
      <c r="KD53" s="1">
        <v>1.5394067071327799E-53</v>
      </c>
      <c r="KE53" s="1">
        <v>2.12025534820358E-53</v>
      </c>
      <c r="KF53" s="1">
        <v>5.1692766963893296E-53</v>
      </c>
      <c r="KG53" s="1">
        <v>2.9432476158643602E-53</v>
      </c>
      <c r="KH53" s="1">
        <v>1.0104753032637299E-53</v>
      </c>
      <c r="KI53" s="1">
        <v>2.22087919938419E-53</v>
      </c>
      <c r="KJ53" s="1">
        <v>8.8827420779276895E-52</v>
      </c>
      <c r="KK53" s="1">
        <v>3.6285688098352099E-54</v>
      </c>
      <c r="KL53" s="1">
        <v>2.84620145249186E-52</v>
      </c>
      <c r="KM53" s="1">
        <v>3.7226381147841899E-53</v>
      </c>
      <c r="KN53" s="1">
        <v>3.0980192787202302E-53</v>
      </c>
      <c r="KO53" s="1">
        <v>1.9778357000625601E-53</v>
      </c>
      <c r="KP53" s="1">
        <v>7.8772681351672696E-55</v>
      </c>
      <c r="KQ53" s="1">
        <v>1.2190322186868601E-53</v>
      </c>
      <c r="KR53" s="1">
        <v>5.9536850590907405E-54</v>
      </c>
      <c r="KS53" s="1">
        <v>2.1202016664080499E-53</v>
      </c>
      <c r="KT53" s="1">
        <v>1.5181866831873799E-54</v>
      </c>
      <c r="KU53" s="1">
        <v>4.7895623424611002E-53</v>
      </c>
      <c r="KV53" s="1">
        <v>1.31878596731202E-53</v>
      </c>
      <c r="KW53" s="1">
        <v>1.6947092479966599E-53</v>
      </c>
      <c r="KX53" s="1">
        <v>3.0346506531089301E-53</v>
      </c>
      <c r="KY53" s="1">
        <v>5.1589878800864599E-53</v>
      </c>
      <c r="KZ53" s="1">
        <v>2.0067107595812001E-55</v>
      </c>
      <c r="LA53" s="1">
        <v>8.8973605923204805E-57</v>
      </c>
      <c r="LB53" s="1">
        <v>2.1401439402199999E-53</v>
      </c>
      <c r="LC53" s="1">
        <v>2.1995756828280202E-53</v>
      </c>
      <c r="LD53" s="1">
        <v>1.7175379113961799E-53</v>
      </c>
      <c r="LE53" s="1">
        <v>3.1999451758706301E-53</v>
      </c>
      <c r="LF53" s="1">
        <v>3.0910857081459999E-53</v>
      </c>
      <c r="LG53" s="1">
        <v>5.1856407244304501E-54</v>
      </c>
      <c r="LH53" s="1">
        <v>1.8565016213635199E-53</v>
      </c>
      <c r="LI53" s="1">
        <v>6.5564776354786502E-54</v>
      </c>
      <c r="LJ53" s="1">
        <v>4.8690657025616301E-50</v>
      </c>
      <c r="LK53" s="1">
        <v>9.9064117071530296E-51</v>
      </c>
      <c r="LL53" s="1">
        <v>9.6761370288249999E-53</v>
      </c>
      <c r="LM53" s="1">
        <v>3.1573994325805001E-53</v>
      </c>
      <c r="LN53" s="1">
        <v>3.0046182650658398E-53</v>
      </c>
      <c r="LO53" s="1">
        <v>4.9582961884879601E-53</v>
      </c>
      <c r="LP53" s="1">
        <v>3.0216140175952302E-52</v>
      </c>
      <c r="LQ53" s="1">
        <v>1.7947434428734499E-53</v>
      </c>
      <c r="LR53" s="1">
        <v>2.2270530150571901E-53</v>
      </c>
      <c r="LS53" s="1">
        <v>1.9481107821482201E-53</v>
      </c>
      <c r="LT53" s="1">
        <v>1.14235799845005E-52</v>
      </c>
      <c r="LU53" s="1">
        <v>4.1528059749470697E-54</v>
      </c>
      <c r="LV53" s="1">
        <v>1.6194063190307901E-54</v>
      </c>
      <c r="LW53" s="1">
        <v>3.0995619907255801E-55</v>
      </c>
      <c r="LX53" s="1">
        <v>6.1014728835305099E-53</v>
      </c>
      <c r="LY53" s="1">
        <v>1.25578163741866E-53</v>
      </c>
      <c r="LZ53" s="1">
        <v>2.2651597127011701E-53</v>
      </c>
      <c r="MA53" s="1">
        <v>2.03149658909146E-53</v>
      </c>
      <c r="MB53" s="1">
        <v>6.0006697553805301E-54</v>
      </c>
      <c r="MC53" s="1">
        <v>8.5026008012199502E-54</v>
      </c>
      <c r="MD53" s="1">
        <v>1.76086720564945E-53</v>
      </c>
      <c r="ME53" s="1">
        <v>2.31228247858767E-53</v>
      </c>
      <c r="MF53" s="1">
        <v>2.10335722873925E-53</v>
      </c>
      <c r="MG53" s="1">
        <v>2.6374102805593901E-53</v>
      </c>
      <c r="MH53" s="1">
        <v>5.1667140380333996E-53</v>
      </c>
      <c r="MI53" s="1">
        <v>2.1221590138674E-53</v>
      </c>
      <c r="MJ53" s="1">
        <v>2.16978410114799E-53</v>
      </c>
      <c r="MK53" s="1">
        <v>2.14829476434998E-53</v>
      </c>
      <c r="ML53" s="1">
        <v>1.6040363078237001E-53</v>
      </c>
      <c r="MM53" s="1">
        <v>3.0540457753937302E-53</v>
      </c>
      <c r="MN53" s="1">
        <v>4.6809963805205497E-54</v>
      </c>
      <c r="MO53" s="1">
        <v>2.2452729740318902E-53</v>
      </c>
      <c r="MP53" s="1">
        <v>7.1285602784124799E-53</v>
      </c>
      <c r="MQ53" s="1">
        <v>1.95985543947752E-53</v>
      </c>
      <c r="MR53" s="1">
        <v>1.2989083040041301E-53</v>
      </c>
      <c r="MS53" s="1">
        <v>1.8609341432464601E-54</v>
      </c>
      <c r="MT53" s="1">
        <v>2.9557307684767099E-53</v>
      </c>
      <c r="MU53" s="1">
        <v>7.7217514673260093E-55</v>
      </c>
      <c r="MV53" s="1">
        <v>2.6094520065065699E-53</v>
      </c>
      <c r="MW53" s="1">
        <v>3.4668449342886901E-53</v>
      </c>
      <c r="MX53" s="1">
        <v>1.8028047545863301E-53</v>
      </c>
      <c r="MY53" s="1">
        <v>9.6881008122646201E-53</v>
      </c>
      <c r="MZ53" s="1">
        <v>2.1310513882780302E-53</v>
      </c>
      <c r="NA53" s="1">
        <v>1.2760006347070399E-53</v>
      </c>
      <c r="NB53" s="1">
        <v>5.6834625507675202E-54</v>
      </c>
      <c r="NC53" s="1">
        <v>2.7476994648072301E-55</v>
      </c>
      <c r="ND53" s="1">
        <v>2.5721960226537398E-53</v>
      </c>
      <c r="NE53" s="1">
        <v>6.0852809750558499E-54</v>
      </c>
      <c r="NF53" s="1">
        <v>1.8077099113018499E-53</v>
      </c>
      <c r="NG53" s="1">
        <v>3.9354373221513801E-53</v>
      </c>
      <c r="NH53" s="1">
        <v>3.3433023032117699E-53</v>
      </c>
      <c r="NI53" s="1">
        <v>2.5008503462181199E-53</v>
      </c>
      <c r="NJ53" s="1">
        <v>1.7417700941829501E-53</v>
      </c>
      <c r="NK53" s="1">
        <v>7.9416365121531804E-54</v>
      </c>
      <c r="NL53" s="1">
        <v>1.08329203345612E-53</v>
      </c>
      <c r="NM53" s="1">
        <v>1.7668500403778699E-54</v>
      </c>
      <c r="NN53" s="1">
        <v>1.8860588240758299E-53</v>
      </c>
      <c r="NO53" s="1">
        <v>2.1782525701609702E-53</v>
      </c>
      <c r="NP53" s="1">
        <v>4.1054624816591502E-53</v>
      </c>
      <c r="NQ53" s="1">
        <v>1.5506523597364799E-53</v>
      </c>
      <c r="NR53" s="1">
        <v>6.1830095318677202E-54</v>
      </c>
      <c r="NS53" s="1">
        <v>1.7826163864300099E-53</v>
      </c>
      <c r="NT53" s="1">
        <v>2.4786068829703E-53</v>
      </c>
      <c r="NU53" s="1">
        <v>3.8266840715625501E-53</v>
      </c>
      <c r="NV53" s="1">
        <v>2.0433948008098299E-53</v>
      </c>
      <c r="NW53" s="1">
        <v>1.79563288411223E-55</v>
      </c>
      <c r="NX53" s="1">
        <v>5.2978232673754898E-55</v>
      </c>
      <c r="NY53" s="1">
        <v>2.4010239363278702E-53</v>
      </c>
      <c r="NZ53" s="1">
        <v>2.2203059070470998E-53</v>
      </c>
      <c r="OA53" s="1">
        <v>2.1825902034311799E-53</v>
      </c>
      <c r="OB53" s="1">
        <v>4.7702409243367701E-55</v>
      </c>
      <c r="OC53" s="1">
        <v>1.8538308783038E-53</v>
      </c>
      <c r="OD53" s="1">
        <v>1.37595423195336E-53</v>
      </c>
      <c r="OE53" s="1">
        <v>2.1115505921511002E-53</v>
      </c>
      <c r="OF53" s="1">
        <v>3.7665548694892498E-53</v>
      </c>
      <c r="OG53" s="1">
        <v>1.6938530448522199E-53</v>
      </c>
      <c r="OH53" s="1">
        <v>1.5221106585480101E-54</v>
      </c>
      <c r="OI53" s="1">
        <v>4.70128115881537E-54</v>
      </c>
      <c r="OJ53" s="1">
        <v>2.7620564287785401E-53</v>
      </c>
      <c r="OK53" s="1">
        <v>1.89213576697786E-53</v>
      </c>
      <c r="OL53" s="1">
        <v>8.5679234762952498E-54</v>
      </c>
      <c r="OM53" s="1">
        <v>7.4963064913478296E-54</v>
      </c>
      <c r="ON53" s="1">
        <v>1.8654387811169899E-53</v>
      </c>
      <c r="OO53" s="1">
        <v>1.2081820836589201E-53</v>
      </c>
      <c r="OP53" s="1">
        <v>2.2423398839038401E-53</v>
      </c>
      <c r="OQ53" s="1">
        <v>3.0716743143989699E-54</v>
      </c>
      <c r="OR53" s="1">
        <v>1.0798717119708501E-53</v>
      </c>
      <c r="OS53" s="1">
        <v>1.8733927397968E-51</v>
      </c>
      <c r="OT53" s="1">
        <v>1.41753775206007E-52</v>
      </c>
      <c r="OU53" s="1">
        <v>6.4141481031122303E-55</v>
      </c>
      <c r="OV53" s="1">
        <v>2.4023872266472802E-55</v>
      </c>
      <c r="OW53" s="1">
        <v>1.8175415769377099E-53</v>
      </c>
      <c r="OX53" s="1">
        <v>2.8071109785321501E-53</v>
      </c>
      <c r="OY53" s="1">
        <v>2.9309010981681202E-53</v>
      </c>
      <c r="OZ53" s="1">
        <v>1.2055929212360099E-53</v>
      </c>
      <c r="PA53" s="1">
        <v>1.50482633173847E-53</v>
      </c>
      <c r="PB53" s="1">
        <v>1.7982359091956499E-53</v>
      </c>
      <c r="PC53" s="1">
        <v>2.6026337611947001E-54</v>
      </c>
      <c r="PD53" s="1">
        <v>2.6167914849717201E-53</v>
      </c>
      <c r="PE53" s="1">
        <v>1.09139812296342E-55</v>
      </c>
      <c r="PF53" s="1">
        <v>2.9800393112218202E-53</v>
      </c>
    </row>
    <row r="54" spans="1:422" x14ac:dyDescent="0.2">
      <c r="A54" s="31" t="s">
        <v>472</v>
      </c>
      <c r="B54" s="1">
        <v>1.5476103948368799E-85</v>
      </c>
      <c r="C54" s="1">
        <v>9.7366629759669195E-86</v>
      </c>
      <c r="D54" s="1">
        <v>9.1767854679332402E-78</v>
      </c>
      <c r="E54" s="1">
        <v>3.5034187567872299E-79</v>
      </c>
      <c r="F54" s="1">
        <v>4.2896411812054399E-85</v>
      </c>
      <c r="G54" s="1">
        <v>7.5182639509314007E-86</v>
      </c>
      <c r="H54" s="1">
        <v>5.4433443586284002E-86</v>
      </c>
      <c r="I54" s="1">
        <v>9.5470685515753898E-87</v>
      </c>
      <c r="J54" s="1">
        <v>4.0302830268326998E-86</v>
      </c>
      <c r="K54" s="1">
        <v>1.3890521572370201E-83</v>
      </c>
      <c r="L54" s="1">
        <v>9.7229971437243595E-84</v>
      </c>
      <c r="M54" s="1">
        <v>2.6753790346370198E-85</v>
      </c>
      <c r="N54" s="1">
        <v>2.24904929001741E-83</v>
      </c>
      <c r="O54" s="1">
        <v>9.4904089776406903E-86</v>
      </c>
      <c r="P54" s="1">
        <v>7.1890259533895303E-82</v>
      </c>
      <c r="Q54" s="1">
        <v>6.4638966927499794E-86</v>
      </c>
      <c r="R54" s="1">
        <v>1.9559836938479299E-85</v>
      </c>
      <c r="S54" s="1">
        <v>3.5717142624114199E-84</v>
      </c>
      <c r="T54" s="1">
        <v>2.21004543931765E-83</v>
      </c>
      <c r="U54" s="1">
        <v>1.6450479424339399E-86</v>
      </c>
      <c r="V54" s="1">
        <v>4.3126734182207802E-82</v>
      </c>
      <c r="W54" s="1">
        <v>2.17635638207141E-87</v>
      </c>
      <c r="X54" s="1">
        <v>5.6024802921940905E-88</v>
      </c>
      <c r="Y54" s="1">
        <v>4.3847425086981802E-87</v>
      </c>
      <c r="Z54" s="1">
        <v>7.2394121686969997E-87</v>
      </c>
      <c r="AA54" s="1">
        <v>1.2314080210035001E-86</v>
      </c>
      <c r="AB54" s="1">
        <v>1.25821682651176E-87</v>
      </c>
      <c r="AC54" s="1">
        <v>4.6965454124384201E-86</v>
      </c>
      <c r="AD54" s="1">
        <v>1.63547274907056E-87</v>
      </c>
      <c r="AE54" s="1">
        <v>1.9277646002457E-86</v>
      </c>
      <c r="AF54" s="1">
        <v>1.8916213239823298E-86</v>
      </c>
      <c r="AG54" s="1">
        <v>4.7683362412312402E-87</v>
      </c>
      <c r="AH54" s="1">
        <v>3.6110263247290001E-85</v>
      </c>
      <c r="AI54" s="1">
        <v>3.62313978698829E-86</v>
      </c>
      <c r="AJ54" s="1">
        <v>1.5675668001009299E-85</v>
      </c>
      <c r="AK54" s="1">
        <v>6.3156752881887302E-86</v>
      </c>
      <c r="AL54" s="1">
        <v>2.7643713503498801E-89</v>
      </c>
      <c r="AM54" s="1">
        <v>9.2485466574507005E-87</v>
      </c>
      <c r="AN54" s="1">
        <v>4.0634526154177997E-87</v>
      </c>
      <c r="AO54" s="1">
        <v>2.4159104289829199E-86</v>
      </c>
      <c r="AP54" s="1">
        <v>1.11786455855367E-82</v>
      </c>
      <c r="AQ54" s="1">
        <v>1.4501750380393899E-85</v>
      </c>
      <c r="AR54" s="1">
        <v>1.8879377160628601E-85</v>
      </c>
      <c r="AS54" s="1">
        <v>1.5430554974761599E-85</v>
      </c>
      <c r="AT54" s="1">
        <v>1.01478122953253E-87</v>
      </c>
      <c r="AU54" s="1">
        <v>7.00260207685338E-88</v>
      </c>
      <c r="AV54" s="1">
        <v>3.3814345968874297E-83</v>
      </c>
      <c r="AW54" s="1">
        <v>1.51355631046834E-85</v>
      </c>
      <c r="AX54" s="1">
        <v>1.95264430189594E-85</v>
      </c>
      <c r="AY54" s="1">
        <v>4.2242343782472303E-87</v>
      </c>
      <c r="AZ54" s="1">
        <v>2.3096116385595499E-88</v>
      </c>
      <c r="BA54" s="1">
        <v>1.4601839091735199E-85</v>
      </c>
      <c r="BB54" s="1">
        <v>3.1730307962255098E-85</v>
      </c>
      <c r="BC54" s="1">
        <v>8.3425992738985694E-86</v>
      </c>
      <c r="BD54" s="1">
        <v>9.0886805901004198E-89</v>
      </c>
      <c r="BE54" s="1">
        <v>7.5700262939762595E-86</v>
      </c>
      <c r="BF54" s="1">
        <v>8.3277735235526403E-82</v>
      </c>
      <c r="BG54" s="1">
        <v>9.7828207860944699E-86</v>
      </c>
      <c r="BH54" s="1">
        <v>8.8297330432798705E-86</v>
      </c>
      <c r="BI54" s="1">
        <v>6.2193801636432E-86</v>
      </c>
      <c r="BJ54" s="1">
        <v>3.8683619414835601E-84</v>
      </c>
      <c r="BK54" s="1">
        <v>4.8865226018858799E-85</v>
      </c>
      <c r="BL54" s="1">
        <v>4.09858041161322E-87</v>
      </c>
      <c r="BM54" s="1">
        <v>3.2476722188718702E-82</v>
      </c>
      <c r="BN54" s="1">
        <v>4.4691730348882997E-86</v>
      </c>
      <c r="BO54" s="1">
        <v>1.85217052787017E-85</v>
      </c>
      <c r="BP54" s="1">
        <v>2.1464305837494198E-87</v>
      </c>
      <c r="BQ54" s="1">
        <v>1.01688324273058E-84</v>
      </c>
      <c r="BR54" s="1">
        <v>8.2099962058483395E-87</v>
      </c>
      <c r="BS54" s="1">
        <v>2.3416957408916201E-85</v>
      </c>
      <c r="BT54" s="1">
        <v>2.4824079961861801E-71</v>
      </c>
      <c r="BU54" s="1">
        <v>3.2948396689502497E-83</v>
      </c>
      <c r="BV54" s="1">
        <v>2.2225357093076E-83</v>
      </c>
      <c r="BW54" s="1">
        <v>1.72596331826322E-88</v>
      </c>
      <c r="BX54" s="1">
        <v>1.94144103066868E-83</v>
      </c>
      <c r="BY54" s="1">
        <v>2.6854882815589799E-87</v>
      </c>
      <c r="BZ54" s="1">
        <v>8.8071880934220195E-86</v>
      </c>
      <c r="CA54" s="1">
        <v>2.21072721096812E-87</v>
      </c>
      <c r="CB54" s="1">
        <v>4.98163309798747E-87</v>
      </c>
      <c r="CC54" s="1">
        <v>4.03492371887416E-78</v>
      </c>
      <c r="CD54" s="1">
        <v>1.14972773708955E-79</v>
      </c>
      <c r="CE54" s="1">
        <v>3.63684806210419E-84</v>
      </c>
      <c r="CF54" s="1">
        <v>1.03713204940201E-84</v>
      </c>
      <c r="CG54" s="1">
        <v>1.2918679355494601E-85</v>
      </c>
      <c r="CH54" s="1">
        <v>1.29577970271521E-85</v>
      </c>
      <c r="CI54" s="1">
        <v>3.71532057235613E-84</v>
      </c>
      <c r="CJ54" s="1">
        <v>3.3645992838777301E-84</v>
      </c>
      <c r="CK54" s="1">
        <v>2.7515705787614097E-85</v>
      </c>
      <c r="CL54" s="1">
        <v>1.3816445019191599E-77</v>
      </c>
      <c r="CM54" s="1">
        <v>8.3659513943121499E-81</v>
      </c>
      <c r="CN54" s="1">
        <v>2.4464659605457902E-87</v>
      </c>
      <c r="CO54" s="1">
        <v>7.5334185574293098E-86</v>
      </c>
      <c r="CP54" s="1">
        <v>4.4239780166034001E-86</v>
      </c>
      <c r="CQ54" s="1">
        <v>1.4579437022862901E-81</v>
      </c>
      <c r="CR54" s="1">
        <v>1.87146122249769E-87</v>
      </c>
      <c r="CS54" s="1">
        <v>2.0871132431708999E-82</v>
      </c>
      <c r="CT54" s="1">
        <v>1.15084969518718E-87</v>
      </c>
      <c r="CU54" s="1">
        <v>1.5731492816093999E-85</v>
      </c>
      <c r="CV54" s="1">
        <v>1.4671469051903699E-85</v>
      </c>
      <c r="CW54" s="1">
        <v>4.5910824571359201E-85</v>
      </c>
      <c r="CX54" s="1">
        <v>3.5740846955012001E-86</v>
      </c>
      <c r="CY54" s="1">
        <v>5.00980254302843E-82</v>
      </c>
      <c r="CZ54" s="1">
        <v>1.6807152978566901E-85</v>
      </c>
      <c r="DA54" s="1">
        <v>3.5690049332347402E-76</v>
      </c>
      <c r="DB54" s="1">
        <v>7.5298989519591904E-88</v>
      </c>
      <c r="DC54" s="1">
        <v>2.8108872534345699E-81</v>
      </c>
      <c r="DD54" s="1">
        <v>5.2999558443559097E-86</v>
      </c>
      <c r="DE54" s="1">
        <v>6.28941006817127E-80</v>
      </c>
      <c r="DF54" s="1">
        <v>4.0261826516223702E-75</v>
      </c>
      <c r="DG54" s="1">
        <v>1.2501978213129299E-75</v>
      </c>
      <c r="DH54" s="1">
        <v>3.4079499065822498E-85</v>
      </c>
      <c r="DI54" s="1">
        <v>1.4939948917781301E-85</v>
      </c>
      <c r="DJ54" s="1">
        <v>6.8698334360253598E-86</v>
      </c>
      <c r="DK54" s="1">
        <v>7.4903096589112594E-86</v>
      </c>
      <c r="DL54" s="1">
        <v>1.54316654958955E-84</v>
      </c>
      <c r="DM54" s="1">
        <v>3.9722289516244199E-84</v>
      </c>
      <c r="DN54" s="1">
        <v>8.2438796212469392E-87</v>
      </c>
      <c r="DO54" s="1">
        <v>2.0710756129962501E-86</v>
      </c>
      <c r="DP54" s="1">
        <v>1.15612626486086E-85</v>
      </c>
      <c r="DQ54" s="1">
        <v>1.1795680664304401E-87</v>
      </c>
      <c r="DR54" s="1">
        <v>3.1415867634000498E-87</v>
      </c>
      <c r="DS54" s="1">
        <v>9.9997249139357094E-86</v>
      </c>
      <c r="DT54" s="1">
        <v>5.7758740719135501E-86</v>
      </c>
      <c r="DU54" s="1">
        <v>4.8977456884233602E-85</v>
      </c>
      <c r="DV54" s="1">
        <v>2.7395939245235999E-83</v>
      </c>
      <c r="DW54" s="1">
        <v>3.6184903512681102E-86</v>
      </c>
      <c r="DX54" s="1">
        <v>7.5021008284254105E-88</v>
      </c>
      <c r="DY54" s="1">
        <v>2.12265660385381E-66</v>
      </c>
      <c r="DZ54" s="1">
        <v>1.1789073451493601E-67</v>
      </c>
      <c r="EA54" s="1">
        <v>6.2307782779383101E-86</v>
      </c>
      <c r="EB54" s="1">
        <v>9.7677077491913398E-86</v>
      </c>
      <c r="EC54" s="1">
        <v>4.0530700831161003E-86</v>
      </c>
      <c r="ED54" s="1">
        <v>1.40132519159565E-86</v>
      </c>
      <c r="EE54" s="1">
        <v>4.6716058437006999E-88</v>
      </c>
      <c r="EF54" s="1">
        <v>9.6431936499056193E-87</v>
      </c>
      <c r="EG54" s="1">
        <v>2.4561356178652199E-85</v>
      </c>
      <c r="EH54" s="1">
        <v>1.37692562102704E-84</v>
      </c>
      <c r="EI54" s="1">
        <v>4.44389991395124E-84</v>
      </c>
      <c r="EJ54" s="1">
        <v>8.4204790507341499E-85</v>
      </c>
      <c r="EK54" s="1">
        <v>1.8089515322288999E-85</v>
      </c>
      <c r="EL54" s="1">
        <v>8.9187126221548192E-81</v>
      </c>
      <c r="EM54" s="1">
        <v>7.2523375886247301E-86</v>
      </c>
      <c r="EN54" s="1">
        <v>5.3909892727373899E-86</v>
      </c>
      <c r="EO54" s="1">
        <v>9.2645483358851897E-86</v>
      </c>
      <c r="EP54" s="1">
        <v>1.4115954300395899E-84</v>
      </c>
      <c r="EQ54" s="1">
        <v>5.2403484277950699E-90</v>
      </c>
      <c r="ER54" s="1">
        <v>6.0866112401215902E-89</v>
      </c>
      <c r="ES54" s="1">
        <v>6.4325526705568698E-86</v>
      </c>
      <c r="ET54" s="1">
        <v>3.1507320996014998E-85</v>
      </c>
      <c r="EU54" s="1">
        <v>1.56758694545113E-86</v>
      </c>
      <c r="EV54" s="1">
        <v>6.5025851037040199E-86</v>
      </c>
      <c r="EW54" s="1">
        <v>3.4294455469318799E-87</v>
      </c>
      <c r="EX54" s="1">
        <v>4.6658200248211002E-84</v>
      </c>
      <c r="EY54" s="1">
        <v>2.07618985428902E-78</v>
      </c>
      <c r="EZ54" s="1">
        <v>1.5221450481041299E-80</v>
      </c>
      <c r="FA54" s="1">
        <v>4.5793723292992097E-77</v>
      </c>
      <c r="FB54" s="1">
        <v>5.5903717773608199E-82</v>
      </c>
      <c r="FC54" s="1">
        <v>3.0110139674806899E-85</v>
      </c>
      <c r="FD54" s="1">
        <v>3.7256063215154799E-87</v>
      </c>
      <c r="FE54" s="1">
        <v>1.05983986008816E-86</v>
      </c>
      <c r="FF54" s="1">
        <v>4.4533067625694697E-86</v>
      </c>
      <c r="FG54" s="1">
        <v>2.5604935330799998E-86</v>
      </c>
      <c r="FH54" s="1">
        <v>1.6647365498958101E-86</v>
      </c>
      <c r="FI54" s="1">
        <v>1.8454381381439299E-86</v>
      </c>
      <c r="FJ54" s="1">
        <v>5.7946959982474497E-86</v>
      </c>
      <c r="FK54" s="1">
        <v>2.2935037683121299E-83</v>
      </c>
      <c r="FL54" s="1">
        <v>1.4313757909497099E-85</v>
      </c>
      <c r="FM54" s="1">
        <v>1.1366299764919699E-84</v>
      </c>
      <c r="FN54" s="1">
        <v>3.1819806005154602E-85</v>
      </c>
      <c r="FO54" s="1">
        <v>2.6873695657303301E-80</v>
      </c>
      <c r="FP54" s="1">
        <v>4.5485230071495703E-85</v>
      </c>
      <c r="FQ54" s="1">
        <v>3.6463460230301E-78</v>
      </c>
      <c r="FR54" s="1">
        <v>2.9446522222212301E-86</v>
      </c>
      <c r="FS54" s="1">
        <v>1.00327490088686E-85</v>
      </c>
      <c r="FT54" s="1">
        <v>6.3398181292420598E-84</v>
      </c>
      <c r="FU54" s="1">
        <v>6.9589519973299401E-86</v>
      </c>
      <c r="FV54" s="1">
        <v>2.44089815179214E-80</v>
      </c>
      <c r="FW54" s="1">
        <v>3.7588277609312702E-81</v>
      </c>
      <c r="FX54" s="1">
        <v>7.4340451650343303E-87</v>
      </c>
      <c r="FY54" s="1">
        <v>5.2467548199371799E-84</v>
      </c>
      <c r="FZ54" s="1">
        <v>1.5879176664482E-84</v>
      </c>
      <c r="GA54" s="1">
        <v>9.0906579381456894E-86</v>
      </c>
      <c r="GB54" s="1">
        <v>7.7904846289015396E-86</v>
      </c>
      <c r="GC54" s="1">
        <v>1.0438942438186799E-85</v>
      </c>
      <c r="GD54" s="1">
        <v>2.3235363428771702E-86</v>
      </c>
      <c r="GE54" s="1">
        <v>2.78216223508931E-83</v>
      </c>
      <c r="GF54" s="1">
        <v>1.13442195828039E-77</v>
      </c>
      <c r="GG54" s="1">
        <v>3.7538807703249002E-84</v>
      </c>
      <c r="GH54" s="1">
        <v>5.4672563281403604E-87</v>
      </c>
      <c r="GI54" s="1">
        <v>1.0100692415480399E-85</v>
      </c>
      <c r="GJ54" s="1">
        <v>2.13837299350943E-86</v>
      </c>
      <c r="GK54" s="1">
        <v>5.3893257177959398E-86</v>
      </c>
      <c r="GL54" s="1">
        <v>5.17073176320895E-86</v>
      </c>
      <c r="GM54" s="1">
        <v>4.5261136174595702E-85</v>
      </c>
      <c r="GN54" s="1">
        <v>1.0071998899724701E-85</v>
      </c>
      <c r="GO54" s="1">
        <v>1.80337396665901E-81</v>
      </c>
      <c r="GP54" s="1">
        <v>4.7985175374417201E-79</v>
      </c>
      <c r="GQ54" s="1">
        <v>4.4059840204728603E-85</v>
      </c>
      <c r="GR54" s="1">
        <v>1.9157914416644799E-85</v>
      </c>
      <c r="GS54" s="1">
        <v>8.7121803631683897E-86</v>
      </c>
      <c r="GT54" s="1">
        <v>8.0865356123244601E-86</v>
      </c>
      <c r="GU54" s="1">
        <v>1.10973063042195E-83</v>
      </c>
      <c r="GV54" s="1">
        <v>1.02210027361959E-85</v>
      </c>
      <c r="GW54" s="1">
        <v>1.5550130310873199E-85</v>
      </c>
      <c r="GX54" s="1">
        <v>1.90981830743059E-84</v>
      </c>
      <c r="GY54" s="1">
        <v>7.2933978481574399E-85</v>
      </c>
      <c r="GZ54" s="1">
        <v>1.10228570602225E-85</v>
      </c>
      <c r="HA54" s="1">
        <v>2.57081934170794E-86</v>
      </c>
      <c r="HB54" s="1">
        <v>3.0932870838654601E-86</v>
      </c>
      <c r="HC54" s="1">
        <v>1.8396861887857401E-77</v>
      </c>
      <c r="HD54" s="1">
        <v>3.0214164390970401E-77</v>
      </c>
      <c r="HE54" s="1">
        <v>2.3270756431100299E-83</v>
      </c>
      <c r="HF54" s="1">
        <v>7.3407862292549402E-81</v>
      </c>
      <c r="HG54" s="1">
        <v>2.6324370800042101E-79</v>
      </c>
      <c r="HH54" s="1">
        <v>1.6381369416693501E-78</v>
      </c>
      <c r="HI54" s="1">
        <v>1.25233090976459E-85</v>
      </c>
      <c r="HJ54" s="1">
        <v>1.1970080344902E-86</v>
      </c>
      <c r="HK54" s="1">
        <v>8.74153196082175E-84</v>
      </c>
      <c r="HL54" s="1">
        <v>2.4558646075242802E-86</v>
      </c>
      <c r="HM54" s="1">
        <v>9.5792261421979905E-82</v>
      </c>
      <c r="HN54" s="1">
        <v>2.2808003042196001E-85</v>
      </c>
      <c r="HO54" s="1">
        <v>7.3931643575462998E-86</v>
      </c>
      <c r="HP54" s="1">
        <v>3.51053143394064E-86</v>
      </c>
      <c r="HQ54" s="1">
        <v>2.3977927266840099E-85</v>
      </c>
      <c r="HR54" s="1">
        <v>3.0302654020668699E-85</v>
      </c>
      <c r="HS54" s="1">
        <v>1.78824473841819E-85</v>
      </c>
      <c r="HT54" s="1">
        <v>2.12491011435831E-85</v>
      </c>
      <c r="HU54" s="1">
        <v>4.1083355528382502E-85</v>
      </c>
      <c r="HV54" s="1">
        <v>1.62191406645283E-84</v>
      </c>
      <c r="HW54" s="1">
        <v>1.56537385137841E-83</v>
      </c>
      <c r="HX54" s="1">
        <v>9.5769912387505303E-85</v>
      </c>
      <c r="HY54" s="1">
        <v>7.3828817768034103E-84</v>
      </c>
      <c r="HZ54" s="1">
        <v>3.18705807861714E-86</v>
      </c>
      <c r="IA54" s="1">
        <v>1.27465849727188E-85</v>
      </c>
      <c r="IB54" s="1">
        <v>9.0282522532004195E-86</v>
      </c>
      <c r="IC54" s="1">
        <v>6.5735356954821206E-86</v>
      </c>
      <c r="ID54" s="1">
        <v>7.1591416402243198E-86</v>
      </c>
      <c r="IE54" s="1">
        <v>1.8450655073911201E-85</v>
      </c>
      <c r="IF54" s="1">
        <v>2.24133986954246E-84</v>
      </c>
      <c r="IG54" s="1">
        <v>1.7111027246729699E-82</v>
      </c>
      <c r="IH54" s="1">
        <v>1.67278009677441E-85</v>
      </c>
      <c r="II54" s="1">
        <v>1.10535631108067E-85</v>
      </c>
      <c r="IJ54" s="1">
        <v>1.3530075328026299E-84</v>
      </c>
      <c r="IK54" s="1">
        <v>1.4849149739034601E-86</v>
      </c>
      <c r="IL54" s="1">
        <v>4.1962299760853402E-85</v>
      </c>
      <c r="IM54" s="1">
        <v>8.1201026452799795E-86</v>
      </c>
      <c r="IN54" s="1">
        <v>6.6746861825261907E-86</v>
      </c>
      <c r="IO54" s="1">
        <v>2.1049962578875399E-81</v>
      </c>
      <c r="IP54" s="1">
        <v>5.9899101397754101E-82</v>
      </c>
      <c r="IQ54" s="1">
        <v>3.1798048149935399E-86</v>
      </c>
      <c r="IR54" s="1">
        <v>1.8459559115127E-83</v>
      </c>
      <c r="IS54" s="1">
        <v>7.6792668693252505E-86</v>
      </c>
      <c r="IT54" s="1">
        <v>6.17072045309128E-86</v>
      </c>
      <c r="IU54" s="1">
        <v>1.0159528727441101E-85</v>
      </c>
      <c r="IV54" s="1">
        <v>2.8887038217285397E-85</v>
      </c>
      <c r="IW54" s="1">
        <v>9.930942054987E-83</v>
      </c>
      <c r="IX54" s="1">
        <v>8.5299164173388798E-82</v>
      </c>
      <c r="IY54" s="1">
        <v>1.09791584496426E-74</v>
      </c>
      <c r="IZ54" s="1">
        <v>5.7167959993353604E-85</v>
      </c>
      <c r="JA54" s="1">
        <v>3.9152311566476603E-85</v>
      </c>
      <c r="JB54" s="1">
        <v>8.4821646336860205E-88</v>
      </c>
      <c r="JC54" s="1">
        <v>6.1767695733220995E-85</v>
      </c>
      <c r="JD54" s="1">
        <v>8.97382625650334E-86</v>
      </c>
      <c r="JE54" s="1">
        <v>1.0752296738097E-88</v>
      </c>
      <c r="JF54" s="1">
        <v>3.82379134415838E-84</v>
      </c>
      <c r="JG54" s="1">
        <v>1.31322908892761E-84</v>
      </c>
      <c r="JH54" s="1">
        <v>4.8161859691161098E-85</v>
      </c>
      <c r="JI54" s="1">
        <v>2.57195726296075E-87</v>
      </c>
      <c r="JJ54" s="1">
        <v>1.6428046468070199E-81</v>
      </c>
      <c r="JK54" s="1">
        <v>6.00621307170435E-85</v>
      </c>
      <c r="JL54" s="1">
        <v>4.5124171964042098E-82</v>
      </c>
      <c r="JM54" s="1">
        <v>1.028356889019E-81</v>
      </c>
      <c r="JN54" s="1">
        <v>1.94348300459746E-86</v>
      </c>
      <c r="JO54" s="1">
        <v>2.5837516861035199E-82</v>
      </c>
      <c r="JP54" s="1">
        <v>1.02971101203182E-81</v>
      </c>
      <c r="JQ54" s="1">
        <v>2.2136372574393001E-80</v>
      </c>
      <c r="JR54" s="1">
        <v>3.8553351860568096E-80</v>
      </c>
      <c r="JS54" s="1">
        <v>4.0407573742132502E-81</v>
      </c>
      <c r="JT54" s="1">
        <v>4.5821112567380398E-83</v>
      </c>
      <c r="JU54" s="1">
        <v>9.3370000863250898E-85</v>
      </c>
      <c r="JV54" s="1">
        <v>1.06258049712455E-83</v>
      </c>
      <c r="JW54" s="1">
        <v>3.0459085962484901E-86</v>
      </c>
      <c r="JX54" s="1">
        <v>1.03278538424806E-85</v>
      </c>
      <c r="JY54" s="1">
        <v>4.8003192086147302E-86</v>
      </c>
      <c r="JZ54" s="1">
        <v>4.33136095016034E-85</v>
      </c>
      <c r="KA54" s="1">
        <v>1.8089363276127499E-86</v>
      </c>
      <c r="KB54" s="1">
        <v>7.8256010708778695E-86</v>
      </c>
      <c r="KC54" s="1">
        <v>9.3871257745522495E-86</v>
      </c>
      <c r="KD54" s="1">
        <v>3.9074175223933799E-86</v>
      </c>
      <c r="KE54" s="1">
        <v>2.7859201900488701E-85</v>
      </c>
      <c r="KF54" s="1">
        <v>5.43351858241017E-86</v>
      </c>
      <c r="KG54" s="1">
        <v>6.6747020512153203E-86</v>
      </c>
      <c r="KH54" s="1">
        <v>4.0273239609094298E-86</v>
      </c>
      <c r="KI54" s="1">
        <v>1.72609215680136E-85</v>
      </c>
      <c r="KJ54" s="1">
        <v>5.7999381340125797E-83</v>
      </c>
      <c r="KK54" s="1">
        <v>7.3951195856523903E-85</v>
      </c>
      <c r="KL54" s="1">
        <v>1.3140394475449E-83</v>
      </c>
      <c r="KM54" s="1">
        <v>1.1306992132565E-85</v>
      </c>
      <c r="KN54" s="1">
        <v>1.72467010749568E-85</v>
      </c>
      <c r="KO54" s="1">
        <v>3.4523227166483301E-89</v>
      </c>
      <c r="KP54" s="1">
        <v>4.7962783515179902E-85</v>
      </c>
      <c r="KQ54" s="1">
        <v>1.0330017395139401E-85</v>
      </c>
      <c r="KR54" s="1">
        <v>4.1117869830128097E-86</v>
      </c>
      <c r="KS54" s="1">
        <v>2.6053546671308601E-86</v>
      </c>
      <c r="KT54" s="1">
        <v>6.3988520008424399E-83</v>
      </c>
      <c r="KU54" s="1">
        <v>1.9830608483566001E-85</v>
      </c>
      <c r="KV54" s="1">
        <v>4.9770317638774001E-86</v>
      </c>
      <c r="KW54" s="1">
        <v>7.4120265830722796E-87</v>
      </c>
      <c r="KX54" s="1">
        <v>3.1680249492313598E-85</v>
      </c>
      <c r="KY54" s="1">
        <v>2.88441378521252E-86</v>
      </c>
      <c r="KZ54" s="1">
        <v>2.28076349195316E-85</v>
      </c>
      <c r="LA54" s="1">
        <v>2.7667273108659801E-78</v>
      </c>
      <c r="LB54" s="1">
        <v>3.2705407582112298E-86</v>
      </c>
      <c r="LC54" s="1">
        <v>1.15039862413508E-85</v>
      </c>
      <c r="LD54" s="1">
        <v>4.3349996876183E-82</v>
      </c>
      <c r="LE54" s="1">
        <v>1.94826229964973E-83</v>
      </c>
      <c r="LF54" s="1">
        <v>7.5977920971936504E-84</v>
      </c>
      <c r="LG54" s="1">
        <v>2.05275945566377E-84</v>
      </c>
      <c r="LH54" s="1">
        <v>1.0974130253505001E-78</v>
      </c>
      <c r="LI54" s="1">
        <v>3.9827140059020698E-85</v>
      </c>
      <c r="LJ54" s="1">
        <v>1.5138771483390001E-82</v>
      </c>
      <c r="LK54" s="1">
        <v>6.0413364435320697E-79</v>
      </c>
      <c r="LL54" s="1">
        <v>6.3704790969297802E-86</v>
      </c>
      <c r="LM54" s="1">
        <v>1.07307012625147E-86</v>
      </c>
      <c r="LN54" s="1">
        <v>1.4573349052285001E-85</v>
      </c>
      <c r="LO54" s="1">
        <v>1.13196591944756E-85</v>
      </c>
      <c r="LP54" s="1">
        <v>9.2859343218281406E-86</v>
      </c>
      <c r="LQ54" s="1">
        <v>8.11513753408434E-86</v>
      </c>
      <c r="LR54" s="1">
        <v>7.0686574198309304E-87</v>
      </c>
      <c r="LS54" s="1">
        <v>4.5592460185549302E-81</v>
      </c>
      <c r="LT54" s="1">
        <v>1.8387681571406401E-79</v>
      </c>
      <c r="LU54" s="1">
        <v>4.7369687039543201E-83</v>
      </c>
      <c r="LV54" s="1">
        <v>2.9384647225423901E-86</v>
      </c>
      <c r="LW54" s="1">
        <v>3.8274317091703802E-85</v>
      </c>
      <c r="LX54" s="1">
        <v>2.8601539321246298E-84</v>
      </c>
      <c r="LY54" s="1">
        <v>2.36152909083122E-85</v>
      </c>
      <c r="LZ54" s="1">
        <v>2.2899030714727802E-86</v>
      </c>
      <c r="MA54" s="1">
        <v>1.1348383510585399E-86</v>
      </c>
      <c r="MB54" s="1">
        <v>1.00668322494935E-85</v>
      </c>
      <c r="MC54" s="1">
        <v>2.5920669518687702E-83</v>
      </c>
      <c r="MD54" s="1">
        <v>3.6318961871494598E-87</v>
      </c>
      <c r="ME54" s="1">
        <v>7.90875640274001E-87</v>
      </c>
      <c r="MF54" s="1">
        <v>1.33602358731073E-87</v>
      </c>
      <c r="MG54" s="1">
        <v>4.62479495232941E-86</v>
      </c>
      <c r="MH54" s="1">
        <v>1.8026114378645501E-85</v>
      </c>
      <c r="MI54" s="1">
        <v>2.6080475990752502E-88</v>
      </c>
      <c r="MJ54" s="1">
        <v>1.04079757042267E-86</v>
      </c>
      <c r="MK54" s="1">
        <v>3.4635615115343602E-85</v>
      </c>
      <c r="ML54" s="1">
        <v>3.12597411241881E-87</v>
      </c>
      <c r="MM54" s="1">
        <v>1.01423086508793E-81</v>
      </c>
      <c r="MN54" s="1">
        <v>8.2618999593444997E-86</v>
      </c>
      <c r="MO54" s="1">
        <v>1.33572152504544E-85</v>
      </c>
      <c r="MP54" s="1">
        <v>1.8543406203649001E-86</v>
      </c>
      <c r="MQ54" s="1">
        <v>9.7412826815597795E-88</v>
      </c>
      <c r="MR54" s="1">
        <v>3.5193874679751297E-86</v>
      </c>
      <c r="MS54" s="1">
        <v>8.9580427407087302E-86</v>
      </c>
      <c r="MT54" s="1">
        <v>3.8868611073545297E-86</v>
      </c>
      <c r="MU54" s="1">
        <v>8.8046438976752895E-86</v>
      </c>
      <c r="MV54" s="1">
        <v>3.1412986371766301E-86</v>
      </c>
      <c r="MW54" s="1">
        <v>2.3351192313455999E-85</v>
      </c>
      <c r="MX54" s="1">
        <v>2.25341865416262E-88</v>
      </c>
      <c r="MY54" s="1">
        <v>8.3583939554550699E-85</v>
      </c>
      <c r="MZ54" s="1">
        <v>5.9198942581995099E-86</v>
      </c>
      <c r="NA54" s="1">
        <v>5.2845810691706796E-86</v>
      </c>
      <c r="NB54" s="1">
        <v>1.9574972166177799E-85</v>
      </c>
      <c r="NC54" s="1">
        <v>1.0198276490539999E-82</v>
      </c>
      <c r="ND54" s="1">
        <v>1.0178174545427499E-86</v>
      </c>
      <c r="NE54" s="1">
        <v>9.0986676121929892E-87</v>
      </c>
      <c r="NF54" s="1">
        <v>9.8612475031327204E-86</v>
      </c>
      <c r="NG54" s="1">
        <v>8.6539581728983494E-86</v>
      </c>
      <c r="NH54" s="1">
        <v>5.5381782968484803E-85</v>
      </c>
      <c r="NI54" s="1">
        <v>1.8558542917896599E-86</v>
      </c>
      <c r="NJ54" s="1">
        <v>1.63818263062575E-88</v>
      </c>
      <c r="NK54" s="1">
        <v>2.9925368697058001E-84</v>
      </c>
      <c r="NL54" s="1">
        <v>2.39103697034511E-85</v>
      </c>
      <c r="NM54" s="1">
        <v>3.1146225704010202E-82</v>
      </c>
      <c r="NN54" s="1">
        <v>1.81499800817599E-86</v>
      </c>
      <c r="NO54" s="1">
        <v>1.4581942747217699E-86</v>
      </c>
      <c r="NP54" s="1">
        <v>8.6906140206300806E-80</v>
      </c>
      <c r="NQ54" s="1">
        <v>3.2087176207405701E-86</v>
      </c>
      <c r="NR54" s="1">
        <v>5.2771752651585201E-86</v>
      </c>
      <c r="NS54" s="1">
        <v>3.83233681688807E-84</v>
      </c>
      <c r="NT54" s="1">
        <v>3.1631030706271201E-86</v>
      </c>
      <c r="NU54" s="1">
        <v>1.8685872078311801E-86</v>
      </c>
      <c r="NV54" s="1">
        <v>5.8065429174359803E-89</v>
      </c>
      <c r="NW54" s="1">
        <v>2.9783229721566701E-81</v>
      </c>
      <c r="NX54" s="1">
        <v>5.0695931066898602E-86</v>
      </c>
      <c r="NY54" s="1">
        <v>9.3262641772052193E-86</v>
      </c>
      <c r="NZ54" s="1">
        <v>4.4103827314279099E-87</v>
      </c>
      <c r="OA54" s="1">
        <v>3.6129174688880699E-87</v>
      </c>
      <c r="OB54" s="1">
        <v>8.4671865069558398E-88</v>
      </c>
      <c r="OC54" s="1">
        <v>6.99404915060771E-87</v>
      </c>
      <c r="OD54" s="1">
        <v>6.1035841155585101E-84</v>
      </c>
      <c r="OE54" s="1">
        <v>1.16762492143891E-86</v>
      </c>
      <c r="OF54" s="1">
        <v>5.1031248418504503E-86</v>
      </c>
      <c r="OG54" s="1">
        <v>4.5472658529712596E-90</v>
      </c>
      <c r="OH54" s="1">
        <v>1.8257968806269499E-83</v>
      </c>
      <c r="OI54" s="1">
        <v>7.8756997869727197E-86</v>
      </c>
      <c r="OJ54" s="1">
        <v>2.1791826470608201E-85</v>
      </c>
      <c r="OK54" s="1">
        <v>7.0507218962358298E-88</v>
      </c>
      <c r="OL54" s="1">
        <v>1.5732691041484199E-85</v>
      </c>
      <c r="OM54" s="1">
        <v>1.2754409513577399E-85</v>
      </c>
      <c r="ON54" s="1">
        <v>4.8528317127538501E-86</v>
      </c>
      <c r="OO54" s="1">
        <v>8.3810058157420503E-86</v>
      </c>
      <c r="OP54" s="1">
        <v>5.7788340599038801E-86</v>
      </c>
      <c r="OQ54" s="1">
        <v>3.86276168640228E-81</v>
      </c>
      <c r="OR54" s="1">
        <v>6.9871603422936098E-80</v>
      </c>
      <c r="OS54" s="1">
        <v>6.1505268676239298E-82</v>
      </c>
      <c r="OT54" s="1">
        <v>6.0245529533354098E-85</v>
      </c>
      <c r="OU54" s="1">
        <v>7.6130873176479398E-86</v>
      </c>
      <c r="OV54" s="1">
        <v>2.12180551846944E-79</v>
      </c>
      <c r="OW54" s="1">
        <v>9.1620591284622394E-86</v>
      </c>
      <c r="OX54" s="1">
        <v>4.0103904860821402E-87</v>
      </c>
      <c r="OY54" s="1">
        <v>2.8929504175354599E-86</v>
      </c>
      <c r="OZ54" s="1">
        <v>7.9330371582851405E-88</v>
      </c>
      <c r="PA54" s="1">
        <v>5.3427147935306796E-88</v>
      </c>
      <c r="PB54" s="1">
        <v>3.0438999744006901E-86</v>
      </c>
      <c r="PC54" s="1">
        <v>1.2862149809297099E-87</v>
      </c>
      <c r="PD54" s="1">
        <v>5.8130167739699403E-86</v>
      </c>
      <c r="PE54" s="1">
        <v>4.9278714508319497E-83</v>
      </c>
      <c r="PF54" s="1">
        <v>4.7229990540696601E-85</v>
      </c>
    </row>
    <row r="55" spans="1:422" x14ac:dyDescent="0.2">
      <c r="A55" s="31" t="s">
        <v>473</v>
      </c>
      <c r="B55" s="1">
        <v>2.8816467259680402E-32</v>
      </c>
      <c r="C55" s="1">
        <v>1.34935669586409E-32</v>
      </c>
      <c r="D55" s="1">
        <v>2.5431681194832801E-32</v>
      </c>
      <c r="E55" s="1">
        <v>1.67852124950296E-33</v>
      </c>
      <c r="F55" s="1">
        <v>1.3312863234427E-32</v>
      </c>
      <c r="G55" s="1">
        <v>1.66953073814334E-32</v>
      </c>
      <c r="H55" s="1">
        <v>3.17517213418263E-32</v>
      </c>
      <c r="I55" s="1">
        <v>1.01394899506928E-32</v>
      </c>
      <c r="J55" s="1">
        <v>1.1470435488594501E-32</v>
      </c>
      <c r="K55" s="1">
        <v>1.4958569031020599E-32</v>
      </c>
      <c r="L55" s="1">
        <v>4.1401632708892698E-35</v>
      </c>
      <c r="M55" s="1">
        <v>5.6826521193363296E-34</v>
      </c>
      <c r="N55" s="1">
        <v>8.5579064257100598E-34</v>
      </c>
      <c r="O55" s="1">
        <v>1.1262923168819E-32</v>
      </c>
      <c r="P55" s="1">
        <v>5.7496173208993504E-37</v>
      </c>
      <c r="Q55" s="1">
        <v>9.9843204961135895E-33</v>
      </c>
      <c r="R55" s="1">
        <v>4.3128215567842E-33</v>
      </c>
      <c r="S55" s="1">
        <v>1.7295101094648501E-34</v>
      </c>
      <c r="T55" s="1">
        <v>4.1301824123579798E-35</v>
      </c>
      <c r="U55" s="1">
        <v>1.21224269704217E-32</v>
      </c>
      <c r="V55" s="1">
        <v>9.5608110746566297E-35</v>
      </c>
      <c r="W55" s="1">
        <v>3.3891663981338398E-32</v>
      </c>
      <c r="X55" s="1">
        <v>4.5425126644581999E-32</v>
      </c>
      <c r="Y55" s="1">
        <v>7.6324686691509493E-33</v>
      </c>
      <c r="Z55" s="1">
        <v>1.2648522853370299E-32</v>
      </c>
      <c r="AA55" s="1">
        <v>1.5252347402304301E-32</v>
      </c>
      <c r="AB55" s="1">
        <v>4.45757728024058E-32</v>
      </c>
      <c r="AC55" s="1">
        <v>9.3300042032886497E-33</v>
      </c>
      <c r="AD55" s="1">
        <v>1.9781512360552201E-32</v>
      </c>
      <c r="AE55" s="1">
        <v>2.8645945325883902E-32</v>
      </c>
      <c r="AF55" s="1">
        <v>5.8794563839455304E-34</v>
      </c>
      <c r="AG55" s="1">
        <v>1.73921648266592E-32</v>
      </c>
      <c r="AH55" s="1">
        <v>2.00780000052187E-32</v>
      </c>
      <c r="AI55" s="1">
        <v>3.9774942486915304E-34</v>
      </c>
      <c r="AJ55" s="1">
        <v>9.0393359358215699E-33</v>
      </c>
      <c r="AK55" s="1">
        <v>9.6985095006544799E-33</v>
      </c>
      <c r="AL55" s="1">
        <v>4.6857153710581599E-32</v>
      </c>
      <c r="AM55" s="1">
        <v>1.5741191070479499E-32</v>
      </c>
      <c r="AN55" s="1">
        <v>1.3863012386939199E-32</v>
      </c>
      <c r="AO55" s="1">
        <v>1.50667089728786E-32</v>
      </c>
      <c r="AP55" s="1">
        <v>1.18260553352369E-35</v>
      </c>
      <c r="AQ55" s="1">
        <v>7.76743623843271E-35</v>
      </c>
      <c r="AR55" s="1">
        <v>1.1206398158037499E-32</v>
      </c>
      <c r="AS55" s="1">
        <v>1.1683693224842E-32</v>
      </c>
      <c r="AT55" s="1">
        <v>4.6432070256533498E-34</v>
      </c>
      <c r="AU55" s="1">
        <v>3.8024469747015198E-32</v>
      </c>
      <c r="AV55" s="1">
        <v>2.55185057946616E-34</v>
      </c>
      <c r="AW55" s="1">
        <v>2.8875599521051502E-34</v>
      </c>
      <c r="AX55" s="1">
        <v>1.17923820625137E-33</v>
      </c>
      <c r="AY55" s="1">
        <v>1.47544400221353E-33</v>
      </c>
      <c r="AZ55" s="1">
        <v>2.7503837116904098E-32</v>
      </c>
      <c r="BA55" s="1">
        <v>6.5463949592233599E-33</v>
      </c>
      <c r="BB55" s="1">
        <v>3.01756602856616E-33</v>
      </c>
      <c r="BC55" s="1">
        <v>1.58519825893759E-32</v>
      </c>
      <c r="BD55" s="1">
        <v>1.4878470954561901E-32</v>
      </c>
      <c r="BE55" s="1">
        <v>1.2338914442132401E-32</v>
      </c>
      <c r="BF55" s="1">
        <v>2.1920961467223201E-33</v>
      </c>
      <c r="BG55" s="1">
        <v>1.28682235450041E-32</v>
      </c>
      <c r="BH55" s="1">
        <v>1.13159638037595E-32</v>
      </c>
      <c r="BI55" s="1">
        <v>1.9824984371049001E-32</v>
      </c>
      <c r="BJ55" s="1">
        <v>6.3493123045129603E-33</v>
      </c>
      <c r="BK55" s="1">
        <v>1.9885002700564099E-34</v>
      </c>
      <c r="BL55" s="1">
        <v>1.7389939617683202E-33</v>
      </c>
      <c r="BM55" s="1">
        <v>6.8083783521682595E-39</v>
      </c>
      <c r="BN55" s="1">
        <v>1.3981070873220899E-31</v>
      </c>
      <c r="BO55" s="1">
        <v>2.6394152774853699E-33</v>
      </c>
      <c r="BP55" s="1">
        <v>3.1877453919683503E-32</v>
      </c>
      <c r="BQ55" s="1">
        <v>2.0724868665397302E-34</v>
      </c>
      <c r="BR55" s="1">
        <v>1.5435660628338599E-32</v>
      </c>
      <c r="BS55" s="1">
        <v>2.6455211956774098E-32</v>
      </c>
      <c r="BT55" s="1">
        <v>7.28873771905926E-36</v>
      </c>
      <c r="BU55" s="1">
        <v>6.0723277214218399E-34</v>
      </c>
      <c r="BV55" s="1">
        <v>1.6757441892409401E-36</v>
      </c>
      <c r="BW55" s="1">
        <v>2.6326455814739401E-32</v>
      </c>
      <c r="BX55" s="1">
        <v>2.26312069331688E-35</v>
      </c>
      <c r="BY55" s="1">
        <v>3.2200346966195298E-32</v>
      </c>
      <c r="BZ55" s="1">
        <v>3.8434998961121298E-33</v>
      </c>
      <c r="CA55" s="1">
        <v>6.6713988966098904E-33</v>
      </c>
      <c r="CB55" s="1">
        <v>1.691190296988E-32</v>
      </c>
      <c r="CC55" s="1">
        <v>3.3614020086448398E-32</v>
      </c>
      <c r="CD55" s="1">
        <v>5.6660332411904802E-32</v>
      </c>
      <c r="CE55" s="1">
        <v>1.1528177869570699E-33</v>
      </c>
      <c r="CF55" s="1">
        <v>2.1142436349083601E-33</v>
      </c>
      <c r="CG55" s="1">
        <v>1.4152508413534301E-32</v>
      </c>
      <c r="CH55" s="1">
        <v>9.5682064002831306E-33</v>
      </c>
      <c r="CI55" s="1">
        <v>4.9040356494618497E-34</v>
      </c>
      <c r="CJ55" s="1">
        <v>1.1091168665906101E-33</v>
      </c>
      <c r="CK55" s="1">
        <v>2.36205990210438E-32</v>
      </c>
      <c r="CL55" s="1">
        <v>2.01031055406501E-32</v>
      </c>
      <c r="CM55" s="1">
        <v>3.7157359726144001E-32</v>
      </c>
      <c r="CN55" s="1">
        <v>5.6189107893153603E-32</v>
      </c>
      <c r="CO55" s="1">
        <v>7.3423520897490399E-32</v>
      </c>
      <c r="CP55" s="1">
        <v>1.27030598468037E-32</v>
      </c>
      <c r="CQ55" s="1">
        <v>1.75128829157553E-32</v>
      </c>
      <c r="CR55" s="1">
        <v>1.3145156046748101E-32</v>
      </c>
      <c r="CS55" s="1">
        <v>4.1409949252780601E-32</v>
      </c>
      <c r="CT55" s="1">
        <v>3.0661296890015402E-32</v>
      </c>
      <c r="CU55" s="1">
        <v>1.16747243064986E-34</v>
      </c>
      <c r="CV55" s="1">
        <v>3.6022153470469102E-33</v>
      </c>
      <c r="CW55" s="1">
        <v>9.2564403463324406E-33</v>
      </c>
      <c r="CX55" s="1">
        <v>1.6269244757177899E-32</v>
      </c>
      <c r="CY55" s="1">
        <v>1.6646412994513E-36</v>
      </c>
      <c r="CZ55" s="1">
        <v>2.7893584326418099E-34</v>
      </c>
      <c r="DA55" s="1">
        <v>1.08393614638228E-33</v>
      </c>
      <c r="DB55" s="1">
        <v>1.51872716835638E-32</v>
      </c>
      <c r="DC55" s="1">
        <v>1.3121129536900799E-33</v>
      </c>
      <c r="DD55" s="1">
        <v>1.41971631523561E-32</v>
      </c>
      <c r="DE55" s="1">
        <v>7.8342014251881703E-33</v>
      </c>
      <c r="DF55" s="1">
        <v>1.1175776469788101E-36</v>
      </c>
      <c r="DG55" s="1">
        <v>6.4330301679807003E-37</v>
      </c>
      <c r="DH55" s="1">
        <v>2.45054682460239E-32</v>
      </c>
      <c r="DI55" s="1">
        <v>4.6582517466488403E-32</v>
      </c>
      <c r="DJ55" s="1">
        <v>7.3334689301878994E-33</v>
      </c>
      <c r="DK55" s="1">
        <v>1.26788988076351E-32</v>
      </c>
      <c r="DL55" s="1">
        <v>6.7387884763190499E-32</v>
      </c>
      <c r="DM55" s="1">
        <v>7.8127014916008997E-32</v>
      </c>
      <c r="DN55" s="1">
        <v>1.69047386800222E-32</v>
      </c>
      <c r="DO55" s="1">
        <v>1.6197418867070999E-32</v>
      </c>
      <c r="DP55" s="1">
        <v>1.37850290925515E-32</v>
      </c>
      <c r="DQ55" s="1">
        <v>2.09896850772653E-32</v>
      </c>
      <c r="DR55" s="1">
        <v>1.4850428630046499E-32</v>
      </c>
      <c r="DS55" s="1">
        <v>7.9664623451296904E-32</v>
      </c>
      <c r="DT55" s="1">
        <v>1.9530380609327799E-32</v>
      </c>
      <c r="DU55" s="1">
        <v>6.1410814053971295E-35</v>
      </c>
      <c r="DV55" s="1">
        <v>1.4102783872973701E-32</v>
      </c>
      <c r="DW55" s="1">
        <v>2.65069963291558E-33</v>
      </c>
      <c r="DX55" s="1">
        <v>5.7684199013161695E-32</v>
      </c>
      <c r="DY55" s="1">
        <v>6.5601789386695197E-38</v>
      </c>
      <c r="DZ55" s="1">
        <v>9.18601932858098E-37</v>
      </c>
      <c r="EA55" s="1">
        <v>3.7575914844035298E-32</v>
      </c>
      <c r="EB55" s="1">
        <v>1.53821441126117E-32</v>
      </c>
      <c r="EC55" s="1">
        <v>8.8614870709346596E-33</v>
      </c>
      <c r="ED55" s="1">
        <v>1.5842110368110001E-32</v>
      </c>
      <c r="EE55" s="1">
        <v>2.0772280418659499E-32</v>
      </c>
      <c r="EF55" s="1">
        <v>1.35200844067849E-32</v>
      </c>
      <c r="EG55" s="1">
        <v>1.8200382681710299E-32</v>
      </c>
      <c r="EH55" s="1">
        <v>4.4283352926763101E-32</v>
      </c>
      <c r="EI55" s="1">
        <v>5.6284530496297698E-32</v>
      </c>
      <c r="EJ55" s="1">
        <v>1.04400089202363E-32</v>
      </c>
      <c r="EK55" s="1">
        <v>7.7137369839999898E-33</v>
      </c>
      <c r="EL55" s="1">
        <v>1.05182103122814E-36</v>
      </c>
      <c r="EM55" s="1">
        <v>1.2015630491042801E-32</v>
      </c>
      <c r="EN55" s="1">
        <v>1.52160265744265E-32</v>
      </c>
      <c r="EO55" s="1">
        <v>1.01083757320505E-32</v>
      </c>
      <c r="EP55" s="1">
        <v>1.5043711183069E-33</v>
      </c>
      <c r="EQ55" s="1">
        <v>7.5910793462600702E-32</v>
      </c>
      <c r="ER55" s="1">
        <v>1.28453939945031E-32</v>
      </c>
      <c r="ES55" s="1">
        <v>7.12064749428372E-33</v>
      </c>
      <c r="ET55" s="1">
        <v>1.63249338183153E-32</v>
      </c>
      <c r="EU55" s="1">
        <v>2.5677486847858498E-32</v>
      </c>
      <c r="EV55" s="1">
        <v>9.2975445149101803E-33</v>
      </c>
      <c r="EW55" s="1">
        <v>1.70006610468896E-32</v>
      </c>
      <c r="EX55" s="1">
        <v>1.69578499675407E-34</v>
      </c>
      <c r="EY55" s="1">
        <v>5.3717015599647401E-37</v>
      </c>
      <c r="EZ55" s="1">
        <v>9.3316924442365497E-36</v>
      </c>
      <c r="FA55" s="1">
        <v>9.9182515642960397E-36</v>
      </c>
      <c r="FB55" s="1">
        <v>1.2079380669901499E-34</v>
      </c>
      <c r="FC55" s="1">
        <v>1.56766187024505E-32</v>
      </c>
      <c r="FD55" s="1">
        <v>1.3141328112118501E-32</v>
      </c>
      <c r="FE55" s="1">
        <v>8.5598940734341005E-33</v>
      </c>
      <c r="FF55" s="1">
        <v>1.5815563456989699E-33</v>
      </c>
      <c r="FG55" s="1">
        <v>1.3092349145188399E-32</v>
      </c>
      <c r="FH55" s="1">
        <v>3.6588235616279003E-33</v>
      </c>
      <c r="FI55" s="1">
        <v>1.94331509052014E-32</v>
      </c>
      <c r="FJ55" s="1">
        <v>1.3602267221406101E-32</v>
      </c>
      <c r="FK55" s="1">
        <v>2.1165067519002699E-31</v>
      </c>
      <c r="FL55" s="1">
        <v>2.1470099853407999E-34</v>
      </c>
      <c r="FM55" s="1">
        <v>6.2222363267380698E-33</v>
      </c>
      <c r="FN55" s="1">
        <v>3.7595619200186698E-33</v>
      </c>
      <c r="FO55" s="1">
        <v>1.9458414780741602E-34</v>
      </c>
      <c r="FP55" s="1">
        <v>1.7884753784333199E-32</v>
      </c>
      <c r="FQ55" s="1">
        <v>1.67495241624614E-34</v>
      </c>
      <c r="FR55" s="1">
        <v>4.6644338129448002E-33</v>
      </c>
      <c r="FS55" s="1">
        <v>3.35470766615821E-33</v>
      </c>
      <c r="FT55" s="1">
        <v>2.9094712709437402E-34</v>
      </c>
      <c r="FU55" s="1">
        <v>2.3776310972616101E-33</v>
      </c>
      <c r="FV55" s="1">
        <v>1.1995538830681199E-34</v>
      </c>
      <c r="FW55" s="1">
        <v>3.0767116778227901E-36</v>
      </c>
      <c r="FX55" s="1">
        <v>8.2867134498591604E-33</v>
      </c>
      <c r="FY55" s="1">
        <v>1.4315855737174299E-35</v>
      </c>
      <c r="FZ55" s="1">
        <v>1.03229146197628E-32</v>
      </c>
      <c r="GA55" s="1">
        <v>1.07798908310865E-32</v>
      </c>
      <c r="GB55" s="1">
        <v>1.3135396985588101E-32</v>
      </c>
      <c r="GC55" s="1">
        <v>3.1867621166099399E-33</v>
      </c>
      <c r="GD55" s="1">
        <v>1.20330395746483E-32</v>
      </c>
      <c r="GE55" s="1">
        <v>6.2553401313813201E-31</v>
      </c>
      <c r="GF55" s="1">
        <v>9.5747233319911404E-35</v>
      </c>
      <c r="GG55" s="1">
        <v>5.2417228522034701E-33</v>
      </c>
      <c r="GH55" s="1">
        <v>6.12321606127669E-32</v>
      </c>
      <c r="GI55" s="1">
        <v>2.0232978088363001E-32</v>
      </c>
      <c r="GJ55" s="1">
        <v>2.2569532817272499E-32</v>
      </c>
      <c r="GK55" s="1">
        <v>2.34561648878244E-32</v>
      </c>
      <c r="GL55" s="1">
        <v>1.3539163170992E-32</v>
      </c>
      <c r="GM55" s="1">
        <v>6.8041625168291697E-34</v>
      </c>
      <c r="GN55" s="1">
        <v>9.2877550542137099E-33</v>
      </c>
      <c r="GO55" s="1">
        <v>8.2201566217079395E-36</v>
      </c>
      <c r="GP55" s="1">
        <v>7.4138569326347503E-35</v>
      </c>
      <c r="GQ55" s="1">
        <v>2.31149409666468E-34</v>
      </c>
      <c r="GR55" s="1">
        <v>4.03637870277323E-32</v>
      </c>
      <c r="GS55" s="1">
        <v>1.6658717252158599E-32</v>
      </c>
      <c r="GT55" s="1">
        <v>7.7740625930646494E-33</v>
      </c>
      <c r="GU55" s="1">
        <v>2.3542371448047499E-33</v>
      </c>
      <c r="GV55" s="1">
        <v>1.7642692304939201E-32</v>
      </c>
      <c r="GW55" s="1">
        <v>4.1876974084093001E-33</v>
      </c>
      <c r="GX55" s="1">
        <v>4.21450885716268E-35</v>
      </c>
      <c r="GY55" s="1">
        <v>3.2384999724355601E-33</v>
      </c>
      <c r="GZ55" s="1">
        <v>1.47005844646151E-32</v>
      </c>
      <c r="HA55" s="1">
        <v>1.45839054043256E-32</v>
      </c>
      <c r="HB55" s="1">
        <v>6.8331964446485196E-33</v>
      </c>
      <c r="HC55" s="1">
        <v>1.0797342793738299E-33</v>
      </c>
      <c r="HD55" s="1">
        <v>1.16298144049989E-33</v>
      </c>
      <c r="HE55" s="1">
        <v>1.857727200703E-34</v>
      </c>
      <c r="HF55" s="1">
        <v>7.2856911867668397E-37</v>
      </c>
      <c r="HG55" s="1">
        <v>1.15697361501224E-34</v>
      </c>
      <c r="HH55" s="1">
        <v>2.1351777336045399E-35</v>
      </c>
      <c r="HI55" s="1">
        <v>1.6436029751805199E-32</v>
      </c>
      <c r="HJ55" s="1">
        <v>6.7517744763510905E-32</v>
      </c>
      <c r="HK55" s="1">
        <v>3.8471917397122101E-34</v>
      </c>
      <c r="HL55" s="1">
        <v>3.7677818578248301E-31</v>
      </c>
      <c r="HM55" s="1">
        <v>3.0178364546178398E-34</v>
      </c>
      <c r="HN55" s="1">
        <v>5.7214577365425E-32</v>
      </c>
      <c r="HO55" s="1">
        <v>1.41871917159729E-32</v>
      </c>
      <c r="HP55" s="1">
        <v>1.73802612276232E-31</v>
      </c>
      <c r="HQ55" s="1">
        <v>4.1224075215421702E-34</v>
      </c>
      <c r="HR55" s="1">
        <v>1.2748674371137399E-32</v>
      </c>
      <c r="HS55" s="1">
        <v>1.27146322907257E-32</v>
      </c>
      <c r="HT55" s="1">
        <v>1.5717016170844501E-32</v>
      </c>
      <c r="HU55" s="1">
        <v>6.2745699559481099E-33</v>
      </c>
      <c r="HV55" s="1">
        <v>1.2534490189055399E-32</v>
      </c>
      <c r="HW55" s="1">
        <v>1.4734206124393099E-32</v>
      </c>
      <c r="HX55" s="1">
        <v>1.3259722216803601E-32</v>
      </c>
      <c r="HY55" s="1">
        <v>1.52637295935914E-32</v>
      </c>
      <c r="HZ55" s="1">
        <v>4.0630950007050002E-33</v>
      </c>
      <c r="IA55" s="1">
        <v>4.4053208940675702E-36</v>
      </c>
      <c r="IB55" s="1">
        <v>2.15439272016961E-32</v>
      </c>
      <c r="IC55" s="1">
        <v>1.6161976541522299E-32</v>
      </c>
      <c r="ID55" s="1">
        <v>1.60043295912936E-32</v>
      </c>
      <c r="IE55" s="1">
        <v>1.23598543945496E-32</v>
      </c>
      <c r="IF55" s="1">
        <v>4.2739295322210503E-33</v>
      </c>
      <c r="IG55" s="1">
        <v>4.6676916353894401E-35</v>
      </c>
      <c r="IH55" s="1">
        <v>1.5938091727879001E-32</v>
      </c>
      <c r="II55" s="1">
        <v>1.8611483772880401E-32</v>
      </c>
      <c r="IJ55" s="1">
        <v>3.2738804003683599E-33</v>
      </c>
      <c r="IK55" s="1">
        <v>1.46909608026672E-32</v>
      </c>
      <c r="IL55" s="1">
        <v>5.6914334960268102E-32</v>
      </c>
      <c r="IM55" s="1">
        <v>4.5665094060240098E-32</v>
      </c>
      <c r="IN55" s="1">
        <v>1.7628706569431099E-32</v>
      </c>
      <c r="IO55" s="1">
        <v>1.7040638963467399E-32</v>
      </c>
      <c r="IP55" s="1">
        <v>1.924040775103E-32</v>
      </c>
      <c r="IQ55" s="1">
        <v>2.71096979722693E-32</v>
      </c>
      <c r="IR55" s="1">
        <v>1.3471740345659799E-32</v>
      </c>
      <c r="IS55" s="1">
        <v>8.6476617283734999E-33</v>
      </c>
      <c r="IT55" s="1">
        <v>1.4937020189563299E-32</v>
      </c>
      <c r="IU55" s="1">
        <v>1.0049124408004E-32</v>
      </c>
      <c r="IV55" s="1">
        <v>3.4127665018707103E-33</v>
      </c>
      <c r="IW55" s="1">
        <v>2.0114023273970802E-33</v>
      </c>
      <c r="IX55" s="1">
        <v>1.46973530823665E-32</v>
      </c>
      <c r="IY55" s="1">
        <v>1.05581515778297E-33</v>
      </c>
      <c r="IZ55" s="1">
        <v>1.4137875150318899E-32</v>
      </c>
      <c r="JA55" s="1">
        <v>4.3402961143196099E-32</v>
      </c>
      <c r="JB55" s="1">
        <v>1.2081537716542001E-32</v>
      </c>
      <c r="JC55" s="1">
        <v>1.3646056321353099E-33</v>
      </c>
      <c r="JD55" s="1">
        <v>1.4095416520304201E-32</v>
      </c>
      <c r="JE55" s="1">
        <v>2.1360401799383699E-31</v>
      </c>
      <c r="JF55" s="1">
        <v>1.3239089016116299E-32</v>
      </c>
      <c r="JG55" s="1">
        <v>1.56213205610365E-32</v>
      </c>
      <c r="JH55" s="1">
        <v>2.6584775303796899E-32</v>
      </c>
      <c r="JI55" s="1">
        <v>1.45919790848492E-32</v>
      </c>
      <c r="JJ55" s="1">
        <v>3.23135727112566E-36</v>
      </c>
      <c r="JK55" s="1">
        <v>8.5767055585018398E-34</v>
      </c>
      <c r="JL55" s="1">
        <v>5.78950342976699E-36</v>
      </c>
      <c r="JM55" s="1">
        <v>3.8526880469930499E-36</v>
      </c>
      <c r="JN55" s="1">
        <v>9.7033972810516404E-33</v>
      </c>
      <c r="JO55" s="1">
        <v>3.0053235613102701E-32</v>
      </c>
      <c r="JP55" s="1">
        <v>2.23743009260935E-32</v>
      </c>
      <c r="JQ55" s="1">
        <v>6.3327371745894103E-36</v>
      </c>
      <c r="JR55" s="1">
        <v>4.5947072785371002E-38</v>
      </c>
      <c r="JS55" s="1">
        <v>4.0359145530151098E-36</v>
      </c>
      <c r="JT55" s="1">
        <v>1.29229614578755E-35</v>
      </c>
      <c r="JU55" s="1">
        <v>1.7794508360241799E-33</v>
      </c>
      <c r="JV55" s="1">
        <v>8.4302694174809402E-36</v>
      </c>
      <c r="JW55" s="1">
        <v>1.7562473513534799E-32</v>
      </c>
      <c r="JX55" s="1">
        <v>6.9798391296494298E-33</v>
      </c>
      <c r="JY55" s="1">
        <v>1.01572452181013E-32</v>
      </c>
      <c r="JZ55" s="1">
        <v>6.4570973214142898E-33</v>
      </c>
      <c r="KA55" s="1">
        <v>2.8376683985333499E-32</v>
      </c>
      <c r="KB55" s="1">
        <v>1.2712653364256901E-32</v>
      </c>
      <c r="KC55" s="1">
        <v>2.16198081035961E-32</v>
      </c>
      <c r="KD55" s="1">
        <v>3.8859017491553297E-33</v>
      </c>
      <c r="KE55" s="1">
        <v>1.2125763819368101E-32</v>
      </c>
      <c r="KF55" s="1">
        <v>1.3837054802118699E-32</v>
      </c>
      <c r="KG55" s="1">
        <v>1.5126175628427501E-32</v>
      </c>
      <c r="KH55" s="1">
        <v>8.8935416998484601E-35</v>
      </c>
      <c r="KI55" s="1">
        <v>1.1664107213873799E-32</v>
      </c>
      <c r="KJ55" s="1">
        <v>4.9710108436827799E-33</v>
      </c>
      <c r="KK55" s="1">
        <v>6.8552858528032698E-33</v>
      </c>
      <c r="KL55" s="1">
        <v>1.6510708851573901E-32</v>
      </c>
      <c r="KM55" s="1">
        <v>1.9408938348888501E-32</v>
      </c>
      <c r="KN55" s="1">
        <v>7.8783628696579997E-34</v>
      </c>
      <c r="KO55" s="1">
        <v>3.9602166179194502E-32</v>
      </c>
      <c r="KP55" s="1">
        <v>2.49641533975657E-35</v>
      </c>
      <c r="KQ55" s="1">
        <v>1.08530173531461E-32</v>
      </c>
      <c r="KR55" s="1">
        <v>3.1615033752561197E-33</v>
      </c>
      <c r="KS55" s="1">
        <v>1.5369070676383699E-32</v>
      </c>
      <c r="KT55" s="1">
        <v>8.3730092386844807E-37</v>
      </c>
      <c r="KU55" s="1">
        <v>9.6308298237584706E-33</v>
      </c>
      <c r="KV55" s="1">
        <v>4.4081282704743397E-32</v>
      </c>
      <c r="KW55" s="1">
        <v>1.7368537087089301E-32</v>
      </c>
      <c r="KX55" s="1">
        <v>1.6295064957371098E-33</v>
      </c>
      <c r="KY55" s="1">
        <v>2.30167024574711E-33</v>
      </c>
      <c r="KZ55" s="1">
        <v>7.6888520887315205E-36</v>
      </c>
      <c r="LA55" s="1">
        <v>6.2387232123763499E-36</v>
      </c>
      <c r="LB55" s="1">
        <v>3.0478952390695202E-34</v>
      </c>
      <c r="LC55" s="1">
        <v>1.7127440432934801E-32</v>
      </c>
      <c r="LD55" s="1">
        <v>1.0855626384876999E-31</v>
      </c>
      <c r="LE55" s="1">
        <v>2.4703961970214302E-32</v>
      </c>
      <c r="LF55" s="1">
        <v>7.6739308819534602E-33</v>
      </c>
      <c r="LG55" s="1">
        <v>8.3825153951334701E-32</v>
      </c>
      <c r="LH55" s="1">
        <v>2.1997790497537602E-31</v>
      </c>
      <c r="LI55" s="1">
        <v>1.4146661599863599E-32</v>
      </c>
      <c r="LJ55" s="1">
        <v>1.4562515696789401E-32</v>
      </c>
      <c r="LK55" s="1">
        <v>1.8176137961339799E-31</v>
      </c>
      <c r="LL55" s="1">
        <v>1.24218444220443E-32</v>
      </c>
      <c r="LM55" s="1">
        <v>1.73168719452911E-32</v>
      </c>
      <c r="LN55" s="1">
        <v>1.87284736282865E-32</v>
      </c>
      <c r="LO55" s="1">
        <v>1.66992323037452E-32</v>
      </c>
      <c r="LP55" s="1">
        <v>2.0391032989557501E-32</v>
      </c>
      <c r="LQ55" s="1">
        <v>1.4324996206125E-32</v>
      </c>
      <c r="LR55" s="1">
        <v>1.58633608848366E-32</v>
      </c>
      <c r="LS55" s="1">
        <v>5.8278619552949399E-33</v>
      </c>
      <c r="LT55" s="1">
        <v>1.6400962914689999E-32</v>
      </c>
      <c r="LU55" s="1">
        <v>2.0766537834005201E-36</v>
      </c>
      <c r="LV55" s="1">
        <v>1.82418961345224E-34</v>
      </c>
      <c r="LW55" s="1">
        <v>5.4244203078569198E-34</v>
      </c>
      <c r="LX55" s="1">
        <v>6.7994749307134103E-31</v>
      </c>
      <c r="LY55" s="1">
        <v>5.45216096328733E-32</v>
      </c>
      <c r="LZ55" s="1">
        <v>8.1017387894696306E-34</v>
      </c>
      <c r="MA55" s="1">
        <v>5.1662382483169501E-32</v>
      </c>
      <c r="MB55" s="1">
        <v>1.4989273193418201E-32</v>
      </c>
      <c r="MC55" s="1">
        <v>5.7628546842465097E-35</v>
      </c>
      <c r="MD55" s="1">
        <v>6.9241673949905297E-32</v>
      </c>
      <c r="ME55" s="1">
        <v>1.46261468648865E-32</v>
      </c>
      <c r="MF55" s="1">
        <v>2.6657266988923498E-32</v>
      </c>
      <c r="MG55" s="1">
        <v>2.7765730200109601E-33</v>
      </c>
      <c r="MH55" s="1">
        <v>1.1680662707905699E-32</v>
      </c>
      <c r="MI55" s="1">
        <v>1.9426819384664999E-32</v>
      </c>
      <c r="MJ55" s="1">
        <v>1.58191979220768E-32</v>
      </c>
      <c r="MK55" s="1">
        <v>4.75826054014176E-32</v>
      </c>
      <c r="ML55" s="1">
        <v>6.6633859364547001E-32</v>
      </c>
      <c r="MM55" s="1">
        <v>7.2989088340047694E-33</v>
      </c>
      <c r="MN55" s="1">
        <v>1.6910351693838301E-32</v>
      </c>
      <c r="MO55" s="1">
        <v>1.2104381740196599E-32</v>
      </c>
      <c r="MP55" s="1">
        <v>7.9596263579027299E-32</v>
      </c>
      <c r="MQ55" s="1">
        <v>4.2813984164160998E-32</v>
      </c>
      <c r="MR55" s="1">
        <v>2.0409240894362301E-32</v>
      </c>
      <c r="MS55" s="1">
        <v>2.0086076852816601E-32</v>
      </c>
      <c r="MT55" s="1">
        <v>1.0057109487595401E-32</v>
      </c>
      <c r="MU55" s="1">
        <v>1.17666570626236E-32</v>
      </c>
      <c r="MV55" s="1">
        <v>1.0862310189662899E-32</v>
      </c>
      <c r="MW55" s="1">
        <v>8.3349707953085599E-32</v>
      </c>
      <c r="MX55" s="1">
        <v>2.03310038693941E-32</v>
      </c>
      <c r="MY55" s="1">
        <v>4.6152230742654797E-33</v>
      </c>
      <c r="MZ55" s="1">
        <v>1.40573539927765E-32</v>
      </c>
      <c r="NA55" s="1">
        <v>1.2740756906572301E-32</v>
      </c>
      <c r="NB55" s="1">
        <v>3.02752225440986E-32</v>
      </c>
      <c r="NC55" s="1">
        <v>1.7630432283082501E-32</v>
      </c>
      <c r="ND55" s="1">
        <v>3.0453917291705398E-32</v>
      </c>
      <c r="NE55" s="1">
        <v>3.2051979507834699E-32</v>
      </c>
      <c r="NF55" s="1">
        <v>1.11657189845462E-32</v>
      </c>
      <c r="NG55" s="1">
        <v>1.3941768961202301E-32</v>
      </c>
      <c r="NH55" s="1">
        <v>1.0865294272772101E-33</v>
      </c>
      <c r="NI55" s="1">
        <v>2.00568481367151E-32</v>
      </c>
      <c r="NJ55" s="1">
        <v>1.44417850465603E-32</v>
      </c>
      <c r="NK55" s="1">
        <v>9.3048159055397303E-33</v>
      </c>
      <c r="NL55" s="1">
        <v>3.4610081621770198E-32</v>
      </c>
      <c r="NM55" s="1">
        <v>1.18703109534108E-35</v>
      </c>
      <c r="NN55" s="1">
        <v>1.11188612366396E-32</v>
      </c>
      <c r="NO55" s="1">
        <v>3.2877959529235102E-32</v>
      </c>
      <c r="NP55" s="1">
        <v>1.0648125408075E-32</v>
      </c>
      <c r="NQ55" s="1">
        <v>1.5584002112981201E-32</v>
      </c>
      <c r="NR55" s="1">
        <v>3.4014575298318703E-33</v>
      </c>
      <c r="NS55" s="1">
        <v>6.7248963360717099E-33</v>
      </c>
      <c r="NT55" s="1">
        <v>3.5557581566313801E-32</v>
      </c>
      <c r="NU55" s="1">
        <v>1.3503292362745499E-32</v>
      </c>
      <c r="NV55" s="1">
        <v>7.8524106489664403E-32</v>
      </c>
      <c r="NW55" s="1">
        <v>8.4054461698196003E-34</v>
      </c>
      <c r="NX55" s="1">
        <v>1.44275655971506E-32</v>
      </c>
      <c r="NY55" s="1">
        <v>1.5503199956860801E-32</v>
      </c>
      <c r="NZ55" s="1">
        <v>5.7209546538763401E-32</v>
      </c>
      <c r="OA55" s="1">
        <v>4.7042972127901002E-32</v>
      </c>
      <c r="OB55" s="1">
        <v>1.5273499077900099E-34</v>
      </c>
      <c r="OC55" s="1">
        <v>1.92362839140717E-32</v>
      </c>
      <c r="OD55" s="1">
        <v>1.3612609498911E-34</v>
      </c>
      <c r="OE55" s="1">
        <v>1.16521399124805E-32</v>
      </c>
      <c r="OF55" s="1">
        <v>3.5053433206503002E-33</v>
      </c>
      <c r="OG55" s="1">
        <v>7.9298513625836402E-32</v>
      </c>
      <c r="OH55" s="1">
        <v>4.4316512773990801E-33</v>
      </c>
      <c r="OI55" s="1">
        <v>1.4974636080882699E-32</v>
      </c>
      <c r="OJ55" s="1">
        <v>3.2344696327120201E-32</v>
      </c>
      <c r="OK55" s="1">
        <v>1.8466954492029799E-32</v>
      </c>
      <c r="OL55" s="1">
        <v>4.7743239246704898E-32</v>
      </c>
      <c r="OM55" s="1">
        <v>1.63848196026075E-32</v>
      </c>
      <c r="ON55" s="1">
        <v>1.17706533040172E-32</v>
      </c>
      <c r="OO55" s="1">
        <v>1.5205611404693201E-32</v>
      </c>
      <c r="OP55" s="1">
        <v>1.40126948677051E-32</v>
      </c>
      <c r="OQ55" s="1">
        <v>9.6370500562635702E-33</v>
      </c>
      <c r="OR55" s="1">
        <v>1.4519773744485001E-32</v>
      </c>
      <c r="OS55" s="1">
        <v>4.7109671887447401E-35</v>
      </c>
      <c r="OT55" s="1">
        <v>5.7309416928131198E-33</v>
      </c>
      <c r="OU55" s="1">
        <v>1.2473343367247799E-32</v>
      </c>
      <c r="OV55" s="1">
        <v>1.51779217734071E-37</v>
      </c>
      <c r="OW55" s="1">
        <v>3.4095902668851597E-32</v>
      </c>
      <c r="OX55" s="1">
        <v>7.6060244786377902E-32</v>
      </c>
      <c r="OY55" s="1">
        <v>9.6428771098088998E-33</v>
      </c>
      <c r="OZ55" s="1">
        <v>3.3323980692365802E-32</v>
      </c>
      <c r="PA55" s="1">
        <v>1.58603374040021E-32</v>
      </c>
      <c r="PB55" s="1">
        <v>1.2318618547723801E-32</v>
      </c>
      <c r="PC55" s="1">
        <v>1.42103459218419E-32</v>
      </c>
      <c r="PD55" s="1">
        <v>1.45984577108219E-32</v>
      </c>
      <c r="PE55" s="1">
        <v>3.9100716135011002E-36</v>
      </c>
      <c r="PF55" s="1">
        <v>5.3761078385294099E-33</v>
      </c>
    </row>
    <row r="56" spans="1:422" x14ac:dyDescent="0.2">
      <c r="A56" s="31" t="s">
        <v>474</v>
      </c>
      <c r="B56">
        <v>0.275619152491555</v>
      </c>
      <c r="C56">
        <v>0.75866303601973895</v>
      </c>
      <c r="D56">
        <v>0.48925802297585502</v>
      </c>
      <c r="E56">
        <v>0.51839347359014598</v>
      </c>
      <c r="F56">
        <v>0.657229842879402</v>
      </c>
      <c r="G56">
        <v>0.72935564888469895</v>
      </c>
      <c r="H56">
        <v>0.37679640320848001</v>
      </c>
      <c r="I56">
        <v>0.37587855809812198</v>
      </c>
      <c r="J56">
        <v>0.58541788302123798</v>
      </c>
      <c r="K56">
        <v>0.75389316660611805</v>
      </c>
      <c r="L56">
        <v>0.62252580217353803</v>
      </c>
      <c r="M56">
        <v>0.93082426422746201</v>
      </c>
      <c r="N56">
        <v>0.71012661264793497</v>
      </c>
      <c r="O56">
        <v>0.65748637336065896</v>
      </c>
      <c r="P56">
        <v>0.79387027623212403</v>
      </c>
      <c r="Q56">
        <v>0.633302758202543</v>
      </c>
      <c r="R56">
        <v>0.67712219289650999</v>
      </c>
      <c r="S56">
        <v>0.64937238814102505</v>
      </c>
      <c r="T56">
        <v>0.79551629409620805</v>
      </c>
      <c r="U56">
        <v>0.74167022956446604</v>
      </c>
      <c r="V56">
        <v>0.61174054061153305</v>
      </c>
      <c r="W56">
        <v>0.45203707374265201</v>
      </c>
      <c r="X56">
        <v>0.47689927803614701</v>
      </c>
      <c r="Y56">
        <v>0.54931228010070798</v>
      </c>
      <c r="Z56">
        <v>0.50334381677728801</v>
      </c>
      <c r="AA56">
        <v>0.70037558414733503</v>
      </c>
      <c r="AB56">
        <v>0.49338739379334701</v>
      </c>
      <c r="AC56">
        <v>0.73253036608022604</v>
      </c>
      <c r="AD56">
        <v>0.49333552469866498</v>
      </c>
      <c r="AE56">
        <v>0.56185087653176602</v>
      </c>
      <c r="AF56">
        <v>0.61929662692656595</v>
      </c>
      <c r="AG56">
        <v>0.76213756078688999</v>
      </c>
      <c r="AH56">
        <v>0.67943373254944694</v>
      </c>
      <c r="AI56">
        <v>0.73627148738846404</v>
      </c>
      <c r="AJ56">
        <v>0.74608614359074799</v>
      </c>
      <c r="AK56">
        <v>0.74830973038498205</v>
      </c>
      <c r="AL56">
        <v>0.27370387457226802</v>
      </c>
      <c r="AM56">
        <v>0.56911828302376799</v>
      </c>
      <c r="AN56">
        <v>0.53920420731229002</v>
      </c>
      <c r="AO56">
        <v>0.551425237001548</v>
      </c>
      <c r="AP56">
        <v>0.90790553655329898</v>
      </c>
      <c r="AQ56">
        <v>0.86367227698197502</v>
      </c>
      <c r="AR56">
        <v>0.768089033268752</v>
      </c>
      <c r="AS56">
        <v>0.71970823049648203</v>
      </c>
      <c r="AT56">
        <v>0.754314329658337</v>
      </c>
      <c r="AU56">
        <v>0.46056990426540501</v>
      </c>
      <c r="AV56">
        <v>0.86825762702003795</v>
      </c>
      <c r="AW56">
        <v>0.74287698870015095</v>
      </c>
      <c r="AX56">
        <v>0.75636826479699504</v>
      </c>
      <c r="AY56">
        <v>0.75771155366078102</v>
      </c>
      <c r="AZ56">
        <v>0.47682173101474201</v>
      </c>
      <c r="BA56">
        <v>0.70657515661483805</v>
      </c>
      <c r="BB56">
        <v>0.45520459310758299</v>
      </c>
      <c r="BC56">
        <v>0.73774915731884805</v>
      </c>
      <c r="BD56">
        <v>0.64872376188155001</v>
      </c>
      <c r="BE56">
        <v>0.74657701228545503</v>
      </c>
      <c r="BF56">
        <v>0.62785741023725194</v>
      </c>
      <c r="BG56">
        <v>0.78521418760119399</v>
      </c>
      <c r="BH56">
        <v>0.74114970763057597</v>
      </c>
      <c r="BI56">
        <v>0.63572845932752997</v>
      </c>
      <c r="BJ56">
        <v>0.71197854870045696</v>
      </c>
      <c r="BK56">
        <v>0.54096702136486896</v>
      </c>
      <c r="BL56">
        <v>0.74085004397634702</v>
      </c>
      <c r="BM56">
        <v>0.68428598777931304</v>
      </c>
      <c r="BN56">
        <v>0.79516062266594301</v>
      </c>
      <c r="BO56">
        <v>0.62433995651713503</v>
      </c>
      <c r="BP56">
        <v>0.571714039044393</v>
      </c>
      <c r="BQ56">
        <v>0.75088372792501501</v>
      </c>
      <c r="BR56">
        <v>0.53716881444988696</v>
      </c>
      <c r="BS56">
        <v>0.534574483206117</v>
      </c>
      <c r="BT56">
        <v>0.78318865520029102</v>
      </c>
      <c r="BU56">
        <v>0.74866888033818402</v>
      </c>
      <c r="BV56">
        <v>0.77663509483230697</v>
      </c>
      <c r="BW56">
        <v>0.71248566951269598</v>
      </c>
      <c r="BX56">
        <v>0.70151157443740797</v>
      </c>
      <c r="BY56">
        <v>0.85520296710002597</v>
      </c>
      <c r="BZ56">
        <v>0.54602883478224795</v>
      </c>
      <c r="CA56">
        <v>0.99965299975926603</v>
      </c>
      <c r="CB56">
        <v>0.80085691538491699</v>
      </c>
      <c r="CC56">
        <v>0.56865668639379896</v>
      </c>
      <c r="CD56">
        <v>0.48796963301951901</v>
      </c>
      <c r="CE56">
        <v>0.40648035229663698</v>
      </c>
      <c r="CF56">
        <v>0.59156167373899504</v>
      </c>
      <c r="CG56">
        <v>0.71064743152647902</v>
      </c>
      <c r="CH56">
        <v>0.67479164775832001</v>
      </c>
      <c r="CI56">
        <v>0.94247567862276205</v>
      </c>
      <c r="CJ56">
        <v>0.66181563662045595</v>
      </c>
      <c r="CK56">
        <v>0.64111007398973796</v>
      </c>
      <c r="CL56">
        <v>0.34938902649654202</v>
      </c>
      <c r="CM56">
        <v>0.50743399620975604</v>
      </c>
      <c r="CN56">
        <v>0.43332779916963898</v>
      </c>
      <c r="CO56">
        <v>0.77377986103712304</v>
      </c>
      <c r="CP56">
        <v>0.64114328926140096</v>
      </c>
      <c r="CQ56">
        <v>0.77360123614738396</v>
      </c>
      <c r="CR56">
        <v>0.52743210147371999</v>
      </c>
      <c r="CS56">
        <v>0.56640311013817701</v>
      </c>
      <c r="CT56">
        <v>0.387996010876412</v>
      </c>
      <c r="CU56">
        <v>0.74314835086461595</v>
      </c>
      <c r="CV56">
        <v>0.63712203405125101</v>
      </c>
      <c r="CW56">
        <v>0.65273048225429997</v>
      </c>
      <c r="CX56">
        <v>0.71556486597119895</v>
      </c>
      <c r="CY56">
        <v>0.79223598660785799</v>
      </c>
      <c r="CZ56">
        <v>0.80558981519079198</v>
      </c>
      <c r="DA56">
        <v>0.43188894498839903</v>
      </c>
      <c r="DB56">
        <v>0.71772113296030904</v>
      </c>
      <c r="DC56">
        <v>0.72908812245879395</v>
      </c>
      <c r="DD56">
        <v>0.68029649730283404</v>
      </c>
      <c r="DE56">
        <v>0.76524009363557</v>
      </c>
      <c r="DF56">
        <v>0.75071441366587399</v>
      </c>
      <c r="DG56">
        <v>0.78364373737830295</v>
      </c>
      <c r="DH56">
        <v>0.74053151530218297</v>
      </c>
      <c r="DI56">
        <v>0.74704985097763899</v>
      </c>
      <c r="DJ56">
        <v>0.66228830422299301</v>
      </c>
      <c r="DK56">
        <v>0.75042406388751504</v>
      </c>
      <c r="DL56">
        <v>0.66958700327734</v>
      </c>
      <c r="DM56">
        <v>0.77827719200258305</v>
      </c>
      <c r="DN56">
        <v>0.98143332985812404</v>
      </c>
      <c r="DO56">
        <v>0.72501072287401302</v>
      </c>
      <c r="DP56">
        <v>0.69819558944879101</v>
      </c>
      <c r="DQ56">
        <v>0.415864678946266</v>
      </c>
      <c r="DR56">
        <v>0.70179456470398305</v>
      </c>
      <c r="DS56">
        <v>0.74027209912527103</v>
      </c>
      <c r="DT56">
        <v>0.74746383029113495</v>
      </c>
      <c r="DU56">
        <v>0.77751057905739696</v>
      </c>
      <c r="DV56">
        <v>0.59295279894876995</v>
      </c>
      <c r="DW56">
        <v>0.74928145036482596</v>
      </c>
      <c r="DX56">
        <v>0.45056383850908499</v>
      </c>
      <c r="DY56">
        <v>0.70831316266839806</v>
      </c>
      <c r="DZ56">
        <v>0.65839916659892905</v>
      </c>
      <c r="EA56">
        <v>0.52222349497929499</v>
      </c>
      <c r="EB56">
        <v>0.77362160785752498</v>
      </c>
      <c r="EC56">
        <v>0.66638547776762502</v>
      </c>
      <c r="ED56">
        <v>0.55343837904709703</v>
      </c>
      <c r="EE56">
        <v>0.44353011347448101</v>
      </c>
      <c r="EF56">
        <v>0.74618425497219598</v>
      </c>
      <c r="EG56">
        <v>0.42224652935307599</v>
      </c>
      <c r="EH56">
        <v>0.72668490099578498</v>
      </c>
      <c r="EI56">
        <v>0.69660620615166902</v>
      </c>
      <c r="EJ56">
        <v>0.74086223347103397</v>
      </c>
      <c r="EK56">
        <v>0.68957704137791098</v>
      </c>
      <c r="EL56">
        <v>0.65751708409981602</v>
      </c>
      <c r="EM56">
        <v>0.60006907396731901</v>
      </c>
      <c r="EN56">
        <v>0.74459636326388601</v>
      </c>
      <c r="EO56">
        <v>0.53476142905216095</v>
      </c>
      <c r="EP56">
        <v>0.85507767695320402</v>
      </c>
      <c r="EQ56">
        <v>0.36708196304907798</v>
      </c>
      <c r="ER56">
        <v>0.37663744976221097</v>
      </c>
      <c r="ES56">
        <v>0.58693099707502605</v>
      </c>
      <c r="ET56">
        <v>0.51590257700136699</v>
      </c>
      <c r="EU56">
        <v>0.559624466036173</v>
      </c>
      <c r="EV56">
        <v>0.589545230730949</v>
      </c>
      <c r="EW56">
        <v>0.61067617826468601</v>
      </c>
      <c r="EX56">
        <v>0.53428992361878802</v>
      </c>
      <c r="EY56">
        <v>0.69069708360527504</v>
      </c>
      <c r="EZ56">
        <v>0.60830613265306299</v>
      </c>
      <c r="FA56">
        <v>0.833483781413624</v>
      </c>
      <c r="FB56">
        <v>0.78070697648866105</v>
      </c>
      <c r="FC56">
        <v>0.752183644594554</v>
      </c>
      <c r="FD56">
        <v>0.71100765256395404</v>
      </c>
      <c r="FE56">
        <v>0.80709424373569605</v>
      </c>
      <c r="FF56">
        <v>0.76477536570556703</v>
      </c>
      <c r="FG56">
        <v>0.75137466182961099</v>
      </c>
      <c r="FH56">
        <v>0.79919598909584699</v>
      </c>
      <c r="FI56">
        <v>0.724239623942455</v>
      </c>
      <c r="FJ56">
        <v>0.58842812310387005</v>
      </c>
      <c r="FK56">
        <v>0.86462211974033798</v>
      </c>
      <c r="FL56">
        <v>0.93850927521586103</v>
      </c>
      <c r="FM56">
        <v>0.65194075178538402</v>
      </c>
      <c r="FN56">
        <v>0.78539913972920605</v>
      </c>
      <c r="FO56">
        <v>0.78331983764347601</v>
      </c>
      <c r="FP56">
        <v>0.72115361274312595</v>
      </c>
      <c r="FQ56">
        <v>0.72779827159150301</v>
      </c>
      <c r="FR56">
        <v>0.97498723044705804</v>
      </c>
      <c r="FS56">
        <v>0.85715198352372501</v>
      </c>
      <c r="FT56">
        <v>0.58267966254917203</v>
      </c>
      <c r="FU56">
        <v>0.72217098314526296</v>
      </c>
      <c r="FV56">
        <v>0.58954307403024797</v>
      </c>
      <c r="FW56">
        <v>0.71549870803960502</v>
      </c>
      <c r="FX56">
        <v>0.81927368376051202</v>
      </c>
      <c r="FY56">
        <v>0.69955951470225397</v>
      </c>
      <c r="FZ56">
        <v>0.65486275339880395</v>
      </c>
      <c r="GA56">
        <v>0.478588120584719</v>
      </c>
      <c r="GB56">
        <v>0.73461453492734097</v>
      </c>
      <c r="GC56">
        <v>0.75203219379255304</v>
      </c>
      <c r="GD56">
        <v>0.35542631454515</v>
      </c>
      <c r="GE56">
        <v>0.577408238493476</v>
      </c>
      <c r="GF56">
        <v>0.76165544652602801</v>
      </c>
      <c r="GG56">
        <v>0.78987479412723705</v>
      </c>
      <c r="GH56">
        <v>0.39605483953761</v>
      </c>
      <c r="GI56">
        <v>0.58087071358959896</v>
      </c>
      <c r="GJ56">
        <v>0.493176196650292</v>
      </c>
      <c r="GK56">
        <v>0.42026265932138501</v>
      </c>
      <c r="GL56">
        <v>0.68066585396776003</v>
      </c>
      <c r="GM56">
        <v>0.63709596751953501</v>
      </c>
      <c r="GN56">
        <v>0.63017537821178504</v>
      </c>
      <c r="GO56">
        <v>0.67390621128716699</v>
      </c>
      <c r="GP56">
        <v>0.73808674699606303</v>
      </c>
      <c r="GQ56">
        <v>0.52912998150671497</v>
      </c>
      <c r="GR56">
        <v>0.385788571101156</v>
      </c>
      <c r="GS56">
        <v>0.51850203409921702</v>
      </c>
      <c r="GT56">
        <v>0.74687186855006404</v>
      </c>
      <c r="GU56">
        <v>0.60924018202052599</v>
      </c>
      <c r="GV56">
        <v>0.775532632894124</v>
      </c>
      <c r="GW56">
        <v>0.77033348823601799</v>
      </c>
      <c r="GX56">
        <v>0.74365724905724395</v>
      </c>
      <c r="GY56">
        <v>0.75166232503251995</v>
      </c>
      <c r="GZ56">
        <v>0.76664211070146204</v>
      </c>
      <c r="HA56">
        <v>0.90567906457876202</v>
      </c>
      <c r="HB56">
        <v>0.65123586775454001</v>
      </c>
      <c r="HC56">
        <v>0.62600979273165802</v>
      </c>
      <c r="HD56">
        <v>0.67548746415544403</v>
      </c>
      <c r="HE56">
        <v>0.84901503928373201</v>
      </c>
      <c r="HF56">
        <v>0.76358183139319102</v>
      </c>
      <c r="HG56">
        <v>0.73653076354760905</v>
      </c>
      <c r="HH56">
        <v>0.55468627761381795</v>
      </c>
      <c r="HI56">
        <v>0.68699055156035604</v>
      </c>
      <c r="HJ56">
        <v>0.727569468897592</v>
      </c>
      <c r="HK56">
        <v>0.607619487178921</v>
      </c>
      <c r="HL56">
        <v>0.66063599763062797</v>
      </c>
      <c r="HM56">
        <v>0.74395284831989905</v>
      </c>
      <c r="HN56">
        <v>0.75919824821431803</v>
      </c>
      <c r="HO56">
        <v>0.72220228499987604</v>
      </c>
      <c r="HP56">
        <v>0.91280673045448601</v>
      </c>
      <c r="HQ56">
        <v>0.59328448168088799</v>
      </c>
      <c r="HR56">
        <v>0.68461059444225802</v>
      </c>
      <c r="HS56">
        <v>0.79267716303814595</v>
      </c>
      <c r="HT56">
        <v>0.72230212820699202</v>
      </c>
      <c r="HU56">
        <v>0.77246141780836797</v>
      </c>
      <c r="HV56">
        <v>0.70408955666665596</v>
      </c>
      <c r="HW56">
        <v>0.74286245278123697</v>
      </c>
      <c r="HX56">
        <v>0.74968455414785096</v>
      </c>
      <c r="HY56">
        <v>0.75214647964366399</v>
      </c>
      <c r="HZ56">
        <v>0.59357487351537996</v>
      </c>
      <c r="IA56">
        <v>0.85484817825442805</v>
      </c>
      <c r="IB56">
        <v>0.72339133017517299</v>
      </c>
      <c r="IC56">
        <v>0.776593374926276</v>
      </c>
      <c r="ID56">
        <v>0.69173124797065899</v>
      </c>
      <c r="IE56">
        <v>0.56772475226991803</v>
      </c>
      <c r="IF56">
        <v>0.98896907036713599</v>
      </c>
      <c r="IG56">
        <v>0.73752422677529195</v>
      </c>
      <c r="IH56">
        <v>0.75069445563327497</v>
      </c>
      <c r="II56">
        <v>0.69988445459478299</v>
      </c>
      <c r="IJ56">
        <v>0.85286019516619005</v>
      </c>
      <c r="IK56">
        <v>0.75238793840503204</v>
      </c>
      <c r="IL56">
        <v>0.577126722123109</v>
      </c>
      <c r="IM56">
        <v>0.80208673346149495</v>
      </c>
      <c r="IN56">
        <v>0.58164626621830995</v>
      </c>
      <c r="IO56">
        <v>0.78855608737304395</v>
      </c>
      <c r="IP56">
        <v>0.75952539430154498</v>
      </c>
      <c r="IQ56">
        <v>0.55934728385389498</v>
      </c>
      <c r="IR56">
        <v>0.70983058500794205</v>
      </c>
      <c r="IS56">
        <v>0.88356516368462901</v>
      </c>
      <c r="IT56">
        <v>0.73777986365755899</v>
      </c>
      <c r="IU56">
        <v>0.73498328883243802</v>
      </c>
      <c r="IV56">
        <v>0.67352498592531196</v>
      </c>
      <c r="IW56">
        <v>0.76265135601767298</v>
      </c>
      <c r="IX56">
        <v>0.74107319651767201</v>
      </c>
      <c r="IY56">
        <v>0.66816254057977797</v>
      </c>
      <c r="IZ56">
        <v>0.86555002647572699</v>
      </c>
      <c r="JA56">
        <v>0.425234803486644</v>
      </c>
      <c r="JB56">
        <v>0.78478870331877704</v>
      </c>
      <c r="JC56">
        <v>0.79488916866603798</v>
      </c>
      <c r="JD56">
        <v>0.64122104992098805</v>
      </c>
      <c r="JE56">
        <v>0.364324980203731</v>
      </c>
      <c r="JF56">
        <v>0.66946213068433202</v>
      </c>
      <c r="JG56">
        <v>0.59894178102131201</v>
      </c>
      <c r="JH56">
        <v>0.657325016709989</v>
      </c>
      <c r="JI56">
        <v>0.843822127583857</v>
      </c>
      <c r="JJ56">
        <v>0.75970822415921002</v>
      </c>
      <c r="JK56">
        <v>0.79364383567505403</v>
      </c>
      <c r="JL56">
        <v>0.73012731090849903</v>
      </c>
      <c r="JM56">
        <v>0.75410823354386103</v>
      </c>
      <c r="JN56">
        <v>0.73861929330199905</v>
      </c>
      <c r="JO56">
        <v>0.992440164976506</v>
      </c>
      <c r="JP56">
        <v>0.41362534348573698</v>
      </c>
      <c r="JQ56">
        <v>0.63902885827987999</v>
      </c>
      <c r="JR56">
        <v>0.83631791779543396</v>
      </c>
      <c r="JS56">
        <v>0.73937214308577204</v>
      </c>
      <c r="JT56">
        <v>0.81756374362017303</v>
      </c>
      <c r="JU56">
        <v>0.75870680178241701</v>
      </c>
      <c r="JV56">
        <v>0.83018990002064197</v>
      </c>
      <c r="JW56">
        <v>0.83968935982780402</v>
      </c>
      <c r="JX56">
        <v>0.70250190154621805</v>
      </c>
      <c r="JY56">
        <v>0.80759451692636297</v>
      </c>
      <c r="JZ56">
        <v>0.81301539397231404</v>
      </c>
      <c r="KA56">
        <v>0.62749274601665295</v>
      </c>
      <c r="KB56">
        <v>0.98306867416284505</v>
      </c>
      <c r="KC56">
        <v>0.74622958848074605</v>
      </c>
      <c r="KD56">
        <v>0.79974486805287703</v>
      </c>
      <c r="KE56">
        <v>0.74768292017606697</v>
      </c>
      <c r="KF56">
        <v>0.80755461221996006</v>
      </c>
      <c r="KG56">
        <v>0.77629026791811495</v>
      </c>
      <c r="KH56">
        <v>0.872425805858277</v>
      </c>
      <c r="KI56">
        <v>0.84550258504867504</v>
      </c>
      <c r="KJ56">
        <v>0.78492610429377496</v>
      </c>
      <c r="KK56">
        <v>0.57611463400940599</v>
      </c>
      <c r="KL56">
        <v>0.76809977475094204</v>
      </c>
      <c r="KM56">
        <v>0.76218466166221199</v>
      </c>
      <c r="KN56">
        <v>0.866669684869523</v>
      </c>
      <c r="KO56">
        <v>0.50535055076035695</v>
      </c>
      <c r="KP56">
        <v>0.79189898795446401</v>
      </c>
      <c r="KQ56">
        <v>0.638759418649537</v>
      </c>
      <c r="KR56">
        <v>0.81039510362931899</v>
      </c>
      <c r="KS56">
        <v>0.83617732617905105</v>
      </c>
      <c r="KT56">
        <v>0.76856164304323904</v>
      </c>
      <c r="KU56">
        <v>0.63127146060226202</v>
      </c>
      <c r="KV56">
        <v>0.60056404280214004</v>
      </c>
      <c r="KW56">
        <v>0.61317092963836695</v>
      </c>
      <c r="KX56">
        <v>0.66302283243086102</v>
      </c>
      <c r="KY56">
        <v>0.35849431062376602</v>
      </c>
      <c r="KZ56">
        <v>0.959269667820282</v>
      </c>
      <c r="LA56">
        <v>0.82018218490757</v>
      </c>
      <c r="LB56">
        <v>0.778112452045991</v>
      </c>
      <c r="LC56">
        <v>0.74730533701533897</v>
      </c>
      <c r="LD56">
        <v>0.74274488561437202</v>
      </c>
      <c r="LE56">
        <v>0.49682999850856402</v>
      </c>
      <c r="LF56">
        <v>0.72848267329769301</v>
      </c>
      <c r="LG56">
        <v>0.76955290244468599</v>
      </c>
      <c r="LH56">
        <v>0.77060675667384004</v>
      </c>
      <c r="LI56">
        <v>0.78950913216515395</v>
      </c>
      <c r="LJ56">
        <v>0.85953233809331797</v>
      </c>
      <c r="LK56">
        <v>0.90399082770205597</v>
      </c>
      <c r="LL56">
        <v>0.76983564004453198</v>
      </c>
      <c r="LM56">
        <v>0.46893445006592799</v>
      </c>
      <c r="LN56">
        <v>0.63233942966058698</v>
      </c>
      <c r="LO56">
        <v>0.653772595301782</v>
      </c>
      <c r="LP56">
        <v>0.78554708511605398</v>
      </c>
      <c r="LQ56">
        <v>0.76074731709733101</v>
      </c>
      <c r="LR56">
        <v>0.59872583243095701</v>
      </c>
      <c r="LS56">
        <v>0.84504714283320503</v>
      </c>
      <c r="LT56">
        <v>0.63506765900501505</v>
      </c>
      <c r="LU56">
        <v>0.88216193460802195</v>
      </c>
      <c r="LV56">
        <v>0.61864861257404102</v>
      </c>
      <c r="LW56">
        <v>0.75772505412024904</v>
      </c>
      <c r="LX56">
        <v>0.74478951167264096</v>
      </c>
      <c r="LY56">
        <v>0.81236753351230895</v>
      </c>
      <c r="LZ56">
        <v>0.59931800421890202</v>
      </c>
      <c r="MA56">
        <v>0.58213576021041202</v>
      </c>
      <c r="MB56">
        <v>0.76156224955235297</v>
      </c>
      <c r="MC56">
        <v>0.67182159563976396</v>
      </c>
      <c r="MD56">
        <v>0.34118592192738501</v>
      </c>
      <c r="ME56">
        <v>0.578459838862455</v>
      </c>
      <c r="MF56">
        <v>0.52362931925044498</v>
      </c>
      <c r="MG56">
        <v>0.48194212001336501</v>
      </c>
      <c r="MH56">
        <v>0.61453164387776305</v>
      </c>
      <c r="MI56">
        <v>0.453707967150697</v>
      </c>
      <c r="MJ56">
        <v>0.63020995333502605</v>
      </c>
      <c r="MK56">
        <v>0.756700147108194</v>
      </c>
      <c r="ML56">
        <v>0.37150174007800701</v>
      </c>
      <c r="MM56">
        <v>0.72942298776221604</v>
      </c>
      <c r="MN56">
        <v>0.71524397124789996</v>
      </c>
      <c r="MO56">
        <v>0.74485691064001802</v>
      </c>
      <c r="MP56">
        <v>0.62365223090713995</v>
      </c>
      <c r="MQ56">
        <v>0.56884382406830603</v>
      </c>
      <c r="MR56">
        <v>0.60435097833033602</v>
      </c>
      <c r="MS56">
        <v>0.64400813059042905</v>
      </c>
      <c r="MT56">
        <v>0.70163924457478599</v>
      </c>
      <c r="MU56">
        <v>0.67870267703008003</v>
      </c>
      <c r="MV56">
        <v>0.69923355065969195</v>
      </c>
      <c r="MW56">
        <v>0.46617361128790302</v>
      </c>
      <c r="MX56">
        <v>0.43927332480943299</v>
      </c>
      <c r="MY56">
        <v>0.52464882998842899</v>
      </c>
      <c r="MZ56">
        <v>0.70907239831049595</v>
      </c>
      <c r="NA56">
        <v>0.74855769153307605</v>
      </c>
      <c r="NB56">
        <v>0.74565276642350797</v>
      </c>
      <c r="NC56">
        <v>0.74383318970328305</v>
      </c>
      <c r="ND56">
        <v>0.67429445569789703</v>
      </c>
      <c r="NE56">
        <v>0.61902316303164495</v>
      </c>
      <c r="NF56">
        <v>0.72718508015934802</v>
      </c>
      <c r="NG56">
        <v>0.66929353989697105</v>
      </c>
      <c r="NH56">
        <v>0.54702448059867104</v>
      </c>
      <c r="NI56">
        <v>0.58295941930170803</v>
      </c>
      <c r="NJ56">
        <v>0.68125139990045203</v>
      </c>
      <c r="NK56">
        <v>0.51104852392139599</v>
      </c>
      <c r="NL56">
        <v>0.76970324960612402</v>
      </c>
      <c r="NM56">
        <v>0.82609792899585899</v>
      </c>
      <c r="NN56">
        <v>0.76869784957008203</v>
      </c>
      <c r="NO56">
        <v>0.62535744712243402</v>
      </c>
      <c r="NP56">
        <v>0.75267623287021301</v>
      </c>
      <c r="NQ56">
        <v>0.72569584305068902</v>
      </c>
      <c r="NR56">
        <v>0.46546324715203402</v>
      </c>
      <c r="NS56">
        <v>0.72736524887042198</v>
      </c>
      <c r="NT56">
        <v>0.60648051867762698</v>
      </c>
      <c r="NU56">
        <v>0.57287423907383195</v>
      </c>
      <c r="NV56">
        <v>0.38751735178412</v>
      </c>
      <c r="NW56">
        <v>0.786660429263626</v>
      </c>
      <c r="NX56">
        <v>0.74684102784957995</v>
      </c>
      <c r="NY56">
        <v>0.74481580231435096</v>
      </c>
      <c r="NZ56">
        <v>0.51679902120819199</v>
      </c>
      <c r="OA56">
        <v>0.69516992965895397</v>
      </c>
      <c r="OB56">
        <v>0.72163420631935904</v>
      </c>
      <c r="OC56">
        <v>0.47846997570091498</v>
      </c>
      <c r="OD56">
        <v>0.81089886166832903</v>
      </c>
      <c r="OE56">
        <v>0.65328003044848904</v>
      </c>
      <c r="OF56">
        <v>0.71765028958072397</v>
      </c>
      <c r="OG56">
        <v>0.41454444979830102</v>
      </c>
      <c r="OH56">
        <v>0.420837784871954</v>
      </c>
      <c r="OI56">
        <v>0.70458947752907297</v>
      </c>
      <c r="OJ56">
        <v>0.77915303933193802</v>
      </c>
      <c r="OK56">
        <v>0.52261354658539305</v>
      </c>
      <c r="OL56">
        <v>0.68091188669776403</v>
      </c>
      <c r="OM56">
        <v>0.60284881934544399</v>
      </c>
      <c r="ON56">
        <v>0.67893825567684896</v>
      </c>
      <c r="OO56">
        <v>0.73971131422856995</v>
      </c>
      <c r="OP56">
        <v>0.73179879766918898</v>
      </c>
      <c r="OQ56">
        <v>0.74143819103648301</v>
      </c>
      <c r="OR56">
        <v>0.81545976355197902</v>
      </c>
      <c r="OS56">
        <v>0.56647271192317294</v>
      </c>
      <c r="OT56">
        <v>0.72815064071621105</v>
      </c>
      <c r="OU56">
        <v>0.74955567606377305</v>
      </c>
      <c r="OV56">
        <v>0.70179444379018996</v>
      </c>
      <c r="OW56">
        <v>0.74553244416006703</v>
      </c>
      <c r="OX56">
        <v>0.73546624811063399</v>
      </c>
      <c r="OY56">
        <v>0.64016029230082405</v>
      </c>
      <c r="OZ56">
        <v>0.39998932765989198</v>
      </c>
      <c r="PA56">
        <v>0.46971784997090599</v>
      </c>
      <c r="PB56">
        <v>0.60578252582584402</v>
      </c>
      <c r="PC56">
        <v>0.68635472485416205</v>
      </c>
      <c r="PD56">
        <v>0.51959059819520603</v>
      </c>
      <c r="PE56">
        <v>0.84784649581944604</v>
      </c>
      <c r="PF56">
        <v>0.745581501810332</v>
      </c>
    </row>
    <row r="57" spans="1:422" x14ac:dyDescent="0.2">
      <c r="A57" s="31" t="s">
        <v>475</v>
      </c>
      <c r="B57" s="1">
        <v>4.5011113473526499E-53</v>
      </c>
      <c r="C57" s="1">
        <v>8.6784116801622802E-54</v>
      </c>
      <c r="D57" s="1">
        <v>2.3985681201434901E-53</v>
      </c>
      <c r="E57" s="1">
        <v>3.1973843683316399E-53</v>
      </c>
      <c r="F57" s="1">
        <v>2.6456722279986398E-53</v>
      </c>
      <c r="G57" s="1">
        <v>3.1047323210992901E-53</v>
      </c>
      <c r="H57" s="1">
        <v>1.45380040303164E-52</v>
      </c>
      <c r="I57" s="1">
        <v>4.9866429884942802E-53</v>
      </c>
      <c r="J57" s="1">
        <v>2.20773239200231E-53</v>
      </c>
      <c r="K57" s="1">
        <v>2.3181211183936399E-53</v>
      </c>
      <c r="L57" s="1">
        <v>1.1408355700920801E-53</v>
      </c>
      <c r="M57" s="1">
        <v>2.2503796532910899E-47</v>
      </c>
      <c r="N57" s="1">
        <v>5.1263361956499997E-53</v>
      </c>
      <c r="O57" s="1">
        <v>5.2272653382483099E-47</v>
      </c>
      <c r="P57" s="1">
        <v>2.7565994512406598E-52</v>
      </c>
      <c r="Q57" s="1">
        <v>9.1323679156946104E-49</v>
      </c>
      <c r="R57" s="1">
        <v>6.3792459347746799E-53</v>
      </c>
      <c r="S57" s="1">
        <v>8.4700226557249305E-53</v>
      </c>
      <c r="T57" s="1">
        <v>2.1638261019320299E-52</v>
      </c>
      <c r="U57" s="1">
        <v>1.03571941425497E-53</v>
      </c>
      <c r="V57" s="1">
        <v>5.4306870714304999E-53</v>
      </c>
      <c r="W57" s="1">
        <v>1.11422341876524E-51</v>
      </c>
      <c r="X57" s="1">
        <v>3.0406221872981401E-52</v>
      </c>
      <c r="Y57" s="1">
        <v>7.8375583285005698E-53</v>
      </c>
      <c r="Z57" s="1">
        <v>7.8037491782960097E-53</v>
      </c>
      <c r="AA57" s="1">
        <v>1.20206182337145E-53</v>
      </c>
      <c r="AB57" s="1">
        <v>3.1330965105480801E-53</v>
      </c>
      <c r="AC57" s="1">
        <v>2.5282947883995002E-53</v>
      </c>
      <c r="AD57" s="1">
        <v>8.7875611823772991E-53</v>
      </c>
      <c r="AE57" s="1">
        <v>7.98292574757963E-53</v>
      </c>
      <c r="AF57" s="1">
        <v>2.8785608627398898E-53</v>
      </c>
      <c r="AG57" s="1">
        <v>1.5834799642650899E-53</v>
      </c>
      <c r="AH57" s="1">
        <v>6.7810866037700005E-54</v>
      </c>
      <c r="AI57" s="1">
        <v>4.3260343631962201E-53</v>
      </c>
      <c r="AJ57" s="1">
        <v>1.13496058746608E-53</v>
      </c>
      <c r="AK57" s="1">
        <v>6.5300177212966904E-53</v>
      </c>
      <c r="AL57" s="1">
        <v>4.5430894111882299E-52</v>
      </c>
      <c r="AM57" s="1">
        <v>2.5608962519726102E-53</v>
      </c>
      <c r="AN57" s="1">
        <v>1.2673289031215699E-52</v>
      </c>
      <c r="AO57" s="1">
        <v>5.6538066234839704E-51</v>
      </c>
      <c r="AP57" s="1">
        <v>5.8209276248332996E-48</v>
      </c>
      <c r="AQ57" s="1">
        <v>3.8417311632630002E-49</v>
      </c>
      <c r="AR57" s="1">
        <v>2.8519960311087302E-53</v>
      </c>
      <c r="AS57" s="1">
        <v>4.7774312125144301E-53</v>
      </c>
      <c r="AT57" s="1">
        <v>4.1036998705469902E-50</v>
      </c>
      <c r="AU57" s="1">
        <v>8.9082348694048407E-53</v>
      </c>
      <c r="AV57" s="1">
        <v>1.1103655910130399E-53</v>
      </c>
      <c r="AW57" s="1">
        <v>1.00968053492471E-52</v>
      </c>
      <c r="AX57" s="1">
        <v>2.8206100668062002E-51</v>
      </c>
      <c r="AY57" s="1">
        <v>1.29446535201217E-50</v>
      </c>
      <c r="AZ57" s="1">
        <v>1.9280183453113499E-52</v>
      </c>
      <c r="BA57" s="1">
        <v>4.5951166626774497E-52</v>
      </c>
      <c r="BB57" s="1">
        <v>1.89259862120091E-53</v>
      </c>
      <c r="BC57" s="1">
        <v>5.1132735196581403E-53</v>
      </c>
      <c r="BD57" s="1">
        <v>6.6886989599520302E-54</v>
      </c>
      <c r="BE57" s="1">
        <v>2.8117484680224099E-53</v>
      </c>
      <c r="BF57" s="1">
        <v>3.9298888824280302E-53</v>
      </c>
      <c r="BG57" s="1">
        <v>3.1764996850155098E-53</v>
      </c>
      <c r="BH57" s="1">
        <v>3.8719841572939201E-53</v>
      </c>
      <c r="BI57" s="1">
        <v>9.4243978479828004E-54</v>
      </c>
      <c r="BJ57" s="1">
        <v>1.6563153404198699E-52</v>
      </c>
      <c r="BK57" s="1">
        <v>3.1136484878698401E-53</v>
      </c>
      <c r="BL57" s="1">
        <v>2.94952408608017E-48</v>
      </c>
      <c r="BM57" s="1">
        <v>7.3093288281000297E-51</v>
      </c>
      <c r="BN57" s="1">
        <v>1.0324980759138E-52</v>
      </c>
      <c r="BO57" s="1">
        <v>9.26573730669228E-52</v>
      </c>
      <c r="BP57" s="1">
        <v>4.6437922720529898E-53</v>
      </c>
      <c r="BQ57" s="1">
        <v>7.0162313741799606E-54</v>
      </c>
      <c r="BR57" s="1">
        <v>4.1082355248345E-53</v>
      </c>
      <c r="BS57" s="1">
        <v>2.3910011001469499E-53</v>
      </c>
      <c r="BT57" s="1">
        <v>8.8487213636451705E-52</v>
      </c>
      <c r="BU57" s="1">
        <v>6.2168407260602699E-54</v>
      </c>
      <c r="BV57" s="1">
        <v>7.3754703122475803E-52</v>
      </c>
      <c r="BW57" s="1">
        <v>8.5381488776780196E-53</v>
      </c>
      <c r="BX57" s="1">
        <v>4.9679213420502701E-50</v>
      </c>
      <c r="BY57" s="1">
        <v>9.3396652800339198E-51</v>
      </c>
      <c r="BZ57" s="1">
        <v>4.6869411077603398E-53</v>
      </c>
      <c r="CA57" s="1">
        <v>1.71213374922043E-50</v>
      </c>
      <c r="CB57" s="1">
        <v>2.0457717819378701E-53</v>
      </c>
      <c r="CC57" s="1">
        <v>9.8755340829814797E-54</v>
      </c>
      <c r="CD57" s="1">
        <v>7.37959214343801E-54</v>
      </c>
      <c r="CE57" s="1">
        <v>2.18365477363205E-52</v>
      </c>
      <c r="CF57" s="1">
        <v>2.55883486279558E-53</v>
      </c>
      <c r="CG57" s="1">
        <v>3.4426517648343402E-53</v>
      </c>
      <c r="CH57" s="1">
        <v>1.64251674720147E-53</v>
      </c>
      <c r="CI57" s="1">
        <v>3.8683221013823297E-52</v>
      </c>
      <c r="CJ57" s="1">
        <v>7.3451038060203999E-52</v>
      </c>
      <c r="CK57" s="1">
        <v>4.7812221245507702E-54</v>
      </c>
      <c r="CL57" s="1">
        <v>4.1757419931535502E-53</v>
      </c>
      <c r="CM57" s="1">
        <v>6.0390611730817904E-51</v>
      </c>
      <c r="CN57" s="1">
        <v>2.6130395818269299E-52</v>
      </c>
      <c r="CO57" s="1">
        <v>2.2948060858622E-53</v>
      </c>
      <c r="CP57" s="1">
        <v>5.31163479731014E-50</v>
      </c>
      <c r="CQ57" s="1">
        <v>4.6205124929218303E-51</v>
      </c>
      <c r="CR57" s="1">
        <v>5.6511840915618402E-53</v>
      </c>
      <c r="CS57" s="1">
        <v>2.2054436157174401E-51</v>
      </c>
      <c r="CT57" s="1">
        <v>1.6757310847621599E-53</v>
      </c>
      <c r="CU57" s="1">
        <v>3.4144535810405201E-53</v>
      </c>
      <c r="CV57" s="1">
        <v>2.2962338045265701E-53</v>
      </c>
      <c r="CW57" s="1">
        <v>2.3891535023188599E-53</v>
      </c>
      <c r="CX57" s="1">
        <v>1.5194115346016501E-52</v>
      </c>
      <c r="CY57" s="1">
        <v>1.1705640316197101E-53</v>
      </c>
      <c r="CZ57" s="1">
        <v>2.8935837108250801E-53</v>
      </c>
      <c r="DA57" s="1">
        <v>1.0621680660489301E-53</v>
      </c>
      <c r="DB57" s="1">
        <v>9.2306328079803306E-50</v>
      </c>
      <c r="DC57" s="1">
        <v>2.8955037264358E-51</v>
      </c>
      <c r="DD57" s="1">
        <v>2.52894223624817E-51</v>
      </c>
      <c r="DE57" s="1">
        <v>1.16773847961864E-52</v>
      </c>
      <c r="DF57" s="1">
        <v>2.7652909463409501E-53</v>
      </c>
      <c r="DG57" s="1">
        <v>7.9537519031022096E-53</v>
      </c>
      <c r="DH57" s="1">
        <v>8.6953821763836292E-53</v>
      </c>
      <c r="DI57" s="1">
        <v>5.7240284013894701E-53</v>
      </c>
      <c r="DJ57" s="1">
        <v>6.6619522902221602E-53</v>
      </c>
      <c r="DK57" s="1">
        <v>3.0443065843553501E-52</v>
      </c>
      <c r="DL57" s="1">
        <v>2.3098376082939201E-53</v>
      </c>
      <c r="DM57" s="1">
        <v>2.1367380993692401E-53</v>
      </c>
      <c r="DN57" s="1">
        <v>1.7067507219662099E-53</v>
      </c>
      <c r="DO57" s="1">
        <v>9.5460069105711407E-53</v>
      </c>
      <c r="DP57" s="1">
        <v>1.8127724124255101E-53</v>
      </c>
      <c r="DQ57" s="1">
        <v>2.4732339399810001E-52</v>
      </c>
      <c r="DR57" s="1">
        <v>2.1798760985874998E-50</v>
      </c>
      <c r="DS57" s="1">
        <v>3.4969309526867397E-52</v>
      </c>
      <c r="DT57" s="1">
        <v>4.5898112990048304E-53</v>
      </c>
      <c r="DU57" s="1">
        <v>3.7251307356895498E-49</v>
      </c>
      <c r="DV57" s="1">
        <v>1.75945305759308E-52</v>
      </c>
      <c r="DW57" s="1">
        <v>3.6119457303125499E-53</v>
      </c>
      <c r="DX57" s="1">
        <v>4.7710500706786901E-53</v>
      </c>
      <c r="DY57" s="1">
        <v>2.1472838319807899E-53</v>
      </c>
      <c r="DZ57" s="1">
        <v>1.9954343151768401E-53</v>
      </c>
      <c r="EA57" s="1">
        <v>7.0247054465015997E-54</v>
      </c>
      <c r="EB57" s="1">
        <v>4.9586955122807096E-53</v>
      </c>
      <c r="EC57" s="1">
        <v>3.97526486339317E-53</v>
      </c>
      <c r="ED57" s="1">
        <v>1.2800415573990301E-52</v>
      </c>
      <c r="EE57" s="1">
        <v>1.1500542831488399E-52</v>
      </c>
      <c r="EF57" s="1">
        <v>5.0060040360642397E-53</v>
      </c>
      <c r="EG57" s="1">
        <v>4.8430413892795598E-47</v>
      </c>
      <c r="EH57" s="1">
        <v>4.7773567318087201E-51</v>
      </c>
      <c r="EI57" s="1">
        <v>1.4956538232631701E-44</v>
      </c>
      <c r="EJ57" s="1">
        <v>8.8712506927804408E-53</v>
      </c>
      <c r="EK57" s="1">
        <v>9.3316132288156503E-54</v>
      </c>
      <c r="EL57" s="1">
        <v>2.56687308720626E-49</v>
      </c>
      <c r="EM57" s="1">
        <v>2.74673198615861E-53</v>
      </c>
      <c r="EN57" s="1">
        <v>5.5162564326986103E-53</v>
      </c>
      <c r="EO57" s="1">
        <v>9.1547292428967401E-54</v>
      </c>
      <c r="EP57" s="1">
        <v>5.9169817318128197E-53</v>
      </c>
      <c r="EQ57" s="1">
        <v>3.44565256035176E-52</v>
      </c>
      <c r="ER57" s="1">
        <v>8.6877335448163808E-53</v>
      </c>
      <c r="ES57" s="1">
        <v>2.6821932069287601E-53</v>
      </c>
      <c r="ET57" s="1">
        <v>2.4694448119087999E-53</v>
      </c>
      <c r="EU57" s="1">
        <v>4.6232792265800804E-53</v>
      </c>
      <c r="EV57" s="1">
        <v>2.3177763620233101E-53</v>
      </c>
      <c r="EW57" s="1">
        <v>2.82299180101605E-52</v>
      </c>
      <c r="EX57" s="1">
        <v>1.63117762538307E-53</v>
      </c>
      <c r="EY57" s="1">
        <v>6.7473761169889695E-54</v>
      </c>
      <c r="EZ57" s="1">
        <v>5.62685411980367E-53</v>
      </c>
      <c r="FA57" s="1">
        <v>2.7400743657244499E-53</v>
      </c>
      <c r="FB57" s="1">
        <v>5.23189404696898E-53</v>
      </c>
      <c r="FC57" s="1">
        <v>2.3758635223323499E-51</v>
      </c>
      <c r="FD57" s="1">
        <v>2.64228271996141E-51</v>
      </c>
      <c r="FE57" s="1">
        <v>1.24640368818445E-50</v>
      </c>
      <c r="FF57" s="1">
        <v>7.5224278502034005E-52</v>
      </c>
      <c r="FG57" s="1">
        <v>1.12425135000178E-52</v>
      </c>
      <c r="FH57" s="1">
        <v>5.5694668447705701E-52</v>
      </c>
      <c r="FI57" s="1">
        <v>5.3098501236955999E-53</v>
      </c>
      <c r="FJ57" s="1">
        <v>2.56976499327752E-53</v>
      </c>
      <c r="FK57" s="1">
        <v>2.5749756582691098E-53</v>
      </c>
      <c r="FL57" s="1">
        <v>7.9404892043498497E-49</v>
      </c>
      <c r="FM57" s="1">
        <v>5.1688167020277702E-51</v>
      </c>
      <c r="FN57" s="1">
        <v>9.6525261841043499E-53</v>
      </c>
      <c r="FO57" s="1">
        <v>3.8061686264634498E-53</v>
      </c>
      <c r="FP57" s="1">
        <v>7.50258529354393E-52</v>
      </c>
      <c r="FQ57" s="1">
        <v>2.42279792066494E-53</v>
      </c>
      <c r="FR57" s="1">
        <v>1.03966133113243E-48</v>
      </c>
      <c r="FS57" s="1">
        <v>1.06243782087646E-50</v>
      </c>
      <c r="FT57" s="1">
        <v>4.4310256048883801E-51</v>
      </c>
      <c r="FU57" s="1">
        <v>3.1101724667531298E-53</v>
      </c>
      <c r="FV57" s="1">
        <v>4.2572042161095099E-54</v>
      </c>
      <c r="FW57" s="1">
        <v>5.8323371106439499E-53</v>
      </c>
      <c r="FX57" s="1">
        <v>1.55910436885113E-53</v>
      </c>
      <c r="FY57" s="1">
        <v>4.25278841294102E-51</v>
      </c>
      <c r="FZ57" s="1">
        <v>1.04946491618911E-50</v>
      </c>
      <c r="GA57" s="1">
        <v>2.83968995887664E-51</v>
      </c>
      <c r="GB57" s="1">
        <v>4.6050710465473301E-53</v>
      </c>
      <c r="GC57" s="1">
        <v>3.3536085694820498E-53</v>
      </c>
      <c r="GD57" s="1">
        <v>4.5958619235725297E-53</v>
      </c>
      <c r="GE57" s="1">
        <v>1.28764711558354E-52</v>
      </c>
      <c r="GF57" s="1">
        <v>3.2928758902335199E-52</v>
      </c>
      <c r="GG57" s="1">
        <v>3.7812666955453302E-53</v>
      </c>
      <c r="GH57" s="1">
        <v>2.58101682216938E-53</v>
      </c>
      <c r="GI57" s="1">
        <v>3.01186275895446E-53</v>
      </c>
      <c r="GJ57" s="1">
        <v>2.8601403264107098E-52</v>
      </c>
      <c r="GK57" s="1">
        <v>2.4666908548053302E-53</v>
      </c>
      <c r="GL57" s="1">
        <v>2.7892032348261701E-53</v>
      </c>
      <c r="GM57" s="1">
        <v>1.2890207311291899E-52</v>
      </c>
      <c r="GN57" s="1">
        <v>3.6491041256683603E-52</v>
      </c>
      <c r="GO57" s="1">
        <v>1.73413412528748E-53</v>
      </c>
      <c r="GP57" s="1">
        <v>7.2298113034264104E-53</v>
      </c>
      <c r="GQ57" s="1">
        <v>2.7391157929911102E-53</v>
      </c>
      <c r="GR57" s="1">
        <v>1.4436639998725299E-52</v>
      </c>
      <c r="GS57" s="1">
        <v>6.3332493609196004E-53</v>
      </c>
      <c r="GT57" s="1">
        <v>3.2119483027446002E-53</v>
      </c>
      <c r="GU57" s="1">
        <v>2.4413725527655699E-53</v>
      </c>
      <c r="GV57" s="1">
        <v>2.4163492416145398E-53</v>
      </c>
      <c r="GW57" s="1">
        <v>7.7557154971267596E-53</v>
      </c>
      <c r="GX57" s="1">
        <v>2.1195922782010002E-53</v>
      </c>
      <c r="GY57" s="1">
        <v>8.8531018209396597E-52</v>
      </c>
      <c r="GZ57" s="1">
        <v>1.3021464186608901E-54</v>
      </c>
      <c r="HA57" s="1">
        <v>6.4243326915059398E-52</v>
      </c>
      <c r="HB57" s="1">
        <v>1.7084828375664201E-53</v>
      </c>
      <c r="HC57" s="1">
        <v>1.4719401302230601E-50</v>
      </c>
      <c r="HD57" s="1">
        <v>2.41185374153276E-49</v>
      </c>
      <c r="HE57" s="1">
        <v>5.9369994377566597E-51</v>
      </c>
      <c r="HF57" s="1">
        <v>1.41095204125351E-52</v>
      </c>
      <c r="HG57" s="1">
        <v>2.8742049219631902E-53</v>
      </c>
      <c r="HH57" s="1">
        <v>3.4630868235611798E-53</v>
      </c>
      <c r="HI57" s="1">
        <v>1.5078504777947901E-52</v>
      </c>
      <c r="HJ57" s="1">
        <v>1.8833442903448301E-51</v>
      </c>
      <c r="HK57" s="1">
        <v>7.9041776758067201E-53</v>
      </c>
      <c r="HL57" s="1">
        <v>9.4068649905110894E-52</v>
      </c>
      <c r="HM57" s="1">
        <v>5.7060950839191801E-53</v>
      </c>
      <c r="HN57" s="1">
        <v>4.5646582754147898E-53</v>
      </c>
      <c r="HO57" s="1">
        <v>5.0201597673952796E-53</v>
      </c>
      <c r="HP57" s="1">
        <v>2.6300799601914502E-53</v>
      </c>
      <c r="HQ57" s="1">
        <v>7.71290984447039E-53</v>
      </c>
      <c r="HR57" s="1">
        <v>1.48125404728139E-49</v>
      </c>
      <c r="HS57" s="1">
        <v>1.48045585283567E-51</v>
      </c>
      <c r="HT57" s="1">
        <v>4.0537450669828098E-53</v>
      </c>
      <c r="HU57" s="1">
        <v>2.2457395096874202E-53</v>
      </c>
      <c r="HV57" s="1">
        <v>1.18895295612426E-53</v>
      </c>
      <c r="HW57" s="1">
        <v>3.5014657736100097E-54</v>
      </c>
      <c r="HX57" s="1">
        <v>6.9687131631480697E-54</v>
      </c>
      <c r="HY57" s="1">
        <v>4.0481480097019098E-54</v>
      </c>
      <c r="HZ57" s="1">
        <v>2.6521343635911502E-53</v>
      </c>
      <c r="IA57" s="1">
        <v>3.08327251173788E-52</v>
      </c>
      <c r="IB57" s="1">
        <v>8.8073240669422499E-51</v>
      </c>
      <c r="IC57" s="1">
        <v>2.4683498820647799E-53</v>
      </c>
      <c r="ID57" s="1">
        <v>6.6046985515431402E-52</v>
      </c>
      <c r="IE57" s="1">
        <v>1.4271150748187001E-45</v>
      </c>
      <c r="IF57" s="1">
        <v>2.5963100004759102E-52</v>
      </c>
      <c r="IG57" s="1">
        <v>3.7856689097078798E-53</v>
      </c>
      <c r="IH57" s="1">
        <v>1.23323121958328E-51</v>
      </c>
      <c r="II57" s="1">
        <v>1.25068644234149E-53</v>
      </c>
      <c r="IJ57" s="1">
        <v>1.04423684655089E-52</v>
      </c>
      <c r="IK57" s="1">
        <v>6.2867095256847896E-51</v>
      </c>
      <c r="IL57" s="1">
        <v>7.9487948090772495E-54</v>
      </c>
      <c r="IM57" s="1">
        <v>1.23813179221129E-52</v>
      </c>
      <c r="IN57" s="1">
        <v>2.1375631143769402E-52</v>
      </c>
      <c r="IO57" s="1">
        <v>4.6728654370660996E-49</v>
      </c>
      <c r="IP57" s="1">
        <v>1.29611813063614E-49</v>
      </c>
      <c r="IQ57" s="1">
        <v>2.1172355011290798E-53</v>
      </c>
      <c r="IR57" s="1">
        <v>1.6652487163659499E-48</v>
      </c>
      <c r="IS57" s="1">
        <v>1.03148181391107E-53</v>
      </c>
      <c r="IT57" s="1">
        <v>3.6406403623715097E-52</v>
      </c>
      <c r="IU57" s="1">
        <v>2.2652529164655098E-53</v>
      </c>
      <c r="IV57" s="1">
        <v>5.4450112931855996E-53</v>
      </c>
      <c r="IW57" s="1">
        <v>3.28674941165249E-54</v>
      </c>
      <c r="IX57" s="1">
        <v>2.2276014828605998E-53</v>
      </c>
      <c r="IY57" s="1">
        <v>8.9313620012400591E-53</v>
      </c>
      <c r="IZ57" s="1">
        <v>2.9048497232284098E-53</v>
      </c>
      <c r="JA57" s="1">
        <v>1.9019573416685799E-47</v>
      </c>
      <c r="JB57" s="1">
        <v>2.6034897273467899E-54</v>
      </c>
      <c r="JC57" s="1">
        <v>2.1940146256822E-53</v>
      </c>
      <c r="JD57" s="1">
        <v>3.0050888385434302E-53</v>
      </c>
      <c r="JE57" s="1">
        <v>2.5985708109035301E-53</v>
      </c>
      <c r="JF57" s="1">
        <v>6.0161376016277599E-54</v>
      </c>
      <c r="JG57" s="1">
        <v>2.1413379397482899E-53</v>
      </c>
      <c r="JH57" s="1">
        <v>2.4641020206565199E-53</v>
      </c>
      <c r="JI57" s="1">
        <v>2.5961506583802601E-49</v>
      </c>
      <c r="JJ57" s="1">
        <v>1.9549427975910898E-52</v>
      </c>
      <c r="JK57" s="1">
        <v>6.5712694153022999E-53</v>
      </c>
      <c r="JL57" s="1">
        <v>5.0711683853047199E-53</v>
      </c>
      <c r="JM57" s="1">
        <v>2.0512407733557198E-52</v>
      </c>
      <c r="JN57" s="1">
        <v>6.6368763481451603E-53</v>
      </c>
      <c r="JO57" s="1">
        <v>2.8798679732823899E-50</v>
      </c>
      <c r="JP57" s="1">
        <v>2.8363099456081299E-50</v>
      </c>
      <c r="JQ57" s="1">
        <v>9.6915704011119196E-55</v>
      </c>
      <c r="JR57" s="1">
        <v>7.0468672313223798E-53</v>
      </c>
      <c r="JS57" s="1">
        <v>3.7138157585234698E-54</v>
      </c>
      <c r="JT57" s="1">
        <v>4.2500281104240602E-54</v>
      </c>
      <c r="JU57" s="1">
        <v>1.34677334925694E-52</v>
      </c>
      <c r="JV57" s="1">
        <v>1.11550214821498E-52</v>
      </c>
      <c r="JW57" s="1">
        <v>1.42375864272203E-53</v>
      </c>
      <c r="JX57" s="1">
        <v>6.3070334515817003E-54</v>
      </c>
      <c r="JY57" s="1">
        <v>2.23641583680272E-53</v>
      </c>
      <c r="JZ57" s="1">
        <v>1.8617966006999E-52</v>
      </c>
      <c r="KA57" s="1">
        <v>1.2623054519307199E-52</v>
      </c>
      <c r="KB57" s="1">
        <v>4.3695663109244698E-49</v>
      </c>
      <c r="KC57" s="1">
        <v>2.4148656562776E-53</v>
      </c>
      <c r="KD57" s="1">
        <v>3.5932814766324002E-51</v>
      </c>
      <c r="KE57" s="1">
        <v>8.2672981655634395E-53</v>
      </c>
      <c r="KF57" s="1">
        <v>2.8595283220710902E-53</v>
      </c>
      <c r="KG57" s="1">
        <v>2.2745911758651099E-53</v>
      </c>
      <c r="KH57" s="1">
        <v>1.57233592490047E-52</v>
      </c>
      <c r="KI57" s="1">
        <v>2.4286528600173301E-53</v>
      </c>
      <c r="KJ57" s="1">
        <v>8.7885256104688502E-52</v>
      </c>
      <c r="KK57" s="1">
        <v>1.4244603999937901E-51</v>
      </c>
      <c r="KL57" s="1">
        <v>7.5689247566899001E-52</v>
      </c>
      <c r="KM57" s="1">
        <v>6.1741065561472898E-52</v>
      </c>
      <c r="KN57" s="1">
        <v>3.0614150175568202E-53</v>
      </c>
      <c r="KO57" s="1">
        <v>5.2687367980289402E-52</v>
      </c>
      <c r="KP57" s="1">
        <v>4.1720694409680199E-51</v>
      </c>
      <c r="KQ57" s="1">
        <v>2.2034108461255299E-53</v>
      </c>
      <c r="KR57" s="1">
        <v>1.76393822065819E-53</v>
      </c>
      <c r="KS57" s="1">
        <v>3.4184157796185798E-53</v>
      </c>
      <c r="KT57" s="1">
        <v>4.7431891855867098E-53</v>
      </c>
      <c r="KU57" s="1">
        <v>5.7751402708098997E-53</v>
      </c>
      <c r="KV57" s="1">
        <v>3.0895333945720299E-53</v>
      </c>
      <c r="KW57" s="1">
        <v>1.83502053096501E-53</v>
      </c>
      <c r="KX57" s="1">
        <v>8.5552891482245095E-53</v>
      </c>
      <c r="KY57" s="1">
        <v>4.8632149984264797E-53</v>
      </c>
      <c r="KZ57" s="1">
        <v>1.8534837406007899E-51</v>
      </c>
      <c r="LA57" s="1">
        <v>5.7673534822132706E-48</v>
      </c>
      <c r="LB57" s="1">
        <v>1.6318334779470001E-53</v>
      </c>
      <c r="LC57" s="1">
        <v>3.1009713969212002E-53</v>
      </c>
      <c r="LD57" s="1">
        <v>2.6129278561088298E-53</v>
      </c>
      <c r="LE57" s="1">
        <v>7.8066912925017196E-54</v>
      </c>
      <c r="LF57" s="1">
        <v>5.09005994150075E-53</v>
      </c>
      <c r="LG57" s="1">
        <v>7.31240702745476E-53</v>
      </c>
      <c r="LH57" s="1">
        <v>1.7651369689836201E-53</v>
      </c>
      <c r="LI57" s="1">
        <v>2.21065826603795E-54</v>
      </c>
      <c r="LJ57" s="1">
        <v>1.7113156255926399E-51</v>
      </c>
      <c r="LK57" s="1">
        <v>7.6721607181508595E-53</v>
      </c>
      <c r="LL57" s="1">
        <v>3.3048271825839601E-53</v>
      </c>
      <c r="LM57" s="1">
        <v>1.12265182673564E-51</v>
      </c>
      <c r="LN57" s="1">
        <v>5.0680194618006096E-53</v>
      </c>
      <c r="LO57" s="1">
        <v>2.4678884353254199E-53</v>
      </c>
      <c r="LP57" s="1">
        <v>1.45324446099819E-53</v>
      </c>
      <c r="LQ57" s="1">
        <v>3.4622874520291101E-53</v>
      </c>
      <c r="LR57" s="1">
        <v>3.7606762491432502E-53</v>
      </c>
      <c r="LS57" s="1">
        <v>6.6969291269071699E-53</v>
      </c>
      <c r="LT57" s="1">
        <v>3.49868417102377E-53</v>
      </c>
      <c r="LU57" s="1">
        <v>8.2529358108846996E-52</v>
      </c>
      <c r="LV57" s="1">
        <v>3.7296662196584599E-54</v>
      </c>
      <c r="LW57" s="1">
        <v>6.2557038201769699E-54</v>
      </c>
      <c r="LX57" s="1">
        <v>1.6092564915666099E-53</v>
      </c>
      <c r="LY57" s="1">
        <v>5.8815023300879498E-54</v>
      </c>
      <c r="LZ57" s="1">
        <v>1.2800144363428701E-52</v>
      </c>
      <c r="MA57" s="1">
        <v>2.09744617686122E-53</v>
      </c>
      <c r="MB57" s="1">
        <v>1.2798188617836099E-52</v>
      </c>
      <c r="MC57" s="1">
        <v>6.5776455641801704E-53</v>
      </c>
      <c r="MD57" s="1">
        <v>3.6562100287872499E-53</v>
      </c>
      <c r="ME57" s="1">
        <v>5.7494255403761703E-53</v>
      </c>
      <c r="MF57" s="1">
        <v>1.30897579028332E-53</v>
      </c>
      <c r="MG57" s="1">
        <v>1.66215785812014E-52</v>
      </c>
      <c r="MH57" s="1">
        <v>8.1504528285291199E-53</v>
      </c>
      <c r="MI57" s="1">
        <v>5.2617076681330997E-53</v>
      </c>
      <c r="MJ57" s="1">
        <v>1.5223206107661499E-52</v>
      </c>
      <c r="MK57" s="1">
        <v>1.9279463523871701E-53</v>
      </c>
      <c r="ML57" s="1">
        <v>1.41430034908155E-52</v>
      </c>
      <c r="MM57" s="1">
        <v>2.7133586676286E-53</v>
      </c>
      <c r="MN57" s="1">
        <v>1.38921371742487E-53</v>
      </c>
      <c r="MO57" s="1">
        <v>2.55806129224798E-53</v>
      </c>
      <c r="MP57" s="1">
        <v>1.4774858140928099E-53</v>
      </c>
      <c r="MQ57" s="1">
        <v>3.6465783471378401E-52</v>
      </c>
      <c r="MR57" s="1">
        <v>2.21803214321499E-54</v>
      </c>
      <c r="MS57" s="1">
        <v>1.3936576601879799E-53</v>
      </c>
      <c r="MT57" s="1">
        <v>6.1139818632363002E-53</v>
      </c>
      <c r="MU57" s="1">
        <v>1.9959348396027301E-52</v>
      </c>
      <c r="MV57" s="1">
        <v>1.04864842611763E-53</v>
      </c>
      <c r="MW57" s="1">
        <v>3.5502281240834898E-53</v>
      </c>
      <c r="MX57" s="1">
        <v>3.91365844042426E-53</v>
      </c>
      <c r="MY57" s="1">
        <v>4.3565405759560402E-51</v>
      </c>
      <c r="MZ57" s="1">
        <v>2.2417287499237199E-53</v>
      </c>
      <c r="NA57" s="1">
        <v>6.87472890311031E-53</v>
      </c>
      <c r="NB57" s="1">
        <v>6.4288921324698299E-52</v>
      </c>
      <c r="NC57" s="1">
        <v>7.5296762269696901E-53</v>
      </c>
      <c r="ND57" s="1">
        <v>1.39441198884181E-52</v>
      </c>
      <c r="NE57" s="1">
        <v>6.6484425431990905E-54</v>
      </c>
      <c r="NF57" s="1">
        <v>1.7470715848718201E-53</v>
      </c>
      <c r="NG57" s="1">
        <v>5.6690514342798001E-53</v>
      </c>
      <c r="NH57" s="1">
        <v>5.2029053154011099E-52</v>
      </c>
      <c r="NI57" s="1">
        <v>2.43700986602618E-53</v>
      </c>
      <c r="NJ57" s="1">
        <v>4.9296134479904698E-54</v>
      </c>
      <c r="NK57" s="1">
        <v>8.4692735323935495E-53</v>
      </c>
      <c r="NL57" s="1">
        <v>1.2681185650405701E-53</v>
      </c>
      <c r="NM57" s="1">
        <v>2.7280142497947802E-53</v>
      </c>
      <c r="NN57" s="1">
        <v>6.4773119128279704E-53</v>
      </c>
      <c r="NO57" s="1">
        <v>5.9890106967619003E-53</v>
      </c>
      <c r="NP57" s="1">
        <v>2.2028933503877198E-53</v>
      </c>
      <c r="NQ57" s="1">
        <v>1.1572920026785201E-53</v>
      </c>
      <c r="NR57" s="1">
        <v>3.7230962847373899E-53</v>
      </c>
      <c r="NS57" s="1">
        <v>3.5342024832038198E-53</v>
      </c>
      <c r="NT57" s="1">
        <v>2.3186892664004999E-52</v>
      </c>
      <c r="NU57" s="1">
        <v>1.6370750382180299E-53</v>
      </c>
      <c r="NV57" s="1">
        <v>1.6821928759835501E-52</v>
      </c>
      <c r="NW57" s="1">
        <v>6.3488400163291304E-51</v>
      </c>
      <c r="NX57" s="1">
        <v>8.3311746007160198E-52</v>
      </c>
      <c r="NY57" s="1">
        <v>3.2457955204352502E-53</v>
      </c>
      <c r="NZ57" s="1">
        <v>5.7839105958035096E-53</v>
      </c>
      <c r="OA57" s="1">
        <v>7.5010280951131099E-53</v>
      </c>
      <c r="OB57" s="1">
        <v>1.21991109258865E-48</v>
      </c>
      <c r="OC57" s="1">
        <v>1.1918809417642599E-52</v>
      </c>
      <c r="OD57" s="1">
        <v>1.80695199330586E-53</v>
      </c>
      <c r="OE57" s="1">
        <v>1.19251344543073E-52</v>
      </c>
      <c r="OF57" s="1">
        <v>2.93740050327567E-53</v>
      </c>
      <c r="OG57" s="1">
        <v>7.0731564346442504E-52</v>
      </c>
      <c r="OH57" s="1">
        <v>2.0412274478018199E-53</v>
      </c>
      <c r="OI57" s="1">
        <v>6.5820212864942102E-53</v>
      </c>
      <c r="OJ57" s="1">
        <v>1.46801060419457E-52</v>
      </c>
      <c r="OK57" s="1">
        <v>2.4056771749422698E-53</v>
      </c>
      <c r="OL57" s="1">
        <v>2.9031011788428301E-53</v>
      </c>
      <c r="OM57" s="1">
        <v>2.01227556458934E-53</v>
      </c>
      <c r="ON57" s="1">
        <v>8.4889948633130699E-53</v>
      </c>
      <c r="OO57" s="1">
        <v>1.7142627376924E-53</v>
      </c>
      <c r="OP57" s="1">
        <v>3.3030258379999402E-53</v>
      </c>
      <c r="OQ57" s="1">
        <v>5.1118001398481999E-53</v>
      </c>
      <c r="OR57" s="1">
        <v>1.8250267128055599E-53</v>
      </c>
      <c r="OS57" s="1">
        <v>4.6104429098682602E-52</v>
      </c>
      <c r="OT57" s="1">
        <v>2.3964119075875398E-53</v>
      </c>
      <c r="OU57" s="1">
        <v>2.18976021886199E-53</v>
      </c>
      <c r="OV57" s="1">
        <v>1.5508034996287399E-52</v>
      </c>
      <c r="OW57" s="1">
        <v>2.0028323256398499E-53</v>
      </c>
      <c r="OX57" s="1">
        <v>1.9712633043254501E-53</v>
      </c>
      <c r="OY57" s="1">
        <v>2.8017208138148799E-53</v>
      </c>
      <c r="OZ57" s="1">
        <v>5.6679463246218198E-53</v>
      </c>
      <c r="PA57" s="1">
        <v>2.2908116530435401E-53</v>
      </c>
      <c r="PB57" s="1">
        <v>2.06656151525034E-53</v>
      </c>
      <c r="PC57" s="1">
        <v>9.9355636868910201E-51</v>
      </c>
      <c r="PD57" s="1">
        <v>8.7012236897777206E-53</v>
      </c>
      <c r="PE57" s="1">
        <v>7.8627245006936006E-48</v>
      </c>
      <c r="PF57" s="1">
        <v>2.4597630455458101E-52</v>
      </c>
    </row>
    <row r="58" spans="1:422" x14ac:dyDescent="0.2">
      <c r="A58" s="31" t="s">
        <v>476</v>
      </c>
      <c r="B58">
        <v>8.3602144014428403E-4</v>
      </c>
      <c r="C58">
        <v>1.8606946198083201E-3</v>
      </c>
      <c r="D58">
        <v>1.3618294250025899E-3</v>
      </c>
      <c r="E58">
        <v>1.9581482778216401E-3</v>
      </c>
      <c r="F58">
        <v>8.9550799324635E-4</v>
      </c>
      <c r="G58">
        <v>1.7220991907618099E-3</v>
      </c>
      <c r="H58">
        <v>5.22919117770366E-4</v>
      </c>
      <c r="I58">
        <v>1.03900785667468E-3</v>
      </c>
      <c r="J58">
        <v>1.0111098884981E-3</v>
      </c>
      <c r="K58">
        <v>1.4521518757651601E-3</v>
      </c>
      <c r="L58">
        <v>2.3322389371628199E-3</v>
      </c>
      <c r="M58">
        <v>1.59210640671393E-2</v>
      </c>
      <c r="N58">
        <v>1.42448927441309E-3</v>
      </c>
      <c r="O58">
        <v>3.3313775417998402E-3</v>
      </c>
      <c r="P58">
        <v>2.3446643421551099E-2</v>
      </c>
      <c r="Q58">
        <v>4.1631731174503099E-3</v>
      </c>
      <c r="R58">
        <v>1.40673087429646E-3</v>
      </c>
      <c r="S58">
        <v>7.8170953364686598E-3</v>
      </c>
      <c r="T58">
        <v>5.8597787256148498E-3</v>
      </c>
      <c r="U58">
        <v>1.8349057300752799E-3</v>
      </c>
      <c r="V58">
        <v>1.3291875123048E-2</v>
      </c>
      <c r="W58">
        <v>2.7052827794488499E-3</v>
      </c>
      <c r="X58">
        <v>1.85618090022757E-3</v>
      </c>
      <c r="Y58">
        <v>2.1232256459091901E-3</v>
      </c>
      <c r="Z58">
        <v>1.27043961177893E-3</v>
      </c>
      <c r="AA58">
        <v>1.58624547432759E-3</v>
      </c>
      <c r="AB58">
        <v>1.0301437203769799E-3</v>
      </c>
      <c r="AC58">
        <v>1.4089788768253499E-3</v>
      </c>
      <c r="AD58">
        <v>1.32975031126615E-3</v>
      </c>
      <c r="AE58">
        <v>1.21384743680827E-3</v>
      </c>
      <c r="AF58">
        <v>1.7373971358965101E-3</v>
      </c>
      <c r="AG58">
        <v>2.21604808693791E-3</v>
      </c>
      <c r="AH58">
        <v>1.38904857511537E-3</v>
      </c>
      <c r="AI58">
        <v>2.2769928040641801E-3</v>
      </c>
      <c r="AJ58">
        <v>1.57191680473654E-3</v>
      </c>
      <c r="AK58">
        <v>1.06089792863378E-3</v>
      </c>
      <c r="AL58">
        <v>2.7455096483219601E-3</v>
      </c>
      <c r="AM58">
        <v>1.28913081417025E-3</v>
      </c>
      <c r="AN58">
        <v>1.72269059384956E-3</v>
      </c>
      <c r="AO58">
        <v>1.3515182255211501E-3</v>
      </c>
      <c r="AP58">
        <v>2.8818401675939499E-2</v>
      </c>
      <c r="AQ58">
        <v>6.72612259612542E-3</v>
      </c>
      <c r="AR58">
        <v>7.1982475733914798E-3</v>
      </c>
      <c r="AS58">
        <v>2.6065972817863798E-3</v>
      </c>
      <c r="AT58">
        <v>2.9236330380249299E-2</v>
      </c>
      <c r="AU58">
        <v>1.2847512475023201E-3</v>
      </c>
      <c r="AV58">
        <v>4.3206376174142001E-3</v>
      </c>
      <c r="AW58">
        <v>2.7577565365868202E-3</v>
      </c>
      <c r="AX58">
        <v>2.6664462203197299E-2</v>
      </c>
      <c r="AY58">
        <v>2.4659018849652901E-2</v>
      </c>
      <c r="AZ58">
        <v>1.5424626676191499E-3</v>
      </c>
      <c r="BA58">
        <v>2.2537016140645599E-3</v>
      </c>
      <c r="BB58">
        <v>1.46302941818437E-3</v>
      </c>
      <c r="BC58">
        <v>1.23906523882835E-3</v>
      </c>
      <c r="BD58">
        <v>9.7982632453279196E-4</v>
      </c>
      <c r="BE58">
        <v>1.79308170777979E-3</v>
      </c>
      <c r="BF58">
        <v>1.59957729356092E-3</v>
      </c>
      <c r="BG58">
        <v>1.9555412335907399E-3</v>
      </c>
      <c r="BH58">
        <v>1.8840973294806901E-3</v>
      </c>
      <c r="BI58">
        <v>1.81847495346165E-3</v>
      </c>
      <c r="BJ58">
        <v>1.8216072945056599E-3</v>
      </c>
      <c r="BK58">
        <v>2.0168832208248299E-3</v>
      </c>
      <c r="BL58">
        <v>4.4572227296322802E-3</v>
      </c>
      <c r="BM58">
        <v>1.47568731600168E-2</v>
      </c>
      <c r="BN58">
        <v>9.9448080921385792E-3</v>
      </c>
      <c r="BO58">
        <v>3.8501434417655901E-3</v>
      </c>
      <c r="BP58">
        <v>2.5571230221379001E-3</v>
      </c>
      <c r="BQ58">
        <v>3.85071662628332E-3</v>
      </c>
      <c r="BR58">
        <v>1.22458702677888E-3</v>
      </c>
      <c r="BS58">
        <v>9.9608745713449399E-4</v>
      </c>
      <c r="BT58">
        <v>3.2269055859263998E-3</v>
      </c>
      <c r="BU58">
        <v>1.74643065265215E-3</v>
      </c>
      <c r="BV58">
        <v>2.9164590030450999E-3</v>
      </c>
      <c r="BW58">
        <v>2.94818627644498E-3</v>
      </c>
      <c r="BX58">
        <v>8.7674537810828193E-2</v>
      </c>
      <c r="BY58">
        <v>9.4648051559172997E-3</v>
      </c>
      <c r="BZ58">
        <v>4.4775202509421104E-3</v>
      </c>
      <c r="CA58">
        <v>8.3366321897159298E-2</v>
      </c>
      <c r="CB58">
        <v>1.39360108964345E-2</v>
      </c>
      <c r="CC58">
        <v>2.2484227324628099E-3</v>
      </c>
      <c r="CD58">
        <v>2.160624758461E-3</v>
      </c>
      <c r="CE58">
        <v>4.5609895381962702E-3</v>
      </c>
      <c r="CF58">
        <v>2.8075767583748798E-3</v>
      </c>
      <c r="CG58">
        <v>1.3909910918835601E-3</v>
      </c>
      <c r="CH58">
        <v>1.5913609014011499E-3</v>
      </c>
      <c r="CI58">
        <v>9.3428739374901305E-3</v>
      </c>
      <c r="CJ58">
        <v>5.1358789892385903E-3</v>
      </c>
      <c r="CK58">
        <v>1.40185289939328E-3</v>
      </c>
      <c r="CL58">
        <v>1.6683526556497E-3</v>
      </c>
      <c r="CM58">
        <v>1.9351666653024599E-3</v>
      </c>
      <c r="CN58">
        <v>2.3952917316971099E-3</v>
      </c>
      <c r="CO58">
        <v>2.0164243019484798E-3</v>
      </c>
      <c r="CP58">
        <v>3.6387078728623199E-3</v>
      </c>
      <c r="CQ58">
        <v>1.7553782046285499E-3</v>
      </c>
      <c r="CR58">
        <v>9.4960619586430305E-4</v>
      </c>
      <c r="CS58">
        <v>2.61995072114838E-3</v>
      </c>
      <c r="CT58">
        <v>7.7961793242421295E-4</v>
      </c>
      <c r="CU58">
        <v>2.72237596999143E-3</v>
      </c>
      <c r="CV58">
        <v>4.4300989932922899E-4</v>
      </c>
      <c r="CW58">
        <v>1.84390792662044E-3</v>
      </c>
      <c r="CX58">
        <v>1.8879147403411201E-3</v>
      </c>
      <c r="CY58">
        <v>2.0955889282264401E-2</v>
      </c>
      <c r="CZ58">
        <v>1.88443906069918E-3</v>
      </c>
      <c r="DA58">
        <v>2.6985065161093799E-3</v>
      </c>
      <c r="DB58">
        <v>3.26085902687178E-3</v>
      </c>
      <c r="DC58">
        <v>5.0183005939007002E-3</v>
      </c>
      <c r="DD58">
        <v>2.2115864872445899E-3</v>
      </c>
      <c r="DE58">
        <v>2.8856509691364599E-3</v>
      </c>
      <c r="DF58">
        <v>2.60370906518235E-3</v>
      </c>
      <c r="DG58">
        <v>3.47261974397611E-3</v>
      </c>
      <c r="DH58">
        <v>2.7444581678331098E-3</v>
      </c>
      <c r="DI58">
        <v>2.73785494648648E-3</v>
      </c>
      <c r="DJ58">
        <v>1.6346637127089699E-3</v>
      </c>
      <c r="DK58">
        <v>6.1497749406322598E-3</v>
      </c>
      <c r="DL58">
        <v>1.69302394236821E-3</v>
      </c>
      <c r="DM58">
        <v>2.0780920503899098E-3</v>
      </c>
      <c r="DN58">
        <v>3.1582646632832699E-3</v>
      </c>
      <c r="DO58">
        <v>3.4930742073115899E-3</v>
      </c>
      <c r="DP58">
        <v>1.45072805836885E-3</v>
      </c>
      <c r="DQ58">
        <v>9.1691051644834205E-4</v>
      </c>
      <c r="DR58">
        <v>2.2519983208582899E-3</v>
      </c>
      <c r="DS58">
        <v>4.8342859660739802E-3</v>
      </c>
      <c r="DT58">
        <v>1.9968383440532199E-3</v>
      </c>
      <c r="DU58">
        <v>5.1425425993208099E-3</v>
      </c>
      <c r="DV58">
        <v>2.1330257622784099E-3</v>
      </c>
      <c r="DW58">
        <v>1.02229700854481E-3</v>
      </c>
      <c r="DX58">
        <v>1.0830609267736199E-3</v>
      </c>
      <c r="DY58">
        <v>7.2600500774982297E-3</v>
      </c>
      <c r="DZ58">
        <v>1.1771900328159999E-2</v>
      </c>
      <c r="EA58">
        <v>1.2541568880127399E-3</v>
      </c>
      <c r="EB58">
        <v>2.1060706466455698E-3</v>
      </c>
      <c r="EC58">
        <v>1.86410472225136E-3</v>
      </c>
      <c r="ED58">
        <v>1.61543357776364E-3</v>
      </c>
      <c r="EE58">
        <v>1.2114925171777301E-3</v>
      </c>
      <c r="EF58">
        <v>1.2098997965675599E-3</v>
      </c>
      <c r="EG58">
        <v>3.7605935913941602E-3</v>
      </c>
      <c r="EH58">
        <v>1.6801731791226101E-3</v>
      </c>
      <c r="EI58">
        <v>2.1553407073809702E-3</v>
      </c>
      <c r="EJ58">
        <v>7.4237924992248195E-4</v>
      </c>
      <c r="EK58">
        <v>1.9806042579498802E-3</v>
      </c>
      <c r="EL58">
        <v>1.22824260739819E-2</v>
      </c>
      <c r="EM58">
        <v>2.22860307312192E-3</v>
      </c>
      <c r="EN58">
        <v>1.7816798621173901E-3</v>
      </c>
      <c r="EO58">
        <v>5.1393045420866897E-3</v>
      </c>
      <c r="EP58">
        <v>1.1729940787822599E-3</v>
      </c>
      <c r="EQ58">
        <v>1.5493866183761899E-3</v>
      </c>
      <c r="ER58">
        <v>1.17913752851884E-3</v>
      </c>
      <c r="ES58">
        <v>1.8146818431368E-3</v>
      </c>
      <c r="ET58">
        <v>1.1532475225807901E-3</v>
      </c>
      <c r="EU58">
        <v>2.3799093430158401E-3</v>
      </c>
      <c r="EV58">
        <v>1.46879655446126E-3</v>
      </c>
      <c r="EW58">
        <v>3.2507420704406399E-3</v>
      </c>
      <c r="EX58">
        <v>2.3399554326374102E-3</v>
      </c>
      <c r="EY58">
        <v>4.03983125378715E-3</v>
      </c>
      <c r="EZ58">
        <v>6.2038039594991996E-3</v>
      </c>
      <c r="FA58">
        <v>4.3065046768016096E-3</v>
      </c>
      <c r="FB58">
        <v>2.0039750607581102E-3</v>
      </c>
      <c r="FC58">
        <v>1.2472311879637499E-3</v>
      </c>
      <c r="FD58">
        <v>3.0778667745507398E-3</v>
      </c>
      <c r="FE58">
        <v>6.0807722472759401E-3</v>
      </c>
      <c r="FF58">
        <v>2.85228322430588E-3</v>
      </c>
      <c r="FG58">
        <v>2.4688373975317599E-3</v>
      </c>
      <c r="FH58">
        <v>5.9382301986463E-2</v>
      </c>
      <c r="FI58">
        <v>7.4746203554137804E-3</v>
      </c>
      <c r="FJ58">
        <v>1.2282299759529E-3</v>
      </c>
      <c r="FK58">
        <v>2.3592297487520001E-3</v>
      </c>
      <c r="FL58">
        <v>8.6901884468702003E-3</v>
      </c>
      <c r="FM58">
        <v>2.3961183564947699E-3</v>
      </c>
      <c r="FN58">
        <v>2.3391620099450202E-3</v>
      </c>
      <c r="FO58">
        <v>1.08173578207778E-3</v>
      </c>
      <c r="FP58">
        <v>9.25781432959551E-4</v>
      </c>
      <c r="FQ58">
        <v>4.5613197827512296E-3</v>
      </c>
      <c r="FR58">
        <v>1.50094926005404E-2</v>
      </c>
      <c r="FS58">
        <v>4.3300100348144799E-3</v>
      </c>
      <c r="FT58">
        <v>3.3364350041229299E-2</v>
      </c>
      <c r="FU58">
        <v>2.2726071748434898E-3</v>
      </c>
      <c r="FV58">
        <v>2.75434220171638E-3</v>
      </c>
      <c r="FW58">
        <v>3.85069291275184E-3</v>
      </c>
      <c r="FX58">
        <v>1.73426000285558E-3</v>
      </c>
      <c r="FY58">
        <v>1.0173334808001E-2</v>
      </c>
      <c r="FZ58">
        <v>1.46172225294157E-3</v>
      </c>
      <c r="GA58">
        <v>1.3475007922978701E-3</v>
      </c>
      <c r="GB58">
        <v>1.6439123414610901E-3</v>
      </c>
      <c r="GC58">
        <v>2.3087489138970399E-3</v>
      </c>
      <c r="GD58">
        <v>1.0151876640426001E-3</v>
      </c>
      <c r="GE58">
        <v>4.1211249596038004E-3</v>
      </c>
      <c r="GF58">
        <v>1.77924202624344E-3</v>
      </c>
      <c r="GG58">
        <v>2.7974094127659402E-3</v>
      </c>
      <c r="GH58">
        <v>1.0381129037218501E-3</v>
      </c>
      <c r="GI58">
        <v>1.7917579279084299E-3</v>
      </c>
      <c r="GJ58">
        <v>2.9615234887750302E-3</v>
      </c>
      <c r="GK58">
        <v>2.1117826550237401E-3</v>
      </c>
      <c r="GL58">
        <v>2.0409489062698902E-3</v>
      </c>
      <c r="GM58">
        <v>3.16217228372366E-3</v>
      </c>
      <c r="GN58">
        <v>1.9768894386677101E-3</v>
      </c>
      <c r="GO58">
        <v>4.5480987207595202E-3</v>
      </c>
      <c r="GP58">
        <v>4.8254522856487998E-3</v>
      </c>
      <c r="GQ58">
        <v>1.73047158006674E-3</v>
      </c>
      <c r="GR58">
        <v>2.1390381720020899E-3</v>
      </c>
      <c r="GS58">
        <v>1.7449726639474901E-3</v>
      </c>
      <c r="GT58">
        <v>1.5253761199555201E-3</v>
      </c>
      <c r="GU58">
        <v>1.7861259426405201E-3</v>
      </c>
      <c r="GV58">
        <v>1.73653126227741E-3</v>
      </c>
      <c r="GW58">
        <v>2.6581418152773401E-3</v>
      </c>
      <c r="GX58">
        <v>3.8091912617726101E-3</v>
      </c>
      <c r="GY58">
        <v>3.91154734264573E-3</v>
      </c>
      <c r="GZ58">
        <v>1.67941113902065E-3</v>
      </c>
      <c r="HA58">
        <v>2.5738181937460299E-3</v>
      </c>
      <c r="HB58">
        <v>1.8036831105673701E-3</v>
      </c>
      <c r="HC58">
        <v>1.69132932047259E-3</v>
      </c>
      <c r="HD58">
        <v>1.7654145909530099E-3</v>
      </c>
      <c r="HE58">
        <v>7.5901030222505503E-3</v>
      </c>
      <c r="HF58">
        <v>8.0376315981512195E-3</v>
      </c>
      <c r="HG58">
        <v>1.1865106318596399E-3</v>
      </c>
      <c r="HH58">
        <v>1.2508714635165101E-3</v>
      </c>
      <c r="HI58">
        <v>9.2853353840485601E-4</v>
      </c>
      <c r="HJ58">
        <v>1.3555692095349799E-3</v>
      </c>
      <c r="HK58">
        <v>6.8265606035429005E-4</v>
      </c>
      <c r="HL58">
        <v>2.6423665921340399E-3</v>
      </c>
      <c r="HM58">
        <v>2.0728096323294602E-3</v>
      </c>
      <c r="HN58">
        <v>1.49824954845742E-3</v>
      </c>
      <c r="HO58">
        <v>1.7850336250577999E-3</v>
      </c>
      <c r="HP58">
        <v>2.0867843017394398E-3</v>
      </c>
      <c r="HQ58">
        <v>1.4254335995612299E-3</v>
      </c>
      <c r="HR58">
        <v>1.77298009100644E-3</v>
      </c>
      <c r="HS58">
        <v>1.6263713558865201E-3</v>
      </c>
      <c r="HT58">
        <v>3.0223093164393798E-3</v>
      </c>
      <c r="HU58">
        <v>2.5486043691744899E-3</v>
      </c>
      <c r="HV58">
        <v>1.43555822287676E-3</v>
      </c>
      <c r="HW58">
        <v>1.80656818754965E-3</v>
      </c>
      <c r="HX58">
        <v>1.8256883629002301E-3</v>
      </c>
      <c r="HY58">
        <v>1.8229846647110099E-3</v>
      </c>
      <c r="HZ58">
        <v>1.77343146232931E-3</v>
      </c>
      <c r="IA58">
        <v>7.0571641790268102E-3</v>
      </c>
      <c r="IB58">
        <v>1.90506046183456E-3</v>
      </c>
      <c r="IC58">
        <v>2.5296893058970702E-3</v>
      </c>
      <c r="ID58">
        <v>9.57703273261141E-4</v>
      </c>
      <c r="IE58">
        <v>1.81849024540533E-3</v>
      </c>
      <c r="IF58">
        <v>8.3420503987251902E-3</v>
      </c>
      <c r="IG58">
        <v>4.3912845240807801E-3</v>
      </c>
      <c r="IH58">
        <v>2.0777212859197799E-3</v>
      </c>
      <c r="II58">
        <v>1.83219443674296E-3</v>
      </c>
      <c r="IJ58">
        <v>7.7958483705040799E-3</v>
      </c>
      <c r="IK58">
        <v>3.8844733185398198E-3</v>
      </c>
      <c r="IL58">
        <v>9.9779475513336099E-4</v>
      </c>
      <c r="IM58">
        <v>6.3226968119947302E-3</v>
      </c>
      <c r="IN58">
        <v>1.8675315198477E-3</v>
      </c>
      <c r="IO58">
        <v>1.7153410451784599E-3</v>
      </c>
      <c r="IP58">
        <v>1.31294796538751E-3</v>
      </c>
      <c r="IQ58">
        <v>9.1883459693748002E-4</v>
      </c>
      <c r="IR58">
        <v>2.0466513808253301E-3</v>
      </c>
      <c r="IS58">
        <v>1.8261378038019499E-3</v>
      </c>
      <c r="IT58">
        <v>1.9232196684936199E-3</v>
      </c>
      <c r="IU58">
        <v>1.80802039129975E-3</v>
      </c>
      <c r="IV58">
        <v>1.93903542321609E-3</v>
      </c>
      <c r="IW58">
        <v>2.0063232147985899E-3</v>
      </c>
      <c r="IX58">
        <v>2.0287316649676801E-3</v>
      </c>
      <c r="IY58">
        <v>1.94601899812863E-3</v>
      </c>
      <c r="IZ58">
        <v>2.8369448472953499E-3</v>
      </c>
      <c r="JA58">
        <v>1.8851795747829099E-3</v>
      </c>
      <c r="JB58">
        <v>2.2251061030720502E-3</v>
      </c>
      <c r="JC58">
        <v>2.3326595805219E-3</v>
      </c>
      <c r="JD58">
        <v>1.9470964241587499E-3</v>
      </c>
      <c r="JE58">
        <v>7.1421078870356996E-4</v>
      </c>
      <c r="JF58">
        <v>1.0411655685419E-2</v>
      </c>
      <c r="JG58">
        <v>1.61499510717584E-3</v>
      </c>
      <c r="JH58">
        <v>1.5669331644756501E-3</v>
      </c>
      <c r="JI58">
        <v>2.1737741282743602E-3</v>
      </c>
      <c r="JJ58">
        <v>1.0543074656879399E-2</v>
      </c>
      <c r="JK58">
        <v>2.0286844592562899E-3</v>
      </c>
      <c r="JL58">
        <v>9.4158299721312198E-3</v>
      </c>
      <c r="JM58">
        <v>8.5947679598564197E-3</v>
      </c>
      <c r="JN58">
        <v>2.9386790161681602E-3</v>
      </c>
      <c r="JO58">
        <v>1.64400462121616E-3</v>
      </c>
      <c r="JP58">
        <v>6.5687669402733004E-3</v>
      </c>
      <c r="JQ58">
        <v>6.1440009415125001E-3</v>
      </c>
      <c r="JR58">
        <v>1.7179804697612801E-2</v>
      </c>
      <c r="JS58">
        <v>3.6039020740320699E-3</v>
      </c>
      <c r="JT58">
        <v>2.6477273898577501E-3</v>
      </c>
      <c r="JU58">
        <v>2.8213203012143599E-3</v>
      </c>
      <c r="JV58">
        <v>3.0457005468287899E-3</v>
      </c>
      <c r="JW58">
        <v>1.62616192681307E-3</v>
      </c>
      <c r="JX58">
        <v>7.2493417476662001E-4</v>
      </c>
      <c r="JY58">
        <v>2.1766419893785899E-3</v>
      </c>
      <c r="JZ58">
        <v>1.6523586618481E-3</v>
      </c>
      <c r="KA58">
        <v>1.76544333469699E-3</v>
      </c>
      <c r="KB58">
        <v>7.9677869269350696E-3</v>
      </c>
      <c r="KC58">
        <v>1.66946191838916E-3</v>
      </c>
      <c r="KD58">
        <v>5.9699327126544301E-3</v>
      </c>
      <c r="KE58">
        <v>2.07230580928658E-3</v>
      </c>
      <c r="KF58">
        <v>1.7771855043193601E-3</v>
      </c>
      <c r="KG58">
        <v>1.81069066206435E-3</v>
      </c>
      <c r="KH58">
        <v>1.7845276413795E-3</v>
      </c>
      <c r="KI58">
        <v>2.98618613580728E-3</v>
      </c>
      <c r="KJ58">
        <v>2.9522490491506099E-3</v>
      </c>
      <c r="KK58">
        <v>2.0887349233715798E-3</v>
      </c>
      <c r="KL58">
        <v>2.0223298018457502E-3</v>
      </c>
      <c r="KM58">
        <v>2.0930654344007301E-3</v>
      </c>
      <c r="KN58">
        <v>6.8906564101469097E-3</v>
      </c>
      <c r="KO58">
        <v>1.8578063496950601E-3</v>
      </c>
      <c r="KP58">
        <v>6.4839293952153798E-3</v>
      </c>
      <c r="KQ58">
        <v>1.9178484535088899E-3</v>
      </c>
      <c r="KR58">
        <v>3.2975454251994098E-3</v>
      </c>
      <c r="KS58">
        <v>4.6170399452719196E-3</v>
      </c>
      <c r="KT58">
        <v>6.3353188541850998E-3</v>
      </c>
      <c r="KU58">
        <v>1.7131662087884699E-3</v>
      </c>
      <c r="KV58">
        <v>1.2342182862169499E-3</v>
      </c>
      <c r="KW58">
        <v>1.8297579530261599E-3</v>
      </c>
      <c r="KX58">
        <v>1.6859678324626E-3</v>
      </c>
      <c r="KY58">
        <v>1.33778304433773E-3</v>
      </c>
      <c r="KZ58">
        <v>5.1679848792850801E-3</v>
      </c>
      <c r="LA58">
        <v>2.1008122194660299E-2</v>
      </c>
      <c r="LB58">
        <v>1.5542569617737201E-3</v>
      </c>
      <c r="LC58">
        <v>1.85596975132634E-3</v>
      </c>
      <c r="LD58">
        <v>2.03058721974734E-3</v>
      </c>
      <c r="LE58">
        <v>1.88794732803802E-3</v>
      </c>
      <c r="LF58">
        <v>1.79729145949683E-3</v>
      </c>
      <c r="LG58">
        <v>1.8408439394090501E-3</v>
      </c>
      <c r="LH58">
        <v>2.04435407052684E-3</v>
      </c>
      <c r="LI58">
        <v>2.0257582258006099E-3</v>
      </c>
      <c r="LJ58">
        <v>1.7046455592860199E-3</v>
      </c>
      <c r="LK58">
        <v>1.9013069956404099E-3</v>
      </c>
      <c r="LL58">
        <v>1.88575140661683E-3</v>
      </c>
      <c r="LM58">
        <v>1.51268533985081E-3</v>
      </c>
      <c r="LN58">
        <v>1.5707219222556999E-3</v>
      </c>
      <c r="LO58">
        <v>1.1380298230301701E-3</v>
      </c>
      <c r="LP58">
        <v>2.1330711998988898E-3</v>
      </c>
      <c r="LQ58">
        <v>1.8542821295624201E-3</v>
      </c>
      <c r="LR58">
        <v>3.19863258157802E-3</v>
      </c>
      <c r="LS58">
        <v>1.65817609098007E-3</v>
      </c>
      <c r="LT58">
        <v>2.2151984147821399E-3</v>
      </c>
      <c r="LU58">
        <v>6.24895175017253E-3</v>
      </c>
      <c r="LV58">
        <v>1.90584889993678E-3</v>
      </c>
      <c r="LW58">
        <v>2.58621043945396E-3</v>
      </c>
      <c r="LX58">
        <v>3.1625370966271199E-3</v>
      </c>
      <c r="LY58">
        <v>2.2130291478610299E-3</v>
      </c>
      <c r="LZ58">
        <v>1.9686403762011399E-3</v>
      </c>
      <c r="MA58">
        <v>2.26479035774821E-3</v>
      </c>
      <c r="MB58">
        <v>1.71954891114898E-3</v>
      </c>
      <c r="MC58">
        <v>1.82521417838723E-2</v>
      </c>
      <c r="MD58">
        <v>7.4623043089322699E-4</v>
      </c>
      <c r="ME58">
        <v>2.5846193692082098E-3</v>
      </c>
      <c r="MF58">
        <v>1.9547367199237199E-3</v>
      </c>
      <c r="MG58">
        <v>2.4164488502739501E-3</v>
      </c>
      <c r="MH58">
        <v>1.2873839035042101E-3</v>
      </c>
      <c r="MI58">
        <v>1.5019748881749599E-3</v>
      </c>
      <c r="MJ58">
        <v>1.4253642602414999E-3</v>
      </c>
      <c r="MK58">
        <v>2.0206584230243402E-3</v>
      </c>
      <c r="ML58">
        <v>2.1985116943235199E-3</v>
      </c>
      <c r="MM58">
        <v>3.0349450874557699E-3</v>
      </c>
      <c r="MN58">
        <v>1.9663211310933602E-3</v>
      </c>
      <c r="MO58">
        <v>1.60664474376862E-3</v>
      </c>
      <c r="MP58">
        <v>1.51524312730012E-3</v>
      </c>
      <c r="MQ58">
        <v>1.62260814238699E-3</v>
      </c>
      <c r="MR58">
        <v>9.65481173857206E-4</v>
      </c>
      <c r="MS58">
        <v>3.1104286277298101E-3</v>
      </c>
      <c r="MT58">
        <v>1.8416146543139499E-3</v>
      </c>
      <c r="MU58">
        <v>1.45567470741961E-3</v>
      </c>
      <c r="MV58">
        <v>1.37232746705798E-3</v>
      </c>
      <c r="MW58">
        <v>8.6001177974159501E-4</v>
      </c>
      <c r="MX58">
        <v>1.4597145374878899E-3</v>
      </c>
      <c r="MY58">
        <v>1.5816847971450701E-3</v>
      </c>
      <c r="MZ58">
        <v>1.90521683665629E-3</v>
      </c>
      <c r="NA58">
        <v>1.77741400012073E-3</v>
      </c>
      <c r="NB58">
        <v>2.54685531315173E-3</v>
      </c>
      <c r="NC58">
        <v>6.3151368990578202E-3</v>
      </c>
      <c r="ND58">
        <v>1.2911987781931099E-3</v>
      </c>
      <c r="NE58">
        <v>1.4471617303375101E-3</v>
      </c>
      <c r="NF58">
        <v>1.1835087293362999E-3</v>
      </c>
      <c r="NG58">
        <v>9.0607430187488499E-4</v>
      </c>
      <c r="NH58">
        <v>3.5525941571596599E-3</v>
      </c>
      <c r="NI58">
        <v>2.1252041312845599E-3</v>
      </c>
      <c r="NJ58">
        <v>1.50625238010929E-3</v>
      </c>
      <c r="NK58">
        <v>1.5385692712340799E-3</v>
      </c>
      <c r="NL58">
        <v>2.1649673366634301E-3</v>
      </c>
      <c r="NM58">
        <v>1.40881919507789E-2</v>
      </c>
      <c r="NN58">
        <v>2.27678158900433E-3</v>
      </c>
      <c r="NO58">
        <v>1.7657911768206201E-3</v>
      </c>
      <c r="NP58">
        <v>1.98039281140301E-3</v>
      </c>
      <c r="NQ58">
        <v>1.60675550222077E-3</v>
      </c>
      <c r="NR58">
        <v>1.2302656144487E-3</v>
      </c>
      <c r="NS58">
        <v>1.3414215867024E-3</v>
      </c>
      <c r="NT58">
        <v>1.8194477887376399E-3</v>
      </c>
      <c r="NU58">
        <v>1.3569649537448899E-3</v>
      </c>
      <c r="NV58">
        <v>1.5634168585559999E-3</v>
      </c>
      <c r="NW58">
        <v>4.4606786664571603E-3</v>
      </c>
      <c r="NX58">
        <v>2.2367747408539801E-3</v>
      </c>
      <c r="NY58">
        <v>2.7356531707582901E-3</v>
      </c>
      <c r="NZ58">
        <v>1.3181937606063399E-3</v>
      </c>
      <c r="OA58">
        <v>1.7127701344294599E-3</v>
      </c>
      <c r="OB58">
        <v>2.0352735257934899E-2</v>
      </c>
      <c r="OC58">
        <v>4.4912758133026304E-3</v>
      </c>
      <c r="OD58">
        <v>2.8776825533596102E-3</v>
      </c>
      <c r="OE58">
        <v>2.3386782088374099E-3</v>
      </c>
      <c r="OF58">
        <v>7.8769920306788401E-4</v>
      </c>
      <c r="OG58">
        <v>1.6626142846304199E-3</v>
      </c>
      <c r="OH58">
        <v>1.4472055293414999E-3</v>
      </c>
      <c r="OI58">
        <v>1.1753324214708401E-3</v>
      </c>
      <c r="OJ58">
        <v>2.2614810669570498E-3</v>
      </c>
      <c r="OK58">
        <v>1.0836504107723699E-3</v>
      </c>
      <c r="OL58">
        <v>1.3008613215034701E-3</v>
      </c>
      <c r="OM58">
        <v>1.07647559511121E-3</v>
      </c>
      <c r="ON58">
        <v>1.98714243422911E-3</v>
      </c>
      <c r="OO58">
        <v>1.83276432661166E-3</v>
      </c>
      <c r="OP58">
        <v>1.8123615843426699E-3</v>
      </c>
      <c r="OQ58">
        <v>2.0065588145554E-3</v>
      </c>
      <c r="OR58">
        <v>1.8312503449807601E-3</v>
      </c>
      <c r="OS58">
        <v>1.65803363093764E-3</v>
      </c>
      <c r="OT58">
        <v>1.35096446405972E-3</v>
      </c>
      <c r="OU58">
        <v>1.5024443932535199E-3</v>
      </c>
      <c r="OV58">
        <v>1.83471753196317E-2</v>
      </c>
      <c r="OW58">
        <v>1.47269961892084E-3</v>
      </c>
      <c r="OX58">
        <v>1.10074766836768E-3</v>
      </c>
      <c r="OY58">
        <v>1.4073361363939501E-3</v>
      </c>
      <c r="OZ58">
        <v>1.02117614844053E-3</v>
      </c>
      <c r="PA58">
        <v>1.2037700351913501E-3</v>
      </c>
      <c r="PB58">
        <v>1.72109103388865E-3</v>
      </c>
      <c r="PC58">
        <v>2.8988228482049799E-3</v>
      </c>
      <c r="PD58">
        <v>1.5609670793657201E-3</v>
      </c>
      <c r="PE58">
        <v>1.69907997623844E-2</v>
      </c>
      <c r="PF58">
        <v>2.7574608617921201E-3</v>
      </c>
    </row>
    <row r="59" spans="1:422" x14ac:dyDescent="0.2">
      <c r="A59" s="31" t="s">
        <v>477</v>
      </c>
      <c r="B59">
        <v>0.13262886111001199</v>
      </c>
      <c r="C59">
        <v>0.201174204609053</v>
      </c>
      <c r="D59">
        <v>0.201912636767135</v>
      </c>
      <c r="E59">
        <v>0.204600268270625</v>
      </c>
      <c r="F59">
        <v>0.126691702101737</v>
      </c>
      <c r="G59">
        <v>0.27657631990215398</v>
      </c>
      <c r="H59">
        <v>0.116147311820781</v>
      </c>
      <c r="I59">
        <v>0.104623175768729</v>
      </c>
      <c r="J59">
        <v>7.9622454531838693E-2</v>
      </c>
      <c r="K59">
        <v>0.113097796479495</v>
      </c>
      <c r="L59">
        <v>0.20767670578212</v>
      </c>
      <c r="M59">
        <v>0.169587119238021</v>
      </c>
      <c r="N59">
        <v>0.15642384363706699</v>
      </c>
      <c r="O59">
        <v>0.132639845760301</v>
      </c>
      <c r="P59">
        <v>0.11361652207978799</v>
      </c>
      <c r="Q59">
        <v>9.9394835633153794E-2</v>
      </c>
      <c r="R59">
        <v>0.197779468944661</v>
      </c>
      <c r="S59">
        <v>0.21975085185915799</v>
      </c>
      <c r="T59">
        <v>0.19773717971642699</v>
      </c>
      <c r="U59">
        <v>0.123551130491418</v>
      </c>
      <c r="V59">
        <v>0.183823313019398</v>
      </c>
      <c r="W59">
        <v>3.2004386887954303E-2</v>
      </c>
      <c r="X59">
        <v>3.9114318982493401E-2</v>
      </c>
      <c r="Y59">
        <v>9.15702313589494E-2</v>
      </c>
      <c r="Z59">
        <v>0.105065446309057</v>
      </c>
      <c r="AA59">
        <v>0.13982676533013999</v>
      </c>
      <c r="AB59">
        <v>7.2869624074227798E-2</v>
      </c>
      <c r="AC59">
        <v>0.17200877010792301</v>
      </c>
      <c r="AD59">
        <v>9.59345270643326E-2</v>
      </c>
      <c r="AE59">
        <v>0.141563169872713</v>
      </c>
      <c r="AF59">
        <v>0.18793350792218999</v>
      </c>
      <c r="AG59">
        <v>8.1381359238545295E-2</v>
      </c>
      <c r="AH59">
        <v>0.172815209050489</v>
      </c>
      <c r="AI59">
        <v>0.18633533404653099</v>
      </c>
      <c r="AJ59">
        <v>0.18807588499210501</v>
      </c>
      <c r="AK59">
        <v>0.196800617150759</v>
      </c>
      <c r="AL59">
        <v>1.942752811726E-2</v>
      </c>
      <c r="AM59">
        <v>0.188068320867366</v>
      </c>
      <c r="AN59">
        <v>0.11516089470876099</v>
      </c>
      <c r="AO59">
        <v>0.16386934019576399</v>
      </c>
      <c r="AP59">
        <v>0.14285918059080999</v>
      </c>
      <c r="AQ59">
        <v>0.13900199988397</v>
      </c>
      <c r="AR59">
        <v>0.33277726511691302</v>
      </c>
      <c r="AS59">
        <v>0.22079804019624599</v>
      </c>
      <c r="AT59">
        <v>3.6277193304336999E-2</v>
      </c>
      <c r="AU59">
        <v>8.84209208495495E-2</v>
      </c>
      <c r="AV59">
        <v>0.194222438683814</v>
      </c>
      <c r="AW59">
        <v>0.200671919654618</v>
      </c>
      <c r="AX59">
        <v>8.6583155188344599E-2</v>
      </c>
      <c r="AY59">
        <v>4.6157599965328699E-2</v>
      </c>
      <c r="AZ59">
        <v>5.6773874948346001E-2</v>
      </c>
      <c r="BA59">
        <v>0.15953777901709601</v>
      </c>
      <c r="BB59">
        <v>0.19875820111471099</v>
      </c>
      <c r="BC59">
        <v>0.177779859329805</v>
      </c>
      <c r="BD59">
        <v>8.6593596607474704E-2</v>
      </c>
      <c r="BE59">
        <v>0.23206689235115699</v>
      </c>
      <c r="BF59">
        <v>0.14625494992004201</v>
      </c>
      <c r="BG59">
        <v>0.150734226303263</v>
      </c>
      <c r="BH59">
        <v>0.21889975066619799</v>
      </c>
      <c r="BI59">
        <v>0.145783800788677</v>
      </c>
      <c r="BJ59">
        <v>0.20059958148072499</v>
      </c>
      <c r="BK59">
        <v>0.27008521351840098</v>
      </c>
      <c r="BL59">
        <v>0.209303104786109</v>
      </c>
      <c r="BM59">
        <v>0.20359030239120801</v>
      </c>
      <c r="BN59">
        <v>0.17300070002873</v>
      </c>
      <c r="BO59">
        <v>0.18585454937374701</v>
      </c>
      <c r="BP59">
        <v>2.8199225046026E-2</v>
      </c>
      <c r="BQ59">
        <v>0.21313285342041799</v>
      </c>
      <c r="BR59">
        <v>0.12677815706545201</v>
      </c>
      <c r="BS59">
        <v>0.15402388678485099</v>
      </c>
      <c r="BT59">
        <v>0.19151573801509</v>
      </c>
      <c r="BU59">
        <v>0.34795580038933299</v>
      </c>
      <c r="BV59">
        <v>0.19984127607798699</v>
      </c>
      <c r="BW59">
        <v>5.61252222279367E-2</v>
      </c>
      <c r="BX59">
        <v>0.437744741229255</v>
      </c>
      <c r="BY59">
        <v>0.25316360488099499</v>
      </c>
      <c r="BZ59">
        <v>0.129517715859749</v>
      </c>
      <c r="CA59">
        <v>0.207121329511885</v>
      </c>
      <c r="CB59">
        <v>0.19672543438083301</v>
      </c>
      <c r="CC59">
        <v>0.11602647969958001</v>
      </c>
      <c r="CD59">
        <v>0.169926135569583</v>
      </c>
      <c r="CE59">
        <v>0.197913075692082</v>
      </c>
      <c r="CF59">
        <v>0.17141512825044999</v>
      </c>
      <c r="CG59">
        <v>0.22956048051633601</v>
      </c>
      <c r="CH59">
        <v>0.26992037655254197</v>
      </c>
      <c r="CI59">
        <v>0.17401194631490799</v>
      </c>
      <c r="CJ59">
        <v>0.19020924449877999</v>
      </c>
      <c r="CK59">
        <v>0.197958931231625</v>
      </c>
      <c r="CL59">
        <v>0.172808566764274</v>
      </c>
      <c r="CM59">
        <v>0.19362410719867201</v>
      </c>
      <c r="CN59">
        <v>3.0674640376072999E-2</v>
      </c>
      <c r="CO59">
        <v>0.19158934831711599</v>
      </c>
      <c r="CP59">
        <v>0.147301639183988</v>
      </c>
      <c r="CQ59">
        <v>0.20207603423811901</v>
      </c>
      <c r="CR59">
        <v>5.5236468379497201E-2</v>
      </c>
      <c r="CS59">
        <v>0.221912724635702</v>
      </c>
      <c r="CT59">
        <v>0.105834464811133</v>
      </c>
      <c r="CU59">
        <v>0.195089860036089</v>
      </c>
      <c r="CV59">
        <v>0.18980362357407099</v>
      </c>
      <c r="CW59">
        <v>0.28581083668683299</v>
      </c>
      <c r="CX59">
        <v>0.204400244645322</v>
      </c>
      <c r="CY59">
        <v>0.17306663119297599</v>
      </c>
      <c r="CZ59">
        <v>0.214006876934628</v>
      </c>
      <c r="DA59">
        <v>0.19085989919911001</v>
      </c>
      <c r="DB59">
        <v>0.11655361428047301</v>
      </c>
      <c r="DC59">
        <v>0.13623847982454401</v>
      </c>
      <c r="DD59">
        <v>0.133282336596485</v>
      </c>
      <c r="DE59">
        <v>0.17277254384846</v>
      </c>
      <c r="DF59">
        <v>0.16946590393375599</v>
      </c>
      <c r="DG59">
        <v>0.18097643967639901</v>
      </c>
      <c r="DH59">
        <v>0.39826926395908602</v>
      </c>
      <c r="DI59">
        <v>0.53494925548384198</v>
      </c>
      <c r="DJ59">
        <v>0.23717625436138901</v>
      </c>
      <c r="DK59">
        <v>0.31277847642699202</v>
      </c>
      <c r="DL59">
        <v>0.22847323359256499</v>
      </c>
      <c r="DM59">
        <v>0.265308670040663</v>
      </c>
      <c r="DN59">
        <v>0.19541750596402899</v>
      </c>
      <c r="DO59">
        <v>0.23162949423725501</v>
      </c>
      <c r="DP59">
        <v>0.18705900214461499</v>
      </c>
      <c r="DQ59">
        <v>8.8893703519841605E-2</v>
      </c>
      <c r="DR59">
        <v>0.22968241317166099</v>
      </c>
      <c r="DS59">
        <v>0.26305265641533299</v>
      </c>
      <c r="DT59">
        <v>0.200622443339257</v>
      </c>
      <c r="DU59">
        <v>0.122036030997938</v>
      </c>
      <c r="DV59">
        <v>0.20492166506298301</v>
      </c>
      <c r="DW59">
        <v>0.17424338247319199</v>
      </c>
      <c r="DX59">
        <v>8.5827601874722798E-2</v>
      </c>
      <c r="DY59">
        <v>0.138167150163679</v>
      </c>
      <c r="DZ59">
        <v>0.12802324088101</v>
      </c>
      <c r="EA59">
        <v>9.0221875512784003E-2</v>
      </c>
      <c r="EB59">
        <v>0.20705333405593501</v>
      </c>
      <c r="EC59">
        <v>0.20248689057921099</v>
      </c>
      <c r="ED59">
        <v>9.6207527650570099E-2</v>
      </c>
      <c r="EE59">
        <v>6.2472495028020603E-2</v>
      </c>
      <c r="EF59">
        <v>0.13779130841482401</v>
      </c>
      <c r="EG59">
        <v>0.20381621546522499</v>
      </c>
      <c r="EH59">
        <v>0.16806765472138299</v>
      </c>
      <c r="EI59">
        <v>0.23710577094003099</v>
      </c>
      <c r="EJ59">
        <v>0.18112384288736899</v>
      </c>
      <c r="EK59">
        <v>0.20169025539084501</v>
      </c>
      <c r="EL59">
        <v>0.284815764919225</v>
      </c>
      <c r="EM59">
        <v>0.233225950617585</v>
      </c>
      <c r="EN59">
        <v>0.19974432826435101</v>
      </c>
      <c r="EO59">
        <v>0.186395918070171</v>
      </c>
      <c r="EP59">
        <v>0.194309329805017</v>
      </c>
      <c r="EQ59">
        <v>3.0492617327192599E-2</v>
      </c>
      <c r="ER59">
        <v>2.4359274342222102E-2</v>
      </c>
      <c r="ES59">
        <v>0.122795654782911</v>
      </c>
      <c r="ET59">
        <v>0.12794286488200099</v>
      </c>
      <c r="EU59">
        <v>3.9604950086398798E-2</v>
      </c>
      <c r="EV59">
        <v>0.205848222998646</v>
      </c>
      <c r="EW59">
        <v>3.81780291391512E-2</v>
      </c>
      <c r="EX59">
        <v>0.22120940094935901</v>
      </c>
      <c r="EY59">
        <v>0.25674112457486897</v>
      </c>
      <c r="EZ59">
        <v>0.207281827385387</v>
      </c>
      <c r="FA59">
        <v>0.15994768509007401</v>
      </c>
      <c r="FB59">
        <v>0.229241065634884</v>
      </c>
      <c r="FC59">
        <v>0.20113163554684799</v>
      </c>
      <c r="FD59">
        <v>0.15064481914556799</v>
      </c>
      <c r="FE59">
        <v>0.21393107573805401</v>
      </c>
      <c r="FF59">
        <v>0.130530195007241</v>
      </c>
      <c r="FG59">
        <v>0.202739389903072</v>
      </c>
      <c r="FH59">
        <v>0.22025859979927401</v>
      </c>
      <c r="FI59">
        <v>0.20292783438494399</v>
      </c>
      <c r="FJ59">
        <v>9.1700150641100694E-2</v>
      </c>
      <c r="FK59">
        <v>0.207413447873706</v>
      </c>
      <c r="FL59">
        <v>0.31522634517990999</v>
      </c>
      <c r="FM59">
        <v>0.14491143617142399</v>
      </c>
      <c r="FN59">
        <v>0.13991281874566799</v>
      </c>
      <c r="FO59">
        <v>0.180470307109345</v>
      </c>
      <c r="FP59">
        <v>0.22739922133878901</v>
      </c>
      <c r="FQ59">
        <v>0.14789799136451601</v>
      </c>
      <c r="FR59">
        <v>0.101521698153464</v>
      </c>
      <c r="FS59">
        <v>0.24632598051250301</v>
      </c>
      <c r="FT59">
        <v>0.294938554491601</v>
      </c>
      <c r="FU59">
        <v>0.114380706045415</v>
      </c>
      <c r="FV59">
        <v>0.43127967493897801</v>
      </c>
      <c r="FW59">
        <v>0.28787894980547202</v>
      </c>
      <c r="FX59">
        <v>0.18745723153626501</v>
      </c>
      <c r="FY59">
        <v>0.29264232324325901</v>
      </c>
      <c r="FZ59">
        <v>0.312210794343798</v>
      </c>
      <c r="GA59">
        <v>0.26793575818191301</v>
      </c>
      <c r="GB59">
        <v>0.185147910956834</v>
      </c>
      <c r="GC59">
        <v>0.19999329143849201</v>
      </c>
      <c r="GD59">
        <v>0.13336828855499699</v>
      </c>
      <c r="GE59">
        <v>0.21634534755078899</v>
      </c>
      <c r="GF59">
        <v>0.19722300943583701</v>
      </c>
      <c r="GG59">
        <v>0.19898618928720499</v>
      </c>
      <c r="GH59">
        <v>0.102347533143892</v>
      </c>
      <c r="GI59">
        <v>0.197768421412405</v>
      </c>
      <c r="GJ59">
        <v>6.4393929067962E-2</v>
      </c>
      <c r="GK59">
        <v>0.27437892849138701</v>
      </c>
      <c r="GL59">
        <v>0.37036095390055201</v>
      </c>
      <c r="GM59">
        <v>0.169323514552538</v>
      </c>
      <c r="GN59">
        <v>0.30697297568383602</v>
      </c>
      <c r="GO59">
        <v>0.181753111105876</v>
      </c>
      <c r="GP59">
        <v>0.19482302387991199</v>
      </c>
      <c r="GQ59">
        <v>0.16062317055848899</v>
      </c>
      <c r="GR59">
        <v>0.138590316114166</v>
      </c>
      <c r="GS59">
        <v>0.260730145922692</v>
      </c>
      <c r="GT59">
        <v>0.135265148194889</v>
      </c>
      <c r="GU59">
        <v>0.169419734217434</v>
      </c>
      <c r="GV59">
        <v>0.196840903666016</v>
      </c>
      <c r="GW59">
        <v>0.162953281764566</v>
      </c>
      <c r="GX59">
        <v>0.19818206231229901</v>
      </c>
      <c r="GY59">
        <v>0.22063442535410899</v>
      </c>
      <c r="GZ59">
        <v>0.231710687734976</v>
      </c>
      <c r="HA59">
        <v>0.164851785270234</v>
      </c>
      <c r="HB59">
        <v>0.158464014470759</v>
      </c>
      <c r="HC59">
        <v>0.216966459405569</v>
      </c>
      <c r="HD59">
        <v>0.22323016610253599</v>
      </c>
      <c r="HE59">
        <v>0.158405548824578</v>
      </c>
      <c r="HF59">
        <v>0.19973814620487801</v>
      </c>
      <c r="HG59">
        <v>0.20857997723066399</v>
      </c>
      <c r="HH59">
        <v>0.20618803987197101</v>
      </c>
      <c r="HI59">
        <v>0.20234563218079299</v>
      </c>
      <c r="HJ59">
        <v>0.15498449445645901</v>
      </c>
      <c r="HK59">
        <v>0.194630254228504</v>
      </c>
      <c r="HL59">
        <v>6.65595127377165E-2</v>
      </c>
      <c r="HM59">
        <v>0.190150992474973</v>
      </c>
      <c r="HN59">
        <v>0.15069032001767799</v>
      </c>
      <c r="HO59">
        <v>0.20125781323827299</v>
      </c>
      <c r="HP59">
        <v>0.16688813905609201</v>
      </c>
      <c r="HQ59">
        <v>0.14385963554922199</v>
      </c>
      <c r="HR59">
        <v>0.225117436468281</v>
      </c>
      <c r="HS59">
        <v>0.22114581207259501</v>
      </c>
      <c r="HT59">
        <v>0.16078547091529299</v>
      </c>
      <c r="HU59">
        <v>6.3751431155362498E-2</v>
      </c>
      <c r="HV59">
        <v>0.12373260934849201</v>
      </c>
      <c r="HW59">
        <v>0.157458403444828</v>
      </c>
      <c r="HX59">
        <v>0.15981606060721801</v>
      </c>
      <c r="HY59">
        <v>0.16984095176915101</v>
      </c>
      <c r="HZ59">
        <v>8.2453608220239505E-2</v>
      </c>
      <c r="IA59">
        <v>0.18715406009760799</v>
      </c>
      <c r="IB59">
        <v>0.20497135838494801</v>
      </c>
      <c r="IC59">
        <v>0.36765861665861199</v>
      </c>
      <c r="ID59">
        <v>0.206884994006693</v>
      </c>
      <c r="IE59">
        <v>0.13758518069749701</v>
      </c>
      <c r="IF59">
        <v>0.27272496067853103</v>
      </c>
      <c r="IG59">
        <v>0.21613095403046501</v>
      </c>
      <c r="IH59">
        <v>0.19494432769492101</v>
      </c>
      <c r="II59">
        <v>0.18248688293169499</v>
      </c>
      <c r="IJ59">
        <v>0.15716903277629601</v>
      </c>
      <c r="IK59">
        <v>0.178150091174964</v>
      </c>
      <c r="IL59">
        <v>0.107148909360908</v>
      </c>
      <c r="IM59">
        <v>0.195026176390689</v>
      </c>
      <c r="IN59">
        <v>0.12790895972597899</v>
      </c>
      <c r="IO59">
        <v>0.19331665890262101</v>
      </c>
      <c r="IP59">
        <v>0.18926522721744299</v>
      </c>
      <c r="IQ59">
        <v>8.0534301797988997E-2</v>
      </c>
      <c r="IR59">
        <v>0.177293749287491</v>
      </c>
      <c r="IS59">
        <v>0.189308507024185</v>
      </c>
      <c r="IT59">
        <v>0.172877901233641</v>
      </c>
      <c r="IU59">
        <v>0.19641977663142701</v>
      </c>
      <c r="IV59">
        <v>0.20953540793095199</v>
      </c>
      <c r="IW59">
        <v>0.20042718673239901</v>
      </c>
      <c r="IX59">
        <v>0.15648812392549499</v>
      </c>
      <c r="IY59">
        <v>0.18486340750202199</v>
      </c>
      <c r="IZ59">
        <v>0.16320202195992001</v>
      </c>
      <c r="JA59">
        <v>0.195554511763954</v>
      </c>
      <c r="JB59">
        <v>5.8757609904603998E-2</v>
      </c>
      <c r="JC59">
        <v>0.18340064138074499</v>
      </c>
      <c r="JD59">
        <v>8.4782301972614202E-2</v>
      </c>
      <c r="JE59">
        <v>7.6048405625754795E-2</v>
      </c>
      <c r="JF59">
        <v>0.21294507951644601</v>
      </c>
      <c r="JG59">
        <v>0.10042463645156199</v>
      </c>
      <c r="JH59">
        <v>0.13086222375600601</v>
      </c>
      <c r="JI59">
        <v>0.21853251963498899</v>
      </c>
      <c r="JJ59">
        <v>0.196342474110999</v>
      </c>
      <c r="JK59">
        <v>0.202965976236997</v>
      </c>
      <c r="JL59">
        <v>0.203456038962115</v>
      </c>
      <c r="JM59">
        <v>0.20194466307301101</v>
      </c>
      <c r="JN59">
        <v>0.104153180072904</v>
      </c>
      <c r="JO59">
        <v>0.168611134283014</v>
      </c>
      <c r="JP59">
        <v>0.32408401571658602</v>
      </c>
      <c r="JQ59">
        <v>0.223366351723124</v>
      </c>
      <c r="JR59">
        <v>0.164319487461214</v>
      </c>
      <c r="JS59">
        <v>0.19417704092694499</v>
      </c>
      <c r="JT59">
        <v>0.229186784033476</v>
      </c>
      <c r="JU59">
        <v>0.149003580534395</v>
      </c>
      <c r="JV59">
        <v>0.19538964685311699</v>
      </c>
      <c r="JW59">
        <v>9.4644741068318397E-2</v>
      </c>
      <c r="JX59">
        <v>0.15538606514630099</v>
      </c>
      <c r="JY59">
        <v>0.241868299590312</v>
      </c>
      <c r="JZ59">
        <v>0.22096565178382799</v>
      </c>
      <c r="KA59">
        <v>4.5888537741677199E-2</v>
      </c>
      <c r="KB59">
        <v>0.21709384901117601</v>
      </c>
      <c r="KC59">
        <v>0.20572754280562899</v>
      </c>
      <c r="KD59">
        <v>0.13539495970017301</v>
      </c>
      <c r="KE59">
        <v>0.24374588009637799</v>
      </c>
      <c r="KF59">
        <v>0.16109264451387501</v>
      </c>
      <c r="KG59">
        <v>0.168232740570009</v>
      </c>
      <c r="KH59">
        <v>0.224103304340252</v>
      </c>
      <c r="KI59">
        <v>0.35153364139006898</v>
      </c>
      <c r="KJ59">
        <v>0.19520704966892199</v>
      </c>
      <c r="KK59">
        <v>8.7978201415467694E-2</v>
      </c>
      <c r="KL59">
        <v>0.16339657816489001</v>
      </c>
      <c r="KM59">
        <v>0.19625835655410001</v>
      </c>
      <c r="KN59">
        <v>0.36467234709676299</v>
      </c>
      <c r="KO59">
        <v>2.42695631013649E-2</v>
      </c>
      <c r="KP59">
        <v>0.22903419825426799</v>
      </c>
      <c r="KQ59">
        <v>0.26462852644550799</v>
      </c>
      <c r="KR59">
        <v>0.122160345084356</v>
      </c>
      <c r="KS59">
        <v>0.16566183716379301</v>
      </c>
      <c r="KT59">
        <v>0.203217084041944</v>
      </c>
      <c r="KU59">
        <v>0.137822374498104</v>
      </c>
      <c r="KV59">
        <v>0.247932050364046</v>
      </c>
      <c r="KW59">
        <v>9.1056480777149895E-2</v>
      </c>
      <c r="KX59">
        <v>0.23935504107084299</v>
      </c>
      <c r="KY59">
        <v>9.8124456864326207E-2</v>
      </c>
      <c r="KZ59">
        <v>0.180231027577371</v>
      </c>
      <c r="LA59">
        <v>0.30637147071665399</v>
      </c>
      <c r="LB59">
        <v>0.18385905315989301</v>
      </c>
      <c r="LC59">
        <v>0.21137603706279801</v>
      </c>
      <c r="LD59">
        <v>0.19603182051343199</v>
      </c>
      <c r="LE59">
        <v>0.19727421199715001</v>
      </c>
      <c r="LF59">
        <v>0.21317636025036499</v>
      </c>
      <c r="LG59">
        <v>0.20826233942261199</v>
      </c>
      <c r="LH59">
        <v>0.204799339626549</v>
      </c>
      <c r="LI59">
        <v>0.200992219537728</v>
      </c>
      <c r="LJ59">
        <v>0.201673616031979</v>
      </c>
      <c r="LK59">
        <v>0.18162527191765199</v>
      </c>
      <c r="LL59">
        <v>0.20501547732751199</v>
      </c>
      <c r="LM59">
        <v>8.7496545359490793E-2</v>
      </c>
      <c r="LN59">
        <v>0.14964972550622199</v>
      </c>
      <c r="LO59">
        <v>0.16848543701412</v>
      </c>
      <c r="LP59">
        <v>0.17148980558250099</v>
      </c>
      <c r="LQ59">
        <v>0.181151510547545</v>
      </c>
      <c r="LR59">
        <v>6.8849484830015406E-2</v>
      </c>
      <c r="LS59">
        <v>0.19951267735415501</v>
      </c>
      <c r="LT59">
        <v>0.197921575637061</v>
      </c>
      <c r="LU59">
        <v>0.156915367527689</v>
      </c>
      <c r="LV59">
        <v>0.220216867984729</v>
      </c>
      <c r="LW59">
        <v>0.189576537932164</v>
      </c>
      <c r="LX59">
        <v>0.20826120288348601</v>
      </c>
      <c r="LY59">
        <v>0.22561449518811</v>
      </c>
      <c r="LZ59">
        <v>0.13348065954317101</v>
      </c>
      <c r="MA59">
        <v>6.0495946682075002E-2</v>
      </c>
      <c r="MB59">
        <v>0.182897792835025</v>
      </c>
      <c r="MC59">
        <v>0.16497013452093301</v>
      </c>
      <c r="MD59">
        <v>6.5158560847181399E-2</v>
      </c>
      <c r="ME59">
        <v>0.100370324395052</v>
      </c>
      <c r="MF59">
        <v>2.6861869023327701E-2</v>
      </c>
      <c r="MG59">
        <v>5.5638227064581901E-2</v>
      </c>
      <c r="MH59">
        <v>0.18311013483888</v>
      </c>
      <c r="MI59">
        <v>0.103090407702449</v>
      </c>
      <c r="MJ59">
        <v>0.113461916630475</v>
      </c>
      <c r="MK59">
        <v>0.194748241576468</v>
      </c>
      <c r="ML59">
        <v>3.5660009380247298E-2</v>
      </c>
      <c r="MM59">
        <v>8.3271150043379802E-2</v>
      </c>
      <c r="MN59">
        <v>0.201586875624579</v>
      </c>
      <c r="MO59">
        <v>0.17976735797556401</v>
      </c>
      <c r="MP59">
        <v>0.21335730701484201</v>
      </c>
      <c r="MQ59">
        <v>0.121334949323897</v>
      </c>
      <c r="MR59">
        <v>0.20188424524314499</v>
      </c>
      <c r="MS59">
        <v>0.13721291459867199</v>
      </c>
      <c r="MT59">
        <v>9.3309294953848404E-2</v>
      </c>
      <c r="MU59">
        <v>0.26113095036564299</v>
      </c>
      <c r="MV59">
        <v>0.18361017279966901</v>
      </c>
      <c r="MW59">
        <v>4.2641388064419201E-2</v>
      </c>
      <c r="MX59">
        <v>7.0305145758206594E-2</v>
      </c>
      <c r="MY59">
        <v>0.17350801857953699</v>
      </c>
      <c r="MZ59">
        <v>0.20661060163143299</v>
      </c>
      <c r="NA59">
        <v>0.19982451708622401</v>
      </c>
      <c r="NB59">
        <v>0.19740028457422501</v>
      </c>
      <c r="NC59">
        <v>0.18948349093431199</v>
      </c>
      <c r="ND59">
        <v>8.0640649743377299E-2</v>
      </c>
      <c r="NE59">
        <v>5.2136929870194901E-2</v>
      </c>
      <c r="NF59">
        <v>0.186135898421317</v>
      </c>
      <c r="NG59">
        <v>0.16999624013947601</v>
      </c>
      <c r="NH59">
        <v>7.2135152369299294E-2</v>
      </c>
      <c r="NI59">
        <v>6.8028433069003205E-2</v>
      </c>
      <c r="NJ59">
        <v>5.24128140694771E-2</v>
      </c>
      <c r="NK59">
        <v>0.196809477688177</v>
      </c>
      <c r="NL59">
        <v>0.180217982567969</v>
      </c>
      <c r="NM59">
        <v>0.195604052096542</v>
      </c>
      <c r="NN59">
        <v>0.186923045686127</v>
      </c>
      <c r="NO59">
        <v>6.7129867568980997E-2</v>
      </c>
      <c r="NP59">
        <v>0.115070266114493</v>
      </c>
      <c r="NQ59">
        <v>0.14130238953100299</v>
      </c>
      <c r="NR59">
        <v>0.13529449283992001</v>
      </c>
      <c r="NS59">
        <v>0.14080937161485799</v>
      </c>
      <c r="NT59">
        <v>7.2183324092622903E-2</v>
      </c>
      <c r="NU59">
        <v>6.0645402925440198E-2</v>
      </c>
      <c r="NV59">
        <v>2.1284666804232001E-2</v>
      </c>
      <c r="NW59">
        <v>0.164862953723798</v>
      </c>
      <c r="NX59">
        <v>0.146108466434657</v>
      </c>
      <c r="NY59">
        <v>8.1217225665048201E-2</v>
      </c>
      <c r="NZ59">
        <v>6.5104915954202397E-2</v>
      </c>
      <c r="OA59">
        <v>9.4774615516009006E-2</v>
      </c>
      <c r="OB59">
        <v>4.9373623960556202E-2</v>
      </c>
      <c r="OC59">
        <v>0.159904358206445</v>
      </c>
      <c r="OD59">
        <v>0.22753882161358399</v>
      </c>
      <c r="OE59">
        <v>8.1949224235016396E-2</v>
      </c>
      <c r="OF59">
        <v>0.19646174110585801</v>
      </c>
      <c r="OG59">
        <v>2.2892077643352101E-2</v>
      </c>
      <c r="OH59">
        <v>0.15672792874184399</v>
      </c>
      <c r="OI59">
        <v>0.19977969436971499</v>
      </c>
      <c r="OJ59">
        <v>0.18949662585714799</v>
      </c>
      <c r="OK59">
        <v>0.13411548008881899</v>
      </c>
      <c r="OL59">
        <v>0.162524991997574</v>
      </c>
      <c r="OM59">
        <v>0.157833087914135</v>
      </c>
      <c r="ON59">
        <v>0.16281753542659499</v>
      </c>
      <c r="OO59">
        <v>0.190643242443853</v>
      </c>
      <c r="OP59">
        <v>0.212831155229843</v>
      </c>
      <c r="OQ59">
        <v>0.23390978152033401</v>
      </c>
      <c r="OR59">
        <v>0.30273452615670499</v>
      </c>
      <c r="OS59">
        <v>0.22521585439250799</v>
      </c>
      <c r="OT59">
        <v>0.229690120650138</v>
      </c>
      <c r="OU59">
        <v>0.23111285225027201</v>
      </c>
      <c r="OV59">
        <v>0.15240790785726099</v>
      </c>
      <c r="OW59">
        <v>0.15525599473500201</v>
      </c>
      <c r="OX59">
        <v>6.2984591423682901E-2</v>
      </c>
      <c r="OY59">
        <v>0.10637650737066701</v>
      </c>
      <c r="OZ59">
        <v>5.0800539823421698E-2</v>
      </c>
      <c r="PA59">
        <v>0.16214824072232201</v>
      </c>
      <c r="PB59">
        <v>0.221835037635156</v>
      </c>
      <c r="PC59">
        <v>0.199927373407431</v>
      </c>
      <c r="PD59">
        <v>0.109209340524243</v>
      </c>
      <c r="PE59">
        <v>0.19468963965059799</v>
      </c>
      <c r="PF59">
        <v>0.21485866126286801</v>
      </c>
    </row>
    <row r="60" spans="1:422" x14ac:dyDescent="0.2">
      <c r="A60" s="31" t="s">
        <v>478</v>
      </c>
      <c r="B60">
        <v>1.8342078092444401E-2</v>
      </c>
      <c r="C60">
        <v>4.4603905802471797E-2</v>
      </c>
      <c r="D60">
        <v>0.104243647151333</v>
      </c>
      <c r="E60">
        <v>0.114700078790256</v>
      </c>
      <c r="F60">
        <v>1.60468081418986E-2</v>
      </c>
      <c r="G60">
        <v>3.1951762286223803E-2</v>
      </c>
      <c r="H60">
        <v>9.4100472682038493E-3</v>
      </c>
      <c r="I60">
        <v>1.18228663832662E-2</v>
      </c>
      <c r="J60">
        <v>8.9578963585855605E-3</v>
      </c>
      <c r="K60">
        <v>2.98851679275592E-2</v>
      </c>
      <c r="L60">
        <v>4.2628586768713603E-2</v>
      </c>
      <c r="M60">
        <v>9.0611298726608502E-2</v>
      </c>
      <c r="N60">
        <v>1.3642092687258E-2</v>
      </c>
      <c r="O60">
        <v>1.55852915370448E-2</v>
      </c>
      <c r="P60">
        <v>9.0942018588542894E-2</v>
      </c>
      <c r="Q60">
        <v>1.6883326801055702E-2</v>
      </c>
      <c r="R60">
        <v>2.9671797777355301E-2</v>
      </c>
      <c r="S60">
        <v>3.9619354786550397E-2</v>
      </c>
      <c r="T60">
        <v>5.5904615350125801E-2</v>
      </c>
      <c r="U60">
        <v>3.8356330383637699E-2</v>
      </c>
      <c r="V60">
        <v>8.2097370988438598E-2</v>
      </c>
      <c r="W60">
        <v>3.0164745169272499E-2</v>
      </c>
      <c r="X60">
        <v>4.5077752907127101E-2</v>
      </c>
      <c r="Y60">
        <v>1.01686489324724E-2</v>
      </c>
      <c r="Z60">
        <v>1.11459926720459E-2</v>
      </c>
      <c r="AA60">
        <v>5.8609967624445099E-2</v>
      </c>
      <c r="AB60">
        <v>3.14717749508703E-2</v>
      </c>
      <c r="AC60">
        <v>2.7699505526444301E-2</v>
      </c>
      <c r="AD60">
        <v>7.7609037116515003E-3</v>
      </c>
      <c r="AE60">
        <v>5.7052990083626597E-2</v>
      </c>
      <c r="AF60">
        <v>2.16294976162766E-2</v>
      </c>
      <c r="AG60">
        <v>4.06000641448293E-2</v>
      </c>
      <c r="AH60">
        <v>2.35751296920618E-2</v>
      </c>
      <c r="AI60">
        <v>3.1611661949306397E-2</v>
      </c>
      <c r="AJ60">
        <v>4.2317411322168798E-2</v>
      </c>
      <c r="AK60">
        <v>2.79167766250462E-2</v>
      </c>
      <c r="AL60">
        <v>9.8396401154707096E-4</v>
      </c>
      <c r="AM60">
        <v>4.26771319889927E-2</v>
      </c>
      <c r="AN60">
        <v>2.59577367459779E-2</v>
      </c>
      <c r="AO60">
        <v>2.3905427021037099E-2</v>
      </c>
      <c r="AP60">
        <v>0.14527951147740401</v>
      </c>
      <c r="AQ60">
        <v>4.2334128480081702E-2</v>
      </c>
      <c r="AR60">
        <v>4.8323059656965803E-2</v>
      </c>
      <c r="AS60">
        <v>4.8422427823678803E-2</v>
      </c>
      <c r="AT60">
        <v>3.26982492484829E-2</v>
      </c>
      <c r="AU60">
        <v>1.08065567744505E-2</v>
      </c>
      <c r="AV60">
        <v>7.9394932314269501E-2</v>
      </c>
      <c r="AW60">
        <v>5.3320491344789701E-2</v>
      </c>
      <c r="AX60">
        <v>3.5575104076383299E-2</v>
      </c>
      <c r="AY60">
        <v>3.3093737060048999E-2</v>
      </c>
      <c r="AZ60">
        <v>5.9922299314375599E-3</v>
      </c>
      <c r="BA60">
        <v>2.9801453094053802E-2</v>
      </c>
      <c r="BB60">
        <v>8.3701350722238804E-2</v>
      </c>
      <c r="BC60">
        <v>2.9808635767461698E-2</v>
      </c>
      <c r="BD60">
        <v>4.3671455801715199E-2</v>
      </c>
      <c r="BE60">
        <v>5.1186461738947697E-2</v>
      </c>
      <c r="BF60">
        <v>6.55951528491505E-3</v>
      </c>
      <c r="BG60">
        <v>6.2588735771882703E-2</v>
      </c>
      <c r="BH60">
        <v>6.1750787613494298E-2</v>
      </c>
      <c r="BI60">
        <v>4.0992548378072799E-2</v>
      </c>
      <c r="BJ60">
        <v>8.2972976647682703E-2</v>
      </c>
      <c r="BK60">
        <v>6.6968823827418103E-2</v>
      </c>
      <c r="BL60">
        <v>5.5601325603828897E-2</v>
      </c>
      <c r="BM60">
        <v>6.1891004703172298E-2</v>
      </c>
      <c r="BN60">
        <v>5.9044341473079701E-2</v>
      </c>
      <c r="BO60">
        <v>5.7831606997592398E-2</v>
      </c>
      <c r="BP60">
        <v>1.8669293822934901E-2</v>
      </c>
      <c r="BQ60">
        <v>5.5580255011339001E-2</v>
      </c>
      <c r="BR60">
        <v>2.17397869613251E-2</v>
      </c>
      <c r="BS60">
        <v>2.7489814988988202E-2</v>
      </c>
      <c r="BT60">
        <v>7.6663848070772006E-2</v>
      </c>
      <c r="BU60">
        <v>2.1216971250688901E-2</v>
      </c>
      <c r="BV60">
        <v>5.2003859294112997E-2</v>
      </c>
      <c r="BW60">
        <v>2.4815942351122201E-2</v>
      </c>
      <c r="BX60">
        <v>0.201541823055013</v>
      </c>
      <c r="BY60">
        <v>1.2288821581305299E-2</v>
      </c>
      <c r="BZ60">
        <v>4.2694278782954502E-2</v>
      </c>
      <c r="CA60">
        <v>2.8309061224577499E-2</v>
      </c>
      <c r="CB60">
        <v>1.9359630895970599E-2</v>
      </c>
      <c r="CC60">
        <v>5.5900543994854703E-2</v>
      </c>
      <c r="CD60">
        <v>5.5463385627835302E-2</v>
      </c>
      <c r="CE60">
        <v>6.9689508510131198E-2</v>
      </c>
      <c r="CF60">
        <v>4.5703274798637498E-2</v>
      </c>
      <c r="CG60">
        <v>4.0407042109954501E-2</v>
      </c>
      <c r="CH60">
        <v>4.9272624869962298E-2</v>
      </c>
      <c r="CI60">
        <v>6.9179919489199507E-2</v>
      </c>
      <c r="CJ60">
        <v>8.1981167634496893E-2</v>
      </c>
      <c r="CK60">
        <v>4.8375322594417403E-2</v>
      </c>
      <c r="CL60">
        <v>7.7420900295848694E-2</v>
      </c>
      <c r="CM60">
        <v>6.64928773119388E-2</v>
      </c>
      <c r="CN60">
        <v>2.4219745041195E-2</v>
      </c>
      <c r="CO60">
        <v>2.46831421164759E-2</v>
      </c>
      <c r="CP60">
        <v>1.09449395038923E-2</v>
      </c>
      <c r="CQ60">
        <v>5.24708367482416E-2</v>
      </c>
      <c r="CR60">
        <v>3.04070214502223E-2</v>
      </c>
      <c r="CS60">
        <v>4.6683421622939897E-2</v>
      </c>
      <c r="CT60">
        <v>1.9831672955913499E-2</v>
      </c>
      <c r="CU60">
        <v>1.27391148259773E-2</v>
      </c>
      <c r="CV60">
        <v>4.1604028553842001E-2</v>
      </c>
      <c r="CW60">
        <v>3.3591305946294697E-2</v>
      </c>
      <c r="CX60">
        <v>5.2637101937617198E-2</v>
      </c>
      <c r="CY60">
        <v>7.1260799695097202E-2</v>
      </c>
      <c r="CZ60">
        <v>3.5611618150688799E-2</v>
      </c>
      <c r="DA60">
        <v>9.8131634229922701E-2</v>
      </c>
      <c r="DB60">
        <v>4.9102876363982502E-3</v>
      </c>
      <c r="DC60">
        <v>3.4086844710683198E-2</v>
      </c>
      <c r="DD60">
        <v>1.33858735307939E-2</v>
      </c>
      <c r="DE60">
        <v>4.3461443519982101E-2</v>
      </c>
      <c r="DF60">
        <v>5.7050984915104103E-2</v>
      </c>
      <c r="DG60">
        <v>5.5026108125713499E-2</v>
      </c>
      <c r="DH60">
        <v>3.9436889670142999E-2</v>
      </c>
      <c r="DI60">
        <v>1.8841527614543201E-2</v>
      </c>
      <c r="DJ60">
        <v>4.3327092293036697E-2</v>
      </c>
      <c r="DK60">
        <v>5.0948662295089098E-2</v>
      </c>
      <c r="DL60">
        <v>2.0263364306363201E-2</v>
      </c>
      <c r="DM60">
        <v>3.5975159320884798E-2</v>
      </c>
      <c r="DN60">
        <v>4.7688693934505297E-2</v>
      </c>
      <c r="DO60">
        <v>2.0641871323510499E-2</v>
      </c>
      <c r="DP60">
        <v>3.2343360474669701E-2</v>
      </c>
      <c r="DQ60">
        <v>9.4888157775912807E-3</v>
      </c>
      <c r="DR60">
        <v>1.8554629514909299E-2</v>
      </c>
      <c r="DS60">
        <v>4.45494303629346E-2</v>
      </c>
      <c r="DT60">
        <v>3.7979874543564503E-2</v>
      </c>
      <c r="DU60">
        <v>6.8156350111267597E-2</v>
      </c>
      <c r="DV60">
        <v>2.82715130994136E-2</v>
      </c>
      <c r="DW60">
        <v>4.2029171258127399E-2</v>
      </c>
      <c r="DX60">
        <v>1.1413663619492699E-2</v>
      </c>
      <c r="DY60">
        <v>0.14995097851400899</v>
      </c>
      <c r="DZ60">
        <v>0.14059610585886001</v>
      </c>
      <c r="EA60">
        <v>1.67105131834932E-2</v>
      </c>
      <c r="EB60">
        <v>5.4747825530366702E-2</v>
      </c>
      <c r="EC60">
        <v>4.3825596794425499E-2</v>
      </c>
      <c r="ED60">
        <v>3.4498508410520899E-2</v>
      </c>
      <c r="EE60">
        <v>4.6390507724574101E-3</v>
      </c>
      <c r="EF60">
        <v>4.3876122172409396E-3</v>
      </c>
      <c r="EG60">
        <v>3.1191860740897401E-2</v>
      </c>
      <c r="EH60">
        <v>4.5676665107028599E-2</v>
      </c>
      <c r="EI60">
        <v>3.7051703934281401E-2</v>
      </c>
      <c r="EJ60">
        <v>4.3796912871046E-2</v>
      </c>
      <c r="EK60">
        <v>2.59321822506287E-2</v>
      </c>
      <c r="EL60">
        <v>8.0792065271481098E-2</v>
      </c>
      <c r="EM60">
        <v>1.25429027942194E-2</v>
      </c>
      <c r="EN60">
        <v>4.6928438847676598E-2</v>
      </c>
      <c r="EO60">
        <v>3.7572697138551998E-2</v>
      </c>
      <c r="EP60">
        <v>2.9822964353991999E-2</v>
      </c>
      <c r="EQ60">
        <v>3.7549756806253998E-2</v>
      </c>
      <c r="ER60">
        <v>3.4354449197572398E-2</v>
      </c>
      <c r="ES60">
        <v>4.1321231954373899E-2</v>
      </c>
      <c r="ET60">
        <v>4.2262781132633903E-2</v>
      </c>
      <c r="EU60">
        <v>3.1031302881870199E-2</v>
      </c>
      <c r="EV60">
        <v>4.3479214076948998E-2</v>
      </c>
      <c r="EW60">
        <v>3.1610514706455102E-2</v>
      </c>
      <c r="EX60">
        <v>1.2678819542694101E-2</v>
      </c>
      <c r="EY60">
        <v>8.0793519189176405E-2</v>
      </c>
      <c r="EZ60">
        <v>4.7256829101934697E-2</v>
      </c>
      <c r="FA60">
        <v>8.5841042376199203E-2</v>
      </c>
      <c r="FB60">
        <v>4.0570234406900899E-2</v>
      </c>
      <c r="FC60">
        <v>4.7607098971228001E-2</v>
      </c>
      <c r="FD60">
        <v>1.9079704830746301E-2</v>
      </c>
      <c r="FE60">
        <v>3.3550162421124699E-2</v>
      </c>
      <c r="FF60">
        <v>3.5719800696711601E-2</v>
      </c>
      <c r="FG60">
        <v>3.4708066916843298E-2</v>
      </c>
      <c r="FH60">
        <v>4.4538700977782598E-2</v>
      </c>
      <c r="FI60">
        <v>3.1596996392102797E-2</v>
      </c>
      <c r="FJ60">
        <v>2.13311952940969E-2</v>
      </c>
      <c r="FK60">
        <v>7.25789374115655E-2</v>
      </c>
      <c r="FL60">
        <v>5.2963420633435697E-2</v>
      </c>
      <c r="FM60">
        <v>5.2349480362261003E-2</v>
      </c>
      <c r="FN60">
        <v>5.0444222879914999E-2</v>
      </c>
      <c r="FO60">
        <v>5.0034521212337202E-2</v>
      </c>
      <c r="FP60">
        <v>4.5611125594617399E-2</v>
      </c>
      <c r="FQ60">
        <v>4.5079751536324403E-2</v>
      </c>
      <c r="FR60">
        <v>3.6060156464434001E-2</v>
      </c>
      <c r="FS60">
        <v>5.0125782896510603E-2</v>
      </c>
      <c r="FT60">
        <v>4.9721765141617497E-2</v>
      </c>
      <c r="FU60">
        <v>4.4235282897010897E-2</v>
      </c>
      <c r="FV60">
        <v>4.4581313363198101E-2</v>
      </c>
      <c r="FW60">
        <v>5.4305311367925199E-2</v>
      </c>
      <c r="FX60">
        <v>1.55302157703871E-2</v>
      </c>
      <c r="FY60">
        <v>4.5711218454479098E-2</v>
      </c>
      <c r="FZ60">
        <v>4.4320843194384202E-2</v>
      </c>
      <c r="GA60">
        <v>1.8075430805488599E-2</v>
      </c>
      <c r="GB60">
        <v>3.73568018028183E-2</v>
      </c>
      <c r="GC60">
        <v>1.9038969128551901E-2</v>
      </c>
      <c r="GD60">
        <v>1.6638102121027301E-2</v>
      </c>
      <c r="GE60">
        <v>5.3776283424295503E-2</v>
      </c>
      <c r="GF60">
        <v>6.5819668282637203E-2</v>
      </c>
      <c r="GG60">
        <v>2.9537829484909801E-2</v>
      </c>
      <c r="GH60">
        <v>4.9341159896066598E-2</v>
      </c>
      <c r="GI60">
        <v>4.3878629473523501E-2</v>
      </c>
      <c r="GJ60">
        <v>3.3968971057863402E-2</v>
      </c>
      <c r="GK60">
        <v>4.7108026794481499E-2</v>
      </c>
      <c r="GL60">
        <v>4.0932922369435999E-2</v>
      </c>
      <c r="GM60">
        <v>4.6259597636011E-2</v>
      </c>
      <c r="GN60">
        <v>3.4467498536764798E-2</v>
      </c>
      <c r="GO60">
        <v>4.5677960401497998E-2</v>
      </c>
      <c r="GP60">
        <v>0.127455726846183</v>
      </c>
      <c r="GQ60">
        <v>1.43338082988592E-2</v>
      </c>
      <c r="GR60">
        <v>2.3097930036629102E-2</v>
      </c>
      <c r="GS60">
        <v>3.7180762646688202E-2</v>
      </c>
      <c r="GT60">
        <v>4.0281054878717103E-2</v>
      </c>
      <c r="GU60">
        <v>4.4366959911677703E-2</v>
      </c>
      <c r="GV60">
        <v>4.4172706815587097E-2</v>
      </c>
      <c r="GW60">
        <v>5.27774607995838E-2</v>
      </c>
      <c r="GX60">
        <v>5.3037741997757702E-2</v>
      </c>
      <c r="GY60">
        <v>6.9884166889084207E-2</v>
      </c>
      <c r="GZ60">
        <v>3.6878626245508299E-2</v>
      </c>
      <c r="HA60">
        <v>1.09052157129118E-2</v>
      </c>
      <c r="HB60">
        <v>1.68849371888957E-2</v>
      </c>
      <c r="HC60">
        <v>3.5878592773881397E-2</v>
      </c>
      <c r="HD60">
        <v>5.5043965301973398E-2</v>
      </c>
      <c r="HE60">
        <v>5.78295502719978E-2</v>
      </c>
      <c r="HF60">
        <v>7.3294335402515898E-2</v>
      </c>
      <c r="HG60">
        <v>8.4300022813967604E-2</v>
      </c>
      <c r="HH60">
        <v>8.6064714660604294E-2</v>
      </c>
      <c r="HI60">
        <v>5.1662707946368701E-2</v>
      </c>
      <c r="HJ60">
        <v>3.6729622482861303E-2</v>
      </c>
      <c r="HK60">
        <v>8.0777509488841104E-2</v>
      </c>
      <c r="HL60">
        <v>4.5075371657002698E-2</v>
      </c>
      <c r="HM60">
        <v>5.2827705299418597E-2</v>
      </c>
      <c r="HN60">
        <v>2.0807098574019502E-2</v>
      </c>
      <c r="HO60">
        <v>4.21724318412234E-2</v>
      </c>
      <c r="HP60">
        <v>4.3438675672833202E-2</v>
      </c>
      <c r="HQ60">
        <v>3.4880271518318802E-2</v>
      </c>
      <c r="HR60">
        <v>4.1788135750662703E-2</v>
      </c>
      <c r="HS60">
        <v>4.4407124864391301E-2</v>
      </c>
      <c r="HT60">
        <v>2.89682191626266E-2</v>
      </c>
      <c r="HU60">
        <v>4.7244963934977097E-2</v>
      </c>
      <c r="HV60">
        <v>2.2809107689242901E-2</v>
      </c>
      <c r="HW60">
        <v>3.0546208991181101E-2</v>
      </c>
      <c r="HX60">
        <v>2.8313240959633699E-2</v>
      </c>
      <c r="HY60">
        <v>3.1638247107739097E-2</v>
      </c>
      <c r="HZ60">
        <v>9.8162240008733501E-3</v>
      </c>
      <c r="IA60">
        <v>6.8301179957218294E-2</v>
      </c>
      <c r="IB60">
        <v>4.3877377587335099E-2</v>
      </c>
      <c r="IC60">
        <v>2.5558003588131699E-2</v>
      </c>
      <c r="ID60">
        <v>6.4098830512549304E-2</v>
      </c>
      <c r="IE60">
        <v>1.5622011801406399E-2</v>
      </c>
      <c r="IF60">
        <v>9.5239067251363205E-2</v>
      </c>
      <c r="IG60">
        <v>3.0674792045982099E-2</v>
      </c>
      <c r="IH60">
        <v>2.2285567783279E-2</v>
      </c>
      <c r="II60">
        <v>4.1709267810788202E-2</v>
      </c>
      <c r="IJ60">
        <v>3.69691474859596E-2</v>
      </c>
      <c r="IK60">
        <v>2.96069423334865E-2</v>
      </c>
      <c r="IL60">
        <v>5.8350529824689898E-2</v>
      </c>
      <c r="IM60">
        <v>4.1687896050657702E-2</v>
      </c>
      <c r="IN60">
        <v>2.3108721187448101E-2</v>
      </c>
      <c r="IO60">
        <v>2.36999595394481E-2</v>
      </c>
      <c r="IP60">
        <v>1.0340426932752601E-2</v>
      </c>
      <c r="IQ60">
        <v>1.88340409042458E-2</v>
      </c>
      <c r="IR60">
        <v>1.21776527294208E-2</v>
      </c>
      <c r="IS60">
        <v>2.0449877388790699E-2</v>
      </c>
      <c r="IT60">
        <v>1.55456480048462E-2</v>
      </c>
      <c r="IU60">
        <v>2.5119376329173E-2</v>
      </c>
      <c r="IV60">
        <v>4.5804572223689097E-2</v>
      </c>
      <c r="IW60">
        <v>5.9001791389118999E-2</v>
      </c>
      <c r="IX60">
        <v>2.0050182773138001E-2</v>
      </c>
      <c r="IY60">
        <v>0.112019850742507</v>
      </c>
      <c r="IZ60">
        <v>2.3382231936330398E-2</v>
      </c>
      <c r="JA60">
        <v>3.18501507982525E-2</v>
      </c>
      <c r="JB60">
        <v>3.8741545979993498E-2</v>
      </c>
      <c r="JC60">
        <v>4.1668588483552003E-2</v>
      </c>
      <c r="JD60">
        <v>2.41158575686829E-2</v>
      </c>
      <c r="JE60">
        <v>3.4024305478009498E-2</v>
      </c>
      <c r="JF60">
        <v>3.57904328715591E-2</v>
      </c>
      <c r="JG60">
        <v>2.18902224702975E-2</v>
      </c>
      <c r="JH60">
        <v>3.1651264139862398E-2</v>
      </c>
      <c r="JI60">
        <v>4.0643761609852801E-2</v>
      </c>
      <c r="JJ60">
        <v>7.3069037842116394E-2</v>
      </c>
      <c r="JK60">
        <v>4.8292823074930699E-2</v>
      </c>
      <c r="JL60">
        <v>6.9641293717512806E-2</v>
      </c>
      <c r="JM60">
        <v>6.92715338665751E-2</v>
      </c>
      <c r="JN60">
        <v>6.6295056822421802E-2</v>
      </c>
      <c r="JO60">
        <v>3.7549252128207299E-3</v>
      </c>
      <c r="JP60">
        <v>2.2655786365247E-2</v>
      </c>
      <c r="JQ60">
        <v>4.1713562539492398E-2</v>
      </c>
      <c r="JR60">
        <v>8.5124530194408202E-2</v>
      </c>
      <c r="JS60">
        <v>7.5618651235748902E-2</v>
      </c>
      <c r="JT60">
        <v>6.3195949715989297E-2</v>
      </c>
      <c r="JU60">
        <v>6.8886628096202801E-2</v>
      </c>
      <c r="JV60">
        <v>7.3384389134337993E-2</v>
      </c>
      <c r="JW60">
        <v>4.0886615523973699E-2</v>
      </c>
      <c r="JX60">
        <v>4.4230340219722199E-2</v>
      </c>
      <c r="JY60">
        <v>4.0296968819779601E-2</v>
      </c>
      <c r="JZ60">
        <v>3.7362356396336699E-2</v>
      </c>
      <c r="KA60">
        <v>3.4064478362676197E-2</v>
      </c>
      <c r="KB60">
        <v>2.8303519729308401E-2</v>
      </c>
      <c r="KC60">
        <v>3.9148568831298802E-2</v>
      </c>
      <c r="KD60">
        <v>3.3920886111365102E-2</v>
      </c>
      <c r="KE60">
        <v>4.6089966842929798E-2</v>
      </c>
      <c r="KF60">
        <v>2.62119444133205E-2</v>
      </c>
      <c r="KG60">
        <v>3.5468862355985398E-2</v>
      </c>
      <c r="KH60">
        <v>4.0212253723209399E-2</v>
      </c>
      <c r="KI60">
        <v>3.2289326180316602E-2</v>
      </c>
      <c r="KJ60">
        <v>1.29080320964437E-2</v>
      </c>
      <c r="KK60">
        <v>2.44492718925945E-2</v>
      </c>
      <c r="KL60">
        <v>4.4050708480572201E-2</v>
      </c>
      <c r="KM60">
        <v>4.1847972226866502E-2</v>
      </c>
      <c r="KN60">
        <v>6.5869724540222704E-2</v>
      </c>
      <c r="KO60">
        <v>1.4351978412378201E-2</v>
      </c>
      <c r="KP60">
        <v>4.37819267517712E-2</v>
      </c>
      <c r="KQ60">
        <v>3.2316080393304601E-2</v>
      </c>
      <c r="KR60">
        <v>6.1387930551297501E-2</v>
      </c>
      <c r="KS60">
        <v>3.3206286962003599E-3</v>
      </c>
      <c r="KT60">
        <v>5.1332091024961897E-2</v>
      </c>
      <c r="KU60">
        <v>3.2013826167033597E-2</v>
      </c>
      <c r="KV60">
        <v>6.6143686485384698E-2</v>
      </c>
      <c r="KW60">
        <v>4.1562723738289301E-2</v>
      </c>
      <c r="KX60">
        <v>1.6673596293760799E-2</v>
      </c>
      <c r="KY60">
        <v>1.8512147187678199E-2</v>
      </c>
      <c r="KZ60">
        <v>5.4487947639924102E-2</v>
      </c>
      <c r="LA60">
        <v>0.18912013353350901</v>
      </c>
      <c r="LB60">
        <v>4.40607277711315E-2</v>
      </c>
      <c r="LC60">
        <v>6.8464691075458495E-2</v>
      </c>
      <c r="LD60">
        <v>6.7851804328239507E-2</v>
      </c>
      <c r="LE60">
        <v>6.4968579536769294E-2</v>
      </c>
      <c r="LF60">
        <v>0.105660467552205</v>
      </c>
      <c r="LG60">
        <v>4.9503595913725898E-2</v>
      </c>
      <c r="LH60">
        <v>4.5898879456645801E-2</v>
      </c>
      <c r="LI60">
        <v>4.2973645552299697E-2</v>
      </c>
      <c r="LJ60">
        <v>3.7087220074338102E-2</v>
      </c>
      <c r="LK60">
        <v>4.9402537073743397E-2</v>
      </c>
      <c r="LL60">
        <v>4.9016755707566202E-2</v>
      </c>
      <c r="LM60">
        <v>1.4733395289484801E-2</v>
      </c>
      <c r="LN60">
        <v>1.59193517016223E-2</v>
      </c>
      <c r="LO60">
        <v>2.1063428657848701E-2</v>
      </c>
      <c r="LP60">
        <v>4.1796100126875901E-2</v>
      </c>
      <c r="LQ60">
        <v>5.2506995337275097E-2</v>
      </c>
      <c r="LR60">
        <v>3.7187511185867397E-2</v>
      </c>
      <c r="LS60">
        <v>5.1100557927018897E-2</v>
      </c>
      <c r="LT60">
        <v>0.12882725969047301</v>
      </c>
      <c r="LU60">
        <v>0.100989961285246</v>
      </c>
      <c r="LV60">
        <v>2.60567096450528E-2</v>
      </c>
      <c r="LW60">
        <v>2.8291259514658398E-2</v>
      </c>
      <c r="LX60">
        <v>3.6345911135874397E-2</v>
      </c>
      <c r="LY60">
        <v>4.8614636335827598E-2</v>
      </c>
      <c r="LZ60">
        <v>3.06663945883777E-2</v>
      </c>
      <c r="MA60">
        <v>4.66285016240248E-2</v>
      </c>
      <c r="MB60">
        <v>4.2593522066675299E-2</v>
      </c>
      <c r="MC60">
        <v>8.3718985398728393E-2</v>
      </c>
      <c r="MD60">
        <v>1.38919606876732E-2</v>
      </c>
      <c r="ME60">
        <v>3.05940294545054E-2</v>
      </c>
      <c r="MF60">
        <v>2.5163575956174199E-2</v>
      </c>
      <c r="MG60">
        <v>7.013913152314E-3</v>
      </c>
      <c r="MH60">
        <v>2.89977586926429E-2</v>
      </c>
      <c r="MI60">
        <v>2.3284196029788401E-2</v>
      </c>
      <c r="MJ60">
        <v>1.7050490828753002E-2</v>
      </c>
      <c r="MK60">
        <v>4.2639216228641599E-2</v>
      </c>
      <c r="ML60">
        <v>8.1881548361405904E-3</v>
      </c>
      <c r="MM60">
        <v>4.9960730538528203E-2</v>
      </c>
      <c r="MN60">
        <v>3.3694110647260501E-2</v>
      </c>
      <c r="MO60">
        <v>6.8393428716267704E-2</v>
      </c>
      <c r="MP60">
        <v>3.9544345376010398E-2</v>
      </c>
      <c r="MQ60">
        <v>5.3325490745091499E-2</v>
      </c>
      <c r="MR60">
        <v>6.1861259366820097E-2</v>
      </c>
      <c r="MS60">
        <v>1.3076050459971201E-2</v>
      </c>
      <c r="MT60">
        <v>4.7564187191179899E-2</v>
      </c>
      <c r="MU60">
        <v>3.5309828902847798E-2</v>
      </c>
      <c r="MV60">
        <v>6.1369009075077099E-2</v>
      </c>
      <c r="MW60">
        <v>3.7797412288877397E-2</v>
      </c>
      <c r="MX60">
        <v>1.0922322387805E-2</v>
      </c>
      <c r="MY60">
        <v>2.92154697838269E-2</v>
      </c>
      <c r="MZ60">
        <v>3.66171030394171E-2</v>
      </c>
      <c r="NA60">
        <v>2.37359995230172E-2</v>
      </c>
      <c r="NB60">
        <v>2.8417479195044001E-2</v>
      </c>
      <c r="NC60">
        <v>5.0224568505604299E-2</v>
      </c>
      <c r="ND60">
        <v>1.8913286678868501E-2</v>
      </c>
      <c r="NE60">
        <v>2.03596637260531E-2</v>
      </c>
      <c r="NF60">
        <v>5.3723073287629902E-2</v>
      </c>
      <c r="NG60">
        <v>2.9403719383705802E-2</v>
      </c>
      <c r="NH60">
        <v>7.5748358225491298E-3</v>
      </c>
      <c r="NI60">
        <v>1.8372814040149298E-2</v>
      </c>
      <c r="NJ60">
        <v>3.6107106079006503E-2</v>
      </c>
      <c r="NK60">
        <v>5.4519844049873097E-2</v>
      </c>
      <c r="NL60">
        <v>4.4755252926961697E-2</v>
      </c>
      <c r="NM60">
        <v>0.16873904031192999</v>
      </c>
      <c r="NN60">
        <v>4.0370855135448698E-2</v>
      </c>
      <c r="NO60">
        <v>4.0114647823843302E-2</v>
      </c>
      <c r="NP60">
        <v>4.95618074230047E-2</v>
      </c>
      <c r="NQ60">
        <v>4.5034010882886701E-2</v>
      </c>
      <c r="NR60">
        <v>2.9077236030619701E-2</v>
      </c>
      <c r="NS60">
        <v>6.8128229617862204E-2</v>
      </c>
      <c r="NT60">
        <v>3.87046613949057E-2</v>
      </c>
      <c r="NU60">
        <v>3.2781420020685598E-2</v>
      </c>
      <c r="NV60">
        <v>7.5506922813759298E-3</v>
      </c>
      <c r="NW60">
        <v>5.5647551586344102E-2</v>
      </c>
      <c r="NX60">
        <v>2.32596113144064E-2</v>
      </c>
      <c r="NY60">
        <v>3.5875888608722997E-2</v>
      </c>
      <c r="NZ60">
        <v>3.6181104887359497E-2</v>
      </c>
      <c r="OA60">
        <v>3.5160284535095003E-2</v>
      </c>
      <c r="OB60">
        <v>3.3020250884121999E-2</v>
      </c>
      <c r="OC60">
        <v>3.9658561250142201E-2</v>
      </c>
      <c r="OD60">
        <v>6.6964482741043094E-2</v>
      </c>
      <c r="OE60">
        <v>5.1160722755606999E-2</v>
      </c>
      <c r="OF60">
        <v>2.5027161393915899E-2</v>
      </c>
      <c r="OG60">
        <v>1.90568420989333E-2</v>
      </c>
      <c r="OH60">
        <v>1.6684743326351299E-2</v>
      </c>
      <c r="OI60">
        <v>4.6055148322059501E-2</v>
      </c>
      <c r="OJ60">
        <v>3.8813340288900003E-2</v>
      </c>
      <c r="OK60">
        <v>1.87320440966596E-2</v>
      </c>
      <c r="OL60">
        <v>7.5411000305710699E-2</v>
      </c>
      <c r="OM60">
        <v>2.05106147703569E-2</v>
      </c>
      <c r="ON60">
        <v>2.2472655019832401E-2</v>
      </c>
      <c r="OO60">
        <v>4.9670862908806603E-2</v>
      </c>
      <c r="OP60">
        <v>5.6145553412321303E-2</v>
      </c>
      <c r="OQ60">
        <v>4.0116425980492899E-2</v>
      </c>
      <c r="OR60">
        <v>2.7004053524496901E-2</v>
      </c>
      <c r="OS60">
        <v>6.1793179350766898E-3</v>
      </c>
      <c r="OT60">
        <v>4.4313200071229603E-2</v>
      </c>
      <c r="OU60">
        <v>2.8960330594154201E-2</v>
      </c>
      <c r="OV60">
        <v>7.3928026912508105E-2</v>
      </c>
      <c r="OW60">
        <v>4.2034323051484898E-2</v>
      </c>
      <c r="OX60">
        <v>3.5114833619786803E-2</v>
      </c>
      <c r="OY60">
        <v>3.6329864720888103E-2</v>
      </c>
      <c r="OZ60">
        <v>3.2306958884009101E-3</v>
      </c>
      <c r="PA60">
        <v>2.9730317210726401E-2</v>
      </c>
      <c r="PB60">
        <v>3.1179552773957599E-2</v>
      </c>
      <c r="PC60">
        <v>1.2494905543398599E-2</v>
      </c>
      <c r="PD60">
        <v>2.7118666049073901E-2</v>
      </c>
      <c r="PE60">
        <v>0.12996572638760601</v>
      </c>
      <c r="PF60">
        <v>4.1400763333987498E-2</v>
      </c>
    </row>
    <row r="61" spans="1:422" x14ac:dyDescent="0.2">
      <c r="A61" s="31" t="s">
        <v>479</v>
      </c>
      <c r="B61" s="1">
        <v>8.1870902212736106E-15</v>
      </c>
      <c r="C61" s="1">
        <v>1.31671406879269E-14</v>
      </c>
      <c r="D61" s="1">
        <v>5.40664775823045E-14</v>
      </c>
      <c r="E61" s="1">
        <v>1.45427592877487E-15</v>
      </c>
      <c r="F61" s="1">
        <v>6.78655257063642E-15</v>
      </c>
      <c r="G61" s="1">
        <v>5.7930285527149299E-15</v>
      </c>
      <c r="H61" s="1">
        <v>1.05617793838329E-14</v>
      </c>
      <c r="I61" s="1">
        <v>7.9423664638712106E-15</v>
      </c>
      <c r="J61" s="1">
        <v>3.67844939133756E-15</v>
      </c>
      <c r="K61" s="1">
        <v>7.9366963755823005E-15</v>
      </c>
      <c r="L61" s="1">
        <v>6.0216630848471901E-15</v>
      </c>
      <c r="M61" s="1">
        <v>5.37829796625716E-14</v>
      </c>
      <c r="N61" s="1">
        <v>1.1424613373867499E-15</v>
      </c>
      <c r="O61" s="1">
        <v>1.6575855357868099E-13</v>
      </c>
      <c r="P61" s="1">
        <v>1.25157740799846E-14</v>
      </c>
      <c r="Q61" s="1">
        <v>5.6879566938022495E-14</v>
      </c>
      <c r="R61" s="1">
        <v>8.8555468408843903E-15</v>
      </c>
      <c r="S61" s="1">
        <v>2.7297001629881402E-15</v>
      </c>
      <c r="T61" s="1">
        <v>3.27821311474734E-15</v>
      </c>
      <c r="U61" s="1">
        <v>3.7075268399153003E-15</v>
      </c>
      <c r="V61" s="1">
        <v>6.52515789621696E-15</v>
      </c>
      <c r="W61" s="1">
        <v>5.2083237924655598E-15</v>
      </c>
      <c r="X61" s="1">
        <v>4.1936296835841599E-15</v>
      </c>
      <c r="Y61" s="1">
        <v>6.7435474038702504E-15</v>
      </c>
      <c r="Z61" s="1">
        <v>5.5340045793281804E-15</v>
      </c>
      <c r="AA61" s="1">
        <v>1.6690607085666199E-14</v>
      </c>
      <c r="AB61" s="1">
        <v>1.8512208319318801E-15</v>
      </c>
      <c r="AC61" s="1">
        <v>4.4551517306430403E-15</v>
      </c>
      <c r="AD61" s="1">
        <v>5.18310779160051E-15</v>
      </c>
      <c r="AE61" s="1">
        <v>6.4461048873364698E-15</v>
      </c>
      <c r="AF61" s="1">
        <v>2.8784222502562298E-15</v>
      </c>
      <c r="AG61" s="1">
        <v>2.0328512722330901E-14</v>
      </c>
      <c r="AH61" s="1">
        <v>8.8380219873031398E-15</v>
      </c>
      <c r="AI61" s="1">
        <v>4.4046736155947703E-15</v>
      </c>
      <c r="AJ61" s="1">
        <v>5.6896352915667803E-15</v>
      </c>
      <c r="AK61" s="1">
        <v>1.7840672246416401E-15</v>
      </c>
      <c r="AL61" s="1">
        <v>2.00914881378325E-15</v>
      </c>
      <c r="AM61" s="1">
        <v>6.2681669459406898E-15</v>
      </c>
      <c r="AN61" s="1">
        <v>8.3301960396756996E-15</v>
      </c>
      <c r="AO61" s="1">
        <v>1.49652556488953E-14</v>
      </c>
      <c r="AP61" s="1">
        <v>2.0532413492314901E-14</v>
      </c>
      <c r="AQ61" s="1">
        <v>2.1191938623150799E-14</v>
      </c>
      <c r="AR61" s="1">
        <v>6.0684161903257199E-15</v>
      </c>
      <c r="AS61" s="1">
        <v>7.0769091482197896E-15</v>
      </c>
      <c r="AT61" s="1">
        <v>4.4985224779374601E-14</v>
      </c>
      <c r="AU61" s="1">
        <v>2.9116280964581501E-15</v>
      </c>
      <c r="AV61" s="1">
        <v>8.4177326574133802E-15</v>
      </c>
      <c r="AW61" s="1">
        <v>1.00988255253466E-14</v>
      </c>
      <c r="AX61" s="1">
        <v>2.06781915339375E-14</v>
      </c>
      <c r="AY61" s="1">
        <v>5.0939198588756101E-14</v>
      </c>
      <c r="AZ61" s="1">
        <v>2.557137817779E-15</v>
      </c>
      <c r="BA61" s="1">
        <v>3.2108449211522199E-15</v>
      </c>
      <c r="BB61" s="1">
        <v>2.2978911787754301E-15</v>
      </c>
      <c r="BC61" s="1">
        <v>3.1950682701552301E-15</v>
      </c>
      <c r="BD61" s="1">
        <v>6.5382041175456002E-15</v>
      </c>
      <c r="BE61" s="1">
        <v>7.6979744997321595E-15</v>
      </c>
      <c r="BF61" s="1">
        <v>5.6839128254551001E-15</v>
      </c>
      <c r="BG61" s="1">
        <v>6.9303863589716299E-15</v>
      </c>
      <c r="BH61" s="1">
        <v>7.9773455033607093E-15</v>
      </c>
      <c r="BI61" s="1">
        <v>4.8395499882999404E-15</v>
      </c>
      <c r="BJ61" s="1">
        <v>6.9766187799870899E-15</v>
      </c>
      <c r="BK61" s="1">
        <v>2.36279543860991E-15</v>
      </c>
      <c r="BL61" s="1">
        <v>7.2496089413867998E-12</v>
      </c>
      <c r="BM61" s="1">
        <v>5.3050758446274496E-16</v>
      </c>
      <c r="BN61" s="1">
        <v>1.2575657921665199E-14</v>
      </c>
      <c r="BO61" s="1">
        <v>1.6948090781374101E-14</v>
      </c>
      <c r="BP61" s="1">
        <v>2.7451911197754501E-15</v>
      </c>
      <c r="BQ61" s="1">
        <v>6.9244871868576802E-15</v>
      </c>
      <c r="BR61" s="1">
        <v>5.8534584922330701E-15</v>
      </c>
      <c r="BS61" s="1">
        <v>3.6639803710669604E-15</v>
      </c>
      <c r="BT61" s="1">
        <v>4.1877858193500102E-13</v>
      </c>
      <c r="BU61" s="1">
        <v>7.6835900188356404E-15</v>
      </c>
      <c r="BV61" s="1">
        <v>1.5179476277659901E-15</v>
      </c>
      <c r="BW61" s="1">
        <v>4.7598277613358802E-15</v>
      </c>
      <c r="BX61" s="1">
        <v>7.80477495667005E-15</v>
      </c>
      <c r="BY61" s="1">
        <v>6.1521715545034299E-14</v>
      </c>
      <c r="BZ61" s="1">
        <v>4.5483654519844603E-15</v>
      </c>
      <c r="CA61" s="1">
        <v>2.6376995544423099E-13</v>
      </c>
      <c r="CB61" s="1">
        <v>2.5603388826670199E-14</v>
      </c>
      <c r="CC61" s="1">
        <v>9.8975303285321007E-15</v>
      </c>
      <c r="CD61" s="1">
        <v>1.20727599866188E-14</v>
      </c>
      <c r="CE61" s="1">
        <v>7.9426907667296197E-15</v>
      </c>
      <c r="CF61" s="1">
        <v>9.9670745357849399E-15</v>
      </c>
      <c r="CG61" s="1">
        <v>1.4602048857225699E-14</v>
      </c>
      <c r="CH61" s="1">
        <v>9.2166191504816899E-15</v>
      </c>
      <c r="CI61" s="1">
        <v>1.03971248143108E-14</v>
      </c>
      <c r="CJ61" s="1">
        <v>1.01977365691672E-14</v>
      </c>
      <c r="CK61" s="1">
        <v>1.2012739039976601E-14</v>
      </c>
      <c r="CL61" s="1">
        <v>6.7676318037692495E-14</v>
      </c>
      <c r="CM61" s="1">
        <v>4.9384332804974701E-13</v>
      </c>
      <c r="CN61" s="1">
        <v>4.6524605265374297E-15</v>
      </c>
      <c r="CO61" s="1">
        <v>4.1090815985458696E-15</v>
      </c>
      <c r="CP61" s="1">
        <v>2.41425121486574E-13</v>
      </c>
      <c r="CQ61" s="1">
        <v>1.3196325814262599E-14</v>
      </c>
      <c r="CR61" s="1">
        <v>2.77377865850493E-15</v>
      </c>
      <c r="CS61" s="1">
        <v>1.2254136529663701E-14</v>
      </c>
      <c r="CT61" s="1">
        <v>2.18810871198247E-15</v>
      </c>
      <c r="CU61" s="1">
        <v>6.2462144453843498E-15</v>
      </c>
      <c r="CV61" s="1">
        <v>1.2499135391353699E-14</v>
      </c>
      <c r="CW61" s="1">
        <v>7.8969761461742406E-15</v>
      </c>
      <c r="CX61" s="1">
        <v>2.5784694748441E-14</v>
      </c>
      <c r="CY61" s="1">
        <v>8.7224180606746305E-15</v>
      </c>
      <c r="CZ61" s="1">
        <v>4.1513626837241902E-15</v>
      </c>
      <c r="DA61" s="1">
        <v>1.9318057193013601E-14</v>
      </c>
      <c r="DB61" s="1">
        <v>3.5398894724529099E-13</v>
      </c>
      <c r="DC61" s="1">
        <v>7.7695339960701205E-15</v>
      </c>
      <c r="DD61" s="1">
        <v>2.07120338419126E-14</v>
      </c>
      <c r="DE61" s="1">
        <v>4.7335517183070401E-15</v>
      </c>
      <c r="DF61" s="1">
        <v>3.3871987888874099E-14</v>
      </c>
      <c r="DG61" s="1">
        <v>1.70966314634152E-13</v>
      </c>
      <c r="DH61" s="1">
        <v>6.7047923899438601E-15</v>
      </c>
      <c r="DI61" s="1">
        <v>7.4098260016018403E-15</v>
      </c>
      <c r="DJ61" s="1">
        <v>3.6789713942214097E-15</v>
      </c>
      <c r="DK61" s="1">
        <v>4.8886130675576896E-15</v>
      </c>
      <c r="DL61" s="1">
        <v>1.64934754728856E-15</v>
      </c>
      <c r="DM61" s="1">
        <v>7.29212499646381E-15</v>
      </c>
      <c r="DN61" s="1">
        <v>6.8117946421542302E-15</v>
      </c>
      <c r="DO61" s="1">
        <v>1.5114877485811201E-14</v>
      </c>
      <c r="DP61" s="1">
        <v>6.78341482911951E-15</v>
      </c>
      <c r="DQ61" s="1">
        <v>5.0894634001114099E-15</v>
      </c>
      <c r="DR61" s="1">
        <v>5.7745187208992095E-14</v>
      </c>
      <c r="DS61" s="1">
        <v>8.2380455247170899E-15</v>
      </c>
      <c r="DT61" s="1">
        <v>2.4219485903989501E-14</v>
      </c>
      <c r="DU61" s="1">
        <v>1.0994088717292101E-14</v>
      </c>
      <c r="DV61" s="1">
        <v>1.0835799116593299E-14</v>
      </c>
      <c r="DW61" s="1">
        <v>1.01686807260236E-14</v>
      </c>
      <c r="DX61" s="1">
        <v>1.9755272044459298E-15</v>
      </c>
      <c r="DY61" s="1">
        <v>1.04027914347539E-13</v>
      </c>
      <c r="DZ61" s="1">
        <v>4.2703783240417703E-14</v>
      </c>
      <c r="EA61" s="1">
        <v>3.2065582927900599E-15</v>
      </c>
      <c r="EB61" s="1">
        <v>2.5027515520986901E-14</v>
      </c>
      <c r="EC61" s="1">
        <v>4.2807598080314503E-15</v>
      </c>
      <c r="ED61" s="1">
        <v>5.3737571893928403E-15</v>
      </c>
      <c r="EE61" s="1">
        <v>3.6166327431192997E-15</v>
      </c>
      <c r="EF61" s="1">
        <v>1.63934147709381E-14</v>
      </c>
      <c r="EG61" s="1">
        <v>4.3189139224897202E-14</v>
      </c>
      <c r="EH61" s="1">
        <v>1.5654716155399699E-14</v>
      </c>
      <c r="EI61" s="1">
        <v>2.17522431381107E-13</v>
      </c>
      <c r="EJ61" s="1">
        <v>5.8948191057264202E-15</v>
      </c>
      <c r="EK61" s="1">
        <v>9.5415796129210297E-15</v>
      </c>
      <c r="EL61" s="1">
        <v>3.4515666156970499E-16</v>
      </c>
      <c r="EM61" s="1">
        <v>7.3309548880649593E-15</v>
      </c>
      <c r="EN61" s="1">
        <v>8.0455486378207506E-15</v>
      </c>
      <c r="EO61" s="1">
        <v>7.7765471871902804E-15</v>
      </c>
      <c r="EP61" s="1">
        <v>7.7370663944419795E-15</v>
      </c>
      <c r="EQ61" s="1">
        <v>4.2841743159259897E-15</v>
      </c>
      <c r="ER61" s="1">
        <v>3.3481541845533198E-16</v>
      </c>
      <c r="ES61" s="1">
        <v>4.4583434837276998E-15</v>
      </c>
      <c r="ET61" s="1">
        <v>8.0024023373928593E-15</v>
      </c>
      <c r="EU61" s="1">
        <v>3.5466819512808698E-15</v>
      </c>
      <c r="EV61" s="1">
        <v>6.56693136706232E-15</v>
      </c>
      <c r="EW61" s="1">
        <v>3.16592677677396E-15</v>
      </c>
      <c r="EX61" s="1">
        <v>5.28818222192961E-15</v>
      </c>
      <c r="EY61" s="1">
        <v>6.1079869129386598E-15</v>
      </c>
      <c r="EZ61" s="1">
        <v>5.9228510127020997E-15</v>
      </c>
      <c r="FA61" s="1">
        <v>4.6738176567680001E-14</v>
      </c>
      <c r="FB61" s="1">
        <v>3.8634971251433797E-14</v>
      </c>
      <c r="FC61" s="1">
        <v>5.37148768837257E-14</v>
      </c>
      <c r="FD61" s="1">
        <v>1.9703168131113299E-13</v>
      </c>
      <c r="FE61" s="1">
        <v>8.2491954292888301E-14</v>
      </c>
      <c r="FF61" s="1">
        <v>4.5351647695051798E-14</v>
      </c>
      <c r="FG61" s="1">
        <v>2.5494113287850701E-14</v>
      </c>
      <c r="FH61" s="1">
        <v>1.03325719380775E-13</v>
      </c>
      <c r="FI61" s="1">
        <v>8.0608086124133294E-15</v>
      </c>
      <c r="FJ61" s="1">
        <v>2.75955868979522E-15</v>
      </c>
      <c r="FK61" s="1">
        <v>1.5141815733050801E-15</v>
      </c>
      <c r="FL61" s="1">
        <v>2.5370159291833999E-14</v>
      </c>
      <c r="FM61" s="1">
        <v>1.1384745360741301E-14</v>
      </c>
      <c r="FN61" s="1">
        <v>1.4953707985153199E-14</v>
      </c>
      <c r="FO61" s="1">
        <v>2.8388738441811101E-14</v>
      </c>
      <c r="FP61" s="1">
        <v>1.3001305739572201E-13</v>
      </c>
      <c r="FQ61" s="1">
        <v>1.17592800838915E-14</v>
      </c>
      <c r="FR61" s="1">
        <v>4.5692130078847998E-14</v>
      </c>
      <c r="FS61" s="1">
        <v>5.9244519274070102E-15</v>
      </c>
      <c r="FT61" s="1">
        <v>8.1822186414041295E-16</v>
      </c>
      <c r="FU61" s="1">
        <v>9.4060637251594499E-15</v>
      </c>
      <c r="FV61" s="1">
        <v>5.7939706137638799E-15</v>
      </c>
      <c r="FW61" s="1">
        <v>4.2234364114425699E-15</v>
      </c>
      <c r="FX61" s="1">
        <v>2.1695224757495699E-15</v>
      </c>
      <c r="FY61" s="1">
        <v>3.3669876354136601E-15</v>
      </c>
      <c r="FZ61" s="1">
        <v>2.1633913087226099E-14</v>
      </c>
      <c r="GA61" s="1">
        <v>7.7315788297139294E-15</v>
      </c>
      <c r="GB61" s="1">
        <v>3.37920235606847E-15</v>
      </c>
      <c r="GC61" s="1">
        <v>1.8338639496445099E-14</v>
      </c>
      <c r="GD61" s="1">
        <v>5.6239142099155701E-15</v>
      </c>
      <c r="GE61" s="1">
        <v>3.2869290602565001E-14</v>
      </c>
      <c r="GF61" s="1">
        <v>1.3683663865550899E-13</v>
      </c>
      <c r="GG61" s="1">
        <v>8.82147272935879E-14</v>
      </c>
      <c r="GH61" s="1">
        <v>3.7465733634688697E-15</v>
      </c>
      <c r="GI61" s="1">
        <v>7.0082598471333403E-15</v>
      </c>
      <c r="GJ61" s="1">
        <v>7.7850745767934406E-15</v>
      </c>
      <c r="GK61" s="1">
        <v>1.61188278373128E-14</v>
      </c>
      <c r="GL61" s="1">
        <v>8.1472673603810498E-15</v>
      </c>
      <c r="GM61" s="1">
        <v>4.2239200986284101E-15</v>
      </c>
      <c r="GN61" s="1">
        <v>7.6622290704247496E-15</v>
      </c>
      <c r="GO61" s="1">
        <v>7.9204222156147197E-15</v>
      </c>
      <c r="GP61" s="1">
        <v>5.5496195992240398E-15</v>
      </c>
      <c r="GQ61" s="1">
        <v>5.4889908641825097E-15</v>
      </c>
      <c r="GR61" s="1">
        <v>7.3658453943260497E-15</v>
      </c>
      <c r="GS61" s="1">
        <v>7.5123493297821001E-15</v>
      </c>
      <c r="GT61" s="1">
        <v>8.4831010808932405E-15</v>
      </c>
      <c r="GU61" s="1">
        <v>4.0068567900463302E-15</v>
      </c>
      <c r="GV61" s="1">
        <v>7.2036781204366099E-15</v>
      </c>
      <c r="GW61" s="1">
        <v>6.3507798732652296E-15</v>
      </c>
      <c r="GX61" s="1">
        <v>4.9043844502504998E-15</v>
      </c>
      <c r="GY61" s="1">
        <v>1.9021375662333499E-15</v>
      </c>
      <c r="GZ61" s="1">
        <v>4.8771805307708197E-15</v>
      </c>
      <c r="HA61" s="1">
        <v>6.8629021780487796E-14</v>
      </c>
      <c r="HB61" s="1">
        <v>5.1538359228703699E-15</v>
      </c>
      <c r="HC61" s="1">
        <v>4.7867270243702898E-12</v>
      </c>
      <c r="HD61" s="1">
        <v>4.0752802604569101E-12</v>
      </c>
      <c r="HE61" s="1">
        <v>1.3271808789097E-15</v>
      </c>
      <c r="HF61" s="1">
        <v>2.8003448194146601E-15</v>
      </c>
      <c r="HG61" s="1">
        <v>1.49001288222706E-15</v>
      </c>
      <c r="HH61" s="1">
        <v>8.4906598503406601E-16</v>
      </c>
      <c r="HI61" s="1">
        <v>1.91012588786659E-14</v>
      </c>
      <c r="HJ61" s="1">
        <v>4.8095985453183098E-14</v>
      </c>
      <c r="HK61" s="1">
        <v>3.4041662794967599E-16</v>
      </c>
      <c r="HL61" s="1">
        <v>1.8951527237362999E-14</v>
      </c>
      <c r="HM61" s="1">
        <v>5.29966902759434E-15</v>
      </c>
      <c r="HN61" s="1">
        <v>1.5192375482042999E-14</v>
      </c>
      <c r="HO61" s="1">
        <v>2.2085017993987799E-14</v>
      </c>
      <c r="HP61" s="1">
        <v>4.3571920669821003E-15</v>
      </c>
      <c r="HQ61" s="1">
        <v>8.3626533721308698E-16</v>
      </c>
      <c r="HR61" s="1">
        <v>4.1062345224398298E-14</v>
      </c>
      <c r="HS61" s="1">
        <v>1.7940601964685101E-14</v>
      </c>
      <c r="HT61" s="1">
        <v>8.8453583301935006E-15</v>
      </c>
      <c r="HU61" s="1">
        <v>8.6627718415777603E-15</v>
      </c>
      <c r="HV61" s="1">
        <v>6.9070343150453301E-15</v>
      </c>
      <c r="HW61" s="1">
        <v>1.2678678965477701E-14</v>
      </c>
      <c r="HX61" s="1">
        <v>1.03706156607242E-14</v>
      </c>
      <c r="HY61" s="1">
        <v>1.4323609211187899E-14</v>
      </c>
      <c r="HZ61" s="1">
        <v>3.5584324653551003E-15</v>
      </c>
      <c r="IA61" s="1">
        <v>1.85194474663406E-14</v>
      </c>
      <c r="IB61" s="1">
        <v>7.0356507103899502E-15</v>
      </c>
      <c r="IC61" s="1">
        <v>8.7994713261480994E-15</v>
      </c>
      <c r="ID61" s="1">
        <v>6.6227605779521702E-15</v>
      </c>
      <c r="IE61" s="1">
        <v>1.8246885673010701E-12</v>
      </c>
      <c r="IF61" s="1">
        <v>1.0486940506507601E-14</v>
      </c>
      <c r="IG61" s="1">
        <v>4.7554311091157799E-15</v>
      </c>
      <c r="IH61" s="1">
        <v>2.2147610749503701E-13</v>
      </c>
      <c r="II61" s="1">
        <v>8.8425597913262597E-15</v>
      </c>
      <c r="IJ61" s="1">
        <v>7.2125465220195997E-15</v>
      </c>
      <c r="IK61" s="1">
        <v>7.0566251643013104E-14</v>
      </c>
      <c r="IL61" s="1">
        <v>4.0507957436856302E-15</v>
      </c>
      <c r="IM61" s="1">
        <v>9.5323789570461404E-14</v>
      </c>
      <c r="IN61" s="1">
        <v>1.24037331290771E-14</v>
      </c>
      <c r="IO61" s="1">
        <v>2.0611480840656501E-11</v>
      </c>
      <c r="IP61" s="1">
        <v>4.6833644171810103E-12</v>
      </c>
      <c r="IQ61" s="1">
        <v>8.1038598242882407E-15</v>
      </c>
      <c r="IR61" s="1">
        <v>2.2363952236844198E-12</v>
      </c>
      <c r="IS61" s="1">
        <v>9.2131070273311101E-15</v>
      </c>
      <c r="IT61" s="1">
        <v>2.7660876950725099E-14</v>
      </c>
      <c r="IU61" s="1">
        <v>1.2195964277459699E-14</v>
      </c>
      <c r="IV61" s="1">
        <v>7.1283480821818594E-15</v>
      </c>
      <c r="IW61" s="1">
        <v>1.5639636613402301E-14</v>
      </c>
      <c r="IX61" s="1">
        <v>1.5366456610653001E-14</v>
      </c>
      <c r="IY61" s="1">
        <v>4.5059005475081801E-14</v>
      </c>
      <c r="IZ61" s="1">
        <v>6.8306001632589802E-15</v>
      </c>
      <c r="JA61" s="1">
        <v>2.80156978416945E-14</v>
      </c>
      <c r="JB61" s="1">
        <v>1.2694671744040201E-14</v>
      </c>
      <c r="JC61" s="1">
        <v>8.3195544339522602E-15</v>
      </c>
      <c r="JD61" s="1">
        <v>3.8167511023704499E-15</v>
      </c>
      <c r="JE61" s="1">
        <v>6.1586116229589398E-16</v>
      </c>
      <c r="JF61" s="1">
        <v>7.6908835840257404E-15</v>
      </c>
      <c r="JG61" s="1">
        <v>1.0167676516596599E-14</v>
      </c>
      <c r="JH61" s="1">
        <v>1.15701300641579E-14</v>
      </c>
      <c r="JI61" s="1">
        <v>8.3268015671594904E-11</v>
      </c>
      <c r="JJ61" s="1">
        <v>7.6612656593038507E-15</v>
      </c>
      <c r="JK61" s="1">
        <v>8.7440598972781904E-15</v>
      </c>
      <c r="JL61" s="1">
        <v>8.3452612041556593E-15</v>
      </c>
      <c r="JM61" s="1">
        <v>4.23320733897854E-15</v>
      </c>
      <c r="JN61" s="1">
        <v>9.9933883510708305E-15</v>
      </c>
      <c r="JO61" s="1">
        <v>1.1518634165463801E-13</v>
      </c>
      <c r="JP61" s="1">
        <v>1.8205908902581301E-13</v>
      </c>
      <c r="JQ61" s="1">
        <v>6.6920072303061397E-15</v>
      </c>
      <c r="JR61" s="1">
        <v>1.00812081404067E-14</v>
      </c>
      <c r="JS61" s="1">
        <v>6.6014526806500398E-15</v>
      </c>
      <c r="JT61" s="1">
        <v>6.0589947015844699E-15</v>
      </c>
      <c r="JU61" s="1">
        <v>8.4396978543589399E-15</v>
      </c>
      <c r="JV61" s="1">
        <v>3.0474558181034301E-15</v>
      </c>
      <c r="JW61" s="1">
        <v>7.4133793902284595E-15</v>
      </c>
      <c r="JX61" s="1">
        <v>7.4469796925901193E-15</v>
      </c>
      <c r="JY61" s="1">
        <v>7.7482411562234306E-15</v>
      </c>
      <c r="JZ61" s="1">
        <v>1.39441045997858E-14</v>
      </c>
      <c r="KA61" s="1">
        <v>7.1689346191438906E-15</v>
      </c>
      <c r="KB61" s="1">
        <v>3.31768611020804E-15</v>
      </c>
      <c r="KC61" s="1">
        <v>9.7083343234061994E-15</v>
      </c>
      <c r="KD61" s="1">
        <v>6.9255717675809395E-14</v>
      </c>
      <c r="KE61" s="1">
        <v>4.2352396121704702E-15</v>
      </c>
      <c r="KF61" s="1">
        <v>2.8898945920160501E-14</v>
      </c>
      <c r="KG61" s="1">
        <v>1.26202225617824E-14</v>
      </c>
      <c r="KH61" s="1">
        <v>1.55520259598262E-15</v>
      </c>
      <c r="KI61" s="1">
        <v>8.2620832625193201E-15</v>
      </c>
      <c r="KJ61" s="1">
        <v>2.56656379367902E-13</v>
      </c>
      <c r="KK61" s="1">
        <v>4.4544830728759597E-15</v>
      </c>
      <c r="KL61" s="1">
        <v>6.6309346918171803E-15</v>
      </c>
      <c r="KM61" s="1">
        <v>1.96964139187025E-14</v>
      </c>
      <c r="KN61" s="1">
        <v>7.3518265422300901E-15</v>
      </c>
      <c r="KO61" s="1">
        <v>4.7727171811971001E-15</v>
      </c>
      <c r="KP61" s="1">
        <v>7.91840558904097E-15</v>
      </c>
      <c r="KQ61" s="1">
        <v>7.5447244604532606E-15</v>
      </c>
      <c r="KR61" s="1">
        <v>1.5182185507200901E-14</v>
      </c>
      <c r="KS61" s="1">
        <v>6.6945940194711301E-15</v>
      </c>
      <c r="KT61" s="1">
        <v>7.3394045361155101E-15</v>
      </c>
      <c r="KU61" s="1">
        <v>6.5708737920097702E-15</v>
      </c>
      <c r="KV61" s="1">
        <v>1.0339925435436399E-14</v>
      </c>
      <c r="KW61" s="1">
        <v>5.3290667275080099E-15</v>
      </c>
      <c r="KX61" s="1">
        <v>7.6249457671255906E-15</v>
      </c>
      <c r="KY61" s="1">
        <v>2.11323816425305E-15</v>
      </c>
      <c r="KZ61" s="1">
        <v>6.0285447512311601E-15</v>
      </c>
      <c r="LA61" s="1">
        <v>1.2876544050074101E-15</v>
      </c>
      <c r="LB61" s="1">
        <v>7.6276322260092505E-15</v>
      </c>
      <c r="LC61" s="1">
        <v>8.1167030225215605E-15</v>
      </c>
      <c r="LD61" s="1">
        <v>3.5926387427740999E-14</v>
      </c>
      <c r="LE61" s="1">
        <v>9.6035200320488393E-15</v>
      </c>
      <c r="LF61" s="1">
        <v>1.21118878734148E-14</v>
      </c>
      <c r="LG61" s="1">
        <v>2.07000226306818E-14</v>
      </c>
      <c r="LH61" s="1">
        <v>1.37248566828724E-14</v>
      </c>
      <c r="LI61" s="1">
        <v>7.4136645943911798E-15</v>
      </c>
      <c r="LJ61" s="1">
        <v>2.6944942027592002E-13</v>
      </c>
      <c r="LK61" s="1">
        <v>2.1910988985112301E-13</v>
      </c>
      <c r="LL61" s="1">
        <v>8.3862308388118805E-15</v>
      </c>
      <c r="LM61" s="1">
        <v>3.7180005938825603E-15</v>
      </c>
      <c r="LN61" s="1">
        <v>5.2570079101355699E-15</v>
      </c>
      <c r="LO61" s="1">
        <v>1.67887237657218E-15</v>
      </c>
      <c r="LP61" s="1">
        <v>5.21158897223433E-14</v>
      </c>
      <c r="LQ61" s="1">
        <v>5.6314787315257201E-15</v>
      </c>
      <c r="LR61" s="1">
        <v>9.4441226380750702E-15</v>
      </c>
      <c r="LS61" s="1">
        <v>7.5205591068221594E-14</v>
      </c>
      <c r="LT61" s="1">
        <v>2.46027281775919E-14</v>
      </c>
      <c r="LU61" s="1">
        <v>6.1801713023439497E-15</v>
      </c>
      <c r="LV61" s="1">
        <v>2.3803269006775999E-15</v>
      </c>
      <c r="LW61" s="1">
        <v>3.0092943754446399E-15</v>
      </c>
      <c r="LX61" s="1">
        <v>7.7758126811171098E-15</v>
      </c>
      <c r="LY61" s="1">
        <v>6.35002198104338E-15</v>
      </c>
      <c r="LZ61" s="1">
        <v>6.96350136856785E-15</v>
      </c>
      <c r="MA61" s="1">
        <v>3.9449771733999899E-15</v>
      </c>
      <c r="MB61" s="1">
        <v>7.1196010331306605E-15</v>
      </c>
      <c r="MC61" s="1">
        <v>8.5604268456092498E-15</v>
      </c>
      <c r="MD61" s="1">
        <v>2.1822736498078299E-15</v>
      </c>
      <c r="ME61" s="1">
        <v>6.7370412490205401E-15</v>
      </c>
      <c r="MF61" s="1">
        <v>7.3255129578689101E-15</v>
      </c>
      <c r="MG61" s="1">
        <v>2.7616734873959598E-15</v>
      </c>
      <c r="MH61" s="1">
        <v>7.1187247624325896E-15</v>
      </c>
      <c r="MI61" s="1">
        <v>3.74839681404389E-15</v>
      </c>
      <c r="MJ61" s="1">
        <v>7.0544137753986701E-15</v>
      </c>
      <c r="MK61" s="1">
        <v>7.6004075011470302E-15</v>
      </c>
      <c r="ML61" s="1">
        <v>2.7588134625598198E-15</v>
      </c>
      <c r="MM61" s="1">
        <v>7.6689663129580205E-15</v>
      </c>
      <c r="MN61" s="1">
        <v>6.2842702045453099E-15</v>
      </c>
      <c r="MO61" s="1">
        <v>6.6791516533672198E-15</v>
      </c>
      <c r="MP61" s="1">
        <v>2.9415003051478299E-15</v>
      </c>
      <c r="MQ61" s="1">
        <v>6.8271639997815703E-15</v>
      </c>
      <c r="MR61" s="1">
        <v>6.1095407348840802E-15</v>
      </c>
      <c r="MS61" s="1">
        <v>2.7044804740478402E-15</v>
      </c>
      <c r="MT61" s="1">
        <v>4.3519342592588097E-15</v>
      </c>
      <c r="MU61" s="1">
        <v>3.64153029826004E-15</v>
      </c>
      <c r="MV61" s="1">
        <v>2.53465098477276E-15</v>
      </c>
      <c r="MW61" s="1">
        <v>1.10688081458938E-15</v>
      </c>
      <c r="MX61" s="1">
        <v>5.6355398592106398E-15</v>
      </c>
      <c r="MY61" s="1">
        <v>3.7868571399942103E-14</v>
      </c>
      <c r="MZ61" s="1">
        <v>7.4154262079648996E-15</v>
      </c>
      <c r="NA61" s="1">
        <v>7.5993160454852202E-15</v>
      </c>
      <c r="NB61" s="1">
        <v>1.22490069753784E-14</v>
      </c>
      <c r="NC61" s="1">
        <v>3.6422143076551201E-15</v>
      </c>
      <c r="ND61" s="1">
        <v>1.8731023226725602E-15</v>
      </c>
      <c r="NE61" s="1">
        <v>2.8394489712568801E-15</v>
      </c>
      <c r="NF61" s="1">
        <v>7.6019493142810595E-15</v>
      </c>
      <c r="NG61" s="1">
        <v>3.2745486138953898E-15</v>
      </c>
      <c r="NH61" s="1">
        <v>4.9751210083394203E-15</v>
      </c>
      <c r="NI61" s="1">
        <v>2.89311913729778E-15</v>
      </c>
      <c r="NJ61" s="1">
        <v>6.8706142783540597E-15</v>
      </c>
      <c r="NK61" s="1">
        <v>1.7996781096851099E-14</v>
      </c>
      <c r="NL61" s="1">
        <v>4.7742373067569902E-15</v>
      </c>
      <c r="NM61" s="1">
        <v>7.0734756485215602E-15</v>
      </c>
      <c r="NN61" s="1">
        <v>1.27710128439588E-14</v>
      </c>
      <c r="NO61" s="1">
        <v>4.7715158305620901E-15</v>
      </c>
      <c r="NP61" s="1">
        <v>1.3836677805144699E-14</v>
      </c>
      <c r="NQ61" s="1">
        <v>8.3952094182885003E-15</v>
      </c>
      <c r="NR61" s="1">
        <v>9.4868510164866704E-15</v>
      </c>
      <c r="NS61" s="1">
        <v>1.4529689579163001E-14</v>
      </c>
      <c r="NT61" s="1">
        <v>5.4222025732181296E-15</v>
      </c>
      <c r="NU61" s="1">
        <v>1.9018901034976899E-15</v>
      </c>
      <c r="NV61" s="1">
        <v>2.0508125857235501E-15</v>
      </c>
      <c r="NW61" s="1">
        <v>1.11912128593901E-14</v>
      </c>
      <c r="NX61" s="1">
        <v>4.4061575861833698E-14</v>
      </c>
      <c r="NY61" s="1">
        <v>7.2765946271787898E-15</v>
      </c>
      <c r="NZ61" s="1">
        <v>4.5525752795554299E-15</v>
      </c>
      <c r="OA61" s="1">
        <v>9.7696223060719199E-15</v>
      </c>
      <c r="OB61" s="1">
        <v>1.5860479362163301E-13</v>
      </c>
      <c r="OC61" s="1">
        <v>7.4164180974425995E-14</v>
      </c>
      <c r="OD61" s="1">
        <v>4.1341473627910601E-15</v>
      </c>
      <c r="OE61" s="1">
        <v>3.9585139699250099E-15</v>
      </c>
      <c r="OF61" s="1">
        <v>8.0964844312736997E-15</v>
      </c>
      <c r="OG61" s="1">
        <v>4.0038111115395603E-15</v>
      </c>
      <c r="OH61" s="1">
        <v>5.7211482668067903E-15</v>
      </c>
      <c r="OI61" s="1">
        <v>2.0978921305384901E-15</v>
      </c>
      <c r="OJ61" s="1">
        <v>2.6427460713108101E-14</v>
      </c>
      <c r="OK61" s="1">
        <v>5.7757323041579896E-16</v>
      </c>
      <c r="OL61" s="1">
        <v>7.8838657221650304E-15</v>
      </c>
      <c r="OM61" s="1">
        <v>3.9415213007325102E-15</v>
      </c>
      <c r="ON61" s="1">
        <v>6.78371394226514E-15</v>
      </c>
      <c r="OO61" s="1">
        <v>8.9788139468932296E-15</v>
      </c>
      <c r="OP61" s="1">
        <v>7.4170678163214099E-15</v>
      </c>
      <c r="OQ61" s="1">
        <v>3.4300071899633199E-15</v>
      </c>
      <c r="OR61" s="1">
        <v>1.0189210609259101E-14</v>
      </c>
      <c r="OS61" s="1">
        <v>4.9847537627499299E-14</v>
      </c>
      <c r="OT61" s="1">
        <v>1.4879414164105501E-14</v>
      </c>
      <c r="OU61" s="1">
        <v>7.7938038747846598E-15</v>
      </c>
      <c r="OV61" s="1">
        <v>5.1315125990450901E-15</v>
      </c>
      <c r="OW61" s="1">
        <v>2.0981871546551901E-15</v>
      </c>
      <c r="OX61" s="1">
        <v>3.0793943786048199E-15</v>
      </c>
      <c r="OY61" s="1">
        <v>3.7557549177424697E-15</v>
      </c>
      <c r="OZ61" s="1">
        <v>1.8263469424685599E-15</v>
      </c>
      <c r="PA61" s="1">
        <v>5.0420562631346599E-15</v>
      </c>
      <c r="PB61" s="1">
        <v>5.0687938882027597E-15</v>
      </c>
      <c r="PC61" s="1">
        <v>8.3029003686227498E-14</v>
      </c>
      <c r="PD61" s="1">
        <v>8.1354701626999904E-15</v>
      </c>
      <c r="PE61" s="1">
        <v>3.0979056873802299E-15</v>
      </c>
      <c r="PF61" s="1">
        <v>6.5508687493989796E-15</v>
      </c>
    </row>
    <row r="62" spans="1:422" x14ac:dyDescent="0.2">
      <c r="A62" s="31" t="s">
        <v>480</v>
      </c>
      <c r="B62">
        <v>0.12958987725395499</v>
      </c>
      <c r="C62">
        <v>8.0196107825415697E-2</v>
      </c>
      <c r="D62">
        <v>0.71021697468576905</v>
      </c>
      <c r="E62">
        <v>0.57119945086422497</v>
      </c>
      <c r="F62">
        <v>3.7868565259552699E-2</v>
      </c>
      <c r="G62">
        <v>2.53419437096092E-2</v>
      </c>
      <c r="H62">
        <v>8.8794386862770094E-2</v>
      </c>
      <c r="I62">
        <v>8.1817991380145894E-2</v>
      </c>
      <c r="J62">
        <v>3.8796730710645398E-2</v>
      </c>
      <c r="K62">
        <v>3.6134677708087599E-2</v>
      </c>
      <c r="L62">
        <v>6.9263991812151607E-2</v>
      </c>
      <c r="M62">
        <v>3.9471670305182699E-2</v>
      </c>
      <c r="N62">
        <v>3.7715841207820497E-2</v>
      </c>
      <c r="O62">
        <v>4.3649580595880297E-2</v>
      </c>
      <c r="P62">
        <v>0.11468143023930601</v>
      </c>
      <c r="Q62">
        <v>3.6732112831910801E-2</v>
      </c>
      <c r="R62">
        <v>8.4493258886673805E-2</v>
      </c>
      <c r="S62">
        <v>5.3389092587712302E-2</v>
      </c>
      <c r="T62">
        <v>5.3925872386686599E-2</v>
      </c>
      <c r="U62">
        <v>4.4367018689790802E-2</v>
      </c>
      <c r="V62">
        <v>0.14765590375764301</v>
      </c>
      <c r="W62">
        <v>7.3696620073441702E-2</v>
      </c>
      <c r="X62">
        <v>4.6199828879507E-2</v>
      </c>
      <c r="Y62">
        <v>3.7704146803605301E-2</v>
      </c>
      <c r="Z62">
        <v>5.8464472089695602E-2</v>
      </c>
      <c r="AA62">
        <v>5.0260390321050903E-2</v>
      </c>
      <c r="AB62">
        <v>6.0508323723721801E-2</v>
      </c>
      <c r="AC62">
        <v>4.2208101481490498E-2</v>
      </c>
      <c r="AD62">
        <v>5.4050480757703301E-2</v>
      </c>
      <c r="AE62">
        <v>8.0793629646862999E-2</v>
      </c>
      <c r="AF62">
        <v>6.4417337015204898E-2</v>
      </c>
      <c r="AG62">
        <v>3.6105566281289102E-2</v>
      </c>
      <c r="AH62">
        <v>1.91112233915872E-2</v>
      </c>
      <c r="AI62">
        <v>3.9705793699875598E-2</v>
      </c>
      <c r="AJ62">
        <v>3.8807332094386998E-2</v>
      </c>
      <c r="AK62">
        <v>3.48976613086611E-2</v>
      </c>
      <c r="AL62">
        <v>9.0162615773093396E-2</v>
      </c>
      <c r="AM62">
        <v>8.1691643911994696E-2</v>
      </c>
      <c r="AN62">
        <v>5.6157824147087199E-2</v>
      </c>
      <c r="AO62">
        <v>4.1823668340156502E-2</v>
      </c>
      <c r="AP62">
        <v>9.9704073704649496E-2</v>
      </c>
      <c r="AQ62">
        <v>3.3223793788028103E-2</v>
      </c>
      <c r="AR62">
        <v>3.1888089165610797E-2</v>
      </c>
      <c r="AS62">
        <v>4.1896552471879199E-2</v>
      </c>
      <c r="AT62">
        <v>2.86304233001346E-2</v>
      </c>
      <c r="AU62">
        <v>7.1375466431124496E-2</v>
      </c>
      <c r="AV62">
        <v>0.10977476614216</v>
      </c>
      <c r="AW62">
        <v>4.91494495772909E-2</v>
      </c>
      <c r="AX62">
        <v>2.0842964815774499E-2</v>
      </c>
      <c r="AY62">
        <v>2.13550620233003E-2</v>
      </c>
      <c r="AZ62">
        <v>7.0619583722226806E-2</v>
      </c>
      <c r="BA62">
        <v>4.0761403534747997E-2</v>
      </c>
      <c r="BB62">
        <v>5.5535009113861E-2</v>
      </c>
      <c r="BC62">
        <v>3.6258913806868201E-2</v>
      </c>
      <c r="BD62">
        <v>3.8743754517568299E-2</v>
      </c>
      <c r="BE62">
        <v>4.7524650708512799E-2</v>
      </c>
      <c r="BF62">
        <v>0.16812042179609199</v>
      </c>
      <c r="BG62">
        <v>4.2803445992944E-2</v>
      </c>
      <c r="BH62">
        <v>5.27788712308805E-2</v>
      </c>
      <c r="BI62">
        <v>7.0238419089423104E-2</v>
      </c>
      <c r="BJ62">
        <v>9.9519918732732998E-2</v>
      </c>
      <c r="BK62">
        <v>0.15653507228779301</v>
      </c>
      <c r="BL62">
        <v>3.12159715249428E-2</v>
      </c>
      <c r="BM62">
        <v>8.8558394316886002E-2</v>
      </c>
      <c r="BN62">
        <v>1.2967944099921601E-2</v>
      </c>
      <c r="BO62">
        <v>2.4656368162676301E-2</v>
      </c>
      <c r="BP62">
        <v>4.1613242158230097E-2</v>
      </c>
      <c r="BQ62">
        <v>3.6627652079679003E-2</v>
      </c>
      <c r="BR62">
        <v>6.4985319610143505E-2</v>
      </c>
      <c r="BS62">
        <v>6.9662058512300104E-2</v>
      </c>
      <c r="BT62">
        <v>0.468311207896766</v>
      </c>
      <c r="BU62">
        <v>9.1861801072107105E-2</v>
      </c>
      <c r="BV62">
        <v>0.159704181016918</v>
      </c>
      <c r="BW62">
        <v>5.25086747277193E-2</v>
      </c>
      <c r="BX62">
        <v>4.10368146286261E-2</v>
      </c>
      <c r="BY62">
        <v>6.5916592344091904E-2</v>
      </c>
      <c r="BZ62">
        <v>4.0577900454331302E-2</v>
      </c>
      <c r="CA62">
        <v>5.1295595420547298E-2</v>
      </c>
      <c r="CB62">
        <v>4.4320778351957503E-2</v>
      </c>
      <c r="CC62">
        <v>0.33153105197011701</v>
      </c>
      <c r="CD62">
        <v>0.42526083642533202</v>
      </c>
      <c r="CE62">
        <v>5.9219739109314801E-2</v>
      </c>
      <c r="CF62">
        <v>4.0510603456262298E-2</v>
      </c>
      <c r="CG62">
        <v>3.1252529548981098E-2</v>
      </c>
      <c r="CH62">
        <v>3.0928291395669601E-2</v>
      </c>
      <c r="CI62">
        <v>6.5909970113518998E-2</v>
      </c>
      <c r="CJ62">
        <v>4.8311926814213403E-2</v>
      </c>
      <c r="CK62">
        <v>0.102617021982826</v>
      </c>
      <c r="CL62">
        <v>0.42494036544539199</v>
      </c>
      <c r="CM62">
        <v>0.27456546217159999</v>
      </c>
      <c r="CN62">
        <v>7.5442609159176499E-2</v>
      </c>
      <c r="CO62">
        <v>4.9619219135795499E-2</v>
      </c>
      <c r="CP62">
        <v>5.2795674661862697E-2</v>
      </c>
      <c r="CQ62">
        <v>0.13318388302633399</v>
      </c>
      <c r="CR62">
        <v>4.9167905356389201E-2</v>
      </c>
      <c r="CS62">
        <v>0.43797175309192199</v>
      </c>
      <c r="CT62">
        <v>0.1113742685085</v>
      </c>
      <c r="CU62">
        <v>4.5318105315731799E-2</v>
      </c>
      <c r="CV62">
        <v>3.5535262379596998E-2</v>
      </c>
      <c r="CW62">
        <v>4.1759577881067697E-2</v>
      </c>
      <c r="CX62">
        <v>1.9497914872002899E-2</v>
      </c>
      <c r="CY62">
        <v>9.0304427191699399E-2</v>
      </c>
      <c r="CZ62">
        <v>5.19955102736245E-2</v>
      </c>
      <c r="DA62">
        <v>0.54855915459790905</v>
      </c>
      <c r="DB62">
        <v>3.5463146518384198E-2</v>
      </c>
      <c r="DC62">
        <v>3.33931094058652E-2</v>
      </c>
      <c r="DD62">
        <v>3.5369902235908399E-2</v>
      </c>
      <c r="DE62">
        <v>4.33017325308203E-2</v>
      </c>
      <c r="DF62">
        <v>0.36649714025649799</v>
      </c>
      <c r="DG62">
        <v>0.347701580958103</v>
      </c>
      <c r="DH62">
        <v>1.26768214543359E-2</v>
      </c>
      <c r="DI62">
        <v>5.8765094257281301E-3</v>
      </c>
      <c r="DJ62">
        <v>2.8824187545464699E-2</v>
      </c>
      <c r="DK62">
        <v>1.07007584475464E-2</v>
      </c>
      <c r="DL62">
        <v>9.0737207440213505E-2</v>
      </c>
      <c r="DM62">
        <v>0.110374684712173</v>
      </c>
      <c r="DN62">
        <v>3.3697912699501099E-2</v>
      </c>
      <c r="DO62">
        <v>3.5556684521490099E-2</v>
      </c>
      <c r="DP62">
        <v>3.06405186089556E-2</v>
      </c>
      <c r="DQ62">
        <v>4.24431331624028E-2</v>
      </c>
      <c r="DR62">
        <v>3.6743790047094597E-2</v>
      </c>
      <c r="DS62">
        <v>3.4767942808956301E-2</v>
      </c>
      <c r="DT62">
        <v>3.88596542816807E-2</v>
      </c>
      <c r="DU62">
        <v>5.9837042033567801E-2</v>
      </c>
      <c r="DV62">
        <v>5.7696243188830099E-2</v>
      </c>
      <c r="DW62">
        <v>4.1659631727116501E-2</v>
      </c>
      <c r="DX62">
        <v>8.0616809163731304E-2</v>
      </c>
      <c r="DY62">
        <v>0.95307040085718298</v>
      </c>
      <c r="DZ62">
        <v>0.82911467975997299</v>
      </c>
      <c r="EA62">
        <v>4.4286136116649902E-2</v>
      </c>
      <c r="EB62">
        <v>3.6062766677347098E-2</v>
      </c>
      <c r="EC62">
        <v>3.5539615195658403E-2</v>
      </c>
      <c r="ED62">
        <v>8.0722514064181503E-2</v>
      </c>
      <c r="EE62">
        <v>4.84814947566444E-2</v>
      </c>
      <c r="EF62">
        <v>4.1578750419998298E-2</v>
      </c>
      <c r="EG62">
        <v>6.1329242985431999E-2</v>
      </c>
      <c r="EH62">
        <v>6.4445013775351195E-2</v>
      </c>
      <c r="EI62">
        <v>0.1168341743853</v>
      </c>
      <c r="EJ62">
        <v>5.3631760025312301E-2</v>
      </c>
      <c r="EK62">
        <v>4.6460470588377101E-2</v>
      </c>
      <c r="EL62">
        <v>0.102028176578616</v>
      </c>
      <c r="EM62">
        <v>2.7800796802673299E-2</v>
      </c>
      <c r="EN62">
        <v>2.9981722524093601E-2</v>
      </c>
      <c r="EO62">
        <v>4.1064494622410401E-2</v>
      </c>
      <c r="EP62">
        <v>3.82995621370582E-2</v>
      </c>
      <c r="EQ62">
        <v>7.6356380586526995E-2</v>
      </c>
      <c r="ER62">
        <v>9.3498832973140503E-2</v>
      </c>
      <c r="ES62">
        <v>3.8121863306891803E-2</v>
      </c>
      <c r="ET62">
        <v>3.5690476220595103E-2</v>
      </c>
      <c r="EU62">
        <v>5.8743184116954797E-2</v>
      </c>
      <c r="EV62">
        <v>3.8958005734303802E-2</v>
      </c>
      <c r="EW62">
        <v>4.50558239078463E-2</v>
      </c>
      <c r="EX62">
        <v>0.141311209549077</v>
      </c>
      <c r="EY62">
        <v>0.61202296535443901</v>
      </c>
      <c r="EZ62">
        <v>0.30750727627206098</v>
      </c>
      <c r="FA62">
        <v>0.44200374708492501</v>
      </c>
      <c r="FB62">
        <v>0.152762576593752</v>
      </c>
      <c r="FC62">
        <v>3.6740748241297298E-2</v>
      </c>
      <c r="FD62">
        <v>3.2088973026238699E-2</v>
      </c>
      <c r="FE62">
        <v>3.4277412666388299E-2</v>
      </c>
      <c r="FF62">
        <v>3.3431424998453099E-2</v>
      </c>
      <c r="FG62">
        <v>3.39252284418756E-2</v>
      </c>
      <c r="FH62">
        <v>4.4748857342991902E-2</v>
      </c>
      <c r="FI62">
        <v>3.2810068186324898E-2</v>
      </c>
      <c r="FJ62">
        <v>3.4368787721012102E-2</v>
      </c>
      <c r="FK62">
        <v>3.7936904726374399E-2</v>
      </c>
      <c r="FL62">
        <v>3.88270324233242E-2</v>
      </c>
      <c r="FM62">
        <v>4.1396340652386399E-2</v>
      </c>
      <c r="FN62">
        <v>4.2711614783119002E-2</v>
      </c>
      <c r="FO62">
        <v>0.142201025449644</v>
      </c>
      <c r="FP62">
        <v>3.9922418033121999E-2</v>
      </c>
      <c r="FQ62">
        <v>0.137323488143199</v>
      </c>
      <c r="FR62">
        <v>3.5101145587976799E-2</v>
      </c>
      <c r="FS62">
        <v>4.11054506679666E-2</v>
      </c>
      <c r="FT62">
        <v>3.8279968626003899E-2</v>
      </c>
      <c r="FU62">
        <v>3.02775077770619E-2</v>
      </c>
      <c r="FV62">
        <v>0.26364914922997001</v>
      </c>
      <c r="FW62">
        <v>0.24976011246230301</v>
      </c>
      <c r="FX62">
        <v>3.9524221917318803E-2</v>
      </c>
      <c r="FY62">
        <v>6.6074324321783007E-2</v>
      </c>
      <c r="FZ62">
        <v>2.8194334367988998E-2</v>
      </c>
      <c r="GA62">
        <v>4.2360232403141303E-2</v>
      </c>
      <c r="GB62">
        <v>2.9684051697218501E-2</v>
      </c>
      <c r="GC62">
        <v>3.14504974558696E-2</v>
      </c>
      <c r="GD62">
        <v>5.6056168194463803E-2</v>
      </c>
      <c r="GE62">
        <v>0.21292591308551101</v>
      </c>
      <c r="GF62">
        <v>0.50208044676351204</v>
      </c>
      <c r="GG62">
        <v>0.123916731987497</v>
      </c>
      <c r="GH62">
        <v>9.0190983835371399E-2</v>
      </c>
      <c r="GI62">
        <v>4.8072391609817598E-2</v>
      </c>
      <c r="GJ62">
        <v>7.7177804063287295E-2</v>
      </c>
      <c r="GK62">
        <v>4.0876920040491503E-2</v>
      </c>
      <c r="GL62">
        <v>1.50563551487785E-2</v>
      </c>
      <c r="GM62">
        <v>3.9501475919602402E-2</v>
      </c>
      <c r="GN62">
        <v>3.2924499626303901E-2</v>
      </c>
      <c r="GO62">
        <v>0.11411482054022</v>
      </c>
      <c r="GP62">
        <v>0.12945189568292301</v>
      </c>
      <c r="GQ62">
        <v>7.7878500559655006E-2</v>
      </c>
      <c r="GR62">
        <v>6.0013490186945198E-2</v>
      </c>
      <c r="GS62">
        <v>3.1345707524095497E-2</v>
      </c>
      <c r="GT62">
        <v>3.92294269356631E-2</v>
      </c>
      <c r="GU62">
        <v>4.0974990142173297E-2</v>
      </c>
      <c r="GV62">
        <v>4.49556743705634E-2</v>
      </c>
      <c r="GW62">
        <v>4.0818028717128002E-2</v>
      </c>
      <c r="GX62">
        <v>0.12467091590312999</v>
      </c>
      <c r="GY62">
        <v>3.1374058542437203E-2</v>
      </c>
      <c r="GZ62">
        <v>3.5592141737351202E-2</v>
      </c>
      <c r="HA62">
        <v>2.7962860794567501E-2</v>
      </c>
      <c r="HB62">
        <v>3.9722530112794502E-2</v>
      </c>
      <c r="HC62">
        <v>0.20934102960873699</v>
      </c>
      <c r="HD62">
        <v>0.14663181843168099</v>
      </c>
      <c r="HE62">
        <v>8.9621402289844998E-2</v>
      </c>
      <c r="HF62">
        <v>0.113733529029654</v>
      </c>
      <c r="HG62">
        <v>0.57692455943568199</v>
      </c>
      <c r="HH62">
        <v>0.77651248388121596</v>
      </c>
      <c r="HI62">
        <v>5.9238858022712497E-2</v>
      </c>
      <c r="HJ62">
        <v>3.41463459182711E-2</v>
      </c>
      <c r="HK62">
        <v>0.40723519336754399</v>
      </c>
      <c r="HL62">
        <v>3.8621936107764203E-2</v>
      </c>
      <c r="HM62">
        <v>0.13758360806591</v>
      </c>
      <c r="HN62">
        <v>3.66442922737878E-2</v>
      </c>
      <c r="HO62">
        <v>4.3313685285015599E-2</v>
      </c>
      <c r="HP62">
        <v>2.27628654382326E-2</v>
      </c>
      <c r="HQ62">
        <v>9.59378456272032E-2</v>
      </c>
      <c r="HR62">
        <v>2.20643581332465E-2</v>
      </c>
      <c r="HS62">
        <v>2.6149669018646099E-2</v>
      </c>
      <c r="HT62">
        <v>3.15536663970825E-2</v>
      </c>
      <c r="HU62">
        <v>3.2898398952665497E-2</v>
      </c>
      <c r="HV62">
        <v>4.1039857708815103E-2</v>
      </c>
      <c r="HW62">
        <v>7.8748216393883005E-2</v>
      </c>
      <c r="HX62">
        <v>5.1201918577867198E-2</v>
      </c>
      <c r="HY62">
        <v>7.1212161938397397E-2</v>
      </c>
      <c r="HZ62">
        <v>3.68296284481558E-2</v>
      </c>
      <c r="IA62">
        <v>2.4361838668657598E-2</v>
      </c>
      <c r="IB62">
        <v>3.35620727730973E-2</v>
      </c>
      <c r="IC62">
        <v>3.4699474199473501E-2</v>
      </c>
      <c r="ID62">
        <v>3.4500115828472698E-2</v>
      </c>
      <c r="IE62">
        <v>6.2123400507222697E-2</v>
      </c>
      <c r="IF62">
        <v>4.0615986226456603E-2</v>
      </c>
      <c r="IG62">
        <v>0.18359400676968099</v>
      </c>
      <c r="IH62">
        <v>3.01276052125341E-2</v>
      </c>
      <c r="II62">
        <v>3.5351653108389697E-2</v>
      </c>
      <c r="IJ62">
        <v>4.0871659084318397E-2</v>
      </c>
      <c r="IK62">
        <v>9.1376027608414095E-2</v>
      </c>
      <c r="IL62">
        <v>7.9733444796191294E-2</v>
      </c>
      <c r="IM62">
        <v>3.12577194760882E-2</v>
      </c>
      <c r="IN62">
        <v>3.3602909527603801E-2</v>
      </c>
      <c r="IO62">
        <v>0.40495155713127001</v>
      </c>
      <c r="IP62">
        <v>0.10685688993803399</v>
      </c>
      <c r="IQ62">
        <v>5.2466161481185297E-2</v>
      </c>
      <c r="IR62">
        <v>8.4107570719925598E-2</v>
      </c>
      <c r="IS62">
        <v>4.20379134892633E-2</v>
      </c>
      <c r="IT62">
        <v>3.9837221714181303E-2</v>
      </c>
      <c r="IU62">
        <v>5.1230577526350102E-2</v>
      </c>
      <c r="IV62">
        <v>4.2892741063606001E-2</v>
      </c>
      <c r="IW62">
        <v>0.23596955393185901</v>
      </c>
      <c r="IX62">
        <v>5.7501372269536499E-2</v>
      </c>
      <c r="IY62">
        <v>0.193182277857323</v>
      </c>
      <c r="IZ62">
        <v>2.3876537018047501E-2</v>
      </c>
      <c r="JA62">
        <v>0.104495724902395</v>
      </c>
      <c r="JB62">
        <v>4.1201845755682698E-2</v>
      </c>
      <c r="JC62">
        <v>4.55336822910474E-2</v>
      </c>
      <c r="JD62">
        <v>3.5112010320732898E-2</v>
      </c>
      <c r="JE62">
        <v>7.0340502577784694E-2</v>
      </c>
      <c r="JF62">
        <v>8.0837272480770897E-2</v>
      </c>
      <c r="JG62">
        <v>3.8409580949797802E-2</v>
      </c>
      <c r="JH62">
        <v>2.97613531827546E-2</v>
      </c>
      <c r="JI62">
        <v>3.0594176468167301E-2</v>
      </c>
      <c r="JJ62">
        <v>0.14568286343536199</v>
      </c>
      <c r="JK62">
        <v>7.7672437472802294E-2</v>
      </c>
      <c r="JL62">
        <v>0.14311564330842799</v>
      </c>
      <c r="JM62">
        <v>0.15235732369635099</v>
      </c>
      <c r="JN62">
        <v>4.1475522513272099E-2</v>
      </c>
      <c r="JO62">
        <v>4.7690718026735801E-2</v>
      </c>
      <c r="JP62">
        <v>3.2335745378177599E-2</v>
      </c>
      <c r="JQ62">
        <v>0.24945129699083099</v>
      </c>
      <c r="JR62">
        <v>0.15592436270242899</v>
      </c>
      <c r="JS62">
        <v>0.184817943860142</v>
      </c>
      <c r="JT62">
        <v>0.19557797051947601</v>
      </c>
      <c r="JU62">
        <v>6.4836761421441805E-2</v>
      </c>
      <c r="JV62">
        <v>0.135684277071947</v>
      </c>
      <c r="JW62">
        <v>4.2824120335591902E-2</v>
      </c>
      <c r="JX62">
        <v>3.2546694037958901E-2</v>
      </c>
      <c r="JY62">
        <v>2.90209370056583E-2</v>
      </c>
      <c r="JZ62">
        <v>3.4179006447850303E-2</v>
      </c>
      <c r="KA62">
        <v>5.0759450470022699E-2</v>
      </c>
      <c r="KB62">
        <v>3.2663250262899297E-2</v>
      </c>
      <c r="KC62">
        <v>3.9041121950185803E-2</v>
      </c>
      <c r="KD62">
        <v>3.3109121287941398E-2</v>
      </c>
      <c r="KE62">
        <v>3.6345316306361598E-2</v>
      </c>
      <c r="KF62">
        <v>3.5658122132366098E-2</v>
      </c>
      <c r="KG62">
        <v>3.5693329519013897E-2</v>
      </c>
      <c r="KH62">
        <v>6.1037248722473597E-2</v>
      </c>
      <c r="KI62">
        <v>3.1529550420955899E-2</v>
      </c>
      <c r="KJ62">
        <v>0.22315842882425099</v>
      </c>
      <c r="KK62">
        <v>4.80477807698933E-2</v>
      </c>
      <c r="KL62">
        <v>3.6176061060923699E-2</v>
      </c>
      <c r="KM62">
        <v>2.8920051880269599E-2</v>
      </c>
      <c r="KN62">
        <v>4.1922772325597199E-2</v>
      </c>
      <c r="KO62">
        <v>6.4347404503777697E-2</v>
      </c>
      <c r="KP62">
        <v>3.3599112759177999E-2</v>
      </c>
      <c r="KQ62">
        <v>2.1780334331344599E-2</v>
      </c>
      <c r="KR62">
        <v>4.8239855037783601E-2</v>
      </c>
      <c r="KS62">
        <v>3.8326695678529199E-2</v>
      </c>
      <c r="KT62">
        <v>0.185543324815126</v>
      </c>
      <c r="KU62">
        <v>0.100369446534099</v>
      </c>
      <c r="KV62">
        <v>3.43009383088443E-2</v>
      </c>
      <c r="KW62">
        <v>5.0298198709925197E-2</v>
      </c>
      <c r="KX62">
        <v>0.17717203980673599</v>
      </c>
      <c r="KY62">
        <v>6.3853030888517195E-2</v>
      </c>
      <c r="KZ62">
        <v>5.60799027769458E-2</v>
      </c>
      <c r="LA62">
        <v>0.123252188402274</v>
      </c>
      <c r="LB62">
        <v>3.6623660236676299E-2</v>
      </c>
      <c r="LC62">
        <v>5.1767079570121798E-2</v>
      </c>
      <c r="LD62">
        <v>9.8723507010645195E-2</v>
      </c>
      <c r="LE62">
        <v>0.16962121026245899</v>
      </c>
      <c r="LF62">
        <v>0.11805141976339301</v>
      </c>
      <c r="LG62">
        <v>7.3381183684606596E-2</v>
      </c>
      <c r="LH62">
        <v>3.67840643564495E-2</v>
      </c>
      <c r="LI62">
        <v>3.5680160039593997E-2</v>
      </c>
      <c r="LJ62">
        <v>7.5386708071704597E-2</v>
      </c>
      <c r="LK62">
        <v>0.110602076659819</v>
      </c>
      <c r="LL62">
        <v>4.3481183725853301E-2</v>
      </c>
      <c r="LM62">
        <v>4.88008317075189E-2</v>
      </c>
      <c r="LN62">
        <v>3.8496306481050797E-2</v>
      </c>
      <c r="LO62">
        <v>3.6038266162478898E-2</v>
      </c>
      <c r="LP62">
        <v>3.4413461955785603E-2</v>
      </c>
      <c r="LQ62">
        <v>5.3848458506721E-2</v>
      </c>
      <c r="LR62">
        <v>4.1272065345531898E-2</v>
      </c>
      <c r="LS62">
        <v>7.6150353588508607E-2</v>
      </c>
      <c r="LT62">
        <v>0.11642186201346599</v>
      </c>
      <c r="LU62">
        <v>0.11332709318084599</v>
      </c>
      <c r="LV62">
        <v>7.8776040850979598E-2</v>
      </c>
      <c r="LW62">
        <v>5.7913389782524201E-2</v>
      </c>
      <c r="LX62">
        <v>2.81916568288593E-2</v>
      </c>
      <c r="LY62">
        <v>3.6355350960797901E-2</v>
      </c>
      <c r="LZ62">
        <v>3.5911430484522798E-2</v>
      </c>
      <c r="MA62">
        <v>5.6771897132744498E-2</v>
      </c>
      <c r="MB62">
        <v>3.3380125269071102E-2</v>
      </c>
      <c r="MC62">
        <v>5.2482790049865703E-2</v>
      </c>
      <c r="MD62">
        <v>6.3605757047674905E-2</v>
      </c>
      <c r="ME62">
        <v>3.8636662156728799E-2</v>
      </c>
      <c r="MF62">
        <v>4.6366525133929998E-2</v>
      </c>
      <c r="MG62">
        <v>3.4751967096836402E-2</v>
      </c>
      <c r="MH62">
        <v>4.5575445619686697E-2</v>
      </c>
      <c r="MI62">
        <v>6.1039204721550402E-2</v>
      </c>
      <c r="MJ62">
        <v>6.5828072537825896E-2</v>
      </c>
      <c r="MK62">
        <v>2.1074924139972199E-2</v>
      </c>
      <c r="ML62">
        <v>7.2109693622269502E-2</v>
      </c>
      <c r="MM62">
        <v>5.5410488543965901E-2</v>
      </c>
      <c r="MN62">
        <v>3.99520034597107E-2</v>
      </c>
      <c r="MO62">
        <v>3.7357179888022E-2</v>
      </c>
      <c r="MP62">
        <v>5.6704664305598201E-2</v>
      </c>
      <c r="MQ62">
        <v>5.5367303921861101E-2</v>
      </c>
      <c r="MR62">
        <v>7.3421009935702802E-2</v>
      </c>
      <c r="MS62">
        <v>1.5425442180713801E-2</v>
      </c>
      <c r="MT62">
        <v>4.1348008302322103E-2</v>
      </c>
      <c r="MU62">
        <v>3.2124334425968903E-2</v>
      </c>
      <c r="MV62">
        <v>6.1577480153295797E-2</v>
      </c>
      <c r="MW62">
        <v>3.7914157328917397E-2</v>
      </c>
      <c r="MX62">
        <v>6.9260981730240104E-2</v>
      </c>
      <c r="MY62">
        <v>8.1300600283490607E-2</v>
      </c>
      <c r="MZ62">
        <v>3.4199217110713102E-2</v>
      </c>
      <c r="NA62">
        <v>3.9928808402614903E-2</v>
      </c>
      <c r="NB62">
        <v>3.6451535991579999E-2</v>
      </c>
      <c r="NC62">
        <v>7.6610479799199993E-2</v>
      </c>
      <c r="ND62">
        <v>9.39869971077954E-2</v>
      </c>
      <c r="NE62">
        <v>3.5255590026167502E-2</v>
      </c>
      <c r="NF62">
        <v>3.5211318074347499E-2</v>
      </c>
      <c r="NG62">
        <v>3.2384491597909799E-2</v>
      </c>
      <c r="NH62">
        <v>3.4827094591307499E-2</v>
      </c>
      <c r="NI62">
        <v>3.4978310568264698E-2</v>
      </c>
      <c r="NJ62">
        <v>3.6334547968219499E-2</v>
      </c>
      <c r="NK62">
        <v>6.8120931154970296E-2</v>
      </c>
      <c r="NL62">
        <v>7.9345052746226403E-3</v>
      </c>
      <c r="NM62">
        <v>0.19605189510276499</v>
      </c>
      <c r="NN62">
        <v>5.5913276092407198E-2</v>
      </c>
      <c r="NO62">
        <v>5.3938124375508302E-2</v>
      </c>
      <c r="NP62">
        <v>8.41557068237727E-2</v>
      </c>
      <c r="NQ62">
        <v>4.6833676995711303E-2</v>
      </c>
      <c r="NR62">
        <v>0.21704366916651599</v>
      </c>
      <c r="NS62">
        <v>4.7058377561050101E-2</v>
      </c>
      <c r="NT62">
        <v>3.7448395905771897E-2</v>
      </c>
      <c r="NU62">
        <v>4.2458329631397201E-2</v>
      </c>
      <c r="NV62">
        <v>5.8845425340047199E-2</v>
      </c>
      <c r="NW62">
        <v>4.7399716923719297E-2</v>
      </c>
      <c r="NX62">
        <v>4.2601436956514402E-2</v>
      </c>
      <c r="NY62">
        <v>4.2791125137877001E-2</v>
      </c>
      <c r="NZ62">
        <v>6.3418852612852003E-2</v>
      </c>
      <c r="OA62">
        <v>5.4802017947969302E-2</v>
      </c>
      <c r="OB62">
        <v>2.8411151581860899E-2</v>
      </c>
      <c r="OC62">
        <v>1.9260020546188399E-2</v>
      </c>
      <c r="OD62">
        <v>0.11927311862334899</v>
      </c>
      <c r="OE62">
        <v>5.0076626577558001E-2</v>
      </c>
      <c r="OF62">
        <v>3.8566010429203802E-2</v>
      </c>
      <c r="OG62">
        <v>7.3971892684735904E-2</v>
      </c>
      <c r="OH62">
        <v>0.118969605483673</v>
      </c>
      <c r="OI62">
        <v>3.54125784031784E-2</v>
      </c>
      <c r="OJ62">
        <v>5.6321913864696899E-2</v>
      </c>
      <c r="OK62">
        <v>6.1448644108942498E-2</v>
      </c>
      <c r="OL62">
        <v>0.142126406362098</v>
      </c>
      <c r="OM62">
        <v>2.20457068178927E-2</v>
      </c>
      <c r="ON62">
        <v>2.83287557995354E-2</v>
      </c>
      <c r="OO62">
        <v>3.8107791880712699E-2</v>
      </c>
      <c r="OP62">
        <v>5.1336186747737801E-2</v>
      </c>
      <c r="OQ62">
        <v>4.5120799856075602E-2</v>
      </c>
      <c r="OR62">
        <v>5.2124764649925798E-2</v>
      </c>
      <c r="OS62">
        <v>0.171858277944895</v>
      </c>
      <c r="OT62">
        <v>4.2603175183823797E-2</v>
      </c>
      <c r="OU62">
        <v>3.1703227954681799E-2</v>
      </c>
      <c r="OV62">
        <v>0.20222130146154599</v>
      </c>
      <c r="OW62">
        <v>3.5572328183338602E-2</v>
      </c>
      <c r="OX62">
        <v>6.17034312370782E-2</v>
      </c>
      <c r="OY62">
        <v>4.3001300642715498E-2</v>
      </c>
      <c r="OZ62">
        <v>6.5633259213298295E-2</v>
      </c>
      <c r="PA62">
        <v>6.9820638470215704E-2</v>
      </c>
      <c r="PB62">
        <v>2.9945747005721699E-2</v>
      </c>
      <c r="PC62">
        <v>5.3012802094944501E-2</v>
      </c>
      <c r="PD62">
        <v>4.2747407138713299E-2</v>
      </c>
      <c r="PE62">
        <v>0.105372328597927</v>
      </c>
      <c r="PF62">
        <v>2.94147653400346E-2</v>
      </c>
    </row>
    <row r="63" spans="1:422" x14ac:dyDescent="0.2">
      <c r="A63" s="31" t="s">
        <v>481</v>
      </c>
      <c r="B63">
        <v>1.3342812905209501E-3</v>
      </c>
      <c r="C63">
        <v>8.6473394571336603E-4</v>
      </c>
      <c r="D63">
        <v>4.7689755563457801E-4</v>
      </c>
      <c r="E63">
        <v>1.06421688234098E-4</v>
      </c>
      <c r="F63">
        <v>3.2790585270206099E-3</v>
      </c>
      <c r="G63">
        <v>3.03677825551986E-3</v>
      </c>
      <c r="H63">
        <v>5.92203913475077E-3</v>
      </c>
      <c r="I63">
        <v>1.85014842132479E-3</v>
      </c>
      <c r="J63">
        <v>2.9726351319187298E-3</v>
      </c>
      <c r="K63">
        <v>2.2819688826698999E-3</v>
      </c>
      <c r="L63">
        <v>1.9284526713206601E-3</v>
      </c>
      <c r="M63">
        <v>1.2671751673144299E-2</v>
      </c>
      <c r="N63">
        <v>2.2632170814129299E-3</v>
      </c>
      <c r="O63">
        <v>3.86795929946466E-2</v>
      </c>
      <c r="P63">
        <v>1.83410114016128E-3</v>
      </c>
      <c r="Q63">
        <v>1.6915651685361001E-2</v>
      </c>
      <c r="R63">
        <v>1.1336586023974E-3</v>
      </c>
      <c r="S63">
        <v>7.8235570302033497E-4</v>
      </c>
      <c r="T63">
        <v>2.2601829774322002E-3</v>
      </c>
      <c r="U63">
        <v>1.9924990475117701E-3</v>
      </c>
      <c r="V63">
        <v>2.7334411092458702E-4</v>
      </c>
      <c r="W63">
        <v>6.2657851663128596E-3</v>
      </c>
      <c r="X63">
        <v>3.08444157814928E-3</v>
      </c>
      <c r="Y63">
        <v>2.9749217597757802E-3</v>
      </c>
      <c r="Z63">
        <v>3.0140388955391499E-3</v>
      </c>
      <c r="AA63">
        <v>3.41928390015773E-3</v>
      </c>
      <c r="AB63">
        <v>2.7705097254451501E-3</v>
      </c>
      <c r="AC63">
        <v>1.9852181303447198E-3</v>
      </c>
      <c r="AD63">
        <v>3.1927614848109701E-3</v>
      </c>
      <c r="AE63">
        <v>2.2694231707288898E-3</v>
      </c>
      <c r="AF63">
        <v>1.83112529437593E-3</v>
      </c>
      <c r="AG63">
        <v>2.5987639161834902E-3</v>
      </c>
      <c r="AH63">
        <v>2.5192507049153902E-3</v>
      </c>
      <c r="AI63">
        <v>2.60813910010331E-3</v>
      </c>
      <c r="AJ63">
        <v>2.4076545854725298E-3</v>
      </c>
      <c r="AK63">
        <v>2.8754152043160199E-3</v>
      </c>
      <c r="AL63">
        <v>4.2307860750106698E-3</v>
      </c>
      <c r="AM63">
        <v>2.0864474589726298E-3</v>
      </c>
      <c r="AN63">
        <v>2.5064830234378401E-3</v>
      </c>
      <c r="AO63">
        <v>2.22049057743786E-2</v>
      </c>
      <c r="AP63">
        <v>1.1698901389608701E-2</v>
      </c>
      <c r="AQ63">
        <v>1.6541267515462699E-2</v>
      </c>
      <c r="AR63">
        <v>3.3171906517761801E-3</v>
      </c>
      <c r="AS63">
        <v>2.3542953109047101E-3</v>
      </c>
      <c r="AT63">
        <v>5.8592937345519503E-3</v>
      </c>
      <c r="AU63">
        <v>2.8417224497464099E-3</v>
      </c>
      <c r="AV63">
        <v>2.5586044792921801E-3</v>
      </c>
      <c r="AW63">
        <v>3.2183675929436301E-3</v>
      </c>
      <c r="AX63">
        <v>1.3464027001810501E-3</v>
      </c>
      <c r="AY63">
        <v>3.7201440801829999E-3</v>
      </c>
      <c r="AZ63">
        <v>2.10449406109957E-3</v>
      </c>
      <c r="BA63">
        <v>3.7181201492746101E-3</v>
      </c>
      <c r="BB63">
        <v>1.2031096785476E-3</v>
      </c>
      <c r="BC63">
        <v>4.9103980554156103E-3</v>
      </c>
      <c r="BD63">
        <v>2.83251462848043E-3</v>
      </c>
      <c r="BE63">
        <v>1.97603439444616E-3</v>
      </c>
      <c r="BF63">
        <v>1.15052952586012E-3</v>
      </c>
      <c r="BG63">
        <v>2.6384361687641499E-3</v>
      </c>
      <c r="BH63">
        <v>1.63506146412898E-3</v>
      </c>
      <c r="BI63">
        <v>3.0769903952453199E-3</v>
      </c>
      <c r="BJ63">
        <v>2.3005033412037499E-3</v>
      </c>
      <c r="BK63">
        <v>1.81600936805717E-3</v>
      </c>
      <c r="BL63">
        <v>9.4812258377195893E-3</v>
      </c>
      <c r="BM63">
        <v>2.7903234023693899E-3</v>
      </c>
      <c r="BN63">
        <v>6.1178389441527798E-3</v>
      </c>
      <c r="BO63">
        <v>5.8188720905003504E-3</v>
      </c>
      <c r="BP63">
        <v>3.5367756562470999E-3</v>
      </c>
      <c r="BQ63">
        <v>2.2116291147772E-3</v>
      </c>
      <c r="BR63">
        <v>2.3171806024878702E-3</v>
      </c>
      <c r="BS63">
        <v>1.5092910056454E-3</v>
      </c>
      <c r="BT63">
        <v>2.7570983476635599E-4</v>
      </c>
      <c r="BU63">
        <v>2.3054289110827301E-3</v>
      </c>
      <c r="BV63">
        <v>1.9948244670626798E-3</v>
      </c>
      <c r="BW63">
        <v>4.2177279412844802E-3</v>
      </c>
      <c r="BX63">
        <v>4.2024315593536497E-2</v>
      </c>
      <c r="BY63">
        <v>1.35370468386408E-2</v>
      </c>
      <c r="BZ63">
        <v>4.9239910769162103E-3</v>
      </c>
      <c r="CA63">
        <v>1.27848481168074E-2</v>
      </c>
      <c r="CB63">
        <v>3.15135054973225E-3</v>
      </c>
      <c r="CC63">
        <v>1.0186145129723401E-3</v>
      </c>
      <c r="CD63">
        <v>8.88664422778938E-4</v>
      </c>
      <c r="CE63">
        <v>8.4747671557693898E-3</v>
      </c>
      <c r="CF63">
        <v>4.61185723687897E-3</v>
      </c>
      <c r="CG63">
        <v>2.63913739633593E-3</v>
      </c>
      <c r="CH63">
        <v>2.77884210147225E-3</v>
      </c>
      <c r="CI63">
        <v>7.8432905597577707E-3</v>
      </c>
      <c r="CJ63">
        <v>5.5246211521417796E-3</v>
      </c>
      <c r="CK63">
        <v>3.0407840386282199E-3</v>
      </c>
      <c r="CL63">
        <v>5.2143047746303203E-4</v>
      </c>
      <c r="CM63">
        <v>2.7124304829560602E-3</v>
      </c>
      <c r="CN63">
        <v>7.05435401831013E-3</v>
      </c>
      <c r="CO63">
        <v>1.2184481498629699E-3</v>
      </c>
      <c r="CP63">
        <v>2.5667222075002501E-3</v>
      </c>
      <c r="CQ63">
        <v>5.5009137634237197E-3</v>
      </c>
      <c r="CR63">
        <v>5.2294652416717E-3</v>
      </c>
      <c r="CS63">
        <v>1.23615847657762E-3</v>
      </c>
      <c r="CT63">
        <v>2.1930817701648802E-3</v>
      </c>
      <c r="CU63">
        <v>3.9794374488630602E-3</v>
      </c>
      <c r="CV63">
        <v>2.5339000934776401E-3</v>
      </c>
      <c r="CW63">
        <v>1.03698830918449E-3</v>
      </c>
      <c r="CX63">
        <v>2.2741943451634501E-3</v>
      </c>
      <c r="CY63">
        <v>2.0896008586759902E-3</v>
      </c>
      <c r="CZ63">
        <v>1.93596028747131E-3</v>
      </c>
      <c r="DA63">
        <v>5.2727511426668998E-4</v>
      </c>
      <c r="DB63">
        <v>8.5907684592840296E-3</v>
      </c>
      <c r="DC63">
        <v>7.9994908419701201E-3</v>
      </c>
      <c r="DD63">
        <v>4.8352333525916898E-3</v>
      </c>
      <c r="DE63">
        <v>3.7446534631175301E-3</v>
      </c>
      <c r="DF63">
        <v>3.0306236142953002E-4</v>
      </c>
      <c r="DG63" s="1">
        <v>7.9508483173243994E-5</v>
      </c>
      <c r="DH63">
        <v>6.6428505953080204E-3</v>
      </c>
      <c r="DI63">
        <v>3.0602552667171601E-3</v>
      </c>
      <c r="DJ63">
        <v>2.4779485257376702E-3</v>
      </c>
      <c r="DK63">
        <v>8.7706371339245394E-3</v>
      </c>
      <c r="DL63">
        <v>1.8691460020285699E-3</v>
      </c>
      <c r="DM63">
        <v>1.4172594381107299E-3</v>
      </c>
      <c r="DN63">
        <v>2.8205974201444598E-3</v>
      </c>
      <c r="DO63">
        <v>2.4635236172825701E-3</v>
      </c>
      <c r="DP63">
        <v>3.05066664439041E-3</v>
      </c>
      <c r="DQ63">
        <v>3.8823841595039799E-3</v>
      </c>
      <c r="DR63">
        <v>5.5033233782317004E-3</v>
      </c>
      <c r="DS63">
        <v>2.60125399895923E-3</v>
      </c>
      <c r="DT63">
        <v>3.5088097345569902E-3</v>
      </c>
      <c r="DU63">
        <v>8.9261621132180405E-3</v>
      </c>
      <c r="DV63">
        <v>2.71085565318203E-3</v>
      </c>
      <c r="DW63">
        <v>4.3501581084166999E-3</v>
      </c>
      <c r="DX63">
        <v>2.1722777318562599E-3</v>
      </c>
      <c r="DY63" s="1">
        <v>7.4468115908014095E-5</v>
      </c>
      <c r="DZ63">
        <v>2.6340915024857398E-4</v>
      </c>
      <c r="EA63">
        <v>2.4179736822587902E-3</v>
      </c>
      <c r="EB63">
        <v>1.0033030399245399E-3</v>
      </c>
      <c r="EC63">
        <v>2.4860068425595601E-3</v>
      </c>
      <c r="ED63">
        <v>2.2478950475957899E-3</v>
      </c>
      <c r="EE63">
        <v>3.33496148180413E-3</v>
      </c>
      <c r="EF63">
        <v>4.7342506910605002E-3</v>
      </c>
      <c r="EG63">
        <v>3.59127289758937E-3</v>
      </c>
      <c r="EH63">
        <v>1.59617234628999E-3</v>
      </c>
      <c r="EI63">
        <v>1.1243055729166901E-2</v>
      </c>
      <c r="EJ63">
        <v>1.3226297030328E-3</v>
      </c>
      <c r="EK63">
        <v>1.75807628195648E-3</v>
      </c>
      <c r="EL63">
        <v>1.8835133484747201E-3</v>
      </c>
      <c r="EM63">
        <v>2.6764614500075202E-3</v>
      </c>
      <c r="EN63">
        <v>1.52440757898232E-3</v>
      </c>
      <c r="EO63">
        <v>2.4659863015792901E-3</v>
      </c>
      <c r="EP63">
        <v>4.99965297824929E-3</v>
      </c>
      <c r="EQ63">
        <v>4.5818229009200002E-3</v>
      </c>
      <c r="ER63">
        <v>3.1552572396287E-3</v>
      </c>
      <c r="ES63">
        <v>3.0693134161198202E-3</v>
      </c>
      <c r="ET63">
        <v>2.4325609519522998E-3</v>
      </c>
      <c r="EU63">
        <v>2.5025263277247498E-3</v>
      </c>
      <c r="EV63">
        <v>2.4073270717915899E-3</v>
      </c>
      <c r="EW63">
        <v>4.1985346347664402E-3</v>
      </c>
      <c r="EX63">
        <v>1.1141698876073599E-3</v>
      </c>
      <c r="EY63">
        <v>4.20195103639501E-4</v>
      </c>
      <c r="EZ63">
        <v>1.0865250877482701E-3</v>
      </c>
      <c r="FA63">
        <v>2.2449263152149801E-4</v>
      </c>
      <c r="FB63">
        <v>7.4734438259995003E-4</v>
      </c>
      <c r="FC63">
        <v>5.8359424319624599E-3</v>
      </c>
      <c r="FD63">
        <v>1.21428350266509E-2</v>
      </c>
      <c r="FE63">
        <v>5.2945101563587503E-3</v>
      </c>
      <c r="FF63">
        <v>1.1626461122338E-2</v>
      </c>
      <c r="FG63">
        <v>3.33562208509242E-3</v>
      </c>
      <c r="FH63">
        <v>8.2037698557789907E-3</v>
      </c>
      <c r="FI63">
        <v>2.7356839711718301E-3</v>
      </c>
      <c r="FJ63">
        <v>3.3782975510208198E-3</v>
      </c>
      <c r="FK63">
        <v>1.38033514124457E-3</v>
      </c>
      <c r="FL63">
        <v>7.3526018443238498E-3</v>
      </c>
      <c r="FM63">
        <v>2.4901139811213998E-3</v>
      </c>
      <c r="FN63">
        <v>2.3707617176855298E-3</v>
      </c>
      <c r="FO63">
        <v>6.0368648668974502E-4</v>
      </c>
      <c r="FP63">
        <v>3.4147307711197201E-3</v>
      </c>
      <c r="FQ63">
        <v>1.45561470459705E-3</v>
      </c>
      <c r="FR63">
        <v>1.38589667023608E-2</v>
      </c>
      <c r="FS63">
        <v>4.2541456299059104E-3</v>
      </c>
      <c r="FT63">
        <v>2.75883379391369E-3</v>
      </c>
      <c r="FU63">
        <v>2.6327191630107199E-3</v>
      </c>
      <c r="FV63">
        <v>8.0262057142102604E-4</v>
      </c>
      <c r="FW63">
        <v>3.4925777115095598E-4</v>
      </c>
      <c r="FX63">
        <v>2.13969683106251E-3</v>
      </c>
      <c r="FY63">
        <v>3.0007444708162198E-3</v>
      </c>
      <c r="FZ63">
        <v>3.4465216316640602E-3</v>
      </c>
      <c r="GA63">
        <v>1.1388693693136899E-3</v>
      </c>
      <c r="GB63">
        <v>3.5020220602829401E-3</v>
      </c>
      <c r="GC63">
        <v>2.5741503478493499E-3</v>
      </c>
      <c r="GD63">
        <v>1.96862012937047E-3</v>
      </c>
      <c r="GE63">
        <v>1.1044168971472801E-3</v>
      </c>
      <c r="GF63">
        <v>5.4044587960861302E-3</v>
      </c>
      <c r="GG63">
        <v>2.3179293169423999E-2</v>
      </c>
      <c r="GH63">
        <v>2.36119162614614E-3</v>
      </c>
      <c r="GI63">
        <v>2.3846132008861101E-3</v>
      </c>
      <c r="GJ63">
        <v>7.0385904478089401E-3</v>
      </c>
      <c r="GK63">
        <v>2.36294504756299E-3</v>
      </c>
      <c r="GL63">
        <v>2.1924766290597501E-3</v>
      </c>
      <c r="GM63">
        <v>1.9785540618847798E-3</v>
      </c>
      <c r="GN63">
        <v>2.85103452679641E-3</v>
      </c>
      <c r="GO63">
        <v>2.36315270046489E-3</v>
      </c>
      <c r="GP63">
        <v>5.9753407852298796E-4</v>
      </c>
      <c r="GQ63">
        <v>8.7184258268696601E-4</v>
      </c>
      <c r="GR63">
        <v>2.18611500565828E-3</v>
      </c>
      <c r="GS63">
        <v>2.3480161032597199E-3</v>
      </c>
      <c r="GT63">
        <v>3.3308795248631101E-3</v>
      </c>
      <c r="GU63">
        <v>2.3006803229007199E-3</v>
      </c>
      <c r="GV63">
        <v>2.5804167323157799E-3</v>
      </c>
      <c r="GW63">
        <v>2.7245195133709901E-3</v>
      </c>
      <c r="GX63">
        <v>2.2798510317623899E-3</v>
      </c>
      <c r="GY63">
        <v>3.0998760878395101E-3</v>
      </c>
      <c r="GZ63">
        <v>2.7494519532385701E-3</v>
      </c>
      <c r="HA63">
        <v>8.1548045758797604E-3</v>
      </c>
      <c r="HB63">
        <v>2.5037799725142499E-3</v>
      </c>
      <c r="HC63">
        <v>6.1032186996405201E-4</v>
      </c>
      <c r="HD63">
        <v>1.4612765583781101E-3</v>
      </c>
      <c r="HE63">
        <v>2.9616173126159199E-3</v>
      </c>
      <c r="HF63">
        <v>1.1096078746578499E-3</v>
      </c>
      <c r="HG63">
        <v>6.54126484662572E-4</v>
      </c>
      <c r="HH63">
        <v>4.6810515935937597E-4</v>
      </c>
      <c r="HI63">
        <v>9.9128484283599397E-4</v>
      </c>
      <c r="HJ63">
        <v>1.67403323055214E-3</v>
      </c>
      <c r="HK63">
        <v>4.6365996517765601E-4</v>
      </c>
      <c r="HL63">
        <v>3.14619737379469E-3</v>
      </c>
      <c r="HM63">
        <v>8.3872361652199002E-4</v>
      </c>
      <c r="HN63">
        <v>2.3062668446519499E-3</v>
      </c>
      <c r="HO63">
        <v>1.6476150080055999E-3</v>
      </c>
      <c r="HP63">
        <v>2.5142835972562201E-3</v>
      </c>
      <c r="HQ63">
        <v>1.90594390909851E-3</v>
      </c>
      <c r="HR63">
        <v>8.7740553062488902E-3</v>
      </c>
      <c r="HS63">
        <v>4.3831541612956099E-3</v>
      </c>
      <c r="HT63">
        <v>2.54437899059982E-3</v>
      </c>
      <c r="HU63">
        <v>1.85653854293685E-3</v>
      </c>
      <c r="HV63">
        <v>2.2569632352537998E-3</v>
      </c>
      <c r="HW63">
        <v>1.9600199691332501E-3</v>
      </c>
      <c r="HX63">
        <v>2.4572112614808898E-3</v>
      </c>
      <c r="HY63">
        <v>2.1625579448142701E-3</v>
      </c>
      <c r="HZ63">
        <v>2.86232117336809E-3</v>
      </c>
      <c r="IA63">
        <v>8.7234313875401807E-3</v>
      </c>
      <c r="IB63">
        <v>4.4362168806522896E-3</v>
      </c>
      <c r="IC63">
        <v>2.9453377103460499E-3</v>
      </c>
      <c r="ID63">
        <v>2.5498116708297701E-3</v>
      </c>
      <c r="IE63">
        <v>4.2254130218396198E-2</v>
      </c>
      <c r="IF63">
        <v>3.1447360307730698E-3</v>
      </c>
      <c r="IG63">
        <v>8.2959038641806904E-4</v>
      </c>
      <c r="IH63">
        <v>5.2557619763665998E-3</v>
      </c>
      <c r="II63">
        <v>2.90670778144381E-3</v>
      </c>
      <c r="IJ63">
        <v>3.12519951191326E-3</v>
      </c>
      <c r="IK63">
        <v>3.3403657351639702E-3</v>
      </c>
      <c r="IL63">
        <v>2.9744079516691598E-3</v>
      </c>
      <c r="IM63">
        <v>2.7753797224691298E-3</v>
      </c>
      <c r="IN63">
        <v>3.0702998384439799E-3</v>
      </c>
      <c r="IO63">
        <v>2.8141907352337899E-3</v>
      </c>
      <c r="IP63">
        <v>6.4007625785988701E-3</v>
      </c>
      <c r="IQ63">
        <v>3.8813686484608602E-3</v>
      </c>
      <c r="IR63">
        <v>1.4875295144603701E-2</v>
      </c>
      <c r="IS63">
        <v>2.3528221800854501E-3</v>
      </c>
      <c r="IT63">
        <v>2.82393249604129E-3</v>
      </c>
      <c r="IU63">
        <v>1.62843962654017E-3</v>
      </c>
      <c r="IV63">
        <v>2.79831764498865E-3</v>
      </c>
      <c r="IW63">
        <v>1.1820081730486199E-3</v>
      </c>
      <c r="IX63">
        <v>2.5831604556721299E-3</v>
      </c>
      <c r="IY63">
        <v>7.1653544836582496E-4</v>
      </c>
      <c r="IZ63">
        <v>2.6169094527521402E-3</v>
      </c>
      <c r="JA63">
        <v>1.0004653932997199E-3</v>
      </c>
      <c r="JB63">
        <v>3.8782814677659899E-3</v>
      </c>
      <c r="JC63">
        <v>2.2052253142536798E-3</v>
      </c>
      <c r="JD63">
        <v>2.6152218013830398E-3</v>
      </c>
      <c r="JE63">
        <v>3.0930159723214301E-3</v>
      </c>
      <c r="JF63">
        <v>1.14955608724422E-3</v>
      </c>
      <c r="JG63">
        <v>2.5220103661846602E-3</v>
      </c>
      <c r="JH63">
        <v>2.2541902246473399E-3</v>
      </c>
      <c r="JI63">
        <v>2.4746886287492502E-3</v>
      </c>
      <c r="JJ63">
        <v>5.1943927921559302E-3</v>
      </c>
      <c r="JK63">
        <v>2.4977169361501102E-3</v>
      </c>
      <c r="JL63">
        <v>4.4172119454759899E-3</v>
      </c>
      <c r="JM63">
        <v>4.3020466861917401E-3</v>
      </c>
      <c r="JN63">
        <v>2.5825725922762098E-3</v>
      </c>
      <c r="JO63">
        <v>5.0878670232675699E-2</v>
      </c>
      <c r="JP63">
        <v>9.8922298162782099E-2</v>
      </c>
      <c r="JQ63">
        <v>1.7300800346109399E-3</v>
      </c>
      <c r="JR63">
        <v>2.80327204983388E-3</v>
      </c>
      <c r="JS63">
        <v>1.0685461769886901E-3</v>
      </c>
      <c r="JT63">
        <v>1.0378723321001399E-3</v>
      </c>
      <c r="JU63">
        <v>2.76771297754571E-3</v>
      </c>
      <c r="JV63">
        <v>1.467457344263E-3</v>
      </c>
      <c r="JW63">
        <v>2.6031121145185599E-3</v>
      </c>
      <c r="JX63">
        <v>2.4504089421058901E-3</v>
      </c>
      <c r="JY63">
        <v>2.55030120208149E-3</v>
      </c>
      <c r="JZ63">
        <v>5.6074352538760096E-3</v>
      </c>
      <c r="KA63">
        <v>4.2790497950368602E-3</v>
      </c>
      <c r="KB63">
        <v>3.3217595095423498E-2</v>
      </c>
      <c r="KC63">
        <v>2.6588726778032702E-3</v>
      </c>
      <c r="KD63">
        <v>1.0115824450518399E-2</v>
      </c>
      <c r="KE63">
        <v>2.2929275618787E-3</v>
      </c>
      <c r="KF63">
        <v>4.9000916781975204E-3</v>
      </c>
      <c r="KG63">
        <v>3.4026838154919102E-3</v>
      </c>
      <c r="KH63">
        <v>2.4646101452427201E-3</v>
      </c>
      <c r="KI63">
        <v>4.5946200705073896E-3</v>
      </c>
      <c r="KJ63">
        <v>8.1068854243492194E-2</v>
      </c>
      <c r="KK63">
        <v>3.69859482010838E-3</v>
      </c>
      <c r="KL63">
        <v>1.2740279829717E-3</v>
      </c>
      <c r="KM63">
        <v>2.18589160701434E-3</v>
      </c>
      <c r="KN63">
        <v>2.86216303572904E-3</v>
      </c>
      <c r="KO63">
        <v>4.5246159091176302E-3</v>
      </c>
      <c r="KP63">
        <v>9.0615102615198093E-3</v>
      </c>
      <c r="KQ63">
        <v>2.9646283548192898E-3</v>
      </c>
      <c r="KR63">
        <v>2.3191306136232299E-3</v>
      </c>
      <c r="KS63">
        <v>5.1508695846826701E-3</v>
      </c>
      <c r="KT63">
        <v>1.1124242501124499E-3</v>
      </c>
      <c r="KU63">
        <v>1.7338897212158999E-3</v>
      </c>
      <c r="KV63">
        <v>2.43713596889562E-3</v>
      </c>
      <c r="KW63">
        <v>3.50850404930113E-3</v>
      </c>
      <c r="KX63">
        <v>1.0745304949931599E-3</v>
      </c>
      <c r="KY63">
        <v>1.3950787268065901E-3</v>
      </c>
      <c r="KZ63">
        <v>4.4627578557746902E-3</v>
      </c>
      <c r="LA63">
        <v>2.6486325075063899E-3</v>
      </c>
      <c r="LB63">
        <v>3.5023910659771999E-3</v>
      </c>
      <c r="LC63">
        <v>2.3530058620691999E-3</v>
      </c>
      <c r="LD63">
        <v>2.7383090377173401E-3</v>
      </c>
      <c r="LE63">
        <v>2.6024582060559299E-3</v>
      </c>
      <c r="LF63">
        <v>1.22936997574914E-3</v>
      </c>
      <c r="LG63">
        <v>3.4289201969938E-3</v>
      </c>
      <c r="LH63">
        <v>2.0870816046678099E-3</v>
      </c>
      <c r="LI63">
        <v>2.5104822858821999E-3</v>
      </c>
      <c r="LJ63">
        <v>8.9879884263185297E-3</v>
      </c>
      <c r="LK63">
        <v>2.7211277102620699E-3</v>
      </c>
      <c r="LL63">
        <v>2.4890664727421101E-3</v>
      </c>
      <c r="LM63">
        <v>6.49206310145447E-3</v>
      </c>
      <c r="LN63">
        <v>5.43958233657252E-3</v>
      </c>
      <c r="LO63">
        <v>3.6452790737337699E-3</v>
      </c>
      <c r="LP63">
        <v>2.2834590252031298E-3</v>
      </c>
      <c r="LQ63">
        <v>1.54040606708137E-3</v>
      </c>
      <c r="LR63">
        <v>3.8677336661348499E-3</v>
      </c>
      <c r="LS63">
        <v>1.6205004569740001E-3</v>
      </c>
      <c r="LT63">
        <v>1.3626477189136899E-3</v>
      </c>
      <c r="LU63">
        <v>1.4760108033718201E-3</v>
      </c>
      <c r="LV63">
        <v>3.0783649791910998E-3</v>
      </c>
      <c r="LW63">
        <v>3.8286023623813701E-3</v>
      </c>
      <c r="LX63">
        <v>2.3535882836048698E-3</v>
      </c>
      <c r="LY63">
        <v>3.2552638462249E-3</v>
      </c>
      <c r="LZ63">
        <v>5.8228912347042102E-3</v>
      </c>
      <c r="MA63">
        <v>3.2538711026100001E-3</v>
      </c>
      <c r="MB63">
        <v>2.5414990054017802E-3</v>
      </c>
      <c r="MC63">
        <v>2.9010945027643999E-3</v>
      </c>
      <c r="MD63">
        <v>2.16471571989506E-3</v>
      </c>
      <c r="ME63">
        <v>5.6382445386007401E-3</v>
      </c>
      <c r="MF63">
        <v>2.96150118104218E-3</v>
      </c>
      <c r="MG63">
        <v>3.6519440789649902E-3</v>
      </c>
      <c r="MH63">
        <v>2.88863656622193E-3</v>
      </c>
      <c r="MI63">
        <v>2.1813612424994001E-3</v>
      </c>
      <c r="MJ63">
        <v>3.0072386245754701E-3</v>
      </c>
      <c r="MK63">
        <v>1.9420586367470401E-3</v>
      </c>
      <c r="ML63">
        <v>5.7210907734264399E-3</v>
      </c>
      <c r="MM63">
        <v>2.2735399634498999E-3</v>
      </c>
      <c r="MN63">
        <v>2.58119160284111E-3</v>
      </c>
      <c r="MO63">
        <v>2.39330106515409E-3</v>
      </c>
      <c r="MP63">
        <v>1.6814996415058399E-3</v>
      </c>
      <c r="MQ63">
        <v>3.5408162414212701E-3</v>
      </c>
      <c r="MR63">
        <v>2.3560249702119602E-3</v>
      </c>
      <c r="MS63">
        <v>2.0820594835816398E-3</v>
      </c>
      <c r="MT63">
        <v>3.80304197065054E-3</v>
      </c>
      <c r="MU63">
        <v>5.7411078615170301E-3</v>
      </c>
      <c r="MV63">
        <v>3.1454551211752601E-3</v>
      </c>
      <c r="MW63">
        <v>1.83755409431224E-3</v>
      </c>
      <c r="MX63">
        <v>3.04082528157874E-3</v>
      </c>
      <c r="MY63">
        <v>3.4288296437357999E-3</v>
      </c>
      <c r="MZ63">
        <v>2.4736775391972598E-3</v>
      </c>
      <c r="NA63">
        <v>1.23397808595798E-3</v>
      </c>
      <c r="NB63">
        <v>3.9151912559254702E-3</v>
      </c>
      <c r="NC63">
        <v>1.6287924442111199E-3</v>
      </c>
      <c r="ND63">
        <v>2.3707614566187002E-3</v>
      </c>
      <c r="NE63">
        <v>2.7441108025065401E-3</v>
      </c>
      <c r="NF63">
        <v>2.15706627303363E-3</v>
      </c>
      <c r="NG63">
        <v>2.4549649179640199E-3</v>
      </c>
      <c r="NH63">
        <v>3.5237078970958998E-3</v>
      </c>
      <c r="NI63">
        <v>1.85801667050036E-3</v>
      </c>
      <c r="NJ63">
        <v>3.4156742260765E-3</v>
      </c>
      <c r="NK63">
        <v>6.2695853188773703E-4</v>
      </c>
      <c r="NL63">
        <v>3.00811089680519E-3</v>
      </c>
      <c r="NM63">
        <v>1.20978112234022E-3</v>
      </c>
      <c r="NN63">
        <v>2.4770122557260001E-3</v>
      </c>
      <c r="NO63">
        <v>5.0542130191137099E-3</v>
      </c>
      <c r="NP63">
        <v>1.99839805432056E-3</v>
      </c>
      <c r="NQ63">
        <v>2.5305607814302702E-3</v>
      </c>
      <c r="NR63">
        <v>1.07572518333507E-3</v>
      </c>
      <c r="NS63">
        <v>1.2951876887557501E-3</v>
      </c>
      <c r="NT63">
        <v>1.8595467904346599E-3</v>
      </c>
      <c r="NU63">
        <v>2.2874327017713301E-3</v>
      </c>
      <c r="NV63">
        <v>4.2758407197418403E-3</v>
      </c>
      <c r="NW63">
        <v>2.7993970052112602E-3</v>
      </c>
      <c r="NX63">
        <v>5.8345352161218297E-3</v>
      </c>
      <c r="NY63">
        <v>2.5002810301432399E-3</v>
      </c>
      <c r="NZ63">
        <v>6.5394969774324602E-3</v>
      </c>
      <c r="OA63">
        <v>3.9958605069781499E-3</v>
      </c>
      <c r="OB63">
        <v>6.1883524755971904E-3</v>
      </c>
      <c r="OC63">
        <v>3.213058106516E-3</v>
      </c>
      <c r="OD63">
        <v>1.7902866918793E-3</v>
      </c>
      <c r="OE63">
        <v>3.4352525067162499E-3</v>
      </c>
      <c r="OF63">
        <v>2.7812539080405399E-3</v>
      </c>
      <c r="OG63">
        <v>3.8585762319431698E-3</v>
      </c>
      <c r="OH63">
        <v>1.8675939361448501E-3</v>
      </c>
      <c r="OI63">
        <v>2.1101834545933602E-3</v>
      </c>
      <c r="OJ63">
        <v>8.4875326678452399E-3</v>
      </c>
      <c r="OK63">
        <v>2.1369489010278002E-3</v>
      </c>
      <c r="OL63">
        <v>3.9101147471212903E-3</v>
      </c>
      <c r="OM63">
        <v>2.4716289000267198E-3</v>
      </c>
      <c r="ON63">
        <v>3.33427856099724E-3</v>
      </c>
      <c r="OO63">
        <v>2.7432030164346098E-3</v>
      </c>
      <c r="OP63">
        <v>1.79884566302972E-3</v>
      </c>
      <c r="OQ63">
        <v>2.5449232168818598E-3</v>
      </c>
      <c r="OR63">
        <v>3.2508809694106701E-3</v>
      </c>
      <c r="OS63">
        <v>5.5955943514595502E-4</v>
      </c>
      <c r="OT63">
        <v>2.0547737662062701E-3</v>
      </c>
      <c r="OU63">
        <v>3.3470424444526298E-3</v>
      </c>
      <c r="OV63">
        <v>1.0152821366547001E-3</v>
      </c>
      <c r="OW63">
        <v>2.4888925955877002E-3</v>
      </c>
      <c r="OX63">
        <v>4.1997223384539701E-3</v>
      </c>
      <c r="OY63">
        <v>2.7567972498386199E-3</v>
      </c>
      <c r="OZ63">
        <v>3.4203621842315399E-3</v>
      </c>
      <c r="PA63">
        <v>2.1017727643408801E-3</v>
      </c>
      <c r="PB63">
        <v>2.69685613534417E-3</v>
      </c>
      <c r="PC63">
        <v>4.7468238768222596E-3</v>
      </c>
      <c r="PD63">
        <v>2.7876200221292002E-3</v>
      </c>
      <c r="PE63">
        <v>1.0698311727832499E-2</v>
      </c>
      <c r="PF63">
        <v>1.1523271807495E-2</v>
      </c>
    </row>
    <row r="64" spans="1:422" x14ac:dyDescent="0.2">
      <c r="A64" s="31" t="s">
        <v>482</v>
      </c>
      <c r="B64">
        <v>0.293807098016095</v>
      </c>
      <c r="C64">
        <v>0.17814015001181399</v>
      </c>
      <c r="D64">
        <v>0.240421865665055</v>
      </c>
      <c r="E64">
        <v>0.17054402492052401</v>
      </c>
      <c r="F64">
        <v>0.196446652630894</v>
      </c>
      <c r="G64">
        <v>9.5710285709213305E-2</v>
      </c>
      <c r="H64">
        <v>0.202852991785859</v>
      </c>
      <c r="I64">
        <v>0.25565522034828198</v>
      </c>
      <c r="J64">
        <v>0.161459537157641</v>
      </c>
      <c r="K64">
        <v>0.146809677576934</v>
      </c>
      <c r="L64">
        <v>0.115903256720817</v>
      </c>
      <c r="M64">
        <v>0.14987411514316401</v>
      </c>
      <c r="N64">
        <v>0.22246264667905899</v>
      </c>
      <c r="O64">
        <v>0.38135060510374502</v>
      </c>
      <c r="P64">
        <v>0.21124695619105199</v>
      </c>
      <c r="Q64">
        <v>0.40970169457751998</v>
      </c>
      <c r="R64">
        <v>0.14756449657412399</v>
      </c>
      <c r="S64">
        <v>8.6902637844888997E-2</v>
      </c>
      <c r="T64">
        <v>0.15088392754508001</v>
      </c>
      <c r="U64">
        <v>0.116934874629192</v>
      </c>
      <c r="V64">
        <v>0.15250357392232999</v>
      </c>
      <c r="W64">
        <v>0.55444872606121298</v>
      </c>
      <c r="X64">
        <v>0.31011964819986898</v>
      </c>
      <c r="Y64">
        <v>0.33152635607910302</v>
      </c>
      <c r="Z64">
        <v>0.34120684678384799</v>
      </c>
      <c r="AA64">
        <v>0.39522776924458097</v>
      </c>
      <c r="AB64">
        <v>0.34586271279171998</v>
      </c>
      <c r="AC64">
        <v>0.24498615341593499</v>
      </c>
      <c r="AD64">
        <v>0.39667914698155199</v>
      </c>
      <c r="AE64">
        <v>0.28880260986019202</v>
      </c>
      <c r="AF64">
        <v>0.19523963882371301</v>
      </c>
      <c r="AG64">
        <v>0.30101565734753</v>
      </c>
      <c r="AH64">
        <v>0.197612311134958</v>
      </c>
      <c r="AI64">
        <v>0.158333064942866</v>
      </c>
      <c r="AJ64">
        <v>0.19533503509698599</v>
      </c>
      <c r="AK64">
        <v>0.19218941241037199</v>
      </c>
      <c r="AL64">
        <v>0.91657758277723</v>
      </c>
      <c r="AM64">
        <v>0.237035672907387</v>
      </c>
      <c r="AN64">
        <v>0.19922563657088799</v>
      </c>
      <c r="AO64">
        <v>0.166732408515577</v>
      </c>
      <c r="AP64">
        <v>0.17947358481807199</v>
      </c>
      <c r="AQ64">
        <v>0.31759711612311098</v>
      </c>
      <c r="AR64">
        <v>6.9553609538912695E-2</v>
      </c>
      <c r="AS64">
        <v>0.121671175007358</v>
      </c>
      <c r="AT64">
        <v>0.75087549482857896</v>
      </c>
      <c r="AU64">
        <v>0.37136340589755201</v>
      </c>
      <c r="AV64">
        <v>0.20652860799841899</v>
      </c>
      <c r="AW64">
        <v>0.120353721157107</v>
      </c>
      <c r="AX64">
        <v>0.32012820083632199</v>
      </c>
      <c r="AY64">
        <v>0.69751268354583196</v>
      </c>
      <c r="AZ64">
        <v>0.38231281272457901</v>
      </c>
      <c r="BA64">
        <v>0.17594355697410799</v>
      </c>
      <c r="BB64">
        <v>7.3332633744993006E-2</v>
      </c>
      <c r="BC64">
        <v>0.17423197696154699</v>
      </c>
      <c r="BD64">
        <v>0.47523753840305</v>
      </c>
      <c r="BE64">
        <v>0.188151002554903</v>
      </c>
      <c r="BF64">
        <v>0.36264490573227798</v>
      </c>
      <c r="BG64">
        <v>0.28109474522079603</v>
      </c>
      <c r="BH64">
        <v>0.17387401552683501</v>
      </c>
      <c r="BI64">
        <v>0.150657851471141</v>
      </c>
      <c r="BJ64">
        <v>0.148723239321083</v>
      </c>
      <c r="BK64">
        <v>0.122106844404717</v>
      </c>
      <c r="BL64">
        <v>0.136660508081626</v>
      </c>
      <c r="BM64">
        <v>0.13067739745801599</v>
      </c>
      <c r="BN64">
        <v>0.199942236793369</v>
      </c>
      <c r="BO64">
        <v>0.16640647004221501</v>
      </c>
      <c r="BP64">
        <v>0.34959922156348899</v>
      </c>
      <c r="BQ64">
        <v>0.15390993202158901</v>
      </c>
      <c r="BR64">
        <v>0.32769329893049698</v>
      </c>
      <c r="BS64">
        <v>0.25710324212707802</v>
      </c>
      <c r="BT64">
        <v>0.15553829336792199</v>
      </c>
      <c r="BU64">
        <v>0.16178323918917001</v>
      </c>
      <c r="BV64">
        <v>0.13616170803526401</v>
      </c>
      <c r="BW64">
        <v>0.62646551765463998</v>
      </c>
      <c r="BX64">
        <v>0.12152324237415101</v>
      </c>
      <c r="BY64">
        <v>0.23272251435621599</v>
      </c>
      <c r="BZ64">
        <v>5.5894501746037599E-2</v>
      </c>
      <c r="CA64">
        <v>0.44532910360745398</v>
      </c>
      <c r="CB64">
        <v>0.385476714878559</v>
      </c>
      <c r="CC64">
        <v>0.15812045640475</v>
      </c>
      <c r="CD64">
        <v>0.16486877131809699</v>
      </c>
      <c r="CE64">
        <v>0.14054499322629399</v>
      </c>
      <c r="CF64">
        <v>0.20212454352940901</v>
      </c>
      <c r="CG64">
        <v>0.14036624380301399</v>
      </c>
      <c r="CH64">
        <v>0.16734211280872299</v>
      </c>
      <c r="CI64">
        <v>0.17124513286641199</v>
      </c>
      <c r="CJ64">
        <v>0.13066050415400701</v>
      </c>
      <c r="CK64">
        <v>0.26254112044511602</v>
      </c>
      <c r="CL64">
        <v>0.204074571796969</v>
      </c>
      <c r="CM64">
        <v>0.17280355698989799</v>
      </c>
      <c r="CN64">
        <v>0.60546526650566201</v>
      </c>
      <c r="CO64">
        <v>0.16879931475762799</v>
      </c>
      <c r="CP64">
        <v>0.25885132628052898</v>
      </c>
      <c r="CQ64">
        <v>0.12391405309341701</v>
      </c>
      <c r="CR64">
        <v>0.83592350740772003</v>
      </c>
      <c r="CS64">
        <v>0.19185552355651</v>
      </c>
      <c r="CT64">
        <v>0.38910172600520698</v>
      </c>
      <c r="CU64">
        <v>0.13578201423596201</v>
      </c>
      <c r="CV64">
        <v>0.16772133599314701</v>
      </c>
      <c r="CW64">
        <v>0.162479230183037</v>
      </c>
      <c r="CX64">
        <v>0.18610487000517401</v>
      </c>
      <c r="CY64">
        <v>9.0937168424329196E-2</v>
      </c>
      <c r="CZ64">
        <v>0.128188758920709</v>
      </c>
      <c r="DA64">
        <v>0.17685180658813199</v>
      </c>
      <c r="DB64">
        <v>0.30698377319630599</v>
      </c>
      <c r="DC64">
        <v>0.16859066835148301</v>
      </c>
      <c r="DD64">
        <v>0.14561376043431701</v>
      </c>
      <c r="DE64">
        <v>0.16350842989689901</v>
      </c>
      <c r="DF64">
        <v>0.15008764174224501</v>
      </c>
      <c r="DG64">
        <v>0.13181620920173101</v>
      </c>
      <c r="DH64">
        <v>0.117468396926345</v>
      </c>
      <c r="DI64">
        <v>0.14156206331640001</v>
      </c>
      <c r="DJ64">
        <v>0.15324466987102101</v>
      </c>
      <c r="DK64">
        <v>9.9355476130926906E-2</v>
      </c>
      <c r="DL64">
        <v>0.16184047200622401</v>
      </c>
      <c r="DM64">
        <v>0.15987874467288801</v>
      </c>
      <c r="DN64">
        <v>0.14704257435758</v>
      </c>
      <c r="DO64">
        <v>0.37613236781737902</v>
      </c>
      <c r="DP64">
        <v>0.194867412556746</v>
      </c>
      <c r="DQ64">
        <v>0.26146867192071399</v>
      </c>
      <c r="DR64">
        <v>0.50514004130656698</v>
      </c>
      <c r="DS64">
        <v>0.13194413639212599</v>
      </c>
      <c r="DT64">
        <v>0.16329448972604099</v>
      </c>
      <c r="DU64">
        <v>0.182099220255556</v>
      </c>
      <c r="DV64">
        <v>0.16502500627619099</v>
      </c>
      <c r="DW64">
        <v>0.275436033739206</v>
      </c>
      <c r="DX64">
        <v>0.405647168834469</v>
      </c>
      <c r="DY64">
        <v>0.13428666227893299</v>
      </c>
      <c r="DZ64">
        <v>0.112180365409508</v>
      </c>
      <c r="EA64">
        <v>0.33031862008651902</v>
      </c>
      <c r="EB64">
        <v>0.19406108330590599</v>
      </c>
      <c r="EC64">
        <v>0.180085721822105</v>
      </c>
      <c r="ED64">
        <v>0.33220712192734098</v>
      </c>
      <c r="EE64">
        <v>0.55288496967939205</v>
      </c>
      <c r="EF64">
        <v>0.28446832404234901</v>
      </c>
      <c r="EG64">
        <v>0.269051521977341</v>
      </c>
      <c r="EH64">
        <v>0.164939313473732</v>
      </c>
      <c r="EI64">
        <v>0.159738756062763</v>
      </c>
      <c r="EJ64">
        <v>0.198269203403872</v>
      </c>
      <c r="EK64">
        <v>0.18302113841721801</v>
      </c>
      <c r="EL64">
        <v>6.4885823460840694E-2</v>
      </c>
      <c r="EM64">
        <v>0.167644956214695</v>
      </c>
      <c r="EN64">
        <v>0.19006151995368101</v>
      </c>
      <c r="EO64">
        <v>0.10425634993926799</v>
      </c>
      <c r="EP64">
        <v>0.14540609185153699</v>
      </c>
      <c r="EQ64">
        <v>0.61797516655916995</v>
      </c>
      <c r="ER64">
        <v>0.61042876246650302</v>
      </c>
      <c r="ES64">
        <v>0.123156810206327</v>
      </c>
      <c r="ET64">
        <v>0.14787442563629599</v>
      </c>
      <c r="EU64">
        <v>0.29522009710484298</v>
      </c>
      <c r="EV64">
        <v>0.14755709262724301</v>
      </c>
      <c r="EW64">
        <v>0.55987031071979199</v>
      </c>
      <c r="EX64">
        <v>0.10548020871354299</v>
      </c>
      <c r="EY64">
        <v>0.13231978962796501</v>
      </c>
      <c r="EZ64">
        <v>7.9156356691416699E-2</v>
      </c>
      <c r="FA64">
        <v>0.14871525377056299</v>
      </c>
      <c r="FB64">
        <v>0.161015303136847</v>
      </c>
      <c r="FC64">
        <v>0.16132143031791299</v>
      </c>
      <c r="FD64">
        <v>0.60073015015388698</v>
      </c>
      <c r="FE64">
        <v>0.20193919040634301</v>
      </c>
      <c r="FF64">
        <v>0.47124887130265303</v>
      </c>
      <c r="FG64">
        <v>0.170623324539906</v>
      </c>
      <c r="FH64">
        <v>0.40398660883109999</v>
      </c>
      <c r="FI64">
        <v>0.34175062955702001</v>
      </c>
      <c r="FJ64">
        <v>0.26533589517929901</v>
      </c>
      <c r="FK64">
        <v>0.15300923953991</v>
      </c>
      <c r="FL64">
        <v>9.8608459981639404E-2</v>
      </c>
      <c r="FM64">
        <v>0.214895812462434</v>
      </c>
      <c r="FN64">
        <v>0.224119033877585</v>
      </c>
      <c r="FO64">
        <v>0.17530756658196001</v>
      </c>
      <c r="FP64">
        <v>0.156778007974155</v>
      </c>
      <c r="FQ64">
        <v>0.18536029093709899</v>
      </c>
      <c r="FR64">
        <v>0.33231527789925402</v>
      </c>
      <c r="FS64">
        <v>0.12494275135263599</v>
      </c>
      <c r="FT64">
        <v>0.113537457712672</v>
      </c>
      <c r="FU64">
        <v>0.22554443077903699</v>
      </c>
      <c r="FV64">
        <v>0.16117015271538099</v>
      </c>
      <c r="FW64">
        <v>0.15101952501900401</v>
      </c>
      <c r="FX64">
        <v>0.24219334575252999</v>
      </c>
      <c r="FY64">
        <v>3.1613914746191303E-2</v>
      </c>
      <c r="FZ64">
        <v>0.16085796309681299</v>
      </c>
      <c r="GA64">
        <v>0.17878125241560899</v>
      </c>
      <c r="GB64">
        <v>0.23131382299175299</v>
      </c>
      <c r="GC64">
        <v>0.106591382696838</v>
      </c>
      <c r="GD64">
        <v>0.24646857315905499</v>
      </c>
      <c r="GE64">
        <v>0.24000719164322701</v>
      </c>
      <c r="GF64">
        <v>0.160712371185282</v>
      </c>
      <c r="GG64">
        <v>0.22166218832873899</v>
      </c>
      <c r="GH64">
        <v>0.281815652607531</v>
      </c>
      <c r="GI64">
        <v>0.13894364672553999</v>
      </c>
      <c r="GJ64">
        <v>0.55239654403906302</v>
      </c>
      <c r="GK64">
        <v>0.15466157567630601</v>
      </c>
      <c r="GL64">
        <v>0.15912205958865899</v>
      </c>
      <c r="GM64">
        <v>0.16893313515007599</v>
      </c>
      <c r="GN64">
        <v>0.191251965876651</v>
      </c>
      <c r="GO64">
        <v>0.13015612994276901</v>
      </c>
      <c r="GP64">
        <v>0.14363850885212101</v>
      </c>
      <c r="GQ64">
        <v>0.14368237527223399</v>
      </c>
      <c r="GR64">
        <v>0.159487396019316</v>
      </c>
      <c r="GS64">
        <v>0.16562416164398999</v>
      </c>
      <c r="GT64">
        <v>0.25809217813183599</v>
      </c>
      <c r="GU64">
        <v>0.18300600829227101</v>
      </c>
      <c r="GV64">
        <v>0.19507179370227601</v>
      </c>
      <c r="GW64">
        <v>0.153898112341288</v>
      </c>
      <c r="GX64">
        <v>5.9563158750195098E-2</v>
      </c>
      <c r="GY64">
        <v>0.121377420022281</v>
      </c>
      <c r="GZ64">
        <v>0.158953933447191</v>
      </c>
      <c r="HA64">
        <v>0.24487064109954401</v>
      </c>
      <c r="HB64">
        <v>0.106376193557462</v>
      </c>
      <c r="HC64">
        <v>0.33575911223681898</v>
      </c>
      <c r="HD64">
        <v>0.25577415187234798</v>
      </c>
      <c r="HE64">
        <v>0.18273523999233601</v>
      </c>
      <c r="HF64">
        <v>0.157965914988104</v>
      </c>
      <c r="HG64">
        <v>0.22099541695959801</v>
      </c>
      <c r="HH64">
        <v>0.237895215288319</v>
      </c>
      <c r="HI64">
        <v>0.139353180373707</v>
      </c>
      <c r="HJ64">
        <v>0.15548155236670999</v>
      </c>
      <c r="HK64">
        <v>0.189022097252635</v>
      </c>
      <c r="HL64">
        <v>0.27638560966346198</v>
      </c>
      <c r="HM64">
        <v>0.13536706024349901</v>
      </c>
      <c r="HN64">
        <v>0.16607718481633699</v>
      </c>
      <c r="HO64">
        <v>0.15734700741815599</v>
      </c>
      <c r="HP64">
        <v>0.19813132471091799</v>
      </c>
      <c r="HQ64">
        <v>0.20874234213845699</v>
      </c>
      <c r="HR64">
        <v>0.19133400078006799</v>
      </c>
      <c r="HS64">
        <v>0.16692498457128399</v>
      </c>
      <c r="HT64">
        <v>0.18063560976984</v>
      </c>
      <c r="HU64">
        <v>0.19239121494321601</v>
      </c>
      <c r="HV64">
        <v>0.18564890765383801</v>
      </c>
      <c r="HW64">
        <v>0.12309256303872</v>
      </c>
      <c r="HX64">
        <v>0.11167724069644799</v>
      </c>
      <c r="HY64">
        <v>0.11906021321855</v>
      </c>
      <c r="HZ64">
        <v>9.7172482377962804E-2</v>
      </c>
      <c r="IA64">
        <v>0.13736065335435599</v>
      </c>
      <c r="IB64">
        <v>0.16601727220166701</v>
      </c>
      <c r="IC64">
        <v>6.5994346495640399E-2</v>
      </c>
      <c r="ID64">
        <v>0.18270008279323</v>
      </c>
      <c r="IE64">
        <v>0.60738320666921797</v>
      </c>
      <c r="IF64">
        <v>0.145560849839313</v>
      </c>
      <c r="IG64">
        <v>0.12694673688066199</v>
      </c>
      <c r="IH64">
        <v>0.19409780186165901</v>
      </c>
      <c r="II64">
        <v>0.16121466121400399</v>
      </c>
      <c r="IJ64">
        <v>0.25213576865870801</v>
      </c>
      <c r="IK64">
        <v>0.313636950147895</v>
      </c>
      <c r="IL64">
        <v>0.38829940500571603</v>
      </c>
      <c r="IM64">
        <v>0.21809141660585599</v>
      </c>
      <c r="IN64">
        <v>0.168598105349889</v>
      </c>
      <c r="IO64">
        <v>0.36488346833975899</v>
      </c>
      <c r="IP64">
        <v>0.32985497004643</v>
      </c>
      <c r="IQ64">
        <v>0.44190167340749598</v>
      </c>
      <c r="IR64">
        <v>0.12740819245886001</v>
      </c>
      <c r="IS64">
        <v>0.115204441930759</v>
      </c>
      <c r="IT64">
        <v>0.16512157141105099</v>
      </c>
      <c r="IU64">
        <v>0.162435332689192</v>
      </c>
      <c r="IV64">
        <v>0.170150805546882</v>
      </c>
      <c r="IW64">
        <v>0.15920998176369</v>
      </c>
      <c r="IX64">
        <v>0.158195039062072</v>
      </c>
      <c r="IY64">
        <v>0.19939999073916601</v>
      </c>
      <c r="IZ64">
        <v>0.16947839945492901</v>
      </c>
      <c r="JA64">
        <v>0.17596830026836899</v>
      </c>
      <c r="JB64">
        <v>0.41499707402519997</v>
      </c>
      <c r="JC64">
        <v>0.138472927873733</v>
      </c>
      <c r="JD64">
        <v>0.24930578820583299</v>
      </c>
      <c r="JE64">
        <v>0.406557742786885</v>
      </c>
      <c r="JF64">
        <v>0.16033260831913301</v>
      </c>
      <c r="JG64">
        <v>0.13909311813321701</v>
      </c>
      <c r="JH64">
        <v>0.14054008917741401</v>
      </c>
      <c r="JI64">
        <v>0.30943562117054302</v>
      </c>
      <c r="JJ64">
        <v>0.14502469421115899</v>
      </c>
      <c r="JK64">
        <v>0.12848022071387399</v>
      </c>
      <c r="JL64">
        <v>0.13329401864670301</v>
      </c>
      <c r="JM64">
        <v>0.124728746455313</v>
      </c>
      <c r="JN64">
        <v>0.20767555978466101</v>
      </c>
      <c r="JO64">
        <v>0.41240748690539297</v>
      </c>
      <c r="JP64">
        <v>0.20003860326068801</v>
      </c>
      <c r="JQ64">
        <v>0.15701373762287801</v>
      </c>
      <c r="JR64">
        <v>0.16437891478028099</v>
      </c>
      <c r="JS64">
        <v>0.17067479251807499</v>
      </c>
      <c r="JT64">
        <v>0.16274672020397499</v>
      </c>
      <c r="JU64">
        <v>0.146956822424817</v>
      </c>
      <c r="JV64">
        <v>0.16295846081586501</v>
      </c>
      <c r="JW64">
        <v>0.34639985744103602</v>
      </c>
      <c r="JX64">
        <v>0.18559399933325799</v>
      </c>
      <c r="JY64">
        <v>0.1522494716892</v>
      </c>
      <c r="JZ64">
        <v>0.14135216566734901</v>
      </c>
      <c r="KA64">
        <v>0.19354530984142901</v>
      </c>
      <c r="KB64">
        <v>0.197067085379559</v>
      </c>
      <c r="KC64">
        <v>0.175070581725357</v>
      </c>
      <c r="KD64">
        <v>0.41042342980317698</v>
      </c>
      <c r="KE64">
        <v>0.132004466024291</v>
      </c>
      <c r="KF64">
        <v>0.20484213569190199</v>
      </c>
      <c r="KG64">
        <v>0.17521911108406599</v>
      </c>
      <c r="KH64">
        <v>0.113455027407729</v>
      </c>
      <c r="KI64">
        <v>0.16031020623150899</v>
      </c>
      <c r="KJ64">
        <v>0.20956853064050601</v>
      </c>
      <c r="KK64">
        <v>0.153486782709852</v>
      </c>
      <c r="KL64">
        <v>0.16049449013105699</v>
      </c>
      <c r="KM64">
        <v>0.164652524490112</v>
      </c>
      <c r="KN64">
        <v>7.9098061209284004E-2</v>
      </c>
      <c r="KO64">
        <v>0.55158931709927295</v>
      </c>
      <c r="KP64">
        <v>0.135867264468927</v>
      </c>
      <c r="KQ64">
        <v>0.113320116734382</v>
      </c>
      <c r="KR64">
        <v>0.17143571760840601</v>
      </c>
      <c r="KS64">
        <v>0.218082586053683</v>
      </c>
      <c r="KT64">
        <v>0.11274923166022199</v>
      </c>
      <c r="KU64">
        <v>9.7155389031283804E-2</v>
      </c>
      <c r="KV64">
        <v>0.11174552383662301</v>
      </c>
      <c r="KW64">
        <v>0.48333275994398001</v>
      </c>
      <c r="KX64">
        <v>0.16637089148241399</v>
      </c>
      <c r="KY64">
        <v>0.14202934523930899</v>
      </c>
      <c r="KZ64">
        <v>0.11077105187254099</v>
      </c>
      <c r="LA64">
        <v>0.10559854198589</v>
      </c>
      <c r="LB64">
        <v>0.27045922041352399</v>
      </c>
      <c r="LC64">
        <v>0.19840983071351301</v>
      </c>
      <c r="LD64">
        <v>0.21211778407167201</v>
      </c>
      <c r="LE64">
        <v>0.22248837886873701</v>
      </c>
      <c r="LF64">
        <v>0.22294947370618701</v>
      </c>
      <c r="LG64">
        <v>0.25202102161050899</v>
      </c>
      <c r="LH64">
        <v>0.112284677647758</v>
      </c>
      <c r="LI64">
        <v>0.15991674250719401</v>
      </c>
      <c r="LJ64">
        <v>0.194924254309398</v>
      </c>
      <c r="LK64">
        <v>0.216920723623826</v>
      </c>
      <c r="LL64">
        <v>0.222743230130272</v>
      </c>
      <c r="LM64">
        <v>0.32763995420744302</v>
      </c>
      <c r="LN64">
        <v>0.455517462396269</v>
      </c>
      <c r="LO64">
        <v>0.290896661906617</v>
      </c>
      <c r="LP64">
        <v>0.20981628566671401</v>
      </c>
      <c r="LQ64">
        <v>0.18987079911187299</v>
      </c>
      <c r="LR64">
        <v>0.58349003363799101</v>
      </c>
      <c r="LS64">
        <v>0.20418070992913101</v>
      </c>
      <c r="LT64">
        <v>0.182999629735356</v>
      </c>
      <c r="LU64">
        <v>0.16891321415551</v>
      </c>
      <c r="LV64">
        <v>0.11449821647913699</v>
      </c>
      <c r="LW64">
        <v>0.170773777027865</v>
      </c>
      <c r="LX64">
        <v>0.15806153528532399</v>
      </c>
      <c r="LY64">
        <v>0.14480024011201201</v>
      </c>
      <c r="LZ64">
        <v>0.35047416205681697</v>
      </c>
      <c r="MA64">
        <v>0.55130806755392603</v>
      </c>
      <c r="MB64">
        <v>0.13792895592653201</v>
      </c>
      <c r="MC64">
        <v>0.13920847724697</v>
      </c>
      <c r="MD64">
        <v>0.43063236166351099</v>
      </c>
      <c r="ME64">
        <v>0.44825277916176498</v>
      </c>
      <c r="MF64">
        <v>0.57256959015618603</v>
      </c>
      <c r="MG64">
        <v>0.43987838349797997</v>
      </c>
      <c r="MH64">
        <v>0.15490865983553201</v>
      </c>
      <c r="MI64">
        <v>0.117564415810408</v>
      </c>
      <c r="MJ64">
        <v>0.38791841097919599</v>
      </c>
      <c r="MK64">
        <v>0.198305438749729</v>
      </c>
      <c r="ML64">
        <v>0.46958127481283901</v>
      </c>
      <c r="MM64">
        <v>0.20228311888740799</v>
      </c>
      <c r="MN64">
        <v>0.155919638087093</v>
      </c>
      <c r="MO64">
        <v>0.182487064823215</v>
      </c>
      <c r="MP64">
        <v>0.178912475138573</v>
      </c>
      <c r="MQ64">
        <v>0.39566887731188299</v>
      </c>
      <c r="MR64">
        <v>0.217822697801413</v>
      </c>
      <c r="MS64">
        <v>0.17434553578196399</v>
      </c>
      <c r="MT64">
        <v>0.40742187917295702</v>
      </c>
      <c r="MU64">
        <v>0.143245181605413</v>
      </c>
      <c r="MV64">
        <v>0.32953877674717302</v>
      </c>
      <c r="MW64">
        <v>0.19613347987579699</v>
      </c>
      <c r="MX64">
        <v>0.238094777506104</v>
      </c>
      <c r="MY64">
        <v>0.218065335274014</v>
      </c>
      <c r="MZ64">
        <v>0.171790770804811</v>
      </c>
      <c r="NA64">
        <v>0.15801677665361299</v>
      </c>
      <c r="NB64">
        <v>0.16721559686975801</v>
      </c>
      <c r="NC64">
        <v>0.15430598861109401</v>
      </c>
      <c r="ND64">
        <v>0.58954685266172902</v>
      </c>
      <c r="NE64">
        <v>0.42001418224717602</v>
      </c>
      <c r="NF64">
        <v>0.23582566180506701</v>
      </c>
      <c r="NG64">
        <v>0.17619494345563899</v>
      </c>
      <c r="NH64">
        <v>0.43987855906753698</v>
      </c>
      <c r="NI64">
        <v>0.16889997727654599</v>
      </c>
      <c r="NJ64">
        <v>0.55188040364281798</v>
      </c>
      <c r="NK64">
        <v>0.32259553680287401</v>
      </c>
      <c r="NL64">
        <v>0.16485370580513101</v>
      </c>
      <c r="NM64">
        <v>5.7308947420807603E-2</v>
      </c>
      <c r="NN64">
        <v>0.204852459556157</v>
      </c>
      <c r="NO64">
        <v>0.44179967657938701</v>
      </c>
      <c r="NP64">
        <v>0.15284386579737</v>
      </c>
      <c r="NQ64">
        <v>0.23095695677281899</v>
      </c>
      <c r="NR64">
        <v>0.257295902943868</v>
      </c>
      <c r="NS64">
        <v>0.16446092441368801</v>
      </c>
      <c r="NT64">
        <v>0.10078272123836</v>
      </c>
      <c r="NU64">
        <v>0.37089924774719002</v>
      </c>
      <c r="NV64">
        <v>0.57747012933934105</v>
      </c>
      <c r="NW64">
        <v>0.16009215173414901</v>
      </c>
      <c r="NX64">
        <v>0.30721008170094</v>
      </c>
      <c r="NY64">
        <v>0.22067841852148201</v>
      </c>
      <c r="NZ64">
        <v>0.58833190021855797</v>
      </c>
      <c r="OA64">
        <v>0.35716608219873403</v>
      </c>
      <c r="OB64">
        <v>0.604516368876445</v>
      </c>
      <c r="OC64">
        <v>0.35653575320910602</v>
      </c>
      <c r="OD64">
        <v>0.14061360386161201</v>
      </c>
      <c r="OE64">
        <v>0.51856003043109</v>
      </c>
      <c r="OF64">
        <v>0.26393557390580002</v>
      </c>
      <c r="OG64">
        <v>0.45415207500655003</v>
      </c>
      <c r="OH64">
        <v>0.398936535191804</v>
      </c>
      <c r="OI64">
        <v>0.20632763705283799</v>
      </c>
      <c r="OJ64">
        <v>0.17857136968655299</v>
      </c>
      <c r="OK64">
        <v>0.407789992094654</v>
      </c>
      <c r="OL64">
        <v>0.336066853286977</v>
      </c>
      <c r="OM64">
        <v>0.20141413921749499</v>
      </c>
      <c r="ON64">
        <v>0.17075218282775401</v>
      </c>
      <c r="OO64">
        <v>0.19267809389622301</v>
      </c>
      <c r="OP64">
        <v>0.18350773854418001</v>
      </c>
      <c r="OQ64">
        <v>0.164598546129644</v>
      </c>
      <c r="OR64">
        <v>0.156173195890254</v>
      </c>
      <c r="OS64">
        <v>0.14607655096397701</v>
      </c>
      <c r="OT64">
        <v>0.16250078521995301</v>
      </c>
      <c r="OU64">
        <v>0.16039485796179401</v>
      </c>
      <c r="OV64">
        <v>0.100309838150049</v>
      </c>
      <c r="OW64">
        <v>0.192145703953674</v>
      </c>
      <c r="OX64">
        <v>0.38672015395425402</v>
      </c>
      <c r="OY64">
        <v>0.30636533858517201</v>
      </c>
      <c r="OZ64">
        <v>0.43728199646858601</v>
      </c>
      <c r="PA64">
        <v>0.24091421922377701</v>
      </c>
      <c r="PB64">
        <v>0.14036844187018199</v>
      </c>
      <c r="PC64">
        <v>0.75740962329941497</v>
      </c>
      <c r="PD64">
        <v>0.23322369246677499</v>
      </c>
      <c r="PE64">
        <v>0.13443237462378499</v>
      </c>
      <c r="PF64">
        <v>0.167527620593341</v>
      </c>
    </row>
    <row r="65" spans="1:422" x14ac:dyDescent="0.2">
      <c r="A65" s="31" t="s">
        <v>483</v>
      </c>
      <c r="B65" s="1">
        <v>2.5623620074849298E-22</v>
      </c>
      <c r="C65" s="1">
        <v>3.73301044242094E-22</v>
      </c>
      <c r="D65" s="1">
        <v>1.2267360215932301E-21</v>
      </c>
      <c r="E65" s="1">
        <v>1.5373911090498699E-20</v>
      </c>
      <c r="F65" s="1">
        <v>7.9460685813380399E-22</v>
      </c>
      <c r="G65" s="1">
        <v>4.0806564349325902E-22</v>
      </c>
      <c r="H65" s="1">
        <v>1.52001455234167E-22</v>
      </c>
      <c r="I65" s="1">
        <v>2.3776036784969101E-22</v>
      </c>
      <c r="J65" s="1">
        <v>1.7199985981610701E-22</v>
      </c>
      <c r="K65" s="1">
        <v>1.9722648779793101E-22</v>
      </c>
      <c r="L65" s="1">
        <v>1.64456670873097E-21</v>
      </c>
      <c r="M65" s="1">
        <v>4.7025106346163899E-19</v>
      </c>
      <c r="N65" s="1">
        <v>8.5012067491948403E-22</v>
      </c>
      <c r="O65" s="1">
        <v>1.7168644488462902E-21</v>
      </c>
      <c r="P65" s="1">
        <v>7.8247981073358895E-16</v>
      </c>
      <c r="Q65" s="1">
        <v>5.9467358907006699E-21</v>
      </c>
      <c r="R65" s="1">
        <v>1.32728234006219E-21</v>
      </c>
      <c r="S65" s="1">
        <v>1.06455373029985E-19</v>
      </c>
      <c r="T65" s="1">
        <v>4.3454047115409402E-20</v>
      </c>
      <c r="U65" s="1">
        <v>1.14339778627403E-22</v>
      </c>
      <c r="V65" s="1">
        <v>8.7096584840657293E-21</v>
      </c>
      <c r="W65" s="1">
        <v>1.34529703284281E-21</v>
      </c>
      <c r="X65" s="1">
        <v>1.53712690081847E-21</v>
      </c>
      <c r="Y65" s="1">
        <v>5.9088222438264804E-21</v>
      </c>
      <c r="Z65" s="1">
        <v>8.2917384273550597E-22</v>
      </c>
      <c r="AA65" s="1">
        <v>4.0492109898545001E-22</v>
      </c>
      <c r="AB65" s="1">
        <v>1.41765940126102E-21</v>
      </c>
      <c r="AC65" s="1">
        <v>2.7350454198587298E-22</v>
      </c>
      <c r="AD65" s="1">
        <v>5.7542549197046301E-22</v>
      </c>
      <c r="AE65" s="1">
        <v>5.1229574214643699E-22</v>
      </c>
      <c r="AF65" s="1">
        <v>7.7452647997944598E-22</v>
      </c>
      <c r="AG65" s="1">
        <v>6.31358652057708E-22</v>
      </c>
      <c r="AH65" s="1">
        <v>4.0000278439571302E-22</v>
      </c>
      <c r="AI65" s="1">
        <v>7.5666790351209104E-22</v>
      </c>
      <c r="AJ65" s="1">
        <v>8.4653728256608102E-22</v>
      </c>
      <c r="AK65" s="1">
        <v>5.0074801140540802E-21</v>
      </c>
      <c r="AL65" s="1">
        <v>2.2506300712119399E-22</v>
      </c>
      <c r="AM65" s="1">
        <v>2.7550221235743398E-22</v>
      </c>
      <c r="AN65" s="1">
        <v>7.4400076233464504E-22</v>
      </c>
      <c r="AO65" s="1">
        <v>9.87163017536554E-23</v>
      </c>
      <c r="AP65" s="1">
        <v>1.1558382694601499E-15</v>
      </c>
      <c r="AQ65" s="1">
        <v>2.0860479496501401E-20</v>
      </c>
      <c r="AR65" s="1">
        <v>6.9204967859758201E-22</v>
      </c>
      <c r="AS65" s="1">
        <v>6.01314275417687E-22</v>
      </c>
      <c r="AT65" s="1">
        <v>2.4285876303683601E-19</v>
      </c>
      <c r="AU65" s="1">
        <v>3.2219607424111599E-22</v>
      </c>
      <c r="AV65" s="1">
        <v>3.7310609273714098E-18</v>
      </c>
      <c r="AW65" s="1">
        <v>1.0357889700260901E-21</v>
      </c>
      <c r="AX65" s="1">
        <v>5.5476958686656796E-20</v>
      </c>
      <c r="AY65" s="1">
        <v>2.7402728820481103E-20</v>
      </c>
      <c r="AZ65" s="1">
        <v>4.2850989128981502E-22</v>
      </c>
      <c r="BA65" s="1">
        <v>7.23935335601198E-22</v>
      </c>
      <c r="BB65" s="1">
        <v>1.34813718266636E-21</v>
      </c>
      <c r="BC65" s="1">
        <v>3.1528711513266199E-22</v>
      </c>
      <c r="BD65" s="1">
        <v>1.3468077620359301E-21</v>
      </c>
      <c r="BE65" s="1">
        <v>3.2982220656209199E-22</v>
      </c>
      <c r="BF65" s="1">
        <v>2.21713916724576E-21</v>
      </c>
      <c r="BG65" s="1">
        <v>6.1001122462925605E-22</v>
      </c>
      <c r="BH65" s="1">
        <v>3.4466593321641601E-22</v>
      </c>
      <c r="BI65" s="1">
        <v>3.95245652291987E-22</v>
      </c>
      <c r="BJ65" s="1">
        <v>7.1520459704991698E-22</v>
      </c>
      <c r="BK65" s="1">
        <v>3.9945438815148899E-22</v>
      </c>
      <c r="BL65" s="1">
        <v>5.2375565466641399E-23</v>
      </c>
      <c r="BM65" s="1">
        <v>2.0107809262696001E-20</v>
      </c>
      <c r="BN65" s="1">
        <v>2.5733972284432602E-21</v>
      </c>
      <c r="BO65" s="1">
        <v>2.2595826187785202E-21</v>
      </c>
      <c r="BP65" s="1">
        <v>1.06667759802257E-20</v>
      </c>
      <c r="BQ65" s="1">
        <v>6.7324833483561403E-21</v>
      </c>
      <c r="BR65" s="1">
        <v>5.8157344014029899E-22</v>
      </c>
      <c r="BS65" s="1">
        <v>3.2414371514590299E-22</v>
      </c>
      <c r="BT65" s="1">
        <v>1.5907425543015699E-19</v>
      </c>
      <c r="BU65" s="1">
        <v>8.5423223037386793E-21</v>
      </c>
      <c r="BV65" s="1">
        <v>2.28695754556918E-20</v>
      </c>
      <c r="BW65" s="1">
        <v>1.51064707498617E-21</v>
      </c>
      <c r="BX65" s="1">
        <v>2.4017616109024201E-20</v>
      </c>
      <c r="BY65" s="1">
        <v>5.4479896975543604E-22</v>
      </c>
      <c r="BZ65" s="1">
        <v>4.7676496909389798E-22</v>
      </c>
      <c r="CA65" s="1">
        <v>5.6193136197866902E-21</v>
      </c>
      <c r="CB65" s="1">
        <v>1.05273954955648E-21</v>
      </c>
      <c r="CC65" s="1">
        <v>9.9205456993655695E-22</v>
      </c>
      <c r="CD65" s="1">
        <v>1.6916337696334499E-21</v>
      </c>
      <c r="CE65" s="1">
        <v>1.39838293456109E-20</v>
      </c>
      <c r="CF65" s="1">
        <v>2.8298051354590399E-21</v>
      </c>
      <c r="CG65" s="1">
        <v>3.4891661825644502E-22</v>
      </c>
      <c r="CH65" s="1">
        <v>1.69103399741498E-22</v>
      </c>
      <c r="CI65" s="1">
        <v>1.93287092527681E-20</v>
      </c>
      <c r="CJ65" s="1">
        <v>2.3260896776033701E-20</v>
      </c>
      <c r="CK65" s="1">
        <v>3.7940108638581502E-22</v>
      </c>
      <c r="CL65" s="1">
        <v>8.2093359022442098E-22</v>
      </c>
      <c r="CM65" s="1">
        <v>4.2702459581445703E-22</v>
      </c>
      <c r="CN65" s="1">
        <v>1.5106884789248301E-21</v>
      </c>
      <c r="CO65" s="1">
        <v>9.8512906831888107E-22</v>
      </c>
      <c r="CP65" s="1">
        <v>1.8015752938479101E-22</v>
      </c>
      <c r="CQ65" s="1">
        <v>3.0558449890851198E-22</v>
      </c>
      <c r="CR65" s="1">
        <v>1.4654455396395099E-21</v>
      </c>
      <c r="CS65" s="1">
        <v>2.5174196377237102E-22</v>
      </c>
      <c r="CT65" s="1">
        <v>3.03610330773084E-22</v>
      </c>
      <c r="CU65" s="1">
        <v>1.4110309102930801E-21</v>
      </c>
      <c r="CV65" s="1">
        <v>3.9969571873303801E-22</v>
      </c>
      <c r="CW65" s="1">
        <v>9.0272257094050795E-20</v>
      </c>
      <c r="CX65" s="1">
        <v>3.3790485344208298E-22</v>
      </c>
      <c r="CY65" s="1">
        <v>1.5865538774268901E-17</v>
      </c>
      <c r="CZ65" s="1">
        <v>1.95775561676887E-22</v>
      </c>
      <c r="DA65" s="1">
        <v>2.3001181496885399E-21</v>
      </c>
      <c r="DB65" s="1">
        <v>2.8400480675449901E-22</v>
      </c>
      <c r="DC65" s="1">
        <v>1.54900272206474E-17</v>
      </c>
      <c r="DD65" s="1">
        <v>7.6092013829460702E-22</v>
      </c>
      <c r="DE65" s="1">
        <v>1.3975543890899599E-18</v>
      </c>
      <c r="DF65" s="1">
        <v>8.4337331823264301E-17</v>
      </c>
      <c r="DG65" s="1">
        <v>2.76889179006344E-17</v>
      </c>
      <c r="DH65" s="1">
        <v>3.6953190659953001E-22</v>
      </c>
      <c r="DI65" s="1">
        <v>3.9428908740811799E-22</v>
      </c>
      <c r="DJ65" s="1">
        <v>1.6504812329699801E-22</v>
      </c>
      <c r="DK65" s="1">
        <v>7.3189818905200796E-22</v>
      </c>
      <c r="DL65" s="1">
        <v>6.7611870165659096E-22</v>
      </c>
      <c r="DM65" s="1">
        <v>1.02463203343661E-21</v>
      </c>
      <c r="DN65" s="1">
        <v>1.83276203264685E-22</v>
      </c>
      <c r="DO65" s="1">
        <v>4.2090629842846098E-22</v>
      </c>
      <c r="DP65" s="1">
        <v>4.8252604532608401E-22</v>
      </c>
      <c r="DQ65" s="1">
        <v>3.66144388879739E-22</v>
      </c>
      <c r="DR65" s="1">
        <v>4.9666231940204302E-22</v>
      </c>
      <c r="DS65" s="1">
        <v>1.3488124084662099E-21</v>
      </c>
      <c r="DT65" s="1">
        <v>3.1256099441486798E-22</v>
      </c>
      <c r="DU65" s="1">
        <v>3.6352018974117998E-22</v>
      </c>
      <c r="DV65" s="1">
        <v>1.7548799403951599E-21</v>
      </c>
      <c r="DW65" s="1">
        <v>6.4008205626447097E-22</v>
      </c>
      <c r="DX65" s="1">
        <v>1.7889302601296699E-22</v>
      </c>
      <c r="DY65" s="1">
        <v>5.2481398116649302E-17</v>
      </c>
      <c r="DZ65" s="1">
        <v>1.1612551719076201E-16</v>
      </c>
      <c r="EA65" s="1">
        <v>3.6493261501476801E-22</v>
      </c>
      <c r="EB65" s="1">
        <v>9.3788147609973407E-22</v>
      </c>
      <c r="EC65" s="1">
        <v>4.1688249261757402E-21</v>
      </c>
      <c r="ED65" s="1">
        <v>3.06367410046668E-22</v>
      </c>
      <c r="EE65" s="1">
        <v>6.7913624330740496E-22</v>
      </c>
      <c r="EF65" s="1">
        <v>1.12228236843165E-22</v>
      </c>
      <c r="EG65" s="1">
        <v>4.6839499450021201E-22</v>
      </c>
      <c r="EH65" s="1">
        <v>5.3058791264330898E-22</v>
      </c>
      <c r="EI65" s="1">
        <v>2.0823911460937999E-22</v>
      </c>
      <c r="EJ65" s="1">
        <v>8.00226030232431E-22</v>
      </c>
      <c r="EK65" s="1">
        <v>5.7497606031946398E-22</v>
      </c>
      <c r="EL65" s="1">
        <v>1.38989807000028E-19</v>
      </c>
      <c r="EM65" s="1">
        <v>4.6915802226177998E-22</v>
      </c>
      <c r="EN65" s="1">
        <v>4.0297542252123502E-22</v>
      </c>
      <c r="EO65" s="1">
        <v>8.9668844155235898E-21</v>
      </c>
      <c r="EP65" s="1">
        <v>2.4052308438617802E-21</v>
      </c>
      <c r="EQ65" s="1">
        <v>1.02371210066812E-21</v>
      </c>
      <c r="ER65" s="1">
        <v>4.2089644009225602E-22</v>
      </c>
      <c r="ES65" s="1">
        <v>3.47967741085776E-22</v>
      </c>
      <c r="ET65" s="1">
        <v>6.9121975945746304E-22</v>
      </c>
      <c r="EU65" s="1">
        <v>6.9726025431216099E-22</v>
      </c>
      <c r="EV65" s="1">
        <v>3.9764075543767801E-22</v>
      </c>
      <c r="EW65" s="1">
        <v>3.4555901406979097E-21</v>
      </c>
      <c r="EX65" s="1">
        <v>1.65974698196417E-19</v>
      </c>
      <c r="EY65" s="1">
        <v>3.29256785680748E-16</v>
      </c>
      <c r="EZ65" s="1">
        <v>4.7435403491595502E-18</v>
      </c>
      <c r="FA65" s="1">
        <v>2.5253688661623801E-18</v>
      </c>
      <c r="FB65" s="1">
        <v>4.72158909792796E-20</v>
      </c>
      <c r="FC65" s="1">
        <v>1.22153526540933E-21</v>
      </c>
      <c r="FD65" s="1">
        <v>1.0899007125441301E-21</v>
      </c>
      <c r="FE65" s="1">
        <v>1.2443545232956E-21</v>
      </c>
      <c r="FF65" s="1">
        <v>3.5336581447228003E-21</v>
      </c>
      <c r="FG65" s="1">
        <v>5.3735937980261597E-22</v>
      </c>
      <c r="FH65" s="1">
        <v>6.5416953288945396E-21</v>
      </c>
      <c r="FI65" s="1">
        <v>1.1947770617785999E-21</v>
      </c>
      <c r="FJ65" s="1">
        <v>1.8396945683889501E-21</v>
      </c>
      <c r="FK65" s="1">
        <v>1.24142755075088E-20</v>
      </c>
      <c r="FL65" s="1">
        <v>3.4389922922655698E-21</v>
      </c>
      <c r="FM65" s="1">
        <v>6.0631088523360901E-22</v>
      </c>
      <c r="FN65" s="1">
        <v>4.3040599259107502E-22</v>
      </c>
      <c r="FO65" s="1">
        <v>2.4535008427687999E-18</v>
      </c>
      <c r="FP65" s="1">
        <v>2.6300568454544201E-21</v>
      </c>
      <c r="FQ65" s="1">
        <v>5.3073774692979598E-18</v>
      </c>
      <c r="FR65" s="1">
        <v>3.5686676365218302E-22</v>
      </c>
      <c r="FS65" s="1">
        <v>4.0688262441057802E-22</v>
      </c>
      <c r="FT65" s="1">
        <v>4.3766062764980603E-21</v>
      </c>
      <c r="FU65" s="1">
        <v>6.2967954713608502E-22</v>
      </c>
      <c r="FV65" s="1">
        <v>4.1292585128587802E-17</v>
      </c>
      <c r="FW65" s="1">
        <v>2.3652659130925901E-17</v>
      </c>
      <c r="FX65" s="1">
        <v>1.5460932643535799E-22</v>
      </c>
      <c r="FY65" s="1">
        <v>1.05668492683182E-20</v>
      </c>
      <c r="FZ65" s="1">
        <v>7.1340702215788098E-21</v>
      </c>
      <c r="GA65" s="1">
        <v>1.38187205777072E-22</v>
      </c>
      <c r="GB65" s="1">
        <v>3.8084955005583802E-22</v>
      </c>
      <c r="GC65" s="1">
        <v>2.81110342325834E-22</v>
      </c>
      <c r="GD65" s="1">
        <v>2.81410898330101E-22</v>
      </c>
      <c r="GE65" s="1">
        <v>1.44385772678639E-22</v>
      </c>
      <c r="GF65" s="1">
        <v>1.14274390679954E-21</v>
      </c>
      <c r="GG65" s="1">
        <v>2.9088665139391099E-22</v>
      </c>
      <c r="GH65" s="1">
        <v>2.2106430957384002E-22</v>
      </c>
      <c r="GI65" s="1">
        <v>4.1760732091542802E-22</v>
      </c>
      <c r="GJ65" s="1">
        <v>2.34607575002977E-21</v>
      </c>
      <c r="GK65" s="1">
        <v>6.3210560064671E-22</v>
      </c>
      <c r="GL65" s="1">
        <v>1.07251427543347E-21</v>
      </c>
      <c r="GM65" s="1">
        <v>4.0132187615442599E-22</v>
      </c>
      <c r="GN65" s="1">
        <v>4.1009273585399599E-22</v>
      </c>
      <c r="GO65" s="1">
        <v>2.8840732799405199E-18</v>
      </c>
      <c r="GP65" s="1">
        <v>1.9743710972513702E-18</v>
      </c>
      <c r="GQ65" s="1">
        <v>2.95132739314003E-22</v>
      </c>
      <c r="GR65" s="1">
        <v>4.2748281024690404E-22</v>
      </c>
      <c r="GS65" s="1">
        <v>4.0533095648787202E-22</v>
      </c>
      <c r="GT65" s="1">
        <v>6.6432350911765098E-22</v>
      </c>
      <c r="GU65" s="1">
        <v>1.16114590176654E-21</v>
      </c>
      <c r="GV65" s="1">
        <v>3.80299389617224E-22</v>
      </c>
      <c r="GW65" s="1">
        <v>2.8985836019354199E-22</v>
      </c>
      <c r="GX65" s="1">
        <v>4.7853251731485303E-20</v>
      </c>
      <c r="GY65" s="1">
        <v>1.3140126866710601E-20</v>
      </c>
      <c r="GZ65" s="1">
        <v>3.3079262771849398E-22</v>
      </c>
      <c r="HA65" s="1">
        <v>1.09213539484435E-22</v>
      </c>
      <c r="HB65" s="1">
        <v>2.8676197183108599E-22</v>
      </c>
      <c r="HC65" s="1">
        <v>5.0849856599055499E-21</v>
      </c>
      <c r="HD65" s="1">
        <v>2.8773397040566099E-21</v>
      </c>
      <c r="HE65" s="1">
        <v>1.63147348491549E-19</v>
      </c>
      <c r="HF65" s="1">
        <v>2.60300027664969E-19</v>
      </c>
      <c r="HG65" s="1">
        <v>6.1533298379490204E-22</v>
      </c>
      <c r="HH65" s="1">
        <v>1.1861696418431201E-21</v>
      </c>
      <c r="HI65" s="1">
        <v>6.4776843962533894E-23</v>
      </c>
      <c r="HJ65" s="1">
        <v>2.4869380093582199E-22</v>
      </c>
      <c r="HK65" s="1">
        <v>4.2566440503626205E-22</v>
      </c>
      <c r="HL65" s="1">
        <v>4.3780340724165E-22</v>
      </c>
      <c r="HM65" s="1">
        <v>2.2194591649529201E-21</v>
      </c>
      <c r="HN65" s="1">
        <v>3.54661235429187E-22</v>
      </c>
      <c r="HO65" s="1">
        <v>3.0433020777710501E-22</v>
      </c>
      <c r="HP65" s="1">
        <v>8.7967529093427697E-22</v>
      </c>
      <c r="HQ65" s="1">
        <v>3.6694429433977702E-22</v>
      </c>
      <c r="HR65" s="1">
        <v>3.3556668057770199E-22</v>
      </c>
      <c r="HS65" s="1">
        <v>3.4991917000789099E-22</v>
      </c>
      <c r="HT65" s="1">
        <v>7.4319038605933399E-21</v>
      </c>
      <c r="HU65" s="1">
        <v>1.88149428555983E-21</v>
      </c>
      <c r="HV65" s="1">
        <v>3.32986426257853E-22</v>
      </c>
      <c r="HW65" s="1">
        <v>3.8657821948714402E-22</v>
      </c>
      <c r="HX65" s="1">
        <v>1.54435151669402E-22</v>
      </c>
      <c r="HY65" s="1">
        <v>2.4453438331032298E-22</v>
      </c>
      <c r="HZ65" s="1">
        <v>6.3537793442637E-22</v>
      </c>
      <c r="IA65" s="1">
        <v>4.9478762261075001E-20</v>
      </c>
      <c r="IB65" s="1">
        <v>2.7491267993271799E-23</v>
      </c>
      <c r="IC65" s="1">
        <v>4.7031264678549598E-22</v>
      </c>
      <c r="ID65" s="1">
        <v>4.4048560794765798E-22</v>
      </c>
      <c r="IE65" s="1">
        <v>4.6463635416987899E-23</v>
      </c>
      <c r="IF65" s="1">
        <v>4.2506103909063403E-22</v>
      </c>
      <c r="IG65" s="1">
        <v>6.4933879406008905E-20</v>
      </c>
      <c r="IH65" s="1">
        <v>8.17687628919382E-23</v>
      </c>
      <c r="II65" s="1">
        <v>4.0358055611469599E-22</v>
      </c>
      <c r="IJ65" s="1">
        <v>1.5385989565761199E-19</v>
      </c>
      <c r="IK65" s="1">
        <v>7.2409460282389499E-22</v>
      </c>
      <c r="IL65" s="1">
        <v>3.5129864539681099E-22</v>
      </c>
      <c r="IM65" s="1">
        <v>7.93589092200463E-22</v>
      </c>
      <c r="IN65" s="1">
        <v>3.28140517673303E-22</v>
      </c>
      <c r="IO65" s="1">
        <v>1.5147218159348901E-22</v>
      </c>
      <c r="IP65" s="1">
        <v>4.8459238068842703E-23</v>
      </c>
      <c r="IQ65" s="1">
        <v>3.4494909643565698E-22</v>
      </c>
      <c r="IR65" s="1">
        <v>3.94671696085521E-21</v>
      </c>
      <c r="IS65" s="1">
        <v>2.7431406002732599E-22</v>
      </c>
      <c r="IT65" s="1">
        <v>3.3763570495781599E-22</v>
      </c>
      <c r="IU65" s="1">
        <v>3.66956905846342E-22</v>
      </c>
      <c r="IV65" s="1">
        <v>3.4775107850310701E-22</v>
      </c>
      <c r="IW65" s="1">
        <v>4.6117782260116601E-22</v>
      </c>
      <c r="IX65" s="1">
        <v>7.5630904651993103E-22</v>
      </c>
      <c r="IY65" s="1">
        <v>5.4104827251012903E-21</v>
      </c>
      <c r="IZ65" s="1">
        <v>2.0255532517808799E-22</v>
      </c>
      <c r="JA65" s="1">
        <v>3.5140342766969498E-22</v>
      </c>
      <c r="JB65" s="1">
        <v>2.1202763230568398E-21</v>
      </c>
      <c r="JC65" s="1">
        <v>2.4116279473456799E-22</v>
      </c>
      <c r="JD65" s="1">
        <v>2.4418961470730401E-20</v>
      </c>
      <c r="JE65" s="1">
        <v>3.4840859892168898E-22</v>
      </c>
      <c r="JF65" s="1">
        <v>2.1529752352195799E-21</v>
      </c>
      <c r="JG65" s="1">
        <v>3.0726958967737701E-22</v>
      </c>
      <c r="JH65" s="1">
        <v>3.0709633241137299E-22</v>
      </c>
      <c r="JI65" s="1">
        <v>3.12335292471599E-22</v>
      </c>
      <c r="JJ65" s="1">
        <v>1.6510661469711401E-17</v>
      </c>
      <c r="JK65" s="1">
        <v>6.0261039724291301E-22</v>
      </c>
      <c r="JL65" s="1">
        <v>6.8304368353636798E-18</v>
      </c>
      <c r="JM65" s="1">
        <v>2.1553333019263899E-17</v>
      </c>
      <c r="JN65" s="1">
        <v>7.7262624737191203E-22</v>
      </c>
      <c r="JO65" s="1">
        <v>3.3540892596511398E-22</v>
      </c>
      <c r="JP65" s="1">
        <v>8.7857638777861502E-22</v>
      </c>
      <c r="JQ65" s="1">
        <v>5.4908222169577802E-18</v>
      </c>
      <c r="JR65" s="1">
        <v>5.0031001750859E-17</v>
      </c>
      <c r="JS65" s="1">
        <v>3.15746315275228E-18</v>
      </c>
      <c r="JT65" s="1">
        <v>4.2318897154204901E-20</v>
      </c>
      <c r="JU65" s="1">
        <v>6.3764554616113996E-22</v>
      </c>
      <c r="JV65" s="1">
        <v>3.83123748157667E-20</v>
      </c>
      <c r="JW65" s="1">
        <v>6.9644453444959804E-22</v>
      </c>
      <c r="JX65" s="1">
        <v>2.4924410272448302E-22</v>
      </c>
      <c r="JY65" s="1">
        <v>8.6975693566213497E-23</v>
      </c>
      <c r="JZ65" s="1">
        <v>3.9064508597140499E-22</v>
      </c>
      <c r="KA65" s="1">
        <v>6.4436549256616699E-22</v>
      </c>
      <c r="KB65" s="1">
        <v>2.5060633740727798E-22</v>
      </c>
      <c r="KC65" s="1">
        <v>4.1663025334731001E-22</v>
      </c>
      <c r="KD65" s="1">
        <v>1.48364623310908E-21</v>
      </c>
      <c r="KE65" s="1">
        <v>3.4237108129715302E-20</v>
      </c>
      <c r="KF65" s="1">
        <v>1.01861157295708E-21</v>
      </c>
      <c r="KG65" s="1">
        <v>2.5204470783934502E-22</v>
      </c>
      <c r="KH65" s="1">
        <v>7.8387819099544399E-22</v>
      </c>
      <c r="KI65" s="1">
        <v>3.8736499962046198E-22</v>
      </c>
      <c r="KJ65" s="1">
        <v>4.5178220051492698E-22</v>
      </c>
      <c r="KK65" s="1">
        <v>7.3805685035693193E-21</v>
      </c>
      <c r="KL65" s="1">
        <v>7.5581503827202301E-22</v>
      </c>
      <c r="KM65" s="1">
        <v>5.3641092207567995E-22</v>
      </c>
      <c r="KN65" s="1">
        <v>1.67183955061061E-21</v>
      </c>
      <c r="KO65" s="1">
        <v>2.9504228483902498E-21</v>
      </c>
      <c r="KP65" s="1">
        <v>1.95651178214093E-20</v>
      </c>
      <c r="KQ65" s="1">
        <v>5.0108694625671001E-22</v>
      </c>
      <c r="KR65" s="1">
        <v>1.9435395963629E-22</v>
      </c>
      <c r="KS65" s="1">
        <v>6.3271061414313599E-21</v>
      </c>
      <c r="KT65" s="1">
        <v>6.38540377555646E-19</v>
      </c>
      <c r="KU65" s="1">
        <v>1.71600624275365E-21</v>
      </c>
      <c r="KV65" s="1">
        <v>4.6932060982811196E-22</v>
      </c>
      <c r="KW65" s="1">
        <v>6.1568233896345697E-22</v>
      </c>
      <c r="KX65" s="1">
        <v>2.3253485724691399E-21</v>
      </c>
      <c r="KY65" s="1">
        <v>3.10061867899554E-22</v>
      </c>
      <c r="KZ65" s="1">
        <v>3.70876946831416E-21</v>
      </c>
      <c r="LA65" s="1">
        <v>1.1091465430208999E-19</v>
      </c>
      <c r="LB65" s="1">
        <v>4.5641690927308702E-22</v>
      </c>
      <c r="LC65" s="1">
        <v>5.4702962903233101E-22</v>
      </c>
      <c r="LD65" s="1">
        <v>1.01252784347073E-21</v>
      </c>
      <c r="LE65" s="1">
        <v>3.1627337076937999E-22</v>
      </c>
      <c r="LF65" s="1">
        <v>3.3149103507684101E-22</v>
      </c>
      <c r="LG65" s="1">
        <v>2.2989656346838502E-22</v>
      </c>
      <c r="LH65" s="1">
        <v>1.2858695079724E-20</v>
      </c>
      <c r="LI65" s="1">
        <v>3.6631644100071902E-22</v>
      </c>
      <c r="LJ65" s="1">
        <v>6.3688135086732297E-21</v>
      </c>
      <c r="LK65" s="1">
        <v>2.6869998161510199E-20</v>
      </c>
      <c r="LL65" s="1">
        <v>6.0079979633622303E-22</v>
      </c>
      <c r="LM65" s="1">
        <v>6.6273985803316296E-22</v>
      </c>
      <c r="LN65" s="1">
        <v>2.75307958319992E-22</v>
      </c>
      <c r="LO65" s="1">
        <v>3.3858039689672101E-22</v>
      </c>
      <c r="LP65" s="1">
        <v>1.43230340092494E-21</v>
      </c>
      <c r="LQ65" s="1">
        <v>3.5777227271341601E-22</v>
      </c>
      <c r="LR65" s="1">
        <v>2.2416398066786198E-22</v>
      </c>
      <c r="LS65" s="1">
        <v>6.9718552993673201E-22</v>
      </c>
      <c r="LT65" s="1">
        <v>4.1862663729303603E-21</v>
      </c>
      <c r="LU65" s="1">
        <v>8.4732220970997806E-20</v>
      </c>
      <c r="LV65" s="1">
        <v>1.42257886853774E-21</v>
      </c>
      <c r="LW65" s="1">
        <v>2.5443961166376899E-20</v>
      </c>
      <c r="LX65" s="1">
        <v>4.9686213771281504E-22</v>
      </c>
      <c r="LY65" s="1">
        <v>7.8003859871999598E-22</v>
      </c>
      <c r="LZ65" s="1">
        <v>3.0235109445968498E-21</v>
      </c>
      <c r="MA65" s="1">
        <v>2.1426911924398099E-22</v>
      </c>
      <c r="MB65" s="1">
        <v>3.01762617094778E-21</v>
      </c>
      <c r="MC65" s="1">
        <v>1.41239977840628E-20</v>
      </c>
      <c r="MD65" s="1">
        <v>3.1582416003649602E-22</v>
      </c>
      <c r="ME65" s="1">
        <v>1.26426714295727E-21</v>
      </c>
      <c r="MF65" s="1">
        <v>8.3082267575504003E-22</v>
      </c>
      <c r="MG65" s="1">
        <v>2.91724011367764E-21</v>
      </c>
      <c r="MH65" s="1">
        <v>4.6608303533329399E-22</v>
      </c>
      <c r="MI65" s="1">
        <v>5.19631966303336E-22</v>
      </c>
      <c r="MJ65" s="1">
        <v>7.2781398479525102E-22</v>
      </c>
      <c r="MK65" s="1">
        <v>3.87145945992627E-22</v>
      </c>
      <c r="ML65" s="1">
        <v>1.08985560492911E-21</v>
      </c>
      <c r="MM65" s="1">
        <v>3.0985766407259597E-20</v>
      </c>
      <c r="MN65" s="1">
        <v>6.4765233603074103E-22</v>
      </c>
      <c r="MO65" s="1">
        <v>4.1191665170315102E-22</v>
      </c>
      <c r="MP65" s="1">
        <v>3.70330810392274E-22</v>
      </c>
      <c r="MQ65" s="1">
        <v>1.7261974126481501E-21</v>
      </c>
      <c r="MR65" s="1">
        <v>3.60533100728915E-22</v>
      </c>
      <c r="MS65" s="1">
        <v>9.0236552135881492E-22</v>
      </c>
      <c r="MT65" s="1">
        <v>1.04622524878199E-21</v>
      </c>
      <c r="MU65" s="1">
        <v>4.8017820436006504E-22</v>
      </c>
      <c r="MV65" s="1">
        <v>3.8017054104071301E-22</v>
      </c>
      <c r="MW65" s="1">
        <v>2.2031849247653001E-21</v>
      </c>
      <c r="MX65" s="1">
        <v>2.22056226872599E-21</v>
      </c>
      <c r="MY65" s="1">
        <v>1.1818621533434799E-22</v>
      </c>
      <c r="MZ65" s="1">
        <v>3.2680623982015598E-22</v>
      </c>
      <c r="NA65" s="1">
        <v>2.15582562387559E-23</v>
      </c>
      <c r="NB65" s="1">
        <v>3.5516732101799401E-22</v>
      </c>
      <c r="NC65" s="1">
        <v>2.8865713453180699E-20</v>
      </c>
      <c r="ND65" s="1">
        <v>2.7219671695977402E-22</v>
      </c>
      <c r="NE65" s="1">
        <v>1.24374726504415E-21</v>
      </c>
      <c r="NF65" s="1">
        <v>3.6701615241612901E-22</v>
      </c>
      <c r="NG65" s="1">
        <v>4.3878147852228002E-22</v>
      </c>
      <c r="NH65" s="1">
        <v>1.21059598850339E-20</v>
      </c>
      <c r="NI65" s="1">
        <v>6.5273783668510097E-21</v>
      </c>
      <c r="NJ65" s="1">
        <v>1.14368411607671E-21</v>
      </c>
      <c r="NK65" s="1">
        <v>4.1418074205605701E-22</v>
      </c>
      <c r="NL65" s="1">
        <v>2.9525726021933201E-22</v>
      </c>
      <c r="NM65" s="1">
        <v>9.0916836428578803E-17</v>
      </c>
      <c r="NN65" s="1">
        <v>7.6586250976567096E-22</v>
      </c>
      <c r="NO65" s="1">
        <v>5.0475963149753499E-22</v>
      </c>
      <c r="NP65" s="1">
        <v>2.1522216100125999E-21</v>
      </c>
      <c r="NQ65" s="1">
        <v>2.29182655318401E-21</v>
      </c>
      <c r="NR65" s="1">
        <v>1.27268408256118E-21</v>
      </c>
      <c r="NS65" s="1">
        <v>5.5950753562820301E-21</v>
      </c>
      <c r="NT65" s="1">
        <v>2.9189685891789901E-21</v>
      </c>
      <c r="NU65" s="1">
        <v>6.0198790199538597E-22</v>
      </c>
      <c r="NV65" s="1">
        <v>2.3466444654766401E-21</v>
      </c>
      <c r="NW65" s="1">
        <v>1.037483186611E-19</v>
      </c>
      <c r="NX65" s="1">
        <v>5.4791635590745599E-22</v>
      </c>
      <c r="NY65" s="1">
        <v>1.20456396063236E-21</v>
      </c>
      <c r="NZ65" s="1">
        <v>6.0596304338318E-22</v>
      </c>
      <c r="OA65" s="1">
        <v>3.7704777972629798E-22</v>
      </c>
      <c r="OB65" s="1">
        <v>4.1625463739953001E-20</v>
      </c>
      <c r="OC65" s="1">
        <v>4.2470434273033997E-21</v>
      </c>
      <c r="OD65" s="1">
        <v>6.02356906102002E-20</v>
      </c>
      <c r="OE65" s="1">
        <v>2.14106690328266E-21</v>
      </c>
      <c r="OF65" s="1">
        <v>3.38071144449449E-22</v>
      </c>
      <c r="OG65" s="1">
        <v>1.2584164769414601E-21</v>
      </c>
      <c r="OH65" s="1">
        <v>3.2675727203035001E-22</v>
      </c>
      <c r="OI65" s="1">
        <v>2.4942723603260102E-21</v>
      </c>
      <c r="OJ65" s="1">
        <v>9.0262992259774701E-22</v>
      </c>
      <c r="OK65" s="1">
        <v>3.6574974296453402E-22</v>
      </c>
      <c r="OL65" s="1">
        <v>3.8196118615396298E-22</v>
      </c>
      <c r="OM65" s="1">
        <v>3.7960749340743698E-22</v>
      </c>
      <c r="ON65" s="1">
        <v>1.7208810354673599E-21</v>
      </c>
      <c r="OO65" s="1">
        <v>6.1260071136769202E-22</v>
      </c>
      <c r="OP65" s="1">
        <v>2.7100854365386901E-22</v>
      </c>
      <c r="OQ65" s="1">
        <v>3.8050116082433503E-21</v>
      </c>
      <c r="OR65" s="1">
        <v>2.1430267564283701E-21</v>
      </c>
      <c r="OS65" s="1">
        <v>4.3731775866097002E-20</v>
      </c>
      <c r="OT65" s="1">
        <v>1.7033927175033099E-21</v>
      </c>
      <c r="OU65" s="1">
        <v>5.2677250259683001E-22</v>
      </c>
      <c r="OV65" s="1">
        <v>4.5319662316286902E-15</v>
      </c>
      <c r="OW65" s="1">
        <v>1.3538511606857701E-21</v>
      </c>
      <c r="OX65" s="1">
        <v>8.8782003256237803E-22</v>
      </c>
      <c r="OY65" s="1">
        <v>2.0846436088459299E-21</v>
      </c>
      <c r="OZ65" s="1">
        <v>5.6584044359693602E-22</v>
      </c>
      <c r="PA65" s="1">
        <v>4.02833018927913E-22</v>
      </c>
      <c r="PB65" s="1">
        <v>7.0666972373780803E-22</v>
      </c>
      <c r="PC65" s="1">
        <v>4.4234571403739701E-22</v>
      </c>
      <c r="PD65" s="1">
        <v>5.1171174130095404E-22</v>
      </c>
      <c r="PE65" s="1">
        <v>2.7409289332442199E-17</v>
      </c>
      <c r="PF65" s="1">
        <v>7.0342261806057502E-22</v>
      </c>
    </row>
    <row r="66" spans="1:422" x14ac:dyDescent="0.2">
      <c r="A66" s="31" t="s">
        <v>484</v>
      </c>
      <c r="B66" s="1">
        <v>2.3933863798969998E-22</v>
      </c>
      <c r="C66" s="1">
        <v>6.7574479319814802E-22</v>
      </c>
      <c r="D66" s="1">
        <v>2.3291608076681899E-21</v>
      </c>
      <c r="E66" s="1">
        <v>1.4764999490902001E-19</v>
      </c>
      <c r="F66" s="1">
        <v>9.3993452383619691E-22</v>
      </c>
      <c r="G66" s="1">
        <v>8.2169308593689698E-23</v>
      </c>
      <c r="H66" s="1">
        <v>1.8864835768671001E-22</v>
      </c>
      <c r="I66" s="1">
        <v>2.5767113441120801E-22</v>
      </c>
      <c r="J66" s="1">
        <v>3.6546377606097002E-22</v>
      </c>
      <c r="K66" s="1">
        <v>4.8708434830842696E-22</v>
      </c>
      <c r="L66" s="1">
        <v>1.34697013524251E-20</v>
      </c>
      <c r="M66" s="1">
        <v>1.00049085128588E-18</v>
      </c>
      <c r="N66" s="1">
        <v>1.93935595521907E-21</v>
      </c>
      <c r="O66" s="1">
        <v>5.3940775545899602E-21</v>
      </c>
      <c r="P66" s="1">
        <v>3.2248437843519699E-12</v>
      </c>
      <c r="Q66" s="1">
        <v>1.03285383305531E-20</v>
      </c>
      <c r="R66" s="1">
        <v>4.8508874117640401E-21</v>
      </c>
      <c r="S66" s="1">
        <v>6.0888111298503302E-18</v>
      </c>
      <c r="T66" s="1">
        <v>1.4261143896051601E-18</v>
      </c>
      <c r="U66" s="1">
        <v>1.1070846916897E-21</v>
      </c>
      <c r="V66" s="1">
        <v>8.88044301295266E-18</v>
      </c>
      <c r="W66" s="1">
        <v>2.80832153363643E-21</v>
      </c>
      <c r="X66" s="1">
        <v>1.9699905728042401E-21</v>
      </c>
      <c r="Y66" s="1">
        <v>2.8466588688331003E-20</v>
      </c>
      <c r="Z66" s="1">
        <v>1.89712505386057E-21</v>
      </c>
      <c r="AA66" s="1">
        <v>6.2780829110392904E-22</v>
      </c>
      <c r="AB66" s="1">
        <v>1.86441266204541E-21</v>
      </c>
      <c r="AC66" s="1">
        <v>5.2042387476880596E-22</v>
      </c>
      <c r="AD66" s="1">
        <v>1.4032805469329899E-21</v>
      </c>
      <c r="AE66" s="1">
        <v>4.0209576601837E-22</v>
      </c>
      <c r="AF66" s="1">
        <v>2.6836458273885601E-21</v>
      </c>
      <c r="AG66" s="1">
        <v>5.7414030271486498E-22</v>
      </c>
      <c r="AH66" s="1">
        <v>1.54155392213346E-22</v>
      </c>
      <c r="AI66" s="1">
        <v>4.9035029711783297E-22</v>
      </c>
      <c r="AJ66" s="1">
        <v>7.6360809902509897E-22</v>
      </c>
      <c r="AK66" s="1">
        <v>1.42072362894053E-21</v>
      </c>
      <c r="AL66" s="1">
        <v>6.1158886382484703E-22</v>
      </c>
      <c r="AM66" s="1">
        <v>6.49928599857916E-22</v>
      </c>
      <c r="AN66" s="1">
        <v>6.8572420167767302E-22</v>
      </c>
      <c r="AO66" s="1">
        <v>1.13589221982354E-22</v>
      </c>
      <c r="AP66" s="1">
        <v>1.4327931614609799E-14</v>
      </c>
      <c r="AQ66" s="1">
        <v>6.3691076301742301E-21</v>
      </c>
      <c r="AR66" s="1">
        <v>2.2764292819328501E-20</v>
      </c>
      <c r="AS66" s="1">
        <v>7.6747689824658094E-21</v>
      </c>
      <c r="AT66" s="1">
        <v>1.8080474083440902E-18</v>
      </c>
      <c r="AU66" s="1">
        <v>5.3684242366463803E-22</v>
      </c>
      <c r="AV66" s="1">
        <v>5.7410864364923197E-18</v>
      </c>
      <c r="AW66" s="1">
        <v>5.18306123956898E-21</v>
      </c>
      <c r="AX66" s="1">
        <v>1.6252087926307599E-19</v>
      </c>
      <c r="AY66" s="1">
        <v>8.7202527785418103E-20</v>
      </c>
      <c r="AZ66" s="1">
        <v>6.4850199837551504E-22</v>
      </c>
      <c r="BA66" s="1">
        <v>1.6444817800372199E-21</v>
      </c>
      <c r="BB66" s="1">
        <v>2.5949097237231598E-21</v>
      </c>
      <c r="BC66" s="1">
        <v>2.5878886640948498E-22</v>
      </c>
      <c r="BD66" s="1">
        <v>3.3215031473972999E-21</v>
      </c>
      <c r="BE66" s="1">
        <v>4.0274376040349701E-22</v>
      </c>
      <c r="BF66" s="1">
        <v>4.0297634537746301E-20</v>
      </c>
      <c r="BG66" s="1">
        <v>1.01090521036868E-21</v>
      </c>
      <c r="BH66" s="1">
        <v>4.0265636643411502E-22</v>
      </c>
      <c r="BI66" s="1">
        <v>4.8666307464848801E-22</v>
      </c>
      <c r="BJ66" s="1">
        <v>1.8798859094926598E-21</v>
      </c>
      <c r="BK66" s="1">
        <v>1.5351196750014201E-22</v>
      </c>
      <c r="BL66" s="1">
        <v>3.46850561185601E-22</v>
      </c>
      <c r="BM66" s="1">
        <v>1.3679873790327301E-17</v>
      </c>
      <c r="BN66" s="1">
        <v>1.14187091882256E-20</v>
      </c>
      <c r="BO66" s="1">
        <v>1.7575578153141899E-20</v>
      </c>
      <c r="BP66" s="1">
        <v>3.1740749413021297E-20</v>
      </c>
      <c r="BQ66" s="1">
        <v>4.3382382198268498E-20</v>
      </c>
      <c r="BR66" s="1">
        <v>7.75305432683909E-22</v>
      </c>
      <c r="BS66" s="1">
        <v>6.56008249414236E-22</v>
      </c>
      <c r="BT66" s="1">
        <v>3.1363998668400001E-18</v>
      </c>
      <c r="BU66" s="1">
        <v>2.3987996868096499E-20</v>
      </c>
      <c r="BV66" s="1">
        <v>2.1764958002147602E-19</v>
      </c>
      <c r="BW66" s="1">
        <v>1.9814837128179E-21</v>
      </c>
      <c r="BX66" s="1">
        <v>1.4368729873107099E-17</v>
      </c>
      <c r="BY66" s="1">
        <v>6.1982464674342299E-22</v>
      </c>
      <c r="BZ66" s="1">
        <v>6.45109726461406E-22</v>
      </c>
      <c r="CA66" s="1">
        <v>4.41951428066945E-20</v>
      </c>
      <c r="CB66" s="1">
        <v>2.9061009332989201E-21</v>
      </c>
      <c r="CC66" s="1">
        <v>2.22536369712687E-20</v>
      </c>
      <c r="CD66" s="1">
        <v>2.1169578626124101E-20</v>
      </c>
      <c r="CE66" s="1">
        <v>3.7904437435034899E-19</v>
      </c>
      <c r="CF66" s="1">
        <v>1.1804769276088301E-19</v>
      </c>
      <c r="CG66" s="1">
        <v>4.1386233498094801E-22</v>
      </c>
      <c r="CH66" s="1">
        <v>5.2865677184118396E-22</v>
      </c>
      <c r="CI66" s="1">
        <v>4.9995785969264302E-19</v>
      </c>
      <c r="CJ66" s="1">
        <v>1.25673650124581E-18</v>
      </c>
      <c r="CK66" s="1">
        <v>3.3285899490173002E-22</v>
      </c>
      <c r="CL66" s="1">
        <v>1.06210357780857E-20</v>
      </c>
      <c r="CM66" s="1">
        <v>6.4615282783764403E-22</v>
      </c>
      <c r="CN66" s="1">
        <v>2.1748273176174701E-21</v>
      </c>
      <c r="CO66" s="1">
        <v>9.5691729295066997E-22</v>
      </c>
      <c r="CP66" s="1">
        <v>3.1644312308719098E-22</v>
      </c>
      <c r="CQ66" s="1">
        <v>1.21785967549981E-21</v>
      </c>
      <c r="CR66" s="1">
        <v>4.9368972443558601E-21</v>
      </c>
      <c r="CS66" s="1">
        <v>8.12378011071391E-22</v>
      </c>
      <c r="CT66" s="1">
        <v>3.8604206711018001E-22</v>
      </c>
      <c r="CU66" s="1">
        <v>5.9567890151226899E-21</v>
      </c>
      <c r="CV66" s="1">
        <v>4.8362070009196198E-22</v>
      </c>
      <c r="CW66" s="1">
        <v>8.0489967099038E-21</v>
      </c>
      <c r="CX66" s="1">
        <v>1.77054255473771E-22</v>
      </c>
      <c r="CY66" s="1">
        <v>1.8327490358936601E-17</v>
      </c>
      <c r="CZ66" s="1">
        <v>1.30411035897182E-21</v>
      </c>
      <c r="DA66" s="1">
        <v>4.4384068251165701E-19</v>
      </c>
      <c r="DB66" s="1">
        <v>4.6134615391584897E-22</v>
      </c>
      <c r="DC66" s="1">
        <v>1.54264084505438E-16</v>
      </c>
      <c r="DD66" s="1">
        <v>1.78315320827709E-21</v>
      </c>
      <c r="DE66" s="1">
        <v>7.7543626065695304E-19</v>
      </c>
      <c r="DF66" s="1">
        <v>8.0720653451666992E-15</v>
      </c>
      <c r="DG66" s="1">
        <v>1.5609663223487399E-15</v>
      </c>
      <c r="DH66" s="1">
        <v>4.77954709794816E-22</v>
      </c>
      <c r="DI66" s="1">
        <v>3.0635039929026902E-22</v>
      </c>
      <c r="DJ66" s="1">
        <v>3.8365544584598201E-22</v>
      </c>
      <c r="DK66" s="1">
        <v>4.4291661776547997E-21</v>
      </c>
      <c r="DL66" s="1">
        <v>5.1964762724981095E-22</v>
      </c>
      <c r="DM66" s="1">
        <v>7.6786337429705502E-22</v>
      </c>
      <c r="DN66" s="1">
        <v>4.0302839215300301E-22</v>
      </c>
      <c r="DO66" s="1">
        <v>4.9165929665621204E-22</v>
      </c>
      <c r="DP66" s="1">
        <v>1.54206123035022E-22</v>
      </c>
      <c r="DQ66" s="1">
        <v>5.1027705170868801E-22</v>
      </c>
      <c r="DR66" s="1">
        <v>2.6270946611362399E-22</v>
      </c>
      <c r="DS66" s="1">
        <v>1.1657567878517201E-21</v>
      </c>
      <c r="DT66" s="1">
        <v>3.6822293323348098E-22</v>
      </c>
      <c r="DU66" s="1">
        <v>9.8202268893879793E-22</v>
      </c>
      <c r="DV66" s="1">
        <v>4.8944963416156098E-21</v>
      </c>
      <c r="DW66" s="1">
        <v>1.53574264897576E-21</v>
      </c>
      <c r="DX66" s="1">
        <v>3.9633553841783201E-22</v>
      </c>
      <c r="DY66" s="1">
        <v>1.1773529626155301E-14</v>
      </c>
      <c r="DZ66" s="1">
        <v>4.6719432945552003E-14</v>
      </c>
      <c r="EA66" s="1">
        <v>3.2788301013139302E-22</v>
      </c>
      <c r="EB66" s="1">
        <v>5.7915095421034803E-22</v>
      </c>
      <c r="EC66" s="1">
        <v>6.12658401366079E-22</v>
      </c>
      <c r="ED66" s="1">
        <v>4.4124990936658599E-22</v>
      </c>
      <c r="EE66" s="1">
        <v>2.75876348093423E-21</v>
      </c>
      <c r="EF66" s="1">
        <v>2.03403572178745E-22</v>
      </c>
      <c r="EG66" s="1">
        <v>2.5071460687203298E-22</v>
      </c>
      <c r="EH66" s="1">
        <v>1.4839835245328799E-21</v>
      </c>
      <c r="EI66" s="1">
        <v>1.1952381413759699E-22</v>
      </c>
      <c r="EJ66" s="1">
        <v>2.5223846534773399E-21</v>
      </c>
      <c r="EK66" s="1">
        <v>5.3507121190570404E-22</v>
      </c>
      <c r="EL66" s="1">
        <v>1.09861625232238E-18</v>
      </c>
      <c r="EM66" s="1">
        <v>4.5985016286318098E-23</v>
      </c>
      <c r="EN66" s="1">
        <v>4.0826732791165902E-22</v>
      </c>
      <c r="EO66" s="1">
        <v>1.19785608505659E-20</v>
      </c>
      <c r="EP66" s="1">
        <v>6.2192884194481202E-21</v>
      </c>
      <c r="EQ66" s="1">
        <v>1.26031228833297E-21</v>
      </c>
      <c r="ER66" s="1">
        <v>6.6760755084957603E-22</v>
      </c>
      <c r="ES66" s="1">
        <v>4.0310981004022199E-22</v>
      </c>
      <c r="ET66" s="1">
        <v>4.8388060833081296E-22</v>
      </c>
      <c r="EU66" s="1">
        <v>1.15248691915634E-21</v>
      </c>
      <c r="EV66" s="1">
        <v>4.4580455939854805E-22</v>
      </c>
      <c r="EW66" s="1">
        <v>8.1039635672278E-21</v>
      </c>
      <c r="EX66" s="1">
        <v>1.6238487104036001E-19</v>
      </c>
      <c r="EY66" s="1">
        <v>8.15443897304658E-16</v>
      </c>
      <c r="EZ66" s="1">
        <v>1.8502424976045299E-16</v>
      </c>
      <c r="FA66" s="1">
        <v>2.6386175425290399E-17</v>
      </c>
      <c r="FB66" s="1">
        <v>4.9083480704104697E-19</v>
      </c>
      <c r="FC66" s="1">
        <v>8.1533542019336704E-22</v>
      </c>
      <c r="FD66" s="1">
        <v>3.2573897714686998E-22</v>
      </c>
      <c r="FE66" s="1">
        <v>5.9142763429643897E-22</v>
      </c>
      <c r="FF66" s="1">
        <v>2.39367487223041E-21</v>
      </c>
      <c r="FG66" s="1">
        <v>1.4509464655107301E-22</v>
      </c>
      <c r="FH66" s="1">
        <v>5.5394089449834505E-20</v>
      </c>
      <c r="FI66" s="1">
        <v>9.4295981668185007E-22</v>
      </c>
      <c r="FJ66" s="1">
        <v>6.0490125461127999E-21</v>
      </c>
      <c r="FK66" s="1">
        <v>8.6109322186658299E-21</v>
      </c>
      <c r="FL66" s="1">
        <v>1.2000364770917401E-21</v>
      </c>
      <c r="FM66" s="1">
        <v>6.04306316510392E-22</v>
      </c>
      <c r="FN66" s="1">
        <v>5.3231650884373504E-22</v>
      </c>
      <c r="FO66" s="1">
        <v>1.30100139762807E-17</v>
      </c>
      <c r="FP66" s="1">
        <v>1.1089541392759199E-21</v>
      </c>
      <c r="FQ66" s="1">
        <v>1.6337044704914299E-16</v>
      </c>
      <c r="FR66" s="1">
        <v>1.0209454108865E-22</v>
      </c>
      <c r="FS66" s="1">
        <v>4.2359483861128697E-22</v>
      </c>
      <c r="FT66" s="1">
        <v>6.8553901622471396E-19</v>
      </c>
      <c r="FU66" s="1">
        <v>4.2360247020928496E-22</v>
      </c>
      <c r="FV66" s="1">
        <v>2.02693933506122E-17</v>
      </c>
      <c r="FW66" s="1">
        <v>3.5493536813672902E-17</v>
      </c>
      <c r="FX66" s="1">
        <v>4.1044078863966698E-22</v>
      </c>
      <c r="FY66" s="1">
        <v>5.5813523460789E-20</v>
      </c>
      <c r="FZ66" s="1">
        <v>1.41239709207576E-21</v>
      </c>
      <c r="GA66" s="1">
        <v>6.5288807040893898E-22</v>
      </c>
      <c r="GB66" s="1">
        <v>4.5970758282385303E-22</v>
      </c>
      <c r="GC66" s="1">
        <v>7.7880287509148704E-22</v>
      </c>
      <c r="GD66" s="1">
        <v>3.9199203127207001E-22</v>
      </c>
      <c r="GE66" s="1">
        <v>3.8855324887249202E-22</v>
      </c>
      <c r="GF66" s="1">
        <v>8.8370009102748003E-22</v>
      </c>
      <c r="GG66" s="1">
        <v>5.5753389151660504E-22</v>
      </c>
      <c r="GH66" s="1">
        <v>3.94903661464683E-22</v>
      </c>
      <c r="GI66" s="1">
        <v>3.4808070659505002E-22</v>
      </c>
      <c r="GJ66" s="1">
        <v>9.2554809770769597E-21</v>
      </c>
      <c r="GK66" s="1">
        <v>2.84485736411298E-22</v>
      </c>
      <c r="GL66" s="1">
        <v>7.5824195375414996E-22</v>
      </c>
      <c r="GM66" s="1">
        <v>1.4102120515984101E-21</v>
      </c>
      <c r="GN66" s="1">
        <v>1.41169288472553E-22</v>
      </c>
      <c r="GO66" s="1">
        <v>5.4731831024348596E-16</v>
      </c>
      <c r="GP66" s="1">
        <v>9.7432806177254699E-18</v>
      </c>
      <c r="GQ66" s="1">
        <v>1.56254172406182E-21</v>
      </c>
      <c r="GR66" s="1">
        <v>3.2137202554060101E-22</v>
      </c>
      <c r="GS66" s="1">
        <v>1.4468040203039601E-22</v>
      </c>
      <c r="GT66" s="1">
        <v>6.6716573973043298E-22</v>
      </c>
      <c r="GU66" s="1">
        <v>2.5787503226302802E-21</v>
      </c>
      <c r="GV66" s="1">
        <v>4.0635599837141401E-22</v>
      </c>
      <c r="GW66" s="1">
        <v>2.8398933817292199E-21</v>
      </c>
      <c r="GX66" s="1">
        <v>2.3166223874730501E-19</v>
      </c>
      <c r="GY66" s="1">
        <v>1.11444970024779E-20</v>
      </c>
      <c r="GZ66" s="1">
        <v>5.0711401477266098E-22</v>
      </c>
      <c r="HA66" s="1">
        <v>9.0184892690497396E-23</v>
      </c>
      <c r="HB66" s="1">
        <v>4.0507181405607199E-22</v>
      </c>
      <c r="HC66" s="1">
        <v>7.1282864464984504E-20</v>
      </c>
      <c r="HD66" s="1">
        <v>7.72773424917589E-20</v>
      </c>
      <c r="HE66" s="1">
        <v>1.9753365186446299E-19</v>
      </c>
      <c r="HF66" s="1">
        <v>1.18593320507153E-17</v>
      </c>
      <c r="HG66" s="1">
        <v>3.2242874804188499E-21</v>
      </c>
      <c r="HH66" s="1">
        <v>2.4290408817442101E-20</v>
      </c>
      <c r="HI66" s="1">
        <v>4.5368320681553899E-22</v>
      </c>
      <c r="HJ66" s="1">
        <v>3.3995535961798098E-22</v>
      </c>
      <c r="HK66" s="1">
        <v>1.36561192895919E-21</v>
      </c>
      <c r="HL66" s="1">
        <v>1.2911629492246601E-21</v>
      </c>
      <c r="HM66" s="1">
        <v>3.1569422568206402E-20</v>
      </c>
      <c r="HN66" s="1">
        <v>4.0750755909942102E-22</v>
      </c>
      <c r="HO66" s="1">
        <v>2.96089238453905E-22</v>
      </c>
      <c r="HP66" s="1">
        <v>1.0115200606678801E-21</v>
      </c>
      <c r="HQ66" s="1">
        <v>7.7234391319917497E-22</v>
      </c>
      <c r="HR66" s="1">
        <v>4.0958376111531102E-22</v>
      </c>
      <c r="HS66" s="1">
        <v>3.8158486045706698E-22</v>
      </c>
      <c r="HT66" s="1">
        <v>5.4790076297979399E-21</v>
      </c>
      <c r="HU66" s="1">
        <v>2.7164406085385599E-20</v>
      </c>
      <c r="HV66" s="1">
        <v>4.2218682286910502E-22</v>
      </c>
      <c r="HW66" s="1">
        <v>4.2852546439442801E-22</v>
      </c>
      <c r="HX66" s="1">
        <v>4.0844146819022101E-22</v>
      </c>
      <c r="HY66" s="1">
        <v>4.0491745327451701E-22</v>
      </c>
      <c r="HZ66" s="1">
        <v>2.83315546483055E-22</v>
      </c>
      <c r="IA66" s="1">
        <v>8.2755049072775398E-19</v>
      </c>
      <c r="IB66" s="1">
        <v>6.5032344849633296E-22</v>
      </c>
      <c r="IC66" s="1">
        <v>1.6847658917722199E-22</v>
      </c>
      <c r="ID66" s="1">
        <v>4.9701017229794301E-22</v>
      </c>
      <c r="IE66" s="1">
        <v>3.5841198992516501E-23</v>
      </c>
      <c r="IF66" s="1">
        <v>1.5330015475156501E-20</v>
      </c>
      <c r="IG66" s="1">
        <v>3.1559323554235601E-19</v>
      </c>
      <c r="IH66" s="1">
        <v>2.8452803266564998E-22</v>
      </c>
      <c r="II66" s="1">
        <v>6.6165104750598596E-22</v>
      </c>
      <c r="IJ66" s="1">
        <v>9.1413839450259802E-20</v>
      </c>
      <c r="IK66" s="1">
        <v>1.36671922480676E-21</v>
      </c>
      <c r="IL66" s="1">
        <v>4.3261708276866405E-22</v>
      </c>
      <c r="IM66" s="1">
        <v>3.4576948759363501E-21</v>
      </c>
      <c r="IN66" s="1">
        <v>4.5776189975761103E-22</v>
      </c>
      <c r="IO66" s="1">
        <v>2.0615666538139699E-22</v>
      </c>
      <c r="IP66" s="1">
        <v>5.2542639874919601E-23</v>
      </c>
      <c r="IQ66" s="1">
        <v>2.0834615411971799E-22</v>
      </c>
      <c r="IR66" s="1">
        <v>8.2184025301212701E-22</v>
      </c>
      <c r="IS66" s="1">
        <v>8.2795685278276999E-22</v>
      </c>
      <c r="IT66" s="1">
        <v>4.0435321336229399E-22</v>
      </c>
      <c r="IU66" s="1">
        <v>3.1110613476751898E-22</v>
      </c>
      <c r="IV66" s="1">
        <v>2.17467378174564E-22</v>
      </c>
      <c r="IW66" s="1">
        <v>7.4138138722796497E-22</v>
      </c>
      <c r="IX66" s="1">
        <v>1.9491150719151899E-21</v>
      </c>
      <c r="IY66" s="1">
        <v>8.7325040447351497E-20</v>
      </c>
      <c r="IZ66" s="1">
        <v>8.5704023199287306E-22</v>
      </c>
      <c r="JA66" s="1">
        <v>1.0337695442631699E-21</v>
      </c>
      <c r="JB66" s="1">
        <v>1.03659740985769E-19</v>
      </c>
      <c r="JC66" s="1">
        <v>4.3848823126569E-21</v>
      </c>
      <c r="JD66" s="1">
        <v>3.2497418100051699E-20</v>
      </c>
      <c r="JE66" s="1">
        <v>4.0804323694186598E-22</v>
      </c>
      <c r="JF66" s="1">
        <v>1.06418825617271E-19</v>
      </c>
      <c r="JG66" s="1">
        <v>4.50769854847246E-22</v>
      </c>
      <c r="JH66" s="1">
        <v>4.04891703199088E-22</v>
      </c>
      <c r="JI66" s="1">
        <v>5.2977017109752905E-22</v>
      </c>
      <c r="JJ66" s="1">
        <v>5.06144233094463E-16</v>
      </c>
      <c r="JK66" s="1">
        <v>3.6614429114895803E-21</v>
      </c>
      <c r="JL66" s="1">
        <v>7.1430991075627502E-17</v>
      </c>
      <c r="JM66" s="1">
        <v>3.5860306220233501E-16</v>
      </c>
      <c r="JN66" s="1">
        <v>5.37550999432044E-21</v>
      </c>
      <c r="JO66" s="1">
        <v>1.6394987786165999E-22</v>
      </c>
      <c r="JP66" s="1">
        <v>4.9474103640780901E-23</v>
      </c>
      <c r="JQ66" s="1">
        <v>1.3983411624795199E-17</v>
      </c>
      <c r="JR66" s="1">
        <v>6.0540058066064303E-16</v>
      </c>
      <c r="JS66" s="1">
        <v>5.9737789669789797E-18</v>
      </c>
      <c r="JT66" s="1">
        <v>4.3562504309440905E-19</v>
      </c>
      <c r="JU66" s="1">
        <v>1.4331838110390801E-20</v>
      </c>
      <c r="JV66" s="1">
        <v>1.80632579474369E-19</v>
      </c>
      <c r="JW66" s="1">
        <v>2.8000788359348899E-21</v>
      </c>
      <c r="JX66" s="1">
        <v>2.4542703520422101E-22</v>
      </c>
      <c r="JY66" s="1">
        <v>3.1338888772203999E-22</v>
      </c>
      <c r="JZ66" s="1">
        <v>3.1088798444486199E-22</v>
      </c>
      <c r="KA66" s="1">
        <v>7.4110356894243502E-22</v>
      </c>
      <c r="KB66" s="1">
        <v>7.3651377665812103E-22</v>
      </c>
      <c r="KC66" s="1">
        <v>4.0634289038021799E-22</v>
      </c>
      <c r="KD66" s="1">
        <v>1.5786842006178801E-21</v>
      </c>
      <c r="KE66" s="1">
        <v>1.5226809588942201E-20</v>
      </c>
      <c r="KF66" s="1">
        <v>4.4600580990750703E-22</v>
      </c>
      <c r="KG66" s="1">
        <v>5.8127475961381297E-22</v>
      </c>
      <c r="KH66" s="1">
        <v>2.6796956643831699E-21</v>
      </c>
      <c r="KI66" s="1">
        <v>2.8624256548984801E-21</v>
      </c>
      <c r="KJ66" s="1">
        <v>2.5545745931180199E-22</v>
      </c>
      <c r="KK66" s="1">
        <v>2.85513575917844E-21</v>
      </c>
      <c r="KL66" s="1">
        <v>4.0303175766405603E-21</v>
      </c>
      <c r="KM66" s="1">
        <v>4.6904433393079504E-22</v>
      </c>
      <c r="KN66" s="1">
        <v>3.9205833473895998E-22</v>
      </c>
      <c r="KO66" s="1">
        <v>6.97401561473048E-21</v>
      </c>
      <c r="KP66" s="1">
        <v>1.5413677944700201E-19</v>
      </c>
      <c r="KQ66" s="1">
        <v>7.6768773691007895E-23</v>
      </c>
      <c r="KR66" s="1">
        <v>8.5308135104113896E-21</v>
      </c>
      <c r="KS66" s="1">
        <v>3.3261012534647701E-20</v>
      </c>
      <c r="KT66" s="1">
        <v>8.71451269998425E-18</v>
      </c>
      <c r="KU66" s="1">
        <v>3.3366545439273801E-21</v>
      </c>
      <c r="KV66" s="1">
        <v>7.5482317611680596E-23</v>
      </c>
      <c r="KW66" s="1">
        <v>4.4401622246949299E-21</v>
      </c>
      <c r="KX66" s="1">
        <v>4.44389326940752E-21</v>
      </c>
      <c r="KY66" s="1">
        <v>5.1489813967792299E-22</v>
      </c>
      <c r="KZ66" s="1">
        <v>2.1663686471280799E-19</v>
      </c>
      <c r="LA66" s="1">
        <v>1.05751206135312E-18</v>
      </c>
      <c r="LB66" s="1">
        <v>7.5301259207644902E-22</v>
      </c>
      <c r="LC66" s="1">
        <v>4.9183217331752603E-22</v>
      </c>
      <c r="LD66" s="1">
        <v>1.9929125737090598E-21</v>
      </c>
      <c r="LE66" s="1">
        <v>6.27033487391669E-22</v>
      </c>
      <c r="LF66" s="1">
        <v>6.2338146936366698E-22</v>
      </c>
      <c r="LG66" s="1">
        <v>3.8199765744256799E-22</v>
      </c>
      <c r="LH66" s="1">
        <v>3.2030172387882599E-21</v>
      </c>
      <c r="LI66" s="1">
        <v>5.53292383863881E-22</v>
      </c>
      <c r="LJ66" s="1">
        <v>7.2317245357787703E-21</v>
      </c>
      <c r="LK66" s="1">
        <v>4.38417113415064E-20</v>
      </c>
      <c r="LL66" s="1">
        <v>7.1016127786290503E-22</v>
      </c>
      <c r="LM66" s="1">
        <v>8.0988010708446701E-22</v>
      </c>
      <c r="LN66" s="1">
        <v>3.0056681015086098E-22</v>
      </c>
      <c r="LO66" s="1">
        <v>1.1077027709237599E-22</v>
      </c>
      <c r="LP66" s="1">
        <v>6.2132710455302703E-22</v>
      </c>
      <c r="LQ66" s="1">
        <v>4.1116679749940601E-22</v>
      </c>
      <c r="LR66" s="1">
        <v>1.93844931366516E-20</v>
      </c>
      <c r="LS66" s="1">
        <v>1.1607344757789E-21</v>
      </c>
      <c r="LT66" s="1">
        <v>1.7829846935489301E-20</v>
      </c>
      <c r="LU66" s="1">
        <v>5.0442761584858301E-18</v>
      </c>
      <c r="LV66" s="1">
        <v>1.2609638897915801E-21</v>
      </c>
      <c r="LW66" s="1">
        <v>1.8865531317822599E-20</v>
      </c>
      <c r="LX66" s="1">
        <v>1.26131211895487E-21</v>
      </c>
      <c r="LY66" s="1">
        <v>7.7681274661128298E-22</v>
      </c>
      <c r="LZ66" s="1">
        <v>1.5567320985904299E-19</v>
      </c>
      <c r="MA66" s="1">
        <v>1.9061094658373701E-21</v>
      </c>
      <c r="MB66" s="1">
        <v>3.8393692897432002E-21</v>
      </c>
      <c r="MC66" s="1">
        <v>1.07577397502436E-16</v>
      </c>
      <c r="MD66" s="1">
        <v>3.0129624302211402E-22</v>
      </c>
      <c r="ME66" s="1">
        <v>8.2841763131536697E-21</v>
      </c>
      <c r="MF66" s="1">
        <v>2.5406578214372301E-21</v>
      </c>
      <c r="MG66" s="1">
        <v>2.9596840087545702E-19</v>
      </c>
      <c r="MH66" s="1">
        <v>5.3092516913633703E-22</v>
      </c>
      <c r="MI66" s="1">
        <v>4.8806628779274104E-22</v>
      </c>
      <c r="MJ66" s="1">
        <v>9.3203749389604808E-22</v>
      </c>
      <c r="MK66" s="1">
        <v>8.4154118367861703E-22</v>
      </c>
      <c r="ML66" s="1">
        <v>2.2704386160533601E-21</v>
      </c>
      <c r="MM66" s="1">
        <v>2.2058363471937298E-19</v>
      </c>
      <c r="MN66" s="1">
        <v>6.47576756321927E-23</v>
      </c>
      <c r="MO66" s="1">
        <v>5.4867357111491502E-22</v>
      </c>
      <c r="MP66" s="1">
        <v>4.7754818499893502E-22</v>
      </c>
      <c r="MQ66" s="1">
        <v>2.03296494930032E-21</v>
      </c>
      <c r="MR66" s="1">
        <v>4.0705488555960699E-22</v>
      </c>
      <c r="MS66" s="1">
        <v>3.4857085068720104E-21</v>
      </c>
      <c r="MT66" s="1">
        <v>1.2234228349843299E-21</v>
      </c>
      <c r="MU66" s="1">
        <v>1.7853256688818501E-22</v>
      </c>
      <c r="MV66" s="1">
        <v>4.6759743923037097E-22</v>
      </c>
      <c r="MW66" s="1">
        <v>2.8303262006796502E-21</v>
      </c>
      <c r="MX66" s="1">
        <v>1.6969666628315502E-21</v>
      </c>
      <c r="MY66" s="1">
        <v>4.1722643062512202E-22</v>
      </c>
      <c r="MZ66" s="1">
        <v>2.7281487954506002E-22</v>
      </c>
      <c r="NA66" s="1">
        <v>3.8225261951846101E-22</v>
      </c>
      <c r="NB66" s="1">
        <v>5.6843421901966399E-22</v>
      </c>
      <c r="NC66" s="1">
        <v>4.9279073538065202E-19</v>
      </c>
      <c r="ND66" s="1">
        <v>3.69903470812302E-22</v>
      </c>
      <c r="NE66" s="1">
        <v>5.8367771437127503E-21</v>
      </c>
      <c r="NF66" s="1">
        <v>2.7141379089696799E-22</v>
      </c>
      <c r="NG66" s="1">
        <v>2.0216730543338101E-22</v>
      </c>
      <c r="NH66" s="1">
        <v>8.4239726050476401E-19</v>
      </c>
      <c r="NI66" s="1">
        <v>1.0193838354146199E-20</v>
      </c>
      <c r="NJ66" s="1">
        <v>1.1967231887539501E-20</v>
      </c>
      <c r="NK66" s="1">
        <v>8.0111568791421498E-22</v>
      </c>
      <c r="NL66" s="1">
        <v>1.8375774604177501E-22</v>
      </c>
      <c r="NM66" s="1">
        <v>1.2316751907013E-16</v>
      </c>
      <c r="NN66" s="1">
        <v>4.63389123275067E-22</v>
      </c>
      <c r="NO66" s="1">
        <v>2.6356489641028602E-21</v>
      </c>
      <c r="NP66" s="1">
        <v>4.5040861418594598E-21</v>
      </c>
      <c r="NQ66" s="1">
        <v>2.6685302239454498E-21</v>
      </c>
      <c r="NR66" s="1">
        <v>3.87196111149729E-21</v>
      </c>
      <c r="NS66" s="1">
        <v>2.6145153457485801E-21</v>
      </c>
      <c r="NT66" s="1">
        <v>1.9230276535828201E-21</v>
      </c>
      <c r="NU66" s="1">
        <v>8.1505884516195506E-21</v>
      </c>
      <c r="NV66" s="1">
        <v>4.5265924997260802E-21</v>
      </c>
      <c r="NW66" s="1">
        <v>7.8909942972020097E-19</v>
      </c>
      <c r="NX66" s="1">
        <v>1.47437629160044E-21</v>
      </c>
      <c r="NY66" s="1">
        <v>3.6046506764648998E-21</v>
      </c>
      <c r="NZ66" s="1">
        <v>5.7453045906244099E-21</v>
      </c>
      <c r="OA66" s="1">
        <v>5.7437549593013504E-22</v>
      </c>
      <c r="OB66" s="1">
        <v>5.1723834476917597E-19</v>
      </c>
      <c r="OC66" s="1">
        <v>5.2985081498676499E-21</v>
      </c>
      <c r="OD66" s="1">
        <v>1.1973912669977701E-19</v>
      </c>
      <c r="OE66" s="1">
        <v>3.4759159642499798E-21</v>
      </c>
      <c r="OF66" s="1">
        <v>5.3751014778658298E-22</v>
      </c>
      <c r="OG66" s="1">
        <v>2.72743521467565E-21</v>
      </c>
      <c r="OH66" s="1">
        <v>4.3460208351388003E-22</v>
      </c>
      <c r="OI66" s="1">
        <v>2.0747559859059601E-21</v>
      </c>
      <c r="OJ66" s="1">
        <v>1.4343801551924601E-22</v>
      </c>
      <c r="OK66" s="1">
        <v>4.4279057421435404E-22</v>
      </c>
      <c r="OL66" s="1">
        <v>4.1214955772864799E-22</v>
      </c>
      <c r="OM66" s="1">
        <v>1.40365476412709E-22</v>
      </c>
      <c r="ON66" s="1">
        <v>1.6833141333304401E-21</v>
      </c>
      <c r="OO66" s="1">
        <v>5.4300237695095298E-22</v>
      </c>
      <c r="OP66" s="1">
        <v>3.7689980089116798E-22</v>
      </c>
      <c r="OQ66" s="1">
        <v>3.8849885253713497E-21</v>
      </c>
      <c r="OR66" s="1">
        <v>4.6604531113866499E-21</v>
      </c>
      <c r="OS66" s="1">
        <v>2.2421251375440102E-19</v>
      </c>
      <c r="OT66" s="1">
        <v>1.4327970663802E-21</v>
      </c>
      <c r="OU66" s="1">
        <v>2.9866270698508001E-22</v>
      </c>
      <c r="OV66" s="1">
        <v>2.2669337217603599E-11</v>
      </c>
      <c r="OW66" s="1">
        <v>5.3771019556495497E-22</v>
      </c>
      <c r="OX66" s="1">
        <v>1.1754483462426301E-21</v>
      </c>
      <c r="OY66" s="1">
        <v>1.11163701827999E-20</v>
      </c>
      <c r="OZ66" s="1">
        <v>1.14987459711186E-21</v>
      </c>
      <c r="PA66" s="1">
        <v>4.3291775539729998E-22</v>
      </c>
      <c r="PB66" s="1">
        <v>3.4980275475873099E-22</v>
      </c>
      <c r="PC66" s="1">
        <v>4.3236993747815003E-22</v>
      </c>
      <c r="PD66" s="1">
        <v>4.06306043284271E-22</v>
      </c>
      <c r="PE66" s="1">
        <v>1.01753464991467E-16</v>
      </c>
      <c r="PF66" s="1">
        <v>2.7526657124055599E-22</v>
      </c>
    </row>
    <row r="67" spans="1:422" x14ac:dyDescent="0.2">
      <c r="A67" s="31" t="s">
        <v>485</v>
      </c>
      <c r="B67">
        <v>2.3312516019900701E-3</v>
      </c>
      <c r="C67">
        <v>2.3962113249645601E-3</v>
      </c>
      <c r="D67">
        <v>2.4821725092897401E-3</v>
      </c>
      <c r="E67">
        <v>2.16929078868811E-3</v>
      </c>
      <c r="F67">
        <v>2.39112421545872E-3</v>
      </c>
      <c r="G67">
        <v>1.9559767776758399E-3</v>
      </c>
      <c r="H67">
        <v>2.7824210516027301E-3</v>
      </c>
      <c r="I67">
        <v>2.6395097053112798E-3</v>
      </c>
      <c r="J67">
        <v>2.4897405544572998E-3</v>
      </c>
      <c r="K67">
        <v>2.41048208462293E-3</v>
      </c>
      <c r="L67">
        <v>1.6365861121566199E-3</v>
      </c>
      <c r="M67">
        <v>4.2709486155104396E-3</v>
      </c>
      <c r="N67">
        <v>1.67201334364279E-3</v>
      </c>
      <c r="O67">
        <v>3.7962115784254801E-3</v>
      </c>
      <c r="P67">
        <v>1.5496264070117001E-3</v>
      </c>
      <c r="Q67">
        <v>3.55590308132113E-3</v>
      </c>
      <c r="R67">
        <v>1.5848019053159501E-3</v>
      </c>
      <c r="S67">
        <v>1.73086996226356E-3</v>
      </c>
      <c r="T67">
        <v>2.6684951487521398E-3</v>
      </c>
      <c r="U67">
        <v>2.0762376704137699E-3</v>
      </c>
      <c r="V67">
        <v>2.1294697517011E-3</v>
      </c>
      <c r="W67">
        <v>6.4423269264687003E-3</v>
      </c>
      <c r="X67">
        <v>3.2880148771831002E-3</v>
      </c>
      <c r="Y67">
        <v>8.3676991919043597E-3</v>
      </c>
      <c r="Z67">
        <v>5.6265361532804601E-3</v>
      </c>
      <c r="AA67">
        <v>2.3303572109081299E-3</v>
      </c>
      <c r="AB67">
        <v>2.6986045007811699E-3</v>
      </c>
      <c r="AC67">
        <v>1.9857668571053098E-3</v>
      </c>
      <c r="AD67">
        <v>7.5359489292008402E-3</v>
      </c>
      <c r="AE67">
        <v>2.80119423251492E-3</v>
      </c>
      <c r="AF67">
        <v>2.5293593741354198E-3</v>
      </c>
      <c r="AG67">
        <v>2.17615697999496E-3</v>
      </c>
      <c r="AH67">
        <v>1.6428017401990799E-3</v>
      </c>
      <c r="AI67">
        <v>2.1876721675437001E-3</v>
      </c>
      <c r="AJ67">
        <v>2.08099707154318E-3</v>
      </c>
      <c r="AK67">
        <v>2.07996509882288E-3</v>
      </c>
      <c r="AL67">
        <v>9.8418845672893392E-3</v>
      </c>
      <c r="AM67">
        <v>4.6888675157669701E-3</v>
      </c>
      <c r="AN67">
        <v>3.0042921591151499E-3</v>
      </c>
      <c r="AO67">
        <v>2.6029307287307999E-3</v>
      </c>
      <c r="AP67">
        <v>2.2838644318917199E-3</v>
      </c>
      <c r="AQ67">
        <v>1.2755942170035899E-3</v>
      </c>
      <c r="AR67">
        <v>1.9790110841355099E-3</v>
      </c>
      <c r="AS67">
        <v>2.1645261761404902E-3</v>
      </c>
      <c r="AT67">
        <v>1.21388980124486E-2</v>
      </c>
      <c r="AU67">
        <v>5.0102160648884198E-3</v>
      </c>
      <c r="AV67">
        <v>2.3858354409915E-3</v>
      </c>
      <c r="AW67">
        <v>3.0215935572366699E-3</v>
      </c>
      <c r="AX67">
        <v>9.0125593079305004E-3</v>
      </c>
      <c r="AY67">
        <v>1.15080283138003E-2</v>
      </c>
      <c r="AZ67">
        <v>4.3294461765666396E-3</v>
      </c>
      <c r="BA67">
        <v>2.1128825787261299E-3</v>
      </c>
      <c r="BB67">
        <v>1.88349309153381E-3</v>
      </c>
      <c r="BC67">
        <v>2.3426575807456301E-3</v>
      </c>
      <c r="BD67">
        <v>1.42879177156149E-3</v>
      </c>
      <c r="BE67">
        <v>2.34209058339931E-3</v>
      </c>
      <c r="BF67">
        <v>4.3102913014129501E-3</v>
      </c>
      <c r="BG67">
        <v>2.32410660108609E-3</v>
      </c>
      <c r="BH67">
        <v>2.3496734144335201E-3</v>
      </c>
      <c r="BI67">
        <v>1.6568218614134099E-3</v>
      </c>
      <c r="BJ67">
        <v>2.0078208747705698E-3</v>
      </c>
      <c r="BK67">
        <v>5.8021769204674397E-4</v>
      </c>
      <c r="BL67">
        <v>4.6600652965709897E-3</v>
      </c>
      <c r="BM67">
        <v>7.6286743792107004E-4</v>
      </c>
      <c r="BN67">
        <v>5.0373053504153597E-3</v>
      </c>
      <c r="BO67">
        <v>1.73067753207048E-3</v>
      </c>
      <c r="BP67">
        <v>3.2719239626505998E-3</v>
      </c>
      <c r="BQ67">
        <v>1.8700132712018199E-3</v>
      </c>
      <c r="BR67">
        <v>4.3052437321743397E-3</v>
      </c>
      <c r="BS67">
        <v>2.1933255112851499E-3</v>
      </c>
      <c r="BT67">
        <v>1.00114036275952E-2</v>
      </c>
      <c r="BU67">
        <v>3.5557158587620698E-3</v>
      </c>
      <c r="BV67">
        <v>2.14546472593748E-3</v>
      </c>
      <c r="BW67">
        <v>2.7135448489368501E-3</v>
      </c>
      <c r="BX67">
        <v>3.6131861940474197E-4</v>
      </c>
      <c r="BY67">
        <v>2.4481023751677699E-3</v>
      </c>
      <c r="BZ67">
        <v>2.2446674879989998E-3</v>
      </c>
      <c r="CA67">
        <v>6.1457848122935402E-3</v>
      </c>
      <c r="CB67">
        <v>3.10841735827826E-3</v>
      </c>
      <c r="CC67">
        <v>2.8136749530926898E-3</v>
      </c>
      <c r="CD67">
        <v>2.3812243121483501E-3</v>
      </c>
      <c r="CE67">
        <v>2.4195708885822302E-3</v>
      </c>
      <c r="CF67">
        <v>2.6767223712430102E-3</v>
      </c>
      <c r="CG67">
        <v>2.4979801401297901E-3</v>
      </c>
      <c r="CH67">
        <v>1.8535228057083E-3</v>
      </c>
      <c r="CI67">
        <v>2.12433343977627E-3</v>
      </c>
      <c r="CJ67">
        <v>2.0645983636307201E-3</v>
      </c>
      <c r="CK67">
        <v>2.8443554145227402E-3</v>
      </c>
      <c r="CL67">
        <v>1.9669096939647301E-3</v>
      </c>
      <c r="CM67">
        <v>2.08211528886461E-3</v>
      </c>
      <c r="CN67">
        <v>6.3420427020592796E-3</v>
      </c>
      <c r="CO67">
        <v>1.1053272282799301E-2</v>
      </c>
      <c r="CP67">
        <v>8.2459150339831699E-3</v>
      </c>
      <c r="CQ67">
        <v>3.2211741533139699E-3</v>
      </c>
      <c r="CR67">
        <v>3.9332584910792097E-3</v>
      </c>
      <c r="CS67">
        <v>2.0685879143247702E-3</v>
      </c>
      <c r="CT67">
        <v>3.2766963236382498E-3</v>
      </c>
      <c r="CU67">
        <v>2.16954256272203E-3</v>
      </c>
      <c r="CV67">
        <v>2.3312973560193802E-3</v>
      </c>
      <c r="CW67">
        <v>9.0185746494608602E-4</v>
      </c>
      <c r="CX67">
        <v>2.3007991948506201E-3</v>
      </c>
      <c r="CY67">
        <v>2.2577611468045499E-3</v>
      </c>
      <c r="CZ67">
        <v>2.5244360989389101E-3</v>
      </c>
      <c r="DA67">
        <v>1.14937138822107E-3</v>
      </c>
      <c r="DB67">
        <v>4.7458364626498297E-3</v>
      </c>
      <c r="DC67">
        <v>2.2815840891795402E-3</v>
      </c>
      <c r="DD67">
        <v>2.66539191976803E-3</v>
      </c>
      <c r="DE67">
        <v>2.24402230530467E-3</v>
      </c>
      <c r="DF67">
        <v>1.7801207718527799E-2</v>
      </c>
      <c r="DG67">
        <v>1.0651988647248299E-2</v>
      </c>
      <c r="DH67">
        <v>1.5339549498030701E-3</v>
      </c>
      <c r="DI67">
        <v>1.5563383704026901E-3</v>
      </c>
      <c r="DJ67">
        <v>2.2859256997598298E-3</v>
      </c>
      <c r="DK67">
        <v>1.84196551756803E-3</v>
      </c>
      <c r="DL67">
        <v>2.35632946836119E-3</v>
      </c>
      <c r="DM67">
        <v>2.3266110311240102E-3</v>
      </c>
      <c r="DN67">
        <v>2.4053255130878498E-3</v>
      </c>
      <c r="DO67">
        <v>6.85508121102971E-3</v>
      </c>
      <c r="DP67">
        <v>2.1694281909594298E-3</v>
      </c>
      <c r="DQ67">
        <v>2.79137319597118E-3</v>
      </c>
      <c r="DR67">
        <v>4.5272097393822403E-3</v>
      </c>
      <c r="DS67">
        <v>1.2691823612242599E-3</v>
      </c>
      <c r="DT67">
        <v>2.2742584320388599E-3</v>
      </c>
      <c r="DU67">
        <v>6.4617265809109299E-4</v>
      </c>
      <c r="DV67">
        <v>2.31184167016866E-3</v>
      </c>
      <c r="DW67">
        <v>4.4276208679747001E-3</v>
      </c>
      <c r="DX67">
        <v>4.6482283141890696E-3</v>
      </c>
      <c r="DY67">
        <v>1.25902837890099E-2</v>
      </c>
      <c r="DZ67">
        <v>3.79921873051537E-3</v>
      </c>
      <c r="EA67">
        <v>2.0599125755898602E-3</v>
      </c>
      <c r="EB67">
        <v>3.3964102864277399E-3</v>
      </c>
      <c r="EC67">
        <v>2.3077368584859398E-3</v>
      </c>
      <c r="ED67">
        <v>2.9959545980095298E-3</v>
      </c>
      <c r="EE67">
        <v>4.87112765308087E-3</v>
      </c>
      <c r="EF67">
        <v>1.04219965057214E-2</v>
      </c>
      <c r="EG67">
        <v>3.6606062465500099E-3</v>
      </c>
      <c r="EH67">
        <v>1.61720828561987E-3</v>
      </c>
      <c r="EI67">
        <v>3.9265809861840301E-3</v>
      </c>
      <c r="EJ67">
        <v>1.21310596738283E-3</v>
      </c>
      <c r="EK67">
        <v>6.4967001160927997E-3</v>
      </c>
      <c r="EL67">
        <v>8.2743989173240105E-4</v>
      </c>
      <c r="EM67">
        <v>2.4503961497015299E-3</v>
      </c>
      <c r="EN67">
        <v>2.4740822247393602E-3</v>
      </c>
      <c r="EO67">
        <v>2.0247145897545299E-3</v>
      </c>
      <c r="EP67">
        <v>2.2939534950923999E-3</v>
      </c>
      <c r="EQ67">
        <v>4.9028724628374402E-3</v>
      </c>
      <c r="ER67">
        <v>2.2348501072776699E-3</v>
      </c>
      <c r="ES67">
        <v>2.7910240216257299E-3</v>
      </c>
      <c r="ET67">
        <v>1.7690077753446201E-3</v>
      </c>
      <c r="EU67">
        <v>2.30816868190708E-3</v>
      </c>
      <c r="EV67">
        <v>2.2720322779687398E-3</v>
      </c>
      <c r="EW67">
        <v>7.1762484648997199E-3</v>
      </c>
      <c r="EX67">
        <v>2.4669640728633398E-3</v>
      </c>
      <c r="EY67">
        <v>2.64081172382338E-3</v>
      </c>
      <c r="EZ67">
        <v>2.0386170807459901E-3</v>
      </c>
      <c r="FA67">
        <v>7.4305568370140801E-3</v>
      </c>
      <c r="FB67">
        <v>1.2655365584709401E-2</v>
      </c>
      <c r="FC67">
        <v>4.8890171788376902E-3</v>
      </c>
      <c r="FD67">
        <v>4.7836382119194002E-3</v>
      </c>
      <c r="FE67">
        <v>4.7147902528297597E-3</v>
      </c>
      <c r="FF67">
        <v>3.3048732963544499E-3</v>
      </c>
      <c r="FG67">
        <v>2.6888737186616398E-3</v>
      </c>
      <c r="FH67">
        <v>3.7533096878692601E-3</v>
      </c>
      <c r="FI67">
        <v>2.7712733277429802E-3</v>
      </c>
      <c r="FJ67">
        <v>2.24860460922306E-3</v>
      </c>
      <c r="FK67">
        <v>2.2805792241377501E-3</v>
      </c>
      <c r="FL67">
        <v>6.7831775237919899E-4</v>
      </c>
      <c r="FM67">
        <v>1.74795312356869E-3</v>
      </c>
      <c r="FN67">
        <v>1.8802451120046E-3</v>
      </c>
      <c r="FO67">
        <v>1.0233061114851101E-2</v>
      </c>
      <c r="FP67">
        <v>1.1334434544735799E-3</v>
      </c>
      <c r="FQ67">
        <v>2.8958889612767402E-3</v>
      </c>
      <c r="FR67">
        <v>8.9115213419641796E-4</v>
      </c>
      <c r="FS67">
        <v>1.2795976944903499E-3</v>
      </c>
      <c r="FT67">
        <v>1.2395807743561301E-4</v>
      </c>
      <c r="FU67">
        <v>2.31624625592279E-3</v>
      </c>
      <c r="FV67">
        <v>2.0781996133185398E-3</v>
      </c>
      <c r="FW67">
        <v>2.45054331276516E-3</v>
      </c>
      <c r="FX67">
        <v>4.4947218485197902E-3</v>
      </c>
      <c r="FY67">
        <v>9.5745725077334804E-4</v>
      </c>
      <c r="FZ67">
        <v>3.32261056682197E-4</v>
      </c>
      <c r="GA67">
        <v>1.6926807100309401E-3</v>
      </c>
      <c r="GB67">
        <v>2.7885768342462199E-3</v>
      </c>
      <c r="GC67">
        <v>2.4046666661551898E-3</v>
      </c>
      <c r="GD67">
        <v>2.1226478760762099E-3</v>
      </c>
      <c r="GE67">
        <v>1.9692086990942799E-3</v>
      </c>
      <c r="GF67">
        <v>3.4167834434261301E-3</v>
      </c>
      <c r="GG67">
        <v>2.9755967763703101E-3</v>
      </c>
      <c r="GH67">
        <v>3.2134392824673501E-3</v>
      </c>
      <c r="GI67">
        <v>2.0022705209843399E-3</v>
      </c>
      <c r="GJ67">
        <v>3.7991049566917299E-3</v>
      </c>
      <c r="GK67">
        <v>1.40041197556199E-3</v>
      </c>
      <c r="GL67">
        <v>6.5992692530372895E-4</v>
      </c>
      <c r="GM67">
        <v>7.1778903533740405E-4</v>
      </c>
      <c r="GN67">
        <v>7.1965825690123604E-4</v>
      </c>
      <c r="GO67">
        <v>2.1424231111373702E-3</v>
      </c>
      <c r="GP67">
        <v>2.5766192369160701E-3</v>
      </c>
      <c r="GQ67">
        <v>2.94744601164667E-3</v>
      </c>
      <c r="GR67">
        <v>1.5582539569431301E-3</v>
      </c>
      <c r="GS67">
        <v>7.4494991994369898E-4</v>
      </c>
      <c r="GT67">
        <v>2.30095914160751E-3</v>
      </c>
      <c r="GU67">
        <v>1.6409561387706699E-3</v>
      </c>
      <c r="GV67">
        <v>2.2734460303784E-3</v>
      </c>
      <c r="GW67">
        <v>2.3252909004423099E-3</v>
      </c>
      <c r="GX67">
        <v>1.83965510908614E-3</v>
      </c>
      <c r="GY67">
        <v>2.4557410210991901E-3</v>
      </c>
      <c r="GZ67">
        <v>4.6352006458088403E-3</v>
      </c>
      <c r="HA67">
        <v>3.1514597451580101E-3</v>
      </c>
      <c r="HB67">
        <v>1.9249410161070199E-3</v>
      </c>
      <c r="HC67">
        <v>5.8399979090854402E-3</v>
      </c>
      <c r="HD67">
        <v>7.1927407814812603E-3</v>
      </c>
      <c r="HE67">
        <v>1.7244560998091699E-3</v>
      </c>
      <c r="HF67">
        <v>1.5344382312222401E-3</v>
      </c>
      <c r="HG67">
        <v>7.8242052021265803E-4</v>
      </c>
      <c r="HH67">
        <v>5.3246440674213603E-4</v>
      </c>
      <c r="HI67">
        <v>1.72905720248198E-3</v>
      </c>
      <c r="HJ67">
        <v>3.0951842307695601E-3</v>
      </c>
      <c r="HK67">
        <v>1.30418039636633E-3</v>
      </c>
      <c r="HL67">
        <v>2.37376324830085E-3</v>
      </c>
      <c r="HM67">
        <v>1.7492071730335101E-3</v>
      </c>
      <c r="HN67">
        <v>2.0773376010002802E-3</v>
      </c>
      <c r="HO67">
        <v>1.3303738457628299E-3</v>
      </c>
      <c r="HP67">
        <v>3.3673752128757502E-3</v>
      </c>
      <c r="HQ67">
        <v>1.44378341503236E-3</v>
      </c>
      <c r="HR67">
        <v>3.6949173290449101E-3</v>
      </c>
      <c r="HS67">
        <v>2.6883024936789099E-3</v>
      </c>
      <c r="HT67">
        <v>3.7914504648113899E-3</v>
      </c>
      <c r="HU67">
        <v>2.2833837915129701E-3</v>
      </c>
      <c r="HV67">
        <v>4.0567250103735204E-3</v>
      </c>
      <c r="HW67">
        <v>3.3305426531707902E-3</v>
      </c>
      <c r="HX67">
        <v>4.9268535950053498E-3</v>
      </c>
      <c r="HY67">
        <v>3.7565103173111901E-3</v>
      </c>
      <c r="HZ67">
        <v>1.56540458254E-3</v>
      </c>
      <c r="IA67">
        <v>1.57679505360482E-3</v>
      </c>
      <c r="IB67">
        <v>5.15712304924619E-3</v>
      </c>
      <c r="IC67">
        <v>2.5704728622211802E-3</v>
      </c>
      <c r="ID67">
        <v>2.41996883520586E-3</v>
      </c>
      <c r="IE67">
        <v>6.2129100241740103E-3</v>
      </c>
      <c r="IF67">
        <v>3.0818053441202897E-4</v>
      </c>
      <c r="IG67">
        <v>2.16628521668252E-3</v>
      </c>
      <c r="IH67">
        <v>3.5596387379579E-3</v>
      </c>
      <c r="II67">
        <v>2.3678005075525302E-3</v>
      </c>
      <c r="IJ67">
        <v>3.0153435583124802E-3</v>
      </c>
      <c r="IK67">
        <v>3.0840610616281699E-3</v>
      </c>
      <c r="IL67">
        <v>3.1736250396961598E-3</v>
      </c>
      <c r="IM67">
        <v>1.3868872810150401E-3</v>
      </c>
      <c r="IN67">
        <v>3.6953828919153702E-3</v>
      </c>
      <c r="IO67">
        <v>7.4136509545347003E-3</v>
      </c>
      <c r="IP67">
        <v>4.4365799876995597E-3</v>
      </c>
      <c r="IQ67">
        <v>2.5240475449051498E-3</v>
      </c>
      <c r="IR67">
        <v>3.7815116609585999E-3</v>
      </c>
      <c r="IS67">
        <v>2.60576601547567E-3</v>
      </c>
      <c r="IT67">
        <v>4.9191463397135404E-3</v>
      </c>
      <c r="IU67">
        <v>2.7437937037224098E-3</v>
      </c>
      <c r="IV67">
        <v>3.4309194398848501E-3</v>
      </c>
      <c r="IW67">
        <v>2.3596041895116498E-3</v>
      </c>
      <c r="IX67">
        <v>2.41054113051324E-3</v>
      </c>
      <c r="IY67">
        <v>2.3066722233050902E-3</v>
      </c>
      <c r="IZ67">
        <v>2.45837602631158E-3</v>
      </c>
      <c r="JA67">
        <v>2.7596276405802401E-3</v>
      </c>
      <c r="JB67">
        <v>1.94556792949811E-3</v>
      </c>
      <c r="JC67">
        <v>3.0610922135736302E-3</v>
      </c>
      <c r="JD67">
        <v>2.4582329923232499E-3</v>
      </c>
      <c r="JE67">
        <v>2.3570054690023202E-3</v>
      </c>
      <c r="JF67">
        <v>1.5185119564087701E-3</v>
      </c>
      <c r="JG67">
        <v>2.3604237433949701E-3</v>
      </c>
      <c r="JH67">
        <v>2.31923069827539E-3</v>
      </c>
      <c r="JI67">
        <v>9.0882512266488302E-3</v>
      </c>
      <c r="JJ67">
        <v>1.8723590244442E-3</v>
      </c>
      <c r="JK67">
        <v>2.2603009543750302E-3</v>
      </c>
      <c r="JL67">
        <v>2.0593503993038302E-3</v>
      </c>
      <c r="JM67">
        <v>1.7263346268076699E-3</v>
      </c>
      <c r="JN67">
        <v>2.4236131965649698E-3</v>
      </c>
      <c r="JO67">
        <v>3.0862644127450899E-3</v>
      </c>
      <c r="JP67">
        <v>2.8572001569256698E-3</v>
      </c>
      <c r="JQ67">
        <v>1.9667795897833698E-3</v>
      </c>
      <c r="JR67">
        <v>1.31934199061386E-3</v>
      </c>
      <c r="JS67">
        <v>2.3918539997114501E-3</v>
      </c>
      <c r="JT67">
        <v>2.3920175565053299E-3</v>
      </c>
      <c r="JU67">
        <v>2.2218920214349901E-3</v>
      </c>
      <c r="JV67">
        <v>2.20011175518699E-3</v>
      </c>
      <c r="JW67">
        <v>1.7729220861840999E-3</v>
      </c>
      <c r="JX67">
        <v>2.4222257722951099E-3</v>
      </c>
      <c r="JY67">
        <v>2.4228228374906101E-3</v>
      </c>
      <c r="JZ67">
        <v>1.0074595191219601E-3</v>
      </c>
      <c r="KA67">
        <v>2.8897135381583399E-3</v>
      </c>
      <c r="KB67">
        <v>5.3361317828255301E-3</v>
      </c>
      <c r="KC67">
        <v>2.56474144050238E-3</v>
      </c>
      <c r="KD67">
        <v>3.6179677961527298E-3</v>
      </c>
      <c r="KE67">
        <v>2.3094211462642302E-3</v>
      </c>
      <c r="KF67">
        <v>3.22838702761918E-3</v>
      </c>
      <c r="KG67">
        <v>2.64462239869118E-3</v>
      </c>
      <c r="KH67">
        <v>1.0765692235539901E-3</v>
      </c>
      <c r="KI67">
        <v>3.0370094635107201E-3</v>
      </c>
      <c r="KJ67">
        <v>5.8510474674112398E-3</v>
      </c>
      <c r="KK67">
        <v>2.4766197572920899E-3</v>
      </c>
      <c r="KL67">
        <v>2.53464296909436E-3</v>
      </c>
      <c r="KM67">
        <v>2.2275790160898902E-3</v>
      </c>
      <c r="KN67">
        <v>1.85383151022074E-3</v>
      </c>
      <c r="KO67">
        <v>4.8513029834719801E-3</v>
      </c>
      <c r="KP67">
        <v>5.2147014477997404E-4</v>
      </c>
      <c r="KQ67">
        <v>2.2286799846514501E-3</v>
      </c>
      <c r="KR67">
        <v>2.9474924326096902E-3</v>
      </c>
      <c r="KS67">
        <v>4.7915672594452197E-3</v>
      </c>
      <c r="KT67">
        <v>2.0314611418526299E-3</v>
      </c>
      <c r="KU67">
        <v>2.9904896296690602E-3</v>
      </c>
      <c r="KV67">
        <v>1.63899610971539E-3</v>
      </c>
      <c r="KW67">
        <v>3.1475188768148401E-3</v>
      </c>
      <c r="KX67">
        <v>2.46406233582009E-3</v>
      </c>
      <c r="KY67">
        <v>2.3393553915329098E-3</v>
      </c>
      <c r="KZ67">
        <v>1.9340818860555801E-3</v>
      </c>
      <c r="LA67">
        <v>7.5040622278996704E-4</v>
      </c>
      <c r="LB67">
        <v>3.2875645613327001E-3</v>
      </c>
      <c r="LC67">
        <v>2.3376964325770599E-3</v>
      </c>
      <c r="LD67">
        <v>2.0053641956352202E-3</v>
      </c>
      <c r="LE67">
        <v>1.6006000299775001E-3</v>
      </c>
      <c r="LF67">
        <v>2.3372098093401099E-3</v>
      </c>
      <c r="LG67">
        <v>2.3565852931363E-3</v>
      </c>
      <c r="LH67">
        <v>2.24951892530705E-3</v>
      </c>
      <c r="LI67">
        <v>1.93993187688396E-3</v>
      </c>
      <c r="LJ67">
        <v>4.1981077982598397E-3</v>
      </c>
      <c r="LK67">
        <v>5.8051765920803496E-3</v>
      </c>
      <c r="LL67">
        <v>2.18754593705105E-3</v>
      </c>
      <c r="LM67">
        <v>4.5150943356235904E-3</v>
      </c>
      <c r="LN67">
        <v>2.98786192306362E-3</v>
      </c>
      <c r="LO67">
        <v>2.0744485282604402E-3</v>
      </c>
      <c r="LP67">
        <v>2.97680261011823E-3</v>
      </c>
      <c r="LQ67">
        <v>2.2680829956452301E-3</v>
      </c>
      <c r="LR67">
        <v>4.1644075017891503E-3</v>
      </c>
      <c r="LS67">
        <v>2.3263853396335199E-3</v>
      </c>
      <c r="LT67">
        <v>2.5319811196884501E-3</v>
      </c>
      <c r="LU67">
        <v>2.2044624785290002E-3</v>
      </c>
      <c r="LV67">
        <v>8.7207722199081003E-4</v>
      </c>
      <c r="LW67">
        <v>1.1687357717953401E-3</v>
      </c>
      <c r="LX67">
        <v>3.41844233001823E-3</v>
      </c>
      <c r="LY67">
        <v>2.9528659377843101E-3</v>
      </c>
      <c r="LZ67">
        <v>2.9875949273543301E-3</v>
      </c>
      <c r="MA67">
        <v>2.9727870924754502E-3</v>
      </c>
      <c r="MB67">
        <v>2.3322311738811501E-3</v>
      </c>
      <c r="MC67">
        <v>1.2402047668103101E-3</v>
      </c>
      <c r="MD67">
        <v>2.3529528289731199E-3</v>
      </c>
      <c r="ME67">
        <v>2.7930536814334099E-3</v>
      </c>
      <c r="MF67">
        <v>2.6133623606702E-3</v>
      </c>
      <c r="MG67">
        <v>3.1067068792113598E-3</v>
      </c>
      <c r="MH67">
        <v>1.9661943678217402E-3</v>
      </c>
      <c r="MI67">
        <v>2.1182433641517401E-3</v>
      </c>
      <c r="MJ67">
        <v>3.9676339308129301E-3</v>
      </c>
      <c r="MK67">
        <v>1.6535794254135001E-3</v>
      </c>
      <c r="ML67">
        <v>3.2879471401225401E-3</v>
      </c>
      <c r="MM67">
        <v>2.0823767156828701E-3</v>
      </c>
      <c r="MN67">
        <v>2.3414040672230301E-3</v>
      </c>
      <c r="MO67">
        <v>2.83772151180908E-3</v>
      </c>
      <c r="MP67">
        <v>2.2933772114315399E-3</v>
      </c>
      <c r="MQ67">
        <v>3.76926422569278E-3</v>
      </c>
      <c r="MR67">
        <v>1.60851086314809E-3</v>
      </c>
      <c r="MS67">
        <v>1.35908672540147E-3</v>
      </c>
      <c r="MT67">
        <v>2.5731198865469799E-3</v>
      </c>
      <c r="MU67">
        <v>2.1961820546350201E-3</v>
      </c>
      <c r="MV67">
        <v>1.9369571953476599E-3</v>
      </c>
      <c r="MW67">
        <v>1.6895651621085001E-3</v>
      </c>
      <c r="MX67">
        <v>2.4453730242250502E-3</v>
      </c>
      <c r="MY67">
        <v>6.63590336483523E-3</v>
      </c>
      <c r="MZ67">
        <v>2.81905070157378E-3</v>
      </c>
      <c r="NA67">
        <v>2.44347327359168E-3</v>
      </c>
      <c r="NB67">
        <v>4.9219362665763001E-3</v>
      </c>
      <c r="NC67">
        <v>1.33696885324615E-3</v>
      </c>
      <c r="ND67">
        <v>3.7919293863614202E-3</v>
      </c>
      <c r="NE67">
        <v>1.5990407746196099E-3</v>
      </c>
      <c r="NF67">
        <v>2.3566368516147202E-3</v>
      </c>
      <c r="NG67">
        <v>2.05743012657751E-3</v>
      </c>
      <c r="NH67">
        <v>3.40380728102626E-3</v>
      </c>
      <c r="NI67">
        <v>1.6603938151519199E-3</v>
      </c>
      <c r="NJ67">
        <v>1.79657514372974E-3</v>
      </c>
      <c r="NK67">
        <v>2.2807218971346499E-3</v>
      </c>
      <c r="NL67">
        <v>2.2303795374022401E-3</v>
      </c>
      <c r="NM67">
        <v>2.2248268294517599E-3</v>
      </c>
      <c r="NN67">
        <v>3.1225564060573001E-3</v>
      </c>
      <c r="NO67">
        <v>3.8615278377229301E-3</v>
      </c>
      <c r="NP67">
        <v>2.5783270906958602E-3</v>
      </c>
      <c r="NQ67">
        <v>2.3615379139272502E-3</v>
      </c>
      <c r="NR67">
        <v>7.7577466571939896E-3</v>
      </c>
      <c r="NS67">
        <v>1.4401212573083499E-3</v>
      </c>
      <c r="NT67">
        <v>2.7047239135269902E-3</v>
      </c>
      <c r="NU67">
        <v>2.0983940837915301E-3</v>
      </c>
      <c r="NV67">
        <v>4.1819130389162901E-3</v>
      </c>
      <c r="NW67">
        <v>2.07669685377387E-3</v>
      </c>
      <c r="NX67">
        <v>3.9157059045520698E-3</v>
      </c>
      <c r="NY67">
        <v>1.92814734145635E-3</v>
      </c>
      <c r="NZ67">
        <v>4.9274939867345697E-3</v>
      </c>
      <c r="OA67">
        <v>4.9848498572868799E-3</v>
      </c>
      <c r="OB67">
        <v>1.33426399719145E-2</v>
      </c>
      <c r="OC67">
        <v>2.28230995679508E-3</v>
      </c>
      <c r="OD67">
        <v>2.3309706870740699E-3</v>
      </c>
      <c r="OE67">
        <v>2.6508765774467201E-3</v>
      </c>
      <c r="OF67">
        <v>3.46225422281726E-3</v>
      </c>
      <c r="OG67">
        <v>4.4022951235631897E-3</v>
      </c>
      <c r="OH67">
        <v>6.8538124491095305E-4</v>
      </c>
      <c r="OI67">
        <v>2.48946367812933E-3</v>
      </c>
      <c r="OJ67">
        <v>2.3999257838083301E-3</v>
      </c>
      <c r="OK67">
        <v>1.09685396218265E-3</v>
      </c>
      <c r="OL67">
        <v>2.7074418605842099E-3</v>
      </c>
      <c r="OM67">
        <v>1.5970986840144999E-3</v>
      </c>
      <c r="ON67">
        <v>4.0061613547947598E-3</v>
      </c>
      <c r="OO67">
        <v>2.7618926175062E-3</v>
      </c>
      <c r="OP67">
        <v>2.3135867159071099E-3</v>
      </c>
      <c r="OQ67">
        <v>4.9405672336572202E-3</v>
      </c>
      <c r="OR67">
        <v>6.7938978974337698E-3</v>
      </c>
      <c r="OS67">
        <v>4.31265120470187E-2</v>
      </c>
      <c r="OT67">
        <v>5.8246394415254598E-3</v>
      </c>
      <c r="OU67">
        <v>1.6164226516105799E-3</v>
      </c>
      <c r="OV67">
        <v>1.94502199415338E-3</v>
      </c>
      <c r="OW67">
        <v>2.3241181528551899E-3</v>
      </c>
      <c r="OX67">
        <v>2.72317862709184E-3</v>
      </c>
      <c r="OY67">
        <v>2.4041191678091998E-3</v>
      </c>
      <c r="OZ67">
        <v>4.7887020947196797E-3</v>
      </c>
      <c r="PA67">
        <v>2.71001130838939E-3</v>
      </c>
      <c r="PB67">
        <v>1.62737447911279E-3</v>
      </c>
      <c r="PC67">
        <v>8.8448444289216093E-3</v>
      </c>
      <c r="PD67">
        <v>2.4501777488347099E-3</v>
      </c>
      <c r="PE67">
        <v>1.46257127886581E-3</v>
      </c>
      <c r="PF67">
        <v>2.9106348994746099E-3</v>
      </c>
    </row>
    <row r="68" spans="1:422" x14ac:dyDescent="0.2">
      <c r="A68" s="31" t="s">
        <v>486</v>
      </c>
      <c r="B68" s="1">
        <v>5.7578342379768904E-9</v>
      </c>
      <c r="C68" s="1">
        <v>3.9254577924281896E-9</v>
      </c>
      <c r="D68" s="1">
        <v>7.9204986801484008E-9</v>
      </c>
      <c r="E68" s="1">
        <v>1.41998033190336E-8</v>
      </c>
      <c r="F68" s="1">
        <v>1.9974150985854099E-8</v>
      </c>
      <c r="G68" s="1">
        <v>4.5921214017520799E-9</v>
      </c>
      <c r="H68" s="1">
        <v>2.2909153439434399E-8</v>
      </c>
      <c r="I68" s="1">
        <v>1.13099643444388E-8</v>
      </c>
      <c r="J68" s="1">
        <v>2.76467822968493E-8</v>
      </c>
      <c r="K68" s="1">
        <v>1.05934544825368E-8</v>
      </c>
      <c r="L68" s="1">
        <v>6.5921054095416798E-9</v>
      </c>
      <c r="M68" s="1">
        <v>1.3532389741855201E-7</v>
      </c>
      <c r="N68" s="1">
        <v>4.5432850379509601E-9</v>
      </c>
      <c r="O68" s="1">
        <v>2.0931752461173301E-6</v>
      </c>
      <c r="P68" s="1">
        <v>1.11061242662769E-7</v>
      </c>
      <c r="Q68" s="1">
        <v>3.8667979395810496E-6</v>
      </c>
      <c r="R68" s="1">
        <v>4.9356776732181402E-9</v>
      </c>
      <c r="S68" s="1">
        <v>5.7565869026449502E-9</v>
      </c>
      <c r="T68" s="1">
        <v>6.1170207392567704E-9</v>
      </c>
      <c r="U68" s="1">
        <v>5.1428110404439797E-9</v>
      </c>
      <c r="V68" s="1">
        <v>2.6684123341322599E-9</v>
      </c>
      <c r="W68" s="1">
        <v>1.3542434335801499E-8</v>
      </c>
      <c r="X68" s="1">
        <v>4.1895773287638503E-8</v>
      </c>
      <c r="Y68" s="1">
        <v>5.6793425614960502E-8</v>
      </c>
      <c r="Z68" s="1">
        <v>2.88803987287415E-8</v>
      </c>
      <c r="AA68" s="1">
        <v>7.3328131781178197E-9</v>
      </c>
      <c r="AB68" s="1">
        <v>1.9975423674776599E-8</v>
      </c>
      <c r="AC68" s="1">
        <v>4.94796245132228E-9</v>
      </c>
      <c r="AD68" s="1">
        <v>3.75148913793664E-8</v>
      </c>
      <c r="AE68" s="1">
        <v>1.7959075578235399E-8</v>
      </c>
      <c r="AF68" s="1">
        <v>3.1823459843394798E-9</v>
      </c>
      <c r="AG68" s="1">
        <v>4.7122136257402699E-8</v>
      </c>
      <c r="AH68" s="1">
        <v>4.6673583251436401E-9</v>
      </c>
      <c r="AI68" s="1">
        <v>4.0225164941006004E-9</v>
      </c>
      <c r="AJ68" s="1">
        <v>4.3492029007864601E-9</v>
      </c>
      <c r="AK68" s="1">
        <v>3.9100550213299598E-9</v>
      </c>
      <c r="AL68" s="1">
        <v>1.09024789317025E-7</v>
      </c>
      <c r="AM68" s="1">
        <v>7.7282178434549406E-9</v>
      </c>
      <c r="AN68" s="1">
        <v>3.1377206722668503E-8</v>
      </c>
      <c r="AO68" s="1">
        <v>3.4840000591945203E-8</v>
      </c>
      <c r="AP68" s="1">
        <v>3.8525577127643699E-7</v>
      </c>
      <c r="AQ68" s="1">
        <v>2.1795098535546701E-8</v>
      </c>
      <c r="AR68" s="1">
        <v>5.2971121176737002E-9</v>
      </c>
      <c r="AS68" s="1">
        <v>4.5824343418958398E-9</v>
      </c>
      <c r="AT68" s="1">
        <v>2.7074520476048898E-7</v>
      </c>
      <c r="AU68" s="1">
        <v>3.1346538461650302E-8</v>
      </c>
      <c r="AV68" s="1">
        <v>1.25016925761538E-7</v>
      </c>
      <c r="AW68" s="1">
        <v>4.3357704984128203E-9</v>
      </c>
      <c r="AX68" s="1">
        <v>5.02537062792626E-8</v>
      </c>
      <c r="AY68" s="1">
        <v>1.04868752947634E-7</v>
      </c>
      <c r="AZ68" s="1">
        <v>4.79186637000368E-8</v>
      </c>
      <c r="BA68" s="1">
        <v>5.7414932983555798E-9</v>
      </c>
      <c r="BB68" s="1">
        <v>2.1998067173124901E-9</v>
      </c>
      <c r="BC68" s="1">
        <v>4.7160954640060898E-9</v>
      </c>
      <c r="BD68" s="1">
        <v>2.4668093889997899E-8</v>
      </c>
      <c r="BE68" s="1">
        <v>5.8121384127251899E-9</v>
      </c>
      <c r="BF68" s="1">
        <v>4.2747323423008197E-9</v>
      </c>
      <c r="BG68" s="1">
        <v>9.9563674725524297E-9</v>
      </c>
      <c r="BH68" s="1">
        <v>7.7259840586169703E-9</v>
      </c>
      <c r="BI68" s="1">
        <v>5.0951660373709599E-9</v>
      </c>
      <c r="BJ68" s="1">
        <v>4.9309119348160796E-9</v>
      </c>
      <c r="BK68" s="1">
        <v>2.20340630559714E-9</v>
      </c>
      <c r="BL68" s="1">
        <v>8.2195738772231302E-9</v>
      </c>
      <c r="BM68" s="1">
        <v>1.2304678220809399E-8</v>
      </c>
      <c r="BN68" s="1">
        <v>1.1870649030836201E-9</v>
      </c>
      <c r="BO68" s="1">
        <v>1.98435524471702E-9</v>
      </c>
      <c r="BP68" s="1">
        <v>5.8555050079209795E-7</v>
      </c>
      <c r="BQ68" s="1">
        <v>3.3882407273651701E-8</v>
      </c>
      <c r="BR68" s="1">
        <v>2.20309844234563E-8</v>
      </c>
      <c r="BS68" s="1">
        <v>5.35389772632901E-9</v>
      </c>
      <c r="BT68" s="1">
        <v>3.4344257855409702E-9</v>
      </c>
      <c r="BU68" s="1">
        <v>2.0917625399801799E-9</v>
      </c>
      <c r="BV68" s="1">
        <v>7.9286399526099497E-9</v>
      </c>
      <c r="BW68" s="1">
        <v>5.6111455956625003E-8</v>
      </c>
      <c r="BX68" s="1">
        <v>1.46918568309501E-8</v>
      </c>
      <c r="BY68" s="1">
        <v>4.9498654293207897E-9</v>
      </c>
      <c r="BZ68" s="1">
        <v>1.5271295677627999E-8</v>
      </c>
      <c r="CA68" s="1">
        <v>1.25829860233363E-8</v>
      </c>
      <c r="CB68" s="1">
        <v>6.71840215600776E-9</v>
      </c>
      <c r="CC68" s="1">
        <v>1.3355470238786201E-7</v>
      </c>
      <c r="CD68" s="1">
        <v>2.4452718731713902E-8</v>
      </c>
      <c r="CE68" s="1">
        <v>4.7086057114919799E-9</v>
      </c>
      <c r="CF68" s="1">
        <v>2.8616360550546E-8</v>
      </c>
      <c r="CG68" s="1">
        <v>4.4912247758636696E-9</v>
      </c>
      <c r="CH68" s="1">
        <v>6.1465770819326404E-9</v>
      </c>
      <c r="CI68" s="1">
        <v>4.2344394673475597E-8</v>
      </c>
      <c r="CJ68" s="1">
        <v>1.1173904343699899E-8</v>
      </c>
      <c r="CK68" s="1">
        <v>4.3910011934107601E-9</v>
      </c>
      <c r="CL68" s="1">
        <v>3.5342460797512901E-8</v>
      </c>
      <c r="CM68" s="1">
        <v>1.1701833656529101E-8</v>
      </c>
      <c r="CN68" s="1">
        <v>2.9328147355851101E-8</v>
      </c>
      <c r="CO68" s="1">
        <v>4.1657819533860802E-9</v>
      </c>
      <c r="CP68" s="1">
        <v>1.98581377493339E-8</v>
      </c>
      <c r="CQ68" s="1">
        <v>5.3959986450416101E-9</v>
      </c>
      <c r="CR68" s="1">
        <v>2.06529305668388E-8</v>
      </c>
      <c r="CS68" s="1">
        <v>6.6274028668609598E-9</v>
      </c>
      <c r="CT68" s="1">
        <v>9.8866967711995898E-9</v>
      </c>
      <c r="CU68" s="1">
        <v>1.2714565596449401E-8</v>
      </c>
      <c r="CV68" s="1">
        <v>5.6087212216487698E-8</v>
      </c>
      <c r="CW68" s="1">
        <v>2.3793535528572898E-9</v>
      </c>
      <c r="CX68" s="1">
        <v>4.7741140153550598E-9</v>
      </c>
      <c r="CY68" s="1">
        <v>1.43204604183317E-8</v>
      </c>
      <c r="CZ68" s="1">
        <v>6.8269561257568299E-9</v>
      </c>
      <c r="DA68" s="1">
        <v>3.3232704313330797E-8</v>
      </c>
      <c r="DB68" s="1">
        <v>4.9288299045305599E-8</v>
      </c>
      <c r="DC68" s="1">
        <v>1.1865516721016999E-7</v>
      </c>
      <c r="DD68" s="1">
        <v>6.4791773419521799E-8</v>
      </c>
      <c r="DE68" s="1">
        <v>4.7247517608507399E-8</v>
      </c>
      <c r="DF68" s="1">
        <v>7.2901047567667502E-8</v>
      </c>
      <c r="DG68" s="1">
        <v>1.8873575168086099E-8</v>
      </c>
      <c r="DH68" s="1">
        <v>4.6012429859871401E-9</v>
      </c>
      <c r="DI68" s="1">
        <v>3.8087296180059297E-9</v>
      </c>
      <c r="DJ68" s="1">
        <v>5.2444855714449897E-9</v>
      </c>
      <c r="DK68" s="1">
        <v>4.99923470173812E-9</v>
      </c>
      <c r="DL68" s="1">
        <v>3.3474619224555202E-9</v>
      </c>
      <c r="DM68" s="1">
        <v>9.0788410725499202E-10</v>
      </c>
      <c r="DN68" s="1">
        <v>2.0177210615765402E-9</v>
      </c>
      <c r="DO68" s="1">
        <v>7.5951848636535604E-9</v>
      </c>
      <c r="DP68" s="1">
        <v>4.6421396464091099E-9</v>
      </c>
      <c r="DQ68" s="1">
        <v>2.0201202616579401E-8</v>
      </c>
      <c r="DR68" s="1">
        <v>9.9360398887728197E-9</v>
      </c>
      <c r="DS68" s="1">
        <v>4.5369045077450804E-9</v>
      </c>
      <c r="DT68" s="1">
        <v>1.9837464915953801E-9</v>
      </c>
      <c r="DU68" s="1">
        <v>2.03242435781083E-8</v>
      </c>
      <c r="DV68" s="1">
        <v>8.7389623739175801E-9</v>
      </c>
      <c r="DW68" s="1">
        <v>5.5181404608478801E-9</v>
      </c>
      <c r="DX68" s="1">
        <v>2.21276419335967E-8</v>
      </c>
      <c r="DY68" s="1">
        <v>4.2114373930985101E-8</v>
      </c>
      <c r="DZ68" s="1">
        <v>5.2149401821324801E-8</v>
      </c>
      <c r="EA68" s="1">
        <v>4.9449354904944696E-9</v>
      </c>
      <c r="EB68" s="1">
        <v>5.0011352715669797E-9</v>
      </c>
      <c r="EC68" s="1">
        <v>4.4972130041955797E-9</v>
      </c>
      <c r="ED68" s="1">
        <v>3.3481144312584102E-8</v>
      </c>
      <c r="EE68" s="1">
        <v>4.1622496908713198E-8</v>
      </c>
      <c r="EF68" s="1">
        <v>7.7986851576476195E-9</v>
      </c>
      <c r="EG68" s="1">
        <v>6.18303174611803E-8</v>
      </c>
      <c r="EH68" s="1">
        <v>3.3218104305484102E-9</v>
      </c>
      <c r="EI68" s="1">
        <v>5.1183296507294004E-9</v>
      </c>
      <c r="EJ68" s="1">
        <v>2.40132479903337E-9</v>
      </c>
      <c r="EK68" s="1">
        <v>4.5607511272481197E-9</v>
      </c>
      <c r="EL68" s="1">
        <v>6.3610805789716898E-9</v>
      </c>
      <c r="EM68" s="1">
        <v>5.7355992351447698E-9</v>
      </c>
      <c r="EN68" s="1">
        <v>1.70479393151512E-8</v>
      </c>
      <c r="EO68" s="1">
        <v>2.9879306453297501E-9</v>
      </c>
      <c r="EP68" s="1">
        <v>7.8859376022452497E-9</v>
      </c>
      <c r="EQ68" s="1">
        <v>7.2507442750958199E-8</v>
      </c>
      <c r="ER68" s="1">
        <v>2.0215440719244599E-9</v>
      </c>
      <c r="ES68" s="1">
        <v>1.10431412682418E-8</v>
      </c>
      <c r="ET68" s="1">
        <v>2.0323056172049601E-8</v>
      </c>
      <c r="EU68" s="1">
        <v>1.0332717273005601E-8</v>
      </c>
      <c r="EV68" s="1">
        <v>7.5681740925316605E-9</v>
      </c>
      <c r="EW68" s="1">
        <v>1.09491746884872E-7</v>
      </c>
      <c r="EX68" s="1">
        <v>4.8266086855089001E-9</v>
      </c>
      <c r="EY68" s="1">
        <v>2.9558575188499199E-8</v>
      </c>
      <c r="EZ68" s="1">
        <v>7.5702838140459904E-9</v>
      </c>
      <c r="FA68" s="1">
        <v>3.3735643149986302E-8</v>
      </c>
      <c r="FB68" s="1">
        <v>1.5472446965221599E-8</v>
      </c>
      <c r="FC68" s="1">
        <v>4.7609508413044603E-9</v>
      </c>
      <c r="FD68" s="1">
        <v>8.4530628099866093E-9</v>
      </c>
      <c r="FE68" s="1">
        <v>3.8395962874862499E-9</v>
      </c>
      <c r="FF68" s="1">
        <v>1.4183842109141999E-8</v>
      </c>
      <c r="FG68" s="1">
        <v>4.1566693599645999E-9</v>
      </c>
      <c r="FH68" s="1">
        <v>6.6528386307316399E-9</v>
      </c>
      <c r="FI68" s="1">
        <v>4.7014110875594796E-9</v>
      </c>
      <c r="FJ68" s="1">
        <v>1.6814989509291201E-8</v>
      </c>
      <c r="FK68" s="1">
        <v>7.5333481296921002E-9</v>
      </c>
      <c r="FL68" s="1">
        <v>7.2591008203489199E-9</v>
      </c>
      <c r="FM68" s="1">
        <v>2.7936976681764001E-8</v>
      </c>
      <c r="FN68" s="1">
        <v>2.9183812044661901E-8</v>
      </c>
      <c r="FO68" s="1">
        <v>5.3073692553344102E-8</v>
      </c>
      <c r="FP68" s="1">
        <v>8.1852510029410299E-9</v>
      </c>
      <c r="FQ68" s="1">
        <v>6.5080520406475803E-8</v>
      </c>
      <c r="FR68" s="1">
        <v>3.73576768120969E-8</v>
      </c>
      <c r="FS68" s="1">
        <v>3.7602100464100703E-9</v>
      </c>
      <c r="FT68" s="1">
        <v>7.8461488053425105E-9</v>
      </c>
      <c r="FU68" s="1">
        <v>5.3139069959927498E-9</v>
      </c>
      <c r="FV68" s="1">
        <v>3.1140232982144497E-8</v>
      </c>
      <c r="FW68" s="1">
        <v>2.34667739027587E-8</v>
      </c>
      <c r="FX68" s="1">
        <v>4.8413350958609001E-9</v>
      </c>
      <c r="FY68" s="1">
        <v>4.7873044213234303E-9</v>
      </c>
      <c r="FZ68" s="1">
        <v>4.3366506143245403E-9</v>
      </c>
      <c r="GA68" s="1">
        <v>2.5198370344288599E-9</v>
      </c>
      <c r="GB68" s="1">
        <v>7.1793969616352698E-9</v>
      </c>
      <c r="GC68" s="1">
        <v>4.7195761417437399E-9</v>
      </c>
      <c r="GD68" s="1">
        <v>8.8181718213139199E-9</v>
      </c>
      <c r="GE68" s="1">
        <v>4.80675865867713E-9</v>
      </c>
      <c r="GF68" s="1">
        <v>5.2022045457643297E-9</v>
      </c>
      <c r="GG68" s="1">
        <v>4.63440916985824E-9</v>
      </c>
      <c r="GH68" s="1">
        <v>8.4016293423397797E-9</v>
      </c>
      <c r="GI68" s="1">
        <v>3.19691819789179E-9</v>
      </c>
      <c r="GJ68" s="1">
        <v>5.2857784869506597E-8</v>
      </c>
      <c r="GK68" s="1">
        <v>4.51342481381993E-9</v>
      </c>
      <c r="GL68" s="1">
        <v>7.4092513342263898E-9</v>
      </c>
      <c r="GM68" s="1">
        <v>9.6645174407334199E-9</v>
      </c>
      <c r="GN68" s="1">
        <v>6.0308481495580398E-9</v>
      </c>
      <c r="GO68" s="1">
        <v>2.2382775355024199E-8</v>
      </c>
      <c r="GP68" s="1">
        <v>9.0136196338895996E-9</v>
      </c>
      <c r="GQ68" s="1">
        <v>5.2702756284151301E-9</v>
      </c>
      <c r="GR68" s="1">
        <v>6.8176874780479797E-9</v>
      </c>
      <c r="GS68" s="1">
        <v>4.59400395994397E-9</v>
      </c>
      <c r="GT68" s="1">
        <v>6.1868322671150904E-9</v>
      </c>
      <c r="GU68" s="1">
        <v>1.2457686273963599E-8</v>
      </c>
      <c r="GV68" s="1">
        <v>3.5527210867675798E-9</v>
      </c>
      <c r="GW68" s="1">
        <v>1.06494777654732E-8</v>
      </c>
      <c r="GX68" s="1">
        <v>5.7415140052431803E-9</v>
      </c>
      <c r="GY68" s="1">
        <v>1.26390027366681E-8</v>
      </c>
      <c r="GZ68" s="1">
        <v>5.1924381243238797E-9</v>
      </c>
      <c r="HA68" s="1">
        <v>4.6382166384266897E-9</v>
      </c>
      <c r="HB68" s="1">
        <v>4.47297815998601E-9</v>
      </c>
      <c r="HC68" s="1">
        <v>4.62106803377738E-9</v>
      </c>
      <c r="HD68" s="1">
        <v>4.5379966566302699E-9</v>
      </c>
      <c r="HE68" s="1">
        <v>8.8540781118843496E-7</v>
      </c>
      <c r="HF68" s="1">
        <v>3.5050547595346297E-8</v>
      </c>
      <c r="HG68" s="1">
        <v>9.8001021447693701E-9</v>
      </c>
      <c r="HH68" s="1">
        <v>5.8640929110246602E-9</v>
      </c>
      <c r="HI68" s="1">
        <v>1.25415389869369E-8</v>
      </c>
      <c r="HJ68" s="1">
        <v>1.0961268149318701E-9</v>
      </c>
      <c r="HK68" s="1">
        <v>3.71728431856204E-9</v>
      </c>
      <c r="HL68" s="1">
        <v>3.10834207049405E-8</v>
      </c>
      <c r="HM68" s="1">
        <v>7.0092274892919797E-7</v>
      </c>
      <c r="HN68" s="1">
        <v>4.8426746412801097E-9</v>
      </c>
      <c r="HO68" s="1">
        <v>1.0774462978569199E-8</v>
      </c>
      <c r="HP68" s="1">
        <v>5.1406239018441599E-9</v>
      </c>
      <c r="HQ68" s="1">
        <v>3.9696181836941402E-9</v>
      </c>
      <c r="HR68" s="1">
        <v>4.4580166750082504E-9</v>
      </c>
      <c r="HS68" s="1">
        <v>4.1421787603287899E-9</v>
      </c>
      <c r="HT68" s="1">
        <v>4.1854325898187398E-8</v>
      </c>
      <c r="HU68" s="1">
        <v>1.3799011302598199E-8</v>
      </c>
      <c r="HV68" s="1">
        <v>1.5253869552577901E-8</v>
      </c>
      <c r="HW68" s="1">
        <v>7.8566756816929393E-9</v>
      </c>
      <c r="HX68" s="1">
        <v>7.8841143777240705E-9</v>
      </c>
      <c r="HY68" s="1">
        <v>6.2845112548339999E-9</v>
      </c>
      <c r="HZ68" s="1">
        <v>5.40984310959545E-8</v>
      </c>
      <c r="IA68" s="1">
        <v>2.3350541791900599E-8</v>
      </c>
      <c r="IB68" s="1">
        <v>1.11478117790073E-8</v>
      </c>
      <c r="IC68" s="1">
        <v>3.60385882802124E-9</v>
      </c>
      <c r="ID68" s="1">
        <v>2.8548387706136801E-9</v>
      </c>
      <c r="IE68" s="1">
        <v>5.6461412457697897E-8</v>
      </c>
      <c r="IF68" s="1">
        <v>4.5677107342134197E-9</v>
      </c>
      <c r="IG68" s="1">
        <v>6.5362157762706697E-9</v>
      </c>
      <c r="IH68" s="1">
        <v>2.3902052211943801E-9</v>
      </c>
      <c r="II68" s="1">
        <v>4.1993073328473599E-9</v>
      </c>
      <c r="IJ68" s="1">
        <v>3.3971000120246202E-7</v>
      </c>
      <c r="IK68" s="1">
        <v>2.2180266466677298E-8</v>
      </c>
      <c r="IL68" s="1">
        <v>6.2080873377416802E-9</v>
      </c>
      <c r="IM68" s="1">
        <v>9.5240922903489606E-9</v>
      </c>
      <c r="IN68" s="1">
        <v>6.0409132944387802E-8</v>
      </c>
      <c r="IO68" s="1">
        <v>4.7676230786681898E-9</v>
      </c>
      <c r="IP68" s="1">
        <v>4.7349731169878798E-9</v>
      </c>
      <c r="IQ68" s="1">
        <v>1.0361577104694499E-8</v>
      </c>
      <c r="IR68" s="1">
        <v>6.2650191646534198E-9</v>
      </c>
      <c r="IS68" s="1">
        <v>4.7782068979301001E-9</v>
      </c>
      <c r="IT68" s="1">
        <v>5.6873573521851801E-9</v>
      </c>
      <c r="IU68" s="1">
        <v>4.5461446415813697E-9</v>
      </c>
      <c r="IV68" s="1">
        <v>5.4871623857766404E-9</v>
      </c>
      <c r="IW68" s="1">
        <v>4.5584442891096399E-9</v>
      </c>
      <c r="IX68" s="1">
        <v>3.0265689547364302E-8</v>
      </c>
      <c r="IY68" s="1">
        <v>2.1016496883381801E-8</v>
      </c>
      <c r="IZ68" s="1">
        <v>5.0365800700528598E-9</v>
      </c>
      <c r="JA68" s="1">
        <v>8.43409340105778E-9</v>
      </c>
      <c r="JB68" s="1">
        <v>2.7770881873921799E-8</v>
      </c>
      <c r="JC68" s="1">
        <v>5.3701429719243596E-9</v>
      </c>
      <c r="JD68" s="1">
        <v>3.09332747145188E-7</v>
      </c>
      <c r="JE68" s="1">
        <v>1.22504170652672E-8</v>
      </c>
      <c r="JF68" s="1">
        <v>2.15299617285784E-9</v>
      </c>
      <c r="JG68" s="1">
        <v>2.3856778222393799E-8</v>
      </c>
      <c r="JH68" s="1">
        <v>1.54337013897451E-8</v>
      </c>
      <c r="JI68" s="1">
        <v>6.6412137051855903E-9</v>
      </c>
      <c r="JJ68" s="1">
        <v>4.0953975311710797E-8</v>
      </c>
      <c r="JK68" s="1">
        <v>6.0320379637955904E-9</v>
      </c>
      <c r="JL68" s="1">
        <v>2.08246583243001E-8</v>
      </c>
      <c r="JM68" s="1">
        <v>1.9873510433511501E-8</v>
      </c>
      <c r="JN68" s="1">
        <v>1.8906520891102501E-8</v>
      </c>
      <c r="JO68" s="1">
        <v>4.4786603469946601E-9</v>
      </c>
      <c r="JP68" s="1">
        <v>4.59357409153932E-9</v>
      </c>
      <c r="JQ68" s="1">
        <v>8.8278700496960496E-9</v>
      </c>
      <c r="JR68" s="1">
        <v>4.9649857111023297E-8</v>
      </c>
      <c r="JS68" s="1">
        <v>1.6095213919092099E-7</v>
      </c>
      <c r="JT68" s="1">
        <v>2.3635353542240601E-8</v>
      </c>
      <c r="JU68" s="1">
        <v>1.53119150058174E-8</v>
      </c>
      <c r="JV68" s="1">
        <v>3.7582437929296002E-8</v>
      </c>
      <c r="JW68" s="1">
        <v>2.24219897879922E-8</v>
      </c>
      <c r="JX68" s="1">
        <v>4.9219142544357198E-9</v>
      </c>
      <c r="JY68" s="1">
        <v>4.5514215454356001E-9</v>
      </c>
      <c r="JZ68" s="1">
        <v>5.8200482189067099E-9</v>
      </c>
      <c r="KA68" s="1">
        <v>1.4912047150216201E-8</v>
      </c>
      <c r="KB68" s="1">
        <v>8.1859156523092203E-9</v>
      </c>
      <c r="KC68" s="1">
        <v>4.2728885602915699E-9</v>
      </c>
      <c r="KD68" s="1">
        <v>1.6926041541529999E-8</v>
      </c>
      <c r="KE68" s="1">
        <v>2.3117668246000099E-8</v>
      </c>
      <c r="KF68" s="1">
        <v>4.9302453748909497E-9</v>
      </c>
      <c r="KG68" s="1">
        <v>4.6073454760065002E-9</v>
      </c>
      <c r="KH68" s="1">
        <v>4.32036418628331E-9</v>
      </c>
      <c r="KI68" s="1">
        <v>8.6277495477571494E-9</v>
      </c>
      <c r="KJ68" s="1">
        <v>3.8839500341834398E-9</v>
      </c>
      <c r="KK68" s="1">
        <v>4.05505809753546E-7</v>
      </c>
      <c r="KL68" s="1">
        <v>5.4138896374466103E-9</v>
      </c>
      <c r="KM68" s="1">
        <v>2.98816888544606E-9</v>
      </c>
      <c r="KN68" s="1">
        <v>4.2080279582748296E-9</v>
      </c>
      <c r="KO68" s="1">
        <v>3.4666959988826502E-7</v>
      </c>
      <c r="KP68" s="1">
        <v>4.1707854813024302E-9</v>
      </c>
      <c r="KQ68" s="1">
        <v>3.6312408334283102E-9</v>
      </c>
      <c r="KR68" s="1">
        <v>1.7526223112339901E-8</v>
      </c>
      <c r="KS68" s="1">
        <v>1.14035662883032E-7</v>
      </c>
      <c r="KT68" s="1">
        <v>1.30943784707572E-8</v>
      </c>
      <c r="KU68" s="1">
        <v>4.5307766583545797E-9</v>
      </c>
      <c r="KV68" s="1">
        <v>1.1267175177091001E-9</v>
      </c>
      <c r="KW68" s="1">
        <v>9.3436141292201603E-9</v>
      </c>
      <c r="KX68" s="1">
        <v>5.86300175531176E-9</v>
      </c>
      <c r="KY68" s="1">
        <v>1.19868950836861E-8</v>
      </c>
      <c r="KZ68" s="1">
        <v>2.30301706093194E-8</v>
      </c>
      <c r="LA68" s="1">
        <v>2.12233783433364E-8</v>
      </c>
      <c r="LB68" s="1">
        <v>7.3236874635895596E-9</v>
      </c>
      <c r="LC68" s="1">
        <v>9.2268106679041694E-9</v>
      </c>
      <c r="LD68" s="1">
        <v>4.70715209240597E-9</v>
      </c>
      <c r="LE68" s="1">
        <v>3.5669611343163902E-10</v>
      </c>
      <c r="LF68" s="1">
        <v>6.4145321083628899E-9</v>
      </c>
      <c r="LG68" s="1">
        <v>4.5156450524739201E-9</v>
      </c>
      <c r="LH68" s="1">
        <v>2.3845324793280601E-8</v>
      </c>
      <c r="LI68" s="1">
        <v>3.3530520783811499E-9</v>
      </c>
      <c r="LJ68" s="1">
        <v>5.1199420022763698E-9</v>
      </c>
      <c r="LK68" s="1">
        <v>5.7570044895577502E-9</v>
      </c>
      <c r="LL68" s="1">
        <v>6.0599898795251402E-9</v>
      </c>
      <c r="LM68" s="1">
        <v>1.61442218186578E-8</v>
      </c>
      <c r="LN68" s="1">
        <v>8.6266734524474895E-9</v>
      </c>
      <c r="LO68" s="1">
        <v>6.43127524523784E-9</v>
      </c>
      <c r="LP68" s="1">
        <v>5.10706293435248E-9</v>
      </c>
      <c r="LQ68" s="1">
        <v>6.3489214049258499E-9</v>
      </c>
      <c r="LR68" s="1">
        <v>2.11996552121272E-8</v>
      </c>
      <c r="LS68" s="1">
        <v>1.72072713772199E-8</v>
      </c>
      <c r="LT68" s="1">
        <v>1.4034371088378701E-8</v>
      </c>
      <c r="LU68" s="1">
        <v>5.4464109509672803E-8</v>
      </c>
      <c r="LV68" s="1">
        <v>4.4714427029624196E-9</v>
      </c>
      <c r="LW68" s="1">
        <v>9.6252080234643399E-9</v>
      </c>
      <c r="LX68" s="1">
        <v>6.8573356147656496E-9</v>
      </c>
      <c r="LY68" s="1">
        <v>4.5453841501509501E-9</v>
      </c>
      <c r="LZ68" s="1">
        <v>1.6711420465581901E-8</v>
      </c>
      <c r="MA68" s="1">
        <v>3.5298641848597701E-9</v>
      </c>
      <c r="MB68" s="1">
        <v>5.7482544523646997E-9</v>
      </c>
      <c r="MC68" s="1">
        <v>4.8363949080195504E-9</v>
      </c>
      <c r="MD68" s="1">
        <v>1.6882377416543701E-8</v>
      </c>
      <c r="ME68" s="1">
        <v>4.2874867594983999E-8</v>
      </c>
      <c r="MF68" s="1">
        <v>8.5899065039115602E-8</v>
      </c>
      <c r="MG68" s="1">
        <v>1.53466405991284E-7</v>
      </c>
      <c r="MH68" s="1">
        <v>3.0483755242600001E-9</v>
      </c>
      <c r="MI68" s="1">
        <v>4.8059958380396099E-8</v>
      </c>
      <c r="MJ68" s="1">
        <v>2.4848318339652698E-8</v>
      </c>
      <c r="MK68" s="1">
        <v>1.0178487163249399E-8</v>
      </c>
      <c r="ML68" s="1">
        <v>2.6018817050648898E-8</v>
      </c>
      <c r="MM68" s="1">
        <v>2.8360886985709698E-7</v>
      </c>
      <c r="MN68" s="1">
        <v>4.6923547742461102E-9</v>
      </c>
      <c r="MO68" s="1">
        <v>4.8808901512387904E-9</v>
      </c>
      <c r="MP68" s="1">
        <v>4.36373191850855E-9</v>
      </c>
      <c r="MQ68" s="1">
        <v>3.3294411709884703E-8</v>
      </c>
      <c r="MR68" s="1">
        <v>3.1612594629835201E-9</v>
      </c>
      <c r="MS68" s="1">
        <v>4.37135443974284E-9</v>
      </c>
      <c r="MT68" s="1">
        <v>1.0482150235092099E-8</v>
      </c>
      <c r="MU68" s="1">
        <v>1.19790837050654E-8</v>
      </c>
      <c r="MV68" s="1">
        <v>2.48892306079316E-9</v>
      </c>
      <c r="MW68" s="1">
        <v>9.5725847840218392E-9</v>
      </c>
      <c r="MX68" s="1">
        <v>3.3357948776193898E-8</v>
      </c>
      <c r="MY68" s="1">
        <v>2.8551166580060701E-8</v>
      </c>
      <c r="MZ68" s="1">
        <v>4.7256355360107199E-9</v>
      </c>
      <c r="NA68" s="1">
        <v>4.7050973354573503E-9</v>
      </c>
      <c r="NB68" s="1">
        <v>4.5807728859908801E-9</v>
      </c>
      <c r="NC68" s="1">
        <v>4.8356312431104997E-9</v>
      </c>
      <c r="ND68" s="1">
        <v>5.4899019913472698E-9</v>
      </c>
      <c r="NE68" s="1">
        <v>1.14271350238683E-8</v>
      </c>
      <c r="NF68" s="1">
        <v>3.8242340948409401E-9</v>
      </c>
      <c r="NG68" s="1">
        <v>4.0197748641907003E-9</v>
      </c>
      <c r="NH68" s="1">
        <v>1.5061081606201299E-7</v>
      </c>
      <c r="NI68" s="1">
        <v>7.3755837239677503E-7</v>
      </c>
      <c r="NJ68" s="1">
        <v>4.5143062505368598E-8</v>
      </c>
      <c r="NK68" s="1">
        <v>3.9626840919332799E-9</v>
      </c>
      <c r="NL68" s="1">
        <v>4.0456396836767499E-9</v>
      </c>
      <c r="NM68" s="1">
        <v>1.3439607825109601E-8</v>
      </c>
      <c r="NN68" s="1">
        <v>5.9248784781812703E-9</v>
      </c>
      <c r="NO68" s="1">
        <v>6.1837908020650999E-9</v>
      </c>
      <c r="NP68" s="1">
        <v>1.57322956930065E-7</v>
      </c>
      <c r="NQ68" s="1">
        <v>3.0805225877792101E-8</v>
      </c>
      <c r="NR68" s="1">
        <v>5.6547154720843396E-9</v>
      </c>
      <c r="NS68" s="1">
        <v>4.6679412717059301E-9</v>
      </c>
      <c r="NT68" s="1">
        <v>1.02112889230238E-8</v>
      </c>
      <c r="NU68" s="1">
        <v>1.3073875667765601E-8</v>
      </c>
      <c r="NV68" s="1">
        <v>2.0158911127858699E-7</v>
      </c>
      <c r="NW68" s="1">
        <v>7.0679843535023896E-8</v>
      </c>
      <c r="NX68" s="1">
        <v>8.2215170360235608E-9</v>
      </c>
      <c r="NY68" s="1">
        <v>7.9583187822745004E-9</v>
      </c>
      <c r="NZ68" s="1">
        <v>6.6446412195267001E-9</v>
      </c>
      <c r="OA68" s="1">
        <v>3.46677825771122E-8</v>
      </c>
      <c r="OB68" s="1">
        <v>1.0628750652128E-7</v>
      </c>
      <c r="OC68" s="1">
        <v>9.4823706329246595E-9</v>
      </c>
      <c r="OD68" s="1">
        <v>7.2537285979567898E-9</v>
      </c>
      <c r="OE68" s="1">
        <v>4.7483741759420899E-8</v>
      </c>
      <c r="OF68" s="1">
        <v>8.9574029832796505E-9</v>
      </c>
      <c r="OG68" s="1">
        <v>1.6875889395364199E-7</v>
      </c>
      <c r="OH68" s="1">
        <v>4.7523371744489799E-9</v>
      </c>
      <c r="OI68" s="1">
        <v>5.19388739270394E-9</v>
      </c>
      <c r="OJ68" s="1">
        <v>8.5597363061395898E-9</v>
      </c>
      <c r="OK68" s="1">
        <v>1.29411045587167E-8</v>
      </c>
      <c r="OL68" s="1">
        <v>5.2025798300013399E-9</v>
      </c>
      <c r="OM68" s="1">
        <v>5.0842731370977597E-9</v>
      </c>
      <c r="ON68" s="1">
        <v>6.0208005371718897E-8</v>
      </c>
      <c r="OO68" s="1">
        <v>4.4331448207825602E-9</v>
      </c>
      <c r="OP68" s="1">
        <v>4.9083709954493196E-9</v>
      </c>
      <c r="OQ68" s="1">
        <v>7.1721378208194798E-9</v>
      </c>
      <c r="OR68" s="1">
        <v>1.03556458668398E-8</v>
      </c>
      <c r="OS68" s="1">
        <v>4.5264375052753898E-9</v>
      </c>
      <c r="OT68" s="1">
        <v>4.9137956222800299E-9</v>
      </c>
      <c r="OU68" s="1">
        <v>6.1618313375224296E-9</v>
      </c>
      <c r="OV68" s="1">
        <v>5.7206559507257803E-8</v>
      </c>
      <c r="OW68" s="1">
        <v>2.1792708051966E-9</v>
      </c>
      <c r="OX68" s="1">
        <v>1.25168052096219E-7</v>
      </c>
      <c r="OY68" s="1">
        <v>3.1273066031846298E-9</v>
      </c>
      <c r="OZ68" s="1">
        <v>4.7057916616296398E-8</v>
      </c>
      <c r="PA68" s="1">
        <v>7.4187164556468302E-9</v>
      </c>
      <c r="PB68" s="1">
        <v>4.61501443247298E-9</v>
      </c>
      <c r="PC68" s="1">
        <v>1.11522402287535E-8</v>
      </c>
      <c r="PD68" s="1">
        <v>5.3904526953128297E-8</v>
      </c>
      <c r="PE68" s="1">
        <v>2.7479178409573499E-8</v>
      </c>
      <c r="PF68" s="1">
        <v>4.6049036651499498E-9</v>
      </c>
    </row>
    <row r="69" spans="1:422" x14ac:dyDescent="0.2">
      <c r="A69" s="31" t="s">
        <v>487</v>
      </c>
      <c r="B69" s="1">
        <v>5.2876969647848605E-7</v>
      </c>
      <c r="C69" s="1">
        <v>1.14931910853073E-7</v>
      </c>
      <c r="D69" s="1">
        <v>1.48588779517989E-7</v>
      </c>
      <c r="E69" s="1">
        <v>1.1957576598441701E-7</v>
      </c>
      <c r="F69" s="1">
        <v>3.1349506634474002E-7</v>
      </c>
      <c r="G69" s="1">
        <v>5.4583065574452303E-8</v>
      </c>
      <c r="H69" s="1">
        <v>1.3097609529002201E-7</v>
      </c>
      <c r="I69" s="1">
        <v>3.7644210393060001E-7</v>
      </c>
      <c r="J69" s="1">
        <v>1.8205341739409801E-7</v>
      </c>
      <c r="K69" s="1">
        <v>1.9313938258159299E-7</v>
      </c>
      <c r="L69" s="1">
        <v>1.2149611806761199E-7</v>
      </c>
      <c r="M69" s="1">
        <v>1.0356418722233901E-7</v>
      </c>
      <c r="N69" s="1">
        <v>3.4834890651709901E-8</v>
      </c>
      <c r="O69" s="1">
        <v>4.5974660471823203E-9</v>
      </c>
      <c r="P69" s="1">
        <v>1.4547124175529001E-7</v>
      </c>
      <c r="Q69" s="1">
        <v>2.03523366620358E-8</v>
      </c>
      <c r="R69" s="1">
        <v>1.2300492554976401E-7</v>
      </c>
      <c r="S69" s="1">
        <v>3.0983480506120801E-7</v>
      </c>
      <c r="T69" s="1">
        <v>2.8358684713437999E-7</v>
      </c>
      <c r="U69" s="1">
        <v>2.6449792007790399E-7</v>
      </c>
      <c r="V69" s="1">
        <v>1.2310391746257701E-7</v>
      </c>
      <c r="W69" s="1">
        <v>1.0621143696804799E-6</v>
      </c>
      <c r="X69" s="1">
        <v>3.2533833710935899E-6</v>
      </c>
      <c r="Y69" s="1">
        <v>5.4514761450498E-6</v>
      </c>
      <c r="Z69" s="1">
        <v>1.5846062000161699E-6</v>
      </c>
      <c r="AA69" s="1">
        <v>2.1479478690596601E-7</v>
      </c>
      <c r="AB69" s="1">
        <v>1.3124165617673199E-6</v>
      </c>
      <c r="AC69" s="1">
        <v>1.36136805265662E-8</v>
      </c>
      <c r="AD69" s="1">
        <v>1.1129307532494199E-6</v>
      </c>
      <c r="AE69" s="1">
        <v>3.42134232220636E-7</v>
      </c>
      <c r="AF69" s="1">
        <v>4.1813030316680501E-8</v>
      </c>
      <c r="AG69" s="1">
        <v>3.9167647379251001E-7</v>
      </c>
      <c r="AH69" s="1">
        <v>4.1876784394270301E-8</v>
      </c>
      <c r="AI69" s="1">
        <v>7.5907598353885804E-8</v>
      </c>
      <c r="AJ69" s="1">
        <v>1.12224653034327E-7</v>
      </c>
      <c r="AK69" s="1">
        <v>1.7439072264845399E-8</v>
      </c>
      <c r="AL69" s="1">
        <v>6.7437988514440497E-7</v>
      </c>
      <c r="AM69" s="1">
        <v>2.5179599885324001E-7</v>
      </c>
      <c r="AN69" s="1">
        <v>3.0191842532855201E-7</v>
      </c>
      <c r="AO69" s="1">
        <v>2.55205918385821E-7</v>
      </c>
      <c r="AP69" s="1">
        <v>4.8715659387853501E-7</v>
      </c>
      <c r="AQ69" s="1">
        <v>8.2022857419300704E-7</v>
      </c>
      <c r="AR69" s="1">
        <v>1.1888244214607701E-7</v>
      </c>
      <c r="AS69" s="1">
        <v>1.15621625249362E-7</v>
      </c>
      <c r="AT69" s="1">
        <v>1.26940114473526E-6</v>
      </c>
      <c r="AU69" s="1">
        <v>6.9856005683709102E-7</v>
      </c>
      <c r="AV69" s="1">
        <v>5.2396748936576301E-7</v>
      </c>
      <c r="AW69" s="1">
        <v>1.10373120486777E-7</v>
      </c>
      <c r="AX69" s="1">
        <v>1.7939842967095499E-7</v>
      </c>
      <c r="AY69" s="1">
        <v>1.90696642164682E-7</v>
      </c>
      <c r="AZ69" s="1">
        <v>1.90947046913628E-7</v>
      </c>
      <c r="BA69" s="1">
        <v>1.8247789088788201E-7</v>
      </c>
      <c r="BB69" s="1">
        <v>4.8135802835327301E-8</v>
      </c>
      <c r="BC69" s="1">
        <v>1.08501331700486E-7</v>
      </c>
      <c r="BD69" s="1">
        <v>2.8161830236885102E-7</v>
      </c>
      <c r="BE69" s="1">
        <v>1.3225099947213199E-7</v>
      </c>
      <c r="BF69" s="1">
        <v>5.3631007051993302E-8</v>
      </c>
      <c r="BG69" s="1">
        <v>1.86283702936877E-7</v>
      </c>
      <c r="BH69" s="1">
        <v>1.2323893596744401E-7</v>
      </c>
      <c r="BI69" s="1">
        <v>2.12840529246235E-7</v>
      </c>
      <c r="BJ69" s="1">
        <v>1.16711448914476E-7</v>
      </c>
      <c r="BK69" s="1">
        <v>2.5456257872100599E-7</v>
      </c>
      <c r="BL69" s="1">
        <v>2.1835133647927701E-8</v>
      </c>
      <c r="BM69" s="1">
        <v>1.63691528450346E-6</v>
      </c>
      <c r="BN69" s="1">
        <v>6.8067183665676402E-8</v>
      </c>
      <c r="BO69" s="1">
        <v>1.0512280208039401E-7</v>
      </c>
      <c r="BP69" s="1">
        <v>2.2959927058394802E-6</v>
      </c>
      <c r="BQ69" s="1">
        <v>1.6899940695069099E-7</v>
      </c>
      <c r="BR69" s="1">
        <v>6.1277527225001402E-7</v>
      </c>
      <c r="BS69" s="1">
        <v>6.25325399148798E-8</v>
      </c>
      <c r="BT69" s="1">
        <v>1.53605739560268E-6</v>
      </c>
      <c r="BU69" s="1">
        <v>4.0115778036258498E-8</v>
      </c>
      <c r="BV69" s="1">
        <v>1.6350862921291101E-7</v>
      </c>
      <c r="BW69" s="1">
        <v>2.2675923231873201E-7</v>
      </c>
      <c r="BX69" s="1">
        <v>6.08722863599512E-8</v>
      </c>
      <c r="BY69" s="1">
        <v>1.1156520877488E-8</v>
      </c>
      <c r="BZ69" s="1">
        <v>4.20567022550815E-7</v>
      </c>
      <c r="CA69" s="1">
        <v>1.83990821613433E-8</v>
      </c>
      <c r="CB69" s="1">
        <v>7.8208407341101996E-8</v>
      </c>
      <c r="CC69" s="1">
        <v>1.2424979323715499E-7</v>
      </c>
      <c r="CD69" s="1">
        <v>6.2466153892809305E-8</v>
      </c>
      <c r="CE69" s="1">
        <v>8.1203995176470896E-8</v>
      </c>
      <c r="CF69" s="1">
        <v>2.1555665126321801E-7</v>
      </c>
      <c r="CG69" s="1">
        <v>1.08510070928981E-7</v>
      </c>
      <c r="CH69" s="1">
        <v>9.2643796532877103E-8</v>
      </c>
      <c r="CI69" s="1">
        <v>1.8362558900419699E-8</v>
      </c>
      <c r="CJ69" s="1">
        <v>7.2749249831810404E-8</v>
      </c>
      <c r="CK69" s="1">
        <v>9.4518240342094502E-8</v>
      </c>
      <c r="CL69" s="1">
        <v>1.5121088728472301E-7</v>
      </c>
      <c r="CM69" s="1">
        <v>4.1359513441916598E-7</v>
      </c>
      <c r="CN69" s="1">
        <v>8.0046418320086305E-7</v>
      </c>
      <c r="CO69" s="1">
        <v>1.8003282906515801E-7</v>
      </c>
      <c r="CP69" s="1">
        <v>2.6199394061783799E-8</v>
      </c>
      <c r="CQ69" s="1">
        <v>1.1304487136931499E-7</v>
      </c>
      <c r="CR69" s="1">
        <v>3.59853142937108E-6</v>
      </c>
      <c r="CS69" s="1">
        <v>1.37665418091037E-7</v>
      </c>
      <c r="CT69" s="1">
        <v>2.9881033152948601E-7</v>
      </c>
      <c r="CU69" s="1">
        <v>5.7001870823952296E-7</v>
      </c>
      <c r="CV69" s="1">
        <v>1.9025187188956199E-6</v>
      </c>
      <c r="CW69" s="1">
        <v>5.8933861350295202E-8</v>
      </c>
      <c r="CX69" s="1">
        <v>1.4617874151183201E-7</v>
      </c>
      <c r="CY69" s="1">
        <v>5.8747195748354804E-7</v>
      </c>
      <c r="CZ69" s="1">
        <v>1.2208489041728699E-7</v>
      </c>
      <c r="DA69" s="1">
        <v>1.01849439036677E-7</v>
      </c>
      <c r="DB69" s="1">
        <v>2.85425369142359E-8</v>
      </c>
      <c r="DC69" s="1">
        <v>3.49834626009405E-6</v>
      </c>
      <c r="DD69" s="1">
        <v>2.56502561576108E-7</v>
      </c>
      <c r="DE69" s="1">
        <v>4.0624054224336699E-7</v>
      </c>
      <c r="DF69" s="1">
        <v>3.7860364163642202E-6</v>
      </c>
      <c r="DG69" s="1">
        <v>2.4335505798518799E-6</v>
      </c>
      <c r="DH69" s="1">
        <v>7.0621367392977801E-8</v>
      </c>
      <c r="DI69" s="1">
        <v>2.70749254728411E-8</v>
      </c>
      <c r="DJ69" s="1">
        <v>2.6043335504354697E-7</v>
      </c>
      <c r="DK69" s="1">
        <v>1.0281838582455999E-7</v>
      </c>
      <c r="DL69" s="1">
        <v>8.08532767297003E-8</v>
      </c>
      <c r="DM69" s="1">
        <v>7.5534632251671405E-8</v>
      </c>
      <c r="DN69" s="1">
        <v>1.3227018536169801E-7</v>
      </c>
      <c r="DO69" s="1">
        <v>1.1279039012096499E-8</v>
      </c>
      <c r="DP69" s="1">
        <v>1.0597474179483E-7</v>
      </c>
      <c r="DQ69" s="1">
        <v>2.37274056335109E-7</v>
      </c>
      <c r="DR69" s="1">
        <v>7.7899491295721892E-9</v>
      </c>
      <c r="DS69" s="1">
        <v>1.8739756443239999E-8</v>
      </c>
      <c r="DT69" s="1">
        <v>1.1817948815590101E-7</v>
      </c>
      <c r="DU69" s="1">
        <v>2.0025995919729698E-6</v>
      </c>
      <c r="DV69" s="1">
        <v>1.3750889577335199E-7</v>
      </c>
      <c r="DW69" s="1">
        <v>1.08013905547217E-6</v>
      </c>
      <c r="DX69" s="1">
        <v>4.4845927061417499E-7</v>
      </c>
      <c r="DY69" s="1">
        <v>1.7961288565061501E-5</v>
      </c>
      <c r="DZ69" s="1">
        <v>1.70960741335646E-5</v>
      </c>
      <c r="EA69" s="1">
        <v>2.5644911329475302E-7</v>
      </c>
      <c r="EB69" s="1">
        <v>1.1203392729694899E-7</v>
      </c>
      <c r="EC69" s="1">
        <v>1.3995205117144501E-7</v>
      </c>
      <c r="ED69" s="1">
        <v>2.23178812688598E-7</v>
      </c>
      <c r="EE69" s="1">
        <v>4.21420354491797E-7</v>
      </c>
      <c r="EF69" s="1">
        <v>4.6378696877532999E-8</v>
      </c>
      <c r="EG69" s="1">
        <v>1.24867931323986E-8</v>
      </c>
      <c r="EH69" s="1">
        <v>1.9014608141756201E-7</v>
      </c>
      <c r="EI69" s="1">
        <v>1.34670249726138E-7</v>
      </c>
      <c r="EJ69" s="1">
        <v>4.54152923575843E-7</v>
      </c>
      <c r="EK69" s="1">
        <v>3.0426596689573197E-8</v>
      </c>
      <c r="EL69" s="1">
        <v>8.9762707341868497E-8</v>
      </c>
      <c r="EM69" s="1">
        <v>8.8181450061986101E-8</v>
      </c>
      <c r="EN69" s="1">
        <v>1.01296252477449E-7</v>
      </c>
      <c r="EO69" s="1">
        <v>1.3041604003825699E-7</v>
      </c>
      <c r="EP69" s="1">
        <v>2.3256856653478599E-7</v>
      </c>
      <c r="EQ69" s="1">
        <v>2.5688269254877699E-6</v>
      </c>
      <c r="ER69" s="1">
        <v>5.48069758293922E-7</v>
      </c>
      <c r="ES69" s="1">
        <v>1.6690352597009399E-7</v>
      </c>
      <c r="ET69" s="1">
        <v>4.3594268657557601E-7</v>
      </c>
      <c r="EU69" s="1">
        <v>7.1257007874858098E-7</v>
      </c>
      <c r="EV69" s="1">
        <v>1.2766179481729501E-7</v>
      </c>
      <c r="EW69" s="1">
        <v>2.5641091826750499E-6</v>
      </c>
      <c r="EX69" s="1">
        <v>1.2252661685189699E-7</v>
      </c>
      <c r="EY69" s="1">
        <v>5.4732182703630395E-7</v>
      </c>
      <c r="EZ69" s="1">
        <v>2.6188293435758302E-7</v>
      </c>
      <c r="FA69" s="1">
        <v>2.6753861831319302E-5</v>
      </c>
      <c r="FB69" s="1">
        <v>1.2603032269576299E-6</v>
      </c>
      <c r="FC69" s="1">
        <v>2.00967004174477E-7</v>
      </c>
      <c r="FD69" s="1">
        <v>4.1768221633474504E-9</v>
      </c>
      <c r="FE69" s="1">
        <v>1.15989238973394E-9</v>
      </c>
      <c r="FF69" s="1">
        <v>4.2619117923832002E-8</v>
      </c>
      <c r="FG69" s="1">
        <v>1.4482022500226499E-8</v>
      </c>
      <c r="FH69" s="1">
        <v>7.7344504261597506E-8</v>
      </c>
      <c r="FI69" s="1">
        <v>1.2265840969232099E-7</v>
      </c>
      <c r="FJ69" s="1">
        <v>2.1529048955769102E-6</v>
      </c>
      <c r="FK69" s="1">
        <v>6.7159108754660002E-8</v>
      </c>
      <c r="FL69" s="1">
        <v>1.5295546536507099E-9</v>
      </c>
      <c r="FM69" s="1">
        <v>8.9552745796762994E-8</v>
      </c>
      <c r="FN69" s="1">
        <v>1.10794152495329E-7</v>
      </c>
      <c r="FO69" s="1">
        <v>2.4001228481284801E-6</v>
      </c>
      <c r="FP69" s="1">
        <v>2.8184991336041099E-7</v>
      </c>
      <c r="FQ69" s="1">
        <v>4.3609622382753796E-6</v>
      </c>
      <c r="FR69" s="1">
        <v>3.7278247685439003E-9</v>
      </c>
      <c r="FS69" s="1">
        <v>6.9010626609091402E-8</v>
      </c>
      <c r="FT69" s="1">
        <v>2.7846315007916398E-7</v>
      </c>
      <c r="FU69" s="1">
        <v>1.16271300787551E-7</v>
      </c>
      <c r="FV69" s="1">
        <v>2.2709735279995E-7</v>
      </c>
      <c r="FW69" s="1">
        <v>2.7574360965442699E-7</v>
      </c>
      <c r="FX69" s="1">
        <v>1.2507121007811199E-7</v>
      </c>
      <c r="FY69" s="1">
        <v>9.8173094582741606E-8</v>
      </c>
      <c r="FZ69" s="1">
        <v>8.4634313089818301E-8</v>
      </c>
      <c r="GA69" s="1">
        <v>9.4784474255555501E-8</v>
      </c>
      <c r="GB69" s="1">
        <v>5.2162027403730498E-8</v>
      </c>
      <c r="GC69" s="1">
        <v>1.3238514181374499E-7</v>
      </c>
      <c r="GD69" s="1">
        <v>1.96967977827013E-7</v>
      </c>
      <c r="GE69" s="1">
        <v>1.47951357203956E-7</v>
      </c>
      <c r="GF69" s="1">
        <v>2.3013210193253299E-7</v>
      </c>
      <c r="GG69" s="1">
        <v>1.2891362536163201E-7</v>
      </c>
      <c r="GH69" s="1">
        <v>3.6805809775159299E-7</v>
      </c>
      <c r="GI69" s="1">
        <v>1.7340915008512099E-7</v>
      </c>
      <c r="GJ69" s="1">
        <v>6.8083285013533697E-7</v>
      </c>
      <c r="GK69" s="1">
        <v>1.76456988767951E-7</v>
      </c>
      <c r="GL69" s="1">
        <v>1.00629871717188E-7</v>
      </c>
      <c r="GM69" s="1">
        <v>6.4754437833800001E-7</v>
      </c>
      <c r="GN69" s="1">
        <v>8.2276946772818904E-8</v>
      </c>
      <c r="GO69" s="1">
        <v>1.39572186689177E-6</v>
      </c>
      <c r="GP69" s="1">
        <v>4.4601442754414897E-7</v>
      </c>
      <c r="GQ69" s="1">
        <v>1.00840003728562E-7</v>
      </c>
      <c r="GR69" s="1">
        <v>3.19286174773401E-7</v>
      </c>
      <c r="GS69" s="1">
        <v>3.8333416985012802E-7</v>
      </c>
      <c r="GT69" s="1">
        <v>2.6806521236508998E-7</v>
      </c>
      <c r="GU69" s="1">
        <v>2.2446428963789699E-5</v>
      </c>
      <c r="GV69" s="1">
        <v>2.2506751610823999E-7</v>
      </c>
      <c r="GW69" s="1">
        <v>1.3787644930469199E-7</v>
      </c>
      <c r="GX69" s="1">
        <v>1.05378578319203E-7</v>
      </c>
      <c r="GY69" s="1">
        <v>1.28016424644601E-7</v>
      </c>
      <c r="GZ69" s="1">
        <v>1.16643126732614E-7</v>
      </c>
      <c r="HA69" s="1">
        <v>1.14629275426665E-8</v>
      </c>
      <c r="HB69" s="1">
        <v>3.8906252666489198E-7</v>
      </c>
      <c r="HC69" s="1">
        <v>2.4937154575471699E-8</v>
      </c>
      <c r="HD69" s="1">
        <v>1.05879114445879E-7</v>
      </c>
      <c r="HE69" s="1">
        <v>1.6897181545752001E-8</v>
      </c>
      <c r="HF69" s="1">
        <v>5.97154600929264E-7</v>
      </c>
      <c r="HG69" s="1">
        <v>1.6672626902654901E-7</v>
      </c>
      <c r="HH69" s="1">
        <v>1.4161716782427001E-7</v>
      </c>
      <c r="HI69" s="1">
        <v>2.4927821110159301E-7</v>
      </c>
      <c r="HJ69" s="1">
        <v>1.14275457387153E-7</v>
      </c>
      <c r="HK69" s="1">
        <v>9.4843960586841895E-8</v>
      </c>
      <c r="HL69" s="1">
        <v>2.02095063886713E-7</v>
      </c>
      <c r="HM69" s="1">
        <v>2.15382510899969E-7</v>
      </c>
      <c r="HN69" s="1">
        <v>1.0329318592663E-7</v>
      </c>
      <c r="HO69" s="1">
        <v>1.3513835232518699E-7</v>
      </c>
      <c r="HP69" s="1">
        <v>3.8837675584328501E-7</v>
      </c>
      <c r="HQ69" s="1">
        <v>2.0643152647107701E-7</v>
      </c>
      <c r="HR69" s="1">
        <v>1.0843676155182401E-7</v>
      </c>
      <c r="HS69" s="1">
        <v>1.8560702500417401E-7</v>
      </c>
      <c r="HT69" s="1">
        <v>4.5722872651195398E-7</v>
      </c>
      <c r="HU69" s="1">
        <v>7.2472334099575699E-7</v>
      </c>
      <c r="HV69" s="1">
        <v>3.3742795819151402E-7</v>
      </c>
      <c r="HW69" s="1">
        <v>3.6168505533741998E-7</v>
      </c>
      <c r="HX69" s="1">
        <v>2.5248615261688798E-7</v>
      </c>
      <c r="HY69" s="1">
        <v>3.2609000811058799E-7</v>
      </c>
      <c r="HZ69" s="1">
        <v>1.8780091339501599E-7</v>
      </c>
      <c r="IA69" s="1">
        <v>1.6830610764471901E-7</v>
      </c>
      <c r="IB69" s="1">
        <v>1.2536875545780299E-7</v>
      </c>
      <c r="IC69" s="1">
        <v>2.08128511840048E-8</v>
      </c>
      <c r="ID69" s="1">
        <v>1.13060375774025E-7</v>
      </c>
      <c r="IE69" s="1">
        <v>3.343937645932E-8</v>
      </c>
      <c r="IF69" s="1">
        <v>2.7422717932685098E-7</v>
      </c>
      <c r="IG69" s="1">
        <v>1.36477292081307E-7</v>
      </c>
      <c r="IH69" s="1">
        <v>7.1201297622872794E-8</v>
      </c>
      <c r="II69" s="1">
        <v>1.08537051575718E-7</v>
      </c>
      <c r="IJ69" s="1">
        <v>6.8587584115917604E-6</v>
      </c>
      <c r="IK69" s="1">
        <v>8.1356505984513096E-7</v>
      </c>
      <c r="IL69" s="1">
        <v>2.24049697982166E-7</v>
      </c>
      <c r="IM69" s="1">
        <v>7.5492766075944502E-9</v>
      </c>
      <c r="IN69" s="1">
        <v>1.6950018440171401E-7</v>
      </c>
      <c r="IO69" s="1">
        <v>2.12718792950162E-8</v>
      </c>
      <c r="IP69" s="1">
        <v>4.5431883964182701E-9</v>
      </c>
      <c r="IQ69" s="1">
        <v>2.2013975860894901E-7</v>
      </c>
      <c r="IR69" s="1">
        <v>8.1404251168913103E-8</v>
      </c>
      <c r="IS69" s="1">
        <v>1.15638124864821E-7</v>
      </c>
      <c r="IT69" s="1">
        <v>6.7281126569859507E-8</v>
      </c>
      <c r="IU69" s="1">
        <v>1.3921001019023399E-7</v>
      </c>
      <c r="IV69" s="1">
        <v>9.5194842854335704E-8</v>
      </c>
      <c r="IW69" s="1">
        <v>3.9894373969327101E-7</v>
      </c>
      <c r="IX69" s="1">
        <v>4.4764272925060201E-7</v>
      </c>
      <c r="IY69" s="1">
        <v>5.6983397921890396E-7</v>
      </c>
      <c r="IZ69" s="1">
        <v>1.0493889131878099E-7</v>
      </c>
      <c r="JA69" s="1">
        <v>1.0164748369251599E-7</v>
      </c>
      <c r="JB69" s="1">
        <v>6.9362045395077097E-7</v>
      </c>
      <c r="JC69" s="1">
        <v>1.64803718758838E-7</v>
      </c>
      <c r="JD69" s="1">
        <v>1.4176974885041E-6</v>
      </c>
      <c r="JE69" s="1">
        <v>1.47836752871469E-6</v>
      </c>
      <c r="JF69" s="1">
        <v>1.08635923976004E-7</v>
      </c>
      <c r="JG69" s="1">
        <v>6.3951557289336504E-7</v>
      </c>
      <c r="JH69" s="1">
        <v>2.25748164115262E-7</v>
      </c>
      <c r="JI69" s="1">
        <v>6.9211412799605504E-8</v>
      </c>
      <c r="JJ69" s="1">
        <v>3.4581105292166799E-7</v>
      </c>
      <c r="JK69" s="1">
        <v>1.3268932360300099E-7</v>
      </c>
      <c r="JL69" s="1">
        <v>2.8268198584817098E-7</v>
      </c>
      <c r="JM69" s="1">
        <v>2.4966583450732002E-7</v>
      </c>
      <c r="JN69" s="1">
        <v>2.0153784091358201E-7</v>
      </c>
      <c r="JO69" s="1">
        <v>4.0098486016831301E-8</v>
      </c>
      <c r="JP69" s="1">
        <v>1.55167656843764E-8</v>
      </c>
      <c r="JQ69" s="1">
        <v>2.1321814175613599E-7</v>
      </c>
      <c r="JR69" s="1">
        <v>7.4314929128060201E-7</v>
      </c>
      <c r="JS69" s="1">
        <v>4.5595503477221998E-7</v>
      </c>
      <c r="JT69" s="1">
        <v>3.3512406333043498E-7</v>
      </c>
      <c r="JU69" s="1">
        <v>1.5552022025844101E-7</v>
      </c>
      <c r="JV69" s="1">
        <v>2.0456555425724399E-7</v>
      </c>
      <c r="JW69" s="1">
        <v>2.4038734023150298E-7</v>
      </c>
      <c r="JX69" s="1">
        <v>1.4295854476942701E-7</v>
      </c>
      <c r="JY69" s="1">
        <v>1.5292473735304E-7</v>
      </c>
      <c r="JZ69" s="1">
        <v>1.9022709877940601E-7</v>
      </c>
      <c r="KA69" s="1">
        <v>1.72294132401135E-7</v>
      </c>
      <c r="KB69" s="1">
        <v>3.1866661175782701E-8</v>
      </c>
      <c r="KC69" s="1">
        <v>1.0291202423301E-7</v>
      </c>
      <c r="KD69" s="1">
        <v>2.5825775546099901E-9</v>
      </c>
      <c r="KE69" s="1">
        <v>1.8031951578608401E-7</v>
      </c>
      <c r="KF69" s="1">
        <v>6.4651719709969003E-8</v>
      </c>
      <c r="KG69" s="1">
        <v>9.4594030097544602E-8</v>
      </c>
      <c r="KH69" s="1">
        <v>1.2740089426761601E-7</v>
      </c>
      <c r="KI69" s="1">
        <v>2.2668324670427401E-8</v>
      </c>
      <c r="KJ69" s="1">
        <v>8.9373492867147399E-8</v>
      </c>
      <c r="KK69" s="1">
        <v>7.3729857865464804E-8</v>
      </c>
      <c r="KL69" s="1">
        <v>3.3150649371153999E-7</v>
      </c>
      <c r="KM69" s="1">
        <v>1.3564828511331599E-7</v>
      </c>
      <c r="KN69" s="1">
        <v>1.77623640942695E-8</v>
      </c>
      <c r="KO69" s="1">
        <v>2.0116522907200001E-6</v>
      </c>
      <c r="KP69" s="1">
        <v>6.5374542835346005E-8</v>
      </c>
      <c r="KQ69" s="1">
        <v>9.9528656195116197E-8</v>
      </c>
      <c r="KR69" s="1">
        <v>1.4533008468631099E-7</v>
      </c>
      <c r="KS69" s="1">
        <v>3.3419136969572403E-8</v>
      </c>
      <c r="KT69" s="1">
        <v>1.7985807718839001E-7</v>
      </c>
      <c r="KU69" s="1">
        <v>1.78892769987869E-7</v>
      </c>
      <c r="KV69" s="1">
        <v>1.7168458891144099E-7</v>
      </c>
      <c r="KW69" s="1">
        <v>2.9155395367100498E-7</v>
      </c>
      <c r="KX69" s="1">
        <v>9.6773055716404694E-8</v>
      </c>
      <c r="KY69" s="1">
        <v>1.7130484969482599E-7</v>
      </c>
      <c r="KZ69" s="1">
        <v>1.45209876826005E-7</v>
      </c>
      <c r="LA69" s="1">
        <v>2.9634887806938501E-8</v>
      </c>
      <c r="LB69" s="1">
        <v>3.8000452477304802E-7</v>
      </c>
      <c r="LC69" s="1">
        <v>1.2657394080470401E-7</v>
      </c>
      <c r="LD69" s="1">
        <v>2.9117263245648802E-7</v>
      </c>
      <c r="LE69" s="1">
        <v>7.9815039965170604E-8</v>
      </c>
      <c r="LF69" s="1">
        <v>1.38245682127981E-7</v>
      </c>
      <c r="LG69" s="1">
        <v>1.59565150105039E-7</v>
      </c>
      <c r="LH69" s="1">
        <v>5.3413793485465705E-7</v>
      </c>
      <c r="LI69" s="1">
        <v>3.2651856285310899E-7</v>
      </c>
      <c r="LJ69" s="1">
        <v>3.05423421989865E-7</v>
      </c>
      <c r="LK69" s="1">
        <v>3.6564536424863902E-7</v>
      </c>
      <c r="LL69" s="1">
        <v>1.3561252750109801E-7</v>
      </c>
      <c r="LM69" s="1">
        <v>3.1206631518702799E-7</v>
      </c>
      <c r="LN69" s="1">
        <v>6.5221879849252396E-8</v>
      </c>
      <c r="LO69" s="1">
        <v>5.9598932381430803E-8</v>
      </c>
      <c r="LP69" s="1">
        <v>4.861684895994E-8</v>
      </c>
      <c r="LQ69" s="1">
        <v>1.4686810430357499E-7</v>
      </c>
      <c r="LR69" s="1">
        <v>1.21327408443385E-6</v>
      </c>
      <c r="LS69" s="1">
        <v>3.6812908817230802E-7</v>
      </c>
      <c r="LT69" s="1">
        <v>4.0831071960650899E-7</v>
      </c>
      <c r="LU69" s="1">
        <v>3.37742728791954E-7</v>
      </c>
      <c r="LV69" s="1">
        <v>1.27355896909708E-7</v>
      </c>
      <c r="LW69" s="1">
        <v>1.2787610348393499E-7</v>
      </c>
      <c r="LX69" s="1">
        <v>1.19549384035105E-6</v>
      </c>
      <c r="LY69" s="1">
        <v>1.5777345536487001E-7</v>
      </c>
      <c r="LZ69" s="1">
        <v>1.5572661768282699E-6</v>
      </c>
      <c r="MA69" s="1">
        <v>4.3344943795044098E-7</v>
      </c>
      <c r="MB69" s="1">
        <v>2.4535546922397102E-7</v>
      </c>
      <c r="MC69" s="1">
        <v>5.1935448708129401E-7</v>
      </c>
      <c r="MD69" s="1">
        <v>5.7901633258678402E-7</v>
      </c>
      <c r="ME69" s="1">
        <v>1.0927793557904599E-6</v>
      </c>
      <c r="MF69" s="1">
        <v>3.1439823769329601E-6</v>
      </c>
      <c r="MG69" s="1">
        <v>6.7050225643397799E-6</v>
      </c>
      <c r="MH69" s="1">
        <v>1.2871582053071099E-7</v>
      </c>
      <c r="MI69" s="1">
        <v>5.6272675047988501E-7</v>
      </c>
      <c r="MJ69" s="1">
        <v>2.4680447547013102E-7</v>
      </c>
      <c r="MK69" s="1">
        <v>2.90483147450508E-6</v>
      </c>
      <c r="ML69" s="1">
        <v>1.01020663731196E-6</v>
      </c>
      <c r="MM69" s="1">
        <v>1.7994259204431499E-6</v>
      </c>
      <c r="MN69" s="1">
        <v>2.1634868103158499E-7</v>
      </c>
      <c r="MO69" s="1">
        <v>1.70529324065077E-7</v>
      </c>
      <c r="MP69" s="1">
        <v>1.5283537152977901E-7</v>
      </c>
      <c r="MQ69" s="1">
        <v>8.2317502104764701E-7</v>
      </c>
      <c r="MR69" s="1">
        <v>2.3612350317604799E-7</v>
      </c>
      <c r="MS69" s="1">
        <v>2.89726677986257E-7</v>
      </c>
      <c r="MT69" s="1">
        <v>1.0552858568686399E-6</v>
      </c>
      <c r="MU69" s="1">
        <v>1.08509447820215E-7</v>
      </c>
      <c r="MV69" s="1">
        <v>1.0644093972310699E-7</v>
      </c>
      <c r="MW69" s="1">
        <v>5.2120653356719103E-6</v>
      </c>
      <c r="MX69" s="1">
        <v>1.2231123076014301E-6</v>
      </c>
      <c r="MY69" s="1">
        <v>1.2111635824995901E-7</v>
      </c>
      <c r="MZ69" s="1">
        <v>3.0258164101892E-8</v>
      </c>
      <c r="NA69" s="1">
        <v>1.37267622947447E-7</v>
      </c>
      <c r="NB69" s="1">
        <v>1.69530350055479E-7</v>
      </c>
      <c r="NC69" s="1">
        <v>2.3110362336648999E-7</v>
      </c>
      <c r="ND69" s="1">
        <v>1.2983727338091499E-7</v>
      </c>
      <c r="NE69" s="1">
        <v>8.1730378836909204E-7</v>
      </c>
      <c r="NF69" s="1">
        <v>1.37429097135554E-7</v>
      </c>
      <c r="NG69" s="1">
        <v>1.42176068312945E-7</v>
      </c>
      <c r="NH69" s="1">
        <v>5.2233811124145802E-6</v>
      </c>
      <c r="NI69" s="1">
        <v>1.8484928561778899E-6</v>
      </c>
      <c r="NJ69" s="1">
        <v>8.0101264569688604E-7</v>
      </c>
      <c r="NK69" s="1">
        <v>1.3367283562280299E-7</v>
      </c>
      <c r="NL69" s="1">
        <v>7.3899044924783299E-8</v>
      </c>
      <c r="NM69" s="1">
        <v>1.42685716705726E-7</v>
      </c>
      <c r="NN69" s="1">
        <v>1.06355637782262E-7</v>
      </c>
      <c r="NO69" s="1">
        <v>1.6132086812046001E-6</v>
      </c>
      <c r="NP69" s="1">
        <v>4.5209173604015399E-7</v>
      </c>
      <c r="NQ69" s="1">
        <v>1.4082775949850599E-7</v>
      </c>
      <c r="NR69" s="1">
        <v>9.7097670827013199E-8</v>
      </c>
      <c r="NS69" s="1">
        <v>3.0861781303779803E-7</v>
      </c>
      <c r="NT69" s="1">
        <v>7.1743271116838102E-7</v>
      </c>
      <c r="NU69" s="1">
        <v>6.82501933692745E-7</v>
      </c>
      <c r="NV69" s="1">
        <v>1.48591384659626E-6</v>
      </c>
      <c r="NW69" s="1">
        <v>7.9817569001652196E-8</v>
      </c>
      <c r="NX69" s="1">
        <v>2.8240373410313302E-7</v>
      </c>
      <c r="NY69" s="1">
        <v>2.1984856249414999E-7</v>
      </c>
      <c r="NZ69" s="1">
        <v>6.7039500233674297E-7</v>
      </c>
      <c r="OA69" s="1">
        <v>3.6769155894900297E-7</v>
      </c>
      <c r="OB69" s="1">
        <v>7.0516129027688196E-7</v>
      </c>
      <c r="OC69" s="1">
        <v>7.8137659206685695E-6</v>
      </c>
      <c r="OD69" s="1">
        <v>1.5531753240671699E-7</v>
      </c>
      <c r="OE69" s="1">
        <v>1.5991506201663999E-6</v>
      </c>
      <c r="OF69" s="1">
        <v>8.4240345145557E-7</v>
      </c>
      <c r="OG69" s="1">
        <v>4.2908238162633396E-6</v>
      </c>
      <c r="OH69" s="1">
        <v>1.0073732542329E-7</v>
      </c>
      <c r="OI69" s="1">
        <v>1.18573586589168E-7</v>
      </c>
      <c r="OJ69" s="1">
        <v>6.1193646192484397E-8</v>
      </c>
      <c r="OK69" s="1">
        <v>1.22940586783778E-7</v>
      </c>
      <c r="OL69" s="1">
        <v>2.3999050085417299E-7</v>
      </c>
      <c r="OM69" s="1">
        <v>1.5747428556862399E-7</v>
      </c>
      <c r="ON69" s="1">
        <v>1.13731749880241E-7</v>
      </c>
      <c r="OO69" s="1">
        <v>1.35066201726814E-7</v>
      </c>
      <c r="OP69" s="1">
        <v>1.2489414868158601E-7</v>
      </c>
      <c r="OQ69" s="1">
        <v>1.3811988619152699E-7</v>
      </c>
      <c r="OR69" s="1">
        <v>6.2047077373288599E-8</v>
      </c>
      <c r="OS69" s="1">
        <v>1.0110162631917501E-7</v>
      </c>
      <c r="OT69" s="1">
        <v>1.51430138466527E-7</v>
      </c>
      <c r="OU69" s="1">
        <v>1.0045480026578399E-7</v>
      </c>
      <c r="OV69" s="1">
        <v>7.0721651492927896E-7</v>
      </c>
      <c r="OW69" s="1">
        <v>1.13438492495549E-7</v>
      </c>
      <c r="OX69" s="1">
        <v>5.3778733742829403E-7</v>
      </c>
      <c r="OY69" s="1">
        <v>2.5715710976181199E-6</v>
      </c>
      <c r="OZ69" s="1">
        <v>9.3827449916270498E-7</v>
      </c>
      <c r="PA69" s="1">
        <v>4.4730664353706801E-7</v>
      </c>
      <c r="PB69" s="1">
        <v>1.27160988319455E-7</v>
      </c>
      <c r="PC69" s="1">
        <v>1.5512694978299301E-8</v>
      </c>
      <c r="PD69" s="1">
        <v>3.1262881583580399E-7</v>
      </c>
      <c r="PE69" s="1">
        <v>7.1784400211641503E-7</v>
      </c>
      <c r="PF69" s="1">
        <v>1.2541627383217099E-7</v>
      </c>
    </row>
    <row r="70" spans="1:422" x14ac:dyDescent="0.2">
      <c r="A70" s="31" t="s">
        <v>488</v>
      </c>
      <c r="B70" s="1">
        <v>1.1755565204285401E-10</v>
      </c>
      <c r="C70" s="1">
        <v>2.4518055117124601E-11</v>
      </c>
      <c r="D70" s="1">
        <v>3.2485853044652401E-9</v>
      </c>
      <c r="E70" s="1">
        <v>5.0916642131547503E-10</v>
      </c>
      <c r="F70" s="1">
        <v>1.16533503095553E-11</v>
      </c>
      <c r="G70" s="1">
        <v>1.4613164328805101E-11</v>
      </c>
      <c r="H70" s="1">
        <v>3.0264689379220499E-11</v>
      </c>
      <c r="I70" s="1">
        <v>5.2288342683068199E-11</v>
      </c>
      <c r="J70" s="1">
        <v>1.5861741183309099E-11</v>
      </c>
      <c r="K70" s="1">
        <v>1.24856303594838E-11</v>
      </c>
      <c r="L70" s="1">
        <v>6.4440150243152296E-11</v>
      </c>
      <c r="M70" s="1">
        <v>1.00806994178468E-11</v>
      </c>
      <c r="N70" s="1">
        <v>2.6909220045479902E-10</v>
      </c>
      <c r="O70" s="1">
        <v>2.5170112499765199E-11</v>
      </c>
      <c r="P70" s="1">
        <v>2.3711495244969799E-11</v>
      </c>
      <c r="Q70" s="1">
        <v>6.9315991342091903E-12</v>
      </c>
      <c r="R70" s="1">
        <v>3.9976089624120798E-11</v>
      </c>
      <c r="S70" s="1">
        <v>1.43778408427023E-10</v>
      </c>
      <c r="T70" s="1">
        <v>6.2136948225323599E-11</v>
      </c>
      <c r="U70" s="1">
        <v>1.26898376172876E-11</v>
      </c>
      <c r="V70" s="1">
        <v>4.6376662280662199E-10</v>
      </c>
      <c r="W70" s="1">
        <v>2.85475447644061E-11</v>
      </c>
      <c r="X70" s="1">
        <v>1.2519224766205299E-11</v>
      </c>
      <c r="Y70" s="1">
        <v>1.40550773294279E-11</v>
      </c>
      <c r="Z70" s="1">
        <v>3.08960092937488E-11</v>
      </c>
      <c r="AA70" s="1">
        <v>8.79100731762267E-11</v>
      </c>
      <c r="AB70" s="1">
        <v>4.2740214240943902E-11</v>
      </c>
      <c r="AC70" s="1">
        <v>4.11504783846602E-11</v>
      </c>
      <c r="AD70" s="1">
        <v>4.50584449959466E-11</v>
      </c>
      <c r="AE70" s="1">
        <v>3.7296513037302802E-11</v>
      </c>
      <c r="AF70" s="1">
        <v>1.55460803808047E-10</v>
      </c>
      <c r="AG70" s="1">
        <v>1.32334780687535E-11</v>
      </c>
      <c r="AH70" s="1">
        <v>5.9823317442984998E-11</v>
      </c>
      <c r="AI70" s="1">
        <v>3.6096722564460403E-11</v>
      </c>
      <c r="AJ70" s="1">
        <v>3.1673638113244198E-11</v>
      </c>
      <c r="AK70" s="1">
        <v>1.71378376076677E-11</v>
      </c>
      <c r="AL70" s="1">
        <v>6.0750116007020098E-10</v>
      </c>
      <c r="AM70" s="1">
        <v>3.8686645154049399E-11</v>
      </c>
      <c r="AN70" s="1">
        <v>2.6282492364103498E-11</v>
      </c>
      <c r="AO70" s="1">
        <v>1.1587461132295199E-11</v>
      </c>
      <c r="AP70" s="1">
        <v>1.73030777330666E-11</v>
      </c>
      <c r="AQ70" s="1">
        <v>1.15687843324002E-11</v>
      </c>
      <c r="AR70" s="1">
        <v>1.27981887455191E-11</v>
      </c>
      <c r="AS70" s="1">
        <v>1.4202879197599799E-11</v>
      </c>
      <c r="AT70" s="1">
        <v>1.1563011988115501E-11</v>
      </c>
      <c r="AU70" s="1">
        <v>1.5042217157891701E-10</v>
      </c>
      <c r="AV70" s="1">
        <v>1.7380553211767102E-11</v>
      </c>
      <c r="AW70" s="1">
        <v>1.6644687621186899E-11</v>
      </c>
      <c r="AX70" s="1">
        <v>1.1374450870883901E-11</v>
      </c>
      <c r="AY70" s="1">
        <v>1.1666025409320299E-11</v>
      </c>
      <c r="AZ70" s="1">
        <v>4.3510728135313003E-11</v>
      </c>
      <c r="BA70" s="1">
        <v>1.1546716497540599E-11</v>
      </c>
      <c r="BB70" s="1">
        <v>2.9467993396720101E-11</v>
      </c>
      <c r="BC70" s="1">
        <v>2.0987589790371399E-11</v>
      </c>
      <c r="BD70" s="1">
        <v>2.4207684910357601E-11</v>
      </c>
      <c r="BE70" s="1">
        <v>2.0151107374635701E-11</v>
      </c>
      <c r="BF70" s="1">
        <v>3.5375713641503999E-8</v>
      </c>
      <c r="BG70" s="1">
        <v>6.1115615682992396E-12</v>
      </c>
      <c r="BH70" s="1">
        <v>2.1507580844354001E-11</v>
      </c>
      <c r="BI70" s="1">
        <v>3.4345755652579402E-11</v>
      </c>
      <c r="BJ70" s="1">
        <v>3.8802625248218498E-11</v>
      </c>
      <c r="BK70" s="1">
        <v>3.4957062896386899E-9</v>
      </c>
      <c r="BL70" s="1">
        <v>6.9966341342786301E-11</v>
      </c>
      <c r="BM70" s="1">
        <v>1.29194331812995E-10</v>
      </c>
      <c r="BN70" s="1">
        <v>1.5333370339531001E-11</v>
      </c>
      <c r="BO70" s="1">
        <v>1.4185972113391299E-11</v>
      </c>
      <c r="BP70" s="1">
        <v>9.0797550286382998E-12</v>
      </c>
      <c r="BQ70" s="1">
        <v>1.3756890822723599E-11</v>
      </c>
      <c r="BR70" s="1">
        <v>3.0818681069885102E-11</v>
      </c>
      <c r="BS70" s="1">
        <v>1.2108485265541999E-10</v>
      </c>
      <c r="BT70" s="1">
        <v>3.0986488273479701E-6</v>
      </c>
      <c r="BU70" s="1">
        <v>8.6295045750839705E-11</v>
      </c>
      <c r="BV70" s="1">
        <v>7.2888365538067003E-11</v>
      </c>
      <c r="BW70" s="1">
        <v>1.1822712664672201E-10</v>
      </c>
      <c r="BX70" s="1">
        <v>2.5711876022755701E-11</v>
      </c>
      <c r="BY70" s="1">
        <v>1.6485938535871399E-10</v>
      </c>
      <c r="BZ70" s="1">
        <v>1.6935554573050899E-11</v>
      </c>
      <c r="CA70" s="1">
        <v>8.2210100260795597E-11</v>
      </c>
      <c r="CB70" s="1">
        <v>2.6713222427448202E-11</v>
      </c>
      <c r="CC70" s="1">
        <v>5.9559337095529406E-11</v>
      </c>
      <c r="CD70" s="1">
        <v>4.9562953832413603E-11</v>
      </c>
      <c r="CE70" s="1">
        <v>1.82722851668017E-11</v>
      </c>
      <c r="CF70" s="1">
        <v>9.2959846538026204E-12</v>
      </c>
      <c r="CG70" s="1">
        <v>1.1611372167458201E-11</v>
      </c>
      <c r="CH70" s="1">
        <v>1.15173624853598E-11</v>
      </c>
      <c r="CI70" s="1">
        <v>1.7957724707008702E-11</v>
      </c>
      <c r="CJ70" s="1">
        <v>2.2511469023383801E-11</v>
      </c>
      <c r="CK70" s="1">
        <v>4.8056041021743899E-11</v>
      </c>
      <c r="CL70" s="1">
        <v>1.01570637966852E-9</v>
      </c>
      <c r="CM70" s="1">
        <v>9.73895030425951E-11</v>
      </c>
      <c r="CN70" s="1">
        <v>5.6300595823012801E-11</v>
      </c>
      <c r="CO70" s="1">
        <v>7.6776167678499598E-11</v>
      </c>
      <c r="CP70" s="1">
        <v>4.34092336256807E-11</v>
      </c>
      <c r="CQ70" s="1">
        <v>1.9308906159291799E-10</v>
      </c>
      <c r="CR70" s="1">
        <v>1.8890037760499801E-11</v>
      </c>
      <c r="CS70" s="1">
        <v>8.3213025291877204E-11</v>
      </c>
      <c r="CT70" s="1">
        <v>3.0929538448391801E-10</v>
      </c>
      <c r="CU70" s="1">
        <v>3.0697415203845099E-11</v>
      </c>
      <c r="CV70" s="1">
        <v>1.1954976566678401E-11</v>
      </c>
      <c r="CW70" s="1">
        <v>9.7105941421785696E-12</v>
      </c>
      <c r="CX70" s="1">
        <v>2.44684164628646E-11</v>
      </c>
      <c r="CY70" s="1">
        <v>5.9930495597376295E-11</v>
      </c>
      <c r="CZ70" s="1">
        <v>1.32762566252981E-11</v>
      </c>
      <c r="DA70" s="1">
        <v>6.8990648914294703E-10</v>
      </c>
      <c r="DB70" s="1">
        <v>4.6651780744868401E-11</v>
      </c>
      <c r="DC70" s="1">
        <v>2.0982952371783399E-11</v>
      </c>
      <c r="DD70" s="1">
        <v>7.0477679511414204E-12</v>
      </c>
      <c r="DE70" s="1">
        <v>4.0824516544168899E-11</v>
      </c>
      <c r="DF70" s="1">
        <v>1.3802561866019E-9</v>
      </c>
      <c r="DG70" s="1">
        <v>7.9712856751310804E-9</v>
      </c>
      <c r="DH70" s="1">
        <v>1.9342010964003299E-11</v>
      </c>
      <c r="DI70" s="1">
        <v>2.4480529330046099E-11</v>
      </c>
      <c r="DJ70" s="1">
        <v>3.11344453423259E-12</v>
      </c>
      <c r="DK70" s="1">
        <v>1.14581371980345E-11</v>
      </c>
      <c r="DL70" s="1">
        <v>3.64645932881738E-11</v>
      </c>
      <c r="DM70" s="1">
        <v>3.6976464270232803E-11</v>
      </c>
      <c r="DN70" s="1">
        <v>7.7615008635717507E-12</v>
      </c>
      <c r="DO70" s="1">
        <v>2.08773280709145E-11</v>
      </c>
      <c r="DP70" s="1">
        <v>1.9475970770048599E-11</v>
      </c>
      <c r="DQ70" s="1">
        <v>3.0982519584782203E-11</v>
      </c>
      <c r="DR70" s="1">
        <v>2.4290306318846599E-11</v>
      </c>
      <c r="DS70" s="1">
        <v>1.11396677226103E-11</v>
      </c>
      <c r="DT70" s="1">
        <v>1.05053114064384E-11</v>
      </c>
      <c r="DU70" s="1">
        <v>1.12684985956126E-11</v>
      </c>
      <c r="DV70" s="1">
        <v>1.19808933719517E-10</v>
      </c>
      <c r="DW70" s="1">
        <v>1.3701741671771499E-11</v>
      </c>
      <c r="DX70" s="1">
        <v>9.8273448834276297E-11</v>
      </c>
      <c r="DY70" s="1">
        <v>6.9568520857107701E-7</v>
      </c>
      <c r="DZ70" s="1">
        <v>3.2024834997185198E-8</v>
      </c>
      <c r="EA70" s="1">
        <v>2.4443209624305801E-11</v>
      </c>
      <c r="EB70" s="1">
        <v>1.9140737805925299E-11</v>
      </c>
      <c r="EC70" s="1">
        <v>1.45013753558559E-11</v>
      </c>
      <c r="ED70" s="1">
        <v>9.3807657258737696E-11</v>
      </c>
      <c r="EE70" s="1">
        <v>4.7575840874758699E-11</v>
      </c>
      <c r="EF70" s="1">
        <v>3.3502562833560101E-11</v>
      </c>
      <c r="EG70" s="1">
        <v>1.32198537858141E-10</v>
      </c>
      <c r="EH70" s="1">
        <v>1.9766761806499299E-11</v>
      </c>
      <c r="EI70" s="1">
        <v>3.7042160016401698E-10</v>
      </c>
      <c r="EJ70" s="1">
        <v>9.8275716325994598E-12</v>
      </c>
      <c r="EK70" s="1">
        <v>4.19425434076384E-11</v>
      </c>
      <c r="EL70" s="1">
        <v>2.0351805973703099E-10</v>
      </c>
      <c r="EM70" s="1">
        <v>1.3192392721541E-11</v>
      </c>
      <c r="EN70" s="1">
        <v>4.1259036709766799E-10</v>
      </c>
      <c r="EO70" s="1">
        <v>1.05037905339888E-11</v>
      </c>
      <c r="EP70" s="1">
        <v>1.04159251402587E-10</v>
      </c>
      <c r="EQ70" s="1">
        <v>5.1022725880601201E-11</v>
      </c>
      <c r="ER70" s="1">
        <v>1.8424806882457601E-10</v>
      </c>
      <c r="ES70" s="1">
        <v>7.1199400967105504E-12</v>
      </c>
      <c r="ET70" s="1">
        <v>9.4713003689736702E-12</v>
      </c>
      <c r="EU70" s="1">
        <v>8.9614276013805393E-12</v>
      </c>
      <c r="EV70" s="1">
        <v>1.6243496641173199E-11</v>
      </c>
      <c r="EW70" s="1">
        <v>1.4711673913331299E-11</v>
      </c>
      <c r="EX70" s="1">
        <v>5.0922273642263098E-11</v>
      </c>
      <c r="EY70" s="1">
        <v>7.6668866897255197E-10</v>
      </c>
      <c r="EZ70" s="1">
        <v>2.6964434650799501E-10</v>
      </c>
      <c r="FA70" s="1">
        <v>9.71999239675262E-10</v>
      </c>
      <c r="FB70" s="1">
        <v>5.9994523816563101E-11</v>
      </c>
      <c r="FC70" s="1">
        <v>1.11451359109878E-11</v>
      </c>
      <c r="FD70" s="1">
        <v>3.4441755384749999E-11</v>
      </c>
      <c r="FE70" s="1">
        <v>2.59599761398616E-11</v>
      </c>
      <c r="FF70" s="1">
        <v>1.40415786693826E-11</v>
      </c>
      <c r="FG70" s="1">
        <v>1.3814920328981201E-11</v>
      </c>
      <c r="FH70" s="1">
        <v>3.3287812055961702E-11</v>
      </c>
      <c r="FI70" s="1">
        <v>1.0878402369686701E-11</v>
      </c>
      <c r="FJ70" s="1">
        <v>1.46920816929185E-11</v>
      </c>
      <c r="FK70" s="1">
        <v>7.5907133542526495E-11</v>
      </c>
      <c r="FL70" s="1">
        <v>1.12449094090426E-11</v>
      </c>
      <c r="FM70" s="1">
        <v>4.7561257553378298E-12</v>
      </c>
      <c r="FN70" s="1">
        <v>8.9316934959054094E-12</v>
      </c>
      <c r="FO70" s="1">
        <v>1.1386128361465699E-10</v>
      </c>
      <c r="FP70" s="1">
        <v>1.4058077812926001E-11</v>
      </c>
      <c r="FQ70" s="1">
        <v>4.36335519874732E-11</v>
      </c>
      <c r="FR70" s="1">
        <v>1.29364838046872E-11</v>
      </c>
      <c r="FS70" s="1">
        <v>9.2300208596004997E-12</v>
      </c>
      <c r="FT70" s="1">
        <v>3.2650423575487599E-11</v>
      </c>
      <c r="FU70" s="1">
        <v>2.15337413746171E-11</v>
      </c>
      <c r="FV70" s="1">
        <v>3.3869502784805001E-11</v>
      </c>
      <c r="FW70" s="1">
        <v>2.3484074409416402E-10</v>
      </c>
      <c r="FX70" s="1">
        <v>1.71826090926412E-11</v>
      </c>
      <c r="FY70" s="1">
        <v>4.0565118690846902E-11</v>
      </c>
      <c r="FZ70" s="1">
        <v>1.17677692019945E-11</v>
      </c>
      <c r="GA70" s="1">
        <v>1.21100326949522E-11</v>
      </c>
      <c r="GB70" s="1">
        <v>1.2998048053036401E-10</v>
      </c>
      <c r="GC70" s="1">
        <v>1.6592843091908601E-11</v>
      </c>
      <c r="GD70" s="1">
        <v>1.42847007709704E-10</v>
      </c>
      <c r="GE70" s="1">
        <v>6.4957287209681199E-10</v>
      </c>
      <c r="GF70" s="1">
        <v>1.29455372047855E-7</v>
      </c>
      <c r="GG70" s="1">
        <v>9.6944250308757497E-10</v>
      </c>
      <c r="GH70" s="1">
        <v>7.7022688056197304E-11</v>
      </c>
      <c r="GI70" s="1">
        <v>1.14535642808019E-11</v>
      </c>
      <c r="GJ70" s="1">
        <v>3.0226286208357203E-11</v>
      </c>
      <c r="GK70" s="1">
        <v>1.1458858258318199E-11</v>
      </c>
      <c r="GL70" s="1">
        <v>4.8628478382691596E-12</v>
      </c>
      <c r="GM70" s="1">
        <v>1.40816453075662E-10</v>
      </c>
      <c r="GN70" s="1">
        <v>1.27831985901444E-11</v>
      </c>
      <c r="GO70" s="1">
        <v>4.7287480685980001E-11</v>
      </c>
      <c r="GP70" s="1">
        <v>7.4000547477234399E-10</v>
      </c>
      <c r="GQ70" s="1">
        <v>2.7482268210507099E-10</v>
      </c>
      <c r="GR70" s="1">
        <v>1.6934422616822899E-11</v>
      </c>
      <c r="GS70" s="1">
        <v>1.2065777665444199E-11</v>
      </c>
      <c r="GT70" s="1">
        <v>5.8092145649905203E-12</v>
      </c>
      <c r="GU70" s="1">
        <v>1.8661610394403899E-11</v>
      </c>
      <c r="GV70" s="1">
        <v>1.38868305280776E-11</v>
      </c>
      <c r="GW70" s="1">
        <v>1.15201891320434E-11</v>
      </c>
      <c r="GX70" s="1">
        <v>1.59552071397011E-11</v>
      </c>
      <c r="GY70" s="1">
        <v>7.3152566275636199E-12</v>
      </c>
      <c r="GZ70" s="1">
        <v>1.23232804575643E-11</v>
      </c>
      <c r="HA70" s="1">
        <v>1.9867542214934999E-11</v>
      </c>
      <c r="HB70" s="1">
        <v>1.07342819437301E-11</v>
      </c>
      <c r="HC70" s="1">
        <v>5.3428175216134802E-7</v>
      </c>
      <c r="HD70" s="1">
        <v>2.5286765029687599E-8</v>
      </c>
      <c r="HE70" s="1">
        <v>4.0774336813586701E-11</v>
      </c>
      <c r="HF70" s="1">
        <v>3.9215512101697802E-10</v>
      </c>
      <c r="HG70" s="1">
        <v>4.2293706500787096E-9</v>
      </c>
      <c r="HH70" s="1">
        <v>1.03165326458005E-8</v>
      </c>
      <c r="HI70" s="1">
        <v>1.8453056883466099E-11</v>
      </c>
      <c r="HJ70" s="1">
        <v>1.0324811054817399E-11</v>
      </c>
      <c r="HK70" s="1">
        <v>2.7563154261474102E-10</v>
      </c>
      <c r="HL70" s="1">
        <v>1.2977872097037E-11</v>
      </c>
      <c r="HM70" s="1">
        <v>1.2352412737771501E-10</v>
      </c>
      <c r="HN70" s="1">
        <v>8.8776254770150502E-12</v>
      </c>
      <c r="HO70" s="1">
        <v>1.8233194603794601E-11</v>
      </c>
      <c r="HP70" s="1">
        <v>1.58164908708478E-11</v>
      </c>
      <c r="HQ70" s="1">
        <v>5.6744770284165301E-11</v>
      </c>
      <c r="HR70" s="1">
        <v>4.3888587015194599E-11</v>
      </c>
      <c r="HS70" s="1">
        <v>1.1175994011442E-11</v>
      </c>
      <c r="HT70" s="1">
        <v>7.3766547642133903E-12</v>
      </c>
      <c r="HU70" s="1">
        <v>1.35825618690289E-11</v>
      </c>
      <c r="HV70" s="1">
        <v>1.1540382502217E-11</v>
      </c>
      <c r="HW70" s="1">
        <v>1.22926672601077E-11</v>
      </c>
      <c r="HX70" s="1">
        <v>1.10766362698194E-11</v>
      </c>
      <c r="HY70" s="1">
        <v>1.1625654601508E-11</v>
      </c>
      <c r="HZ70" s="1">
        <v>2.59715535614359E-11</v>
      </c>
      <c r="IA70" s="1">
        <v>9.6847870401203501E-12</v>
      </c>
      <c r="IB70" s="1">
        <v>7.7887100631506206E-12</v>
      </c>
      <c r="IC70" s="1">
        <v>1.59657353751793E-11</v>
      </c>
      <c r="ID70" s="1">
        <v>4.5786868959538501E-12</v>
      </c>
      <c r="IE70" s="1">
        <v>1.1029900896937801E-10</v>
      </c>
      <c r="IF70" s="1">
        <v>8.29211110410348E-11</v>
      </c>
      <c r="IG70" s="1">
        <v>8.7600424035742797E-11</v>
      </c>
      <c r="IH70" s="1">
        <v>5.0584401128646603E-12</v>
      </c>
      <c r="II70" s="1">
        <v>8.1781724782607899E-12</v>
      </c>
      <c r="IJ70" s="1">
        <v>7.1450388150010898E-12</v>
      </c>
      <c r="IK70" s="1">
        <v>2.9553609657749999E-10</v>
      </c>
      <c r="IL70" s="1">
        <v>7.1267345018248602E-11</v>
      </c>
      <c r="IM70" s="1">
        <v>1.29024281234121E-11</v>
      </c>
      <c r="IN70" s="1">
        <v>1.1353811659528099E-11</v>
      </c>
      <c r="IO70" s="1">
        <v>2.7933906924085698E-8</v>
      </c>
      <c r="IP70" s="1">
        <v>3.2056494635704201E-9</v>
      </c>
      <c r="IQ70" s="1">
        <v>2.4766551462400501E-11</v>
      </c>
      <c r="IR70" s="1">
        <v>1.91403123984754E-11</v>
      </c>
      <c r="IS70" s="1">
        <v>9.3050033614268498E-12</v>
      </c>
      <c r="IT70" s="1">
        <v>1.25645632932997E-11</v>
      </c>
      <c r="IU70" s="1">
        <v>4.3399119775463202E-11</v>
      </c>
      <c r="IV70" s="1">
        <v>1.7212260608017901E-11</v>
      </c>
      <c r="IW70" s="1">
        <v>5.8885037371439199E-11</v>
      </c>
      <c r="IX70" s="1">
        <v>3.5066150284366899E-11</v>
      </c>
      <c r="IY70" s="1">
        <v>1.2485547765901501E-8</v>
      </c>
      <c r="IZ70" s="1">
        <v>1.42852235352084E-11</v>
      </c>
      <c r="JA70" s="1">
        <v>1.8127646591522899E-10</v>
      </c>
      <c r="JB70" s="1">
        <v>1.1912267491399601E-11</v>
      </c>
      <c r="JC70" s="1">
        <v>1.30627800613836E-11</v>
      </c>
      <c r="JD70" s="1">
        <v>4.1004172984903397E-12</v>
      </c>
      <c r="JE70" s="1">
        <v>1.5586168230238401E-10</v>
      </c>
      <c r="JF70" s="1">
        <v>1.43163790550664E-11</v>
      </c>
      <c r="JG70" s="1">
        <v>1.12789398389938E-11</v>
      </c>
      <c r="JH70" s="1">
        <v>1.1312557074067701E-11</v>
      </c>
      <c r="JI70" s="1">
        <v>2.4481038837381698E-10</v>
      </c>
      <c r="JJ70" s="1">
        <v>1.07482347633049E-10</v>
      </c>
      <c r="JK70" s="1">
        <v>1.77986819598901E-11</v>
      </c>
      <c r="JL70" s="1">
        <v>1.0902732488331501E-10</v>
      </c>
      <c r="JM70" s="1">
        <v>8.4916228936170405E-11</v>
      </c>
      <c r="JN70" s="1">
        <v>1.2561599289766099E-11</v>
      </c>
      <c r="JO70" s="1">
        <v>5.2467983202289798E-9</v>
      </c>
      <c r="JP70" s="1">
        <v>2.1312879759251701E-10</v>
      </c>
      <c r="JQ70" s="1">
        <v>4.3050268791758E-10</v>
      </c>
      <c r="JR70" s="1">
        <v>1.3744346226354901E-10</v>
      </c>
      <c r="JS70" s="1">
        <v>9.8594660845498405E-11</v>
      </c>
      <c r="JT70" s="1">
        <v>5.3332717503454998E-11</v>
      </c>
      <c r="JU70" s="1">
        <v>1.2202849922780999E-11</v>
      </c>
      <c r="JV70" s="1">
        <v>4.47184137517018E-11</v>
      </c>
      <c r="JW70" s="1">
        <v>1.02257943789801E-11</v>
      </c>
      <c r="JX70" s="1">
        <v>1.15409714549176E-11</v>
      </c>
      <c r="JY70" s="1">
        <v>6.7191941195666501E-12</v>
      </c>
      <c r="JZ70" s="1">
        <v>1.1719593244949501E-11</v>
      </c>
      <c r="KA70" s="1">
        <v>3.4164853516055699E-12</v>
      </c>
      <c r="KB70" s="1">
        <v>8.4006860053310497E-12</v>
      </c>
      <c r="KC70" s="1">
        <v>1.6777052163306999E-11</v>
      </c>
      <c r="KD70" s="1">
        <v>1.07666934717387E-11</v>
      </c>
      <c r="KE70" s="1">
        <v>3.4515947547925299E-12</v>
      </c>
      <c r="KF70" s="1">
        <v>2.04253991034561E-11</v>
      </c>
      <c r="KG70" s="1">
        <v>1.24462413856648E-11</v>
      </c>
      <c r="KH70" s="1">
        <v>1.6083851318427E-11</v>
      </c>
      <c r="KI70" s="1">
        <v>1.19661832050629E-11</v>
      </c>
      <c r="KJ70" s="1">
        <v>2.7254727937259299E-9</v>
      </c>
      <c r="KK70" s="1">
        <v>1.3115323331383201E-11</v>
      </c>
      <c r="KL70" s="1">
        <v>8.4338635576394298E-11</v>
      </c>
      <c r="KM70" s="1">
        <v>1.5197935731747299E-11</v>
      </c>
      <c r="KN70" s="1">
        <v>1.15198540790069E-11</v>
      </c>
      <c r="KO70" s="1">
        <v>3.6062977280117201E-11</v>
      </c>
      <c r="KP70" s="1">
        <v>1.28990068587621E-11</v>
      </c>
      <c r="KQ70" s="1">
        <v>1.1562084891845199E-11</v>
      </c>
      <c r="KR70" s="1">
        <v>9.32022589859972E-12</v>
      </c>
      <c r="KS70" s="1">
        <v>1.8668090677501099E-11</v>
      </c>
      <c r="KT70" s="1">
        <v>5.5338130463932602E-11</v>
      </c>
      <c r="KU70" s="1">
        <v>1.4610735478125099E-11</v>
      </c>
      <c r="KV70" s="1">
        <v>1.3294659409962999E-11</v>
      </c>
      <c r="KW70" s="1">
        <v>1.1722135544636601E-11</v>
      </c>
      <c r="KX70" s="1">
        <v>4.2127858743390201E-11</v>
      </c>
      <c r="KY70" s="1">
        <v>4.2361675917328501E-11</v>
      </c>
      <c r="KZ70" s="1">
        <v>1.40950849957563E-11</v>
      </c>
      <c r="LA70" s="1">
        <v>8.2921193541145505E-11</v>
      </c>
      <c r="LB70" s="1">
        <v>1.30883799543015E-11</v>
      </c>
      <c r="LC70" s="1">
        <v>1.24300811553696E-11</v>
      </c>
      <c r="LD70" s="1">
        <v>1.1937799368733999E-9</v>
      </c>
      <c r="LE70" s="1">
        <v>1.355016654507E-9</v>
      </c>
      <c r="LF70" s="1">
        <v>6.5735465076123296E-10</v>
      </c>
      <c r="LG70" s="1">
        <v>1.81324436942263E-10</v>
      </c>
      <c r="LH70" s="1">
        <v>7.9528510941622502E-10</v>
      </c>
      <c r="LI70" s="1">
        <v>1.17736213345441E-11</v>
      </c>
      <c r="LJ70" s="1">
        <v>4.5281394856111098E-10</v>
      </c>
      <c r="LK70" s="1">
        <v>3.5510964060147897E-8</v>
      </c>
      <c r="LL70" s="1">
        <v>1.1997422530826099E-11</v>
      </c>
      <c r="LM70" s="1">
        <v>3.4057589781221198E-11</v>
      </c>
      <c r="LN70" s="1">
        <v>3.0478424527519697E-11</v>
      </c>
      <c r="LO70" s="1">
        <v>1.23279409722231E-11</v>
      </c>
      <c r="LP70" s="1">
        <v>3.0379853069473098E-11</v>
      </c>
      <c r="LQ70" s="1">
        <v>1.67193697643412E-11</v>
      </c>
      <c r="LR70" s="1">
        <v>9.5180387881279503E-12</v>
      </c>
      <c r="LS70" s="1">
        <v>4.8616831508662497E-10</v>
      </c>
      <c r="LT70" s="1">
        <v>4.8080402704514696E-10</v>
      </c>
      <c r="LU70" s="1">
        <v>3.6496895182551201E-11</v>
      </c>
      <c r="LV70" s="1">
        <v>2.92599110543712E-11</v>
      </c>
      <c r="LW70" s="1">
        <v>2.15744603922083E-11</v>
      </c>
      <c r="LX70" s="1">
        <v>1.47195400320814E-11</v>
      </c>
      <c r="LY70" s="1">
        <v>1.00598022367175E-11</v>
      </c>
      <c r="LZ70" s="1">
        <v>9.1930328423493004E-12</v>
      </c>
      <c r="MA70" s="1">
        <v>2.0242915558385298E-11</v>
      </c>
      <c r="MB70" s="1">
        <v>1.05452347899177E-11</v>
      </c>
      <c r="MC70" s="1">
        <v>3.4754746726977203E-11</v>
      </c>
      <c r="MD70" s="1">
        <v>5.9688257990509904E-11</v>
      </c>
      <c r="ME70" s="1">
        <v>1.67957006992415E-11</v>
      </c>
      <c r="MF70" s="1">
        <v>1.9243947305603299E-11</v>
      </c>
      <c r="MG70" s="1">
        <v>1.28038332550393E-11</v>
      </c>
      <c r="MH70" s="1">
        <v>1.0377457131126699E-11</v>
      </c>
      <c r="MI70" s="1">
        <v>4.1443862376637099E-11</v>
      </c>
      <c r="MJ70" s="1">
        <v>4.10724214539981E-11</v>
      </c>
      <c r="MK70" s="1">
        <v>7.8375798232542597E-12</v>
      </c>
      <c r="ML70" s="1">
        <v>1.2056423902676001E-10</v>
      </c>
      <c r="MM70" s="1">
        <v>1.50973777875981E-11</v>
      </c>
      <c r="MN70" s="1">
        <v>1.3156381652726801E-11</v>
      </c>
      <c r="MO70" s="1">
        <v>1.09549153683E-11</v>
      </c>
      <c r="MP70" s="1">
        <v>1.19491871802178E-11</v>
      </c>
      <c r="MQ70" s="1">
        <v>3.1692683146404099E-11</v>
      </c>
      <c r="MR70" s="1">
        <v>5.3309617855403601E-11</v>
      </c>
      <c r="MS70" s="1">
        <v>1.1827577111230801E-11</v>
      </c>
      <c r="MT70" s="1">
        <v>9.2748666693398306E-12</v>
      </c>
      <c r="MU70" s="1">
        <v>1.18634583212443E-11</v>
      </c>
      <c r="MV70" s="1">
        <v>2.23265819105751E-11</v>
      </c>
      <c r="MW70" s="1">
        <v>1.06129533965328E-11</v>
      </c>
      <c r="MX70" s="1">
        <v>4.1833315565239499E-11</v>
      </c>
      <c r="MY70" s="1">
        <v>3.9155345629714498E-10</v>
      </c>
      <c r="MZ70" s="1">
        <v>1.2106089109490999E-11</v>
      </c>
      <c r="NA70" s="1">
        <v>1.2860056349122999E-11</v>
      </c>
      <c r="NB70" s="1">
        <v>1.28840660155973E-11</v>
      </c>
      <c r="NC70" s="1">
        <v>7.8025032929266903E-11</v>
      </c>
      <c r="ND70" s="1">
        <v>7.9725322751443603E-10</v>
      </c>
      <c r="NE70" s="1">
        <v>2.8958042616047799E-11</v>
      </c>
      <c r="NF70" s="1">
        <v>9.4202085384775202E-12</v>
      </c>
      <c r="NG70" s="1">
        <v>1.6694265313556902E-11</v>
      </c>
      <c r="NH70" s="1">
        <v>1.21157872248712E-11</v>
      </c>
      <c r="NI70" s="1">
        <v>7.5188940716493507E-12</v>
      </c>
      <c r="NJ70" s="1">
        <v>2.67253437215996E-11</v>
      </c>
      <c r="NK70" s="1">
        <v>1.2119025632599301E-10</v>
      </c>
      <c r="NL70" s="1">
        <v>8.3502901316298195E-12</v>
      </c>
      <c r="NM70" s="1">
        <v>7.3607730381453396E-11</v>
      </c>
      <c r="NN70" s="1">
        <v>3.8216126359336103E-11</v>
      </c>
      <c r="NO70" s="1">
        <v>2.1247726647085699E-11</v>
      </c>
      <c r="NP70" s="1">
        <v>7.2824920321813206E-11</v>
      </c>
      <c r="NQ70" s="1">
        <v>1.6029267971262701E-11</v>
      </c>
      <c r="NR70" s="1">
        <v>2.28470703021665E-9</v>
      </c>
      <c r="NS70" s="1">
        <v>8.4626514053568407E-12</v>
      </c>
      <c r="NT70" s="1">
        <v>1.12947064503318E-11</v>
      </c>
      <c r="NU70" s="1">
        <v>9.2878206421453803E-12</v>
      </c>
      <c r="NV70" s="1">
        <v>5.2330634460568898E-11</v>
      </c>
      <c r="NW70" s="1">
        <v>1.03940700480024E-11</v>
      </c>
      <c r="NX70" s="1">
        <v>5.3720339316992799E-11</v>
      </c>
      <c r="NY70" s="1">
        <v>1.1661887890071599E-11</v>
      </c>
      <c r="NZ70" s="1">
        <v>2.6766661224848299E-11</v>
      </c>
      <c r="OA70" s="1">
        <v>2.7964082028756699E-11</v>
      </c>
      <c r="OB70" s="1">
        <v>9.9029576209769698E-12</v>
      </c>
      <c r="OC70" s="1">
        <v>1.12640121278386E-11</v>
      </c>
      <c r="OD70" s="1">
        <v>2.5768974460805499E-11</v>
      </c>
      <c r="OE70" s="1">
        <v>1.42474396361961E-11</v>
      </c>
      <c r="OF70" s="1">
        <v>1.65596452169669E-11</v>
      </c>
      <c r="OG70" s="1">
        <v>5.8824287840633396E-11</v>
      </c>
      <c r="OH70" s="1">
        <v>4.77540635779719E-9</v>
      </c>
      <c r="OI70" s="1">
        <v>1.6566034090673699E-11</v>
      </c>
      <c r="OJ70" s="1">
        <v>6.3940572966931803E-11</v>
      </c>
      <c r="OK70" s="1">
        <v>3.2543434855858001E-10</v>
      </c>
      <c r="OL70" s="1">
        <v>4.8329645751991702E-11</v>
      </c>
      <c r="OM70" s="1">
        <v>3.5154151849834997E-11</v>
      </c>
      <c r="ON70" s="1">
        <v>8.0884041371764396E-12</v>
      </c>
      <c r="OO70" s="1">
        <v>1.11927118618443E-11</v>
      </c>
      <c r="OP70" s="1">
        <v>2.4712767999030999E-11</v>
      </c>
      <c r="OQ70" s="1">
        <v>5.5585451818939002E-11</v>
      </c>
      <c r="OR70" s="1">
        <v>9.9654299836175394E-11</v>
      </c>
      <c r="OS70" s="1">
        <v>1.08708339028643E-9</v>
      </c>
      <c r="OT70" s="1">
        <v>2.9083985446829801E-11</v>
      </c>
      <c r="OU70" s="1">
        <v>1.0059265020158E-11</v>
      </c>
      <c r="OV70" s="1">
        <v>1.3200453208083001E-10</v>
      </c>
      <c r="OW70" s="1">
        <v>1.29478808783749E-11</v>
      </c>
      <c r="OX70" s="1">
        <v>3.5045291656938797E-11</v>
      </c>
      <c r="OY70" s="1">
        <v>1.21684400944982E-11</v>
      </c>
      <c r="OZ70" s="1">
        <v>1.1275007152614901E-10</v>
      </c>
      <c r="PA70" s="1">
        <v>8.6694599686092796E-11</v>
      </c>
      <c r="PB70" s="1">
        <v>1.07989186701495E-11</v>
      </c>
      <c r="PC70" s="1">
        <v>1.48414821467228E-10</v>
      </c>
      <c r="PD70" s="1">
        <v>1.3022878762083399E-11</v>
      </c>
      <c r="PE70" s="1">
        <v>2.58244220030344E-11</v>
      </c>
      <c r="PF70" s="1">
        <v>1.1237722576872601E-11</v>
      </c>
    </row>
    <row r="71" spans="1:422" x14ac:dyDescent="0.2">
      <c r="A71" s="31" t="s">
        <v>489</v>
      </c>
      <c r="B71" s="1">
        <v>4.2690522939577001E-12</v>
      </c>
      <c r="C71" s="1">
        <v>3.10883587851134E-12</v>
      </c>
      <c r="D71" s="1">
        <v>3.4892180770158598E-12</v>
      </c>
      <c r="E71" s="1">
        <v>1.9009913235716601E-12</v>
      </c>
      <c r="F71" s="1">
        <v>8.0271365427258901E-13</v>
      </c>
      <c r="G71" s="1">
        <v>2.8453856817248901E-12</v>
      </c>
      <c r="H71" s="1">
        <v>1.30043754046922E-12</v>
      </c>
      <c r="I71" s="1">
        <v>3.2621837096279298E-12</v>
      </c>
      <c r="J71" s="1">
        <v>1.9220452169467599E-11</v>
      </c>
      <c r="K71" s="1">
        <v>2.4342962014283201E-12</v>
      </c>
      <c r="L71" s="1">
        <v>2.5865709058384299E-12</v>
      </c>
      <c r="M71" s="1">
        <v>3.51794563999896E-11</v>
      </c>
      <c r="N71" s="1">
        <v>2.5239424883644002E-12</v>
      </c>
      <c r="O71" s="1">
        <v>1.22890942746647E-11</v>
      </c>
      <c r="P71" s="1">
        <v>9.5166863917954199E-12</v>
      </c>
      <c r="Q71" s="1">
        <v>1.5381657160245599E-11</v>
      </c>
      <c r="R71" s="1">
        <v>2.6186306791668199E-12</v>
      </c>
      <c r="S71" s="1">
        <v>3.54941041731949E-12</v>
      </c>
      <c r="T71" s="1">
        <v>4.02319182055876E-12</v>
      </c>
      <c r="U71" s="1">
        <v>4.0365280034406E-12</v>
      </c>
      <c r="V71" s="1">
        <v>2.6104818252104801E-12</v>
      </c>
      <c r="W71" s="1">
        <v>6.0180916267409397E-12</v>
      </c>
      <c r="X71" s="1">
        <v>5.9563770921080399E-12</v>
      </c>
      <c r="Y71" s="1">
        <v>7.5520579367431203E-13</v>
      </c>
      <c r="Z71" s="1">
        <v>5.1074949638168303E-13</v>
      </c>
      <c r="AA71" s="1">
        <v>2.11576642043299E-12</v>
      </c>
      <c r="AB71" s="1">
        <v>2.9206428744974001E-12</v>
      </c>
      <c r="AC71" s="1">
        <v>2.7273291192584099E-12</v>
      </c>
      <c r="AD71" s="1">
        <v>1.82838368083443E-12</v>
      </c>
      <c r="AE71" s="1">
        <v>4.7349596502223497E-12</v>
      </c>
      <c r="AF71" s="1">
        <v>3.0552464671741799E-12</v>
      </c>
      <c r="AG71" s="1">
        <v>3.2033290728836101E-12</v>
      </c>
      <c r="AH71" s="1">
        <v>3.3145660539516799E-12</v>
      </c>
      <c r="AI71" s="1">
        <v>3.6634794030470899E-12</v>
      </c>
      <c r="AJ71" s="1">
        <v>2.5801411769905001E-12</v>
      </c>
      <c r="AK71" s="1">
        <v>4.2204707017628702E-12</v>
      </c>
      <c r="AL71" s="1">
        <v>6.9928624041380303E-12</v>
      </c>
      <c r="AM71" s="1">
        <v>4.8815042470373599E-12</v>
      </c>
      <c r="AN71" s="1">
        <v>3.31248014904447E-12</v>
      </c>
      <c r="AO71" s="1">
        <v>1.1441043516228599E-12</v>
      </c>
      <c r="AP71" s="1">
        <v>3.08787360733097E-9</v>
      </c>
      <c r="AQ71" s="1">
        <v>5.1860267988533702E-11</v>
      </c>
      <c r="AR71" s="1">
        <v>3.46019919072803E-12</v>
      </c>
      <c r="AS71" s="1">
        <v>4.5969937057966898E-12</v>
      </c>
      <c r="AT71" s="1">
        <v>1.0171270546464201E-11</v>
      </c>
      <c r="AU71" s="1">
        <v>2.13925535577381E-12</v>
      </c>
      <c r="AV71" s="1">
        <v>2.3799014336394098E-9</v>
      </c>
      <c r="AW71" s="1">
        <v>1.9737251903326699E-11</v>
      </c>
      <c r="AX71" s="1">
        <v>5.2883897058631301E-14</v>
      </c>
      <c r="AY71" s="1">
        <v>2.2222093271697901E-13</v>
      </c>
      <c r="AZ71" s="1">
        <v>1.8189280029206399E-12</v>
      </c>
      <c r="BA71" s="1">
        <v>2.5549572908689601E-11</v>
      </c>
      <c r="BB71" s="1">
        <v>3.5937045138868601E-12</v>
      </c>
      <c r="BC71" s="1">
        <v>3.0972175127820502E-12</v>
      </c>
      <c r="BD71" s="1">
        <v>5.5416504996480102E-12</v>
      </c>
      <c r="BE71" s="1">
        <v>3.2639074133250598E-12</v>
      </c>
      <c r="BF71" s="1">
        <v>2.76796232243934E-12</v>
      </c>
      <c r="BG71" s="1">
        <v>3.2397657374001402E-12</v>
      </c>
      <c r="BH71" s="1">
        <v>3.0938753409067E-12</v>
      </c>
      <c r="BI71" s="1">
        <v>4.0732810130609702E-12</v>
      </c>
      <c r="BJ71" s="1">
        <v>2.4254291935019301E-12</v>
      </c>
      <c r="BK71" s="1">
        <v>3.6204631662073099E-12</v>
      </c>
      <c r="BL71" s="1">
        <v>1.6662227212279399E-10</v>
      </c>
      <c r="BM71" s="1">
        <v>2.7769136012384798E-12</v>
      </c>
      <c r="BN71" s="1">
        <v>1.1676652784933399E-12</v>
      </c>
      <c r="BO71" s="1">
        <v>4.9792026181593596E-12</v>
      </c>
      <c r="BP71" s="1">
        <v>1.4706150119924E-11</v>
      </c>
      <c r="BQ71" s="1">
        <v>1.95583495788442E-12</v>
      </c>
      <c r="BR71" s="1">
        <v>1.09835536217239E-12</v>
      </c>
      <c r="BS71" s="1">
        <v>7.3196450475676405E-12</v>
      </c>
      <c r="BT71" s="1">
        <v>2.4517694305886401E-12</v>
      </c>
      <c r="BU71" s="1">
        <v>1.7786161620899899E-11</v>
      </c>
      <c r="BV71" s="1">
        <v>8.2916179656641E-11</v>
      </c>
      <c r="BW71" s="1">
        <v>2.19787734053842E-11</v>
      </c>
      <c r="BX71" s="1">
        <v>5.82794015503588E-13</v>
      </c>
      <c r="BY71" s="1">
        <v>3.8825889814795101E-13</v>
      </c>
      <c r="BZ71" s="1">
        <v>1.7983354729847699E-12</v>
      </c>
      <c r="CA71" s="1">
        <v>3.3078581836896901E-11</v>
      </c>
      <c r="CB71" s="1">
        <v>7.7507035825273296E-12</v>
      </c>
      <c r="CC71" s="1">
        <v>2.9586861178699597E-11</v>
      </c>
      <c r="CD71" s="1">
        <v>2.7893910132850701E-11</v>
      </c>
      <c r="CE71" s="1">
        <v>2.3020624690061599E-10</v>
      </c>
      <c r="CF71" s="1">
        <v>1.28681112824934E-10</v>
      </c>
      <c r="CG71" s="1">
        <v>1.01233645344097E-11</v>
      </c>
      <c r="CH71" s="1">
        <v>6.5697198745770897E-12</v>
      </c>
      <c r="CI71" s="1">
        <v>1.4111389541711099E-10</v>
      </c>
      <c r="CJ71" s="1">
        <v>1.1768690169518001E-10</v>
      </c>
      <c r="CK71" s="1">
        <v>3.53234592087797E-12</v>
      </c>
      <c r="CL71" s="1">
        <v>9.94397427644004E-12</v>
      </c>
      <c r="CM71" s="1">
        <v>1.45347131411605E-12</v>
      </c>
      <c r="CN71" s="1">
        <v>1.68487576662E-11</v>
      </c>
      <c r="CO71" s="1">
        <v>3.0022860541963299E-12</v>
      </c>
      <c r="CP71" s="1">
        <v>1.21409929404168E-10</v>
      </c>
      <c r="CQ71" s="1">
        <v>4.5676650510859198E-12</v>
      </c>
      <c r="CR71" s="1">
        <v>6.1971649247680302E-12</v>
      </c>
      <c r="CS71" s="1">
        <v>6.15068366764516E-13</v>
      </c>
      <c r="CT71" s="1">
        <v>3.1382867526792999E-12</v>
      </c>
      <c r="CU71" s="1">
        <v>1.21286099845668E-11</v>
      </c>
      <c r="CV71" s="1">
        <v>4.6469935774460201E-12</v>
      </c>
      <c r="CW71" s="1">
        <v>1.8982253286169201E-12</v>
      </c>
      <c r="CX71" s="1">
        <v>7.6878594609720807E-12</v>
      </c>
      <c r="CY71" s="1">
        <v>2.8847490841432499E-11</v>
      </c>
      <c r="CZ71" s="1">
        <v>1.3827895881415099E-11</v>
      </c>
      <c r="DA71" s="1">
        <v>1.42390000207777E-11</v>
      </c>
      <c r="DB71" s="1">
        <v>1.3204666147885199E-10</v>
      </c>
      <c r="DC71" s="1">
        <v>2.5785221319395001E-11</v>
      </c>
      <c r="DD71" s="1">
        <v>8.5645017754031295E-11</v>
      </c>
      <c r="DE71" s="1">
        <v>3.8100460645824398E-12</v>
      </c>
      <c r="DF71" s="1">
        <v>1.39195159088137E-12</v>
      </c>
      <c r="DG71" s="1">
        <v>1.5651322113208E-12</v>
      </c>
      <c r="DH71" s="1">
        <v>2.7786859227848199E-13</v>
      </c>
      <c r="DI71" s="1">
        <v>1.3065997048318101E-12</v>
      </c>
      <c r="DJ71" s="1">
        <v>2.23480247984371E-11</v>
      </c>
      <c r="DK71" s="1">
        <v>9.9501722366686692E-13</v>
      </c>
      <c r="DL71" s="1">
        <v>2.82396065306805E-12</v>
      </c>
      <c r="DM71" s="1">
        <v>2.9424592896583E-12</v>
      </c>
      <c r="DN71" s="1">
        <v>4.9151945977387499E-12</v>
      </c>
      <c r="DO71" s="1">
        <v>3.5170776944532502E-13</v>
      </c>
      <c r="DP71" s="1">
        <v>2.7495614388671299E-12</v>
      </c>
      <c r="DQ71" s="1">
        <v>3.4167427398583701E-12</v>
      </c>
      <c r="DR71" s="1">
        <v>3.1134355621429401E-13</v>
      </c>
      <c r="DS71" s="1">
        <v>1.1661035838791599E-12</v>
      </c>
      <c r="DT71" s="1">
        <v>4.1553259100767997E-12</v>
      </c>
      <c r="DU71" s="1">
        <v>2.3516836788894399E-9</v>
      </c>
      <c r="DV71" s="1">
        <v>3.7668150596478197E-12</v>
      </c>
      <c r="DW71" s="1">
        <v>3.74678527497693E-12</v>
      </c>
      <c r="DX71" s="1">
        <v>2.5882370590086599E-12</v>
      </c>
      <c r="DY71" s="1">
        <v>3.6770693291834499E-13</v>
      </c>
      <c r="DZ71" s="1">
        <v>9.7594346500182004E-13</v>
      </c>
      <c r="EA71" s="1">
        <v>1.9314201496401901E-12</v>
      </c>
      <c r="EB71" s="1">
        <v>1.4154454775629899E-11</v>
      </c>
      <c r="EC71" s="1">
        <v>1.65614063443073E-12</v>
      </c>
      <c r="ED71" s="1">
        <v>3.9444878584657499E-12</v>
      </c>
      <c r="EE71" s="1">
        <v>1.76688218450717E-12</v>
      </c>
      <c r="EF71" s="1">
        <v>4.1703004703751602E-11</v>
      </c>
      <c r="EG71" s="1">
        <v>3.6268939667695598E-13</v>
      </c>
      <c r="EH71" s="1">
        <v>4.88067160811371E-13</v>
      </c>
      <c r="EI71" s="1">
        <v>3.5249991477272898E-13</v>
      </c>
      <c r="EJ71" s="1">
        <v>6.3525302649710502E-12</v>
      </c>
      <c r="EK71" s="1">
        <v>2.8353119657383401E-12</v>
      </c>
      <c r="EL71" s="1">
        <v>1.05411767886427E-14</v>
      </c>
      <c r="EM71" s="1">
        <v>1.93771972204212E-13</v>
      </c>
      <c r="EN71" s="1">
        <v>3.4744978994941998E-12</v>
      </c>
      <c r="EO71" s="1">
        <v>1.59593755466184E-11</v>
      </c>
      <c r="EP71" s="1">
        <v>1.5117120266570401E-12</v>
      </c>
      <c r="EQ71" s="1">
        <v>1.28708441448655E-11</v>
      </c>
      <c r="ER71" s="1">
        <v>5.8262588528730604E-12</v>
      </c>
      <c r="ES71" s="1">
        <v>3.6257244330353001E-12</v>
      </c>
      <c r="ET71" s="1">
        <v>3.1088989529788301E-12</v>
      </c>
      <c r="EU71" s="1">
        <v>2.7943600991554202E-12</v>
      </c>
      <c r="EV71" s="1">
        <v>1.9443548147702899E-12</v>
      </c>
      <c r="EW71" s="1">
        <v>5.0469256582515901E-11</v>
      </c>
      <c r="EX71" s="1">
        <v>3.1357047936505401E-11</v>
      </c>
      <c r="EY71" s="1">
        <v>9.9365830289140294E-10</v>
      </c>
      <c r="EZ71" s="1">
        <v>4.4237927102410102E-10</v>
      </c>
      <c r="FA71" s="1">
        <v>2.82360757899888E-12</v>
      </c>
      <c r="FB71" s="1">
        <v>3.8002839734869299E-12</v>
      </c>
      <c r="FC71" s="1">
        <v>2.2931364271669401E-11</v>
      </c>
      <c r="FD71" s="1">
        <v>3.1237711274693902E-10</v>
      </c>
      <c r="FE71" s="1">
        <v>2.3432488257325899E-11</v>
      </c>
      <c r="FF71" s="1">
        <v>8.8791909287415596E-11</v>
      </c>
      <c r="FG71" s="1">
        <v>1.0801561429764799E-11</v>
      </c>
      <c r="FH71" s="1">
        <v>4.9053906839158599E-12</v>
      </c>
      <c r="FI71" s="1">
        <v>2.8827916804954502E-12</v>
      </c>
      <c r="FJ71" s="1">
        <v>3.2878898243847201E-12</v>
      </c>
      <c r="FK71" s="1">
        <v>3.5042924624245101E-13</v>
      </c>
      <c r="FL71" s="1">
        <v>8.1505833477302598E-14</v>
      </c>
      <c r="FM71" s="1">
        <v>2.90058643033188E-12</v>
      </c>
      <c r="FN71" s="1">
        <v>2.71801872325805E-12</v>
      </c>
      <c r="FO71" s="1">
        <v>2.1268358816922299E-12</v>
      </c>
      <c r="FP71" s="1">
        <v>2.8461891778043199E-12</v>
      </c>
      <c r="FQ71" s="1">
        <v>3.9187389216064997E-12</v>
      </c>
      <c r="FR71" s="1">
        <v>1.53956047172496E-13</v>
      </c>
      <c r="FS71" s="1">
        <v>1.5633689529969E-12</v>
      </c>
      <c r="FT71" s="1">
        <v>4.61552701254563E-14</v>
      </c>
      <c r="FU71" s="1">
        <v>1.3815174669522E-12</v>
      </c>
      <c r="FV71" s="1">
        <v>4.7503481152218695E-10</v>
      </c>
      <c r="FW71" s="1">
        <v>5.5363009350211704E-10</v>
      </c>
      <c r="FX71" s="1">
        <v>8.5631275706851003E-12</v>
      </c>
      <c r="FY71" s="1">
        <v>1.62420233443995E-12</v>
      </c>
      <c r="FZ71" s="1">
        <v>5.0781234501418297E-13</v>
      </c>
      <c r="GA71" s="1">
        <v>7.0436851073725002E-14</v>
      </c>
      <c r="GB71" s="1">
        <v>1.44171743917922E-11</v>
      </c>
      <c r="GC71" s="1">
        <v>4.2256813352536002E-12</v>
      </c>
      <c r="GD71" s="1">
        <v>2.9396737451605401E-12</v>
      </c>
      <c r="GE71" s="1">
        <v>2.94322060231029E-12</v>
      </c>
      <c r="GF71" s="1">
        <v>6.6998967024138797E-12</v>
      </c>
      <c r="GG71" s="1">
        <v>1.9565610026552699E-10</v>
      </c>
      <c r="GH71" s="1">
        <v>6.8475354754561303E-12</v>
      </c>
      <c r="GI71" s="1">
        <v>1.8738394357342801E-12</v>
      </c>
      <c r="GJ71" s="1">
        <v>9.6510409587476694E-12</v>
      </c>
      <c r="GK71" s="1">
        <v>2.7269543870058499E-13</v>
      </c>
      <c r="GL71" s="1">
        <v>2.3627306752831199E-12</v>
      </c>
      <c r="GM71" s="1">
        <v>1.25429583427747E-14</v>
      </c>
      <c r="GN71" s="1">
        <v>1.84776200790137E-14</v>
      </c>
      <c r="GO71" s="1">
        <v>1.4516074879174199E-11</v>
      </c>
      <c r="GP71" s="1">
        <v>7.2076289432151799E-13</v>
      </c>
      <c r="GQ71" s="1">
        <v>6.59118118963702E-12</v>
      </c>
      <c r="GR71" s="1">
        <v>6.1985674841575999E-13</v>
      </c>
      <c r="GS71" s="1">
        <v>9.41135092049659E-14</v>
      </c>
      <c r="GT71" s="1">
        <v>3.3763384876833599E-12</v>
      </c>
      <c r="GU71" s="1">
        <v>1.00043071464772E-12</v>
      </c>
      <c r="GV71" s="1">
        <v>4.14509875573084E-12</v>
      </c>
      <c r="GW71" s="1">
        <v>8.0155231734146696E-12</v>
      </c>
      <c r="GX71" s="1">
        <v>2.6792431266783202E-10</v>
      </c>
      <c r="GY71" s="1">
        <v>1.73500014442766E-13</v>
      </c>
      <c r="GZ71" s="1">
        <v>3.1993180860160899E-12</v>
      </c>
      <c r="HA71" s="1">
        <v>1.7096508815699798E-8</v>
      </c>
      <c r="HB71" s="1">
        <v>4.7253986235109497E-12</v>
      </c>
      <c r="HC71" s="1">
        <v>2.7875013164451401E-10</v>
      </c>
      <c r="HD71" s="1">
        <v>9.6554837831793204E-11</v>
      </c>
      <c r="HE71" s="1">
        <v>1.84602402300587E-12</v>
      </c>
      <c r="HF71" s="1">
        <v>4.4686533896303999E-13</v>
      </c>
      <c r="HG71" s="1">
        <v>1.4336857400081E-12</v>
      </c>
      <c r="HH71" s="1">
        <v>1.50784052801963E-12</v>
      </c>
      <c r="HI71" s="1">
        <v>6.3360323078761801E-12</v>
      </c>
      <c r="HJ71" s="1">
        <v>2.0913396770246199E-12</v>
      </c>
      <c r="HK71" s="1">
        <v>1.9351628451316302E-12</v>
      </c>
      <c r="HL71" s="1">
        <v>3.3399998045164601E-12</v>
      </c>
      <c r="HM71" s="1">
        <v>1.8257799189804301E-12</v>
      </c>
      <c r="HN71" s="1">
        <v>2.2345799631737801E-12</v>
      </c>
      <c r="HO71" s="1">
        <v>4.0045620679115598E-12</v>
      </c>
      <c r="HP71" s="1">
        <v>7.7100101917242497E-12</v>
      </c>
      <c r="HQ71" s="1">
        <v>1.8452080778927698E-12</v>
      </c>
      <c r="HR71" s="1">
        <v>1.9481198033194099E-10</v>
      </c>
      <c r="HS71" s="1">
        <v>6.8798544669481599E-11</v>
      </c>
      <c r="HT71" s="1">
        <v>2.23782243861269E-12</v>
      </c>
      <c r="HU71" s="1">
        <v>5.3110944517732796E-12</v>
      </c>
      <c r="HV71" s="1">
        <v>2.1292927190368599E-12</v>
      </c>
      <c r="HW71" s="1">
        <v>2.2989833744725802E-12</v>
      </c>
      <c r="HX71" s="1">
        <v>2.81535618101142E-12</v>
      </c>
      <c r="HY71" s="1">
        <v>2.5119842063340899E-12</v>
      </c>
      <c r="HZ71" s="1">
        <v>3.6450250032189102E-12</v>
      </c>
      <c r="IA71" s="1">
        <v>2.5967226122825199E-11</v>
      </c>
      <c r="IB71" s="1">
        <v>5.6500968098276599E-12</v>
      </c>
      <c r="IC71" s="1">
        <v>1.4652044048942299E-12</v>
      </c>
      <c r="ID71" s="1">
        <v>3.50228826895377E-12</v>
      </c>
      <c r="IE71" s="1">
        <v>1.46644172248018E-11</v>
      </c>
      <c r="IF71" s="1">
        <v>2.6230972267599798E-12</v>
      </c>
      <c r="IG71" s="1">
        <v>2.8609605978418698E-10</v>
      </c>
      <c r="IH71" s="1">
        <v>1.22983905423693E-10</v>
      </c>
      <c r="II71" s="1">
        <v>2.2522575587982599E-12</v>
      </c>
      <c r="IJ71" s="1">
        <v>7.0755297721026902E-12</v>
      </c>
      <c r="IK71" s="1">
        <v>6.5468771823562204E-11</v>
      </c>
      <c r="IL71" s="1">
        <v>8.5754102749953005E-12</v>
      </c>
      <c r="IM71" s="1">
        <v>2.4014929919191201E-12</v>
      </c>
      <c r="IN71" s="1">
        <v>6.9623875945900302E-13</v>
      </c>
      <c r="IO71" s="1">
        <v>3.6301389625039798E-11</v>
      </c>
      <c r="IP71" s="1">
        <v>7.1375430946808806E-11</v>
      </c>
      <c r="IQ71" s="1">
        <v>2.92589364075861E-12</v>
      </c>
      <c r="IR71" s="1">
        <v>2.9922457092674203E-11</v>
      </c>
      <c r="IS71" s="1">
        <v>3.2385341267739598E-12</v>
      </c>
      <c r="IT71" s="1">
        <v>2.67604941549489E-12</v>
      </c>
      <c r="IU71" s="1">
        <v>1.9017434830027098E-12</v>
      </c>
      <c r="IV71" s="1">
        <v>1.16258740857347E-10</v>
      </c>
      <c r="IW71" s="1">
        <v>4.4339869348426597E-12</v>
      </c>
      <c r="IX71" s="1">
        <v>2.5344616590685198E-12</v>
      </c>
      <c r="IY71" s="1">
        <v>2.8245213709293099E-12</v>
      </c>
      <c r="IZ71" s="1">
        <v>3.1300084965776301E-12</v>
      </c>
      <c r="JA71" s="1">
        <v>1.1273116211319E-13</v>
      </c>
      <c r="JB71" s="1">
        <v>1.43248230549171E-11</v>
      </c>
      <c r="JC71" s="1">
        <v>7.3792379603256802E-12</v>
      </c>
      <c r="JD71" s="1">
        <v>2.3495673776182901E-11</v>
      </c>
      <c r="JE71" s="1">
        <v>5.9191015541540297E-12</v>
      </c>
      <c r="JF71" s="1">
        <v>1.56719118108854E-12</v>
      </c>
      <c r="JG71" s="1">
        <v>5.3522421309641199E-13</v>
      </c>
      <c r="JH71" s="1">
        <v>1.15573145458511E-12</v>
      </c>
      <c r="JI71" s="1">
        <v>1.08595933951187E-10</v>
      </c>
      <c r="JJ71" s="1">
        <v>8.7374960859836802E-10</v>
      </c>
      <c r="JK71" s="1">
        <v>3.0948658587154597E-11</v>
      </c>
      <c r="JL71" s="1">
        <v>6.3749867202214102E-10</v>
      </c>
      <c r="JM71" s="1">
        <v>6.9868563818822301E-10</v>
      </c>
      <c r="JN71" s="1">
        <v>3.8636628463030404E-12</v>
      </c>
      <c r="JO71" s="1">
        <v>2.61519548257058E-11</v>
      </c>
      <c r="JP71" s="1">
        <v>1.3470253745412401E-11</v>
      </c>
      <c r="JQ71" s="1">
        <v>3.0573201951273901E-10</v>
      </c>
      <c r="JR71" s="1">
        <v>1.6968848983358201E-9</v>
      </c>
      <c r="JS71" s="1">
        <v>6.0597849006769905E-10</v>
      </c>
      <c r="JT71" s="1">
        <v>2.2308058191226898E-9</v>
      </c>
      <c r="JU71" s="1">
        <v>2.8909424103717399E-11</v>
      </c>
      <c r="JV71" s="1">
        <v>5.0847907324254095E-10</v>
      </c>
      <c r="JW71" s="1">
        <v>4.3467679709851199E-12</v>
      </c>
      <c r="JX71" s="1">
        <v>4.7149048050632799E-12</v>
      </c>
      <c r="JY71" s="1">
        <v>2.49389868694219E-12</v>
      </c>
      <c r="JZ71" s="1">
        <v>2.7956560165137299E-12</v>
      </c>
      <c r="KA71" s="1">
        <v>4.6695838042913401E-12</v>
      </c>
      <c r="KB71" s="1">
        <v>1.47477083499463E-10</v>
      </c>
      <c r="KC71" s="1">
        <v>3.0075108255412601E-12</v>
      </c>
      <c r="KD71" s="1">
        <v>5.5190454658194802E-11</v>
      </c>
      <c r="KE71" s="1">
        <v>3.4574016637540301E-11</v>
      </c>
      <c r="KF71" s="1">
        <v>4.02496792588019E-12</v>
      </c>
      <c r="KG71" s="1">
        <v>4.9355396399073601E-12</v>
      </c>
      <c r="KH71" s="1">
        <v>1.3802284109259799E-11</v>
      </c>
      <c r="KI71" s="1">
        <v>3.6095554721628501E-12</v>
      </c>
      <c r="KJ71" s="1">
        <v>7.2668223314992996E-11</v>
      </c>
      <c r="KK71" s="1">
        <v>2.3738046409004301E-12</v>
      </c>
      <c r="KL71" s="1">
        <v>8.2830090402562596E-12</v>
      </c>
      <c r="KM71" s="1">
        <v>2.6281092812262299E-12</v>
      </c>
      <c r="KN71" s="1">
        <v>1.5239283076142501E-13</v>
      </c>
      <c r="KO71" s="1">
        <v>5.7874565173638196E-12</v>
      </c>
      <c r="KP71" s="1">
        <v>6.8383420198232397E-12</v>
      </c>
      <c r="KQ71" s="1">
        <v>1.11346896303254E-12</v>
      </c>
      <c r="KR71" s="1">
        <v>6.87403924299811E-12</v>
      </c>
      <c r="KS71" s="1">
        <v>1.9628599718466501E-12</v>
      </c>
      <c r="KT71" s="1">
        <v>1.0106708757950399E-10</v>
      </c>
      <c r="KU71" s="1">
        <v>2.1645883193934999E-12</v>
      </c>
      <c r="KV71" s="1">
        <v>3.1408328809710498E-12</v>
      </c>
      <c r="KW71" s="1">
        <v>2.8178106980778601E-12</v>
      </c>
      <c r="KX71" s="1">
        <v>7.5014653714354203E-12</v>
      </c>
      <c r="KY71" s="1">
        <v>3.28994536405043E-12</v>
      </c>
      <c r="KZ71" s="1">
        <v>2.5996668384437301E-10</v>
      </c>
      <c r="LA71" s="1">
        <v>2.6295727709265598E-16</v>
      </c>
      <c r="LB71" s="1">
        <v>8.5756043550889896E-12</v>
      </c>
      <c r="LC71" s="1">
        <v>3.7150471686152101E-12</v>
      </c>
      <c r="LD71" s="1">
        <v>3.0417960843539199E-12</v>
      </c>
      <c r="LE71" s="1">
        <v>3.3062848404018698E-12</v>
      </c>
      <c r="LF71" s="1">
        <v>3.0171056944722498E-12</v>
      </c>
      <c r="LG71" s="1">
        <v>2.9665401711616999E-12</v>
      </c>
      <c r="LH71" s="1">
        <v>3.5876766913598699E-12</v>
      </c>
      <c r="LI71" s="1">
        <v>2.6842706576312701E-12</v>
      </c>
      <c r="LJ71" s="1">
        <v>3.2586984655535301E-12</v>
      </c>
      <c r="LK71" s="1">
        <v>2.2002450377908198E-12</v>
      </c>
      <c r="LL71" s="1">
        <v>2.98070829408572E-12</v>
      </c>
      <c r="LM71" s="1">
        <v>4.8033157969279798E-12</v>
      </c>
      <c r="LN71" s="1">
        <v>2.5567690627039098E-12</v>
      </c>
      <c r="LO71" s="1">
        <v>3.8426814767457703E-12</v>
      </c>
      <c r="LP71" s="1">
        <v>4.4267700101819497E-12</v>
      </c>
      <c r="LQ71" s="1">
        <v>4.2705155353092001E-12</v>
      </c>
      <c r="LR71" s="1">
        <v>4.6122145725472104E-12</v>
      </c>
      <c r="LS71" s="1">
        <v>2.08053702861757E-12</v>
      </c>
      <c r="LT71" s="1">
        <v>2.9409853535065702E-12</v>
      </c>
      <c r="LU71" s="1">
        <v>1.5281965289319901E-10</v>
      </c>
      <c r="LV71" s="1">
        <v>2.4332313094733999E-12</v>
      </c>
      <c r="LW71" s="1">
        <v>4.4454180310484797E-11</v>
      </c>
      <c r="LX71" s="1">
        <v>4.2834924943916801E-12</v>
      </c>
      <c r="LY71" s="1">
        <v>5.6426433144863601E-12</v>
      </c>
      <c r="LZ71" s="1">
        <v>6.5662181927141601E-12</v>
      </c>
      <c r="MA71" s="1">
        <v>3.5914097869915701E-12</v>
      </c>
      <c r="MB71" s="1">
        <v>5.7670017150709304E-12</v>
      </c>
      <c r="MC71" s="1">
        <v>8.2999755443906494E-12</v>
      </c>
      <c r="MD71" s="1">
        <v>1.6693456235220399E-12</v>
      </c>
      <c r="ME71" s="1">
        <v>5.3403183104998299E-12</v>
      </c>
      <c r="MF71" s="1">
        <v>3.6184592544531998E-12</v>
      </c>
      <c r="MG71" s="1">
        <v>6.2343641739751201E-13</v>
      </c>
      <c r="MH71" s="1">
        <v>1.4987688340573E-12</v>
      </c>
      <c r="MI71" s="1">
        <v>3.1599054379878502E-12</v>
      </c>
      <c r="MJ71" s="1">
        <v>3.91497111357786E-12</v>
      </c>
      <c r="MK71" s="1">
        <v>2.6852949617877698E-12</v>
      </c>
      <c r="ML71" s="1">
        <v>5.0887107389779501E-12</v>
      </c>
      <c r="MM71" s="1">
        <v>2.65033871511657E-12</v>
      </c>
      <c r="MN71" s="1">
        <v>2.6580643840861899E-12</v>
      </c>
      <c r="MO71" s="1">
        <v>2.9785447250545001E-12</v>
      </c>
      <c r="MP71" s="1">
        <v>3.9633947915272602E-12</v>
      </c>
      <c r="MQ71" s="1">
        <v>5.9494645940248203E-12</v>
      </c>
      <c r="MR71" s="1">
        <v>7.9030496010423697E-12</v>
      </c>
      <c r="MS71" s="1">
        <v>4.5063539596253397E-12</v>
      </c>
      <c r="MT71" s="1">
        <v>4.7392232425372899E-12</v>
      </c>
      <c r="MU71" s="1">
        <v>5.7090672423454201E-12</v>
      </c>
      <c r="MV71" s="1">
        <v>3.1665647886472798E-12</v>
      </c>
      <c r="MW71" s="1">
        <v>2.3996619043157601E-12</v>
      </c>
      <c r="MX71" s="1">
        <v>2.6586345951213398E-12</v>
      </c>
      <c r="MY71" s="1">
        <v>2.3255332117574501E-11</v>
      </c>
      <c r="MZ71" s="1">
        <v>3.0566847106984299E-12</v>
      </c>
      <c r="NA71" s="1">
        <v>2.49255677724696E-12</v>
      </c>
      <c r="NB71" s="1">
        <v>6.7528766382672604E-12</v>
      </c>
      <c r="NC71" s="1">
        <v>2.34137919832652E-13</v>
      </c>
      <c r="ND71" s="1">
        <v>3.7739569870833898E-12</v>
      </c>
      <c r="NE71" s="1">
        <v>6.0944650538205897E-12</v>
      </c>
      <c r="NF71" s="1">
        <v>3.05774190233034E-12</v>
      </c>
      <c r="NG71" s="1">
        <v>2.86998882936572E-12</v>
      </c>
      <c r="NH71" s="1">
        <v>3.5447464912215398E-13</v>
      </c>
      <c r="NI71" s="1">
        <v>1.61785246937819E-11</v>
      </c>
      <c r="NJ71" s="1">
        <v>5.9099649332279296E-12</v>
      </c>
      <c r="NK71" s="1">
        <v>5.95786243962057E-12</v>
      </c>
      <c r="NL71" s="1">
        <v>3.00207701938833E-12</v>
      </c>
      <c r="NM71" s="1">
        <v>4.9012959221672501E-10</v>
      </c>
      <c r="NN71" s="1">
        <v>8.8881097325115605E-12</v>
      </c>
      <c r="NO71" s="1">
        <v>1.15540221310707E-11</v>
      </c>
      <c r="NP71" s="1">
        <v>1.1272991650859699E-11</v>
      </c>
      <c r="NQ71" s="1">
        <v>4.8122031546216603E-12</v>
      </c>
      <c r="NR71" s="1">
        <v>9.0435939070229707E-12</v>
      </c>
      <c r="NS71" s="1">
        <v>7.81939816205144E-13</v>
      </c>
      <c r="NT71" s="1">
        <v>1.36566865485605E-12</v>
      </c>
      <c r="NU71" s="1">
        <v>2.2893930616348098E-12</v>
      </c>
      <c r="NV71" s="1">
        <v>5.07395419601373E-12</v>
      </c>
      <c r="NW71" s="1">
        <v>2.9310576292739202E-11</v>
      </c>
      <c r="NX71" s="1">
        <v>3.2357524875150798E-11</v>
      </c>
      <c r="NY71" s="1">
        <v>3.3048641148749802E-12</v>
      </c>
      <c r="NZ71" s="1">
        <v>8.2539223318697905E-12</v>
      </c>
      <c r="OA71" s="1">
        <v>1.7261795052320802E-11</v>
      </c>
      <c r="OB71" s="1">
        <v>2.5746247672150702E-12</v>
      </c>
      <c r="OC71" s="1">
        <v>3.5534760805472298E-11</v>
      </c>
      <c r="OD71" s="1">
        <v>2.8227334718384301E-10</v>
      </c>
      <c r="OE71" s="1">
        <v>8.8117655162884007E-12</v>
      </c>
      <c r="OF71" s="1">
        <v>3.5872785702385E-12</v>
      </c>
      <c r="OG71" s="1">
        <v>6.4958174882329303E-12</v>
      </c>
      <c r="OH71" s="1">
        <v>2.9152130248216899E-12</v>
      </c>
      <c r="OI71" s="1">
        <v>3.0824588419405502E-12</v>
      </c>
      <c r="OJ71" s="1">
        <v>1.04027030656021E-11</v>
      </c>
      <c r="OK71" s="1">
        <v>3.76564679924614E-12</v>
      </c>
      <c r="OL71" s="1">
        <v>6.2441850459533604E-12</v>
      </c>
      <c r="OM71" s="1">
        <v>3.1562257559738101E-12</v>
      </c>
      <c r="ON71" s="1">
        <v>5.3551551827407398E-11</v>
      </c>
      <c r="OO71" s="1">
        <v>3.22360870008024E-12</v>
      </c>
      <c r="OP71" s="1">
        <v>2.6854293636498302E-12</v>
      </c>
      <c r="OQ71" s="1">
        <v>1.8844640079105101E-12</v>
      </c>
      <c r="OR71" s="1">
        <v>2.5966643994082299E-12</v>
      </c>
      <c r="OS71" s="1">
        <v>3.15360755859176E-12</v>
      </c>
      <c r="OT71" s="1">
        <v>2.90888558771115E-12</v>
      </c>
      <c r="OU71" s="1">
        <v>2.58498418507406E-12</v>
      </c>
      <c r="OV71" s="1">
        <v>1.94946428915878E-12</v>
      </c>
      <c r="OW71" s="1">
        <v>3.0723390465472E-12</v>
      </c>
      <c r="OX71" s="1">
        <v>7.7294586738761302E-12</v>
      </c>
      <c r="OY71" s="1">
        <v>7.6017893601480106E-12</v>
      </c>
      <c r="OZ71" s="1">
        <v>2.7581329878479799E-12</v>
      </c>
      <c r="PA71" s="1">
        <v>2.6249613347314298E-12</v>
      </c>
      <c r="PB71" s="1">
        <v>5.0046584488373998E-12</v>
      </c>
      <c r="PC71" s="1">
        <v>7.1158720225273199E-13</v>
      </c>
      <c r="PD71" s="1">
        <v>3.09893817042599E-12</v>
      </c>
      <c r="PE71" s="1">
        <v>1.1461134889222901E-9</v>
      </c>
      <c r="PF71" s="1">
        <v>3.0572597532121799E-12</v>
      </c>
    </row>
    <row r="72" spans="1:422" x14ac:dyDescent="0.2">
      <c r="A72" s="31" t="s">
        <v>490</v>
      </c>
      <c r="B72" s="1">
        <v>3.0352424368989798E-19</v>
      </c>
      <c r="C72" s="1">
        <v>1.1719851064591E-21</v>
      </c>
      <c r="D72" s="1">
        <v>1.5329699810619099E-18</v>
      </c>
      <c r="E72" s="1">
        <v>1.9168249638366199E-18</v>
      </c>
      <c r="F72" s="1">
        <v>4.7613217654991304E-22</v>
      </c>
      <c r="G72" s="1">
        <v>3.91713465686531E-23</v>
      </c>
      <c r="H72" s="1">
        <v>2.9796060690935199E-21</v>
      </c>
      <c r="I72" s="1">
        <v>7.0322252886446102E-20</v>
      </c>
      <c r="J72" s="1">
        <v>6.2544187064694296E-21</v>
      </c>
      <c r="K72" s="1">
        <v>3.7898546037632899E-22</v>
      </c>
      <c r="L72" s="1">
        <v>7.7006983292927905E-21</v>
      </c>
      <c r="M72" s="1">
        <v>9.4406264493170298E-23</v>
      </c>
      <c r="N72" s="1">
        <v>2.2752519908104199E-18</v>
      </c>
      <c r="O72" s="1">
        <v>2.4554430079640199E-22</v>
      </c>
      <c r="P72" s="1">
        <v>9.77468818163826E-23</v>
      </c>
      <c r="Q72" s="1">
        <v>2.3984798413041799E-22</v>
      </c>
      <c r="R72" s="1">
        <v>4.7561156457300996E-22</v>
      </c>
      <c r="S72" s="1">
        <v>7.3245801618384602E-22</v>
      </c>
      <c r="T72" s="1">
        <v>1.0719475249201599E-22</v>
      </c>
      <c r="U72" s="1">
        <v>1.1143582513424001E-21</v>
      </c>
      <c r="V72" s="1">
        <v>2.2182939054707299E-24</v>
      </c>
      <c r="W72" s="1">
        <v>7.3690135236879297E-22</v>
      </c>
      <c r="X72" s="1">
        <v>9.6976067792968602E-24</v>
      </c>
      <c r="Y72" s="1">
        <v>1.04948327998038E-21</v>
      </c>
      <c r="Z72" s="1">
        <v>2.8862343177005702E-21</v>
      </c>
      <c r="AA72" s="1">
        <v>5.99722250845898E-23</v>
      </c>
      <c r="AB72" s="1">
        <v>1.6471329210886301E-21</v>
      </c>
      <c r="AC72" s="1">
        <v>2.6315245904831799E-22</v>
      </c>
      <c r="AD72" s="1">
        <v>7.0126197562307296E-21</v>
      </c>
      <c r="AE72" s="1">
        <v>3.0492327692966302E-21</v>
      </c>
      <c r="AF72" s="1">
        <v>7.9235896816676999E-22</v>
      </c>
      <c r="AG72" s="1">
        <v>5.0684034102705399E-22</v>
      </c>
      <c r="AH72" s="1">
        <v>6.1713344374015999E-22</v>
      </c>
      <c r="AI72" s="1">
        <v>6.0513432956668804E-22</v>
      </c>
      <c r="AJ72" s="1">
        <v>5.2501510962594E-22</v>
      </c>
      <c r="AK72" s="1">
        <v>1.08547791808066E-22</v>
      </c>
      <c r="AL72" s="1">
        <v>9.2592695795482308E-16</v>
      </c>
      <c r="AM72" s="1">
        <v>2.3419992920170099E-20</v>
      </c>
      <c r="AN72" s="1">
        <v>1.7964136496220999E-20</v>
      </c>
      <c r="AO72" s="1">
        <v>2.0617714841091699E-22</v>
      </c>
      <c r="AP72" s="1">
        <v>1.00809576893648E-22</v>
      </c>
      <c r="AQ72" s="1">
        <v>1.8233852313435301E-22</v>
      </c>
      <c r="AR72" s="1">
        <v>2.3066455674203399E-20</v>
      </c>
      <c r="AS72" s="1">
        <v>4.4298234968189101E-22</v>
      </c>
      <c r="AT72" s="1">
        <v>9.5892398578715498E-24</v>
      </c>
      <c r="AU72" s="1">
        <v>1.3575388795393601E-20</v>
      </c>
      <c r="AV72" s="1">
        <v>1.83093744796791E-22</v>
      </c>
      <c r="AW72" s="1">
        <v>3.9093926148007998E-22</v>
      </c>
      <c r="AX72" s="1">
        <v>2.05092654311092E-22</v>
      </c>
      <c r="AY72" s="1">
        <v>4.8450174401792901E-23</v>
      </c>
      <c r="AZ72" s="1">
        <v>3.0789101896039402E-20</v>
      </c>
      <c r="BA72" s="1">
        <v>3.53953691642491E-22</v>
      </c>
      <c r="BB72" s="1">
        <v>6.7871881667779095E-21</v>
      </c>
      <c r="BC72" s="1">
        <v>4.9783612241780296E-22</v>
      </c>
      <c r="BD72" s="1">
        <v>1.82244344274797E-22</v>
      </c>
      <c r="BE72" s="1">
        <v>3.0417394384116402E-22</v>
      </c>
      <c r="BF72" s="1">
        <v>5.87645609574313E-16</v>
      </c>
      <c r="BG72" s="1">
        <v>5.1276724062293197E-23</v>
      </c>
      <c r="BH72" s="1">
        <v>3.0112438130628199E-22</v>
      </c>
      <c r="BI72" s="1">
        <v>2.3956040383043199E-21</v>
      </c>
      <c r="BJ72" s="1">
        <v>1.9058313324098901E-21</v>
      </c>
      <c r="BK72" s="1">
        <v>4.5568320211287902E-17</v>
      </c>
      <c r="BL72" s="1">
        <v>5.9780835605505104E-22</v>
      </c>
      <c r="BM72" s="1">
        <v>1.09949817546632E-21</v>
      </c>
      <c r="BN72" s="1">
        <v>2.3192872793290502E-22</v>
      </c>
      <c r="BO72" s="1">
        <v>2.2089036905433698E-21</v>
      </c>
      <c r="BP72" s="1">
        <v>1.61249680044108E-22</v>
      </c>
      <c r="BQ72" s="1">
        <v>6.8592245237403898E-22</v>
      </c>
      <c r="BR72" s="1">
        <v>1.6713811565212899E-21</v>
      </c>
      <c r="BS72" s="1">
        <v>1.7702187439021099E-20</v>
      </c>
      <c r="BT72" s="1">
        <v>1.4762127527528701E-17</v>
      </c>
      <c r="BU72" s="1">
        <v>3.7661827817630598E-22</v>
      </c>
      <c r="BV72" s="1">
        <v>4.7724452116122697E-21</v>
      </c>
      <c r="BW72" s="1">
        <v>2.0010838943916499E-21</v>
      </c>
      <c r="BX72" s="1">
        <v>1.3993268529983999E-21</v>
      </c>
      <c r="BY72" s="1">
        <v>5.61137404185766E-22</v>
      </c>
      <c r="BZ72" s="1">
        <v>2.9580653447619E-21</v>
      </c>
      <c r="CA72" s="1">
        <v>1.0448861075704201E-21</v>
      </c>
      <c r="CB72" s="1">
        <v>1.7635012944864698E-21</v>
      </c>
      <c r="CC72" s="1">
        <v>4.4614425500123601E-22</v>
      </c>
      <c r="CD72" s="1">
        <v>1.58578555308326E-21</v>
      </c>
      <c r="CE72" s="1">
        <v>3.8296830820952699E-22</v>
      </c>
      <c r="CF72" s="1">
        <v>6.6627252814868897E-23</v>
      </c>
      <c r="CG72" s="1">
        <v>2.9092725970265899E-22</v>
      </c>
      <c r="CH72" s="1">
        <v>5.3700775051465604E-22</v>
      </c>
      <c r="CI72" s="1">
        <v>6.6390611850910803E-22</v>
      </c>
      <c r="CJ72" s="1">
        <v>5.4519079357501699E-22</v>
      </c>
      <c r="CK72" s="1">
        <v>2.41836033467325E-21</v>
      </c>
      <c r="CL72" s="1">
        <v>5.3332760124975302E-21</v>
      </c>
      <c r="CM72" s="1">
        <v>9.1937807636114906E-22</v>
      </c>
      <c r="CN72" s="1">
        <v>5.8537535834079305E-20</v>
      </c>
      <c r="CO72" s="1">
        <v>2.2484419638753702E-21</v>
      </c>
      <c r="CP72" s="1">
        <v>1.8648314426807701E-20</v>
      </c>
      <c r="CQ72" s="1">
        <v>1.56326060306342E-21</v>
      </c>
      <c r="CR72" s="1">
        <v>9.8154403451556095E-23</v>
      </c>
      <c r="CS72" s="1">
        <v>1.1370351888876201E-21</v>
      </c>
      <c r="CT72" s="1">
        <v>1.44030779229555E-19</v>
      </c>
      <c r="CU72" s="1">
        <v>1.9458112582280201E-22</v>
      </c>
      <c r="CV72" s="1">
        <v>3.5628787372835801E-22</v>
      </c>
      <c r="CW72" s="1">
        <v>3.9078082397255598E-23</v>
      </c>
      <c r="CX72" s="1">
        <v>1.54917304719665E-21</v>
      </c>
      <c r="CY72" s="1">
        <v>1.57658019190053E-21</v>
      </c>
      <c r="CZ72" s="1">
        <v>7.43264802174314E-22</v>
      </c>
      <c r="DA72" s="1">
        <v>1.46275607339336E-20</v>
      </c>
      <c r="DB72" s="1">
        <v>4.9891254477833301E-20</v>
      </c>
      <c r="DC72" s="1">
        <v>1.1586521559078899E-23</v>
      </c>
      <c r="DD72" s="1">
        <v>2.3585304412274702E-21</v>
      </c>
      <c r="DE72" s="1">
        <v>2.3636800209089102E-22</v>
      </c>
      <c r="DF72" s="1">
        <v>3.98557505111427E-20</v>
      </c>
      <c r="DG72" s="1">
        <v>3.6169285218070498E-20</v>
      </c>
      <c r="DH72" s="1">
        <v>1.61214920571938E-21</v>
      </c>
      <c r="DI72" s="1">
        <v>1.0470670133273799E-21</v>
      </c>
      <c r="DJ72" s="1">
        <v>4.2802090688973299E-22</v>
      </c>
      <c r="DK72" s="1">
        <v>3.5434142387676803E-21</v>
      </c>
      <c r="DL72" s="1">
        <v>4.15141834151412E-22</v>
      </c>
      <c r="DM72" s="1">
        <v>1.99904521203028E-22</v>
      </c>
      <c r="DN72" s="1">
        <v>4.6680801235162396E-22</v>
      </c>
      <c r="DO72" s="1">
        <v>3.9929590887350301E-22</v>
      </c>
      <c r="DP72" s="1">
        <v>3.2510094632091599E-22</v>
      </c>
      <c r="DQ72" s="1">
        <v>1.7771302547168401E-20</v>
      </c>
      <c r="DR72" s="1">
        <v>3.40440928504698E-22</v>
      </c>
      <c r="DS72" s="1">
        <v>5.8907895843867197E-21</v>
      </c>
      <c r="DT72" s="1">
        <v>7.1387968109660899E-23</v>
      </c>
      <c r="DU72" s="1">
        <v>9.8314159880400598E-23</v>
      </c>
      <c r="DV72" s="1">
        <v>1.8859113029631599E-22</v>
      </c>
      <c r="DW72" s="1">
        <v>2.2933977398163201E-22</v>
      </c>
      <c r="DX72" s="1">
        <v>4.3921138842885897E-20</v>
      </c>
      <c r="DY72" s="1">
        <v>8.6277367043334501E-19</v>
      </c>
      <c r="DZ72" s="1">
        <v>2.7049477969229E-20</v>
      </c>
      <c r="EA72" s="1">
        <v>6.2202318971416399E-21</v>
      </c>
      <c r="EB72" s="1">
        <v>8.6636710725203501E-22</v>
      </c>
      <c r="EC72" s="1">
        <v>3.6418538620433701E-22</v>
      </c>
      <c r="ED72" s="1">
        <v>1.03145067406712E-20</v>
      </c>
      <c r="EE72" s="1">
        <v>8.27426166906309E-21</v>
      </c>
      <c r="EF72" s="1">
        <v>2.1810996424090898E-20</v>
      </c>
      <c r="EG72" s="1">
        <v>1.75307506121217E-21</v>
      </c>
      <c r="EH72" s="1">
        <v>3.82573088900175E-22</v>
      </c>
      <c r="EI72" s="1">
        <v>2.1745724154673199E-21</v>
      </c>
      <c r="EJ72" s="1">
        <v>2.4690780891684399E-23</v>
      </c>
      <c r="EK72" s="1">
        <v>1.11336206288264E-21</v>
      </c>
      <c r="EL72" s="1">
        <v>7.8126996770727303E-19</v>
      </c>
      <c r="EM72" s="1">
        <v>2.3098430463807801E-22</v>
      </c>
      <c r="EN72" s="1">
        <v>3.61073060017875E-22</v>
      </c>
      <c r="EO72" s="1">
        <v>1.4180804314272701E-22</v>
      </c>
      <c r="EP72" s="1">
        <v>1.2173973062940401E-23</v>
      </c>
      <c r="EQ72" s="1">
        <v>1.1428365714122799E-21</v>
      </c>
      <c r="ER72" s="1">
        <v>3.5285527267140503E-21</v>
      </c>
      <c r="ES72" s="1">
        <v>7.6798773768855497E-22</v>
      </c>
      <c r="ET72" s="1">
        <v>8.1599747067004503E-22</v>
      </c>
      <c r="EU72" s="1">
        <v>2.9348217522828601E-21</v>
      </c>
      <c r="EV72" s="1">
        <v>1.9845195566271102E-21</v>
      </c>
      <c r="EW72" s="1">
        <v>1.34659943316184E-23</v>
      </c>
      <c r="EX72" s="1">
        <v>1.05930841500257E-21</v>
      </c>
      <c r="EY72" s="1">
        <v>1.2076399377552301E-21</v>
      </c>
      <c r="EZ72" s="1">
        <v>4.18466842185529E-21</v>
      </c>
      <c r="FA72" s="1">
        <v>3.4443409060962504E-21</v>
      </c>
      <c r="FB72" s="1">
        <v>1.04725690763895E-21</v>
      </c>
      <c r="FC72" s="1">
        <v>1.42071513969981E-21</v>
      </c>
      <c r="FD72" s="1">
        <v>2.2182836003239201E-17</v>
      </c>
      <c r="FE72" s="1">
        <v>8.0302516739049301E-21</v>
      </c>
      <c r="FF72" s="1">
        <v>5.3688267136004203E-20</v>
      </c>
      <c r="FG72" s="1">
        <v>2.3240401219853201E-20</v>
      </c>
      <c r="FH72" s="1">
        <v>2.92725456776273E-22</v>
      </c>
      <c r="FI72" s="1">
        <v>1.86995987873917E-22</v>
      </c>
      <c r="FJ72" s="1">
        <v>1.2477005996240301E-21</v>
      </c>
      <c r="FK72" s="1">
        <v>3.4978829457492799E-19</v>
      </c>
      <c r="FL72" s="1">
        <v>2.6249853149875999E-21</v>
      </c>
      <c r="FM72" s="1">
        <v>4.4256185844214703E-22</v>
      </c>
      <c r="FN72" s="1">
        <v>1.08635112426417E-22</v>
      </c>
      <c r="FO72" s="1">
        <v>1.62646506667379E-21</v>
      </c>
      <c r="FP72" s="1">
        <v>4.0237451862259001E-22</v>
      </c>
      <c r="FQ72" s="1">
        <v>3.2813794236039399E-22</v>
      </c>
      <c r="FR72" s="1">
        <v>2.5746737314614001E-22</v>
      </c>
      <c r="FS72" s="1">
        <v>2.6291702173477501E-21</v>
      </c>
      <c r="FT72" s="1">
        <v>6.8212085691541707E-21</v>
      </c>
      <c r="FU72" s="1">
        <v>3.9448871397814798E-22</v>
      </c>
      <c r="FV72" s="1">
        <v>1.5389569063887401E-22</v>
      </c>
      <c r="FW72" s="1">
        <v>5.8424581452035595E-23</v>
      </c>
      <c r="FX72" s="1">
        <v>1.4517531998754199E-20</v>
      </c>
      <c r="FY72" s="1">
        <v>2.4396158506558902E-19</v>
      </c>
      <c r="FZ72" s="1">
        <v>3.77530980685077E-22</v>
      </c>
      <c r="GA72" s="1">
        <v>2.2413676582611402E-22</v>
      </c>
      <c r="GB72" s="1">
        <v>4.9428131874218399E-21</v>
      </c>
      <c r="GC72" s="1">
        <v>1.8084437130671701E-22</v>
      </c>
      <c r="GD72" s="1">
        <v>2.5490408468075498E-19</v>
      </c>
      <c r="GE72" s="1">
        <v>2.31392859568341E-21</v>
      </c>
      <c r="GF72" s="1">
        <v>6.3059625745028897E-18</v>
      </c>
      <c r="GG72" s="1">
        <v>3.5864947788049898E-19</v>
      </c>
      <c r="GH72" s="1">
        <v>5.2480336631891602E-20</v>
      </c>
      <c r="GI72" s="1">
        <v>4.1050501294442802E-22</v>
      </c>
      <c r="GJ72" s="1">
        <v>4.06245689725087E-22</v>
      </c>
      <c r="GK72" s="1">
        <v>4.2605591967964698E-22</v>
      </c>
      <c r="GL72" s="1">
        <v>9.6437491120681601E-22</v>
      </c>
      <c r="GM72" s="1">
        <v>2.9104514812848001E-22</v>
      </c>
      <c r="GN72" s="1">
        <v>4.5081209953345498E-22</v>
      </c>
      <c r="GO72" s="1">
        <v>1.56183166348443E-22</v>
      </c>
      <c r="GP72" s="1">
        <v>1.01793141424562E-20</v>
      </c>
      <c r="GQ72" s="1">
        <v>1.7778466122419699E-19</v>
      </c>
      <c r="GR72" s="1">
        <v>1.01201007690969E-21</v>
      </c>
      <c r="GS72" s="1">
        <v>4.0363885345564298E-22</v>
      </c>
      <c r="GT72" s="1">
        <v>1.1165558242764401E-22</v>
      </c>
      <c r="GU72" s="1">
        <v>3.2885880976403798E-22</v>
      </c>
      <c r="GV72" s="1">
        <v>8.8052514608721308E-22</v>
      </c>
      <c r="GW72" s="1">
        <v>3.84931408522998E-22</v>
      </c>
      <c r="GX72" s="1">
        <v>4.2969027955446002E-21</v>
      </c>
      <c r="GY72" s="1">
        <v>1.7506710547061898E-21</v>
      </c>
      <c r="GZ72" s="1">
        <v>2.2785699946465301E-22</v>
      </c>
      <c r="HA72" s="1">
        <v>5.14245902160861E-20</v>
      </c>
      <c r="HB72" s="1">
        <v>5.9927901183972799E-21</v>
      </c>
      <c r="HC72" s="1">
        <v>8.4868506642424696E-15</v>
      </c>
      <c r="HD72" s="1">
        <v>4.7883200503675398E-16</v>
      </c>
      <c r="HE72" s="1">
        <v>1.6931404163793701E-21</v>
      </c>
      <c r="HF72" s="1">
        <v>8.1256315138310993E-21</v>
      </c>
      <c r="HG72" s="1">
        <v>3.5325232731629201E-20</v>
      </c>
      <c r="HH72" s="1">
        <v>2.2067328255836202E-19</v>
      </c>
      <c r="HI72" s="1">
        <v>4.1031529747993299E-22</v>
      </c>
      <c r="HJ72" s="1">
        <v>1.21891442909295E-22</v>
      </c>
      <c r="HK72" s="1">
        <v>9.0733515713435003E-21</v>
      </c>
      <c r="HL72" s="1">
        <v>4.1680851881263798E-23</v>
      </c>
      <c r="HM72" s="1">
        <v>2.8908324996002601E-23</v>
      </c>
      <c r="HN72" s="1">
        <v>7.5682015728363504E-22</v>
      </c>
      <c r="HO72" s="1">
        <v>3.2379768453017601E-22</v>
      </c>
      <c r="HP72" s="1">
        <v>1.6096580845204799E-21</v>
      </c>
      <c r="HQ72" s="1">
        <v>1.6178060611401501E-20</v>
      </c>
      <c r="HR72" s="1">
        <v>3.0966246549841599E-21</v>
      </c>
      <c r="HS72" s="1">
        <v>3.2932207474118299E-22</v>
      </c>
      <c r="HT72" s="1">
        <v>6.0294534051610396E-22</v>
      </c>
      <c r="HU72" s="1">
        <v>5.0379635839683897E-24</v>
      </c>
      <c r="HV72" s="1">
        <v>7.07064742717483E-22</v>
      </c>
      <c r="HW72" s="1">
        <v>6.3453963801934701E-22</v>
      </c>
      <c r="HX72" s="1">
        <v>1.2721907483302699E-21</v>
      </c>
      <c r="HY72" s="1">
        <v>7.8278673352938204E-22</v>
      </c>
      <c r="HZ72" s="1">
        <v>1.5759476355652001E-20</v>
      </c>
      <c r="IA72" s="1">
        <v>3.7481696852654397E-23</v>
      </c>
      <c r="IB72" s="1">
        <v>6.7481659012660804E-22</v>
      </c>
      <c r="IC72" s="1">
        <v>9.9332890367866599E-23</v>
      </c>
      <c r="ID72" s="1">
        <v>2.6094684665975201E-22</v>
      </c>
      <c r="IE72" s="1">
        <v>1.4263915547519499E-21</v>
      </c>
      <c r="IF72" s="1">
        <v>2.0202806447982798E-21</v>
      </c>
      <c r="IG72" s="1">
        <v>7.9395722509822703E-22</v>
      </c>
      <c r="IH72" s="1">
        <v>1.8437641643797301E-20</v>
      </c>
      <c r="II72" s="1">
        <v>1.6519542418532399E-23</v>
      </c>
      <c r="IJ72" s="1">
        <v>5.1541492136386002E-23</v>
      </c>
      <c r="IK72" s="1">
        <v>7.4456265007380104E-21</v>
      </c>
      <c r="IL72" s="1">
        <v>8.0191189562949106E-20</v>
      </c>
      <c r="IM72" s="1">
        <v>3.15831420486001E-22</v>
      </c>
      <c r="IN72" s="1">
        <v>9.03400958446847E-22</v>
      </c>
      <c r="IO72" s="1">
        <v>7.5962896342873404E-18</v>
      </c>
      <c r="IP72" s="1">
        <v>1.17181388220412E-18</v>
      </c>
      <c r="IQ72" s="1">
        <v>9.9869520729704604E-21</v>
      </c>
      <c r="IR72" s="1">
        <v>2.03786562309419E-18</v>
      </c>
      <c r="IS72" s="1">
        <v>2.23022065362637E-20</v>
      </c>
      <c r="IT72" s="1">
        <v>4.6809203557289299E-21</v>
      </c>
      <c r="IU72" s="1">
        <v>2.4898792653172899E-21</v>
      </c>
      <c r="IV72" s="1">
        <v>2.6407671271429201E-22</v>
      </c>
      <c r="IW72" s="1">
        <v>4.2426956571981399E-22</v>
      </c>
      <c r="IX72" s="1">
        <v>3.2697558309828701E-22</v>
      </c>
      <c r="IY72" s="1">
        <v>8.8056827555313397E-21</v>
      </c>
      <c r="IZ72" s="1">
        <v>3.4590400950046098E-22</v>
      </c>
      <c r="JA72" s="1">
        <v>8.9031313656542698E-21</v>
      </c>
      <c r="JB72" s="1">
        <v>9.6164600014383599E-23</v>
      </c>
      <c r="JC72" s="1">
        <v>9.5696130855301492E-22</v>
      </c>
      <c r="JD72" s="1">
        <v>2.08531730333388E-23</v>
      </c>
      <c r="JE72" s="1">
        <v>2.5962758234352902E-19</v>
      </c>
      <c r="JF72" s="1">
        <v>2.36112684357863E-22</v>
      </c>
      <c r="JG72" s="1">
        <v>7.2831196445405403E-22</v>
      </c>
      <c r="JH72" s="1">
        <v>4.5758215354972004E-22</v>
      </c>
      <c r="JI72" s="1">
        <v>4.03945231797295E-21</v>
      </c>
      <c r="JJ72" s="1">
        <v>3.3926213050004499E-22</v>
      </c>
      <c r="JK72" s="1">
        <v>8.28428983020384E-22</v>
      </c>
      <c r="JL72" s="1">
        <v>4.6437373239004396E-22</v>
      </c>
      <c r="JM72" s="1">
        <v>8.4643686683079904E-22</v>
      </c>
      <c r="JN72" s="1">
        <v>4.1251919439795899E-22</v>
      </c>
      <c r="JO72" s="1">
        <v>1.14845449329923E-20</v>
      </c>
      <c r="JP72" s="1">
        <v>4.3070581853248898E-22</v>
      </c>
      <c r="JQ72" s="1">
        <v>5.9126348672109598E-22</v>
      </c>
      <c r="JR72" s="1">
        <v>3.12122514250798E-22</v>
      </c>
      <c r="JS72" s="1">
        <v>9.0021936901456303E-23</v>
      </c>
      <c r="JT72" s="1">
        <v>1.7043701314096799E-22</v>
      </c>
      <c r="JU72" s="1">
        <v>4.3570389169159603E-22</v>
      </c>
      <c r="JV72" s="1">
        <v>2.35654551292194E-22</v>
      </c>
      <c r="JW72" s="1">
        <v>2.7067184363593602E-22</v>
      </c>
      <c r="JX72" s="1">
        <v>4.9931292578067202E-22</v>
      </c>
      <c r="JY72" s="1">
        <v>3.9402981612982001E-22</v>
      </c>
      <c r="JZ72" s="1">
        <v>1.8000806326767002E-21</v>
      </c>
      <c r="KA72" s="1">
        <v>1.78891118922239E-22</v>
      </c>
      <c r="KB72" s="1">
        <v>1.55522947114097E-22</v>
      </c>
      <c r="KC72" s="1">
        <v>5.0831437299285401E-22</v>
      </c>
      <c r="KD72" s="1">
        <v>4.4058721318760099E-20</v>
      </c>
      <c r="KE72" s="1">
        <v>1.8764769249373899E-23</v>
      </c>
      <c r="KF72" s="1">
        <v>6.2401497067642598E-22</v>
      </c>
      <c r="KG72" s="1">
        <v>4.2105319536319001E-22</v>
      </c>
      <c r="KH72" s="1">
        <v>3.9899296589336899E-20</v>
      </c>
      <c r="KI72" s="1">
        <v>3.9634998658781698E-22</v>
      </c>
      <c r="KJ72" s="1">
        <v>1.87535554746182E-18</v>
      </c>
      <c r="KK72" s="1">
        <v>2.6098761346026598E-22</v>
      </c>
      <c r="KL72" s="1">
        <v>3.4911183305767103E-21</v>
      </c>
      <c r="KM72" s="1">
        <v>6.5912916492420902E-22</v>
      </c>
      <c r="KN72" s="1">
        <v>4.9424419268921197E-22</v>
      </c>
      <c r="KO72" s="1">
        <v>9.7772945537402094E-21</v>
      </c>
      <c r="KP72" s="1">
        <v>1.5696368627434601E-22</v>
      </c>
      <c r="KQ72" s="1">
        <v>1.03627523598038E-22</v>
      </c>
      <c r="KR72" s="1">
        <v>3.1568061838162602E-22</v>
      </c>
      <c r="KS72" s="1">
        <v>6.9395961042411404E-22</v>
      </c>
      <c r="KT72" s="1">
        <v>1.40844570461704E-21</v>
      </c>
      <c r="KU72" s="1">
        <v>4.26613271232357E-21</v>
      </c>
      <c r="KV72" s="1">
        <v>2.5059584172914598E-21</v>
      </c>
      <c r="KW72" s="1">
        <v>3.0568325905564901E-22</v>
      </c>
      <c r="KX72" s="1">
        <v>1.5811390348383699E-21</v>
      </c>
      <c r="KY72" s="1">
        <v>2.4998979745975698E-19</v>
      </c>
      <c r="KZ72" s="1">
        <v>3.13596648555226E-22</v>
      </c>
      <c r="LA72" s="1">
        <v>1.04403497944228E-19</v>
      </c>
      <c r="LB72" s="1">
        <v>1.4858463544142299E-22</v>
      </c>
      <c r="LC72" s="1">
        <v>8.8846068205926799E-23</v>
      </c>
      <c r="LD72" s="1">
        <v>1.02623541376068E-20</v>
      </c>
      <c r="LE72" s="1">
        <v>3.18925742383765E-19</v>
      </c>
      <c r="LF72" s="1">
        <v>4.9827810768539802E-21</v>
      </c>
      <c r="LG72" s="1">
        <v>1.3192932923351801E-21</v>
      </c>
      <c r="LH72" s="1">
        <v>1.0969203303284601E-22</v>
      </c>
      <c r="LI72" s="1">
        <v>4.6508416198687301E-22</v>
      </c>
      <c r="LJ72" s="1">
        <v>3.9175716118600601E-21</v>
      </c>
      <c r="LK72" s="1">
        <v>7.6998703328982595E-20</v>
      </c>
      <c r="LL72" s="1">
        <v>2.1440810751682802E-22</v>
      </c>
      <c r="LM72" s="1">
        <v>2.56318396421881E-20</v>
      </c>
      <c r="LN72" s="1">
        <v>1.8751480595547E-21</v>
      </c>
      <c r="LO72" s="1">
        <v>8.5945100401090805E-22</v>
      </c>
      <c r="LP72" s="1">
        <v>3.4179181145097299E-22</v>
      </c>
      <c r="LQ72" s="1">
        <v>2.3279927201689299E-22</v>
      </c>
      <c r="LR72" s="1">
        <v>5.7238345066193002E-24</v>
      </c>
      <c r="LS72" s="1">
        <v>2.2748716585437201E-21</v>
      </c>
      <c r="LT72" s="1">
        <v>2.1329656923535999E-21</v>
      </c>
      <c r="LU72" s="1">
        <v>1.2270826196875199E-22</v>
      </c>
      <c r="LV72" s="1">
        <v>4.5076155963987398E-19</v>
      </c>
      <c r="LW72" s="1">
        <v>5.1286173595089404E-22</v>
      </c>
      <c r="LX72" s="1">
        <v>3.6992585373792798E-22</v>
      </c>
      <c r="LY72" s="1">
        <v>4.0373610871625201E-22</v>
      </c>
      <c r="LZ72" s="1">
        <v>6.6995229464103707E-24</v>
      </c>
      <c r="MA72" s="1">
        <v>1.21969427795813E-21</v>
      </c>
      <c r="MB72" s="1">
        <v>4.32716918895256E-22</v>
      </c>
      <c r="MC72" s="1">
        <v>6.1372814247227695E-22</v>
      </c>
      <c r="MD72" s="1">
        <v>7.7280671858307403E-21</v>
      </c>
      <c r="ME72" s="1">
        <v>1.51769019399276E-22</v>
      </c>
      <c r="MF72" s="1">
        <v>2.8655754825884899E-21</v>
      </c>
      <c r="MG72" s="1">
        <v>6.16324422135998E-23</v>
      </c>
      <c r="MH72" s="1">
        <v>3.6040578175942102E-21</v>
      </c>
      <c r="MI72" s="1">
        <v>2.8705324630377302E-19</v>
      </c>
      <c r="MJ72" s="1">
        <v>3.9848376423283003E-21</v>
      </c>
      <c r="MK72" s="1">
        <v>3.6350749397559E-22</v>
      </c>
      <c r="ML72" s="1">
        <v>1.1866487423822501E-18</v>
      </c>
      <c r="MM72" s="1">
        <v>2.5798506168894801E-22</v>
      </c>
      <c r="MN72" s="1">
        <v>4.9177240824427502E-22</v>
      </c>
      <c r="MO72" s="1">
        <v>6.5563676550168998E-23</v>
      </c>
      <c r="MP72" s="1">
        <v>2.3189133254451401E-21</v>
      </c>
      <c r="MQ72" s="1">
        <v>1.02101092819534E-21</v>
      </c>
      <c r="MR72" s="1">
        <v>1.4052330036955199E-20</v>
      </c>
      <c r="MS72" s="1">
        <v>7.98884767832482E-22</v>
      </c>
      <c r="MT72" s="1">
        <v>4.15380177836843E-23</v>
      </c>
      <c r="MU72" s="1">
        <v>7.5954746689065096E-24</v>
      </c>
      <c r="MV72" s="1">
        <v>1.45290215620051E-21</v>
      </c>
      <c r="MW72" s="1">
        <v>1.2804439916110601E-21</v>
      </c>
      <c r="MX72" s="1">
        <v>9.53814204548759E-20</v>
      </c>
      <c r="MY72" s="1">
        <v>1.67431459336993E-19</v>
      </c>
      <c r="MZ72" s="1">
        <v>1.1805844420295899E-22</v>
      </c>
      <c r="NA72" s="1">
        <v>1.16477877921755E-21</v>
      </c>
      <c r="NB72" s="1">
        <v>3.9201978798998898E-22</v>
      </c>
      <c r="NC72" s="1">
        <v>7.3821586557145796E-23</v>
      </c>
      <c r="ND72" s="1">
        <v>2.2749464604599199E-19</v>
      </c>
      <c r="NE72" s="1">
        <v>3.9393116755959302E-21</v>
      </c>
      <c r="NF72" s="1">
        <v>1.4627388705393299E-22</v>
      </c>
      <c r="NG72" s="1">
        <v>7.5977768568448104E-22</v>
      </c>
      <c r="NH72" s="1">
        <v>8.2959740074371801E-23</v>
      </c>
      <c r="NI72" s="1">
        <v>1.1317318839037401E-21</v>
      </c>
      <c r="NJ72" s="1">
        <v>9.1641938950224309E-22</v>
      </c>
      <c r="NK72" s="1">
        <v>1.15138873745314E-20</v>
      </c>
      <c r="NL72" s="1">
        <v>8.2223868269447997E-22</v>
      </c>
      <c r="NM72" s="1">
        <v>4.3608460204446301E-21</v>
      </c>
      <c r="NN72" s="1">
        <v>3.8584868536311699E-21</v>
      </c>
      <c r="NO72" s="1">
        <v>5.0809949596776697E-24</v>
      </c>
      <c r="NP72" s="1">
        <v>2.77933449213975E-22</v>
      </c>
      <c r="NQ72" s="1">
        <v>2.32408446372061E-23</v>
      </c>
      <c r="NR72" s="1">
        <v>2.2259801112817901E-19</v>
      </c>
      <c r="NS72" s="1">
        <v>3.88559074592614E-22</v>
      </c>
      <c r="NT72" s="1">
        <v>3.0103521607093102E-23</v>
      </c>
      <c r="NU72" s="1">
        <v>5.0402788646919697E-23</v>
      </c>
      <c r="NV72" s="1">
        <v>3.8520433090655101E-20</v>
      </c>
      <c r="NW72" s="1">
        <v>1.27429435375245E-22</v>
      </c>
      <c r="NX72" s="1">
        <v>1.5206793190735901E-20</v>
      </c>
      <c r="NY72" s="1">
        <v>1.52722068521388E-22</v>
      </c>
      <c r="NZ72" s="1">
        <v>1.83588073213298E-22</v>
      </c>
      <c r="OA72" s="1">
        <v>3.3495815653900099E-21</v>
      </c>
      <c r="OB72" s="1">
        <v>4.1217287327860001E-23</v>
      </c>
      <c r="OC72" s="1">
        <v>1.3490018555463899E-21</v>
      </c>
      <c r="OD72" s="1">
        <v>1.0136888333388E-21</v>
      </c>
      <c r="OE72" s="1">
        <v>4.2412315444611101E-23</v>
      </c>
      <c r="OF72" s="1">
        <v>4.6247075799861895E-22</v>
      </c>
      <c r="OG72" s="1">
        <v>2.8143229642937898E-20</v>
      </c>
      <c r="OH72" s="1">
        <v>3.7215408955166898E-19</v>
      </c>
      <c r="OI72" s="1">
        <v>5.5723060745908999E-22</v>
      </c>
      <c r="OJ72" s="1">
        <v>4.7902204402318796E-22</v>
      </c>
      <c r="OK72" s="1">
        <v>3.6672413367313499E-19</v>
      </c>
      <c r="OL72" s="1">
        <v>5.5904808858565101E-21</v>
      </c>
      <c r="OM72" s="1">
        <v>8.9231950791403999E-22</v>
      </c>
      <c r="ON72" s="1">
        <v>8.2646618989651701E-22</v>
      </c>
      <c r="OO72" s="1">
        <v>2.90425244317486E-22</v>
      </c>
      <c r="OP72" s="1">
        <v>2.7997318750762499E-22</v>
      </c>
      <c r="OQ72" s="1">
        <v>1.83892105901081E-21</v>
      </c>
      <c r="OR72" s="1">
        <v>2.6490468687857801E-21</v>
      </c>
      <c r="OS72" s="1">
        <v>2.7052159243396602E-19</v>
      </c>
      <c r="OT72" s="1">
        <v>1.8443779630348E-22</v>
      </c>
      <c r="OU72" s="1">
        <v>5.4370903672896395E-23</v>
      </c>
      <c r="OV72" s="1">
        <v>7.3244806458148397E-23</v>
      </c>
      <c r="OW72" s="1">
        <v>1.0314246764931099E-21</v>
      </c>
      <c r="OX72" s="1">
        <v>1.5019767343238199E-21</v>
      </c>
      <c r="OY72" s="1">
        <v>4.3154712182083299E-23</v>
      </c>
      <c r="OZ72" s="1">
        <v>7.6908642157608402E-20</v>
      </c>
      <c r="PA72" s="1">
        <v>2.80900296368119E-21</v>
      </c>
      <c r="PB72" s="1">
        <v>1.37442970123311E-21</v>
      </c>
      <c r="PC72" s="1">
        <v>1.2393656241125301E-21</v>
      </c>
      <c r="PD72" s="1">
        <v>1.9459944522468198E-21</v>
      </c>
      <c r="PE72" s="1">
        <v>4.9047438173881703E-22</v>
      </c>
      <c r="PF72" s="1">
        <v>8.8741318230570604E-23</v>
      </c>
    </row>
    <row r="73" spans="1:422" x14ac:dyDescent="0.2">
      <c r="A73" s="31" t="s">
        <v>491</v>
      </c>
      <c r="B73" s="1">
        <v>8.7541460799515997E-17</v>
      </c>
      <c r="C73" s="1">
        <v>1.17275890124849E-16</v>
      </c>
      <c r="D73" s="1">
        <v>2.9475742939953398E-14</v>
      </c>
      <c r="E73" s="1">
        <v>5.4852475744711902E-12</v>
      </c>
      <c r="F73" s="1">
        <v>7.6778009613695506E-17</v>
      </c>
      <c r="G73" s="1">
        <v>5.73146091569424E-17</v>
      </c>
      <c r="H73" s="1">
        <v>4.73732846397883E-17</v>
      </c>
      <c r="I73" s="1">
        <v>2.59935889885612E-17</v>
      </c>
      <c r="J73" s="1">
        <v>3.2000050910191798E-17</v>
      </c>
      <c r="K73" s="1">
        <v>9.7749708018574E-17</v>
      </c>
      <c r="L73" s="1">
        <v>2.1739059473275501E-15</v>
      </c>
      <c r="M73" s="1">
        <v>2.5738542523226298E-13</v>
      </c>
      <c r="N73" s="1">
        <v>8.7585362558604502E-16</v>
      </c>
      <c r="O73" s="1">
        <v>4.5301606705022E-15</v>
      </c>
      <c r="P73" s="1">
        <v>2.0846852835297199E-11</v>
      </c>
      <c r="Q73" s="1">
        <v>4.9396482025289201E-15</v>
      </c>
      <c r="R73" s="1">
        <v>1.29908096843773E-15</v>
      </c>
      <c r="S73" s="1">
        <v>4.4828836392590398E-14</v>
      </c>
      <c r="T73" s="1">
        <v>1.1626566046878001E-14</v>
      </c>
      <c r="U73" s="1">
        <v>1.33925920018362E-17</v>
      </c>
      <c r="V73" s="1">
        <v>2.40907392851551E-10</v>
      </c>
      <c r="W73" s="1">
        <v>1.2558629024226201E-18</v>
      </c>
      <c r="X73" s="1">
        <v>1.2393895098550101E-19</v>
      </c>
      <c r="Y73" s="1">
        <v>1.69559706523333E-16</v>
      </c>
      <c r="Z73" s="1">
        <v>1.8855694254289199E-17</v>
      </c>
      <c r="AA73" s="1">
        <v>3.14278676106289E-17</v>
      </c>
      <c r="AB73" s="1">
        <v>3.2463450612894801E-18</v>
      </c>
      <c r="AC73" s="1">
        <v>8.8129047665088595E-17</v>
      </c>
      <c r="AD73" s="1">
        <v>3.3739913448292502E-17</v>
      </c>
      <c r="AE73" s="1">
        <v>1.4225637363589299E-17</v>
      </c>
      <c r="AF73" s="1">
        <v>2.4676014378814499E-16</v>
      </c>
      <c r="AG73" s="1">
        <v>4.7352373312602703E-17</v>
      </c>
      <c r="AH73" s="1">
        <v>1.3966832405290601E-16</v>
      </c>
      <c r="AI73" s="1">
        <v>9.7994800502135101E-17</v>
      </c>
      <c r="AJ73" s="1">
        <v>7.2016453965600598E-17</v>
      </c>
      <c r="AK73" s="1">
        <v>6.6940497394933101E-17</v>
      </c>
      <c r="AL73" s="1">
        <v>1.5048733194318899E-17</v>
      </c>
      <c r="AM73" s="1">
        <v>1.3288463698173599E-16</v>
      </c>
      <c r="AN73" s="1">
        <v>1.0550592621832501E-17</v>
      </c>
      <c r="AO73" s="1">
        <v>4.2943572507727402E-16</v>
      </c>
      <c r="AP73" s="1">
        <v>3.7752962086451802E-11</v>
      </c>
      <c r="AQ73" s="1">
        <v>1.8982706694490701E-15</v>
      </c>
      <c r="AR73" s="1">
        <v>3.1153166564328299E-16</v>
      </c>
      <c r="AS73" s="1">
        <v>6.9345988430217902E-16</v>
      </c>
      <c r="AT73" s="1">
        <v>3.51582175393681E-15</v>
      </c>
      <c r="AU73" s="1">
        <v>1.3562572029401101E-17</v>
      </c>
      <c r="AV73" s="1">
        <v>6.3117546891259304E-13</v>
      </c>
      <c r="AW73" s="1">
        <v>1.08608868195011E-15</v>
      </c>
      <c r="AX73" s="1">
        <v>8.3984596248335096E-14</v>
      </c>
      <c r="AY73" s="1">
        <v>6.2934862502381101E-15</v>
      </c>
      <c r="AZ73" s="1">
        <v>1.06723411281605E-17</v>
      </c>
      <c r="BA73" s="1">
        <v>5.7473493567399297E-17</v>
      </c>
      <c r="BB73" s="1">
        <v>1.5913961075422701E-16</v>
      </c>
      <c r="BC73" s="1">
        <v>5.5871778677125494E-17</v>
      </c>
      <c r="BD73" s="1">
        <v>1.46766096213557E-16</v>
      </c>
      <c r="BE73" s="1">
        <v>4.5362763770333297E-17</v>
      </c>
      <c r="BF73" s="1">
        <v>3.57099285304295E-15</v>
      </c>
      <c r="BG73" s="1">
        <v>1.8086785096359801E-17</v>
      </c>
      <c r="BH73" s="1">
        <v>2.07616776008934E-17</v>
      </c>
      <c r="BI73" s="1">
        <v>1.5603382716595599E-17</v>
      </c>
      <c r="BJ73" s="1">
        <v>2.5348085353118601E-15</v>
      </c>
      <c r="BK73" s="1">
        <v>8.8329047209092604E-16</v>
      </c>
      <c r="BL73" s="1">
        <v>1.10112236545786E-16</v>
      </c>
      <c r="BM73" s="1">
        <v>4.9516182967724702E-14</v>
      </c>
      <c r="BN73" s="1">
        <v>4.0881073911429204E-15</v>
      </c>
      <c r="BO73" s="1">
        <v>2.9707501174402398E-15</v>
      </c>
      <c r="BP73" s="1">
        <v>1.270971205864E-17</v>
      </c>
      <c r="BQ73" s="1">
        <v>1.34964689491518E-15</v>
      </c>
      <c r="BR73" s="1">
        <v>1.920695987308E-17</v>
      </c>
      <c r="BS73" s="1">
        <v>8.0813529992265003E-16</v>
      </c>
      <c r="BT73" s="1">
        <v>1.2826395669689999E-14</v>
      </c>
      <c r="BU73" s="1">
        <v>1.2795592919844801E-14</v>
      </c>
      <c r="BV73" s="1">
        <v>4.1918274866019202E-14</v>
      </c>
      <c r="BW73" s="1">
        <v>5.2357765462700503E-18</v>
      </c>
      <c r="BX73" s="1">
        <v>7.5140515841591906E-15</v>
      </c>
      <c r="BY73" s="1">
        <v>2.1067998701499299E-16</v>
      </c>
      <c r="BZ73" s="1">
        <v>2.4191560270192001E-17</v>
      </c>
      <c r="CA73" s="1">
        <v>2.86386247414475E-15</v>
      </c>
      <c r="CB73" s="1">
        <v>2.3163455199444798E-16</v>
      </c>
      <c r="CC73" s="1">
        <v>1.47705933362235E-15</v>
      </c>
      <c r="CD73" s="1">
        <v>8.3719856638774403E-16</v>
      </c>
      <c r="CE73" s="1">
        <v>8.2330160952244498E-14</v>
      </c>
      <c r="CF73" s="1">
        <v>4.7986912650867701E-14</v>
      </c>
      <c r="CG73" s="1">
        <v>3.7943582201763002E-17</v>
      </c>
      <c r="CH73" s="1">
        <v>5.3608486221436701E-17</v>
      </c>
      <c r="CI73" s="1">
        <v>1.12670166806196E-13</v>
      </c>
      <c r="CJ73" s="1">
        <v>6.3864755372173103E-14</v>
      </c>
      <c r="CK73" s="1">
        <v>4.3292482665960701E-16</v>
      </c>
      <c r="CL73" s="1">
        <v>3.6367091331687398E-16</v>
      </c>
      <c r="CM73" s="1">
        <v>2.2937608246695699E-16</v>
      </c>
      <c r="CN73" s="1">
        <v>8.9471343311047096E-19</v>
      </c>
      <c r="CO73" s="1">
        <v>3.8654910964526799E-16</v>
      </c>
      <c r="CP73" s="1">
        <v>4.4600288117983597E-17</v>
      </c>
      <c r="CQ73" s="1">
        <v>4.9223786267284199E-17</v>
      </c>
      <c r="CR73" s="1">
        <v>5.7550464811309003E-18</v>
      </c>
      <c r="CS73" s="1">
        <v>1.26403901583399E-16</v>
      </c>
      <c r="CT73" s="1">
        <v>1.0347193935596901E-16</v>
      </c>
      <c r="CU73" s="1">
        <v>3.9377657682322502E-16</v>
      </c>
      <c r="CV73" s="1">
        <v>6.30643770258631E-17</v>
      </c>
      <c r="CW73" s="1">
        <v>4.0355179813274599E-14</v>
      </c>
      <c r="CX73" s="1">
        <v>1.01764325766359E-16</v>
      </c>
      <c r="CY73" s="1">
        <v>7.6943112680334199E-14</v>
      </c>
      <c r="CZ73" s="1">
        <v>2.8641576036160398E-16</v>
      </c>
      <c r="DA73" s="1">
        <v>1.1517730211281999E-14</v>
      </c>
      <c r="DB73" s="1">
        <v>4.0085200490401899E-17</v>
      </c>
      <c r="DC73" s="1">
        <v>1.2039770707635901E-12</v>
      </c>
      <c r="DD73" s="1">
        <v>3.6006138138625701E-16</v>
      </c>
      <c r="DE73" s="1">
        <v>9.5027187807085695E-14</v>
      </c>
      <c r="DF73" s="1">
        <v>2.8558677437190801E-10</v>
      </c>
      <c r="DG73" s="1">
        <v>2.7709882437586798E-12</v>
      </c>
      <c r="DH73" s="1">
        <v>7.2848678923197204E-17</v>
      </c>
      <c r="DI73" s="1">
        <v>6.0264164436940896E-17</v>
      </c>
      <c r="DJ73" s="1">
        <v>2.14392440212264E-17</v>
      </c>
      <c r="DK73" s="1">
        <v>2.0627975025385299E-15</v>
      </c>
      <c r="DL73" s="1">
        <v>5.24830411389257E-15</v>
      </c>
      <c r="DM73" s="1">
        <v>3.5660514270664702E-15</v>
      </c>
      <c r="DN73" s="1">
        <v>5.1114103495631401E-17</v>
      </c>
      <c r="DO73" s="1">
        <v>7.1232217803420996E-17</v>
      </c>
      <c r="DP73" s="1">
        <v>1.1785457692850399E-16</v>
      </c>
      <c r="DQ73" s="1">
        <v>2.7963060996000698E-17</v>
      </c>
      <c r="DR73" s="1">
        <v>1.3278392692667201E-16</v>
      </c>
      <c r="DS73" s="1">
        <v>2.6632006216861402E-16</v>
      </c>
      <c r="DT73" s="1">
        <v>3.60771151343302E-17</v>
      </c>
      <c r="DU73" s="1">
        <v>3.8200538787644902E-16</v>
      </c>
      <c r="DV73" s="1">
        <v>2.32772541115509E-16</v>
      </c>
      <c r="DW73" s="1">
        <v>2.9530930658974102E-17</v>
      </c>
      <c r="DX73" s="1">
        <v>3.6811567629178003E-17</v>
      </c>
      <c r="DY73" s="1">
        <v>5.4348610480681101E-10</v>
      </c>
      <c r="DZ73" s="1">
        <v>2.6981341310728699E-9</v>
      </c>
      <c r="EA73" s="1">
        <v>5.5525367146700405E-17</v>
      </c>
      <c r="EB73" s="1">
        <v>5.28434083994003E-17</v>
      </c>
      <c r="EC73" s="1">
        <v>5.9710147749972701E-17</v>
      </c>
      <c r="ED73" s="1">
        <v>1.00205780638023E-17</v>
      </c>
      <c r="EE73" s="1">
        <v>1.9249428312216701E-17</v>
      </c>
      <c r="EF73" s="1">
        <v>5.2082030507675902E-17</v>
      </c>
      <c r="EG73" s="1">
        <v>1.1902493477888301E-16</v>
      </c>
      <c r="EH73" s="1">
        <v>3.0831524611803E-17</v>
      </c>
      <c r="EI73" s="1">
        <v>3.7821253339053598E-17</v>
      </c>
      <c r="EJ73" s="1">
        <v>4.2824407036764403E-17</v>
      </c>
      <c r="EK73" s="1">
        <v>2.06693465212203E-16</v>
      </c>
      <c r="EL73" s="1">
        <v>2.4906513950806201E-12</v>
      </c>
      <c r="EM73" s="1">
        <v>4.8278503836304998E-17</v>
      </c>
      <c r="EN73" s="1">
        <v>5.9637141535233001E-17</v>
      </c>
      <c r="EO73" s="1">
        <v>6.8113967686866002E-15</v>
      </c>
      <c r="EP73" s="1">
        <v>1.1569765425112299E-14</v>
      </c>
      <c r="EQ73" s="1">
        <v>4.7903832412357904E-19</v>
      </c>
      <c r="ER73" s="1">
        <v>1.1100305293981399E-17</v>
      </c>
      <c r="ES73" s="1">
        <v>2.6948564449358099E-17</v>
      </c>
      <c r="ET73" s="1">
        <v>6.5953984300012006E-17</v>
      </c>
      <c r="EU73" s="1">
        <v>3.2845006565394298E-19</v>
      </c>
      <c r="EV73" s="1">
        <v>6.12762455283411E-17</v>
      </c>
      <c r="EW73" s="1">
        <v>5.6212513179297095E-17</v>
      </c>
      <c r="EX73" s="1">
        <v>1.07657707384256E-14</v>
      </c>
      <c r="EY73" s="1">
        <v>1.11030082295352E-10</v>
      </c>
      <c r="EZ73" s="1">
        <v>8.1082989630212804E-12</v>
      </c>
      <c r="FA73" s="1">
        <v>1.58628359306061E-12</v>
      </c>
      <c r="FB73" s="1">
        <v>1.01405831766314E-13</v>
      </c>
      <c r="FC73" s="1">
        <v>5.0912858629773199E-17</v>
      </c>
      <c r="FD73" s="1">
        <v>2.2627716622434899E-17</v>
      </c>
      <c r="FE73" s="1">
        <v>4.33414845198718E-17</v>
      </c>
      <c r="FF73" s="1">
        <v>5.3135726572650401E-17</v>
      </c>
      <c r="FG73" s="1">
        <v>5.6463463259368899E-17</v>
      </c>
      <c r="FH73" s="1">
        <v>4.7643107341034101E-15</v>
      </c>
      <c r="FI73" s="1">
        <v>8.4740042135096902E-16</v>
      </c>
      <c r="FJ73" s="1">
        <v>5.22210285746501E-17</v>
      </c>
      <c r="FK73" s="1">
        <v>3.2219505165204202E-16</v>
      </c>
      <c r="FL73" s="1">
        <v>1.7553616493789901E-16</v>
      </c>
      <c r="FM73" s="1">
        <v>4.0035095535118901E-16</v>
      </c>
      <c r="FN73" s="1">
        <v>1.4382420652427601E-16</v>
      </c>
      <c r="FO73" s="1">
        <v>1.34763365330587E-12</v>
      </c>
      <c r="FP73" s="1">
        <v>9.3445971672423902E-17</v>
      </c>
      <c r="FQ73" s="1">
        <v>2.8480398616676099E-12</v>
      </c>
      <c r="FR73" s="1">
        <v>3.3739075636092699E-18</v>
      </c>
      <c r="FS73" s="1">
        <v>1.03448118918996E-16</v>
      </c>
      <c r="FT73" s="1">
        <v>1.16748132273947E-14</v>
      </c>
      <c r="FU73" s="1">
        <v>6.0005424722290699E-17</v>
      </c>
      <c r="FV73" s="1">
        <v>2.06106314499999E-12</v>
      </c>
      <c r="FW73" s="1">
        <v>2.9230905664408598E-11</v>
      </c>
      <c r="FX73" s="1">
        <v>5.02286416274422E-17</v>
      </c>
      <c r="FY73" s="1">
        <v>5.5744718245221603E-14</v>
      </c>
      <c r="FZ73" s="1">
        <v>1.9136061402116E-16</v>
      </c>
      <c r="GA73" s="1">
        <v>2.8498333103113901E-16</v>
      </c>
      <c r="GB73" s="1">
        <v>7.1392528675929598E-17</v>
      </c>
      <c r="GC73" s="1">
        <v>6.3180634890143903E-17</v>
      </c>
      <c r="GD73" s="1">
        <v>5.7682496847266105E-17</v>
      </c>
      <c r="GE73" s="1">
        <v>2.8720312221663699E-17</v>
      </c>
      <c r="GF73" s="1">
        <v>1.08819662162975E-16</v>
      </c>
      <c r="GG73" s="1">
        <v>1.84135731825981E-17</v>
      </c>
      <c r="GH73" s="1">
        <v>3.0322228754023602E-17</v>
      </c>
      <c r="GI73" s="1">
        <v>1.1134514220434E-16</v>
      </c>
      <c r="GJ73" s="1">
        <v>4.3723881919444601E-19</v>
      </c>
      <c r="GK73" s="1">
        <v>2.8166214683872698E-16</v>
      </c>
      <c r="GL73" s="1">
        <v>3.9153614917200701E-16</v>
      </c>
      <c r="GM73" s="1">
        <v>1.2290140466478199E-16</v>
      </c>
      <c r="GN73" s="1">
        <v>4.3308719158722502E-17</v>
      </c>
      <c r="GO73" s="1">
        <v>4.2649015966567798E-12</v>
      </c>
      <c r="GP73" s="1">
        <v>7.5761064147679003E-12</v>
      </c>
      <c r="GQ73" s="1">
        <v>2.6038575838141401E-16</v>
      </c>
      <c r="GR73" s="1">
        <v>1.8227374392618901E-17</v>
      </c>
      <c r="GS73" s="1">
        <v>8.5713767311950404E-17</v>
      </c>
      <c r="GT73" s="1">
        <v>5.9060380209355806E-17</v>
      </c>
      <c r="GU73" s="1">
        <v>7.0978941805219105E-17</v>
      </c>
      <c r="GV73" s="1">
        <v>2.9696535197305898E-16</v>
      </c>
      <c r="GW73" s="1">
        <v>1.1552143526537499E-16</v>
      </c>
      <c r="GX73" s="1">
        <v>1.4598102548005299E-15</v>
      </c>
      <c r="GY73" s="1">
        <v>9.9517714462411103E-15</v>
      </c>
      <c r="GZ73" s="1">
        <v>1.2811468251788E-16</v>
      </c>
      <c r="HA73" s="1">
        <v>5.5914361262092199E-17</v>
      </c>
      <c r="HB73" s="1">
        <v>3.48754815967131E-17</v>
      </c>
      <c r="HC73" s="1">
        <v>6.8354391963440902E-15</v>
      </c>
      <c r="HD73" s="1">
        <v>3.6392196308357098E-15</v>
      </c>
      <c r="HE73" s="1">
        <v>1.07051058835241E-12</v>
      </c>
      <c r="HF73" s="1">
        <v>3.9987898360313003E-14</v>
      </c>
      <c r="HG73" s="1">
        <v>2.6802555182777801E-15</v>
      </c>
      <c r="HH73" s="1">
        <v>1.1143269781903499E-14</v>
      </c>
      <c r="HI73" s="1">
        <v>1.21961243625892E-16</v>
      </c>
      <c r="HJ73" s="1">
        <v>2.9718137168702303E-17</v>
      </c>
      <c r="HK73" s="1">
        <v>1.33527748877662E-15</v>
      </c>
      <c r="HL73" s="1">
        <v>3.9664314364330197E-18</v>
      </c>
      <c r="HM73" s="1">
        <v>5.20122820736475E-15</v>
      </c>
      <c r="HN73" s="1">
        <v>6.01004402765425E-17</v>
      </c>
      <c r="HO73" s="1">
        <v>4.8787961019105803E-17</v>
      </c>
      <c r="HP73" s="1">
        <v>2.75011965747513E-17</v>
      </c>
      <c r="HQ73" s="1">
        <v>4.2955733220243098E-16</v>
      </c>
      <c r="HR73" s="1">
        <v>5.7654888850410202E-17</v>
      </c>
      <c r="HS73" s="1">
        <v>6.3105279383874898E-17</v>
      </c>
      <c r="HT73" s="1">
        <v>2.0072733278766801E-17</v>
      </c>
      <c r="HU73" s="1">
        <v>5.6195015544298005E-17</v>
      </c>
      <c r="HV73" s="1">
        <v>7.0420756421025197E-17</v>
      </c>
      <c r="HW73" s="1">
        <v>1.5000198156176701E-16</v>
      </c>
      <c r="HX73" s="1">
        <v>8.0998400138038803E-17</v>
      </c>
      <c r="HY73" s="1">
        <v>9.9903695520162204E-17</v>
      </c>
      <c r="HZ73" s="1">
        <v>2.8792395886093702E-17</v>
      </c>
      <c r="IA73" s="1">
        <v>2.8123863691508598E-16</v>
      </c>
      <c r="IB73" s="1">
        <v>1.2900479639202899E-15</v>
      </c>
      <c r="IC73" s="1">
        <v>3.6279974986033501E-17</v>
      </c>
      <c r="ID73" s="1">
        <v>5.6396329340622006E-17</v>
      </c>
      <c r="IE73" s="1">
        <v>1.00388602669377E-16</v>
      </c>
      <c r="IF73" s="1">
        <v>4.4314456874621002E-16</v>
      </c>
      <c r="IG73" s="1">
        <v>9.0026275184021298E-14</v>
      </c>
      <c r="IH73" s="1">
        <v>1.1205877131839499E-16</v>
      </c>
      <c r="II73" s="1">
        <v>3.5309306538780003E-17</v>
      </c>
      <c r="IJ73" s="1">
        <v>1.55035330540319E-15</v>
      </c>
      <c r="IK73" s="1">
        <v>4.2924106499204497E-17</v>
      </c>
      <c r="IL73" s="1">
        <v>1.7725484289785901E-17</v>
      </c>
      <c r="IM73" s="1">
        <v>5.3172647769915502E-17</v>
      </c>
      <c r="IN73" s="1">
        <v>3.5470762438035699E-16</v>
      </c>
      <c r="IO73" s="1">
        <v>1.72545753385725E-16</v>
      </c>
      <c r="IP73" s="1">
        <v>3.33738723376125E-16</v>
      </c>
      <c r="IQ73" s="1">
        <v>5.4602285806193003E-17</v>
      </c>
      <c r="IR73" s="1">
        <v>3.28829051580221E-16</v>
      </c>
      <c r="IS73" s="1">
        <v>5.1212447390786997E-17</v>
      </c>
      <c r="IT73" s="1">
        <v>3.7034107685148201E-17</v>
      </c>
      <c r="IU73" s="1">
        <v>6.1496561216627403E-17</v>
      </c>
      <c r="IV73" s="1">
        <v>5.7812389193271701E-17</v>
      </c>
      <c r="IW73" s="1">
        <v>2.7188428669628899E-16</v>
      </c>
      <c r="IX73" s="1">
        <v>1.2527927569091499E-16</v>
      </c>
      <c r="IY73" s="1">
        <v>1.02126239570484E-14</v>
      </c>
      <c r="IZ73" s="1">
        <v>7.2414985274659703E-17</v>
      </c>
      <c r="JA73" s="1">
        <v>5.9173417697912095E-17</v>
      </c>
      <c r="JB73" s="1">
        <v>5.6051578465483096E-17</v>
      </c>
      <c r="JC73" s="1">
        <v>1.39750238680823E-16</v>
      </c>
      <c r="JD73" s="1">
        <v>1.02728721759387E-15</v>
      </c>
      <c r="JE73" s="1">
        <v>1.4387377877456001E-17</v>
      </c>
      <c r="JF73" s="1">
        <v>6.3835567598020796E-13</v>
      </c>
      <c r="JG73" s="1">
        <v>5.3973260025768299E-17</v>
      </c>
      <c r="JH73" s="1">
        <v>7.1479549139113E-17</v>
      </c>
      <c r="JI73" s="1">
        <v>3.2274015929911999E-17</v>
      </c>
      <c r="JJ73" s="1">
        <v>7.7490763056686406E-11</v>
      </c>
      <c r="JK73" s="1">
        <v>5.23288072472545E-16</v>
      </c>
      <c r="JL73" s="1">
        <v>2.9645238680484499E-11</v>
      </c>
      <c r="JM73" s="1">
        <v>5.0839706882300498E-11</v>
      </c>
      <c r="JN73" s="1">
        <v>2.2663821473309701E-17</v>
      </c>
      <c r="JO73" s="1">
        <v>3.0307347655054299E-17</v>
      </c>
      <c r="JP73" s="1">
        <v>3.5774776477277603E-17</v>
      </c>
      <c r="JQ73" s="1">
        <v>2.4161520706807399E-11</v>
      </c>
      <c r="JR73" s="1">
        <v>5.9325137192274599E-11</v>
      </c>
      <c r="JS73" s="1">
        <v>2.59591411888824E-11</v>
      </c>
      <c r="JT73" s="1">
        <v>1.5741182590182601E-12</v>
      </c>
      <c r="JU73" s="1">
        <v>5.3076027859225604E-16</v>
      </c>
      <c r="JV73" s="1">
        <v>8.4689781295844194E-14</v>
      </c>
      <c r="JW73" s="1">
        <v>1.2723003847094399E-17</v>
      </c>
      <c r="JX73" s="1">
        <v>5.9434269739581602E-17</v>
      </c>
      <c r="JY73" s="1">
        <v>2.2505365954403998E-17</v>
      </c>
      <c r="JZ73" s="1">
        <v>5.3173695533004302E-17</v>
      </c>
      <c r="KA73" s="1">
        <v>1.43230458656349E-18</v>
      </c>
      <c r="KB73" s="1">
        <v>1.7057261209425299E-15</v>
      </c>
      <c r="KC73" s="1">
        <v>4.4310760413369602E-17</v>
      </c>
      <c r="KD73" s="1">
        <v>9.5401320642921595E-18</v>
      </c>
      <c r="KE73" s="1">
        <v>4.0794871113706301E-16</v>
      </c>
      <c r="KF73" s="1">
        <v>1.24039687006385E-16</v>
      </c>
      <c r="KG73" s="1">
        <v>8.6299019057701799E-17</v>
      </c>
      <c r="KH73" s="1">
        <v>4.1461023860733599E-16</v>
      </c>
      <c r="KI73" s="1">
        <v>4.3034149744674702E-17</v>
      </c>
      <c r="KJ73" s="1">
        <v>1.2808437674091E-17</v>
      </c>
      <c r="KK73" s="1">
        <v>4.1219161481261899E-15</v>
      </c>
      <c r="KL73" s="1">
        <v>5.7800227420845998E-17</v>
      </c>
      <c r="KM73" s="1">
        <v>4.2414325261814602E-17</v>
      </c>
      <c r="KN73" s="1">
        <v>3.61815380286429E-17</v>
      </c>
      <c r="KO73" s="1">
        <v>3.40124336812549E-18</v>
      </c>
      <c r="KP73" s="1">
        <v>9.4608130999434302E-16</v>
      </c>
      <c r="KQ73" s="1">
        <v>3.0839490080371502E-17</v>
      </c>
      <c r="KR73" s="1">
        <v>5.2378354962568002E-17</v>
      </c>
      <c r="KS73" s="1">
        <v>7.4951654564908304E-17</v>
      </c>
      <c r="KT73" s="1">
        <v>3.6699304041837799E-13</v>
      </c>
      <c r="KU73" s="1">
        <v>9.3285331679855902E-17</v>
      </c>
      <c r="KV73" s="1">
        <v>1.0990348467159299E-17</v>
      </c>
      <c r="KW73" s="1">
        <v>2.4087163898853701E-17</v>
      </c>
      <c r="KX73" s="1">
        <v>9.3376226554591304E-16</v>
      </c>
      <c r="KY73" s="1">
        <v>3.3958490920717399E-17</v>
      </c>
      <c r="KZ73" s="1">
        <v>1.1202377599663399E-14</v>
      </c>
      <c r="LA73" s="1">
        <v>3.1894390149807999E-11</v>
      </c>
      <c r="LB73" s="1">
        <v>4.8030778137601298E-17</v>
      </c>
      <c r="LC73" s="1">
        <v>2.8742535531296303E-17</v>
      </c>
      <c r="LD73" s="1">
        <v>9.9691307553816495E-17</v>
      </c>
      <c r="LE73" s="1">
        <v>1.0305701325405E-17</v>
      </c>
      <c r="LF73" s="1">
        <v>3.89947795108556E-17</v>
      </c>
      <c r="LG73" s="1">
        <v>3.3478433115514498E-17</v>
      </c>
      <c r="LH73" s="1">
        <v>1.39095372550485E-15</v>
      </c>
      <c r="LI73" s="1">
        <v>6.9624601148229296E-17</v>
      </c>
      <c r="LJ73" s="1">
        <v>6.0024958734594601E-17</v>
      </c>
      <c r="LK73" s="1">
        <v>2.43610535761715E-16</v>
      </c>
      <c r="LL73" s="1">
        <v>3.7804895732557301E-17</v>
      </c>
      <c r="LM73" s="1">
        <v>2.1775883215117E-17</v>
      </c>
      <c r="LN73" s="1">
        <v>6.3480061313444705E-17</v>
      </c>
      <c r="LO73" s="1">
        <v>5.7819867959916195E-17</v>
      </c>
      <c r="LP73" s="1">
        <v>5.8546660073621795E-17</v>
      </c>
      <c r="LQ73" s="1">
        <v>4.48348095704211E-17</v>
      </c>
      <c r="LR73" s="1">
        <v>7.9470907549605493E-18</v>
      </c>
      <c r="LS73" s="1">
        <v>3.2874837539733702E-16</v>
      </c>
      <c r="LT73" s="1">
        <v>1.9195120361366302E-15</v>
      </c>
      <c r="LU73" s="1">
        <v>4.9690322115857199E-14</v>
      </c>
      <c r="LV73" s="1">
        <v>7.8511943767412904E-16</v>
      </c>
      <c r="LW73" s="1">
        <v>2.7522035929694E-15</v>
      </c>
      <c r="LX73" s="1">
        <v>1.14789194102708E-16</v>
      </c>
      <c r="LY73" s="1">
        <v>8.7066384608417999E-16</v>
      </c>
      <c r="LZ73" s="1">
        <v>1.2867004131536001E-16</v>
      </c>
      <c r="MA73" s="1">
        <v>7.0314733519134698E-18</v>
      </c>
      <c r="MB73" s="1">
        <v>1.93497021297607E-16</v>
      </c>
      <c r="MC73" s="1">
        <v>1.0942463076940701E-15</v>
      </c>
      <c r="MD73" s="1">
        <v>4.2402873763378997E-17</v>
      </c>
      <c r="ME73" s="1">
        <v>5.7800297806797996E-17</v>
      </c>
      <c r="MF73" s="1">
        <v>2.9526070327311302E-17</v>
      </c>
      <c r="MG73" s="1">
        <v>6.4395811172344297E-17</v>
      </c>
      <c r="MH73" s="1">
        <v>6.2002808362601203E-17</v>
      </c>
      <c r="MI73" s="1">
        <v>2.8842212237329599E-18</v>
      </c>
      <c r="MJ73" s="1">
        <v>1.4528736724419499E-17</v>
      </c>
      <c r="MK73" s="1">
        <v>5.2286134549680898E-17</v>
      </c>
      <c r="ML73" s="1">
        <v>9.4924829090291905E-18</v>
      </c>
      <c r="MM73" s="1">
        <v>2.1063900281061902E-15</v>
      </c>
      <c r="MN73" s="1">
        <v>9.7879957730981895E-17</v>
      </c>
      <c r="MO73" s="1">
        <v>1.4398052823337799E-17</v>
      </c>
      <c r="MP73" s="1">
        <v>6.0262419900079205E-17</v>
      </c>
      <c r="MQ73" s="1">
        <v>5.7719051311607002E-18</v>
      </c>
      <c r="MR73" s="1">
        <v>5.2902451214735498E-17</v>
      </c>
      <c r="MS73" s="1">
        <v>4.8546151814275802E-17</v>
      </c>
      <c r="MT73" s="1">
        <v>1.5031891540981399E-17</v>
      </c>
      <c r="MU73" s="1">
        <v>1.8475310171892899E-15</v>
      </c>
      <c r="MV73" s="1">
        <v>5.0475317156080898E-17</v>
      </c>
      <c r="MW73" s="1">
        <v>4.5724843005076204E-18</v>
      </c>
      <c r="MX73" s="1">
        <v>8.8374162446280705E-18</v>
      </c>
      <c r="MY73" s="1">
        <v>8.5258025352731095E-17</v>
      </c>
      <c r="MZ73" s="1">
        <v>8.84237344073826E-17</v>
      </c>
      <c r="NA73" s="1">
        <v>1.2273395075268399E-16</v>
      </c>
      <c r="NB73" s="1">
        <v>1.7078786067489001E-16</v>
      </c>
      <c r="NC73" s="1">
        <v>2.7608797826889699E-11</v>
      </c>
      <c r="ND73" s="1">
        <v>1.6559373463551401E-17</v>
      </c>
      <c r="NE73" s="1">
        <v>4.7937309229544298E-17</v>
      </c>
      <c r="NF73" s="1">
        <v>3.9302733389487602E-17</v>
      </c>
      <c r="NG73" s="1">
        <v>1.85813953018101E-16</v>
      </c>
      <c r="NH73" s="1">
        <v>7.5339769951373898E-17</v>
      </c>
      <c r="NI73" s="1">
        <v>5.6065175205660597E-16</v>
      </c>
      <c r="NJ73" s="1">
        <v>4.3746271255991302E-17</v>
      </c>
      <c r="NK73" s="1">
        <v>4.5378533718042101E-17</v>
      </c>
      <c r="NL73" s="1">
        <v>1.9094919059795099E-17</v>
      </c>
      <c r="NM73" s="1">
        <v>7.8624612303341999E-13</v>
      </c>
      <c r="NN73" s="1">
        <v>4.03104539693906E-17</v>
      </c>
      <c r="NO73" s="1">
        <v>1.4371259973529299E-18</v>
      </c>
      <c r="NP73" s="1">
        <v>1.47795208006761E-15</v>
      </c>
      <c r="NQ73" s="1">
        <v>1.85528417522017E-17</v>
      </c>
      <c r="NR73" s="1">
        <v>2.3872336059477802E-15</v>
      </c>
      <c r="NS73" s="1">
        <v>3.27600231409856E-16</v>
      </c>
      <c r="NT73" s="1">
        <v>7.3391685068745604E-17</v>
      </c>
      <c r="NU73" s="1">
        <v>9.25243426473944E-17</v>
      </c>
      <c r="NV73" s="1">
        <v>4.72689769513576E-18</v>
      </c>
      <c r="NW73" s="1">
        <v>1.3595455388444901E-13</v>
      </c>
      <c r="NX73" s="1">
        <v>1.1167922638653899E-16</v>
      </c>
      <c r="NY73" s="1">
        <v>2.7899247672661699E-18</v>
      </c>
      <c r="NZ73" s="1">
        <v>3.6209902066572301E-18</v>
      </c>
      <c r="OA73" s="1">
        <v>4.48318002642359E-18</v>
      </c>
      <c r="OB73" s="1">
        <v>4.2439498287016497E-14</v>
      </c>
      <c r="OC73" s="1">
        <v>1.1650759080993001E-17</v>
      </c>
      <c r="OD73" s="1">
        <v>1.2161469885699899E-14</v>
      </c>
      <c r="OE73" s="1">
        <v>2.5384359190827499E-18</v>
      </c>
      <c r="OF73" s="1">
        <v>5.9817423908466895E-17</v>
      </c>
      <c r="OG73" s="1">
        <v>1.55772805728246E-18</v>
      </c>
      <c r="OH73" s="1">
        <v>1.8317775068301001E-16</v>
      </c>
      <c r="OI73" s="1">
        <v>4.2634603212383398E-16</v>
      </c>
      <c r="OJ73" s="1">
        <v>6.2971323329169996E-17</v>
      </c>
      <c r="OK73" s="1">
        <v>3.1321402303705599E-17</v>
      </c>
      <c r="OL73" s="1">
        <v>4.3108262637946003E-17</v>
      </c>
      <c r="OM73" s="1">
        <v>9.0923251290557496E-17</v>
      </c>
      <c r="ON73" s="1">
        <v>9.073188053264219E-16</v>
      </c>
      <c r="OO73" s="1">
        <v>5.8007286289823005E-17</v>
      </c>
      <c r="OP73" s="1">
        <v>6.4027619834424406E-17</v>
      </c>
      <c r="OQ73" s="1">
        <v>2.4937897913820102E-16</v>
      </c>
      <c r="OR73" s="1">
        <v>1.6097799419176001E-16</v>
      </c>
      <c r="OS73" s="1">
        <v>1.2020945505758199E-14</v>
      </c>
      <c r="OT73" s="1">
        <v>2.3410027936932699E-15</v>
      </c>
      <c r="OU73" s="1">
        <v>5.08257324100785E-17</v>
      </c>
      <c r="OV73" s="1">
        <v>5.4811249014205103E-9</v>
      </c>
      <c r="OW73" s="1">
        <v>6.7773945750991201E-17</v>
      </c>
      <c r="OX73" s="1">
        <v>2.43052372359621E-17</v>
      </c>
      <c r="OY73" s="1">
        <v>2.3207061484588601E-17</v>
      </c>
      <c r="OZ73" s="1">
        <v>9.8597603684349204E-18</v>
      </c>
      <c r="PA73" s="1">
        <v>1.1889839886318799E-16</v>
      </c>
      <c r="PB73" s="1">
        <v>5.6575048372343803E-17</v>
      </c>
      <c r="PC73" s="1">
        <v>8.3114755005498302E-17</v>
      </c>
      <c r="PD73" s="1">
        <v>4.1423397087710299E-17</v>
      </c>
      <c r="PE73" s="1">
        <v>8.3704497609945701E-12</v>
      </c>
      <c r="PF73" s="1">
        <v>8.3095163348706401E-17</v>
      </c>
    </row>
    <row r="74" spans="1:422" x14ac:dyDescent="0.2">
      <c r="A74" s="31" t="s">
        <v>492</v>
      </c>
      <c r="B74">
        <v>8.3560805610837896E-4</v>
      </c>
      <c r="C74">
        <v>2.39516031477847E-4</v>
      </c>
      <c r="D74">
        <v>6.4449549302097401E-4</v>
      </c>
      <c r="E74">
        <v>3.5636861655789401E-4</v>
      </c>
      <c r="F74">
        <v>3.4935597780434702E-4</v>
      </c>
      <c r="G74">
        <v>1.6115290162138299E-4</v>
      </c>
      <c r="H74">
        <v>5.0885355944635001E-4</v>
      </c>
      <c r="I74">
        <v>6.0134547047237805E-4</v>
      </c>
      <c r="J74">
        <v>3.3286601835065202E-4</v>
      </c>
      <c r="K74">
        <v>2.5694319915020499E-4</v>
      </c>
      <c r="L74">
        <v>2.7847596397560798E-4</v>
      </c>
      <c r="M74">
        <v>4.7986721262676697E-4</v>
      </c>
      <c r="N74">
        <v>2.8231468428866499E-4</v>
      </c>
      <c r="O74">
        <v>5.6784218282015804E-4</v>
      </c>
      <c r="P74">
        <v>2.3064887243611598E-3</v>
      </c>
      <c r="Q74">
        <v>5.1794476278354499E-4</v>
      </c>
      <c r="R74">
        <v>2.1251477426717901E-4</v>
      </c>
      <c r="S74">
        <v>2.7973078352678702E-4</v>
      </c>
      <c r="T74">
        <v>3.0295895029665699E-4</v>
      </c>
      <c r="U74">
        <v>2.16095706738052E-4</v>
      </c>
      <c r="V74">
        <v>2.7834399162992597E-4</v>
      </c>
      <c r="W74">
        <v>9.8330091107760409E-4</v>
      </c>
      <c r="X74">
        <v>5.1521664843630203E-4</v>
      </c>
      <c r="Y74">
        <v>3.9972151086994597E-4</v>
      </c>
      <c r="Z74">
        <v>4.3301307047957302E-4</v>
      </c>
      <c r="AA74">
        <v>3.7037098174139301E-4</v>
      </c>
      <c r="AB74">
        <v>5.7034536954337202E-4</v>
      </c>
      <c r="AC74">
        <v>3.3476893242769603E-4</v>
      </c>
      <c r="AD74">
        <v>4.15291982225183E-4</v>
      </c>
      <c r="AE74">
        <v>3.63649923292844E-4</v>
      </c>
      <c r="AF74">
        <v>2.9527769819901801E-4</v>
      </c>
      <c r="AG74">
        <v>3.8904944668040001E-4</v>
      </c>
      <c r="AH74">
        <v>6.5823313637570103E-4</v>
      </c>
      <c r="AI74">
        <v>3.02167335569669E-4</v>
      </c>
      <c r="AJ74">
        <v>3.0496711444000902E-4</v>
      </c>
      <c r="AK74">
        <v>3.4527461051659899E-4</v>
      </c>
      <c r="AL74">
        <v>4.8020012859444398E-4</v>
      </c>
      <c r="AM74">
        <v>2.6042657936364399E-4</v>
      </c>
      <c r="AN74">
        <v>3.46926263679583E-4</v>
      </c>
      <c r="AO74">
        <v>4.4900623506400299E-4</v>
      </c>
      <c r="AP74">
        <v>6.8602403314925605E-4</v>
      </c>
      <c r="AQ74">
        <v>8.6122092290235501E-4</v>
      </c>
      <c r="AR74">
        <v>7.02539966528043E-4</v>
      </c>
      <c r="AS74">
        <v>4.68933072145796E-4</v>
      </c>
      <c r="AT74">
        <v>6.3060551338931805E-4</v>
      </c>
      <c r="AU74">
        <v>4.9536015585422105E-4</v>
      </c>
      <c r="AV74">
        <v>5.0483006048029498E-4</v>
      </c>
      <c r="AW74">
        <v>3.0377162053339701E-4</v>
      </c>
      <c r="AX74">
        <v>4.5431670591947502E-4</v>
      </c>
      <c r="AY74">
        <v>5.4611109989321702E-4</v>
      </c>
      <c r="AZ74">
        <v>5.0783024114331595E-4</v>
      </c>
      <c r="BA74">
        <v>3.08152432452139E-4</v>
      </c>
      <c r="BB74">
        <v>2.9519349998195999E-4</v>
      </c>
      <c r="BC74">
        <v>2.8664152224824299E-4</v>
      </c>
      <c r="BD74">
        <v>6.4672709491684895E-4</v>
      </c>
      <c r="BE74">
        <v>2.8055553128583497E-4</v>
      </c>
      <c r="BF74">
        <v>3.1578995560205199E-4</v>
      </c>
      <c r="BG74">
        <v>4.46713578817834E-4</v>
      </c>
      <c r="BH74">
        <v>2.7634348865186601E-4</v>
      </c>
      <c r="BI74">
        <v>2.8942681718513902E-4</v>
      </c>
      <c r="BJ74">
        <v>2.9620089465648501E-4</v>
      </c>
      <c r="BK74">
        <v>2.0201795126496201E-4</v>
      </c>
      <c r="BL74">
        <v>2.8576602464159997E-4</v>
      </c>
      <c r="BM74">
        <v>3.25462966967674E-4</v>
      </c>
      <c r="BN74">
        <v>4.2860064128653598E-4</v>
      </c>
      <c r="BO74">
        <v>3.1255683959858599E-4</v>
      </c>
      <c r="BP74">
        <v>6.3263368396570098E-4</v>
      </c>
      <c r="BQ74">
        <v>4.1794177279566499E-4</v>
      </c>
      <c r="BR74">
        <v>3.9218610297668798E-4</v>
      </c>
      <c r="BS74">
        <v>3.5610514153435E-4</v>
      </c>
      <c r="BT74">
        <v>6.2026415377054397E-4</v>
      </c>
      <c r="BU74">
        <v>3.0299624763172701E-4</v>
      </c>
      <c r="BV74">
        <v>2.9525797946400599E-4</v>
      </c>
      <c r="BW74">
        <v>1.18770164323662E-3</v>
      </c>
      <c r="BX74">
        <v>1.1474528175404301E-3</v>
      </c>
      <c r="BY74">
        <v>1.9776813840184201E-2</v>
      </c>
      <c r="BZ74">
        <v>4.4218635647890001E-4</v>
      </c>
      <c r="CA74">
        <v>3.1962716431017E-3</v>
      </c>
      <c r="CB74">
        <v>1.6899101872108501E-3</v>
      </c>
      <c r="CC74">
        <v>6.9904326408151696E-4</v>
      </c>
      <c r="CD74">
        <v>7.3318076618785095E-4</v>
      </c>
      <c r="CE74">
        <v>2.49200381840467E-4</v>
      </c>
      <c r="CF74">
        <v>4.5369730624985802E-4</v>
      </c>
      <c r="CG74">
        <v>6.8877951858926597E-4</v>
      </c>
      <c r="CH74">
        <v>6.7305287627257896E-4</v>
      </c>
      <c r="CI74">
        <v>7.6537504880667495E-4</v>
      </c>
      <c r="CJ74">
        <v>2.55019905711184E-4</v>
      </c>
      <c r="CK74">
        <v>2.8006000524434603E-4</v>
      </c>
      <c r="CL74">
        <v>1.0264098583795699E-3</v>
      </c>
      <c r="CM74">
        <v>5.84468915447044E-4</v>
      </c>
      <c r="CN74">
        <v>8.4000530366092703E-4</v>
      </c>
      <c r="CO74">
        <v>3.0053284063989E-4</v>
      </c>
      <c r="CP74">
        <v>3.67764719857613E-4</v>
      </c>
      <c r="CQ74">
        <v>3.8256245053283199E-4</v>
      </c>
      <c r="CR74">
        <v>1.0909305301894899E-3</v>
      </c>
      <c r="CS74">
        <v>2.8046355583558401E-3</v>
      </c>
      <c r="CT74">
        <v>4.0151850440895798E-4</v>
      </c>
      <c r="CU74">
        <v>4.3363402802732901E-4</v>
      </c>
      <c r="CV74">
        <v>4.6939359291597399E-4</v>
      </c>
      <c r="CW74">
        <v>1.8682233876848501E-4</v>
      </c>
      <c r="CX74">
        <v>3.2678147812350601E-4</v>
      </c>
      <c r="CY74">
        <v>2.9099864681253799E-4</v>
      </c>
      <c r="CZ74">
        <v>2.52191778962652E-4</v>
      </c>
      <c r="DA74">
        <v>4.64826792158074E-4</v>
      </c>
      <c r="DB74">
        <v>3.6552467139873402E-4</v>
      </c>
      <c r="DC74">
        <v>3.5669884054796897E-4</v>
      </c>
      <c r="DD74">
        <v>2.8837968723752401E-4</v>
      </c>
      <c r="DE74">
        <v>2.8367976718144099E-4</v>
      </c>
      <c r="DF74">
        <v>7.9549188053819298E-4</v>
      </c>
      <c r="DG74">
        <v>8.8840231151711402E-4</v>
      </c>
      <c r="DH74">
        <v>3.4862432241820798E-4</v>
      </c>
      <c r="DI74">
        <v>2.7042269138599298E-4</v>
      </c>
      <c r="DJ74">
        <v>4.1863650894889199E-4</v>
      </c>
      <c r="DK74">
        <v>3.7165616003395901E-4</v>
      </c>
      <c r="DL74">
        <v>8.7662251948987405E-4</v>
      </c>
      <c r="DM74">
        <v>9.9945966434215297E-4</v>
      </c>
      <c r="DN74">
        <v>1.4390954501890499E-3</v>
      </c>
      <c r="DO74">
        <v>4.4887748571307401E-4</v>
      </c>
      <c r="DP74">
        <v>3.98803852757091E-4</v>
      </c>
      <c r="DQ74">
        <v>4.9545364496913699E-4</v>
      </c>
      <c r="DR74">
        <v>9.7542945886349396E-4</v>
      </c>
      <c r="DS74">
        <v>4.46201270674206E-4</v>
      </c>
      <c r="DT74">
        <v>2.7612184556254402E-4</v>
      </c>
      <c r="DU74">
        <v>2.5822681357606098E-4</v>
      </c>
      <c r="DV74">
        <v>2.8672355418026598E-4</v>
      </c>
      <c r="DW74">
        <v>2.29489670156464E-4</v>
      </c>
      <c r="DX74">
        <v>3.6792523070450602E-4</v>
      </c>
      <c r="DY74">
        <v>3.4353304605836299E-4</v>
      </c>
      <c r="DZ74">
        <v>2.4713651877229098E-4</v>
      </c>
      <c r="EA74">
        <v>2.4985630921017598E-4</v>
      </c>
      <c r="EB74">
        <v>3.4160114338906399E-4</v>
      </c>
      <c r="EC74">
        <v>3.24053523895871E-4</v>
      </c>
      <c r="ED74">
        <v>4.1704274367296502E-4</v>
      </c>
      <c r="EE74">
        <v>7.1784581216405795E-4</v>
      </c>
      <c r="EF74">
        <v>4.0327748575109598E-4</v>
      </c>
      <c r="EG74">
        <v>5.5791863108018498E-4</v>
      </c>
      <c r="EH74">
        <v>2.6098931832967099E-4</v>
      </c>
      <c r="EI74">
        <v>2.34591003410212E-4</v>
      </c>
      <c r="EJ74">
        <v>3.2910670768586099E-4</v>
      </c>
      <c r="EK74">
        <v>1.9569233301674501E-4</v>
      </c>
      <c r="EL74">
        <v>2.8226694577804397E-4</v>
      </c>
      <c r="EM74">
        <v>1.7183600032735801E-4</v>
      </c>
      <c r="EN74">
        <v>3.1504139822761002E-4</v>
      </c>
      <c r="EO74">
        <v>3.3982254751372499E-4</v>
      </c>
      <c r="EP74">
        <v>3.4593095232074298E-4</v>
      </c>
      <c r="EQ74">
        <v>6.16746320787335E-4</v>
      </c>
      <c r="ER74">
        <v>1.38330159255503E-3</v>
      </c>
      <c r="ES74">
        <v>3.3073509983963002E-4</v>
      </c>
      <c r="ET74">
        <v>3.9123643735923199E-4</v>
      </c>
      <c r="EU74">
        <v>5.0593275804603399E-4</v>
      </c>
      <c r="EV74">
        <v>3.8845326995833198E-4</v>
      </c>
      <c r="EW74">
        <v>5.2213985558620802E-4</v>
      </c>
      <c r="EX74">
        <v>2.32067278961761E-4</v>
      </c>
      <c r="EY74">
        <v>3.1085315988888998E-4</v>
      </c>
      <c r="EZ74">
        <v>2.8347645408533201E-4</v>
      </c>
      <c r="FA74">
        <v>4.25327078878328E-4</v>
      </c>
      <c r="FB74">
        <v>3.8675771056243902E-4</v>
      </c>
      <c r="FC74">
        <v>4.59732430125129E-4</v>
      </c>
      <c r="FD74">
        <v>2.2070135027830798E-3</v>
      </c>
      <c r="FE74">
        <v>6.9253375225565605E-4</v>
      </c>
      <c r="FF74">
        <v>2.0961983456934002E-3</v>
      </c>
      <c r="FG74">
        <v>8.2776665088749697E-4</v>
      </c>
      <c r="FH74">
        <v>1.82983070613698E-3</v>
      </c>
      <c r="FI74">
        <v>7.5188022043370104E-4</v>
      </c>
      <c r="FJ74">
        <v>7.9234880965120904E-4</v>
      </c>
      <c r="FK74">
        <v>5.4719814419338004E-4</v>
      </c>
      <c r="FL74">
        <v>3.2321957598835399E-4</v>
      </c>
      <c r="FM74" s="1">
        <v>6.8799373813520397E-5</v>
      </c>
      <c r="FN74">
        <v>1.18116013228846E-4</v>
      </c>
      <c r="FO74">
        <v>8.3383491182633599E-4</v>
      </c>
      <c r="FP74">
        <v>2.2997972389737401E-4</v>
      </c>
      <c r="FQ74">
        <v>5.1385621225622598E-4</v>
      </c>
      <c r="FR74">
        <v>6.0142247371242497E-4</v>
      </c>
      <c r="FS74">
        <v>2.7012279917824699E-4</v>
      </c>
      <c r="FT74">
        <v>1.70464307123966E-3</v>
      </c>
      <c r="FU74">
        <v>1.72221766775259E-4</v>
      </c>
      <c r="FV74">
        <v>2.04522050481405E-4</v>
      </c>
      <c r="FW74">
        <v>3.0708743225283498E-4</v>
      </c>
      <c r="FX74">
        <v>3.2557032779640901E-4</v>
      </c>
      <c r="FY74">
        <v>3.8730321175617502E-4</v>
      </c>
      <c r="FZ74">
        <v>2.3820844388267899E-4</v>
      </c>
      <c r="GA74">
        <v>1.6427636788554601E-4</v>
      </c>
      <c r="GB74">
        <v>3.3086389172895802E-4</v>
      </c>
      <c r="GC74">
        <v>3.2904979679058402E-4</v>
      </c>
      <c r="GD74">
        <v>5.4274316939628296E-4</v>
      </c>
      <c r="GE74">
        <v>2.11617913116211E-3</v>
      </c>
      <c r="GF74">
        <v>1.93170274570786E-4</v>
      </c>
      <c r="GG74">
        <v>4.2775568812803902E-4</v>
      </c>
      <c r="GH74">
        <v>3.45415185186786E-4</v>
      </c>
      <c r="GI74">
        <v>2.8405131469935702E-4</v>
      </c>
      <c r="GJ74">
        <v>1.1220108377066099E-3</v>
      </c>
      <c r="GK74">
        <v>2.19358972345962E-4</v>
      </c>
      <c r="GL74">
        <v>2.9687800179072998E-4</v>
      </c>
      <c r="GM74">
        <v>2.5310832553007598E-4</v>
      </c>
      <c r="GN74">
        <v>3.1525106074537402E-4</v>
      </c>
      <c r="GO74">
        <v>5.6532955153755905E-4</v>
      </c>
      <c r="GP74">
        <v>3.4921381663492301E-4</v>
      </c>
      <c r="GQ74">
        <v>2.8514570956049298E-4</v>
      </c>
      <c r="GR74">
        <v>5.5245552234367903E-4</v>
      </c>
      <c r="GS74">
        <v>2.7687581363732803E-4</v>
      </c>
      <c r="GT74">
        <v>5.6984008419020803E-4</v>
      </c>
      <c r="GU74">
        <v>3.8453587697479398E-4</v>
      </c>
      <c r="GV74">
        <v>2.4746802976233901E-4</v>
      </c>
      <c r="GW74">
        <v>2.3978417984562599E-4</v>
      </c>
      <c r="GX74">
        <v>2.7945177966354299E-4</v>
      </c>
      <c r="GY74">
        <v>1.8670463171906599E-4</v>
      </c>
      <c r="GZ74">
        <v>1.204993812752E-4</v>
      </c>
      <c r="HA74">
        <v>3.1131263920011401E-4</v>
      </c>
      <c r="HB74">
        <v>2.8555678542033501E-4</v>
      </c>
      <c r="HC74">
        <v>2.4897480628858099E-4</v>
      </c>
      <c r="HD74">
        <v>2.7594326664052499E-4</v>
      </c>
      <c r="HE74">
        <v>3.67113290502751E-4</v>
      </c>
      <c r="HF74">
        <v>3.4176146846794802E-4</v>
      </c>
      <c r="HG74">
        <v>4.8142808828199402E-4</v>
      </c>
      <c r="HH74">
        <v>6.4461195798682096E-4</v>
      </c>
      <c r="HI74">
        <v>3.1252216896916697E-4</v>
      </c>
      <c r="HJ74">
        <v>3.0974185502722902E-4</v>
      </c>
      <c r="HK74">
        <v>5.0024087545752103E-4</v>
      </c>
      <c r="HL74">
        <v>3.4658667378327398E-4</v>
      </c>
      <c r="HM74">
        <v>4.1703801950427401E-4</v>
      </c>
      <c r="HN74">
        <v>2.1739655285502301E-4</v>
      </c>
      <c r="HO74">
        <v>2.0729615855901299E-4</v>
      </c>
      <c r="HP74">
        <v>4.74109603920502E-4</v>
      </c>
      <c r="HQ74">
        <v>5.5005807762055004E-4</v>
      </c>
      <c r="HR74">
        <v>2.04928301148692E-4</v>
      </c>
      <c r="HS74">
        <v>4.83192356944521E-4</v>
      </c>
      <c r="HT74">
        <v>2.0535001889013799E-4</v>
      </c>
      <c r="HU74">
        <v>3.8457218880708001E-4</v>
      </c>
      <c r="HV74">
        <v>3.1236816144027498E-4</v>
      </c>
      <c r="HW74">
        <v>2.8620065072696701E-4</v>
      </c>
      <c r="HX74">
        <v>2.8675261444748799E-4</v>
      </c>
      <c r="HY74">
        <v>2.90578504552027E-4</v>
      </c>
      <c r="HZ74">
        <v>2.7144665182984602E-4</v>
      </c>
      <c r="IA74">
        <v>2.96196392662174E-3</v>
      </c>
      <c r="IB74">
        <v>2.8705895604422E-4</v>
      </c>
      <c r="IC74">
        <v>2.39933843877967E-4</v>
      </c>
      <c r="ID74">
        <v>4.2935953732146101E-4</v>
      </c>
      <c r="IE74">
        <v>7.9327272776574202E-4</v>
      </c>
      <c r="IF74">
        <v>1.31679434883301E-4</v>
      </c>
      <c r="IG74">
        <v>2.8757904283530702E-4</v>
      </c>
      <c r="IH74">
        <v>3.65297833472435E-4</v>
      </c>
      <c r="II74">
        <v>2.85443476685485E-4</v>
      </c>
      <c r="IJ74">
        <v>4.0750960952891602E-4</v>
      </c>
      <c r="IK74">
        <v>6.2916795321510399E-4</v>
      </c>
      <c r="IL74">
        <v>5.4821676728267904E-4</v>
      </c>
      <c r="IM74">
        <v>2.11232675452865E-4</v>
      </c>
      <c r="IN74">
        <v>2.4587601470512499E-4</v>
      </c>
      <c r="IO74">
        <v>2.4486679755674401E-4</v>
      </c>
      <c r="IP74">
        <v>2.8975672431434701E-4</v>
      </c>
      <c r="IQ74">
        <v>5.5900648751523404E-4</v>
      </c>
      <c r="IR74">
        <v>2.8970105205453398E-4</v>
      </c>
      <c r="IS74">
        <v>3.0084271471593401E-4</v>
      </c>
      <c r="IT74">
        <v>2.81603693311597E-4</v>
      </c>
      <c r="IU74">
        <v>2.9399369706076598E-4</v>
      </c>
      <c r="IV74">
        <v>4.4217658882267201E-4</v>
      </c>
      <c r="IW74">
        <v>3.05909847478335E-4</v>
      </c>
      <c r="IX74">
        <v>1.88648466349487E-4</v>
      </c>
      <c r="IY74">
        <v>2.7625662332312001E-4</v>
      </c>
      <c r="IZ74">
        <v>1.02854621371504E-4</v>
      </c>
      <c r="JA74">
        <v>1.6266406132247599E-4</v>
      </c>
      <c r="JB74">
        <v>7.6371447424651302E-4</v>
      </c>
      <c r="JC74">
        <v>2.4636125429106098E-4</v>
      </c>
      <c r="JD74">
        <v>4.0745491476456598E-4</v>
      </c>
      <c r="JE74">
        <v>4.5268963669377099E-4</v>
      </c>
      <c r="JF74">
        <v>2.1911005584984399E-4</v>
      </c>
      <c r="JG74">
        <v>2.0167345432313801E-4</v>
      </c>
      <c r="JH74">
        <v>1.66300804821076E-4</v>
      </c>
      <c r="JI74">
        <v>2.8995360798912499E-4</v>
      </c>
      <c r="JJ74">
        <v>3.5951789745074703E-4</v>
      </c>
      <c r="JK74">
        <v>2.0501895199092799E-4</v>
      </c>
      <c r="JL74">
        <v>3.3994127015096699E-4</v>
      </c>
      <c r="JM74">
        <v>3.1982659631023502E-4</v>
      </c>
      <c r="JN74">
        <v>1.73250609404439E-4</v>
      </c>
      <c r="JO74">
        <v>3.5988257605728598E-3</v>
      </c>
      <c r="JP74">
        <v>3.02972763394368E-3</v>
      </c>
      <c r="JQ74">
        <v>2.7852464244227602E-4</v>
      </c>
      <c r="JR74">
        <v>4.47130538300643E-4</v>
      </c>
      <c r="JS74">
        <v>3.5408010897898599E-4</v>
      </c>
      <c r="JT74">
        <v>3.0254496251712798E-4</v>
      </c>
      <c r="JU74">
        <v>1.30808899332767E-4</v>
      </c>
      <c r="JV74">
        <v>2.8570970877694597E-4</v>
      </c>
      <c r="JW74">
        <v>6.4588683219854199E-4</v>
      </c>
      <c r="JX74">
        <v>3.5020358128491901E-4</v>
      </c>
      <c r="JY74">
        <v>2.78171482811377E-4</v>
      </c>
      <c r="JZ74">
        <v>2.8949769715782002E-4</v>
      </c>
      <c r="KA74">
        <v>3.3277369117017298E-4</v>
      </c>
      <c r="KB74">
        <v>3.0370796662427098E-4</v>
      </c>
      <c r="KC74">
        <v>2.8888675638706401E-4</v>
      </c>
      <c r="KD74">
        <v>9.2980407844253903E-4</v>
      </c>
      <c r="KE74">
        <v>2.04773729919189E-4</v>
      </c>
      <c r="KF74">
        <v>1.35474766643098E-4</v>
      </c>
      <c r="KG74">
        <v>1.7080703063787701E-4</v>
      </c>
      <c r="KH74">
        <v>2.4154194323926801E-4</v>
      </c>
      <c r="KI74">
        <v>1.62250434893264E-3</v>
      </c>
      <c r="KJ74">
        <v>2.6824125302467501E-4</v>
      </c>
      <c r="KK74">
        <v>3.2140647599055501E-4</v>
      </c>
      <c r="KL74">
        <v>3.4499555581443702E-4</v>
      </c>
      <c r="KM74">
        <v>3.1097390407848702E-4</v>
      </c>
      <c r="KN74">
        <v>1.4487523099424699E-4</v>
      </c>
      <c r="KO74">
        <v>6.8165189738298305E-4</v>
      </c>
      <c r="KP74">
        <v>3.5716688621904901E-4</v>
      </c>
      <c r="KQ74">
        <v>1.04497499949144E-4</v>
      </c>
      <c r="KR74">
        <v>1.51349499639359E-4</v>
      </c>
      <c r="KS74">
        <v>2.0757284163823598E-3</v>
      </c>
      <c r="KT74">
        <v>3.5658987389190099E-4</v>
      </c>
      <c r="KU74">
        <v>2.5974929168668699E-4</v>
      </c>
      <c r="KV74">
        <v>3.8840233527369399E-4</v>
      </c>
      <c r="KW74">
        <v>5.5374185964242198E-4</v>
      </c>
      <c r="KX74">
        <v>3.30752546169386E-4</v>
      </c>
      <c r="KY74">
        <v>2.9972753389322798E-4</v>
      </c>
      <c r="KZ74">
        <v>3.6782371722189698E-4</v>
      </c>
      <c r="LA74">
        <v>2.8733856546784003E-4</v>
      </c>
      <c r="LB74">
        <v>8.7613416501610699E-4</v>
      </c>
      <c r="LC74">
        <v>3.21412659066291E-4</v>
      </c>
      <c r="LD74">
        <v>4.6107567859008199E-4</v>
      </c>
      <c r="LE74">
        <v>3.7048669654625801E-4</v>
      </c>
      <c r="LF74">
        <v>2.5801210231930099E-4</v>
      </c>
      <c r="LG74">
        <v>5.5456453512189603E-4</v>
      </c>
      <c r="LH74">
        <v>3.04996638326226E-4</v>
      </c>
      <c r="LI74">
        <v>2.8061642601331102E-4</v>
      </c>
      <c r="LJ74">
        <v>3.20112092329865E-4</v>
      </c>
      <c r="LK74">
        <v>3.7301313289995401E-4</v>
      </c>
      <c r="LL74">
        <v>3.7242385815234799E-4</v>
      </c>
      <c r="LM74">
        <v>5.4765736120217202E-4</v>
      </c>
      <c r="LN74">
        <v>5.5374736950203904E-4</v>
      </c>
      <c r="LO74">
        <v>4.8387151687684501E-4</v>
      </c>
      <c r="LP74">
        <v>3.1374560233439399E-4</v>
      </c>
      <c r="LQ74">
        <v>2.9404577107422199E-4</v>
      </c>
      <c r="LR74">
        <v>9.4639184772960601E-4</v>
      </c>
      <c r="LS74">
        <v>5.0828552570903395E-4</v>
      </c>
      <c r="LT74">
        <v>2.5754475596661598E-4</v>
      </c>
      <c r="LU74">
        <v>2.9888122100155801E-4</v>
      </c>
      <c r="LV74">
        <v>2.8602725495707699E-4</v>
      </c>
      <c r="LW74">
        <v>2.9825184144937201E-4</v>
      </c>
      <c r="LX74">
        <v>2.5810727779008698E-4</v>
      </c>
      <c r="LY74">
        <v>2.4359929740408099E-4</v>
      </c>
      <c r="LZ74">
        <v>1.1211568852616299E-3</v>
      </c>
      <c r="MA74">
        <v>9.9959704020620606E-4</v>
      </c>
      <c r="MB74">
        <v>2.8046822549973301E-4</v>
      </c>
      <c r="MC74">
        <v>1.29018622115972E-4</v>
      </c>
      <c r="MD74">
        <v>5.6374085496094998E-4</v>
      </c>
      <c r="ME74">
        <v>1.2167994873092699E-3</v>
      </c>
      <c r="MF74">
        <v>9.64912782114279E-4</v>
      </c>
      <c r="MG74">
        <v>7.1257299044253004E-4</v>
      </c>
      <c r="MH74">
        <v>3.0650371505270901E-4</v>
      </c>
      <c r="MI74">
        <v>4.1203892757552002E-4</v>
      </c>
      <c r="MJ74">
        <v>4.3036247693700101E-4</v>
      </c>
      <c r="MK74">
        <v>2.77363475823605E-4</v>
      </c>
      <c r="ML74">
        <v>4.9939659502563601E-4</v>
      </c>
      <c r="MM74">
        <v>5.3486968893882297E-4</v>
      </c>
      <c r="MN74">
        <v>2.8588105001101398E-4</v>
      </c>
      <c r="MO74">
        <v>5.6213743539787204E-4</v>
      </c>
      <c r="MP74">
        <v>3.0770011688659502E-4</v>
      </c>
      <c r="MQ74">
        <v>4.11118710142619E-4</v>
      </c>
      <c r="MR74">
        <v>4.8035263117236603E-4</v>
      </c>
      <c r="MS74">
        <v>2.8255285252643301E-4</v>
      </c>
      <c r="MT74">
        <v>8.0665799533981102E-4</v>
      </c>
      <c r="MU74">
        <v>1.8024299743142001E-4</v>
      </c>
      <c r="MV74">
        <v>3.0572485458501701E-4</v>
      </c>
      <c r="MW74">
        <v>5.8613302960190802E-4</v>
      </c>
      <c r="MX74">
        <v>3.9145599561605702E-4</v>
      </c>
      <c r="MY74">
        <v>2.6434212106854498E-4</v>
      </c>
      <c r="MZ74">
        <v>3.33125395465959E-4</v>
      </c>
      <c r="NA74">
        <v>2.94749492991503E-4</v>
      </c>
      <c r="NB74">
        <v>2.8221408699375999E-4</v>
      </c>
      <c r="NC74">
        <v>3.0527308370960202E-4</v>
      </c>
      <c r="ND74">
        <v>9.31075248847906E-4</v>
      </c>
      <c r="NE74">
        <v>8.6558950174698396E-4</v>
      </c>
      <c r="NF74">
        <v>4.1565200713196599E-4</v>
      </c>
      <c r="NG74">
        <v>2.93475562650153E-4</v>
      </c>
      <c r="NH74">
        <v>6.8577737231857901E-4</v>
      </c>
      <c r="NI74">
        <v>3.24507382893273E-4</v>
      </c>
      <c r="NJ74">
        <v>9.9064989323098995E-4</v>
      </c>
      <c r="NK74">
        <v>1.0714132250303301E-3</v>
      </c>
      <c r="NL74">
        <v>1.3415741827924E-4</v>
      </c>
      <c r="NM74">
        <v>3.0455920136598002E-4</v>
      </c>
      <c r="NN74">
        <v>1.7649097674859399E-4</v>
      </c>
      <c r="NO74">
        <v>5.47572628766589E-4</v>
      </c>
      <c r="NP74">
        <v>1.69749137539531E-4</v>
      </c>
      <c r="NQ74">
        <v>3.5660240291054398E-4</v>
      </c>
      <c r="NR74">
        <v>2.83235967870149E-4</v>
      </c>
      <c r="NS74">
        <v>3.2983501417652801E-4</v>
      </c>
      <c r="NT74">
        <v>2.8875335534266202E-4</v>
      </c>
      <c r="NU74">
        <v>4.7265940303177901E-4</v>
      </c>
      <c r="NV74">
        <v>6.5609545439493995E-4</v>
      </c>
      <c r="NW74">
        <v>3.3624236314818697E-4</v>
      </c>
      <c r="NX74">
        <v>3.0214335460056901E-4</v>
      </c>
      <c r="NY74">
        <v>3.4460764714523798E-4</v>
      </c>
      <c r="NZ74">
        <v>8.1416327077871902E-4</v>
      </c>
      <c r="OA74">
        <v>3.2763456344652998E-4</v>
      </c>
      <c r="OB74">
        <v>5.4992008580403301E-4</v>
      </c>
      <c r="OC74">
        <v>4.5951954273565701E-4</v>
      </c>
      <c r="OD74">
        <v>2.9119633903740001E-4</v>
      </c>
      <c r="OE74">
        <v>9.5343598408986503E-4</v>
      </c>
      <c r="OF74">
        <v>3.3547975414410699E-4</v>
      </c>
      <c r="OG74">
        <v>8.8200000360043904E-4</v>
      </c>
      <c r="OH74">
        <v>6.0487705500093098E-4</v>
      </c>
      <c r="OI74">
        <v>3.3970051009637E-4</v>
      </c>
      <c r="OJ74">
        <v>1.1351342948597899E-3</v>
      </c>
      <c r="OK74">
        <v>4.7239592026077402E-4</v>
      </c>
      <c r="OL74">
        <v>2.1121000899714101E-4</v>
      </c>
      <c r="OM74">
        <v>2.00710988392856E-4</v>
      </c>
      <c r="ON74">
        <v>4.1114589316225701E-4</v>
      </c>
      <c r="OO74">
        <v>2.9067903027659E-4</v>
      </c>
      <c r="OP74">
        <v>2.7579197549217798E-4</v>
      </c>
      <c r="OQ74">
        <v>2.9359817949547301E-4</v>
      </c>
      <c r="OR74">
        <v>2.9876362055292102E-4</v>
      </c>
      <c r="OS74">
        <v>2.3062735834741499E-4</v>
      </c>
      <c r="OT74">
        <v>3.5712496304685201E-4</v>
      </c>
      <c r="OU74">
        <v>1.5909827332979501E-4</v>
      </c>
      <c r="OV74">
        <v>6.1789869238846099E-4</v>
      </c>
      <c r="OW74">
        <v>3.44153193428011E-4</v>
      </c>
      <c r="OX74">
        <v>3.3170496312831901E-4</v>
      </c>
      <c r="OY74">
        <v>4.2330295916285902E-4</v>
      </c>
      <c r="OZ74">
        <v>5.9727896233817196E-4</v>
      </c>
      <c r="PA74">
        <v>3.0173776010508998E-4</v>
      </c>
      <c r="PB74">
        <v>3.2383306149091798E-4</v>
      </c>
      <c r="PC74">
        <v>2.0961332493103402E-3</v>
      </c>
      <c r="PD74">
        <v>5.3508827121609599E-4</v>
      </c>
      <c r="PE74">
        <v>3.60374935690691E-4</v>
      </c>
      <c r="PF74">
        <v>2.8892770864852302E-4</v>
      </c>
    </row>
    <row r="75" spans="1:422" x14ac:dyDescent="0.2">
      <c r="A75" s="31" t="s">
        <v>493</v>
      </c>
      <c r="B75" s="1">
        <v>1.5429118142112299E-85</v>
      </c>
      <c r="C75" s="1">
        <v>2.1341028221959601E-88</v>
      </c>
      <c r="D75" s="1">
        <v>3.77638698640058E-79</v>
      </c>
      <c r="E75" s="1">
        <v>2.9065525145186998E-83</v>
      </c>
      <c r="F75" s="1">
        <v>1.4694602314139301E-88</v>
      </c>
      <c r="G75" s="1">
        <v>1.11124340929218E-88</v>
      </c>
      <c r="H75" s="1">
        <v>3.5957276040708703E-88</v>
      </c>
      <c r="I75" s="1">
        <v>1.1666007912273E-87</v>
      </c>
      <c r="J75" s="1">
        <v>1.3740784572374001E-88</v>
      </c>
      <c r="K75" s="1">
        <v>6.1279764470902696E-88</v>
      </c>
      <c r="L75" s="1">
        <v>1.5817603850617501E-88</v>
      </c>
      <c r="M75" s="1">
        <v>2.97080896260366E-89</v>
      </c>
      <c r="N75" s="1">
        <v>9.7688006254994201E-86</v>
      </c>
      <c r="O75" s="1">
        <v>2.81982996317172E-88</v>
      </c>
      <c r="P75" s="1">
        <v>5.2385496089143297E-89</v>
      </c>
      <c r="Q75" s="1">
        <v>5.8837460082251703E-89</v>
      </c>
      <c r="R75" s="1">
        <v>2.2571885184929301E-88</v>
      </c>
      <c r="S75" s="1">
        <v>5.3716912105656299E-89</v>
      </c>
      <c r="T75" s="1">
        <v>1.9874614615783999E-89</v>
      </c>
      <c r="U75" s="1">
        <v>1.4656042871784301E-88</v>
      </c>
      <c r="V75" s="1">
        <v>8.0603797730368695E-86</v>
      </c>
      <c r="W75" s="1">
        <v>2.01423671886836E-88</v>
      </c>
      <c r="X75" s="1">
        <v>1.4246017160346401E-88</v>
      </c>
      <c r="Y75" s="1">
        <v>2.56987805464301E-89</v>
      </c>
      <c r="Z75" s="1">
        <v>1.4340460145945199E-88</v>
      </c>
      <c r="AA75" s="1">
        <v>1.0720724069745601E-87</v>
      </c>
      <c r="AB75" s="1">
        <v>4.80057298290615E-88</v>
      </c>
      <c r="AC75" s="1">
        <v>2.4436631911817399E-88</v>
      </c>
      <c r="AD75" s="1">
        <v>1.4087243816975901E-88</v>
      </c>
      <c r="AE75" s="1">
        <v>1.1418948007273399E-87</v>
      </c>
      <c r="AF75" s="1">
        <v>1.88893015180656E-88</v>
      </c>
      <c r="AG75" s="1">
        <v>4.7806313053174403E-89</v>
      </c>
      <c r="AH75" s="1">
        <v>2.7369089432462198E-88</v>
      </c>
      <c r="AI75" s="1">
        <v>4.3411096573069698E-88</v>
      </c>
      <c r="AJ75" s="1">
        <v>2.8116476404935399E-89</v>
      </c>
      <c r="AK75" s="1">
        <v>2.0761142050105801E-88</v>
      </c>
      <c r="AL75" s="1">
        <v>2.2487276763443402E-87</v>
      </c>
      <c r="AM75" s="1">
        <v>1.60070584389694E-87</v>
      </c>
      <c r="AN75" s="1">
        <v>3.82565845105074E-88</v>
      </c>
      <c r="AO75" s="1">
        <v>1.3886550092658801E-88</v>
      </c>
      <c r="AP75" s="1">
        <v>3.8524622361295099E-90</v>
      </c>
      <c r="AQ75" s="1">
        <v>4.4141419501234103E-89</v>
      </c>
      <c r="AR75" s="1">
        <v>9.3583325327156099E-89</v>
      </c>
      <c r="AS75" s="1">
        <v>1.76560293385663E-88</v>
      </c>
      <c r="AT75" s="1">
        <v>1.47215046890106E-90</v>
      </c>
      <c r="AU75" s="1">
        <v>1.8903643475030001E-88</v>
      </c>
      <c r="AV75" s="1">
        <v>3.26157698439E-90</v>
      </c>
      <c r="AW75" s="1">
        <v>1.7560383660265401E-88</v>
      </c>
      <c r="AX75" s="1">
        <v>1.96952173732028E-87</v>
      </c>
      <c r="AY75" s="1">
        <v>5.15211586001574E-89</v>
      </c>
      <c r="AZ75" s="1">
        <v>2.8110888883038101E-88</v>
      </c>
      <c r="BA75" s="1">
        <v>3.7917059837882298E-88</v>
      </c>
      <c r="BB75" s="1">
        <v>1.77100979402186E-88</v>
      </c>
      <c r="BC75" s="1">
        <v>1.5546682545586199E-88</v>
      </c>
      <c r="BD75" s="1">
        <v>1.3314694883464299E-88</v>
      </c>
      <c r="BE75" s="1">
        <v>1.1924269474576401E-88</v>
      </c>
      <c r="BF75" s="1">
        <v>6.7710146443209795E-86</v>
      </c>
      <c r="BG75" s="1">
        <v>2.0559039511182701E-88</v>
      </c>
      <c r="BH75" s="1">
        <v>1.8776740427320201E-88</v>
      </c>
      <c r="BI75" s="1">
        <v>3.6281165583651901E-88</v>
      </c>
      <c r="BJ75" s="1">
        <v>1.00547730679263E-86</v>
      </c>
      <c r="BK75" s="1">
        <v>2.5561111006079602E-83</v>
      </c>
      <c r="BL75" s="1">
        <v>1.15899227370544E-88</v>
      </c>
      <c r="BM75" s="1">
        <v>1.9330234312341499E-88</v>
      </c>
      <c r="BN75" s="1">
        <v>5.0017606625747503E-89</v>
      </c>
      <c r="BO75" s="1">
        <v>5.9435800732656597E-89</v>
      </c>
      <c r="BP75" s="1">
        <v>2.7463791681310501E-88</v>
      </c>
      <c r="BQ75" s="1">
        <v>5.53666547908956E-89</v>
      </c>
      <c r="BR75" s="1">
        <v>2.1857082393485001E-88</v>
      </c>
      <c r="BS75" s="1">
        <v>1.14063688705183E-85</v>
      </c>
      <c r="BT75" s="1">
        <v>1.2018547148584699E-84</v>
      </c>
      <c r="BU75" s="1">
        <v>1.0924715967252401E-88</v>
      </c>
      <c r="BV75" s="1">
        <v>8.5418358105083694E-90</v>
      </c>
      <c r="BW75" s="1">
        <v>2.7379413284136798E-87</v>
      </c>
      <c r="BX75" s="1">
        <v>8.94029720312157E-90</v>
      </c>
      <c r="BY75" s="1">
        <v>1.0477303945506501E-86</v>
      </c>
      <c r="BZ75" s="1">
        <v>6.8907614041572795E-88</v>
      </c>
      <c r="CA75" s="1">
        <v>6.1000812358673E-89</v>
      </c>
      <c r="CB75" s="1">
        <v>7.5698792538664797E-89</v>
      </c>
      <c r="CC75" s="1">
        <v>1.4578749031290701E-85</v>
      </c>
      <c r="CD75" s="1">
        <v>1.15823636235597E-85</v>
      </c>
      <c r="CE75" s="1">
        <v>6.8586189526814695E-89</v>
      </c>
      <c r="CF75" s="1">
        <v>2.31816487904181E-88</v>
      </c>
      <c r="CG75" s="1">
        <v>2.8243052018628398E-88</v>
      </c>
      <c r="CH75" s="1">
        <v>2.5921478710004502E-88</v>
      </c>
      <c r="CI75" s="1">
        <v>6.3456154279266907E-89</v>
      </c>
      <c r="CJ75" s="1">
        <v>5.11514931501986E-89</v>
      </c>
      <c r="CK75" s="1">
        <v>3.9921945258675598E-87</v>
      </c>
      <c r="CL75" s="1">
        <v>6.7686944576683595E-83</v>
      </c>
      <c r="CM75" s="1">
        <v>1.4164334776112099E-84</v>
      </c>
      <c r="CN75" s="1">
        <v>4.7234731807459698E-88</v>
      </c>
      <c r="CO75" s="1">
        <v>2.0070304000019901E-88</v>
      </c>
      <c r="CP75" s="1">
        <v>7.5033048829459495E-88</v>
      </c>
      <c r="CQ75" s="1">
        <v>4.6004532689853302E-88</v>
      </c>
      <c r="CR75" s="1">
        <v>2.57710812082807E-88</v>
      </c>
      <c r="CS75" s="1">
        <v>1.9871939704452801E-85</v>
      </c>
      <c r="CT75" s="1">
        <v>8.0990201645524694E-87</v>
      </c>
      <c r="CU75" s="1">
        <v>5.1644400681301804E-88</v>
      </c>
      <c r="CV75" s="1">
        <v>1.80352437170193E-88</v>
      </c>
      <c r="CW75" s="1">
        <v>1.52118012027852E-88</v>
      </c>
      <c r="CX75" s="1">
        <v>1.24791890391711E-87</v>
      </c>
      <c r="CY75" s="1">
        <v>2.9090883681317499E-90</v>
      </c>
      <c r="CZ75" s="1">
        <v>1.78880239081654E-88</v>
      </c>
      <c r="DA75" s="1">
        <v>3.4382350315696399E-83</v>
      </c>
      <c r="DB75" s="1">
        <v>1.4999814956314599E-88</v>
      </c>
      <c r="DC75" s="1">
        <v>2.6116242227666599E-89</v>
      </c>
      <c r="DD75" s="1">
        <v>5.5097743930752397E-89</v>
      </c>
      <c r="DE75" s="1">
        <v>2.8357351732604299E-88</v>
      </c>
      <c r="DF75" s="1">
        <v>3.72623462873426E-88</v>
      </c>
      <c r="DG75" s="1">
        <v>1.9832046934235901E-88</v>
      </c>
      <c r="DH75" s="1">
        <v>1.6581265609573799E-86</v>
      </c>
      <c r="DI75" s="1">
        <v>5.0579878617012801E-83</v>
      </c>
      <c r="DJ75" s="1">
        <v>2.5664182956620599E-88</v>
      </c>
      <c r="DK75" s="1">
        <v>4.3030595037440101E-85</v>
      </c>
      <c r="DL75" s="1">
        <v>1.7875346707397899E-85</v>
      </c>
      <c r="DM75" s="1">
        <v>4.19501232099912E-87</v>
      </c>
      <c r="DN75" s="1">
        <v>4.7447519508411801E-88</v>
      </c>
      <c r="DO75" s="1">
        <v>1.1068596452996401E-88</v>
      </c>
      <c r="DP75" s="1">
        <v>4.4145000933907102E-89</v>
      </c>
      <c r="DQ75" s="1">
        <v>1.7009530057568901E-88</v>
      </c>
      <c r="DR75" s="1">
        <v>1.0017117530332301E-88</v>
      </c>
      <c r="DS75" s="1">
        <v>9.9520688627715906E-89</v>
      </c>
      <c r="DT75" s="1">
        <v>1.23581857705185E-88</v>
      </c>
      <c r="DU75" s="1">
        <v>3.3943996765007002E-89</v>
      </c>
      <c r="DV75" s="1">
        <v>5.0975897135050504E-87</v>
      </c>
      <c r="DW75" s="1">
        <v>3.0766700417437201E-88</v>
      </c>
      <c r="DX75" s="1">
        <v>4.9732869991658903E-88</v>
      </c>
      <c r="DY75" s="1">
        <v>1.12105836154116E-83</v>
      </c>
      <c r="DZ75" s="1">
        <v>5.4149866907886303E-85</v>
      </c>
      <c r="EA75" s="1">
        <v>2.4191112929231201E-88</v>
      </c>
      <c r="EB75" s="1">
        <v>8.9383123206860997E-86</v>
      </c>
      <c r="EC75" s="1">
        <v>1.9183717736349899E-88</v>
      </c>
      <c r="ED75" s="1">
        <v>5.8914282427281904E-88</v>
      </c>
      <c r="EE75" s="1">
        <v>1.49848010744961E-88</v>
      </c>
      <c r="EF75" s="1">
        <v>2.8764266468964901E-88</v>
      </c>
      <c r="EG75" s="1">
        <v>9.5168118399946997E-89</v>
      </c>
      <c r="EH75" s="1">
        <v>2.08414472376289E-88</v>
      </c>
      <c r="EI75" s="1">
        <v>5.6328010597797703E-86</v>
      </c>
      <c r="EJ75" s="1">
        <v>2.5239781816212797E-88</v>
      </c>
      <c r="EK75" s="1">
        <v>4.5974525771544003E-88</v>
      </c>
      <c r="EL75" s="1">
        <v>4.2263100887046298E-87</v>
      </c>
      <c r="EM75" s="1">
        <v>3.0747444976162098E-88</v>
      </c>
      <c r="EN75" s="1">
        <v>3.0283117322629497E-88</v>
      </c>
      <c r="EO75" s="1">
        <v>2.1329076710667899E-88</v>
      </c>
      <c r="EP75" s="1">
        <v>7.1617895506251095E-89</v>
      </c>
      <c r="EQ75" s="1">
        <v>3.8169481140001598E-87</v>
      </c>
      <c r="ER75" s="1">
        <v>1.5841893049598E-87</v>
      </c>
      <c r="ES75" s="1">
        <v>1.8878827265272899E-88</v>
      </c>
      <c r="ET75" s="1">
        <v>1.7620567783875699E-88</v>
      </c>
      <c r="EU75" s="1">
        <v>2.5700743592318398E-88</v>
      </c>
      <c r="EV75" s="1">
        <v>5.6929853375551805E-88</v>
      </c>
      <c r="EW75" s="1">
        <v>1.1583331011172901E-88</v>
      </c>
      <c r="EX75" s="1">
        <v>1.5276685820689599E-88</v>
      </c>
      <c r="EY75" s="1">
        <v>2.39706744883753E-88</v>
      </c>
      <c r="EZ75" s="1">
        <v>5.9523826462916098E-89</v>
      </c>
      <c r="FA75" s="1">
        <v>8.0974408184139105E-87</v>
      </c>
      <c r="FB75" s="1">
        <v>8.1652907165651299E-88</v>
      </c>
      <c r="FC75" s="1">
        <v>8.8763498735704801E-89</v>
      </c>
      <c r="FD75" s="1">
        <v>7.8037998483459503E-87</v>
      </c>
      <c r="FE75" s="1">
        <v>2.31855711769268E-88</v>
      </c>
      <c r="FF75" s="1">
        <v>2.13438796394117E-88</v>
      </c>
      <c r="FG75" s="1">
        <v>8.2592062523187396E-87</v>
      </c>
      <c r="FH75" s="1">
        <v>5.0486621942570601E-89</v>
      </c>
      <c r="FI75" s="1">
        <v>1.83988996578768E-88</v>
      </c>
      <c r="FJ75" s="1">
        <v>1.0355609174065301E-88</v>
      </c>
      <c r="FK75" s="1">
        <v>2.9602287533951799E-88</v>
      </c>
      <c r="FL75" s="1">
        <v>4.0945946343068197E-89</v>
      </c>
      <c r="FM75" s="1">
        <v>7.5312332772189202E-87</v>
      </c>
      <c r="FN75" s="1">
        <v>1.2597114232484299E-88</v>
      </c>
      <c r="FO75" s="1">
        <v>6.7716797423319395E-89</v>
      </c>
      <c r="FP75" s="1">
        <v>8.2796293525871896E-89</v>
      </c>
      <c r="FQ75" s="1">
        <v>8.7741355385241596E-89</v>
      </c>
      <c r="FR75" s="1">
        <v>3.9327374416412999E-89</v>
      </c>
      <c r="FS75" s="1">
        <v>3.2755470516524602E-88</v>
      </c>
      <c r="FT75" s="1">
        <v>8.1200413063053599E-89</v>
      </c>
      <c r="FU75" s="1">
        <v>2.29122376667003E-88</v>
      </c>
      <c r="FV75" s="1">
        <v>1.8732972136592599E-88</v>
      </c>
      <c r="FW75" s="1">
        <v>1.61701924038665E-88</v>
      </c>
      <c r="FX75" s="1">
        <v>2.5472474457548202E-88</v>
      </c>
      <c r="FY75" s="1">
        <v>1.97910073256476E-89</v>
      </c>
      <c r="FZ75" s="1">
        <v>2.9289058900918599E-88</v>
      </c>
      <c r="GA75" s="1">
        <v>2.5151770038356902E-88</v>
      </c>
      <c r="GB75" s="1">
        <v>1.03651442159623E-87</v>
      </c>
      <c r="GC75" s="1">
        <v>4.8888082196218699E-88</v>
      </c>
      <c r="GD75" s="1">
        <v>1.3005177904994499E-85</v>
      </c>
      <c r="GE75" s="1">
        <v>6.6282230490255099E-87</v>
      </c>
      <c r="GF75" s="1">
        <v>1.22029893961767E-83</v>
      </c>
      <c r="GG75" s="1">
        <v>3.80634103693562E-84</v>
      </c>
      <c r="GH75" s="1">
        <v>1.62307674168483E-86</v>
      </c>
      <c r="GI75" s="1">
        <v>1.14749275361984E-88</v>
      </c>
      <c r="GJ75" s="1">
        <v>2.48423439500808E-88</v>
      </c>
      <c r="GK75" s="1">
        <v>2.3515752000296701E-88</v>
      </c>
      <c r="GL75" s="1">
        <v>1.17140396071133E-87</v>
      </c>
      <c r="GM75" s="1">
        <v>1.1425165247956299E-87</v>
      </c>
      <c r="GN75" s="1">
        <v>5.3136435348327505E-88</v>
      </c>
      <c r="GO75" s="1">
        <v>3.49645310628767E-88</v>
      </c>
      <c r="GP75" s="1">
        <v>5.8982128841884496E-87</v>
      </c>
      <c r="GQ75" s="1">
        <v>9.1767818703320398E-88</v>
      </c>
      <c r="GR75" s="1">
        <v>2.7354527034407003E-88</v>
      </c>
      <c r="GS75" s="1">
        <v>4.7269825285283001E-88</v>
      </c>
      <c r="GT75" s="1">
        <v>1.2574363230721799E-88</v>
      </c>
      <c r="GU75" s="1">
        <v>7.2387511524446594E-89</v>
      </c>
      <c r="GV75" s="1">
        <v>6.7322847545078003E-88</v>
      </c>
      <c r="GW75" s="1">
        <v>8.4918517941749497E-89</v>
      </c>
      <c r="GX75" s="1">
        <v>1.2845768613938599E-88</v>
      </c>
      <c r="GY75" s="1">
        <v>4.0850181658402601E-87</v>
      </c>
      <c r="GZ75" s="1">
        <v>1.0303064480727399E-88</v>
      </c>
      <c r="HA75" s="1">
        <v>1.55510037458196E-88</v>
      </c>
      <c r="HB75" s="1">
        <v>1.5874426924505201E-88</v>
      </c>
      <c r="HC75" s="1">
        <v>1.19906214910804E-82</v>
      </c>
      <c r="HD75" s="1">
        <v>3.2736918034003098E-84</v>
      </c>
      <c r="HE75" s="1">
        <v>3.1206678661189301E-86</v>
      </c>
      <c r="HF75" s="1">
        <v>8.1433074402709796E-86</v>
      </c>
      <c r="HG75" s="1">
        <v>2.06666403370749E-83</v>
      </c>
      <c r="HH75" s="1">
        <v>3.5990797743474998E-83</v>
      </c>
      <c r="HI75" s="1">
        <v>2.5681257874596498E-88</v>
      </c>
      <c r="HJ75" s="1">
        <v>1.8162339669408901E-88</v>
      </c>
      <c r="HK75" s="1">
        <v>4.0785997680252599E-84</v>
      </c>
      <c r="HL75" s="1">
        <v>1.9786227665228299E-88</v>
      </c>
      <c r="HM75" s="1">
        <v>3.9818891926475501E-87</v>
      </c>
      <c r="HN75" s="1">
        <v>3.1911503425297197E-88</v>
      </c>
      <c r="HO75" s="1">
        <v>2.13620789929888E-88</v>
      </c>
      <c r="HP75" s="1">
        <v>1.23148416739467E-88</v>
      </c>
      <c r="HQ75" s="1">
        <v>6.9870357891694698E-88</v>
      </c>
      <c r="HR75" s="1">
        <v>3.1283718464892502E-87</v>
      </c>
      <c r="HS75" s="1">
        <v>5.1262553924193497E-88</v>
      </c>
      <c r="HT75" s="1">
        <v>6.9117755599698801E-89</v>
      </c>
      <c r="HU75" s="1">
        <v>7.4470975029200405E-89</v>
      </c>
      <c r="HV75" s="1">
        <v>6.3595953614597702E-88</v>
      </c>
      <c r="HW75" s="1">
        <v>1.05364977993968E-86</v>
      </c>
      <c r="HX75" s="1">
        <v>8.6378441031859009E-87</v>
      </c>
      <c r="HY75" s="1">
        <v>3.7799211560061201E-86</v>
      </c>
      <c r="HZ75" s="1">
        <v>3.1205915201409303E-88</v>
      </c>
      <c r="IA75" s="1">
        <v>8.2250802730385497E-88</v>
      </c>
      <c r="IB75" s="1">
        <v>2.1804302377300501E-88</v>
      </c>
      <c r="IC75" s="1">
        <v>2.19770002722912E-88</v>
      </c>
      <c r="ID75" s="1">
        <v>2.3928883707671899E-88</v>
      </c>
      <c r="IE75" s="1">
        <v>5.7246726906278801E-87</v>
      </c>
      <c r="IF75" s="1">
        <v>1.23110711616179E-88</v>
      </c>
      <c r="IG75" s="1">
        <v>4.1400596527597401E-89</v>
      </c>
      <c r="IH75" s="1">
        <v>4.5358278082727298E-86</v>
      </c>
      <c r="II75" s="1">
        <v>2.1076083753870501E-88</v>
      </c>
      <c r="IJ75" s="1">
        <v>9.7056725599997601E-90</v>
      </c>
      <c r="IK75" s="1">
        <v>2.70420950533161E-86</v>
      </c>
      <c r="IL75" s="1">
        <v>9.3959920743727791E-87</v>
      </c>
      <c r="IM75" s="1">
        <v>5.3322804363426096E-88</v>
      </c>
      <c r="IN75" s="1">
        <v>2.09872004428301E-88</v>
      </c>
      <c r="IO75" s="1">
        <v>3.3386173066933198E-82</v>
      </c>
      <c r="IP75" s="1">
        <v>2.26141830712348E-82</v>
      </c>
      <c r="IQ75" s="1">
        <v>3.2362678840182201E-88</v>
      </c>
      <c r="IR75" s="1">
        <v>3.3624344538779402E-87</v>
      </c>
      <c r="IS75" s="1">
        <v>1.9363225752558999E-88</v>
      </c>
      <c r="IT75" s="1">
        <v>2.28787327965443E-88</v>
      </c>
      <c r="IU75" s="1">
        <v>1.20966067308042E-88</v>
      </c>
      <c r="IV75" s="1">
        <v>2.1816872685267099E-88</v>
      </c>
      <c r="IW75" s="1">
        <v>1.88102913992606E-87</v>
      </c>
      <c r="IX75" s="1">
        <v>1.52829208284037E-86</v>
      </c>
      <c r="IY75" s="1">
        <v>8.3630678948274905E-83</v>
      </c>
      <c r="IZ75" s="1">
        <v>3.5687691940211603E-88</v>
      </c>
      <c r="JA75" s="1">
        <v>3.6150039067166603E-88</v>
      </c>
      <c r="JB75" s="1">
        <v>2.47841819627467E-88</v>
      </c>
      <c r="JC75" s="1">
        <v>1.6004658265336001E-88</v>
      </c>
      <c r="JD75" s="1">
        <v>7.1235756336152103E-89</v>
      </c>
      <c r="JE75" s="1">
        <v>1.29286469402874E-86</v>
      </c>
      <c r="JF75" s="1">
        <v>1.0977505985056099E-86</v>
      </c>
      <c r="JG75" s="1">
        <v>4.6997497184933696E-87</v>
      </c>
      <c r="JH75" s="1">
        <v>1.98976335838204E-86</v>
      </c>
      <c r="JI75" s="1">
        <v>6.9652290118919404E-87</v>
      </c>
      <c r="JJ75" s="1">
        <v>5.73135148817697E-91</v>
      </c>
      <c r="JK75" s="1">
        <v>5.8531170401458599E-89</v>
      </c>
      <c r="JL75" s="1">
        <v>7.2123638704078099E-91</v>
      </c>
      <c r="JM75" s="1">
        <v>2.4548365687855898E-91</v>
      </c>
      <c r="JN75" s="1">
        <v>1.8162520472262001E-89</v>
      </c>
      <c r="JO75" s="1">
        <v>2.6962923632162498E-85</v>
      </c>
      <c r="JP75" s="1">
        <v>3.9185312313323297E-86</v>
      </c>
      <c r="JQ75" s="1">
        <v>6.7163972489462796E-90</v>
      </c>
      <c r="JR75" s="1">
        <v>1.7887354631601901E-90</v>
      </c>
      <c r="JS75" s="1">
        <v>9.0032176577721608E-90</v>
      </c>
      <c r="JT75" s="1">
        <v>1.9260063505745599E-89</v>
      </c>
      <c r="JU75" s="1">
        <v>3.0332480856302799E-89</v>
      </c>
      <c r="JV75" s="1">
        <v>8.5438531334648704E-90</v>
      </c>
      <c r="JW75" s="1">
        <v>2.15177461512525E-88</v>
      </c>
      <c r="JX75" s="1">
        <v>1.01360737284261E-87</v>
      </c>
      <c r="JY75" s="1">
        <v>2.5083681184423E-88</v>
      </c>
      <c r="JZ75" s="1">
        <v>6.1746568170766597E-89</v>
      </c>
      <c r="KA75" s="1">
        <v>2.22245617523227E-88</v>
      </c>
      <c r="KB75" s="1">
        <v>2.9320308975095702E-89</v>
      </c>
      <c r="KC75" s="1">
        <v>2.1657921738221001E-88</v>
      </c>
      <c r="KD75" s="1">
        <v>1.43896006576126E-88</v>
      </c>
      <c r="KE75" s="1">
        <v>4.6947292915123599E-89</v>
      </c>
      <c r="KF75" s="1">
        <v>2.06821818109926E-88</v>
      </c>
      <c r="KG75" s="1">
        <v>2.2773349968367599E-88</v>
      </c>
      <c r="KH75" s="1">
        <v>2.2173751122402599E-89</v>
      </c>
      <c r="KI75" s="1">
        <v>8.2556707531934406E-89</v>
      </c>
      <c r="KJ75" s="1">
        <v>1.9934522373766898E-83</v>
      </c>
      <c r="KK75" s="1">
        <v>9.1711121527550204E-88</v>
      </c>
      <c r="KL75" s="1">
        <v>5.17945417333198E-88</v>
      </c>
      <c r="KM75" s="1">
        <v>5.9593027838381899E-88</v>
      </c>
      <c r="KN75" s="1">
        <v>8.4531534951852102E-89</v>
      </c>
      <c r="KO75" s="1">
        <v>6.1836231334172998E-89</v>
      </c>
      <c r="KP75" s="1">
        <v>2.36365350742885E-91</v>
      </c>
      <c r="KQ75" s="1">
        <v>2.8698308347727101E-88</v>
      </c>
      <c r="KR75" s="1">
        <v>7.1584126503154903E-89</v>
      </c>
      <c r="KS75" s="1">
        <v>7.0202160925269798E-89</v>
      </c>
      <c r="KT75" s="1">
        <v>2.8621835626838299E-89</v>
      </c>
      <c r="KU75" s="1">
        <v>5.0724886479319303E-88</v>
      </c>
      <c r="KV75" s="1">
        <v>4.7688225824115902E-88</v>
      </c>
      <c r="KW75" s="1">
        <v>4.4187164212596802E-89</v>
      </c>
      <c r="KX75" s="1">
        <v>1.6284840954319201E-88</v>
      </c>
      <c r="KY75" s="1">
        <v>1.20413395416909E-87</v>
      </c>
      <c r="KZ75" s="1">
        <v>2.0587470766667699E-89</v>
      </c>
      <c r="LA75" s="1">
        <v>7.26029904675009E-87</v>
      </c>
      <c r="LB75" s="1">
        <v>6.4860487264296004E-89</v>
      </c>
      <c r="LC75" s="1">
        <v>3.0377773398965302E-88</v>
      </c>
      <c r="LD75" s="1">
        <v>3.0736871096268899E-84</v>
      </c>
      <c r="LE75" s="1">
        <v>4.1655303286962502E-85</v>
      </c>
      <c r="LF75" s="1">
        <v>3.48344288019495E-87</v>
      </c>
      <c r="LG75" s="1">
        <v>4.5551294204418196E-87</v>
      </c>
      <c r="LH75" s="1">
        <v>2.1882692869907499E-85</v>
      </c>
      <c r="LI75" s="1">
        <v>8.7357064461008001E-89</v>
      </c>
      <c r="LJ75" s="1">
        <v>5.3923173989682998E-86</v>
      </c>
      <c r="LK75" s="1">
        <v>7.3733955953561698E-85</v>
      </c>
      <c r="LL75" s="1">
        <v>2.3521459646236201E-88</v>
      </c>
      <c r="LM75" s="1">
        <v>3.27246364634016E-88</v>
      </c>
      <c r="LN75" s="1">
        <v>1.1847875875112E-88</v>
      </c>
      <c r="LO75" s="1">
        <v>2.1761132720949699E-88</v>
      </c>
      <c r="LP75" s="1">
        <v>9.73839418084533E-88</v>
      </c>
      <c r="LQ75" s="1">
        <v>1.35761559821574E-88</v>
      </c>
      <c r="LR75" s="1">
        <v>1.02555882896668E-88</v>
      </c>
      <c r="LS75" s="1">
        <v>4.5127779521073003E-85</v>
      </c>
      <c r="LT75" s="1">
        <v>2.70876927405639E-84</v>
      </c>
      <c r="LU75" s="1">
        <v>1.16963634258673E-90</v>
      </c>
      <c r="LV75" s="1">
        <v>1.55556854955188E-88</v>
      </c>
      <c r="LW75" s="1">
        <v>3.03876243032047E-89</v>
      </c>
      <c r="LX75" s="1">
        <v>9.2569387432720904E-88</v>
      </c>
      <c r="LY75" s="1">
        <v>5.8457652044521198E-87</v>
      </c>
      <c r="LZ75" s="1">
        <v>1.07710494689506E-88</v>
      </c>
      <c r="MA75" s="1">
        <v>3.0648087633286301E-88</v>
      </c>
      <c r="MB75" s="1">
        <v>1.77611817147658E-88</v>
      </c>
      <c r="MC75" s="1">
        <v>2.9246939413747001E-88</v>
      </c>
      <c r="MD75" s="1">
        <v>1.17824205109053E-86</v>
      </c>
      <c r="ME75" s="1">
        <v>8.32696109914629E-89</v>
      </c>
      <c r="MF75" s="1">
        <v>3.4260786254135601E-88</v>
      </c>
      <c r="MG75" s="1">
        <v>1.3621718095045401E-89</v>
      </c>
      <c r="MH75" s="1">
        <v>9.9546532580910701E-88</v>
      </c>
      <c r="MI75" s="1">
        <v>2.3263971742998501E-88</v>
      </c>
      <c r="MJ75" s="1">
        <v>1.7570888574153999E-88</v>
      </c>
      <c r="MK75" s="1">
        <v>2.6291287494933099E-88</v>
      </c>
      <c r="ML75" s="1">
        <v>4.96998831088536E-88</v>
      </c>
      <c r="MM75" s="1">
        <v>1.77049654085093E-87</v>
      </c>
      <c r="MN75" s="1">
        <v>4.9589493405463899E-88</v>
      </c>
      <c r="MO75" s="1">
        <v>1.8797834651069201E-88</v>
      </c>
      <c r="MP75" s="1">
        <v>1.5849679262828199E-87</v>
      </c>
      <c r="MQ75" s="1">
        <v>2.3202311343349899E-88</v>
      </c>
      <c r="MR75" s="1">
        <v>1.2130532199647301E-86</v>
      </c>
      <c r="MS75" s="1">
        <v>1.1409846666698701E-87</v>
      </c>
      <c r="MT75" s="1">
        <v>3.8897115044253301E-88</v>
      </c>
      <c r="MU75" s="1">
        <v>1.62036909333971E-88</v>
      </c>
      <c r="MV75" s="1">
        <v>3.8781707760641898E-88</v>
      </c>
      <c r="MW75" s="1">
        <v>3.4041755703027199E-88</v>
      </c>
      <c r="MX75" s="1">
        <v>3.3644684520246698E-88</v>
      </c>
      <c r="MY75" s="1">
        <v>2.9922716050411902E-88</v>
      </c>
      <c r="MZ75" s="1">
        <v>2.5917099565564699E-88</v>
      </c>
      <c r="NA75" s="1">
        <v>2.1878300860206499E-88</v>
      </c>
      <c r="NB75" s="1">
        <v>1.9778792902356899E-88</v>
      </c>
      <c r="NC75" s="1">
        <v>2.82373406677477E-85</v>
      </c>
      <c r="ND75" s="1">
        <v>2.4588250851959199E-87</v>
      </c>
      <c r="NE75" s="1">
        <v>2.5128422019183198E-87</v>
      </c>
      <c r="NF75" s="1">
        <v>1.8059755965559199E-88</v>
      </c>
      <c r="NG75" s="1">
        <v>3.1489905299257099E-88</v>
      </c>
      <c r="NH75" s="1">
        <v>1.1752467866960201E-89</v>
      </c>
      <c r="NI75" s="1">
        <v>5.7166846146052802E-89</v>
      </c>
      <c r="NJ75" s="1">
        <v>2.72933479389119E-88</v>
      </c>
      <c r="NK75" s="1">
        <v>1.26858087728876E-87</v>
      </c>
      <c r="NL75" s="1">
        <v>5.10963237241921E-86</v>
      </c>
      <c r="NM75" s="1">
        <v>2.0081233676908798E-89</v>
      </c>
      <c r="NN75" s="1">
        <v>3.83739741150824E-88</v>
      </c>
      <c r="NO75" s="1">
        <v>3.3423523560467E-88</v>
      </c>
      <c r="NP75" s="1">
        <v>1.01131535042067E-85</v>
      </c>
      <c r="NQ75" s="1">
        <v>2.4328182868574501E-88</v>
      </c>
      <c r="NR75" s="1">
        <v>3.7236298666984798E-85</v>
      </c>
      <c r="NS75" s="1">
        <v>3.49579906540018E-88</v>
      </c>
      <c r="NT75" s="1">
        <v>1.8276884548131601E-88</v>
      </c>
      <c r="NU75" s="1">
        <v>3.0066528974324901E-89</v>
      </c>
      <c r="NV75" s="1">
        <v>2.4672129901560599E-88</v>
      </c>
      <c r="NW75" s="1">
        <v>4.5602262587043697E-88</v>
      </c>
      <c r="NX75" s="1">
        <v>1.5694995519209699E-88</v>
      </c>
      <c r="NY75" s="1">
        <v>2.09235390411819E-88</v>
      </c>
      <c r="NZ75" s="1">
        <v>4.97905162382337E-88</v>
      </c>
      <c r="OA75" s="1">
        <v>1.12515570559857E-87</v>
      </c>
      <c r="OB75" s="1">
        <v>8.1010994344044094E-90</v>
      </c>
      <c r="OC75" s="1">
        <v>7.1918097302843102E-85</v>
      </c>
      <c r="OD75" s="1">
        <v>8.9630998755105602E-90</v>
      </c>
      <c r="OE75" s="1">
        <v>3.1232765620361397E-88</v>
      </c>
      <c r="OF75" s="1">
        <v>2.7055066905671502E-88</v>
      </c>
      <c r="OG75" s="1">
        <v>4.3187134542339399E-88</v>
      </c>
      <c r="OH75" s="1">
        <v>3.2609760720425099E-86</v>
      </c>
      <c r="OI75" s="1">
        <v>1.27360680134134E-88</v>
      </c>
      <c r="OJ75" s="1">
        <v>4.3577106245184901E-88</v>
      </c>
      <c r="OK75" s="1">
        <v>1.34191732908736E-86</v>
      </c>
      <c r="OL75" s="1">
        <v>6.0567876957343703E-87</v>
      </c>
      <c r="OM75" s="1">
        <v>6.4957337373211405E-88</v>
      </c>
      <c r="ON75" s="1">
        <v>2.7639236791655499E-88</v>
      </c>
      <c r="OO75" s="1">
        <v>2.6542741228428298E-88</v>
      </c>
      <c r="OP75" s="1">
        <v>1.49970278868103E-88</v>
      </c>
      <c r="OQ75" s="1">
        <v>3.4106413735218E-87</v>
      </c>
      <c r="OR75" s="1">
        <v>1.1516384235408E-86</v>
      </c>
      <c r="OS75" s="1">
        <v>7.4657851131336095E-89</v>
      </c>
      <c r="OT75" s="1">
        <v>1.6361311375543201E-88</v>
      </c>
      <c r="OU75" s="1">
        <v>6.92475273094174E-89</v>
      </c>
      <c r="OV75" s="1">
        <v>1.91351360433297E-88</v>
      </c>
      <c r="OW75" s="1">
        <v>4.3658244396753999E-88</v>
      </c>
      <c r="OX75" s="1">
        <v>1.2101172819403101E-87</v>
      </c>
      <c r="OY75" s="1">
        <v>1.3336468093237899E-88</v>
      </c>
      <c r="OZ75" s="1">
        <v>3.4231014914635602E-88</v>
      </c>
      <c r="PA75" s="1">
        <v>2.9387122483035601E-88</v>
      </c>
      <c r="PB75" s="1">
        <v>6.2720628958321195E-88</v>
      </c>
      <c r="PC75" s="1">
        <v>3.4190634196249398E-88</v>
      </c>
      <c r="PD75" s="1">
        <v>1.48536122052289E-88</v>
      </c>
      <c r="PE75" s="1">
        <v>7.0770731458349102E-90</v>
      </c>
      <c r="PF75" s="1">
        <v>5.3993125528159804E-88</v>
      </c>
    </row>
    <row r="76" spans="1:422" x14ac:dyDescent="0.2">
      <c r="A76" s="31" t="s">
        <v>494</v>
      </c>
      <c r="B76" s="1">
        <v>4.2151723935199802E-5</v>
      </c>
      <c r="C76" s="1">
        <v>7.2043498810802099E-5</v>
      </c>
      <c r="D76">
        <v>1.2264933096192899E-4</v>
      </c>
      <c r="E76">
        <v>1.32382433296695E-4</v>
      </c>
      <c r="F76" s="1">
        <v>9.2530317293283902E-5</v>
      </c>
      <c r="G76" s="1">
        <v>6.3065971250101294E-5</v>
      </c>
      <c r="H76" s="1">
        <v>5.2266337750361801E-5</v>
      </c>
      <c r="I76" s="1">
        <v>5.8098927310899101E-5</v>
      </c>
      <c r="J76">
        <v>1.1034520769202E-4</v>
      </c>
      <c r="K76">
        <v>3.3025024745844499E-4</v>
      </c>
      <c r="L76" s="1">
        <v>5.7665715366530598E-5</v>
      </c>
      <c r="M76" s="1">
        <v>6.0222449766480902E-5</v>
      </c>
      <c r="N76" s="1">
        <v>8.8094904604752393E-5</v>
      </c>
      <c r="O76">
        <v>1.17727447183207E-4</v>
      </c>
      <c r="P76">
        <v>1.28766621192222E-4</v>
      </c>
      <c r="Q76">
        <v>1.4387223316358099E-4</v>
      </c>
      <c r="R76">
        <v>1.5694916820797701E-4</v>
      </c>
      <c r="S76" s="1">
        <v>5.5653893428540999E-5</v>
      </c>
      <c r="T76" s="1">
        <v>4.54117537133482E-5</v>
      </c>
      <c r="U76">
        <v>4.75880742805714E-4</v>
      </c>
      <c r="V76" s="1">
        <v>6.9722903349998802E-5</v>
      </c>
      <c r="W76" s="1">
        <v>8.4158682316549496E-5</v>
      </c>
      <c r="X76" s="1">
        <v>9.9034216261974502E-5</v>
      </c>
      <c r="Y76">
        <v>1.5512841109153899E-4</v>
      </c>
      <c r="Z76" s="1">
        <v>9.1215243586081603E-5</v>
      </c>
      <c r="AA76" s="1">
        <v>5.2707531852602902E-5</v>
      </c>
      <c r="AB76" s="1">
        <v>9.0751375420122302E-5</v>
      </c>
      <c r="AC76">
        <v>1.00129105118201E-4</v>
      </c>
      <c r="AD76">
        <v>1.0477214794110899E-4</v>
      </c>
      <c r="AE76" s="1">
        <v>6.00281124751732E-5</v>
      </c>
      <c r="AF76" s="1">
        <v>8.3514487408266797E-5</v>
      </c>
      <c r="AG76">
        <v>1.4766260734130299E-4</v>
      </c>
      <c r="AH76" s="1">
        <v>6.3132394938826994E-5</v>
      </c>
      <c r="AI76" s="1">
        <v>6.3289104138744499E-5</v>
      </c>
      <c r="AJ76" s="1">
        <v>4.1276406889588601E-5</v>
      </c>
      <c r="AK76" s="1">
        <v>6.4885681763036704E-5</v>
      </c>
      <c r="AL76">
        <v>1.6564711011804901E-4</v>
      </c>
      <c r="AM76" s="1">
        <v>4.9874541369469602E-5</v>
      </c>
      <c r="AN76" s="1">
        <v>8.5161558231741506E-5</v>
      </c>
      <c r="AO76" s="1">
        <v>3.1614150831343603E-5</v>
      </c>
      <c r="AP76">
        <v>1.00563391893716E-4</v>
      </c>
      <c r="AQ76" s="1">
        <v>4.1921770302150402E-5</v>
      </c>
      <c r="AR76" s="1">
        <v>6.3539231084169096E-5</v>
      </c>
      <c r="AS76" s="1">
        <v>6.0057279947624901E-5</v>
      </c>
      <c r="AT76">
        <v>1.30730256721537E-4</v>
      </c>
      <c r="AU76" s="1">
        <v>8.47979675566907E-5</v>
      </c>
      <c r="AV76" s="1">
        <v>9.3096963120873803E-5</v>
      </c>
      <c r="AW76" s="1">
        <v>7.3473776607414003E-5</v>
      </c>
      <c r="AX76">
        <v>3.3834914936280402E-4</v>
      </c>
      <c r="AY76">
        <v>1.5382266300985E-4</v>
      </c>
      <c r="AZ76" s="1">
        <v>8.3168488413780395E-5</v>
      </c>
      <c r="BA76" s="1">
        <v>1.49273450269859E-5</v>
      </c>
      <c r="BB76" s="1">
        <v>5.7825062156291103E-5</v>
      </c>
      <c r="BC76" s="1">
        <v>8.3368222398764002E-5</v>
      </c>
      <c r="BD76" s="1">
        <v>7.0003913532908703E-5</v>
      </c>
      <c r="BE76" s="1">
        <v>5.0717893993176101E-5</v>
      </c>
      <c r="BF76" s="1">
        <v>4.6142075567695398E-5</v>
      </c>
      <c r="BG76" s="1">
        <v>5.0307626962416897E-5</v>
      </c>
      <c r="BH76" s="1">
        <v>5.6560499539209803E-5</v>
      </c>
      <c r="BI76">
        <v>1.3587235293278699E-4</v>
      </c>
      <c r="BJ76" s="1">
        <v>6.9884179458223506E-5</v>
      </c>
      <c r="BK76" s="1">
        <v>6.0766653208817101E-5</v>
      </c>
      <c r="BL76" s="1">
        <v>4.6179275631792597E-5</v>
      </c>
      <c r="BM76">
        <v>1.2434931968562601E-4</v>
      </c>
      <c r="BN76" s="1">
        <v>5.2707092040280998E-5</v>
      </c>
      <c r="BO76" s="1">
        <v>5.91400885897799E-5</v>
      </c>
      <c r="BP76">
        <v>2.8092760022091398E-4</v>
      </c>
      <c r="BQ76">
        <v>1.00765866886476E-4</v>
      </c>
      <c r="BR76" s="1">
        <v>7.6055126952322599E-5</v>
      </c>
      <c r="BS76" s="1">
        <v>4.27818676945416E-5</v>
      </c>
      <c r="BT76">
        <v>1.15722444164944E-4</v>
      </c>
      <c r="BU76" s="1">
        <v>5.90236266306027E-5</v>
      </c>
      <c r="BV76" s="1">
        <v>5.7934910200360698E-5</v>
      </c>
      <c r="BW76" s="1">
        <v>7.3836617519503403E-5</v>
      </c>
      <c r="BX76" s="1">
        <v>3.4299234891759002E-5</v>
      </c>
      <c r="BY76" s="1">
        <v>8.0520839412811603E-6</v>
      </c>
      <c r="BZ76" s="1">
        <v>9.2087049889703996E-5</v>
      </c>
      <c r="CA76" s="1">
        <v>3.7844551818735297E-5</v>
      </c>
      <c r="CB76" s="1">
        <v>5.0639070555540103E-5</v>
      </c>
      <c r="CC76" s="1">
        <v>9.4455144077182303E-5</v>
      </c>
      <c r="CD76" s="1">
        <v>8.5742032471621305E-5</v>
      </c>
      <c r="CE76" s="1">
        <v>6.0062000030561899E-5</v>
      </c>
      <c r="CF76" s="1">
        <v>6.2147195716221305E-5</v>
      </c>
      <c r="CG76" s="1">
        <v>4.13102965589953E-5</v>
      </c>
      <c r="CH76" s="1">
        <v>4.7292490209871902E-5</v>
      </c>
      <c r="CI76" s="1">
        <v>5.0976071778140101E-5</v>
      </c>
      <c r="CJ76" s="1">
        <v>4.5119324609130902E-5</v>
      </c>
      <c r="CK76" s="1">
        <v>5.7735481831214903E-5</v>
      </c>
      <c r="CL76" s="1">
        <v>7.0685082362145904E-5</v>
      </c>
      <c r="CM76">
        <v>3.50336608609138E-4</v>
      </c>
      <c r="CN76">
        <v>1.0606824708406699E-4</v>
      </c>
      <c r="CO76">
        <v>1.07413852866911E-4</v>
      </c>
      <c r="CP76" s="1">
        <v>3.72696672573406E-5</v>
      </c>
      <c r="CQ76" s="1">
        <v>4.3802329953795397E-5</v>
      </c>
      <c r="CR76" s="1">
        <v>9.1577202035675998E-5</v>
      </c>
      <c r="CS76" s="1">
        <v>2.51759914147743E-5</v>
      </c>
      <c r="CT76" s="1">
        <v>8.3418924057331799E-5</v>
      </c>
      <c r="CU76" s="1">
        <v>5.45899234855107E-5</v>
      </c>
      <c r="CV76" s="1">
        <v>7.2073057153804095E-5</v>
      </c>
      <c r="CW76" s="1">
        <v>5.9404110102369397E-5</v>
      </c>
      <c r="CX76" s="1">
        <v>4.0089088434198802E-5</v>
      </c>
      <c r="CY76" s="1">
        <v>6.4656107342619303E-5</v>
      </c>
      <c r="CZ76" s="1">
        <v>5.9256632354387803E-5</v>
      </c>
      <c r="DA76">
        <v>1.07283334110331E-4</v>
      </c>
      <c r="DB76" s="1">
        <v>5.5737963776577397E-5</v>
      </c>
      <c r="DC76">
        <v>3.8815991186500002E-4</v>
      </c>
      <c r="DD76">
        <v>2.1393317685016101E-4</v>
      </c>
      <c r="DE76">
        <v>3.7468978720889198E-4</v>
      </c>
      <c r="DF76">
        <v>1.66479406818698E-3</v>
      </c>
      <c r="DG76">
        <v>5.2652492295555096E-4</v>
      </c>
      <c r="DH76" s="1">
        <v>5.3193316409599798E-5</v>
      </c>
      <c r="DI76" s="1">
        <v>6.1449678009245604E-5</v>
      </c>
      <c r="DJ76" s="1">
        <v>7.0425513641437994E-5</v>
      </c>
      <c r="DK76" s="1">
        <v>6.11508021286626E-5</v>
      </c>
      <c r="DL76" s="1">
        <v>4.14138719881843E-5</v>
      </c>
      <c r="DM76" s="1">
        <v>5.7203667533240402E-5</v>
      </c>
      <c r="DN76" s="1">
        <v>7.9250346244659004E-5</v>
      </c>
      <c r="DO76" s="1">
        <v>5.6221127877977897E-5</v>
      </c>
      <c r="DP76" s="1">
        <v>5.72260336489992E-5</v>
      </c>
      <c r="DQ76" s="1">
        <v>4.4493867879756799E-5</v>
      </c>
      <c r="DR76" s="1">
        <v>3.6840646907501498E-5</v>
      </c>
      <c r="DS76" s="1">
        <v>6.2787586408858897E-5</v>
      </c>
      <c r="DT76">
        <v>1.07833481464666E-4</v>
      </c>
      <c r="DU76" s="1">
        <v>7.5961617495854403E-5</v>
      </c>
      <c r="DV76" s="1">
        <v>3.9864008656289E-5</v>
      </c>
      <c r="DW76" s="1">
        <v>5.53828211889564E-5</v>
      </c>
      <c r="DX76" s="1">
        <v>7.0217358732781201E-5</v>
      </c>
      <c r="DY76">
        <v>1.07879454212575E-3</v>
      </c>
      <c r="DZ76">
        <v>4.85031064821022E-4</v>
      </c>
      <c r="EA76">
        <v>1.63196848679313E-4</v>
      </c>
      <c r="EB76" s="1">
        <v>5.6002629572344598E-5</v>
      </c>
      <c r="EC76" s="1">
        <v>5.8782186753383497E-5</v>
      </c>
      <c r="ED76" s="1">
        <v>6.4726984311392095E-5</v>
      </c>
      <c r="EE76">
        <v>1.16479704862544E-4</v>
      </c>
      <c r="EF76" s="1">
        <v>3.6822211517119799E-5</v>
      </c>
      <c r="EG76" s="1">
        <v>4.84369980922448E-5</v>
      </c>
      <c r="EH76">
        <v>1.58435051300579E-4</v>
      </c>
      <c r="EI76" s="1">
        <v>4.5357894351009998E-5</v>
      </c>
      <c r="EJ76" s="1">
        <v>8.3747771152923605E-5</v>
      </c>
      <c r="EK76" s="1">
        <v>6.7518620920874802E-5</v>
      </c>
      <c r="EL76" s="1">
        <v>6.7174941496391406E-5</v>
      </c>
      <c r="EM76">
        <v>1.13355715590369E-4</v>
      </c>
      <c r="EN76" s="1">
        <v>3.5058514464660999E-5</v>
      </c>
      <c r="EO76" s="1">
        <v>7.2131999318994502E-5</v>
      </c>
      <c r="EP76" s="1">
        <v>6.8621296722430703E-5</v>
      </c>
      <c r="EQ76" s="1">
        <v>6.8360931106850695E-5</v>
      </c>
      <c r="ER76" s="1">
        <v>9.7502790344361194E-5</v>
      </c>
      <c r="ES76" s="1">
        <v>9.0475989787034496E-5</v>
      </c>
      <c r="ET76">
        <v>1.19645971070032E-4</v>
      </c>
      <c r="EU76" s="1">
        <v>8.7920030158387803E-5</v>
      </c>
      <c r="EV76" s="1">
        <v>6.9169740681189303E-5</v>
      </c>
      <c r="EW76" s="1">
        <v>7.5199179693110702E-5</v>
      </c>
      <c r="EX76" s="1">
        <v>5.7507670747395502E-5</v>
      </c>
      <c r="EY76" s="1">
        <v>9.2278927699921805E-5</v>
      </c>
      <c r="EZ76" s="1">
        <v>4.94293978316542E-5</v>
      </c>
      <c r="FA76">
        <v>1.6396282217681899E-3</v>
      </c>
      <c r="FB76">
        <v>5.3799590563877002E-4</v>
      </c>
      <c r="FC76">
        <v>2.5501859013516299E-4</v>
      </c>
      <c r="FD76" s="1">
        <v>3.8863829878069398E-5</v>
      </c>
      <c r="FE76" s="1">
        <v>4.3655344733022403E-5</v>
      </c>
      <c r="FF76" s="1">
        <v>4.5116780933706197E-5</v>
      </c>
      <c r="FG76" s="1">
        <v>4.1797153173221299E-5</v>
      </c>
      <c r="FH76" s="1">
        <v>3.0601489397753897E-5</v>
      </c>
      <c r="FI76" s="1">
        <v>5.2442882257828497E-5</v>
      </c>
      <c r="FJ76" s="1">
        <v>7.1295059995571595E-5</v>
      </c>
      <c r="FK76">
        <v>1.00899565711165E-4</v>
      </c>
      <c r="FL76" s="1">
        <v>5.5604912166408499E-5</v>
      </c>
      <c r="FM76" s="1">
        <v>7.6949448476718407E-5</v>
      </c>
      <c r="FN76" s="1">
        <v>6.19821063034149E-5</v>
      </c>
      <c r="FO76">
        <v>1.80942981142752E-3</v>
      </c>
      <c r="FP76">
        <v>5.8344682777158397E-4</v>
      </c>
      <c r="FQ76">
        <v>2.0212000042635E-4</v>
      </c>
      <c r="FR76">
        <v>1.03620604383067E-4</v>
      </c>
      <c r="FS76" s="1">
        <v>5.8976743599288101E-5</v>
      </c>
      <c r="FT76" s="1">
        <v>4.7422296242826901E-5</v>
      </c>
      <c r="FU76" s="1">
        <v>6.6681556304706003E-5</v>
      </c>
      <c r="FV76" s="1">
        <v>8.2709053854905003E-5</v>
      </c>
      <c r="FW76" s="1">
        <v>7.9683354640300703E-5</v>
      </c>
      <c r="FX76" s="1">
        <v>5.8591395206202299E-5</v>
      </c>
      <c r="FY76" s="1">
        <v>5.9058298264032399E-5</v>
      </c>
      <c r="FZ76" s="1">
        <v>7.2618724116076198E-5</v>
      </c>
      <c r="GA76" s="1">
        <v>5.2089420968646297E-5</v>
      </c>
      <c r="GB76" s="1">
        <v>5.14973207564588E-5</v>
      </c>
      <c r="GC76" s="1">
        <v>9.0555424052823105E-5</v>
      </c>
      <c r="GD76" s="1">
        <v>3.3526392391068101E-5</v>
      </c>
      <c r="GE76" s="1">
        <v>4.6021083595843103E-5</v>
      </c>
      <c r="GF76" s="1">
        <v>3.2496735598922502E-5</v>
      </c>
      <c r="GG76" s="1">
        <v>2.66798603217724E-5</v>
      </c>
      <c r="GH76" s="1">
        <v>5.6690731950102302E-5</v>
      </c>
      <c r="GI76" s="1">
        <v>8.6207964332700603E-5</v>
      </c>
      <c r="GJ76" s="1">
        <v>6.69836340929706E-5</v>
      </c>
      <c r="GK76" s="1">
        <v>8.6983761015374406E-5</v>
      </c>
      <c r="GL76" s="1">
        <v>5.6394663688835297E-5</v>
      </c>
      <c r="GM76">
        <v>2.2405244167445301E-4</v>
      </c>
      <c r="GN76">
        <v>2.0240030164672099E-4</v>
      </c>
      <c r="GO76" s="1">
        <v>8.0211784393933102E-5</v>
      </c>
      <c r="GP76" s="1">
        <v>8.1808669995229503E-5</v>
      </c>
      <c r="GQ76" s="1">
        <v>5.53216188539529E-5</v>
      </c>
      <c r="GR76" s="1">
        <v>7.6399844351267003E-5</v>
      </c>
      <c r="GS76">
        <v>1.4781007106710899E-4</v>
      </c>
      <c r="GT76" s="1">
        <v>6.7345202718206696E-5</v>
      </c>
      <c r="GU76">
        <v>2.4270604035418199E-4</v>
      </c>
      <c r="GV76" s="1">
        <v>5.5917933944667798E-5</v>
      </c>
      <c r="GW76" s="1">
        <v>5.6386708963291101E-5</v>
      </c>
      <c r="GX76" s="1">
        <v>5.7086483994904798E-5</v>
      </c>
      <c r="GY76" s="1">
        <v>9.1927111033652802E-5</v>
      </c>
      <c r="GZ76" s="1">
        <v>6.0939352343072301E-5</v>
      </c>
      <c r="HA76" s="1">
        <v>2.6705809316682301E-5</v>
      </c>
      <c r="HB76" s="1">
        <v>9.1164567100493704E-5</v>
      </c>
      <c r="HC76" s="1">
        <v>6.8828394290338903E-5</v>
      </c>
      <c r="HD76">
        <v>1.4137305321038201E-4</v>
      </c>
      <c r="HE76">
        <v>1.83554858792078E-3</v>
      </c>
      <c r="HF76">
        <v>8.3556363734183902E-4</v>
      </c>
      <c r="HG76">
        <v>1.21557182348218E-4</v>
      </c>
      <c r="HH76">
        <v>1.16559490266046E-4</v>
      </c>
      <c r="HI76" s="1">
        <v>5.9136615980122498E-5</v>
      </c>
      <c r="HJ76" s="1">
        <v>4.6342007363578901E-5</v>
      </c>
      <c r="HK76" s="1">
        <v>8.6031277667010902E-5</v>
      </c>
      <c r="HL76" s="1">
        <v>6.8011999910090094E-5</v>
      </c>
      <c r="HM76">
        <v>1.2098443393053E-4</v>
      </c>
      <c r="HN76" s="1">
        <v>7.25439586197389E-5</v>
      </c>
      <c r="HO76" s="1">
        <v>5.8630232141996902E-5</v>
      </c>
      <c r="HP76" s="1">
        <v>5.8390120740605097E-5</v>
      </c>
      <c r="HQ76" s="1">
        <v>5.7529418758793501E-5</v>
      </c>
      <c r="HR76" s="1">
        <v>5.0866591935053603E-5</v>
      </c>
      <c r="HS76" s="1">
        <v>5.8769074350595599E-5</v>
      </c>
      <c r="HT76" s="1">
        <v>9.73691640142138E-5</v>
      </c>
      <c r="HU76">
        <v>2.40207617140065E-4</v>
      </c>
      <c r="HV76" s="1">
        <v>6.59998689732969E-5</v>
      </c>
      <c r="HW76" s="1">
        <v>6.8075218175416496E-5</v>
      </c>
      <c r="HX76" s="1">
        <v>6.5793430140686699E-5</v>
      </c>
      <c r="HY76" s="1">
        <v>6.5492747650828403E-5</v>
      </c>
      <c r="HZ76">
        <v>1.9104548172553499E-4</v>
      </c>
      <c r="IA76" s="1">
        <v>6.3239116342590396E-5</v>
      </c>
      <c r="IB76" s="1">
        <v>5.7139768452825898E-5</v>
      </c>
      <c r="IC76" s="1">
        <v>9.1060381658077794E-5</v>
      </c>
      <c r="ID76" s="1">
        <v>8.4940920529568095E-5</v>
      </c>
      <c r="IE76" s="1">
        <v>1.9896593456271999E-5</v>
      </c>
      <c r="IF76" s="1">
        <v>4.8822189498284402E-5</v>
      </c>
      <c r="IG76" s="1">
        <v>5.8280293604363699E-5</v>
      </c>
      <c r="IH76" s="1">
        <v>3.69827292460945E-5</v>
      </c>
      <c r="II76" s="1">
        <v>4.5685924842186599E-5</v>
      </c>
      <c r="IJ76">
        <v>2.5554209702092102E-4</v>
      </c>
      <c r="IK76" s="1">
        <v>5.0738148162149197E-5</v>
      </c>
      <c r="IL76" s="1">
        <v>6.5928956813570997E-5</v>
      </c>
      <c r="IM76" s="1">
        <v>6.8814295249966398E-5</v>
      </c>
      <c r="IN76" s="1">
        <v>9.3523523591975297E-5</v>
      </c>
      <c r="IO76" s="1">
        <v>4.4645452233784902E-5</v>
      </c>
      <c r="IP76" s="1">
        <v>3.3534830573414497E-5</v>
      </c>
      <c r="IQ76" s="1">
        <v>9.6376124793237904E-5</v>
      </c>
      <c r="IR76" s="1">
        <v>2.11782844446941E-5</v>
      </c>
      <c r="IS76" s="1">
        <v>5.9931604682797601E-5</v>
      </c>
      <c r="IT76" s="1">
        <v>5.8617271595919099E-5</v>
      </c>
      <c r="IU76" s="1">
        <v>5.95905570034768E-5</v>
      </c>
      <c r="IV76" s="1">
        <v>5.9499781615167697E-5</v>
      </c>
      <c r="IW76" s="1">
        <v>5.91237944482133E-5</v>
      </c>
      <c r="IX76">
        <v>1.0374439438857401E-4</v>
      </c>
      <c r="IY76" s="1">
        <v>3.3262801891512699E-5</v>
      </c>
      <c r="IZ76">
        <v>1.19590869029211E-4</v>
      </c>
      <c r="JA76" s="1">
        <v>6.7412697812159006E-5</v>
      </c>
      <c r="JB76">
        <v>1.1898874804984E-4</v>
      </c>
      <c r="JC76" s="1">
        <v>5.2953170373850301E-5</v>
      </c>
      <c r="JD76">
        <v>2.36103963943842E-4</v>
      </c>
      <c r="JE76" s="1">
        <v>5.5784971183659602E-5</v>
      </c>
      <c r="JF76" s="1">
        <v>6.2823558860765206E-5</v>
      </c>
      <c r="JG76">
        <v>2.5370262253082498E-4</v>
      </c>
      <c r="JH76">
        <v>2.2395413517816901E-4</v>
      </c>
      <c r="JI76" s="1">
        <v>6.5320427122975705E-5</v>
      </c>
      <c r="JJ76" s="1">
        <v>6.29758508877627E-5</v>
      </c>
      <c r="JK76" s="1">
        <v>5.50943875361146E-5</v>
      </c>
      <c r="JL76" s="1">
        <v>6.0900862219518903E-5</v>
      </c>
      <c r="JM76" s="1">
        <v>6.6443710609784002E-5</v>
      </c>
      <c r="JN76">
        <v>1.02059571757534E-4</v>
      </c>
      <c r="JO76" s="1">
        <v>9.8418900597934304E-6</v>
      </c>
      <c r="JP76" s="1">
        <v>1.31408184781344E-5</v>
      </c>
      <c r="JQ76" s="1">
        <v>6.1462488280992301E-5</v>
      </c>
      <c r="JR76" s="1">
        <v>5.3908485511879899E-5</v>
      </c>
      <c r="JS76" s="1">
        <v>8.7769087219354602E-5</v>
      </c>
      <c r="JT76" s="1">
        <v>7.9181738493699203E-5</v>
      </c>
      <c r="JU76" s="1">
        <v>5.74503683556616E-5</v>
      </c>
      <c r="JV76" s="1">
        <v>7.4523357730842796E-5</v>
      </c>
      <c r="JW76">
        <v>1.08624245988724E-4</v>
      </c>
      <c r="JX76" s="1">
        <v>7.4452769504218305E-5</v>
      </c>
      <c r="JY76" s="1">
        <v>5.7661705868739499E-5</v>
      </c>
      <c r="JZ76" s="1">
        <v>8.1250037217960697E-5</v>
      </c>
      <c r="KA76" s="1">
        <v>9.7858036676664903E-5</v>
      </c>
      <c r="KB76" s="1">
        <v>2.7724141982297099E-5</v>
      </c>
      <c r="KC76" s="1">
        <v>6.53119710233288E-5</v>
      </c>
      <c r="KD76" s="1">
        <v>6.03762988187222E-5</v>
      </c>
      <c r="KE76">
        <v>1.3216025919527999E-4</v>
      </c>
      <c r="KF76" s="1">
        <v>7.6029260198136203E-5</v>
      </c>
      <c r="KG76" s="1">
        <v>7.9382439293426905E-5</v>
      </c>
      <c r="KH76" s="1">
        <v>6.3040371239533194E-5</v>
      </c>
      <c r="KI76" s="1">
        <v>3.26763907037296E-5</v>
      </c>
      <c r="KJ76" s="1">
        <v>1.2607114666728999E-5</v>
      </c>
      <c r="KK76">
        <v>6.0206013039649196E-4</v>
      </c>
      <c r="KL76" s="1">
        <v>8.9065692426906003E-5</v>
      </c>
      <c r="KM76" s="1">
        <v>7.6635465758206404E-5</v>
      </c>
      <c r="KN76" s="1">
        <v>7.1866330386222903E-5</v>
      </c>
      <c r="KO76">
        <v>2.55555977461601E-4</v>
      </c>
      <c r="KP76" s="1">
        <v>7.7303358320581799E-5</v>
      </c>
      <c r="KQ76" s="1">
        <v>6.7795697116855395E-5</v>
      </c>
      <c r="KR76" s="1">
        <v>7.0184346834442505E-5</v>
      </c>
      <c r="KS76">
        <v>1.70023482681193E-4</v>
      </c>
      <c r="KT76" s="1">
        <v>6.1905778549809404E-5</v>
      </c>
      <c r="KU76" s="1">
        <v>5.75037066815663E-5</v>
      </c>
      <c r="KV76" s="1">
        <v>6.0614950715094099E-5</v>
      </c>
      <c r="KW76">
        <v>1.65247022793046E-4</v>
      </c>
      <c r="KX76" s="1">
        <v>5.9080482634162497E-5</v>
      </c>
      <c r="KY76" s="1">
        <v>6.2619122386891994E-5</v>
      </c>
      <c r="KZ76" s="1">
        <v>6.8629622961774203E-5</v>
      </c>
      <c r="LA76">
        <v>1.2473949221793599E-4</v>
      </c>
      <c r="LB76" s="1">
        <v>5.7353116121871401E-5</v>
      </c>
      <c r="LC76" s="1">
        <v>5.2176613884566597E-5</v>
      </c>
      <c r="LD76" s="1">
        <v>3.1822059218872903E-5</v>
      </c>
      <c r="LE76" s="1">
        <v>5.6382431330160902E-5</v>
      </c>
      <c r="LF76" s="1">
        <v>5.96168289540437E-5</v>
      </c>
      <c r="LG76" s="1">
        <v>3.89745314950821E-5</v>
      </c>
      <c r="LH76" s="1">
        <v>9.3302467572785295E-5</v>
      </c>
      <c r="LI76" s="1">
        <v>8.88146409074849E-5</v>
      </c>
      <c r="LJ76" s="1">
        <v>3.5407967339829402E-5</v>
      </c>
      <c r="LK76" s="1">
        <v>8.5826887024370596E-5</v>
      </c>
      <c r="LL76" s="1">
        <v>6.5441286837215803E-5</v>
      </c>
      <c r="LM76" s="1">
        <v>7.7904419528229395E-5</v>
      </c>
      <c r="LN76" s="1">
        <v>5.7329896262429703E-5</v>
      </c>
      <c r="LO76" s="1">
        <v>7.5822555191510299E-5</v>
      </c>
      <c r="LP76" s="1">
        <v>5.90616311626818E-5</v>
      </c>
      <c r="LQ76" s="1">
        <v>5.8805111563857602E-5</v>
      </c>
      <c r="LR76">
        <v>1.37311781474536E-4</v>
      </c>
      <c r="LS76" s="1">
        <v>5.9945781139706097E-5</v>
      </c>
      <c r="LT76" s="1">
        <v>7.8435861962721906E-5</v>
      </c>
      <c r="LU76">
        <v>1.36620058232249E-4</v>
      </c>
      <c r="LV76" s="1">
        <v>6.7793252765474695E-5</v>
      </c>
      <c r="LW76" s="1">
        <v>5.8684365441669197E-5</v>
      </c>
      <c r="LX76" s="1">
        <v>9.3500924869845107E-5</v>
      </c>
      <c r="LY76" s="1">
        <v>5.7445505142618398E-5</v>
      </c>
      <c r="LZ76" s="1">
        <v>8.1691760602718504E-5</v>
      </c>
      <c r="MA76">
        <v>1.01280720754208E-4</v>
      </c>
      <c r="MB76" s="1">
        <v>7.1825948173411704E-5</v>
      </c>
      <c r="MC76" s="1">
        <v>3.89509332883915E-5</v>
      </c>
      <c r="MD76" s="1">
        <v>4.9500011722634497E-5</v>
      </c>
      <c r="ME76">
        <v>1.4628700321150701E-4</v>
      </c>
      <c r="MF76">
        <v>1.97273247873621E-4</v>
      </c>
      <c r="MG76">
        <v>1.1265054860589501E-4</v>
      </c>
      <c r="MH76" s="1">
        <v>3.7092587126764202E-5</v>
      </c>
      <c r="MI76">
        <v>3.1497663832215898E-4</v>
      </c>
      <c r="MJ76" s="1">
        <v>6.80834318412409E-5</v>
      </c>
      <c r="MK76" s="1">
        <v>5.1912719890784598E-5</v>
      </c>
      <c r="ML76">
        <v>2.8596581290037403E-4</v>
      </c>
      <c r="MM76">
        <v>2.9937166283371602E-4</v>
      </c>
      <c r="MN76">
        <v>1.0507320078009E-4</v>
      </c>
      <c r="MO76" s="1">
        <v>5.6602067244225499E-5</v>
      </c>
      <c r="MP76" s="1">
        <v>5.3126842239522502E-5</v>
      </c>
      <c r="MQ76" s="1">
        <v>7.8447487148766397E-5</v>
      </c>
      <c r="MR76" s="1">
        <v>6.4375761731932094E-5</v>
      </c>
      <c r="MS76" s="1">
        <v>7.4202821090611903E-5</v>
      </c>
      <c r="MT76" s="1">
        <v>9.3725533786285898E-5</v>
      </c>
      <c r="MU76" s="1">
        <v>5.9329496592803297E-5</v>
      </c>
      <c r="MV76" s="1">
        <v>5.9016639922995099E-5</v>
      </c>
      <c r="MW76">
        <v>1.1937853844185001E-4</v>
      </c>
      <c r="MX76">
        <v>2.08367078234834E-4</v>
      </c>
      <c r="MY76">
        <v>1.17922802318606E-4</v>
      </c>
      <c r="MZ76" s="1">
        <v>5.7875249964461602E-5</v>
      </c>
      <c r="NA76" s="1">
        <v>3.8347192641272099E-5</v>
      </c>
      <c r="NB76" s="1">
        <v>5.9448890817593401E-5</v>
      </c>
      <c r="NC76">
        <v>4.2903659332373101E-4</v>
      </c>
      <c r="ND76" s="1">
        <v>4.7784309458787997E-5</v>
      </c>
      <c r="NE76">
        <v>1.6768509178638301E-4</v>
      </c>
      <c r="NF76" s="1">
        <v>5.0781172523130101E-5</v>
      </c>
      <c r="NG76" s="1">
        <v>6.4710729858454905E-5</v>
      </c>
      <c r="NH76">
        <v>1.4868192510954901E-4</v>
      </c>
      <c r="NI76">
        <v>3.39642343409678E-4</v>
      </c>
      <c r="NJ76" s="1">
        <v>9.1895381577643601E-5</v>
      </c>
      <c r="NK76" s="1">
        <v>8.78957386485877E-5</v>
      </c>
      <c r="NL76" s="1">
        <v>5.0198592418730401E-5</v>
      </c>
      <c r="NM76" s="1">
        <v>6.9949074595061794E-5</v>
      </c>
      <c r="NN76" s="1">
        <v>7.3855905879521396E-5</v>
      </c>
      <c r="NO76" s="1">
        <v>7.2623772302410797E-5</v>
      </c>
      <c r="NP76">
        <v>1.9050037872383899E-4</v>
      </c>
      <c r="NQ76" s="1">
        <v>6.9367511357264802E-5</v>
      </c>
      <c r="NR76" s="1">
        <v>6.3703670992860703E-5</v>
      </c>
      <c r="NS76">
        <v>1.73100083678873E-4</v>
      </c>
      <c r="NT76">
        <v>1.47201870243846E-4</v>
      </c>
      <c r="NU76">
        <v>1.53942004440976E-4</v>
      </c>
      <c r="NV76">
        <v>1.6061276558103899E-4</v>
      </c>
      <c r="NW76">
        <v>1.4413949306264E-4</v>
      </c>
      <c r="NX76" s="1">
        <v>5.1528828162901502E-5</v>
      </c>
      <c r="NY76" s="1">
        <v>6.2780107492457798E-5</v>
      </c>
      <c r="NZ76">
        <v>1.5911080179058899E-4</v>
      </c>
      <c r="OA76" s="1">
        <v>4.4108260409493697E-5</v>
      </c>
      <c r="OB76">
        <v>1.36438987288279E-4</v>
      </c>
      <c r="OC76" s="1">
        <v>5.0985727503357998E-5</v>
      </c>
      <c r="OD76" s="1">
        <v>6.8183650684454201E-5</v>
      </c>
      <c r="OE76" s="1">
        <v>7.5437529861114297E-5</v>
      </c>
      <c r="OF76" s="1">
        <v>5.5722999439706498E-5</v>
      </c>
      <c r="OG76">
        <v>1.77036923648983E-4</v>
      </c>
      <c r="OH76" s="1">
        <v>7.71812505636702E-5</v>
      </c>
      <c r="OI76" s="1">
        <v>4.16788397241158E-5</v>
      </c>
      <c r="OJ76" s="1">
        <v>7.1154557090362004E-5</v>
      </c>
      <c r="OK76" s="1">
        <v>9.5857275773081604E-5</v>
      </c>
      <c r="OL76" s="1">
        <v>5.9295694945446398E-5</v>
      </c>
      <c r="OM76" s="1">
        <v>7.6526771843076505E-5</v>
      </c>
      <c r="ON76">
        <v>1.28311750893659E-4</v>
      </c>
      <c r="OO76" s="1">
        <v>6.6607674627813798E-5</v>
      </c>
      <c r="OP76" s="1">
        <v>5.9061907742700901E-5</v>
      </c>
      <c r="OQ76">
        <v>1.02665078479949E-4</v>
      </c>
      <c r="OR76">
        <v>1.4186288249627899E-4</v>
      </c>
      <c r="OS76" s="1">
        <v>4.9167042438218899E-5</v>
      </c>
      <c r="OT76" s="1">
        <v>5.9313275657412098E-5</v>
      </c>
      <c r="OU76" s="1">
        <v>8.8071818303880404E-5</v>
      </c>
      <c r="OV76">
        <v>1.0576783036274299E-4</v>
      </c>
      <c r="OW76" s="1">
        <v>6.0201793391186701E-5</v>
      </c>
      <c r="OX76">
        <v>2.3814291215380499E-4</v>
      </c>
      <c r="OY76" s="1">
        <v>9.0923919168465201E-5</v>
      </c>
      <c r="OZ76">
        <v>1.13655257240726E-4</v>
      </c>
      <c r="PA76" s="1">
        <v>7.2046279372564004E-5</v>
      </c>
      <c r="PB76" s="1">
        <v>6.0519200771559E-5</v>
      </c>
      <c r="PC76" s="1">
        <v>3.6397633589411497E-5</v>
      </c>
      <c r="PD76">
        <v>1.5548548712736299E-4</v>
      </c>
      <c r="PE76" s="1">
        <v>6.0664741024222202E-5</v>
      </c>
      <c r="PF76" s="1">
        <v>6.3751620490235805E-5</v>
      </c>
    </row>
    <row r="77" spans="1:422" x14ac:dyDescent="0.2">
      <c r="A77" s="31" t="s">
        <v>495</v>
      </c>
      <c r="B77" s="1">
        <v>4.5070479463064704E-6</v>
      </c>
      <c r="C77" s="1">
        <v>5.2647063027542396E-6</v>
      </c>
      <c r="D77" s="1">
        <v>1.10305686302195E-6</v>
      </c>
      <c r="E77" s="1">
        <v>4.25480822697489E-7</v>
      </c>
      <c r="F77" s="1">
        <v>3.0966562917434301E-6</v>
      </c>
      <c r="G77" s="1">
        <v>8.6310753066130293E-6</v>
      </c>
      <c r="H77" s="1">
        <v>6.1044881243548597E-6</v>
      </c>
      <c r="I77" s="1">
        <v>3.8095807022855501E-6</v>
      </c>
      <c r="J77" s="1">
        <v>1.65929561677946E-6</v>
      </c>
      <c r="K77" s="1">
        <v>1.5089132153405299E-6</v>
      </c>
      <c r="L77" s="1">
        <v>3.79670697192991E-6</v>
      </c>
      <c r="M77" s="1">
        <v>5.8445836459695203E-9</v>
      </c>
      <c r="N77" s="1">
        <v>3.9558061048606203E-5</v>
      </c>
      <c r="O77" s="1">
        <v>1.4442961036269799E-7</v>
      </c>
      <c r="P77" s="1">
        <v>9.3365242445126097E-6</v>
      </c>
      <c r="Q77" s="1">
        <v>8.2975622182500203E-8</v>
      </c>
      <c r="R77" s="1">
        <v>3.4330946251002998E-6</v>
      </c>
      <c r="S77" s="1">
        <v>3.7442121356510801E-6</v>
      </c>
      <c r="T77" s="1">
        <v>8.90684941645284E-7</v>
      </c>
      <c r="U77" s="1">
        <v>5.0965696013161904E-6</v>
      </c>
      <c r="V77" s="1">
        <v>7.4630782428642898E-6</v>
      </c>
      <c r="W77" s="1">
        <v>3.94726211912264E-6</v>
      </c>
      <c r="X77" s="1">
        <v>4.64697144761401E-6</v>
      </c>
      <c r="Y77" s="1">
        <v>6.0724765973364697E-7</v>
      </c>
      <c r="Z77" s="1">
        <v>1.8179389489921901E-6</v>
      </c>
      <c r="AA77" s="1">
        <v>4.8105478047274803E-6</v>
      </c>
      <c r="AB77" s="1">
        <v>4.2494709036477504E-6</v>
      </c>
      <c r="AC77" s="1">
        <v>4.19587241136289E-6</v>
      </c>
      <c r="AD77" s="1">
        <v>1.6047542626624299E-6</v>
      </c>
      <c r="AE77" s="1">
        <v>4.6383154308199003E-6</v>
      </c>
      <c r="AF77" s="1">
        <v>7.4114302139588202E-6</v>
      </c>
      <c r="AG77" s="1">
        <v>4.3598851443085299E-6</v>
      </c>
      <c r="AH77" s="1">
        <v>5.9520326608293903E-6</v>
      </c>
      <c r="AI77" s="1">
        <v>5.4498842266552497E-6</v>
      </c>
      <c r="AJ77" s="1">
        <v>5.0700417410699898E-6</v>
      </c>
      <c r="AK77" s="1">
        <v>5.0378692075129202E-6</v>
      </c>
      <c r="AL77" s="1">
        <v>2.90143303391109E-6</v>
      </c>
      <c r="AM77" s="1">
        <v>5.82686900506146E-6</v>
      </c>
      <c r="AN77" s="1">
        <v>4.4865493532090104E-6</v>
      </c>
      <c r="AO77" s="1">
        <v>2.3541252224813E-5</v>
      </c>
      <c r="AP77" s="1">
        <v>8.3875681199523405E-10</v>
      </c>
      <c r="AQ77" s="1">
        <v>6.3903678215595704E-7</v>
      </c>
      <c r="AR77" s="1">
        <v>6.11035140704305E-6</v>
      </c>
      <c r="AS77" s="1">
        <v>5.8841621045212599E-6</v>
      </c>
      <c r="AT77" s="1">
        <v>7.2672480655633595E-7</v>
      </c>
      <c r="AU77" s="1">
        <v>3.2923094356321901E-6</v>
      </c>
      <c r="AV77" s="1">
        <v>2.0704319892673699E-7</v>
      </c>
      <c r="AW77" s="1">
        <v>3.0182902687854802E-6</v>
      </c>
      <c r="AX77" s="1">
        <v>4.4107003681189298E-7</v>
      </c>
      <c r="AY77" s="1">
        <v>9.6661008449755196E-7</v>
      </c>
      <c r="AZ77" s="1">
        <v>2.0798261507703102E-6</v>
      </c>
      <c r="BA77" s="1">
        <v>7.1874189171449804E-7</v>
      </c>
      <c r="BB77" s="1">
        <v>4.2756914897478901E-7</v>
      </c>
      <c r="BC77" s="1">
        <v>6.1771062023905397E-6</v>
      </c>
      <c r="BD77" s="1">
        <v>4.54065641253058E-6</v>
      </c>
      <c r="BE77" s="1">
        <v>3.4269366120342701E-6</v>
      </c>
      <c r="BF77" s="1">
        <v>7.4208523849060096E-5</v>
      </c>
      <c r="BG77" s="1">
        <v>5.9911490618277199E-6</v>
      </c>
      <c r="BH77" s="1">
        <v>4.1534288724332299E-6</v>
      </c>
      <c r="BI77" s="1">
        <v>5.7966790076107096E-6</v>
      </c>
      <c r="BJ77" s="1">
        <v>8.1466926462553003E-7</v>
      </c>
      <c r="BK77" s="1">
        <v>1.2842792292266701E-5</v>
      </c>
      <c r="BL77" s="1">
        <v>8.2385874706650196E-7</v>
      </c>
      <c r="BM77" s="1">
        <v>1.0053516306836099E-5</v>
      </c>
      <c r="BN77" s="1">
        <v>1.59254522141394E-6</v>
      </c>
      <c r="BO77" s="1">
        <v>4.0630138939009002E-6</v>
      </c>
      <c r="BP77" s="1">
        <v>2.3182659844807401E-6</v>
      </c>
      <c r="BQ77" s="1">
        <v>4.0273603731779598E-6</v>
      </c>
      <c r="BR77" s="1">
        <v>4.0582964448927803E-6</v>
      </c>
      <c r="BS77" s="1">
        <v>6.5836189048802001E-6</v>
      </c>
      <c r="BT77" s="1">
        <v>6.9004311472588504E-5</v>
      </c>
      <c r="BU77" s="1">
        <v>1.5285959362339699E-5</v>
      </c>
      <c r="BV77" s="1">
        <v>1.3438520797150901E-5</v>
      </c>
      <c r="BW77" s="1">
        <v>3.6961335789112E-6</v>
      </c>
      <c r="BX77" s="1">
        <v>5.5996016522797701E-8</v>
      </c>
      <c r="BY77" s="1">
        <v>4.3559413441142303E-7</v>
      </c>
      <c r="BZ77" s="1">
        <v>4.3431116557617304E-6</v>
      </c>
      <c r="CA77" s="1">
        <v>2.6241989428852502E-6</v>
      </c>
      <c r="CB77" s="1">
        <v>3.8861921850305E-6</v>
      </c>
      <c r="CC77" s="1">
        <v>6.8854984903691001E-10</v>
      </c>
      <c r="CD77" s="1">
        <v>2.3086655699711802E-9</v>
      </c>
      <c r="CE77" s="1">
        <v>2.34212866044624E-7</v>
      </c>
      <c r="CF77" s="1">
        <v>4.9978864910611097E-7</v>
      </c>
      <c r="CG77" s="1">
        <v>4.6914736399747E-6</v>
      </c>
      <c r="CH77" s="1">
        <v>4.4527542949088202E-6</v>
      </c>
      <c r="CI77" s="1">
        <v>1.7451510820891801E-10</v>
      </c>
      <c r="CJ77" s="1">
        <v>2.35157338025429E-8</v>
      </c>
      <c r="CK77" s="1">
        <v>8.0854640972660899E-6</v>
      </c>
      <c r="CL77" s="1">
        <v>9.7777411612358404E-8</v>
      </c>
      <c r="CM77" s="1">
        <v>3.4690635581213998E-6</v>
      </c>
      <c r="CN77" s="1">
        <v>2.5555144841558502E-6</v>
      </c>
      <c r="CO77" s="1">
        <v>1.13296494935413E-5</v>
      </c>
      <c r="CP77" s="1">
        <v>6.63193247899194E-7</v>
      </c>
      <c r="CQ77" s="1">
        <v>7.51696055027171E-6</v>
      </c>
      <c r="CR77" s="1">
        <v>4.6071712757031396E-6</v>
      </c>
      <c r="CS77" s="1">
        <v>7.3229414946208597E-6</v>
      </c>
      <c r="CT77" s="1">
        <v>6.9950965866723996E-6</v>
      </c>
      <c r="CU77" s="1">
        <v>7.3087852432127001E-5</v>
      </c>
      <c r="CV77" s="1">
        <v>2.6654812221164799E-5</v>
      </c>
      <c r="CW77" s="1">
        <v>3.44146384637247E-6</v>
      </c>
      <c r="CX77" s="1">
        <v>5.3356049419352203E-6</v>
      </c>
      <c r="CY77" s="1">
        <v>8.3776636639678394E-8</v>
      </c>
      <c r="CZ77" s="1">
        <v>4.7589603852819598E-6</v>
      </c>
      <c r="DA77" s="1">
        <v>7.6672809281335104E-10</v>
      </c>
      <c r="DB77" s="1">
        <v>1.5444916294116E-7</v>
      </c>
      <c r="DC77" s="1">
        <v>4.5185235970044002E-7</v>
      </c>
      <c r="DD77" s="1">
        <v>2.1682154980987201E-7</v>
      </c>
      <c r="DE77" s="1">
        <v>2.2451433515790401E-7</v>
      </c>
      <c r="DF77" s="1">
        <v>2.5459260345421699E-5</v>
      </c>
      <c r="DG77" s="1">
        <v>2.4954604044164001E-5</v>
      </c>
      <c r="DH77" s="1">
        <v>8.7383385164872195E-6</v>
      </c>
      <c r="DI77" s="1">
        <v>5.3763947667573099E-6</v>
      </c>
      <c r="DJ77" s="1">
        <v>3.2905820197755099E-6</v>
      </c>
      <c r="DK77" s="1">
        <v>1.4285513102101E-5</v>
      </c>
      <c r="DL77" s="1">
        <v>3.2002221217395E-6</v>
      </c>
      <c r="DM77" s="1">
        <v>3.5735361839094701E-6</v>
      </c>
      <c r="DN77" s="1">
        <v>1.0198783991403199E-5</v>
      </c>
      <c r="DO77" s="1">
        <v>3.6402295421554798E-6</v>
      </c>
      <c r="DP77" s="1">
        <v>5.2167903586627598E-6</v>
      </c>
      <c r="DQ77" s="1">
        <v>2.61723852215105E-6</v>
      </c>
      <c r="DR77" s="1">
        <v>4.6319457536065204E-6</v>
      </c>
      <c r="DS77" s="1">
        <v>5.4448563718325101E-6</v>
      </c>
      <c r="DT77" s="1">
        <v>4.2635845798768098E-6</v>
      </c>
      <c r="DU77" s="1">
        <v>5.0393480884056798E-7</v>
      </c>
      <c r="DV77" s="1">
        <v>5.1500541327995704E-6</v>
      </c>
      <c r="DW77" s="1">
        <v>4.5299470066891003E-6</v>
      </c>
      <c r="DX77" s="1">
        <v>4.5731847563567803E-6</v>
      </c>
      <c r="DY77" s="1">
        <v>4.1749895306897904E-6</v>
      </c>
      <c r="DZ77" s="1">
        <v>3.5445207275360902E-7</v>
      </c>
      <c r="EA77" s="1">
        <v>5.8209751391129903E-6</v>
      </c>
      <c r="EB77" s="1">
        <v>4.6967171682783696E-6</v>
      </c>
      <c r="EC77" s="1">
        <v>4.5262731114689502E-6</v>
      </c>
      <c r="ED77" s="1">
        <v>4.4553953468338103E-6</v>
      </c>
      <c r="EE77" s="1">
        <v>1.65886440432596E-6</v>
      </c>
      <c r="EF77" s="1">
        <v>3.0841497304507901E-6</v>
      </c>
      <c r="EG77" s="1">
        <v>4.3195058496382701E-6</v>
      </c>
      <c r="EH77" s="1">
        <v>1.9940372495881498E-6</v>
      </c>
      <c r="EI77" s="1">
        <v>4.7329678817572696E-6</v>
      </c>
      <c r="EJ77" s="1">
        <v>5.6032314219626999E-6</v>
      </c>
      <c r="EK77" s="1">
        <v>1.8467177472300701E-5</v>
      </c>
      <c r="EL77" s="1">
        <v>2.46850760687753E-6</v>
      </c>
      <c r="EM77" s="1">
        <v>1.0476234740242799E-6</v>
      </c>
      <c r="EN77" s="1">
        <v>4.1895460690621599E-6</v>
      </c>
      <c r="EO77" s="1">
        <v>4.1577873981631602E-6</v>
      </c>
      <c r="EP77">
        <v>1.1579093845930099E-4</v>
      </c>
      <c r="EQ77" s="1">
        <v>4.2159470828849699E-6</v>
      </c>
      <c r="ER77" s="1">
        <v>4.3770266614963603E-6</v>
      </c>
      <c r="ES77" s="1">
        <v>4.3588421667391696E-6</v>
      </c>
      <c r="ET77" s="1">
        <v>5.39774260529001E-6</v>
      </c>
      <c r="EU77" s="1">
        <v>4.1765296881141503E-6</v>
      </c>
      <c r="EV77" s="1">
        <v>3.9380688948135697E-6</v>
      </c>
      <c r="EW77" s="1">
        <v>2.1874603617325199E-6</v>
      </c>
      <c r="EX77" s="1">
        <v>6.9642905858682897E-6</v>
      </c>
      <c r="EY77" s="1">
        <v>1.1809434489910199E-6</v>
      </c>
      <c r="EZ77" s="1">
        <v>3.5551954991241299E-6</v>
      </c>
      <c r="FA77" s="1">
        <v>1.2015027279170399E-6</v>
      </c>
      <c r="FB77" s="1">
        <v>1.97000862117935E-5</v>
      </c>
      <c r="FC77" s="1">
        <v>5.2744975695094302E-6</v>
      </c>
      <c r="FD77" s="1">
        <v>1.09109833549495E-6</v>
      </c>
      <c r="FE77" s="1">
        <v>3.9298043833969898E-7</v>
      </c>
      <c r="FF77" s="1">
        <v>1.8251949034173E-6</v>
      </c>
      <c r="FG77" s="1">
        <v>3.4821668052278498E-6</v>
      </c>
      <c r="FH77" s="1">
        <v>1.22335802732354E-5</v>
      </c>
      <c r="FI77" s="1">
        <v>5.8198648121999301E-6</v>
      </c>
      <c r="FJ77" s="1">
        <v>2.2533890559779001E-6</v>
      </c>
      <c r="FK77" s="1">
        <v>1.3387300017833199E-5</v>
      </c>
      <c r="FL77" s="1">
        <v>4.7003065012302004E-9</v>
      </c>
      <c r="FM77" s="1">
        <v>1.2339036751990901E-7</v>
      </c>
      <c r="FN77" s="1">
        <v>3.0918118539240599E-6</v>
      </c>
      <c r="FO77" s="1">
        <v>1.5812734941167102E-5</v>
      </c>
      <c r="FP77" s="1">
        <v>1.07702149170182E-5</v>
      </c>
      <c r="FQ77" s="1">
        <v>1.4112310548998901E-6</v>
      </c>
      <c r="FR77" s="1">
        <v>3.0743549472225502E-6</v>
      </c>
      <c r="FS77" s="1">
        <v>1.5952418309399E-5</v>
      </c>
      <c r="FT77">
        <v>3.9722329580321199E-4</v>
      </c>
      <c r="FU77" s="1">
        <v>2.9785262891196899E-6</v>
      </c>
      <c r="FV77" s="1">
        <v>1.63534638075264E-6</v>
      </c>
      <c r="FW77" s="1">
        <v>6.1473231638814596E-6</v>
      </c>
      <c r="FX77" s="1">
        <v>3.7700650463262701E-6</v>
      </c>
      <c r="FY77" s="1">
        <v>5.7193072763146102E-6</v>
      </c>
      <c r="FZ77" s="1">
        <v>4.7771906967664402E-6</v>
      </c>
      <c r="GA77" s="1">
        <v>1.23113418682085E-6</v>
      </c>
      <c r="GB77" s="1">
        <v>7.4500398815868202E-6</v>
      </c>
      <c r="GC77" s="1">
        <v>3.0649195599554299E-6</v>
      </c>
      <c r="GD77" s="1">
        <v>4.6727094580827496E-6</v>
      </c>
      <c r="GE77" s="1">
        <v>3.4241680412141399E-6</v>
      </c>
      <c r="GF77" s="1">
        <v>1.0525267105033301E-5</v>
      </c>
      <c r="GG77" s="1">
        <v>5.0104382421742897E-6</v>
      </c>
      <c r="GH77" s="1">
        <v>4.30945310333945E-6</v>
      </c>
      <c r="GI77" s="1">
        <v>5.9665947674402597E-6</v>
      </c>
      <c r="GJ77" s="1">
        <v>5.7682585577545401E-6</v>
      </c>
      <c r="GK77" s="1">
        <v>6.0693350095046096E-6</v>
      </c>
      <c r="GL77" s="1">
        <v>4.6432816794101497E-6</v>
      </c>
      <c r="GM77" s="1">
        <v>7.2865262439190999E-5</v>
      </c>
      <c r="GN77" s="1">
        <v>4.0017306001230402E-6</v>
      </c>
      <c r="GO77" s="1">
        <v>4.2158743904775398E-5</v>
      </c>
      <c r="GP77" s="1">
        <v>1.2980568492907999E-5</v>
      </c>
      <c r="GQ77" s="1">
        <v>6.6907576765331697E-6</v>
      </c>
      <c r="GR77" s="1">
        <v>5.7408519239100604E-6</v>
      </c>
      <c r="GS77" s="1">
        <v>9.74807501573821E-6</v>
      </c>
      <c r="GT77" s="1">
        <v>5.8857498552174202E-6</v>
      </c>
      <c r="GU77" s="1">
        <v>4.4940328175267304E-6</v>
      </c>
      <c r="GV77" s="1">
        <v>5.3759868943037299E-6</v>
      </c>
      <c r="GW77" s="1">
        <v>6.7086347124033801E-6</v>
      </c>
      <c r="GX77" s="1">
        <v>2.3013274256983301E-6</v>
      </c>
      <c r="GY77" s="1">
        <v>2.6242344367573099E-6</v>
      </c>
      <c r="GZ77" s="1">
        <v>3.7442478354136401E-6</v>
      </c>
      <c r="HA77" s="1">
        <v>5.4142166397445001E-8</v>
      </c>
      <c r="HB77" s="1">
        <v>3.3335259553561898E-6</v>
      </c>
      <c r="HC77" s="1">
        <v>1.52414020108275E-5</v>
      </c>
      <c r="HD77" s="1">
        <v>1.27554378477437E-5</v>
      </c>
      <c r="HE77" s="1">
        <v>5.8203862819699901E-8</v>
      </c>
      <c r="HF77" s="1">
        <v>5.7132832389028295E-7</v>
      </c>
      <c r="HG77" s="1">
        <v>2.48578302120171E-6</v>
      </c>
      <c r="HH77" s="1">
        <v>1.5895863441657999E-6</v>
      </c>
      <c r="HI77" s="1">
        <v>4.6231370950375602E-6</v>
      </c>
      <c r="HJ77" s="1">
        <v>2.2198096353154002E-6</v>
      </c>
      <c r="HK77" s="1">
        <v>3.1308773276164799E-6</v>
      </c>
      <c r="HL77" s="1">
        <v>3.25377954160132E-6</v>
      </c>
      <c r="HM77" s="1">
        <v>2.0850595062147102E-6</v>
      </c>
      <c r="HN77" s="1">
        <v>2.52275372869016E-6</v>
      </c>
      <c r="HO77" s="1">
        <v>5.19662618465402E-6</v>
      </c>
      <c r="HP77" s="1">
        <v>8.4460094664916301E-6</v>
      </c>
      <c r="HQ77" s="1">
        <v>1.10925050102048E-5</v>
      </c>
      <c r="HR77" s="1">
        <v>2.7668612111451998E-6</v>
      </c>
      <c r="HS77" s="1">
        <v>4.1285908040493404E-6</v>
      </c>
      <c r="HT77" s="1">
        <v>6.9198608446733796E-7</v>
      </c>
      <c r="HU77" s="1">
        <v>4.4933555957419297E-6</v>
      </c>
      <c r="HV77" s="1">
        <v>2.2928279236028402E-6</v>
      </c>
      <c r="HW77" s="1">
        <v>1.1633023847326599E-6</v>
      </c>
      <c r="HX77" s="1">
        <v>1.4579593063101699E-6</v>
      </c>
      <c r="HY77" s="1">
        <v>1.3867679199964701E-6</v>
      </c>
      <c r="HZ77" s="1">
        <v>4.3374248698316098E-6</v>
      </c>
      <c r="IA77" s="1">
        <v>4.4880218924654E-7</v>
      </c>
      <c r="IB77" s="1">
        <v>1.0405217594356399E-6</v>
      </c>
      <c r="IC77" s="1">
        <v>3.8170876529587303E-6</v>
      </c>
      <c r="ID77" s="1">
        <v>2.8621526203892298E-6</v>
      </c>
      <c r="IE77" s="1">
        <v>4.1837471407435399E-7</v>
      </c>
      <c r="IF77" s="1">
        <v>2.35246949012049E-6</v>
      </c>
      <c r="IG77" s="1">
        <v>1.59519438896984E-5</v>
      </c>
      <c r="IH77" s="1">
        <v>1.4744508963651999E-6</v>
      </c>
      <c r="II77" s="1">
        <v>3.4153351045346002E-6</v>
      </c>
      <c r="IJ77" s="1">
        <v>6.4353666779539801E-7</v>
      </c>
      <c r="IK77" s="1">
        <v>2.6164370667354601E-6</v>
      </c>
      <c r="IL77" s="1">
        <v>3.8914024024483902E-6</v>
      </c>
      <c r="IM77" s="1">
        <v>4.2806967679829402E-7</v>
      </c>
      <c r="IN77" s="1">
        <v>3.14214740007067E-6</v>
      </c>
      <c r="IO77" s="1">
        <v>1.7588831584260899E-5</v>
      </c>
      <c r="IP77" s="1">
        <v>5.4757094590020901E-6</v>
      </c>
      <c r="IQ77" s="1">
        <v>3.9138325075341999E-6</v>
      </c>
      <c r="IR77" s="1">
        <v>6.0771374485650702E-6</v>
      </c>
      <c r="IS77" s="1">
        <v>5.8663974284228201E-6</v>
      </c>
      <c r="IT77" s="1">
        <v>6.2630355268498302E-6</v>
      </c>
      <c r="IU77" s="1">
        <v>2.14973193162603E-5</v>
      </c>
      <c r="IV77" s="1">
        <v>4.6436167121176499E-6</v>
      </c>
      <c r="IW77" s="1">
        <v>1.9355941081478301E-6</v>
      </c>
      <c r="IX77" s="1">
        <v>3.5923086830226698E-7</v>
      </c>
      <c r="IY77" s="1">
        <v>3.9601181932080497E-6</v>
      </c>
      <c r="IZ77" s="1">
        <v>4.8507569261838299E-6</v>
      </c>
      <c r="JA77" s="1">
        <v>3.54216182606781E-6</v>
      </c>
      <c r="JB77" s="1">
        <v>3.9259277281339699E-6</v>
      </c>
      <c r="JC77" s="1">
        <v>3.0310935170462799E-6</v>
      </c>
      <c r="JD77" s="1">
        <v>1.4257668907684401E-6</v>
      </c>
      <c r="JE77" s="1">
        <v>5.9105706089032098E-6</v>
      </c>
      <c r="JF77" s="1">
        <v>8.2356521342015995E-7</v>
      </c>
      <c r="JG77" s="1">
        <v>1.63646599856442E-6</v>
      </c>
      <c r="JH77" s="1">
        <v>5.3298697833491103E-6</v>
      </c>
      <c r="JI77" s="1">
        <v>3.9621036430738396E-6</v>
      </c>
      <c r="JJ77" s="1">
        <v>1.39329589505529E-6</v>
      </c>
      <c r="JK77" s="1">
        <v>2.1726624791317E-6</v>
      </c>
      <c r="JL77" s="1">
        <v>1.6798658301758399E-6</v>
      </c>
      <c r="JM77" s="1">
        <v>1.82565032249563E-6</v>
      </c>
      <c r="JN77" s="1">
        <v>1.3818118107664499E-6</v>
      </c>
      <c r="JO77" s="1">
        <v>2.8304868251961502E-6</v>
      </c>
      <c r="JP77" s="1">
        <v>2.13713134745706E-6</v>
      </c>
      <c r="JQ77" s="1">
        <v>7.7967322689319598E-6</v>
      </c>
      <c r="JR77" s="1">
        <v>1.29473149450722E-6</v>
      </c>
      <c r="JS77" s="1">
        <v>2.3323762304117599E-6</v>
      </c>
      <c r="JT77" s="1">
        <v>1.2441518902695101E-6</v>
      </c>
      <c r="JU77" s="1">
        <v>2.0966950887540899E-6</v>
      </c>
      <c r="JV77" s="1">
        <v>1.2294395851790699E-6</v>
      </c>
      <c r="JW77" s="1">
        <v>4.3910058075665502E-6</v>
      </c>
      <c r="JX77" s="1">
        <v>4.43126317146744E-6</v>
      </c>
      <c r="JY77" s="1">
        <v>4.5680631315982701E-6</v>
      </c>
      <c r="JZ77" s="1">
        <v>4.63372964647508E-6</v>
      </c>
      <c r="KA77" s="1">
        <v>3.41814650063284E-6</v>
      </c>
      <c r="KB77" s="1">
        <v>3.6767314840749101E-6</v>
      </c>
      <c r="KC77" s="1">
        <v>4.7249864883421901E-6</v>
      </c>
      <c r="KD77" s="1">
        <v>4.6961729724602298E-7</v>
      </c>
      <c r="KE77" s="1">
        <v>7.1467045917445597E-6</v>
      </c>
      <c r="KF77" s="1">
        <v>5.9582058274492104E-6</v>
      </c>
      <c r="KG77" s="1">
        <v>4.4233203602297998E-6</v>
      </c>
      <c r="KH77" s="1">
        <v>3.9023599021603498E-6</v>
      </c>
      <c r="KI77" s="1">
        <v>1.0916867136026401E-6</v>
      </c>
      <c r="KJ77" s="1">
        <v>4.5504285456565303E-6</v>
      </c>
      <c r="KK77" s="1">
        <v>6.4569424974483103E-7</v>
      </c>
      <c r="KL77" s="1">
        <v>3.3989033108833098E-6</v>
      </c>
      <c r="KM77" s="1">
        <v>3.3648185886621401E-6</v>
      </c>
      <c r="KN77" s="1">
        <v>1.2358700065204099E-7</v>
      </c>
      <c r="KO77" s="1">
        <v>2.1809436105178702E-6</v>
      </c>
      <c r="KP77" s="1">
        <v>1.0824364525811401E-6</v>
      </c>
      <c r="KQ77" s="1">
        <v>3.6641327229953799E-6</v>
      </c>
      <c r="KR77" s="1">
        <v>3.0367723435914099E-6</v>
      </c>
      <c r="KS77" s="1">
        <v>7.6220791401361798E-8</v>
      </c>
      <c r="KT77" s="1">
        <v>1.1578743499522299E-5</v>
      </c>
      <c r="KU77" s="1">
        <v>6.2716327498804801E-6</v>
      </c>
      <c r="KV77" s="1">
        <v>4.7201942150693203E-6</v>
      </c>
      <c r="KW77" s="1">
        <v>4.5832194044438301E-6</v>
      </c>
      <c r="KX77" s="1">
        <v>5.0964795576266804E-6</v>
      </c>
      <c r="KY77" s="1">
        <v>4.1253062173711996E-6</v>
      </c>
      <c r="KZ77" s="1">
        <v>2.2288578550246801E-6</v>
      </c>
      <c r="LA77" s="1">
        <v>9.5399806561816293E-9</v>
      </c>
      <c r="LB77" s="1">
        <v>4.8048394673275403E-6</v>
      </c>
      <c r="LC77" s="1">
        <v>4.6049281676209903E-6</v>
      </c>
      <c r="LD77" s="1">
        <v>1.89584395212105E-6</v>
      </c>
      <c r="LE77" s="1">
        <v>1.06481909936717E-6</v>
      </c>
      <c r="LF77" s="1">
        <v>2.0391203465106999E-6</v>
      </c>
      <c r="LG77" s="1">
        <v>3.9443126042936096E-6</v>
      </c>
      <c r="LH77" s="1">
        <v>1.30579110091113E-6</v>
      </c>
      <c r="LI77" s="1">
        <v>4.9222556296841199E-6</v>
      </c>
      <c r="LJ77" s="1">
        <v>7.5616299473482204E-6</v>
      </c>
      <c r="LK77" s="1">
        <v>6.4613647285550696E-6</v>
      </c>
      <c r="LL77" s="1">
        <v>4.9865087923739703E-6</v>
      </c>
      <c r="LM77" s="1">
        <v>2.0495109114563601E-6</v>
      </c>
      <c r="LN77" s="1">
        <v>2.5964029440671298E-6</v>
      </c>
      <c r="LO77" s="1">
        <v>2.5725488701389498E-6</v>
      </c>
      <c r="LP77" s="1">
        <v>5.0321314412290501E-6</v>
      </c>
      <c r="LQ77" s="1">
        <v>4.47774170042242E-6</v>
      </c>
      <c r="LR77" s="1">
        <v>4.24943174625535E-6</v>
      </c>
      <c r="LS77" s="1">
        <v>1.4210349506208499E-6</v>
      </c>
      <c r="LT77" s="1">
        <v>1.2638210214919E-6</v>
      </c>
      <c r="LU77" s="1">
        <v>9.1228243610288503E-7</v>
      </c>
      <c r="LV77" s="1">
        <v>6.4129415879366501E-6</v>
      </c>
      <c r="LW77" s="1">
        <v>2.2412032768503001E-5</v>
      </c>
      <c r="LX77" s="1">
        <v>8.4735184906456102E-7</v>
      </c>
      <c r="LY77" s="1">
        <v>5.1481865887560897E-6</v>
      </c>
      <c r="LZ77" s="1">
        <v>4.5573439421068404E-6</v>
      </c>
      <c r="MA77" s="1">
        <v>4.9569907921154597E-6</v>
      </c>
      <c r="MB77" s="1">
        <v>2.9140219007426402E-6</v>
      </c>
      <c r="MC77" s="1">
        <v>2.0435700701970601E-5</v>
      </c>
      <c r="MD77" s="1">
        <v>4.3964748512111498E-6</v>
      </c>
      <c r="ME77" s="1">
        <v>2.4652445505587598E-6</v>
      </c>
      <c r="MF77" s="1">
        <v>4.0721163121731998E-6</v>
      </c>
      <c r="MG77" s="1">
        <v>5.5863374503437498E-7</v>
      </c>
      <c r="MH77" s="1">
        <v>7.3690901608544701E-6</v>
      </c>
      <c r="MI77" s="1">
        <v>4.23963644055867E-6</v>
      </c>
      <c r="MJ77" s="1">
        <v>2.8680897839523598E-6</v>
      </c>
      <c r="MK77" s="1">
        <v>4.7337250867224901E-6</v>
      </c>
      <c r="ML77" s="1">
        <v>2.58504723121724E-6</v>
      </c>
      <c r="MM77" s="1">
        <v>1.11532481786345E-6</v>
      </c>
      <c r="MN77" s="1">
        <v>5.1394968814238304E-6</v>
      </c>
      <c r="MO77" s="1">
        <v>6.9935992788372696E-6</v>
      </c>
      <c r="MP77" s="1">
        <v>4.9884424805707904E-6</v>
      </c>
      <c r="MQ77" s="1">
        <v>4.7189485537755502E-6</v>
      </c>
      <c r="MR77" s="1">
        <v>4.0871666136960099E-6</v>
      </c>
      <c r="MS77" s="1">
        <v>5.5320945438266001E-6</v>
      </c>
      <c r="MT77" s="1">
        <v>5.3511086668916599E-6</v>
      </c>
      <c r="MU77" s="1">
        <v>8.1635771533879899E-6</v>
      </c>
      <c r="MV77" s="1">
        <v>4.5295908659438996E-6</v>
      </c>
      <c r="MW77" s="1">
        <v>4.3980751901971904E-6</v>
      </c>
      <c r="MX77" s="1">
        <v>3.39060128684595E-6</v>
      </c>
      <c r="MY77" s="1">
        <v>4.6664352557481397E-6</v>
      </c>
      <c r="MZ77" s="1">
        <v>7.9725702176264694E-6</v>
      </c>
      <c r="NA77" s="1">
        <v>3.8283692826369601E-6</v>
      </c>
      <c r="NB77" s="1">
        <v>1.7339992120616999E-6</v>
      </c>
      <c r="NC77" s="1">
        <v>9.5580415467798602E-6</v>
      </c>
      <c r="ND77" s="1">
        <v>6.6014526503380799E-6</v>
      </c>
      <c r="NE77" s="1">
        <v>4.9234105246302601E-6</v>
      </c>
      <c r="NF77" s="1">
        <v>5.19400356717036E-6</v>
      </c>
      <c r="NG77" s="1">
        <v>9.6350477767959795E-6</v>
      </c>
      <c r="NH77" s="1">
        <v>3.9239858354504298E-7</v>
      </c>
      <c r="NI77" s="1">
        <v>2.9315562388492601E-6</v>
      </c>
      <c r="NJ77" s="1">
        <v>4.0421622296468902E-6</v>
      </c>
      <c r="NK77" s="1">
        <v>1.97956370059502E-6</v>
      </c>
      <c r="NL77" s="1">
        <v>9.4777795829688608E-6</v>
      </c>
      <c r="NM77" s="1">
        <v>1.09815336560803E-7</v>
      </c>
      <c r="NN77" s="1">
        <v>4.3644330176189099E-6</v>
      </c>
      <c r="NO77" s="1">
        <v>4.6926349534983796E-6</v>
      </c>
      <c r="NP77" s="1">
        <v>1.5745203284275899E-7</v>
      </c>
      <c r="NQ77" s="1">
        <v>4.5862162285332702E-6</v>
      </c>
      <c r="NR77" s="1">
        <v>8.5304714253913096E-6</v>
      </c>
      <c r="NS77" s="1">
        <v>2.7395738046168499E-6</v>
      </c>
      <c r="NT77" s="1">
        <v>2.2650525423033798E-6</v>
      </c>
      <c r="NU77" s="1">
        <v>3.51780068618043E-6</v>
      </c>
      <c r="NV77" s="1">
        <v>1.7223994465479301E-6</v>
      </c>
      <c r="NW77" s="1">
        <v>3.6876244353669399E-7</v>
      </c>
      <c r="NX77" s="1">
        <v>1.51006192727903E-6</v>
      </c>
      <c r="NY77" s="1">
        <v>4.3707084851412501E-6</v>
      </c>
      <c r="NZ77" s="1">
        <v>4.1277398934172798E-6</v>
      </c>
      <c r="OA77" s="1">
        <v>3.8712656247786396E-6</v>
      </c>
      <c r="OB77" s="1">
        <v>6.0259517113533905E-7</v>
      </c>
      <c r="OC77" s="1">
        <v>1.2049829606333201E-6</v>
      </c>
      <c r="OD77" s="1">
        <v>7.69277948590951E-7</v>
      </c>
      <c r="OE77" s="1">
        <v>6.1914197344805797E-6</v>
      </c>
      <c r="OF77" s="1">
        <v>3.3137959005333901E-6</v>
      </c>
      <c r="OG77" s="1">
        <v>3.2127165841097202E-6</v>
      </c>
      <c r="OH77" s="1">
        <v>1.5364264743285898E-5</v>
      </c>
      <c r="OI77" s="1">
        <v>5.0048780674073401E-6</v>
      </c>
      <c r="OJ77" s="1">
        <v>4.3293475565711699E-6</v>
      </c>
      <c r="OK77" s="1">
        <v>6.0133681262196302E-6</v>
      </c>
      <c r="OL77" s="1">
        <v>3.6213984071611201E-6</v>
      </c>
      <c r="OM77" s="1">
        <v>7.2281326681438997E-6</v>
      </c>
      <c r="ON77" s="1">
        <v>7.4713010767236497E-7</v>
      </c>
      <c r="OO77" s="1">
        <v>4.4625523954308904E-6</v>
      </c>
      <c r="OP77" s="1">
        <v>4.6002819144196202E-6</v>
      </c>
      <c r="OQ77" s="1">
        <v>8.5961266043329699E-5</v>
      </c>
      <c r="OR77" s="1">
        <v>6.6989146293015305E-5</v>
      </c>
      <c r="OS77" s="1">
        <v>4.9913004990877999E-5</v>
      </c>
      <c r="OT77" s="1">
        <v>9.52634769218531E-6</v>
      </c>
      <c r="OU77" s="1">
        <v>7.7399198075124504E-6</v>
      </c>
      <c r="OV77" s="1">
        <v>1.13601676407077E-5</v>
      </c>
      <c r="OW77" s="1">
        <v>4.7522236173958799E-6</v>
      </c>
      <c r="OX77" s="1">
        <v>5.7672959042918598E-6</v>
      </c>
      <c r="OY77" s="1">
        <v>4.08736479850522E-6</v>
      </c>
      <c r="OZ77" s="1">
        <v>2.2702331233790399E-6</v>
      </c>
      <c r="PA77" s="1">
        <v>5.1293238990700299E-6</v>
      </c>
      <c r="PB77" s="1">
        <v>4.0324681467497997E-6</v>
      </c>
      <c r="PC77" s="1">
        <v>3.7012019932415401E-6</v>
      </c>
      <c r="PD77" s="1">
        <v>2.1543124303166E-6</v>
      </c>
      <c r="PE77" s="1">
        <v>3.17169757031754E-8</v>
      </c>
      <c r="PF77" s="1">
        <v>1.08041296065563E-5</v>
      </c>
    </row>
    <row r="78" spans="1:422" x14ac:dyDescent="0.2">
      <c r="A78" s="31" t="s">
        <v>496</v>
      </c>
      <c r="B78" s="1">
        <v>2.68934950907221E-24</v>
      </c>
      <c r="C78" s="1">
        <v>3.9938593847603102E-25</v>
      </c>
      <c r="D78" s="1">
        <v>4.5861722167524098E-24</v>
      </c>
      <c r="E78" s="1">
        <v>1.77675185675058E-26</v>
      </c>
      <c r="F78" s="1">
        <v>5.6152790270956799E-25</v>
      </c>
      <c r="G78" s="1">
        <v>8.7487601654471393E-25</v>
      </c>
      <c r="H78" s="1">
        <v>1.1977370829302501E-23</v>
      </c>
      <c r="I78" s="1">
        <v>8.6445945058209497E-25</v>
      </c>
      <c r="J78" s="1">
        <v>1.8853451974427799E-25</v>
      </c>
      <c r="K78" s="1">
        <v>1.48607064735971E-24</v>
      </c>
      <c r="L78" s="1">
        <v>3.87395041773546E-25</v>
      </c>
      <c r="M78" s="1">
        <v>2.1591702556433199E-21</v>
      </c>
      <c r="N78" s="1">
        <v>2.1395335798945499E-25</v>
      </c>
      <c r="O78" s="1">
        <v>5.5654690630124097E-21</v>
      </c>
      <c r="P78" s="1">
        <v>5.8514818843968604E-25</v>
      </c>
      <c r="Q78" s="1">
        <v>1.3782052793827199E-22</v>
      </c>
      <c r="R78" s="1">
        <v>7.4710818316478204E-25</v>
      </c>
      <c r="S78" s="1">
        <v>3.5154535088975702E-25</v>
      </c>
      <c r="T78" s="1">
        <v>9.4102521611327597E-25</v>
      </c>
      <c r="U78" s="1">
        <v>7.4759514107871797E-25</v>
      </c>
      <c r="V78" s="1">
        <v>1.61410428495597E-25</v>
      </c>
      <c r="W78" s="1">
        <v>3.12821252133023E-24</v>
      </c>
      <c r="X78" s="1">
        <v>1.44250999156469E-24</v>
      </c>
      <c r="Y78" s="1">
        <v>7.73519941439948E-25</v>
      </c>
      <c r="Z78" s="1">
        <v>5.1590837520385398E-25</v>
      </c>
      <c r="AA78" s="1">
        <v>5.9779824292702699E-25</v>
      </c>
      <c r="AB78" s="1">
        <v>6.8076671367659098E-25</v>
      </c>
      <c r="AC78" s="1">
        <v>8.7144043281935005E-25</v>
      </c>
      <c r="AD78" s="1">
        <v>5.7996035340280997E-25</v>
      </c>
      <c r="AE78" s="1">
        <v>9.9858050252820291E-25</v>
      </c>
      <c r="AF78" s="1">
        <v>8.1989976237410798E-25</v>
      </c>
      <c r="AG78" s="1">
        <v>5.6590784497390703E-25</v>
      </c>
      <c r="AH78" s="1">
        <v>1.24703997650145E-24</v>
      </c>
      <c r="AI78" s="1">
        <v>5.9378991455519298E-24</v>
      </c>
      <c r="AJ78" s="1">
        <v>1.0057707868396801E-24</v>
      </c>
      <c r="AK78" s="1">
        <v>1.6629570427695198E-24</v>
      </c>
      <c r="AL78" s="1">
        <v>6.2675225830467803E-25</v>
      </c>
      <c r="AM78" s="1">
        <v>6.6066403961543196E-25</v>
      </c>
      <c r="AN78" s="1">
        <v>8.4807226137607402E-25</v>
      </c>
      <c r="AO78" s="1">
        <v>3.8174396030297001E-22</v>
      </c>
      <c r="AP78" s="1">
        <v>1.5437220980148E-22</v>
      </c>
      <c r="AQ78" s="1">
        <v>7.1346577874561705E-23</v>
      </c>
      <c r="AR78" s="1">
        <v>6.9945235337387197E-25</v>
      </c>
      <c r="AS78" s="1">
        <v>1.224900213441E-24</v>
      </c>
      <c r="AT78" s="1">
        <v>1.59682127566017E-24</v>
      </c>
      <c r="AU78" s="1">
        <v>5.2856164663835304E-25</v>
      </c>
      <c r="AV78" s="1">
        <v>1.8122891310149899E-24</v>
      </c>
      <c r="AW78" s="1">
        <v>1.5461108279269801E-23</v>
      </c>
      <c r="AX78" s="1">
        <v>1.7866340398952601E-25</v>
      </c>
      <c r="AY78" s="1">
        <v>4.8639776563013197E-24</v>
      </c>
      <c r="AZ78" s="1">
        <v>4.5282666369175503E-25</v>
      </c>
      <c r="BA78" s="1">
        <v>9.9183705972845296E-25</v>
      </c>
      <c r="BB78" s="1">
        <v>3.9489545339380299E-25</v>
      </c>
      <c r="BC78" s="1">
        <v>3.0543612889953199E-24</v>
      </c>
      <c r="BD78" s="1">
        <v>5.9326731792098698E-25</v>
      </c>
      <c r="BE78" s="1">
        <v>6.5164371567579497E-25</v>
      </c>
      <c r="BF78" s="1">
        <v>4.1222487792948999E-25</v>
      </c>
      <c r="BG78" s="1">
        <v>6.1923848258315197E-25</v>
      </c>
      <c r="BH78" s="1">
        <v>6.3297486967408396E-25</v>
      </c>
      <c r="BI78" s="1">
        <v>3.0742426021156001E-25</v>
      </c>
      <c r="BJ78" s="1">
        <v>8.7295254411449703E-25</v>
      </c>
      <c r="BK78" s="1">
        <v>2.02150657440976E-25</v>
      </c>
      <c r="BL78" s="1">
        <v>5.28429690827501E-21</v>
      </c>
      <c r="BM78" s="1">
        <v>9.5264428599420095E-25</v>
      </c>
      <c r="BN78" s="1">
        <v>7.9195158909221899E-25</v>
      </c>
      <c r="BO78" s="1">
        <v>4.5808544721966798E-24</v>
      </c>
      <c r="BP78" s="1">
        <v>1.54706605543856E-24</v>
      </c>
      <c r="BQ78" s="1">
        <v>2.4389050695072899E-25</v>
      </c>
      <c r="BR78" s="1">
        <v>5.4561076918222296E-25</v>
      </c>
      <c r="BS78" s="1">
        <v>7.25700452599132E-26</v>
      </c>
      <c r="BT78" s="1">
        <v>9.5829943416894895E-24</v>
      </c>
      <c r="BU78" s="1">
        <v>1.77314673453526E-23</v>
      </c>
      <c r="BV78" s="1">
        <v>7.93311407001806E-25</v>
      </c>
      <c r="BW78" s="1">
        <v>2.4182920067528099E-24</v>
      </c>
      <c r="BX78" s="1">
        <v>1.65582269344613E-24</v>
      </c>
      <c r="BY78" s="1">
        <v>7.4034931025035998E-22</v>
      </c>
      <c r="BZ78" s="1">
        <v>1.90262758466242E-23</v>
      </c>
      <c r="CA78" s="1">
        <v>7.7096660022827396E-23</v>
      </c>
      <c r="CB78" s="1">
        <v>1.42008294376582E-24</v>
      </c>
      <c r="CC78" s="1">
        <v>1.7162996013906201E-23</v>
      </c>
      <c r="CD78" s="1">
        <v>9.8607015774917195E-23</v>
      </c>
      <c r="CE78" s="1">
        <v>1.41799973154889E-24</v>
      </c>
      <c r="CF78" s="1">
        <v>2.7176659358255201E-24</v>
      </c>
      <c r="CG78" s="1">
        <v>5.1711521134081903E-25</v>
      </c>
      <c r="CH78" s="1">
        <v>7.8533308730622599E-25</v>
      </c>
      <c r="CI78" s="1">
        <v>1.75419780596285E-24</v>
      </c>
      <c r="CJ78" s="1">
        <v>2.61506431062029E-24</v>
      </c>
      <c r="CK78" s="1">
        <v>2.12399844939337E-25</v>
      </c>
      <c r="CL78" s="1">
        <v>1.2099957362574E-22</v>
      </c>
      <c r="CM78" s="1">
        <v>6.8055073025054903E-21</v>
      </c>
      <c r="CN78" s="1">
        <v>1.01549910827028E-24</v>
      </c>
      <c r="CO78" s="1">
        <v>1.03604793229845E-25</v>
      </c>
      <c r="CP78" s="1">
        <v>2.6761801179172798E-22</v>
      </c>
      <c r="CQ78" s="1">
        <v>1.13245859959917E-21</v>
      </c>
      <c r="CR78" s="1">
        <v>1.8277684598649199E-24</v>
      </c>
      <c r="CS78" s="1">
        <v>3.2164603158783602E-23</v>
      </c>
      <c r="CT78" s="1">
        <v>3.1921003197851299E-25</v>
      </c>
      <c r="CU78" s="1">
        <v>8.1727397524899501E-25</v>
      </c>
      <c r="CV78" s="1">
        <v>1.0000641458585699E-24</v>
      </c>
      <c r="CW78" s="1">
        <v>9.5300716098917902E-25</v>
      </c>
      <c r="CX78" s="1">
        <v>4.4060061473946604E-25</v>
      </c>
      <c r="CY78" s="1">
        <v>1.38122615536757E-24</v>
      </c>
      <c r="CZ78" s="1">
        <v>4.88322449620121E-25</v>
      </c>
      <c r="DA78" s="1">
        <v>6.4640369739112097E-24</v>
      </c>
      <c r="DB78" s="1">
        <v>2.1098203333989299E-24</v>
      </c>
      <c r="DC78" s="1">
        <v>9.1751233693873599E-23</v>
      </c>
      <c r="DD78" s="1">
        <v>2.6676271526312299E-24</v>
      </c>
      <c r="DE78" s="1">
        <v>8.0495362954490903E-25</v>
      </c>
      <c r="DF78" s="1">
        <v>1.1876426595838101E-25</v>
      </c>
      <c r="DG78" s="1">
        <v>1.2128929950919999E-24</v>
      </c>
      <c r="DH78" s="1">
        <v>2.575489574746E-24</v>
      </c>
      <c r="DI78" s="1">
        <v>1.1507867673753099E-24</v>
      </c>
      <c r="DJ78" s="1">
        <v>2.4396464169691999E-24</v>
      </c>
      <c r="DK78" s="1">
        <v>3.1175952263918001E-24</v>
      </c>
      <c r="DL78" s="1">
        <v>6.4672518749894305E-25</v>
      </c>
      <c r="DM78" s="1">
        <v>9.2611976525004806E-25</v>
      </c>
      <c r="DN78" s="1">
        <v>7.8557475448263299E-25</v>
      </c>
      <c r="DO78" s="1">
        <v>2.1919697385631298E-24</v>
      </c>
      <c r="DP78" s="1">
        <v>1.2478446230253899E-24</v>
      </c>
      <c r="DQ78" s="1">
        <v>1.0515631010927201E-24</v>
      </c>
      <c r="DR78" s="1">
        <v>4.8522354016463601E-22</v>
      </c>
      <c r="DS78" s="1">
        <v>3.81428335400222E-24</v>
      </c>
      <c r="DT78" s="1">
        <v>8.9688639279888004E-25</v>
      </c>
      <c r="DU78" s="1">
        <v>2.4554525517851101E-24</v>
      </c>
      <c r="DV78" s="1">
        <v>4.85704717733579E-24</v>
      </c>
      <c r="DW78" s="1">
        <v>7.48573116533707E-25</v>
      </c>
      <c r="DX78" s="1">
        <v>3.5397958199939902E-25</v>
      </c>
      <c r="DY78" s="1">
        <v>6.1174790604534399E-25</v>
      </c>
      <c r="DZ78" s="1">
        <v>5.6558567295269302E-25</v>
      </c>
      <c r="EA78" s="1">
        <v>4.4975867258959698E-25</v>
      </c>
      <c r="EB78" s="1">
        <v>1.67545956877733E-24</v>
      </c>
      <c r="EC78" s="1">
        <v>7.3375525638899704E-25</v>
      </c>
      <c r="ED78" s="1">
        <v>4.7178534482234301E-25</v>
      </c>
      <c r="EE78" s="1">
        <v>6.77144674415623E-25</v>
      </c>
      <c r="EF78" s="1">
        <v>9.8338137388066109E-25</v>
      </c>
      <c r="EG78" s="1">
        <v>2.5021818211461399E-23</v>
      </c>
      <c r="EH78" s="1">
        <v>4.86483434241843E-23</v>
      </c>
      <c r="EI78" s="1">
        <v>1.8575953244569202E-21</v>
      </c>
      <c r="EJ78" s="1">
        <v>5.7381892337296897E-25</v>
      </c>
      <c r="EK78" s="1">
        <v>1.9815506592685999E-25</v>
      </c>
      <c r="EL78" s="1">
        <v>1.0820597917186E-25</v>
      </c>
      <c r="EM78" s="1">
        <v>4.6699132336815099E-25</v>
      </c>
      <c r="EN78" s="1">
        <v>4.0126044276569903E-24</v>
      </c>
      <c r="EO78" s="1">
        <v>1.5202722782279999E-24</v>
      </c>
      <c r="EP78" s="1">
        <v>1.7249626821086701E-23</v>
      </c>
      <c r="EQ78" s="1">
        <v>1.9919842400848299E-24</v>
      </c>
      <c r="ER78" s="1">
        <v>3.4469127048009403E-24</v>
      </c>
      <c r="ES78" s="1">
        <v>1.59959002289244E-24</v>
      </c>
      <c r="ET78" s="1">
        <v>6.1719977892616599E-25</v>
      </c>
      <c r="EU78" s="1">
        <v>5.75281301865179E-25</v>
      </c>
      <c r="EV78" s="1">
        <v>5.51476661229901E-25</v>
      </c>
      <c r="EW78" s="1">
        <v>2.08362128609936E-24</v>
      </c>
      <c r="EX78" s="1">
        <v>2.6042222902100001E-25</v>
      </c>
      <c r="EY78" s="1">
        <v>6.5928889810894899E-25</v>
      </c>
      <c r="EZ78" s="1">
        <v>8.8710127391728809E-25</v>
      </c>
      <c r="FA78" s="1">
        <v>5.2878140065762003E-25</v>
      </c>
      <c r="FB78" s="1">
        <v>1.9270449026749399E-25</v>
      </c>
      <c r="FC78" s="1">
        <v>3.9468940427863098E-24</v>
      </c>
      <c r="FD78" s="1">
        <v>1.27985319518932E-23</v>
      </c>
      <c r="FE78" s="1">
        <v>3.1699324607323E-24</v>
      </c>
      <c r="FF78" s="1">
        <v>9.1255949915702701E-24</v>
      </c>
      <c r="FG78" s="1">
        <v>3.8624657999046303E-24</v>
      </c>
      <c r="FH78" s="1">
        <v>2.4980216541620701E-22</v>
      </c>
      <c r="FI78" s="1">
        <v>1.1084717426319499E-24</v>
      </c>
      <c r="FJ78" s="1">
        <v>1.0029125434918501E-24</v>
      </c>
      <c r="FK78" s="1">
        <v>4.9627271672982302E-25</v>
      </c>
      <c r="FL78" s="1">
        <v>1.32699017626944E-24</v>
      </c>
      <c r="FM78" s="1">
        <v>6.5298933255945898E-25</v>
      </c>
      <c r="FN78" s="1">
        <v>5.8182181586807199E-25</v>
      </c>
      <c r="FO78" s="1">
        <v>1.52236753265772E-25</v>
      </c>
      <c r="FP78" s="1">
        <v>3.3930801407751702E-24</v>
      </c>
      <c r="FQ78" s="1">
        <v>5.96645852317817E-25</v>
      </c>
      <c r="FR78" s="1">
        <v>6.1766633594569398E-25</v>
      </c>
      <c r="FS78" s="1">
        <v>2.3649964591577098E-25</v>
      </c>
      <c r="FT78" s="1">
        <v>6.4908200549177897E-25</v>
      </c>
      <c r="FU78" s="1">
        <v>6.4976617103534098E-25</v>
      </c>
      <c r="FV78" s="1">
        <v>7.9794256555821005E-26</v>
      </c>
      <c r="FW78" s="1">
        <v>4.8903395649259601E-25</v>
      </c>
      <c r="FX78" s="1">
        <v>5.4793639524883097E-25</v>
      </c>
      <c r="FY78" s="1">
        <v>2.83841577729729E-25</v>
      </c>
      <c r="FZ78" s="1">
        <v>4.3045152581204798E-25</v>
      </c>
      <c r="GA78" s="1">
        <v>4.0194353271718799E-26</v>
      </c>
      <c r="GB78" s="1">
        <v>5.5921784627966198E-24</v>
      </c>
      <c r="GC78" s="1">
        <v>1.0117379197529199E-23</v>
      </c>
      <c r="GD78" s="1">
        <v>5.5731080662523603E-24</v>
      </c>
      <c r="GE78" s="1">
        <v>7.3607330582132805E-24</v>
      </c>
      <c r="GF78" s="1">
        <v>6.5933105493205199E-24</v>
      </c>
      <c r="GG78" s="1">
        <v>4.0628335255949601E-24</v>
      </c>
      <c r="GH78" s="1">
        <v>4.0913966047673502E-25</v>
      </c>
      <c r="GI78" s="1">
        <v>1.00745527866894E-24</v>
      </c>
      <c r="GJ78" s="1">
        <v>1.9817851060746301E-24</v>
      </c>
      <c r="GK78" s="1">
        <v>1.81058897340986E-26</v>
      </c>
      <c r="GL78" s="1">
        <v>1.18950422215782E-24</v>
      </c>
      <c r="GM78" s="1">
        <v>6.7006569644607198E-25</v>
      </c>
      <c r="GN78" s="1">
        <v>3.5049771079607399E-25</v>
      </c>
      <c r="GO78" s="1">
        <v>2.6564894952255799E-25</v>
      </c>
      <c r="GP78" s="1">
        <v>1.4745816744377101E-26</v>
      </c>
      <c r="GQ78" s="1">
        <v>1.9176914357525099E-25</v>
      </c>
      <c r="GR78" s="1">
        <v>4.9493201967492997E-25</v>
      </c>
      <c r="GS78" s="1">
        <v>6.1400201320371395E-26</v>
      </c>
      <c r="GT78" s="1">
        <v>1.06237893496107E-24</v>
      </c>
      <c r="GU78" s="1">
        <v>6.5386017703646203E-25</v>
      </c>
      <c r="GV78" s="1">
        <v>6.3035808417092202E-25</v>
      </c>
      <c r="GW78" s="1">
        <v>1.15226014561087E-24</v>
      </c>
      <c r="GX78" s="1">
        <v>8.21293840080583E-25</v>
      </c>
      <c r="GY78" s="1">
        <v>5.5130120885922498E-24</v>
      </c>
      <c r="GZ78" s="1">
        <v>8.4705053706507798E-24</v>
      </c>
      <c r="HA78" s="1">
        <v>3.8163579358746701E-25</v>
      </c>
      <c r="HB78" s="1">
        <v>1.13441201518612E-24</v>
      </c>
      <c r="HC78" s="1">
        <v>5.0546165290299698E-23</v>
      </c>
      <c r="HD78" s="1">
        <v>3.6163550277974401E-22</v>
      </c>
      <c r="HE78" s="1">
        <v>6.2865327483904202E-25</v>
      </c>
      <c r="HF78" s="1">
        <v>6.2320429418067696E-25</v>
      </c>
      <c r="HG78" s="1">
        <v>1.8382775441399199E-25</v>
      </c>
      <c r="HH78" s="1">
        <v>1.1359795473917599E-25</v>
      </c>
      <c r="HI78" s="1">
        <v>7.2725976534305403E-25</v>
      </c>
      <c r="HJ78" s="1">
        <v>7.1322141651185402E-25</v>
      </c>
      <c r="HK78" s="1">
        <v>9.5974035690742205E-26</v>
      </c>
      <c r="HL78" s="1">
        <v>2.1554894304943501E-24</v>
      </c>
      <c r="HM78" s="1">
        <v>1.1611022436837301E-25</v>
      </c>
      <c r="HN78" s="1">
        <v>1.5306505352390601E-24</v>
      </c>
      <c r="HO78" s="1">
        <v>4.8494513449417999E-25</v>
      </c>
      <c r="HP78" s="1">
        <v>6.0790197415352797E-25</v>
      </c>
      <c r="HQ78" s="1">
        <v>3.5888888515558801E-25</v>
      </c>
      <c r="HR78" s="1">
        <v>3.9417812213113701E-20</v>
      </c>
      <c r="HS78" s="1">
        <v>4.5672133332272301E-22</v>
      </c>
      <c r="HT78" s="1">
        <v>6.0455351363930703E-25</v>
      </c>
      <c r="HU78" s="1">
        <v>7.1054603873055002E-25</v>
      </c>
      <c r="HV78" s="1">
        <v>7.2004259795897898E-25</v>
      </c>
      <c r="HW78" s="1">
        <v>3.13575382478853E-24</v>
      </c>
      <c r="HX78" s="1">
        <v>3.2076580600818599E-24</v>
      </c>
      <c r="HY78" s="1">
        <v>3.8987749897178301E-24</v>
      </c>
      <c r="HZ78" s="1">
        <v>9.27078302612712E-25</v>
      </c>
      <c r="IA78" s="1">
        <v>5.1976054139792297E-24</v>
      </c>
      <c r="IB78" s="1">
        <v>1.4605099299043299E-23</v>
      </c>
      <c r="IC78" s="1">
        <v>1.29931738173054E-24</v>
      </c>
      <c r="ID78" s="1">
        <v>6.2186288588602799E-25</v>
      </c>
      <c r="IE78" s="1">
        <v>2.0213887536938599E-20</v>
      </c>
      <c r="IF78" s="1">
        <v>6.9653166034614099E-25</v>
      </c>
      <c r="IG78" s="1">
        <v>1.6359321320056701E-25</v>
      </c>
      <c r="IH78" s="1">
        <v>3.3715489640328097E-24</v>
      </c>
      <c r="II78" s="1">
        <v>6.3606555254515098E-25</v>
      </c>
      <c r="IJ78" s="1">
        <v>8.6049789595675508E-25</v>
      </c>
      <c r="IK78" s="1">
        <v>3.9225107076555801E-22</v>
      </c>
      <c r="IL78" s="1">
        <v>1.0399884048633301E-24</v>
      </c>
      <c r="IM78" s="1">
        <v>6.3395649941760797E-25</v>
      </c>
      <c r="IN78" s="1">
        <v>1.04257662526952E-24</v>
      </c>
      <c r="IO78" s="1">
        <v>3.79208161556277E-23</v>
      </c>
      <c r="IP78" s="1">
        <v>9.9803928161658203E-24</v>
      </c>
      <c r="IQ78" s="1">
        <v>5.0651994593263701E-25</v>
      </c>
      <c r="IR78" s="1">
        <v>2.6244639658770201E-25</v>
      </c>
      <c r="IS78" s="1">
        <v>2.74769512317977E-25</v>
      </c>
      <c r="IT78" s="1">
        <v>5.9902588095767197E-25</v>
      </c>
      <c r="IU78" s="1">
        <v>6.3617092750487502E-25</v>
      </c>
      <c r="IV78" s="1">
        <v>3.9579142598991799E-25</v>
      </c>
      <c r="IW78" s="1">
        <v>1.4190148089995699E-24</v>
      </c>
      <c r="IX78" s="1">
        <v>7.4347076159818703E-25</v>
      </c>
      <c r="IY78" s="1">
        <v>9.3224985578959409E-25</v>
      </c>
      <c r="IZ78" s="1">
        <v>3.9229260139106599E-25</v>
      </c>
      <c r="JA78" s="1">
        <v>1.43459043128028E-22</v>
      </c>
      <c r="JB78" s="1">
        <v>5.9528411455599704E-25</v>
      </c>
      <c r="JC78" s="1">
        <v>5.3233681812470803E-25</v>
      </c>
      <c r="JD78" s="1">
        <v>1.21379128024968E-24</v>
      </c>
      <c r="JE78" s="1">
        <v>6.2103410026681001E-25</v>
      </c>
      <c r="JF78" s="1">
        <v>6.4837421853499499E-25</v>
      </c>
      <c r="JG78" s="1">
        <v>8.2295835200277999E-25</v>
      </c>
      <c r="JH78" s="1">
        <v>6.4821561120288196E-25</v>
      </c>
      <c r="JI78" s="1">
        <v>6.5547479864625006E-23</v>
      </c>
      <c r="JJ78" s="1">
        <v>1.6490472121266301E-23</v>
      </c>
      <c r="JK78" s="1">
        <v>6.3408107643618803E-25</v>
      </c>
      <c r="JL78" s="1">
        <v>1.04731746021051E-23</v>
      </c>
      <c r="JM78" s="1">
        <v>1.7584505547331899E-24</v>
      </c>
      <c r="JN78" s="1">
        <v>6.3743207890241402E-25</v>
      </c>
      <c r="JO78" s="1">
        <v>1.8627696885563199E-23</v>
      </c>
      <c r="JP78" s="1">
        <v>1.43186094094011E-23</v>
      </c>
      <c r="JQ78" s="1">
        <v>1.5432924747308599E-24</v>
      </c>
      <c r="JR78" s="1">
        <v>1.54280313285312E-24</v>
      </c>
      <c r="JS78" s="1">
        <v>4.6670527865099503E-25</v>
      </c>
      <c r="JT78" s="1">
        <v>7.5369458104643697E-25</v>
      </c>
      <c r="JU78" s="1">
        <v>7.8042125973495801E-25</v>
      </c>
      <c r="JV78" s="1">
        <v>2.50184267367408E-24</v>
      </c>
      <c r="JW78" s="1">
        <v>5.0357976165739798E-25</v>
      </c>
      <c r="JX78" s="1">
        <v>7.9565678652473199E-25</v>
      </c>
      <c r="JY78" s="1">
        <v>1.1417176813790799E-24</v>
      </c>
      <c r="JZ78" s="1">
        <v>3.6150371677119802E-23</v>
      </c>
      <c r="KA78" s="1">
        <v>2.1505833497693701E-24</v>
      </c>
      <c r="KB78" s="1">
        <v>5.8202076432695105E-22</v>
      </c>
      <c r="KC78" s="1">
        <v>1.15688484893513E-24</v>
      </c>
      <c r="KD78" s="1">
        <v>7.5953372715194806E-24</v>
      </c>
      <c r="KE78" s="1">
        <v>3.0210479335908398E-25</v>
      </c>
      <c r="KF78" s="1">
        <v>5.0247615303218103E-25</v>
      </c>
      <c r="KG78" s="1">
        <v>5.7912458120488298E-25</v>
      </c>
      <c r="KH78" s="1">
        <v>2.46171251692431E-24</v>
      </c>
      <c r="KI78" s="1">
        <v>6.9326890513394498E-25</v>
      </c>
      <c r="KJ78" s="1">
        <v>3.3683495145249101E-23</v>
      </c>
      <c r="KK78" s="1">
        <v>7.1096517603119202E-25</v>
      </c>
      <c r="KL78" s="1">
        <v>1.05265512202482E-23</v>
      </c>
      <c r="KM78" s="1">
        <v>1.9196399799606401E-23</v>
      </c>
      <c r="KN78" s="1">
        <v>6.0221651440674995E-25</v>
      </c>
      <c r="KO78" s="1">
        <v>1.5995709841079E-24</v>
      </c>
      <c r="KP78" s="1">
        <v>1.41578103495441E-24</v>
      </c>
      <c r="KQ78" s="1">
        <v>7.2284954899381503E-25</v>
      </c>
      <c r="KR78" s="1">
        <v>5.8392617073611897E-25</v>
      </c>
      <c r="KS78" s="1">
        <v>5.8158972837273001E-25</v>
      </c>
      <c r="KT78" s="1">
        <v>1.1417321394435899E-24</v>
      </c>
      <c r="KU78" s="1">
        <v>5.2847182102153998E-25</v>
      </c>
      <c r="KV78" s="1">
        <v>7.6346605244504399E-25</v>
      </c>
      <c r="KW78" s="1">
        <v>7.3502926429649898E-25</v>
      </c>
      <c r="KX78" s="1">
        <v>1.7341528517927299E-25</v>
      </c>
      <c r="KY78" s="1">
        <v>7.1576624701479697E-25</v>
      </c>
      <c r="KZ78" s="1">
        <v>9.3342859835466103E-25</v>
      </c>
      <c r="LA78" s="1">
        <v>2.87741517144997E-25</v>
      </c>
      <c r="LB78" s="1">
        <v>1.1547357919815801E-24</v>
      </c>
      <c r="LC78" s="1">
        <v>9.7464519078574698E-25</v>
      </c>
      <c r="LD78" s="1">
        <v>5.9429109225861203E-25</v>
      </c>
      <c r="LE78" s="1">
        <v>8.4055773585348708E-25</v>
      </c>
      <c r="LF78" s="1">
        <v>7.86653418125654E-25</v>
      </c>
      <c r="LG78" s="1">
        <v>3.5361786040744199E-25</v>
      </c>
      <c r="LH78" s="1">
        <v>8.7372949474906294E-25</v>
      </c>
      <c r="LI78" s="1">
        <v>1.2776721923043399E-24</v>
      </c>
      <c r="LJ78" s="1">
        <v>1.82535699702025E-23</v>
      </c>
      <c r="LK78" s="1">
        <v>1.1149655614074199E-24</v>
      </c>
      <c r="LL78" s="1">
        <v>4.73481680930181E-25</v>
      </c>
      <c r="LM78" s="1">
        <v>3.0071798325019502E-24</v>
      </c>
      <c r="LN78" s="1">
        <v>2.5794869868779698E-25</v>
      </c>
      <c r="LO78" s="1">
        <v>2.7257112830334399E-26</v>
      </c>
      <c r="LP78" s="1">
        <v>5.1959170102218603E-25</v>
      </c>
      <c r="LQ78" s="1">
        <v>4.8191078319989299E-25</v>
      </c>
      <c r="LR78" s="1">
        <v>8.4180662636738194E-25</v>
      </c>
      <c r="LS78" s="1">
        <v>2.4277223804983799E-25</v>
      </c>
      <c r="LT78" s="1">
        <v>6.4896898089004101E-25</v>
      </c>
      <c r="LU78" s="1">
        <v>9.3026912996555099E-25</v>
      </c>
      <c r="LV78" s="1">
        <v>4.15825141996163E-24</v>
      </c>
      <c r="LW78" s="1">
        <v>2.4435967436310199E-24</v>
      </c>
      <c r="LX78" s="1">
        <v>1.0682603343302101E-24</v>
      </c>
      <c r="LY78" s="1">
        <v>8.73186165527329E-25</v>
      </c>
      <c r="LZ78" s="1">
        <v>1.0598493762726899E-24</v>
      </c>
      <c r="MA78" s="1">
        <v>1.2026506711030799E-24</v>
      </c>
      <c r="MB78" s="1">
        <v>1.22306956448345E-24</v>
      </c>
      <c r="MC78" s="1">
        <v>1.1479491885758501E-24</v>
      </c>
      <c r="MD78" s="1">
        <v>4.9417774428149002E-25</v>
      </c>
      <c r="ME78" s="1">
        <v>6.8271307052138904E-25</v>
      </c>
      <c r="MF78" s="1">
        <v>7.3240314057416601E-25</v>
      </c>
      <c r="MG78" s="1">
        <v>7.70417838697469E-25</v>
      </c>
      <c r="MH78" s="1">
        <v>2.89755320806539E-24</v>
      </c>
      <c r="MI78" s="1">
        <v>1.62298089053821E-24</v>
      </c>
      <c r="MJ78" s="1">
        <v>6.9685100952674204E-25</v>
      </c>
      <c r="MK78" s="1">
        <v>4.1804483754621198E-25</v>
      </c>
      <c r="ML78" s="1">
        <v>8.8965155319518097E-25</v>
      </c>
      <c r="MM78" s="1">
        <v>6.2262779621180497E-25</v>
      </c>
      <c r="MN78" s="1">
        <v>1.9899096142426499E-24</v>
      </c>
      <c r="MO78" s="1">
        <v>6.5138001861641399E-25</v>
      </c>
      <c r="MP78" s="1">
        <v>4.2188479981409404E-25</v>
      </c>
      <c r="MQ78" s="1">
        <v>2.04289465704112E-24</v>
      </c>
      <c r="MR78" s="1">
        <v>5.8161028486406896E-25</v>
      </c>
      <c r="MS78" s="1">
        <v>1.75723572555247E-25</v>
      </c>
      <c r="MT78" s="1">
        <v>1.0300580229677199E-24</v>
      </c>
      <c r="MU78" s="1">
        <v>4.6692382258537603E-24</v>
      </c>
      <c r="MV78" s="1">
        <v>9.4633566512475194E-25</v>
      </c>
      <c r="MW78" s="1">
        <v>6.7936162760322196E-25</v>
      </c>
      <c r="MX78" s="1">
        <v>6.23531629432087E-25</v>
      </c>
      <c r="MY78" s="1">
        <v>7.5580630993250805E-23</v>
      </c>
      <c r="MZ78" s="1">
        <v>7.8395725777371502E-25</v>
      </c>
      <c r="NA78" s="1">
        <v>5.2659704612294303E-25</v>
      </c>
      <c r="NB78" s="1">
        <v>3.0379502981803499E-24</v>
      </c>
      <c r="NC78" s="1">
        <v>2.4227225463467599E-24</v>
      </c>
      <c r="ND78" s="1">
        <v>5.3767481363465802E-25</v>
      </c>
      <c r="NE78" s="1">
        <v>6.6934014614356003E-25</v>
      </c>
      <c r="NF78" s="1">
        <v>4.06840531256205E-25</v>
      </c>
      <c r="NG78" s="1">
        <v>1.06881708734881E-24</v>
      </c>
      <c r="NH78" s="1">
        <v>5.3904775495889999E-25</v>
      </c>
      <c r="NI78" s="1">
        <v>6.1209260195889898E-25</v>
      </c>
      <c r="NJ78" s="1">
        <v>6.1711290433070201E-25</v>
      </c>
      <c r="NK78" s="1">
        <v>7.46919312855792E-25</v>
      </c>
      <c r="NL78" s="1">
        <v>3.2079592812849902E-25</v>
      </c>
      <c r="NM78" s="1">
        <v>7.6320184956609204E-25</v>
      </c>
      <c r="NN78" s="1">
        <v>8.3484010937520399E-25</v>
      </c>
      <c r="NO78" s="1">
        <v>1.28349434481322E-24</v>
      </c>
      <c r="NP78" s="1">
        <v>5.3373170557286902E-25</v>
      </c>
      <c r="NQ78" s="1">
        <v>6.6717831253091298E-25</v>
      </c>
      <c r="NR78" s="1">
        <v>1.4749882930771501E-25</v>
      </c>
      <c r="NS78" s="1">
        <v>2.0331198228722702E-24</v>
      </c>
      <c r="NT78" s="1">
        <v>1.4648761633503801E-24</v>
      </c>
      <c r="NU78" s="1">
        <v>6.2000017990186398E-25</v>
      </c>
      <c r="NV78" s="1">
        <v>8.6415533750240506E-25</v>
      </c>
      <c r="NW78" s="1">
        <v>3.2088657511713599E-24</v>
      </c>
      <c r="NX78" s="1">
        <v>2.8921445704542498E-24</v>
      </c>
      <c r="NY78" s="1">
        <v>6.6969766201424698E-25</v>
      </c>
      <c r="NZ78" s="1">
        <v>2.2643811479294502E-24</v>
      </c>
      <c r="OA78" s="1">
        <v>5.27450056795511E-25</v>
      </c>
      <c r="OB78" s="1">
        <v>2.1979045295570199E-24</v>
      </c>
      <c r="OC78" s="1">
        <v>1.6084802418667E-24</v>
      </c>
      <c r="OD78" s="1">
        <v>8.4406425850743195E-25</v>
      </c>
      <c r="OE78" s="1">
        <v>8.0489676518856296E-25</v>
      </c>
      <c r="OF78" s="1">
        <v>6.2987620064377698E-25</v>
      </c>
      <c r="OG78" s="1">
        <v>3.7883599624368497E-24</v>
      </c>
      <c r="OH78" s="1">
        <v>6.7365096291829797E-25</v>
      </c>
      <c r="OI78" s="1">
        <v>1.04563501730818E-24</v>
      </c>
      <c r="OJ78" s="1">
        <v>4.8465148720012898E-24</v>
      </c>
      <c r="OK78" s="1">
        <v>4.7546203100633098E-25</v>
      </c>
      <c r="OL78" s="1">
        <v>5.9667559247866896E-25</v>
      </c>
      <c r="OM78" s="1">
        <v>5.3581629893535298E-25</v>
      </c>
      <c r="ON78" s="1">
        <v>4.0718516353886302E-25</v>
      </c>
      <c r="OO78" s="1">
        <v>1.5143643920826701E-24</v>
      </c>
      <c r="OP78" s="1">
        <v>7.0792685408734499E-25</v>
      </c>
      <c r="OQ78" s="1">
        <v>3.5798765271943199E-25</v>
      </c>
      <c r="OR78" s="1">
        <v>1.14818173244347E-25</v>
      </c>
      <c r="OS78" s="1">
        <v>7.8394684928637597E-26</v>
      </c>
      <c r="OT78" s="1">
        <v>3.7601138865208199E-25</v>
      </c>
      <c r="OU78" s="1">
        <v>7.6454176015028104E-25</v>
      </c>
      <c r="OV78" s="1">
        <v>8.0412980962801196E-25</v>
      </c>
      <c r="OW78" s="1">
        <v>8.4954185328274506E-25</v>
      </c>
      <c r="OX78" s="1">
        <v>6.0586861800100298E-24</v>
      </c>
      <c r="OY78" s="1">
        <v>6.14955821406262E-25</v>
      </c>
      <c r="OZ78" s="1">
        <v>4.4778166544149502E-25</v>
      </c>
      <c r="PA78" s="1">
        <v>5.7710631023720296E-25</v>
      </c>
      <c r="PB78" s="1">
        <v>9.9774129187323207E-25</v>
      </c>
      <c r="PC78" s="1">
        <v>7.25851134892301E-22</v>
      </c>
      <c r="PD78" s="1">
        <v>7.2201110969228901E-25</v>
      </c>
      <c r="PE78" s="1">
        <v>1.7762409194462299E-23</v>
      </c>
      <c r="PF78" s="1">
        <v>1.1469083101733499E-22</v>
      </c>
    </row>
    <row r="79" spans="1:422" x14ac:dyDescent="0.2">
      <c r="A79" s="31" t="s">
        <v>497</v>
      </c>
      <c r="B79" s="1">
        <v>1.5030943749934901E-10</v>
      </c>
      <c r="C79" s="1">
        <v>3.5458457657262698E-10</v>
      </c>
      <c r="D79" s="1">
        <v>5.9357179518706204E-11</v>
      </c>
      <c r="E79" s="1">
        <v>1.28867132872874E-9</v>
      </c>
      <c r="F79" s="1">
        <v>6.5549328279373501E-11</v>
      </c>
      <c r="G79" s="1">
        <v>1.35493283865104E-10</v>
      </c>
      <c r="H79" s="1">
        <v>2.3325048707170199E-11</v>
      </c>
      <c r="I79" s="1">
        <v>1.5719368991805E-10</v>
      </c>
      <c r="J79" s="1">
        <v>1.9760359185186899E-10</v>
      </c>
      <c r="K79" s="1">
        <v>1.2005584768601E-10</v>
      </c>
      <c r="L79" s="1">
        <v>1.3774739354463099E-9</v>
      </c>
      <c r="M79" s="1">
        <v>1.5249284428225399E-9</v>
      </c>
      <c r="N79" s="1">
        <v>7.1298622013658897E-10</v>
      </c>
      <c r="O79" s="1">
        <v>6.4119962479612904E-10</v>
      </c>
      <c r="P79" s="1">
        <v>2.9910141339336102E-10</v>
      </c>
      <c r="Q79" s="1">
        <v>1.51805738299313E-10</v>
      </c>
      <c r="R79" s="1">
        <v>7.6844534539277597E-10</v>
      </c>
      <c r="S79" s="1">
        <v>5.6760501196178902E-11</v>
      </c>
      <c r="T79" s="1">
        <v>1.29877900567443E-10</v>
      </c>
      <c r="U79" s="1">
        <v>8.9405929001216305E-11</v>
      </c>
      <c r="V79" s="1">
        <v>1.29322144025686E-10</v>
      </c>
      <c r="W79" s="1">
        <v>2.24484932998905E-10</v>
      </c>
      <c r="X79" s="1">
        <v>3.6028941726080702E-10</v>
      </c>
      <c r="Y79" s="1">
        <v>1.40026134576997E-10</v>
      </c>
      <c r="Z79" s="1">
        <v>1.9706137546913801E-10</v>
      </c>
      <c r="AA79" s="1">
        <v>1.4200783068026701E-10</v>
      </c>
      <c r="AB79" s="1">
        <v>4.3804912534967999E-10</v>
      </c>
      <c r="AC79" s="1">
        <v>1.34585149434284E-10</v>
      </c>
      <c r="AD79" s="1">
        <v>7.8520876377155604E-11</v>
      </c>
      <c r="AE79" s="1">
        <v>3.04245316682726E-10</v>
      </c>
      <c r="AF79" s="1">
        <v>1.6406037410082199E-10</v>
      </c>
      <c r="AG79" s="1">
        <v>1.4773718742031201E-10</v>
      </c>
      <c r="AH79" s="1">
        <v>7.9405739250166601E-11</v>
      </c>
      <c r="AI79" s="1">
        <v>2.10542248404358E-10</v>
      </c>
      <c r="AJ79" s="1">
        <v>1.13763243153447E-10</v>
      </c>
      <c r="AK79" s="1">
        <v>9.4619382031094298E-11</v>
      </c>
      <c r="AL79" s="1">
        <v>9.7355162520351095E-11</v>
      </c>
      <c r="AM79" s="1">
        <v>2.0104248482896199E-10</v>
      </c>
      <c r="AN79" s="1">
        <v>6.4149748592981498E-10</v>
      </c>
      <c r="AO79" s="1">
        <v>7.3062294489728996E-11</v>
      </c>
      <c r="AP79" s="1">
        <v>1.8985534636018901E-9</v>
      </c>
      <c r="AQ79" s="1">
        <v>7.0391749084147594E-11</v>
      </c>
      <c r="AR79" s="1">
        <v>3.9488857037262099E-10</v>
      </c>
      <c r="AS79" s="1">
        <v>1.18749572873976E-9</v>
      </c>
      <c r="AT79" s="1">
        <v>1.2834164224763799E-10</v>
      </c>
      <c r="AU79" s="1">
        <v>1.73769260179099E-10</v>
      </c>
      <c r="AV79" s="1">
        <v>2.0791706838143299E-10</v>
      </c>
      <c r="AW79" s="1">
        <v>6.1224155527490505E-10</v>
      </c>
      <c r="AX79" s="1">
        <v>1.25752265045365E-10</v>
      </c>
      <c r="AY79" s="1">
        <v>1.3653686327720599E-10</v>
      </c>
      <c r="AZ79" s="1">
        <v>2.1020752394247099E-10</v>
      </c>
      <c r="BA79" s="1">
        <v>6.8922442564972004E-11</v>
      </c>
      <c r="BB79" s="1">
        <v>6.3780683294775203E-10</v>
      </c>
      <c r="BC79" s="1">
        <v>1.09109839657726E-10</v>
      </c>
      <c r="BD79" s="1">
        <v>2.3890248426993802E-10</v>
      </c>
      <c r="BE79" s="1">
        <v>1.6207901359225001E-10</v>
      </c>
      <c r="BF79" s="1">
        <v>1.58460507847968E-10</v>
      </c>
      <c r="BG79" s="1">
        <v>2.5149272385241901E-10</v>
      </c>
      <c r="BH79" s="1">
        <v>2.10560521375107E-10</v>
      </c>
      <c r="BI79" s="1">
        <v>1.4326220664541199E-10</v>
      </c>
      <c r="BJ79" s="1">
        <v>5.1848660873312898E-10</v>
      </c>
      <c r="BK79" s="1">
        <v>2.3967829353838002E-10</v>
      </c>
      <c r="BL79" s="1">
        <v>6.2187875947222797E-11</v>
      </c>
      <c r="BM79" s="1">
        <v>6.9894943983924597E-10</v>
      </c>
      <c r="BN79" s="1">
        <v>1.6775786043426701E-10</v>
      </c>
      <c r="BO79" s="1">
        <v>2.20090988189775E-10</v>
      </c>
      <c r="BP79" s="1">
        <v>2.3897132976945999E-10</v>
      </c>
      <c r="BQ79" s="1">
        <v>3.8132853565655699E-10</v>
      </c>
      <c r="BR79" s="1">
        <v>2.4659342904824201E-10</v>
      </c>
      <c r="BS79" s="1">
        <v>7.2394757859992096E-11</v>
      </c>
      <c r="BT79" s="1">
        <v>5.5823479940926199E-11</v>
      </c>
      <c r="BU79" s="1">
        <v>2.37154107600667E-10</v>
      </c>
      <c r="BV79" s="1">
        <v>7.2731987157974898E-10</v>
      </c>
      <c r="BW79" s="1">
        <v>1.2962044070198601E-10</v>
      </c>
      <c r="BX79" s="1">
        <v>4.0820762274226402E-10</v>
      </c>
      <c r="BY79" s="1">
        <v>1.65395478995005E-12</v>
      </c>
      <c r="BZ79" s="1">
        <v>8.6300410829161098E-10</v>
      </c>
      <c r="CA79" s="1">
        <v>1.8007907337894099E-10</v>
      </c>
      <c r="CB79" s="1">
        <v>9.2204298396562097E-11</v>
      </c>
      <c r="CC79" s="1">
        <v>7.6211895239150894E-11</v>
      </c>
      <c r="CD79" s="1">
        <v>6.1015135679172102E-11</v>
      </c>
      <c r="CE79" s="1">
        <v>1.7233903045206201E-9</v>
      </c>
      <c r="CF79" s="1">
        <v>3.1903820866546E-10</v>
      </c>
      <c r="CG79" s="1">
        <v>1.16470087684193E-10</v>
      </c>
      <c r="CH79" s="1">
        <v>1.2190563517258499E-10</v>
      </c>
      <c r="CI79" s="1">
        <v>2.2223263763331699E-10</v>
      </c>
      <c r="CJ79" s="1">
        <v>1.4110338383525099E-9</v>
      </c>
      <c r="CK79" s="1">
        <v>1.6017895610248701E-10</v>
      </c>
      <c r="CL79" s="1">
        <v>3.2167245520086498E-11</v>
      </c>
      <c r="CM79" s="1">
        <v>7.8908716189837703E-11</v>
      </c>
      <c r="CN79" s="1">
        <v>1.7540570218349999E-10</v>
      </c>
      <c r="CO79" s="1">
        <v>8.8414083751352301E-8</v>
      </c>
      <c r="CP79" s="1">
        <v>1.5279036337480301E-11</v>
      </c>
      <c r="CQ79" s="1">
        <v>1.76606687896998E-10</v>
      </c>
      <c r="CR79" s="1">
        <v>2.0964387999006799E-10</v>
      </c>
      <c r="CS79" s="1">
        <v>1.43146536318873E-11</v>
      </c>
      <c r="CT79" s="1">
        <v>2.3981620296592902E-10</v>
      </c>
      <c r="CU79" s="1">
        <v>1.40634428570759E-9</v>
      </c>
      <c r="CV79" s="1">
        <v>1.21804884902883E-10</v>
      </c>
      <c r="CW79" s="1">
        <v>1.2882248552155199E-10</v>
      </c>
      <c r="CX79" s="1">
        <v>2.28219446043048E-11</v>
      </c>
      <c r="CY79" s="1">
        <v>3.06483063696973E-10</v>
      </c>
      <c r="CZ79" s="1">
        <v>3.0046856042559398E-10</v>
      </c>
      <c r="DA79" s="1">
        <v>2.5402780922808499E-10</v>
      </c>
      <c r="DB79" s="1">
        <v>2.5812216610549599E-11</v>
      </c>
      <c r="DC79" s="1">
        <v>5.5957587046408105E-10</v>
      </c>
      <c r="DD79" s="1">
        <v>6.4176382104223294E-11</v>
      </c>
      <c r="DE79" s="1">
        <v>1.6423348058580799E-10</v>
      </c>
      <c r="DF79" s="1">
        <v>4.06708738250954E-10</v>
      </c>
      <c r="DG79" s="1">
        <v>1.4051612726117599E-10</v>
      </c>
      <c r="DH79" s="1">
        <v>2.9127360069157999E-10</v>
      </c>
      <c r="DI79" s="1">
        <v>1.96384564722122E-10</v>
      </c>
      <c r="DJ79" s="1">
        <v>6.63975000732517E-10</v>
      </c>
      <c r="DK79" s="1">
        <v>5.0663761908134796E-10</v>
      </c>
      <c r="DL79" s="1">
        <v>3.8280958470839799E-11</v>
      </c>
      <c r="DM79" s="1">
        <v>3.9216605525053998E-11</v>
      </c>
      <c r="DN79" s="1">
        <v>1.74986397384817E-10</v>
      </c>
      <c r="DO79" s="1">
        <v>3.9929721995151598E-10</v>
      </c>
      <c r="DP79" s="1">
        <v>5.72803508947083E-11</v>
      </c>
      <c r="DQ79" s="1">
        <v>1.81377102726095E-10</v>
      </c>
      <c r="DR79" s="1">
        <v>4.07975754783605E-11</v>
      </c>
      <c r="DS79" s="1">
        <v>1.56496334136192E-10</v>
      </c>
      <c r="DT79" s="1">
        <v>6.8793219918978602E-11</v>
      </c>
      <c r="DU79" s="1">
        <v>2.3068533690535001E-10</v>
      </c>
      <c r="DV79" s="1">
        <v>2.9970007359064698E-11</v>
      </c>
      <c r="DW79" s="1">
        <v>1.9045321506254801E-10</v>
      </c>
      <c r="DX79" s="1">
        <v>2.5022753099697198E-10</v>
      </c>
      <c r="DY79" s="1">
        <v>9.7556345877580301E-11</v>
      </c>
      <c r="DZ79" s="1">
        <v>1.33180000979821E-10</v>
      </c>
      <c r="EA79" s="1">
        <v>1.40925998068536E-10</v>
      </c>
      <c r="EB79" s="1">
        <v>4.8411716853644498E-11</v>
      </c>
      <c r="EC79" s="1">
        <v>1.5703354986056601E-10</v>
      </c>
      <c r="ED79" s="1">
        <v>7.9547611630607496E-10</v>
      </c>
      <c r="EE79" s="1">
        <v>1.1792092451103599E-10</v>
      </c>
      <c r="EF79" s="1">
        <v>3.1659013717294099E-10</v>
      </c>
      <c r="EG79" s="1">
        <v>9.5970937317815002E-11</v>
      </c>
      <c r="EH79" s="1">
        <v>1.4634913707508001E-10</v>
      </c>
      <c r="EI79" s="1">
        <v>2.9647706752736202E-11</v>
      </c>
      <c r="EJ79" s="1">
        <v>5.5995691454061999E-11</v>
      </c>
      <c r="EK79" s="1">
        <v>2.42260634254103E-10</v>
      </c>
      <c r="EL79" s="1">
        <v>2.4896631897910999E-9</v>
      </c>
      <c r="EM79" s="1">
        <v>4.55875048964006E-11</v>
      </c>
      <c r="EN79" s="1">
        <v>6.6532348565819896E-11</v>
      </c>
      <c r="EO79" s="1">
        <v>2.4571677259354901E-10</v>
      </c>
      <c r="EP79" s="1">
        <v>1.8563280104205799E-10</v>
      </c>
      <c r="EQ79" s="1">
        <v>1.90165663832629E-10</v>
      </c>
      <c r="ER79" s="1">
        <v>1.5506487158236499E-10</v>
      </c>
      <c r="ES79" s="1">
        <v>2.5529499199772902E-9</v>
      </c>
      <c r="ET79" s="1">
        <v>3.3593617973961401E-10</v>
      </c>
      <c r="EU79" s="1">
        <v>1.13979027782407E-9</v>
      </c>
      <c r="EV79" s="1">
        <v>1.72235047463533E-10</v>
      </c>
      <c r="EW79" s="1">
        <v>1.69796537280073E-10</v>
      </c>
      <c r="EX79" s="1">
        <v>2.4824391287477198E-10</v>
      </c>
      <c r="EY79" s="1">
        <v>2.8869200167524002E-10</v>
      </c>
      <c r="EZ79" s="1">
        <v>6.4653799519147203E-10</v>
      </c>
      <c r="FA79" s="1">
        <v>1.1042672856812099E-10</v>
      </c>
      <c r="FB79" s="1">
        <v>1.6322069249445299E-10</v>
      </c>
      <c r="FC79" s="1">
        <v>1.3388344530313E-10</v>
      </c>
      <c r="FD79" s="1">
        <v>2.7751354893208399E-11</v>
      </c>
      <c r="FE79" s="1">
        <v>3.5936782928789002E-11</v>
      </c>
      <c r="FF79" s="1">
        <v>6.96196200240601E-11</v>
      </c>
      <c r="FG79" s="1">
        <v>6.58817719536312E-11</v>
      </c>
      <c r="FH79" s="1">
        <v>1.85661060118582E-10</v>
      </c>
      <c r="FI79" s="1">
        <v>1.7533273963554999E-10</v>
      </c>
      <c r="FJ79" s="1">
        <v>1.9681681860429699E-10</v>
      </c>
      <c r="FK79" s="1">
        <v>1.56831612117797E-10</v>
      </c>
      <c r="FL79" s="1">
        <v>2.3548549768255502E-10</v>
      </c>
      <c r="FM79" s="1">
        <v>5.6622719839213299E-11</v>
      </c>
      <c r="FN79" s="1">
        <v>1.1574759300752999E-10</v>
      </c>
      <c r="FO79" s="1">
        <v>2.1788781712469201E-10</v>
      </c>
      <c r="FP79" s="1">
        <v>1.2577210215386599E-10</v>
      </c>
      <c r="FQ79" s="1">
        <v>1.3997314176051999E-10</v>
      </c>
      <c r="FR79" s="1">
        <v>2.4185581877659E-11</v>
      </c>
      <c r="FS79" s="1">
        <v>9.7765274105085794E-10</v>
      </c>
      <c r="FT79" s="1">
        <v>2.6566314814016102E-10</v>
      </c>
      <c r="FU79" s="1">
        <v>5.1821800861143699E-11</v>
      </c>
      <c r="FV79" s="1">
        <v>1.1247028993300099E-10</v>
      </c>
      <c r="FW79" s="1">
        <v>3.05534164334884E-10</v>
      </c>
      <c r="FX79" s="1">
        <v>5.173067628487E-10</v>
      </c>
      <c r="FY79" s="1">
        <v>2.81703375751199E-9</v>
      </c>
      <c r="FZ79" s="1">
        <v>9.1618271729228204E-11</v>
      </c>
      <c r="GA79" s="1">
        <v>5.0772861642127398E-11</v>
      </c>
      <c r="GB79" s="1">
        <v>1.6883814440791499E-10</v>
      </c>
      <c r="GC79" s="1">
        <v>1.47381167373155E-10</v>
      </c>
      <c r="GD79" s="1">
        <v>5.3372015003063902E-11</v>
      </c>
      <c r="GE79" s="1">
        <v>5.0082905969861203E-11</v>
      </c>
      <c r="GF79" s="1">
        <v>1.1365880510792601E-11</v>
      </c>
      <c r="GG79" s="1">
        <v>2.8324147242402201E-11</v>
      </c>
      <c r="GH79" s="1">
        <v>5.0258408501447301E-10</v>
      </c>
      <c r="GI79" s="1">
        <v>1.1228196227781899E-10</v>
      </c>
      <c r="GJ79" s="1">
        <v>2.03963391460978E-10</v>
      </c>
      <c r="GK79" s="1">
        <v>2.1376798940001601E-10</v>
      </c>
      <c r="GL79" s="1">
        <v>1.45516803883595E-10</v>
      </c>
      <c r="GM79" s="1">
        <v>1.40744996707443E-10</v>
      </c>
      <c r="GN79" s="1">
        <v>5.1783622461403703E-11</v>
      </c>
      <c r="GO79" s="1">
        <v>1.3251936912270099E-10</v>
      </c>
      <c r="GP79" s="1">
        <v>1.9433929215375199E-10</v>
      </c>
      <c r="GQ79" s="1">
        <v>6.9281252596178605E-10</v>
      </c>
      <c r="GR79" s="1">
        <v>2.45175566794942E-11</v>
      </c>
      <c r="GS79" s="1">
        <v>1.4214865985652999E-10</v>
      </c>
      <c r="GT79" s="1">
        <v>2.0053733898983799E-10</v>
      </c>
      <c r="GU79" s="1">
        <v>2.8321684966415201E-10</v>
      </c>
      <c r="GV79" s="1">
        <v>2.6476074890834902E-10</v>
      </c>
      <c r="GW79" s="1">
        <v>1.55695634028515E-10</v>
      </c>
      <c r="GX79" s="1">
        <v>6.3842475427697698E-10</v>
      </c>
      <c r="GY79" s="1">
        <v>2.9957860836278202E-10</v>
      </c>
      <c r="GZ79" s="1">
        <v>4.7319602925043899E-10</v>
      </c>
      <c r="HA79" s="1">
        <v>6.0206204525733803E-11</v>
      </c>
      <c r="HB79" s="1">
        <v>1.58166891513459E-10</v>
      </c>
      <c r="HC79" s="1">
        <v>2.4704614230271599E-11</v>
      </c>
      <c r="HD79" s="1">
        <v>3.9473084469479098E-11</v>
      </c>
      <c r="HE79" s="1">
        <v>6.43923737697903E-10</v>
      </c>
      <c r="HF79" s="1">
        <v>3.4598448227928401E-10</v>
      </c>
      <c r="HG79" s="1">
        <v>3.7842293174117801E-10</v>
      </c>
      <c r="HH79" s="1">
        <v>1.1769569974643199E-9</v>
      </c>
      <c r="HI79" s="1">
        <v>1.38128910208383E-10</v>
      </c>
      <c r="HJ79" s="1">
        <v>3.0843916188277599E-10</v>
      </c>
      <c r="HK79" s="1">
        <v>6.8048926335521902E-9</v>
      </c>
      <c r="HL79" s="1">
        <v>9.9192959904361699E-11</v>
      </c>
      <c r="HM79" s="1">
        <v>2.8356000411332801E-10</v>
      </c>
      <c r="HN79" s="1">
        <v>5.1315719837262398E-9</v>
      </c>
      <c r="HO79" s="1">
        <v>7.2248593490180802E-10</v>
      </c>
      <c r="HP79" s="1">
        <v>8.6373841717537399E-10</v>
      </c>
      <c r="HQ79" s="1">
        <v>1.9198456382824102E-8</v>
      </c>
      <c r="HR79" s="1">
        <v>3.10921487035899E-10</v>
      </c>
      <c r="HS79" s="1">
        <v>8.9185360753801295E-10</v>
      </c>
      <c r="HT79" s="1">
        <v>3.7424011666488502E-10</v>
      </c>
      <c r="HU79" s="1">
        <v>7.7928067941251299E-11</v>
      </c>
      <c r="HV79" s="1">
        <v>1.4203215738017999E-9</v>
      </c>
      <c r="HW79" s="1">
        <v>1.22367805666726E-9</v>
      </c>
      <c r="HX79" s="1">
        <v>1.48456034606602E-9</v>
      </c>
      <c r="HY79" s="1">
        <v>1.50366451339795E-9</v>
      </c>
      <c r="HZ79" s="1">
        <v>2.6882440523535102E-10</v>
      </c>
      <c r="IA79" s="1">
        <v>1.75456296719164E-10</v>
      </c>
      <c r="IB79" s="1">
        <v>7.1551730057456203E-10</v>
      </c>
      <c r="IC79" s="1">
        <v>8.69272938638852E-11</v>
      </c>
      <c r="ID79" s="1">
        <v>2.8655950992711797E-10</v>
      </c>
      <c r="IE79" s="1">
        <v>3.1146907427421698E-12</v>
      </c>
      <c r="IF79" s="1">
        <v>1.3483565215622099E-10</v>
      </c>
      <c r="IG79" s="1">
        <v>4.4664191244543199E-10</v>
      </c>
      <c r="IH79" s="1">
        <v>8.5230363791752902E-11</v>
      </c>
      <c r="II79" s="1">
        <v>2.0853968337626801E-10</v>
      </c>
      <c r="IJ79" s="1">
        <v>1.15799617503719E-10</v>
      </c>
      <c r="IK79" s="1">
        <v>9.9644950386934701E-11</v>
      </c>
      <c r="IL79" s="1">
        <v>1.6944270048451499E-10</v>
      </c>
      <c r="IM79" s="1">
        <v>2.5572096912277698E-10</v>
      </c>
      <c r="IN79" s="1">
        <v>1.5865666642359301E-10</v>
      </c>
      <c r="IO79" s="1">
        <v>1.1426523608234199E-12</v>
      </c>
      <c r="IP79" s="1">
        <v>2.0001769836044199E-12</v>
      </c>
      <c r="IQ79" s="1">
        <v>1.11015717325215E-10</v>
      </c>
      <c r="IR79" s="1">
        <v>1.72438257663647E-10</v>
      </c>
      <c r="IS79" s="1">
        <v>4.5117887669392201E-10</v>
      </c>
      <c r="IT79" s="1">
        <v>3.7207748119658602E-11</v>
      </c>
      <c r="IU79" s="1">
        <v>1.9200474896700898E-11</v>
      </c>
      <c r="IV79" s="1">
        <v>1.6703460699570801E-10</v>
      </c>
      <c r="IW79" s="1">
        <v>1.8555444696558299E-10</v>
      </c>
      <c r="IX79" s="1">
        <v>1.96208164183652E-10</v>
      </c>
      <c r="IY79" s="1">
        <v>2.18783419888337E-11</v>
      </c>
      <c r="IZ79" s="1">
        <v>2.1502922730163501E-10</v>
      </c>
      <c r="JA79" s="1">
        <v>8.8847660514558501E-12</v>
      </c>
      <c r="JB79" s="1">
        <v>1.9201397216302601E-10</v>
      </c>
      <c r="JC79" s="1">
        <v>4.2810535232139502E-10</v>
      </c>
      <c r="JD79" s="1">
        <v>1.2946292229134E-10</v>
      </c>
      <c r="JE79" s="1">
        <v>2.7718523300280599E-10</v>
      </c>
      <c r="JF79" s="1">
        <v>1.4228433950301099E-10</v>
      </c>
      <c r="JG79" s="1">
        <v>4.9671451432109098E-10</v>
      </c>
      <c r="JH79" s="1">
        <v>2.34663942000018E-10</v>
      </c>
      <c r="JI79" s="1">
        <v>5.1725213992554E-11</v>
      </c>
      <c r="JJ79" s="1">
        <v>1.2478908793957699E-9</v>
      </c>
      <c r="JK79" s="1">
        <v>2.4965793206499702E-10</v>
      </c>
      <c r="JL79" s="1">
        <v>1.12485810783388E-9</v>
      </c>
      <c r="JM79" s="1">
        <v>2.0333274260730001E-9</v>
      </c>
      <c r="JN79" s="1">
        <v>8.8820114366520703E-11</v>
      </c>
      <c r="JO79" s="1">
        <v>4.0166092234885303E-12</v>
      </c>
      <c r="JP79" s="1">
        <v>2.3418748663179099E-11</v>
      </c>
      <c r="JQ79" s="1">
        <v>1.4740840925084101E-10</v>
      </c>
      <c r="JR79" s="1">
        <v>3.5926435273281801E-10</v>
      </c>
      <c r="JS79" s="1">
        <v>1.23855888151218E-10</v>
      </c>
      <c r="JT79" s="1">
        <v>1.8350958383684799E-10</v>
      </c>
      <c r="JU79" s="1">
        <v>1.3386467793747801E-10</v>
      </c>
      <c r="JV79" s="1">
        <v>5.0585778913694697E-10</v>
      </c>
      <c r="JW79" s="1">
        <v>1.6308742768275601E-10</v>
      </c>
      <c r="JX79" s="1">
        <v>8.0397681763850295E-11</v>
      </c>
      <c r="JY79" s="1">
        <v>2.01849255786621E-10</v>
      </c>
      <c r="JZ79" s="1">
        <v>1.2312543089143099E-10</v>
      </c>
      <c r="KA79" s="1">
        <v>2.17710726548057E-10</v>
      </c>
      <c r="KB79" s="1">
        <v>5.5825569682367199E-9</v>
      </c>
      <c r="KC79" s="1">
        <v>1.1843467896193001E-10</v>
      </c>
      <c r="KD79" s="1">
        <v>8.6130869816436604E-11</v>
      </c>
      <c r="KE79" s="1">
        <v>5.3418275198533998E-11</v>
      </c>
      <c r="KF79" s="1">
        <v>9.5216256217133094E-11</v>
      </c>
      <c r="KG79" s="1">
        <v>9.6934210953369802E-11</v>
      </c>
      <c r="KH79" s="1">
        <v>2.6394432352536502E-10</v>
      </c>
      <c r="KI79" s="1">
        <v>9.1502740055253596E-11</v>
      </c>
      <c r="KJ79" s="1">
        <v>8.0597063465571104E-12</v>
      </c>
      <c r="KK79" s="1">
        <v>1.2944580580580901E-10</v>
      </c>
      <c r="KL79" s="1">
        <v>2.5329379677135901E-10</v>
      </c>
      <c r="KM79" s="1">
        <v>2.3054336748401401E-10</v>
      </c>
      <c r="KN79" s="1">
        <v>6.7984221381511397E-11</v>
      </c>
      <c r="KO79" s="1">
        <v>2.1680362502064E-10</v>
      </c>
      <c r="KP79" s="1">
        <v>2.8969158227062801E-10</v>
      </c>
      <c r="KQ79" s="1">
        <v>6.1057707464738704E-11</v>
      </c>
      <c r="KR79" s="1">
        <v>9.6539981105538106E-11</v>
      </c>
      <c r="KS79" s="1">
        <v>4.8254295498143997E-11</v>
      </c>
      <c r="KT79" s="1">
        <v>6.2794444003238498E-10</v>
      </c>
      <c r="KU79" s="1">
        <v>1.52826239767773E-10</v>
      </c>
      <c r="KV79" s="1">
        <v>4.6962619349599195E-10</v>
      </c>
      <c r="KW79" s="1">
        <v>2.3535772945452999E-10</v>
      </c>
      <c r="KX79" s="1">
        <v>1.6038430272448801E-10</v>
      </c>
      <c r="KY79" s="1">
        <v>1.8608951115583799E-10</v>
      </c>
      <c r="KZ79" s="1">
        <v>6.0194526466073702E-10</v>
      </c>
      <c r="LA79" s="1">
        <v>3.64857845295927E-10</v>
      </c>
      <c r="LB79" s="1">
        <v>1.1079399190534E-10</v>
      </c>
      <c r="LC79" s="1">
        <v>1.41939421364426E-10</v>
      </c>
      <c r="LD79" s="1">
        <v>1.0001536788140999E-10</v>
      </c>
      <c r="LE79" s="1">
        <v>1.5123935185561601E-10</v>
      </c>
      <c r="LF79" s="1">
        <v>2.0878773407779099E-10</v>
      </c>
      <c r="LG79" s="1">
        <v>1.01414692282012E-10</v>
      </c>
      <c r="LH79" s="1">
        <v>7.9444354369410401E-11</v>
      </c>
      <c r="LI79" s="1">
        <v>2.4573636000432103E-10</v>
      </c>
      <c r="LJ79" s="1">
        <v>5.7377835237536898E-11</v>
      </c>
      <c r="LK79" s="1">
        <v>3.6359848742886999E-11</v>
      </c>
      <c r="LL79" s="1">
        <v>1.5726059468972401E-10</v>
      </c>
      <c r="LM79" s="1">
        <v>1.5296397442361901E-10</v>
      </c>
      <c r="LN79" s="1">
        <v>2.4471096456618599E-10</v>
      </c>
      <c r="LO79" s="1">
        <v>2.30308484574564E-10</v>
      </c>
      <c r="LP79" s="1">
        <v>1.2401104466295499E-10</v>
      </c>
      <c r="LQ79" s="1">
        <v>1.4692939731427999E-10</v>
      </c>
      <c r="LR79" s="1">
        <v>2.3107293289464001E-10</v>
      </c>
      <c r="LS79" s="1">
        <v>6.60532906206878E-11</v>
      </c>
      <c r="LT79" s="1">
        <v>8.7198275258482102E-11</v>
      </c>
      <c r="LU79" s="1">
        <v>3.30151439976742E-10</v>
      </c>
      <c r="LV79" s="1">
        <v>1.11397548850724E-10</v>
      </c>
      <c r="LW79" s="1">
        <v>3.8137062832015497E-11</v>
      </c>
      <c r="LX79" s="1">
        <v>1.4492412862056101E-10</v>
      </c>
      <c r="LY79" s="1">
        <v>1.23802448271213E-10</v>
      </c>
      <c r="LZ79" s="1">
        <v>9.4993430998647595E-11</v>
      </c>
      <c r="MA79" s="1">
        <v>3.8214591439353797E-10</v>
      </c>
      <c r="MB79" s="1">
        <v>3.0837540119241601E-10</v>
      </c>
      <c r="MC79" s="1">
        <v>4.3267968321316502E-10</v>
      </c>
      <c r="MD79" s="1">
        <v>6.5593575479655599E-11</v>
      </c>
      <c r="ME79" s="1">
        <v>1.4800220965809301E-10</v>
      </c>
      <c r="MF79" s="1">
        <v>4.3576079151265098E-10</v>
      </c>
      <c r="MG79" s="1">
        <v>7.3016243058210399E-11</v>
      </c>
      <c r="MH79" s="1">
        <v>1.3033791573755601E-10</v>
      </c>
      <c r="MI79" s="1">
        <v>2.9050675690771298E-10</v>
      </c>
      <c r="MJ79" s="1">
        <v>2.06714709902932E-10</v>
      </c>
      <c r="MK79" s="1">
        <v>7.9398882430742701E-10</v>
      </c>
      <c r="ML79" s="1">
        <v>1.70390030896424E-10</v>
      </c>
      <c r="MM79" s="1">
        <v>1.6039702755154899E-10</v>
      </c>
      <c r="MN79" s="1">
        <v>1.3702853676228899E-10</v>
      </c>
      <c r="MO79" s="1">
        <v>2.3916737099041502E-10</v>
      </c>
      <c r="MP79" s="1">
        <v>2.4006548851285101E-10</v>
      </c>
      <c r="MQ79" s="1">
        <v>1.8507831002489001E-10</v>
      </c>
      <c r="MR79" s="1">
        <v>5.4242273542080204E-10</v>
      </c>
      <c r="MS79" s="1">
        <v>5.9268423900173001E-11</v>
      </c>
      <c r="MT79" s="1">
        <v>2.5533331005379202E-10</v>
      </c>
      <c r="MU79" s="1">
        <v>2.4343614025596898E-10</v>
      </c>
      <c r="MV79" s="1">
        <v>1.41042317008487E-10</v>
      </c>
      <c r="MW79" s="1">
        <v>6.3188529740501701E-9</v>
      </c>
      <c r="MX79" s="1">
        <v>3.6344004017021998E-10</v>
      </c>
      <c r="MY79" s="1">
        <v>6.0170502095884699E-11</v>
      </c>
      <c r="MZ79" s="1">
        <v>1.2110811125375201E-10</v>
      </c>
      <c r="NA79" s="1">
        <v>1.7150151061215499E-10</v>
      </c>
      <c r="NB79" s="1">
        <v>1.1242632520617E-10</v>
      </c>
      <c r="NC79" s="1">
        <v>1.24246188852729E-10</v>
      </c>
      <c r="ND79" s="1">
        <v>2.64027371022425E-10</v>
      </c>
      <c r="NE79" s="1">
        <v>1.1898286424452799E-10</v>
      </c>
      <c r="NF79" s="1">
        <v>2.0614762659216001E-10</v>
      </c>
      <c r="NG79" s="1">
        <v>8.2635211561654195E-11</v>
      </c>
      <c r="NH79" s="1">
        <v>8.7481901781058001E-11</v>
      </c>
      <c r="NI79" s="1">
        <v>1.4775217314615399E-10</v>
      </c>
      <c r="NJ79" s="1">
        <v>3.0707755620469701E-10</v>
      </c>
      <c r="NK79" s="1">
        <v>2.5170179196347002E-10</v>
      </c>
      <c r="NL79" s="1">
        <v>6.8533398585195598E-11</v>
      </c>
      <c r="NM79" s="1">
        <v>4.1761461225588798E-10</v>
      </c>
      <c r="NN79" s="1">
        <v>1.54739558814363E-10</v>
      </c>
      <c r="NO79" s="1">
        <v>1.8748669282468999E-10</v>
      </c>
      <c r="NP79" s="1">
        <v>1.9248018969667601E-10</v>
      </c>
      <c r="NQ79" s="1">
        <v>1.2233757074810501E-10</v>
      </c>
      <c r="NR79" s="1">
        <v>4.4058863089413899E-10</v>
      </c>
      <c r="NS79" s="1">
        <v>1.24033110627125E-10</v>
      </c>
      <c r="NT79" s="1">
        <v>1.8054057214855499E-10</v>
      </c>
      <c r="NU79" s="1">
        <v>2.0443226516179699E-10</v>
      </c>
      <c r="NV79" s="1">
        <v>3.9841938676895403E-10</v>
      </c>
      <c r="NW79" s="1">
        <v>1.08465333017804E-10</v>
      </c>
      <c r="NX79" s="1">
        <v>8.4743319873418205E-11</v>
      </c>
      <c r="NY79" s="1">
        <v>7.5031880012427601E-10</v>
      </c>
      <c r="NZ79" s="1">
        <v>2.8340783730765899E-10</v>
      </c>
      <c r="OA79" s="1">
        <v>9.8093526344422705E-11</v>
      </c>
      <c r="OB79" s="1">
        <v>1.3034891049299401E-10</v>
      </c>
      <c r="OC79" s="1">
        <v>6.7327244666987795E-11</v>
      </c>
      <c r="OD79" s="1">
        <v>3.1173912626577998E-10</v>
      </c>
      <c r="OE79" s="1">
        <v>4.6799340368104803E-10</v>
      </c>
      <c r="OF79" s="1">
        <v>1.0899707921564E-10</v>
      </c>
      <c r="OG79" s="1">
        <v>1.8437464092084801E-10</v>
      </c>
      <c r="OH79" s="1">
        <v>3.1740266571447403E-11</v>
      </c>
      <c r="OI79" s="1">
        <v>2.4528333337158699E-10</v>
      </c>
      <c r="OJ79" s="1">
        <v>1.9224451005315499E-10</v>
      </c>
      <c r="OK79" s="1">
        <v>9.6541240725829405E-11</v>
      </c>
      <c r="OL79" s="1">
        <v>2.3475873861581002E-10</v>
      </c>
      <c r="OM79" s="1">
        <v>6.84012868723022E-11</v>
      </c>
      <c r="ON79" s="1">
        <v>1.9368382244271701E-10</v>
      </c>
      <c r="OO79" s="1">
        <v>3.0198593173125198E-10</v>
      </c>
      <c r="OP79" s="1">
        <v>1.4778814236823301E-10</v>
      </c>
      <c r="OQ79" s="1">
        <v>1.64791731899311E-10</v>
      </c>
      <c r="OR79" s="1">
        <v>1.10160868706553E-10</v>
      </c>
      <c r="OS79" s="1">
        <v>1.6704293420820601E-10</v>
      </c>
      <c r="OT79" s="1">
        <v>2.7953709170211799E-9</v>
      </c>
      <c r="OU79" s="1">
        <v>1.06730169769916E-10</v>
      </c>
      <c r="OV79" s="1">
        <v>1.00002944141646E-9</v>
      </c>
      <c r="OW79" s="1">
        <v>4.6434664023320603E-10</v>
      </c>
      <c r="OX79" s="1">
        <v>1.5401094503761499E-10</v>
      </c>
      <c r="OY79" s="1">
        <v>2.4075254101777002E-10</v>
      </c>
      <c r="OZ79" s="1">
        <v>1.5804060903427701E-10</v>
      </c>
      <c r="PA79" s="1">
        <v>2.5074236577262701E-10</v>
      </c>
      <c r="PB79" s="1">
        <v>7.4120670989408797E-11</v>
      </c>
      <c r="PC79" s="1">
        <v>6.5258363766418802E-11</v>
      </c>
      <c r="PD79" s="1">
        <v>8.7840999071639197E-11</v>
      </c>
      <c r="PE79" s="1">
        <v>8.4415042867334999E-9</v>
      </c>
      <c r="PF79" s="1">
        <v>3.8965652648882001E-9</v>
      </c>
    </row>
    <row r="80" spans="1:422" x14ac:dyDescent="0.2">
      <c r="A80" s="31" t="s">
        <v>498</v>
      </c>
      <c r="B80">
        <v>5.4739464747581904E-4</v>
      </c>
      <c r="C80">
        <v>4.34007231833503E-4</v>
      </c>
      <c r="D80">
        <v>3.7659615841484801E-4</v>
      </c>
      <c r="E80">
        <v>4.3721647167058202E-4</v>
      </c>
      <c r="F80">
        <v>3.9930224148138001E-4</v>
      </c>
      <c r="G80">
        <v>3.6488328459827001E-4</v>
      </c>
      <c r="H80">
        <v>8.8966610614125996E-4</v>
      </c>
      <c r="I80">
        <v>5.2616311188876796E-4</v>
      </c>
      <c r="J80">
        <v>4.9107858240353495E-4</v>
      </c>
      <c r="K80">
        <v>3.5036751394404599E-4</v>
      </c>
      <c r="L80">
        <v>6.9981051461743399E-4</v>
      </c>
      <c r="M80">
        <v>6.0935995742614404E-3</v>
      </c>
      <c r="N80">
        <v>3.7263607356733102E-4</v>
      </c>
      <c r="O80">
        <v>1.43796084364901E-2</v>
      </c>
      <c r="P80">
        <v>7.4785176339364702E-4</v>
      </c>
      <c r="Q80">
        <v>3.3245940411924099E-3</v>
      </c>
      <c r="R80">
        <v>4.3408510256613897E-4</v>
      </c>
      <c r="S80">
        <v>7.1047882056760297E-4</v>
      </c>
      <c r="T80">
        <v>2.08819098220886E-3</v>
      </c>
      <c r="U80">
        <v>4.18704079063605E-4</v>
      </c>
      <c r="V80">
        <v>4.4497479321517703E-4</v>
      </c>
      <c r="W80">
        <v>1.46579499991871E-3</v>
      </c>
      <c r="X80">
        <v>9.7599535096072295E-4</v>
      </c>
      <c r="Y80">
        <v>8.0222949882709303E-4</v>
      </c>
      <c r="Z80">
        <v>4.56664946694401E-4</v>
      </c>
      <c r="AA80">
        <v>4.4871613589559398E-4</v>
      </c>
      <c r="AB80">
        <v>5.5289029935215504E-4</v>
      </c>
      <c r="AC80">
        <v>4.2744173642090801E-4</v>
      </c>
      <c r="AD80">
        <v>5.8001333849758401E-4</v>
      </c>
      <c r="AE80">
        <v>8.7402983413395995E-4</v>
      </c>
      <c r="AF80">
        <v>4.7423823099330801E-4</v>
      </c>
      <c r="AG80">
        <v>4.87106656865871E-4</v>
      </c>
      <c r="AH80">
        <v>4.5655740497614503E-4</v>
      </c>
      <c r="AI80">
        <v>6.0385183689104103E-4</v>
      </c>
      <c r="AJ80">
        <v>4.2878450153869798E-4</v>
      </c>
      <c r="AK80">
        <v>4.9738150799953596E-4</v>
      </c>
      <c r="AL80">
        <v>2.0251124659204701E-3</v>
      </c>
      <c r="AM80">
        <v>5.7116889414077199E-4</v>
      </c>
      <c r="AN80">
        <v>6.6950884565371402E-4</v>
      </c>
      <c r="AO80">
        <v>1.6530906886536099E-3</v>
      </c>
      <c r="AP80">
        <v>7.8890177536057593E-3</v>
      </c>
      <c r="AQ80">
        <v>1.8993432049548E-3</v>
      </c>
      <c r="AR80">
        <v>4.3261029912632499E-4</v>
      </c>
      <c r="AS80">
        <v>2.89113537174941E-4</v>
      </c>
      <c r="AT80">
        <v>4.4677030464487797E-3</v>
      </c>
      <c r="AU80">
        <v>6.6759234872838401E-4</v>
      </c>
      <c r="AV80">
        <v>9.9185876739581397E-4</v>
      </c>
      <c r="AW80">
        <v>9.4751182814646704E-4</v>
      </c>
      <c r="AX80">
        <v>1.35939483444806E-3</v>
      </c>
      <c r="AY80">
        <v>2.8670156855917202E-3</v>
      </c>
      <c r="AZ80">
        <v>7.1101168696236004E-4</v>
      </c>
      <c r="BA80">
        <v>8.2376438680678598E-4</v>
      </c>
      <c r="BB80">
        <v>5.2654764314509202E-4</v>
      </c>
      <c r="BC80">
        <v>2.8298609539649001E-4</v>
      </c>
      <c r="BD80">
        <v>4.6364005649936701E-4</v>
      </c>
      <c r="BE80">
        <v>4.3259763859134599E-4</v>
      </c>
      <c r="BF80">
        <v>8.6006773518737599E-4</v>
      </c>
      <c r="BG80">
        <v>4.58121963707659E-4</v>
      </c>
      <c r="BH80">
        <v>4.4621064036089501E-4</v>
      </c>
      <c r="BI80">
        <v>4.9247504168058404E-4</v>
      </c>
      <c r="BJ80">
        <v>4.6591629033302599E-4</v>
      </c>
      <c r="BK80">
        <v>3.6993262578813199E-4</v>
      </c>
      <c r="BL80">
        <v>1.41565440580426E-2</v>
      </c>
      <c r="BM80">
        <v>8.1237450124730195E-4</v>
      </c>
      <c r="BN80">
        <v>1.06827111118458E-3</v>
      </c>
      <c r="BO80">
        <v>9.2100458166806095E-4</v>
      </c>
      <c r="BP80">
        <v>8.1146268792918095E-4</v>
      </c>
      <c r="BQ80">
        <v>6.3957409917820695E-4</v>
      </c>
      <c r="BR80">
        <v>5.6898531636076705E-4</v>
      </c>
      <c r="BS80">
        <v>4.6137260238073398E-4</v>
      </c>
      <c r="BT80">
        <v>1.3753269154018399E-3</v>
      </c>
      <c r="BU80">
        <v>4.4609622553357499E-4</v>
      </c>
      <c r="BV80">
        <v>7.1229303198950796E-4</v>
      </c>
      <c r="BW80">
        <v>2.1425480612840601E-3</v>
      </c>
      <c r="BX80">
        <v>5.6904027039256198E-3</v>
      </c>
      <c r="BY80">
        <v>3.6960925731613502E-3</v>
      </c>
      <c r="BZ80">
        <v>5.5253785717423196E-4</v>
      </c>
      <c r="CA80">
        <v>1.31718571090045E-2</v>
      </c>
      <c r="CB80">
        <v>5.7846561427366699E-4</v>
      </c>
      <c r="CC80">
        <v>1.6959478288247601E-4</v>
      </c>
      <c r="CD80">
        <v>1.2479860453857501E-4</v>
      </c>
      <c r="CE80">
        <v>2.1698501735860098E-3</v>
      </c>
      <c r="CF80">
        <v>1.42623990631799E-3</v>
      </c>
      <c r="CG80">
        <v>6.34835979347086E-4</v>
      </c>
      <c r="CH80">
        <v>6.0525960400792497E-4</v>
      </c>
      <c r="CI80">
        <v>2.4087540886711199E-3</v>
      </c>
      <c r="CJ80">
        <v>3.84417705402571E-3</v>
      </c>
      <c r="CK80">
        <v>3.9167582976455098E-4</v>
      </c>
      <c r="CL80">
        <v>1.18730212749727E-4</v>
      </c>
      <c r="CM80" s="1">
        <v>1.9421862403785299E-5</v>
      </c>
      <c r="CN80">
        <v>1.3188054671762501E-3</v>
      </c>
      <c r="CO80">
        <v>4.6501409168799197E-4</v>
      </c>
      <c r="CP80">
        <v>2.8324775887447699E-3</v>
      </c>
      <c r="CQ80">
        <v>6.5761333808673399E-3</v>
      </c>
      <c r="CR80">
        <v>7.2669559396630601E-4</v>
      </c>
      <c r="CS80">
        <v>1.53278852700513E-4</v>
      </c>
      <c r="CT80">
        <v>5.2279765598151095E-4</v>
      </c>
      <c r="CU80">
        <v>6.8693749222333803E-4</v>
      </c>
      <c r="CV80">
        <v>3.9733163275444802E-4</v>
      </c>
      <c r="CW80">
        <v>3.5857303975910101E-4</v>
      </c>
      <c r="CX80">
        <v>3.1413335696192201E-4</v>
      </c>
      <c r="CY80">
        <v>7.0352399759649397E-4</v>
      </c>
      <c r="CZ80">
        <v>4.5520629083821798E-4</v>
      </c>
      <c r="DA80">
        <v>2.5552163671016201E-4</v>
      </c>
      <c r="DB80">
        <v>3.5049747960651302E-3</v>
      </c>
      <c r="DC80">
        <v>1.88098299992125E-3</v>
      </c>
      <c r="DD80">
        <v>1.71200591639566E-3</v>
      </c>
      <c r="DE80">
        <v>4.7802114260427401E-4</v>
      </c>
      <c r="DF80">
        <v>1.1028717952630099E-4</v>
      </c>
      <c r="DG80">
        <v>1.0200907195239E-4</v>
      </c>
      <c r="DH80">
        <v>4.1542548676996697E-4</v>
      </c>
      <c r="DI80">
        <v>5.5123618206451297E-4</v>
      </c>
      <c r="DJ80">
        <v>3.0414421591508801E-3</v>
      </c>
      <c r="DK80">
        <v>8.32910671995496E-4</v>
      </c>
      <c r="DL80">
        <v>5.1460033074783205E-4</v>
      </c>
      <c r="DM80">
        <v>5.4205451306922603E-4</v>
      </c>
      <c r="DN80" s="1">
        <v>6.5073423762449805E-5</v>
      </c>
      <c r="DO80">
        <v>5.4520658981301398E-4</v>
      </c>
      <c r="DP80">
        <v>4.5270255498822202E-4</v>
      </c>
      <c r="DQ80">
        <v>7.2986846922996201E-4</v>
      </c>
      <c r="DR80">
        <v>1.1601378056150301E-3</v>
      </c>
      <c r="DS80">
        <v>5.0033225168197803E-4</v>
      </c>
      <c r="DT80">
        <v>3.7930328585334701E-4</v>
      </c>
      <c r="DU80">
        <v>1.11665871427946E-3</v>
      </c>
      <c r="DV80">
        <v>3.1599009030738298E-4</v>
      </c>
      <c r="DW80">
        <v>7.3711443813974397E-4</v>
      </c>
      <c r="DX80">
        <v>5.9871430483625896E-4</v>
      </c>
      <c r="DY80">
        <v>1.4315600802387301E-4</v>
      </c>
      <c r="DZ80">
        <v>1.40872676001509E-4</v>
      </c>
      <c r="EA80">
        <v>4.4730258085875699E-4</v>
      </c>
      <c r="EB80">
        <v>4.8426991209028899E-4</v>
      </c>
      <c r="EC80">
        <v>5.0012922084790299E-4</v>
      </c>
      <c r="ED80">
        <v>7.3575668039417704E-4</v>
      </c>
      <c r="EE80">
        <v>7.6964101126654103E-4</v>
      </c>
      <c r="EF80">
        <v>1.1840387987450999E-3</v>
      </c>
      <c r="EG80">
        <v>4.8204506966254097E-3</v>
      </c>
      <c r="EH80">
        <v>2.1610275110191699E-4</v>
      </c>
      <c r="EI80">
        <v>9.8639392704620793E-4</v>
      </c>
      <c r="EJ80">
        <v>3.7491821968262497E-4</v>
      </c>
      <c r="EK80">
        <v>4.9332321027288097E-4</v>
      </c>
      <c r="EL80">
        <v>1.00696864653794E-3</v>
      </c>
      <c r="EM80">
        <v>3.9128033616955702E-4</v>
      </c>
      <c r="EN80">
        <v>5.5817213920244201E-4</v>
      </c>
      <c r="EO80">
        <v>5.0181147530346001E-4</v>
      </c>
      <c r="EP80">
        <v>6.5100871009857305E-4</v>
      </c>
      <c r="EQ80">
        <v>1.5301560293033501E-3</v>
      </c>
      <c r="ER80">
        <v>7.0063869522954598E-4</v>
      </c>
      <c r="ES80">
        <v>7.3453771615078196E-4</v>
      </c>
      <c r="ET80">
        <v>3.9380341582595301E-4</v>
      </c>
      <c r="EU80">
        <v>4.1561057366106598E-4</v>
      </c>
      <c r="EV80">
        <v>3.7812188552428902E-4</v>
      </c>
      <c r="EW80">
        <v>1.82977737131058E-3</v>
      </c>
      <c r="EX80">
        <v>5.3181725293998002E-4</v>
      </c>
      <c r="EY80">
        <v>4.13279437745812E-4</v>
      </c>
      <c r="EZ80">
        <v>7.4047914452995804E-4</v>
      </c>
      <c r="FA80">
        <v>1.0838009525848401E-4</v>
      </c>
      <c r="FB80">
        <v>1.6479602664831901E-4</v>
      </c>
      <c r="FC80">
        <v>1.6231169640850901E-4</v>
      </c>
      <c r="FD80">
        <v>1.21578915496747E-3</v>
      </c>
      <c r="FE80">
        <v>9.8947539180452597E-4</v>
      </c>
      <c r="FF80">
        <v>1.1989123256333401E-3</v>
      </c>
      <c r="FG80">
        <v>4.5571413895463498E-4</v>
      </c>
      <c r="FH80">
        <v>5.9282451401843402E-3</v>
      </c>
      <c r="FI80">
        <v>3.6798120311159002E-4</v>
      </c>
      <c r="FJ80">
        <v>4.7846568383858002E-4</v>
      </c>
      <c r="FK80">
        <v>4.49435052141313E-4</v>
      </c>
      <c r="FL80">
        <v>1.3246016868489201E-3</v>
      </c>
      <c r="FM80">
        <v>2.90866431433328E-4</v>
      </c>
      <c r="FN80">
        <v>1.8013043519197301E-4</v>
      </c>
      <c r="FO80" s="1">
        <v>8.1625998863395905E-5</v>
      </c>
      <c r="FP80" s="1">
        <v>5.28854424275105E-5</v>
      </c>
      <c r="FQ80">
        <v>1.2947576922253399E-4</v>
      </c>
      <c r="FR80">
        <v>9.0013701827705301E-4</v>
      </c>
      <c r="FS80">
        <v>3.19066095790686E-4</v>
      </c>
      <c r="FT80">
        <v>2.5616924506226502E-4</v>
      </c>
      <c r="FU80">
        <v>5.06740941484932E-4</v>
      </c>
      <c r="FV80">
        <v>3.4537354490274597E-4</v>
      </c>
      <c r="FW80">
        <v>8.7603841451950899E-4</v>
      </c>
      <c r="FX80">
        <v>3.4225215239429198E-4</v>
      </c>
      <c r="FY80">
        <v>4.06601205096103E-4</v>
      </c>
      <c r="FZ80" s="1">
        <v>3.0901409684780601E-5</v>
      </c>
      <c r="GA80">
        <v>4.1188548331543001E-4</v>
      </c>
      <c r="GB80">
        <v>1.48773474804705E-3</v>
      </c>
      <c r="GC80">
        <v>4.85282861607155E-4</v>
      </c>
      <c r="GD80">
        <v>6.0927795011476397E-4</v>
      </c>
      <c r="GE80">
        <v>1.56851116448466E-4</v>
      </c>
      <c r="GF80">
        <v>1.8686810310104499E-3</v>
      </c>
      <c r="GG80">
        <v>1.14757839995746E-3</v>
      </c>
      <c r="GH80">
        <v>7.5004957966981803E-4</v>
      </c>
      <c r="GI80">
        <v>5.4257372732140999E-4</v>
      </c>
      <c r="GJ80">
        <v>1.32742134862852E-3</v>
      </c>
      <c r="GK80">
        <v>7.6843639529185703E-4</v>
      </c>
      <c r="GL80">
        <v>7.2755432363313E-4</v>
      </c>
      <c r="GM80">
        <v>6.7751035624818198E-4</v>
      </c>
      <c r="GN80">
        <v>4.2105285225054801E-4</v>
      </c>
      <c r="GO80">
        <v>6.1055656085674001E-4</v>
      </c>
      <c r="GP80">
        <v>3.4591496942679102E-4</v>
      </c>
      <c r="GQ80">
        <v>4.25978100861852E-4</v>
      </c>
      <c r="GR80">
        <v>3.9941167055095001E-4</v>
      </c>
      <c r="GS80">
        <v>5.2131209590256195E-4</v>
      </c>
      <c r="GT80">
        <v>4.9178523735065596E-4</v>
      </c>
      <c r="GU80">
        <v>4.20660969550303E-4</v>
      </c>
      <c r="GV80">
        <v>3.26457587888405E-4</v>
      </c>
      <c r="GW80">
        <v>4.5764684501452702E-4</v>
      </c>
      <c r="GX80">
        <v>7.0686205284550005E-4</v>
      </c>
      <c r="GY80">
        <v>6.2530954059143403E-4</v>
      </c>
      <c r="GZ80">
        <v>4.12974185403166E-4</v>
      </c>
      <c r="HA80">
        <v>1.95003440286683E-3</v>
      </c>
      <c r="HB80">
        <v>1.7075879776445001E-4</v>
      </c>
      <c r="HC80">
        <v>3.2966704633909699E-3</v>
      </c>
      <c r="HD80">
        <v>1.43285512498132E-3</v>
      </c>
      <c r="HE80">
        <v>1.1138566019520001E-3</v>
      </c>
      <c r="HF80">
        <v>3.7440354181401698E-4</v>
      </c>
      <c r="HG80">
        <v>4.1697166041256402E-4</v>
      </c>
      <c r="HH80">
        <v>4.3483516102777402E-4</v>
      </c>
      <c r="HI80">
        <v>5.13597657972438E-4</v>
      </c>
      <c r="HJ80">
        <v>4.1314093823255203E-4</v>
      </c>
      <c r="HK80">
        <v>4.6497470115560401E-4</v>
      </c>
      <c r="HL80">
        <v>1.2968550368214499E-3</v>
      </c>
      <c r="HM80">
        <v>5.5190392081990195E-4</v>
      </c>
      <c r="HN80">
        <v>7.9306900056596598E-4</v>
      </c>
      <c r="HO80">
        <v>3.2104033565691901E-4</v>
      </c>
      <c r="HP80">
        <v>5.2498370176918099E-4</v>
      </c>
      <c r="HQ80">
        <v>3.88515770991144E-4</v>
      </c>
      <c r="HR80">
        <v>1.43212342485016E-3</v>
      </c>
      <c r="HS80">
        <v>6.8837009720550298E-4</v>
      </c>
      <c r="HT80">
        <v>1.4457700153451601E-4</v>
      </c>
      <c r="HU80">
        <v>3.9155826336242499E-4</v>
      </c>
      <c r="HV80">
        <v>2.9389511242981201E-4</v>
      </c>
      <c r="HW80">
        <v>1.9537100651742699E-4</v>
      </c>
      <c r="HX80">
        <v>2.5464663269691897E-4</v>
      </c>
      <c r="HY80">
        <v>2.1567245038093801E-4</v>
      </c>
      <c r="HZ80">
        <v>2.36738648085139E-4</v>
      </c>
      <c r="IA80">
        <v>8.4814403984148905E-4</v>
      </c>
      <c r="IB80">
        <v>2.8651105669168001E-3</v>
      </c>
      <c r="IC80">
        <v>2.85927044807518E-4</v>
      </c>
      <c r="ID80">
        <v>3.4938831305669099E-4</v>
      </c>
      <c r="IE80">
        <v>3.3327690374993302E-3</v>
      </c>
      <c r="IF80">
        <v>4.9369940238278096E-4</v>
      </c>
      <c r="IG80">
        <v>4.6636941731871399E-4</v>
      </c>
      <c r="IH80">
        <v>1.34754938262056E-3</v>
      </c>
      <c r="II80">
        <v>4.4293733538750397E-4</v>
      </c>
      <c r="IJ80">
        <v>1.20515777180653E-3</v>
      </c>
      <c r="IK80">
        <v>7.9403260157648297E-3</v>
      </c>
      <c r="IL80">
        <v>6.07695579395648E-4</v>
      </c>
      <c r="IM80">
        <v>4.0591668555174101E-4</v>
      </c>
      <c r="IN80">
        <v>5.60340038445658E-4</v>
      </c>
      <c r="IO80">
        <v>4.6581298038286204E-3</v>
      </c>
      <c r="IP80">
        <v>5.16889409779562E-3</v>
      </c>
      <c r="IQ80">
        <v>4.3416027564421102E-4</v>
      </c>
      <c r="IR80">
        <v>1.5186360921634499E-3</v>
      </c>
      <c r="IS80">
        <v>4.5322669979410899E-4</v>
      </c>
      <c r="IT80">
        <v>1.0848465047828999E-3</v>
      </c>
      <c r="IU80">
        <v>5.8432284876818504E-4</v>
      </c>
      <c r="IV80">
        <v>4.0692895132365899E-4</v>
      </c>
      <c r="IW80">
        <v>2.4209288046825599E-4</v>
      </c>
      <c r="IX80">
        <v>1.26115328052506E-4</v>
      </c>
      <c r="IY80">
        <v>3.44039337370901E-4</v>
      </c>
      <c r="IZ80">
        <v>4.9216145717963602E-4</v>
      </c>
      <c r="JA80">
        <v>4.8713410406509201E-4</v>
      </c>
      <c r="JB80">
        <v>5.7097781250673796E-4</v>
      </c>
      <c r="JC80">
        <v>5.6729217518023702E-4</v>
      </c>
      <c r="JD80">
        <v>9.06630241256844E-4</v>
      </c>
      <c r="JE80">
        <v>7.9496944374745097E-4</v>
      </c>
      <c r="JF80">
        <v>5.3712096363436098E-4</v>
      </c>
      <c r="JG80">
        <v>2.4950143754892202E-4</v>
      </c>
      <c r="JH80">
        <v>3.73793916805551E-4</v>
      </c>
      <c r="JI80">
        <v>1.1475479162566899E-3</v>
      </c>
      <c r="JJ80">
        <v>2.0110671652535999E-3</v>
      </c>
      <c r="JK80">
        <v>4.5397874726095901E-4</v>
      </c>
      <c r="JL80">
        <v>1.2389539104573201E-3</v>
      </c>
      <c r="JM80">
        <v>1.46450972286328E-3</v>
      </c>
      <c r="JN80">
        <v>3.7707208500106798E-4</v>
      </c>
      <c r="JO80">
        <v>2.7406989176220601E-3</v>
      </c>
      <c r="JP80">
        <v>1.79922631745291E-3</v>
      </c>
      <c r="JQ80">
        <v>6.3913654277381797E-4</v>
      </c>
      <c r="JR80">
        <v>1.33847305571469E-3</v>
      </c>
      <c r="JS80">
        <v>7.7140353112222198E-4</v>
      </c>
      <c r="JT80">
        <v>5.9522842608519702E-4</v>
      </c>
      <c r="JU80">
        <v>5.4273655123385602E-4</v>
      </c>
      <c r="JV80">
        <v>8.4443918587593205E-4</v>
      </c>
      <c r="JW80">
        <v>4.7019319267635999E-4</v>
      </c>
      <c r="JX80">
        <v>4.5085097867234399E-4</v>
      </c>
      <c r="JY80">
        <v>6.2607476640908898E-4</v>
      </c>
      <c r="JZ80" s="1">
        <v>9.2470544551996595E-5</v>
      </c>
      <c r="KA80">
        <v>1.10033118033473E-3</v>
      </c>
      <c r="KB80">
        <v>2.0026185649559401E-2</v>
      </c>
      <c r="KC80">
        <v>5.34986314900123E-4</v>
      </c>
      <c r="KD80">
        <v>1.47997738125241E-3</v>
      </c>
      <c r="KE80">
        <v>6.0196017906748102E-4</v>
      </c>
      <c r="KF80">
        <v>4.4055487170042702E-4</v>
      </c>
      <c r="KG80">
        <v>4.5267977611117901E-4</v>
      </c>
      <c r="KH80">
        <v>2.1255290795166399E-4</v>
      </c>
      <c r="KI80">
        <v>6.8925431188571998E-4</v>
      </c>
      <c r="KJ80">
        <v>5.6206591149170204E-3</v>
      </c>
      <c r="KK80">
        <v>8.2923097325976502E-4</v>
      </c>
      <c r="KL80">
        <v>8.3568415142454202E-4</v>
      </c>
      <c r="KM80">
        <v>3.2136745197391899E-4</v>
      </c>
      <c r="KN80">
        <v>4.3281099666331497E-4</v>
      </c>
      <c r="KO80">
        <v>1.37764839334199E-3</v>
      </c>
      <c r="KP80">
        <v>6.5465616785580899E-4</v>
      </c>
      <c r="KQ80">
        <v>2.7783873451074702E-4</v>
      </c>
      <c r="KR80">
        <v>4.5637853043515702E-4</v>
      </c>
      <c r="KS80">
        <v>6.9664779019875897E-4</v>
      </c>
      <c r="KT80">
        <v>5.2202898552157202E-4</v>
      </c>
      <c r="KU80">
        <v>5.3940734657606396E-4</v>
      </c>
      <c r="KV80">
        <v>4.0242909662384401E-4</v>
      </c>
      <c r="KW80">
        <v>5.29681872122949E-4</v>
      </c>
      <c r="KX80">
        <v>4.5075984132844399E-4</v>
      </c>
      <c r="KY80">
        <v>5.1794717957797905E-4</v>
      </c>
      <c r="KZ80">
        <v>6.6835345074231695E-4</v>
      </c>
      <c r="LA80">
        <v>1.8156810464543E-3</v>
      </c>
      <c r="LB80">
        <v>5.1606899519398295E-4</v>
      </c>
      <c r="LC80">
        <v>5.32445311990287E-4</v>
      </c>
      <c r="LD80">
        <v>4.0647941249721402E-4</v>
      </c>
      <c r="LE80">
        <v>8.4411174605694597E-4</v>
      </c>
      <c r="LF80">
        <v>6.4594208037795098E-4</v>
      </c>
      <c r="LG80">
        <v>4.45408743658006E-4</v>
      </c>
      <c r="LH80">
        <v>1.9661450480518299E-4</v>
      </c>
      <c r="LI80">
        <v>1.8515629032703801E-4</v>
      </c>
      <c r="LJ80">
        <v>1.02475103031125E-3</v>
      </c>
      <c r="LK80">
        <v>1.63416265476589E-4</v>
      </c>
      <c r="LL80">
        <v>4.7201940200118203E-4</v>
      </c>
      <c r="LM80">
        <v>1.37882231080939E-3</v>
      </c>
      <c r="LN80">
        <v>4.5379382183924902E-4</v>
      </c>
      <c r="LO80">
        <v>2.6295415796334599E-4</v>
      </c>
      <c r="LP80">
        <v>3.3352224642702001E-4</v>
      </c>
      <c r="LQ80">
        <v>3.3210337692063E-4</v>
      </c>
      <c r="LR80">
        <v>5.4752161596086102E-4</v>
      </c>
      <c r="LS80">
        <v>3.0605900155045098E-4</v>
      </c>
      <c r="LT80">
        <v>2.7760763163794602E-4</v>
      </c>
      <c r="LU80">
        <v>8.5602598582788098E-4</v>
      </c>
      <c r="LV80">
        <v>2.3061393346688E-4</v>
      </c>
      <c r="LW80">
        <v>5.7846944574576004E-4</v>
      </c>
      <c r="LX80">
        <v>5.6258686014864698E-4</v>
      </c>
      <c r="LY80">
        <v>4.22901412750225E-4</v>
      </c>
      <c r="LZ80">
        <v>9.8431001219650006E-4</v>
      </c>
      <c r="MA80">
        <v>4.3057289925158303E-4</v>
      </c>
      <c r="MB80">
        <v>5.2707251993661195E-4</v>
      </c>
      <c r="MC80">
        <v>4.93560991346589E-4</v>
      </c>
      <c r="MD80">
        <v>4.9866085682969102E-4</v>
      </c>
      <c r="ME80">
        <v>5.6750343837323205E-4</v>
      </c>
      <c r="MF80">
        <v>4.8620511300075201E-4</v>
      </c>
      <c r="MG80">
        <v>5.2131807812631195E-4</v>
      </c>
      <c r="MH80">
        <v>2.5283602570899498E-4</v>
      </c>
      <c r="MI80">
        <v>5.7599416842339505E-4</v>
      </c>
      <c r="MJ80">
        <v>8.2334112155876599E-4</v>
      </c>
      <c r="MK80">
        <v>3.8924579032720101E-4</v>
      </c>
      <c r="ML80">
        <v>1.23392308777036E-3</v>
      </c>
      <c r="MM80">
        <v>3.2778465527862001E-4</v>
      </c>
      <c r="MN80">
        <v>2.0118737214172501E-4</v>
      </c>
      <c r="MO80">
        <v>3.8223857909917001E-4</v>
      </c>
      <c r="MP80">
        <v>5.3837918189861701E-4</v>
      </c>
      <c r="MQ80">
        <v>1.42352289571338E-3</v>
      </c>
      <c r="MR80">
        <v>4.64938477862817E-4</v>
      </c>
      <c r="MS80">
        <v>3.1304823425299403E-4</v>
      </c>
      <c r="MT80">
        <v>4.7469171594806398E-4</v>
      </c>
      <c r="MU80">
        <v>4.19876207283536E-4</v>
      </c>
      <c r="MV80">
        <v>3.8298179638943401E-4</v>
      </c>
      <c r="MW80">
        <v>2.66104716829689E-4</v>
      </c>
      <c r="MX80">
        <v>5.2763054623054903E-4</v>
      </c>
      <c r="MY80">
        <v>5.9227015979709001E-3</v>
      </c>
      <c r="MZ80">
        <v>1.4900828505123601E-4</v>
      </c>
      <c r="NA80">
        <v>3.5189411148697899E-4</v>
      </c>
      <c r="NB80">
        <v>9.6735956412941104E-4</v>
      </c>
      <c r="NC80">
        <v>4.06753302790176E-4</v>
      </c>
      <c r="ND80">
        <v>6.2219128236791596E-4</v>
      </c>
      <c r="NE80">
        <v>4.1059306250402198E-4</v>
      </c>
      <c r="NF80">
        <v>3.3817901899936602E-4</v>
      </c>
      <c r="NG80">
        <v>2.61982204426643E-4</v>
      </c>
      <c r="NH80">
        <v>5.9728114449173603E-4</v>
      </c>
      <c r="NI80">
        <v>4.5472774016332699E-4</v>
      </c>
      <c r="NJ80">
        <v>5.0228397847556605E-4</v>
      </c>
      <c r="NK80">
        <v>2.0513153278630601E-4</v>
      </c>
      <c r="NL80">
        <v>4.94253440383957E-4</v>
      </c>
      <c r="NM80">
        <v>8.7844635497712003E-4</v>
      </c>
      <c r="NN80">
        <v>1.02180514588191E-3</v>
      </c>
      <c r="NO80">
        <v>6.6161948796991405E-4</v>
      </c>
      <c r="NP80">
        <v>2.1300121889143001E-4</v>
      </c>
      <c r="NQ80">
        <v>4.6320938532790702E-4</v>
      </c>
      <c r="NR80">
        <v>5.8903595552625904E-4</v>
      </c>
      <c r="NS80">
        <v>2.8308771178161602E-4</v>
      </c>
      <c r="NT80">
        <v>9.8441638775048808E-4</v>
      </c>
      <c r="NU80">
        <v>4.6428029402805301E-4</v>
      </c>
      <c r="NV80">
        <v>8.5263452935538104E-4</v>
      </c>
      <c r="NW80">
        <v>1.77968182595463E-3</v>
      </c>
      <c r="NX80">
        <v>1.56805345792544E-3</v>
      </c>
      <c r="NY80">
        <v>4.9417980562092097E-4</v>
      </c>
      <c r="NZ80">
        <v>7.7686781110226596E-4</v>
      </c>
      <c r="OA80">
        <v>1.39204818405949E-3</v>
      </c>
      <c r="OB80">
        <v>1.0326523889376601E-2</v>
      </c>
      <c r="OC80">
        <v>5.2144906076297896E-4</v>
      </c>
      <c r="OD80">
        <v>6.4254472734710203E-4</v>
      </c>
      <c r="OE80">
        <v>5.9357534745833895E-4</v>
      </c>
      <c r="OF80">
        <v>4.8098531378437502E-4</v>
      </c>
      <c r="OG80">
        <v>1.88502925369259E-3</v>
      </c>
      <c r="OH80">
        <v>3.7635660176481501E-4</v>
      </c>
      <c r="OI80">
        <v>4.4382413674896198E-4</v>
      </c>
      <c r="OJ80">
        <v>1.4391911123058101E-3</v>
      </c>
      <c r="OK80">
        <v>5.1958557589637099E-4</v>
      </c>
      <c r="OL80">
        <v>5.2572657074321497E-4</v>
      </c>
      <c r="OM80">
        <v>3.4172958970419502E-4</v>
      </c>
      <c r="ON80">
        <v>1.0248454004054401E-3</v>
      </c>
      <c r="OO80">
        <v>4.6450431819369998E-4</v>
      </c>
      <c r="OP80">
        <v>3.9787603266637299E-4</v>
      </c>
      <c r="OQ80">
        <v>4.1721362780860501E-4</v>
      </c>
      <c r="OR80">
        <v>2.7809411107888502E-4</v>
      </c>
      <c r="OS80">
        <v>5.5331685172334798E-4</v>
      </c>
      <c r="OT80">
        <v>2.0970616277282499E-4</v>
      </c>
      <c r="OU80">
        <v>2.9651608374073698E-4</v>
      </c>
      <c r="OV80">
        <v>5.3268015307120795E-4</v>
      </c>
      <c r="OW80">
        <v>3.99516411083955E-4</v>
      </c>
      <c r="OX80">
        <v>1.29865207953545E-3</v>
      </c>
      <c r="OY80">
        <v>4.8287902276071098E-4</v>
      </c>
      <c r="OZ80">
        <v>6.1830045076080901E-4</v>
      </c>
      <c r="PA80">
        <v>3.1460173387725499E-4</v>
      </c>
      <c r="PB80">
        <v>3.2629903554218898E-4</v>
      </c>
      <c r="PC80">
        <v>2.15940320377542E-3</v>
      </c>
      <c r="PD80">
        <v>5.7238455064476199E-4</v>
      </c>
      <c r="PE80">
        <v>3.2957361781210102E-3</v>
      </c>
      <c r="PF80">
        <v>3.2643703867878902E-4</v>
      </c>
    </row>
    <row r="81" spans="1:422" x14ac:dyDescent="0.2">
      <c r="A81" s="31" t="s">
        <v>499</v>
      </c>
      <c r="B81">
        <v>2.4915239462691302E-3</v>
      </c>
      <c r="C81">
        <v>2.9051988244872102E-3</v>
      </c>
      <c r="D81">
        <v>9.4183329441805807E-3</v>
      </c>
      <c r="E81">
        <v>2.6814465534390599E-3</v>
      </c>
      <c r="F81">
        <v>3.8564698500434202E-3</v>
      </c>
      <c r="G81">
        <v>3.68025963653862E-3</v>
      </c>
      <c r="H81">
        <v>3.6870050640742101E-3</v>
      </c>
      <c r="I81">
        <v>2.3427443263686698E-3</v>
      </c>
      <c r="J81">
        <v>2.54197899044491E-3</v>
      </c>
      <c r="K81">
        <v>3.72903629337736E-3</v>
      </c>
      <c r="L81">
        <v>9.5066156171109203E-4</v>
      </c>
      <c r="M81">
        <v>1.3419552957084099E-3</v>
      </c>
      <c r="N81">
        <v>1.15094020728558E-3</v>
      </c>
      <c r="O81">
        <v>3.35537797486807E-3</v>
      </c>
      <c r="P81">
        <v>1.81886324287692E-4</v>
      </c>
      <c r="Q81">
        <v>3.7247114285953102E-3</v>
      </c>
      <c r="R81">
        <v>6.7020976488043399E-3</v>
      </c>
      <c r="S81">
        <v>1.3305848859608899E-4</v>
      </c>
      <c r="T81">
        <v>6.5112779785007002E-4</v>
      </c>
      <c r="U81">
        <v>2.85477548456109E-3</v>
      </c>
      <c r="V81">
        <v>1.3918370979366099E-3</v>
      </c>
      <c r="W81">
        <v>3.40495791937787E-3</v>
      </c>
      <c r="X81">
        <v>4.2138508408843499E-3</v>
      </c>
      <c r="Y81">
        <v>4.04291300821818E-3</v>
      </c>
      <c r="Z81">
        <v>3.8787684795438299E-3</v>
      </c>
      <c r="AA81">
        <v>7.6150832467429402E-3</v>
      </c>
      <c r="AB81">
        <v>3.1050269563192398E-3</v>
      </c>
      <c r="AC81">
        <v>2.6747539823359901E-3</v>
      </c>
      <c r="AD81">
        <v>3.8449965365592899E-3</v>
      </c>
      <c r="AE81">
        <v>4.3791577958660803E-3</v>
      </c>
      <c r="AF81">
        <v>1.1951100007195101E-3</v>
      </c>
      <c r="AG81">
        <v>4.2594001050009498E-3</v>
      </c>
      <c r="AH81">
        <v>6.65610882557477E-3</v>
      </c>
      <c r="AI81">
        <v>9.3613553601561204E-4</v>
      </c>
      <c r="AJ81">
        <v>2.7744024463338601E-3</v>
      </c>
      <c r="AK81">
        <v>3.2495957640593198E-3</v>
      </c>
      <c r="AL81">
        <v>3.6603028776431802E-3</v>
      </c>
      <c r="AM81">
        <v>3.19688334215136E-3</v>
      </c>
      <c r="AN81">
        <v>2.5674447860262201E-3</v>
      </c>
      <c r="AO81">
        <v>3.6813568030244102E-3</v>
      </c>
      <c r="AP81">
        <v>2.23196698966973E-4</v>
      </c>
      <c r="AQ81">
        <v>1.71895367825891E-3</v>
      </c>
      <c r="AR81">
        <v>5.3680687627326296E-4</v>
      </c>
      <c r="AS81">
        <v>9.1544720375451001E-4</v>
      </c>
      <c r="AT81">
        <v>2.4939560333511802E-3</v>
      </c>
      <c r="AU81">
        <v>3.7263009607153099E-3</v>
      </c>
      <c r="AV81">
        <v>5.8280911812928502E-3</v>
      </c>
      <c r="AW81">
        <v>1.13116801722996E-3</v>
      </c>
      <c r="AX81">
        <v>1.21538518260054E-3</v>
      </c>
      <c r="AY81">
        <v>1.8082142430075499E-3</v>
      </c>
      <c r="AZ81">
        <v>2.9163114774643701E-3</v>
      </c>
      <c r="BA81">
        <v>2.0068106519250798E-3</v>
      </c>
      <c r="BB81">
        <v>6.5883917406183204E-4</v>
      </c>
      <c r="BC81">
        <v>3.86913979543744E-3</v>
      </c>
      <c r="BD81">
        <v>4.1851570703009596E-3</v>
      </c>
      <c r="BE81">
        <v>3.4934040940928801E-3</v>
      </c>
      <c r="BF81">
        <v>3.3932124496083502E-3</v>
      </c>
      <c r="BG81">
        <v>5.8370720011547503E-3</v>
      </c>
      <c r="BH81">
        <v>3.2286655443709601E-3</v>
      </c>
      <c r="BI81">
        <v>2.9814812161077799E-3</v>
      </c>
      <c r="BJ81">
        <v>2.0427608128957601E-3</v>
      </c>
      <c r="BK81">
        <v>1.8108321873333701E-4</v>
      </c>
      <c r="BL81">
        <v>2.8722397394036099E-3</v>
      </c>
      <c r="BM81" s="1">
        <v>1.3340514305066701E-5</v>
      </c>
      <c r="BN81">
        <v>3.54742107905815E-3</v>
      </c>
      <c r="BO81">
        <v>2.3141738164736301E-3</v>
      </c>
      <c r="BP81">
        <v>2.2301217621506601E-3</v>
      </c>
      <c r="BQ81">
        <v>2.1243399239025502E-3</v>
      </c>
      <c r="BR81">
        <v>4.0222436669918003E-3</v>
      </c>
      <c r="BS81">
        <v>2.1885322621282501E-3</v>
      </c>
      <c r="BT81">
        <v>2.4935004706037301E-3</v>
      </c>
      <c r="BU81">
        <v>5.1604716234446802E-3</v>
      </c>
      <c r="BV81">
        <v>1.0628618117667799E-3</v>
      </c>
      <c r="BW81">
        <v>7.3263566171947701E-3</v>
      </c>
      <c r="BX81" s="1">
        <v>6.9150515392858598E-6</v>
      </c>
      <c r="BY81">
        <v>3.5059048202953102E-3</v>
      </c>
      <c r="BZ81">
        <v>3.2967891089018E-3</v>
      </c>
      <c r="CA81">
        <v>3.1743094671333998E-3</v>
      </c>
      <c r="CB81">
        <v>3.3407580512635499E-3</v>
      </c>
      <c r="CC81">
        <v>2.6162836888064399E-3</v>
      </c>
      <c r="CD81">
        <v>2.0114636497618899E-3</v>
      </c>
      <c r="CE81">
        <v>1.0665400528298799E-3</v>
      </c>
      <c r="CF81">
        <v>3.1081952369467298E-3</v>
      </c>
      <c r="CG81">
        <v>6.1185290645055096E-3</v>
      </c>
      <c r="CH81">
        <v>2.9111528280884999E-3</v>
      </c>
      <c r="CI81">
        <v>8.8609992877383096E-4</v>
      </c>
      <c r="CJ81">
        <v>7.70087770202433E-4</v>
      </c>
      <c r="CK81">
        <v>8.0930779303786792E-3</v>
      </c>
      <c r="CL81">
        <v>1.87037878059623E-3</v>
      </c>
      <c r="CM81">
        <v>6.1602633737438198E-3</v>
      </c>
      <c r="CN81">
        <v>2.3328652994599598E-3</v>
      </c>
      <c r="CO81">
        <v>3.20138103760787E-3</v>
      </c>
      <c r="CP81">
        <v>3.0421082259389498E-3</v>
      </c>
      <c r="CQ81">
        <v>2.6870798536897701E-3</v>
      </c>
      <c r="CR81">
        <v>5.1800276015303102E-3</v>
      </c>
      <c r="CS81">
        <v>3.9766927355028197E-3</v>
      </c>
      <c r="CT81">
        <v>2.8127737967111898E-3</v>
      </c>
      <c r="CU81">
        <v>1.7002660639404E-3</v>
      </c>
      <c r="CV81">
        <v>4.0043708339538298E-3</v>
      </c>
      <c r="CW81">
        <v>6.5054387518944101E-3</v>
      </c>
      <c r="CX81">
        <v>4.1049167210614503E-3</v>
      </c>
      <c r="CY81">
        <v>4.35973704163581E-4</v>
      </c>
      <c r="CZ81">
        <v>1.4751375110488301E-3</v>
      </c>
      <c r="DA81">
        <v>3.1325590047794999E-4</v>
      </c>
      <c r="DB81">
        <v>4.61048767681955E-3</v>
      </c>
      <c r="DC81">
        <v>2.16049093524298E-3</v>
      </c>
      <c r="DD81">
        <v>3.74998322156894E-3</v>
      </c>
      <c r="DE81">
        <v>2.78874534127964E-3</v>
      </c>
      <c r="DF81">
        <v>1.77838648217727E-3</v>
      </c>
      <c r="DG81">
        <v>1.1179684941319799E-3</v>
      </c>
      <c r="DH81">
        <v>2.4157036354150898E-3</v>
      </c>
      <c r="DI81">
        <v>3.6618925949592099E-3</v>
      </c>
      <c r="DJ81">
        <v>4.5363737472377498E-3</v>
      </c>
      <c r="DK81">
        <v>1.02592572873119E-3</v>
      </c>
      <c r="DL81">
        <v>1.25197643930766E-2</v>
      </c>
      <c r="DM81">
        <v>8.7554650080502207E-3</v>
      </c>
      <c r="DN81">
        <v>2.4576381096562501E-3</v>
      </c>
      <c r="DO81">
        <v>3.9911362505540898E-3</v>
      </c>
      <c r="DP81">
        <v>3.99730551397079E-3</v>
      </c>
      <c r="DQ81">
        <v>3.3369488403042699E-3</v>
      </c>
      <c r="DR81">
        <v>3.47274052260546E-3</v>
      </c>
      <c r="DS81">
        <v>3.8542926825967999E-3</v>
      </c>
      <c r="DT81">
        <v>4.2471197846279804E-3</v>
      </c>
      <c r="DU81">
        <v>5.0321757542342801E-4</v>
      </c>
      <c r="DV81">
        <v>2.6525784466835799E-3</v>
      </c>
      <c r="DW81">
        <v>4.8032908407421703E-3</v>
      </c>
      <c r="DX81">
        <v>3.0540575401401702E-3</v>
      </c>
      <c r="DY81">
        <v>5.49619212955814E-4</v>
      </c>
      <c r="DZ81">
        <v>2.7587904943413499E-4</v>
      </c>
      <c r="EA81">
        <v>5.4937066759368101E-3</v>
      </c>
      <c r="EB81">
        <v>3.1809831468995599E-3</v>
      </c>
      <c r="EC81">
        <v>2.8089433589368901E-3</v>
      </c>
      <c r="ED81">
        <v>2.7680000935676398E-3</v>
      </c>
      <c r="EE81">
        <v>4.5710268790637503E-3</v>
      </c>
      <c r="EF81">
        <v>4.1471935605281304E-3</v>
      </c>
      <c r="EG81">
        <v>3.59825127396168E-3</v>
      </c>
      <c r="EH81">
        <v>5.2535491960942898E-3</v>
      </c>
      <c r="EI81">
        <v>4.7586365144932103E-3</v>
      </c>
      <c r="EJ81">
        <v>3.29806746468264E-3</v>
      </c>
      <c r="EK81">
        <v>3.8952430322459399E-3</v>
      </c>
      <c r="EL81" s="1">
        <v>4.7131154930581903E-6</v>
      </c>
      <c r="EM81">
        <v>3.0271123320808201E-3</v>
      </c>
      <c r="EN81">
        <v>3.7173820193219802E-3</v>
      </c>
      <c r="EO81">
        <v>3.9881060985558197E-3</v>
      </c>
      <c r="EP81">
        <v>2.5629553852764102E-3</v>
      </c>
      <c r="EQ81">
        <v>4.4649831294649202E-3</v>
      </c>
      <c r="ER81">
        <v>2.3826553408673101E-3</v>
      </c>
      <c r="ES81">
        <v>2.01852521144966E-3</v>
      </c>
      <c r="ET81">
        <v>3.1185875781041101E-3</v>
      </c>
      <c r="EU81">
        <v>5.4772892042998997E-3</v>
      </c>
      <c r="EV81">
        <v>3.3748464509777598E-3</v>
      </c>
      <c r="EW81">
        <v>3.5027430327616502E-3</v>
      </c>
      <c r="EX81">
        <v>1.8376974684527799E-3</v>
      </c>
      <c r="EY81">
        <v>1.9719874590153801E-3</v>
      </c>
      <c r="EZ81">
        <v>4.7897688365819798E-4</v>
      </c>
      <c r="FA81">
        <v>8.0677319131970996E-4</v>
      </c>
      <c r="FB81">
        <v>2.00152425314431E-3</v>
      </c>
      <c r="FC81">
        <v>3.9592726981654697E-3</v>
      </c>
      <c r="FD81">
        <v>4.3544326613771996E-3</v>
      </c>
      <c r="FE81">
        <v>2.2305219509899999E-3</v>
      </c>
      <c r="FF81">
        <v>2.8643700257056002E-3</v>
      </c>
      <c r="FG81">
        <v>3.4853703814913201E-3</v>
      </c>
      <c r="FH81">
        <v>3.4470774142765798E-3</v>
      </c>
      <c r="FI81">
        <v>3.21579913714443E-3</v>
      </c>
      <c r="FJ81">
        <v>3.75714183376894E-3</v>
      </c>
      <c r="FK81">
        <v>7.71109846757192E-3</v>
      </c>
      <c r="FL81">
        <v>1.16845753108882E-4</v>
      </c>
      <c r="FM81">
        <v>3.2068372930263499E-3</v>
      </c>
      <c r="FN81">
        <v>4.2117708946138701E-3</v>
      </c>
      <c r="FO81">
        <v>3.9111270874812301E-3</v>
      </c>
      <c r="FP81">
        <v>3.4065640255659599E-3</v>
      </c>
      <c r="FQ81">
        <v>2.9045310713029099E-3</v>
      </c>
      <c r="FR81">
        <v>1.0882349017864901E-3</v>
      </c>
      <c r="FS81">
        <v>8.9785355986130998E-4</v>
      </c>
      <c r="FT81">
        <v>1.9246684441490499E-4</v>
      </c>
      <c r="FU81">
        <v>2.9016943671906501E-3</v>
      </c>
      <c r="FV81">
        <v>6.7541570588792203E-3</v>
      </c>
      <c r="FW81">
        <v>7.0358931355278998E-4</v>
      </c>
      <c r="FX81">
        <v>3.3808612529381498E-3</v>
      </c>
      <c r="FY81" s="1">
        <v>6.7428549828168704E-5</v>
      </c>
      <c r="FZ81">
        <v>1.8744125347597701E-3</v>
      </c>
      <c r="GA81">
        <v>3.40389444605877E-3</v>
      </c>
      <c r="GB81">
        <v>3.8310960479575802E-3</v>
      </c>
      <c r="GC81">
        <v>3.1266669188623202E-3</v>
      </c>
      <c r="GD81">
        <v>1.24361870537793E-3</v>
      </c>
      <c r="GE81">
        <v>5.8992095855924399E-3</v>
      </c>
      <c r="GF81">
        <v>2.0878259772927998E-3</v>
      </c>
      <c r="GG81">
        <v>4.8968552614165996E-3</v>
      </c>
      <c r="GH81">
        <v>3.1151242806815101E-3</v>
      </c>
      <c r="GI81">
        <v>4.2017962577078297E-3</v>
      </c>
      <c r="GJ81">
        <v>4.1541668808805603E-3</v>
      </c>
      <c r="GK81">
        <v>3.8621758069485499E-3</v>
      </c>
      <c r="GL81">
        <v>3.3970643353002801E-3</v>
      </c>
      <c r="GM81">
        <v>6.76193321426207E-4</v>
      </c>
      <c r="GN81">
        <v>1.2157383500911801E-3</v>
      </c>
      <c r="GO81">
        <v>6.4220392671518695E-4</v>
      </c>
      <c r="GP81">
        <v>9.1282782499046001E-4</v>
      </c>
      <c r="GQ81">
        <v>5.3122077423544995E-4</v>
      </c>
      <c r="GR81">
        <v>4.5102704170750596E-3</v>
      </c>
      <c r="GS81">
        <v>2.9865356664540801E-3</v>
      </c>
      <c r="GT81">
        <v>4.2852520006433498E-3</v>
      </c>
      <c r="GU81">
        <v>2.3682970198657298E-3</v>
      </c>
      <c r="GV81">
        <v>5.7102844182583901E-3</v>
      </c>
      <c r="GW81">
        <v>1.9130080408992301E-3</v>
      </c>
      <c r="GX81">
        <v>3.7806488495428E-4</v>
      </c>
      <c r="GY81">
        <v>4.9690745952357803E-3</v>
      </c>
      <c r="GZ81">
        <v>2.7792745690048901E-3</v>
      </c>
      <c r="HA81">
        <v>4.1461798156940503E-3</v>
      </c>
      <c r="HB81">
        <v>2.2836814199814698E-3</v>
      </c>
      <c r="HC81">
        <v>2.7820551049800202E-3</v>
      </c>
      <c r="HD81">
        <v>3.7654437217415401E-3</v>
      </c>
      <c r="HE81">
        <v>1.34859890323841E-3</v>
      </c>
      <c r="HF81">
        <v>3.9887633560507497E-4</v>
      </c>
      <c r="HG81">
        <v>9.0590565378744501E-4</v>
      </c>
      <c r="HH81">
        <v>4.6849403296150101E-4</v>
      </c>
      <c r="HI81">
        <v>1.56183570518045E-3</v>
      </c>
      <c r="HJ81">
        <v>5.1208512977776698E-3</v>
      </c>
      <c r="HK81">
        <v>3.3056977516013E-4</v>
      </c>
      <c r="HL81">
        <v>4.2687527677548699E-3</v>
      </c>
      <c r="HM81">
        <v>2.6443613489241001E-3</v>
      </c>
      <c r="HN81">
        <v>6.2585360046766804E-3</v>
      </c>
      <c r="HO81">
        <v>3.8112435713780102E-3</v>
      </c>
      <c r="HP81">
        <v>3.8758664114806199E-3</v>
      </c>
      <c r="HQ81">
        <v>1.4330309383607E-3</v>
      </c>
      <c r="HR81">
        <v>4.6045126953434502E-3</v>
      </c>
      <c r="HS81">
        <v>4.6118204075335503E-3</v>
      </c>
      <c r="HT81">
        <v>3.9172286863731996E-3</v>
      </c>
      <c r="HU81">
        <v>4.1638645339110601E-3</v>
      </c>
      <c r="HV81">
        <v>3.9868111487351802E-3</v>
      </c>
      <c r="HW81">
        <v>5.7955097408634504E-3</v>
      </c>
      <c r="HX81">
        <v>4.2183204628426802E-3</v>
      </c>
      <c r="HY81">
        <v>5.20732551305742E-3</v>
      </c>
      <c r="HZ81">
        <v>7.9322353276873399E-4</v>
      </c>
      <c r="IA81">
        <v>4.3091051252105203E-4</v>
      </c>
      <c r="IB81">
        <v>3.9474207986206203E-3</v>
      </c>
      <c r="IC81">
        <v>2.1957428219769501E-3</v>
      </c>
      <c r="ID81">
        <v>3.6454991752243701E-3</v>
      </c>
      <c r="IE81">
        <v>5.2181985772652697E-3</v>
      </c>
      <c r="IF81">
        <v>1.2825858008668199E-4</v>
      </c>
      <c r="IG81">
        <v>1.3534373704235201E-3</v>
      </c>
      <c r="IH81">
        <v>5.03266044080061E-3</v>
      </c>
      <c r="II81">
        <v>6.7717784988471103E-3</v>
      </c>
      <c r="IJ81">
        <v>2.6358322912079599E-3</v>
      </c>
      <c r="IK81">
        <v>5.25203793460136E-3</v>
      </c>
      <c r="IL81">
        <v>4.8348449076206597E-3</v>
      </c>
      <c r="IM81">
        <v>2.8123695878255199E-3</v>
      </c>
      <c r="IN81">
        <v>3.9011104141942299E-3</v>
      </c>
      <c r="IO81">
        <v>1.7023713901524701E-2</v>
      </c>
      <c r="IP81">
        <v>2.1460820642162499E-2</v>
      </c>
      <c r="IQ81">
        <v>4.5355478848714201E-3</v>
      </c>
      <c r="IR81">
        <v>8.3255477231709805E-3</v>
      </c>
      <c r="IS81">
        <v>2.82497651814305E-3</v>
      </c>
      <c r="IT81">
        <v>4.9325356268085999E-3</v>
      </c>
      <c r="IU81">
        <v>2.8509908571019899E-3</v>
      </c>
      <c r="IV81">
        <v>9.6960825995107899E-3</v>
      </c>
      <c r="IW81">
        <v>5.9295943089290601E-3</v>
      </c>
      <c r="IX81">
        <v>3.71659428574376E-3</v>
      </c>
      <c r="IY81">
        <v>3.0005881225933198E-3</v>
      </c>
      <c r="IZ81">
        <v>3.7768501681014E-3</v>
      </c>
      <c r="JA81">
        <v>3.37398072326327E-3</v>
      </c>
      <c r="JB81">
        <v>5.3403742315787303E-3</v>
      </c>
      <c r="JC81">
        <v>1.7935003231192501E-3</v>
      </c>
      <c r="JD81">
        <v>2.3124930636269302E-3</v>
      </c>
      <c r="JE81">
        <v>4.4121078391383597E-3</v>
      </c>
      <c r="JF81">
        <v>3.4192583593039201E-3</v>
      </c>
      <c r="JG81">
        <v>4.08812209095604E-3</v>
      </c>
      <c r="JH81">
        <v>4.0325274304582499E-3</v>
      </c>
      <c r="JI81">
        <v>4.5913703469612297E-3</v>
      </c>
      <c r="JJ81">
        <v>1.6324104989481601E-3</v>
      </c>
      <c r="JK81">
        <v>1.5913469736602199E-3</v>
      </c>
      <c r="JL81">
        <v>2.0305874426197398E-3</v>
      </c>
      <c r="JM81">
        <v>1.90675118700361E-3</v>
      </c>
      <c r="JN81">
        <v>1.9075199981619299E-3</v>
      </c>
      <c r="JO81">
        <v>3.9384589415789499E-3</v>
      </c>
      <c r="JP81">
        <v>3.28898711844554E-3</v>
      </c>
      <c r="JQ81">
        <v>2.3136155520454E-3</v>
      </c>
      <c r="JR81">
        <v>7.7420037664321299E-4</v>
      </c>
      <c r="JS81">
        <v>6.2481857279098304E-3</v>
      </c>
      <c r="JT81">
        <v>5.1144108439996E-3</v>
      </c>
      <c r="JU81">
        <v>1.83938201407018E-3</v>
      </c>
      <c r="JV81">
        <v>2.0919011164419999E-3</v>
      </c>
      <c r="JW81">
        <v>4.1118351250481596E-3</v>
      </c>
      <c r="JX81">
        <v>4.4411192336284103E-3</v>
      </c>
      <c r="JY81">
        <v>3.6256203468064902E-3</v>
      </c>
      <c r="JZ81">
        <v>1.74372101714202E-3</v>
      </c>
      <c r="KA81">
        <v>3.8110132209243199E-3</v>
      </c>
      <c r="KB81">
        <v>3.6076441137848402E-3</v>
      </c>
      <c r="KC81">
        <v>3.5425786714682701E-3</v>
      </c>
      <c r="KD81">
        <v>2.5519397719797098E-3</v>
      </c>
      <c r="KE81">
        <v>3.4174860211800698E-3</v>
      </c>
      <c r="KF81">
        <v>3.8497175547484701E-3</v>
      </c>
      <c r="KG81">
        <v>3.81202874345882E-3</v>
      </c>
      <c r="KH81">
        <v>4.6587222613775499E-4</v>
      </c>
      <c r="KI81">
        <v>3.5653287743057198E-3</v>
      </c>
      <c r="KJ81">
        <v>6.5317721365517802E-3</v>
      </c>
      <c r="KK81">
        <v>4.20349889314609E-3</v>
      </c>
      <c r="KL81">
        <v>4.8316003197092601E-3</v>
      </c>
      <c r="KM81">
        <v>4.1813871776456299E-3</v>
      </c>
      <c r="KN81">
        <v>7.1080204301527197E-4</v>
      </c>
      <c r="KO81">
        <v>3.5665741539473699E-3</v>
      </c>
      <c r="KP81">
        <v>8.5044904552870296E-4</v>
      </c>
      <c r="KQ81">
        <v>2.52629800315322E-3</v>
      </c>
      <c r="KR81">
        <v>2.0896615490809899E-3</v>
      </c>
      <c r="KS81">
        <v>4.3725615504209298E-3</v>
      </c>
      <c r="KT81">
        <v>1.1405337034818201E-3</v>
      </c>
      <c r="KU81">
        <v>3.3611234450873001E-3</v>
      </c>
      <c r="KV81">
        <v>2.41192607067933E-3</v>
      </c>
      <c r="KW81">
        <v>4.6752656390006003E-3</v>
      </c>
      <c r="KX81">
        <v>4.4470517484148297E-3</v>
      </c>
      <c r="KY81">
        <v>1.1256185417929201E-3</v>
      </c>
      <c r="KZ81">
        <v>6.5569742403929902E-4</v>
      </c>
      <c r="LA81" s="1">
        <v>2.2923103277242099E-5</v>
      </c>
      <c r="LB81">
        <v>4.7170845038809204E-3</v>
      </c>
      <c r="LC81">
        <v>4.5898011926539597E-3</v>
      </c>
      <c r="LD81">
        <v>1.6662292116816899E-3</v>
      </c>
      <c r="LE81">
        <v>1.0727415378720001E-3</v>
      </c>
      <c r="LF81">
        <v>3.20471584362929E-3</v>
      </c>
      <c r="LG81">
        <v>3.1699457687996398E-3</v>
      </c>
      <c r="LH81">
        <v>6.0397214459004403E-3</v>
      </c>
      <c r="LI81">
        <v>4.2085373069810101E-3</v>
      </c>
      <c r="LJ81">
        <v>4.8051741478196599E-3</v>
      </c>
      <c r="LK81">
        <v>7.2391011661181301E-3</v>
      </c>
      <c r="LL81">
        <v>4.8836957525092602E-3</v>
      </c>
      <c r="LM81">
        <v>2.7960683168307102E-3</v>
      </c>
      <c r="LN81">
        <v>3.6076534187150801E-3</v>
      </c>
      <c r="LO81">
        <v>4.1115709989830501E-3</v>
      </c>
      <c r="LP81">
        <v>4.9548161152659798E-3</v>
      </c>
      <c r="LQ81">
        <v>3.5345883614770501E-3</v>
      </c>
      <c r="LR81">
        <v>3.9479059814233001E-3</v>
      </c>
      <c r="LS81">
        <v>7.1979347384255399E-3</v>
      </c>
      <c r="LT81">
        <v>2.7407756692158199E-3</v>
      </c>
      <c r="LU81">
        <v>8.2244224939232596E-4</v>
      </c>
      <c r="LV81">
        <v>9.5988701470661405E-4</v>
      </c>
      <c r="LW81">
        <v>1.8538545327742399E-3</v>
      </c>
      <c r="LX81">
        <v>3.7980141852529598E-3</v>
      </c>
      <c r="LY81">
        <v>3.9632510378147696E-3</v>
      </c>
      <c r="LZ81">
        <v>4.9247152625796096E-3</v>
      </c>
      <c r="MA81">
        <v>3.5002948836564702E-3</v>
      </c>
      <c r="MB81">
        <v>4.1235310521185202E-3</v>
      </c>
      <c r="MC81">
        <v>1.0002279529661001E-4</v>
      </c>
      <c r="MD81">
        <v>4.0255882983014201E-3</v>
      </c>
      <c r="ME81">
        <v>4.2186355745964703E-3</v>
      </c>
      <c r="MF81">
        <v>4.9766904742717397E-3</v>
      </c>
      <c r="MG81">
        <v>4.0004128984073399E-3</v>
      </c>
      <c r="MH81">
        <v>4.0579270674596301E-3</v>
      </c>
      <c r="MI81">
        <v>9.5074792476126295E-4</v>
      </c>
      <c r="MJ81">
        <v>3.6411469864400499E-3</v>
      </c>
      <c r="MK81">
        <v>3.7944144353100201E-3</v>
      </c>
      <c r="ML81">
        <v>2.1877650396126499E-3</v>
      </c>
      <c r="MM81">
        <v>3.0717860562582801E-3</v>
      </c>
      <c r="MN81">
        <v>6.2800143373454896E-3</v>
      </c>
      <c r="MO81">
        <v>5.9524169567955997E-3</v>
      </c>
      <c r="MP81">
        <v>4.7664064489069003E-3</v>
      </c>
      <c r="MQ81">
        <v>4.3375629262464299E-3</v>
      </c>
      <c r="MR81">
        <v>3.3977856211946898E-3</v>
      </c>
      <c r="MS81">
        <v>5.3645334604220003E-3</v>
      </c>
      <c r="MT81">
        <v>6.6498090788723501E-3</v>
      </c>
      <c r="MU81">
        <v>3.7570530865325001E-3</v>
      </c>
      <c r="MV81">
        <v>4.5146542040503303E-3</v>
      </c>
      <c r="MW81">
        <v>3.2715223893647399E-3</v>
      </c>
      <c r="MX81">
        <v>2.5838090277345602E-3</v>
      </c>
      <c r="MY81">
        <v>1.7061147703325899E-3</v>
      </c>
      <c r="MZ81">
        <v>3.6781832326514799E-3</v>
      </c>
      <c r="NA81">
        <v>3.7538959775141501E-3</v>
      </c>
      <c r="NB81">
        <v>4.0722132386986796E-3</v>
      </c>
      <c r="NC81">
        <v>4.9273736686987401E-3</v>
      </c>
      <c r="ND81">
        <v>5.3809130552627E-3</v>
      </c>
      <c r="NE81">
        <v>5.7329956602363598E-3</v>
      </c>
      <c r="NF81">
        <v>4.9734777054254399E-3</v>
      </c>
      <c r="NG81">
        <v>4.0806602398007303E-3</v>
      </c>
      <c r="NH81">
        <v>3.36594409898293E-3</v>
      </c>
      <c r="NI81">
        <v>1.9940374554349599E-3</v>
      </c>
      <c r="NJ81">
        <v>5.7769087998056799E-3</v>
      </c>
      <c r="NK81">
        <v>4.1071669238697001E-3</v>
      </c>
      <c r="NL81">
        <v>1.0311618524237899E-2</v>
      </c>
      <c r="NM81">
        <v>4.3252459516623698E-4</v>
      </c>
      <c r="NN81">
        <v>4.7909989721963003E-3</v>
      </c>
      <c r="NO81">
        <v>3.7788469452989699E-3</v>
      </c>
      <c r="NP81">
        <v>3.4729471672001501E-3</v>
      </c>
      <c r="NQ81">
        <v>4.8923318676181299E-3</v>
      </c>
      <c r="NR81">
        <v>1.36992040015525E-3</v>
      </c>
      <c r="NS81">
        <v>2.6902019037717199E-3</v>
      </c>
      <c r="NT81">
        <v>3.04676554223992E-3</v>
      </c>
      <c r="NU81">
        <v>3.5432832291694902E-3</v>
      </c>
      <c r="NV81">
        <v>3.0572713531639298E-3</v>
      </c>
      <c r="NW81">
        <v>2.0033887563241201E-3</v>
      </c>
      <c r="NX81">
        <v>4.7666603969468996E-3</v>
      </c>
      <c r="NY81">
        <v>3.4536741712455502E-3</v>
      </c>
      <c r="NZ81">
        <v>3.5455168424561698E-3</v>
      </c>
      <c r="OA81">
        <v>3.6074208241111002E-3</v>
      </c>
      <c r="OB81">
        <v>1.0074590080307499E-3</v>
      </c>
      <c r="OC81">
        <v>5.8304160152447696E-3</v>
      </c>
      <c r="OD81">
        <v>3.60748163200195E-3</v>
      </c>
      <c r="OE81">
        <v>6.0678977695286804E-3</v>
      </c>
      <c r="OF81">
        <v>3.4272615944233899E-3</v>
      </c>
      <c r="OG81">
        <v>3.4562468290448099E-3</v>
      </c>
      <c r="OH81">
        <v>1.4238598421358801E-3</v>
      </c>
      <c r="OI81">
        <v>8.6842784373876002E-3</v>
      </c>
      <c r="OJ81">
        <v>4.9188027933682503E-3</v>
      </c>
      <c r="OK81">
        <v>1.5068746139444899E-3</v>
      </c>
      <c r="OL81">
        <v>4.9270781251505996E-3</v>
      </c>
      <c r="OM81">
        <v>4.9830450629772399E-3</v>
      </c>
      <c r="ON81">
        <v>4.6266285372594104E-3</v>
      </c>
      <c r="OO81">
        <v>5.4630672368509601E-3</v>
      </c>
      <c r="OP81">
        <v>4.2786091312167901E-3</v>
      </c>
      <c r="OQ81">
        <v>2.8045323694430801E-3</v>
      </c>
      <c r="OR81">
        <v>3.4996817918012098E-3</v>
      </c>
      <c r="OS81">
        <v>2.2500928819568999E-3</v>
      </c>
      <c r="OT81">
        <v>3.8814688387176E-3</v>
      </c>
      <c r="OU81">
        <v>3.9098383592301097E-3</v>
      </c>
      <c r="OV81">
        <v>1.5703621165286E-4</v>
      </c>
      <c r="OW81">
        <v>3.74384143877816E-3</v>
      </c>
      <c r="OX81">
        <v>1.5596247842187901E-3</v>
      </c>
      <c r="OY81">
        <v>4.0061438113821396E-3</v>
      </c>
      <c r="OZ81">
        <v>2.73060165196423E-3</v>
      </c>
      <c r="PA81">
        <v>2.8304666536710099E-3</v>
      </c>
      <c r="PB81">
        <v>1.91138241673649E-3</v>
      </c>
      <c r="PC81">
        <v>3.8870583740334501E-3</v>
      </c>
      <c r="PD81">
        <v>3.9284541225631303E-3</v>
      </c>
      <c r="PE81">
        <v>1.52187759369075E-4</v>
      </c>
      <c r="PF81">
        <v>2.76779517834167E-3</v>
      </c>
    </row>
    <row r="82" spans="1:422" x14ac:dyDescent="0.2">
      <c r="A82" s="31" t="s">
        <v>500</v>
      </c>
      <c r="B82" s="1">
        <v>7.6623479760715708E-6</v>
      </c>
      <c r="C82" s="1">
        <v>1.62804493726731E-6</v>
      </c>
      <c r="D82" s="1">
        <v>1.89542622291479E-6</v>
      </c>
      <c r="E82" s="1">
        <v>1.0375521868284601E-6</v>
      </c>
      <c r="F82" s="1">
        <v>5.4791440884179003E-6</v>
      </c>
      <c r="G82" s="1">
        <v>1.74229987104651E-6</v>
      </c>
      <c r="H82" s="1">
        <v>8.3591402855703501E-6</v>
      </c>
      <c r="I82" s="1">
        <v>8.7376308718118403E-6</v>
      </c>
      <c r="J82" s="1">
        <v>7.6563295314885808E-6</v>
      </c>
      <c r="K82" s="1">
        <v>1.75551701460463E-6</v>
      </c>
      <c r="L82" s="1">
        <v>2.2078963997627602E-6</v>
      </c>
      <c r="M82" s="1">
        <v>1.9082684116911701E-5</v>
      </c>
      <c r="N82" s="1">
        <v>4.3457374034190797E-6</v>
      </c>
      <c r="O82">
        <v>7.1957529519873695E-4</v>
      </c>
      <c r="P82" s="1">
        <v>8.8958287331630898E-6</v>
      </c>
      <c r="Q82">
        <v>1.5729781921089E-4</v>
      </c>
      <c r="R82" s="1">
        <v>2.4332381999801298E-6</v>
      </c>
      <c r="S82" s="1">
        <v>2.3389215430071499E-6</v>
      </c>
      <c r="T82" s="1">
        <v>4.4192946289948298E-6</v>
      </c>
      <c r="U82" s="1">
        <v>2.1465282321868898E-6</v>
      </c>
      <c r="V82" s="1">
        <v>2.4795380588391101E-6</v>
      </c>
      <c r="W82" s="1">
        <v>5.67457511070354E-5</v>
      </c>
      <c r="X82" s="1">
        <v>1.9362959571012E-5</v>
      </c>
      <c r="Y82" s="1">
        <v>9.0774448110045102E-6</v>
      </c>
      <c r="Z82" s="1">
        <v>1.18083923498421E-5</v>
      </c>
      <c r="AA82" s="1">
        <v>8.2901956221524797E-6</v>
      </c>
      <c r="AB82" s="1">
        <v>1.5983657241991001E-5</v>
      </c>
      <c r="AC82" s="1">
        <v>3.7984800294793902E-6</v>
      </c>
      <c r="AD82" s="1">
        <v>2.34233889987292E-5</v>
      </c>
      <c r="AE82" s="1">
        <v>8.6824262815546795E-6</v>
      </c>
      <c r="AF82" s="1">
        <v>2.8038234692954401E-6</v>
      </c>
      <c r="AG82" s="1">
        <v>2.7737045809495099E-6</v>
      </c>
      <c r="AH82" s="1">
        <v>3.2226403100710701E-6</v>
      </c>
      <c r="AI82" s="1">
        <v>2.3780999937226398E-6</v>
      </c>
      <c r="AJ82" s="1">
        <v>2.2637917395539401E-6</v>
      </c>
      <c r="AK82" s="1">
        <v>2.1906255394585102E-6</v>
      </c>
      <c r="AL82">
        <v>1.50487998737869E-4</v>
      </c>
      <c r="AM82" s="1">
        <v>6.0390340733428996E-6</v>
      </c>
      <c r="AN82" s="1">
        <v>6.48775286053273E-6</v>
      </c>
      <c r="AO82" s="1">
        <v>5.5848480832334197E-6</v>
      </c>
      <c r="AP82" s="1">
        <v>1.24668736817543E-5</v>
      </c>
      <c r="AQ82" s="1">
        <v>2.0819104131430599E-5</v>
      </c>
      <c r="AR82" s="1">
        <v>1.95879266349167E-6</v>
      </c>
      <c r="AS82" s="1">
        <v>2.7579421218769401E-6</v>
      </c>
      <c r="AT82" s="1">
        <v>7.0942333749557396E-5</v>
      </c>
      <c r="AU82" s="1">
        <v>1.7557840699864601E-5</v>
      </c>
      <c r="AV82" s="1">
        <v>3.1282201760668401E-6</v>
      </c>
      <c r="AW82" s="1">
        <v>3.3015570101729002E-6</v>
      </c>
      <c r="AX82" s="1">
        <v>5.8211719700041598E-6</v>
      </c>
      <c r="AY82" s="1">
        <v>4.6355694964508602E-5</v>
      </c>
      <c r="AZ82" s="1">
        <v>4.2808922493036801E-5</v>
      </c>
      <c r="BA82" s="1">
        <v>6.99503867566174E-6</v>
      </c>
      <c r="BB82" s="1">
        <v>2.41327385780361E-6</v>
      </c>
      <c r="BC82" s="1">
        <v>1.5836103566886101E-6</v>
      </c>
      <c r="BD82" s="1">
        <v>3.0625088727430498E-6</v>
      </c>
      <c r="BE82" s="1">
        <v>2.6699672617433599E-6</v>
      </c>
      <c r="BF82" s="1">
        <v>5.6130012118841398E-5</v>
      </c>
      <c r="BG82" s="1">
        <v>3.1534635944910202E-6</v>
      </c>
      <c r="BH82" s="1">
        <v>2.3010546979137501E-6</v>
      </c>
      <c r="BI82" s="1">
        <v>4.46833318174411E-6</v>
      </c>
      <c r="BJ82" s="1">
        <v>2.4963634321679902E-6</v>
      </c>
      <c r="BK82" s="1">
        <v>4.6712359692108E-6</v>
      </c>
      <c r="BL82" s="1">
        <v>5.5718401705547397E-5</v>
      </c>
      <c r="BM82" s="1">
        <v>2.2401584867769301E-6</v>
      </c>
      <c r="BN82" s="1">
        <v>6.0667555725555599E-6</v>
      </c>
      <c r="BO82" s="1">
        <v>2.2164974063902598E-6</v>
      </c>
      <c r="BP82" s="1">
        <v>1.8763579215493198E-5</v>
      </c>
      <c r="BQ82" s="1">
        <v>2.6677949859413399E-6</v>
      </c>
      <c r="BR82" s="1">
        <v>9.2690801588945305E-6</v>
      </c>
      <c r="BS82" s="1">
        <v>2.9384421919988901E-5</v>
      </c>
      <c r="BT82" s="1">
        <v>3.0833013365155399E-5</v>
      </c>
      <c r="BU82" s="1">
        <v>2.65681045528284E-6</v>
      </c>
      <c r="BV82" s="1">
        <v>1.80787858744103E-6</v>
      </c>
      <c r="BW82">
        <v>1.67007602333277E-4</v>
      </c>
      <c r="BX82" s="1">
        <v>7.5109592175543699E-6</v>
      </c>
      <c r="BY82">
        <v>1.71653207203844E-4</v>
      </c>
      <c r="BZ82" s="1">
        <v>1.9502817156670999E-6</v>
      </c>
      <c r="CA82" s="1">
        <v>9.1577366987818099E-5</v>
      </c>
      <c r="CB82" s="1">
        <v>1.2686575503310701E-5</v>
      </c>
      <c r="CC82" s="1">
        <v>2.11844007693181E-6</v>
      </c>
      <c r="CD82" s="1">
        <v>1.9437083596020198E-6</v>
      </c>
      <c r="CE82" s="1">
        <v>3.5788077038907899E-6</v>
      </c>
      <c r="CF82" s="1">
        <v>1.09065726841818E-5</v>
      </c>
      <c r="CG82" s="1">
        <v>2.1121738916167701E-6</v>
      </c>
      <c r="CH82" s="1">
        <v>1.69409998425064E-6</v>
      </c>
      <c r="CI82" s="1">
        <v>6.4733901510933101E-6</v>
      </c>
      <c r="CJ82" s="1">
        <v>3.8523620128903498E-6</v>
      </c>
      <c r="CK82" s="1">
        <v>1.0998490005573E-5</v>
      </c>
      <c r="CL82" s="1">
        <v>1.9651947000446701E-6</v>
      </c>
      <c r="CM82" s="1">
        <v>9.1266268513638895E-7</v>
      </c>
      <c r="CN82">
        <v>1.00484955268824E-4</v>
      </c>
      <c r="CO82" s="1">
        <v>2.17680430216177E-6</v>
      </c>
      <c r="CP82" s="1">
        <v>6.5915168940626796E-5</v>
      </c>
      <c r="CQ82" s="1">
        <v>2.2279202613730201E-5</v>
      </c>
      <c r="CR82" s="1">
        <v>3.0951968106753599E-5</v>
      </c>
      <c r="CS82" s="1">
        <v>1.70582396517285E-6</v>
      </c>
      <c r="CT82" s="1">
        <v>1.5031624382176E-5</v>
      </c>
      <c r="CU82" s="1">
        <v>2.3109937345798799E-6</v>
      </c>
      <c r="CV82" s="1">
        <v>2.4333187176509301E-6</v>
      </c>
      <c r="CW82" s="1">
        <v>2.1906724990758898E-6</v>
      </c>
      <c r="CX82" s="1">
        <v>2.6620511311671702E-6</v>
      </c>
      <c r="CY82" s="1">
        <v>3.2407826713053099E-6</v>
      </c>
      <c r="CZ82" s="1">
        <v>2.3507236674006798E-6</v>
      </c>
      <c r="DA82" s="1">
        <v>1.9094820506340601E-6</v>
      </c>
      <c r="DB82" s="1">
        <v>4.98115851937587E-5</v>
      </c>
      <c r="DC82" s="1">
        <v>4.4871958693478503E-6</v>
      </c>
      <c r="DD82" s="1">
        <v>8.1900669198475197E-6</v>
      </c>
      <c r="DE82" s="1">
        <v>3.0446122593979599E-6</v>
      </c>
      <c r="DF82" s="1">
        <v>3.9535041556509901E-7</v>
      </c>
      <c r="DG82" s="1">
        <v>3.79052903261251E-7</v>
      </c>
      <c r="DH82" s="1">
        <v>3.04371301789514E-6</v>
      </c>
      <c r="DI82" s="1">
        <v>4.9757279114565599E-6</v>
      </c>
      <c r="DJ82" s="1">
        <v>1.9923044489157299E-6</v>
      </c>
      <c r="DK82" s="1">
        <v>3.6898271392955202E-6</v>
      </c>
      <c r="DL82" s="1">
        <v>3.6090260089707599E-6</v>
      </c>
      <c r="DM82" s="1">
        <v>3.62006041931219E-6</v>
      </c>
      <c r="DN82" s="1">
        <v>2.75468867922443E-6</v>
      </c>
      <c r="DO82" s="1">
        <v>8.0256033852111702E-6</v>
      </c>
      <c r="DP82" s="1">
        <v>2.0522908080128799E-6</v>
      </c>
      <c r="DQ82" s="1">
        <v>5.7939435205986999E-6</v>
      </c>
      <c r="DR82" s="1">
        <v>3.5131006833643697E-5</v>
      </c>
      <c r="DS82" s="1">
        <v>2.7777266981096499E-6</v>
      </c>
      <c r="DT82" s="1">
        <v>2.0639962016037898E-6</v>
      </c>
      <c r="DU82" s="1">
        <v>7.0272489306296501E-6</v>
      </c>
      <c r="DV82" s="1">
        <v>4.502214245089E-6</v>
      </c>
      <c r="DW82" s="1">
        <v>5.1291532317754699E-6</v>
      </c>
      <c r="DX82" s="1">
        <v>2.8493089216268501E-5</v>
      </c>
      <c r="DY82" s="1">
        <v>5.5421702806118803E-7</v>
      </c>
      <c r="DZ82" s="1">
        <v>4.0134787246492801E-7</v>
      </c>
      <c r="EA82" s="1">
        <v>4.1840010641570701E-6</v>
      </c>
      <c r="EB82" s="1">
        <v>2.6852499166897698E-6</v>
      </c>
      <c r="EC82" s="1">
        <v>2.2100588566128801E-6</v>
      </c>
      <c r="ED82" s="1">
        <v>1.3399434112206701E-5</v>
      </c>
      <c r="EE82" s="1">
        <v>2.4264577710422699E-5</v>
      </c>
      <c r="EF82" s="1">
        <v>9.2222797759554402E-6</v>
      </c>
      <c r="EG82" s="1">
        <v>1.6936127109705199E-5</v>
      </c>
      <c r="EH82" s="1">
        <v>1.4749073337850499E-6</v>
      </c>
      <c r="EI82" s="1">
        <v>1.9329683873520101E-6</v>
      </c>
      <c r="EJ82" s="1">
        <v>1.96070437468967E-6</v>
      </c>
      <c r="EK82" s="1">
        <v>1.37318642754851E-6</v>
      </c>
      <c r="EL82" s="1">
        <v>2.3141572777956101E-6</v>
      </c>
      <c r="EM82" s="1">
        <v>4.6746846169910103E-6</v>
      </c>
      <c r="EN82" s="1">
        <v>2.0836276311702101E-5</v>
      </c>
      <c r="EO82" s="1">
        <v>2.65691240942526E-6</v>
      </c>
      <c r="EP82" s="1">
        <v>2.2950832826307299E-6</v>
      </c>
      <c r="EQ82" s="1">
        <v>4.3819843061077399E-5</v>
      </c>
      <c r="ER82" s="1">
        <v>7.7805832206809393E-6</v>
      </c>
      <c r="ES82" s="1">
        <v>1.80600682798837E-6</v>
      </c>
      <c r="ET82" s="1">
        <v>1.50259602813659E-6</v>
      </c>
      <c r="EU82" s="1">
        <v>7.8867217728837603E-6</v>
      </c>
      <c r="EV82" s="1">
        <v>1.0561716129754301E-6</v>
      </c>
      <c r="EW82" s="1">
        <v>3.5596081624193898E-5</v>
      </c>
      <c r="EX82" s="1">
        <v>2.7607476625252201E-6</v>
      </c>
      <c r="EY82" s="1">
        <v>1.46969790957841E-6</v>
      </c>
      <c r="EZ82" s="1">
        <v>2.40561912621784E-6</v>
      </c>
      <c r="FA82" s="1">
        <v>3.4865308729828399E-7</v>
      </c>
      <c r="FB82" s="1">
        <v>5.7640103306473104E-7</v>
      </c>
      <c r="FC82" s="1">
        <v>1.05883474292097E-6</v>
      </c>
      <c r="FD82" s="1">
        <v>1.76033104791146E-5</v>
      </c>
      <c r="FE82" s="1">
        <v>5.6124965986553E-6</v>
      </c>
      <c r="FF82" s="1">
        <v>9.5974108164276407E-6</v>
      </c>
      <c r="FG82" s="1">
        <v>3.1965631346963902E-6</v>
      </c>
      <c r="FH82" s="1">
        <v>1.10245846071767E-5</v>
      </c>
      <c r="FI82" s="1">
        <v>6.1744072537978403E-6</v>
      </c>
      <c r="FJ82" s="1">
        <v>5.0574027362259501E-6</v>
      </c>
      <c r="FK82" s="1">
        <v>2.1089518040717798E-6</v>
      </c>
      <c r="FL82" s="1">
        <v>9.1631555564278905E-6</v>
      </c>
      <c r="FM82" s="1">
        <v>3.4932670079477701E-6</v>
      </c>
      <c r="FN82" s="1">
        <v>3.7749444191104302E-6</v>
      </c>
      <c r="FO82" s="1">
        <v>2.6987227608541699E-7</v>
      </c>
      <c r="FP82" s="1">
        <v>6.7144134967186897E-7</v>
      </c>
      <c r="FQ82" s="1">
        <v>7.8437281221934502E-7</v>
      </c>
      <c r="FR82" s="1">
        <v>2.3223482807929302E-5</v>
      </c>
      <c r="FS82" s="1">
        <v>2.5851000102455801E-6</v>
      </c>
      <c r="FT82" s="1">
        <v>1.31251040883665E-6</v>
      </c>
      <c r="FU82" s="1">
        <v>6.2572574171542796E-6</v>
      </c>
      <c r="FV82" s="1">
        <v>1.7179613664127801E-6</v>
      </c>
      <c r="FW82" s="1">
        <v>1.69561900520587E-6</v>
      </c>
      <c r="FX82" s="1">
        <v>2.8881315424236899E-6</v>
      </c>
      <c r="FY82" s="1">
        <v>2.3454329842495802E-6</v>
      </c>
      <c r="FZ82" s="1">
        <v>2.0680054804199601E-6</v>
      </c>
      <c r="GA82" s="1">
        <v>4.7319015013084197E-6</v>
      </c>
      <c r="GB82" s="1">
        <v>3.8401607084877202E-6</v>
      </c>
      <c r="GC82" s="1">
        <v>2.42861455596616E-6</v>
      </c>
      <c r="GD82" s="1">
        <v>5.5084539471629096E-6</v>
      </c>
      <c r="GE82" s="1">
        <v>2.02667244466832E-5</v>
      </c>
      <c r="GF82" s="1">
        <v>4.5427452292246799E-6</v>
      </c>
      <c r="GG82" s="1">
        <v>6.7533660307704199E-6</v>
      </c>
      <c r="GH82" s="1">
        <v>1.9929711775531901E-5</v>
      </c>
      <c r="GI82" s="1">
        <v>2.0039531083136499E-6</v>
      </c>
      <c r="GJ82" s="1">
        <v>1.6881165519915001E-5</v>
      </c>
      <c r="GK82" s="1">
        <v>2.2567259848346601E-6</v>
      </c>
      <c r="GL82" s="1">
        <v>2.86020663572988E-6</v>
      </c>
      <c r="GM82" s="1">
        <v>2.1397537978713901E-6</v>
      </c>
      <c r="GN82" s="1">
        <v>3.6367137473858301E-6</v>
      </c>
      <c r="GO82" s="1">
        <v>3.6408343750398701E-6</v>
      </c>
      <c r="GP82" s="1">
        <v>6.8957158302902303E-7</v>
      </c>
      <c r="GQ82" s="1">
        <v>5.6528902039548499E-6</v>
      </c>
      <c r="GR82" s="1">
        <v>4.2629898969406397E-6</v>
      </c>
      <c r="GS82" s="1">
        <v>2.9430906187358699E-6</v>
      </c>
      <c r="GT82" s="1">
        <v>3.8235021155121501E-6</v>
      </c>
      <c r="GU82" s="1">
        <v>1.7845972992347599E-6</v>
      </c>
      <c r="GV82" s="1">
        <v>2.13246429788236E-6</v>
      </c>
      <c r="GW82" s="1">
        <v>2.9363900761917102E-6</v>
      </c>
      <c r="GX82" s="1">
        <v>2.4446347358675601E-6</v>
      </c>
      <c r="GY82" s="1">
        <v>3.44053996874699E-6</v>
      </c>
      <c r="GZ82" s="1">
        <v>2.3744486485932999E-6</v>
      </c>
      <c r="HA82" s="1">
        <v>1.42904429036244E-5</v>
      </c>
      <c r="HB82" s="1">
        <v>1.4766405674544301E-6</v>
      </c>
      <c r="HC82" s="1">
        <v>5.4613529098687803E-5</v>
      </c>
      <c r="HD82" s="1">
        <v>2.0181801366482299E-5</v>
      </c>
      <c r="HE82" s="1">
        <v>7.5378425950254098E-6</v>
      </c>
      <c r="HF82" s="1">
        <v>2.7379606850725499E-6</v>
      </c>
      <c r="HG82" s="1">
        <v>1.2217432121857699E-6</v>
      </c>
      <c r="HH82" s="1">
        <v>1.8689776035422201E-6</v>
      </c>
      <c r="HI82" s="1">
        <v>4.5965983437860997E-6</v>
      </c>
      <c r="HJ82" s="1">
        <v>1.89333041007876E-6</v>
      </c>
      <c r="HK82" s="1">
        <v>2.0323372940256401E-6</v>
      </c>
      <c r="HL82" s="1">
        <v>6.5720919354404302E-6</v>
      </c>
      <c r="HM82" s="1">
        <v>2.8783616135278801E-6</v>
      </c>
      <c r="HN82" s="1">
        <v>2.3234561969680898E-6</v>
      </c>
      <c r="HO82" s="1">
        <v>3.4355112618151498E-6</v>
      </c>
      <c r="HP82" s="1">
        <v>2.2469051913850302E-6</v>
      </c>
      <c r="HQ82" s="1">
        <v>2.1925382703740598E-6</v>
      </c>
      <c r="HR82" s="1">
        <v>6.5295159765425205E-5</v>
      </c>
      <c r="HS82" s="1">
        <v>7.9395067308918592E-6</v>
      </c>
      <c r="HT82" s="1">
        <v>4.6114529856025299E-6</v>
      </c>
      <c r="HU82" s="1">
        <v>4.0415329902451396E-6</v>
      </c>
      <c r="HV82" s="1">
        <v>2.7674928256978699E-6</v>
      </c>
      <c r="HW82" s="1">
        <v>1.3244552659297E-6</v>
      </c>
      <c r="HX82" s="1">
        <v>1.5497142441765401E-6</v>
      </c>
      <c r="HY82" s="1">
        <v>1.37832046708107E-6</v>
      </c>
      <c r="HZ82" s="1">
        <v>2.1482325629305002E-6</v>
      </c>
      <c r="IA82" s="1">
        <v>2.1352035116824001E-5</v>
      </c>
      <c r="IB82" s="1">
        <v>8.9703460441085007E-6</v>
      </c>
      <c r="IC82" s="1">
        <v>2.14499440135919E-6</v>
      </c>
      <c r="ID82" s="1">
        <v>2.5937554059194699E-6</v>
      </c>
      <c r="IE82">
        <v>5.6015027268497598E-4</v>
      </c>
      <c r="IF82" s="1">
        <v>1.4089497317332199E-6</v>
      </c>
      <c r="IG82" s="1">
        <v>2.1558483823951601E-6</v>
      </c>
      <c r="IH82" s="1">
        <v>5.2933498724881496E-6</v>
      </c>
      <c r="II82" s="1">
        <v>2.1359959081090101E-6</v>
      </c>
      <c r="IJ82" s="1">
        <v>5.8830473757389903E-6</v>
      </c>
      <c r="IK82" s="1">
        <v>3.4716972089656299E-5</v>
      </c>
      <c r="IL82" s="1">
        <v>1.49934229641194E-5</v>
      </c>
      <c r="IM82" s="1">
        <v>5.8342832742678702E-6</v>
      </c>
      <c r="IN82" s="1">
        <v>4.49398368013331E-6</v>
      </c>
      <c r="IO82" s="1">
        <v>3.1936838036076502E-5</v>
      </c>
      <c r="IP82" s="1">
        <v>5.0909168888863699E-5</v>
      </c>
      <c r="IQ82" s="1">
        <v>1.7363625364189299E-5</v>
      </c>
      <c r="IR82" s="1">
        <v>4.9598183614044603E-6</v>
      </c>
      <c r="IS82" s="1">
        <v>2.0981808425237199E-6</v>
      </c>
      <c r="IT82" s="1">
        <v>1.5314642357565102E-5</v>
      </c>
      <c r="IU82" s="1">
        <v>5.2121502584643897E-6</v>
      </c>
      <c r="IV82" s="1">
        <v>1.28163104110636E-6</v>
      </c>
      <c r="IW82" s="1">
        <v>6.4543247951983997E-7</v>
      </c>
      <c r="IX82" s="1">
        <v>1.57427942249155E-6</v>
      </c>
      <c r="IY82" s="1">
        <v>2.1925772965178999E-6</v>
      </c>
      <c r="IZ82" s="1">
        <v>8.4478521955212602E-6</v>
      </c>
      <c r="JA82" s="1">
        <v>5.3007325888825702E-6</v>
      </c>
      <c r="JB82" s="1">
        <v>3.8994775063299998E-6</v>
      </c>
      <c r="JC82" s="1">
        <v>2.2944264785563398E-6</v>
      </c>
      <c r="JD82" s="1">
        <v>1.43468610481249E-5</v>
      </c>
      <c r="JE82" s="1">
        <v>1.1308195746460899E-5</v>
      </c>
      <c r="JF82" s="1">
        <v>2.3550775577382099E-6</v>
      </c>
      <c r="JG82" s="1">
        <v>2.0960290697211099E-6</v>
      </c>
      <c r="JH82" s="1">
        <v>2.1744766845015801E-6</v>
      </c>
      <c r="JI82" s="1">
        <v>9.5024560529487602E-6</v>
      </c>
      <c r="JJ82" s="1">
        <v>2.90788250987101E-6</v>
      </c>
      <c r="JK82" s="1">
        <v>2.3831604240432401E-6</v>
      </c>
      <c r="JL82" s="1">
        <v>2.8280854464588301E-6</v>
      </c>
      <c r="JM82" s="1">
        <v>2.4650164418872898E-6</v>
      </c>
      <c r="JN82" s="1">
        <v>4.5606797536119999E-6</v>
      </c>
      <c r="JO82">
        <v>1.2632077274017E-4</v>
      </c>
      <c r="JP82" s="1">
        <v>8.4696462838343796E-6</v>
      </c>
      <c r="JQ82" s="1">
        <v>2.4680558645873002E-6</v>
      </c>
      <c r="JR82" s="1">
        <v>3.2740308615322602E-6</v>
      </c>
      <c r="JS82" s="1">
        <v>2.1566684121016001E-6</v>
      </c>
      <c r="JT82" s="1">
        <v>1.5558462838486699E-6</v>
      </c>
      <c r="JU82" s="1">
        <v>2.9861520879108499E-6</v>
      </c>
      <c r="JV82" s="1">
        <v>2.93043629107559E-6</v>
      </c>
      <c r="JW82" s="1">
        <v>1.0179117035859901E-5</v>
      </c>
      <c r="JX82" s="1">
        <v>2.0017354435601799E-6</v>
      </c>
      <c r="JY82" s="1">
        <v>3.5958260785892701E-6</v>
      </c>
      <c r="JZ82" s="1">
        <v>2.0148091653461001E-6</v>
      </c>
      <c r="KA82" s="1">
        <v>1.15576362485671E-5</v>
      </c>
      <c r="KB82" s="1">
        <v>2.1478734214945799E-5</v>
      </c>
      <c r="KC82" s="1">
        <v>2.3795710431838402E-6</v>
      </c>
      <c r="KD82" s="1">
        <v>1.3600338007911299E-5</v>
      </c>
      <c r="KE82" s="1">
        <v>3.3246803255140899E-6</v>
      </c>
      <c r="KF82" s="1">
        <v>2.3887852682056399E-6</v>
      </c>
      <c r="KG82" s="1">
        <v>2.3816337970903402E-6</v>
      </c>
      <c r="KH82" s="1">
        <v>2.0481920472072001E-6</v>
      </c>
      <c r="KI82" s="1">
        <v>4.1199119575520802E-6</v>
      </c>
      <c r="KJ82" s="1">
        <v>1.15970645373404E-5</v>
      </c>
      <c r="KK82" s="1">
        <v>3.7275878836653299E-6</v>
      </c>
      <c r="KL82" s="1">
        <v>2.8654539724143002E-6</v>
      </c>
      <c r="KM82" s="1">
        <v>2.3257673987221798E-6</v>
      </c>
      <c r="KN82" s="1">
        <v>3.1881362597301902E-6</v>
      </c>
      <c r="KO82">
        <v>1.6278154638983699E-4</v>
      </c>
      <c r="KP82" s="1">
        <v>7.2551452036873003E-6</v>
      </c>
      <c r="KQ82" s="1">
        <v>1.71355109090452E-6</v>
      </c>
      <c r="KR82" s="1">
        <v>2.3808684129343499E-6</v>
      </c>
      <c r="KS82" s="1">
        <v>4.5727376038192498E-5</v>
      </c>
      <c r="KT82" s="1">
        <v>2.30215255293251E-6</v>
      </c>
      <c r="KU82" s="1">
        <v>3.4423410107628399E-6</v>
      </c>
      <c r="KV82" s="1">
        <v>2.6103282092262802E-6</v>
      </c>
      <c r="KW82" s="1">
        <v>6.3081012116882702E-6</v>
      </c>
      <c r="KX82" s="1">
        <v>2.61952737488683E-6</v>
      </c>
      <c r="KY82" s="1">
        <v>7.2730627133551097E-6</v>
      </c>
      <c r="KZ82" s="1">
        <v>2.5942986147031501E-6</v>
      </c>
      <c r="LA82" s="1">
        <v>2.5612030642072701E-6</v>
      </c>
      <c r="LB82" s="1">
        <v>8.1007176190019607E-6</v>
      </c>
      <c r="LC82" s="1">
        <v>2.8692021007502001E-6</v>
      </c>
      <c r="LD82" s="1">
        <v>3.8638743796116602E-6</v>
      </c>
      <c r="LE82" s="1">
        <v>6.8008955635697496E-6</v>
      </c>
      <c r="LF82" s="1">
        <v>4.6540977474935098E-6</v>
      </c>
      <c r="LG82" s="1">
        <v>3.2497666504226099E-6</v>
      </c>
      <c r="LH82" s="1">
        <v>2.1865143664276398E-6</v>
      </c>
      <c r="LI82" s="1">
        <v>3.2739109545644499E-6</v>
      </c>
      <c r="LJ82" s="1">
        <v>3.65401086124943E-6</v>
      </c>
      <c r="LK82" s="1">
        <v>5.1618629628488403E-6</v>
      </c>
      <c r="LL82" s="1">
        <v>2.4317147390921599E-6</v>
      </c>
      <c r="LM82" s="1">
        <v>1.4515929022460001E-5</v>
      </c>
      <c r="LN82" s="1">
        <v>1.20029744621154E-5</v>
      </c>
      <c r="LO82" s="1">
        <v>1.1336977579347301E-5</v>
      </c>
      <c r="LP82" s="1">
        <v>4.4164596339947203E-6</v>
      </c>
      <c r="LQ82" s="1">
        <v>2.0386836018175301E-6</v>
      </c>
      <c r="LR82" s="1">
        <v>1.1725712555992601E-5</v>
      </c>
      <c r="LS82" s="1">
        <v>2.2490014619177802E-6</v>
      </c>
      <c r="LT82" s="1">
        <v>1.67824968815079E-6</v>
      </c>
      <c r="LU82" s="1">
        <v>2.55081327273898E-6</v>
      </c>
      <c r="LV82" s="1">
        <v>2.09692348982216E-6</v>
      </c>
      <c r="LW82" s="1">
        <v>3.5323918967665001E-6</v>
      </c>
      <c r="LX82" s="1">
        <v>2.3191021901431601E-6</v>
      </c>
      <c r="LY82" s="1">
        <v>1.8406202140551E-6</v>
      </c>
      <c r="LZ82" s="1">
        <v>1.8229116705426201E-5</v>
      </c>
      <c r="MA82" s="1">
        <v>9.5535267433325996E-6</v>
      </c>
      <c r="MB82" s="1">
        <v>1.1372605602589401E-6</v>
      </c>
      <c r="MC82" s="1">
        <v>2.00106402405342E-6</v>
      </c>
      <c r="MD82" s="1">
        <v>8.81682346109901E-6</v>
      </c>
      <c r="ME82" s="1">
        <v>1.3838594770423E-5</v>
      </c>
      <c r="MF82" s="1">
        <v>9.7177630852081797E-6</v>
      </c>
      <c r="MG82" s="1">
        <v>8.4198088584102807E-6</v>
      </c>
      <c r="MH82" s="1">
        <v>2.71747350638295E-6</v>
      </c>
      <c r="MI82" s="1">
        <v>6.6295871807257104E-6</v>
      </c>
      <c r="MJ82" s="1">
        <v>2.3794255139773901E-5</v>
      </c>
      <c r="MK82" s="1">
        <v>2.0664086565533301E-6</v>
      </c>
      <c r="ML82" s="1">
        <v>7.6661177975333395E-5</v>
      </c>
      <c r="MM82" s="1">
        <v>2.0102368727231402E-6</v>
      </c>
      <c r="MN82" s="1">
        <v>2.11654423071453E-6</v>
      </c>
      <c r="MO82" s="1">
        <v>1.8519739847279999E-6</v>
      </c>
      <c r="MP82" s="1">
        <v>2.53002377084894E-6</v>
      </c>
      <c r="MQ82" s="1">
        <v>4.2269833017037698E-5</v>
      </c>
      <c r="MR82" s="1">
        <v>3.7807504267569199E-6</v>
      </c>
      <c r="MS82" s="1">
        <v>3.1200885013481501E-6</v>
      </c>
      <c r="MT82" s="1">
        <v>8.2010605252277197E-6</v>
      </c>
      <c r="MU82" s="1">
        <v>4.1978654695370503E-6</v>
      </c>
      <c r="MV82" s="1">
        <v>3.6445367324161598E-6</v>
      </c>
      <c r="MW82" s="1">
        <v>3.6915582964221001E-6</v>
      </c>
      <c r="MX82" s="1">
        <v>8.4188283286512193E-6</v>
      </c>
      <c r="MY82" s="1">
        <v>2.5322113974628901E-5</v>
      </c>
      <c r="MZ82" s="1">
        <v>2.2447563840037302E-6</v>
      </c>
      <c r="NA82" s="1">
        <v>1.3322769963818E-6</v>
      </c>
      <c r="NB82" s="1">
        <v>2.2765525093123501E-6</v>
      </c>
      <c r="NC82" s="1">
        <v>2.4536406206771301E-6</v>
      </c>
      <c r="ND82">
        <v>1.24037569246678E-4</v>
      </c>
      <c r="NE82" s="1">
        <v>9.0201275912163704E-6</v>
      </c>
      <c r="NF82" s="1">
        <v>1.2065002830968901E-6</v>
      </c>
      <c r="NG82" s="1">
        <v>2.3201725124143902E-6</v>
      </c>
      <c r="NH82" s="1">
        <v>1.4278892397291999E-5</v>
      </c>
      <c r="NI82" s="1">
        <v>3.2894731350506598E-6</v>
      </c>
      <c r="NJ82" s="1">
        <v>5.96688373592983E-6</v>
      </c>
      <c r="NK82" s="1">
        <v>2.1261763106907201E-6</v>
      </c>
      <c r="NL82" s="1">
        <v>3.1462646536204201E-6</v>
      </c>
      <c r="NM82" s="1">
        <v>1.9941163726446101E-6</v>
      </c>
      <c r="NN82" s="1">
        <v>6.0028670858869804E-6</v>
      </c>
      <c r="NO82" s="1">
        <v>1.04175372736806E-5</v>
      </c>
      <c r="NP82" s="1">
        <v>1.4632936235997299E-6</v>
      </c>
      <c r="NQ82" s="1">
        <v>3.27172181900072E-6</v>
      </c>
      <c r="NR82" s="1">
        <v>9.0431659141995693E-6</v>
      </c>
      <c r="NS82" s="1">
        <v>7.9716175562349803E-7</v>
      </c>
      <c r="NT82" s="1">
        <v>4.1184667780026699E-6</v>
      </c>
      <c r="NU82" s="1">
        <v>4.65215219375077E-6</v>
      </c>
      <c r="NV82" s="1">
        <v>7.8080784831303406E-5</v>
      </c>
      <c r="NW82" s="1">
        <v>6.3928122079045202E-6</v>
      </c>
      <c r="NX82" s="1">
        <v>6.4208642863767603E-6</v>
      </c>
      <c r="NY82" s="1">
        <v>2.5603896545697398E-6</v>
      </c>
      <c r="NZ82" s="1">
        <v>1.8150874964961999E-5</v>
      </c>
      <c r="OA82">
        <v>1.65046967851547E-4</v>
      </c>
      <c r="OB82" s="1">
        <v>3.9247554194295197E-5</v>
      </c>
      <c r="OC82" s="1">
        <v>4.3056437672306504E-6</v>
      </c>
      <c r="OD82" s="1">
        <v>1.7983347416787901E-6</v>
      </c>
      <c r="OE82" s="1">
        <v>1.2818232522361999E-5</v>
      </c>
      <c r="OF82" s="1">
        <v>1.90882414438926E-5</v>
      </c>
      <c r="OG82" s="1">
        <v>9.1036802652157101E-5</v>
      </c>
      <c r="OH82" s="1">
        <v>5.35494445336966E-6</v>
      </c>
      <c r="OI82" s="1">
        <v>2.1520175410825699E-6</v>
      </c>
      <c r="OJ82" s="1">
        <v>3.3879499760618501E-5</v>
      </c>
      <c r="OK82" s="1">
        <v>1.71298392990016E-5</v>
      </c>
      <c r="OL82" s="1">
        <v>1.2766022893609999E-5</v>
      </c>
      <c r="OM82" s="1">
        <v>2.7089739458601002E-6</v>
      </c>
      <c r="ON82" s="1">
        <v>1.51687429154664E-5</v>
      </c>
      <c r="OO82" s="1">
        <v>2.6910079279087399E-6</v>
      </c>
      <c r="OP82" s="1">
        <v>2.1510234587070298E-6</v>
      </c>
      <c r="OQ82" s="1">
        <v>2.6729925947035499E-6</v>
      </c>
      <c r="OR82" s="1">
        <v>7.0890812238665297E-6</v>
      </c>
      <c r="OS82" s="1">
        <v>3.18360812009905E-6</v>
      </c>
      <c r="OT82" s="1">
        <v>2.2250060527738E-6</v>
      </c>
      <c r="OU82" s="1">
        <v>2.0565342201487002E-6</v>
      </c>
      <c r="OV82" s="1">
        <v>5.3357335008783304E-6</v>
      </c>
      <c r="OW82" s="1">
        <v>2.3750155700084302E-6</v>
      </c>
      <c r="OX82" s="1">
        <v>6.7012444840480805E-5</v>
      </c>
      <c r="OY82" s="1">
        <v>3.9612937754726703E-6</v>
      </c>
      <c r="OZ82" s="1">
        <v>2.6287921592212999E-5</v>
      </c>
      <c r="PA82" s="1">
        <v>1.74783982688465E-6</v>
      </c>
      <c r="PB82" s="1">
        <v>2.1595628243032199E-6</v>
      </c>
      <c r="PC82" s="1">
        <v>7.2888994926201698E-5</v>
      </c>
      <c r="PD82" s="1">
        <v>5.8824688602583198E-6</v>
      </c>
      <c r="PE82" s="1">
        <v>4.06677687075097E-6</v>
      </c>
      <c r="PF82" s="1">
        <v>1.16382252565214E-6</v>
      </c>
    </row>
    <row r="83" spans="1:422" x14ac:dyDescent="0.2">
      <c r="A83" s="31" t="s">
        <v>501</v>
      </c>
      <c r="B83">
        <v>0.242078204413506</v>
      </c>
      <c r="C83">
        <v>0.370450927240839</v>
      </c>
      <c r="D83">
        <v>0.48181417874183602</v>
      </c>
      <c r="E83">
        <v>0.50016276088492795</v>
      </c>
      <c r="F83">
        <v>0.207588438619523</v>
      </c>
      <c r="G83">
        <v>0.377704040598284</v>
      </c>
      <c r="H83">
        <v>0.10905364110841401</v>
      </c>
      <c r="I83">
        <v>0.17322754883906399</v>
      </c>
      <c r="J83">
        <v>0.25708862653764802</v>
      </c>
      <c r="K83">
        <v>0.36416336184690801</v>
      </c>
      <c r="L83">
        <v>0.369980926908835</v>
      </c>
      <c r="M83">
        <v>0.27444237420035</v>
      </c>
      <c r="N83">
        <v>0.52234993329963297</v>
      </c>
      <c r="O83">
        <v>0.100658973262353</v>
      </c>
      <c r="P83">
        <v>0.20382837066215301</v>
      </c>
      <c r="Q83">
        <v>0.103889794090336</v>
      </c>
      <c r="R83">
        <v>0.38840740432168602</v>
      </c>
      <c r="S83">
        <v>0.40484418702532199</v>
      </c>
      <c r="T83">
        <v>0.31522589453183902</v>
      </c>
      <c r="U83">
        <v>0.34617130712956301</v>
      </c>
      <c r="V83">
        <v>0.36365079422244001</v>
      </c>
      <c r="W83">
        <v>6.2148106367604698E-2</v>
      </c>
      <c r="X83">
        <v>0.15577170600981299</v>
      </c>
      <c r="Y83">
        <v>9.2649711178276598E-2</v>
      </c>
      <c r="Z83">
        <v>0.15176260963181401</v>
      </c>
      <c r="AA83">
        <v>0.38901654767902499</v>
      </c>
      <c r="AB83">
        <v>0.18124793192402799</v>
      </c>
      <c r="AC83">
        <v>0.36205790912779501</v>
      </c>
      <c r="AD83">
        <v>0.12839093526115</v>
      </c>
      <c r="AE83">
        <v>0.26237757974618098</v>
      </c>
      <c r="AF83">
        <v>0.37751199652566703</v>
      </c>
      <c r="AG83">
        <v>0.38945276639050003</v>
      </c>
      <c r="AH83">
        <v>0.42488962987540801</v>
      </c>
      <c r="AI83">
        <v>0.38586477660303398</v>
      </c>
      <c r="AJ83">
        <v>0.42797251865747699</v>
      </c>
      <c r="AK83">
        <v>0.37465871749500701</v>
      </c>
      <c r="AL83">
        <v>0.124373805023411</v>
      </c>
      <c r="AM83">
        <v>0.33430555649229998</v>
      </c>
      <c r="AN83">
        <v>0.20711540582756899</v>
      </c>
      <c r="AO83">
        <v>7.3366950293276306E-2</v>
      </c>
      <c r="AP83">
        <v>0.18576676092695901</v>
      </c>
      <c r="AQ83">
        <v>0.17226507017818601</v>
      </c>
      <c r="AR83">
        <v>0.377802209814734</v>
      </c>
      <c r="AS83">
        <v>0.38894721581262698</v>
      </c>
      <c r="AT83">
        <v>0.108383963668142</v>
      </c>
      <c r="AU83">
        <v>0.17479438448562701</v>
      </c>
      <c r="AV83">
        <v>0.27185618788495303</v>
      </c>
      <c r="AW83">
        <v>0.396348088981886</v>
      </c>
      <c r="AX83">
        <v>0.18200312299829999</v>
      </c>
      <c r="AY83">
        <v>0.22041954044916701</v>
      </c>
      <c r="AZ83">
        <v>0.20264333054126599</v>
      </c>
      <c r="BA83">
        <v>0.28500631303142798</v>
      </c>
      <c r="BB83">
        <v>0.34910111096978702</v>
      </c>
      <c r="BC83">
        <v>0.39637173441496698</v>
      </c>
      <c r="BD83">
        <v>0.32599537359748898</v>
      </c>
      <c r="BE83">
        <v>0.41518918812715599</v>
      </c>
      <c r="BF83">
        <v>0.67661713359126097</v>
      </c>
      <c r="BG83">
        <v>0.33403324700502701</v>
      </c>
      <c r="BH83">
        <v>0.43949995672461201</v>
      </c>
      <c r="BI83">
        <v>0.39634764574353099</v>
      </c>
      <c r="BJ83">
        <v>0.41108331127384401</v>
      </c>
      <c r="BK83">
        <v>0.345661002075074</v>
      </c>
      <c r="BL83">
        <v>0.35009100757480899</v>
      </c>
      <c r="BM83">
        <v>0.37712423082014701</v>
      </c>
      <c r="BN83">
        <v>0.19563156204532001</v>
      </c>
      <c r="BO83">
        <v>0.35572940683946602</v>
      </c>
      <c r="BP83">
        <v>8.4762456489989702E-2</v>
      </c>
      <c r="BQ83">
        <v>0.38025215058254402</v>
      </c>
      <c r="BR83">
        <v>0.22907252663011901</v>
      </c>
      <c r="BS83">
        <v>0.33652645878259402</v>
      </c>
      <c r="BT83">
        <v>0.58488961989413502</v>
      </c>
      <c r="BU83">
        <v>0.79426837036464104</v>
      </c>
      <c r="BV83">
        <v>0.42400605180020001</v>
      </c>
      <c r="BW83">
        <v>0.17383343002827301</v>
      </c>
      <c r="BX83">
        <v>0.102766261855063</v>
      </c>
      <c r="BY83">
        <v>0.1791707812636</v>
      </c>
      <c r="BZ83">
        <v>0.39356116477201297</v>
      </c>
      <c r="CA83">
        <v>0.108361014251069</v>
      </c>
      <c r="CB83">
        <v>0.158369782540739</v>
      </c>
      <c r="CC83">
        <v>0.42480873752079101</v>
      </c>
      <c r="CD83">
        <v>0.409861523191694</v>
      </c>
      <c r="CE83">
        <v>0.40273422518934199</v>
      </c>
      <c r="CF83">
        <v>0.35095393676282699</v>
      </c>
      <c r="CG83">
        <v>0.38053362687009801</v>
      </c>
      <c r="CH83">
        <v>0.37954393699047301</v>
      </c>
      <c r="CI83">
        <v>0.172857953357092</v>
      </c>
      <c r="CJ83">
        <v>0.35226446636185899</v>
      </c>
      <c r="CK83">
        <v>0.47371279621313001</v>
      </c>
      <c r="CL83">
        <v>0.40082594018461298</v>
      </c>
      <c r="CM83">
        <v>0.38380756611478201</v>
      </c>
      <c r="CN83">
        <v>6.0728572648481499E-2</v>
      </c>
      <c r="CO83">
        <v>0.46742188298876902</v>
      </c>
      <c r="CP83">
        <v>0.189805163408339</v>
      </c>
      <c r="CQ83">
        <v>0.184211455322488</v>
      </c>
      <c r="CR83">
        <v>9.6551880022872905E-2</v>
      </c>
      <c r="CS83">
        <v>0.37520840963653501</v>
      </c>
      <c r="CT83">
        <v>0.25916217639921202</v>
      </c>
      <c r="CU83">
        <v>0.91885324354220799</v>
      </c>
      <c r="CV83">
        <v>0.21317627617150001</v>
      </c>
      <c r="CW83">
        <v>0.61510768793495796</v>
      </c>
      <c r="CX83">
        <v>0.37537384908287003</v>
      </c>
      <c r="CY83">
        <v>0.27314598627228898</v>
      </c>
      <c r="CZ83">
        <v>0.39943696957404401</v>
      </c>
      <c r="DA83">
        <v>0.45816166415568998</v>
      </c>
      <c r="DB83">
        <v>0.28781359608615398</v>
      </c>
      <c r="DC83">
        <v>0.184856562289545</v>
      </c>
      <c r="DD83">
        <v>0.25935096533256002</v>
      </c>
      <c r="DE83">
        <v>0.23108685406767199</v>
      </c>
      <c r="DF83">
        <v>0.40320585151265198</v>
      </c>
      <c r="DG83">
        <v>0.36723853223742198</v>
      </c>
      <c r="DH83">
        <v>0.35528146117670301</v>
      </c>
      <c r="DI83">
        <v>0.38571012952323602</v>
      </c>
      <c r="DJ83">
        <v>0.49824462392711599</v>
      </c>
      <c r="DK83">
        <v>0.306641472599814</v>
      </c>
      <c r="DL83">
        <v>0.56851667436718001</v>
      </c>
      <c r="DM83">
        <v>0.48480823967995501</v>
      </c>
      <c r="DN83">
        <v>0.39618236913870802</v>
      </c>
      <c r="DO83">
        <v>0.33055543132182602</v>
      </c>
      <c r="DP83">
        <v>0.41116338669408298</v>
      </c>
      <c r="DQ83">
        <v>0.19336257375800101</v>
      </c>
      <c r="DR83">
        <v>0.18659280222188299</v>
      </c>
      <c r="DS83">
        <v>0.40890895996004001</v>
      </c>
      <c r="DT83">
        <v>0.38529691770133701</v>
      </c>
      <c r="DU83">
        <v>0.38003560875918702</v>
      </c>
      <c r="DV83">
        <v>0.53192893351307102</v>
      </c>
      <c r="DW83">
        <v>0.34129471885004198</v>
      </c>
      <c r="DX83">
        <v>0.216508907380286</v>
      </c>
      <c r="DY83">
        <v>0.49850516521294402</v>
      </c>
      <c r="DZ83">
        <v>0.45769843454645298</v>
      </c>
      <c r="EA83">
        <v>0.338000953848898</v>
      </c>
      <c r="EB83">
        <v>0.43226000245221902</v>
      </c>
      <c r="EC83">
        <v>0.35563857103316199</v>
      </c>
      <c r="ED83">
        <v>0.23256833070622601</v>
      </c>
      <c r="EE83">
        <v>0.17192034462424599</v>
      </c>
      <c r="EF83">
        <v>0.38936777869938899</v>
      </c>
      <c r="EG83">
        <v>0.15580596992151</v>
      </c>
      <c r="EH83">
        <v>0.39611360773820098</v>
      </c>
      <c r="EI83">
        <v>0.43266724349140401</v>
      </c>
      <c r="EJ83">
        <v>0.33572407775532898</v>
      </c>
      <c r="EK83">
        <v>0.445425947007763</v>
      </c>
      <c r="EL83">
        <v>0.40800797889580598</v>
      </c>
      <c r="EM83">
        <v>0.33592291702991001</v>
      </c>
      <c r="EN83">
        <v>0.38038689051853403</v>
      </c>
      <c r="EO83">
        <v>0.50656990170555705</v>
      </c>
      <c r="EP83">
        <v>0.21981871292181501</v>
      </c>
      <c r="EQ83">
        <v>9.5079975856792495E-2</v>
      </c>
      <c r="ER83">
        <v>0.23747736967852001</v>
      </c>
      <c r="ES83">
        <v>0.32704135113711902</v>
      </c>
      <c r="ET83">
        <v>0.19224318957682299</v>
      </c>
      <c r="EU83">
        <v>0.37451421125721901</v>
      </c>
      <c r="EV83">
        <v>0.35540858498725197</v>
      </c>
      <c r="EW83">
        <v>6.73456344817151E-2</v>
      </c>
      <c r="EX83">
        <v>0.73170333256133802</v>
      </c>
      <c r="EY83">
        <v>0.76305423896749802</v>
      </c>
      <c r="EZ83">
        <v>0.72256985252954298</v>
      </c>
      <c r="FA83">
        <v>0.36566955466680301</v>
      </c>
      <c r="FB83">
        <v>0.388096790559111</v>
      </c>
      <c r="FC83">
        <v>0.37649491634425702</v>
      </c>
      <c r="FD83">
        <v>0.102890932254354</v>
      </c>
      <c r="FE83">
        <v>0.24338646981558601</v>
      </c>
      <c r="FF83">
        <v>8.8257796390377896E-2</v>
      </c>
      <c r="FG83">
        <v>0.30988194226793297</v>
      </c>
      <c r="FH83">
        <v>9.4941587320263102E-2</v>
      </c>
      <c r="FI83">
        <v>0.28317729189013802</v>
      </c>
      <c r="FJ83">
        <v>0.13898062627150001</v>
      </c>
      <c r="FK83">
        <v>0.35797020667523899</v>
      </c>
      <c r="FL83">
        <v>0.24964911906871701</v>
      </c>
      <c r="FM83">
        <v>0.26969693887667801</v>
      </c>
      <c r="FN83">
        <v>0.34789616538141199</v>
      </c>
      <c r="FO83">
        <v>0.26182421151610302</v>
      </c>
      <c r="FP83">
        <v>0.255890661619049</v>
      </c>
      <c r="FQ83">
        <v>0.38750592799318401</v>
      </c>
      <c r="FR83">
        <v>0.37122000635863001</v>
      </c>
      <c r="FS83">
        <v>0.38837419483353203</v>
      </c>
      <c r="FT83">
        <v>0.220037994216363</v>
      </c>
      <c r="FU83">
        <v>0.316474356126761</v>
      </c>
      <c r="FV83">
        <v>0.860910914025941</v>
      </c>
      <c r="FW83">
        <v>0.42247142372304902</v>
      </c>
      <c r="FX83">
        <v>0.40556414238296401</v>
      </c>
      <c r="FY83">
        <v>0.46792516293352598</v>
      </c>
      <c r="FZ83">
        <v>0.62314819028968704</v>
      </c>
      <c r="GA83">
        <v>0.44910510401042097</v>
      </c>
      <c r="GB83">
        <v>0.43080718799296103</v>
      </c>
      <c r="GC83">
        <v>0.498011443418024</v>
      </c>
      <c r="GD83">
        <v>0.23637412418162199</v>
      </c>
      <c r="GE83">
        <v>0.29869435843154102</v>
      </c>
      <c r="GF83">
        <v>0.43025251674679199</v>
      </c>
      <c r="GG83">
        <v>0.38770747304543002</v>
      </c>
      <c r="GH83">
        <v>0.24672649864372101</v>
      </c>
      <c r="GI83">
        <v>0.43188727213878397</v>
      </c>
      <c r="GJ83">
        <v>9.7074678591549099E-2</v>
      </c>
      <c r="GK83">
        <v>0.35519394215136502</v>
      </c>
      <c r="GL83">
        <v>0.39808682739643197</v>
      </c>
      <c r="GM83">
        <v>0.30387239753915002</v>
      </c>
      <c r="GN83">
        <v>0.229782002491807</v>
      </c>
      <c r="GO83">
        <v>0.37636553806864098</v>
      </c>
      <c r="GP83">
        <v>0.342683148268563</v>
      </c>
      <c r="GQ83">
        <v>0.36163797010711701</v>
      </c>
      <c r="GR83">
        <v>0.46767978980828001</v>
      </c>
      <c r="GS83">
        <v>0.30376734113040998</v>
      </c>
      <c r="GT83">
        <v>0.34271380054025302</v>
      </c>
      <c r="GU83">
        <v>0.31798679858247503</v>
      </c>
      <c r="GV83">
        <v>0.38992266882405702</v>
      </c>
      <c r="GW83">
        <v>0.38915008295882297</v>
      </c>
      <c r="GX83">
        <v>0.50564240662892102</v>
      </c>
      <c r="GY83">
        <v>0.35006089643965899</v>
      </c>
      <c r="GZ83">
        <v>0.39944019808433001</v>
      </c>
      <c r="HA83">
        <v>0.23167592951659999</v>
      </c>
      <c r="HB83">
        <v>0.30689201593050502</v>
      </c>
      <c r="HC83">
        <v>0.49598462753126499</v>
      </c>
      <c r="HD83">
        <v>0.40411939182683199</v>
      </c>
      <c r="HE83">
        <v>0.14397554714314501</v>
      </c>
      <c r="HF83">
        <v>0.48218061879885299</v>
      </c>
      <c r="HG83">
        <v>0.38049573526726199</v>
      </c>
      <c r="HH83">
        <v>0.38623751834640202</v>
      </c>
      <c r="HI83">
        <v>0.23146220282834101</v>
      </c>
      <c r="HJ83">
        <v>0.70784167381165197</v>
      </c>
      <c r="HK83">
        <v>0.35418823324442</v>
      </c>
      <c r="HL83">
        <v>0.28651734946671797</v>
      </c>
      <c r="HM83">
        <v>0.35336446098796498</v>
      </c>
      <c r="HN83">
        <v>0.611450843658077</v>
      </c>
      <c r="HO83">
        <v>0.277125334554223</v>
      </c>
      <c r="HP83">
        <v>0.37889583746925298</v>
      </c>
      <c r="HQ83">
        <v>0.41961540283890603</v>
      </c>
      <c r="HR83">
        <v>0.37624636604328698</v>
      </c>
      <c r="HS83">
        <v>0.38974596167122899</v>
      </c>
      <c r="HT83">
        <v>0.113034146197522</v>
      </c>
      <c r="HU83">
        <v>0.386247981670574</v>
      </c>
      <c r="HV83">
        <v>0.37299055167203798</v>
      </c>
      <c r="HW83">
        <v>0.418337474852914</v>
      </c>
      <c r="HX83">
        <v>0.373542926453093</v>
      </c>
      <c r="HY83">
        <v>0.41996417224114702</v>
      </c>
      <c r="HZ83">
        <v>0.317171147539964</v>
      </c>
      <c r="IA83">
        <v>0.202968807537551</v>
      </c>
      <c r="IB83">
        <v>0.309586111785425</v>
      </c>
      <c r="IC83">
        <v>0.395845090833228</v>
      </c>
      <c r="ID83">
        <v>0.384705394193748</v>
      </c>
      <c r="IE83">
        <v>7.2169746588200898E-2</v>
      </c>
      <c r="IF83">
        <v>0.36188834594393599</v>
      </c>
      <c r="IG83">
        <v>0.48609092854646102</v>
      </c>
      <c r="IH83">
        <v>0.33504973946521999</v>
      </c>
      <c r="II83">
        <v>0.36808952202060302</v>
      </c>
      <c r="IJ83">
        <v>0.107927381768245</v>
      </c>
      <c r="IK83">
        <v>0.12556910180431499</v>
      </c>
      <c r="IL83">
        <v>0.361979564447727</v>
      </c>
      <c r="IM83">
        <v>0.34527412565378102</v>
      </c>
      <c r="IN83">
        <v>0.14823206644973899</v>
      </c>
      <c r="IO83">
        <v>0.46399920646783399</v>
      </c>
      <c r="IP83">
        <v>0.46276001140015999</v>
      </c>
      <c r="IQ83">
        <v>0.30637449251643101</v>
      </c>
      <c r="IR83">
        <v>0.77457744087024705</v>
      </c>
      <c r="IS83">
        <v>0.41458832173430699</v>
      </c>
      <c r="IT83">
        <v>0.43840803901641101</v>
      </c>
      <c r="IU83">
        <v>0.41675618600519498</v>
      </c>
      <c r="IV83">
        <v>0.36048206811309602</v>
      </c>
      <c r="IW83">
        <v>0.47402266744840599</v>
      </c>
      <c r="IX83">
        <v>0.388850191293169</v>
      </c>
      <c r="IY83">
        <v>0.56155260139638297</v>
      </c>
      <c r="IZ83">
        <v>0.37338256883458998</v>
      </c>
      <c r="JA83">
        <v>0.321253735710337</v>
      </c>
      <c r="JB83">
        <v>0.30684230474379398</v>
      </c>
      <c r="JC83">
        <v>0.51622377316088397</v>
      </c>
      <c r="JD83">
        <v>0.17723023108128999</v>
      </c>
      <c r="JE83">
        <v>0.20200946800445599</v>
      </c>
      <c r="JF83">
        <v>0.38856885719015499</v>
      </c>
      <c r="JG83">
        <v>0.28167651817744799</v>
      </c>
      <c r="JH83">
        <v>0.34866230568769802</v>
      </c>
      <c r="JI83">
        <v>0.444689717519337</v>
      </c>
      <c r="JJ83">
        <v>0.272110278848745</v>
      </c>
      <c r="JK83">
        <v>0.45688149420434998</v>
      </c>
      <c r="JL83">
        <v>0.37293059933977701</v>
      </c>
      <c r="JM83">
        <v>0.34285641374041698</v>
      </c>
      <c r="JN83">
        <v>0.37259346246533598</v>
      </c>
      <c r="JO83">
        <v>0.22516282024158199</v>
      </c>
      <c r="JP83">
        <v>0.37406706949382701</v>
      </c>
      <c r="JQ83">
        <v>0.48018962667217802</v>
      </c>
      <c r="JR83">
        <v>0.246606220411657</v>
      </c>
      <c r="JS83">
        <v>0.28500690552876201</v>
      </c>
      <c r="JT83">
        <v>0.36949651770473002</v>
      </c>
      <c r="JU83">
        <v>0.40199665834903398</v>
      </c>
      <c r="JV83">
        <v>0.43063777358851701</v>
      </c>
      <c r="JW83">
        <v>0.36503811225706401</v>
      </c>
      <c r="JX83">
        <v>0.38357335311735102</v>
      </c>
      <c r="JY83">
        <v>0.39771536593512102</v>
      </c>
      <c r="JZ83">
        <v>0.38034369152742697</v>
      </c>
      <c r="KA83">
        <v>0.26794801001344398</v>
      </c>
      <c r="KB83">
        <v>0.215934635882849</v>
      </c>
      <c r="KC83">
        <v>0.39523954924856303</v>
      </c>
      <c r="KD83">
        <v>0.14781105834164199</v>
      </c>
      <c r="KE83">
        <v>0.289924102868581</v>
      </c>
      <c r="KF83">
        <v>0.376371442028891</v>
      </c>
      <c r="KG83">
        <v>0.37605286914423602</v>
      </c>
      <c r="KH83">
        <v>0.41365961251493299</v>
      </c>
      <c r="KI83">
        <v>0.311523379831186</v>
      </c>
      <c r="KJ83">
        <v>0.39911488692059499</v>
      </c>
      <c r="KK83">
        <v>0.10554849082279399</v>
      </c>
      <c r="KL83">
        <v>0.42192947770184203</v>
      </c>
      <c r="KM83">
        <v>0.39493760088649699</v>
      </c>
      <c r="KN83">
        <v>0.34429422656201802</v>
      </c>
      <c r="KO83">
        <v>7.8119870333292707E-2</v>
      </c>
      <c r="KP83">
        <v>0.25931266518299301</v>
      </c>
      <c r="KQ83">
        <v>0.38611672373230899</v>
      </c>
      <c r="KR83">
        <v>0.43927746097938197</v>
      </c>
      <c r="KS83">
        <v>0.14868666643723799</v>
      </c>
      <c r="KT83">
        <v>0.47176934879955901</v>
      </c>
      <c r="KU83">
        <v>0.435003247548442</v>
      </c>
      <c r="KV83">
        <v>0.29778525923926302</v>
      </c>
      <c r="KW83">
        <v>0.20262425709822399</v>
      </c>
      <c r="KX83">
        <v>0.57293769167896302</v>
      </c>
      <c r="KY83">
        <v>0.26895553188875299</v>
      </c>
      <c r="KZ83">
        <v>0.399032095317636</v>
      </c>
      <c r="LA83">
        <v>0.26327034028523799</v>
      </c>
      <c r="LB83">
        <v>0.32276697959039702</v>
      </c>
      <c r="LC83">
        <v>0.37291669125125199</v>
      </c>
      <c r="LD83">
        <v>0.41932350383950101</v>
      </c>
      <c r="LE83">
        <v>0.32529874234589701</v>
      </c>
      <c r="LF83">
        <v>0.36756495592670602</v>
      </c>
      <c r="LG83">
        <v>0.30455757593722399</v>
      </c>
      <c r="LH83">
        <v>0.35487337167502297</v>
      </c>
      <c r="LI83">
        <v>0.37394678665909498</v>
      </c>
      <c r="LJ83">
        <v>0.68637802178572604</v>
      </c>
      <c r="LK83">
        <v>0.89809070306321603</v>
      </c>
      <c r="LL83">
        <v>0.38938369818642599</v>
      </c>
      <c r="LM83">
        <v>0.14673318868954199</v>
      </c>
      <c r="LN83">
        <v>0.34506501852840699</v>
      </c>
      <c r="LO83">
        <v>0.39557731264247298</v>
      </c>
      <c r="LP83">
        <v>0.35711433549223398</v>
      </c>
      <c r="LQ83">
        <v>0.385853741595303</v>
      </c>
      <c r="LR83">
        <v>0.19420479396513901</v>
      </c>
      <c r="LS83">
        <v>0.48511235035852601</v>
      </c>
      <c r="LT83">
        <v>0.55897745587588998</v>
      </c>
      <c r="LU83">
        <v>0.35348893002561599</v>
      </c>
      <c r="LV83">
        <v>0.45882414580680297</v>
      </c>
      <c r="LW83">
        <v>0.48261162709771999</v>
      </c>
      <c r="LX83">
        <v>0.219334171190467</v>
      </c>
      <c r="LY83">
        <v>0.34920213822965002</v>
      </c>
      <c r="LZ83">
        <v>0.135517878120332</v>
      </c>
      <c r="MA83">
        <v>0.22469782534736599</v>
      </c>
      <c r="MB83">
        <v>0.34588989919213298</v>
      </c>
      <c r="MC83">
        <v>0.33185913100251502</v>
      </c>
      <c r="MD83">
        <v>0.21309521139803</v>
      </c>
      <c r="ME83">
        <v>0.18102856134578099</v>
      </c>
      <c r="MF83">
        <v>0.122873854876333</v>
      </c>
      <c r="MG83">
        <v>0.121019345250325</v>
      </c>
      <c r="MH83">
        <v>0.35398305669887697</v>
      </c>
      <c r="MI83">
        <v>0.17832031087761899</v>
      </c>
      <c r="MJ83">
        <v>0.16864024029247099</v>
      </c>
      <c r="MK83">
        <v>0.35907774086261901</v>
      </c>
      <c r="ML83">
        <v>9.3687284175721905E-2</v>
      </c>
      <c r="MM83">
        <v>0.152515743076759</v>
      </c>
      <c r="MN83">
        <v>0.39109817401104102</v>
      </c>
      <c r="MO83">
        <v>0.419738453738279</v>
      </c>
      <c r="MP83">
        <v>0.39500838959639201</v>
      </c>
      <c r="MQ83">
        <v>0.177750400242354</v>
      </c>
      <c r="MR83">
        <v>0.39703171121192998</v>
      </c>
      <c r="MS83">
        <v>0.36288800619589601</v>
      </c>
      <c r="MT83">
        <v>0.236342736129345</v>
      </c>
      <c r="MU83">
        <v>0.35247630635195298</v>
      </c>
      <c r="MV83">
        <v>0.37644918631248903</v>
      </c>
      <c r="MW83">
        <v>0.22646488108909399</v>
      </c>
      <c r="MX83">
        <v>9.3081711659117106E-2</v>
      </c>
      <c r="MY83">
        <v>0.18295275384489401</v>
      </c>
      <c r="MZ83">
        <v>0.37594294030631198</v>
      </c>
      <c r="NA83">
        <v>0.303632663420835</v>
      </c>
      <c r="NB83">
        <v>0.34896968168805798</v>
      </c>
      <c r="NC83">
        <v>0.25716830550737202</v>
      </c>
      <c r="ND83">
        <v>0.27132482429191301</v>
      </c>
      <c r="NE83">
        <v>0.26879348371018302</v>
      </c>
      <c r="NF83">
        <v>0.37920855232664902</v>
      </c>
      <c r="NG83">
        <v>0.39307752999967599</v>
      </c>
      <c r="NH83">
        <v>0.110438133385745</v>
      </c>
      <c r="NI83">
        <v>0.19072119277265401</v>
      </c>
      <c r="NJ83">
        <v>0.30978557676052298</v>
      </c>
      <c r="NK83">
        <v>0.43154665581738</v>
      </c>
      <c r="NL83">
        <v>0.396359390008799</v>
      </c>
      <c r="NM83">
        <v>0.31095216467883602</v>
      </c>
      <c r="NN83">
        <v>0.35954341878400398</v>
      </c>
      <c r="NO83">
        <v>0.12894145691398601</v>
      </c>
      <c r="NP83">
        <v>0.42909510263810702</v>
      </c>
      <c r="NQ83">
        <v>0.383389286282251</v>
      </c>
      <c r="NR83">
        <v>0.323698917166728</v>
      </c>
      <c r="NS83">
        <v>0.31167189016428598</v>
      </c>
      <c r="NT83">
        <v>0.25826418226449399</v>
      </c>
      <c r="NU83">
        <v>0.232669278716162</v>
      </c>
      <c r="NV83">
        <v>9.3468986675266305E-2</v>
      </c>
      <c r="NW83">
        <v>0.284125743179034</v>
      </c>
      <c r="NX83">
        <v>0.28593351111640403</v>
      </c>
      <c r="NY83">
        <v>0.35918592953671902</v>
      </c>
      <c r="NZ83">
        <v>0.101805083419111</v>
      </c>
      <c r="OA83">
        <v>0.138585197642769</v>
      </c>
      <c r="OB83">
        <v>0.110594194830498</v>
      </c>
      <c r="OC83">
        <v>0.243557110961059</v>
      </c>
      <c r="OD83">
        <v>0.50551723997253095</v>
      </c>
      <c r="OE83">
        <v>0.19351688060196501</v>
      </c>
      <c r="OF83">
        <v>0.32307326614779802</v>
      </c>
      <c r="OG83">
        <v>8.7169329071495202E-2</v>
      </c>
      <c r="OH83">
        <v>0.36033191196733999</v>
      </c>
      <c r="OI83">
        <v>0.37329768537049002</v>
      </c>
      <c r="OJ83">
        <v>0.31072179854674598</v>
      </c>
      <c r="OK83">
        <v>0.31194325824164498</v>
      </c>
      <c r="OL83">
        <v>0.27235121046137201</v>
      </c>
      <c r="OM83">
        <v>0.38635379962572403</v>
      </c>
      <c r="ON83">
        <v>0.266994680551915</v>
      </c>
      <c r="OO83">
        <v>0.38621975072432402</v>
      </c>
      <c r="OP83">
        <v>0.40452955175706901</v>
      </c>
      <c r="OQ83">
        <v>0.42910283586252401</v>
      </c>
      <c r="OR83">
        <v>0.40475588064552898</v>
      </c>
      <c r="OS83">
        <v>0.50679665451844902</v>
      </c>
      <c r="OT83">
        <v>0.37468117813722901</v>
      </c>
      <c r="OU83">
        <v>0.39155301986915297</v>
      </c>
      <c r="OV83">
        <v>0.33014398018444702</v>
      </c>
      <c r="OW83">
        <v>0.38427088363874501</v>
      </c>
      <c r="OX83">
        <v>0.17797577467248399</v>
      </c>
      <c r="OY83">
        <v>0.19795699896208399</v>
      </c>
      <c r="OZ83">
        <v>0.11832643737689599</v>
      </c>
      <c r="PA83">
        <v>0.27645647524781197</v>
      </c>
      <c r="PB83">
        <v>0.35662592693489797</v>
      </c>
      <c r="PC83">
        <v>0.173281964730646</v>
      </c>
      <c r="PD83">
        <v>0.122242302318383</v>
      </c>
      <c r="PE83">
        <v>0.269321494758545</v>
      </c>
      <c r="PF83">
        <v>0.32352251309908298</v>
      </c>
    </row>
    <row r="84" spans="1:422" x14ac:dyDescent="0.2">
      <c r="A84" s="31" t="s">
        <v>502</v>
      </c>
      <c r="B84" s="1">
        <v>1.04497585368957E-8</v>
      </c>
      <c r="C84" s="1">
        <v>3.2636549556547003E-8</v>
      </c>
      <c r="D84" s="1">
        <v>2.0240871034439001E-8</v>
      </c>
      <c r="E84" s="1">
        <v>2.7492563074387899E-8</v>
      </c>
      <c r="F84" s="1">
        <v>3.78850906633506E-9</v>
      </c>
      <c r="G84" s="1">
        <v>8.0685279036583198E-9</v>
      </c>
      <c r="H84" s="1">
        <v>7.3541175635006202E-9</v>
      </c>
      <c r="I84" s="1">
        <v>9.65299391046204E-9</v>
      </c>
      <c r="J84" s="1">
        <v>8.6004529064643798E-9</v>
      </c>
      <c r="K84" s="1">
        <v>8.6026865541234006E-9</v>
      </c>
      <c r="L84" s="1">
        <v>1.2149937505014899E-7</v>
      </c>
      <c r="M84" s="1">
        <v>3.0193344891192302E-9</v>
      </c>
      <c r="N84" s="1">
        <v>7.8743750481078397E-8</v>
      </c>
      <c r="O84" s="1">
        <v>8.2422545023715801E-10</v>
      </c>
      <c r="P84" s="1">
        <v>4.1016815699896898E-11</v>
      </c>
      <c r="Q84" s="1">
        <v>1.37851220386447E-10</v>
      </c>
      <c r="R84" s="1">
        <v>1.75402624484439E-8</v>
      </c>
      <c r="S84" s="1">
        <v>7.7912578353798097E-9</v>
      </c>
      <c r="T84" s="1">
        <v>2.0896222227967701E-9</v>
      </c>
      <c r="U84" s="1">
        <v>2.2396463464325101E-8</v>
      </c>
      <c r="V84" s="1">
        <v>5.1994425602806001E-8</v>
      </c>
      <c r="W84" s="1">
        <v>5.3530549573004903E-9</v>
      </c>
      <c r="X84" s="1">
        <v>3.6566492070661299E-9</v>
      </c>
      <c r="Y84" s="1">
        <v>2.6038141752758602E-9</v>
      </c>
      <c r="Z84" s="1">
        <v>1.5508418243871301E-9</v>
      </c>
      <c r="AA84" s="1">
        <v>2.0193344073311001E-8</v>
      </c>
      <c r="AB84" s="1">
        <v>9.4111902963710508E-10</v>
      </c>
      <c r="AC84" s="1">
        <v>9.8104141720309898E-9</v>
      </c>
      <c r="AD84" s="1">
        <v>1.53745152801893E-9</v>
      </c>
      <c r="AE84" s="1">
        <v>5.92919280782538E-9</v>
      </c>
      <c r="AF84" s="1">
        <v>1.7833503698290901E-8</v>
      </c>
      <c r="AG84" s="1">
        <v>2.7266470506478501E-9</v>
      </c>
      <c r="AH84" s="1">
        <v>3.7854124317251198E-9</v>
      </c>
      <c r="AI84" s="1">
        <v>1.7214958147488301E-8</v>
      </c>
      <c r="AJ84" s="1">
        <v>1.4694847943138499E-8</v>
      </c>
      <c r="AK84" s="1">
        <v>1.36595144053766E-8</v>
      </c>
      <c r="AL84" s="1">
        <v>5.4908946197622503E-9</v>
      </c>
      <c r="AM84" s="1">
        <v>1.32715002980057E-8</v>
      </c>
      <c r="AN84" s="1">
        <v>5.8985754534341701E-9</v>
      </c>
      <c r="AO84" s="1">
        <v>7.0120671618048898E-9</v>
      </c>
      <c r="AP84" s="1">
        <v>2.4219191897550899E-10</v>
      </c>
      <c r="AQ84" s="1">
        <v>1.7873407332533999E-10</v>
      </c>
      <c r="AR84" s="1">
        <v>1.3477992498347E-8</v>
      </c>
      <c r="AS84" s="1">
        <v>1.27727580355082E-8</v>
      </c>
      <c r="AT84" s="1">
        <v>2.7814394345837899E-9</v>
      </c>
      <c r="AU84" s="1">
        <v>1.6275538316607199E-9</v>
      </c>
      <c r="AV84" s="1">
        <v>1.2549471620546001E-9</v>
      </c>
      <c r="AW84" s="1">
        <v>1.7163284517260099E-8</v>
      </c>
      <c r="AX84" s="1">
        <v>3.1274370469151701E-9</v>
      </c>
      <c r="AY84" s="1">
        <v>1.7022027046303699E-9</v>
      </c>
      <c r="AZ84" s="1">
        <v>1.0957288499165099E-9</v>
      </c>
      <c r="BA84" s="1">
        <v>1.9460215736974999E-9</v>
      </c>
      <c r="BB84" s="1">
        <v>1.72275694614777E-8</v>
      </c>
      <c r="BC84" s="1">
        <v>1.28601046174441E-8</v>
      </c>
      <c r="BD84" s="1">
        <v>7.6056427746028593E-9</v>
      </c>
      <c r="BE84" s="1">
        <v>1.18091057992651E-8</v>
      </c>
      <c r="BF84" s="1">
        <v>1.40043585341055E-8</v>
      </c>
      <c r="BG84" s="1">
        <v>1.0442939790360701E-8</v>
      </c>
      <c r="BH84" s="1">
        <v>1.23461373347082E-8</v>
      </c>
      <c r="BI84" s="1">
        <v>1.36639571742381E-8</v>
      </c>
      <c r="BJ84" s="1">
        <v>1.5833265030065301E-8</v>
      </c>
      <c r="BK84" s="1">
        <v>3.04328954034724E-8</v>
      </c>
      <c r="BL84" s="1">
        <v>1.6381255496596598E-8</v>
      </c>
      <c r="BM84" s="1">
        <v>2.2636742243235702E-8</v>
      </c>
      <c r="BN84" s="1">
        <v>1.28701769894594E-8</v>
      </c>
      <c r="BO84" s="1">
        <v>1.2997279552468E-8</v>
      </c>
      <c r="BP84" s="1">
        <v>2.6439219844220598E-9</v>
      </c>
      <c r="BQ84" s="1">
        <v>4.0057831287428702E-8</v>
      </c>
      <c r="BR84" s="1">
        <v>2.04220929399499E-9</v>
      </c>
      <c r="BS84" s="1">
        <v>3.2249306856365498E-9</v>
      </c>
      <c r="BT84" s="1">
        <v>1.4133971522042899E-9</v>
      </c>
      <c r="BU84" s="1">
        <v>1.1469569512373401E-8</v>
      </c>
      <c r="BV84" s="1">
        <v>7.5278297765151695E-9</v>
      </c>
      <c r="BW84" s="1">
        <v>1.70916677018873E-9</v>
      </c>
      <c r="BX84" s="1">
        <v>2.6427917296057899E-9</v>
      </c>
      <c r="BY84" s="1">
        <v>6.03078778277678E-9</v>
      </c>
      <c r="BZ84" s="1">
        <v>1.7353019209612301E-8</v>
      </c>
      <c r="CA84" s="1">
        <v>2.7487004139027099E-9</v>
      </c>
      <c r="CB84" s="1">
        <v>5.8881387039598103E-9</v>
      </c>
      <c r="CC84" s="1">
        <v>3.9559149859612902E-9</v>
      </c>
      <c r="CD84" s="1">
        <v>4.3106136553842003E-9</v>
      </c>
      <c r="CE84" s="1">
        <v>1.2209128238597299E-8</v>
      </c>
      <c r="CF84" s="1">
        <v>1.0563075003973001E-8</v>
      </c>
      <c r="CG84" s="1">
        <v>2.3470456687782899E-8</v>
      </c>
      <c r="CH84" s="1">
        <v>1.3774182252785E-8</v>
      </c>
      <c r="CI84" s="1">
        <v>2.5206614868838101E-9</v>
      </c>
      <c r="CJ84" s="1">
        <v>1.2693301828319E-8</v>
      </c>
      <c r="CK84" s="1">
        <v>5.3485248032449397E-9</v>
      </c>
      <c r="CL84" s="1">
        <v>6.0443617963312701E-9</v>
      </c>
      <c r="CM84" s="1">
        <v>1.48247369172116E-8</v>
      </c>
      <c r="CN84" s="1">
        <v>3.7857357866667403E-9</v>
      </c>
      <c r="CO84" s="1">
        <v>1.43554847482724E-8</v>
      </c>
      <c r="CP84" s="1">
        <v>1.16312853194445E-8</v>
      </c>
      <c r="CQ84" s="1">
        <v>1.22638451355925E-8</v>
      </c>
      <c r="CR84" s="1">
        <v>1.17211152058181E-9</v>
      </c>
      <c r="CS84" s="1">
        <v>1.32210476022255E-8</v>
      </c>
      <c r="CT84" s="1">
        <v>2.15008230727379E-9</v>
      </c>
      <c r="CU84" s="1">
        <v>1.32199206239673E-8</v>
      </c>
      <c r="CV84" s="1">
        <v>5.4646163486320904E-9</v>
      </c>
      <c r="CW84" s="1">
        <v>1.6446079851999299E-8</v>
      </c>
      <c r="CX84" s="1">
        <v>9.2591302822215698E-9</v>
      </c>
      <c r="CY84" s="1">
        <v>1.1754650841075499E-10</v>
      </c>
      <c r="CZ84" s="1">
        <v>1.7079018579869199E-8</v>
      </c>
      <c r="DA84" s="1">
        <v>4.3537299938458602E-9</v>
      </c>
      <c r="DB84" s="1">
        <v>1.41012600222407E-9</v>
      </c>
      <c r="DC84" s="1">
        <v>1.61118708748871E-9</v>
      </c>
      <c r="DD84" s="1">
        <v>2.56779082872102E-9</v>
      </c>
      <c r="DE84" s="1">
        <v>9.6566133510553895E-10</v>
      </c>
      <c r="DF84" s="1">
        <v>3.09956366169456E-11</v>
      </c>
      <c r="DG84" s="1">
        <v>1.93253897834872E-10</v>
      </c>
      <c r="DH84" s="1">
        <v>1.06320977235883E-7</v>
      </c>
      <c r="DI84" s="1">
        <v>2.0110928622739201E-7</v>
      </c>
      <c r="DJ84" s="1">
        <v>1.1809524360870301E-8</v>
      </c>
      <c r="DK84" s="1">
        <v>1.88198994437638E-7</v>
      </c>
      <c r="DL84" s="1">
        <v>7.5037118702235904E-9</v>
      </c>
      <c r="DM84" s="1">
        <v>7.8040292097605601E-9</v>
      </c>
      <c r="DN84" s="1">
        <v>7.1536964347162201E-9</v>
      </c>
      <c r="DO84" s="1">
        <v>3.8915548067034598E-9</v>
      </c>
      <c r="DP84" s="1">
        <v>8.6463918225903696E-9</v>
      </c>
      <c r="DQ84" s="1">
        <v>6.6871175172447504E-9</v>
      </c>
      <c r="DR84" s="1">
        <v>2.9124514673192999E-9</v>
      </c>
      <c r="DS84" s="1">
        <v>1.48773015395784E-8</v>
      </c>
      <c r="DT84" s="1">
        <v>1.2176459379195299E-8</v>
      </c>
      <c r="DU84" s="1">
        <v>7.3747664454329198E-9</v>
      </c>
      <c r="DV84" s="1">
        <v>1.0769679905963101E-8</v>
      </c>
      <c r="DW84" s="1">
        <v>8.3569721834665896E-9</v>
      </c>
      <c r="DX84" s="1">
        <v>1.6098397748491299E-9</v>
      </c>
      <c r="DY84" s="1">
        <v>2.9456428078957502E-10</v>
      </c>
      <c r="DZ84" s="1">
        <v>2.1057542766642601E-10</v>
      </c>
      <c r="EA84" s="1">
        <v>2.58223602183255E-9</v>
      </c>
      <c r="EB84" s="1">
        <v>1.7711639810780199E-8</v>
      </c>
      <c r="EC84" s="1">
        <v>1.3075605859153099E-8</v>
      </c>
      <c r="ED84" s="1">
        <v>4.2484691524043701E-9</v>
      </c>
      <c r="EE84" s="1">
        <v>4.7184126957185004E-10</v>
      </c>
      <c r="EF84" s="1">
        <v>7.1784117549051103E-9</v>
      </c>
      <c r="EG84" s="1">
        <v>3.3510998637487102E-8</v>
      </c>
      <c r="EH84" s="1">
        <v>5.5637554947918901E-8</v>
      </c>
      <c r="EI84" s="1">
        <v>5.5790353140944001E-8</v>
      </c>
      <c r="EJ84" s="1">
        <v>5.6969321269095596E-9</v>
      </c>
      <c r="EK84" s="1">
        <v>1.6018345366071601E-8</v>
      </c>
      <c r="EL84" s="1">
        <v>3.6209883062239799E-8</v>
      </c>
      <c r="EM84" s="1">
        <v>2.7864824844055999E-9</v>
      </c>
      <c r="EN84" s="1">
        <v>7.6676036860763394E-8</v>
      </c>
      <c r="EO84" s="1">
        <v>1.47862536062357E-8</v>
      </c>
      <c r="EP84" s="1">
        <v>1.51176316158182E-8</v>
      </c>
      <c r="EQ84" s="1">
        <v>6.7094558303311203E-9</v>
      </c>
      <c r="ER84" s="1">
        <v>7.5543442711562699E-9</v>
      </c>
      <c r="ES84" s="1">
        <v>1.32129072489758E-8</v>
      </c>
      <c r="ET84" s="1">
        <v>1.05303809371172E-8</v>
      </c>
      <c r="EU84" s="1">
        <v>2.2919904993616302E-9</v>
      </c>
      <c r="EV84" s="1">
        <v>2.45431720786611E-8</v>
      </c>
      <c r="EW84" s="1">
        <v>3.30940926179323E-9</v>
      </c>
      <c r="EX84" s="1">
        <v>1.09776485536876E-8</v>
      </c>
      <c r="EY84" s="1">
        <v>1.34776843871245E-9</v>
      </c>
      <c r="EZ84" s="1">
        <v>4.9431933078626301E-9</v>
      </c>
      <c r="FA84" s="1">
        <v>1.31086273677668E-10</v>
      </c>
      <c r="FB84" s="1">
        <v>5.2260410534622505E-10</v>
      </c>
      <c r="FC84" s="1">
        <v>1.35629196800327E-8</v>
      </c>
      <c r="FD84" s="1">
        <v>3.8524968088400096E-9</v>
      </c>
      <c r="FE84" s="1">
        <v>6.2499291576163899E-9</v>
      </c>
      <c r="FF84" s="1">
        <v>1.1587893302503499E-9</v>
      </c>
      <c r="FG84" s="1">
        <v>2.1882159712851601E-8</v>
      </c>
      <c r="FH84" s="1">
        <v>9.1702741849813102E-9</v>
      </c>
      <c r="FI84" s="1">
        <v>1.25536007781855E-8</v>
      </c>
      <c r="FJ84" s="1">
        <v>2.4495218630273901E-9</v>
      </c>
      <c r="FK84" s="1">
        <v>1.2088013515981401E-8</v>
      </c>
      <c r="FL84" s="1">
        <v>5.8767464265286303E-10</v>
      </c>
      <c r="FM84" s="1">
        <v>1.6671817347904999E-8</v>
      </c>
      <c r="FN84" s="1">
        <v>3.9451064121228501E-8</v>
      </c>
      <c r="FO84" s="1">
        <v>2.1440700789708001E-10</v>
      </c>
      <c r="FP84" s="1">
        <v>5.41961835323674E-8</v>
      </c>
      <c r="FQ84" s="1">
        <v>5.8595532335026504E-11</v>
      </c>
      <c r="FR84" s="1">
        <v>1.15144393931329E-8</v>
      </c>
      <c r="FS84" s="1">
        <v>6.9281826890527403E-8</v>
      </c>
      <c r="FT84" s="1">
        <v>2.25841225916563E-8</v>
      </c>
      <c r="FU84" s="1">
        <v>3.0791144335914501E-9</v>
      </c>
      <c r="FV84" s="1">
        <v>4.1247224981076198E-9</v>
      </c>
      <c r="FW84" s="1">
        <v>5.2208900642252597E-9</v>
      </c>
      <c r="FX84" s="1">
        <v>7.0135403530071099E-9</v>
      </c>
      <c r="FY84" s="1">
        <v>2.2951473636278001E-8</v>
      </c>
      <c r="FZ84" s="1">
        <v>9.2558840421725598E-8</v>
      </c>
      <c r="GA84" s="1">
        <v>1.7393429223489101E-8</v>
      </c>
      <c r="GB84" s="1">
        <v>1.45570762653531E-8</v>
      </c>
      <c r="GC84" s="1">
        <v>1.41810601131155E-8</v>
      </c>
      <c r="GD84" s="1">
        <v>1.7731228295048199E-8</v>
      </c>
      <c r="GE84" s="1">
        <v>1.32489506069509E-8</v>
      </c>
      <c r="GF84" s="1">
        <v>8.6815627832951595E-9</v>
      </c>
      <c r="GG84" s="1">
        <v>1.6255560483033401E-8</v>
      </c>
      <c r="GH84" s="1">
        <v>5.3594660559253998E-9</v>
      </c>
      <c r="GI84" s="1">
        <v>1.9486801267974001E-8</v>
      </c>
      <c r="GJ84" s="1">
        <v>3.9505436766667497E-9</v>
      </c>
      <c r="GK84" s="1">
        <v>1.3481338650013699E-8</v>
      </c>
      <c r="GL84" s="1">
        <v>1.0816529602634601E-8</v>
      </c>
      <c r="GM84" s="1">
        <v>1.98447319964629E-8</v>
      </c>
      <c r="GN84" s="1">
        <v>7.4112426975108603E-9</v>
      </c>
      <c r="GO84" s="1">
        <v>1.2952104017110401E-9</v>
      </c>
      <c r="GP84" s="1">
        <v>5.6786629212051001E-9</v>
      </c>
      <c r="GQ84" s="1">
        <v>5.8222192436358597E-8</v>
      </c>
      <c r="GR84" s="1">
        <v>1.55530682125294E-8</v>
      </c>
      <c r="GS84" s="1">
        <v>1.3650490135648701E-8</v>
      </c>
      <c r="GT84" s="1">
        <v>8.5185295722333193E-9</v>
      </c>
      <c r="GU84" s="1">
        <v>1.43486937591093E-9</v>
      </c>
      <c r="GV84" s="1">
        <v>1.3822785697520599E-8</v>
      </c>
      <c r="GW84" s="1">
        <v>1.1565230241088799E-8</v>
      </c>
      <c r="GX84" s="1">
        <v>4.2960625947775399E-9</v>
      </c>
      <c r="GY84" s="1">
        <v>1.4828709426648801E-7</v>
      </c>
      <c r="GZ84" s="1">
        <v>1.84008668540537E-8</v>
      </c>
      <c r="HA84" s="1">
        <v>4.3003875033596196E-9</v>
      </c>
      <c r="HB84" s="1">
        <v>2.7222047573650899E-8</v>
      </c>
      <c r="HC84" s="1">
        <v>3.9826330619959099E-8</v>
      </c>
      <c r="HD84" s="1">
        <v>1.7702363189988499E-8</v>
      </c>
      <c r="HE84" s="1">
        <v>7.9939748933874493E-9</v>
      </c>
      <c r="HF84" s="1">
        <v>1.37314157894464E-8</v>
      </c>
      <c r="HG84" s="1">
        <v>2.2257878917195899E-7</v>
      </c>
      <c r="HH84" s="1">
        <v>5.1723158921842897E-7</v>
      </c>
      <c r="HI84" s="1">
        <v>2.3936318894105399E-8</v>
      </c>
      <c r="HJ84" s="1">
        <v>1.7464094332448699E-8</v>
      </c>
      <c r="HK84" s="1">
        <v>1.99754810669232E-7</v>
      </c>
      <c r="HL84" s="1">
        <v>3.4745345162237301E-8</v>
      </c>
      <c r="HM84" s="1">
        <v>3.98886828618601E-7</v>
      </c>
      <c r="HN84" s="1">
        <v>1.26916031955078E-8</v>
      </c>
      <c r="HO84" s="1">
        <v>2.7285435402698901E-8</v>
      </c>
      <c r="HP84" s="1">
        <v>2.12429972020385E-8</v>
      </c>
      <c r="HQ84" s="1">
        <v>7.9717225047022697E-8</v>
      </c>
      <c r="HR84" s="1">
        <v>1.41677948958678E-8</v>
      </c>
      <c r="HS84" s="1">
        <v>1.5173941462649901E-8</v>
      </c>
      <c r="HT84" s="1">
        <v>7.56540663001506E-9</v>
      </c>
      <c r="HU84" s="1">
        <v>5.9171703894943197E-9</v>
      </c>
      <c r="HV84" s="1">
        <v>7.7865526989938806E-9</v>
      </c>
      <c r="HW84" s="1">
        <v>1.41995046937575E-8</v>
      </c>
      <c r="HX84" s="1">
        <v>1.45139694957076E-8</v>
      </c>
      <c r="HY84" s="1">
        <v>1.44661238593221E-8</v>
      </c>
      <c r="HZ84" s="1">
        <v>1.11937304712671E-8</v>
      </c>
      <c r="IA84" s="1">
        <v>2.4100044492498201E-11</v>
      </c>
      <c r="IB84" s="1">
        <v>2.7169851302069899E-8</v>
      </c>
      <c r="IC84" s="1">
        <v>8.2127290259840295E-9</v>
      </c>
      <c r="ID84" s="1">
        <v>1.4327227338852301E-8</v>
      </c>
      <c r="IE84" s="1">
        <v>1.6430494707134399E-8</v>
      </c>
      <c r="IF84" s="1">
        <v>1.3672100152255801E-8</v>
      </c>
      <c r="IG84" s="1">
        <v>9.9518000403611393E-9</v>
      </c>
      <c r="IH84" s="1">
        <v>9.0740908374866506E-9</v>
      </c>
      <c r="II84" s="1">
        <v>5.7960178508960502E-9</v>
      </c>
      <c r="IJ84" s="1">
        <v>1.30873089209977E-9</v>
      </c>
      <c r="IK84" s="1">
        <v>1.23076684631759E-8</v>
      </c>
      <c r="IL84" s="1">
        <v>2.2023712456719699E-8</v>
      </c>
      <c r="IM84" s="1">
        <v>4.4355906686100403E-9</v>
      </c>
      <c r="IN84" s="1">
        <v>1.07933557827835E-8</v>
      </c>
      <c r="IO84" s="1">
        <v>9.9478883536472998E-9</v>
      </c>
      <c r="IP84" s="1">
        <v>5.7828909183027801E-9</v>
      </c>
      <c r="IQ84" s="1">
        <v>2.3044760904567601E-9</v>
      </c>
      <c r="IR84" s="1">
        <v>1.6387056582618101E-8</v>
      </c>
      <c r="IS84" s="1">
        <v>1.3588459663163799E-8</v>
      </c>
      <c r="IT84" s="1">
        <v>1.39243134413755E-8</v>
      </c>
      <c r="IU84" s="1">
        <v>1.5720768154361899E-8</v>
      </c>
      <c r="IV84" s="1">
        <v>1.1579783486319199E-8</v>
      </c>
      <c r="IW84" s="1">
        <v>1.19853404396713E-8</v>
      </c>
      <c r="IX84" s="1">
        <v>2.6220202856541199E-9</v>
      </c>
      <c r="IY84" s="1">
        <v>1.38815248674953E-8</v>
      </c>
      <c r="IZ84" s="1">
        <v>1.7741247420434802E-8</v>
      </c>
      <c r="JA84" s="1">
        <v>6.1551487604725302E-8</v>
      </c>
      <c r="JB84" s="1">
        <v>2.1058019309203799E-9</v>
      </c>
      <c r="JC84" s="1">
        <v>1.4501092974034E-8</v>
      </c>
      <c r="JD84" s="1">
        <v>3.22466097211397E-9</v>
      </c>
      <c r="JE84" s="1">
        <v>3.03412812988952E-9</v>
      </c>
      <c r="JF84" s="1">
        <v>3.4927317380745198E-8</v>
      </c>
      <c r="JG84" s="1">
        <v>6.6215508114786898E-9</v>
      </c>
      <c r="JH84" s="1">
        <v>1.35966230396573E-8</v>
      </c>
      <c r="JI84" s="1">
        <v>1.6381660988057301E-8</v>
      </c>
      <c r="JJ84" s="1">
        <v>3.46465044795326E-9</v>
      </c>
      <c r="JK84" s="1">
        <v>1.5482447407625999E-8</v>
      </c>
      <c r="JL84" s="1">
        <v>4.5832666435649404E-9</v>
      </c>
      <c r="JM84" s="1">
        <v>5.4256186773632498E-9</v>
      </c>
      <c r="JN84" s="1">
        <v>5.2637926285430103E-9</v>
      </c>
      <c r="JO84" s="1">
        <v>1.03535813879245E-8</v>
      </c>
      <c r="JP84" s="1">
        <v>1.47083904986984E-8</v>
      </c>
      <c r="JQ84" s="1">
        <v>3.84347599394201E-9</v>
      </c>
      <c r="JR84" s="1">
        <v>9.0646885481747995E-10</v>
      </c>
      <c r="JS84" s="1">
        <v>3.8485459589870703E-9</v>
      </c>
      <c r="JT84" s="1">
        <v>6.4618080108571602E-9</v>
      </c>
      <c r="JU84" s="1">
        <v>1.73678827127559E-8</v>
      </c>
      <c r="JV84" s="1">
        <v>4.3116485843484603E-9</v>
      </c>
      <c r="JW84" s="1">
        <v>6.2038361802398103E-9</v>
      </c>
      <c r="JX84" s="1">
        <v>1.14573587952499E-8</v>
      </c>
      <c r="JY84" s="1">
        <v>1.38496394307402E-8</v>
      </c>
      <c r="JZ84" s="1">
        <v>1.42661009486701E-8</v>
      </c>
      <c r="KA84" s="1">
        <v>1.9040522140284998E-9</v>
      </c>
      <c r="KB84" s="1">
        <v>1.5874070353494801E-8</v>
      </c>
      <c r="KC84" s="1">
        <v>1.3986078112620599E-8</v>
      </c>
      <c r="KD84" s="1">
        <v>2.3439447047497401E-9</v>
      </c>
      <c r="KE84" s="1">
        <v>1.23655313908893E-8</v>
      </c>
      <c r="KF84" s="1">
        <v>1.30393214643722E-8</v>
      </c>
      <c r="KG84" s="1">
        <v>1.40177093799136E-8</v>
      </c>
      <c r="KH84" s="1">
        <v>1.5096497447189501E-8</v>
      </c>
      <c r="KI84" s="1">
        <v>9.9432040813902203E-9</v>
      </c>
      <c r="KJ84" s="1">
        <v>1.52901565455333E-8</v>
      </c>
      <c r="KK84" s="1">
        <v>3.10139981554008E-9</v>
      </c>
      <c r="KL84" s="1">
        <v>6.81400382539041E-9</v>
      </c>
      <c r="KM84" s="1">
        <v>1.9697809930022401E-8</v>
      </c>
      <c r="KN84" s="1">
        <v>5.7230963503952795E-10</v>
      </c>
      <c r="KO84" s="1">
        <v>8.0496523368151302E-10</v>
      </c>
      <c r="KP84" s="1">
        <v>2.2020394566342501E-9</v>
      </c>
      <c r="KQ84" s="1">
        <v>4.5684189185487496E-9</v>
      </c>
      <c r="KR84" s="1">
        <v>7.9642928779726006E-9</v>
      </c>
      <c r="KS84" s="1">
        <v>2.0537611548906E-9</v>
      </c>
      <c r="KT84" s="1">
        <v>4.5173664413816997E-9</v>
      </c>
      <c r="KU84" s="1">
        <v>2.24892319981122E-8</v>
      </c>
      <c r="KV84" s="1">
        <v>6.2957995969641897E-9</v>
      </c>
      <c r="KW84" s="1">
        <v>6.6016282831925899E-9</v>
      </c>
      <c r="KX84" s="1">
        <v>1.3943296845062599E-8</v>
      </c>
      <c r="KY84" s="1">
        <v>8.4618868398126697E-9</v>
      </c>
      <c r="KZ84" s="1">
        <v>8.08605480612421E-9</v>
      </c>
      <c r="LA84" s="1">
        <v>9.6740094587263601E-9</v>
      </c>
      <c r="LB84" s="1">
        <v>3.9193079033122296E-9</v>
      </c>
      <c r="LC84" s="1">
        <v>1.5203245911584901E-8</v>
      </c>
      <c r="LD84" s="1">
        <v>1.39174201062455E-8</v>
      </c>
      <c r="LE84" s="1">
        <v>1.38974123340315E-8</v>
      </c>
      <c r="LF84" s="1">
        <v>1.41052138330184E-8</v>
      </c>
      <c r="LG84" s="1">
        <v>1.5036646436998999E-8</v>
      </c>
      <c r="LH84" s="1">
        <v>7.6178332087265906E-9</v>
      </c>
      <c r="LI84" s="1">
        <v>2.2964992958464699E-8</v>
      </c>
      <c r="LJ84" s="1">
        <v>1.0991506842182501E-8</v>
      </c>
      <c r="LK84" s="1">
        <v>1.33865906225727E-8</v>
      </c>
      <c r="LL84" s="1">
        <v>8.4702360975567201E-9</v>
      </c>
      <c r="LM84" s="1">
        <v>7.9772371905126507E-9</v>
      </c>
      <c r="LN84" s="1">
        <v>3.44926463658341E-9</v>
      </c>
      <c r="LO84" s="1">
        <v>7.5420729864727297E-10</v>
      </c>
      <c r="LP84" s="1">
        <v>1.23429797134215E-8</v>
      </c>
      <c r="LQ84" s="1">
        <v>1.02842395689389E-8</v>
      </c>
      <c r="LR84" s="1">
        <v>2.1402477297483001E-9</v>
      </c>
      <c r="LS84" s="1">
        <v>7.8850832125723703E-9</v>
      </c>
      <c r="LT84" s="1">
        <v>1.0287975738574501E-8</v>
      </c>
      <c r="LU84" s="1">
        <v>8.5302874620059798E-9</v>
      </c>
      <c r="LV84" s="1">
        <v>1.02812893089404E-8</v>
      </c>
      <c r="LW84" s="1">
        <v>4.0788607997581398E-9</v>
      </c>
      <c r="LX84" s="1">
        <v>1.39370501506739E-8</v>
      </c>
      <c r="LY84" s="1">
        <v>1.6253377169897301E-8</v>
      </c>
      <c r="LZ84" s="1">
        <v>4.2388579883826199E-9</v>
      </c>
      <c r="MA84" s="1">
        <v>5.4531425740545901E-9</v>
      </c>
      <c r="MB84" s="1">
        <v>1.40291951549169E-8</v>
      </c>
      <c r="MC84" s="1">
        <v>8.2038600851884993E-9</v>
      </c>
      <c r="MD84" s="1">
        <v>2.6674793756427799E-9</v>
      </c>
      <c r="ME84" s="1">
        <v>6.8773505047447702E-9</v>
      </c>
      <c r="MF84" s="1">
        <v>1.01221965148885E-9</v>
      </c>
      <c r="MG84" s="1">
        <v>1.13140955779281E-9</v>
      </c>
      <c r="MH84" s="1">
        <v>2.67728368945587E-8</v>
      </c>
      <c r="MI84" s="1">
        <v>4.4728713939070903E-9</v>
      </c>
      <c r="MJ84" s="1">
        <v>1.64754492967277E-9</v>
      </c>
      <c r="MK84" s="1">
        <v>6.5018328330324202E-9</v>
      </c>
      <c r="ML84" s="1">
        <v>9.3087941215065898E-9</v>
      </c>
      <c r="MM84" s="1">
        <v>1.1616353649942301E-9</v>
      </c>
      <c r="MN84" s="1">
        <v>5.1786551091353501E-9</v>
      </c>
      <c r="MO84" s="1">
        <v>5.8797149674376701E-9</v>
      </c>
      <c r="MP84" s="1">
        <v>1.10714980133817E-8</v>
      </c>
      <c r="MQ84" s="1">
        <v>5.45029993965413E-9</v>
      </c>
      <c r="MR84" s="1">
        <v>7.20991267885135E-9</v>
      </c>
      <c r="MS84" s="1">
        <v>3.6299214668692698E-9</v>
      </c>
      <c r="MT84" s="1">
        <v>3.8898912287795297E-9</v>
      </c>
      <c r="MU84" s="1">
        <v>2.1327981476441099E-8</v>
      </c>
      <c r="MV84" s="1">
        <v>7.2121164292261003E-9</v>
      </c>
      <c r="MW84" s="1">
        <v>1.9712975122445501E-10</v>
      </c>
      <c r="MX84" s="1">
        <v>5.2165778519007204E-9</v>
      </c>
      <c r="MY84" s="1">
        <v>1.37272874272461E-8</v>
      </c>
      <c r="MZ84" s="1">
        <v>7.7703269659774107E-9</v>
      </c>
      <c r="NA84" s="1">
        <v>2.7249749566411E-8</v>
      </c>
      <c r="NB84" s="1">
        <v>1.6871469727421201E-8</v>
      </c>
      <c r="NC84" s="1">
        <v>1.38418473221409E-8</v>
      </c>
      <c r="ND84" s="1">
        <v>2.0925397421501799E-9</v>
      </c>
      <c r="NE84" s="1">
        <v>1.4659229583976401E-9</v>
      </c>
      <c r="NF84" s="1">
        <v>2.7960285386456398E-9</v>
      </c>
      <c r="NG84" s="1">
        <v>1.24730948208286E-8</v>
      </c>
      <c r="NH84" s="1">
        <v>5.39870475018343E-10</v>
      </c>
      <c r="NI84" s="1">
        <v>7.7843867663662503E-9</v>
      </c>
      <c r="NJ84" s="1">
        <v>4.6778594460950198E-9</v>
      </c>
      <c r="NK84" s="1">
        <v>1.7997832100102899E-8</v>
      </c>
      <c r="NL84" s="1">
        <v>1.40494751541976E-8</v>
      </c>
      <c r="NM84" s="1">
        <v>4.9904803295101002E-10</v>
      </c>
      <c r="NN84" s="1">
        <v>1.5646546111801201E-8</v>
      </c>
      <c r="NO84" s="1">
        <v>5.7072123997805003E-9</v>
      </c>
      <c r="NP84" s="1">
        <v>1.1867744684627099E-9</v>
      </c>
      <c r="NQ84" s="1">
        <v>1.7440730174094401E-8</v>
      </c>
      <c r="NR84" s="1">
        <v>1.64354780222583E-8</v>
      </c>
      <c r="NS84" s="1">
        <v>1.07060099619669E-8</v>
      </c>
      <c r="NT84" s="1">
        <v>1.6772041767075501E-8</v>
      </c>
      <c r="NU84" s="1">
        <v>4.6072325214845498E-9</v>
      </c>
      <c r="NV84" s="1">
        <v>6.3906215182432805E-10</v>
      </c>
      <c r="NW84" s="1">
        <v>2.0609813773595201E-8</v>
      </c>
      <c r="NX84" s="1">
        <v>9.3688629767723304E-9</v>
      </c>
      <c r="NY84" s="1">
        <v>8.6228881573319507E-9</v>
      </c>
      <c r="NZ84" s="1">
        <v>4.2622923290592603E-9</v>
      </c>
      <c r="OA84" s="1">
        <v>1.37535538273134E-9</v>
      </c>
      <c r="OB84" s="1">
        <v>5.1324033339826297E-9</v>
      </c>
      <c r="OC84" s="1">
        <v>2.2960584211121501E-9</v>
      </c>
      <c r="OD84" s="1">
        <v>8.50600369706309E-9</v>
      </c>
      <c r="OE84" s="1">
        <v>2.1591931412467802E-9</v>
      </c>
      <c r="OF84" s="1">
        <v>3.6872520025256398E-10</v>
      </c>
      <c r="OG84" s="1">
        <v>1.8090384290076099E-9</v>
      </c>
      <c r="OH84" s="1">
        <v>9.3479897654660304E-9</v>
      </c>
      <c r="OI84" s="1">
        <v>1.31824302239537E-8</v>
      </c>
      <c r="OJ84" s="1">
        <v>1.3856138997275401E-9</v>
      </c>
      <c r="OK84" s="1">
        <v>4.5816289037644196E-9</v>
      </c>
      <c r="OL84" s="1">
        <v>6.9514263075906699E-9</v>
      </c>
      <c r="OM84" s="1">
        <v>6.4728671386432297E-9</v>
      </c>
      <c r="ON84" s="1">
        <v>1.7585546054238201E-9</v>
      </c>
      <c r="OO84" s="1">
        <v>9.5187590331377206E-9</v>
      </c>
      <c r="OP84" s="1">
        <v>1.3143841907920599E-8</v>
      </c>
      <c r="OQ84" s="1">
        <v>1.2214791111479901E-8</v>
      </c>
      <c r="OR84" s="1">
        <v>1.26504728411809E-8</v>
      </c>
      <c r="OS84" s="1">
        <v>5.8270074719692203E-9</v>
      </c>
      <c r="OT84" s="1">
        <v>2.23620096158177E-8</v>
      </c>
      <c r="OU84" s="1">
        <v>1.23514195323478E-8</v>
      </c>
      <c r="OV84" s="1">
        <v>6.7548393587164E-10</v>
      </c>
      <c r="OW84" s="1">
        <v>1.22528015333919E-8</v>
      </c>
      <c r="OX84" s="1">
        <v>1.4336426007972E-8</v>
      </c>
      <c r="OY84" s="1">
        <v>7.9822802783182693E-9</v>
      </c>
      <c r="OZ84" s="1">
        <v>1.16832604379264E-9</v>
      </c>
      <c r="PA84" s="1">
        <v>7.6048253340999498E-9</v>
      </c>
      <c r="PB84" s="1">
        <v>3.1040405705667501E-8</v>
      </c>
      <c r="PC84" s="1">
        <v>1.61577993598882E-9</v>
      </c>
      <c r="PD84" s="1">
        <v>3.48918955816809E-9</v>
      </c>
      <c r="PE84" s="1">
        <v>8.91493603180669E-10</v>
      </c>
      <c r="PF84" s="1">
        <v>7.0267712526486198E-8</v>
      </c>
    </row>
    <row r="85" spans="1:422" x14ac:dyDescent="0.2">
      <c r="A85" s="31" t="s">
        <v>503</v>
      </c>
      <c r="B85">
        <v>4.8857206205172596E-3</v>
      </c>
      <c r="C85">
        <v>1.8094363280538601E-2</v>
      </c>
      <c r="D85">
        <v>4.0287100474777401E-3</v>
      </c>
      <c r="E85">
        <v>5.3434109309037497E-3</v>
      </c>
      <c r="F85">
        <v>4.1186538522610099E-3</v>
      </c>
      <c r="G85">
        <v>5.7770592373484397E-3</v>
      </c>
      <c r="H85">
        <v>3.0398515539703701E-3</v>
      </c>
      <c r="I85">
        <v>6.2709869720806201E-3</v>
      </c>
      <c r="J85">
        <v>4.5549658795702302E-3</v>
      </c>
      <c r="K85">
        <v>5.0503317837899903E-3</v>
      </c>
      <c r="L85">
        <v>8.1384117872876707E-3</v>
      </c>
      <c r="M85">
        <v>2.6180154052354299E-3</v>
      </c>
      <c r="N85">
        <v>5.6915888530234696E-3</v>
      </c>
      <c r="O85">
        <v>1.8539657614330999E-3</v>
      </c>
      <c r="P85">
        <v>2.5812162628036802E-3</v>
      </c>
      <c r="Q85">
        <v>2.5627357174163798E-3</v>
      </c>
      <c r="R85">
        <v>4.5121318860284502E-3</v>
      </c>
      <c r="S85">
        <v>4.4808477918484102E-3</v>
      </c>
      <c r="T85">
        <v>4.4772724668293703E-3</v>
      </c>
      <c r="U85">
        <v>4.4782910823832301E-3</v>
      </c>
      <c r="V85">
        <v>3.9929035967204204E-3</v>
      </c>
      <c r="W85">
        <v>3.9923811262925699E-3</v>
      </c>
      <c r="X85">
        <v>6.50129677233823E-3</v>
      </c>
      <c r="Y85">
        <v>3.7560506232574898E-3</v>
      </c>
      <c r="Z85">
        <v>6.0441845098551401E-3</v>
      </c>
      <c r="AA85">
        <v>2.5716799857739298E-3</v>
      </c>
      <c r="AB85">
        <v>9.9586590211103703E-3</v>
      </c>
      <c r="AC85">
        <v>4.5412258119992104E-3</v>
      </c>
      <c r="AD85">
        <v>4.4310611467546501E-3</v>
      </c>
      <c r="AE85">
        <v>5.3659801333775497E-3</v>
      </c>
      <c r="AF85">
        <v>4.7353445421747199E-3</v>
      </c>
      <c r="AG85">
        <v>2.8307783933362099E-3</v>
      </c>
      <c r="AH85">
        <v>4.5275949565591897E-3</v>
      </c>
      <c r="AI85">
        <v>4.9194085848667402E-3</v>
      </c>
      <c r="AJ85">
        <v>4.5530333917302001E-3</v>
      </c>
      <c r="AK85">
        <v>4.5236626373210799E-3</v>
      </c>
      <c r="AL85">
        <v>1.2103016087232101E-3</v>
      </c>
      <c r="AM85">
        <v>5.4623083507056797E-3</v>
      </c>
      <c r="AN85">
        <v>7.3301483294968602E-3</v>
      </c>
      <c r="AO85">
        <v>3.28584890749936E-3</v>
      </c>
      <c r="AP85">
        <v>3.08088845464928E-3</v>
      </c>
      <c r="AQ85">
        <v>3.4860485707255999E-3</v>
      </c>
      <c r="AR85">
        <v>4.5298771239430701E-3</v>
      </c>
      <c r="AS85">
        <v>5.9790209414227304E-3</v>
      </c>
      <c r="AT85">
        <v>2.4755785552913801E-3</v>
      </c>
      <c r="AU85">
        <v>8.0004897610713097E-3</v>
      </c>
      <c r="AV85">
        <v>3.4930491040902302E-3</v>
      </c>
      <c r="AW85">
        <v>5.3367865669462899E-3</v>
      </c>
      <c r="AX85">
        <v>3.08519260660251E-3</v>
      </c>
      <c r="AY85">
        <v>1.63096057108145E-3</v>
      </c>
      <c r="AZ85">
        <v>6.5921048387183002E-3</v>
      </c>
      <c r="BA85">
        <v>4.6252331136775703E-3</v>
      </c>
      <c r="BB85">
        <v>4.53063542011428E-3</v>
      </c>
      <c r="BC85">
        <v>4.87007173713664E-3</v>
      </c>
      <c r="BD85">
        <v>1.7173380749942401E-3</v>
      </c>
      <c r="BE85">
        <v>4.8593970324730899E-3</v>
      </c>
      <c r="BF85">
        <v>3.1975087842435802E-3</v>
      </c>
      <c r="BG85">
        <v>4.5953320842817098E-3</v>
      </c>
      <c r="BH85">
        <v>5.2675351646566896E-3</v>
      </c>
      <c r="BI85">
        <v>3.0873442702105901E-3</v>
      </c>
      <c r="BJ85">
        <v>4.4992350676227102E-3</v>
      </c>
      <c r="BK85">
        <v>5.1165601521726903E-3</v>
      </c>
      <c r="BL85">
        <v>3.9795473602923497E-3</v>
      </c>
      <c r="BM85">
        <v>3.59597728735031E-3</v>
      </c>
      <c r="BN85">
        <v>3.5500919932166799E-3</v>
      </c>
      <c r="BO85">
        <v>4.6357826030077702E-3</v>
      </c>
      <c r="BP85">
        <v>2.5652158064035199E-3</v>
      </c>
      <c r="BQ85">
        <v>4.7307297537794802E-3</v>
      </c>
      <c r="BR85">
        <v>7.3907133799940902E-3</v>
      </c>
      <c r="BS85">
        <v>3.6310630441753798E-3</v>
      </c>
      <c r="BT85">
        <v>3.7699783091946098E-3</v>
      </c>
      <c r="BU85">
        <v>3.4574892173282498E-3</v>
      </c>
      <c r="BV85">
        <v>5.8627086614187899E-3</v>
      </c>
      <c r="BW85">
        <v>1.45823816497791E-3</v>
      </c>
      <c r="BX85">
        <v>5.7723328545432597E-3</v>
      </c>
      <c r="BY85">
        <v>1.91082410062555E-3</v>
      </c>
      <c r="BZ85">
        <v>4.63612896599428E-3</v>
      </c>
      <c r="CA85">
        <v>3.8388531231361499E-3</v>
      </c>
      <c r="CB85">
        <v>6.5301028315798704E-3</v>
      </c>
      <c r="CC85">
        <v>4.3424932959785899E-3</v>
      </c>
      <c r="CD85">
        <v>3.9967738127875598E-3</v>
      </c>
      <c r="CE85">
        <v>4.1318086728635199E-3</v>
      </c>
      <c r="CF85">
        <v>2.97072730411499E-3</v>
      </c>
      <c r="CG85">
        <v>4.4646058590793701E-3</v>
      </c>
      <c r="CH85">
        <v>4.8318039042523596E-3</v>
      </c>
      <c r="CI85">
        <v>3.4797184093488002E-3</v>
      </c>
      <c r="CJ85">
        <v>4.1257985611588902E-3</v>
      </c>
      <c r="CK85">
        <v>4.4122140397980696E-3</v>
      </c>
      <c r="CL85">
        <v>4.2177824436023196E-3</v>
      </c>
      <c r="CM85">
        <v>3.48269144989266E-3</v>
      </c>
      <c r="CN85">
        <v>2.5975004358936502E-3</v>
      </c>
      <c r="CO85">
        <v>8.6193746881974495E-3</v>
      </c>
      <c r="CP85">
        <v>4.5717568981545704E-3</v>
      </c>
      <c r="CQ85">
        <v>4.1998965684037302E-3</v>
      </c>
      <c r="CR85">
        <v>3.7996973284027801E-3</v>
      </c>
      <c r="CS85">
        <v>8.0446405838646602E-3</v>
      </c>
      <c r="CT85">
        <v>4.9245334409425403E-3</v>
      </c>
      <c r="CU85">
        <v>4.3746767714986897E-3</v>
      </c>
      <c r="CV85">
        <v>4.4943949213445298E-3</v>
      </c>
      <c r="CW85">
        <v>3.2125132164299102E-3</v>
      </c>
      <c r="CX85">
        <v>4.7390056954611497E-3</v>
      </c>
      <c r="CY85">
        <v>8.9502676559905393E-3</v>
      </c>
      <c r="CZ85">
        <v>4.7398175048253199E-3</v>
      </c>
      <c r="DA85">
        <v>6.1417343512042699E-3</v>
      </c>
      <c r="DB85">
        <v>4.34942790446951E-3</v>
      </c>
      <c r="DC85">
        <v>3.6381046898886701E-3</v>
      </c>
      <c r="DD85">
        <v>4.1522485033688803E-3</v>
      </c>
      <c r="DE85">
        <v>4.4793547808796002E-3</v>
      </c>
      <c r="DF85">
        <v>4.5056567882183303E-3</v>
      </c>
      <c r="DG85">
        <v>4.4523324140349997E-3</v>
      </c>
      <c r="DH85">
        <v>4.1098263575204104E-3</v>
      </c>
      <c r="DI85">
        <v>4.1943239349629203E-3</v>
      </c>
      <c r="DJ85">
        <v>4.8716468120993403E-3</v>
      </c>
      <c r="DK85">
        <v>4.6725047796718003E-3</v>
      </c>
      <c r="DL85">
        <v>5.9685111371533999E-3</v>
      </c>
      <c r="DM85">
        <v>5.9869047513573404E-3</v>
      </c>
      <c r="DN85">
        <v>4.3116230922751698E-3</v>
      </c>
      <c r="DO85">
        <v>6.4087404876112799E-3</v>
      </c>
      <c r="DP85">
        <v>4.8326206324983698E-3</v>
      </c>
      <c r="DQ85">
        <v>2.9979764129074199E-3</v>
      </c>
      <c r="DR85">
        <v>2.9860858206861001E-3</v>
      </c>
      <c r="DS85">
        <v>3.6427415501568399E-3</v>
      </c>
      <c r="DT85">
        <v>4.7133100553443802E-3</v>
      </c>
      <c r="DU85">
        <v>4.6086016423250902E-3</v>
      </c>
      <c r="DV85">
        <v>3.6060222686133598E-3</v>
      </c>
      <c r="DW85">
        <v>6.6908533686700104E-3</v>
      </c>
      <c r="DX85">
        <v>3.8213955145779302E-3</v>
      </c>
      <c r="DY85">
        <v>4.5511507253708202E-3</v>
      </c>
      <c r="DZ85">
        <v>4.4587331977549898E-3</v>
      </c>
      <c r="EA85">
        <v>4.0058534053725699E-3</v>
      </c>
      <c r="EB85">
        <v>8.5424409147022897E-3</v>
      </c>
      <c r="EC85">
        <v>4.5895116537075197E-3</v>
      </c>
      <c r="ED85">
        <v>5.5132845836050803E-3</v>
      </c>
      <c r="EE85">
        <v>4.1647967088720298E-3</v>
      </c>
      <c r="EF85">
        <v>5.8228157216743898E-3</v>
      </c>
      <c r="EG85">
        <v>4.1921236192331204E-3</v>
      </c>
      <c r="EH85">
        <v>5.1196403129410099E-3</v>
      </c>
      <c r="EI85">
        <v>9.5756765043781295E-3</v>
      </c>
      <c r="EJ85">
        <v>6.1126936347355798E-3</v>
      </c>
      <c r="EK85">
        <v>4.9310613225933804E-3</v>
      </c>
      <c r="EL85">
        <v>6.6347692041727104E-3</v>
      </c>
      <c r="EM85">
        <v>4.8848601201330801E-3</v>
      </c>
      <c r="EN85">
        <v>5.0057033163671298E-3</v>
      </c>
      <c r="EO85">
        <v>9.5048142055019699E-3</v>
      </c>
      <c r="EP85">
        <v>4.1187517227503096E-3</v>
      </c>
      <c r="EQ85">
        <v>3.3573187485873802E-3</v>
      </c>
      <c r="ER85">
        <v>4.08022155611097E-4</v>
      </c>
      <c r="ES85">
        <v>7.2674840652044298E-3</v>
      </c>
      <c r="ET85">
        <v>4.2497398421506103E-3</v>
      </c>
      <c r="EU85">
        <v>7.6184589604414502E-3</v>
      </c>
      <c r="EV85">
        <v>4.5899573550426303E-3</v>
      </c>
      <c r="EW85">
        <v>1.16974799962836E-3</v>
      </c>
      <c r="EX85">
        <v>6.86155987210632E-3</v>
      </c>
      <c r="EY85">
        <v>6.2943173585064396E-3</v>
      </c>
      <c r="EZ85">
        <v>6.9099315083171299E-3</v>
      </c>
      <c r="FA85">
        <v>4.4671962409276803E-3</v>
      </c>
      <c r="FB85">
        <v>4.68975216805303E-3</v>
      </c>
      <c r="FC85">
        <v>7.6683049296932104E-3</v>
      </c>
      <c r="FD85">
        <v>4.2487920401212201E-3</v>
      </c>
      <c r="FE85">
        <v>3.0250421969759702E-3</v>
      </c>
      <c r="FF85">
        <v>3.0981111189130601E-3</v>
      </c>
      <c r="FG85">
        <v>3.3642178257734501E-3</v>
      </c>
      <c r="FH85">
        <v>3.16827517336698E-3</v>
      </c>
      <c r="FI85">
        <v>3.97696988012812E-3</v>
      </c>
      <c r="FJ85">
        <v>4.0891306601844096E-3</v>
      </c>
      <c r="FK85">
        <v>1.1747653865826E-2</v>
      </c>
      <c r="FL85">
        <v>4.1974875972733104E-3</v>
      </c>
      <c r="FM85">
        <v>7.2275344510871198E-3</v>
      </c>
      <c r="FN85">
        <v>5.1072526591431798E-3</v>
      </c>
      <c r="FO85">
        <v>4.5206617923516899E-3</v>
      </c>
      <c r="FP85">
        <v>7.6264928217075704E-3</v>
      </c>
      <c r="FQ85">
        <v>4.1917184898706003E-3</v>
      </c>
      <c r="FR85">
        <v>4.3290649233969801E-3</v>
      </c>
      <c r="FS85">
        <v>4.4923417860892904E-3</v>
      </c>
      <c r="FT85">
        <v>4.3416400717475401E-3</v>
      </c>
      <c r="FU85">
        <v>6.4606330844496499E-3</v>
      </c>
      <c r="FV85">
        <v>4.5121897439898799E-3</v>
      </c>
      <c r="FW85">
        <v>5.5558207110355997E-3</v>
      </c>
      <c r="FX85">
        <v>6.1964691618695399E-3</v>
      </c>
      <c r="FY85">
        <v>1.25313274142109E-2</v>
      </c>
      <c r="FZ85">
        <v>4.8513130534870302E-3</v>
      </c>
      <c r="GA85">
        <v>4.7519819281694898E-3</v>
      </c>
      <c r="GB85">
        <v>3.4145914210566E-3</v>
      </c>
      <c r="GC85">
        <v>5.6011462139063297E-3</v>
      </c>
      <c r="GD85">
        <v>2.3520088443318098E-3</v>
      </c>
      <c r="GE85">
        <v>4.0146426644833196E-3</v>
      </c>
      <c r="GF85">
        <v>3.8105027244527798E-3</v>
      </c>
      <c r="GG85">
        <v>3.11259534280851E-3</v>
      </c>
      <c r="GH85">
        <v>6.0902025089276902E-3</v>
      </c>
      <c r="GI85">
        <v>5.4732670462934903E-3</v>
      </c>
      <c r="GJ85">
        <v>4.79619734253494E-3</v>
      </c>
      <c r="GK85">
        <v>3.7911627661933798E-3</v>
      </c>
      <c r="GL85">
        <v>2.92850245811459E-3</v>
      </c>
      <c r="GM85">
        <v>4.6462872190275104E-3</v>
      </c>
      <c r="GN85">
        <v>4.7036670344345801E-3</v>
      </c>
      <c r="GO85">
        <v>3.65805621219417E-3</v>
      </c>
      <c r="GP85">
        <v>4.5897500734193098E-3</v>
      </c>
      <c r="GQ85">
        <v>9.7970539747480705E-3</v>
      </c>
      <c r="GR85">
        <v>5.2331047056767598E-3</v>
      </c>
      <c r="GS85">
        <v>4.3176884679719703E-3</v>
      </c>
      <c r="GT85">
        <v>4.2215582362734004E-3</v>
      </c>
      <c r="GU85">
        <v>4.5678613615713097E-3</v>
      </c>
      <c r="GV85">
        <v>4.3474852103163302E-3</v>
      </c>
      <c r="GW85">
        <v>3.8275000020966299E-3</v>
      </c>
      <c r="GX85">
        <v>6.5737895409630097E-3</v>
      </c>
      <c r="GY85">
        <v>7.1542507684847897E-3</v>
      </c>
      <c r="GZ85">
        <v>1.18095082031057E-2</v>
      </c>
      <c r="HA85">
        <v>6.6239640971261999E-3</v>
      </c>
      <c r="HB85">
        <v>4.8123528009901004E-3</v>
      </c>
      <c r="HC85">
        <v>4.2359407315524103E-3</v>
      </c>
      <c r="HD85">
        <v>3.7121054867377298E-3</v>
      </c>
      <c r="HE85">
        <v>4.48505340054553E-3</v>
      </c>
      <c r="HF85">
        <v>2.8063458629470901E-3</v>
      </c>
      <c r="HG85">
        <v>3.711573330036E-3</v>
      </c>
      <c r="HH85">
        <v>3.5471769996375199E-3</v>
      </c>
      <c r="HI85">
        <v>4.6674964548947201E-3</v>
      </c>
      <c r="HJ85">
        <v>3.1978023356773102E-3</v>
      </c>
      <c r="HK85">
        <v>6.1580823201075304E-3</v>
      </c>
      <c r="HL85">
        <v>4.7634167635224999E-3</v>
      </c>
      <c r="HM85">
        <v>5.3240058176692202E-3</v>
      </c>
      <c r="HN85">
        <v>4.2665324905281996E-3</v>
      </c>
      <c r="HO85">
        <v>4.8267584828356304E-3</v>
      </c>
      <c r="HP85">
        <v>8.0750395596885308E-3</v>
      </c>
      <c r="HQ85">
        <v>5.0733992701803904E-3</v>
      </c>
      <c r="HR85">
        <v>3.7336338911549099E-3</v>
      </c>
      <c r="HS85">
        <v>5.2843636800040897E-3</v>
      </c>
      <c r="HT85">
        <v>1.09702823378241E-2</v>
      </c>
      <c r="HU85">
        <v>4.6495502234071501E-3</v>
      </c>
      <c r="HV85">
        <v>4.6037141646174604E-3</v>
      </c>
      <c r="HW85">
        <v>4.6638487725936904E-3</v>
      </c>
      <c r="HX85">
        <v>5.0215336751840501E-3</v>
      </c>
      <c r="HY85">
        <v>4.8489336426888801E-3</v>
      </c>
      <c r="HZ85">
        <v>4.4274024748653601E-3</v>
      </c>
      <c r="IA85">
        <v>4.5245056252458003E-3</v>
      </c>
      <c r="IB85">
        <v>4.6564577565137398E-3</v>
      </c>
      <c r="IC85">
        <v>5.3163167248318202E-3</v>
      </c>
      <c r="ID85">
        <v>4.3891022422268503E-3</v>
      </c>
      <c r="IE85">
        <v>2.4870129370873398E-3</v>
      </c>
      <c r="IF85">
        <v>5.5308084769847797E-3</v>
      </c>
      <c r="IG85">
        <v>8.6303605861204908E-3</v>
      </c>
      <c r="IH85">
        <v>4.2455335666618703E-3</v>
      </c>
      <c r="II85">
        <v>4.5223278799118001E-3</v>
      </c>
      <c r="IJ85">
        <v>7.1566054266252298E-3</v>
      </c>
      <c r="IK85">
        <v>2.2610078693635701E-3</v>
      </c>
      <c r="IL85">
        <v>2.27234891934237E-3</v>
      </c>
      <c r="IM85">
        <v>4.5183227519731903E-3</v>
      </c>
      <c r="IN85">
        <v>5.4495692739773101E-3</v>
      </c>
      <c r="IO85">
        <v>3.41583526337708E-3</v>
      </c>
      <c r="IP85">
        <v>2.9005399361759598E-3</v>
      </c>
      <c r="IQ85">
        <v>2.4138924634309299E-3</v>
      </c>
      <c r="IR85">
        <v>1.14667357819466E-2</v>
      </c>
      <c r="IS85">
        <v>6.1189485193091503E-3</v>
      </c>
      <c r="IT85">
        <v>1.18422634882048E-2</v>
      </c>
      <c r="IU85">
        <v>6.3020654638497996E-3</v>
      </c>
      <c r="IV85">
        <v>3.9447764514056599E-3</v>
      </c>
      <c r="IW85">
        <v>4.2434856748423799E-3</v>
      </c>
      <c r="IX85">
        <v>4.5138322724699196E-3</v>
      </c>
      <c r="IY85">
        <v>6.1141263962178503E-3</v>
      </c>
      <c r="IZ85">
        <v>2.5737847629457898E-3</v>
      </c>
      <c r="JA85">
        <v>3.9944823588684E-3</v>
      </c>
      <c r="JB85">
        <v>1.40773588326484E-3</v>
      </c>
      <c r="JC85">
        <v>4.24839285661004E-3</v>
      </c>
      <c r="JD85">
        <v>2.1617605413599798E-3</v>
      </c>
      <c r="JE85">
        <v>2.8879870537088402E-3</v>
      </c>
      <c r="JF85">
        <v>4.79873820491064E-3</v>
      </c>
      <c r="JG85">
        <v>4.56268344670445E-3</v>
      </c>
      <c r="JH85">
        <v>4.5206918575584204E-3</v>
      </c>
      <c r="JI85">
        <v>4.7454436577159202E-3</v>
      </c>
      <c r="JJ85">
        <v>5.1904285800369798E-3</v>
      </c>
      <c r="JK85">
        <v>6.2204363818700002E-3</v>
      </c>
      <c r="JL85">
        <v>5.5040843687428898E-3</v>
      </c>
      <c r="JM85">
        <v>6.2058879603251304E-3</v>
      </c>
      <c r="JN85">
        <v>3.7229325732479699E-3</v>
      </c>
      <c r="JO85">
        <v>6.1539172902527403E-3</v>
      </c>
      <c r="JP85">
        <v>7.7159701426120801E-3</v>
      </c>
      <c r="JQ85">
        <v>5.15485300985605E-3</v>
      </c>
      <c r="JR85">
        <v>5.7866558398773898E-3</v>
      </c>
      <c r="JS85">
        <v>4.6162451478792502E-3</v>
      </c>
      <c r="JT85">
        <v>5.7885519003305101E-3</v>
      </c>
      <c r="JU85">
        <v>4.42379876792164E-3</v>
      </c>
      <c r="JV85">
        <v>6.0212735099626899E-3</v>
      </c>
      <c r="JW85">
        <v>3.0583895711420199E-3</v>
      </c>
      <c r="JX85">
        <v>4.3693141967762802E-3</v>
      </c>
      <c r="JY85">
        <v>7.6480555591651603E-3</v>
      </c>
      <c r="JZ85">
        <v>4.7824858109490097E-3</v>
      </c>
      <c r="KA85">
        <v>2.5548008420303598E-3</v>
      </c>
      <c r="KB85">
        <v>3.49431146983461E-3</v>
      </c>
      <c r="KC85">
        <v>4.8511333242368202E-3</v>
      </c>
      <c r="KD85">
        <v>3.64813715509101E-3</v>
      </c>
      <c r="KE85">
        <v>4.4443385786026302E-3</v>
      </c>
      <c r="KF85">
        <v>3.32108220868218E-3</v>
      </c>
      <c r="KG85">
        <v>3.94172734735231E-3</v>
      </c>
      <c r="KH85">
        <v>9.3544545465981E-3</v>
      </c>
      <c r="KI85">
        <v>5.4720197070216199E-3</v>
      </c>
      <c r="KJ85">
        <v>4.90408865054339E-3</v>
      </c>
      <c r="KK85">
        <v>5.9164464784813402E-3</v>
      </c>
      <c r="KL85">
        <v>4.6345201255425603E-3</v>
      </c>
      <c r="KM85">
        <v>5.7433212074583196E-3</v>
      </c>
      <c r="KN85">
        <v>5.38157478815932E-3</v>
      </c>
      <c r="KO85">
        <v>5.7423172827385498E-3</v>
      </c>
      <c r="KP85">
        <v>5.0548828761996303E-3</v>
      </c>
      <c r="KQ85">
        <v>6.1204357900269896E-3</v>
      </c>
      <c r="KR85">
        <v>2.67097968489554E-3</v>
      </c>
      <c r="KS85">
        <v>6.2195800881351404E-3</v>
      </c>
      <c r="KT85">
        <v>8.1142004362635203E-3</v>
      </c>
      <c r="KU85">
        <v>4.1555077004349801E-3</v>
      </c>
      <c r="KV85">
        <v>4.7708507885419697E-3</v>
      </c>
      <c r="KW85">
        <v>2.2770267576175999E-3</v>
      </c>
      <c r="KX85">
        <v>9.8924724160745093E-3</v>
      </c>
      <c r="KY85">
        <v>1.99821278210989E-3</v>
      </c>
      <c r="KZ85">
        <v>8.2859804577211597E-3</v>
      </c>
      <c r="LA85">
        <v>5.7410564538824798E-3</v>
      </c>
      <c r="LB85">
        <v>3.9650140374497302E-3</v>
      </c>
      <c r="LC85">
        <v>4.7254837863031302E-3</v>
      </c>
      <c r="LD85">
        <v>5.0227659853751896E-3</v>
      </c>
      <c r="LE85">
        <v>7.4874723893633699E-3</v>
      </c>
      <c r="LF85">
        <v>5.7335127542242998E-3</v>
      </c>
      <c r="LG85">
        <v>5.7167312493632003E-3</v>
      </c>
      <c r="LH85">
        <v>5.8944474837112296E-3</v>
      </c>
      <c r="LI85">
        <v>4.9537243685477596E-3</v>
      </c>
      <c r="LJ85">
        <v>1.4396467382393301E-3</v>
      </c>
      <c r="LK85">
        <v>1.9224949407419601E-3</v>
      </c>
      <c r="LL85">
        <v>4.1963501354187601E-3</v>
      </c>
      <c r="LM85">
        <v>1.71074967128773E-3</v>
      </c>
      <c r="LN85">
        <v>2.7513763120646101E-3</v>
      </c>
      <c r="LO85">
        <v>2.9900864600350598E-3</v>
      </c>
      <c r="LP85">
        <v>4.04336675247871E-3</v>
      </c>
      <c r="LQ85">
        <v>4.6382965983025898E-3</v>
      </c>
      <c r="LR85">
        <v>5.9598082057909004E-3</v>
      </c>
      <c r="LS85">
        <v>4.6386285086651201E-3</v>
      </c>
      <c r="LT85">
        <v>7.0488424780084597E-3</v>
      </c>
      <c r="LU85">
        <v>5.11578391018207E-3</v>
      </c>
      <c r="LV85">
        <v>6.2355327412021398E-3</v>
      </c>
      <c r="LW85">
        <v>4.5173044045792301E-3</v>
      </c>
      <c r="LX85">
        <v>3.6587997660060098E-3</v>
      </c>
      <c r="LY85">
        <v>5.4175534582640199E-3</v>
      </c>
      <c r="LZ85">
        <v>3.0562764273426701E-3</v>
      </c>
      <c r="MA85">
        <v>1.61438988093408E-3</v>
      </c>
      <c r="MB85">
        <v>4.7343651966245499E-3</v>
      </c>
      <c r="MC85">
        <v>7.6545457497947198E-3</v>
      </c>
      <c r="MD85">
        <v>4.4049178770984698E-3</v>
      </c>
      <c r="ME85">
        <v>2.3033279659601599E-3</v>
      </c>
      <c r="MF85">
        <v>2.5015846045519001E-3</v>
      </c>
      <c r="MG85">
        <v>4.0704925367802403E-3</v>
      </c>
      <c r="MH85">
        <v>4.9670514270978997E-3</v>
      </c>
      <c r="MI85">
        <v>6.0285800484667197E-3</v>
      </c>
      <c r="MJ85">
        <v>6.17567837833109E-3</v>
      </c>
      <c r="MK85">
        <v>5.3273985028930897E-3</v>
      </c>
      <c r="ML85">
        <v>2.6638840607380899E-3</v>
      </c>
      <c r="MM85">
        <v>4.44487085876882E-3</v>
      </c>
      <c r="MN85">
        <v>4.4056553008842998E-3</v>
      </c>
      <c r="MO85">
        <v>4.9800913496284797E-3</v>
      </c>
      <c r="MP85">
        <v>7.1179558612107204E-3</v>
      </c>
      <c r="MQ85">
        <v>4.2660845872060701E-3</v>
      </c>
      <c r="MR85">
        <v>3.2456346051761599E-3</v>
      </c>
      <c r="MS85">
        <v>4.5189691523271997E-3</v>
      </c>
      <c r="MT85">
        <v>3.09231971687635E-3</v>
      </c>
      <c r="MU85">
        <v>4.8329431159573498E-3</v>
      </c>
      <c r="MV85">
        <v>2.5176569610233998E-3</v>
      </c>
      <c r="MW85">
        <v>5.6708220038325496E-3</v>
      </c>
      <c r="MX85">
        <v>5.2726789901841103E-3</v>
      </c>
      <c r="MY85">
        <v>4.12531392581276E-3</v>
      </c>
      <c r="MZ85">
        <v>4.4857578832775699E-3</v>
      </c>
      <c r="NA85">
        <v>5.3637340298511903E-3</v>
      </c>
      <c r="NB85">
        <v>4.1850192021628298E-3</v>
      </c>
      <c r="NC85">
        <v>4.7348973260663701E-3</v>
      </c>
      <c r="ND85">
        <v>3.3709942336148501E-3</v>
      </c>
      <c r="NE85">
        <v>3.1875071581482601E-3</v>
      </c>
      <c r="NF85">
        <v>4.56090829254081E-3</v>
      </c>
      <c r="NG85">
        <v>4.2823796043804903E-3</v>
      </c>
      <c r="NH85">
        <v>5.9585913546157197E-3</v>
      </c>
      <c r="NI85">
        <v>2.7168827940834001E-3</v>
      </c>
      <c r="NJ85">
        <v>1.4981597360374001E-3</v>
      </c>
      <c r="NK85">
        <v>2.83396499058888E-3</v>
      </c>
      <c r="NL85">
        <v>6.91266507877828E-3</v>
      </c>
      <c r="NM85">
        <v>9.7389667648293907E-3</v>
      </c>
      <c r="NN85">
        <v>6.5481095396414798E-3</v>
      </c>
      <c r="NO85">
        <v>4.0858936880906697E-3</v>
      </c>
      <c r="NP85">
        <v>4.51895910442323E-3</v>
      </c>
      <c r="NQ85">
        <v>3.3485011360570699E-3</v>
      </c>
      <c r="NR85">
        <v>9.1068299145223505E-3</v>
      </c>
      <c r="NS85">
        <v>8.7630077916931292E-3</v>
      </c>
      <c r="NT85">
        <v>9.3583088821115698E-4</v>
      </c>
      <c r="NU85">
        <v>1.33831281724077E-3</v>
      </c>
      <c r="NV85">
        <v>3.60016006574326E-3</v>
      </c>
      <c r="NW85">
        <v>4.8711710703418501E-3</v>
      </c>
      <c r="NX85">
        <v>3.4935513626478602E-3</v>
      </c>
      <c r="NY85">
        <v>3.8708683098252201E-3</v>
      </c>
      <c r="NZ85">
        <v>2.67903491769863E-3</v>
      </c>
      <c r="OA85">
        <v>8.1869924032980899E-3</v>
      </c>
      <c r="OB85">
        <v>1.20132293081236E-3</v>
      </c>
      <c r="OC85">
        <v>4.24811534483695E-3</v>
      </c>
      <c r="OD85">
        <v>5.8804399651704699E-3</v>
      </c>
      <c r="OE85">
        <v>4.5957956453207202E-3</v>
      </c>
      <c r="OF85">
        <v>4.6367567646859098E-3</v>
      </c>
      <c r="OG85">
        <v>3.9091913101136104E-3</v>
      </c>
      <c r="OH85">
        <v>3.7007172099075098E-3</v>
      </c>
      <c r="OI85">
        <v>4.8947219514613198E-3</v>
      </c>
      <c r="OJ85">
        <v>4.44567520272346E-3</v>
      </c>
      <c r="OK85">
        <v>1.9650824103888201E-3</v>
      </c>
      <c r="OL85">
        <v>5.22938370200736E-3</v>
      </c>
      <c r="OM85">
        <v>5.3538685716144896E-3</v>
      </c>
      <c r="ON85">
        <v>3.10322798488055E-3</v>
      </c>
      <c r="OO85">
        <v>4.5072420284764702E-3</v>
      </c>
      <c r="OP85">
        <v>4.5348752612015099E-3</v>
      </c>
      <c r="OQ85">
        <v>3.8832838275643798E-3</v>
      </c>
      <c r="OR85">
        <v>3.3564191419387102E-3</v>
      </c>
      <c r="OS85">
        <v>4.5014250517246097E-3</v>
      </c>
      <c r="OT85">
        <v>4.2393825477844097E-3</v>
      </c>
      <c r="OU85">
        <v>7.4833375386469097E-3</v>
      </c>
      <c r="OV85">
        <v>3.0638480813162598E-3</v>
      </c>
      <c r="OW85">
        <v>4.4285586473586502E-3</v>
      </c>
      <c r="OX85">
        <v>1.8820940152980601E-3</v>
      </c>
      <c r="OY85">
        <v>4.4653211586515801E-3</v>
      </c>
      <c r="OZ85">
        <v>4.5495065232185796E-3</v>
      </c>
      <c r="PA85">
        <v>5.1147934889258801E-3</v>
      </c>
      <c r="PB85">
        <v>7.6369026293320796E-3</v>
      </c>
      <c r="PC85">
        <v>3.57220026825382E-3</v>
      </c>
      <c r="PD85">
        <v>6.6842949473729599E-3</v>
      </c>
      <c r="PE85">
        <v>4.0754371739313896E-3</v>
      </c>
      <c r="PF85">
        <v>5.2186152708996597E-3</v>
      </c>
    </row>
    <row r="86" spans="1:422" x14ac:dyDescent="0.2">
      <c r="A86" s="31" t="s">
        <v>504</v>
      </c>
      <c r="B86" s="1">
        <v>1.9972842112904601E-5</v>
      </c>
      <c r="C86" s="1">
        <v>1.1114170638263901E-5</v>
      </c>
      <c r="D86">
        <v>2.8240854593675798E-4</v>
      </c>
      <c r="E86">
        <v>1.2234429331476799E-4</v>
      </c>
      <c r="F86" s="1">
        <v>8.9064892172084907E-6</v>
      </c>
      <c r="G86" s="1">
        <v>8.9740303597579197E-6</v>
      </c>
      <c r="H86" s="1">
        <v>1.4672171813581901E-5</v>
      </c>
      <c r="I86" s="1">
        <v>1.0514123970618599E-5</v>
      </c>
      <c r="J86" s="1">
        <v>1.85803150730629E-5</v>
      </c>
      <c r="K86" s="1">
        <v>1.9412134787837501E-5</v>
      </c>
      <c r="L86" s="1">
        <v>1.9851165221362799E-5</v>
      </c>
      <c r="M86" s="1">
        <v>1.3969246769853E-5</v>
      </c>
      <c r="N86" s="1">
        <v>5.8965124263949603E-5</v>
      </c>
      <c r="O86" s="1">
        <v>2.1943643083210001E-5</v>
      </c>
      <c r="P86" s="1">
        <v>1.48896382017153E-5</v>
      </c>
      <c r="Q86" s="1">
        <v>7.6701109940646603E-6</v>
      </c>
      <c r="R86" s="1">
        <v>9.22680865726669E-5</v>
      </c>
      <c r="S86">
        <v>1.12656494447302E-4</v>
      </c>
      <c r="T86" s="1">
        <v>7.8148626587705195E-5</v>
      </c>
      <c r="U86" s="1">
        <v>6.4392576883188996E-6</v>
      </c>
      <c r="V86" s="1">
        <v>4.3315847078435703E-5</v>
      </c>
      <c r="W86" s="1">
        <v>6.1195320011115102E-6</v>
      </c>
      <c r="X86" s="1">
        <v>1.08368412691216E-5</v>
      </c>
      <c r="Y86" s="1">
        <v>1.65674707965309E-5</v>
      </c>
      <c r="Z86" s="1">
        <v>1.24073132096032E-5</v>
      </c>
      <c r="AA86" s="1">
        <v>8.8078416605567799E-6</v>
      </c>
      <c r="AB86" s="1">
        <v>1.36502512671462E-5</v>
      </c>
      <c r="AC86" s="1">
        <v>1.8192317553278999E-5</v>
      </c>
      <c r="AD86" s="1">
        <v>1.8895819992929299E-5</v>
      </c>
      <c r="AE86" s="1">
        <v>1.20648296477409E-5</v>
      </c>
      <c r="AF86" s="1">
        <v>3.35506303156023E-5</v>
      </c>
      <c r="AG86" s="1">
        <v>1.9311336278278198E-6</v>
      </c>
      <c r="AH86" s="1">
        <v>2.474090462699E-5</v>
      </c>
      <c r="AI86" s="1">
        <v>3.6937055540217298E-5</v>
      </c>
      <c r="AJ86" s="1">
        <v>1.14669861732608E-5</v>
      </c>
      <c r="AK86" s="1">
        <v>1.8878597544048301E-5</v>
      </c>
      <c r="AL86" s="1">
        <v>4.27675924861147E-5</v>
      </c>
      <c r="AM86" s="1">
        <v>2.1200306276122499E-5</v>
      </c>
      <c r="AN86" s="1">
        <v>2.3356577442311502E-6</v>
      </c>
      <c r="AO86" s="1">
        <v>7.4930868081130297E-6</v>
      </c>
      <c r="AP86" s="1">
        <v>1.4515934229399599E-5</v>
      </c>
      <c r="AQ86" s="1">
        <v>5.0806791596579597E-6</v>
      </c>
      <c r="AR86" s="1">
        <v>2.1747768920168399E-5</v>
      </c>
      <c r="AS86" s="1">
        <v>2.0185519144668102E-5</v>
      </c>
      <c r="AT86" s="1">
        <v>3.4737484109345098E-6</v>
      </c>
      <c r="AU86" s="1">
        <v>3.0130104850064301E-5</v>
      </c>
      <c r="AV86" s="1">
        <v>1.27461025847067E-5</v>
      </c>
      <c r="AW86" s="1">
        <v>1.5744954622721499E-5</v>
      </c>
      <c r="AX86" s="1">
        <v>1.1184908639263499E-5</v>
      </c>
      <c r="AY86" s="1">
        <v>8.7706917421198099E-6</v>
      </c>
      <c r="AZ86" s="1">
        <v>2.2329325426369601E-5</v>
      </c>
      <c r="BA86" s="1">
        <v>1.7340104771228199E-5</v>
      </c>
      <c r="BB86" s="1">
        <v>3.6905094971572598E-5</v>
      </c>
      <c r="BC86" s="1">
        <v>1.41120591539193E-5</v>
      </c>
      <c r="BD86" s="1">
        <v>1.7833654039076699E-5</v>
      </c>
      <c r="BE86" s="1">
        <v>7.5168019561728698E-6</v>
      </c>
      <c r="BF86">
        <v>2.8270301165330401E-4</v>
      </c>
      <c r="BG86" s="1">
        <v>2.6622356861856698E-6</v>
      </c>
      <c r="BH86" s="1">
        <v>8.8963159337104107E-6</v>
      </c>
      <c r="BI86" s="1">
        <v>1.6454319306500601E-5</v>
      </c>
      <c r="BJ86" s="1">
        <v>1.7585894864386702E-5</v>
      </c>
      <c r="BK86">
        <v>8.7722731748086404E-4</v>
      </c>
      <c r="BL86" s="1">
        <v>1.5734145628481302E-5</v>
      </c>
      <c r="BM86">
        <v>1.23297483982862E-4</v>
      </c>
      <c r="BN86" s="1">
        <v>1.7737535127898201E-5</v>
      </c>
      <c r="BO86" s="1">
        <v>3.6263223026826203E-5</v>
      </c>
      <c r="BP86" s="1">
        <v>1.1931520279458299E-5</v>
      </c>
      <c r="BQ86" s="1">
        <v>1.7487484944162599E-5</v>
      </c>
      <c r="BR86" s="1">
        <v>1.0128771458010101E-5</v>
      </c>
      <c r="BS86" s="1">
        <v>7.8172729120850701E-5</v>
      </c>
      <c r="BT86">
        <v>5.2977916405439905E-4</v>
      </c>
      <c r="BU86" s="1">
        <v>1.3096986254945399E-5</v>
      </c>
      <c r="BV86" s="1">
        <v>2.3509325652342099E-5</v>
      </c>
      <c r="BW86" s="1">
        <v>3.2307205775469398E-5</v>
      </c>
      <c r="BX86" s="1">
        <v>5.2151303461657403E-5</v>
      </c>
      <c r="BY86" s="1">
        <v>3.0117261654225199E-5</v>
      </c>
      <c r="BZ86" s="1">
        <v>1.01599295676029E-5</v>
      </c>
      <c r="CA86" s="1">
        <v>1.2798458497305999E-5</v>
      </c>
      <c r="CB86" s="1">
        <v>1.4788458866088199E-5</v>
      </c>
      <c r="CC86" s="1">
        <v>3.9819345837240301E-5</v>
      </c>
      <c r="CD86" s="1">
        <v>3.3814147104596E-5</v>
      </c>
      <c r="CE86" s="1">
        <v>1.13427525452276E-5</v>
      </c>
      <c r="CF86" s="1">
        <v>1.3674301977248899E-5</v>
      </c>
      <c r="CG86" s="1">
        <v>1.12268767224842E-5</v>
      </c>
      <c r="CH86" s="1">
        <v>1.36662995320205E-5</v>
      </c>
      <c r="CI86" s="1">
        <v>1.57124255957892E-5</v>
      </c>
      <c r="CJ86" s="1">
        <v>2.02786404973537E-5</v>
      </c>
      <c r="CK86" s="1">
        <v>1.56084342868783E-5</v>
      </c>
      <c r="CL86" s="1">
        <v>8.0959469502490104E-5</v>
      </c>
      <c r="CM86" s="1">
        <v>5.9907825046912701E-5</v>
      </c>
      <c r="CN86" s="1">
        <v>1.43130190110037E-5</v>
      </c>
      <c r="CO86" s="1">
        <v>1.4297220740491001E-5</v>
      </c>
      <c r="CP86" s="1">
        <v>2.3094119507911701E-5</v>
      </c>
      <c r="CQ86" s="1">
        <v>3.0566095710070903E-5</v>
      </c>
      <c r="CR86" s="1">
        <v>6.5827001831107597E-6</v>
      </c>
      <c r="CS86" s="1">
        <v>8.1239234085064703E-6</v>
      </c>
      <c r="CT86" s="1">
        <v>4.16146376230216E-5</v>
      </c>
      <c r="CU86" s="1">
        <v>7.4142082013349301E-5</v>
      </c>
      <c r="CV86" s="1">
        <v>1.6492261093449701E-5</v>
      </c>
      <c r="CW86" s="1">
        <v>1.2824612087510599E-5</v>
      </c>
      <c r="CX86" s="1">
        <v>3.7756749063203801E-5</v>
      </c>
      <c r="CY86" s="1">
        <v>4.16086645378785E-5</v>
      </c>
      <c r="CZ86" s="1">
        <v>1.5046121088177901E-5</v>
      </c>
      <c r="DA86">
        <v>1.2425345799799199E-4</v>
      </c>
      <c r="DB86" s="1">
        <v>1.33461905239722E-5</v>
      </c>
      <c r="DC86" s="1">
        <v>1.3468757013134099E-5</v>
      </c>
      <c r="DD86" s="1">
        <v>7.9386908903460397E-6</v>
      </c>
      <c r="DE86" s="1">
        <v>1.55035363187217E-5</v>
      </c>
      <c r="DF86" s="1">
        <v>2.9986599531687201E-5</v>
      </c>
      <c r="DG86" s="1">
        <v>5.2484625403721399E-5</v>
      </c>
      <c r="DH86" s="1">
        <v>1.2723072291605201E-5</v>
      </c>
      <c r="DI86" s="1">
        <v>1.27028511921118E-5</v>
      </c>
      <c r="DJ86" s="1">
        <v>1.4970886589847599E-5</v>
      </c>
      <c r="DK86" s="1">
        <v>1.5507534462783999E-5</v>
      </c>
      <c r="DL86" s="1">
        <v>5.0716268549500902E-5</v>
      </c>
      <c r="DM86" s="1">
        <v>4.3812021825469702E-5</v>
      </c>
      <c r="DN86" s="1">
        <v>1.4038236613308301E-5</v>
      </c>
      <c r="DO86" s="1">
        <v>1.1836823805287201E-5</v>
      </c>
      <c r="DP86" s="1">
        <v>1.38449640997674E-5</v>
      </c>
      <c r="DQ86" s="1">
        <v>9.3811792706242993E-6</v>
      </c>
      <c r="DR86" s="1">
        <v>9.2905276137468996E-6</v>
      </c>
      <c r="DS86" s="1">
        <v>1.26731299409708E-5</v>
      </c>
      <c r="DT86" s="1">
        <v>1.48992422588869E-5</v>
      </c>
      <c r="DU86" s="1">
        <v>1.9607323077694599E-5</v>
      </c>
      <c r="DV86" s="1">
        <v>4.7733904547421603E-5</v>
      </c>
      <c r="DW86" s="1">
        <v>7.4143959004171701E-6</v>
      </c>
      <c r="DX86" s="1">
        <v>3.3309527505550602E-5</v>
      </c>
      <c r="DY86">
        <v>1.5074432772577099E-4</v>
      </c>
      <c r="DZ86">
        <v>1.1110785501926601E-4</v>
      </c>
      <c r="EA86" s="1">
        <v>1.3247301810440499E-5</v>
      </c>
      <c r="EB86" s="1">
        <v>3.6000475568334503E-5</v>
      </c>
      <c r="EC86" s="1">
        <v>1.75125885794442E-5</v>
      </c>
      <c r="ED86" s="1">
        <v>9.8021172451606393E-6</v>
      </c>
      <c r="EE86" s="1">
        <v>1.4305802098565001E-5</v>
      </c>
      <c r="EF86" s="1">
        <v>2.1220051123025799E-5</v>
      </c>
      <c r="EG86" s="1">
        <v>8.4523924893603803E-6</v>
      </c>
      <c r="EH86" s="1">
        <v>1.60634614963586E-5</v>
      </c>
      <c r="EI86" s="1">
        <v>1.9132776198870798E-5</v>
      </c>
      <c r="EJ86" s="1">
        <v>7.3243724362734401E-6</v>
      </c>
      <c r="EK86" s="1">
        <v>2.7576346366640899E-5</v>
      </c>
      <c r="EL86" s="1">
        <v>8.3281775892838698E-5</v>
      </c>
      <c r="EM86" s="1">
        <v>1.37605227815065E-5</v>
      </c>
      <c r="EN86" s="1">
        <v>2.5079606402297E-5</v>
      </c>
      <c r="EO86" s="1">
        <v>1.31919442580137E-5</v>
      </c>
      <c r="EP86" s="1">
        <v>2.73700086584307E-5</v>
      </c>
      <c r="EQ86" s="1">
        <v>2.1677053405423299E-5</v>
      </c>
      <c r="ER86">
        <v>2.25247145664969E-4</v>
      </c>
      <c r="ES86" s="1">
        <v>5.8222209182373901E-6</v>
      </c>
      <c r="ET86" s="1">
        <v>5.91154508211032E-6</v>
      </c>
      <c r="EU86" s="1">
        <v>9.2535128522708193E-6</v>
      </c>
      <c r="EV86" s="1">
        <v>3.06633080353499E-5</v>
      </c>
      <c r="EW86" s="1">
        <v>7.1694162140247902E-6</v>
      </c>
      <c r="EX86" s="1">
        <v>1.36558945524814E-5</v>
      </c>
      <c r="EY86" s="1">
        <v>3.3793871252256097E-5</v>
      </c>
      <c r="EZ86" s="1">
        <v>4.3921594529097599E-5</v>
      </c>
      <c r="FA86" s="1">
        <v>3.6353727994640003E-5</v>
      </c>
      <c r="FB86" s="1">
        <v>1.4847910779695799E-5</v>
      </c>
      <c r="FC86" s="1">
        <v>1.33259857410284E-5</v>
      </c>
      <c r="FD86" s="1">
        <v>3.1093714035746301E-6</v>
      </c>
      <c r="FE86" s="1">
        <v>1.44814026964542E-5</v>
      </c>
      <c r="FF86" s="1">
        <v>3.3892740066110299E-6</v>
      </c>
      <c r="FG86" s="1">
        <v>1.2069573108824801E-5</v>
      </c>
      <c r="FH86" s="1">
        <v>8.2111302375241901E-6</v>
      </c>
      <c r="FI86" s="1">
        <v>1.5630545059412001E-5</v>
      </c>
      <c r="FJ86" s="1">
        <v>9.8406327410147895E-6</v>
      </c>
      <c r="FK86" s="1">
        <v>1.7281081884688699E-5</v>
      </c>
      <c r="FL86" s="1">
        <v>1.6674568705704599E-5</v>
      </c>
      <c r="FM86" s="1">
        <v>1.2406977053593899E-5</v>
      </c>
      <c r="FN86" s="1">
        <v>9.9981626476599496E-6</v>
      </c>
      <c r="FO86" s="1">
        <v>1.6448613066354399E-5</v>
      </c>
      <c r="FP86" s="1">
        <v>1.4079001822228E-5</v>
      </c>
      <c r="FQ86" s="1">
        <v>1.46327792026653E-5</v>
      </c>
      <c r="FR86" s="1">
        <v>5.5273336084555703E-6</v>
      </c>
      <c r="FS86" s="1">
        <v>1.85620627660727E-5</v>
      </c>
      <c r="FT86" s="1">
        <v>6.20853386149535E-5</v>
      </c>
      <c r="FU86" s="1">
        <v>1.44167165782913E-5</v>
      </c>
      <c r="FV86" s="1">
        <v>1.50781838361456E-5</v>
      </c>
      <c r="FW86" s="1">
        <v>3.0178993193696101E-5</v>
      </c>
      <c r="FX86" s="1">
        <v>2.82767355490256E-5</v>
      </c>
      <c r="FY86" s="1">
        <v>7.4561640118856501E-5</v>
      </c>
      <c r="FZ86" s="1">
        <v>1.6062039051491698E-5</v>
      </c>
      <c r="GA86" s="1">
        <v>1.4154617103377699E-5</v>
      </c>
      <c r="GB86" s="1">
        <v>2.1530232525312799E-5</v>
      </c>
      <c r="GC86" s="1">
        <v>1.2509830387264501E-5</v>
      </c>
      <c r="GD86" s="1">
        <v>5.7859356196397203E-5</v>
      </c>
      <c r="GE86" s="1">
        <v>3.3168302285069702E-5</v>
      </c>
      <c r="GF86">
        <v>1.27112262026411E-3</v>
      </c>
      <c r="GG86" s="1">
        <v>2.9304712867740501E-5</v>
      </c>
      <c r="GH86" s="1">
        <v>3.9417475542061301E-5</v>
      </c>
      <c r="GI86" s="1">
        <v>7.2387728910871496E-6</v>
      </c>
      <c r="GJ86" s="1">
        <v>4.7928613717559897E-6</v>
      </c>
      <c r="GK86" s="1">
        <v>1.67808641523149E-5</v>
      </c>
      <c r="GL86" s="1">
        <v>4.0410276580868303E-6</v>
      </c>
      <c r="GM86" s="1">
        <v>8.4328726946264303E-5</v>
      </c>
      <c r="GN86" s="1">
        <v>1.4959257438722001E-5</v>
      </c>
      <c r="GO86" s="1">
        <v>2.3042696410851401E-5</v>
      </c>
      <c r="GP86" s="1">
        <v>4.3048023834545698E-5</v>
      </c>
      <c r="GQ86" s="1">
        <v>2.7520552388388598E-5</v>
      </c>
      <c r="GR86" s="1">
        <v>6.0735480884815597E-6</v>
      </c>
      <c r="GS86" s="1">
        <v>1.55543321610629E-5</v>
      </c>
      <c r="GT86" s="1">
        <v>4.5694710494138098E-6</v>
      </c>
      <c r="GU86" s="1">
        <v>1.5221951223882501E-5</v>
      </c>
      <c r="GV86" s="1">
        <v>1.1475203627535301E-5</v>
      </c>
      <c r="GW86" s="1">
        <v>1.3298990268596501E-5</v>
      </c>
      <c r="GX86" s="1">
        <v>3.1930727278783198E-5</v>
      </c>
      <c r="GY86" s="1">
        <v>1.6383261891119301E-5</v>
      </c>
      <c r="GZ86" s="1">
        <v>1.2247104268108301E-5</v>
      </c>
      <c r="HA86" s="1">
        <v>6.7866822813044399E-6</v>
      </c>
      <c r="HB86" s="1">
        <v>1.7411903418106301E-5</v>
      </c>
      <c r="HC86">
        <v>8.1416707380701505E-4</v>
      </c>
      <c r="HD86">
        <v>1.90045664881952E-4</v>
      </c>
      <c r="HE86" s="1">
        <v>2.1373551997343302E-5</v>
      </c>
      <c r="HF86" s="1">
        <v>9.6199819637517097E-5</v>
      </c>
      <c r="HG86">
        <v>9.4402436759282598E-4</v>
      </c>
      <c r="HH86">
        <v>1.5665269171703099E-3</v>
      </c>
      <c r="HI86" s="1">
        <v>1.32799193993576E-5</v>
      </c>
      <c r="HJ86" s="1">
        <v>2.0360444604404401E-5</v>
      </c>
      <c r="HK86">
        <v>1.4946169466805199E-4</v>
      </c>
      <c r="HL86" s="1">
        <v>1.0945785050425499E-5</v>
      </c>
      <c r="HM86" s="1">
        <v>3.9289700998787402E-5</v>
      </c>
      <c r="HN86" s="1">
        <v>1.6621256532159301E-5</v>
      </c>
      <c r="HO86" s="1">
        <v>1.4580857215683999E-5</v>
      </c>
      <c r="HP86" s="1">
        <v>1.22749760268313E-5</v>
      </c>
      <c r="HQ86" s="1">
        <v>4.6080118698629301E-5</v>
      </c>
      <c r="HR86">
        <v>1.4377514430517901E-4</v>
      </c>
      <c r="HS86" s="1">
        <v>4.0019095867086897E-5</v>
      </c>
      <c r="HT86" s="1">
        <v>7.0498186238085702E-6</v>
      </c>
      <c r="HU86" s="1">
        <v>2.62968422483715E-5</v>
      </c>
      <c r="HV86" s="1">
        <v>8.1246637299274498E-6</v>
      </c>
      <c r="HW86" s="1">
        <v>1.3461915131944901E-5</v>
      </c>
      <c r="HX86" s="1">
        <v>1.1651724650947999E-5</v>
      </c>
      <c r="HY86" s="1">
        <v>1.45783030418791E-5</v>
      </c>
      <c r="HZ86" s="1">
        <v>3.8165539585288497E-5</v>
      </c>
      <c r="IA86" s="1">
        <v>1.7767288559473599E-5</v>
      </c>
      <c r="IB86" s="1">
        <v>9.0563554183866003E-6</v>
      </c>
      <c r="IC86" s="1">
        <v>1.5273104053956499E-5</v>
      </c>
      <c r="ID86" s="1">
        <v>1.24442794239605E-5</v>
      </c>
      <c r="IE86" s="1">
        <v>6.1526900229775404E-6</v>
      </c>
      <c r="IF86" s="1">
        <v>9.8591482200325302E-5</v>
      </c>
      <c r="IG86" s="1">
        <v>5.6865585995164202E-5</v>
      </c>
      <c r="IH86" s="1">
        <v>1.9924059712526601E-5</v>
      </c>
      <c r="II86" s="1">
        <v>8.8475913456836293E-6</v>
      </c>
      <c r="IJ86" s="1">
        <v>5.7279391812201502E-6</v>
      </c>
      <c r="IK86" s="1">
        <v>2.05207678104208E-5</v>
      </c>
      <c r="IL86" s="1">
        <v>1.07260725775502E-5</v>
      </c>
      <c r="IM86" s="1">
        <v>1.06645600307859E-5</v>
      </c>
      <c r="IN86" s="1">
        <v>6.6503309879146596E-6</v>
      </c>
      <c r="IO86">
        <v>5.6758142768510397E-4</v>
      </c>
      <c r="IP86">
        <v>6.3350259596190795E-4</v>
      </c>
      <c r="IQ86" s="1">
        <v>1.05978753446313E-5</v>
      </c>
      <c r="IR86" s="1">
        <v>8.8766426203897197E-6</v>
      </c>
      <c r="IS86" s="1">
        <v>9.1290497168027099E-6</v>
      </c>
      <c r="IT86" s="1">
        <v>1.9589623176563199E-6</v>
      </c>
      <c r="IU86" s="1">
        <v>5.3242933966272103E-6</v>
      </c>
      <c r="IV86" s="1">
        <v>2.2422166919805201E-5</v>
      </c>
      <c r="IW86" s="1">
        <v>2.6106792850984499E-5</v>
      </c>
      <c r="IX86" s="1">
        <v>1.39065205654291E-5</v>
      </c>
      <c r="IY86" s="1">
        <v>6.2486919642835704E-5</v>
      </c>
      <c r="IZ86" s="1">
        <v>2.2045696587740299E-5</v>
      </c>
      <c r="JA86" s="1">
        <v>2.2207224983114E-5</v>
      </c>
      <c r="JB86" s="1">
        <v>4.8009426035807704E-6</v>
      </c>
      <c r="JC86" s="1">
        <v>1.48270893522472E-5</v>
      </c>
      <c r="JD86" s="1">
        <v>1.8348464810584198E-5</v>
      </c>
      <c r="JE86" s="1">
        <v>1.91284734930812E-5</v>
      </c>
      <c r="JF86" s="1">
        <v>2.41392015121794E-5</v>
      </c>
      <c r="JG86" s="1">
        <v>1.31621003464268E-5</v>
      </c>
      <c r="JH86" s="1">
        <v>1.36421156496746E-5</v>
      </c>
      <c r="JI86" s="1">
        <v>1.36438993490798E-5</v>
      </c>
      <c r="JJ86" s="1">
        <v>2.4235932544857E-5</v>
      </c>
      <c r="JK86" s="1">
        <v>1.5555080847287299E-5</v>
      </c>
      <c r="JL86" s="1">
        <v>2.4879314300946699E-5</v>
      </c>
      <c r="JM86" s="1">
        <v>3.11831629687606E-5</v>
      </c>
      <c r="JN86" s="1">
        <v>1.1306747634516201E-5</v>
      </c>
      <c r="JO86" s="1">
        <v>3.6995365475246001E-5</v>
      </c>
      <c r="JP86" s="1">
        <v>2.26724741444243E-5</v>
      </c>
      <c r="JQ86" s="1">
        <v>3.8372030322132098E-5</v>
      </c>
      <c r="JR86" s="1">
        <v>3.5403480711607699E-5</v>
      </c>
      <c r="JS86" s="1">
        <v>2.0460278859227699E-5</v>
      </c>
      <c r="JT86" s="1">
        <v>2.0412040451828899E-5</v>
      </c>
      <c r="JU86" s="1">
        <v>1.4084408620115399E-5</v>
      </c>
      <c r="JV86" s="1">
        <v>1.8402325507805502E-5</v>
      </c>
      <c r="JW86" s="1">
        <v>7.5129096088617E-6</v>
      </c>
      <c r="JX86" s="1">
        <v>9.9536609819313092E-6</v>
      </c>
      <c r="JY86" s="1">
        <v>1.0906564602193999E-5</v>
      </c>
      <c r="JZ86" s="1">
        <v>1.3963171779965E-5</v>
      </c>
      <c r="KA86" s="1">
        <v>1.5636957882534001E-5</v>
      </c>
      <c r="KB86" s="1">
        <v>1.3756776667529199E-5</v>
      </c>
      <c r="KC86" s="1">
        <v>9.4035834589913902E-6</v>
      </c>
      <c r="KD86" s="1">
        <v>6.1851027320049404E-6</v>
      </c>
      <c r="KE86" s="1">
        <v>4.5020974380523499E-6</v>
      </c>
      <c r="KF86" s="1">
        <v>1.6108667088948699E-5</v>
      </c>
      <c r="KG86" s="1">
        <v>1.1126736726777599E-5</v>
      </c>
      <c r="KH86" s="1">
        <v>1.8597101866650801E-5</v>
      </c>
      <c r="KI86" s="1">
        <v>1.2587347207967701E-5</v>
      </c>
      <c r="KJ86" s="1">
        <v>2.2811262108569399E-5</v>
      </c>
      <c r="KK86" s="1">
        <v>6.8092700850820199E-6</v>
      </c>
      <c r="KL86" s="1">
        <v>1.4836936155574E-5</v>
      </c>
      <c r="KM86" s="1">
        <v>1.32874994645045E-5</v>
      </c>
      <c r="KN86" s="1">
        <v>2.5070338350222299E-5</v>
      </c>
      <c r="KO86" s="1">
        <v>1.21995376273691E-5</v>
      </c>
      <c r="KP86" s="1">
        <v>1.3859142411543599E-5</v>
      </c>
      <c r="KQ86" s="1">
        <v>1.2027376901303301E-5</v>
      </c>
      <c r="KR86" s="1">
        <v>1.0842812951926201E-5</v>
      </c>
      <c r="KS86" s="1">
        <v>1.23488686327465E-5</v>
      </c>
      <c r="KT86" s="1">
        <v>3.0091904251396499E-5</v>
      </c>
      <c r="KU86" s="1">
        <v>4.97692585496663E-5</v>
      </c>
      <c r="KV86" s="1">
        <v>3.8212692182288503E-5</v>
      </c>
      <c r="KW86" s="1">
        <v>2.66899002562646E-6</v>
      </c>
      <c r="KX86" s="1">
        <v>2.6962780993295799E-5</v>
      </c>
      <c r="KY86" s="1">
        <v>5.15599794962551E-5</v>
      </c>
      <c r="KZ86" s="1">
        <v>1.47404103315347E-5</v>
      </c>
      <c r="LA86" s="1">
        <v>3.64483017272914E-5</v>
      </c>
      <c r="LB86" s="1">
        <v>1.16295853632742E-5</v>
      </c>
      <c r="LC86" s="1">
        <v>4.6374332737088401E-6</v>
      </c>
      <c r="LD86" s="1">
        <v>9.5369666660241796E-5</v>
      </c>
      <c r="LE86" s="1">
        <v>2.1774308371498501E-5</v>
      </c>
      <c r="LF86" s="1">
        <v>8.2877962269488507E-6</v>
      </c>
      <c r="LG86" s="1">
        <v>1.28565874713183E-5</v>
      </c>
      <c r="LH86" s="1">
        <v>1.7484366140686801E-5</v>
      </c>
      <c r="LI86" s="1">
        <v>9.7016336241071492E-6</v>
      </c>
      <c r="LJ86" s="1">
        <v>5.7725093336171501E-5</v>
      </c>
      <c r="LK86" s="1">
        <v>5.51669503685345E-5</v>
      </c>
      <c r="LL86" s="1">
        <v>3.4921820607594802E-6</v>
      </c>
      <c r="LM86" s="1">
        <v>1.06008284266349E-5</v>
      </c>
      <c r="LN86" s="1">
        <v>1.7631072752666401E-5</v>
      </c>
      <c r="LO86" s="1">
        <v>1.8436784293627999E-5</v>
      </c>
      <c r="LP86" s="1">
        <v>9.2055333151286E-6</v>
      </c>
      <c r="LQ86" s="1">
        <v>1.00148922873616E-5</v>
      </c>
      <c r="LR86" s="1">
        <v>6.2615877884529497E-6</v>
      </c>
      <c r="LS86" s="1">
        <v>1.50904863595083E-5</v>
      </c>
      <c r="LT86" s="1">
        <v>5.22518743364442E-5</v>
      </c>
      <c r="LU86" s="1">
        <v>1.6312096271815598E-5</v>
      </c>
      <c r="LV86" s="1">
        <v>7.6519991657178699E-5</v>
      </c>
      <c r="LW86" s="1">
        <v>1.68907265397725E-5</v>
      </c>
      <c r="LX86" s="1">
        <v>1.7330738129082601E-5</v>
      </c>
      <c r="LY86" s="1">
        <v>1.26883083818537E-5</v>
      </c>
      <c r="LZ86" s="1">
        <v>1.09568694560421E-5</v>
      </c>
      <c r="MA86" s="1">
        <v>5.8655499940406397E-6</v>
      </c>
      <c r="MB86" s="1">
        <v>1.51887060009573E-5</v>
      </c>
      <c r="MC86" s="1">
        <v>1.8530225205438001E-5</v>
      </c>
      <c r="MD86" s="1">
        <v>2.1459834693288699E-5</v>
      </c>
      <c r="ME86" s="1">
        <v>4.7371726691128002E-6</v>
      </c>
      <c r="MF86" s="1">
        <v>2.9459389929961201E-6</v>
      </c>
      <c r="MG86" s="1">
        <v>1.37117848097936E-5</v>
      </c>
      <c r="MH86" s="1">
        <v>3.8784262648816999E-6</v>
      </c>
      <c r="MI86" s="1">
        <v>2.69930153399162E-5</v>
      </c>
      <c r="MJ86" s="1">
        <v>5.76307847286732E-6</v>
      </c>
      <c r="MK86" s="1">
        <v>9.6444376285912003E-6</v>
      </c>
      <c r="ML86" s="1">
        <v>2.53719502163282E-5</v>
      </c>
      <c r="MM86" s="1">
        <v>1.30483537356614E-5</v>
      </c>
      <c r="MN86" s="1">
        <v>1.40945911000568E-5</v>
      </c>
      <c r="MO86" s="1">
        <v>8.0608050821142397E-6</v>
      </c>
      <c r="MP86" s="1">
        <v>5.3709793929268997E-5</v>
      </c>
      <c r="MQ86" s="1">
        <v>1.7626047421191299E-5</v>
      </c>
      <c r="MR86" s="1">
        <v>2.8575988022917499E-5</v>
      </c>
      <c r="MS86" s="1">
        <v>1.42590062618599E-5</v>
      </c>
      <c r="MT86" s="1">
        <v>3.4871206125915799E-6</v>
      </c>
      <c r="MU86" s="1">
        <v>1.11845754894069E-5</v>
      </c>
      <c r="MV86" s="1">
        <v>1.24254663188337E-5</v>
      </c>
      <c r="MW86" s="1">
        <v>1.6223191418180301E-5</v>
      </c>
      <c r="MX86" s="1">
        <v>1.03162812812069E-5</v>
      </c>
      <c r="MY86" s="1">
        <v>2.7199547933991198E-6</v>
      </c>
      <c r="MZ86" s="1">
        <v>1.2383029947942201E-5</v>
      </c>
      <c r="NA86" s="1">
        <v>1.8014055298340201E-5</v>
      </c>
      <c r="NB86" s="1">
        <v>1.4433220771163201E-5</v>
      </c>
      <c r="NC86" s="1">
        <v>2.62840559234825E-5</v>
      </c>
      <c r="ND86" s="1">
        <v>5.2371893857762002E-5</v>
      </c>
      <c r="NE86" s="1">
        <v>1.4135979825562901E-5</v>
      </c>
      <c r="NF86" s="1">
        <v>8.6215869160206898E-6</v>
      </c>
      <c r="NG86" s="1">
        <v>1.43224474010041E-5</v>
      </c>
      <c r="NH86" s="1">
        <v>1.0003115091750201E-5</v>
      </c>
      <c r="NI86" s="1">
        <v>1.9801566876846099E-5</v>
      </c>
      <c r="NJ86" s="1">
        <v>8.1243459555871406E-6</v>
      </c>
      <c r="NK86" s="1">
        <v>3.1941105949406202E-5</v>
      </c>
      <c r="NL86" s="1">
        <v>1.47475889308736E-5</v>
      </c>
      <c r="NM86" s="1">
        <v>3.8512985185973498E-5</v>
      </c>
      <c r="NN86" s="1">
        <v>4.5998281634919103E-6</v>
      </c>
      <c r="NO86" s="1">
        <v>5.0788123960871597E-6</v>
      </c>
      <c r="NP86" s="1">
        <v>1.6909242016341999E-5</v>
      </c>
      <c r="NQ86" s="1">
        <v>5.3463461823442697E-6</v>
      </c>
      <c r="NR86" s="1">
        <v>6.0080336269403199E-5</v>
      </c>
      <c r="NS86" s="1">
        <v>2.3462387435845301E-5</v>
      </c>
      <c r="NT86" s="1">
        <v>7.4963831259459804E-6</v>
      </c>
      <c r="NU86" s="1">
        <v>8.1204403628012998E-6</v>
      </c>
      <c r="NV86" s="1">
        <v>1.6151649968281899E-5</v>
      </c>
      <c r="NW86" s="1">
        <v>1.4310757489918399E-5</v>
      </c>
      <c r="NX86" s="1">
        <v>2.38920092663306E-5</v>
      </c>
      <c r="NY86" s="1">
        <v>1.32858397505392E-5</v>
      </c>
      <c r="NZ86" s="1">
        <v>5.8152943916591497E-6</v>
      </c>
      <c r="OA86" s="1">
        <v>1.75227854222506E-5</v>
      </c>
      <c r="OB86" s="1">
        <v>6.9087516923919699E-6</v>
      </c>
      <c r="OC86" s="1">
        <v>7.8472696896217E-6</v>
      </c>
      <c r="OD86" s="1">
        <v>1.71523997104136E-5</v>
      </c>
      <c r="OE86" s="1">
        <v>2.6774492262004E-6</v>
      </c>
      <c r="OF86" s="1">
        <v>1.06381938190797E-5</v>
      </c>
      <c r="OG86" s="1">
        <v>2.0509579441237701E-5</v>
      </c>
      <c r="OH86">
        <v>1.0797827201520799E-4</v>
      </c>
      <c r="OI86" s="1">
        <v>1.1913285928929401E-5</v>
      </c>
      <c r="OJ86" s="1">
        <v>1.63686405709167E-5</v>
      </c>
      <c r="OK86">
        <v>1.62968380211782E-4</v>
      </c>
      <c r="OL86" s="1">
        <v>6.1169797928232504E-6</v>
      </c>
      <c r="OM86" s="1">
        <v>1.6259023021060601E-5</v>
      </c>
      <c r="ON86" s="1">
        <v>3.1163693619490199E-5</v>
      </c>
      <c r="OO86" s="1">
        <v>7.9218200432615207E-6</v>
      </c>
      <c r="OP86" s="1">
        <v>8.7112925226521702E-6</v>
      </c>
      <c r="OQ86" s="1">
        <v>1.5615819703703401E-5</v>
      </c>
      <c r="OR86" s="1">
        <v>1.4551479032009199E-5</v>
      </c>
      <c r="OS86" s="1">
        <v>1.8703185602027901E-5</v>
      </c>
      <c r="OT86" s="1">
        <v>1.30444720024049E-5</v>
      </c>
      <c r="OU86" s="1">
        <v>1.7539251554455302E-5</v>
      </c>
      <c r="OV86" s="1">
        <v>2.9647107798803002E-5</v>
      </c>
      <c r="OW86" s="1">
        <v>1.3091165298926901E-5</v>
      </c>
      <c r="OX86" s="1">
        <v>2.0034466127805799E-5</v>
      </c>
      <c r="OY86" s="1">
        <v>7.4506096320300702E-6</v>
      </c>
      <c r="OZ86" s="1">
        <v>3.2111808227628499E-5</v>
      </c>
      <c r="PA86" s="1">
        <v>3.1331472643848703E-5</v>
      </c>
      <c r="PB86" s="1">
        <v>2.1824692062377701E-5</v>
      </c>
      <c r="PC86" s="1">
        <v>6.6051987640385299E-6</v>
      </c>
      <c r="PD86" s="1">
        <v>7.0324409961259401E-6</v>
      </c>
      <c r="PE86" s="1">
        <v>1.99224180223415E-5</v>
      </c>
      <c r="PF86" s="1">
        <v>1.8146618459877598E-5</v>
      </c>
    </row>
    <row r="87" spans="1:422" x14ac:dyDescent="0.2">
      <c r="A87" s="31" t="s">
        <v>505</v>
      </c>
      <c r="B87">
        <v>0.11461324840249799</v>
      </c>
      <c r="C87">
        <v>2.7274581011858201E-2</v>
      </c>
      <c r="D87">
        <v>0.477005006309073</v>
      </c>
      <c r="E87">
        <v>0.77077640439573003</v>
      </c>
      <c r="F87">
        <v>8.2067869312289106E-3</v>
      </c>
      <c r="G87">
        <v>3.6709037196568199E-2</v>
      </c>
      <c r="H87">
        <v>1.7646916504039802E-2</v>
      </c>
      <c r="I87">
        <v>3.1095410066096198E-2</v>
      </c>
      <c r="J87">
        <v>1.45159737068746E-2</v>
      </c>
      <c r="K87">
        <v>8.8857766823141095E-3</v>
      </c>
      <c r="L87">
        <v>4.9263178734449103E-2</v>
      </c>
      <c r="M87">
        <v>1.26864031432363E-3</v>
      </c>
      <c r="N87">
        <v>0.101652469363659</v>
      </c>
      <c r="O87">
        <v>2.7512705875028802E-3</v>
      </c>
      <c r="P87">
        <v>3.35350831584686E-2</v>
      </c>
      <c r="Q87">
        <v>1.9039760609399501E-3</v>
      </c>
      <c r="R87">
        <v>3.2435016057082801E-2</v>
      </c>
      <c r="S87">
        <v>3.00205283564637E-2</v>
      </c>
      <c r="T87">
        <v>3.50772321253497E-3</v>
      </c>
      <c r="U87">
        <v>1.00454175515797E-2</v>
      </c>
      <c r="V87">
        <v>0.21440435939862501</v>
      </c>
      <c r="W87">
        <v>1.2613441555029701E-3</v>
      </c>
      <c r="X87">
        <v>2.6309378686925201E-3</v>
      </c>
      <c r="Y87">
        <v>9.5490066708413604E-4</v>
      </c>
      <c r="Z87">
        <v>5.1608461680841596E-3</v>
      </c>
      <c r="AA87">
        <v>1.37686657115598E-2</v>
      </c>
      <c r="AB87">
        <v>7.7044423991544904E-3</v>
      </c>
      <c r="AC87">
        <v>2.2548003282376002E-2</v>
      </c>
      <c r="AD87">
        <v>4.2697809909368802E-3</v>
      </c>
      <c r="AE87">
        <v>1.5740704418408798E-2</v>
      </c>
      <c r="AF87">
        <v>2.6233524593892801E-2</v>
      </c>
      <c r="AG87">
        <v>9.5915805973797504E-3</v>
      </c>
      <c r="AH87">
        <v>3.5514908641917302E-2</v>
      </c>
      <c r="AI87">
        <v>1.47502660674172E-2</v>
      </c>
      <c r="AJ87">
        <v>1.8403072462677101E-2</v>
      </c>
      <c r="AK87">
        <v>2.0639459090276799E-2</v>
      </c>
      <c r="AL87">
        <v>7.7213820075115501E-3</v>
      </c>
      <c r="AM87">
        <v>2.8165091035881801E-2</v>
      </c>
      <c r="AN87">
        <v>1.15136476985659E-2</v>
      </c>
      <c r="AO87">
        <v>5.0760813048267199E-3</v>
      </c>
      <c r="AP87">
        <v>4.5788617851245499E-4</v>
      </c>
      <c r="AQ87">
        <v>7.3488298326133202E-4</v>
      </c>
      <c r="AR87">
        <v>2.07918342647107E-2</v>
      </c>
      <c r="AS87">
        <v>3.16961794949846E-2</v>
      </c>
      <c r="AT87" s="1">
        <v>5.7786329326694101E-5</v>
      </c>
      <c r="AU87">
        <v>1.0592742393767399E-2</v>
      </c>
      <c r="AV87">
        <v>7.1059482323464597E-3</v>
      </c>
      <c r="AW87">
        <v>4.9311511067018102E-2</v>
      </c>
      <c r="AX87">
        <v>1.0135588550361601E-3</v>
      </c>
      <c r="AY87">
        <v>3.4894907378972898E-4</v>
      </c>
      <c r="AZ87">
        <v>1.62748381894245E-2</v>
      </c>
      <c r="BA87">
        <v>7.6570780543061901E-3</v>
      </c>
      <c r="BB87">
        <v>5.8032383977488597E-2</v>
      </c>
      <c r="BC87">
        <v>2.3429197699622799E-2</v>
      </c>
      <c r="BD87">
        <v>6.8586285517475204E-3</v>
      </c>
      <c r="BE87">
        <v>1.7869351693694999E-2</v>
      </c>
      <c r="BF87">
        <v>0.220191535605575</v>
      </c>
      <c r="BG87">
        <v>1.3520267178128599E-2</v>
      </c>
      <c r="BH87">
        <v>1.80433140178414E-2</v>
      </c>
      <c r="BI87">
        <v>1.2202626280280101E-2</v>
      </c>
      <c r="BJ87">
        <v>2.4164581826965102E-2</v>
      </c>
      <c r="BK87">
        <v>0.11220693154986799</v>
      </c>
      <c r="BL87">
        <v>8.8937329949936497E-3</v>
      </c>
      <c r="BM87">
        <v>6.7883901858262E-2</v>
      </c>
      <c r="BN87">
        <v>9.7074576803795106E-3</v>
      </c>
      <c r="BO87">
        <v>2.1153414672841101E-2</v>
      </c>
      <c r="BP87">
        <v>1.1802281177232901E-3</v>
      </c>
      <c r="BQ87">
        <v>7.4188365203336996E-3</v>
      </c>
      <c r="BR87">
        <v>1.05495170963753E-2</v>
      </c>
      <c r="BS87">
        <v>8.00512583183009E-2</v>
      </c>
      <c r="BT87">
        <v>6.7748704656098294E-2</v>
      </c>
      <c r="BU87">
        <v>4.8336812368868401E-2</v>
      </c>
      <c r="BV87">
        <v>3.4450053279806901E-2</v>
      </c>
      <c r="BW87">
        <v>4.2697554467179301E-3</v>
      </c>
      <c r="BX87">
        <v>6.6627119102396896E-4</v>
      </c>
      <c r="BY87">
        <v>4.5196574637270401E-3</v>
      </c>
      <c r="BZ87">
        <v>2.2167220068447901E-2</v>
      </c>
      <c r="CA87">
        <v>3.62518946935078E-3</v>
      </c>
      <c r="CB87">
        <v>5.7642997029011302E-3</v>
      </c>
      <c r="CC87">
        <v>1.4918423676784301E-2</v>
      </c>
      <c r="CD87">
        <v>2.2744857215112001E-2</v>
      </c>
      <c r="CE87">
        <v>3.4791761270891203E-2</v>
      </c>
      <c r="CF87">
        <v>1.6394395586212598E-2</v>
      </c>
      <c r="CG87">
        <v>1.84735928670107E-2</v>
      </c>
      <c r="CH87">
        <v>1.5365206681502701E-2</v>
      </c>
      <c r="CI87">
        <v>2.34942809038587E-3</v>
      </c>
      <c r="CJ87">
        <v>2.59960177228084E-2</v>
      </c>
      <c r="CK87">
        <v>4.1666197971272703E-2</v>
      </c>
      <c r="CL87">
        <v>4.5631291749134301E-2</v>
      </c>
      <c r="CM87">
        <v>2.8782407373881502E-2</v>
      </c>
      <c r="CN87">
        <v>1.4495994962233901E-3</v>
      </c>
      <c r="CO87">
        <v>5.1738686359654902E-2</v>
      </c>
      <c r="CP87">
        <v>1.5804759067482101E-2</v>
      </c>
      <c r="CQ87">
        <v>1.8062107919068301E-2</v>
      </c>
      <c r="CR87">
        <v>1.4763319136261799E-3</v>
      </c>
      <c r="CS87">
        <v>3.6512651110980197E-2</v>
      </c>
      <c r="CT87">
        <v>4.09201197037663E-2</v>
      </c>
      <c r="CU87">
        <v>4.2750101405969597E-2</v>
      </c>
      <c r="CV87">
        <v>1.30559921835448E-2</v>
      </c>
      <c r="CW87">
        <v>5.3935515452390399E-2</v>
      </c>
      <c r="CX87">
        <v>1.9956529832733199E-2</v>
      </c>
      <c r="CY87">
        <v>1.89378732105405E-3</v>
      </c>
      <c r="CZ87">
        <v>2.6067263123805601E-2</v>
      </c>
      <c r="DA87">
        <v>2.2692966748336402E-2</v>
      </c>
      <c r="DB87">
        <v>6.7976407869366103E-3</v>
      </c>
      <c r="DC87">
        <v>6.4456927981592299E-3</v>
      </c>
      <c r="DD87">
        <v>5.6126123476384201E-3</v>
      </c>
      <c r="DE87">
        <v>9.5139938401053205E-3</v>
      </c>
      <c r="DF87">
        <v>3.4537174674040202E-2</v>
      </c>
      <c r="DG87">
        <v>4.5704109589074102E-2</v>
      </c>
      <c r="DH87">
        <v>1.8198174138141499E-2</v>
      </c>
      <c r="DI87">
        <v>1.77794674850194E-2</v>
      </c>
      <c r="DJ87">
        <v>2.51022168446207E-2</v>
      </c>
      <c r="DK87">
        <v>2.8501550029957998E-2</v>
      </c>
      <c r="DL87">
        <v>0.16879395252980101</v>
      </c>
      <c r="DM87">
        <v>8.7500966673254396E-2</v>
      </c>
      <c r="DN87">
        <v>1.6612949600236598E-2</v>
      </c>
      <c r="DO87">
        <v>1.08577071322033E-2</v>
      </c>
      <c r="DP87">
        <v>4.5149996287130699E-2</v>
      </c>
      <c r="DQ87">
        <v>1.4375684006530999E-2</v>
      </c>
      <c r="DR87">
        <v>9.0773842011511608E-3</v>
      </c>
      <c r="DS87">
        <v>1.91201895934307E-2</v>
      </c>
      <c r="DT87">
        <v>1.6513790147331699E-2</v>
      </c>
      <c r="DU87">
        <v>1.4522579521967401E-2</v>
      </c>
      <c r="DV87">
        <v>5.1065664505269101E-2</v>
      </c>
      <c r="DW87">
        <v>5.5923605612565198E-3</v>
      </c>
      <c r="DX87">
        <v>2.5146554014897099E-2</v>
      </c>
      <c r="DY87">
        <v>5.9475192999510797E-2</v>
      </c>
      <c r="DZ87">
        <v>3.5319699646737701E-2</v>
      </c>
      <c r="EA87">
        <v>3.48782922554794E-2</v>
      </c>
      <c r="EB87">
        <v>2.19170682310539E-2</v>
      </c>
      <c r="EC87">
        <v>1.7502028247648699E-2</v>
      </c>
      <c r="ED87">
        <v>1.5870147266994102E-2</v>
      </c>
      <c r="EE87">
        <v>2.0124550803773101E-3</v>
      </c>
      <c r="EF87">
        <v>2.4210424147423502E-2</v>
      </c>
      <c r="EG87">
        <v>1.2347526086230701E-2</v>
      </c>
      <c r="EH87">
        <v>1.6394737762370999E-2</v>
      </c>
      <c r="EI87">
        <v>1.37727050261341E-2</v>
      </c>
      <c r="EJ87">
        <v>1.8061416927993901E-2</v>
      </c>
      <c r="EK87">
        <v>4.4736361676473997E-2</v>
      </c>
      <c r="EL87">
        <v>9.8410689865538706E-2</v>
      </c>
      <c r="EM87">
        <v>1.7752078365982301E-2</v>
      </c>
      <c r="EN87">
        <v>1.4848386364305299E-2</v>
      </c>
      <c r="EO87">
        <v>7.7246444170831194E-2</v>
      </c>
      <c r="EP87">
        <v>1.9319699625440001E-2</v>
      </c>
      <c r="EQ87">
        <v>1.5765623357810201E-3</v>
      </c>
      <c r="ER87">
        <v>4.9049951286980397E-3</v>
      </c>
      <c r="ES87">
        <v>2.31814991656045E-2</v>
      </c>
      <c r="ET87">
        <v>1.03193742078534E-2</v>
      </c>
      <c r="EU87">
        <v>8.3785854301388005E-3</v>
      </c>
      <c r="EV87">
        <v>2.5838080110988398E-2</v>
      </c>
      <c r="EW87">
        <v>1.55793219626699E-3</v>
      </c>
      <c r="EX87">
        <v>0.11377936333967401</v>
      </c>
      <c r="EY87">
        <v>7.7999453041272093E-2</v>
      </c>
      <c r="EZ87">
        <v>0.12059720669587599</v>
      </c>
      <c r="FA87">
        <v>1.5601304735208101E-2</v>
      </c>
      <c r="FB87">
        <v>4.23108553642665E-2</v>
      </c>
      <c r="FC87">
        <v>1.6507535338126801E-2</v>
      </c>
      <c r="FD87">
        <v>8.6030168097419001E-3</v>
      </c>
      <c r="FE87">
        <v>7.9526903209594501E-3</v>
      </c>
      <c r="FF87">
        <v>2.9238616382567602E-3</v>
      </c>
      <c r="FG87">
        <v>1.8440182798212901E-2</v>
      </c>
      <c r="FH87">
        <v>7.4338276902697602E-3</v>
      </c>
      <c r="FI87">
        <v>1.14313909718473E-2</v>
      </c>
      <c r="FJ87">
        <v>4.3689480256275098E-3</v>
      </c>
      <c r="FK87">
        <v>1.6256833354225699E-2</v>
      </c>
      <c r="FL87">
        <v>2.2084026859281601E-3</v>
      </c>
      <c r="FM87">
        <v>1.3409730490934999E-2</v>
      </c>
      <c r="FN87">
        <v>1.8823679691051899E-2</v>
      </c>
      <c r="FO87">
        <v>1.04432675586177E-2</v>
      </c>
      <c r="FP87">
        <v>1.42168772367659E-2</v>
      </c>
      <c r="FQ87">
        <v>1.5671696572015701E-2</v>
      </c>
      <c r="FR87">
        <v>6.7918835586011801E-4</v>
      </c>
      <c r="FS87">
        <v>2.1992774018948998E-2</v>
      </c>
      <c r="FT87">
        <v>2.2532520982281201E-2</v>
      </c>
      <c r="FU87">
        <v>1.9622523393656301E-2</v>
      </c>
      <c r="FV87">
        <v>9.8331273244907896E-2</v>
      </c>
      <c r="FW87">
        <v>6.9639234712841794E-2</v>
      </c>
      <c r="FX87">
        <v>3.4051077394270698E-2</v>
      </c>
      <c r="FY87">
        <v>5.5878452392484602E-2</v>
      </c>
      <c r="FZ87">
        <v>2.0831041873195E-2</v>
      </c>
      <c r="GA87">
        <v>4.4957237514635699E-2</v>
      </c>
      <c r="GB87">
        <v>1.92336673098801E-2</v>
      </c>
      <c r="GC87">
        <v>1.9217562664052602E-2</v>
      </c>
      <c r="GD87">
        <v>6.2141606696400002E-2</v>
      </c>
      <c r="GE87">
        <v>3.07230858970063E-2</v>
      </c>
      <c r="GF87">
        <v>2.2410590578260999E-2</v>
      </c>
      <c r="GG87">
        <v>1.0950694821644499E-2</v>
      </c>
      <c r="GH87">
        <v>2.5960204912678201E-2</v>
      </c>
      <c r="GI87">
        <v>1.97903482142327E-2</v>
      </c>
      <c r="GJ87">
        <v>1.61341828961845E-3</v>
      </c>
      <c r="GK87">
        <v>2.40311427321377E-2</v>
      </c>
      <c r="GL87">
        <v>2.6093928424440201E-2</v>
      </c>
      <c r="GM87">
        <v>7.9768844927796193E-3</v>
      </c>
      <c r="GN87">
        <v>9.3960207887556699E-3</v>
      </c>
      <c r="GO87">
        <v>0.126355611049498</v>
      </c>
      <c r="GP87">
        <v>2.30104548872457E-2</v>
      </c>
      <c r="GQ87">
        <v>9.0335156547905401E-2</v>
      </c>
      <c r="GR87">
        <v>1.65630714605303E-2</v>
      </c>
      <c r="GS87">
        <v>1.91296168137115E-2</v>
      </c>
      <c r="GT87">
        <v>8.8477408144879092E-3</v>
      </c>
      <c r="GU87">
        <v>4.79922905164406E-3</v>
      </c>
      <c r="GV87">
        <v>3.6125760605417299E-2</v>
      </c>
      <c r="GW87">
        <v>1.53549459234261E-2</v>
      </c>
      <c r="GX87">
        <v>2.9271440311650701E-2</v>
      </c>
      <c r="GY87">
        <v>2.0180179847959698E-2</v>
      </c>
      <c r="GZ87">
        <v>2.3922627166381001E-2</v>
      </c>
      <c r="HA87">
        <v>1.2878584726371999E-2</v>
      </c>
      <c r="HB87">
        <v>1.50711215819147E-2</v>
      </c>
      <c r="HC87">
        <v>0.16010702607220101</v>
      </c>
      <c r="HD87">
        <v>5.64178963132883E-2</v>
      </c>
      <c r="HE87">
        <v>2.1725379312455599E-2</v>
      </c>
      <c r="HF87">
        <v>2.8140428539492099E-2</v>
      </c>
      <c r="HG87">
        <v>3.64901871855869E-2</v>
      </c>
      <c r="HH87">
        <v>7.7887184937699902E-2</v>
      </c>
      <c r="HI87">
        <v>3.1248294018538202E-2</v>
      </c>
      <c r="HJ87">
        <v>1.1537931932877299E-2</v>
      </c>
      <c r="HK87">
        <v>8.1973419410104803E-2</v>
      </c>
      <c r="HL87">
        <v>8.0863288952676606E-3</v>
      </c>
      <c r="HM87">
        <v>9.7251578353531598E-3</v>
      </c>
      <c r="HN87">
        <v>1.4177540735907801E-2</v>
      </c>
      <c r="HO87">
        <v>1.8043557699592601E-2</v>
      </c>
      <c r="HP87">
        <v>1.9442003191230999E-2</v>
      </c>
      <c r="HQ87">
        <v>8.4337666962578994E-2</v>
      </c>
      <c r="HR87">
        <v>1.51077768305958E-2</v>
      </c>
      <c r="HS87">
        <v>2.2074925754613801E-2</v>
      </c>
      <c r="HT87">
        <v>2.06898541917536E-3</v>
      </c>
      <c r="HU87">
        <v>1.27116027279803E-2</v>
      </c>
      <c r="HV87">
        <v>9.6272347376515893E-3</v>
      </c>
      <c r="HW87">
        <v>1.30928669743918E-2</v>
      </c>
      <c r="HX87">
        <v>1.3542981367194E-2</v>
      </c>
      <c r="HY87">
        <v>1.47646610760203E-2</v>
      </c>
      <c r="HZ87">
        <v>1.2158264294104401E-2</v>
      </c>
      <c r="IA87">
        <v>3.4419124728885401E-3</v>
      </c>
      <c r="IB87">
        <v>2.0862194990859902E-2</v>
      </c>
      <c r="IC87">
        <v>1.8728753878777898E-2</v>
      </c>
      <c r="ID87">
        <v>1.9726015189760901E-2</v>
      </c>
      <c r="IE87">
        <v>2.4681465017911E-3</v>
      </c>
      <c r="IF87">
        <v>7.9298865365049903E-3</v>
      </c>
      <c r="IG87">
        <v>8.4855421733265199E-2</v>
      </c>
      <c r="IH87">
        <v>3.02325819762446E-2</v>
      </c>
      <c r="II87">
        <v>1.91802146469859E-2</v>
      </c>
      <c r="IJ87">
        <v>1.0023587886139301E-3</v>
      </c>
      <c r="IK87">
        <v>7.5030445683683597E-3</v>
      </c>
      <c r="IL87">
        <v>1.95348122382633E-2</v>
      </c>
      <c r="IM87">
        <v>7.9994499944125701E-3</v>
      </c>
      <c r="IN87">
        <v>9.6369372968343504E-3</v>
      </c>
      <c r="IO87">
        <v>7.56018058060898E-2</v>
      </c>
      <c r="IP87">
        <v>0.111605788072161</v>
      </c>
      <c r="IQ87">
        <v>1.70059050369923E-2</v>
      </c>
      <c r="IR87">
        <v>3.4432576662997698E-2</v>
      </c>
      <c r="IS87">
        <v>2.5504017767024899E-2</v>
      </c>
      <c r="IT87">
        <v>1.23380989899948E-2</v>
      </c>
      <c r="IU87">
        <v>1.82901403622912E-2</v>
      </c>
      <c r="IV87">
        <v>2.0754383808250499E-2</v>
      </c>
      <c r="IW87">
        <v>5.4562109394404703E-3</v>
      </c>
      <c r="IX87">
        <v>1.19331755063156E-2</v>
      </c>
      <c r="IY87">
        <v>7.9745567689503194E-2</v>
      </c>
      <c r="IZ87">
        <v>1.7066672815094799E-2</v>
      </c>
      <c r="JA87">
        <v>2.3421468193575799E-2</v>
      </c>
      <c r="JB87">
        <v>4.6599841169380997E-3</v>
      </c>
      <c r="JC87">
        <v>2.8870684612577802E-2</v>
      </c>
      <c r="JD87">
        <v>2.0235073003207799E-3</v>
      </c>
      <c r="JE87">
        <v>1.7032132634286601E-2</v>
      </c>
      <c r="JF87">
        <v>3.2581004550596503E-2</v>
      </c>
      <c r="JG87">
        <v>1.00758618896172E-2</v>
      </c>
      <c r="JH87">
        <v>1.46774259263377E-2</v>
      </c>
      <c r="JI87">
        <v>1.29899069814088E-2</v>
      </c>
      <c r="JJ87">
        <v>1.7689001366748301E-2</v>
      </c>
      <c r="JK87">
        <v>2.7986474529468001E-2</v>
      </c>
      <c r="JL87">
        <v>2.8461841541790999E-2</v>
      </c>
      <c r="JM87">
        <v>2.2148148484355701E-2</v>
      </c>
      <c r="JN87">
        <v>3.5650676090118001E-3</v>
      </c>
      <c r="JO87">
        <v>1.2643562382184399E-2</v>
      </c>
      <c r="JP87">
        <v>1.23820860772355E-2</v>
      </c>
      <c r="JQ87">
        <v>4.6698912914773898E-2</v>
      </c>
      <c r="JR87">
        <v>6.6206246336344603E-3</v>
      </c>
      <c r="JS87">
        <v>9.8396504502661804E-3</v>
      </c>
      <c r="JT87">
        <v>1.1526802763104299E-2</v>
      </c>
      <c r="JU87">
        <v>1.4087905556313601E-2</v>
      </c>
      <c r="JV87">
        <v>1.5320350760724501E-2</v>
      </c>
      <c r="JW87">
        <v>1.0314533403464001E-2</v>
      </c>
      <c r="JX87">
        <v>1.8312640193829301E-2</v>
      </c>
      <c r="JY87">
        <v>2.42687360968727E-2</v>
      </c>
      <c r="JZ87">
        <v>1.8954169220796499E-2</v>
      </c>
      <c r="KA87">
        <v>7.1311435108077298E-3</v>
      </c>
      <c r="KB87">
        <v>1.45167135253607E-2</v>
      </c>
      <c r="KC87">
        <v>1.6874130807324701E-2</v>
      </c>
      <c r="KD87">
        <v>6.9475524245308402E-3</v>
      </c>
      <c r="KE87">
        <v>1.94129599571236E-2</v>
      </c>
      <c r="KF87">
        <v>2.57356435433157E-2</v>
      </c>
      <c r="KG87">
        <v>2.0047762352720402E-2</v>
      </c>
      <c r="KH87">
        <v>2.7061736228660899E-2</v>
      </c>
      <c r="KI87">
        <v>6.0874079242522203E-3</v>
      </c>
      <c r="KJ87">
        <v>8.2679890679604896E-3</v>
      </c>
      <c r="KK87">
        <v>4.4165070690542598E-3</v>
      </c>
      <c r="KL87">
        <v>1.46044304948973E-2</v>
      </c>
      <c r="KM87">
        <v>1.8544922985454199E-2</v>
      </c>
      <c r="KN87">
        <v>8.9885783176424407E-3</v>
      </c>
      <c r="KO87">
        <v>1.00535054706919E-3</v>
      </c>
      <c r="KP87">
        <v>1.0419359488218399E-2</v>
      </c>
      <c r="KQ87">
        <v>3.1625140586016801E-2</v>
      </c>
      <c r="KR87">
        <v>1.5115439417296501E-2</v>
      </c>
      <c r="KS87">
        <v>1.0196340024891701E-3</v>
      </c>
      <c r="KT87">
        <v>3.5656528862756803E-2</v>
      </c>
      <c r="KU87">
        <v>4.34609753282812E-2</v>
      </c>
      <c r="KV87">
        <v>1.5749211883600001E-2</v>
      </c>
      <c r="KW87">
        <v>3.75249294497644E-3</v>
      </c>
      <c r="KX87">
        <v>7.2079272885929704E-2</v>
      </c>
      <c r="KY87">
        <v>6.2050616411144198E-2</v>
      </c>
      <c r="KZ87">
        <v>2.0390609768263901E-2</v>
      </c>
      <c r="LA87">
        <v>1.14471505162677E-2</v>
      </c>
      <c r="LB87">
        <v>5.27629705688393E-3</v>
      </c>
      <c r="LC87">
        <v>1.6833843240795902E-2</v>
      </c>
      <c r="LD87">
        <v>2.5697787544323999E-2</v>
      </c>
      <c r="LE87">
        <v>1.9842916841551601E-2</v>
      </c>
      <c r="LF87">
        <v>1.9753025524378302E-2</v>
      </c>
      <c r="LG87">
        <v>1.7298630290903401E-2</v>
      </c>
      <c r="LH87">
        <v>1.7802831415449302E-2</v>
      </c>
      <c r="LI87">
        <v>2.1217915973940599E-2</v>
      </c>
      <c r="LJ87">
        <v>2.4150029795178898E-2</v>
      </c>
      <c r="LK87">
        <v>2.65251166994677E-2</v>
      </c>
      <c r="LL87">
        <v>1.6194010886851299E-2</v>
      </c>
      <c r="LM87">
        <v>6.6863126223529303E-3</v>
      </c>
      <c r="LN87">
        <v>1.64532343476042E-2</v>
      </c>
      <c r="LO87">
        <v>2.7202052318106001E-2</v>
      </c>
      <c r="LP87">
        <v>2.16278048848321E-2</v>
      </c>
      <c r="LQ87">
        <v>1.8161020664287E-2</v>
      </c>
      <c r="LR87">
        <v>2.3608033417606999E-3</v>
      </c>
      <c r="LS87">
        <v>2.10721627007243E-2</v>
      </c>
      <c r="LT87">
        <v>3.8617741061115499E-2</v>
      </c>
      <c r="LU87">
        <v>1.1422471017446201E-2</v>
      </c>
      <c r="LV87">
        <v>3.2592945063490697E-2</v>
      </c>
      <c r="LW87">
        <v>3.8524391708198803E-2</v>
      </c>
      <c r="LX87">
        <v>7.86022984217781E-3</v>
      </c>
      <c r="LY87">
        <v>2.22362973420865E-2</v>
      </c>
      <c r="LZ87">
        <v>1.3285005776053601E-3</v>
      </c>
      <c r="MA87">
        <v>7.5892366755608504E-3</v>
      </c>
      <c r="MB87">
        <v>2.2245226240958701E-2</v>
      </c>
      <c r="MC87">
        <v>1.03276494535564E-2</v>
      </c>
      <c r="MD87">
        <v>2.0852248470416699E-2</v>
      </c>
      <c r="ME87">
        <v>1.5013148325212101E-3</v>
      </c>
      <c r="MF87">
        <v>4.8290624993043802E-3</v>
      </c>
      <c r="MG87">
        <v>2.07033466276362E-4</v>
      </c>
      <c r="MH87">
        <v>2.9221932622161498E-2</v>
      </c>
      <c r="MI87">
        <v>1.15231242623754E-2</v>
      </c>
      <c r="MJ87">
        <v>7.2549026906763804E-3</v>
      </c>
      <c r="MK87">
        <v>1.13971968595843E-2</v>
      </c>
      <c r="ML87">
        <v>3.1576081061783202E-3</v>
      </c>
      <c r="MM87">
        <v>3.4199959402744901E-3</v>
      </c>
      <c r="MN87">
        <v>2.4951629048840102E-2</v>
      </c>
      <c r="MO87">
        <v>2.0490706293448801E-2</v>
      </c>
      <c r="MP87">
        <v>2.5845501146485299E-2</v>
      </c>
      <c r="MQ87">
        <v>5.5044572027114396E-3</v>
      </c>
      <c r="MR87">
        <v>2.9576754422276998E-2</v>
      </c>
      <c r="MS87">
        <v>2.0228658083090802E-2</v>
      </c>
      <c r="MT87">
        <v>5.9235925525622296E-3</v>
      </c>
      <c r="MU87">
        <v>5.8194051506496702E-2</v>
      </c>
      <c r="MV87">
        <v>1.5280832912870201E-2</v>
      </c>
      <c r="MW87">
        <v>1.20714310790145E-2</v>
      </c>
      <c r="MX87">
        <v>4.9031016084628296E-3</v>
      </c>
      <c r="MY87">
        <v>5.7542504151757903E-3</v>
      </c>
      <c r="MZ87">
        <v>1.80775113637987E-2</v>
      </c>
      <c r="NA87">
        <v>4.3577577077623303E-2</v>
      </c>
      <c r="NB87">
        <v>1.1597297960835E-2</v>
      </c>
      <c r="NC87">
        <v>3.088294225747E-2</v>
      </c>
      <c r="ND87">
        <v>2.67515649342762E-2</v>
      </c>
      <c r="NE87">
        <v>7.5242486913420104E-3</v>
      </c>
      <c r="NF87">
        <v>1.8037597337525801E-2</v>
      </c>
      <c r="NG87">
        <v>2.6174933144204299E-2</v>
      </c>
      <c r="NH87">
        <v>1.0307148117601899E-4</v>
      </c>
      <c r="NI87">
        <v>1.48287453053892E-3</v>
      </c>
      <c r="NJ87">
        <v>4.4919059071352498E-3</v>
      </c>
      <c r="NK87">
        <v>3.1034235566567099E-2</v>
      </c>
      <c r="NL87">
        <v>2.34711635054656E-2</v>
      </c>
      <c r="NM87">
        <v>4.4056381449262801E-3</v>
      </c>
      <c r="NN87">
        <v>1.38975184351488E-2</v>
      </c>
      <c r="NO87">
        <v>3.8492777375111801E-3</v>
      </c>
      <c r="NP87">
        <v>1.30101961932389E-2</v>
      </c>
      <c r="NQ87">
        <v>1.54709258798319E-2</v>
      </c>
      <c r="NR87">
        <v>0.11202196036003199</v>
      </c>
      <c r="NS87">
        <v>1.0240766555460501E-2</v>
      </c>
      <c r="NT87">
        <v>3.9819655970121E-3</v>
      </c>
      <c r="NU87">
        <v>4.1191783814161003E-3</v>
      </c>
      <c r="NV87">
        <v>1.53970320391904E-3</v>
      </c>
      <c r="NW87">
        <v>2.4307442179187899E-2</v>
      </c>
      <c r="NX87">
        <v>8.2649578286660003E-3</v>
      </c>
      <c r="NY87">
        <v>1.37283713337922E-2</v>
      </c>
      <c r="NZ87">
        <v>3.00944972272364E-3</v>
      </c>
      <c r="OA87">
        <v>5.5923000352306297E-3</v>
      </c>
      <c r="OB87">
        <v>1.3048494931677801E-4</v>
      </c>
      <c r="OC87">
        <v>2.1288590449189001E-3</v>
      </c>
      <c r="OD87">
        <v>2.4653770763181398E-2</v>
      </c>
      <c r="OE87">
        <v>3.8145195923680601E-3</v>
      </c>
      <c r="OF87">
        <v>9.2595633900132406E-3</v>
      </c>
      <c r="OG87">
        <v>1.69857480819356E-3</v>
      </c>
      <c r="OH87">
        <v>7.0170022203779506E-2</v>
      </c>
      <c r="OI87">
        <v>1.98357558037335E-2</v>
      </c>
      <c r="OJ87">
        <v>1.2283783193416799E-2</v>
      </c>
      <c r="OK87">
        <v>2.1690492964781E-2</v>
      </c>
      <c r="OL87">
        <v>1.7412348192102099E-2</v>
      </c>
      <c r="OM87">
        <v>4.49408313066985E-2</v>
      </c>
      <c r="ON87">
        <v>4.42257099890731E-3</v>
      </c>
      <c r="OO87">
        <v>1.7983655754600002E-2</v>
      </c>
      <c r="OP87">
        <v>1.81602475747983E-2</v>
      </c>
      <c r="OQ87">
        <v>3.7290489523083399E-2</v>
      </c>
      <c r="OR87">
        <v>4.31043913735129E-2</v>
      </c>
      <c r="OS87">
        <v>0.11378812862415399</v>
      </c>
      <c r="OT87">
        <v>2.3038705282962701E-2</v>
      </c>
      <c r="OU87">
        <v>2.8413509450000901E-2</v>
      </c>
      <c r="OV87">
        <v>0.19138385935972299</v>
      </c>
      <c r="OW87">
        <v>1.81196649032223E-2</v>
      </c>
      <c r="OX87">
        <v>2.82750415825075E-3</v>
      </c>
      <c r="OY87">
        <v>3.1386286892257798E-3</v>
      </c>
      <c r="OZ87">
        <v>6.0309907875788398E-3</v>
      </c>
      <c r="PA87">
        <v>2.9617084591847899E-2</v>
      </c>
      <c r="PB87">
        <v>2.76184051401854E-2</v>
      </c>
      <c r="PC87">
        <v>7.1375268669553998E-3</v>
      </c>
      <c r="PD87">
        <v>6.1747571183026796E-3</v>
      </c>
      <c r="PE87">
        <v>6.0616033204643396E-3</v>
      </c>
      <c r="PF87">
        <v>2.2455222284721001E-2</v>
      </c>
    </row>
    <row r="88" spans="1:422" x14ac:dyDescent="0.2">
      <c r="A88" s="31" t="s">
        <v>506</v>
      </c>
      <c r="B88" s="1">
        <v>4.5163623212819101E-8</v>
      </c>
      <c r="C88" s="1">
        <v>2.069568561801E-8</v>
      </c>
      <c r="D88" s="1">
        <v>2.7122155493861699E-8</v>
      </c>
      <c r="E88" s="1">
        <v>1.7382929781481099E-8</v>
      </c>
      <c r="F88" s="1">
        <v>4.2433507955872101E-8</v>
      </c>
      <c r="G88" s="1">
        <v>1.81648053706925E-8</v>
      </c>
      <c r="H88" s="1">
        <v>3.5379111168478302E-8</v>
      </c>
      <c r="I88" s="1">
        <v>5.16636677116059E-8</v>
      </c>
      <c r="J88" s="1">
        <v>7.2218249632779294E-8</v>
      </c>
      <c r="K88" s="1">
        <v>2.0379032172037798E-8</v>
      </c>
      <c r="L88" s="1">
        <v>1.76444667011074E-8</v>
      </c>
      <c r="M88" s="1">
        <v>1.2067138695839699E-8</v>
      </c>
      <c r="N88" s="1">
        <v>2.50079031582766E-8</v>
      </c>
      <c r="O88" s="1">
        <v>9.1562972278588605E-9</v>
      </c>
      <c r="P88" s="1">
        <v>1.50437994943009E-8</v>
      </c>
      <c r="Q88" s="1">
        <v>1.12014403167393E-8</v>
      </c>
      <c r="R88" s="1">
        <v>4.9721153821922402E-8</v>
      </c>
      <c r="S88" s="1">
        <v>3.9142931839520602E-8</v>
      </c>
      <c r="T88" s="1">
        <v>3.4578907059927099E-9</v>
      </c>
      <c r="U88" s="1">
        <v>9.6364881914391795E-8</v>
      </c>
      <c r="V88" s="1">
        <v>5.0870606727714698E-8</v>
      </c>
      <c r="W88" s="1">
        <v>5.4199519531722103E-7</v>
      </c>
      <c r="X88" s="1">
        <v>6.6883850506433403E-7</v>
      </c>
      <c r="Y88" s="1">
        <v>3.0463729527506897E-8</v>
      </c>
      <c r="Z88" s="1">
        <v>2.6978000952814801E-8</v>
      </c>
      <c r="AA88" s="1">
        <v>4.3635952865155097E-8</v>
      </c>
      <c r="AB88" s="1">
        <v>3.2953709048308899E-7</v>
      </c>
      <c r="AC88" s="1">
        <v>2.5034692442269101E-8</v>
      </c>
      <c r="AD88" s="1">
        <v>1.8815456554928699E-8</v>
      </c>
      <c r="AE88" s="1">
        <v>2.8155714564612002E-8</v>
      </c>
      <c r="AF88" s="1">
        <v>2.42077243488445E-8</v>
      </c>
      <c r="AG88" s="1">
        <v>1.43038918801628E-8</v>
      </c>
      <c r="AH88" s="1">
        <v>1.7767096578950401E-8</v>
      </c>
      <c r="AI88" s="1">
        <v>1.30321949176057E-8</v>
      </c>
      <c r="AJ88" s="1">
        <v>2.41302108175598E-8</v>
      </c>
      <c r="AK88" s="1">
        <v>2.57807260520288E-8</v>
      </c>
      <c r="AL88" s="1">
        <v>6.07719213306123E-8</v>
      </c>
      <c r="AM88" s="1">
        <v>2.49784908262718E-8</v>
      </c>
      <c r="AN88" s="1">
        <v>5.5101870007058403E-8</v>
      </c>
      <c r="AO88" s="1">
        <v>4.0727320594889299E-8</v>
      </c>
      <c r="AP88" s="1">
        <v>3.5481296061051197E-8</v>
      </c>
      <c r="AQ88" s="1">
        <v>2.6542665495295499E-8</v>
      </c>
      <c r="AR88" s="1">
        <v>2.36794058234099E-8</v>
      </c>
      <c r="AS88" s="1">
        <v>1.6897561643579199E-8</v>
      </c>
      <c r="AT88" s="1">
        <v>1.14277908416867E-7</v>
      </c>
      <c r="AU88" s="1">
        <v>6.2933070505294303E-8</v>
      </c>
      <c r="AV88" s="1">
        <v>2.9472602008480098E-7</v>
      </c>
      <c r="AW88" s="1">
        <v>8.0739570707377707E-9</v>
      </c>
      <c r="AX88" s="1">
        <v>2.8824518612541399E-8</v>
      </c>
      <c r="AY88" s="1">
        <v>1.6068638288147E-8</v>
      </c>
      <c r="AZ88" s="1">
        <v>9.2725156946994999E-8</v>
      </c>
      <c r="BA88" s="1">
        <v>1.6155561824530198E-8</v>
      </c>
      <c r="BB88" s="1">
        <v>6.2873218669570499E-9</v>
      </c>
      <c r="BC88" s="1">
        <v>3.1428927842531797E-8</v>
      </c>
      <c r="BD88" s="1">
        <v>6.6052769686682303E-8</v>
      </c>
      <c r="BE88" s="1">
        <v>2.39452061941675E-8</v>
      </c>
      <c r="BF88" s="1">
        <v>2.17600363255731E-8</v>
      </c>
      <c r="BG88" s="1">
        <v>3.6610458500253598E-8</v>
      </c>
      <c r="BH88" s="1">
        <v>2.10063543685667E-8</v>
      </c>
      <c r="BI88" s="1">
        <v>4.9736746640128298E-8</v>
      </c>
      <c r="BJ88" s="1">
        <v>1.0094663432464001E-8</v>
      </c>
      <c r="BK88" s="1">
        <v>2.0290880990285801E-8</v>
      </c>
      <c r="BL88" s="1">
        <v>8.2706917623488797E-10</v>
      </c>
      <c r="BM88" s="1">
        <v>6.39781675271268E-9</v>
      </c>
      <c r="BN88" s="1">
        <v>5.3956650242869299E-8</v>
      </c>
      <c r="BO88" s="1">
        <v>2.9847579396984098E-8</v>
      </c>
      <c r="BP88" s="1">
        <v>8.1743052819651905E-7</v>
      </c>
      <c r="BQ88" s="1">
        <v>1.55002124097718E-8</v>
      </c>
      <c r="BR88" s="1">
        <v>2.5373804322015701E-8</v>
      </c>
      <c r="BS88" s="1">
        <v>2.33747481138062E-8</v>
      </c>
      <c r="BT88" s="1">
        <v>2.63363673345713E-8</v>
      </c>
      <c r="BU88" s="1">
        <v>8.3155878170490502E-8</v>
      </c>
      <c r="BV88" s="1">
        <v>3.4877007545955802E-8</v>
      </c>
      <c r="BW88" s="1">
        <v>5.05992381438235E-8</v>
      </c>
      <c r="BX88" s="1">
        <v>1.9615874957956702E-9</v>
      </c>
      <c r="BY88" s="1">
        <v>6.3737004185574903E-9</v>
      </c>
      <c r="BZ88" s="1">
        <v>2.5878649112525498E-8</v>
      </c>
      <c r="CA88" s="1">
        <v>2.1337701635352501E-8</v>
      </c>
      <c r="CB88" s="1">
        <v>6.9502188584883995E-8</v>
      </c>
      <c r="CC88" s="1">
        <v>2.2432939924141698E-8</v>
      </c>
      <c r="CD88" s="1">
        <v>1.1575965637174701E-8</v>
      </c>
      <c r="CE88" s="1">
        <v>2.34116740513065E-8</v>
      </c>
      <c r="CF88" s="1">
        <v>4.7838688366701503E-8</v>
      </c>
      <c r="CG88" s="1">
        <v>1.5627858790008999E-8</v>
      </c>
      <c r="CH88" s="1">
        <v>2.48686994694954E-8</v>
      </c>
      <c r="CI88" s="1">
        <v>1.7264371911990399E-8</v>
      </c>
      <c r="CJ88" s="1">
        <v>1.51730571202195E-8</v>
      </c>
      <c r="CK88" s="1">
        <v>1.80898776663301E-8</v>
      </c>
      <c r="CL88" s="1">
        <v>2.5606539779386799E-8</v>
      </c>
      <c r="CM88" s="1">
        <v>2.0886256716021598E-8</v>
      </c>
      <c r="CN88" s="1">
        <v>3.3388555249428702E-7</v>
      </c>
      <c r="CO88" s="1">
        <v>2.5616270042164201E-8</v>
      </c>
      <c r="CP88" s="1">
        <v>1.6735824340998099E-8</v>
      </c>
      <c r="CQ88" s="1">
        <v>2.8671106304585802E-8</v>
      </c>
      <c r="CR88" s="1">
        <v>1.95366560251783E-7</v>
      </c>
      <c r="CS88" s="1">
        <v>2.8570625778913199E-8</v>
      </c>
      <c r="CT88" s="1">
        <v>3.0265561062114101E-8</v>
      </c>
      <c r="CU88" s="1">
        <v>2.4686726133688901E-8</v>
      </c>
      <c r="CV88" s="1">
        <v>3.3094218052929602E-8</v>
      </c>
      <c r="CW88" s="1">
        <v>8.5500143088708802E-8</v>
      </c>
      <c r="CX88" s="1">
        <v>1.8748143271047201E-8</v>
      </c>
      <c r="CY88" s="1">
        <v>4.2003156805859098E-8</v>
      </c>
      <c r="CZ88" s="1">
        <v>1.71106628453079E-8</v>
      </c>
      <c r="DA88" s="1">
        <v>8.0481498985242107E-9</v>
      </c>
      <c r="DB88" s="1">
        <v>1.3781093258321401E-8</v>
      </c>
      <c r="DC88" s="1">
        <v>3.5352119792480101E-7</v>
      </c>
      <c r="DD88" s="1">
        <v>5.09978206538999E-8</v>
      </c>
      <c r="DE88" s="1">
        <v>4.8680931157841498E-8</v>
      </c>
      <c r="DF88" s="1">
        <v>7.9347850252225304E-8</v>
      </c>
      <c r="DG88" s="1">
        <v>6.6102647465203104E-8</v>
      </c>
      <c r="DH88" s="1">
        <v>1.73079295998412E-8</v>
      </c>
      <c r="DI88" s="1">
        <v>2.6603145337393399E-8</v>
      </c>
      <c r="DJ88" s="1">
        <v>3.7688946087192199E-8</v>
      </c>
      <c r="DK88" s="1">
        <v>5.5078976326171601E-9</v>
      </c>
      <c r="DL88" s="1">
        <v>2.8970665624976101E-8</v>
      </c>
      <c r="DM88" s="1">
        <v>2.5368319270840001E-8</v>
      </c>
      <c r="DN88" s="1">
        <v>1.8272309043205899E-8</v>
      </c>
      <c r="DO88" s="1">
        <v>2.7949270039901E-8</v>
      </c>
      <c r="DP88" s="1">
        <v>2.7964237890030299E-8</v>
      </c>
      <c r="DQ88" s="1">
        <v>4.6952225787451702E-8</v>
      </c>
      <c r="DR88" s="1">
        <v>8.4790806834503397E-9</v>
      </c>
      <c r="DS88" s="1">
        <v>3.1446066268995599E-8</v>
      </c>
      <c r="DT88" s="1">
        <v>3.9812669724233701E-8</v>
      </c>
      <c r="DU88" s="1">
        <v>1.26468439228759E-9</v>
      </c>
      <c r="DV88" s="1">
        <v>2.4796476238974E-8</v>
      </c>
      <c r="DW88" s="1">
        <v>9.0453956384156702E-9</v>
      </c>
      <c r="DX88" s="1">
        <v>3.3921421287776203E-8</v>
      </c>
      <c r="DY88" s="1">
        <v>2.72212495399257E-8</v>
      </c>
      <c r="DZ88" s="1">
        <v>2.5041624748923202E-8</v>
      </c>
      <c r="EA88" s="1">
        <v>4.47491608245442E-8</v>
      </c>
      <c r="EB88" s="1">
        <v>2.5651806337090699E-8</v>
      </c>
      <c r="EC88" s="1">
        <v>1.80966288154953E-8</v>
      </c>
      <c r="ED88" s="1">
        <v>4.3310969438083299E-8</v>
      </c>
      <c r="EE88" s="1">
        <v>4.7920394448220899E-8</v>
      </c>
      <c r="EF88" s="1">
        <v>3.2517756040592097E-8</v>
      </c>
      <c r="EG88" s="1">
        <v>1.36635960530792E-8</v>
      </c>
      <c r="EH88" s="1">
        <v>5.5227358666743001E-8</v>
      </c>
      <c r="EI88" s="1">
        <v>1.5473301353472999E-8</v>
      </c>
      <c r="EJ88" s="1">
        <v>1.3775470098453501E-7</v>
      </c>
      <c r="EK88" s="1">
        <v>2.1556716718293E-8</v>
      </c>
      <c r="EL88" s="1">
        <v>2.36736057906362E-9</v>
      </c>
      <c r="EM88" s="1">
        <v>4.2528474638793399E-9</v>
      </c>
      <c r="EN88" s="1">
        <v>2.4877954669176001E-8</v>
      </c>
      <c r="EO88" s="1">
        <v>3.5353578641574198E-8</v>
      </c>
      <c r="EP88" s="1">
        <v>1.0836108902233499E-7</v>
      </c>
      <c r="EQ88" s="1">
        <v>5.3375353381865605E-7</v>
      </c>
      <c r="ER88" s="1">
        <v>2.49166619729668E-6</v>
      </c>
      <c r="ES88" s="1">
        <v>3.3960627853723997E-8</v>
      </c>
      <c r="ET88" s="1">
        <v>3.0233970231670799E-8</v>
      </c>
      <c r="EU88" s="1">
        <v>1.49666385960657E-7</v>
      </c>
      <c r="EV88" s="1">
        <v>6.5690930899684199E-9</v>
      </c>
      <c r="EW88" s="1">
        <v>8.2325489800028195E-7</v>
      </c>
      <c r="EX88" s="1">
        <v>4.2009972428404001E-8</v>
      </c>
      <c r="EY88" s="1">
        <v>7.2905028090886899E-8</v>
      </c>
      <c r="EZ88" s="1">
        <v>3.9207589815822001E-8</v>
      </c>
      <c r="FA88" s="1">
        <v>2.37372858761079E-8</v>
      </c>
      <c r="FB88" s="1">
        <v>3.6581501665771502E-8</v>
      </c>
      <c r="FC88" s="1">
        <v>1.68449635166241E-8</v>
      </c>
      <c r="FD88" s="1">
        <v>2.5029181432737701E-8</v>
      </c>
      <c r="FE88" s="1">
        <v>3.2902509809686801E-8</v>
      </c>
      <c r="FF88" s="1">
        <v>6.62011206579326E-8</v>
      </c>
      <c r="FG88" s="1">
        <v>3.3864165644123698E-8</v>
      </c>
      <c r="FH88" s="1">
        <v>3.0921405428564303E-8</v>
      </c>
      <c r="FI88" s="1">
        <v>3.6022238008952503E-8</v>
      </c>
      <c r="FJ88" s="1">
        <v>1.25909415953151E-7</v>
      </c>
      <c r="FK88" s="1">
        <v>2.5479507490450601E-8</v>
      </c>
      <c r="FL88" s="1">
        <v>7.3564136462373301E-9</v>
      </c>
      <c r="FM88" s="1">
        <v>1.90307824083054E-8</v>
      </c>
      <c r="FN88" s="1">
        <v>1.5878315160217301E-8</v>
      </c>
      <c r="FO88" s="1">
        <v>1.36347075983547E-7</v>
      </c>
      <c r="FP88" s="1">
        <v>3.0054743310713398E-8</v>
      </c>
      <c r="FQ88" s="1">
        <v>9.0074752629215796E-8</v>
      </c>
      <c r="FR88" s="1">
        <v>4.4422961722853503E-9</v>
      </c>
      <c r="FS88" s="1">
        <v>1.09115708417305E-8</v>
      </c>
      <c r="FT88" s="1">
        <v>1.78309038862556E-8</v>
      </c>
      <c r="FU88" s="1">
        <v>1.77094809066145E-8</v>
      </c>
      <c r="FV88" s="1">
        <v>1.32567981319208E-7</v>
      </c>
      <c r="FW88" s="1">
        <v>4.63765633739653E-8</v>
      </c>
      <c r="FX88" s="1">
        <v>8.5340107036919903E-8</v>
      </c>
      <c r="FY88" s="1">
        <v>1.28943972277728E-8</v>
      </c>
      <c r="FZ88" s="1">
        <v>1.8671260183280201E-8</v>
      </c>
      <c r="GA88" s="1">
        <v>1.8276340850338302E-8</v>
      </c>
      <c r="GB88" s="1">
        <v>4.7365842666676602E-8</v>
      </c>
      <c r="GC88" s="1">
        <v>2.0664736231997601E-8</v>
      </c>
      <c r="GD88" s="1">
        <v>6.1916884680819103E-8</v>
      </c>
      <c r="GE88" s="1">
        <v>2.4967789681438801E-8</v>
      </c>
      <c r="GF88" s="1">
        <v>2.5706362719919102E-8</v>
      </c>
      <c r="GG88" s="1">
        <v>3.72087355302205E-8</v>
      </c>
      <c r="GH88" s="1">
        <v>2.9194588830660901E-8</v>
      </c>
      <c r="GI88" s="1">
        <v>2.6435536085239199E-8</v>
      </c>
      <c r="GJ88" s="1">
        <v>3.9440423058634699E-7</v>
      </c>
      <c r="GK88" s="1">
        <v>2.60537985572398E-8</v>
      </c>
      <c r="GL88" s="1">
        <v>4.7438640930129702E-8</v>
      </c>
      <c r="GM88" s="1">
        <v>1.94210626385595E-8</v>
      </c>
      <c r="GN88" s="1">
        <v>2.09637429956251E-8</v>
      </c>
      <c r="GO88" s="1">
        <v>2.2211280021835199E-8</v>
      </c>
      <c r="GP88" s="1">
        <v>2.74648897045375E-8</v>
      </c>
      <c r="GQ88" s="1">
        <v>2.5129204267938999E-8</v>
      </c>
      <c r="GR88" s="1">
        <v>3.3259395756536202E-8</v>
      </c>
      <c r="GS88" s="1">
        <v>2.43592710409029E-8</v>
      </c>
      <c r="GT88" s="1">
        <v>1.5370333048279999E-8</v>
      </c>
      <c r="GU88" s="1">
        <v>3.5594041523553299E-8</v>
      </c>
      <c r="GV88" s="1">
        <v>2.76860583550333E-8</v>
      </c>
      <c r="GW88" s="1">
        <v>1.8925719623230402E-8</v>
      </c>
      <c r="GX88" s="1">
        <v>2.0989756896849701E-8</v>
      </c>
      <c r="GY88" s="1">
        <v>2.0119728235451499E-8</v>
      </c>
      <c r="GZ88" s="1">
        <v>2.3902778087837599E-8</v>
      </c>
      <c r="HA88" s="1">
        <v>1.1824655437699201E-8</v>
      </c>
      <c r="HB88" s="1">
        <v>4.0644189388854701E-8</v>
      </c>
      <c r="HC88" s="1">
        <v>2.41897333605197E-8</v>
      </c>
      <c r="HD88" s="1">
        <v>2.89159282817085E-8</v>
      </c>
      <c r="HE88" s="1">
        <v>1.39747629462367E-8</v>
      </c>
      <c r="HF88" s="1">
        <v>1.31619349553078E-8</v>
      </c>
      <c r="HG88" s="1">
        <v>7.7255406685214102E-9</v>
      </c>
      <c r="HH88" s="1">
        <v>5.1262658316859601E-9</v>
      </c>
      <c r="HI88" s="1">
        <v>1.7284700924985101E-8</v>
      </c>
      <c r="HJ88" s="1">
        <v>1.9331388701340399E-8</v>
      </c>
      <c r="HK88" s="1">
        <v>9.0354892734297394E-9</v>
      </c>
      <c r="HL88" s="1">
        <v>2.8087654224561999E-8</v>
      </c>
      <c r="HM88" s="1">
        <v>1.5196319151786E-8</v>
      </c>
      <c r="HN88" s="1">
        <v>1.02623982655343E-8</v>
      </c>
      <c r="HO88" s="1">
        <v>1.4551015471031001E-8</v>
      </c>
      <c r="HP88" s="1">
        <v>4.5474492337618398E-8</v>
      </c>
      <c r="HQ88" s="1">
        <v>1.6280918089622001E-8</v>
      </c>
      <c r="HR88" s="1">
        <v>4.1152022158071003E-8</v>
      </c>
      <c r="HS88" s="1">
        <v>2.5247922906181401E-8</v>
      </c>
      <c r="HT88" s="1">
        <v>1.3052557479546799E-7</v>
      </c>
      <c r="HU88" s="1">
        <v>9.6797795489170002E-9</v>
      </c>
      <c r="HV88" s="1">
        <v>4.2529869294012302E-8</v>
      </c>
      <c r="HW88" s="1">
        <v>3.3204649028201799E-8</v>
      </c>
      <c r="HX88" s="1">
        <v>2.7921368959426798E-8</v>
      </c>
      <c r="HY88" s="1">
        <v>2.8964949008357798E-8</v>
      </c>
      <c r="HZ88" s="1">
        <v>5.3467986823931502E-8</v>
      </c>
      <c r="IA88" s="1">
        <v>1.24335526822312E-8</v>
      </c>
      <c r="IB88" s="1">
        <v>2.6430423525244298E-8</v>
      </c>
      <c r="IC88" s="1">
        <v>9.7716077383028204E-9</v>
      </c>
      <c r="ID88" s="1">
        <v>1.37473790849938E-8</v>
      </c>
      <c r="IE88" s="1">
        <v>1.1975409175166899E-8</v>
      </c>
      <c r="IF88" s="1">
        <v>4.8183207699717004E-9</v>
      </c>
      <c r="IG88" s="1">
        <v>3.09009063532596E-8</v>
      </c>
      <c r="IH88" s="1">
        <v>2.1924610280731499E-8</v>
      </c>
      <c r="II88" s="1">
        <v>2.3715525211211E-8</v>
      </c>
      <c r="IJ88" s="1">
        <v>2.6508161256939001E-7</v>
      </c>
      <c r="IK88" s="1">
        <v>1.4225015742519501E-7</v>
      </c>
      <c r="IL88" s="1">
        <v>7.1788054286653596E-8</v>
      </c>
      <c r="IM88" s="1">
        <v>1.1127762396862999E-8</v>
      </c>
      <c r="IN88" s="1">
        <v>4.2406968102557598E-8</v>
      </c>
      <c r="IO88" s="1">
        <v>1.25588075419384E-8</v>
      </c>
      <c r="IP88" s="1">
        <v>9.6632991052656395E-9</v>
      </c>
      <c r="IQ88" s="1">
        <v>2.61284692529706E-8</v>
      </c>
      <c r="IR88" s="1">
        <v>5.9982557258978402E-9</v>
      </c>
      <c r="IS88" s="1">
        <v>2.4824236459470399E-8</v>
      </c>
      <c r="IT88" s="1">
        <v>1.45612532951053E-8</v>
      </c>
      <c r="IU88" s="1">
        <v>2.6639976939954001E-8</v>
      </c>
      <c r="IV88" s="1">
        <v>9.7155288314019907E-9</v>
      </c>
      <c r="IW88" s="1">
        <v>1.9235451647536099E-8</v>
      </c>
      <c r="IX88" s="1">
        <v>3.5299484378931901E-8</v>
      </c>
      <c r="IY88" s="1">
        <v>3.1545340744286803E-8</v>
      </c>
      <c r="IZ88" s="1">
        <v>1.5892573940574301E-8</v>
      </c>
      <c r="JA88" s="1">
        <v>4.0660185158811502E-8</v>
      </c>
      <c r="JB88" s="1">
        <v>4.2319437682531202E-8</v>
      </c>
      <c r="JC88" s="1">
        <v>3.13178805631803E-8</v>
      </c>
      <c r="JD88" s="1">
        <v>2.7528564891361902E-7</v>
      </c>
      <c r="JE88" s="1">
        <v>1.05910376783192E-7</v>
      </c>
      <c r="JF88" s="1">
        <v>2.67161156207093E-8</v>
      </c>
      <c r="JG88" s="1">
        <v>3.1534280932914398E-8</v>
      </c>
      <c r="JH88" s="1">
        <v>2.6293958443642701E-8</v>
      </c>
      <c r="JI88" s="1">
        <v>1.46799152974356E-8</v>
      </c>
      <c r="JJ88" s="1">
        <v>1.04454808755367E-7</v>
      </c>
      <c r="JK88" s="1">
        <v>1.8779562733851901E-8</v>
      </c>
      <c r="JL88" s="1">
        <v>9.6464709800774506E-8</v>
      </c>
      <c r="JM88" s="1">
        <v>7.4841332069947294E-8</v>
      </c>
      <c r="JN88" s="1">
        <v>4.3518912301772897E-8</v>
      </c>
      <c r="JO88" s="1">
        <v>9.9763247832523608E-9</v>
      </c>
      <c r="JP88" s="1">
        <v>4.04299202993464E-9</v>
      </c>
      <c r="JQ88" s="1">
        <v>8.7682152491196894E-8</v>
      </c>
      <c r="JR88" s="1">
        <v>1.9812171699139999E-8</v>
      </c>
      <c r="JS88" s="1">
        <v>1.14608942986356E-7</v>
      </c>
      <c r="JT88" s="1">
        <v>1.2018472909586201E-7</v>
      </c>
      <c r="JU88" s="1">
        <v>1.5085814160334099E-8</v>
      </c>
      <c r="JV88" s="1">
        <v>2.0022421522006299E-8</v>
      </c>
      <c r="JW88" s="1">
        <v>2.1294560168560902E-8</v>
      </c>
      <c r="JX88" s="1">
        <v>2.87847118438597E-8</v>
      </c>
      <c r="JY88" s="1">
        <v>2.42356212354214E-8</v>
      </c>
      <c r="JZ88" s="1">
        <v>2.4937683062072301E-8</v>
      </c>
      <c r="KA88" s="1">
        <v>1.7898090801374501E-7</v>
      </c>
      <c r="KB88" s="1">
        <v>9.4932343819393994E-9</v>
      </c>
      <c r="KC88" s="1">
        <v>2.31350544172519E-8</v>
      </c>
      <c r="KD88" s="1">
        <v>1.1341847794481001E-8</v>
      </c>
      <c r="KE88" s="1">
        <v>8.6629405291288094E-8</v>
      </c>
      <c r="KF88" s="1">
        <v>1.55551553037134E-8</v>
      </c>
      <c r="KG88" s="1">
        <v>2.3580406438437998E-8</v>
      </c>
      <c r="KH88" s="1">
        <v>1.36196405592448E-8</v>
      </c>
      <c r="KI88" s="1">
        <v>3.1894485671340103E-8</v>
      </c>
      <c r="KJ88" s="1">
        <v>3.5629979621476099E-8</v>
      </c>
      <c r="KK88" s="1">
        <v>4.1684802166641201E-8</v>
      </c>
      <c r="KL88" s="1">
        <v>7.9226139247088695E-8</v>
      </c>
      <c r="KM88" s="1">
        <v>2.7855715724281101E-8</v>
      </c>
      <c r="KN88" s="1">
        <v>2.2374275504000701E-8</v>
      </c>
      <c r="KO88" s="1">
        <v>4.0786438209440501E-7</v>
      </c>
      <c r="KP88" s="1">
        <v>2.6479884569708202E-9</v>
      </c>
      <c r="KQ88" s="1">
        <v>1.1717408929790501E-8</v>
      </c>
      <c r="KR88" s="1">
        <v>2.9377898975758801E-8</v>
      </c>
      <c r="KS88" s="1">
        <v>4.5655846882451497E-8</v>
      </c>
      <c r="KT88" s="1">
        <v>4.74048298227765E-8</v>
      </c>
      <c r="KU88" s="1">
        <v>1.6876873140371999E-8</v>
      </c>
      <c r="KV88" s="1">
        <v>1.1113174161987901E-7</v>
      </c>
      <c r="KW88" s="1">
        <v>8.2833023565156796E-8</v>
      </c>
      <c r="KX88" s="1">
        <v>3.4354659146492501E-8</v>
      </c>
      <c r="KY88" s="1">
        <v>1.0257062413894499E-7</v>
      </c>
      <c r="KZ88" s="1">
        <v>2.73310714960613E-8</v>
      </c>
      <c r="LA88" s="1">
        <v>1.0026986526229201E-9</v>
      </c>
      <c r="LB88" s="1">
        <v>1.30884274925833E-8</v>
      </c>
      <c r="LC88" s="1">
        <v>2.55154183655232E-8</v>
      </c>
      <c r="LD88" s="1">
        <v>2.5873549731641899E-8</v>
      </c>
      <c r="LE88" s="1">
        <v>4.0234933494432902E-8</v>
      </c>
      <c r="LF88" s="1">
        <v>2.5227264536912198E-8</v>
      </c>
      <c r="LG88" s="1">
        <v>2.46796319761534E-8</v>
      </c>
      <c r="LH88" s="1">
        <v>3.8732133501024202E-8</v>
      </c>
      <c r="LI88" s="1">
        <v>2.1641632477068601E-8</v>
      </c>
      <c r="LJ88" s="1">
        <v>2.3412831842666001E-8</v>
      </c>
      <c r="LK88" s="1">
        <v>2.1397167437182E-8</v>
      </c>
      <c r="LL88" s="1">
        <v>2.5407547415147199E-8</v>
      </c>
      <c r="LM88" s="1">
        <v>2.38369593974972E-7</v>
      </c>
      <c r="LN88" s="1">
        <v>1.42793170839414E-8</v>
      </c>
      <c r="LO88" s="1">
        <v>4.8954245012836703E-8</v>
      </c>
      <c r="LP88" s="1">
        <v>1.7273622089021E-8</v>
      </c>
      <c r="LQ88" s="1">
        <v>5.02443404465408E-8</v>
      </c>
      <c r="LR88" s="1">
        <v>1.69518469900789E-7</v>
      </c>
      <c r="LS88" s="1">
        <v>3.7284587651759702E-8</v>
      </c>
      <c r="LT88" s="1">
        <v>3.1494881421398498E-8</v>
      </c>
      <c r="LU88" s="1">
        <v>1.9864433991722699E-8</v>
      </c>
      <c r="LV88" s="1">
        <v>1.96211060261338E-8</v>
      </c>
      <c r="LW88" s="1">
        <v>2.1090086374233701E-8</v>
      </c>
      <c r="LX88" s="1">
        <v>3.6786045358606202E-8</v>
      </c>
      <c r="LY88" s="1">
        <v>2.50589888035976E-8</v>
      </c>
      <c r="LZ88" s="1">
        <v>3.3003580884626103E-8</v>
      </c>
      <c r="MA88" s="1">
        <v>1.9641612170699899E-7</v>
      </c>
      <c r="MB88" s="1">
        <v>5.2178864504644697E-8</v>
      </c>
      <c r="MC88" s="1">
        <v>6.05339017677827E-9</v>
      </c>
      <c r="MD88" s="1">
        <v>6.0982333825154404E-8</v>
      </c>
      <c r="ME88" s="1">
        <v>6.7083677553518799E-8</v>
      </c>
      <c r="MF88" s="1">
        <v>1.5930992059736299E-7</v>
      </c>
      <c r="MG88" s="1">
        <v>3.7213219094061298E-7</v>
      </c>
      <c r="MH88" s="1">
        <v>3.17729808937258E-8</v>
      </c>
      <c r="MI88" s="1">
        <v>4.3077012710424098E-7</v>
      </c>
      <c r="MJ88" s="1">
        <v>2.8735873795080101E-8</v>
      </c>
      <c r="MK88" s="1">
        <v>4.1332901594686601E-8</v>
      </c>
      <c r="ML88" s="1">
        <v>1.9647518871834099E-7</v>
      </c>
      <c r="MM88" s="1">
        <v>9.5978720409667596E-8</v>
      </c>
      <c r="MN88" s="1">
        <v>2.9540816954858101E-8</v>
      </c>
      <c r="MO88" s="1">
        <v>2.4777893352593499E-8</v>
      </c>
      <c r="MP88" s="1">
        <v>2.54002541938234E-8</v>
      </c>
      <c r="MQ88" s="1">
        <v>7.3242228399569802E-8</v>
      </c>
      <c r="MR88" s="1">
        <v>2.5115417721681899E-8</v>
      </c>
      <c r="MS88" s="1">
        <v>1.2610081342723E-8</v>
      </c>
      <c r="MT88" s="1">
        <v>8.0296060139609399E-8</v>
      </c>
      <c r="MU88" s="1">
        <v>2.48802739919559E-8</v>
      </c>
      <c r="MV88" s="1">
        <v>3.8686872182284997E-8</v>
      </c>
      <c r="MW88" s="1">
        <v>3.46688772261388E-7</v>
      </c>
      <c r="MX88" s="1">
        <v>1.2350607941873099E-7</v>
      </c>
      <c r="MY88" s="1">
        <v>4.9167451621727902E-8</v>
      </c>
      <c r="MZ88" s="1">
        <v>2.6531030663361999E-8</v>
      </c>
      <c r="NA88" s="1">
        <v>2.8189002911732599E-8</v>
      </c>
      <c r="NB88" s="1">
        <v>2.3189934466860599E-8</v>
      </c>
      <c r="NC88" s="1">
        <v>4.2209957207635497E-8</v>
      </c>
      <c r="ND88" s="1">
        <v>4.8196561568867897E-8</v>
      </c>
      <c r="NE88" s="1">
        <v>8.2181934008532401E-8</v>
      </c>
      <c r="NF88" s="1">
        <v>2.0530393181948598E-8</v>
      </c>
      <c r="NG88" s="1">
        <v>3.0506784795564903E-8</v>
      </c>
      <c r="NH88" s="1">
        <v>1.4107079714766199E-7</v>
      </c>
      <c r="NI88" s="1">
        <v>7.4373192221826198E-8</v>
      </c>
      <c r="NJ88" s="1">
        <v>1.19252393257665E-7</v>
      </c>
      <c r="NK88" s="1">
        <v>2.8934686423511802E-8</v>
      </c>
      <c r="NL88" s="1">
        <v>1.9262679727614899E-8</v>
      </c>
      <c r="NM88" s="1">
        <v>1.26961461783164E-8</v>
      </c>
      <c r="NN88" s="1">
        <v>2.4426722603127099E-8</v>
      </c>
      <c r="NO88" s="1">
        <v>3.0824109108601201E-7</v>
      </c>
      <c r="NP88" s="1">
        <v>2.5110852241984401E-8</v>
      </c>
      <c r="NQ88" s="1">
        <v>2.8206812086083299E-8</v>
      </c>
      <c r="NR88" s="1">
        <v>2.48651365188787E-8</v>
      </c>
      <c r="NS88" s="1">
        <v>4.2949793648652697E-8</v>
      </c>
      <c r="NT88" s="1">
        <v>1.27633917324347E-6</v>
      </c>
      <c r="NU88" s="1">
        <v>3.3136453931411198E-7</v>
      </c>
      <c r="NV88" s="1">
        <v>2.8309513357906599E-7</v>
      </c>
      <c r="NW88" s="1">
        <v>6.9918679354815996E-9</v>
      </c>
      <c r="NX88" s="1">
        <v>1.1225088181605799E-7</v>
      </c>
      <c r="NY88" s="1">
        <v>2.67355033706724E-8</v>
      </c>
      <c r="NZ88" s="1">
        <v>4.90693508917033E-7</v>
      </c>
      <c r="OA88" s="1">
        <v>3.3329327114161799E-8</v>
      </c>
      <c r="OB88" s="1">
        <v>1.3612616668659E-8</v>
      </c>
      <c r="OC88" s="1">
        <v>4.31866525473966E-8</v>
      </c>
      <c r="OD88" s="1">
        <v>2.32948870601005E-8</v>
      </c>
      <c r="OE88" s="1">
        <v>2.2374002201285001E-7</v>
      </c>
      <c r="OF88" s="1">
        <v>7.12848561681161E-9</v>
      </c>
      <c r="OG88" s="1">
        <v>9.34693497023496E-7</v>
      </c>
      <c r="OH88" s="1">
        <v>3.1033494833101799E-8</v>
      </c>
      <c r="OI88" s="1">
        <v>2.4648565374670901E-8</v>
      </c>
      <c r="OJ88" s="1">
        <v>1.1757053356125499E-8</v>
      </c>
      <c r="OK88" s="1">
        <v>5.24217486231115E-8</v>
      </c>
      <c r="OL88" s="1">
        <v>2.63301320953177E-8</v>
      </c>
      <c r="OM88" s="1">
        <v>1.7586714103405702E-8</v>
      </c>
      <c r="ON88" s="1">
        <v>7.298503321067E-8</v>
      </c>
      <c r="OO88" s="1">
        <v>2.37361920001649E-8</v>
      </c>
      <c r="OP88" s="1">
        <v>2.4795363183549E-8</v>
      </c>
      <c r="OQ88" s="1">
        <v>2.48967562463782E-8</v>
      </c>
      <c r="OR88" s="1">
        <v>1.7844654239410899E-8</v>
      </c>
      <c r="OS88" s="1">
        <v>1.9605014816630199E-8</v>
      </c>
      <c r="OT88" s="1">
        <v>1.8383165956435699E-8</v>
      </c>
      <c r="OU88" s="1">
        <v>2.5113757559717599E-8</v>
      </c>
      <c r="OV88" s="1">
        <v>2.7024438446063999E-8</v>
      </c>
      <c r="OW88" s="1">
        <v>2.5364429167370302E-8</v>
      </c>
      <c r="OX88" s="1">
        <v>1.80563597103779E-7</v>
      </c>
      <c r="OY88" s="1">
        <v>8.3669887445789305E-8</v>
      </c>
      <c r="OZ88" s="1">
        <v>1.07000274997936E-7</v>
      </c>
      <c r="PA88" s="1">
        <v>3.0101023428079E-8</v>
      </c>
      <c r="PB88" s="1">
        <v>2.5825956230027201E-8</v>
      </c>
      <c r="PC88" s="1">
        <v>3.37238943918184E-8</v>
      </c>
      <c r="PD88" s="1">
        <v>5.3590078211894699E-8</v>
      </c>
      <c r="PE88" s="1">
        <v>2.6231401735461599E-8</v>
      </c>
      <c r="PF88" s="1">
        <v>2.2980325888639899E-8</v>
      </c>
    </row>
    <row r="89" spans="1:422" x14ac:dyDescent="0.2">
      <c r="A89" s="31" t="s">
        <v>507</v>
      </c>
      <c r="B89">
        <v>5.5605987289417097E-2</v>
      </c>
      <c r="C89">
        <v>7.7413626840490496E-2</v>
      </c>
      <c r="D89">
        <v>9.7216325636915499E-2</v>
      </c>
      <c r="E89">
        <v>0.13122920818532699</v>
      </c>
      <c r="F89">
        <v>7.4370354428260801E-2</v>
      </c>
      <c r="G89">
        <v>8.1427522796900104E-2</v>
      </c>
      <c r="H89">
        <v>5.21976344719896E-2</v>
      </c>
      <c r="I89">
        <v>4.9800161747386003E-2</v>
      </c>
      <c r="J89">
        <v>4.3973554740539302E-2</v>
      </c>
      <c r="K89">
        <v>7.4184872786518793E-2</v>
      </c>
      <c r="L89">
        <v>9.8794733031130302E-2</v>
      </c>
      <c r="M89">
        <v>6.9721637298060399E-2</v>
      </c>
      <c r="N89">
        <v>9.5065641188594299E-2</v>
      </c>
      <c r="O89">
        <v>1.5752533798002399E-2</v>
      </c>
      <c r="P89">
        <v>9.8750159389511399E-2</v>
      </c>
      <c r="Q89">
        <v>2.58714212061564E-2</v>
      </c>
      <c r="R89">
        <v>0.12021325598948999</v>
      </c>
      <c r="S89">
        <v>0.17104839069458</v>
      </c>
      <c r="T89">
        <v>0.172575396729539</v>
      </c>
      <c r="U89">
        <v>5.43597432578753E-2</v>
      </c>
      <c r="V89">
        <v>0.10025955917403</v>
      </c>
      <c r="W89">
        <v>2.6048776802699899E-2</v>
      </c>
      <c r="X89">
        <v>3.5725664630603303E-2</v>
      </c>
      <c r="Y89">
        <v>3.4649291441673398E-2</v>
      </c>
      <c r="Z89">
        <v>6.04815012458364E-2</v>
      </c>
      <c r="AA89">
        <v>6.0733381085975403E-2</v>
      </c>
      <c r="AB89">
        <v>5.3862211755582298E-2</v>
      </c>
      <c r="AC89">
        <v>6.8880805720341901E-2</v>
      </c>
      <c r="AD89">
        <v>3.9634711776791301E-2</v>
      </c>
      <c r="AE89">
        <v>6.8627099595746893E-2</v>
      </c>
      <c r="AF89">
        <v>7.98351096879171E-2</v>
      </c>
      <c r="AG89">
        <v>2.84075145410068E-2</v>
      </c>
      <c r="AH89">
        <v>6.3952395642424803E-2</v>
      </c>
      <c r="AI89">
        <v>0.111775815084014</v>
      </c>
      <c r="AJ89">
        <v>7.2824030327758693E-2</v>
      </c>
      <c r="AK89">
        <v>6.9258318820991302E-2</v>
      </c>
      <c r="AL89">
        <v>4.5485338604755498E-3</v>
      </c>
      <c r="AM89">
        <v>6.0699591658828003E-2</v>
      </c>
      <c r="AN89">
        <v>4.8244223867399898E-2</v>
      </c>
      <c r="AO89">
        <v>6.22519682187547E-2</v>
      </c>
      <c r="AP89">
        <v>0.116574615755325</v>
      </c>
      <c r="AQ89">
        <v>7.3935481017491103E-2</v>
      </c>
      <c r="AR89">
        <v>0.17293005721014601</v>
      </c>
      <c r="AS89">
        <v>0.14866124381827001</v>
      </c>
      <c r="AT89">
        <v>1.1223869263965401E-2</v>
      </c>
      <c r="AU89">
        <v>5.25111134953078E-2</v>
      </c>
      <c r="AV89">
        <v>7.6506368997861202E-2</v>
      </c>
      <c r="AW89">
        <v>9.3137401886452698E-2</v>
      </c>
      <c r="AX89">
        <v>3.8087137122862998E-2</v>
      </c>
      <c r="AY89">
        <v>1.1556672007985E-2</v>
      </c>
      <c r="AZ89">
        <v>2.66602817249064E-2</v>
      </c>
      <c r="BA89">
        <v>4.6010136170064303E-2</v>
      </c>
      <c r="BB89">
        <v>9.0974196695531098E-2</v>
      </c>
      <c r="BC89">
        <v>7.3573178346270598E-2</v>
      </c>
      <c r="BD89">
        <v>5.5443675400355698E-2</v>
      </c>
      <c r="BE89">
        <v>8.3018595670373896E-2</v>
      </c>
      <c r="BF89">
        <v>4.88446868715725E-2</v>
      </c>
      <c r="BG89">
        <v>7.8428311163483505E-2</v>
      </c>
      <c r="BH89">
        <v>7.7186506715715197E-2</v>
      </c>
      <c r="BI89">
        <v>3.59909303877319E-2</v>
      </c>
      <c r="BJ89">
        <v>7.9180810377226199E-2</v>
      </c>
      <c r="BK89">
        <v>9.0682866256862199E-2</v>
      </c>
      <c r="BL89">
        <v>5.3249447466121001E-2</v>
      </c>
      <c r="BM89">
        <v>0.17523214637686599</v>
      </c>
      <c r="BN89">
        <v>6.7549381054507501E-2</v>
      </c>
      <c r="BO89">
        <v>0.107580893266567</v>
      </c>
      <c r="BP89">
        <v>1.58199067020473E-2</v>
      </c>
      <c r="BQ89">
        <v>9.6015267725106296E-2</v>
      </c>
      <c r="BR89">
        <v>6.0558741780905402E-2</v>
      </c>
      <c r="BS89">
        <v>4.5320689425763401E-2</v>
      </c>
      <c r="BT89">
        <v>0.148838892247453</v>
      </c>
      <c r="BU89">
        <v>6.4457296535359199E-2</v>
      </c>
      <c r="BV89">
        <v>0.120280610135755</v>
      </c>
      <c r="BW89">
        <v>3.8644875270820202E-2</v>
      </c>
      <c r="BX89">
        <v>0.40229897421781202</v>
      </c>
      <c r="BY89">
        <v>7.2033926066557105E-2</v>
      </c>
      <c r="BZ89">
        <v>8.6603215305734102E-2</v>
      </c>
      <c r="CA89">
        <v>2.2993937261641801E-2</v>
      </c>
      <c r="CB89">
        <v>4.22485030296973E-2</v>
      </c>
      <c r="CC89">
        <v>4.3462930809866497E-2</v>
      </c>
      <c r="CD89">
        <v>6.4107373558336206E-2</v>
      </c>
      <c r="CE89">
        <v>7.8859482722620403E-2</v>
      </c>
      <c r="CF89">
        <v>5.6354692059597297E-2</v>
      </c>
      <c r="CG89">
        <v>8.9355160333776801E-2</v>
      </c>
      <c r="CH89">
        <v>0.11004956980735101</v>
      </c>
      <c r="CI89">
        <v>0.10153863043934699</v>
      </c>
      <c r="CJ89">
        <v>8.8642958590054194E-2</v>
      </c>
      <c r="CK89">
        <v>4.9844224101281101E-2</v>
      </c>
      <c r="CL89">
        <v>8.5748990287215707E-2</v>
      </c>
      <c r="CM89">
        <v>6.4663936132449001E-2</v>
      </c>
      <c r="CN89">
        <v>1.8962695144675499E-2</v>
      </c>
      <c r="CO89">
        <v>6.9704011238371402E-2</v>
      </c>
      <c r="CP89">
        <v>3.2115951041128403E-2</v>
      </c>
      <c r="CQ89">
        <v>6.0761951627305397E-2</v>
      </c>
      <c r="CR89">
        <v>4.59665536564711E-2</v>
      </c>
      <c r="CS89">
        <v>6.8460094036426999E-2</v>
      </c>
      <c r="CT89">
        <v>4.6727661356899E-2</v>
      </c>
      <c r="CU89">
        <v>0.117032175573332</v>
      </c>
      <c r="CV89">
        <v>0.13272284860469799</v>
      </c>
      <c r="CW89">
        <v>7.7305136512321099E-2</v>
      </c>
      <c r="CX89">
        <v>7.7345915702112106E-2</v>
      </c>
      <c r="CY89">
        <v>0.203567245074527</v>
      </c>
      <c r="CZ89">
        <v>7.2356045476100694E-2</v>
      </c>
      <c r="DA89">
        <v>0.11644837047319299</v>
      </c>
      <c r="DB89">
        <v>1.15024786500596E-2</v>
      </c>
      <c r="DC89">
        <v>0.120236915281157</v>
      </c>
      <c r="DD89">
        <v>2.7342156984715999E-2</v>
      </c>
      <c r="DE89">
        <v>9.9016386352487898E-2</v>
      </c>
      <c r="DF89">
        <v>0.183441227241912</v>
      </c>
      <c r="DG89">
        <v>0.200853859734029</v>
      </c>
      <c r="DH89">
        <v>8.07976745578452E-2</v>
      </c>
      <c r="DI89">
        <v>6.8801568661125398E-2</v>
      </c>
      <c r="DJ89">
        <v>6.8175788905058196E-2</v>
      </c>
      <c r="DK89">
        <v>9.6813527040136099E-2</v>
      </c>
      <c r="DL89">
        <v>6.9670770100662194E-2</v>
      </c>
      <c r="DM89">
        <v>6.9739038292535097E-2</v>
      </c>
      <c r="DN89">
        <v>8.9056386138191806E-2</v>
      </c>
      <c r="DO89">
        <v>5.43474971522592E-2</v>
      </c>
      <c r="DP89">
        <v>7.2394558415881896E-2</v>
      </c>
      <c r="DQ89">
        <v>3.6419099636431598E-2</v>
      </c>
      <c r="DR89">
        <v>4.3516384228709001E-2</v>
      </c>
      <c r="DS89">
        <v>6.9651535928782204E-2</v>
      </c>
      <c r="DT89">
        <v>6.1839825814253999E-2</v>
      </c>
      <c r="DU89">
        <v>7.2892435809684797E-2</v>
      </c>
      <c r="DV89">
        <v>4.8698828222175798E-2</v>
      </c>
      <c r="DW89">
        <v>7.7354119551970496E-2</v>
      </c>
      <c r="DX89">
        <v>3.9599417937681201E-2</v>
      </c>
      <c r="DY89">
        <v>0.254252503485356</v>
      </c>
      <c r="DZ89">
        <v>0.149242744841314</v>
      </c>
      <c r="EA89">
        <v>5.2034973188769998E-2</v>
      </c>
      <c r="EB89">
        <v>6.45918163212678E-2</v>
      </c>
      <c r="EC89">
        <v>7.7251398174682906E-2</v>
      </c>
      <c r="ED89">
        <v>6.6358143399742595E-2</v>
      </c>
      <c r="EE89">
        <v>3.2810458291222797E-2</v>
      </c>
      <c r="EF89">
        <v>5.00735440356712E-2</v>
      </c>
      <c r="EG89">
        <v>3.8750267235918998E-2</v>
      </c>
      <c r="EH89">
        <v>7.7281329375504804E-2</v>
      </c>
      <c r="EI89">
        <v>5.5442827936414099E-2</v>
      </c>
      <c r="EJ89">
        <v>6.6885410912472604E-2</v>
      </c>
      <c r="EK89">
        <v>8.8940623823447806E-2</v>
      </c>
      <c r="EL89">
        <v>0.20066861948655901</v>
      </c>
      <c r="EM89">
        <v>5.6086151476388298E-2</v>
      </c>
      <c r="EN89">
        <v>6.3478281490825197E-2</v>
      </c>
      <c r="EO89">
        <v>6.7736797432883897E-2</v>
      </c>
      <c r="EP89">
        <v>0.155161090195294</v>
      </c>
      <c r="EQ89">
        <v>2.7784589751606099E-2</v>
      </c>
      <c r="ER89">
        <v>4.1724852063238699E-2</v>
      </c>
      <c r="ES89">
        <v>7.0623502069426997E-2</v>
      </c>
      <c r="ET89">
        <v>8.1237975300797696E-2</v>
      </c>
      <c r="EU89">
        <v>4.0437492065209898E-2</v>
      </c>
      <c r="EV89">
        <v>6.7207751587446796E-2</v>
      </c>
      <c r="EW89">
        <v>1.7611073574096602E-2</v>
      </c>
      <c r="EX89">
        <v>7.0644039512679502E-2</v>
      </c>
      <c r="EY89">
        <v>0.163080762639393</v>
      </c>
      <c r="EZ89">
        <v>0.132486406345072</v>
      </c>
      <c r="FA89">
        <v>0.17408962677652301</v>
      </c>
      <c r="FB89">
        <v>8.8129172378667298E-2</v>
      </c>
      <c r="FC89">
        <v>6.5467200748538304E-2</v>
      </c>
      <c r="FD89">
        <v>3.0114502682924999E-2</v>
      </c>
      <c r="FE89">
        <v>4.0874729163766603E-2</v>
      </c>
      <c r="FF89">
        <v>4.1619403172234899E-2</v>
      </c>
      <c r="FG89">
        <v>6.6521566556707795E-2</v>
      </c>
      <c r="FH89">
        <v>7.0451031756540605E-2</v>
      </c>
      <c r="FI89">
        <v>5.4705127258837902E-2</v>
      </c>
      <c r="FJ89">
        <v>7.1540731291735896E-2</v>
      </c>
      <c r="FK89">
        <v>0.119967438176784</v>
      </c>
      <c r="FL89">
        <v>0.16753078077674</v>
      </c>
      <c r="FM89">
        <v>6.3253997882383103E-2</v>
      </c>
      <c r="FN89">
        <v>6.0234264590167501E-2</v>
      </c>
      <c r="FO89">
        <v>0.124145844381544</v>
      </c>
      <c r="FP89">
        <v>7.3293369785538298E-2</v>
      </c>
      <c r="FQ89">
        <v>8.8504616761643298E-2</v>
      </c>
      <c r="FR89">
        <v>6.9446538593041396E-2</v>
      </c>
      <c r="FS89">
        <v>7.3177812441858905E-2</v>
      </c>
      <c r="FT89">
        <v>0.34434429010701401</v>
      </c>
      <c r="FU89">
        <v>7.3169722231581899E-2</v>
      </c>
      <c r="FV89">
        <v>7.8684552074910805E-2</v>
      </c>
      <c r="FW89">
        <v>0.13942806669107499</v>
      </c>
      <c r="FX89">
        <v>7.7486818668407995E-2</v>
      </c>
      <c r="FY89">
        <v>0.27470811801177603</v>
      </c>
      <c r="FZ89">
        <v>6.6646468497647202E-2</v>
      </c>
      <c r="GA89">
        <v>6.3374552318068197E-2</v>
      </c>
      <c r="GB89">
        <v>5.3960901354164703E-2</v>
      </c>
      <c r="GC89">
        <v>6.5557204371114397E-2</v>
      </c>
      <c r="GD89">
        <v>5.1824204043138998E-2</v>
      </c>
      <c r="GE89">
        <v>8.0535506203374504E-2</v>
      </c>
      <c r="GF89">
        <v>0.17605577776106299</v>
      </c>
      <c r="GG89">
        <v>5.3115205737773397E-2</v>
      </c>
      <c r="GH89">
        <v>4.8986012635278901E-2</v>
      </c>
      <c r="GI89">
        <v>7.2150478849246205E-2</v>
      </c>
      <c r="GJ89">
        <v>4.5252378838983698E-2</v>
      </c>
      <c r="GK89">
        <v>9.7969655512657794E-2</v>
      </c>
      <c r="GL89">
        <v>6.5721422823272896E-2</v>
      </c>
      <c r="GM89">
        <v>0.20347071021337099</v>
      </c>
      <c r="GN89">
        <v>0.134882497457435</v>
      </c>
      <c r="GO89">
        <v>9.6469936483404503E-2</v>
      </c>
      <c r="GP89">
        <v>0.28828401604749299</v>
      </c>
      <c r="GQ89">
        <v>7.2188645987418906E-2</v>
      </c>
      <c r="GR89">
        <v>6.1811439852050003E-2</v>
      </c>
      <c r="GS89">
        <v>0.10774689718094101</v>
      </c>
      <c r="GT89">
        <v>5.6353812502968302E-2</v>
      </c>
      <c r="GU89">
        <v>0.15337917602353601</v>
      </c>
      <c r="GV89">
        <v>6.7188196890368104E-2</v>
      </c>
      <c r="GW89">
        <v>5.99346041191565E-2</v>
      </c>
      <c r="GX89">
        <v>9.80286780863487E-2</v>
      </c>
      <c r="GY89">
        <v>0.14323215482653501</v>
      </c>
      <c r="GZ89">
        <v>7.8057086116630897E-2</v>
      </c>
      <c r="HA89">
        <v>2.3461130331020399E-2</v>
      </c>
      <c r="HB89">
        <v>4.3600273753040597E-2</v>
      </c>
      <c r="HC89">
        <v>0.15363486875472299</v>
      </c>
      <c r="HD89">
        <v>0.212293782979146</v>
      </c>
      <c r="HE89">
        <v>9.1321505687086593E-2</v>
      </c>
      <c r="HF89">
        <v>0.19297617890815599</v>
      </c>
      <c r="HG89">
        <v>0.113656132981825</v>
      </c>
      <c r="HH89">
        <v>0.116723254596504</v>
      </c>
      <c r="HI89">
        <v>6.8323179998212594E-2</v>
      </c>
      <c r="HJ89">
        <v>3.5732373044541098E-2</v>
      </c>
      <c r="HK89">
        <v>8.9249305781949201E-2</v>
      </c>
      <c r="HL89">
        <v>4.6943559930347899E-2</v>
      </c>
      <c r="HM89">
        <v>5.3711228127205003E-2</v>
      </c>
      <c r="HN89">
        <v>5.38851091946752E-2</v>
      </c>
      <c r="HO89">
        <v>6.1527812855849101E-2</v>
      </c>
      <c r="HP89">
        <v>7.5842405954563694E-2</v>
      </c>
      <c r="HQ89">
        <v>8.8740212345228803E-2</v>
      </c>
      <c r="HR89">
        <v>6.3701136008130904E-2</v>
      </c>
      <c r="HS89">
        <v>0.10128677614605899</v>
      </c>
      <c r="HT89">
        <v>3.3361407084632998E-2</v>
      </c>
      <c r="HU89">
        <v>5.3278406546342402E-2</v>
      </c>
      <c r="HV89">
        <v>8.3014447578992207E-2</v>
      </c>
      <c r="HW89">
        <v>8.4028885506751499E-2</v>
      </c>
      <c r="HX89">
        <v>6.6627073268464204E-2</v>
      </c>
      <c r="HY89">
        <v>7.6609952876414103E-2</v>
      </c>
      <c r="HZ89">
        <v>4.7033841026605398E-2</v>
      </c>
      <c r="IA89">
        <v>0.11241074234174001</v>
      </c>
      <c r="IB89">
        <v>6.6065722514269107E-2</v>
      </c>
      <c r="IC89">
        <v>7.9132322876194094E-2</v>
      </c>
      <c r="ID89">
        <v>4.9921611793974099E-2</v>
      </c>
      <c r="IE89">
        <v>3.2043706240655202E-2</v>
      </c>
      <c r="IF89">
        <v>0.14938048347125599</v>
      </c>
      <c r="IG89">
        <v>0.115055842314329</v>
      </c>
      <c r="IH89">
        <v>4.2859906736061701E-2</v>
      </c>
      <c r="II89">
        <v>6.9145828574541102E-2</v>
      </c>
      <c r="IJ89">
        <v>4.2786306428391901E-2</v>
      </c>
      <c r="IK89">
        <v>5.3381071267302002E-2</v>
      </c>
      <c r="IL89">
        <v>5.7746600971169702E-2</v>
      </c>
      <c r="IM89">
        <v>6.0588134604598998E-2</v>
      </c>
      <c r="IN89">
        <v>5.1257739499792197E-2</v>
      </c>
      <c r="IO89">
        <v>8.5613056591216305E-2</v>
      </c>
      <c r="IP89">
        <v>4.8136857974591503E-2</v>
      </c>
      <c r="IQ89">
        <v>3.6120356130705501E-2</v>
      </c>
      <c r="IR89">
        <v>1.25609668006284E-2</v>
      </c>
      <c r="IS89">
        <v>6.2267821025339301E-2</v>
      </c>
      <c r="IT89">
        <v>7.7472290597510707E-2</v>
      </c>
      <c r="IU89">
        <v>0.172351417598993</v>
      </c>
      <c r="IV89">
        <v>6.8970195657899497E-2</v>
      </c>
      <c r="IW89">
        <v>9.8023287703839307E-2</v>
      </c>
      <c r="IX89">
        <v>7.6020144439328793E-2</v>
      </c>
      <c r="IY89">
        <v>0.12829564412617001</v>
      </c>
      <c r="IZ89">
        <v>5.7893387264974797E-2</v>
      </c>
      <c r="JA89">
        <v>6.6752747129883397E-2</v>
      </c>
      <c r="JB89">
        <v>2.4155165069215299E-2</v>
      </c>
      <c r="JC89">
        <v>7.3059263941838495E-2</v>
      </c>
      <c r="JD89">
        <v>1.5765251969399301E-2</v>
      </c>
      <c r="JE89">
        <v>5.1831463350359597E-2</v>
      </c>
      <c r="JF89">
        <v>6.8861683351101405E-2</v>
      </c>
      <c r="JG89">
        <v>7.0634920712828397E-2</v>
      </c>
      <c r="JH89">
        <v>7.2010339490711006E-2</v>
      </c>
      <c r="JI89">
        <v>5.46869033510314E-2</v>
      </c>
      <c r="JJ89">
        <v>0.110822485694531</v>
      </c>
      <c r="JK89">
        <v>7.0423572243482294E-2</v>
      </c>
      <c r="JL89">
        <v>0.12533573896761799</v>
      </c>
      <c r="JM89">
        <v>0.124938394861951</v>
      </c>
      <c r="JN89">
        <v>4.9488239024646601E-2</v>
      </c>
      <c r="JO89">
        <v>2.4257224140869199E-2</v>
      </c>
      <c r="JP89">
        <v>4.8869622276434099E-2</v>
      </c>
      <c r="JQ89">
        <v>0.116565369759479</v>
      </c>
      <c r="JR89">
        <v>0.134361868407914</v>
      </c>
      <c r="JS89">
        <v>0.14450239676252699</v>
      </c>
      <c r="JT89">
        <v>9.2006635717187105E-2</v>
      </c>
      <c r="JU89">
        <v>6.5028929960370102E-2</v>
      </c>
      <c r="JV89">
        <v>9.4538987367821598E-2</v>
      </c>
      <c r="JW89">
        <v>5.6031664971703497E-2</v>
      </c>
      <c r="JX89">
        <v>7.0994767138715997E-2</v>
      </c>
      <c r="JY89">
        <v>7.0230446054284204E-2</v>
      </c>
      <c r="JZ89">
        <v>6.8283275572990604E-2</v>
      </c>
      <c r="KA89">
        <v>2.5029061909219601E-2</v>
      </c>
      <c r="KB89">
        <v>3.6520505013686498E-2</v>
      </c>
      <c r="KC89">
        <v>6.9334493619526399E-2</v>
      </c>
      <c r="KD89">
        <v>3.6889640790469601E-2</v>
      </c>
      <c r="KE89">
        <v>6.7392540124637995E-2</v>
      </c>
      <c r="KF89">
        <v>6.0120544223845003E-2</v>
      </c>
      <c r="KG89">
        <v>6.7313610600470197E-2</v>
      </c>
      <c r="KH89">
        <v>9.0485481449119401E-2</v>
      </c>
      <c r="KI89">
        <v>8.6863486724107306E-2</v>
      </c>
      <c r="KJ89">
        <v>2.0020868065807801E-2</v>
      </c>
      <c r="KK89">
        <v>5.7250097781276099E-2</v>
      </c>
      <c r="KL89">
        <v>0.10535282724738899</v>
      </c>
      <c r="KM89">
        <v>7.0407951960250806E-2</v>
      </c>
      <c r="KN89">
        <v>0.17278955006984201</v>
      </c>
      <c r="KO89">
        <v>1.9776791632808301E-2</v>
      </c>
      <c r="KP89">
        <v>5.6508810912318103E-2</v>
      </c>
      <c r="KQ89">
        <v>7.0231630847880797E-2</v>
      </c>
      <c r="KR89">
        <v>6.0652886576854803E-2</v>
      </c>
      <c r="KS89">
        <v>1.6642421644141099E-2</v>
      </c>
      <c r="KT89">
        <v>0.18542332240766701</v>
      </c>
      <c r="KU89">
        <v>7.2746471700900997E-2</v>
      </c>
      <c r="KV89">
        <v>5.5492160425366699E-2</v>
      </c>
      <c r="KW89">
        <v>2.9698990395412E-2</v>
      </c>
      <c r="KX89">
        <v>6.4890022928832197E-2</v>
      </c>
      <c r="KY89">
        <v>4.0098496064930399E-2</v>
      </c>
      <c r="KZ89">
        <v>0.100483321387561</v>
      </c>
      <c r="LA89">
        <v>0.241651086602789</v>
      </c>
      <c r="LB89">
        <v>0.104818573237847</v>
      </c>
      <c r="LC89">
        <v>8.5916030729137699E-2</v>
      </c>
      <c r="LD89">
        <v>6.4951739229443597E-2</v>
      </c>
      <c r="LE89">
        <v>4.6826695940412701E-2</v>
      </c>
      <c r="LF89">
        <v>0.12333681943071</v>
      </c>
      <c r="LG89">
        <v>6.2067295437791201E-2</v>
      </c>
      <c r="LH89">
        <v>6.8381246047917996E-2</v>
      </c>
      <c r="LI89">
        <v>6.9282736576933901E-2</v>
      </c>
      <c r="LJ89">
        <v>3.1580790993547103E-2</v>
      </c>
      <c r="LK89">
        <v>9.4198657100374006E-2</v>
      </c>
      <c r="LL89">
        <v>6.7426638380006898E-2</v>
      </c>
      <c r="LM89">
        <v>2.3663013442472201E-2</v>
      </c>
      <c r="LN89">
        <v>2.4749296521859102E-2</v>
      </c>
      <c r="LO89">
        <v>4.6026624354095998E-2</v>
      </c>
      <c r="LP89">
        <v>6.3104116404861105E-2</v>
      </c>
      <c r="LQ89">
        <v>6.9956911821460993E-2</v>
      </c>
      <c r="LR89">
        <v>3.46422112398427E-2</v>
      </c>
      <c r="LS89">
        <v>0.102680952998681</v>
      </c>
      <c r="LT89">
        <v>9.6483379927599006E-2</v>
      </c>
      <c r="LU89">
        <v>9.2493288432038398E-2</v>
      </c>
      <c r="LV89">
        <v>0.111244806768715</v>
      </c>
      <c r="LW89">
        <v>7.5506591762226696E-2</v>
      </c>
      <c r="LX89">
        <v>6.2113227244312702E-2</v>
      </c>
      <c r="LY89">
        <v>7.7678109979557403E-2</v>
      </c>
      <c r="LZ89">
        <v>5.5795562491414999E-2</v>
      </c>
      <c r="MA89">
        <v>4.2988409709282499E-2</v>
      </c>
      <c r="MB89">
        <v>6.8300077778432999E-2</v>
      </c>
      <c r="MC89">
        <v>0.17522468515244299</v>
      </c>
      <c r="MD89">
        <v>5.8795688857426198E-2</v>
      </c>
      <c r="ME89">
        <v>2.9343104956330902E-2</v>
      </c>
      <c r="MF89">
        <v>3.7053233232668299E-2</v>
      </c>
      <c r="MG89">
        <v>5.3100467933130398E-2</v>
      </c>
      <c r="MH89">
        <v>6.0354015041266598E-2</v>
      </c>
      <c r="MI89">
        <v>4.23318866822339E-2</v>
      </c>
      <c r="MJ89">
        <v>5.5231788925930503E-2</v>
      </c>
      <c r="MK89">
        <v>7.1654396039500606E-2</v>
      </c>
      <c r="ML89">
        <v>1.87113969475773E-2</v>
      </c>
      <c r="MM89">
        <v>8.74910897137786E-2</v>
      </c>
      <c r="MN89">
        <v>6.62044003957067E-2</v>
      </c>
      <c r="MO89">
        <v>6.9449422352336795E-2</v>
      </c>
      <c r="MP89">
        <v>8.8568202446439703E-2</v>
      </c>
      <c r="MQ89">
        <v>4.9776420332608901E-2</v>
      </c>
      <c r="MR89">
        <v>6.6413495382516896E-2</v>
      </c>
      <c r="MS89">
        <v>6.9308478948416699E-2</v>
      </c>
      <c r="MT89">
        <v>5.7265854487494799E-2</v>
      </c>
      <c r="MU89">
        <v>6.6057566456271699E-2</v>
      </c>
      <c r="MV89">
        <v>7.7219465487843503E-2</v>
      </c>
      <c r="MW89">
        <v>4.6307190655268199E-2</v>
      </c>
      <c r="MX89">
        <v>2.9359895184415799E-2</v>
      </c>
      <c r="MY89">
        <v>4.9390135827949898E-2</v>
      </c>
      <c r="MZ89">
        <v>7.0640726587790401E-2</v>
      </c>
      <c r="NA89">
        <v>5.8031663640752199E-2</v>
      </c>
      <c r="NB89">
        <v>5.6030445662268599E-2</v>
      </c>
      <c r="NC89">
        <v>9.2094170569534894E-2</v>
      </c>
      <c r="ND89">
        <v>4.8120017461337497E-2</v>
      </c>
      <c r="NE89">
        <v>3.9919862912424497E-2</v>
      </c>
      <c r="NF89">
        <v>6.8092663997088701E-2</v>
      </c>
      <c r="NG89">
        <v>6.9182704816630594E-2</v>
      </c>
      <c r="NH89">
        <v>6.0687409944873698E-2</v>
      </c>
      <c r="NI89">
        <v>8.0369975115961705E-3</v>
      </c>
      <c r="NJ89">
        <v>3.1398273205695097E-2</v>
      </c>
      <c r="NK89">
        <v>9.2911022006386595E-2</v>
      </c>
      <c r="NL89">
        <v>4.8595933885315801E-2</v>
      </c>
      <c r="NM89">
        <v>0.139481298723208</v>
      </c>
      <c r="NN89">
        <v>7.6158961062365096E-2</v>
      </c>
      <c r="NO89">
        <v>4.9025363311159101E-2</v>
      </c>
      <c r="NP89">
        <v>7.1376907064432907E-2</v>
      </c>
      <c r="NQ89">
        <v>6.6857619182526695E-2</v>
      </c>
      <c r="NR89">
        <v>6.3968399371182705E-2</v>
      </c>
      <c r="NS89">
        <v>0.19866347320649799</v>
      </c>
      <c r="NT89">
        <v>2.20378213305213E-2</v>
      </c>
      <c r="NU89">
        <v>4.3397474217611899E-2</v>
      </c>
      <c r="NV89">
        <v>1.5638889338962798E-2</v>
      </c>
      <c r="NW89">
        <v>7.2053701836788595E-2</v>
      </c>
      <c r="NX89">
        <v>4.0953010758864601E-2</v>
      </c>
      <c r="NY89">
        <v>6.3912182841808302E-2</v>
      </c>
      <c r="NZ89">
        <v>2.1954901303008902E-2</v>
      </c>
      <c r="OA89">
        <v>3.5151272858757597E-2</v>
      </c>
      <c r="OB89">
        <v>6.3120323311795703E-3</v>
      </c>
      <c r="OC89">
        <v>4.9487451571398597E-2</v>
      </c>
      <c r="OD89">
        <v>9.3288386681620705E-2</v>
      </c>
      <c r="OE89">
        <v>5.9021112063660501E-2</v>
      </c>
      <c r="OF89">
        <v>7.2573994889548493E-2</v>
      </c>
      <c r="OG89">
        <v>1.8712041990154901E-2</v>
      </c>
      <c r="OH89">
        <v>5.9586549400857503E-2</v>
      </c>
      <c r="OI89">
        <v>6.7793653111020105E-2</v>
      </c>
      <c r="OJ89">
        <v>6.0703900040563002E-2</v>
      </c>
      <c r="OK89">
        <v>5.5641762064267901E-2</v>
      </c>
      <c r="OL89">
        <v>7.3175788044150106E-2</v>
      </c>
      <c r="OM89">
        <v>5.2807077809868902E-2</v>
      </c>
      <c r="ON89">
        <v>2.66868362434316E-2</v>
      </c>
      <c r="OO89">
        <v>6.6660937632486802E-2</v>
      </c>
      <c r="OP89">
        <v>6.3222817522731206E-2</v>
      </c>
      <c r="OQ89">
        <v>6.3405886682696797E-2</v>
      </c>
      <c r="OR89">
        <v>5.1622382633070701E-2</v>
      </c>
      <c r="OS89">
        <v>5.8662920622923102E-2</v>
      </c>
      <c r="OT89">
        <v>6.7145687808950902E-2</v>
      </c>
      <c r="OU89">
        <v>6.8520657201805904E-2</v>
      </c>
      <c r="OV89">
        <v>0.12405632565604199</v>
      </c>
      <c r="OW89">
        <v>6.7656988480442895E-2</v>
      </c>
      <c r="OX89">
        <v>7.83484366611251E-3</v>
      </c>
      <c r="OY89">
        <v>5.4446368318672597E-2</v>
      </c>
      <c r="OZ89">
        <v>3.1169496217107399E-2</v>
      </c>
      <c r="PA89">
        <v>6.57862309770222E-2</v>
      </c>
      <c r="PB89">
        <v>7.5851229327594097E-2</v>
      </c>
      <c r="PC89">
        <v>3.6588647808907603E-2</v>
      </c>
      <c r="PD89">
        <v>6.7776475650603005E-2</v>
      </c>
      <c r="PE89">
        <v>0.13904200352009699</v>
      </c>
      <c r="PF89">
        <v>7.1635542077576997E-2</v>
      </c>
    </row>
    <row r="90" spans="1:422" x14ac:dyDescent="0.2">
      <c r="A90" s="31" t="s">
        <v>508</v>
      </c>
      <c r="B90" s="1">
        <v>4.5853183337980297E-42</v>
      </c>
      <c r="C90" s="1">
        <v>3.9540740988369097E-42</v>
      </c>
      <c r="D90" s="1">
        <v>7.0068037021463498E-41</v>
      </c>
      <c r="E90" s="1">
        <v>2.2310660237903301E-38</v>
      </c>
      <c r="F90" s="1">
        <v>3.9606844555424502E-43</v>
      </c>
      <c r="G90" s="1">
        <v>2.0216793609959E-41</v>
      </c>
      <c r="H90" s="1">
        <v>6.7452700208965604E-42</v>
      </c>
      <c r="I90" s="1">
        <v>3.36843941873561E-42</v>
      </c>
      <c r="J90" s="1">
        <v>4.75460196701899E-42</v>
      </c>
      <c r="K90" s="1">
        <v>1.19863545410453E-43</v>
      </c>
      <c r="L90" s="1">
        <v>1.2454402898467301E-41</v>
      </c>
      <c r="M90" s="1">
        <v>9.5855093199225704E-39</v>
      </c>
      <c r="N90" s="1">
        <v>4.4291195843230603E-42</v>
      </c>
      <c r="O90" s="1">
        <v>5.0779057910874703E-39</v>
      </c>
      <c r="P90" s="1">
        <v>8.0195319509794998E-42</v>
      </c>
      <c r="Q90" s="1">
        <v>7.26495962509224E-40</v>
      </c>
      <c r="R90" s="1">
        <v>1.2747902418942199E-41</v>
      </c>
      <c r="S90" s="1">
        <v>5.1504200642146399E-42</v>
      </c>
      <c r="T90" s="1">
        <v>8.1656794560390296E-42</v>
      </c>
      <c r="U90" s="1">
        <v>7.5033909728747398E-42</v>
      </c>
      <c r="V90" s="1">
        <v>3.88503853220988E-39</v>
      </c>
      <c r="W90" s="1">
        <v>1.1437952182822899E-40</v>
      </c>
      <c r="X90" s="1">
        <v>4.9116869318203897E-41</v>
      </c>
      <c r="Y90" s="1">
        <v>4.7078016063231302E-42</v>
      </c>
      <c r="Z90" s="1">
        <v>2.0456078577809101E-44</v>
      </c>
      <c r="AA90" s="1">
        <v>6.6340966343699998E-42</v>
      </c>
      <c r="AB90" s="1">
        <v>1.9929461222152201E-42</v>
      </c>
      <c r="AC90" s="1">
        <v>5.5210294078674097E-42</v>
      </c>
      <c r="AD90" s="1">
        <v>1.27634927216848E-43</v>
      </c>
      <c r="AE90" s="1">
        <v>9.0287241664247196E-43</v>
      </c>
      <c r="AF90" s="1">
        <v>5.72112090443779E-42</v>
      </c>
      <c r="AG90" s="1">
        <v>3.4348262352160897E-42</v>
      </c>
      <c r="AH90" s="1">
        <v>4.3381532903983197E-42</v>
      </c>
      <c r="AI90" s="1">
        <v>8.3972584516748002E-43</v>
      </c>
      <c r="AJ90" s="1">
        <v>7.1140957088265405E-42</v>
      </c>
      <c r="AK90" s="1">
        <v>8.3776866379625701E-42</v>
      </c>
      <c r="AL90" s="1">
        <v>1.8981104966727501E-42</v>
      </c>
      <c r="AM90" s="1">
        <v>2.5591243005494598E-42</v>
      </c>
      <c r="AN90" s="1">
        <v>7.2575717955170998E-42</v>
      </c>
      <c r="AO90" s="1">
        <v>9.1430698882344807E-40</v>
      </c>
      <c r="AP90" s="1">
        <v>1.4277987638067101E-36</v>
      </c>
      <c r="AQ90" s="1">
        <v>2.9260897500600998E-40</v>
      </c>
      <c r="AR90" s="1">
        <v>3.1510766231058601E-42</v>
      </c>
      <c r="AS90" s="1">
        <v>2.4862301641018499E-42</v>
      </c>
      <c r="AT90" s="1">
        <v>6.7246521397568504E-40</v>
      </c>
      <c r="AU90" s="1">
        <v>2.4798447158037601E-43</v>
      </c>
      <c r="AV90" s="1">
        <v>5.9819493463476098E-37</v>
      </c>
      <c r="AW90" s="1">
        <v>4.9700428404377798E-42</v>
      </c>
      <c r="AX90" s="1">
        <v>3.5199790970055999E-43</v>
      </c>
      <c r="AY90" s="1">
        <v>4.2986382297836701E-41</v>
      </c>
      <c r="AZ90" s="1">
        <v>5.6146294034515399E-43</v>
      </c>
      <c r="BA90" s="1">
        <v>1.51760524088674E-43</v>
      </c>
      <c r="BB90" s="1">
        <v>3.90259186244298E-41</v>
      </c>
      <c r="BC90" s="1">
        <v>1.9498726181543699E-42</v>
      </c>
      <c r="BD90" s="1">
        <v>4.5048212098580601E-42</v>
      </c>
      <c r="BE90" s="1">
        <v>4.4448592134778498E-42</v>
      </c>
      <c r="BF90" s="1">
        <v>3.7739198176361202E-42</v>
      </c>
      <c r="BG90" s="1">
        <v>1.31943726983965E-41</v>
      </c>
      <c r="BH90" s="1">
        <v>5.5978081599008399E-42</v>
      </c>
      <c r="BI90" s="1">
        <v>4.4989749149983902E-42</v>
      </c>
      <c r="BJ90" s="1">
        <v>2.0695715638952698E-40</v>
      </c>
      <c r="BK90" s="1">
        <v>1.15455725578556E-40</v>
      </c>
      <c r="BL90" s="1">
        <v>8.8189041063227706E-40</v>
      </c>
      <c r="BM90" s="1">
        <v>7.3364003088372906E-45</v>
      </c>
      <c r="BN90" s="1">
        <v>1.62643659191134E-40</v>
      </c>
      <c r="BO90" s="1">
        <v>1.62242412997477E-41</v>
      </c>
      <c r="BP90" s="1">
        <v>4.2368049813203602E-41</v>
      </c>
      <c r="BQ90" s="1">
        <v>7.1364593304215999E-41</v>
      </c>
      <c r="BR90" s="1">
        <v>4.0931816255916601E-44</v>
      </c>
      <c r="BS90" s="1">
        <v>1.62211960344861E-41</v>
      </c>
      <c r="BT90" s="1">
        <v>7.2389544538920008E-43</v>
      </c>
      <c r="BU90" s="1">
        <v>3.6787252580963402E-42</v>
      </c>
      <c r="BV90" s="1">
        <v>1.9499327226049798E-40</v>
      </c>
      <c r="BW90" s="1">
        <v>4.3829208527955398E-41</v>
      </c>
      <c r="BX90" s="1">
        <v>1.8520342347134699E-43</v>
      </c>
      <c r="BY90" s="1">
        <v>1.87178474317782E-41</v>
      </c>
      <c r="BZ90" s="1">
        <v>4.19664714046678E-42</v>
      </c>
      <c r="CA90" s="1">
        <v>2.3054874297688299E-39</v>
      </c>
      <c r="CB90" s="1">
        <v>5.7314174847645E-42</v>
      </c>
      <c r="CC90" s="1">
        <v>1.6850311856103901E-41</v>
      </c>
      <c r="CD90" s="1">
        <v>2.2305900261990499E-42</v>
      </c>
      <c r="CE90" s="1">
        <v>1.5563308243614999E-39</v>
      </c>
      <c r="CF90" s="1">
        <v>5.0242084452741703E-40</v>
      </c>
      <c r="CG90" s="1">
        <v>3.8842962390397302E-42</v>
      </c>
      <c r="CH90" s="1">
        <v>4.18189286439721E-42</v>
      </c>
      <c r="CI90" s="1">
        <v>4.0227947437849098E-41</v>
      </c>
      <c r="CJ90" s="1">
        <v>7.3002239184871298E-40</v>
      </c>
      <c r="CK90" s="1">
        <v>1.11077109950529E-41</v>
      </c>
      <c r="CL90" s="1">
        <v>8.3310714267933997E-43</v>
      </c>
      <c r="CM90" s="1">
        <v>3.0823920122222901E-42</v>
      </c>
      <c r="CN90" s="1">
        <v>9.0818383536614596E-41</v>
      </c>
      <c r="CO90" s="1">
        <v>7.4703579031225405E-40</v>
      </c>
      <c r="CP90" s="1">
        <v>5.0806155471768201E-42</v>
      </c>
      <c r="CQ90" s="1">
        <v>1.0379940396569401E-40</v>
      </c>
      <c r="CR90" s="1">
        <v>5.2252150081228502E-42</v>
      </c>
      <c r="CS90" s="1">
        <v>4.7635155690437297E-42</v>
      </c>
      <c r="CT90" s="1">
        <v>2.8309296704540099E-42</v>
      </c>
      <c r="CU90" s="1">
        <v>1.1585331348031701E-41</v>
      </c>
      <c r="CV90" s="1">
        <v>2.3951172477014499E-42</v>
      </c>
      <c r="CW90" s="1">
        <v>3.49755649666731E-41</v>
      </c>
      <c r="CX90" s="1">
        <v>4.3277612866127998E-42</v>
      </c>
      <c r="CY90" s="1">
        <v>3.1874517581499699E-43</v>
      </c>
      <c r="CZ90" s="1">
        <v>5.5241154244550905E-41</v>
      </c>
      <c r="DA90" s="1">
        <v>1.2493598851663901E-43</v>
      </c>
      <c r="DB90" s="1">
        <v>9.4744213311289705E-41</v>
      </c>
      <c r="DC90" s="1">
        <v>1.9006046590837E-41</v>
      </c>
      <c r="DD90" s="1">
        <v>1.00060727082005E-40</v>
      </c>
      <c r="DE90" s="1">
        <v>1.2243408071663399E-40</v>
      </c>
      <c r="DF90" s="1">
        <v>2.14829929517031E-41</v>
      </c>
      <c r="DG90" s="1">
        <v>5.5184073793352298E-42</v>
      </c>
      <c r="DH90" s="1">
        <v>2.6759764535710601E-41</v>
      </c>
      <c r="DI90" s="1">
        <v>7.1121997533923797E-40</v>
      </c>
      <c r="DJ90" s="1">
        <v>4.1554386258952898E-42</v>
      </c>
      <c r="DK90" s="1">
        <v>1.88584438692143E-39</v>
      </c>
      <c r="DL90" s="1">
        <v>1.86268365852404E-40</v>
      </c>
      <c r="DM90" s="1">
        <v>9.0711365411591605E-41</v>
      </c>
      <c r="DN90" s="1">
        <v>3.9183244079845501E-42</v>
      </c>
      <c r="DO90" s="1">
        <v>7.2386287136255394E-43</v>
      </c>
      <c r="DP90" s="1">
        <v>1.31335235993181E-42</v>
      </c>
      <c r="DQ90" s="1">
        <v>3.1001683358991499E-42</v>
      </c>
      <c r="DR90" s="1">
        <v>3.4084766629293898E-44</v>
      </c>
      <c r="DS90" s="1">
        <v>7.4227714950144403E-43</v>
      </c>
      <c r="DT90" s="1">
        <v>3.9526859230903003E-42</v>
      </c>
      <c r="DU90" s="1">
        <v>1.11820761745205E-41</v>
      </c>
      <c r="DV90" s="1">
        <v>2.7342823026395801E-42</v>
      </c>
      <c r="DW90" s="1">
        <v>1.7559134587260901E-44</v>
      </c>
      <c r="DX90" s="1">
        <v>5.5178342465149101E-43</v>
      </c>
      <c r="DY90" s="1">
        <v>1.9526503167692901E-43</v>
      </c>
      <c r="DZ90" s="1">
        <v>3.3108656630851998E-44</v>
      </c>
      <c r="EA90" s="1">
        <v>1.5333749364395101E-42</v>
      </c>
      <c r="EB90" s="1">
        <v>2.5326027510904099E-42</v>
      </c>
      <c r="EC90" s="1">
        <v>1.65615421794925E-42</v>
      </c>
      <c r="ED90" s="1">
        <v>3.2727270006408503E-42</v>
      </c>
      <c r="EE90" s="1">
        <v>1.7390940822009501E-44</v>
      </c>
      <c r="EF90" s="1">
        <v>1.8911332037745699E-42</v>
      </c>
      <c r="EG90" s="1">
        <v>1.7519102610551599E-37</v>
      </c>
      <c r="EH90" s="1">
        <v>6.8480590197797206E-42</v>
      </c>
      <c r="EI90" s="1">
        <v>3.9303437012334597E-42</v>
      </c>
      <c r="EJ90" s="1">
        <v>6.2812200201327795E-42</v>
      </c>
      <c r="EK90" s="1">
        <v>1.2221057142335601E-41</v>
      </c>
      <c r="EL90" s="1">
        <v>1.9584591683508201E-39</v>
      </c>
      <c r="EM90" s="1">
        <v>3.5069846047293302E-45</v>
      </c>
      <c r="EN90" s="1">
        <v>3.9660415223066599E-42</v>
      </c>
      <c r="EO90" s="1">
        <v>8.0374331118919396E-42</v>
      </c>
      <c r="EP90" s="1">
        <v>2.11275028338814E-40</v>
      </c>
      <c r="EQ90" s="1">
        <v>2.8050201146073699E-42</v>
      </c>
      <c r="ER90" s="1">
        <v>1.08267902242846E-41</v>
      </c>
      <c r="ES90" s="1">
        <v>9.7207627776250098E-42</v>
      </c>
      <c r="ET90" s="1">
        <v>2.5183048233941701E-42</v>
      </c>
      <c r="EU90" s="1">
        <v>1.8585606362932699E-42</v>
      </c>
      <c r="EV90" s="1">
        <v>2.9203700561899102E-42</v>
      </c>
      <c r="EW90" s="1">
        <v>8.7490682586120197E-40</v>
      </c>
      <c r="EX90" s="1">
        <v>3.0052007212575602E-41</v>
      </c>
      <c r="EY90" s="1">
        <v>1.92432189643859E-39</v>
      </c>
      <c r="EZ90" s="1">
        <v>6.2858201278136597E-40</v>
      </c>
      <c r="FA90" s="1">
        <v>4.4397998321560698E-42</v>
      </c>
      <c r="FB90" s="1">
        <v>3.12922231403036E-41</v>
      </c>
      <c r="FC90" s="1">
        <v>5.64280960028666E-42</v>
      </c>
      <c r="FD90" s="1">
        <v>9.4622416982060395E-42</v>
      </c>
      <c r="FE90" s="1">
        <v>4.8111746167419599E-43</v>
      </c>
      <c r="FF90" s="1">
        <v>3.4048130939117698E-42</v>
      </c>
      <c r="FG90" s="1">
        <v>2.3042602276656099E-42</v>
      </c>
      <c r="FH90" s="1">
        <v>4.4344557744274502E-41</v>
      </c>
      <c r="FI90" s="1">
        <v>7.2069344205204297E-42</v>
      </c>
      <c r="FJ90" s="1">
        <v>8.4346842572968899E-42</v>
      </c>
      <c r="FK90" s="1">
        <v>1.8070389732158E-42</v>
      </c>
      <c r="FL90" s="1">
        <v>1.32069601449714E-44</v>
      </c>
      <c r="FM90" s="1">
        <v>3.61303744186501E-39</v>
      </c>
      <c r="FN90" s="1">
        <v>5.4776099325552098E-40</v>
      </c>
      <c r="FO90" s="1">
        <v>5.5077053414805005E-41</v>
      </c>
      <c r="FP90" s="1">
        <v>4.0208779971515099E-42</v>
      </c>
      <c r="FQ90" s="1">
        <v>2.82260320764509E-42</v>
      </c>
      <c r="FR90" s="1">
        <v>3.54497220245267E-37</v>
      </c>
      <c r="FS90" s="1">
        <v>5.4122143601501599E-34</v>
      </c>
      <c r="FT90" s="1">
        <v>4.2504998322293096E-43</v>
      </c>
      <c r="FU90" s="1">
        <v>3.9714071049402799E-44</v>
      </c>
      <c r="FV90" s="1">
        <v>8.4121555702014903E-40</v>
      </c>
      <c r="FW90" s="1">
        <v>8.6776469131024096E-39</v>
      </c>
      <c r="FX90" s="1">
        <v>1.7357938998534001E-42</v>
      </c>
      <c r="FY90" s="1">
        <v>2.0401182497835901E-41</v>
      </c>
      <c r="FZ90" s="1">
        <v>2.27284602651304E-43</v>
      </c>
      <c r="GA90" s="1">
        <v>4.36807164540464E-43</v>
      </c>
      <c r="GB90" s="1">
        <v>1.2165470422020601E-41</v>
      </c>
      <c r="GC90" s="1">
        <v>3.9459653323900297E-42</v>
      </c>
      <c r="GD90" s="1">
        <v>4.4997194257081801E-42</v>
      </c>
      <c r="GE90" s="1">
        <v>7.0318825593093502E-42</v>
      </c>
      <c r="GF90" s="1">
        <v>2.5587041246691899E-43</v>
      </c>
      <c r="GG90" s="1">
        <v>1.69049044021834E-41</v>
      </c>
      <c r="GH90" s="1">
        <v>2.5421279288557499E-42</v>
      </c>
      <c r="GI90" s="1">
        <v>2.9030230861440401E-42</v>
      </c>
      <c r="GJ90" s="1">
        <v>3.39396803560449E-40</v>
      </c>
      <c r="GK90" s="1">
        <v>5.1799624089070699E-42</v>
      </c>
      <c r="GL90" s="1">
        <v>6.7582384048499401E-42</v>
      </c>
      <c r="GM90" s="1">
        <v>3.8258325512757504E-43</v>
      </c>
      <c r="GN90" s="1">
        <v>8.0939441709891197E-44</v>
      </c>
      <c r="GO90" s="1">
        <v>6.7680218402228001E-43</v>
      </c>
      <c r="GP90" s="1">
        <v>5.0284167699194496E-43</v>
      </c>
      <c r="GQ90" s="1">
        <v>3.9729360927341201E-42</v>
      </c>
      <c r="GR90" s="1">
        <v>1.08880117239762E-42</v>
      </c>
      <c r="GS90" s="1">
        <v>6.51798610550118E-43</v>
      </c>
      <c r="GT90" s="1">
        <v>1.2902124684909701E-41</v>
      </c>
      <c r="GU90" s="1">
        <v>1.00251654102516E-44</v>
      </c>
      <c r="GV90" s="1">
        <v>2.5120189575358602E-40</v>
      </c>
      <c r="GW90" s="1">
        <v>1.53024670351975E-40</v>
      </c>
      <c r="GX90" s="1">
        <v>3.5298439539322797E-42</v>
      </c>
      <c r="GY90" s="1">
        <v>8.0089018010435102E-41</v>
      </c>
      <c r="GZ90" s="1">
        <v>4.5142696426804003E-42</v>
      </c>
      <c r="HA90" s="1">
        <v>5.0908649617753198E-40</v>
      </c>
      <c r="HB90" s="1">
        <v>4.0901817443272701E-42</v>
      </c>
      <c r="HC90" s="1">
        <v>2.5196352971637401E-41</v>
      </c>
      <c r="HD90" s="1">
        <v>4.00748793123631E-41</v>
      </c>
      <c r="HE90" s="1">
        <v>8.2876098556561806E-28</v>
      </c>
      <c r="HF90" s="1">
        <v>2.2604866171320901E-42</v>
      </c>
      <c r="HG90" s="1">
        <v>1.2349721202769901E-42</v>
      </c>
      <c r="HH90" s="1">
        <v>1.06180864959592E-41</v>
      </c>
      <c r="HI90" s="1">
        <v>6.3565543515070199E-42</v>
      </c>
      <c r="HJ90" s="1">
        <v>7.09354547782876E-41</v>
      </c>
      <c r="HK90" s="1">
        <v>6.9594002514257399E-41</v>
      </c>
      <c r="HL90" s="1">
        <v>3.1726255472089398E-41</v>
      </c>
      <c r="HM90" s="1">
        <v>9.56228624266862E-40</v>
      </c>
      <c r="HN90" s="1">
        <v>2.4431557775060899E-42</v>
      </c>
      <c r="HO90" s="1">
        <v>1.5734083040135999E-42</v>
      </c>
      <c r="HP90" s="1">
        <v>2.0674150650390101E-42</v>
      </c>
      <c r="HQ90" s="1">
        <v>7.2034792964132101E-40</v>
      </c>
      <c r="HR90" s="1">
        <v>3.2636648392151301E-40</v>
      </c>
      <c r="HS90" s="1">
        <v>4.5524380067780201E-41</v>
      </c>
      <c r="HT90" s="1">
        <v>8.22372961619117E-41</v>
      </c>
      <c r="HU90" s="1">
        <v>4.6983577005516103E-42</v>
      </c>
      <c r="HV90" s="1">
        <v>2.2869607387940499E-42</v>
      </c>
      <c r="HW90" s="1">
        <v>5.1773078088130497E-42</v>
      </c>
      <c r="HX90" s="1">
        <v>5.38226818129001E-42</v>
      </c>
      <c r="HY90" s="1">
        <v>4.6808708690125803E-42</v>
      </c>
      <c r="HZ90" s="1">
        <v>7.0616821675441995E-42</v>
      </c>
      <c r="IA90" s="1">
        <v>2.8311854641048199E-43</v>
      </c>
      <c r="IB90" s="1">
        <v>5.71327537350167E-36</v>
      </c>
      <c r="IC90" s="1">
        <v>1.4619507980933701E-43</v>
      </c>
      <c r="ID90" s="1">
        <v>3.42652980001699E-42</v>
      </c>
      <c r="IE90" s="1">
        <v>1.7983785286907701E-40</v>
      </c>
      <c r="IF90" s="1">
        <v>2.0599819334906501E-41</v>
      </c>
      <c r="IG90" s="1">
        <v>6.3192633663945803E-40</v>
      </c>
      <c r="IH90" s="1">
        <v>4.4835551180813002E-42</v>
      </c>
      <c r="II90" s="1">
        <v>3.2821603406724202E-42</v>
      </c>
      <c r="IJ90" s="1">
        <v>1.4261595280532601E-40</v>
      </c>
      <c r="IK90" s="1">
        <v>1.52505024033119E-41</v>
      </c>
      <c r="IL90" s="1">
        <v>2.8460620303420102E-42</v>
      </c>
      <c r="IM90" s="1">
        <v>1.01001524577514E-42</v>
      </c>
      <c r="IN90" s="1">
        <v>7.6330877546326501E-41</v>
      </c>
      <c r="IO90" s="1">
        <v>8.4773650819417395E-42</v>
      </c>
      <c r="IP90" s="1">
        <v>6.3217911443975303E-42</v>
      </c>
      <c r="IQ90" s="1">
        <v>1.7730826043341299E-42</v>
      </c>
      <c r="IR90" s="1">
        <v>1.58853171735971E-42</v>
      </c>
      <c r="IS90" s="1">
        <v>4.1936854133973902E-42</v>
      </c>
      <c r="IT90" s="1">
        <v>1.3614234157310199E-39</v>
      </c>
      <c r="IU90" s="1">
        <v>2.6103310088353899E-41</v>
      </c>
      <c r="IV90" s="1">
        <v>1.7587743853048301E-42</v>
      </c>
      <c r="IW90" s="1">
        <v>1.2512662522049699E-41</v>
      </c>
      <c r="IX90" s="1">
        <v>7.6121478613573799E-43</v>
      </c>
      <c r="IY90" s="1">
        <v>9.14270147346206E-43</v>
      </c>
      <c r="IZ90" s="1">
        <v>5.09190267879019E-43</v>
      </c>
      <c r="JA90" s="1">
        <v>1.24503921820603E-41</v>
      </c>
      <c r="JB90" s="1">
        <v>9.2065547710283696E-42</v>
      </c>
      <c r="JC90" s="1">
        <v>7.3150810084130597E-42</v>
      </c>
      <c r="JD90" s="1">
        <v>1.34920372867026E-39</v>
      </c>
      <c r="JE90" s="1">
        <v>2.2970311359059198E-42</v>
      </c>
      <c r="JF90" s="1">
        <v>2.68397210313293E-38</v>
      </c>
      <c r="JG90" s="1">
        <v>1.34258765597077E-42</v>
      </c>
      <c r="JH90" s="1">
        <v>2.11453241664589E-42</v>
      </c>
      <c r="JI90" s="1">
        <v>4.3514998298102299E-41</v>
      </c>
      <c r="JJ90" s="1">
        <v>1.48245993400771E-36</v>
      </c>
      <c r="JK90" s="1">
        <v>3.6750149481599599E-41</v>
      </c>
      <c r="JL90" s="1">
        <v>5.7965101912565998E-37</v>
      </c>
      <c r="JM90" s="1">
        <v>6.2557595274103198E-37</v>
      </c>
      <c r="JN90" s="1">
        <v>1.1027898015455099E-40</v>
      </c>
      <c r="JO90" s="1">
        <v>4.7790932357649301E-40</v>
      </c>
      <c r="JP90" s="1">
        <v>5.6956925509199499E-41</v>
      </c>
      <c r="JQ90" s="1">
        <v>1.16351180178647E-38</v>
      </c>
      <c r="JR90" s="1">
        <v>7.2068708901644895E-38</v>
      </c>
      <c r="JS90" s="1">
        <v>5.5474961738698103E-38</v>
      </c>
      <c r="JT90" s="1">
        <v>2.72783045724101E-39</v>
      </c>
      <c r="JU90" s="1">
        <v>1.42577684572462E-40</v>
      </c>
      <c r="JV90" s="1">
        <v>1.5104753635992798E-39</v>
      </c>
      <c r="JW90" s="1">
        <v>4.5697772494049499E-42</v>
      </c>
      <c r="JX90" s="1">
        <v>4.7282771609513597E-42</v>
      </c>
      <c r="JY90" s="1">
        <v>2.40682538087288E-42</v>
      </c>
      <c r="JZ90" s="1">
        <v>2.5579926167734899E-41</v>
      </c>
      <c r="KA90" s="1">
        <v>9.1895568626721905E-41</v>
      </c>
      <c r="KB90" s="1">
        <v>2.1729315413906499E-33</v>
      </c>
      <c r="KC90" s="1">
        <v>2.95199970704906E-42</v>
      </c>
      <c r="KD90" s="1">
        <v>4.41497436043324E-42</v>
      </c>
      <c r="KE90" s="1">
        <v>2.14962243135199E-40</v>
      </c>
      <c r="KF90" s="1">
        <v>3.2977965913238998E-42</v>
      </c>
      <c r="KG90" s="1">
        <v>5.43966571913797E-42</v>
      </c>
      <c r="KH90" s="1">
        <v>6.9940678339427096E-41</v>
      </c>
      <c r="KI90" s="1">
        <v>3.5620548239569002E-42</v>
      </c>
      <c r="KJ90" s="1">
        <v>3.0280043334306301E-40</v>
      </c>
      <c r="KK90" s="1">
        <v>2.0355948461063101E-32</v>
      </c>
      <c r="KL90" s="1">
        <v>1.3232027284507701E-41</v>
      </c>
      <c r="KM90" s="1">
        <v>1.6368895302314199E-41</v>
      </c>
      <c r="KN90" s="1">
        <v>1.7946641534193299E-45</v>
      </c>
      <c r="KO90" s="1">
        <v>9.8255006360672502E-42</v>
      </c>
      <c r="KP90" s="1">
        <v>4.9904081244910398E-39</v>
      </c>
      <c r="KQ90" s="1">
        <v>1.6812490728874901E-42</v>
      </c>
      <c r="KR90" s="1">
        <v>1.1386891225468201E-40</v>
      </c>
      <c r="KS90" s="1">
        <v>6.6314189464279998E-42</v>
      </c>
      <c r="KT90" s="1">
        <v>5.4234742195670797E-40</v>
      </c>
      <c r="KU90" s="1">
        <v>5.4111108667175699E-42</v>
      </c>
      <c r="KV90" s="1">
        <v>3.1355288304234399E-42</v>
      </c>
      <c r="KW90" s="1">
        <v>3.00520463530262E-41</v>
      </c>
      <c r="KX90" s="1">
        <v>3.5552875714340199E-42</v>
      </c>
      <c r="KY90" s="1">
        <v>3.8800750146289298E-42</v>
      </c>
      <c r="KZ90" s="1">
        <v>5.0042687301738897E-40</v>
      </c>
      <c r="LA90" s="1">
        <v>7.2745389938190703E-40</v>
      </c>
      <c r="LB90" s="1">
        <v>8.9062076039771303E-46</v>
      </c>
      <c r="LC90" s="1">
        <v>9.5609830194645E-42</v>
      </c>
      <c r="LD90" s="1">
        <v>4.1842111339705602E-43</v>
      </c>
      <c r="LE90" s="1">
        <v>5.4937828499703E-43</v>
      </c>
      <c r="LF90" s="1">
        <v>4.26073688995835E-42</v>
      </c>
      <c r="LG90" s="1">
        <v>1.85372956497047E-42</v>
      </c>
      <c r="LH90" s="1">
        <v>1.03165224099621E-41</v>
      </c>
      <c r="LI90" s="1">
        <v>9.9835181869731502E-43</v>
      </c>
      <c r="LJ90" s="1">
        <v>2.91320493132742E-41</v>
      </c>
      <c r="LK90" s="1">
        <v>3.1660369744504099E-42</v>
      </c>
      <c r="LL90" s="1">
        <v>5.2375164476710998E-42</v>
      </c>
      <c r="LM90" s="1">
        <v>1.9983424881175299E-40</v>
      </c>
      <c r="LN90" s="1">
        <v>1.89816643513365E-41</v>
      </c>
      <c r="LO90" s="1">
        <v>4.9673008321658901E-42</v>
      </c>
      <c r="LP90" s="1">
        <v>3.3292658218873002E-42</v>
      </c>
      <c r="LQ90" s="1">
        <v>9.4199993415213398E-42</v>
      </c>
      <c r="LR90" s="1">
        <v>1.4369045402382699E-41</v>
      </c>
      <c r="LS90" s="1">
        <v>4.4609577323866798E-42</v>
      </c>
      <c r="LT90" s="1">
        <v>9.1889503457284096E-43</v>
      </c>
      <c r="LU90" s="1">
        <v>4.8723767490895897E-39</v>
      </c>
      <c r="LV90" s="1">
        <v>7.4984809130873895E-41</v>
      </c>
      <c r="LW90" s="1">
        <v>5.5764674999370497E-39</v>
      </c>
      <c r="LX90" s="1">
        <v>3.8345486294082201E-41</v>
      </c>
      <c r="LY90" s="1">
        <v>4.3192163477131802E-41</v>
      </c>
      <c r="LZ90" s="1">
        <v>1.9952082069352201E-41</v>
      </c>
      <c r="MA90" s="1">
        <v>1.4262460260577701E-41</v>
      </c>
      <c r="MB90" s="1">
        <v>5.5976188457340503E-42</v>
      </c>
      <c r="MC90" s="1">
        <v>2.04706439010932E-43</v>
      </c>
      <c r="MD90" s="1">
        <v>1.8517782434270201E-43</v>
      </c>
      <c r="ME90" s="1">
        <v>4.7642829591260004E-41</v>
      </c>
      <c r="MF90" s="1">
        <v>1.3356838917893501E-43</v>
      </c>
      <c r="MG90" s="1">
        <v>2.4471802856853199E-43</v>
      </c>
      <c r="MH90" s="1">
        <v>7.2807285243336504E-42</v>
      </c>
      <c r="MI90" s="1">
        <v>1.72757552691577E-41</v>
      </c>
      <c r="MJ90" s="1">
        <v>2.5962126026534799E-43</v>
      </c>
      <c r="MK90" s="1">
        <v>1.52126185485348E-42</v>
      </c>
      <c r="ML90" s="1">
        <v>8.1231352642950701E-41</v>
      </c>
      <c r="MM90" s="1">
        <v>2.6289466151831601E-43</v>
      </c>
      <c r="MN90" s="1">
        <v>2.83771161513797E-43</v>
      </c>
      <c r="MO90" s="1">
        <v>4.2460467905386599E-42</v>
      </c>
      <c r="MP90" s="1">
        <v>4.3497479774954898E-42</v>
      </c>
      <c r="MQ90" s="1">
        <v>6.5754957776570001E-41</v>
      </c>
      <c r="MR90" s="1">
        <v>7.3658874926909702E-42</v>
      </c>
      <c r="MS90" s="1">
        <v>9.8324729719645801E-43</v>
      </c>
      <c r="MT90" s="1">
        <v>5.2745580594745702E-42</v>
      </c>
      <c r="MU90" s="1">
        <v>1.11542889821005E-38</v>
      </c>
      <c r="MV90" s="1">
        <v>5.0033471521265197E-42</v>
      </c>
      <c r="MW90" s="1">
        <v>3.3200170607348898E-42</v>
      </c>
      <c r="MX90" s="1">
        <v>3.77892306727833E-42</v>
      </c>
      <c r="MY90" s="1">
        <v>2.3334982790691E-40</v>
      </c>
      <c r="MZ90" s="1">
        <v>3.5394392367150798E-42</v>
      </c>
      <c r="NA90" s="1">
        <v>6.5526725325320896E-42</v>
      </c>
      <c r="NB90" s="1">
        <v>1.3382094092325701E-41</v>
      </c>
      <c r="NC90" s="1">
        <v>5.4323482092027702E-39</v>
      </c>
      <c r="ND90" s="1">
        <v>6.0664500883925502E-42</v>
      </c>
      <c r="NE90" s="1">
        <v>4.0058952268259099E-43</v>
      </c>
      <c r="NF90" s="1">
        <v>3.8250335839679197E-42</v>
      </c>
      <c r="NG90" s="1">
        <v>9.1417796745832098E-42</v>
      </c>
      <c r="NH90" s="1">
        <v>4.44162867787344E-44</v>
      </c>
      <c r="NI90" s="1">
        <v>2.7853926957494401E-40</v>
      </c>
      <c r="NJ90" s="1">
        <v>5.2896949806361201E-42</v>
      </c>
      <c r="NK90" s="1">
        <v>4.1682687716888397E-42</v>
      </c>
      <c r="NL90" s="1">
        <v>1.5026107978959699E-42</v>
      </c>
      <c r="NM90" s="1">
        <v>1.10483737226774E-41</v>
      </c>
      <c r="NN90" s="1">
        <v>5.4234855625820897E-42</v>
      </c>
      <c r="NO90" s="1">
        <v>1.11189337352887E-41</v>
      </c>
      <c r="NP90" s="1">
        <v>9.7097657071142102E-43</v>
      </c>
      <c r="NQ90" s="1">
        <v>3.8522623091832301E-42</v>
      </c>
      <c r="NR90" s="1">
        <v>1.05308724555343E-40</v>
      </c>
      <c r="NS90" s="1">
        <v>3.4863409521597098E-43</v>
      </c>
      <c r="NT90" s="1">
        <v>6.8826273653559797E-41</v>
      </c>
      <c r="NU90" s="1">
        <v>6.4864145246272597E-42</v>
      </c>
      <c r="NV90" s="1">
        <v>6.0249229439424005E-42</v>
      </c>
      <c r="NW90" s="1">
        <v>4.2619341462053203E-40</v>
      </c>
      <c r="NX90" s="1">
        <v>1.24151311185821E-39</v>
      </c>
      <c r="NY90" s="1">
        <v>3.9099535342679598E-42</v>
      </c>
      <c r="NZ90" s="1">
        <v>3.6616297299033502E-41</v>
      </c>
      <c r="OA90" s="1">
        <v>3.0875210419232797E-42</v>
      </c>
      <c r="OB90" s="1">
        <v>1.08693370916728E-40</v>
      </c>
      <c r="OC90" s="1">
        <v>2.0200404665621901E-42</v>
      </c>
      <c r="OD90" s="1">
        <v>9.1234591738378798E-42</v>
      </c>
      <c r="OE90" s="1">
        <v>6.6940511121769401E-41</v>
      </c>
      <c r="OF90" s="1">
        <v>2.4858829236410399E-45</v>
      </c>
      <c r="OG90" s="1">
        <v>2.3785303356355002E-41</v>
      </c>
      <c r="OH90" s="1">
        <v>7.0852084088730101E-41</v>
      </c>
      <c r="OI90" s="1">
        <v>8.2187619843119797E-42</v>
      </c>
      <c r="OJ90" s="1">
        <v>7.4914540938075905E-42</v>
      </c>
      <c r="OK90" s="1">
        <v>2.7879905792196601E-42</v>
      </c>
      <c r="OL90" s="1">
        <v>3.8202090164131499E-42</v>
      </c>
      <c r="OM90" s="1">
        <v>1.1431580734772199E-41</v>
      </c>
      <c r="ON90" s="1">
        <v>2.5439430306526299E-39</v>
      </c>
      <c r="OO90" s="1">
        <v>7.7561249697484802E-42</v>
      </c>
      <c r="OP90" s="1">
        <v>5.6133127493826002E-42</v>
      </c>
      <c r="OQ90" s="1">
        <v>4.2788766818886302E-41</v>
      </c>
      <c r="OR90" s="1">
        <v>1.26499168078809E-41</v>
      </c>
      <c r="OS90" s="1">
        <v>3.5881008402664499E-42</v>
      </c>
      <c r="OT90" s="1">
        <v>1.21165118290265E-41</v>
      </c>
      <c r="OU90" s="1">
        <v>3.21807509974866E-41</v>
      </c>
      <c r="OV90" s="1">
        <v>2.1992320778531401E-41</v>
      </c>
      <c r="OW90" s="1">
        <v>4.34525268409953E-42</v>
      </c>
      <c r="OX90" s="1">
        <v>2.1864211535267199E-40</v>
      </c>
      <c r="OY90" s="1">
        <v>6.59686472683474E-42</v>
      </c>
      <c r="OZ90" s="1">
        <v>8.52603445879946E-43</v>
      </c>
      <c r="PA90" s="1">
        <v>1.12393517081829E-41</v>
      </c>
      <c r="PB90" s="1">
        <v>4.1435835070967299E-42</v>
      </c>
      <c r="PC90" s="1">
        <v>1.2406728507418101E-43</v>
      </c>
      <c r="PD90" s="1">
        <v>3.55951743245216E-42</v>
      </c>
      <c r="PE90" s="1">
        <v>1.70694758880044E-36</v>
      </c>
      <c r="PF90" s="1">
        <v>1.3135652913684599E-40</v>
      </c>
    </row>
    <row r="91" spans="1:422" x14ac:dyDescent="0.2">
      <c r="A91" s="31" t="s">
        <v>509</v>
      </c>
      <c r="B91" s="1">
        <v>4.4608608498159596E-25</v>
      </c>
      <c r="C91" s="1">
        <v>3.3607931994455598E-26</v>
      </c>
      <c r="D91" s="1">
        <v>3.1153441573382601E-25</v>
      </c>
      <c r="E91" s="1">
        <v>5.2149365646813296E-26</v>
      </c>
      <c r="F91" s="1">
        <v>6.1421037498564502E-26</v>
      </c>
      <c r="G91" s="1">
        <v>3.6394722747354201E-26</v>
      </c>
      <c r="H91" s="1">
        <v>2.55420216743239E-25</v>
      </c>
      <c r="I91" s="1">
        <v>2.4242529022966499E-25</v>
      </c>
      <c r="J91" s="1">
        <v>6.6985758595969903E-26</v>
      </c>
      <c r="K91" s="1">
        <v>4.6127966908068198E-26</v>
      </c>
      <c r="L91" s="1">
        <v>9.5764730131306095E-27</v>
      </c>
      <c r="M91" s="1">
        <v>8.2349795767535503E-27</v>
      </c>
      <c r="N91" s="1">
        <v>1.78699542979295E-26</v>
      </c>
      <c r="O91" s="1">
        <v>3.62956883718565E-26</v>
      </c>
      <c r="P91" s="1">
        <v>1.6610117878698299E-28</v>
      </c>
      <c r="Q91" s="1">
        <v>2.7443347722081002E-26</v>
      </c>
      <c r="R91" s="1">
        <v>6.5499535877538803E-26</v>
      </c>
      <c r="S91" s="1">
        <v>2.33817729713022E-27</v>
      </c>
      <c r="T91" s="1">
        <v>1.9098487748747E-27</v>
      </c>
      <c r="U91" s="1">
        <v>9.51455026283508E-26</v>
      </c>
      <c r="V91" s="1">
        <v>3.4545682980096202E-27</v>
      </c>
      <c r="W91" s="1">
        <v>1.01521636208945E-24</v>
      </c>
      <c r="X91" s="1">
        <v>3.9012807978999601E-25</v>
      </c>
      <c r="Y91" s="1">
        <v>1.2563092369371199E-25</v>
      </c>
      <c r="Z91" s="1">
        <v>1.8600509075232999E-25</v>
      </c>
      <c r="AA91" s="1">
        <v>8.17457876922779E-26</v>
      </c>
      <c r="AB91" s="1">
        <v>2.0460789311557699E-25</v>
      </c>
      <c r="AC91" s="1">
        <v>2.4194490523935301E-26</v>
      </c>
      <c r="AD91" s="1">
        <v>1.8091900526570301E-25</v>
      </c>
      <c r="AE91" s="1">
        <v>2.7148532139113598E-25</v>
      </c>
      <c r="AF91" s="1">
        <v>6.3986145832944901E-27</v>
      </c>
      <c r="AG91" s="1">
        <v>6.8862400400078494E-26</v>
      </c>
      <c r="AH91" s="1">
        <v>1.1255909797409E-25</v>
      </c>
      <c r="AI91" s="1">
        <v>7.2149062089377803E-27</v>
      </c>
      <c r="AJ91" s="1">
        <v>4.1521018646158202E-26</v>
      </c>
      <c r="AK91" s="1">
        <v>1.43352520532994E-26</v>
      </c>
      <c r="AL91" s="1">
        <v>1.2264271173347599E-24</v>
      </c>
      <c r="AM91" s="1">
        <v>3.0339041341532402E-25</v>
      </c>
      <c r="AN91" s="1">
        <v>5.7587064999056899E-25</v>
      </c>
      <c r="AO91" s="1">
        <v>2.3233867318001799E-26</v>
      </c>
      <c r="AP91" s="1">
        <v>5.9952369557156701E-28</v>
      </c>
      <c r="AQ91" s="1">
        <v>2.1014230785586798E-27</v>
      </c>
      <c r="AR91" s="1">
        <v>3.9545550812250899E-26</v>
      </c>
      <c r="AS91" s="1">
        <v>4.5080110751630702E-26</v>
      </c>
      <c r="AT91" s="1">
        <v>1.0912202898144501E-25</v>
      </c>
      <c r="AU91" s="1">
        <v>2.4716192030199199E-25</v>
      </c>
      <c r="AV91" s="1">
        <v>8.5476519098648701E-27</v>
      </c>
      <c r="AW91" s="1">
        <v>3.1843109258797401E-27</v>
      </c>
      <c r="AX91" s="1">
        <v>5.5902704367518604E-26</v>
      </c>
      <c r="AY91" s="1">
        <v>1.27808362904488E-25</v>
      </c>
      <c r="AZ91" s="1">
        <v>5.7777715946285403E-25</v>
      </c>
      <c r="BA91" s="1">
        <v>5.3684764452487598E-26</v>
      </c>
      <c r="BB91" s="1">
        <v>4.9661622273680602E-26</v>
      </c>
      <c r="BC91" s="1">
        <v>4.4121432805205998E-26</v>
      </c>
      <c r="BD91" s="1">
        <v>4.20589430374345E-26</v>
      </c>
      <c r="BE91" s="1">
        <v>6.4295833283892398E-26</v>
      </c>
      <c r="BF91" s="1">
        <v>1.5918020937297001E-25</v>
      </c>
      <c r="BG91" s="1">
        <v>1.9703057788261699E-25</v>
      </c>
      <c r="BH91" s="1">
        <v>8.5876333512872005E-26</v>
      </c>
      <c r="BI91" s="1">
        <v>1.2148214092618E-25</v>
      </c>
      <c r="BJ91" s="1">
        <v>6.1188649169300004E-26</v>
      </c>
      <c r="BK91" s="1">
        <v>2.4481075785183299E-26</v>
      </c>
      <c r="BL91" s="1">
        <v>1.9073420082473599E-26</v>
      </c>
      <c r="BM91" s="1">
        <v>3.4428582830404002E-28</v>
      </c>
      <c r="BN91" s="1">
        <v>2.9764515577771902E-26</v>
      </c>
      <c r="BO91" s="1">
        <v>8.0139828588519203E-26</v>
      </c>
      <c r="BP91" s="1">
        <v>1.3311944733062501E-25</v>
      </c>
      <c r="BQ91" s="1">
        <v>1.18575382581988E-26</v>
      </c>
      <c r="BR91" s="1">
        <v>2.4848309725301399E-25</v>
      </c>
      <c r="BS91" s="1">
        <v>6.1975886311837095E-26</v>
      </c>
      <c r="BT91" s="1">
        <v>2.6715076473630398E-26</v>
      </c>
      <c r="BU91" s="1">
        <v>4.7852084846738398E-26</v>
      </c>
      <c r="BV91" s="1">
        <v>2.51823756565245E-27</v>
      </c>
      <c r="BW91" s="1">
        <v>1.01789046856165E-25</v>
      </c>
      <c r="BX91" s="1">
        <v>2.3518979185988598E-28</v>
      </c>
      <c r="BY91" s="1">
        <v>8.4740287797019901E-24</v>
      </c>
      <c r="BZ91" s="1">
        <v>1.02256840227849E-25</v>
      </c>
      <c r="CA91" s="1">
        <v>7.3544352959973904E-25</v>
      </c>
      <c r="CB91" s="1">
        <v>3.2405203137050802E-25</v>
      </c>
      <c r="CC91" s="1">
        <v>1.2325697826712399E-25</v>
      </c>
      <c r="CD91" s="1">
        <v>2.7101363117935198E-25</v>
      </c>
      <c r="CE91" s="1">
        <v>5.9205712290330803E-27</v>
      </c>
      <c r="CF91" s="1">
        <v>1.5922289884900901E-26</v>
      </c>
      <c r="CG91" s="1">
        <v>5.5739220555396304E-26</v>
      </c>
      <c r="CH91" s="1">
        <v>4.7956420036431701E-26</v>
      </c>
      <c r="CI91" s="1">
        <v>5.0114369404572203E-27</v>
      </c>
      <c r="CJ91" s="1">
        <v>3.2961383105695703E-27</v>
      </c>
      <c r="CK91" s="1">
        <v>7.5167979055602402E-26</v>
      </c>
      <c r="CL91" s="1">
        <v>7.9661996814930695E-25</v>
      </c>
      <c r="CM91" s="1">
        <v>2.1293448227577098E-25</v>
      </c>
      <c r="CN91" s="1">
        <v>2.94932330988848E-25</v>
      </c>
      <c r="CO91" s="1">
        <v>2.0538408847587999E-26</v>
      </c>
      <c r="CP91" s="1">
        <v>3.9387244912719901E-25</v>
      </c>
      <c r="CQ91" s="1">
        <v>3.6881101175335002E-25</v>
      </c>
      <c r="CR91" s="1">
        <v>2.3615877158969499E-25</v>
      </c>
      <c r="CS91" s="1">
        <v>8.6209659156813694E-24</v>
      </c>
      <c r="CT91" s="1">
        <v>1.23766564742577E-25</v>
      </c>
      <c r="CU91" s="1">
        <v>2.7749208864267001E-26</v>
      </c>
      <c r="CV91" s="1">
        <v>6.3467788273276197E-26</v>
      </c>
      <c r="CW91" s="1">
        <v>2.7573180123024702E-26</v>
      </c>
      <c r="CX91" s="1">
        <v>3.4388959217090401E-26</v>
      </c>
      <c r="CY91" s="1">
        <v>1.4257293323546801E-26</v>
      </c>
      <c r="CZ91" s="1">
        <v>3.1202617846929197E-26</v>
      </c>
      <c r="DA91" s="1">
        <v>1.69726719627592E-25</v>
      </c>
      <c r="DB91" s="1">
        <v>6.6222087512334103E-26</v>
      </c>
      <c r="DC91" s="1">
        <v>1.7180291573257401E-28</v>
      </c>
      <c r="DD91" s="1">
        <v>1.7507684057921799E-26</v>
      </c>
      <c r="DE91" s="1">
        <v>9.5356353660341396E-27</v>
      </c>
      <c r="DF91" s="1">
        <v>2.1760197644650598E-28</v>
      </c>
      <c r="DG91" s="1">
        <v>7.7011495582339899E-28</v>
      </c>
      <c r="DH91" s="1">
        <v>1.0367479418255901E-25</v>
      </c>
      <c r="DI91" s="1">
        <v>2.5322546702181099E-25</v>
      </c>
      <c r="DJ91" s="1">
        <v>7.5536027826096297E-26</v>
      </c>
      <c r="DK91" s="1">
        <v>1.93458959219387E-26</v>
      </c>
      <c r="DL91" s="1">
        <v>5.2046261029468004E-25</v>
      </c>
      <c r="DM91" s="1">
        <v>8.3732550897474396E-25</v>
      </c>
      <c r="DN91" s="1">
        <v>4.3077065003253201E-26</v>
      </c>
      <c r="DO91" s="1">
        <v>3.1266480921460302E-25</v>
      </c>
      <c r="DP91" s="1">
        <v>4.2715090343611901E-26</v>
      </c>
      <c r="DQ91" s="1">
        <v>1.22196804737105E-25</v>
      </c>
      <c r="DR91" s="1">
        <v>1.76689292416477E-25</v>
      </c>
      <c r="DS91" s="1">
        <v>4.8319020683906097E-26</v>
      </c>
      <c r="DT91" s="1">
        <v>4.1440381938678003E-25</v>
      </c>
      <c r="DU91" s="1">
        <v>1.56022638507414E-26</v>
      </c>
      <c r="DV91" s="1">
        <v>3.11385512688642E-26</v>
      </c>
      <c r="DW91" s="1">
        <v>1.87697475071782E-26</v>
      </c>
      <c r="DX91" s="1">
        <v>2.1331825438164299E-25</v>
      </c>
      <c r="DY91" s="1">
        <v>1.9869319984130998E-27</v>
      </c>
      <c r="DZ91" s="1">
        <v>4.6428634885184398E-27</v>
      </c>
      <c r="EA91" s="1">
        <v>6.7266181539829602E-26</v>
      </c>
      <c r="EB91" s="1">
        <v>5.5627263798608095E-26</v>
      </c>
      <c r="EC91" s="1">
        <v>1.09744919997275E-26</v>
      </c>
      <c r="ED91" s="1">
        <v>3.0449999297305999E-25</v>
      </c>
      <c r="EE91" s="1">
        <v>4.1817915074051504E-25</v>
      </c>
      <c r="EF91" s="1">
        <v>4.2526029662974202E-26</v>
      </c>
      <c r="EG91" s="1">
        <v>4.0793809147200998E-25</v>
      </c>
      <c r="EH91" s="1">
        <v>9.9832383608788205E-26</v>
      </c>
      <c r="EI91" s="1">
        <v>5.52417804538076E-26</v>
      </c>
      <c r="EJ91" s="1">
        <v>2.7842626997304198E-26</v>
      </c>
      <c r="EK91" s="1">
        <v>3.1086365127998201E-26</v>
      </c>
      <c r="EL91" s="1">
        <v>8.7302467585486992E-28</v>
      </c>
      <c r="EM91" s="1">
        <v>7.0710602430577899E-26</v>
      </c>
      <c r="EN91" s="1">
        <v>3.0541121761693298E-24</v>
      </c>
      <c r="EO91" s="1">
        <v>2.5853715865501597E-26</v>
      </c>
      <c r="EP91" s="1">
        <v>1.0071423087664701E-27</v>
      </c>
      <c r="EQ91" s="1">
        <v>2.05183162260297E-25</v>
      </c>
      <c r="ER91" s="1">
        <v>1.20364758335221E-25</v>
      </c>
      <c r="ES91" s="1">
        <v>4.2095135103648699E-26</v>
      </c>
      <c r="ET91" s="1">
        <v>5.2241483317263801E-26</v>
      </c>
      <c r="EU91" s="1">
        <v>6.2350873281848501E-26</v>
      </c>
      <c r="EV91" s="1">
        <v>7.6437652647563796E-26</v>
      </c>
      <c r="EW91" s="1">
        <v>2.1253731991530102E-25</v>
      </c>
      <c r="EX91" s="1">
        <v>1.5801034036798201E-26</v>
      </c>
      <c r="EY91" s="1">
        <v>8.0174025986201002E-28</v>
      </c>
      <c r="EZ91" s="1">
        <v>3.4193136170240397E-26</v>
      </c>
      <c r="FA91" s="1">
        <v>1.4988215744791801E-27</v>
      </c>
      <c r="FB91" s="1">
        <v>1.71577902587227E-27</v>
      </c>
      <c r="FC91" s="1">
        <v>8.02744997534946E-26</v>
      </c>
      <c r="FD91" s="1">
        <v>1.1197934060750701E-24</v>
      </c>
      <c r="FE91" s="1">
        <v>1.3324523511844901E-25</v>
      </c>
      <c r="FF91" s="1">
        <v>4.86910626840471E-26</v>
      </c>
      <c r="FG91" s="1">
        <v>6.8176383277569304E-26</v>
      </c>
      <c r="FH91" s="1">
        <v>6.35301391056867E-26</v>
      </c>
      <c r="FI91" s="1">
        <v>7.0985529492677199E-26</v>
      </c>
      <c r="FJ91" s="1">
        <v>5.6315677237798396E-26</v>
      </c>
      <c r="FK91" s="1">
        <v>6.7408477735714098E-26</v>
      </c>
      <c r="FL91" s="1">
        <v>6.5410940507716804E-27</v>
      </c>
      <c r="FM91" s="1">
        <v>4.0344041344639503E-26</v>
      </c>
      <c r="FN91" s="1">
        <v>2.6448228855790802E-26</v>
      </c>
      <c r="FO91" s="1">
        <v>9.4509512750138901E-28</v>
      </c>
      <c r="FP91" s="1">
        <v>4.2808138906126799E-26</v>
      </c>
      <c r="FQ91" s="1">
        <v>6.9322809684646293E-27</v>
      </c>
      <c r="FR91" s="1">
        <v>2.5111414482511102E-25</v>
      </c>
      <c r="FS91" s="1">
        <v>5.949486409082E-26</v>
      </c>
      <c r="FT91" s="1">
        <v>2.6469985113294699E-26</v>
      </c>
      <c r="FU91" s="1">
        <v>4.7294544547659001E-26</v>
      </c>
      <c r="FV91" s="1">
        <v>4.7444167335945E-27</v>
      </c>
      <c r="FW91" s="1">
        <v>8.6538364617122995E-29</v>
      </c>
      <c r="FX91" s="1">
        <v>5.3948953834984302E-26</v>
      </c>
      <c r="FY91" s="1">
        <v>8.0447297507503807E-27</v>
      </c>
      <c r="FZ91" s="1">
        <v>6.2410148755229695E-26</v>
      </c>
      <c r="GA91" s="1">
        <v>5.0077469981540499E-26</v>
      </c>
      <c r="GB91" s="1">
        <v>6.1800818513909698E-26</v>
      </c>
      <c r="GC91" s="1">
        <v>4.64546081924628E-26</v>
      </c>
      <c r="GD91" s="1">
        <v>2.3370277908249098E-25</v>
      </c>
      <c r="GE91" s="1">
        <v>3.1643154011698599E-24</v>
      </c>
      <c r="GF91" s="1">
        <v>2.8223139086241902E-25</v>
      </c>
      <c r="GG91" s="1">
        <v>7.3511047284172703E-26</v>
      </c>
      <c r="GH91" s="1">
        <v>3.20468468614755E-25</v>
      </c>
      <c r="GI91" s="1">
        <v>1.6649551245211302E-24</v>
      </c>
      <c r="GJ91" s="1">
        <v>2.3704724494648699E-25</v>
      </c>
      <c r="GK91" s="1">
        <v>7.2743345357098503E-26</v>
      </c>
      <c r="GL91" s="1">
        <v>7.5535775703824805E-26</v>
      </c>
      <c r="GM91" s="1">
        <v>5.10422937385823E-26</v>
      </c>
      <c r="GN91" s="1">
        <v>5.9227371162430099E-26</v>
      </c>
      <c r="GO91" s="1">
        <v>9.9966435470314905E-29</v>
      </c>
      <c r="GP91" s="1">
        <v>2.99264654196514E-27</v>
      </c>
      <c r="GQ91" s="1">
        <v>5.8241844867230096E-26</v>
      </c>
      <c r="GR91" s="1">
        <v>2.7123973318801501E-24</v>
      </c>
      <c r="GS91" s="1">
        <v>8.9322819978621204E-26</v>
      </c>
      <c r="GT91" s="1">
        <v>9.7283191196809001E-26</v>
      </c>
      <c r="GU91" s="1">
        <v>1.11251011915357E-26</v>
      </c>
      <c r="GV91" s="1">
        <v>1.2597089660345301E-25</v>
      </c>
      <c r="GW91" s="1">
        <v>5.7632380926655494E-26</v>
      </c>
      <c r="GX91" s="1">
        <v>8.6824896881425595E-26</v>
      </c>
      <c r="GY91" s="1">
        <v>4.7903265524200301E-26</v>
      </c>
      <c r="GZ91" s="1">
        <v>6.1102755813402199E-26</v>
      </c>
      <c r="HA91" s="1">
        <v>4.9454754710702601E-26</v>
      </c>
      <c r="HB91" s="1">
        <v>6.1989523659667499E-26</v>
      </c>
      <c r="HC91" s="1">
        <v>8.7113804938170898E-26</v>
      </c>
      <c r="HD91" s="1">
        <v>8.0694594024323196E-26</v>
      </c>
      <c r="HE91" s="1">
        <v>1.5760859987619999E-27</v>
      </c>
      <c r="HF91" s="1">
        <v>9.0937196523932406E-27</v>
      </c>
      <c r="HG91" s="1">
        <v>6.8744741809465995E-27</v>
      </c>
      <c r="HH91" s="1">
        <v>8.1759089511287307E-27</v>
      </c>
      <c r="HI91" s="1">
        <v>7.3477904271278796E-26</v>
      </c>
      <c r="HJ91" s="1">
        <v>4.0004585066774198E-26</v>
      </c>
      <c r="HK91" s="1">
        <v>2.23916946006393E-26</v>
      </c>
      <c r="HL91" s="1">
        <v>2.9290883091438103E-26</v>
      </c>
      <c r="HM91" s="1">
        <v>1.16740740193504E-26</v>
      </c>
      <c r="HN91" s="1">
        <v>5.2281433036874295E-26</v>
      </c>
      <c r="HO91" s="1">
        <v>4.7182005244048502E-26</v>
      </c>
      <c r="HP91" s="1">
        <v>6.0550607315380296E-26</v>
      </c>
      <c r="HQ91" s="1">
        <v>3.2196850081601298E-26</v>
      </c>
      <c r="HR91" s="1">
        <v>4.7427265436099099E-26</v>
      </c>
      <c r="HS91" s="1">
        <v>8.1988050548112299E-26</v>
      </c>
      <c r="HT91" s="1">
        <v>2.77989058268343E-26</v>
      </c>
      <c r="HU91" s="1">
        <v>4.96968790459468E-26</v>
      </c>
      <c r="HV91" s="1">
        <v>5.5780781006346897E-26</v>
      </c>
      <c r="HW91" s="1">
        <v>5.2073654757755804E-26</v>
      </c>
      <c r="HX91" s="1">
        <v>5.95728940131957E-26</v>
      </c>
      <c r="HY91" s="1">
        <v>5.3168080313597105E-26</v>
      </c>
      <c r="HZ91" s="1">
        <v>3.0015168426403598E-26</v>
      </c>
      <c r="IA91" s="1">
        <v>4.5554542646085997E-27</v>
      </c>
      <c r="IB91" s="1">
        <v>5.6754750287241804E-26</v>
      </c>
      <c r="IC91" s="1">
        <v>4.1693378965659102E-26</v>
      </c>
      <c r="ID91" s="1">
        <v>2.5977757758084902E-26</v>
      </c>
      <c r="IE91" s="1">
        <v>1.8434199626112799E-25</v>
      </c>
      <c r="IF91" s="1">
        <v>6.4110847994373E-27</v>
      </c>
      <c r="IG91" s="1">
        <v>2.1837286248435999E-26</v>
      </c>
      <c r="IH91" s="1">
        <v>6.1547002590882304E-26</v>
      </c>
      <c r="II91" s="1">
        <v>5.3517658622272303E-26</v>
      </c>
      <c r="IJ91" s="1">
        <v>2.7663777558637502E-26</v>
      </c>
      <c r="IK91" s="1">
        <v>2.1313180388189602E-24</v>
      </c>
      <c r="IL91" s="1">
        <v>3.8918093855512701E-25</v>
      </c>
      <c r="IM91" s="1">
        <v>5.5382706622969902E-26</v>
      </c>
      <c r="IN91" s="1">
        <v>6.9195647820143096E-26</v>
      </c>
      <c r="IO91" s="1">
        <v>2.0711227471064101E-25</v>
      </c>
      <c r="IP91" s="1">
        <v>1.2011784407874701E-25</v>
      </c>
      <c r="IQ91" s="1">
        <v>1.33870995261718E-25</v>
      </c>
      <c r="IR91" s="1">
        <v>6.7255753161338202E-25</v>
      </c>
      <c r="IS91" s="1">
        <v>5.6089980196456897E-26</v>
      </c>
      <c r="IT91" s="1">
        <v>6.72989241750127E-25</v>
      </c>
      <c r="IU91" s="1">
        <v>1.6988643204072E-25</v>
      </c>
      <c r="IV91" s="1">
        <v>7.5880264004905295E-26</v>
      </c>
      <c r="IW91" s="1">
        <v>3.4773516478175497E-26</v>
      </c>
      <c r="IX91" s="1">
        <v>5.0562457718088998E-26</v>
      </c>
      <c r="IY91" s="1">
        <v>1.07022485980165E-24</v>
      </c>
      <c r="IZ91" s="1">
        <v>2.2408742482312401E-25</v>
      </c>
      <c r="JA91" s="1">
        <v>5.20488453345375E-26</v>
      </c>
      <c r="JB91" s="1">
        <v>6.7476641052799697E-26</v>
      </c>
      <c r="JC91" s="1">
        <v>5.8394609774244103E-26</v>
      </c>
      <c r="JD91" s="1">
        <v>1.1062120888394799E-25</v>
      </c>
      <c r="JE91" s="1">
        <v>1.6049863173896301E-25</v>
      </c>
      <c r="JF91" s="1">
        <v>3.8489757013022802E-26</v>
      </c>
      <c r="JG91" s="1">
        <v>5.3285888886548103E-26</v>
      </c>
      <c r="JH91" s="1">
        <v>5.3175796644664603E-26</v>
      </c>
      <c r="JI91" s="1">
        <v>4.4466472196771201E-26</v>
      </c>
      <c r="JJ91" s="1">
        <v>9.2592513661028103E-28</v>
      </c>
      <c r="JK91" s="1">
        <v>1.06661968161696E-25</v>
      </c>
      <c r="JL91" s="1">
        <v>2.4841503702584199E-27</v>
      </c>
      <c r="JM91" s="1">
        <v>1.812876857309E-27</v>
      </c>
      <c r="JN91" s="1">
        <v>5.2888960236096497E-26</v>
      </c>
      <c r="JO91" s="1">
        <v>7.1886468119371403E-24</v>
      </c>
      <c r="JP91" s="1">
        <v>1.2668353677917801E-25</v>
      </c>
      <c r="JQ91" s="1">
        <v>1.58879372566714E-27</v>
      </c>
      <c r="JR91" s="1">
        <v>8.7080317044349594E-28</v>
      </c>
      <c r="JS91" s="1">
        <v>1.3226632470455501E-26</v>
      </c>
      <c r="JT91" s="1">
        <v>2.21281446444715E-26</v>
      </c>
      <c r="JU91" s="1">
        <v>1.45010442822654E-25</v>
      </c>
      <c r="JV91" s="1">
        <v>1.2266017651764001E-26</v>
      </c>
      <c r="JW91" s="1">
        <v>8.03703768786858E-26</v>
      </c>
      <c r="JX91" s="1">
        <v>4.9952245353914101E-26</v>
      </c>
      <c r="JY91" s="1">
        <v>6.2068341306978401E-26</v>
      </c>
      <c r="JZ91" s="1">
        <v>5.1854895401780895E-26</v>
      </c>
      <c r="KA91" s="1">
        <v>1.69605996052599E-25</v>
      </c>
      <c r="KB91" s="1">
        <v>8.9870977378163102E-26</v>
      </c>
      <c r="KC91" s="1">
        <v>5.2173927649915696E-26</v>
      </c>
      <c r="KD91" s="1">
        <v>1.71472002777168E-25</v>
      </c>
      <c r="KE91" s="1">
        <v>4.4397081448452499E-26</v>
      </c>
      <c r="KF91" s="1">
        <v>5.3966656918679603E-26</v>
      </c>
      <c r="KG91" s="1">
        <v>4.6393735478921103E-26</v>
      </c>
      <c r="KH91" s="1">
        <v>4.3501736469122998E-26</v>
      </c>
      <c r="KI91" s="1">
        <v>1.28255078045351E-25</v>
      </c>
      <c r="KJ91" s="1">
        <v>1.2317782851715401E-24</v>
      </c>
      <c r="KK91" s="1">
        <v>6.2568851756939499E-27</v>
      </c>
      <c r="KL91" s="1">
        <v>4.8286187297119898E-26</v>
      </c>
      <c r="KM91" s="1">
        <v>6.6263691257284695E-26</v>
      </c>
      <c r="KN91" s="1">
        <v>6.7530165767466897E-26</v>
      </c>
      <c r="KO91" s="1">
        <v>7.5273533519605905E-25</v>
      </c>
      <c r="KP91" s="1">
        <v>4.2820804993248598E-27</v>
      </c>
      <c r="KQ91" s="1">
        <v>4.4729585383677601E-26</v>
      </c>
      <c r="KR91" s="1">
        <v>5.7489921334334999E-26</v>
      </c>
      <c r="KS91" s="1">
        <v>9.2508289792698794E-25</v>
      </c>
      <c r="KT91" s="1">
        <v>2.7137117809647898E-26</v>
      </c>
      <c r="KU91" s="1">
        <v>4.6779315003052301E-26</v>
      </c>
      <c r="KV91" s="1">
        <v>6.2983771954369594E-26</v>
      </c>
      <c r="KW91" s="1">
        <v>1.5949096582237601E-25</v>
      </c>
      <c r="KX91" s="1">
        <v>1.42874787748894E-24</v>
      </c>
      <c r="KY91" s="1">
        <v>5.7469881404514899E-26</v>
      </c>
      <c r="KZ91" s="1">
        <v>1.1877645807047399E-26</v>
      </c>
      <c r="LA91" s="1">
        <v>6.5226150261501997E-28</v>
      </c>
      <c r="LB91" s="1">
        <v>4.6656282279564902E-26</v>
      </c>
      <c r="LC91" s="1">
        <v>1.4538162361652399E-25</v>
      </c>
      <c r="LD91" s="1">
        <v>1.16909242398747E-24</v>
      </c>
      <c r="LE91" s="1">
        <v>3.8489506301052401E-25</v>
      </c>
      <c r="LF91" s="1">
        <v>3.8387264662442901E-25</v>
      </c>
      <c r="LG91" s="1">
        <v>3.3963112363885302E-24</v>
      </c>
      <c r="LH91" s="1">
        <v>6.02935613100166E-26</v>
      </c>
      <c r="LI91" s="1">
        <v>4.95246087597196E-26</v>
      </c>
      <c r="LJ91" s="1">
        <v>1.6866613950160899E-25</v>
      </c>
      <c r="LK91" s="1">
        <v>2.6148083467299898E-25</v>
      </c>
      <c r="LL91" s="1">
        <v>7.98768954601783E-26</v>
      </c>
      <c r="LM91" s="1">
        <v>2.8066574870781099E-25</v>
      </c>
      <c r="LN91" s="1">
        <v>3.3016677996060101E-25</v>
      </c>
      <c r="LO91" s="1">
        <v>7.0413590493812802E-26</v>
      </c>
      <c r="LP91" s="1">
        <v>5.8537526879243203E-26</v>
      </c>
      <c r="LQ91" s="1">
        <v>5.5789073733043805E-26</v>
      </c>
      <c r="LR91" s="1">
        <v>1.3629357954576201E-25</v>
      </c>
      <c r="LS91" s="1">
        <v>5.3051421862203299E-25</v>
      </c>
      <c r="LT91" s="1">
        <v>3.5979289671654001E-25</v>
      </c>
      <c r="LU91" s="1">
        <v>1.3763114777254699E-27</v>
      </c>
      <c r="LV91" s="1">
        <v>9.5999789717448604E-26</v>
      </c>
      <c r="LW91" s="1">
        <v>2.6921670072198698E-26</v>
      </c>
      <c r="LX91" s="1">
        <v>5.1535050996167202E-26</v>
      </c>
      <c r="LY91" s="1">
        <v>7.5255902487396005E-26</v>
      </c>
      <c r="LZ91" s="1">
        <v>3.2645824437829399E-25</v>
      </c>
      <c r="MA91" s="1">
        <v>1.3553161239156401E-25</v>
      </c>
      <c r="MB91" s="1">
        <v>3.0255525024835998E-26</v>
      </c>
      <c r="MC91" s="1">
        <v>7.3928119564465797E-30</v>
      </c>
      <c r="MD91" s="1">
        <v>1.53896713747622E-25</v>
      </c>
      <c r="ME91" s="1">
        <v>7.5695765760567399E-25</v>
      </c>
      <c r="MF91" s="1">
        <v>1.30539371405038E-25</v>
      </c>
      <c r="MG91" s="1">
        <v>1.1672026569620701E-25</v>
      </c>
      <c r="MH91" s="1">
        <v>1.1175035381239901E-25</v>
      </c>
      <c r="MI91" s="1">
        <v>4.30033459591795E-25</v>
      </c>
      <c r="MJ91" s="1">
        <v>3.5670679014900501E-25</v>
      </c>
      <c r="MK91" s="1">
        <v>2.59704572389265E-26</v>
      </c>
      <c r="ML91" s="1">
        <v>4.36246752020616E-25</v>
      </c>
      <c r="MM91" s="1">
        <v>1.70099578730699E-26</v>
      </c>
      <c r="MN91" s="1">
        <v>5.4759996517453194E-26</v>
      </c>
      <c r="MO91" s="1">
        <v>3.1748643372458399E-26</v>
      </c>
      <c r="MP91" s="1">
        <v>5.3055981542952702E-26</v>
      </c>
      <c r="MQ91" s="1">
        <v>2.0366834455521701E-24</v>
      </c>
      <c r="MR91" s="1">
        <v>1.0784152650258999E-25</v>
      </c>
      <c r="MS91" s="1">
        <v>6.1673922516689497E-26</v>
      </c>
      <c r="MT91" s="1">
        <v>1.8751906977989799E-25</v>
      </c>
      <c r="MU91" s="1">
        <v>5.6360149768916696E-25</v>
      </c>
      <c r="MV91" s="1">
        <v>8.1836916324040205E-26</v>
      </c>
      <c r="MW91" s="1">
        <v>3.90286109424743E-26</v>
      </c>
      <c r="MX91" s="1">
        <v>4.1240271727002402E-25</v>
      </c>
      <c r="MY91" s="1">
        <v>2.4036555091195699E-25</v>
      </c>
      <c r="MZ91" s="1">
        <v>4.0797451660927398E-26</v>
      </c>
      <c r="NA91" s="1">
        <v>8.1139280344780201E-26</v>
      </c>
      <c r="NB91" s="1">
        <v>6.1679770659752498E-26</v>
      </c>
      <c r="NC91" s="1">
        <v>1.9132302631881301E-26</v>
      </c>
      <c r="ND91" s="1">
        <v>2.67462049500956E-25</v>
      </c>
      <c r="NE91" s="1">
        <v>6.1093484425803397E-26</v>
      </c>
      <c r="NF91" s="1">
        <v>4.9133080438587202E-26</v>
      </c>
      <c r="NG91" s="1">
        <v>4.9522367103246098E-26</v>
      </c>
      <c r="NH91" s="1">
        <v>2.7710877640837999E-25</v>
      </c>
      <c r="NI91" s="1">
        <v>8.2753682851805197E-26</v>
      </c>
      <c r="NJ91" s="1">
        <v>8.2603141866826397E-26</v>
      </c>
      <c r="NK91" s="1">
        <v>6.89758624794185E-25</v>
      </c>
      <c r="NL91" s="1">
        <v>7.1199342521784603E-26</v>
      </c>
      <c r="NM91" s="1">
        <v>4.1668652646055702E-26</v>
      </c>
      <c r="NN91" s="1">
        <v>1.2376091626681401E-25</v>
      </c>
      <c r="NO91" s="1">
        <v>1.5001954461766099E-25</v>
      </c>
      <c r="NP91" s="1">
        <v>6.0049519541838099E-26</v>
      </c>
      <c r="NQ91" s="1">
        <v>6.4507136403564603E-26</v>
      </c>
      <c r="NR91" s="1">
        <v>2.57050557256312E-26</v>
      </c>
      <c r="NS91" s="1">
        <v>2.3179731405012201E-26</v>
      </c>
      <c r="NT91" s="1">
        <v>4.2507048412085397E-26</v>
      </c>
      <c r="NU91" s="1">
        <v>7.5221599326796904E-26</v>
      </c>
      <c r="NV91" s="1">
        <v>3.9133878075903399E-25</v>
      </c>
      <c r="NW91" s="1">
        <v>2.7001839187713699E-28</v>
      </c>
      <c r="NX91" s="1">
        <v>4.9419162911197497E-26</v>
      </c>
      <c r="NY91" s="1">
        <v>4.9081187785803097E-26</v>
      </c>
      <c r="NZ91" s="1">
        <v>1.8813693574344099E-25</v>
      </c>
      <c r="OA91" s="1">
        <v>1.01521185617946E-25</v>
      </c>
      <c r="OB91" s="1">
        <v>4.6060707549686302E-26</v>
      </c>
      <c r="OC91" s="1">
        <v>5.9320255354004802E-26</v>
      </c>
      <c r="OD91" s="1">
        <v>1.2874650840453001E-25</v>
      </c>
      <c r="OE91" s="1">
        <v>8.8041510430213402E-26</v>
      </c>
      <c r="OF91" s="1">
        <v>1.4047794739882701E-25</v>
      </c>
      <c r="OG91" s="1">
        <v>1.1444198026592101E-24</v>
      </c>
      <c r="OH91" s="1">
        <v>9.7042222180433002E-26</v>
      </c>
      <c r="OI91" s="1">
        <v>4.72343590329709E-26</v>
      </c>
      <c r="OJ91" s="1">
        <v>8.55169221042479E-27</v>
      </c>
      <c r="OK91" s="1">
        <v>6.8383840621067497E-26</v>
      </c>
      <c r="OL91" s="1">
        <v>3.0691355717965001E-25</v>
      </c>
      <c r="OM91" s="1">
        <v>3.5888068252947901E-26</v>
      </c>
      <c r="ON91" s="1">
        <v>4.0229454025437399E-26</v>
      </c>
      <c r="OO91" s="1">
        <v>1.2487028646349101E-25</v>
      </c>
      <c r="OP91" s="1">
        <v>7.2186712298871097E-26</v>
      </c>
      <c r="OQ91" s="1">
        <v>3.26143658757389E-27</v>
      </c>
      <c r="OR91" s="1">
        <v>2.10695094503301E-27</v>
      </c>
      <c r="OS91" s="1">
        <v>2.59518066178769E-27</v>
      </c>
      <c r="OT91" s="1">
        <v>4.0914782245833999E-26</v>
      </c>
      <c r="OU91" s="1">
        <v>4.00714683104748E-26</v>
      </c>
      <c r="OV91" s="1">
        <v>2.3143935824492699E-29</v>
      </c>
      <c r="OW91" s="1">
        <v>5.3901455488419498E-26</v>
      </c>
      <c r="OX91" s="1">
        <v>3.2570572521896599E-25</v>
      </c>
      <c r="OY91" s="1">
        <v>5.9748244523651698E-26</v>
      </c>
      <c r="OZ91" s="1">
        <v>2.4893190566449798E-25</v>
      </c>
      <c r="PA91" s="1">
        <v>4.5687107634544402E-26</v>
      </c>
      <c r="PB91" s="1">
        <v>6.2701906519863899E-26</v>
      </c>
      <c r="PC91" s="1">
        <v>4.7804804112672998E-25</v>
      </c>
      <c r="PD91" s="1">
        <v>4.8665823755696301E-26</v>
      </c>
      <c r="PE91" s="1">
        <v>8.1292235159915003E-28</v>
      </c>
      <c r="PF91" s="1">
        <v>5.3728308547358906E-26</v>
      </c>
    </row>
    <row r="92" spans="1:422" x14ac:dyDescent="0.2">
      <c r="A92" s="31" t="s">
        <v>510</v>
      </c>
      <c r="B92" s="1">
        <v>5.5860481779883796E-25</v>
      </c>
      <c r="C92" s="1">
        <v>5.4193447059773503E-26</v>
      </c>
      <c r="D92" s="1">
        <v>4.9635670884046998E-26</v>
      </c>
      <c r="E92" s="1">
        <v>1.2233218252650801E-26</v>
      </c>
      <c r="F92" s="1">
        <v>2.0275949728339601E-25</v>
      </c>
      <c r="G92" s="1">
        <v>3.3390517287445099E-26</v>
      </c>
      <c r="H92" s="1">
        <v>2.2497813562768701E-23</v>
      </c>
      <c r="I92" s="1">
        <v>8.0081844143161304E-25</v>
      </c>
      <c r="J92" s="1">
        <v>1.52972337071029E-24</v>
      </c>
      <c r="K92" s="1">
        <v>5.9571709683297495E-26</v>
      </c>
      <c r="L92" s="1">
        <v>6.5105232526122905E-26</v>
      </c>
      <c r="M92" s="1">
        <v>5.7161074699069597E-26</v>
      </c>
      <c r="N92" s="1">
        <v>3.64937582945838E-23</v>
      </c>
      <c r="O92" s="1">
        <v>5.6500478085236896E-23</v>
      </c>
      <c r="P92" s="1">
        <v>1.4014186055453901E-26</v>
      </c>
      <c r="Q92" s="1">
        <v>1.0663493265870099E-22</v>
      </c>
      <c r="R92" s="1">
        <v>3.6720617618379799E-26</v>
      </c>
      <c r="S92" s="1">
        <v>4.5767996026101602E-26</v>
      </c>
      <c r="T92" s="1">
        <v>6.0644759711174397E-26</v>
      </c>
      <c r="U92" s="1">
        <v>1.0495959872152299E-25</v>
      </c>
      <c r="V92" s="1">
        <v>1.54668143063845E-25</v>
      </c>
      <c r="W92" s="1">
        <v>1.46235732964348E-25</v>
      </c>
      <c r="X92" s="1">
        <v>2.6251994915466602E-25</v>
      </c>
      <c r="Y92" s="1">
        <v>1.30149918013218E-25</v>
      </c>
      <c r="Z92" s="1">
        <v>6.3036356748775499E-26</v>
      </c>
      <c r="AA92" s="1">
        <v>3.6204206215370999E-25</v>
      </c>
      <c r="AB92" s="1">
        <v>3.59810154059397E-25</v>
      </c>
      <c r="AC92" s="1">
        <v>1.93234476548139E-25</v>
      </c>
      <c r="AD92" s="1">
        <v>6.2062553424979897E-26</v>
      </c>
      <c r="AE92" s="1">
        <v>1.98293446430792E-25</v>
      </c>
      <c r="AF92" s="1">
        <v>1.35706385225331E-25</v>
      </c>
      <c r="AG92" s="1">
        <v>2.23203529901975E-25</v>
      </c>
      <c r="AH92" s="1">
        <v>6.6488672796773197E-26</v>
      </c>
      <c r="AI92" s="1">
        <v>1.5735184114426001E-25</v>
      </c>
      <c r="AJ92" s="1">
        <v>8.6349324367424505E-26</v>
      </c>
      <c r="AK92" s="1">
        <v>8.9058434222589195E-26</v>
      </c>
      <c r="AL92" s="1">
        <v>9.17322602935238E-24</v>
      </c>
      <c r="AM92" s="1">
        <v>1.00338502613843E-25</v>
      </c>
      <c r="AN92" s="1">
        <v>1.5921564359133799E-25</v>
      </c>
      <c r="AO92" s="1">
        <v>1.0818769916492901E-23</v>
      </c>
      <c r="AP92" s="1">
        <v>7.9779463366993904E-26</v>
      </c>
      <c r="AQ92" s="1">
        <v>1.2235469158986001E-24</v>
      </c>
      <c r="AR92" s="1">
        <v>1.2763317136257999E-25</v>
      </c>
      <c r="AS92" s="1">
        <v>2.9284160925513801E-26</v>
      </c>
      <c r="AT92" s="1">
        <v>4.9298974377664998E-26</v>
      </c>
      <c r="AU92" s="1">
        <v>1.01527208709739E-24</v>
      </c>
      <c r="AV92" s="1">
        <v>4.0554081537033099E-25</v>
      </c>
      <c r="AW92" s="1">
        <v>7.8387134639898495E-26</v>
      </c>
      <c r="AX92" s="1">
        <v>1.0431332549539E-26</v>
      </c>
      <c r="AY92" s="1">
        <v>3.0384169154738801E-26</v>
      </c>
      <c r="AZ92" s="1">
        <v>1.26598343277286E-25</v>
      </c>
      <c r="BA92" s="1">
        <v>7.3051628864775999E-26</v>
      </c>
      <c r="BB92" s="1">
        <v>1.17030836222256E-26</v>
      </c>
      <c r="BC92" s="1">
        <v>7.4385483387498097E-26</v>
      </c>
      <c r="BD92" s="1">
        <v>1.1249308316113E-25</v>
      </c>
      <c r="BE92" s="1">
        <v>3.89285649032987E-26</v>
      </c>
      <c r="BF92" s="1">
        <v>2.6914413622772998E-23</v>
      </c>
      <c r="BG92" s="1">
        <v>1.7997636097776199E-26</v>
      </c>
      <c r="BH92" s="1">
        <v>2.0618537310091901E-26</v>
      </c>
      <c r="BI92" s="1">
        <v>2.1304030088440202E-25</v>
      </c>
      <c r="BJ92" s="1">
        <v>3.8109073073617299E-26</v>
      </c>
      <c r="BK92" s="1">
        <v>6.4087394340915797E-25</v>
      </c>
      <c r="BL92" s="1">
        <v>1.28558807821592E-25</v>
      </c>
      <c r="BM92" s="1">
        <v>3.8534287365146E-26</v>
      </c>
      <c r="BN92" s="1">
        <v>4.98450659373269E-26</v>
      </c>
      <c r="BO92" s="1">
        <v>4.98104956007342E-26</v>
      </c>
      <c r="BP92" s="1">
        <v>2.8267150266316498E-25</v>
      </c>
      <c r="BQ92" s="1">
        <v>2.49186150924376E-26</v>
      </c>
      <c r="BR92" s="1">
        <v>9.4596772280765005E-26</v>
      </c>
      <c r="BS92" s="1">
        <v>3.0038368190694998E-25</v>
      </c>
      <c r="BT92" s="1">
        <v>6.0458882017131202E-26</v>
      </c>
      <c r="BU92" s="1">
        <v>1.66988804896173E-26</v>
      </c>
      <c r="BV92" s="1">
        <v>5.1019493970195498E-26</v>
      </c>
      <c r="BW92" s="1">
        <v>6.9208499703067599E-25</v>
      </c>
      <c r="BX92" s="1">
        <v>2.77200062175836E-27</v>
      </c>
      <c r="BY92" s="1">
        <v>3.98195157019918E-26</v>
      </c>
      <c r="BZ92" s="1">
        <v>1.95860685665026E-25</v>
      </c>
      <c r="CA92" s="1">
        <v>3.1947296112318201E-25</v>
      </c>
      <c r="CB92" s="1">
        <v>2.6862512788897002E-25</v>
      </c>
      <c r="CC92" s="1">
        <v>3.6573432880361302E-26</v>
      </c>
      <c r="CD92" s="1">
        <v>1.7247744241315E-26</v>
      </c>
      <c r="CE92" s="1">
        <v>2.4135714135572199E-26</v>
      </c>
      <c r="CF92" s="1">
        <v>4.0309094420284702E-26</v>
      </c>
      <c r="CG92" s="1">
        <v>1.97544379470319E-26</v>
      </c>
      <c r="CH92" s="1">
        <v>4.5577551999252597E-27</v>
      </c>
      <c r="CI92" s="1">
        <v>4.6444688409703501E-27</v>
      </c>
      <c r="CJ92" s="1">
        <v>2.2885445261385299E-26</v>
      </c>
      <c r="CK92" s="1">
        <v>1.6441116046607301E-25</v>
      </c>
      <c r="CL92" s="1">
        <v>1.7522103728045999E-26</v>
      </c>
      <c r="CM92" s="1">
        <v>2.3868512599445099E-26</v>
      </c>
      <c r="CN92" s="1">
        <v>4.03473947513741E-25</v>
      </c>
      <c r="CO92" s="1">
        <v>4.4947936531672899E-26</v>
      </c>
      <c r="CP92" s="1">
        <v>4.7458393183770797E-25</v>
      </c>
      <c r="CQ92" s="1">
        <v>5.8333753915203006E-26</v>
      </c>
      <c r="CR92" s="1">
        <v>2.7468982183888598E-25</v>
      </c>
      <c r="CS92" s="1">
        <v>7.16887740948954E-26</v>
      </c>
      <c r="CT92" s="1">
        <v>2.4506505527493101E-25</v>
      </c>
      <c r="CU92" s="1">
        <v>1.0340104049357001E-25</v>
      </c>
      <c r="CV92" s="1">
        <v>1.2456715442532999E-25</v>
      </c>
      <c r="CW92" s="1">
        <v>4.686853662086E-26</v>
      </c>
      <c r="CX92" s="1">
        <v>3.5428396364623499E-26</v>
      </c>
      <c r="CY92" s="1">
        <v>3.8795519306566701E-26</v>
      </c>
      <c r="CZ92" s="1">
        <v>4.95180637253461E-26</v>
      </c>
      <c r="DA92" s="1">
        <v>1.01514670391681E-26</v>
      </c>
      <c r="DB92" s="1">
        <v>5.6429601285340004E-23</v>
      </c>
      <c r="DC92" s="1">
        <v>2.2039242315427301E-25</v>
      </c>
      <c r="DD92" s="1">
        <v>1.9419410896365102E-24</v>
      </c>
      <c r="DE92" s="1">
        <v>7.0589940257126901E-26</v>
      </c>
      <c r="DF92" s="1">
        <v>1.99794238238781E-26</v>
      </c>
      <c r="DG92" s="1">
        <v>3.7008580574800302E-27</v>
      </c>
      <c r="DH92" s="1">
        <v>4.7603354844231498E-26</v>
      </c>
      <c r="DI92" s="1">
        <v>4.2686653865723501E-26</v>
      </c>
      <c r="DJ92" s="1">
        <v>3.1284607143732399E-26</v>
      </c>
      <c r="DK92" s="1">
        <v>2.60763686322534E-26</v>
      </c>
      <c r="DL92" s="1">
        <v>2.9287071533758298E-26</v>
      </c>
      <c r="DM92" s="1">
        <v>1.48093527353092E-26</v>
      </c>
      <c r="DN92" s="1">
        <v>1.5979623815065101E-27</v>
      </c>
      <c r="DO92" s="1">
        <v>6.0722633854384898E-26</v>
      </c>
      <c r="DP92" s="1">
        <v>4.6344406162090498E-26</v>
      </c>
      <c r="DQ92" s="1">
        <v>8.2071972395645197E-25</v>
      </c>
      <c r="DR92" s="1">
        <v>1.1621953797708799E-25</v>
      </c>
      <c r="DS92" s="1">
        <v>4.0014800572891901E-26</v>
      </c>
      <c r="DT92" s="1">
        <v>1.1238620462583901E-25</v>
      </c>
      <c r="DU92" s="1">
        <v>4.9429229698203999E-26</v>
      </c>
      <c r="DV92" s="1">
        <v>5.1248397324864899E-26</v>
      </c>
      <c r="DW92" s="1">
        <v>4.7381960467265798E-26</v>
      </c>
      <c r="DX92" s="1">
        <v>6.1718994125976197E-25</v>
      </c>
      <c r="DY92" s="1">
        <v>1.00567290539778E-26</v>
      </c>
      <c r="DZ92" s="1">
        <v>8.0948722739261697E-27</v>
      </c>
      <c r="EA92" s="1">
        <v>5.6804750263313904E-26</v>
      </c>
      <c r="EB92" s="1">
        <v>9.2050716217657801E-25</v>
      </c>
      <c r="EC92" s="1">
        <v>4.82202652521226E-26</v>
      </c>
      <c r="ED92" s="1">
        <v>3.2771297726531599E-25</v>
      </c>
      <c r="EE92" s="1">
        <v>3.9961155246013199E-25</v>
      </c>
      <c r="EF92" s="1">
        <v>4.81028070280459E-25</v>
      </c>
      <c r="EG92" s="1">
        <v>9.0683804671703604E-26</v>
      </c>
      <c r="EH92" s="1">
        <v>2.43182574745236E-27</v>
      </c>
      <c r="EI92" s="1">
        <v>1.04498091919092E-26</v>
      </c>
      <c r="EJ92" s="1">
        <v>1.77036679400328E-25</v>
      </c>
      <c r="EK92" s="1">
        <v>6.9713414952377799E-26</v>
      </c>
      <c r="EL92" s="1">
        <v>7.8847495198025599E-26</v>
      </c>
      <c r="EM92" s="1">
        <v>3.3076244034012897E-26</v>
      </c>
      <c r="EN92" s="1">
        <v>9.1261550728788195E-26</v>
      </c>
      <c r="EO92" s="1">
        <v>5.0125567711913798E-26</v>
      </c>
      <c r="EP92" s="1">
        <v>4.9293872076662598E-26</v>
      </c>
      <c r="EQ92" s="1">
        <v>2.5031760795285799E-25</v>
      </c>
      <c r="ER92" s="1">
        <v>8.1027857566999101E-25</v>
      </c>
      <c r="ES92" s="1">
        <v>5.4099815721374997E-26</v>
      </c>
      <c r="ET92" s="1">
        <v>5.5920061235990296E-26</v>
      </c>
      <c r="EU92" s="1">
        <v>1.35508283415046E-25</v>
      </c>
      <c r="EV92" s="1">
        <v>2.2800389563328798E-25</v>
      </c>
      <c r="EW92" s="1">
        <v>3.19307388268103E-25</v>
      </c>
      <c r="EX92" s="1">
        <v>6.1052498489990005E-26</v>
      </c>
      <c r="EY92" s="1">
        <v>4.7860974433207603E-26</v>
      </c>
      <c r="EZ92" s="1">
        <v>6.4578177881714503E-26</v>
      </c>
      <c r="FA92" s="1">
        <v>4.2679346743142802E-27</v>
      </c>
      <c r="FB92" s="1">
        <v>2.3911400875539199E-26</v>
      </c>
      <c r="FC92" s="1">
        <v>5.2704082746723804E-26</v>
      </c>
      <c r="FD92" s="1">
        <v>2.8191115063974098E-25</v>
      </c>
      <c r="FE92" s="1">
        <v>2.3132631835033799E-26</v>
      </c>
      <c r="FF92" s="1">
        <v>3.0602230958584398E-26</v>
      </c>
      <c r="FG92" s="1">
        <v>2.4182433256868099E-26</v>
      </c>
      <c r="FH92" s="1">
        <v>1.3906924066788899E-25</v>
      </c>
      <c r="FI92" s="1">
        <v>4.7355554556751901E-26</v>
      </c>
      <c r="FJ92" s="1">
        <v>2.4970921552170498E-25</v>
      </c>
      <c r="FK92" s="1">
        <v>8.1267269103708802E-25</v>
      </c>
      <c r="FL92" s="1">
        <v>2.2739240583631101E-26</v>
      </c>
      <c r="FM92" s="1">
        <v>3.8399784835763202E-25</v>
      </c>
      <c r="FN92" s="1">
        <v>9.4944041109917296E-26</v>
      </c>
      <c r="FO92" s="1">
        <v>4.4717939261298999E-26</v>
      </c>
      <c r="FP92" s="1">
        <v>9.1627899523102898E-26</v>
      </c>
      <c r="FQ92" s="1">
        <v>2.7998541383886902E-26</v>
      </c>
      <c r="FR92" s="1">
        <v>1.4936723349482699E-26</v>
      </c>
      <c r="FS92" s="1">
        <v>2.35539833270285E-26</v>
      </c>
      <c r="FT92" s="1">
        <v>1.65112796735523E-24</v>
      </c>
      <c r="FU92" s="1">
        <v>7.1819710348322501E-26</v>
      </c>
      <c r="FV92" s="1">
        <v>4.9288535949595497E-26</v>
      </c>
      <c r="FW92" s="1">
        <v>5.0522529067750701E-26</v>
      </c>
      <c r="FX92" s="1">
        <v>8.4732882343749399E-26</v>
      </c>
      <c r="FY92" s="1">
        <v>1.0647004853460801E-25</v>
      </c>
      <c r="FZ92" s="1">
        <v>1.3094479503937E-25</v>
      </c>
      <c r="GA92" s="1">
        <v>8.0401975774601702E-26</v>
      </c>
      <c r="GB92" s="1">
        <v>1.67647569500766E-25</v>
      </c>
      <c r="GC92" s="1">
        <v>5.1090581582584599E-26</v>
      </c>
      <c r="GD92" s="1">
        <v>1.29993528829644E-24</v>
      </c>
      <c r="GE92" s="1">
        <v>4.99788414548415E-26</v>
      </c>
      <c r="GF92" s="1">
        <v>4.6591701983175098E-24</v>
      </c>
      <c r="GG92" s="1">
        <v>9.7486880895557193E-25</v>
      </c>
      <c r="GH92" s="1">
        <v>2.8218327670325801E-25</v>
      </c>
      <c r="GI92" s="1">
        <v>3.1983705896637699E-26</v>
      </c>
      <c r="GJ92" s="1">
        <v>2.3068977924072402E-25</v>
      </c>
      <c r="GK92" s="1">
        <v>4.6886906325729001E-26</v>
      </c>
      <c r="GL92" s="1">
        <v>5.3712932203108299E-26</v>
      </c>
      <c r="GM92" s="1">
        <v>1.11879669184475E-25</v>
      </c>
      <c r="GN92" s="1">
        <v>2.8223883280801497E-26</v>
      </c>
      <c r="GO92" s="1">
        <v>3.0573647799865299E-26</v>
      </c>
      <c r="GP92" s="1">
        <v>4.8514353038882799E-26</v>
      </c>
      <c r="GQ92" s="1">
        <v>1.8238745336653301E-24</v>
      </c>
      <c r="GR92" s="1">
        <v>4.9486016546569299E-26</v>
      </c>
      <c r="GS92" s="1">
        <v>5.2397120221212798E-26</v>
      </c>
      <c r="GT92" s="1">
        <v>8.5129145639792301E-26</v>
      </c>
      <c r="GU92" s="1">
        <v>4.8996176033966598E-26</v>
      </c>
      <c r="GV92" s="1">
        <v>5.2755870062135995E-26</v>
      </c>
      <c r="GW92" s="1">
        <v>4.0661991541887103E-26</v>
      </c>
      <c r="GX92" s="1">
        <v>4.9978532480784298E-26</v>
      </c>
      <c r="GY92" s="1">
        <v>8.9077159154110505E-26</v>
      </c>
      <c r="GZ92" s="1">
        <v>4.3442373765914602E-26</v>
      </c>
      <c r="HA92" s="1">
        <v>1.7932463368402801E-23</v>
      </c>
      <c r="HB92" s="1">
        <v>2.02711399108918E-25</v>
      </c>
      <c r="HC92" s="1">
        <v>1.91310742225348E-21</v>
      </c>
      <c r="HD92" s="1">
        <v>2.5230809544377402E-22</v>
      </c>
      <c r="HE92" s="1">
        <v>5.6770471759224204E-26</v>
      </c>
      <c r="HF92" s="1">
        <v>3.5684573434042398E-26</v>
      </c>
      <c r="HG92" s="1">
        <v>9.6969095393965507E-27</v>
      </c>
      <c r="HH92" s="1">
        <v>8.9502379961836099E-27</v>
      </c>
      <c r="HI92" s="1">
        <v>3.2709626796416598E-25</v>
      </c>
      <c r="HJ92" s="1">
        <v>5.5775250243700003E-26</v>
      </c>
      <c r="HK92" s="1">
        <v>1.0187819490365E-26</v>
      </c>
      <c r="HL92" s="1">
        <v>9.7682419446413198E-26</v>
      </c>
      <c r="HM92" s="1">
        <v>2.3583368376010299E-26</v>
      </c>
      <c r="HN92" s="1">
        <v>4.54558859843721E-26</v>
      </c>
      <c r="HO92" s="1">
        <v>4.2143607079756201E-25</v>
      </c>
      <c r="HP92" s="1">
        <v>3.0156100138404798E-26</v>
      </c>
      <c r="HQ92" s="1">
        <v>6.9865642082343898E-26</v>
      </c>
      <c r="HR92" s="1">
        <v>7.5569255760517897E-25</v>
      </c>
      <c r="HS92" s="1">
        <v>2.20000507193596E-25</v>
      </c>
      <c r="HT92" s="1">
        <v>1.9157071115951998E-24</v>
      </c>
      <c r="HU92" s="1">
        <v>2.9390208692442299E-26</v>
      </c>
      <c r="HV92" s="1">
        <v>5.0631547313161898E-26</v>
      </c>
      <c r="HW92" s="1">
        <v>3.4545084110783799E-26</v>
      </c>
      <c r="HX92" s="1">
        <v>3.5017753446366301E-26</v>
      </c>
      <c r="HY92" s="1">
        <v>5.0639458526600199E-26</v>
      </c>
      <c r="HZ92" s="1">
        <v>4.6141535677182296E-25</v>
      </c>
      <c r="IA92" s="1">
        <v>6.3000603924029204E-28</v>
      </c>
      <c r="IB92" s="1">
        <v>1.9105637178570301E-24</v>
      </c>
      <c r="IC92" s="1">
        <v>4.1257578399284602E-26</v>
      </c>
      <c r="ID92" s="1">
        <v>3.7113409918032399E-26</v>
      </c>
      <c r="IE92" s="1">
        <v>7.5958626063697596E-24</v>
      </c>
      <c r="IF92" s="1">
        <v>1.3907773943895099E-26</v>
      </c>
      <c r="IG92" s="1">
        <v>4.9190820690446299E-26</v>
      </c>
      <c r="IH92" s="1">
        <v>5.8604260981416804E-24</v>
      </c>
      <c r="II92" s="1">
        <v>4.4909546822061797E-26</v>
      </c>
      <c r="IJ92" s="1">
        <v>2.54721187392733E-25</v>
      </c>
      <c r="IK92" s="1">
        <v>4.65674824421101E-25</v>
      </c>
      <c r="IL92" s="1">
        <v>2.6660255771377301E-25</v>
      </c>
      <c r="IM92" s="1">
        <v>7.5655536327709999E-26</v>
      </c>
      <c r="IN92" s="1">
        <v>1.1446368576339199E-25</v>
      </c>
      <c r="IO92" s="1">
        <v>1.0271798299372701E-24</v>
      </c>
      <c r="IP92" s="1">
        <v>9.34691682914789E-24</v>
      </c>
      <c r="IQ92" s="1">
        <v>5.7135315839800102E-25</v>
      </c>
      <c r="IR92" s="1">
        <v>1.1488911143966201E-25</v>
      </c>
      <c r="IS92" s="1">
        <v>6.4607839185962896E-26</v>
      </c>
      <c r="IT92" s="1">
        <v>5.4660617759161206E-26</v>
      </c>
      <c r="IU92" s="1">
        <v>5.9768426080855698E-26</v>
      </c>
      <c r="IV92" s="1">
        <v>3.8415282368218001E-25</v>
      </c>
      <c r="IW92" s="1">
        <v>3.6520193109015598E-26</v>
      </c>
      <c r="IX92" s="1">
        <v>3.7804944459721199E-26</v>
      </c>
      <c r="IY92" s="1">
        <v>3.1450052362205701E-25</v>
      </c>
      <c r="IZ92" s="1">
        <v>3.5608851369834098E-26</v>
      </c>
      <c r="JA92" s="1">
        <v>3.0760630340330902E-27</v>
      </c>
      <c r="JB92" s="1">
        <v>1.7959451284565299E-25</v>
      </c>
      <c r="JC92" s="1">
        <v>4.2593928957275598E-26</v>
      </c>
      <c r="JD92" s="1">
        <v>5.3722147327357196E-25</v>
      </c>
      <c r="JE92" s="1">
        <v>2.46795372803304E-24</v>
      </c>
      <c r="JF92" s="1">
        <v>4.97732723471198E-26</v>
      </c>
      <c r="JG92" s="1">
        <v>1.15209346887555E-25</v>
      </c>
      <c r="JH92" s="1">
        <v>7.2297721774846796E-26</v>
      </c>
      <c r="JI92" s="1">
        <v>2.4678088536562201E-25</v>
      </c>
      <c r="JJ92" s="1">
        <v>6.0558907054924295E-26</v>
      </c>
      <c r="JK92" s="1">
        <v>4.9744446903414E-26</v>
      </c>
      <c r="JL92" s="1">
        <v>5.9779199939779595E-26</v>
      </c>
      <c r="JM92" s="1">
        <v>5.2246287346999202E-26</v>
      </c>
      <c r="JN92" s="1">
        <v>4.8563675005656598E-26</v>
      </c>
      <c r="JO92" s="1">
        <v>8.1629693543893002E-24</v>
      </c>
      <c r="JP92" s="1">
        <v>1.34715869485581E-26</v>
      </c>
      <c r="JQ92" s="1">
        <v>5.37942246833178E-26</v>
      </c>
      <c r="JR92" s="1">
        <v>5.4036800074763494E-26</v>
      </c>
      <c r="JS92" s="1">
        <v>1.219713190162E-25</v>
      </c>
      <c r="JT92" s="1">
        <v>6.5597931819224095E-26</v>
      </c>
      <c r="JU92" s="1">
        <v>4.69690088965363E-26</v>
      </c>
      <c r="JV92" s="1">
        <v>5.9132763909590298E-26</v>
      </c>
      <c r="JW92" s="1">
        <v>2.1512354521557698E-25</v>
      </c>
      <c r="JX92" s="1">
        <v>4.9802669025192501E-26</v>
      </c>
      <c r="JY92" s="1">
        <v>8.78433295980893E-26</v>
      </c>
      <c r="JZ92" s="1">
        <v>2.9296962459835298E-26</v>
      </c>
      <c r="KA92" s="1">
        <v>5.2413119543120305E-26</v>
      </c>
      <c r="KB92" s="1">
        <v>1.46399019982703E-25</v>
      </c>
      <c r="KC92" s="1">
        <v>1.27235226016744E-25</v>
      </c>
      <c r="KD92" s="1">
        <v>2.2331550699177399E-26</v>
      </c>
      <c r="KE92" s="1">
        <v>1.3319966156025801E-25</v>
      </c>
      <c r="KF92" s="1">
        <v>7.2891884982089005E-26</v>
      </c>
      <c r="KG92" s="1">
        <v>5.2269429898222198E-26</v>
      </c>
      <c r="KH92" s="1">
        <v>4.3997657471957903E-26</v>
      </c>
      <c r="KI92" s="1">
        <v>1.04515689579961E-27</v>
      </c>
      <c r="KJ92" s="1">
        <v>1.6096264107127101E-23</v>
      </c>
      <c r="KK92" s="1">
        <v>1.15422221665816E-24</v>
      </c>
      <c r="KL92" s="1">
        <v>5.8415866693744696E-26</v>
      </c>
      <c r="KM92" s="1">
        <v>1.54996190736285E-26</v>
      </c>
      <c r="KN92" s="1">
        <v>1.4391656205691199E-26</v>
      </c>
      <c r="KO92" s="1">
        <v>9.4789474032025296E-25</v>
      </c>
      <c r="KP92" s="1">
        <v>9.0367092713877E-27</v>
      </c>
      <c r="KQ92" s="1">
        <v>3.0839307128786199E-26</v>
      </c>
      <c r="KR92" s="1">
        <v>4.1869020507536499E-26</v>
      </c>
      <c r="KS92" s="1">
        <v>1.77320800624255E-25</v>
      </c>
      <c r="KT92" s="1">
        <v>5.0639447185815602E-26</v>
      </c>
      <c r="KU92" s="1">
        <v>6.2349832551758901E-26</v>
      </c>
      <c r="KV92" s="1">
        <v>5.8124164900268404E-26</v>
      </c>
      <c r="KW92" s="1">
        <v>7.8046123140594901E-26</v>
      </c>
      <c r="KX92" s="1">
        <v>4.6731856893702702E-26</v>
      </c>
      <c r="KY92" s="1">
        <v>4.77897201078398E-25</v>
      </c>
      <c r="KZ92" s="1">
        <v>5.6042590946150898E-26</v>
      </c>
      <c r="LA92" s="1">
        <v>1.8073611949916001E-26</v>
      </c>
      <c r="LB92" s="1">
        <v>9.9123647269589398E-27</v>
      </c>
      <c r="LC92" s="1">
        <v>5.87362441064514E-26</v>
      </c>
      <c r="LD92" s="1">
        <v>1.2101988954460701E-25</v>
      </c>
      <c r="LE92" s="1">
        <v>2.19175042710379E-26</v>
      </c>
      <c r="LF92" s="1">
        <v>3.7998014249063101E-26</v>
      </c>
      <c r="LG92" s="1">
        <v>4.7153917278651396E-25</v>
      </c>
      <c r="LH92" s="1">
        <v>4.7547387789958899E-26</v>
      </c>
      <c r="LI92" s="1">
        <v>8.0538123274618696E-27</v>
      </c>
      <c r="LJ92" s="1">
        <v>1.83214133539438E-25</v>
      </c>
      <c r="LK92" s="1">
        <v>1.03385009355909E-25</v>
      </c>
      <c r="LL92" s="1">
        <v>4.4593712502084103E-26</v>
      </c>
      <c r="LM92" s="1">
        <v>1.04269431942902E-24</v>
      </c>
      <c r="LN92" s="1">
        <v>1.2345474944019801E-24</v>
      </c>
      <c r="LO92" s="1">
        <v>1.76262649467486E-25</v>
      </c>
      <c r="LP92" s="1">
        <v>5.6433724955284304E-26</v>
      </c>
      <c r="LQ92" s="1">
        <v>4.4954278047651899E-26</v>
      </c>
      <c r="LR92" s="1">
        <v>8.17946961089859E-26</v>
      </c>
      <c r="LS92" s="1">
        <v>7.4008946611017397E-26</v>
      </c>
      <c r="LT92" s="1">
        <v>3.1870087769792202E-26</v>
      </c>
      <c r="LU92" s="1">
        <v>6.8331235597152699E-26</v>
      </c>
      <c r="LV92" s="1">
        <v>4.3545246630897201E-26</v>
      </c>
      <c r="LW92" s="1">
        <v>2.7914844000184602E-26</v>
      </c>
      <c r="LX92" s="1">
        <v>4.5138065427407598E-26</v>
      </c>
      <c r="LY92" s="1">
        <v>6.8916101950847103E-26</v>
      </c>
      <c r="LZ92" s="1">
        <v>2.34729002175361E-25</v>
      </c>
      <c r="MA92" s="1">
        <v>1.0885165196453001E-25</v>
      </c>
      <c r="MB92" s="1">
        <v>2.4886386123915899E-25</v>
      </c>
      <c r="MC92" s="1">
        <v>3.7404524705139201E-27</v>
      </c>
      <c r="MD92" s="1">
        <v>6.7382583249054404E-25</v>
      </c>
      <c r="ME92" s="1">
        <v>5.1214601141918996E-25</v>
      </c>
      <c r="MF92" s="1">
        <v>8.3920936880617196E-26</v>
      </c>
      <c r="MG92" s="1">
        <v>3.0681384270890599E-25</v>
      </c>
      <c r="MH92" s="1">
        <v>8.0565169994517E-26</v>
      </c>
      <c r="MI92" s="1">
        <v>1.6484990191545099E-25</v>
      </c>
      <c r="MJ92" s="1">
        <v>4.6609505607731497E-25</v>
      </c>
      <c r="MK92" s="1">
        <v>6.6093892736528601E-25</v>
      </c>
      <c r="ML92" s="1">
        <v>8.6839527912982699E-25</v>
      </c>
      <c r="MM92" s="1">
        <v>7.8715461008637905E-26</v>
      </c>
      <c r="MN92" s="1">
        <v>4.4208934633140798E-26</v>
      </c>
      <c r="MO92" s="1">
        <v>5.2780705211966097E-26</v>
      </c>
      <c r="MP92" s="1">
        <v>7.6550619543914396E-26</v>
      </c>
      <c r="MQ92" s="1">
        <v>7.03650476541383E-25</v>
      </c>
      <c r="MR92" s="1">
        <v>3.81294922738135E-25</v>
      </c>
      <c r="MS92" s="1">
        <v>8.9701775662278603E-26</v>
      </c>
      <c r="MT92" s="1">
        <v>6.3350288185967397E-26</v>
      </c>
      <c r="MU92" s="1">
        <v>6.5247003464708599E-26</v>
      </c>
      <c r="MV92" s="1">
        <v>1.16343268548064E-25</v>
      </c>
      <c r="MW92" s="1">
        <v>9.1189993045155498E-26</v>
      </c>
      <c r="MX92" s="1">
        <v>7.2071482009881501E-25</v>
      </c>
      <c r="MY92" s="1">
        <v>8.7670802150486899E-23</v>
      </c>
      <c r="MZ92" s="1">
        <v>1.12556264183677E-25</v>
      </c>
      <c r="NA92" s="1">
        <v>1.3569574823749599E-24</v>
      </c>
      <c r="NB92" s="1">
        <v>1.5579447666851001E-23</v>
      </c>
      <c r="NC92" s="1">
        <v>4.7125833507984198E-26</v>
      </c>
      <c r="ND92" s="1">
        <v>2.5714842720500699E-25</v>
      </c>
      <c r="NE92" s="1">
        <v>9.1129635079523201E-26</v>
      </c>
      <c r="NF92" s="1">
        <v>3.3009529342425501E-26</v>
      </c>
      <c r="NG92" s="1">
        <v>3.7994967521280601E-25</v>
      </c>
      <c r="NH92" s="1">
        <v>3.5012525658308199E-25</v>
      </c>
      <c r="NI92" s="1">
        <v>1.2249445550791301E-24</v>
      </c>
      <c r="NJ92" s="1">
        <v>1.91567888185031E-25</v>
      </c>
      <c r="NK92" s="1">
        <v>2.7047216912285202E-26</v>
      </c>
      <c r="NL92" s="1">
        <v>4.7447703799197298E-26</v>
      </c>
      <c r="NM92" s="1">
        <v>4.3657121880318102E-26</v>
      </c>
      <c r="NN92" s="1">
        <v>7.1310301700742398E-25</v>
      </c>
      <c r="NO92" s="1">
        <v>6.5505220950094504E-26</v>
      </c>
      <c r="NP92" s="1">
        <v>2.9394279735837301E-26</v>
      </c>
      <c r="NQ92" s="1">
        <v>1.9593168661406199E-25</v>
      </c>
      <c r="NR92" s="1">
        <v>2.64063429100211E-25</v>
      </c>
      <c r="NS92" s="1">
        <v>4.6764164684169298E-26</v>
      </c>
      <c r="NT92" s="1">
        <v>7.7353379609162404E-26</v>
      </c>
      <c r="NU92" s="1">
        <v>4.6572514293912197E-26</v>
      </c>
      <c r="NV92" s="1">
        <v>1.10979785439397E-24</v>
      </c>
      <c r="NW92" s="1">
        <v>6.2548232729204398E-27</v>
      </c>
      <c r="NX92" s="1">
        <v>7.3595820457213902E-24</v>
      </c>
      <c r="NY92" s="1">
        <v>5.79739946282464E-26</v>
      </c>
      <c r="NZ92" s="1">
        <v>7.8097611645567099E-26</v>
      </c>
      <c r="OA92" s="1">
        <v>5.8154183556677701E-26</v>
      </c>
      <c r="OB92" s="1">
        <v>3.34407988586443E-26</v>
      </c>
      <c r="OC92" s="1">
        <v>6.6187315637838902E-25</v>
      </c>
      <c r="OD92" s="1">
        <v>5.1060864337973897E-26</v>
      </c>
      <c r="OE92" s="1">
        <v>2.2256849216350101E-25</v>
      </c>
      <c r="OF92" s="1">
        <v>3.6395076985388302E-26</v>
      </c>
      <c r="OG92" s="1">
        <v>7.9061653854452996E-25</v>
      </c>
      <c r="OH92" s="1">
        <v>3.1182274233607001E-25</v>
      </c>
      <c r="OI92" s="1">
        <v>3.7845841690254902E-26</v>
      </c>
      <c r="OJ92" s="1">
        <v>3.8742730303029499E-25</v>
      </c>
      <c r="OK92" s="1">
        <v>1.3516658315512899E-24</v>
      </c>
      <c r="OL92" s="1">
        <v>2.8888981802361001E-25</v>
      </c>
      <c r="OM92" s="1">
        <v>8.4727009243356904E-26</v>
      </c>
      <c r="ON92" s="1">
        <v>3.9018720722687697E-24</v>
      </c>
      <c r="OO92" s="1">
        <v>5.4944669843054305E-26</v>
      </c>
      <c r="OP92" s="1">
        <v>1.8090730887185299E-26</v>
      </c>
      <c r="OQ92" s="1">
        <v>5.2910724705065205E-26</v>
      </c>
      <c r="OR92" s="1">
        <v>4.6338889943873599E-26</v>
      </c>
      <c r="OS92" s="1">
        <v>1.1044643692115899E-25</v>
      </c>
      <c r="OT92" s="1">
        <v>6.39478513401228E-26</v>
      </c>
      <c r="OU92" s="1">
        <v>5.92037593584642E-26</v>
      </c>
      <c r="OV92" s="1">
        <v>1.6781533824342099E-26</v>
      </c>
      <c r="OW92" s="1">
        <v>5.0972605660814303E-26</v>
      </c>
      <c r="OX92" s="1">
        <v>4.3355040114054503E-24</v>
      </c>
      <c r="OY92" s="1">
        <v>9.5499219657985502E-26</v>
      </c>
      <c r="OZ92" s="1">
        <v>1.2789347160908401E-24</v>
      </c>
      <c r="PA92" s="1">
        <v>5.9204963603673598E-26</v>
      </c>
      <c r="PB92" s="1">
        <v>6.9502727103325103E-26</v>
      </c>
      <c r="PC92" s="1">
        <v>3.3836413354955301E-25</v>
      </c>
      <c r="PD92" s="1">
        <v>2.3421051207785602E-25</v>
      </c>
      <c r="PE92" s="1">
        <v>4.82425626520656E-26</v>
      </c>
      <c r="PF92" s="1">
        <v>1.2051175501227001E-25</v>
      </c>
    </row>
    <row r="93" spans="1:422" x14ac:dyDescent="0.2">
      <c r="A93" s="31" t="s">
        <v>511</v>
      </c>
      <c r="B93">
        <v>0.66528892015610397</v>
      </c>
      <c r="C93">
        <v>0.452949808066824</v>
      </c>
      <c r="D93">
        <v>0.70684737108451301</v>
      </c>
      <c r="E93">
        <v>0.82594910534505195</v>
      </c>
      <c r="F93">
        <v>0.41811727699566897</v>
      </c>
      <c r="G93">
        <v>0.39615646720643199</v>
      </c>
      <c r="H93">
        <v>0.42306919334487397</v>
      </c>
      <c r="I93">
        <v>0.52963979360954605</v>
      </c>
      <c r="J93">
        <v>0.502422727621604</v>
      </c>
      <c r="K93">
        <v>0.40662850688374802</v>
      </c>
      <c r="L93">
        <v>0.52803483782179905</v>
      </c>
      <c r="M93">
        <v>0.55966492993544403</v>
      </c>
      <c r="N93">
        <v>0.6850869989899</v>
      </c>
      <c r="O93">
        <v>0.42487077574879301</v>
      </c>
      <c r="P93">
        <v>0.45067050551546201</v>
      </c>
      <c r="Q93">
        <v>0.43189230690344699</v>
      </c>
      <c r="R93">
        <v>0.40299398254527602</v>
      </c>
      <c r="S93">
        <v>0.59396781362927398</v>
      </c>
      <c r="T93">
        <v>0.75128756054753298</v>
      </c>
      <c r="U93">
        <v>0.44123138911101201</v>
      </c>
      <c r="V93">
        <v>0.61914335304313795</v>
      </c>
      <c r="W93">
        <v>0.44991406411785201</v>
      </c>
      <c r="X93">
        <v>0.51439834043413701</v>
      </c>
      <c r="Y93">
        <v>0.37802281620245398</v>
      </c>
      <c r="Z93">
        <v>0.42995054581143699</v>
      </c>
      <c r="AA93">
        <v>0.29345495689083601</v>
      </c>
      <c r="AB93">
        <v>0.56718497268402002</v>
      </c>
      <c r="AC93">
        <v>0.41703650925290298</v>
      </c>
      <c r="AD93">
        <v>0.41895265866253301</v>
      </c>
      <c r="AE93">
        <v>0.56903487509416095</v>
      </c>
      <c r="AF93">
        <v>0.46701404622422099</v>
      </c>
      <c r="AG93">
        <v>0.24329263275662599</v>
      </c>
      <c r="AH93">
        <v>0.46432149385485</v>
      </c>
      <c r="AI93">
        <v>0.45244235248074499</v>
      </c>
      <c r="AJ93">
        <v>0.42068617604581399</v>
      </c>
      <c r="AK93">
        <v>0.40371470163778</v>
      </c>
      <c r="AL93">
        <v>0.44974625435710802</v>
      </c>
      <c r="AM93">
        <v>0.51400688480061796</v>
      </c>
      <c r="AN93">
        <v>0.60383936379997905</v>
      </c>
      <c r="AO93">
        <v>0.403878442093142</v>
      </c>
      <c r="AP93">
        <v>0.54358743253705999</v>
      </c>
      <c r="AQ93">
        <v>0.39294653958148601</v>
      </c>
      <c r="AR93">
        <v>0.52151219229770596</v>
      </c>
      <c r="AS93">
        <v>0.50253824634614597</v>
      </c>
      <c r="AT93">
        <v>0.47582117376703498</v>
      </c>
      <c r="AU93">
        <v>0.48747619512489898</v>
      </c>
      <c r="AV93">
        <v>0.404032544671872</v>
      </c>
      <c r="AW93">
        <v>0.69620507640881801</v>
      </c>
      <c r="AX93">
        <v>0.563114111771988</v>
      </c>
      <c r="AY93">
        <v>0.50958829517406001</v>
      </c>
      <c r="AZ93">
        <v>0.51239933211306798</v>
      </c>
      <c r="BA93">
        <v>0.43247519186734201</v>
      </c>
      <c r="BB93">
        <v>0.75782074886323603</v>
      </c>
      <c r="BC93">
        <v>0.384334792707276</v>
      </c>
      <c r="BD93">
        <v>0.35569789945094099</v>
      </c>
      <c r="BE93">
        <v>0.50534528721205696</v>
      </c>
      <c r="BF93">
        <v>0.59424706991268705</v>
      </c>
      <c r="BG93">
        <v>0.60290141939029496</v>
      </c>
      <c r="BH93">
        <v>0.50556432719603195</v>
      </c>
      <c r="BI93">
        <v>0.35237835061564499</v>
      </c>
      <c r="BJ93">
        <v>0.77014049630290304</v>
      </c>
      <c r="BK93">
        <v>0.906294564527934</v>
      </c>
      <c r="BL93">
        <v>0.53636183712185403</v>
      </c>
      <c r="BM93">
        <v>0.58029994483543501</v>
      </c>
      <c r="BN93">
        <v>0.53924976938463698</v>
      </c>
      <c r="BO93">
        <v>0.46429412784744101</v>
      </c>
      <c r="BP93">
        <v>0.53443189893909704</v>
      </c>
      <c r="BQ93">
        <v>0.429990578045224</v>
      </c>
      <c r="BR93">
        <v>0.49914928678132903</v>
      </c>
      <c r="BS93">
        <v>0.53543988459960501</v>
      </c>
      <c r="BT93">
        <v>0.41595509415927601</v>
      </c>
      <c r="BU93">
        <v>0.41398877627311298</v>
      </c>
      <c r="BV93">
        <v>0.50419700159451497</v>
      </c>
      <c r="BW93">
        <v>0.467630265508647</v>
      </c>
      <c r="BX93">
        <v>0.83493046368970303</v>
      </c>
      <c r="BY93">
        <v>0.43307897232319598</v>
      </c>
      <c r="BZ93">
        <v>0.49609900117129302</v>
      </c>
      <c r="CA93">
        <v>0.462379457329331</v>
      </c>
      <c r="CB93">
        <v>0.41276342892623402</v>
      </c>
      <c r="CC93">
        <v>0.41415310277774098</v>
      </c>
      <c r="CD93">
        <v>0.40359029321997703</v>
      </c>
      <c r="CE93">
        <v>0.43908747956766703</v>
      </c>
      <c r="CF93">
        <v>0.41599671865148702</v>
      </c>
      <c r="CG93">
        <v>0.43653915563453399</v>
      </c>
      <c r="CH93">
        <v>0.50079081339045906</v>
      </c>
      <c r="CI93">
        <v>0.42079213938566601</v>
      </c>
      <c r="CJ93">
        <v>0.50827445273334004</v>
      </c>
      <c r="CK93">
        <v>0.31508292445018199</v>
      </c>
      <c r="CL93">
        <v>0.41693768512596902</v>
      </c>
      <c r="CM93">
        <v>0.393043016071772</v>
      </c>
      <c r="CN93">
        <v>0.491920335061521</v>
      </c>
      <c r="CO93">
        <v>0.420877708726549</v>
      </c>
      <c r="CP93">
        <v>0.407222738674337</v>
      </c>
      <c r="CQ93">
        <v>0.36891087624396901</v>
      </c>
      <c r="CR93">
        <v>0.475674383415852</v>
      </c>
      <c r="CS93">
        <v>0.39382874824405301</v>
      </c>
      <c r="CT93">
        <v>0.60562966236489102</v>
      </c>
      <c r="CU93">
        <v>0.43450881722308599</v>
      </c>
      <c r="CV93">
        <v>0.37791129553786201</v>
      </c>
      <c r="CW93">
        <v>0.40560257846858599</v>
      </c>
      <c r="CX93">
        <v>0.475237149858387</v>
      </c>
      <c r="CY93">
        <v>0.43206338755207901</v>
      </c>
      <c r="CZ93">
        <v>0.41963821405353602</v>
      </c>
      <c r="DA93">
        <v>0.46774791043111402</v>
      </c>
      <c r="DB93">
        <v>0.41857709990869202</v>
      </c>
      <c r="DC93">
        <v>0.39426254369330999</v>
      </c>
      <c r="DD93">
        <v>0.41263102110895</v>
      </c>
      <c r="DE93">
        <v>0.40465665647021698</v>
      </c>
      <c r="DF93">
        <v>0.40451251845924302</v>
      </c>
      <c r="DG93">
        <v>0.41338404096078901</v>
      </c>
      <c r="DH93">
        <v>0.67379334045992401</v>
      </c>
      <c r="DI93">
        <v>0.78465388987260598</v>
      </c>
      <c r="DJ93">
        <v>0.32495402081129798</v>
      </c>
      <c r="DK93">
        <v>0.82086681043949905</v>
      </c>
      <c r="DL93">
        <v>0.46044457499308</v>
      </c>
      <c r="DM93">
        <v>0.48038169579416101</v>
      </c>
      <c r="DN93">
        <v>0.362641009099754</v>
      </c>
      <c r="DO93">
        <v>0.42245849043650302</v>
      </c>
      <c r="DP93">
        <v>0.41195114370714297</v>
      </c>
      <c r="DQ93">
        <v>0.45837647760574501</v>
      </c>
      <c r="DR93">
        <v>0.44458364948754397</v>
      </c>
      <c r="DS93">
        <v>0.478875657443317</v>
      </c>
      <c r="DT93">
        <v>0.41494329012336501</v>
      </c>
      <c r="DU93">
        <v>0.43588233062340997</v>
      </c>
      <c r="DV93">
        <v>0.41284922632319998</v>
      </c>
      <c r="DW93">
        <v>0.41600986050405198</v>
      </c>
      <c r="DX93">
        <v>0.56033097056866499</v>
      </c>
      <c r="DY93">
        <v>0.38571554881697701</v>
      </c>
      <c r="DZ93">
        <v>0.41844612009106402</v>
      </c>
      <c r="EA93">
        <v>0.52493179579708305</v>
      </c>
      <c r="EB93">
        <v>0.45069542513531302</v>
      </c>
      <c r="EC93">
        <v>0.40289729853710499</v>
      </c>
      <c r="ED93">
        <v>0.55903157565094297</v>
      </c>
      <c r="EE93">
        <v>0.45104376027726001</v>
      </c>
      <c r="EF93">
        <v>0.436745222210631</v>
      </c>
      <c r="EG93">
        <v>0.29407851123037998</v>
      </c>
      <c r="EH93">
        <v>0.37291031574879702</v>
      </c>
      <c r="EI93">
        <v>0.58241005823028702</v>
      </c>
      <c r="EJ93">
        <v>0.51155764428816797</v>
      </c>
      <c r="EK93">
        <v>0.47848789201477498</v>
      </c>
      <c r="EL93">
        <v>0.76872811421117504</v>
      </c>
      <c r="EM93">
        <v>0.41596266635828699</v>
      </c>
      <c r="EN93">
        <v>0.42868437372247398</v>
      </c>
      <c r="EO93">
        <v>0.39727177054331902</v>
      </c>
      <c r="EP93">
        <v>0.41700212424216598</v>
      </c>
      <c r="EQ93">
        <v>0.50383205017224797</v>
      </c>
      <c r="ER93">
        <v>0.424323770097499</v>
      </c>
      <c r="ES93">
        <v>0.46994460280157702</v>
      </c>
      <c r="ET93">
        <v>0.46575230598899298</v>
      </c>
      <c r="EU93">
        <v>0.384301873954213</v>
      </c>
      <c r="EV93">
        <v>0.49570617522264898</v>
      </c>
      <c r="EW93">
        <v>0.471341341885267</v>
      </c>
      <c r="EX93">
        <v>0.440817166570867</v>
      </c>
      <c r="EY93">
        <v>0.39781612767331898</v>
      </c>
      <c r="EZ93">
        <v>0.50998996384146</v>
      </c>
      <c r="FA93">
        <v>0.39438235023927998</v>
      </c>
      <c r="FB93">
        <v>0.53504296836156795</v>
      </c>
      <c r="FC93">
        <v>0.74438381347391602</v>
      </c>
      <c r="FD93">
        <v>0.44012208553485699</v>
      </c>
      <c r="FE93">
        <v>0.41314174645562601</v>
      </c>
      <c r="FF93">
        <v>0.41127295475328401</v>
      </c>
      <c r="FG93">
        <v>0.43224377732913599</v>
      </c>
      <c r="FH93">
        <v>0.49096093891152798</v>
      </c>
      <c r="FI93">
        <v>0.44085220700184502</v>
      </c>
      <c r="FJ93">
        <v>0.44523311160162798</v>
      </c>
      <c r="FK93">
        <v>0.40937973914544901</v>
      </c>
      <c r="FL93">
        <v>0.63927010539232398</v>
      </c>
      <c r="FM93">
        <v>0.37037503666604998</v>
      </c>
      <c r="FN93">
        <v>0.42016951930447399</v>
      </c>
      <c r="FO93">
        <v>0.48414422465421703</v>
      </c>
      <c r="FP93">
        <v>0.68015382792052403</v>
      </c>
      <c r="FQ93">
        <v>0.42134632421484502</v>
      </c>
      <c r="FR93">
        <v>0.575358602093061</v>
      </c>
      <c r="FS93">
        <v>0.67936430983295704</v>
      </c>
      <c r="FT93">
        <v>0.653309922414258</v>
      </c>
      <c r="FU93">
        <v>0.41539046554822801</v>
      </c>
      <c r="FV93">
        <v>0.38448542074028202</v>
      </c>
      <c r="FW93">
        <v>0.41050166374070302</v>
      </c>
      <c r="FX93">
        <v>0.50745289363813795</v>
      </c>
      <c r="FY93">
        <v>0.96052067787766904</v>
      </c>
      <c r="FZ93">
        <v>0.58369523014167002</v>
      </c>
      <c r="GA93">
        <v>0.48027339212106102</v>
      </c>
      <c r="GB93">
        <v>0.41922834517782698</v>
      </c>
      <c r="GC93">
        <v>0.45394291343211002</v>
      </c>
      <c r="GD93">
        <v>0.466918294354006</v>
      </c>
      <c r="GE93">
        <v>0.35095603980163897</v>
      </c>
      <c r="GF93">
        <v>0.41804086312078698</v>
      </c>
      <c r="GG93">
        <v>0.39771555497286698</v>
      </c>
      <c r="GH93">
        <v>0.66244558085676797</v>
      </c>
      <c r="GI93">
        <v>0.42029534950339498</v>
      </c>
      <c r="GJ93">
        <v>0.44589167816233299</v>
      </c>
      <c r="GK93">
        <v>0.39423966626044898</v>
      </c>
      <c r="GL93">
        <v>0.44258494679022198</v>
      </c>
      <c r="GM93">
        <v>0.50330299598470496</v>
      </c>
      <c r="GN93">
        <v>0.44283240739719099</v>
      </c>
      <c r="GO93">
        <v>0.437160798365959</v>
      </c>
      <c r="GP93">
        <v>0.59044638794901205</v>
      </c>
      <c r="GQ93">
        <v>0.62024049606764398</v>
      </c>
      <c r="GR93">
        <v>0.41312190420519601</v>
      </c>
      <c r="GS93">
        <v>0.41043464782505701</v>
      </c>
      <c r="GT93">
        <v>0.42132162055206801</v>
      </c>
      <c r="GU93">
        <v>0.38815587286284797</v>
      </c>
      <c r="GV93">
        <v>0.65813383116091795</v>
      </c>
      <c r="GW93">
        <v>0.41111007351540502</v>
      </c>
      <c r="GX93">
        <v>0.408298764050606</v>
      </c>
      <c r="GY93">
        <v>0.85436837291929801</v>
      </c>
      <c r="GZ93">
        <v>0.43074680934627002</v>
      </c>
      <c r="HA93">
        <v>0.41212346430413899</v>
      </c>
      <c r="HB93">
        <v>0.62886316305755396</v>
      </c>
      <c r="HC93">
        <v>0.51454675729023003</v>
      </c>
      <c r="HD93">
        <v>0.44099253199146599</v>
      </c>
      <c r="HE93">
        <v>0.48718191453049903</v>
      </c>
      <c r="HF93">
        <v>0.343320123458077</v>
      </c>
      <c r="HG93">
        <v>0.57330242357999694</v>
      </c>
      <c r="HH93">
        <v>0.74402428008801402</v>
      </c>
      <c r="HI93">
        <v>0.63054741329838004</v>
      </c>
      <c r="HJ93">
        <v>0.48246532418143401</v>
      </c>
      <c r="HK93">
        <v>0.816160407347578</v>
      </c>
      <c r="HL93">
        <v>0.42420421599031799</v>
      </c>
      <c r="HM93">
        <v>0.46425212608928501</v>
      </c>
      <c r="HN93">
        <v>0.436225660585571</v>
      </c>
      <c r="HO93">
        <v>0.46532734014671401</v>
      </c>
      <c r="HP93">
        <v>0.57984562879221102</v>
      </c>
      <c r="HQ93">
        <v>0.81704253488622303</v>
      </c>
      <c r="HR93">
        <v>0.42884383566110501</v>
      </c>
      <c r="HS93">
        <v>0.42396338472438999</v>
      </c>
      <c r="HT93">
        <v>0.42103707122053502</v>
      </c>
      <c r="HU93">
        <v>0.29093246961423103</v>
      </c>
      <c r="HV93">
        <v>0.42129890537463299</v>
      </c>
      <c r="HW93">
        <v>0.41081150230591701</v>
      </c>
      <c r="HX93">
        <v>0.40899305812034598</v>
      </c>
      <c r="HY93">
        <v>0.40342515134972501</v>
      </c>
      <c r="HZ93">
        <v>0.550452816880735</v>
      </c>
      <c r="IA93">
        <v>0.40618372293649202</v>
      </c>
      <c r="IB93">
        <v>0.50983582045443299</v>
      </c>
      <c r="IC93">
        <v>0.41295193210053999</v>
      </c>
      <c r="ID93">
        <v>0.418007199074789</v>
      </c>
      <c r="IE93">
        <v>0.55054377181439695</v>
      </c>
      <c r="IF93">
        <v>0.56523838728476306</v>
      </c>
      <c r="IG93">
        <v>0.47715901682828998</v>
      </c>
      <c r="IH93">
        <v>0.43616642732138</v>
      </c>
      <c r="II93">
        <v>0.39628780278748099</v>
      </c>
      <c r="IJ93">
        <v>0.35159812292303799</v>
      </c>
      <c r="IK93">
        <v>0.39191434620930499</v>
      </c>
      <c r="IL93">
        <v>0.62156489510461099</v>
      </c>
      <c r="IM93">
        <v>0.40644603103174098</v>
      </c>
      <c r="IN93">
        <v>0.36824863318752299</v>
      </c>
      <c r="IO93">
        <v>0.42130609415966602</v>
      </c>
      <c r="IP93">
        <v>0.43418826531004101</v>
      </c>
      <c r="IQ93">
        <v>0.41774718086064999</v>
      </c>
      <c r="IR93">
        <v>0.41613963251497099</v>
      </c>
      <c r="IS93">
        <v>0.439657434637307</v>
      </c>
      <c r="IT93">
        <v>0.40628915107101798</v>
      </c>
      <c r="IU93">
        <v>0.45056727223554199</v>
      </c>
      <c r="IV93">
        <v>0.43624593069211298</v>
      </c>
      <c r="IW93">
        <v>0.43141214548811602</v>
      </c>
      <c r="IX93">
        <v>0.38643185453235102</v>
      </c>
      <c r="IY93">
        <v>0.36341999803469499</v>
      </c>
      <c r="IZ93">
        <v>0.412864240424414</v>
      </c>
      <c r="JA93">
        <v>0.32686080464412698</v>
      </c>
      <c r="JB93">
        <v>0.27983743734737199</v>
      </c>
      <c r="JC93">
        <v>0.41922768426637103</v>
      </c>
      <c r="JD93">
        <v>0.48493930380993899</v>
      </c>
      <c r="JE93">
        <v>0.70126096964974904</v>
      </c>
      <c r="JF93">
        <v>0.56607889814708801</v>
      </c>
      <c r="JG93">
        <v>0.39134216130729799</v>
      </c>
      <c r="JH93">
        <v>0.40342972405510502</v>
      </c>
      <c r="JI93">
        <v>0.41878512899232001</v>
      </c>
      <c r="JJ93">
        <v>0.50014746253432196</v>
      </c>
      <c r="JK93">
        <v>0.43068291996139102</v>
      </c>
      <c r="JL93">
        <v>0.48724648200318899</v>
      </c>
      <c r="JM93">
        <v>0.54445953704322103</v>
      </c>
      <c r="JN93">
        <v>0.36000792485515698</v>
      </c>
      <c r="JO93">
        <v>0.39589033762349302</v>
      </c>
      <c r="JP93">
        <v>0.453745917637634</v>
      </c>
      <c r="JQ93">
        <v>0.44440666925588701</v>
      </c>
      <c r="JR93">
        <v>0.49509008127522702</v>
      </c>
      <c r="JS93">
        <v>0.37657021162556897</v>
      </c>
      <c r="JT93">
        <v>0.401216875738789</v>
      </c>
      <c r="JU93">
        <v>0.443000442319544</v>
      </c>
      <c r="JV93">
        <v>0.50249119984507895</v>
      </c>
      <c r="JW93">
        <v>0.39030941138956599</v>
      </c>
      <c r="JX93">
        <v>0.41846870112891899</v>
      </c>
      <c r="JY93">
        <v>0.40058731517894502</v>
      </c>
      <c r="JZ93">
        <v>0.45573075672940899</v>
      </c>
      <c r="KA93">
        <v>0.345861892577493</v>
      </c>
      <c r="KB93">
        <v>0.70428152022551604</v>
      </c>
      <c r="KC93">
        <v>0.39609452972553399</v>
      </c>
      <c r="KD93">
        <v>0.41085509614145099</v>
      </c>
      <c r="KE93">
        <v>0.47352142319370799</v>
      </c>
      <c r="KF93">
        <v>0.43952494240012102</v>
      </c>
      <c r="KG93">
        <v>0.46973343413796298</v>
      </c>
      <c r="KH93">
        <v>0.50591858933101397</v>
      </c>
      <c r="KI93">
        <v>0.59992580943057106</v>
      </c>
      <c r="KJ93">
        <v>0.40585905140789802</v>
      </c>
      <c r="KK93">
        <v>0.40687288339480798</v>
      </c>
      <c r="KL93">
        <v>0.36828331713159201</v>
      </c>
      <c r="KM93">
        <v>0.42334464406886402</v>
      </c>
      <c r="KN93">
        <v>0.45025521591044199</v>
      </c>
      <c r="KO93">
        <v>0.49383350823377697</v>
      </c>
      <c r="KP93">
        <v>0.55173702400129498</v>
      </c>
      <c r="KQ93">
        <v>0.405743553170477</v>
      </c>
      <c r="KR93">
        <v>0.39134888257503597</v>
      </c>
      <c r="KS93">
        <v>0.427366505860023</v>
      </c>
      <c r="KT93">
        <v>0.50803938008857596</v>
      </c>
      <c r="KU93">
        <v>0.417324972423255</v>
      </c>
      <c r="KV93">
        <v>0.47962865646713099</v>
      </c>
      <c r="KW93">
        <v>0.35084843141608302</v>
      </c>
      <c r="KX93">
        <v>0.46337825028933899</v>
      </c>
      <c r="KY93">
        <v>0.59073163609644896</v>
      </c>
      <c r="KZ93">
        <v>0.57084981030459503</v>
      </c>
      <c r="LA93">
        <v>0.94804669852620604</v>
      </c>
      <c r="LB93">
        <v>0.41667951329534098</v>
      </c>
      <c r="LC93">
        <v>0.48564035319342902</v>
      </c>
      <c r="LD93">
        <v>0.39047950492409</v>
      </c>
      <c r="LE93">
        <v>0.46329110143710101</v>
      </c>
      <c r="LF93">
        <v>0.50717817452397596</v>
      </c>
      <c r="LG93">
        <v>0.373549817611454</v>
      </c>
      <c r="LH93">
        <v>0.37293836233390198</v>
      </c>
      <c r="LI93">
        <v>0.415350104441434</v>
      </c>
      <c r="LJ93">
        <v>0.43708866471662999</v>
      </c>
      <c r="LK93">
        <v>0.37427072255274302</v>
      </c>
      <c r="LL93">
        <v>0.39836904651701599</v>
      </c>
      <c r="LM93">
        <v>0.42907598260618202</v>
      </c>
      <c r="LN93">
        <v>0.350001585328233</v>
      </c>
      <c r="LO93">
        <v>0.25244707583193698</v>
      </c>
      <c r="LP93">
        <v>0.41586581296397102</v>
      </c>
      <c r="LQ93">
        <v>0.425726069613444</v>
      </c>
      <c r="LR93">
        <v>0.400045995496911</v>
      </c>
      <c r="LS93">
        <v>0.42659262421835697</v>
      </c>
      <c r="LT93">
        <v>0.39561988159697298</v>
      </c>
      <c r="LU93">
        <v>0.54062414136211301</v>
      </c>
      <c r="LV93">
        <v>0.55527067896432702</v>
      </c>
      <c r="LW93">
        <v>0.438196111252942</v>
      </c>
      <c r="LX93">
        <v>0.39477370321286398</v>
      </c>
      <c r="LY93">
        <v>0.32333221704152099</v>
      </c>
      <c r="LZ93">
        <v>0.41085987709184202</v>
      </c>
      <c r="MA93">
        <v>0.47962178013821799</v>
      </c>
      <c r="MB93">
        <v>0.32385924773042502</v>
      </c>
      <c r="MC93">
        <v>0.43140779713069199</v>
      </c>
      <c r="MD93">
        <v>0.53067672065628602</v>
      </c>
      <c r="ME93">
        <v>0.39816403411708201</v>
      </c>
      <c r="MF93">
        <v>0.49104754494693298</v>
      </c>
      <c r="MG93">
        <v>0.41308588974900301</v>
      </c>
      <c r="MH93">
        <v>0.42249081103199498</v>
      </c>
      <c r="MI93">
        <v>0.50699483494926001</v>
      </c>
      <c r="MJ93">
        <v>0.45545325988088597</v>
      </c>
      <c r="MK93">
        <v>0.41087353384814701</v>
      </c>
      <c r="ML93">
        <v>0.51846973295126997</v>
      </c>
      <c r="MM93">
        <v>0.34869922454448299</v>
      </c>
      <c r="MN93">
        <v>0.44817650851423502</v>
      </c>
      <c r="MO93">
        <v>0.45480076966171001</v>
      </c>
      <c r="MP93">
        <v>0.55851411959852004</v>
      </c>
      <c r="MQ93">
        <v>0.49116917787056602</v>
      </c>
      <c r="MR93">
        <v>0.84213309377034495</v>
      </c>
      <c r="MS93">
        <v>0.463397575885165</v>
      </c>
      <c r="MT93">
        <v>0.49057071930393398</v>
      </c>
      <c r="MU93">
        <v>0.46768990912698899</v>
      </c>
      <c r="MV93">
        <v>0.319306400489269</v>
      </c>
      <c r="MW93">
        <v>0.56873855496122205</v>
      </c>
      <c r="MX93">
        <v>0.57193534181342298</v>
      </c>
      <c r="MY93">
        <v>0.40408877102559998</v>
      </c>
      <c r="MZ93">
        <v>0.37464246804892498</v>
      </c>
      <c r="NA93">
        <v>0.426606115094324</v>
      </c>
      <c r="NB93">
        <v>0.39054054484044898</v>
      </c>
      <c r="NC93">
        <v>0.496846711617772</v>
      </c>
      <c r="ND93">
        <v>0.48839458461030999</v>
      </c>
      <c r="NE93">
        <v>0.56325651776850905</v>
      </c>
      <c r="NF93">
        <v>0.39755005030047103</v>
      </c>
      <c r="NG93">
        <v>0.45240604396669998</v>
      </c>
      <c r="NH93">
        <v>0.40259906644485699</v>
      </c>
      <c r="NI93">
        <v>0.58945986600995504</v>
      </c>
      <c r="NJ93">
        <v>0.332803175378798</v>
      </c>
      <c r="NK93">
        <v>0.41484272589201399</v>
      </c>
      <c r="NL93">
        <v>0.40725728227230201</v>
      </c>
      <c r="NM93">
        <v>0.44934323355454697</v>
      </c>
      <c r="NN93">
        <v>0.47613686162220498</v>
      </c>
      <c r="NO93">
        <v>0.455146947844628</v>
      </c>
      <c r="NP93">
        <v>0.39803525757555103</v>
      </c>
      <c r="NQ93">
        <v>0.39786393638340101</v>
      </c>
      <c r="NR93">
        <v>0.64049190220351504</v>
      </c>
      <c r="NS93">
        <v>0.348513417919743</v>
      </c>
      <c r="NT93">
        <v>0.414522734073967</v>
      </c>
      <c r="NU93">
        <v>0.34599548132123498</v>
      </c>
      <c r="NV93">
        <v>0.51723765913536701</v>
      </c>
      <c r="NW93">
        <v>0.31098908653643598</v>
      </c>
      <c r="NX93">
        <v>0.42733709882792198</v>
      </c>
      <c r="NY93">
        <v>0.37348210797743697</v>
      </c>
      <c r="NZ93">
        <v>0.44987280480200997</v>
      </c>
      <c r="OA93">
        <v>0.43765502852787003</v>
      </c>
      <c r="OB93">
        <v>0.485881371835165</v>
      </c>
      <c r="OC93">
        <v>0.56357618526406195</v>
      </c>
      <c r="OD93">
        <v>0.390060588957373</v>
      </c>
      <c r="OE93">
        <v>0.566093116888293</v>
      </c>
      <c r="OF93">
        <v>0.41978836826711902</v>
      </c>
      <c r="OG93">
        <v>0.48325208060483699</v>
      </c>
      <c r="OH93">
        <v>0.59612134474014999</v>
      </c>
      <c r="OI93">
        <v>0.419419419290958</v>
      </c>
      <c r="OJ93">
        <v>0.42132292847608299</v>
      </c>
      <c r="OK93">
        <v>0.705910557843486</v>
      </c>
      <c r="OL93">
        <v>0.58315607437214201</v>
      </c>
      <c r="OM93">
        <v>0.46050245535193701</v>
      </c>
      <c r="ON93">
        <v>0.40297020845307402</v>
      </c>
      <c r="OO93">
        <v>0.46047629831794601</v>
      </c>
      <c r="OP93">
        <v>0.43977897635869401</v>
      </c>
      <c r="OQ93">
        <v>0.33429406521390198</v>
      </c>
      <c r="OR93">
        <v>0.38546821242630402</v>
      </c>
      <c r="OS93">
        <v>0.49151973043095898</v>
      </c>
      <c r="OT93">
        <v>0.46647883241671201</v>
      </c>
      <c r="OU93">
        <v>0.41054035367878</v>
      </c>
      <c r="OV93">
        <v>0.50449411889843399</v>
      </c>
      <c r="OW93">
        <v>0.42030296605145601</v>
      </c>
      <c r="OX93">
        <v>0.52330649911535598</v>
      </c>
      <c r="OY93">
        <v>0.45101055917007299</v>
      </c>
      <c r="OZ93">
        <v>0.502003521118768</v>
      </c>
      <c r="PA93">
        <v>0.53658965099882305</v>
      </c>
      <c r="PB93">
        <v>0.55437892499177599</v>
      </c>
      <c r="PC93">
        <v>0.41909976129131599</v>
      </c>
      <c r="PD93">
        <v>0.40395613587821999</v>
      </c>
      <c r="PE93">
        <v>0.62976947904922698</v>
      </c>
      <c r="PF93">
        <v>0.55405103026129399</v>
      </c>
    </row>
    <row r="94" spans="1:422" x14ac:dyDescent="0.2">
      <c r="A94" s="31" t="s">
        <v>512</v>
      </c>
      <c r="B94">
        <v>0.56336628117593801</v>
      </c>
      <c r="C94">
        <v>0.30432365554524798</v>
      </c>
      <c r="D94">
        <v>0.47083408944491301</v>
      </c>
      <c r="E94">
        <v>0.39957747294437201</v>
      </c>
      <c r="F94">
        <v>0.55793051174957797</v>
      </c>
      <c r="G94">
        <v>0.51950001716627003</v>
      </c>
      <c r="H94">
        <v>0.564195916959642</v>
      </c>
      <c r="I94">
        <v>0.577846437314257</v>
      </c>
      <c r="J94">
        <v>0.61594300334085195</v>
      </c>
      <c r="K94">
        <v>0.56800352248780195</v>
      </c>
      <c r="L94">
        <v>0.41692862210667497</v>
      </c>
      <c r="M94">
        <v>0.61264831448811197</v>
      </c>
      <c r="N94">
        <v>0.75191109336582695</v>
      </c>
      <c r="O94">
        <v>0.79407925698208304</v>
      </c>
      <c r="P94">
        <v>0.452654203215833</v>
      </c>
      <c r="Q94">
        <v>0.64493067169455098</v>
      </c>
      <c r="R94">
        <v>0.57545016990673603</v>
      </c>
      <c r="S94">
        <v>0.56465984666114799</v>
      </c>
      <c r="T94">
        <v>0.56747912226542097</v>
      </c>
      <c r="U94">
        <v>0.57785453877555404</v>
      </c>
      <c r="V94">
        <v>0.52996063595521203</v>
      </c>
      <c r="W94">
        <v>0.63204233882989003</v>
      </c>
      <c r="X94">
        <v>0.60874074972563896</v>
      </c>
      <c r="Y94">
        <v>0.55222347425035401</v>
      </c>
      <c r="Z94">
        <v>0.58902228835122195</v>
      </c>
      <c r="AA94">
        <v>0.64512634363231502</v>
      </c>
      <c r="AB94">
        <v>0.62328468817997795</v>
      </c>
      <c r="AC94">
        <v>0.61682983050051798</v>
      </c>
      <c r="AD94">
        <v>0.59523828934997103</v>
      </c>
      <c r="AE94">
        <v>0.56839246909270102</v>
      </c>
      <c r="AF94">
        <v>0.59217088758981096</v>
      </c>
      <c r="AG94">
        <v>0.54437879291110702</v>
      </c>
      <c r="AH94">
        <v>0.58389053471926</v>
      </c>
      <c r="AI94">
        <v>0.57752854601743497</v>
      </c>
      <c r="AJ94">
        <v>0.593922901542562</v>
      </c>
      <c r="AK94">
        <v>0.566551014917277</v>
      </c>
      <c r="AL94">
        <v>0.65882469802986698</v>
      </c>
      <c r="AM94">
        <v>0.56367968844312399</v>
      </c>
      <c r="AN94">
        <v>0.57416155252871304</v>
      </c>
      <c r="AO94">
        <v>0.534425646956453</v>
      </c>
      <c r="AP94">
        <v>0.582017844198503</v>
      </c>
      <c r="AQ94">
        <v>0.66096465477192001</v>
      </c>
      <c r="AR94">
        <v>0.57638557309567995</v>
      </c>
      <c r="AS94">
        <v>0.52201911948331403</v>
      </c>
      <c r="AT94">
        <v>0.52282761741991202</v>
      </c>
      <c r="AU94">
        <v>0.63970537359967194</v>
      </c>
      <c r="AV94">
        <v>0.63797263921415004</v>
      </c>
      <c r="AW94">
        <v>0.69365959485307604</v>
      </c>
      <c r="AX94">
        <v>0.37875516562999001</v>
      </c>
      <c r="AY94">
        <v>0.51917008798913</v>
      </c>
      <c r="AZ94">
        <v>0.61531109363002601</v>
      </c>
      <c r="BA94">
        <v>0.56814487325794305</v>
      </c>
      <c r="BB94">
        <v>0.57983102381096596</v>
      </c>
      <c r="BC94">
        <v>0.55124683218355397</v>
      </c>
      <c r="BD94">
        <v>0.58741060720856098</v>
      </c>
      <c r="BE94">
        <v>0.45393426934623898</v>
      </c>
      <c r="BF94">
        <v>0.71829050791358295</v>
      </c>
      <c r="BG94">
        <v>0.57407553246047605</v>
      </c>
      <c r="BH94">
        <v>0.453368675136336</v>
      </c>
      <c r="BI94">
        <v>0.58532717551533398</v>
      </c>
      <c r="BJ94">
        <v>0.57692674897718399</v>
      </c>
      <c r="BK94">
        <v>0.59979866209621502</v>
      </c>
      <c r="BL94">
        <v>0.74635946018437005</v>
      </c>
      <c r="BM94">
        <v>0.46398599476173202</v>
      </c>
      <c r="BN94">
        <v>0.72829852642312998</v>
      </c>
      <c r="BO94">
        <v>0.68598695063822401</v>
      </c>
      <c r="BP94">
        <v>0.62257478967007396</v>
      </c>
      <c r="BQ94">
        <v>0.45675979850581799</v>
      </c>
      <c r="BR94">
        <v>0.58559787212113801</v>
      </c>
      <c r="BS94">
        <v>0.71371028009939896</v>
      </c>
      <c r="BT94">
        <v>0.80702864292234899</v>
      </c>
      <c r="BU94">
        <v>0.57802753967385301</v>
      </c>
      <c r="BV94">
        <v>0.529173852068068</v>
      </c>
      <c r="BW94">
        <v>0.76451011953346004</v>
      </c>
      <c r="BX94">
        <v>0.53067824522033602</v>
      </c>
      <c r="BY94">
        <v>0.54808053864786899</v>
      </c>
      <c r="BZ94">
        <v>0.59356452516389302</v>
      </c>
      <c r="CA94">
        <v>0.78484453367280105</v>
      </c>
      <c r="CB94">
        <v>0.63257170215844405</v>
      </c>
      <c r="CC94">
        <v>0.55580308217128405</v>
      </c>
      <c r="CD94">
        <v>0.55696969480720504</v>
      </c>
      <c r="CE94">
        <v>0.59690926070056505</v>
      </c>
      <c r="CF94">
        <v>0.66193017885713501</v>
      </c>
      <c r="CG94">
        <v>0.56793866346384403</v>
      </c>
      <c r="CH94">
        <v>0.54589420479772499</v>
      </c>
      <c r="CI94">
        <v>0.46727153507578201</v>
      </c>
      <c r="CJ94">
        <v>0.57001160607774304</v>
      </c>
      <c r="CK94">
        <v>0.63073406277374799</v>
      </c>
      <c r="CL94">
        <v>0.55663293251622403</v>
      </c>
      <c r="CM94">
        <v>0.63440700252739401</v>
      </c>
      <c r="CN94">
        <v>0.67235075698087099</v>
      </c>
      <c r="CO94">
        <v>0.53113019306050102</v>
      </c>
      <c r="CP94">
        <v>0.64654750162763497</v>
      </c>
      <c r="CQ94">
        <v>0.66938198522249603</v>
      </c>
      <c r="CR94">
        <v>0.63959991685998496</v>
      </c>
      <c r="CS94">
        <v>0.60669155827423504</v>
      </c>
      <c r="CT94">
        <v>0.66833063936192805</v>
      </c>
      <c r="CU94">
        <v>0.54270673082680199</v>
      </c>
      <c r="CV94">
        <v>0.56910701329711899</v>
      </c>
      <c r="CW94">
        <v>0.71417729206598302</v>
      </c>
      <c r="CX94">
        <v>0.55702790264889501</v>
      </c>
      <c r="CY94">
        <v>0.43966070345296598</v>
      </c>
      <c r="CZ94">
        <v>0.609199386378806</v>
      </c>
      <c r="DA94">
        <v>0.369547882728536</v>
      </c>
      <c r="DB94">
        <v>0.74145983715613195</v>
      </c>
      <c r="DC94">
        <v>0.52024903818262702</v>
      </c>
      <c r="DD94">
        <v>0.60267042595113895</v>
      </c>
      <c r="DE94">
        <v>0.56774167532570896</v>
      </c>
      <c r="DF94">
        <v>0.463719388289696</v>
      </c>
      <c r="DG94">
        <v>0.52507106848903695</v>
      </c>
      <c r="DH94">
        <v>0.57156189918723699</v>
      </c>
      <c r="DI94">
        <v>0.50626082917548998</v>
      </c>
      <c r="DJ94">
        <v>0.60390433246979702</v>
      </c>
      <c r="DK94">
        <v>0.52767419470596499</v>
      </c>
      <c r="DL94">
        <v>0.54386331605100302</v>
      </c>
      <c r="DM94">
        <v>0.510679475173903</v>
      </c>
      <c r="DN94">
        <v>0.58464824755963496</v>
      </c>
      <c r="DO94">
        <v>0.62748424016764703</v>
      </c>
      <c r="DP94">
        <v>0.54898455954815895</v>
      </c>
      <c r="DQ94">
        <v>0.57521164353364895</v>
      </c>
      <c r="DR94">
        <v>0.68021527079155597</v>
      </c>
      <c r="DS94">
        <v>0.60642591437841398</v>
      </c>
      <c r="DT94">
        <v>0.56633433881938899</v>
      </c>
      <c r="DU94">
        <v>0.36160875901628903</v>
      </c>
      <c r="DV94">
        <v>0.520068386100351</v>
      </c>
      <c r="DW94">
        <v>0.57520194769386801</v>
      </c>
      <c r="DX94">
        <v>0.64047091291733205</v>
      </c>
      <c r="DY94">
        <v>0.36707435892498802</v>
      </c>
      <c r="DZ94">
        <v>0.40742738680642299</v>
      </c>
      <c r="EA94">
        <v>0.58370251615632895</v>
      </c>
      <c r="EB94">
        <v>0.42939694294696501</v>
      </c>
      <c r="EC94">
        <v>0.57745964632089697</v>
      </c>
      <c r="ED94">
        <v>0.56942340074366404</v>
      </c>
      <c r="EE94">
        <v>0.55593978371955199</v>
      </c>
      <c r="EF94">
        <v>0.70107681993390003</v>
      </c>
      <c r="EG94">
        <v>0.56879020598705798</v>
      </c>
      <c r="EH94">
        <v>0.59099588270729497</v>
      </c>
      <c r="EI94">
        <v>0.49482368530874499</v>
      </c>
      <c r="EJ94">
        <v>0.61066964541975999</v>
      </c>
      <c r="EK94">
        <v>0.661604565940071</v>
      </c>
      <c r="EL94">
        <v>0.35698786144019901</v>
      </c>
      <c r="EM94">
        <v>0.45903795197642899</v>
      </c>
      <c r="EN94">
        <v>0.58486340738541298</v>
      </c>
      <c r="EO94">
        <v>0.70085058089172703</v>
      </c>
      <c r="EP94">
        <v>0.54286824160699498</v>
      </c>
      <c r="EQ94">
        <v>0.60946181873364702</v>
      </c>
      <c r="ER94">
        <v>0.64036227646427502</v>
      </c>
      <c r="ES94">
        <v>0.60102669512004303</v>
      </c>
      <c r="ET94">
        <v>0.59386687791892201</v>
      </c>
      <c r="EU94">
        <v>0.57862405263382899</v>
      </c>
      <c r="EV94">
        <v>0.57854681828573096</v>
      </c>
      <c r="EW94">
        <v>0.63991338675512499</v>
      </c>
      <c r="EX94">
        <v>0.66125185243163198</v>
      </c>
      <c r="EY94">
        <v>0.55750941308524005</v>
      </c>
      <c r="EZ94">
        <v>0.54980683312398804</v>
      </c>
      <c r="FA94">
        <v>0.433158624928004</v>
      </c>
      <c r="FB94">
        <v>0.53283737317602498</v>
      </c>
      <c r="FC94">
        <v>0.60205357794372905</v>
      </c>
      <c r="FD94">
        <v>0.82519974249299799</v>
      </c>
      <c r="FE94">
        <v>0.69682119705689705</v>
      </c>
      <c r="FF94">
        <v>0.68532425716237999</v>
      </c>
      <c r="FG94">
        <v>0.67826871163588898</v>
      </c>
      <c r="FH94">
        <v>0.73269911590571102</v>
      </c>
      <c r="FI94">
        <v>0.58977176562248002</v>
      </c>
      <c r="FJ94">
        <v>0.56285611816263803</v>
      </c>
      <c r="FK94">
        <v>0.60845324161897996</v>
      </c>
      <c r="FL94">
        <v>0.49747924753207201</v>
      </c>
      <c r="FM94">
        <v>0.35592288952684997</v>
      </c>
      <c r="FN94">
        <v>0.35742722832102503</v>
      </c>
      <c r="FO94">
        <v>0.51052726437673701</v>
      </c>
      <c r="FP94">
        <v>0.56319568006585097</v>
      </c>
      <c r="FQ94">
        <v>0.55293904742218902</v>
      </c>
      <c r="FR94">
        <v>0.37432492034764903</v>
      </c>
      <c r="FS94">
        <v>0.50050942292644895</v>
      </c>
      <c r="FT94">
        <v>0.47229779894819801</v>
      </c>
      <c r="FU94">
        <v>0.60223603365368095</v>
      </c>
      <c r="FV94">
        <v>0.74612432748497504</v>
      </c>
      <c r="FW94">
        <v>0.57966082297568</v>
      </c>
      <c r="FX94">
        <v>0.60516677013618403</v>
      </c>
      <c r="FY94">
        <v>0.433834481912312</v>
      </c>
      <c r="FZ94">
        <v>0.56035544848556995</v>
      </c>
      <c r="GA94">
        <v>0.58303800647381698</v>
      </c>
      <c r="GB94">
        <v>0.78570301613322202</v>
      </c>
      <c r="GC94">
        <v>0.65867440358493201</v>
      </c>
      <c r="GD94">
        <v>0.61255184321601097</v>
      </c>
      <c r="GE94">
        <v>0.57449505387105704</v>
      </c>
      <c r="GF94">
        <v>0.73136321300377805</v>
      </c>
      <c r="GG94">
        <v>0.70670236929084895</v>
      </c>
      <c r="GH94">
        <v>0.62352932170013198</v>
      </c>
      <c r="GI94">
        <v>0.82692085776680802</v>
      </c>
      <c r="GJ94">
        <v>0.58790848194642897</v>
      </c>
      <c r="GK94">
        <v>0.733782266987142</v>
      </c>
      <c r="GL94">
        <v>0.79977975095326304</v>
      </c>
      <c r="GM94">
        <v>0.86550749315828601</v>
      </c>
      <c r="GN94">
        <v>0.65040825627037502</v>
      </c>
      <c r="GO94">
        <v>0.429533714138704</v>
      </c>
      <c r="GP94">
        <v>0.45010305803644202</v>
      </c>
      <c r="GQ94">
        <v>0.58419194264791297</v>
      </c>
      <c r="GR94">
        <v>0.75482043554922695</v>
      </c>
      <c r="GS94">
        <v>0.72381616966615803</v>
      </c>
      <c r="GT94">
        <v>0.57434433525397</v>
      </c>
      <c r="GU94">
        <v>0.57492887698339201</v>
      </c>
      <c r="GV94">
        <v>0.56728694736644902</v>
      </c>
      <c r="GW94">
        <v>0.57068552364230796</v>
      </c>
      <c r="GX94">
        <v>0.597189035795056</v>
      </c>
      <c r="GY94">
        <v>0.53160720591200905</v>
      </c>
      <c r="GZ94">
        <v>0.36265196226261798</v>
      </c>
      <c r="HA94">
        <v>0.7143453301603</v>
      </c>
      <c r="HB94">
        <v>0.57281172976517103</v>
      </c>
      <c r="HC94">
        <v>0.94269750760849202</v>
      </c>
      <c r="HD94">
        <v>0.98644466732033698</v>
      </c>
      <c r="HE94">
        <v>0.48605104307800501</v>
      </c>
      <c r="HF94">
        <v>0.55578003012498101</v>
      </c>
      <c r="HG94">
        <v>0.68575992334399105</v>
      </c>
      <c r="HH94">
        <v>0.59712005510313304</v>
      </c>
      <c r="HI94">
        <v>0.63845373776833803</v>
      </c>
      <c r="HJ94">
        <v>0.54303023017758001</v>
      </c>
      <c r="HK94">
        <v>0.459581329389746</v>
      </c>
      <c r="HL94">
        <v>0.55740491836038497</v>
      </c>
      <c r="HM94">
        <v>0.61930671154666295</v>
      </c>
      <c r="HN94">
        <v>0.58252034536812103</v>
      </c>
      <c r="HO94">
        <v>0.54936906652942097</v>
      </c>
      <c r="HP94">
        <v>0.64590654803834202</v>
      </c>
      <c r="HQ94">
        <v>0.594931904017863</v>
      </c>
      <c r="HR94">
        <v>0.78441621360464897</v>
      </c>
      <c r="HS94">
        <v>0.82051493862015801</v>
      </c>
      <c r="HT94">
        <v>0.56837064627137901</v>
      </c>
      <c r="HU94">
        <v>0.57379073533264202</v>
      </c>
      <c r="HV94">
        <v>0.57361828478342503</v>
      </c>
      <c r="HW94">
        <v>0.559081853698291</v>
      </c>
      <c r="HX94">
        <v>0.58513665517609903</v>
      </c>
      <c r="HY94">
        <v>0.57505099271238203</v>
      </c>
      <c r="HZ94">
        <v>0.58677818863658804</v>
      </c>
      <c r="IA94">
        <v>0.563274052052959</v>
      </c>
      <c r="IB94">
        <v>0.64487015297857597</v>
      </c>
      <c r="IC94">
        <v>0.51661661283554705</v>
      </c>
      <c r="ID94">
        <v>0.52015129119189196</v>
      </c>
      <c r="IE94">
        <v>0.60702124042203798</v>
      </c>
      <c r="IF94">
        <v>0.59394785994390797</v>
      </c>
      <c r="IG94">
        <v>0.57924531806989898</v>
      </c>
      <c r="IH94">
        <v>0.78143833106231797</v>
      </c>
      <c r="II94">
        <v>0.57172811977249804</v>
      </c>
      <c r="IJ94">
        <v>0.57858322223079495</v>
      </c>
      <c r="IK94">
        <v>0.689346547865614</v>
      </c>
      <c r="IL94">
        <v>0.61194105032597601</v>
      </c>
      <c r="IM94">
        <v>0.52068860935423</v>
      </c>
      <c r="IN94">
        <v>0.57209508056563096</v>
      </c>
      <c r="IO94">
        <v>0.985915077604264</v>
      </c>
      <c r="IP94">
        <v>0.89267034240703402</v>
      </c>
      <c r="IQ94">
        <v>0.61470518975249999</v>
      </c>
      <c r="IR94">
        <v>0.58276583566518603</v>
      </c>
      <c r="IS94">
        <v>0.63407035526660604</v>
      </c>
      <c r="IT94">
        <v>0.558570261305537</v>
      </c>
      <c r="IU94">
        <v>0.53397302137330604</v>
      </c>
      <c r="IV94">
        <v>0.58722175367901597</v>
      </c>
      <c r="IW94">
        <v>0.54724038929847296</v>
      </c>
      <c r="IX94">
        <v>0.57989385213568101</v>
      </c>
      <c r="IY94">
        <v>0.545572047533048</v>
      </c>
      <c r="IZ94">
        <v>0.576169702988236</v>
      </c>
      <c r="JA94">
        <v>0.54201211509756098</v>
      </c>
      <c r="JB94">
        <v>0.63391023000736602</v>
      </c>
      <c r="JC94">
        <v>0.46220265771379399</v>
      </c>
      <c r="JD94">
        <v>0.60851926030243297</v>
      </c>
      <c r="JE94">
        <v>0.691487363395344</v>
      </c>
      <c r="JF94">
        <v>0.45103795294461302</v>
      </c>
      <c r="JG94">
        <v>0.49983111775259398</v>
      </c>
      <c r="JH94">
        <v>0.47350740155481902</v>
      </c>
      <c r="JI94">
        <v>0.59371853858328105</v>
      </c>
      <c r="JJ94">
        <v>0.543997213770406</v>
      </c>
      <c r="JK94">
        <v>0.58653787440331195</v>
      </c>
      <c r="JL94">
        <v>0.58048140053335595</v>
      </c>
      <c r="JM94">
        <v>0.55350616472634595</v>
      </c>
      <c r="JN94">
        <v>0.52328198780902102</v>
      </c>
      <c r="JO94">
        <v>0.64968832956293399</v>
      </c>
      <c r="JP94">
        <v>0.71516801367141303</v>
      </c>
      <c r="JQ94">
        <v>0.63764029537796396</v>
      </c>
      <c r="JR94">
        <v>0.53552855214560202</v>
      </c>
      <c r="JS94">
        <v>0.63051666130932704</v>
      </c>
      <c r="JT94">
        <v>0.64790442832904704</v>
      </c>
      <c r="JU94">
        <v>0.50589807845575296</v>
      </c>
      <c r="JV94">
        <v>0.586576057235773</v>
      </c>
      <c r="JW94">
        <v>0.65317089414474605</v>
      </c>
      <c r="JX94">
        <v>0.57732008984104599</v>
      </c>
      <c r="JY94">
        <v>0.58545832870754499</v>
      </c>
      <c r="JZ94">
        <v>0.68203459456459603</v>
      </c>
      <c r="KA94">
        <v>0.63198484105413</v>
      </c>
      <c r="KB94">
        <v>0.64670915990075095</v>
      </c>
      <c r="KC94">
        <v>0.592366163974819</v>
      </c>
      <c r="KD94">
        <v>0.76812731060821504</v>
      </c>
      <c r="KE94">
        <v>0.60806299951078302</v>
      </c>
      <c r="KF94">
        <v>0.65510654284434799</v>
      </c>
      <c r="KG94">
        <v>0.62077765335873103</v>
      </c>
      <c r="KH94">
        <v>0.59676581099720705</v>
      </c>
      <c r="KI94">
        <v>0.56703795670399904</v>
      </c>
      <c r="KJ94">
        <v>0.65589418024645996</v>
      </c>
      <c r="KK94">
        <v>0.563342998074155</v>
      </c>
      <c r="KL94">
        <v>0.66908239640562295</v>
      </c>
      <c r="KM94">
        <v>0.65374004514240103</v>
      </c>
      <c r="KN94">
        <v>0.42017281122921102</v>
      </c>
      <c r="KO94">
        <v>0.66250811789891995</v>
      </c>
      <c r="KP94">
        <v>0.52061749210253905</v>
      </c>
      <c r="KQ94">
        <v>0.52126345531141105</v>
      </c>
      <c r="KR94">
        <v>0.52033449642122698</v>
      </c>
      <c r="KS94">
        <v>0.61621578085039197</v>
      </c>
      <c r="KT94">
        <v>0.59350268860534094</v>
      </c>
      <c r="KU94">
        <v>0.57818010810068599</v>
      </c>
      <c r="KV94">
        <v>0.60603170126922501</v>
      </c>
      <c r="KW94">
        <v>0.61888996753196202</v>
      </c>
      <c r="KX94">
        <v>0.71115148107307302</v>
      </c>
      <c r="KY94">
        <v>0.63031267803589897</v>
      </c>
      <c r="KZ94">
        <v>0.57059207431257897</v>
      </c>
      <c r="LA94">
        <v>0.22541605997629699</v>
      </c>
      <c r="LB94">
        <v>0.642478231827187</v>
      </c>
      <c r="LC94">
        <v>0.52832903361123795</v>
      </c>
      <c r="LD94">
        <v>0.62141854546720598</v>
      </c>
      <c r="LE94">
        <v>0.47151898108752099</v>
      </c>
      <c r="LF94">
        <v>0.47095257843904997</v>
      </c>
      <c r="LG94">
        <v>0.59686164715178103</v>
      </c>
      <c r="LH94">
        <v>0.71210349108946702</v>
      </c>
      <c r="LI94">
        <v>0.55082892900117697</v>
      </c>
      <c r="LJ94">
        <v>0.69265897123981002</v>
      </c>
      <c r="LK94">
        <v>0.66111152441723797</v>
      </c>
      <c r="LL94">
        <v>0.54044952338180996</v>
      </c>
      <c r="LM94">
        <v>0.618630450399131</v>
      </c>
      <c r="LN94">
        <v>0.65198046447313895</v>
      </c>
      <c r="LO94">
        <v>0.63045834559358305</v>
      </c>
      <c r="LP94">
        <v>0.70723501051374804</v>
      </c>
      <c r="LQ94">
        <v>0.48665617447838799</v>
      </c>
      <c r="LR94">
        <v>0.59768061453833798</v>
      </c>
      <c r="LS94">
        <v>0.60769931743473005</v>
      </c>
      <c r="LT94">
        <v>0.50890839896291995</v>
      </c>
      <c r="LU94">
        <v>0.54755079257109296</v>
      </c>
      <c r="LV94">
        <v>0.60839528628740602</v>
      </c>
      <c r="LW94">
        <v>0.63537779114426196</v>
      </c>
      <c r="LX94">
        <v>0.72932861621560496</v>
      </c>
      <c r="LY94">
        <v>0.56359860596919498</v>
      </c>
      <c r="LZ94">
        <v>0.51649790955313202</v>
      </c>
      <c r="MA94">
        <v>0.62191160370926202</v>
      </c>
      <c r="MB94">
        <v>0.60181354283106803</v>
      </c>
      <c r="MC94">
        <v>0.58417698896526404</v>
      </c>
      <c r="MD94">
        <v>0.59026964746942501</v>
      </c>
      <c r="ME94">
        <v>0.61327836688748605</v>
      </c>
      <c r="MF94">
        <v>0.62166889633302802</v>
      </c>
      <c r="MG94">
        <v>0.44289323021528498</v>
      </c>
      <c r="MH94">
        <v>0.58441577550840396</v>
      </c>
      <c r="MI94">
        <v>0.60592590288582704</v>
      </c>
      <c r="MJ94">
        <v>0.610320872512083</v>
      </c>
      <c r="MK94">
        <v>0.59354902686559197</v>
      </c>
      <c r="ML94">
        <v>0.62016840317268396</v>
      </c>
      <c r="MM94">
        <v>0.44618681638924002</v>
      </c>
      <c r="MN94">
        <v>0.53947096284153695</v>
      </c>
      <c r="MO94">
        <v>0.564194706209038</v>
      </c>
      <c r="MP94">
        <v>0.57113843604438996</v>
      </c>
      <c r="MQ94">
        <v>0.63736347067100296</v>
      </c>
      <c r="MR94">
        <v>0.67709745855546599</v>
      </c>
      <c r="MS94">
        <v>0.529580302459845</v>
      </c>
      <c r="MT94">
        <v>0.63605766343325898</v>
      </c>
      <c r="MU94">
        <v>0.54373662630169795</v>
      </c>
      <c r="MV94">
        <v>0.69326174416740904</v>
      </c>
      <c r="MW94">
        <v>0.65061173303693198</v>
      </c>
      <c r="MX94">
        <v>0.57881305166904495</v>
      </c>
      <c r="MY94">
        <v>0.58970255293848906</v>
      </c>
      <c r="MZ94">
        <v>0.57371320851093599</v>
      </c>
      <c r="NA94">
        <v>0.59231811285262104</v>
      </c>
      <c r="NB94">
        <v>0.56296239641747003</v>
      </c>
      <c r="NC94">
        <v>0.54624036932362396</v>
      </c>
      <c r="ND94">
        <v>0.77566087792576999</v>
      </c>
      <c r="NE94">
        <v>0.65849899747812901</v>
      </c>
      <c r="NF94">
        <v>0.55704889541436797</v>
      </c>
      <c r="NG94">
        <v>0.584710474240415</v>
      </c>
      <c r="NH94">
        <v>0.46894759483291298</v>
      </c>
      <c r="NI94">
        <v>0.57826616161815703</v>
      </c>
      <c r="NJ94">
        <v>0.63388779735142098</v>
      </c>
      <c r="NK94">
        <v>0.59569292074703295</v>
      </c>
      <c r="NL94">
        <v>0.54930912449896796</v>
      </c>
      <c r="NM94">
        <v>0.50612863556019705</v>
      </c>
      <c r="NN94">
        <v>0.55554196279401802</v>
      </c>
      <c r="NO94">
        <v>0.61996744332127196</v>
      </c>
      <c r="NP94">
        <v>0.52274970453788705</v>
      </c>
      <c r="NQ94">
        <v>0.59474339783163399</v>
      </c>
      <c r="NR94">
        <v>0.62155559007294003</v>
      </c>
      <c r="NS94">
        <v>0.34322274153768301</v>
      </c>
      <c r="NT94">
        <v>0.51120793863231095</v>
      </c>
      <c r="NU94">
        <v>0.50626855800660497</v>
      </c>
      <c r="NV94">
        <v>0.63086021223857602</v>
      </c>
      <c r="NW94">
        <v>0.41894985531683498</v>
      </c>
      <c r="NX94">
        <v>0.66994110523084305</v>
      </c>
      <c r="NY94">
        <v>0.57714199737815997</v>
      </c>
      <c r="NZ94">
        <v>0.62254949269651605</v>
      </c>
      <c r="OA94">
        <v>0.66370699393251797</v>
      </c>
      <c r="OB94">
        <v>0.44857209841819501</v>
      </c>
      <c r="OC94">
        <v>0.57689586044229701</v>
      </c>
      <c r="OD94">
        <v>0.60427550547408004</v>
      </c>
      <c r="OE94">
        <v>0.61635448918973601</v>
      </c>
      <c r="OF94">
        <v>0.62377641277212004</v>
      </c>
      <c r="OG94">
        <v>0.65158190830907303</v>
      </c>
      <c r="OH94">
        <v>0.59272929679089503</v>
      </c>
      <c r="OI94">
        <v>0.57079176448597202</v>
      </c>
      <c r="OJ94">
        <v>0.89820926766980203</v>
      </c>
      <c r="OK94">
        <v>0.833683831178473</v>
      </c>
      <c r="OL94">
        <v>0.65419622545619005</v>
      </c>
      <c r="OM94">
        <v>0.556859927020112</v>
      </c>
      <c r="ON94">
        <v>0.81991687451998396</v>
      </c>
      <c r="OO94">
        <v>0.58694893235243994</v>
      </c>
      <c r="OP94">
        <v>0.492551692085124</v>
      </c>
      <c r="OQ94">
        <v>0.63570140493775096</v>
      </c>
      <c r="OR94">
        <v>0.87541670253488602</v>
      </c>
      <c r="OS94">
        <v>0.58078588865148795</v>
      </c>
      <c r="OT94">
        <v>0.54847853650615797</v>
      </c>
      <c r="OU94">
        <v>0.51186061546297901</v>
      </c>
      <c r="OV94">
        <v>0.38948463685839202</v>
      </c>
      <c r="OW94">
        <v>0.58116142628990497</v>
      </c>
      <c r="OX94">
        <v>0.68851179442893895</v>
      </c>
      <c r="OY94">
        <v>0.57511988866635899</v>
      </c>
      <c r="OZ94">
        <v>0.62812007614514997</v>
      </c>
      <c r="PA94">
        <v>0.57828507216576497</v>
      </c>
      <c r="PB94">
        <v>0.55387941150040798</v>
      </c>
      <c r="PC94">
        <v>0.75452204372493403</v>
      </c>
      <c r="PD94">
        <v>0.56766228563987398</v>
      </c>
      <c r="PE94">
        <v>0.560914160492891</v>
      </c>
      <c r="PF94">
        <v>0.509415057357548</v>
      </c>
    </row>
    <row r="95" spans="1:422" x14ac:dyDescent="0.2">
      <c r="A95" s="31" t="s">
        <v>513</v>
      </c>
      <c r="B95" s="1">
        <v>4.7344726060719998E-23</v>
      </c>
      <c r="C95" s="1">
        <v>1.1682275904683001E-22</v>
      </c>
      <c r="D95" s="1">
        <v>5.6817655572525898E-20</v>
      </c>
      <c r="E95" s="1">
        <v>1.0122871811957301E-18</v>
      </c>
      <c r="F95" s="1">
        <v>3.8253912338985802E-23</v>
      </c>
      <c r="G95" s="1">
        <v>1.1908394030845699E-22</v>
      </c>
      <c r="H95" s="1">
        <v>9.5138594830945702E-24</v>
      </c>
      <c r="I95" s="1">
        <v>5.9038961971616997E-24</v>
      </c>
      <c r="J95" s="1">
        <v>3.8456238981247497E-24</v>
      </c>
      <c r="K95" s="1">
        <v>3.9026881496613902E-23</v>
      </c>
      <c r="L95" s="1">
        <v>2.2439067647832002E-24</v>
      </c>
      <c r="M95" s="1">
        <v>7.2504743020088496E-21</v>
      </c>
      <c r="N95" s="1">
        <v>1.1272098339994401E-23</v>
      </c>
      <c r="O95" s="1">
        <v>2.02847987634953E-22</v>
      </c>
      <c r="P95" s="1">
        <v>2.3424103511135999E-21</v>
      </c>
      <c r="Q95" s="1">
        <v>3.41097814176877E-22</v>
      </c>
      <c r="R95" s="1">
        <v>2.0704216114093399E-22</v>
      </c>
      <c r="S95" s="1">
        <v>1.0747011791252201E-22</v>
      </c>
      <c r="T95" s="1">
        <v>3.5509795361941401E-21</v>
      </c>
      <c r="U95" s="1">
        <v>1.1936897765449901E-22</v>
      </c>
      <c r="V95" s="1">
        <v>1.50834785430788E-22</v>
      </c>
      <c r="W95" s="1">
        <v>1.15455683747565E-22</v>
      </c>
      <c r="X95" s="1">
        <v>6.8080807047630103E-23</v>
      </c>
      <c r="Y95" s="1">
        <v>5.5171237276506504E-23</v>
      </c>
      <c r="Z95" s="1">
        <v>1.66537518064759E-23</v>
      </c>
      <c r="AA95" s="1">
        <v>2.3054950080257002E-22</v>
      </c>
      <c r="AB95" s="1">
        <v>3.2042389727905697E-23</v>
      </c>
      <c r="AC95" s="1">
        <v>1.78909881343607E-22</v>
      </c>
      <c r="AD95" s="1">
        <v>1.43350362902321E-23</v>
      </c>
      <c r="AE95" s="1">
        <v>2.9334110545480301E-23</v>
      </c>
      <c r="AF95" s="1">
        <v>7.8372086569707003E-23</v>
      </c>
      <c r="AG95" s="1">
        <v>1.01293120479864E-22</v>
      </c>
      <c r="AH95" s="1">
        <v>2.4370522794176801E-22</v>
      </c>
      <c r="AI95" s="1">
        <v>9.1442189821414308E-22</v>
      </c>
      <c r="AJ95" s="1">
        <v>1.5781750727755101E-22</v>
      </c>
      <c r="AK95" s="1">
        <v>3.49934225419791E-22</v>
      </c>
      <c r="AL95" s="1">
        <v>7.0476779303155804E-24</v>
      </c>
      <c r="AM95" s="1">
        <v>1.34327063096557E-23</v>
      </c>
      <c r="AN95" s="1">
        <v>6.1926932150250202E-24</v>
      </c>
      <c r="AO95" s="1">
        <v>1.0872027809205799E-22</v>
      </c>
      <c r="AP95" s="1">
        <v>4.1936833519724798E-19</v>
      </c>
      <c r="AQ95" s="1">
        <v>3.2225119326179398E-22</v>
      </c>
      <c r="AR95" s="1">
        <v>1.0799198167345799E-23</v>
      </c>
      <c r="AS95" s="1">
        <v>4.99515408072956E-23</v>
      </c>
      <c r="AT95" s="1">
        <v>3.7062854589108598E-22</v>
      </c>
      <c r="AU95" s="1">
        <v>1.4322671676919399E-23</v>
      </c>
      <c r="AV95" s="1">
        <v>1.70576005183518E-21</v>
      </c>
      <c r="AW95" s="1">
        <v>4.1374911327622997E-23</v>
      </c>
      <c r="AX95" s="1">
        <v>3.2789508147374202E-21</v>
      </c>
      <c r="AY95" s="1">
        <v>5.35368193407941E-22</v>
      </c>
      <c r="AZ95" s="1">
        <v>2.02963985468006E-23</v>
      </c>
      <c r="BA95" s="1">
        <v>6.35374549587334E-23</v>
      </c>
      <c r="BB95" s="1">
        <v>6.0867097121276897E-22</v>
      </c>
      <c r="BC95" s="1">
        <v>1.24878958200822E-22</v>
      </c>
      <c r="BD95" s="1">
        <v>1.22321528822891E-22</v>
      </c>
      <c r="BE95" s="1">
        <v>6.6123321382582305E-23</v>
      </c>
      <c r="BF95" s="1">
        <v>8.8512637884330991E-22</v>
      </c>
      <c r="BG95" s="1">
        <v>1.4931711620795799E-22</v>
      </c>
      <c r="BH95" s="1">
        <v>7.8705423552533499E-23</v>
      </c>
      <c r="BI95" s="1">
        <v>1.0107665207091E-22</v>
      </c>
      <c r="BJ95" s="1">
        <v>1.41444584255216E-21</v>
      </c>
      <c r="BK95" s="1">
        <v>4.8480058445306495E-22</v>
      </c>
      <c r="BL95" s="1">
        <v>1.4949881139512799E-22</v>
      </c>
      <c r="BM95" s="1">
        <v>9.7542313905429707E-21</v>
      </c>
      <c r="BN95" s="1">
        <v>9.3864059579932394E-23</v>
      </c>
      <c r="BO95" s="1">
        <v>1.2560493281790599E-22</v>
      </c>
      <c r="BP95" s="1">
        <v>1.0614002746393599E-22</v>
      </c>
      <c r="BQ95" s="1">
        <v>1.7406689235050101E-22</v>
      </c>
      <c r="BR95" s="1">
        <v>1.3800781813901101E-23</v>
      </c>
      <c r="BS95" s="1">
        <v>7.8434771319240202E-24</v>
      </c>
      <c r="BT95" s="1">
        <v>1.6993586013075501E-20</v>
      </c>
      <c r="BU95" s="1">
        <v>9.6027374084196598E-23</v>
      </c>
      <c r="BV95" s="1">
        <v>1.7187185618036901E-21</v>
      </c>
      <c r="BW95" s="1">
        <v>5.9085537689592894E-23</v>
      </c>
      <c r="BX95" s="1">
        <v>5.6296823887189503E-21</v>
      </c>
      <c r="BY95" s="1">
        <v>6.2991434379175503E-23</v>
      </c>
      <c r="BZ95" s="1">
        <v>8.2472657546707306E-23</v>
      </c>
      <c r="CA95" s="1">
        <v>9.8162520403837804E-23</v>
      </c>
      <c r="CB95" s="1">
        <v>8.10491989216315E-23</v>
      </c>
      <c r="CC95" s="1">
        <v>2.1389306864776602E-21</v>
      </c>
      <c r="CD95" s="1">
        <v>1.5033319863643299E-21</v>
      </c>
      <c r="CE95" s="1">
        <v>1.29545382361357E-22</v>
      </c>
      <c r="CF95" s="1">
        <v>7.71167273021883E-23</v>
      </c>
      <c r="CG95" s="1">
        <v>7.7095126880814401E-23</v>
      </c>
      <c r="CH95" s="1">
        <v>4.9415434747576698E-23</v>
      </c>
      <c r="CI95" s="1">
        <v>1.4844450182324899E-21</v>
      </c>
      <c r="CJ95" s="1">
        <v>3.36605302881627E-22</v>
      </c>
      <c r="CK95" s="1">
        <v>5.0476643755924096E-22</v>
      </c>
      <c r="CL95" s="1">
        <v>2.4188003972576598E-21</v>
      </c>
      <c r="CM95" s="1">
        <v>8.4530241520417597E-22</v>
      </c>
      <c r="CN95" s="1">
        <v>8.6753229429412402E-23</v>
      </c>
      <c r="CO95" s="1">
        <v>1.4427801127462701E-21</v>
      </c>
      <c r="CP95" s="1">
        <v>1.19141965985441E-23</v>
      </c>
      <c r="CQ95" s="1">
        <v>6.1182264451190701E-23</v>
      </c>
      <c r="CR95" s="1">
        <v>1.0709328630394301E-22</v>
      </c>
      <c r="CS95" s="1">
        <v>1.85883408098509E-22</v>
      </c>
      <c r="CT95" s="1">
        <v>1.08765870398748E-23</v>
      </c>
      <c r="CU95" s="1">
        <v>1.52617029974063E-22</v>
      </c>
      <c r="CV95" s="1">
        <v>9.2779220767162195E-23</v>
      </c>
      <c r="CW95" s="1">
        <v>1.8190360019919399E-22</v>
      </c>
      <c r="CX95" s="1">
        <v>1.7222804441170999E-22</v>
      </c>
      <c r="CY95" s="1">
        <v>2.0624105002041698E-21</v>
      </c>
      <c r="CZ95" s="1">
        <v>7.5689000018698003E-23</v>
      </c>
      <c r="DA95" s="1">
        <v>8.9734791502471702E-21</v>
      </c>
      <c r="DB95" s="1">
        <v>1.8771568276622301E-25</v>
      </c>
      <c r="DC95" s="1">
        <v>1.21893847511548E-21</v>
      </c>
      <c r="DD95" s="1">
        <v>5.8315857970766399E-25</v>
      </c>
      <c r="DE95" s="1">
        <v>9.6699805732178107E-22</v>
      </c>
      <c r="DF95" s="1">
        <v>1.02858691661266E-19</v>
      </c>
      <c r="DG95" s="1">
        <v>1.3958679188834399E-20</v>
      </c>
      <c r="DH95" s="1">
        <v>6.2010300134837094E-23</v>
      </c>
      <c r="DI95" s="1">
        <v>1.15036826830761E-22</v>
      </c>
      <c r="DJ95" s="1">
        <v>1.4194211343383999E-22</v>
      </c>
      <c r="DK95" s="1">
        <v>1.1809819634008299E-22</v>
      </c>
      <c r="DL95" s="1">
        <v>9.1681400786768009E-22</v>
      </c>
      <c r="DM95" s="1">
        <v>4.5931961118880098E-22</v>
      </c>
      <c r="DN95" s="1">
        <v>5.6823507488895896E-23</v>
      </c>
      <c r="DO95" s="1">
        <v>1.2726178370093E-22</v>
      </c>
      <c r="DP95" s="1">
        <v>1.34065746279142E-22</v>
      </c>
      <c r="DQ95" s="1">
        <v>4.9200710501602501E-24</v>
      </c>
      <c r="DR95" s="1">
        <v>5.7993784046851401E-23</v>
      </c>
      <c r="DS95" s="1">
        <v>1.0896072057493199E-22</v>
      </c>
      <c r="DT95" s="1">
        <v>1.36455199524337E-22</v>
      </c>
      <c r="DU95" s="1">
        <v>1.20269691758685E-21</v>
      </c>
      <c r="DV95" s="1">
        <v>9.4018659570037397E-23</v>
      </c>
      <c r="DW95" s="1">
        <v>9.30121105182635E-23</v>
      </c>
      <c r="DX95" s="1">
        <v>1.4927698022927599E-23</v>
      </c>
      <c r="DY95" s="1">
        <v>1.6162795622078699E-17</v>
      </c>
      <c r="DZ95" s="1">
        <v>6.6366721143425703E-19</v>
      </c>
      <c r="EA95" s="1">
        <v>1.2451301871867599E-22</v>
      </c>
      <c r="EB95" s="1">
        <v>4.5485834106641799E-23</v>
      </c>
      <c r="EC95" s="1">
        <v>7.0015698077890697E-22</v>
      </c>
      <c r="ED95" s="1">
        <v>1.25378969544212E-23</v>
      </c>
      <c r="EE95" s="1">
        <v>2.25702229870504E-23</v>
      </c>
      <c r="EF95" s="1">
        <v>5.7369901301937001E-23</v>
      </c>
      <c r="EG95" s="1">
        <v>5.7220681616944102E-22</v>
      </c>
      <c r="EH95" s="1">
        <v>7.3195265034364999E-23</v>
      </c>
      <c r="EI95" s="1">
        <v>1.15485904746097E-22</v>
      </c>
      <c r="EJ95" s="1">
        <v>1.44608581994782E-22</v>
      </c>
      <c r="EK95" s="1">
        <v>1.8522944855455599E-20</v>
      </c>
      <c r="EL95" s="1">
        <v>5.0130343054504501E-20</v>
      </c>
      <c r="EM95" s="1">
        <v>9.5945736367159399E-23</v>
      </c>
      <c r="EN95" s="1">
        <v>1.1642490458869701E-22</v>
      </c>
      <c r="EO95" s="1">
        <v>6.8176644552009603E-23</v>
      </c>
      <c r="EP95" s="1">
        <v>5.85243223197994E-22</v>
      </c>
      <c r="EQ95" s="1">
        <v>6.3661006086049099E-23</v>
      </c>
      <c r="ER95" s="1">
        <v>1.28493620446763E-22</v>
      </c>
      <c r="ES95" s="1">
        <v>2.7006430920030599E-23</v>
      </c>
      <c r="ET95" s="1">
        <v>1.6180630332843601E-23</v>
      </c>
      <c r="EU95" s="1">
        <v>5.7508481875933198E-23</v>
      </c>
      <c r="EV95" s="1">
        <v>9.6828365040152502E-23</v>
      </c>
      <c r="EW95" s="1">
        <v>1.2742039233733701E-22</v>
      </c>
      <c r="EX95" s="1">
        <v>6.6810207708357905E-23</v>
      </c>
      <c r="EY95" s="1">
        <v>1.3148431540131999E-19</v>
      </c>
      <c r="EZ95" s="1">
        <v>2.4649999086323701E-21</v>
      </c>
      <c r="FA95" s="1">
        <v>6.8985407599801904E-19</v>
      </c>
      <c r="FB95" s="1">
        <v>5.1499438315195598E-21</v>
      </c>
      <c r="FC95" s="1">
        <v>8.3897509313154196E-23</v>
      </c>
      <c r="FD95" s="1">
        <v>5.5707234915270904E-23</v>
      </c>
      <c r="FE95" s="1">
        <v>1.5718179664311801E-22</v>
      </c>
      <c r="FF95" s="1">
        <v>1.85881730194984E-22</v>
      </c>
      <c r="FG95" s="1">
        <v>1.2622451801690099E-22</v>
      </c>
      <c r="FH95" s="1">
        <v>1.4126786688545499E-22</v>
      </c>
      <c r="FI95" s="1">
        <v>8.8145200241566696E-23</v>
      </c>
      <c r="FJ95" s="1">
        <v>4.1526696219551301E-23</v>
      </c>
      <c r="FK95" s="1">
        <v>4.3212919753782001E-22</v>
      </c>
      <c r="FL95" s="1">
        <v>6.2642560018253498E-22</v>
      </c>
      <c r="FM95" s="1">
        <v>4.5759358327612499E-22</v>
      </c>
      <c r="FN95" s="1">
        <v>2.02647168588339E-22</v>
      </c>
      <c r="FO95" s="1">
        <v>1.20880445043642E-20</v>
      </c>
      <c r="FP95" s="1">
        <v>8.5779133605496197E-23</v>
      </c>
      <c r="FQ95" s="1">
        <v>4.1336531039804998E-22</v>
      </c>
      <c r="FR95" s="1">
        <v>6.0067274476032701E-21</v>
      </c>
      <c r="FS95" s="1">
        <v>3.2850711011331599E-22</v>
      </c>
      <c r="FT95" s="1">
        <v>4.97961996060969E-22</v>
      </c>
      <c r="FU95" s="1">
        <v>1.0650833448631901E-22</v>
      </c>
      <c r="FV95" s="1">
        <v>1.03518722144042E-20</v>
      </c>
      <c r="FW95" s="1">
        <v>1.0194280393827E-19</v>
      </c>
      <c r="FX95" s="1">
        <v>1.21348873473685E-22</v>
      </c>
      <c r="FY95" s="1">
        <v>6.6825161183380495E-23</v>
      </c>
      <c r="FZ95" s="1">
        <v>1.1926356924898901E-22</v>
      </c>
      <c r="GA95" s="1">
        <v>4.6163060164548698E-23</v>
      </c>
      <c r="GB95" s="1">
        <v>2.460073857448E-22</v>
      </c>
      <c r="GC95" s="1">
        <v>2.6097914514944999E-23</v>
      </c>
      <c r="GD95" s="1">
        <v>6.6770412330056101E-23</v>
      </c>
      <c r="GE95" s="1">
        <v>3.1736064223077798E-22</v>
      </c>
      <c r="GF95" s="1">
        <v>4.1528052396772197E-21</v>
      </c>
      <c r="GG95" s="1">
        <v>3.0220270607296798E-22</v>
      </c>
      <c r="GH95" s="1">
        <v>8.3765422084656396E-24</v>
      </c>
      <c r="GI95" s="1">
        <v>8.2891862372116901E-23</v>
      </c>
      <c r="GJ95" s="1">
        <v>1.4211447214534199E-22</v>
      </c>
      <c r="GK95" s="1">
        <v>1.1794200585246599E-22</v>
      </c>
      <c r="GL95" s="1">
        <v>1.1530650576588899E-22</v>
      </c>
      <c r="GM95" s="1">
        <v>5.2103227624586804E-21</v>
      </c>
      <c r="GN95" s="1">
        <v>4.3464969308212598E-22</v>
      </c>
      <c r="GO95" s="1">
        <v>1.6635102288342899E-22</v>
      </c>
      <c r="GP95" s="1">
        <v>1.5601440133212501E-20</v>
      </c>
      <c r="GQ95" s="1">
        <v>3.3201183634256401E-25</v>
      </c>
      <c r="GR95" s="1">
        <v>8.2165655902226903E-23</v>
      </c>
      <c r="GS95" s="1">
        <v>1.64220980968879E-22</v>
      </c>
      <c r="GT95" s="1">
        <v>7.19993085085294E-23</v>
      </c>
      <c r="GU95" s="1">
        <v>2.6485836217662402E-22</v>
      </c>
      <c r="GV95" s="1">
        <v>1.03320495140177E-22</v>
      </c>
      <c r="GW95" s="1">
        <v>1.69917586507522E-22</v>
      </c>
      <c r="GX95" s="1">
        <v>7.1693566792410098E-22</v>
      </c>
      <c r="GY95" s="1">
        <v>1.0882198558132299E-21</v>
      </c>
      <c r="GZ95" s="1">
        <v>9.9796510404538198E-23</v>
      </c>
      <c r="HA95" s="1">
        <v>2.1528853968261498E-24</v>
      </c>
      <c r="HB95" s="1">
        <v>1.29926939914312E-23</v>
      </c>
      <c r="HC95" s="1">
        <v>3.9191632809503899E-23</v>
      </c>
      <c r="HD95" s="1">
        <v>2.5156420991041802E-22</v>
      </c>
      <c r="HE95" s="1">
        <v>1.57221698115898E-18</v>
      </c>
      <c r="HF95" s="1">
        <v>1.5904869986927201E-18</v>
      </c>
      <c r="HG95" s="1">
        <v>4.8464559594217302E-20</v>
      </c>
      <c r="HH95" s="1">
        <v>8.5951285125260504E-20</v>
      </c>
      <c r="HI95" s="1">
        <v>2.8968361706212803E-23</v>
      </c>
      <c r="HJ95" s="1">
        <v>1.27477956544609E-22</v>
      </c>
      <c r="HK95" s="1">
        <v>5.7749456517768101E-20</v>
      </c>
      <c r="HL95" s="1">
        <v>9.1193552318580499E-22</v>
      </c>
      <c r="HM95" s="1">
        <v>1.4636884670395601E-20</v>
      </c>
      <c r="HN95" s="1">
        <v>6.2583694296104397E-23</v>
      </c>
      <c r="HO95" s="1">
        <v>8.9846757114340405E-23</v>
      </c>
      <c r="HP95" s="1">
        <v>2.47955935731502E-22</v>
      </c>
      <c r="HQ95" s="1">
        <v>1.8287527356521899E-21</v>
      </c>
      <c r="HR95" s="1">
        <v>5.0555501468273599E-23</v>
      </c>
      <c r="HS95" s="1">
        <v>1.1274755687907499E-22</v>
      </c>
      <c r="HT95" s="1">
        <v>1.02566733927948E-22</v>
      </c>
      <c r="HU95" s="1">
        <v>7.20079680939786E-23</v>
      </c>
      <c r="HV95" s="1">
        <v>2.4416864199003702E-22</v>
      </c>
      <c r="HW95" s="1">
        <v>9.6016043971691992E-22</v>
      </c>
      <c r="HX95" s="1">
        <v>2.11097539374519E-22</v>
      </c>
      <c r="HY95" s="1">
        <v>5.5180439073493904E-22</v>
      </c>
      <c r="HZ95" s="1">
        <v>1.6513127125846501E-23</v>
      </c>
      <c r="IA95" s="1">
        <v>9.9977068467942599E-22</v>
      </c>
      <c r="IB95" s="1">
        <v>1.08018578022998E-22</v>
      </c>
      <c r="IC95" s="1">
        <v>1.4541186704311201E-22</v>
      </c>
      <c r="ID95" s="1">
        <v>1.10287536244139E-22</v>
      </c>
      <c r="IE95" s="1">
        <v>3.8605824527238703E-23</v>
      </c>
      <c r="IF95" s="1">
        <v>1.44484972658908E-21</v>
      </c>
      <c r="IG95" s="1">
        <v>1.05737202403982E-22</v>
      </c>
      <c r="IH95" s="1">
        <v>5.8781904109511499E-24</v>
      </c>
      <c r="II95" s="1">
        <v>2.6849212574617002E-22</v>
      </c>
      <c r="IJ95" s="1">
        <v>2.5474477593735E-21</v>
      </c>
      <c r="IK95" s="1">
        <v>1.7350534148566399E-22</v>
      </c>
      <c r="IL95" s="1">
        <v>1.5236440936938099E-22</v>
      </c>
      <c r="IM95" s="1">
        <v>1.05445968603685E-22</v>
      </c>
      <c r="IN95" s="1">
        <v>2.6563857047498401E-23</v>
      </c>
      <c r="IO95" s="1">
        <v>9.5187840904578208E-22</v>
      </c>
      <c r="IP95" s="1">
        <v>1.3066474819602499E-22</v>
      </c>
      <c r="IQ95" s="1">
        <v>5.2587639356353201E-23</v>
      </c>
      <c r="IR95" s="1">
        <v>1.6676478687175501E-23</v>
      </c>
      <c r="IS95" s="1">
        <v>7.2359697366894503E-23</v>
      </c>
      <c r="IT95" s="1">
        <v>6.4647351685744301E-23</v>
      </c>
      <c r="IU95" s="1">
        <v>3.7592568869711599E-22</v>
      </c>
      <c r="IV95" s="1">
        <v>2.1649172862986502E-22</v>
      </c>
      <c r="IW95" s="1">
        <v>3.9430567223490798E-22</v>
      </c>
      <c r="IX95" s="1">
        <v>6.23828980932737E-22</v>
      </c>
      <c r="IY95" s="1">
        <v>9.2189141800643101E-21</v>
      </c>
      <c r="IZ95" s="1">
        <v>3.8199437858545501E-22</v>
      </c>
      <c r="JA95" s="1">
        <v>5.0078360813614201E-23</v>
      </c>
      <c r="JB95" s="1">
        <v>1.26785067132211E-22</v>
      </c>
      <c r="JC95" s="1">
        <v>4.18808423911492E-23</v>
      </c>
      <c r="JD95" s="1">
        <v>1.9124135606833099E-22</v>
      </c>
      <c r="JE95" s="1">
        <v>6.14880511456788E-23</v>
      </c>
      <c r="JF95" s="1">
        <v>5.7067824330471601E-22</v>
      </c>
      <c r="JG95" s="1">
        <v>8.3147960528995502E-23</v>
      </c>
      <c r="JH95" s="1">
        <v>9.0698456196521894E-23</v>
      </c>
      <c r="JI95" s="1">
        <v>6.7839063964034694E-23</v>
      </c>
      <c r="JJ95" s="1">
        <v>8.0119511860896703E-21</v>
      </c>
      <c r="JK95" s="1">
        <v>1.4109536610381801E-22</v>
      </c>
      <c r="JL95" s="1">
        <v>3.2878390200751399E-21</v>
      </c>
      <c r="JM95" s="1">
        <v>4.3290584177528403E-21</v>
      </c>
      <c r="JN95" s="1">
        <v>2.6671558681108302E-22</v>
      </c>
      <c r="JO95" s="1">
        <v>3.2021807809305997E-23</v>
      </c>
      <c r="JP95" s="1">
        <v>1.2168180675937799E-22</v>
      </c>
      <c r="JQ95" s="1">
        <v>2.3632144236532601E-21</v>
      </c>
      <c r="JR95" s="1">
        <v>2.3429626255288099E-20</v>
      </c>
      <c r="JS95" s="1">
        <v>9.3395366760648006E-21</v>
      </c>
      <c r="JT95" s="1">
        <v>1.5694573770562899E-21</v>
      </c>
      <c r="JU95" s="1">
        <v>8.9753994053183491E-22</v>
      </c>
      <c r="JV95" s="1">
        <v>2.0095328103928399E-20</v>
      </c>
      <c r="JW95" s="1">
        <v>1.5819731765120299E-22</v>
      </c>
      <c r="JX95" s="1">
        <v>1.3656457914980199E-22</v>
      </c>
      <c r="JY95" s="1">
        <v>1.3560564181957001E-22</v>
      </c>
      <c r="JZ95" s="1">
        <v>5.9236001196398006E-23</v>
      </c>
      <c r="KA95" s="1">
        <v>1.2538923469791E-22</v>
      </c>
      <c r="KB95" s="1">
        <v>2.7827244829098899E-22</v>
      </c>
      <c r="KC95" s="1">
        <v>1.1735054366140899E-22</v>
      </c>
      <c r="KD95" s="1">
        <v>2.02991440395828E-22</v>
      </c>
      <c r="KE95" s="1">
        <v>3.2763922588588199E-22</v>
      </c>
      <c r="KF95" s="1">
        <v>4.2065878740669198E-22</v>
      </c>
      <c r="KG95" s="1">
        <v>1.6510814006174499E-22</v>
      </c>
      <c r="KH95" s="1">
        <v>6.07069306735467E-22</v>
      </c>
      <c r="KI95" s="1">
        <v>1.1860763870210001E-22</v>
      </c>
      <c r="KJ95" s="1">
        <v>1.87382948903034E-22</v>
      </c>
      <c r="KK95" s="1">
        <v>7.8799747989007899E-22</v>
      </c>
      <c r="KL95" s="1">
        <v>1.54997836551423E-22</v>
      </c>
      <c r="KM95" s="1">
        <v>1.5666709979759699E-22</v>
      </c>
      <c r="KN95" s="1">
        <v>2.83142683442304E-22</v>
      </c>
      <c r="KO95" s="1">
        <v>1.5227956592005499E-23</v>
      </c>
      <c r="KP95" s="1">
        <v>1.4595665841894E-22</v>
      </c>
      <c r="KQ95" s="1">
        <v>1.2603070800688299E-22</v>
      </c>
      <c r="KR95" s="1">
        <v>1.5709671542019599E-22</v>
      </c>
      <c r="KS95" s="1">
        <v>8.4133889129549903E-23</v>
      </c>
      <c r="KT95" s="1">
        <v>5.7363277673090201E-22</v>
      </c>
      <c r="KU95" s="1">
        <v>9.7381217562326703E-23</v>
      </c>
      <c r="KV95" s="1">
        <v>1.2506543746565901E-22</v>
      </c>
      <c r="KW95" s="1">
        <v>1.21228633209393E-22</v>
      </c>
      <c r="KX95" s="1">
        <v>3.5584246800559999E-23</v>
      </c>
      <c r="KY95" s="1">
        <v>5.8791555135411897E-24</v>
      </c>
      <c r="KZ95" s="1">
        <v>7.4184019180212203E-22</v>
      </c>
      <c r="LA95" s="1">
        <v>1.9150937812268101E-17</v>
      </c>
      <c r="LB95" s="1">
        <v>1.0856089975994801E-22</v>
      </c>
      <c r="LC95" s="1">
        <v>1.39751327088921E-22</v>
      </c>
      <c r="LD95" s="1">
        <v>2.6607369077830699E-21</v>
      </c>
      <c r="LE95" s="1">
        <v>2.7283046505799098E-22</v>
      </c>
      <c r="LF95" s="1">
        <v>3.3600087274054602E-22</v>
      </c>
      <c r="LG95" s="1">
        <v>3.87459086366359E-22</v>
      </c>
      <c r="LH95" s="1">
        <v>6.4187352394314098E-22</v>
      </c>
      <c r="LI95" s="1">
        <v>1.33978597105018E-22</v>
      </c>
      <c r="LJ95" s="1">
        <v>5.55915964669416E-23</v>
      </c>
      <c r="LK95" s="1">
        <v>5.7802327646563897E-22</v>
      </c>
      <c r="LL95" s="1">
        <v>1.0994295981194701E-22</v>
      </c>
      <c r="LM95" s="1">
        <v>3.7805262686115999E-23</v>
      </c>
      <c r="LN95" s="1">
        <v>6.1231291589224498E-23</v>
      </c>
      <c r="LO95" s="1">
        <v>1.5693084438799299E-22</v>
      </c>
      <c r="LP95" s="1">
        <v>9.6395175431435596E-23</v>
      </c>
      <c r="LQ95" s="1">
        <v>4.7976173544717302E-23</v>
      </c>
      <c r="LR95" s="1">
        <v>1.17528720306793E-22</v>
      </c>
      <c r="LS95" s="1">
        <v>7.8172087246407196E-21</v>
      </c>
      <c r="LT95" s="1">
        <v>1.9038580341816699E-21</v>
      </c>
      <c r="LU95" s="1">
        <v>4.31704964897592E-20</v>
      </c>
      <c r="LV95" s="1">
        <v>1.78602118591494E-22</v>
      </c>
      <c r="LW95" s="1">
        <v>4.68920462514262E-22</v>
      </c>
      <c r="LX95" s="1">
        <v>4.2046228148311601E-22</v>
      </c>
      <c r="LY95" s="1">
        <v>7.2227893767628897E-22</v>
      </c>
      <c r="LZ95" s="1">
        <v>1.2472448267200099E-22</v>
      </c>
      <c r="MA95" s="1">
        <v>1.4993150548343301E-22</v>
      </c>
      <c r="MB95" s="1">
        <v>8.3497092707220597E-22</v>
      </c>
      <c r="MC95" s="1">
        <v>1.70156007928582E-21</v>
      </c>
      <c r="MD95" s="1">
        <v>2.452767806205E-23</v>
      </c>
      <c r="ME95" s="1">
        <v>9.0081957103582796E-23</v>
      </c>
      <c r="MF95" s="1">
        <v>9.4808126553425203E-23</v>
      </c>
      <c r="MG95" s="1">
        <v>1.77173465338502E-22</v>
      </c>
      <c r="MH95" s="1">
        <v>4.1928315883211601E-23</v>
      </c>
      <c r="MI95" s="1">
        <v>9.1587751243111602E-24</v>
      </c>
      <c r="MJ95" s="1">
        <v>4.8906462530853898E-24</v>
      </c>
      <c r="MK95" s="1">
        <v>6.5688941885483701E-23</v>
      </c>
      <c r="ML95" s="1">
        <v>1.01303600934959E-22</v>
      </c>
      <c r="MM95" s="1">
        <v>1.9825725265484499E-21</v>
      </c>
      <c r="MN95" s="1">
        <v>1.3523762310702099E-22</v>
      </c>
      <c r="MO95" s="1">
        <v>1.92464964931473E-22</v>
      </c>
      <c r="MP95" s="1">
        <v>4.4053897150436199E-23</v>
      </c>
      <c r="MQ95" s="1">
        <v>3.9931237754527601E-23</v>
      </c>
      <c r="MR95" s="1">
        <v>2.11556659114807E-22</v>
      </c>
      <c r="MS95" s="1">
        <v>1.1602719244602899E-22</v>
      </c>
      <c r="MT95" s="1">
        <v>1.21826166922432E-22</v>
      </c>
      <c r="MU95" s="1">
        <v>1.71212482035856E-22</v>
      </c>
      <c r="MV95" s="1">
        <v>1.7224477502661399E-22</v>
      </c>
      <c r="MW95" s="1">
        <v>9.8518170120854702E-23</v>
      </c>
      <c r="MX95" s="1">
        <v>1.3743650307282999E-23</v>
      </c>
      <c r="MY95" s="1">
        <v>7.8545008360095497E-24</v>
      </c>
      <c r="MZ95" s="1">
        <v>7.5246422020769903E-23</v>
      </c>
      <c r="NA95" s="1">
        <v>2.5176193034465299E-23</v>
      </c>
      <c r="NB95" s="1">
        <v>7.8819502834103299E-23</v>
      </c>
      <c r="NC95" s="1">
        <v>6.2426089631610701E-21</v>
      </c>
      <c r="ND95" s="1">
        <v>4.5133340730886098E-22</v>
      </c>
      <c r="NE95" s="1">
        <v>1.2117725528613901E-22</v>
      </c>
      <c r="NF95" s="1">
        <v>1.4263754380591699E-22</v>
      </c>
      <c r="NG95" s="1">
        <v>1.24364922373895E-22</v>
      </c>
      <c r="NH95" s="1">
        <v>1.37131383031284E-22</v>
      </c>
      <c r="NI95" s="1">
        <v>1.10540145689494E-22</v>
      </c>
      <c r="NJ95" s="1">
        <v>1.2257338654490201E-22</v>
      </c>
      <c r="NK95" s="1">
        <v>6.1380848004091398E-22</v>
      </c>
      <c r="NL95" s="1">
        <v>2.5782854487406102E-22</v>
      </c>
      <c r="NM95" s="1">
        <v>7.5790359300879398E-21</v>
      </c>
      <c r="NN95" s="1">
        <v>4.21127521301032E-23</v>
      </c>
      <c r="NO95" s="1">
        <v>1.21945860644585E-22</v>
      </c>
      <c r="NP95" s="1">
        <v>4.2278188909372901E-22</v>
      </c>
      <c r="NQ95" s="1">
        <v>1.05706786255385E-22</v>
      </c>
      <c r="NR95" s="1">
        <v>2.9714363644895801E-24</v>
      </c>
      <c r="NS95" s="1">
        <v>1.3124374802353899E-21</v>
      </c>
      <c r="NT95" s="1">
        <v>2.4921266057311501E-22</v>
      </c>
      <c r="NU95" s="1">
        <v>1.1775246985980401E-22</v>
      </c>
      <c r="NV95" s="1">
        <v>1.27163148357916E-23</v>
      </c>
      <c r="NW95" s="1">
        <v>2.11217552416142E-21</v>
      </c>
      <c r="NX95" s="1">
        <v>7.1185859644079199E-23</v>
      </c>
      <c r="NY95" s="1">
        <v>1.18374151153482E-22</v>
      </c>
      <c r="NZ95" s="1">
        <v>1.25363491043313E-22</v>
      </c>
      <c r="OA95" s="1">
        <v>1.6768926106750301E-23</v>
      </c>
      <c r="OB95" s="1">
        <v>8.0996926650237702E-22</v>
      </c>
      <c r="OC95" s="1">
        <v>1.48508037831962E-22</v>
      </c>
      <c r="OD95" s="1">
        <v>9.9197333811040192E-22</v>
      </c>
      <c r="OE95" s="1">
        <v>9.7506475286935405E-23</v>
      </c>
      <c r="OF95" s="1">
        <v>2.7657336041514498E-23</v>
      </c>
      <c r="OG95" s="1">
        <v>3.4732378797906103E-23</v>
      </c>
      <c r="OH95" s="1">
        <v>3.9432806180538898E-22</v>
      </c>
      <c r="OI95" s="1">
        <v>8.3778559782835805E-23</v>
      </c>
      <c r="OJ95" s="1">
        <v>1.2208712556097299E-22</v>
      </c>
      <c r="OK95" s="1">
        <v>3.0884375912222699E-23</v>
      </c>
      <c r="OL95" s="1">
        <v>1.8181253064268601E-22</v>
      </c>
      <c r="OM95" s="1">
        <v>1.1653475133136299E-22</v>
      </c>
      <c r="ON95" s="1">
        <v>9.9363809949004497E-23</v>
      </c>
      <c r="OO95" s="1">
        <v>1.5484343396600699E-22</v>
      </c>
      <c r="OP95" s="1">
        <v>1.22193451006138E-22</v>
      </c>
      <c r="OQ95" s="1">
        <v>2.0616177546907001E-20</v>
      </c>
      <c r="OR95" s="1">
        <v>1.3960055536568499E-20</v>
      </c>
      <c r="OS95" s="1">
        <v>5.5468560332294402E-23</v>
      </c>
      <c r="OT95" s="1">
        <v>2.8120935153793302E-22</v>
      </c>
      <c r="OU95" s="1">
        <v>1.17787533078569E-22</v>
      </c>
      <c r="OV95" s="1">
        <v>3.38395032294698E-21</v>
      </c>
      <c r="OW95" s="1">
        <v>2.0511599665275201E-22</v>
      </c>
      <c r="OX95" s="1">
        <v>8.3900090326571703E-23</v>
      </c>
      <c r="OY95" s="1">
        <v>1.2368008816786201E-22</v>
      </c>
      <c r="OZ95" s="1">
        <v>7.3679441272690497E-24</v>
      </c>
      <c r="PA95" s="1">
        <v>3.3929421615280501E-23</v>
      </c>
      <c r="PB95" s="1">
        <v>1.7748163187825301E-23</v>
      </c>
      <c r="PC95" s="1">
        <v>3.7910257504852302E-23</v>
      </c>
      <c r="PD95" s="1">
        <v>3.15036012290499E-23</v>
      </c>
      <c r="PE95" s="1">
        <v>3.2421973906959801E-19</v>
      </c>
      <c r="PF95" s="1">
        <v>8.0977823547611302E-23</v>
      </c>
    </row>
    <row r="96" spans="1:422" x14ac:dyDescent="0.2">
      <c r="A96" s="31" t="s">
        <v>514</v>
      </c>
      <c r="B96" s="1">
        <v>4.35750529570556E-22</v>
      </c>
      <c r="C96" s="1">
        <v>1.70981422649345E-22</v>
      </c>
      <c r="D96" s="1">
        <v>3.52899851253329E-22</v>
      </c>
      <c r="E96" s="1">
        <v>8.6141004555941802E-23</v>
      </c>
      <c r="F96" s="1">
        <v>5.2029142166915501E-23</v>
      </c>
      <c r="G96" s="1">
        <v>1.9012373713613199E-21</v>
      </c>
      <c r="H96" s="1">
        <v>1.72925568691188E-22</v>
      </c>
      <c r="I96" s="1">
        <v>2.87799213777612E-22</v>
      </c>
      <c r="J96" s="1">
        <v>2.8645155948271298E-22</v>
      </c>
      <c r="K96" s="1">
        <v>2.00328724228987E-22</v>
      </c>
      <c r="L96" s="1">
        <v>6.0277842840592902E-24</v>
      </c>
      <c r="M96" s="1">
        <v>2.0751964565182699E-25</v>
      </c>
      <c r="N96" s="1">
        <v>1.3608941747258799E-21</v>
      </c>
      <c r="O96" s="1">
        <v>3.9336817311467798E-25</v>
      </c>
      <c r="P96" s="1">
        <v>3.8066773339411199E-27</v>
      </c>
      <c r="Q96" s="1">
        <v>1.24566262618845E-25</v>
      </c>
      <c r="R96" s="1">
        <v>5.6230999938646197E-22</v>
      </c>
      <c r="S96" s="1">
        <v>3.2111054493781599E-24</v>
      </c>
      <c r="T96" s="1">
        <v>4.7945826672118797E-26</v>
      </c>
      <c r="U96" s="1">
        <v>2.4429216602943299E-22</v>
      </c>
      <c r="V96" s="1">
        <v>1.6775741307838701E-23</v>
      </c>
      <c r="W96" s="1">
        <v>1.9459595011795899E-23</v>
      </c>
      <c r="X96" s="1">
        <v>5.5054804064220105E-23</v>
      </c>
      <c r="Y96" s="1">
        <v>5.0664654018752501E-23</v>
      </c>
      <c r="Z96" s="1">
        <v>2.2096484159502002E-22</v>
      </c>
      <c r="AA96" s="1">
        <v>3.21299874596235E-22</v>
      </c>
      <c r="AB96" s="1">
        <v>3.7945030395480602E-22</v>
      </c>
      <c r="AC96" s="1">
        <v>3.5531072037613798E-22</v>
      </c>
      <c r="AD96" s="1">
        <v>2.31054232829718E-22</v>
      </c>
      <c r="AE96" s="1">
        <v>3.6835004320639601E-22</v>
      </c>
      <c r="AF96" s="1">
        <v>6.58871316082326E-23</v>
      </c>
      <c r="AG96" s="1">
        <v>5.2495919987871001E-24</v>
      </c>
      <c r="AH96" s="1">
        <v>1.1138079041275901E-21</v>
      </c>
      <c r="AI96" s="1">
        <v>6.9351522228695705E-23</v>
      </c>
      <c r="AJ96" s="1">
        <v>4.8304291404249301E-22</v>
      </c>
      <c r="AK96" s="1">
        <v>4.0278566547439601E-22</v>
      </c>
      <c r="AL96" s="1">
        <v>8.6150719775801995E-23</v>
      </c>
      <c r="AM96" s="1">
        <v>3.6036869247402001E-22</v>
      </c>
      <c r="AN96" s="1">
        <v>2.1551448728793598E-22</v>
      </c>
      <c r="AO96" s="1">
        <v>1.13881587713045E-22</v>
      </c>
      <c r="AP96" s="1">
        <v>1.7665805926666499E-27</v>
      </c>
      <c r="AQ96" s="1">
        <v>5.9419314265235801E-25</v>
      </c>
      <c r="AR96" s="1">
        <v>7.6812270699474605E-23</v>
      </c>
      <c r="AS96" s="1">
        <v>3.2893905736137602E-23</v>
      </c>
      <c r="AT96" s="1">
        <v>4.4190378983578897E-25</v>
      </c>
      <c r="AU96" s="1">
        <v>4.12001208318497E-22</v>
      </c>
      <c r="AV96" s="1">
        <v>1.37565274440788E-24</v>
      </c>
      <c r="AW96" s="1">
        <v>1.3353055826781401E-23</v>
      </c>
      <c r="AX96" s="1">
        <v>3.2151200584510399E-24</v>
      </c>
      <c r="AY96" s="1">
        <v>9.8987644124121895E-25</v>
      </c>
      <c r="AZ96" s="1">
        <v>3.0405104464764701E-22</v>
      </c>
      <c r="BA96" s="1">
        <v>2.2328857185383699E-23</v>
      </c>
      <c r="BB96" s="1">
        <v>1.150795171787E-21</v>
      </c>
      <c r="BC96" s="1">
        <v>3.0957795376153299E-21</v>
      </c>
      <c r="BD96" s="1">
        <v>1.7133718709221401E-22</v>
      </c>
      <c r="BE96" s="1">
        <v>2.2724666808242699E-22</v>
      </c>
      <c r="BF96" s="1">
        <v>9.4753419088840408E-22</v>
      </c>
      <c r="BG96" s="1">
        <v>2.3388251269889099E-22</v>
      </c>
      <c r="BH96" s="1">
        <v>2.4247754539664302E-22</v>
      </c>
      <c r="BI96" s="1">
        <v>3.2941010693736999E-22</v>
      </c>
      <c r="BJ96" s="1">
        <v>3.4476820838224099E-23</v>
      </c>
      <c r="BK96" s="1">
        <v>4.87364449450291E-22</v>
      </c>
      <c r="BL96" s="1">
        <v>1.78478036960467E-22</v>
      </c>
      <c r="BM96" s="1">
        <v>1.69969891136445E-25</v>
      </c>
      <c r="BN96" s="1">
        <v>1.5169212089014499E-22</v>
      </c>
      <c r="BO96" s="1">
        <v>1.45393551659382E-22</v>
      </c>
      <c r="BP96" s="1">
        <v>9.5734736005978897E-24</v>
      </c>
      <c r="BQ96" s="1">
        <v>5.8597282177241801E-24</v>
      </c>
      <c r="BR96" s="1">
        <v>3.2446486768976698E-22</v>
      </c>
      <c r="BS96" s="1">
        <v>1.58290899149122E-21</v>
      </c>
      <c r="BT96" s="1">
        <v>7.4800935329698905E-23</v>
      </c>
      <c r="BU96" s="1">
        <v>9.1288282628586499E-23</v>
      </c>
      <c r="BV96" s="1">
        <v>8.0052784656981495E-24</v>
      </c>
      <c r="BW96" s="1">
        <v>4.62632096256027E-23</v>
      </c>
      <c r="BX96" s="1">
        <v>4.7035798842769198E-27</v>
      </c>
      <c r="BY96" s="1">
        <v>1.17677326657086E-22</v>
      </c>
      <c r="BZ96" s="1">
        <v>3.8608423154088798E-22</v>
      </c>
      <c r="CA96" s="1">
        <v>2.7150732507553901E-21</v>
      </c>
      <c r="CB96" s="1">
        <v>6.6060950419346296E-22</v>
      </c>
      <c r="CC96" s="1">
        <v>2.0797254472043002E-24</v>
      </c>
      <c r="CD96" s="1">
        <v>5.6707623497307104E-24</v>
      </c>
      <c r="CE96" s="1">
        <v>7.4898173107922702E-25</v>
      </c>
      <c r="CF96" s="1">
        <v>5.5236452601441403E-25</v>
      </c>
      <c r="CG96" s="1">
        <v>1.52526684662919E-22</v>
      </c>
      <c r="CH96" s="1">
        <v>2.4740729017940501E-22</v>
      </c>
      <c r="CI96" s="1">
        <v>7.0360890390924003E-27</v>
      </c>
      <c r="CJ96" s="1">
        <v>1.83214524818239E-25</v>
      </c>
      <c r="CK96" s="1">
        <v>6.9307446309691098E-22</v>
      </c>
      <c r="CL96" s="1">
        <v>2.7103165116995498E-23</v>
      </c>
      <c r="CM96" s="1">
        <v>6.4865905970482096E-22</v>
      </c>
      <c r="CN96" s="1">
        <v>2.8171352828154303E-23</v>
      </c>
      <c r="CO96" s="1">
        <v>1.3480913734877E-22</v>
      </c>
      <c r="CP96" s="1">
        <v>1.2630917607012599E-22</v>
      </c>
      <c r="CQ96" s="1">
        <v>5.1791643339634102E-22</v>
      </c>
      <c r="CR96" s="1">
        <v>7.9959769222814905E-23</v>
      </c>
      <c r="CS96" s="1">
        <v>7.7010756137665093E-21</v>
      </c>
      <c r="CT96" s="1">
        <v>1.33937287114647E-21</v>
      </c>
      <c r="CU96" s="1">
        <v>2.8707695048351698E-22</v>
      </c>
      <c r="CV96" s="1">
        <v>1.93068084725092E-22</v>
      </c>
      <c r="CW96" s="1">
        <v>1.10766351704544E-22</v>
      </c>
      <c r="CX96" s="1">
        <v>3.1421855043456098E-22</v>
      </c>
      <c r="CY96" s="1">
        <v>1.22390676719762E-25</v>
      </c>
      <c r="CZ96" s="1">
        <v>1.11835345506681E-23</v>
      </c>
      <c r="DA96" s="1">
        <v>1.01535354396966E-25</v>
      </c>
      <c r="DB96" s="1">
        <v>3.6366521883674998E-23</v>
      </c>
      <c r="DC96" s="1">
        <v>5.7478717446281703E-24</v>
      </c>
      <c r="DD96" s="1">
        <v>4.3604158821574001E-23</v>
      </c>
      <c r="DE96" s="1">
        <v>2.05066557088994E-23</v>
      </c>
      <c r="DF96" s="1">
        <v>6.4965439758401803E-25</v>
      </c>
      <c r="DG96" s="1">
        <v>9.3112935548522095E-24</v>
      </c>
      <c r="DH96" s="1">
        <v>5.0710303262587199E-22</v>
      </c>
      <c r="DI96" s="1">
        <v>4.75209451965586E-22</v>
      </c>
      <c r="DJ96" s="1">
        <v>2.3022169756739199E-22</v>
      </c>
      <c r="DK96" s="1">
        <v>7.3231398608581301E-22</v>
      </c>
      <c r="DL96" s="1">
        <v>3.56843877998911E-22</v>
      </c>
      <c r="DM96" s="1">
        <v>4.6212026655456404E-22</v>
      </c>
      <c r="DN96" s="1">
        <v>1.60465670795001E-22</v>
      </c>
      <c r="DO96" s="1">
        <v>8.8809390042769495E-23</v>
      </c>
      <c r="DP96" s="1">
        <v>8.3437372930244799E-22</v>
      </c>
      <c r="DQ96" s="1">
        <v>1.7230781704723099E-22</v>
      </c>
      <c r="DR96" s="1">
        <v>8.4050651041380694E-23</v>
      </c>
      <c r="DS96" s="1">
        <v>1.7883743737058101E-22</v>
      </c>
      <c r="DT96" s="1">
        <v>5.0955280309547398E-22</v>
      </c>
      <c r="DU96" s="1">
        <v>8.4917264607514494E-25</v>
      </c>
      <c r="DV96" s="1">
        <v>1.7993014299473E-22</v>
      </c>
      <c r="DW96" s="1">
        <v>2.5867617191408402E-22</v>
      </c>
      <c r="DX96" s="1">
        <v>6.9189709269087796E-22</v>
      </c>
      <c r="DY96" s="1">
        <v>1.12142728105236E-25</v>
      </c>
      <c r="DZ96" s="1">
        <v>4.2157764964456203E-27</v>
      </c>
      <c r="EA96" s="1">
        <v>6.6232512234130299E-22</v>
      </c>
      <c r="EB96" s="1">
        <v>4.3226488569785402E-22</v>
      </c>
      <c r="EC96" s="1">
        <v>1.53624967061908E-22</v>
      </c>
      <c r="ED96" s="1">
        <v>3.8051598800004901E-22</v>
      </c>
      <c r="EE96" s="1">
        <v>9.2064243939785398E-23</v>
      </c>
      <c r="EF96" s="1">
        <v>1.4284526285476599E-22</v>
      </c>
      <c r="EG96" s="1">
        <v>2.7242070775189401E-22</v>
      </c>
      <c r="EH96" s="1">
        <v>1.56746203953465E-22</v>
      </c>
      <c r="EI96" s="1">
        <v>3.15366665109059E-22</v>
      </c>
      <c r="EJ96" s="1">
        <v>3.0299254444440899E-22</v>
      </c>
      <c r="EK96" s="1">
        <v>3.0841609147978598E-22</v>
      </c>
      <c r="EL96" s="1">
        <v>8.8797571791837505E-24</v>
      </c>
      <c r="EM96" s="1">
        <v>1.0843439210562101E-22</v>
      </c>
      <c r="EN96" s="1">
        <v>2.7065552032638299E-22</v>
      </c>
      <c r="EO96" s="1">
        <v>3.0699712702691898E-22</v>
      </c>
      <c r="EP96" s="1">
        <v>4.9764996289897996E-22</v>
      </c>
      <c r="EQ96" s="1">
        <v>1.8714488790461099E-22</v>
      </c>
      <c r="ER96" s="1">
        <v>4.21441734077377E-22</v>
      </c>
      <c r="ES96" s="1">
        <v>4.2748159951373403E-22</v>
      </c>
      <c r="ET96" s="1">
        <v>2.7236185823274602E-22</v>
      </c>
      <c r="EU96" s="1">
        <v>1.5088125507711099E-22</v>
      </c>
      <c r="EV96" s="1">
        <v>1.8452553650998101E-22</v>
      </c>
      <c r="EW96" s="1">
        <v>7.8198065689455205E-24</v>
      </c>
      <c r="EX96" s="1">
        <v>1.7803375272327099E-22</v>
      </c>
      <c r="EY96" s="1">
        <v>6.9745632417823699E-25</v>
      </c>
      <c r="EZ96" s="1">
        <v>2.8342126959680501E-24</v>
      </c>
      <c r="FA96" s="1">
        <v>8.3362769530024094E-25</v>
      </c>
      <c r="FB96" s="1">
        <v>3.9934428166137099E-23</v>
      </c>
      <c r="FC96" s="1">
        <v>2.5874656381016799E-22</v>
      </c>
      <c r="FD96" s="1">
        <v>9.0747216961180802E-23</v>
      </c>
      <c r="FE96" s="1">
        <v>8.4908437863131496E-23</v>
      </c>
      <c r="FF96" s="1">
        <v>1.0838858675643799E-23</v>
      </c>
      <c r="FG96" s="1">
        <v>2.8312999011460302E-22</v>
      </c>
      <c r="FH96" s="1">
        <v>1.36661931461138E-20</v>
      </c>
      <c r="FI96" s="1">
        <v>1.4975248228052199E-21</v>
      </c>
      <c r="FJ96" s="1">
        <v>1.0391458447814E-22</v>
      </c>
      <c r="FK96" s="1">
        <v>1.11587764313927E-21</v>
      </c>
      <c r="FL96" s="1">
        <v>4.2742170316033299E-25</v>
      </c>
      <c r="FM96" s="1">
        <v>1.29306078973911E-23</v>
      </c>
      <c r="FN96" s="1">
        <v>1.7039845599024599E-23</v>
      </c>
      <c r="FO96" s="1">
        <v>1.4324334400143399E-23</v>
      </c>
      <c r="FP96" s="1">
        <v>3.4408104057262498E-22</v>
      </c>
      <c r="FQ96" s="1">
        <v>2.1609984380756698E-24</v>
      </c>
      <c r="FR96" s="1">
        <v>1.51023460165325E-24</v>
      </c>
      <c r="FS96" s="1">
        <v>2.7480518533377699E-22</v>
      </c>
      <c r="FT96" s="1">
        <v>6.98377607072498E-22</v>
      </c>
      <c r="FU96" s="1">
        <v>1.00037980738125E-22</v>
      </c>
      <c r="FV96" s="1">
        <v>5.96241274254757E-23</v>
      </c>
      <c r="FW96" s="1">
        <v>5.3521225007009701E-24</v>
      </c>
      <c r="FX96" s="1">
        <v>3.1527361065726998E-22</v>
      </c>
      <c r="FY96" s="1">
        <v>2.4993603187114299E-23</v>
      </c>
      <c r="FZ96" s="1">
        <v>2.3654107483666099E-22</v>
      </c>
      <c r="GA96" s="1">
        <v>2.8309540943886501E-22</v>
      </c>
      <c r="GB96" s="1">
        <v>4.0495594208739602E-23</v>
      </c>
      <c r="GC96" s="1">
        <v>3.0375860761044801E-22</v>
      </c>
      <c r="GD96" s="1">
        <v>3.2961688768723498E-22</v>
      </c>
      <c r="GE96" s="1">
        <v>2.4679559702144098E-22</v>
      </c>
      <c r="GF96" s="1">
        <v>1.8487666375561701E-22</v>
      </c>
      <c r="GG96" s="1">
        <v>2.67363341944142E-22</v>
      </c>
      <c r="GH96" s="1">
        <v>8.3867780881389199E-22</v>
      </c>
      <c r="GI96" s="1">
        <v>2.3577195138708699E-22</v>
      </c>
      <c r="GJ96" s="1">
        <v>4.2053437869611403E-23</v>
      </c>
      <c r="GK96" s="1">
        <v>2.3914322183810701E-22</v>
      </c>
      <c r="GL96" s="1">
        <v>1.9730131020256201E-22</v>
      </c>
      <c r="GM96" s="1">
        <v>4.51136964447334E-23</v>
      </c>
      <c r="GN96" s="1">
        <v>4.1876529213792E-23</v>
      </c>
      <c r="GO96" s="1">
        <v>1.26201705763782E-24</v>
      </c>
      <c r="GP96" s="1">
        <v>7.1274273426545295E-24</v>
      </c>
      <c r="GQ96" s="1">
        <v>3.15950262534205E-22</v>
      </c>
      <c r="GR96" s="1">
        <v>3.3928526265191298E-22</v>
      </c>
      <c r="GS96" s="1">
        <v>2.8253979271410299E-22</v>
      </c>
      <c r="GT96" s="1">
        <v>5.3236998411919096E-23</v>
      </c>
      <c r="GU96" s="1">
        <v>1.9527613809378301E-23</v>
      </c>
      <c r="GV96" s="1">
        <v>1.3780385826430301E-21</v>
      </c>
      <c r="GW96" s="1">
        <v>4.9124323456238602E-23</v>
      </c>
      <c r="GX96" s="1">
        <v>1.1427361377894499E-23</v>
      </c>
      <c r="GY96" s="1">
        <v>1.8228851396943299E-21</v>
      </c>
      <c r="GZ96" s="1">
        <v>2.1332890636597402E-22</v>
      </c>
      <c r="HA96" s="1">
        <v>7.1392048863491399E-23</v>
      </c>
      <c r="HB96" s="1">
        <v>4.81736656616741E-22</v>
      </c>
      <c r="HC96" s="1">
        <v>1.6593349131858699E-22</v>
      </c>
      <c r="HD96" s="1">
        <v>1.5358457560892199E-22</v>
      </c>
      <c r="HE96" s="1">
        <v>3.3237922667180701E-25</v>
      </c>
      <c r="HF96" s="1">
        <v>9.2671613618802198E-26</v>
      </c>
      <c r="HG96" s="1">
        <v>5.3752805426444995E-23</v>
      </c>
      <c r="HH96" s="1">
        <v>1.00156926808842E-22</v>
      </c>
      <c r="HI96" s="1">
        <v>1.3525547550839201E-22</v>
      </c>
      <c r="HJ96" s="1">
        <v>7.9082259032608095E-23</v>
      </c>
      <c r="HK96" s="1">
        <v>1.6453792190900799E-22</v>
      </c>
      <c r="HL96" s="1">
        <v>5.7597521369367201E-23</v>
      </c>
      <c r="HM96" s="1">
        <v>4.5864642817520902E-24</v>
      </c>
      <c r="HN96" s="1">
        <v>9.4562899655170802E-23</v>
      </c>
      <c r="HO96" s="1">
        <v>2.3147407747685999E-22</v>
      </c>
      <c r="HP96" s="1">
        <v>2.7260095061914298E-22</v>
      </c>
      <c r="HQ96" s="1">
        <v>1.2903805043607499E-21</v>
      </c>
      <c r="HR96" s="1">
        <v>1.68571938542905E-22</v>
      </c>
      <c r="HS96" s="1">
        <v>2.2427438808571501E-22</v>
      </c>
      <c r="HT96" s="1">
        <v>7.3064028356659005E-23</v>
      </c>
      <c r="HU96" s="1">
        <v>4.8280972839522102E-23</v>
      </c>
      <c r="HV96" s="1">
        <v>2.6295710656882901E-22</v>
      </c>
      <c r="HW96" s="1">
        <v>1.74168661859356E-22</v>
      </c>
      <c r="HX96" s="1">
        <v>2.9002586220539599E-22</v>
      </c>
      <c r="HY96" s="1">
        <v>2.2638444667851301E-22</v>
      </c>
      <c r="HZ96" s="1">
        <v>3.7829918524481702E-22</v>
      </c>
      <c r="IA96" s="1">
        <v>1.31808066842201E-26</v>
      </c>
      <c r="IB96" s="1">
        <v>4.6419141255570403E-22</v>
      </c>
      <c r="IC96" s="1">
        <v>3.9525908507703201E-22</v>
      </c>
      <c r="ID96" s="1">
        <v>2.7100288005797298E-22</v>
      </c>
      <c r="IE96" s="1">
        <v>2.5486689228300601E-24</v>
      </c>
      <c r="IF96" s="1">
        <v>6.5363065070205899E-23</v>
      </c>
      <c r="IG96" s="1">
        <v>3.9141620823778602E-23</v>
      </c>
      <c r="IH96" s="1">
        <v>3.2444884078086098E-22</v>
      </c>
      <c r="II96" s="1">
        <v>2.2362028716543198E-22</v>
      </c>
      <c r="IJ96" s="1">
        <v>4.5242131385405599E-23</v>
      </c>
      <c r="IK96" s="1">
        <v>3.7707935650889602E-22</v>
      </c>
      <c r="IL96" s="1">
        <v>4.4065439224325E-22</v>
      </c>
      <c r="IM96" s="1">
        <v>7.1032610381881396E-23</v>
      </c>
      <c r="IN96" s="1">
        <v>2.7943228189751801E-22</v>
      </c>
      <c r="IO96" s="1">
        <v>1.1353328008487599E-22</v>
      </c>
      <c r="IP96" s="1">
        <v>1.03270367444542E-22</v>
      </c>
      <c r="IQ96" s="1">
        <v>1.7532745670615301E-22</v>
      </c>
      <c r="IR96" s="1">
        <v>2.2618411261293698E-22</v>
      </c>
      <c r="IS96" s="1">
        <v>2.6507122163470601E-22</v>
      </c>
      <c r="IT96" s="1">
        <v>8.2097776080306601E-23</v>
      </c>
      <c r="IU96" s="1">
        <v>2.4086970998283602E-22</v>
      </c>
      <c r="IV96" s="1">
        <v>1.5199330199175301E-22</v>
      </c>
      <c r="IW96" s="1">
        <v>6.07079596612155E-23</v>
      </c>
      <c r="IX96" s="1">
        <v>1.3482546604014001E-23</v>
      </c>
      <c r="IY96" s="1">
        <v>6.2483667082049699E-23</v>
      </c>
      <c r="IZ96" s="1">
        <v>3.3818702025648999E-22</v>
      </c>
      <c r="JA96" s="1">
        <v>2.6234327744121601E-22</v>
      </c>
      <c r="JB96" s="1">
        <v>4.38356328507279E-24</v>
      </c>
      <c r="JC96" s="1">
        <v>2.0906698896686101E-23</v>
      </c>
      <c r="JD96" s="1">
        <v>3.8177236204287603E-24</v>
      </c>
      <c r="JE96" s="1">
        <v>2.1557708582464999E-21</v>
      </c>
      <c r="JF96" s="1">
        <v>5.0543667054014703E-24</v>
      </c>
      <c r="JG96" s="1">
        <v>1.28135492623149E-22</v>
      </c>
      <c r="JH96" s="1">
        <v>2.3502502955948201E-22</v>
      </c>
      <c r="JI96" s="1">
        <v>4.8710325673079299E-21</v>
      </c>
      <c r="JJ96" s="1">
        <v>3.6894954265086899E-25</v>
      </c>
      <c r="JK96" s="1">
        <v>2.59765972259464E-23</v>
      </c>
      <c r="JL96" s="1">
        <v>3.5335804134522699E-24</v>
      </c>
      <c r="JM96" s="1">
        <v>7.0295559053870002E-24</v>
      </c>
      <c r="JN96" s="1">
        <v>6.6563798676284396E-24</v>
      </c>
      <c r="JO96" s="1">
        <v>1.6601281791074099E-22</v>
      </c>
      <c r="JP96" s="1">
        <v>1.0905214595180099E-22</v>
      </c>
      <c r="JQ96" s="1">
        <v>8.8446088689568504E-24</v>
      </c>
      <c r="JR96" s="1">
        <v>5.5840421687608103E-27</v>
      </c>
      <c r="JS96" s="1">
        <v>9.9132351696361895E-24</v>
      </c>
      <c r="JT96" s="1">
        <v>2.57417919041716E-24</v>
      </c>
      <c r="JU96" s="1">
        <v>1.07529192024929E-23</v>
      </c>
      <c r="JV96" s="1">
        <v>4.3041903291619803E-25</v>
      </c>
      <c r="JW96" s="1">
        <v>5.3948179543084306E-23</v>
      </c>
      <c r="JX96" s="1">
        <v>4.0758864328787399E-22</v>
      </c>
      <c r="JY96" s="1">
        <v>2.78666925875021E-22</v>
      </c>
      <c r="JZ96" s="1">
        <v>3.4978844473563102E-22</v>
      </c>
      <c r="KA96" s="1">
        <v>5.2605002907657899E-24</v>
      </c>
      <c r="KB96" s="1">
        <v>2.7262081795448901E-20</v>
      </c>
      <c r="KC96" s="1">
        <v>2.4269584480835598E-22</v>
      </c>
      <c r="KD96" s="1">
        <v>7.2282419725098095E-24</v>
      </c>
      <c r="KE96" s="1">
        <v>2.2778477670489802E-22</v>
      </c>
      <c r="KF96" s="1">
        <v>1.3760086604965199E-22</v>
      </c>
      <c r="KG96" s="1">
        <v>2.2638516979868002E-22</v>
      </c>
      <c r="KH96" s="1">
        <v>2.17314784405657E-23</v>
      </c>
      <c r="KI96" s="1">
        <v>4.4183629882805199E-23</v>
      </c>
      <c r="KJ96" s="1">
        <v>3.8297412665731498E-22</v>
      </c>
      <c r="KK96" s="1">
        <v>2.3165937969115601E-23</v>
      </c>
      <c r="KL96" s="1">
        <v>1.0619291960640999E-21</v>
      </c>
      <c r="KM96" s="1">
        <v>5.1559449948418401E-22</v>
      </c>
      <c r="KN96" s="1">
        <v>1.00178620200732E-23</v>
      </c>
      <c r="KO96" s="1">
        <v>4.2412876273621299E-23</v>
      </c>
      <c r="KP96" s="1">
        <v>2.8215150151235799E-24</v>
      </c>
      <c r="KQ96" s="1">
        <v>4.07371131799709E-22</v>
      </c>
      <c r="KR96" s="1">
        <v>3.9953450992441701E-24</v>
      </c>
      <c r="KS96" s="1">
        <v>2.0462542373277499E-24</v>
      </c>
      <c r="KT96" s="1">
        <v>8.4256966655905095E-24</v>
      </c>
      <c r="KU96" s="1">
        <v>2.8680557514135E-22</v>
      </c>
      <c r="KV96" s="1">
        <v>2.92860533299586E-22</v>
      </c>
      <c r="KW96" s="1">
        <v>4.4503760769001697E-23</v>
      </c>
      <c r="KX96" s="1">
        <v>1.6225078049431501E-22</v>
      </c>
      <c r="KY96" s="1">
        <v>3.1656499605905098E-22</v>
      </c>
      <c r="KZ96" s="1">
        <v>2.15872757848105E-24</v>
      </c>
      <c r="LA96" s="1">
        <v>8.6049473610754295E-26</v>
      </c>
      <c r="LB96" s="1">
        <v>1.7671982906649699E-22</v>
      </c>
      <c r="LC96" s="1">
        <v>2.7980689247427099E-22</v>
      </c>
      <c r="LD96" s="1">
        <v>2.5508539455591198E-22</v>
      </c>
      <c r="LE96" s="1">
        <v>8.8886285698905798E-23</v>
      </c>
      <c r="LF96" s="1">
        <v>2.0108460529321399E-22</v>
      </c>
      <c r="LG96" s="1">
        <v>1.2192637336882301E-21</v>
      </c>
      <c r="LH96" s="1">
        <v>2.7429306818508698E-22</v>
      </c>
      <c r="LI96" s="1">
        <v>2.9379141320623599E-22</v>
      </c>
      <c r="LJ96" s="1">
        <v>6.6739307949014304E-22</v>
      </c>
      <c r="LK96" s="1">
        <v>2.3500761735323102E-22</v>
      </c>
      <c r="LL96" s="1">
        <v>2.7219744219313701E-22</v>
      </c>
      <c r="LM96" s="1">
        <v>6.7747111801418105E-23</v>
      </c>
      <c r="LN96" s="1">
        <v>5.1437497869711502E-23</v>
      </c>
      <c r="LO96" s="1">
        <v>1.9585213977511001E-23</v>
      </c>
      <c r="LP96" s="1">
        <v>2.72800755473014E-22</v>
      </c>
      <c r="LQ96" s="1">
        <v>2.6314277275104801E-22</v>
      </c>
      <c r="LR96" s="1">
        <v>5.5889581187623595E-23</v>
      </c>
      <c r="LS96" s="1">
        <v>1.43580936114152E-22</v>
      </c>
      <c r="LT96" s="1">
        <v>1.7789045983822201E-22</v>
      </c>
      <c r="LU96" s="1">
        <v>7.7824731806262897E-25</v>
      </c>
      <c r="LV96" s="1">
        <v>1.095492385172E-22</v>
      </c>
      <c r="LW96" s="1">
        <v>2.1573393602254899E-23</v>
      </c>
      <c r="LX96" s="1">
        <v>8.5335445373297898E-23</v>
      </c>
      <c r="LY96" s="1">
        <v>3.6145115278087997E-21</v>
      </c>
      <c r="LZ96" s="1">
        <v>9.1578047028326496E-24</v>
      </c>
      <c r="MA96" s="1">
        <v>8.68265575537264E-23</v>
      </c>
      <c r="MB96" s="1">
        <v>7.4160351199440601E-22</v>
      </c>
      <c r="MC96" s="1">
        <v>4.69194172158687E-23</v>
      </c>
      <c r="MD96" s="1">
        <v>3.11135125296765E-22</v>
      </c>
      <c r="ME96" s="1">
        <v>2.05670025887935E-23</v>
      </c>
      <c r="MF96" s="1">
        <v>1.0757379418628101E-22</v>
      </c>
      <c r="MG96" s="1">
        <v>3.7728795318958899E-24</v>
      </c>
      <c r="MH96" s="1">
        <v>6.5369347394831999E-22</v>
      </c>
      <c r="MI96" s="1">
        <v>2.1752983247946198E-22</v>
      </c>
      <c r="MJ96" s="1">
        <v>2.0055516701825801E-22</v>
      </c>
      <c r="MK96" s="1">
        <v>5.8358954279440803E-22</v>
      </c>
      <c r="ML96" s="1">
        <v>5.1379573981594697E-23</v>
      </c>
      <c r="MM96" s="1">
        <v>3.5456758741988902E-24</v>
      </c>
      <c r="MN96" s="1">
        <v>6.9767967115764696E-22</v>
      </c>
      <c r="MO96" s="1">
        <v>2.2590741329296202E-22</v>
      </c>
      <c r="MP96" s="1">
        <v>2.7004849320247499E-22</v>
      </c>
      <c r="MQ96" s="1">
        <v>7.5407489350351204E-23</v>
      </c>
      <c r="MR96" s="1">
        <v>5.5691513786608498E-22</v>
      </c>
      <c r="MS96" s="1">
        <v>1.00548880221851E-21</v>
      </c>
      <c r="MT96" s="1">
        <v>1.1710916025389601E-22</v>
      </c>
      <c r="MU96" s="1">
        <v>1.2253209985214801E-20</v>
      </c>
      <c r="MV96" s="1">
        <v>1.94572907768806E-22</v>
      </c>
      <c r="MW96" s="1">
        <v>1.5419236880199699E-21</v>
      </c>
      <c r="MX96" s="1">
        <v>3.8125317389857798E-22</v>
      </c>
      <c r="MY96" s="1">
        <v>2.5232707497944999E-22</v>
      </c>
      <c r="MZ96" s="1">
        <v>3.4331026907575401E-22</v>
      </c>
      <c r="NA96" s="1">
        <v>3.7501818961265898E-22</v>
      </c>
      <c r="NB96" s="1">
        <v>2.0975528523879099E-21</v>
      </c>
      <c r="NC96" s="1">
        <v>8.9632418823798796E-21</v>
      </c>
      <c r="ND96" s="1">
        <v>3.1269648527080502E-22</v>
      </c>
      <c r="NE96" s="1">
        <v>5.08968607328069E-22</v>
      </c>
      <c r="NF96" s="1">
        <v>1.39108707913422E-22</v>
      </c>
      <c r="NG96" s="1">
        <v>1.3128332284781999E-21</v>
      </c>
      <c r="NH96" s="1">
        <v>4.4582755552864898E-24</v>
      </c>
      <c r="NI96" s="1">
        <v>2.56463280691271E-23</v>
      </c>
      <c r="NJ96" s="1">
        <v>2.5413927234508099E-23</v>
      </c>
      <c r="NK96" s="1">
        <v>2.1940955107749101E-22</v>
      </c>
      <c r="NL96" s="1">
        <v>7.4690077064702804E-21</v>
      </c>
      <c r="NM96" s="1">
        <v>2.44835660305363E-25</v>
      </c>
      <c r="NN96" s="1">
        <v>2.7215465863376301E-22</v>
      </c>
      <c r="NO96" s="1">
        <v>1.25575095288612E-22</v>
      </c>
      <c r="NP96" s="1">
        <v>1.4103010342646799E-23</v>
      </c>
      <c r="NQ96" s="1">
        <v>2.2199979363270701E-22</v>
      </c>
      <c r="NR96" s="1">
        <v>1.76180771215415E-22</v>
      </c>
      <c r="NS96" s="1">
        <v>8.1046398937538802E-23</v>
      </c>
      <c r="NT96" s="1">
        <v>1.7517028940267199E-23</v>
      </c>
      <c r="NU96" s="1">
        <v>8.0232470056875896E-23</v>
      </c>
      <c r="NV96" s="1">
        <v>5.3332848613586895E-23</v>
      </c>
      <c r="NW96" s="1">
        <v>1.25466902524818E-24</v>
      </c>
      <c r="NX96" s="1">
        <v>2.71794665064854E-22</v>
      </c>
      <c r="NY96" s="1">
        <v>1.8117337619553099E-22</v>
      </c>
      <c r="NZ96" s="1">
        <v>1.05567288598871E-22</v>
      </c>
      <c r="OA96" s="1">
        <v>1.3215323668341399E-22</v>
      </c>
      <c r="OB96" s="1">
        <v>1.7278129942681901E-25</v>
      </c>
      <c r="OC96" s="1">
        <v>5.1454169070725602E-24</v>
      </c>
      <c r="OD96" s="1">
        <v>2.2786863047586099E-23</v>
      </c>
      <c r="OE96" s="1">
        <v>5.11247501666737E-23</v>
      </c>
      <c r="OF96" s="1">
        <v>2.3591859317560599E-22</v>
      </c>
      <c r="OG96" s="1">
        <v>4.0565728031766397E-23</v>
      </c>
      <c r="OH96" s="1">
        <v>3.5163698373351202E-22</v>
      </c>
      <c r="OI96" s="1">
        <v>8.8161199122526494E-22</v>
      </c>
      <c r="OJ96" s="1">
        <v>2.8243475339815902E-23</v>
      </c>
      <c r="OK96" s="1">
        <v>1.1719358647670499E-21</v>
      </c>
      <c r="OL96" s="1">
        <v>3.25087130287671E-22</v>
      </c>
      <c r="OM96" s="1">
        <v>6.18113112057745E-21</v>
      </c>
      <c r="ON96" s="1">
        <v>1.23957906716958E-23</v>
      </c>
      <c r="OO96" s="1">
        <v>1.4067321702396101E-21</v>
      </c>
      <c r="OP96" s="1">
        <v>2.22522502192182E-22</v>
      </c>
      <c r="OQ96" s="1">
        <v>5.5179421688245398E-22</v>
      </c>
      <c r="OR96" s="1">
        <v>6.5978452871922399E-22</v>
      </c>
      <c r="OS96" s="1">
        <v>2.26636823652448E-22</v>
      </c>
      <c r="OT96" s="1">
        <v>4.0187937126150502E-22</v>
      </c>
      <c r="OU96" s="1">
        <v>5.2751070600803399E-22</v>
      </c>
      <c r="OV96" s="1">
        <v>1.6331366828178599E-26</v>
      </c>
      <c r="OW96" s="1">
        <v>2.6669546479902099E-22</v>
      </c>
      <c r="OX96" s="1">
        <v>4.7051381415064903E-23</v>
      </c>
      <c r="OY96" s="1">
        <v>2.1182080039687002E-22</v>
      </c>
      <c r="OZ96" s="1">
        <v>2.6611930961078999E-22</v>
      </c>
      <c r="PA96" s="1">
        <v>2.2841658111489699E-22</v>
      </c>
      <c r="PB96" s="1">
        <v>3.81743967572954E-22</v>
      </c>
      <c r="PC96" s="1">
        <v>1.8070160410752399E-22</v>
      </c>
      <c r="PD96" s="1">
        <v>9.7484103070059105E-23</v>
      </c>
      <c r="PE96" s="1">
        <v>1.2409119716780201E-25</v>
      </c>
      <c r="PF96" s="1">
        <v>1.21856684271826E-21</v>
      </c>
    </row>
    <row r="97" spans="1:422" x14ac:dyDescent="0.2">
      <c r="A97" s="31" t="s">
        <v>515</v>
      </c>
      <c r="B97">
        <v>0.50796762690281705</v>
      </c>
      <c r="C97">
        <v>0.81551664450411998</v>
      </c>
      <c r="D97">
        <v>0.31695245372034198</v>
      </c>
      <c r="E97">
        <v>0.55436880407758904</v>
      </c>
      <c r="F97">
        <v>0.89378311076209405</v>
      </c>
      <c r="G97">
        <v>0.62080727921437495</v>
      </c>
      <c r="H97">
        <v>0.73860055121915202</v>
      </c>
      <c r="I97">
        <v>0.65474233465568199</v>
      </c>
      <c r="J97">
        <v>0.79795381177314195</v>
      </c>
      <c r="K97">
        <v>0.87135627337919297</v>
      </c>
      <c r="L97">
        <v>0.89683152838104896</v>
      </c>
      <c r="M97">
        <v>0.30562662746588198</v>
      </c>
      <c r="N97">
        <v>0.37571282652115601</v>
      </c>
      <c r="O97">
        <v>0.74823759733721795</v>
      </c>
      <c r="P97">
        <v>5.1778330900897999E-2</v>
      </c>
      <c r="Q97">
        <v>0.604839913725292</v>
      </c>
      <c r="R97">
        <v>0.77117454063216095</v>
      </c>
      <c r="S97">
        <v>0.83939814805033897</v>
      </c>
      <c r="T97">
        <v>0.86891616987519205</v>
      </c>
      <c r="U97">
        <v>0.82359520320692603</v>
      </c>
      <c r="V97">
        <v>0.61803579033317702</v>
      </c>
      <c r="W97">
        <v>0.92635376056258101</v>
      </c>
      <c r="X97">
        <v>0.93760474510354597</v>
      </c>
      <c r="Y97">
        <v>0.941199388303669</v>
      </c>
      <c r="Z97">
        <v>0.83236111874622298</v>
      </c>
      <c r="AA97">
        <v>0.79318097800864096</v>
      </c>
      <c r="AB97">
        <v>0.84757251064708905</v>
      </c>
      <c r="AC97">
        <v>0.73613458249332697</v>
      </c>
      <c r="AD97">
        <v>0.77105676736906803</v>
      </c>
      <c r="AE97">
        <v>0.75535198281477001</v>
      </c>
      <c r="AF97">
        <v>0.62310038845873295</v>
      </c>
      <c r="AG97">
        <v>0.958444586448709</v>
      </c>
      <c r="AH97">
        <v>0.47751159169331198</v>
      </c>
      <c r="AI97">
        <v>0.77871886591032502</v>
      </c>
      <c r="AJ97">
        <v>0.78331499509969704</v>
      </c>
      <c r="AK97">
        <v>0.74403447398841205</v>
      </c>
      <c r="AL97">
        <v>0.48417146984176201</v>
      </c>
      <c r="AM97">
        <v>0.66148619576444301</v>
      </c>
      <c r="AN97">
        <v>0.746621641599435</v>
      </c>
      <c r="AO97">
        <v>0.89561000391220602</v>
      </c>
      <c r="AP97">
        <v>0.10685905468960601</v>
      </c>
      <c r="AQ97">
        <v>0.45890388975851598</v>
      </c>
      <c r="AR97">
        <v>0.94753136959318496</v>
      </c>
      <c r="AS97">
        <v>0.85117027855834804</v>
      </c>
      <c r="AT97">
        <v>0.42512280285237602</v>
      </c>
      <c r="AU97">
        <v>0.62397847593200195</v>
      </c>
      <c r="AV97">
        <v>0.67513291322920999</v>
      </c>
      <c r="AW97">
        <v>0.94718195289007001</v>
      </c>
      <c r="AX97">
        <v>0.38607079325271898</v>
      </c>
      <c r="AY97">
        <v>0.387287793222577</v>
      </c>
      <c r="AZ97">
        <v>0.65615227691973599</v>
      </c>
      <c r="BA97">
        <v>0.90470463597324902</v>
      </c>
      <c r="BB97">
        <v>0.92334703615477798</v>
      </c>
      <c r="BC97">
        <v>0.70261453129943796</v>
      </c>
      <c r="BD97">
        <v>0.97382705044122397</v>
      </c>
      <c r="BE97">
        <v>0.82519404275501596</v>
      </c>
      <c r="BF97">
        <v>0.154499445638968</v>
      </c>
      <c r="BG97">
        <v>0.88878633681608499</v>
      </c>
      <c r="BH97">
        <v>0.82617682970482997</v>
      </c>
      <c r="BI97">
        <v>0.83491244685288302</v>
      </c>
      <c r="BJ97">
        <v>0.97969673854586004</v>
      </c>
      <c r="BK97">
        <v>0.64241204125271301</v>
      </c>
      <c r="BL97">
        <v>0.83537314746529301</v>
      </c>
      <c r="BM97">
        <v>0.79978059696845405</v>
      </c>
      <c r="BN97">
        <v>0.83156481688740802</v>
      </c>
      <c r="BO97">
        <v>0.91018349796962295</v>
      </c>
      <c r="BP97">
        <v>0.90050617548547995</v>
      </c>
      <c r="BQ97">
        <v>0.97703414343366801</v>
      </c>
      <c r="BR97">
        <v>0.71564379859077698</v>
      </c>
      <c r="BS97">
        <v>0.49346386706372602</v>
      </c>
      <c r="BT97">
        <v>0.49381459475614697</v>
      </c>
      <c r="BU97">
        <v>0.40251297948263498</v>
      </c>
      <c r="BV97">
        <v>0.98612098481669097</v>
      </c>
      <c r="BW97">
        <v>0.84941055707867796</v>
      </c>
      <c r="BX97">
        <v>0.42746618634612099</v>
      </c>
      <c r="BY97">
        <v>0.94168460554939404</v>
      </c>
      <c r="BZ97">
        <v>0.87651151730662602</v>
      </c>
      <c r="CA97">
        <v>0.861742739551697</v>
      </c>
      <c r="CB97">
        <v>0.99324461808308095</v>
      </c>
      <c r="CC97">
        <v>0.83515731235166502</v>
      </c>
      <c r="CD97">
        <v>0.84471598980319595</v>
      </c>
      <c r="CE97">
        <v>0.94844060165060995</v>
      </c>
      <c r="CF97">
        <v>0.90276117941642797</v>
      </c>
      <c r="CG97">
        <v>0.82618155736544496</v>
      </c>
      <c r="CH97">
        <v>0.85475414035173103</v>
      </c>
      <c r="CI97">
        <v>0.47859214114814702</v>
      </c>
      <c r="CJ97">
        <v>0.96239308796936096</v>
      </c>
      <c r="CK97">
        <v>0.62284611817751301</v>
      </c>
      <c r="CL97">
        <v>0.68090498333720495</v>
      </c>
      <c r="CM97">
        <v>0.55116022568462797</v>
      </c>
      <c r="CN97">
        <v>0.89876793308621905</v>
      </c>
      <c r="CO97">
        <v>0.65098560639073799</v>
      </c>
      <c r="CP97">
        <v>0.59577598549619704</v>
      </c>
      <c r="CQ97">
        <v>0.74632873821715395</v>
      </c>
      <c r="CR97">
        <v>0.99357373030465201</v>
      </c>
      <c r="CS97">
        <v>0.60736204203205901</v>
      </c>
      <c r="CT97">
        <v>0.51993733111641305</v>
      </c>
      <c r="CU97">
        <v>0.82964115535128902</v>
      </c>
      <c r="CV97">
        <v>0.85202873349889996</v>
      </c>
      <c r="CW97">
        <v>0.53722542368389103</v>
      </c>
      <c r="CX97">
        <v>0.68014293082439603</v>
      </c>
      <c r="CY97">
        <v>0.42700748807167399</v>
      </c>
      <c r="CZ97">
        <v>0.95279218614647199</v>
      </c>
      <c r="DA97">
        <v>0.99768617461625697</v>
      </c>
      <c r="DB97">
        <v>0.71752531987008294</v>
      </c>
      <c r="DC97">
        <v>0.93881474252102104</v>
      </c>
      <c r="DD97">
        <v>0.95736721776810796</v>
      </c>
      <c r="DE97">
        <v>0.96475325486191499</v>
      </c>
      <c r="DF97">
        <v>0.45184033316190603</v>
      </c>
      <c r="DG97">
        <v>0.66909437700218499</v>
      </c>
      <c r="DH97">
        <v>0.86598893066293803</v>
      </c>
      <c r="DI97">
        <v>0.86972525426402203</v>
      </c>
      <c r="DJ97">
        <v>0.84051192691712495</v>
      </c>
      <c r="DK97">
        <v>0.89866894338180403</v>
      </c>
      <c r="DL97">
        <v>0.39724748799284698</v>
      </c>
      <c r="DM97">
        <v>0.49177149993402097</v>
      </c>
      <c r="DN97">
        <v>0.91991641967360605</v>
      </c>
      <c r="DO97">
        <v>0.99440060990162105</v>
      </c>
      <c r="DP97">
        <v>0.59648667006918399</v>
      </c>
      <c r="DQ97">
        <v>0.68727145126719302</v>
      </c>
      <c r="DR97">
        <v>0.99204882089360402</v>
      </c>
      <c r="DS97">
        <v>0.97952375117483603</v>
      </c>
      <c r="DT97">
        <v>0.88122910952953004</v>
      </c>
      <c r="DU97">
        <v>0.86513132710881102</v>
      </c>
      <c r="DV97">
        <v>0.69873818542619104</v>
      </c>
      <c r="DW97">
        <v>0.86971769554955802</v>
      </c>
      <c r="DX97">
        <v>0.53706331126766604</v>
      </c>
      <c r="DY97">
        <v>0.63866490027677802</v>
      </c>
      <c r="DZ97">
        <v>0.22365092293373701</v>
      </c>
      <c r="EA97">
        <v>0.71602872896232495</v>
      </c>
      <c r="EB97">
        <v>0.71773496231394096</v>
      </c>
      <c r="EC97">
        <v>0.83596001043195101</v>
      </c>
      <c r="ED97">
        <v>0.75962713001924098</v>
      </c>
      <c r="EE97">
        <v>0.90517407291815999</v>
      </c>
      <c r="EF97">
        <v>0.696063839288111</v>
      </c>
      <c r="EG97">
        <v>0.46178032205758301</v>
      </c>
      <c r="EH97">
        <v>0.75869404157354803</v>
      </c>
      <c r="EI97">
        <v>0.63898762806054499</v>
      </c>
      <c r="EJ97">
        <v>0.75143024423216698</v>
      </c>
      <c r="EK97">
        <v>0.58484868865829298</v>
      </c>
      <c r="EL97">
        <v>0.86953746056800496</v>
      </c>
      <c r="EM97">
        <v>0.78069507105707503</v>
      </c>
      <c r="EN97">
        <v>0.78171469956332895</v>
      </c>
      <c r="EO97">
        <v>0.81169173638582204</v>
      </c>
      <c r="EP97">
        <v>0.63779573321652105</v>
      </c>
      <c r="EQ97">
        <v>0.85452215226407002</v>
      </c>
      <c r="ER97">
        <v>0.87082746661312704</v>
      </c>
      <c r="ES97">
        <v>0.82482457167576095</v>
      </c>
      <c r="ET97">
        <v>0.84232470359464295</v>
      </c>
      <c r="EU97">
        <v>0.91857117914688002</v>
      </c>
      <c r="EV97">
        <v>0.71487592484134399</v>
      </c>
      <c r="EW97">
        <v>0.87415975567278903</v>
      </c>
      <c r="EX97">
        <v>0.64380697081688198</v>
      </c>
      <c r="EY97">
        <v>0.818776309025397</v>
      </c>
      <c r="EZ97">
        <v>0.88560576382560297</v>
      </c>
      <c r="FA97">
        <v>0.406805838640245</v>
      </c>
      <c r="FB97">
        <v>0.77614909510135399</v>
      </c>
      <c r="FC97">
        <v>0.87822676048451798</v>
      </c>
      <c r="FD97">
        <v>0.86035871182131896</v>
      </c>
      <c r="FE97">
        <v>0.92160141490347902</v>
      </c>
      <c r="FF97">
        <v>0.81765390943029703</v>
      </c>
      <c r="FG97">
        <v>0.83844801516145795</v>
      </c>
      <c r="FH97">
        <v>0.81412003696053203</v>
      </c>
      <c r="FI97">
        <v>0.97340646625761496</v>
      </c>
      <c r="FJ97">
        <v>0.96621149217172098</v>
      </c>
      <c r="FK97">
        <v>0.86993926283706902</v>
      </c>
      <c r="FL97">
        <v>0.670518330604152</v>
      </c>
      <c r="FM97">
        <v>0.93883062943444096</v>
      </c>
      <c r="FN97">
        <v>0.98761202150848604</v>
      </c>
      <c r="FO97">
        <v>0.65670652807444296</v>
      </c>
      <c r="FP97">
        <v>0.897864426921134</v>
      </c>
      <c r="FQ97">
        <v>0.44542959353537998</v>
      </c>
      <c r="FR97">
        <v>0.70502898634966304</v>
      </c>
      <c r="FS97">
        <v>0.980619094906653</v>
      </c>
      <c r="FT97">
        <v>0.84341982750594202</v>
      </c>
      <c r="FU97">
        <v>0.817852928063726</v>
      </c>
      <c r="FV97">
        <v>0.66285448424917803</v>
      </c>
      <c r="FW97">
        <v>0.74133210815309503</v>
      </c>
      <c r="FX97">
        <v>0.73946526429021397</v>
      </c>
      <c r="FY97">
        <v>0.94527987923489198</v>
      </c>
      <c r="FZ97">
        <v>0.65674683304361403</v>
      </c>
      <c r="GA97">
        <v>0.60894943051004802</v>
      </c>
      <c r="GB97">
        <v>0.80224773914841696</v>
      </c>
      <c r="GC97">
        <v>0.83565959645299404</v>
      </c>
      <c r="GD97">
        <v>0.60303960638294996</v>
      </c>
      <c r="GE97">
        <v>0.63346442756372201</v>
      </c>
      <c r="GF97">
        <v>0.67515279055317201</v>
      </c>
      <c r="GG97">
        <v>0.75054655399677095</v>
      </c>
      <c r="GH97">
        <v>0.59310670521481501</v>
      </c>
      <c r="GI97">
        <v>0.80306012861027898</v>
      </c>
      <c r="GJ97">
        <v>0.95388422200669998</v>
      </c>
      <c r="GK97">
        <v>0.80295394823823096</v>
      </c>
      <c r="GL97">
        <v>0.82702737536923698</v>
      </c>
      <c r="GM97">
        <v>0.95960299573682895</v>
      </c>
      <c r="GN97">
        <v>0.83425342900093102</v>
      </c>
      <c r="GO97">
        <v>0.55623204745600396</v>
      </c>
      <c r="GP97">
        <v>0.997081402185931</v>
      </c>
      <c r="GQ97">
        <v>0.54186777119727803</v>
      </c>
      <c r="GR97">
        <v>0.71019774927655499</v>
      </c>
      <c r="GS97">
        <v>0.763932094117028</v>
      </c>
      <c r="GT97">
        <v>0.90437060076985298</v>
      </c>
      <c r="GU97">
        <v>0.98426111837108898</v>
      </c>
      <c r="GV97">
        <v>0.74027865112557201</v>
      </c>
      <c r="GW97">
        <v>0.94681496688232303</v>
      </c>
      <c r="GX97">
        <v>0.87222922626332</v>
      </c>
      <c r="GY97">
        <v>0.95274583793821999</v>
      </c>
      <c r="GZ97">
        <v>0.80080976425823702</v>
      </c>
      <c r="HA97">
        <v>0.522000084049284</v>
      </c>
      <c r="HB97">
        <v>0.808659138709939</v>
      </c>
      <c r="HC97">
        <v>7.8798140324896196E-2</v>
      </c>
      <c r="HD97">
        <v>0.26870546006552298</v>
      </c>
      <c r="HE97">
        <v>0.40692094992149502</v>
      </c>
      <c r="HF97">
        <v>0.69242864669767401</v>
      </c>
      <c r="HG97">
        <v>0.61914303066218201</v>
      </c>
      <c r="HH97">
        <v>0.58085093667925103</v>
      </c>
      <c r="HI97">
        <v>0.82442381370616202</v>
      </c>
      <c r="HJ97">
        <v>0.86052278453615805</v>
      </c>
      <c r="HK97">
        <v>0.75537109566030003</v>
      </c>
      <c r="HL97">
        <v>0.96542836473674198</v>
      </c>
      <c r="HM97">
        <v>0.84592827087167899</v>
      </c>
      <c r="HN97">
        <v>0.85428637975010602</v>
      </c>
      <c r="HO97">
        <v>0.81681588577034103</v>
      </c>
      <c r="HP97">
        <v>0.78455034019001502</v>
      </c>
      <c r="HQ97">
        <v>0.66188062003922299</v>
      </c>
      <c r="HR97">
        <v>0.765776073816549</v>
      </c>
      <c r="HS97">
        <v>0.82291260824557599</v>
      </c>
      <c r="HT97">
        <v>0.98424255508035596</v>
      </c>
      <c r="HU97">
        <v>0.83707474588327802</v>
      </c>
      <c r="HV97">
        <v>0.88437441600771105</v>
      </c>
      <c r="HW97">
        <v>0.81687550891854699</v>
      </c>
      <c r="HX97">
        <v>0.82767628044689101</v>
      </c>
      <c r="HY97">
        <v>0.80585262403563795</v>
      </c>
      <c r="HZ97">
        <v>0.86956353025766497</v>
      </c>
      <c r="IA97">
        <v>0.70147014894620496</v>
      </c>
      <c r="IB97">
        <v>0.89489278315308396</v>
      </c>
      <c r="IC97">
        <v>0.82612104371431205</v>
      </c>
      <c r="ID97">
        <v>0.81282065266451498</v>
      </c>
      <c r="IE97">
        <v>0.93497639891145001</v>
      </c>
      <c r="IF97">
        <v>0.80791558741261105</v>
      </c>
      <c r="IG97">
        <v>0.67517615990945301</v>
      </c>
      <c r="IH97">
        <v>0.62302527641595296</v>
      </c>
      <c r="II97">
        <v>0.75568173970504604</v>
      </c>
      <c r="IJ97">
        <v>0.67688262605718297</v>
      </c>
      <c r="IK97">
        <v>0.62825191952134996</v>
      </c>
      <c r="IL97">
        <v>0.69042136665418996</v>
      </c>
      <c r="IM97">
        <v>0.98367778247854998</v>
      </c>
      <c r="IN97">
        <v>0.89263472267888699</v>
      </c>
      <c r="IO97">
        <v>0.38496761783549799</v>
      </c>
      <c r="IP97">
        <v>0.36168680708946099</v>
      </c>
      <c r="IQ97">
        <v>0.63546200709723799</v>
      </c>
      <c r="IR97">
        <v>0.56046422579020805</v>
      </c>
      <c r="IS97">
        <v>0.82220093061621702</v>
      </c>
      <c r="IT97">
        <v>0.76485583393574597</v>
      </c>
      <c r="IU97">
        <v>0.71350961035960303</v>
      </c>
      <c r="IV97">
        <v>0.82027699856033898</v>
      </c>
      <c r="IW97">
        <v>0.78480320890476896</v>
      </c>
      <c r="IX97">
        <v>0.96388402471950596</v>
      </c>
      <c r="IY97">
        <v>0.53086652927978695</v>
      </c>
      <c r="IZ97">
        <v>0.68991137513855605</v>
      </c>
      <c r="JA97">
        <v>0.54461552475945896</v>
      </c>
      <c r="JB97">
        <v>0.89936561803526904</v>
      </c>
      <c r="JC97">
        <v>0.89229433775524603</v>
      </c>
      <c r="JD97">
        <v>0.89161502091172695</v>
      </c>
      <c r="JE97">
        <v>0.65703039812031505</v>
      </c>
      <c r="JF97">
        <v>0.95059357807102596</v>
      </c>
      <c r="JG97">
        <v>0.91426794580563298</v>
      </c>
      <c r="JH97">
        <v>0.85665445914363703</v>
      </c>
      <c r="JI97">
        <v>0.58448858587115005</v>
      </c>
      <c r="JJ97">
        <v>0.89089815499762803</v>
      </c>
      <c r="JK97">
        <v>0.98916001204491999</v>
      </c>
      <c r="JL97">
        <v>0.98805011694979406</v>
      </c>
      <c r="JM97">
        <v>0.952130079010717</v>
      </c>
      <c r="JN97">
        <v>0.702948977931247</v>
      </c>
      <c r="JO97">
        <v>0.56858279389393496</v>
      </c>
      <c r="JP97">
        <v>0.74834654245406595</v>
      </c>
      <c r="JQ97">
        <v>0.70244508516789195</v>
      </c>
      <c r="JR97">
        <v>0.66684315445837805</v>
      </c>
      <c r="JS97">
        <v>0.977570551687168</v>
      </c>
      <c r="JT97">
        <v>0.83195790882432397</v>
      </c>
      <c r="JU97">
        <v>0.85839549976936302</v>
      </c>
      <c r="JV97">
        <v>0.91267419578280895</v>
      </c>
      <c r="JW97">
        <v>0.94561395723382902</v>
      </c>
      <c r="JX97">
        <v>0.80150350255340197</v>
      </c>
      <c r="JY97">
        <v>0.76572489058223103</v>
      </c>
      <c r="JZ97">
        <v>0.80926784928213402</v>
      </c>
      <c r="KA97">
        <v>0.85104875876960095</v>
      </c>
      <c r="KB97">
        <v>0.95815402790343496</v>
      </c>
      <c r="KC97">
        <v>0.81598526997343501</v>
      </c>
      <c r="KD97">
        <v>0.86978281045319805</v>
      </c>
      <c r="KE97">
        <v>0.83142547218514595</v>
      </c>
      <c r="KF97">
        <v>0.68190574659246606</v>
      </c>
      <c r="KG97">
        <v>0.78240876203981802</v>
      </c>
      <c r="KH97">
        <v>0.88948473545492701</v>
      </c>
      <c r="KI97">
        <v>0.94482501090951199</v>
      </c>
      <c r="KJ97">
        <v>0.69339026408308102</v>
      </c>
      <c r="KK97">
        <v>0.79095293521352605</v>
      </c>
      <c r="KL97">
        <v>0.79495504325424104</v>
      </c>
      <c r="KM97">
        <v>0.83167121590880499</v>
      </c>
      <c r="KN97">
        <v>0.92815349516886003</v>
      </c>
      <c r="KO97">
        <v>0.996537380660376</v>
      </c>
      <c r="KP97">
        <v>0.86905334251389799</v>
      </c>
      <c r="KQ97">
        <v>0.729198523874101</v>
      </c>
      <c r="KR97">
        <v>0.989238408475965</v>
      </c>
      <c r="KS97">
        <v>0.77098879273966603</v>
      </c>
      <c r="KT97">
        <v>0.92007979926706496</v>
      </c>
      <c r="KU97">
        <v>0.72574718057348098</v>
      </c>
      <c r="KV97">
        <v>0.82427094090205499</v>
      </c>
      <c r="KW97">
        <v>0.94201295318692302</v>
      </c>
      <c r="KX97">
        <v>0.64488754497271605</v>
      </c>
      <c r="KY97">
        <v>0.618035315425433</v>
      </c>
      <c r="KZ97">
        <v>0.79815794086522796</v>
      </c>
      <c r="LA97">
        <v>0.43088641519454801</v>
      </c>
      <c r="LB97">
        <v>0.90469803031801799</v>
      </c>
      <c r="LC97">
        <v>0.83574897132302695</v>
      </c>
      <c r="LD97">
        <v>0.67763923302545903</v>
      </c>
      <c r="LE97">
        <v>0.79344462125772597</v>
      </c>
      <c r="LF97">
        <v>0.76681380471351201</v>
      </c>
      <c r="LG97">
        <v>0.77533212286894604</v>
      </c>
      <c r="LH97">
        <v>0.68237043739407199</v>
      </c>
      <c r="LI97">
        <v>0.88232835657278097</v>
      </c>
      <c r="LJ97">
        <v>0.66811861851093302</v>
      </c>
      <c r="LK97">
        <v>0.34721188601148401</v>
      </c>
      <c r="LL97">
        <v>0.89247631386753701</v>
      </c>
      <c r="LM97">
        <v>0.80674920091068403</v>
      </c>
      <c r="LN97">
        <v>0.639840102763514</v>
      </c>
      <c r="LO97">
        <v>0.79951135308872201</v>
      </c>
      <c r="LP97">
        <v>0.68312698284437301</v>
      </c>
      <c r="LQ97">
        <v>0.82442055756045995</v>
      </c>
      <c r="LR97">
        <v>0.97258707188089399</v>
      </c>
      <c r="LS97">
        <v>0.68953500291756498</v>
      </c>
      <c r="LT97">
        <v>0.67786944210170896</v>
      </c>
      <c r="LU97">
        <v>0.74899842693718799</v>
      </c>
      <c r="LV97">
        <v>0.73696075345823397</v>
      </c>
      <c r="LW97">
        <v>0.91342508613178397</v>
      </c>
      <c r="LX97">
        <v>0.98309787264886395</v>
      </c>
      <c r="LY97">
        <v>0.837864883736407</v>
      </c>
      <c r="LZ97">
        <v>0.83865512542449905</v>
      </c>
      <c r="MA97">
        <v>0.927350515177785</v>
      </c>
      <c r="MB97">
        <v>0.86980600872532698</v>
      </c>
      <c r="MC97">
        <v>0.66543591452520601</v>
      </c>
      <c r="MD97">
        <v>0.62630694483952298</v>
      </c>
      <c r="ME97">
        <v>0.91316135866150805</v>
      </c>
      <c r="MF97">
        <v>0.87664867190656204</v>
      </c>
      <c r="MG97">
        <v>0.64261167478216696</v>
      </c>
      <c r="MH97">
        <v>0.77514854572685699</v>
      </c>
      <c r="MI97">
        <v>0.7758647755743</v>
      </c>
      <c r="MJ97">
        <v>0.80461777200058704</v>
      </c>
      <c r="MK97">
        <v>0.93229640101619005</v>
      </c>
      <c r="ML97">
        <v>0.83779577192071997</v>
      </c>
      <c r="MM97">
        <v>0.67237278959250502</v>
      </c>
      <c r="MN97">
        <v>0.76034161896214802</v>
      </c>
      <c r="MO97">
        <v>0.82799749210194495</v>
      </c>
      <c r="MP97">
        <v>0.75389901986918195</v>
      </c>
      <c r="MQ97">
        <v>0.88087685558870898</v>
      </c>
      <c r="MR97">
        <v>0.75725432822374905</v>
      </c>
      <c r="MS97">
        <v>0.77533259920550601</v>
      </c>
      <c r="MT97">
        <v>0.92518733863042202</v>
      </c>
      <c r="MU97">
        <v>0.70683245641672598</v>
      </c>
      <c r="MV97">
        <v>0.90332326730933998</v>
      </c>
      <c r="MW97">
        <v>0.90293311450855995</v>
      </c>
      <c r="MX97">
        <v>0.82651828837994401</v>
      </c>
      <c r="MY97">
        <v>0.85435403434545598</v>
      </c>
      <c r="MZ97">
        <v>0.80330984030381203</v>
      </c>
      <c r="NA97">
        <v>0.68123752081924005</v>
      </c>
      <c r="NB97">
        <v>0.92326247754137103</v>
      </c>
      <c r="NC97">
        <v>0.73738562116196804</v>
      </c>
      <c r="ND97">
        <v>0.49701487293963897</v>
      </c>
      <c r="NE97">
        <v>0.80764289834763903</v>
      </c>
      <c r="NF97">
        <v>0.87732290652612999</v>
      </c>
      <c r="NG97">
        <v>0.72437608490972705</v>
      </c>
      <c r="NH97">
        <v>0.54764298650909704</v>
      </c>
      <c r="NI97">
        <v>0.90909811312309197</v>
      </c>
      <c r="NJ97">
        <v>0.95666812694969094</v>
      </c>
      <c r="NK97">
        <v>0.61526182391431505</v>
      </c>
      <c r="NL97">
        <v>0.82133900406652904</v>
      </c>
      <c r="NM97">
        <v>0.41464745968118599</v>
      </c>
      <c r="NN97">
        <v>0.78359138338587297</v>
      </c>
      <c r="NO97">
        <v>0.92620649355267404</v>
      </c>
      <c r="NP97">
        <v>0.94917940966693604</v>
      </c>
      <c r="NQ97">
        <v>0.87698534640880299</v>
      </c>
      <c r="NR97">
        <v>0.39373879651619897</v>
      </c>
      <c r="NS97">
        <v>0.96962865106023499</v>
      </c>
      <c r="NT97">
        <v>0.96868643319394498</v>
      </c>
      <c r="NU97">
        <v>0.947118204499659</v>
      </c>
      <c r="NV97">
        <v>0.94524264079771603</v>
      </c>
      <c r="NW97">
        <v>0.86123614119663305</v>
      </c>
      <c r="NX97">
        <v>0.86790019051464196</v>
      </c>
      <c r="NY97">
        <v>0.98137878790577204</v>
      </c>
      <c r="NZ97">
        <v>0.95763360828228095</v>
      </c>
      <c r="OA97">
        <v>0.7988030672059</v>
      </c>
      <c r="OB97">
        <v>0.43778050016231201</v>
      </c>
      <c r="OC97">
        <v>0.97655855318711904</v>
      </c>
      <c r="OD97">
        <v>0.96166089459888504</v>
      </c>
      <c r="OE97">
        <v>0.97451550782754504</v>
      </c>
      <c r="OF97">
        <v>0.805232854865093</v>
      </c>
      <c r="OG97">
        <v>0.95022777888696197</v>
      </c>
      <c r="OH97">
        <v>0.32639100231016299</v>
      </c>
      <c r="OI97">
        <v>0.66596942600831999</v>
      </c>
      <c r="OJ97">
        <v>0.84005762165259901</v>
      </c>
      <c r="OK97">
        <v>0.74074433013005203</v>
      </c>
      <c r="OL97">
        <v>0.73171856426804005</v>
      </c>
      <c r="OM97">
        <v>0.50414821685991595</v>
      </c>
      <c r="ON97">
        <v>0.88574554767388702</v>
      </c>
      <c r="OO97">
        <v>0.83264560880239802</v>
      </c>
      <c r="OP97">
        <v>0.82600937998010404</v>
      </c>
      <c r="OQ97">
        <v>0.73266135082801398</v>
      </c>
      <c r="OR97">
        <v>0.64966405246240899</v>
      </c>
      <c r="OS97">
        <v>0.62507280318679803</v>
      </c>
      <c r="OT97">
        <v>0.74716527274712996</v>
      </c>
      <c r="OU97">
        <v>0.75573205571608604</v>
      </c>
      <c r="OV97">
        <v>0.13940970225555099</v>
      </c>
      <c r="OW97">
        <v>0.82187998422612496</v>
      </c>
      <c r="OX97">
        <v>0.92509671735008603</v>
      </c>
      <c r="OY97">
        <v>0.962996295166899</v>
      </c>
      <c r="OZ97">
        <v>0.71793860895164296</v>
      </c>
      <c r="PA97">
        <v>0.59763686886688405</v>
      </c>
      <c r="PB97">
        <v>0.80702792950789104</v>
      </c>
      <c r="PC97">
        <v>0.94070346632306601</v>
      </c>
      <c r="PD97">
        <v>0.96561792807884295</v>
      </c>
      <c r="PE97">
        <v>0.36286269656513898</v>
      </c>
      <c r="PF97">
        <v>0.84810514409899396</v>
      </c>
    </row>
    <row r="98" spans="1:422" x14ac:dyDescent="0.2">
      <c r="A98" s="31" t="s">
        <v>516</v>
      </c>
      <c r="B98" s="1">
        <v>1.4330816270557001E-17</v>
      </c>
      <c r="C98" s="1">
        <v>7.11571814102448E-17</v>
      </c>
      <c r="D98" s="1">
        <v>8.2778276947423003E-16</v>
      </c>
      <c r="E98" s="1">
        <v>2.3300553282136402E-15</v>
      </c>
      <c r="F98" s="1">
        <v>1.5860114119690599E-17</v>
      </c>
      <c r="G98" s="1">
        <v>7.4542453856153306E-18</v>
      </c>
      <c r="H98" s="1">
        <v>4.6994826768145803E-18</v>
      </c>
      <c r="I98" s="1">
        <v>4.6519661625403499E-18</v>
      </c>
      <c r="J98" s="1">
        <v>8.2303761271484096E-18</v>
      </c>
      <c r="K98" s="1">
        <v>5.1155911944773597E-16</v>
      </c>
      <c r="L98" s="1">
        <v>3.4206618564089499E-17</v>
      </c>
      <c r="M98" s="1">
        <v>2.6248536872835E-21</v>
      </c>
      <c r="N98" s="1">
        <v>1.3280631765751101E-18</v>
      </c>
      <c r="O98" s="1">
        <v>6.6958760799989396E-19</v>
      </c>
      <c r="P98" s="1">
        <v>8.4993505072359794E-17</v>
      </c>
      <c r="Q98" s="1">
        <v>6.4778821948873102E-19</v>
      </c>
      <c r="R98" s="1">
        <v>2.5136203635590101E-17</v>
      </c>
      <c r="S98" s="1">
        <v>1.93905465136925E-17</v>
      </c>
      <c r="T98" s="1">
        <v>3.3092869128474101E-17</v>
      </c>
      <c r="U98" s="1">
        <v>3.1309327738841801E-18</v>
      </c>
      <c r="V98" s="1">
        <v>2.0285408710261699E-17</v>
      </c>
      <c r="W98" s="1">
        <v>3.7497531353379003E-18</v>
      </c>
      <c r="X98" s="1">
        <v>2.9062473377695198E-18</v>
      </c>
      <c r="Y98" s="1">
        <v>6.9093618457069502E-18</v>
      </c>
      <c r="Z98" s="1">
        <v>6.3909198600240101E-18</v>
      </c>
      <c r="AA98" s="1">
        <v>6.6851234642558596E-18</v>
      </c>
      <c r="AB98" s="1">
        <v>2.3324078589773601E-18</v>
      </c>
      <c r="AC98" s="1">
        <v>2.4785451258958699E-18</v>
      </c>
      <c r="AD98" s="1">
        <v>5.0250472829424604E-18</v>
      </c>
      <c r="AE98" s="1">
        <v>3.8284792972724803E-18</v>
      </c>
      <c r="AF98" s="1">
        <v>3.1048761692206001E-18</v>
      </c>
      <c r="AG98" s="1">
        <v>1.6523095407656201E-17</v>
      </c>
      <c r="AH98" s="1">
        <v>4.3965717496938901E-18</v>
      </c>
      <c r="AI98" s="1">
        <v>3.7452008291377402E-18</v>
      </c>
      <c r="AJ98" s="1">
        <v>1.3181837764061001E-18</v>
      </c>
      <c r="AK98" s="1">
        <v>2.4821853214522101E-18</v>
      </c>
      <c r="AL98" s="1">
        <v>3.1022490056640801E-18</v>
      </c>
      <c r="AM98" s="1">
        <v>5.1969388230294296E-18</v>
      </c>
      <c r="AN98" s="1">
        <v>3.5733898153889599E-18</v>
      </c>
      <c r="AO98" s="1">
        <v>2.9895917902182799E-18</v>
      </c>
      <c r="AP98" s="1">
        <v>4.45825696274053E-21</v>
      </c>
      <c r="AQ98" s="1">
        <v>1.07279406710914E-19</v>
      </c>
      <c r="AR98" s="1">
        <v>5.2735334080918797E-19</v>
      </c>
      <c r="AS98" s="1">
        <v>3.8739960580130798E-18</v>
      </c>
      <c r="AT98" s="1">
        <v>6.3344176066167899E-18</v>
      </c>
      <c r="AU98" s="1">
        <v>2.8293393312381199E-18</v>
      </c>
      <c r="AV98" s="1">
        <v>2.3525407667113802E-18</v>
      </c>
      <c r="AW98" s="1">
        <v>3.6279588911586602E-18</v>
      </c>
      <c r="AX98" s="1">
        <v>6.2568675704000195E-17</v>
      </c>
      <c r="AY98" s="1">
        <v>2.59613600715195E-17</v>
      </c>
      <c r="AZ98" s="1">
        <v>3.5976298149652899E-18</v>
      </c>
      <c r="BA98" s="1">
        <v>7.1297252929571801E-19</v>
      </c>
      <c r="BB98" s="1">
        <v>2.91292387811135E-20</v>
      </c>
      <c r="BC98" s="1">
        <v>4.3670441078982199E-18</v>
      </c>
      <c r="BD98" s="1">
        <v>5.6218259295365497E-18</v>
      </c>
      <c r="BE98" s="1">
        <v>3.7944494917483001E-18</v>
      </c>
      <c r="BF98" s="1">
        <v>6.87713695064879E-18</v>
      </c>
      <c r="BG98" s="1">
        <v>5.4259579045303399E-18</v>
      </c>
      <c r="BH98" s="1">
        <v>4.2948511226689102E-18</v>
      </c>
      <c r="BI98" s="1">
        <v>2.0512041183369299E-18</v>
      </c>
      <c r="BJ98" s="1">
        <v>3.8293348426942799E-18</v>
      </c>
      <c r="BK98" s="1">
        <v>9.4724378604402203E-19</v>
      </c>
      <c r="BL98" s="1">
        <v>1.6532398757680501E-19</v>
      </c>
      <c r="BM98" s="1">
        <v>3.3779447142675899E-17</v>
      </c>
      <c r="BN98" s="1">
        <v>3.9281126841543398E-18</v>
      </c>
      <c r="BO98" s="1">
        <v>1.1140193119320101E-18</v>
      </c>
      <c r="BP98" s="1">
        <v>3.5809435904381899E-18</v>
      </c>
      <c r="BQ98" s="1">
        <v>3.7150572553602E-17</v>
      </c>
      <c r="BR98" s="1">
        <v>4.9907906241181897E-18</v>
      </c>
      <c r="BS98" s="1">
        <v>2.65337546181658E-18</v>
      </c>
      <c r="BT98" s="1">
        <v>4.5925046353183404E-16</v>
      </c>
      <c r="BU98" s="1">
        <v>7.0758796037854999E-18</v>
      </c>
      <c r="BV98" s="1">
        <v>7.5707035058759604E-19</v>
      </c>
      <c r="BW98" s="1">
        <v>5.3710800559390701E-18</v>
      </c>
      <c r="BX98" s="1">
        <v>1.7575979070477699E-20</v>
      </c>
      <c r="BY98" s="1">
        <v>9.30785207431027E-20</v>
      </c>
      <c r="BZ98" s="1">
        <v>1.06353096865396E-18</v>
      </c>
      <c r="CA98" s="1">
        <v>5.4967344925980096E-19</v>
      </c>
      <c r="CB98" s="1">
        <v>4.3334363871047903E-18</v>
      </c>
      <c r="CC98" s="1">
        <v>2.4593972002694598E-9</v>
      </c>
      <c r="CD98" s="1">
        <v>5.8665536647849203E-10</v>
      </c>
      <c r="CE98" s="1">
        <v>2.43463477514248E-17</v>
      </c>
      <c r="CF98" s="1">
        <v>1.3685363716564801E-17</v>
      </c>
      <c r="CG98" s="1">
        <v>3.6595188968082102E-18</v>
      </c>
      <c r="CH98" s="1">
        <v>5.73584999575281E-18</v>
      </c>
      <c r="CI98" s="1">
        <v>1.1765229779937399E-17</v>
      </c>
      <c r="CJ98" s="1">
        <v>9.1050745413403701E-19</v>
      </c>
      <c r="CK98" s="1">
        <v>3.1170783109812302E-18</v>
      </c>
      <c r="CL98" s="1">
        <v>1.7818870434989999E-8</v>
      </c>
      <c r="CM98" s="1">
        <v>8.4614494943194603E-14</v>
      </c>
      <c r="CN98" s="1">
        <v>3.3767441401283902E-18</v>
      </c>
      <c r="CO98" s="1">
        <v>1.1164564115216699E-17</v>
      </c>
      <c r="CP98" s="1">
        <v>3.0731579321407001E-18</v>
      </c>
      <c r="CQ98" s="1">
        <v>9.0220095392232699E-18</v>
      </c>
      <c r="CR98" s="1">
        <v>4.67902811751326E-18</v>
      </c>
      <c r="CS98" s="1">
        <v>1.53886138017086E-12</v>
      </c>
      <c r="CT98" s="1">
        <v>1.6589439851726101E-18</v>
      </c>
      <c r="CU98" s="1">
        <v>3.2338528794830201E-18</v>
      </c>
      <c r="CV98" s="1">
        <v>4.22131762946308E-18</v>
      </c>
      <c r="CW98" s="1">
        <v>7.6142482832271301E-18</v>
      </c>
      <c r="CX98" s="1">
        <v>3.4419708718596599E-18</v>
      </c>
      <c r="CY98" s="1">
        <v>5.0450444588891603E-17</v>
      </c>
      <c r="CZ98" s="1">
        <v>3.2553376991728102E-18</v>
      </c>
      <c r="DA98" s="1">
        <v>2.88996612773481E-7</v>
      </c>
      <c r="DB98" s="1">
        <v>1.3788451751289001E-18</v>
      </c>
      <c r="DC98" s="1">
        <v>3.1285911050108201E-17</v>
      </c>
      <c r="DD98" s="1">
        <v>4.9788356646026499E-18</v>
      </c>
      <c r="DE98" s="1">
        <v>1.0682488456193E-16</v>
      </c>
      <c r="DF98" s="1">
        <v>1.05254221278418E-13</v>
      </c>
      <c r="DG98" s="1">
        <v>8.5056096283941504E-15</v>
      </c>
      <c r="DH98" s="1">
        <v>5.8245711885283302E-18</v>
      </c>
      <c r="DI98" s="1">
        <v>5.7053547381285399E-18</v>
      </c>
      <c r="DJ98" s="1">
        <v>8.3966025946814401E-18</v>
      </c>
      <c r="DK98" s="1">
        <v>9.2851573181071904E-19</v>
      </c>
      <c r="DL98" s="1">
        <v>7.0614164562591005E-17</v>
      </c>
      <c r="DM98" s="1">
        <v>5.6129768488583801E-17</v>
      </c>
      <c r="DN98" s="1">
        <v>2.2764577823269101E-18</v>
      </c>
      <c r="DO98" s="1">
        <v>3.0655893686183599E-18</v>
      </c>
      <c r="DP98" s="1">
        <v>5.1677547770192499E-18</v>
      </c>
      <c r="DQ98" s="1">
        <v>4.2886011366412297E-18</v>
      </c>
      <c r="DR98" s="1">
        <v>4.8109170092364996E-19</v>
      </c>
      <c r="DS98" s="1">
        <v>7.8875187943796899E-19</v>
      </c>
      <c r="DT98" s="1">
        <v>3.9798081270901003E-18</v>
      </c>
      <c r="DU98" s="1">
        <v>3.1705007216223898E-16</v>
      </c>
      <c r="DV98" s="1">
        <v>3.14823642066239E-16</v>
      </c>
      <c r="DW98" s="1">
        <v>8.6148053052282806E-18</v>
      </c>
      <c r="DX98" s="1">
        <v>2.83496673986235E-18</v>
      </c>
      <c r="DY98" s="1">
        <v>6.8788126126513597E-11</v>
      </c>
      <c r="DZ98" s="1">
        <v>2.3836406989242799E-11</v>
      </c>
      <c r="EA98" s="1">
        <v>4.8665601409884699E-18</v>
      </c>
      <c r="EB98" s="1">
        <v>1.27389967476645E-17</v>
      </c>
      <c r="EC98" s="1">
        <v>2.5853440184624098E-18</v>
      </c>
      <c r="ED98" s="1">
        <v>3.0959723154103699E-18</v>
      </c>
      <c r="EE98" s="1">
        <v>7.0565609943892303E-18</v>
      </c>
      <c r="EF98" s="1">
        <v>3.9972829785825798E-18</v>
      </c>
      <c r="EG98" s="1">
        <v>6.1079347432225297E-19</v>
      </c>
      <c r="EH98" s="1">
        <v>3.3909500317142702E-17</v>
      </c>
      <c r="EI98" s="1">
        <v>1.4327695637129E-18</v>
      </c>
      <c r="EJ98" s="1">
        <v>1.6080476019554401E-17</v>
      </c>
      <c r="EK98" s="1">
        <v>4.7389362172224202E-18</v>
      </c>
      <c r="EL98" s="1">
        <v>9.1610838878426997E-20</v>
      </c>
      <c r="EM98" s="1">
        <v>5.2871307424883502E-17</v>
      </c>
      <c r="EN98" s="1">
        <v>1.05669124652361E-17</v>
      </c>
      <c r="EO98" s="1">
        <v>4.2320865249083698E-18</v>
      </c>
      <c r="EP98" s="1">
        <v>7.6476549292891602E-18</v>
      </c>
      <c r="EQ98" s="1">
        <v>2.1127192426629401E-18</v>
      </c>
      <c r="ER98" s="1">
        <v>1.11803884837769E-18</v>
      </c>
      <c r="ES98" s="1">
        <v>1.04480094565975E-18</v>
      </c>
      <c r="ET98" s="1">
        <v>2.8117948980693901E-18</v>
      </c>
      <c r="EU98" s="1">
        <v>5.0445630419359101E-18</v>
      </c>
      <c r="EV98" s="1">
        <v>3.6878982614890002E-18</v>
      </c>
      <c r="EW98" s="1">
        <v>6.4150117191050101E-18</v>
      </c>
      <c r="EX98" s="1">
        <v>1.6802079571074099E-18</v>
      </c>
      <c r="EY98" s="1">
        <v>2.49263398228935E-16</v>
      </c>
      <c r="EZ98" s="1">
        <v>1.14488345356533E-17</v>
      </c>
      <c r="FA98" s="1">
        <v>5.8524349571007902E-13</v>
      </c>
      <c r="FB98" s="1">
        <v>6.2172378012754197E-15</v>
      </c>
      <c r="FC98" s="1">
        <v>1.9997512463086E-18</v>
      </c>
      <c r="FD98" s="1">
        <v>5.8236549726477404E-19</v>
      </c>
      <c r="FE98" s="1">
        <v>1.05851489051355E-19</v>
      </c>
      <c r="FF98" s="1">
        <v>4.82568653946358E-19</v>
      </c>
      <c r="FG98" s="1">
        <v>1.1009551864784001E-18</v>
      </c>
      <c r="FH98" s="1">
        <v>1.9139454739427198E-18</v>
      </c>
      <c r="FI98" s="1">
        <v>6.0820708831765798E-18</v>
      </c>
      <c r="FJ98" s="1">
        <v>5.6399467864824197E-18</v>
      </c>
      <c r="FK98" s="1">
        <v>8.9127895152796505E-17</v>
      </c>
      <c r="FL98" s="1">
        <v>5.2464028434843098E-20</v>
      </c>
      <c r="FM98" s="1">
        <v>3.32443532965146E-18</v>
      </c>
      <c r="FN98" s="1">
        <v>1.3491756240995E-17</v>
      </c>
      <c r="FO98" s="1">
        <v>2.6980600048610499E-15</v>
      </c>
      <c r="FP98" s="1">
        <v>4.9520447858742397E-18</v>
      </c>
      <c r="FQ98" s="1">
        <v>4.6191875795563198E-15</v>
      </c>
      <c r="FR98" s="1">
        <v>3.2569094530838999E-17</v>
      </c>
      <c r="FS98" s="1">
        <v>3.6985201957383303E-18</v>
      </c>
      <c r="FT98" s="1">
        <v>8.3561086946459297E-19</v>
      </c>
      <c r="FU98" s="1">
        <v>3.3370893826560898E-17</v>
      </c>
      <c r="FV98" s="1">
        <v>2.0536360729760101E-16</v>
      </c>
      <c r="FW98" s="1">
        <v>1.26692133741308E-17</v>
      </c>
      <c r="FX98" s="1">
        <v>4.9064678882963601E-18</v>
      </c>
      <c r="FY98" s="1">
        <v>3.1521514734955701E-21</v>
      </c>
      <c r="FZ98" s="1">
        <v>1.1498971436167599E-18</v>
      </c>
      <c r="GA98" s="1">
        <v>3.3530057802031098E-18</v>
      </c>
      <c r="GB98" s="1">
        <v>4.86861684422055E-18</v>
      </c>
      <c r="GC98" s="1">
        <v>7.0798518101076007E-18</v>
      </c>
      <c r="GD98" s="1">
        <v>2.8991126352099301E-17</v>
      </c>
      <c r="GE98" s="1">
        <v>1.39870080438269E-14</v>
      </c>
      <c r="GF98" s="1">
        <v>1.28358626666877E-16</v>
      </c>
      <c r="GG98" s="1">
        <v>6.3269903000658501E-18</v>
      </c>
      <c r="GH98" s="1">
        <v>1.92033980223768E-18</v>
      </c>
      <c r="GI98" s="1">
        <v>6.0829746300909402E-18</v>
      </c>
      <c r="GJ98" s="1">
        <v>4.2145003919664504E-18</v>
      </c>
      <c r="GK98" s="1">
        <v>4.9411199337433801E-18</v>
      </c>
      <c r="GL98" s="1">
        <v>5.2120442777653702E-18</v>
      </c>
      <c r="GM98" s="1">
        <v>1.8733934559911099E-17</v>
      </c>
      <c r="GN98" s="1">
        <v>4.5366664987335602E-18</v>
      </c>
      <c r="GO98" s="1">
        <v>1.07549648825816E-16</v>
      </c>
      <c r="GP98" s="1">
        <v>2.5526322606056998E-16</v>
      </c>
      <c r="GQ98" s="1">
        <v>2.5446407936071701E-18</v>
      </c>
      <c r="GR98" s="1">
        <v>5.8642154829086599E-18</v>
      </c>
      <c r="GS98" s="1">
        <v>3.8465489412500496E-18</v>
      </c>
      <c r="GT98" s="1">
        <v>9.9175064362524404E-18</v>
      </c>
      <c r="GU98" s="1">
        <v>1.6305559637963801E-16</v>
      </c>
      <c r="GV98" s="1">
        <v>1.6460895419868799E-18</v>
      </c>
      <c r="GW98" s="1">
        <v>9.2249225738063192E-18</v>
      </c>
      <c r="GX98" s="1">
        <v>5.6710180744261103E-18</v>
      </c>
      <c r="GY98" s="1">
        <v>2.39726947862806E-18</v>
      </c>
      <c r="GZ98" s="1">
        <v>4.5525450605134498E-18</v>
      </c>
      <c r="HA98" s="1">
        <v>3.9764663386920198E-19</v>
      </c>
      <c r="HB98" s="1">
        <v>5.44928646496777E-18</v>
      </c>
      <c r="HC98" s="1">
        <v>5.0436599154302296E-16</v>
      </c>
      <c r="HD98" s="1">
        <v>1.3684197374115201E-15</v>
      </c>
      <c r="HE98" s="1">
        <v>1.31428122941861E-17</v>
      </c>
      <c r="HF98" s="1">
        <v>9.1173045208330601E-17</v>
      </c>
      <c r="HG98" s="1">
        <v>4.8214267984310897E-16</v>
      </c>
      <c r="HH98" s="1">
        <v>7.7570903997585604E-16</v>
      </c>
      <c r="HI98" s="1">
        <v>5.8831686501821E-18</v>
      </c>
      <c r="HJ98" s="1">
        <v>3.9684080603707204E-18</v>
      </c>
      <c r="HK98" s="1">
        <v>4.1376863123430097E-17</v>
      </c>
      <c r="HL98" s="1">
        <v>5.61303299339897E-18</v>
      </c>
      <c r="HM98" s="1">
        <v>7.6541043503368201E-17</v>
      </c>
      <c r="HN98" s="1">
        <v>8.0421968464561398E-18</v>
      </c>
      <c r="HO98" s="1">
        <v>3.6151312560420797E-18</v>
      </c>
      <c r="HP98" s="1">
        <v>6.0319754684500901E-18</v>
      </c>
      <c r="HQ98" s="1">
        <v>2.74850758758904E-18</v>
      </c>
      <c r="HR98" s="1">
        <v>1.6294464395209501E-18</v>
      </c>
      <c r="HS98" s="1">
        <v>3.4019896730224499E-18</v>
      </c>
      <c r="HT98" s="1">
        <v>1.2694530598336801E-17</v>
      </c>
      <c r="HU98" s="1">
        <v>4.5432868845671202E-17</v>
      </c>
      <c r="HV98" s="1">
        <v>3.56579490797119E-17</v>
      </c>
      <c r="HW98" s="1">
        <v>1.8026953915198801E-17</v>
      </c>
      <c r="HX98" s="1">
        <v>3.9818568092500702E-18</v>
      </c>
      <c r="HY98" s="1">
        <v>6.4517144736460499E-18</v>
      </c>
      <c r="HZ98" s="1">
        <v>2.2274268767562299E-19</v>
      </c>
      <c r="IA98" s="1">
        <v>1.5975683751115201E-21</v>
      </c>
      <c r="IB98" s="1">
        <v>1.4706085503216199E-18</v>
      </c>
      <c r="IC98" s="1">
        <v>5.7452710484026101E-17</v>
      </c>
      <c r="ID98" s="1">
        <v>3.5328361179723499E-18</v>
      </c>
      <c r="IE98" s="1">
        <v>7.5911635386176801E-20</v>
      </c>
      <c r="IF98" s="1">
        <v>1.0847084619684499E-17</v>
      </c>
      <c r="IG98" s="1">
        <v>3.6823845939781302E-18</v>
      </c>
      <c r="IH98" s="1">
        <v>2.2059900162106401E-18</v>
      </c>
      <c r="II98" s="1">
        <v>2.8488379874379599E-17</v>
      </c>
      <c r="IJ98" s="1">
        <v>3.7876322256220901E-18</v>
      </c>
      <c r="IK98" s="1">
        <v>2.2957954083123002E-18</v>
      </c>
      <c r="IL98" s="1">
        <v>2.8347875293060101E-18</v>
      </c>
      <c r="IM98" s="1">
        <v>1.0312615622537E-16</v>
      </c>
      <c r="IN98" s="1">
        <v>6.0213631794804897E-18</v>
      </c>
      <c r="IO98" s="1">
        <v>3.0183960721342898E-18</v>
      </c>
      <c r="IP98" s="1">
        <v>8.1718343148791797E-19</v>
      </c>
      <c r="IQ98" s="1">
        <v>7.0171132199462803E-18</v>
      </c>
      <c r="IR98" s="1">
        <v>3.2729483879886301E-18</v>
      </c>
      <c r="IS98" s="1">
        <v>3.7855758945600197E-18</v>
      </c>
      <c r="IT98" s="1">
        <v>3.6496564203751401E-18</v>
      </c>
      <c r="IU98" s="1">
        <v>4.8076460674072603E-18</v>
      </c>
      <c r="IV98" s="1">
        <v>6.1100647219133804E-18</v>
      </c>
      <c r="IW98" s="1">
        <v>1.05426061055642E-16</v>
      </c>
      <c r="IX98" s="1">
        <v>6.7613016543258595E-16</v>
      </c>
      <c r="IY98" s="1">
        <v>4.9302411555664805E-13</v>
      </c>
      <c r="IZ98" s="1">
        <v>5.2081808747915401E-18</v>
      </c>
      <c r="JA98" s="1">
        <v>1.10952843237382E-16</v>
      </c>
      <c r="JB98" s="1">
        <v>1.4576453123100499E-17</v>
      </c>
      <c r="JC98" s="1">
        <v>2.78206677355405E-16</v>
      </c>
      <c r="JD98" s="1">
        <v>1.1677765288974E-17</v>
      </c>
      <c r="JE98" s="1">
        <v>1.7037198266579801E-18</v>
      </c>
      <c r="JF98" s="1">
        <v>4.83745885898902E-18</v>
      </c>
      <c r="JG98" s="1">
        <v>5.23520175558132E-17</v>
      </c>
      <c r="JH98" s="1">
        <v>9.5759073661608899E-18</v>
      </c>
      <c r="JI98" s="1">
        <v>7.9091660915544901E-18</v>
      </c>
      <c r="JJ98" s="1">
        <v>7.0728310705456499E-20</v>
      </c>
      <c r="JK98" s="1">
        <v>9.1670155334826403E-18</v>
      </c>
      <c r="JL98" s="1">
        <v>7.9131767273307899E-20</v>
      </c>
      <c r="JM98" s="1">
        <v>7.8107720234816098E-20</v>
      </c>
      <c r="JN98" s="1">
        <v>4.0531895164668798E-17</v>
      </c>
      <c r="JO98" s="1">
        <v>1.3170070954499599E-17</v>
      </c>
      <c r="JP98" s="1">
        <v>2.1224530051894902E-18</v>
      </c>
      <c r="JQ98" s="1">
        <v>6.03712543645559E-18</v>
      </c>
      <c r="JR98" s="1">
        <v>1.9811907976407499E-19</v>
      </c>
      <c r="JS98" s="1">
        <v>3.0365000593366402E-17</v>
      </c>
      <c r="JT98" s="1">
        <v>2.6138321213180501E-17</v>
      </c>
      <c r="JU98" s="1">
        <v>6.9853950692563996E-17</v>
      </c>
      <c r="JV98" s="1">
        <v>3.0150077420784701E-18</v>
      </c>
      <c r="JW98" s="1">
        <v>8.2523855398138494E-18</v>
      </c>
      <c r="JX98" s="1">
        <v>7.9028761690525306E-18</v>
      </c>
      <c r="JY98" s="1">
        <v>3.27004822331381E-18</v>
      </c>
      <c r="JZ98" s="1">
        <v>2.8668982486701199E-19</v>
      </c>
      <c r="KA98" s="1">
        <v>5.6322678251441801E-18</v>
      </c>
      <c r="KB98" s="1">
        <v>2.5146834281463901E-19</v>
      </c>
      <c r="KC98" s="1">
        <v>3.2005891422384699E-18</v>
      </c>
      <c r="KD98" s="1">
        <v>4.6042676605494001E-19</v>
      </c>
      <c r="KE98" s="1">
        <v>8.4436277994045899E-18</v>
      </c>
      <c r="KF98" s="1">
        <v>5.4756792576353498E-18</v>
      </c>
      <c r="KG98" s="1">
        <v>4.8107757871884998E-18</v>
      </c>
      <c r="KH98" s="1">
        <v>7.5791858804961402E-19</v>
      </c>
      <c r="KI98" s="1">
        <v>3.84355378743257E-18</v>
      </c>
      <c r="KJ98" s="1">
        <v>6.8714819856052902E-18</v>
      </c>
      <c r="KK98" s="1">
        <v>2.2808050229078601E-17</v>
      </c>
      <c r="KL98" s="1">
        <v>3.6970465336162298E-17</v>
      </c>
      <c r="KM98" s="1">
        <v>7.3715205431375902E-18</v>
      </c>
      <c r="KN98" s="1">
        <v>1.25906907809568E-16</v>
      </c>
      <c r="KO98" s="1">
        <v>3.86361504131585E-18</v>
      </c>
      <c r="KP98" s="1">
        <v>3.6717244938664202E-20</v>
      </c>
      <c r="KQ98" s="1">
        <v>2.5173928736609301E-17</v>
      </c>
      <c r="KR98" s="1">
        <v>7.62367002364666E-17</v>
      </c>
      <c r="KS98" s="1">
        <v>8.3757780246475596E-18</v>
      </c>
      <c r="KT98" s="1">
        <v>2.02337811187585E-17</v>
      </c>
      <c r="KU98" s="1">
        <v>3.7730614634614003E-18</v>
      </c>
      <c r="KV98" s="1">
        <v>7.0791648221246496E-19</v>
      </c>
      <c r="KW98" s="1">
        <v>3.5724566217565898E-18</v>
      </c>
      <c r="KX98" s="1">
        <v>2.1532050973617799E-17</v>
      </c>
      <c r="KY98" s="1">
        <v>2.32609535299909E-18</v>
      </c>
      <c r="KZ98" s="1">
        <v>1.08324519828222E-19</v>
      </c>
      <c r="LA98" s="1">
        <v>2.4618895779144401E-19</v>
      </c>
      <c r="LB98" s="1">
        <v>1.2124802830844E-17</v>
      </c>
      <c r="LC98" s="1">
        <v>4.0287319661631201E-18</v>
      </c>
      <c r="LD98" s="1">
        <v>2.2230381226057798E-15</v>
      </c>
      <c r="LE98" s="1">
        <v>6.0393403456994796E-18</v>
      </c>
      <c r="LF98" s="1">
        <v>9.3260778932384E-18</v>
      </c>
      <c r="LG98" s="1">
        <v>2.59242027264727E-16</v>
      </c>
      <c r="LH98" s="1">
        <v>1.5694417324946801E-16</v>
      </c>
      <c r="LI98" s="1">
        <v>7.8889514963357904E-18</v>
      </c>
      <c r="LJ98" s="1">
        <v>6.7457386155926802E-17</v>
      </c>
      <c r="LK98" s="1">
        <v>2.1399488061322101E-16</v>
      </c>
      <c r="LL98" s="1">
        <v>3.9225746194843698E-18</v>
      </c>
      <c r="LM98" s="1">
        <v>4.2113246161101198E-18</v>
      </c>
      <c r="LN98" s="1">
        <v>4.5156795924764596E-18</v>
      </c>
      <c r="LO98" s="1">
        <v>6.5204399591785298E-18</v>
      </c>
      <c r="LP98" s="1">
        <v>5.2116355837175597E-18</v>
      </c>
      <c r="LQ98" s="1">
        <v>2.8031105975081598E-18</v>
      </c>
      <c r="LR98" s="1">
        <v>6.8355482748320196E-18</v>
      </c>
      <c r="LS98" s="1">
        <v>1.7938409906820201E-15</v>
      </c>
      <c r="LT98" s="1">
        <v>7.5988576658029202E-15</v>
      </c>
      <c r="LU98" s="1">
        <v>3.6676945594300702E-17</v>
      </c>
      <c r="LV98" s="1">
        <v>1.22293386278489E-19</v>
      </c>
      <c r="LW98" s="1">
        <v>1.43851210582822E-18</v>
      </c>
      <c r="LX98" s="1">
        <v>1.24853619994758E-17</v>
      </c>
      <c r="LY98" s="1">
        <v>4.6421952972532499E-18</v>
      </c>
      <c r="LZ98" s="1">
        <v>2.7830698104969801E-18</v>
      </c>
      <c r="MA98" s="1">
        <v>1.8809109212360999E-18</v>
      </c>
      <c r="MB98" s="1">
        <v>1.5675065425520402E-17</v>
      </c>
      <c r="MC98" s="1">
        <v>3.60789461912337E-17</v>
      </c>
      <c r="MD98" s="1">
        <v>3.5007690120032501E-18</v>
      </c>
      <c r="ME98" s="1">
        <v>7.6178100588446903E-18</v>
      </c>
      <c r="MF98" s="1">
        <v>8.7241150235949607E-18</v>
      </c>
      <c r="MG98" s="1">
        <v>1.7001575124648601E-17</v>
      </c>
      <c r="MH98" s="1">
        <v>9.0114722975864797E-18</v>
      </c>
      <c r="MI98" s="1">
        <v>6.6879630341219596E-19</v>
      </c>
      <c r="MJ98" s="1">
        <v>4.8786431286271404E-18</v>
      </c>
      <c r="MK98" s="1">
        <v>4.9735893275748101E-18</v>
      </c>
      <c r="ML98" s="1">
        <v>3.65168253707755E-18</v>
      </c>
      <c r="MM98" s="1">
        <v>3.4754295072639802E-15</v>
      </c>
      <c r="MN98" s="1">
        <v>1.5486109505910599E-17</v>
      </c>
      <c r="MO98" s="1">
        <v>9.1825009399160099E-18</v>
      </c>
      <c r="MP98" s="1">
        <v>4.1660414402675098E-18</v>
      </c>
      <c r="MQ98" s="1">
        <v>4.2205289535158701E-18</v>
      </c>
      <c r="MR98" s="1">
        <v>1.0380830322257901E-18</v>
      </c>
      <c r="MS98" s="1">
        <v>2.3108192861970601E-17</v>
      </c>
      <c r="MT98" s="1">
        <v>9.0298473944703606E-18</v>
      </c>
      <c r="MU98" s="1">
        <v>1.6557675780713501E-17</v>
      </c>
      <c r="MV98" s="1">
        <v>2.2427325599447101E-18</v>
      </c>
      <c r="MW98" s="1">
        <v>2.38816706920682E-18</v>
      </c>
      <c r="MX98" s="1">
        <v>1.98315260388125E-18</v>
      </c>
      <c r="MY98" s="1">
        <v>4.7107151402382902E-18</v>
      </c>
      <c r="MZ98" s="1">
        <v>4.3321866718979801E-18</v>
      </c>
      <c r="NA98" s="1">
        <v>5.5710838683814697E-18</v>
      </c>
      <c r="NB98" s="1">
        <v>2.13800819143093E-18</v>
      </c>
      <c r="NC98" s="1">
        <v>4.0105805804254004E-18</v>
      </c>
      <c r="ND98" s="1">
        <v>3.2789714968782599E-18</v>
      </c>
      <c r="NE98" s="1">
        <v>1.6392485956456499E-17</v>
      </c>
      <c r="NF98" s="1">
        <v>7.4982564343123198E-18</v>
      </c>
      <c r="NG98" s="1">
        <v>4.6470201973996998E-18</v>
      </c>
      <c r="NH98" s="1">
        <v>2.8222367625787802E-17</v>
      </c>
      <c r="NI98" s="1">
        <v>7.6656043945477E-18</v>
      </c>
      <c r="NJ98" s="1">
        <v>1.00033529718254E-17</v>
      </c>
      <c r="NK98" s="1">
        <v>5.1477979753232505E-16</v>
      </c>
      <c r="NL98" s="1">
        <v>9.2036081253376396E-18</v>
      </c>
      <c r="NM98" s="1">
        <v>3.75126186228293E-17</v>
      </c>
      <c r="NN98" s="1">
        <v>4.2255368427167502E-18</v>
      </c>
      <c r="NO98" s="1">
        <v>2.1248049564713901E-18</v>
      </c>
      <c r="NP98" s="1">
        <v>6.5670180494586303E-15</v>
      </c>
      <c r="NQ98" s="1">
        <v>8.1479718819552408E-18</v>
      </c>
      <c r="NR98" s="1">
        <v>4.5150115181565798E-18</v>
      </c>
      <c r="NS98" s="1">
        <v>4.7358939647458898E-16</v>
      </c>
      <c r="NT98" s="1">
        <v>5.1486050821795397E-18</v>
      </c>
      <c r="NU98" s="1">
        <v>6.2715713111024898E-18</v>
      </c>
      <c r="NV98" s="1">
        <v>3.8981643401235103E-18</v>
      </c>
      <c r="NW98" s="1">
        <v>4.2296338761880399E-16</v>
      </c>
      <c r="NX98" s="1">
        <v>8.2171972037099193E-18</v>
      </c>
      <c r="NY98" s="1">
        <v>4.1270309299397199E-18</v>
      </c>
      <c r="NZ98" s="1">
        <v>1.85135824550599E-18</v>
      </c>
      <c r="OA98" s="1">
        <v>4.0617408215442702E-18</v>
      </c>
      <c r="OB98" s="1">
        <v>8.6478384668553003E-18</v>
      </c>
      <c r="OC98" s="1">
        <v>5.5682388002892596E-19</v>
      </c>
      <c r="OD98" s="1">
        <v>1.05936453720381E-16</v>
      </c>
      <c r="OE98" s="1">
        <v>7.5690227774901798E-18</v>
      </c>
      <c r="OF98" s="1">
        <v>9.7894006986904103E-18</v>
      </c>
      <c r="OG98" s="1">
        <v>2.6454534321637302E-18</v>
      </c>
      <c r="OH98" s="1">
        <v>4.4260943113403403E-18</v>
      </c>
      <c r="OI98" s="1">
        <v>2.1809765369914999E-18</v>
      </c>
      <c r="OJ98" s="1">
        <v>2.7513447210951498E-18</v>
      </c>
      <c r="OK98" s="1">
        <v>1.9757336579621402E-18</v>
      </c>
      <c r="OL98" s="1">
        <v>3.3510689898756E-18</v>
      </c>
      <c r="OM98" s="1">
        <v>8.3409434338875193E-18</v>
      </c>
      <c r="ON98" s="1">
        <v>4.2704920889406503E-18</v>
      </c>
      <c r="OO98" s="1">
        <v>1.07502581262608E-17</v>
      </c>
      <c r="OP98" s="1">
        <v>4.1917463233946202E-18</v>
      </c>
      <c r="OQ98" s="1">
        <v>6.2057576523243898E-18</v>
      </c>
      <c r="OR98" s="1">
        <v>7.4929317702246795E-18</v>
      </c>
      <c r="OS98" s="1">
        <v>3.7042902789609698E-17</v>
      </c>
      <c r="OT98" s="1">
        <v>5.4440979852005499E-18</v>
      </c>
      <c r="OU98" s="1">
        <v>5.4377885829108303E-18</v>
      </c>
      <c r="OV98" s="1">
        <v>1.16542686075822E-15</v>
      </c>
      <c r="OW98" s="1">
        <v>2.2718660178742699E-18</v>
      </c>
      <c r="OX98" s="1">
        <v>2.4093305023183698E-18</v>
      </c>
      <c r="OY98" s="1">
        <v>4.3726458415787097E-18</v>
      </c>
      <c r="OZ98" s="1">
        <v>3.6142356326240997E-18</v>
      </c>
      <c r="PA98" s="1">
        <v>4.9857831103935902E-19</v>
      </c>
      <c r="PB98" s="1">
        <v>2.3853110106628298E-18</v>
      </c>
      <c r="PC98" s="1">
        <v>2.0577168020334199E-18</v>
      </c>
      <c r="PD98" s="1">
        <v>4.47023165965102E-18</v>
      </c>
      <c r="PE98" s="1">
        <v>3.7437066989287099E-22</v>
      </c>
      <c r="PF98" s="1">
        <v>2.7851531520853E-18</v>
      </c>
    </row>
    <row r="99" spans="1:422" x14ac:dyDescent="0.2">
      <c r="A99" s="31" t="s">
        <v>517</v>
      </c>
      <c r="B99">
        <v>2.9368475286128501E-2</v>
      </c>
      <c r="C99">
        <v>7.0852441715147096E-2</v>
      </c>
      <c r="D99">
        <v>3.6999550122629399E-2</v>
      </c>
      <c r="E99">
        <v>3.8801643525538103E-2</v>
      </c>
      <c r="F99">
        <v>7.2527514390421099E-2</v>
      </c>
      <c r="G99">
        <v>6.8194167809415701E-2</v>
      </c>
      <c r="H99">
        <v>6.9459115908069705E-2</v>
      </c>
      <c r="I99">
        <v>4.2584848063060302E-2</v>
      </c>
      <c r="J99">
        <v>5.4769641418250602E-2</v>
      </c>
      <c r="K99">
        <v>7.2485439163683704E-2</v>
      </c>
      <c r="L99">
        <v>7.2065282439019898E-2</v>
      </c>
      <c r="M99">
        <v>7.6682447984852506E-2</v>
      </c>
      <c r="N99">
        <v>4.9027519121371703E-2</v>
      </c>
      <c r="O99">
        <v>7.2432652877644499E-2</v>
      </c>
      <c r="P99">
        <v>9.9406171878601707E-2</v>
      </c>
      <c r="Q99">
        <v>7.1736556108959598E-2</v>
      </c>
      <c r="R99">
        <v>0.134045384561576</v>
      </c>
      <c r="S99">
        <v>0.102003880857677</v>
      </c>
      <c r="T99">
        <v>8.2378190811335197E-2</v>
      </c>
      <c r="U99">
        <v>7.8430877948269001E-2</v>
      </c>
      <c r="V99">
        <v>9.5583713601028297E-2</v>
      </c>
      <c r="W99">
        <v>5.13711896668399E-2</v>
      </c>
      <c r="X99">
        <v>6.5102066058998695E-2</v>
      </c>
      <c r="Y99">
        <v>8.0319618601408502E-2</v>
      </c>
      <c r="Z99">
        <v>7.4282381642452294E-2</v>
      </c>
      <c r="AA99">
        <v>4.5467466637466897E-2</v>
      </c>
      <c r="AB99">
        <v>4.4167981353403399E-2</v>
      </c>
      <c r="AC99">
        <v>5.8347148015634197E-2</v>
      </c>
      <c r="AD99">
        <v>6.8287840041896905E-2</v>
      </c>
      <c r="AE99">
        <v>6.6792467147553797E-2</v>
      </c>
      <c r="AF99">
        <v>5.9381424895105901E-2</v>
      </c>
      <c r="AG99">
        <v>6.0913413007628099E-2</v>
      </c>
      <c r="AH99">
        <v>7.1372792266512997E-2</v>
      </c>
      <c r="AI99">
        <v>5.0138180258153697E-2</v>
      </c>
      <c r="AJ99">
        <v>7.1530992849293998E-2</v>
      </c>
      <c r="AK99">
        <v>6.1452230136997202E-2</v>
      </c>
      <c r="AL99">
        <v>4.4726596821136E-2</v>
      </c>
      <c r="AM99">
        <v>6.0798775333173703E-2</v>
      </c>
      <c r="AN99">
        <v>7.4119761089188094E-2</v>
      </c>
      <c r="AO99">
        <v>7.9880899137664996E-2</v>
      </c>
      <c r="AP99">
        <v>9.5681509299186701E-2</v>
      </c>
      <c r="AQ99">
        <v>8.8776469990466497E-2</v>
      </c>
      <c r="AR99">
        <v>5.2391444191010703E-2</v>
      </c>
      <c r="AS99">
        <v>6.9694564816411397E-2</v>
      </c>
      <c r="AT99">
        <v>8.4701487686128105E-2</v>
      </c>
      <c r="AU99">
        <v>6.02264730258752E-2</v>
      </c>
      <c r="AV99">
        <v>9.7609338739928594E-2</v>
      </c>
      <c r="AW99">
        <v>7.1975767088050202E-2</v>
      </c>
      <c r="AX99">
        <v>8.0342831151014205E-2</v>
      </c>
      <c r="AY99">
        <v>8.8791621632775597E-2</v>
      </c>
      <c r="AZ99">
        <v>5.44560442310104E-2</v>
      </c>
      <c r="BA99">
        <v>5.3239011532545899E-2</v>
      </c>
      <c r="BB99">
        <v>2.85191518000328E-2</v>
      </c>
      <c r="BC99">
        <v>7.8457090063348001E-2</v>
      </c>
      <c r="BD99">
        <v>4.8300072750214598E-2</v>
      </c>
      <c r="BE99">
        <v>7.0133997587349506E-2</v>
      </c>
      <c r="BF99">
        <v>5.0996283729806899E-2</v>
      </c>
      <c r="BG99">
        <v>8.1247861526696996E-2</v>
      </c>
      <c r="BH99">
        <v>6.6198818697138298E-2</v>
      </c>
      <c r="BI99">
        <v>5.5171137935371602E-2</v>
      </c>
      <c r="BJ99">
        <v>4.6688688188712198E-2</v>
      </c>
      <c r="BK99">
        <v>3.5762561014449301E-2</v>
      </c>
      <c r="BL99">
        <v>8.2159069882098798E-2</v>
      </c>
      <c r="BM99">
        <v>1.1221566626026899E-2</v>
      </c>
      <c r="BN99">
        <v>7.4840690975027699E-2</v>
      </c>
      <c r="BO99">
        <v>6.9390828174564503E-2</v>
      </c>
      <c r="BP99">
        <v>6.5374104945771006E-2</v>
      </c>
      <c r="BQ99">
        <v>7.6151556706366905E-2</v>
      </c>
      <c r="BR99">
        <v>7.5083885761035501E-2</v>
      </c>
      <c r="BS99">
        <v>5.1210501508898297E-2</v>
      </c>
      <c r="BT99">
        <v>0.13645632148384301</v>
      </c>
      <c r="BU99">
        <v>6.4124625814623998E-2</v>
      </c>
      <c r="BV99">
        <v>8.0839090322435095E-2</v>
      </c>
      <c r="BW99">
        <v>5.5797895550674402E-2</v>
      </c>
      <c r="BX99">
        <v>6.9412408913773399E-2</v>
      </c>
      <c r="BY99">
        <v>7.8913323672112498E-2</v>
      </c>
      <c r="BZ99">
        <v>6.4644340524664404E-2</v>
      </c>
      <c r="CA99">
        <v>8.2752721778469304E-2</v>
      </c>
      <c r="CB99">
        <v>7.8629145984678503E-2</v>
      </c>
      <c r="CC99">
        <v>6.1692019172174102E-2</v>
      </c>
      <c r="CD99">
        <v>4.4794784198950797E-2</v>
      </c>
      <c r="CE99">
        <v>8.7834066540526806E-2</v>
      </c>
      <c r="CF99">
        <v>9.6166946387861399E-2</v>
      </c>
      <c r="CG99">
        <v>7.1392623415973605E-2</v>
      </c>
      <c r="CH99">
        <v>5.2873815711055198E-2</v>
      </c>
      <c r="CI99">
        <v>8.96907636192395E-2</v>
      </c>
      <c r="CJ99">
        <v>7.2820796740445906E-2</v>
      </c>
      <c r="CK99">
        <v>7.8864641225492693E-2</v>
      </c>
      <c r="CL99">
        <v>5.24549886546797E-2</v>
      </c>
      <c r="CM99">
        <v>9.3884422714936203E-2</v>
      </c>
      <c r="CN99">
        <v>5.4877400053147903E-2</v>
      </c>
      <c r="CO99">
        <v>7.0819770529942094E-2</v>
      </c>
      <c r="CP99">
        <v>8.4238690498906102E-2</v>
      </c>
      <c r="CQ99">
        <v>6.9385009073984996E-2</v>
      </c>
      <c r="CR99">
        <v>5.1181381189182598E-2</v>
      </c>
      <c r="CS99">
        <v>7.1247528387721804E-2</v>
      </c>
      <c r="CT99">
        <v>5.1398575313072202E-2</v>
      </c>
      <c r="CU99">
        <v>5.6427614055743203E-2</v>
      </c>
      <c r="CV99">
        <v>7.2988717869526695E-2</v>
      </c>
      <c r="CW99">
        <v>9.6988284018514004E-2</v>
      </c>
      <c r="CX99">
        <v>6.2788020299996597E-2</v>
      </c>
      <c r="CY99">
        <v>7.5407649295186702E-2</v>
      </c>
      <c r="CZ99">
        <v>6.4656086735000201E-2</v>
      </c>
      <c r="DA99">
        <v>3.3737479141115703E-2</v>
      </c>
      <c r="DB99">
        <v>6.5441805986970802E-2</v>
      </c>
      <c r="DC99">
        <v>0.105098016862364</v>
      </c>
      <c r="DD99">
        <v>7.6762965527624794E-2</v>
      </c>
      <c r="DE99">
        <v>9.85787499138506E-2</v>
      </c>
      <c r="DF99">
        <v>0.38333814345863898</v>
      </c>
      <c r="DG99">
        <v>0.27541745655838601</v>
      </c>
      <c r="DH99">
        <v>5.7032789755474503E-2</v>
      </c>
      <c r="DI99">
        <v>8.3151623339422498E-2</v>
      </c>
      <c r="DJ99">
        <v>6.5911530618643105E-2</v>
      </c>
      <c r="DK99">
        <v>4.33636877207417E-2</v>
      </c>
      <c r="DL99">
        <v>6.4408428963832406E-2</v>
      </c>
      <c r="DM99">
        <v>7.2281996388803005E-2</v>
      </c>
      <c r="DN99">
        <v>6.14053592943316E-2</v>
      </c>
      <c r="DO99">
        <v>7.2530023125710497E-2</v>
      </c>
      <c r="DP99">
        <v>7.8282660389150396E-2</v>
      </c>
      <c r="DQ99">
        <v>6.0163645360009101E-2</v>
      </c>
      <c r="DR99">
        <v>7.1917114870830301E-2</v>
      </c>
      <c r="DS99">
        <v>6.7083441821695705E-2</v>
      </c>
      <c r="DT99">
        <v>7.8958802311834095E-2</v>
      </c>
      <c r="DU99">
        <v>5.3819649330970103E-2</v>
      </c>
      <c r="DV99">
        <v>7.0674489513885594E-2</v>
      </c>
      <c r="DW99">
        <v>8.1932671356362105E-2</v>
      </c>
      <c r="DX99">
        <v>5.0905961701133297E-2</v>
      </c>
      <c r="DY99">
        <v>0.20315822884172699</v>
      </c>
      <c r="DZ99">
        <v>0.165755916428765</v>
      </c>
      <c r="EA99">
        <v>7.2008639484697795E-2</v>
      </c>
      <c r="EB99">
        <v>6.1391662029548197E-2</v>
      </c>
      <c r="EC99">
        <v>5.0421777664487397E-2</v>
      </c>
      <c r="ED99">
        <v>4.8324352692402102E-2</v>
      </c>
      <c r="EE99">
        <v>5.6982062348759299E-2</v>
      </c>
      <c r="EF99">
        <v>8.2736188371202807E-2</v>
      </c>
      <c r="EG99">
        <v>7.50971369610893E-2</v>
      </c>
      <c r="EH99">
        <v>8.6170406348515596E-2</v>
      </c>
      <c r="EI99">
        <v>0.101782309666966</v>
      </c>
      <c r="EJ99">
        <v>5.5410500546047702E-2</v>
      </c>
      <c r="EK99">
        <v>7.7408592130860501E-2</v>
      </c>
      <c r="EL99">
        <v>1.83570933791928E-2</v>
      </c>
      <c r="EM99">
        <v>6.9729299957126095E-2</v>
      </c>
      <c r="EN99">
        <v>0.104727737179364</v>
      </c>
      <c r="EO99">
        <v>0.10115550207328999</v>
      </c>
      <c r="EP99">
        <v>8.9789569136241296E-2</v>
      </c>
      <c r="EQ99">
        <v>4.5526285372364701E-2</v>
      </c>
      <c r="ER99">
        <v>1.22710021543758E-2</v>
      </c>
      <c r="ES99">
        <v>5.7540683353204398E-2</v>
      </c>
      <c r="ET99">
        <v>8.0434049932413196E-2</v>
      </c>
      <c r="EU99">
        <v>4.3745472529572602E-2</v>
      </c>
      <c r="EV99">
        <v>5.6485720079771602E-2</v>
      </c>
      <c r="EW99">
        <v>5.2377081067627597E-2</v>
      </c>
      <c r="EX99">
        <v>8.3028587962488395E-2</v>
      </c>
      <c r="EY99">
        <v>0.13318517292264001</v>
      </c>
      <c r="EZ99">
        <v>7.9907221158290395E-2</v>
      </c>
      <c r="FA99">
        <v>0.318610247426376</v>
      </c>
      <c r="FB99">
        <v>0.42924713325041602</v>
      </c>
      <c r="FC99">
        <v>0.24097039245392601</v>
      </c>
      <c r="FD99">
        <v>5.7268732000985097E-2</v>
      </c>
      <c r="FE99">
        <v>7.3277514355788206E-2</v>
      </c>
      <c r="FF99">
        <v>6.3886573151509807E-2</v>
      </c>
      <c r="FG99">
        <v>5.9954776935812797E-2</v>
      </c>
      <c r="FH99">
        <v>7.3822805855663295E-2</v>
      </c>
      <c r="FI99">
        <v>7.6073275439633506E-2</v>
      </c>
      <c r="FJ99">
        <v>6.3211395788695404E-2</v>
      </c>
      <c r="FK99">
        <v>7.8553362721297398E-2</v>
      </c>
      <c r="FL99">
        <v>5.27720619897857E-2</v>
      </c>
      <c r="FM99">
        <v>8.5729661177326499E-2</v>
      </c>
      <c r="FN99">
        <v>7.73461809557031E-2</v>
      </c>
      <c r="FO99">
        <v>0.41676663614956899</v>
      </c>
      <c r="FP99">
        <v>0.32218260705745</v>
      </c>
      <c r="FQ99">
        <v>0.15417107959846499</v>
      </c>
      <c r="FR99">
        <v>7.2135179308333602E-2</v>
      </c>
      <c r="FS99">
        <v>5.82732147613629E-2</v>
      </c>
      <c r="FT99">
        <v>1.7807906712926199E-2</v>
      </c>
      <c r="FU99">
        <v>7.2853926305369104E-2</v>
      </c>
      <c r="FV99">
        <v>0.14887516581390001</v>
      </c>
      <c r="FW99">
        <v>0.12266433890900399</v>
      </c>
      <c r="FX99">
        <v>5.71530966800992E-2</v>
      </c>
      <c r="FY99">
        <v>6.1551011158387403E-2</v>
      </c>
      <c r="FZ99">
        <v>7.7708563966491603E-2</v>
      </c>
      <c r="GA99">
        <v>0.106785840980608</v>
      </c>
      <c r="GB99">
        <v>5.9363512157135E-2</v>
      </c>
      <c r="GC99">
        <v>7.1068131858318895E-2</v>
      </c>
      <c r="GD99">
        <v>3.07506890124035E-2</v>
      </c>
      <c r="GE99">
        <v>7.8541195350515403E-2</v>
      </c>
      <c r="GF99">
        <v>4.4900814694047199E-2</v>
      </c>
      <c r="GG99">
        <v>3.099336459361E-2</v>
      </c>
      <c r="GH99">
        <v>4.8491965067540901E-2</v>
      </c>
      <c r="GI99">
        <v>7.2657412150917797E-2</v>
      </c>
      <c r="GJ99">
        <v>6.1829462083522697E-2</v>
      </c>
      <c r="GK99">
        <v>5.9505913477636098E-2</v>
      </c>
      <c r="GL99">
        <v>4.04677110369547E-2</v>
      </c>
      <c r="GM99">
        <v>4.9574023713525601E-2</v>
      </c>
      <c r="GN99">
        <v>3.9097806860643902E-2</v>
      </c>
      <c r="GO99">
        <v>8.55522834663721E-2</v>
      </c>
      <c r="GP99">
        <v>7.1394941473344797E-2</v>
      </c>
      <c r="GQ99">
        <v>4.8678031865225402E-2</v>
      </c>
      <c r="GR99">
        <v>7.48249300442375E-2</v>
      </c>
      <c r="GS99">
        <v>5.6633677013477698E-2</v>
      </c>
      <c r="GT99">
        <v>7.3324344034854799E-2</v>
      </c>
      <c r="GU99">
        <v>8.1928064361381503E-2</v>
      </c>
      <c r="GV99">
        <v>8.5572888813143302E-2</v>
      </c>
      <c r="GW99">
        <v>6.2508612838692704E-2</v>
      </c>
      <c r="GX99">
        <v>5.6389537266129101E-2</v>
      </c>
      <c r="GY99">
        <v>6.8839274108291396E-2</v>
      </c>
      <c r="GZ99">
        <v>7.2818064849157399E-2</v>
      </c>
      <c r="HA99">
        <v>7.2456672209918901E-2</v>
      </c>
      <c r="HB99">
        <v>6.8644610527258204E-2</v>
      </c>
      <c r="HC99">
        <v>6.0310985522217003E-2</v>
      </c>
      <c r="HD99">
        <v>0.110319493777983</v>
      </c>
      <c r="HE99">
        <v>5.3213889630747302E-2</v>
      </c>
      <c r="HF99">
        <v>7.4053687257353597E-3</v>
      </c>
      <c r="HG99">
        <v>2.28209923059794E-2</v>
      </c>
      <c r="HH99">
        <v>1.1315038843895901E-2</v>
      </c>
      <c r="HI99">
        <v>6.9823802313548206E-2</v>
      </c>
      <c r="HJ99">
        <v>6.5864962525483697E-2</v>
      </c>
      <c r="HK99">
        <v>1.48426013017089E-2</v>
      </c>
      <c r="HL99">
        <v>5.5004722442971103E-2</v>
      </c>
      <c r="HM99">
        <v>7.2461435246255798E-2</v>
      </c>
      <c r="HN99">
        <v>6.75620235941672E-2</v>
      </c>
      <c r="HO99">
        <v>7.6366609706844099E-2</v>
      </c>
      <c r="HP99">
        <v>7.3773855402670299E-2</v>
      </c>
      <c r="HQ99">
        <v>2.4073294646011802E-2</v>
      </c>
      <c r="HR99">
        <v>7.8631181305527098E-2</v>
      </c>
      <c r="HS99">
        <v>9.5290801601706901E-2</v>
      </c>
      <c r="HT99">
        <v>0.114344340663218</v>
      </c>
      <c r="HU99">
        <v>5.0893518703876997E-2</v>
      </c>
      <c r="HV99">
        <v>7.62193358535833E-2</v>
      </c>
      <c r="HW99">
        <v>7.5430556411483995E-2</v>
      </c>
      <c r="HX99">
        <v>7.3145069967868001E-2</v>
      </c>
      <c r="HY99">
        <v>7.2337197825822402E-2</v>
      </c>
      <c r="HZ99">
        <v>5.3330545257661198E-2</v>
      </c>
      <c r="IA99">
        <v>9.8106505639588795E-2</v>
      </c>
      <c r="IB99">
        <v>6.6406297743046697E-2</v>
      </c>
      <c r="IC99">
        <v>6.4195325490139302E-2</v>
      </c>
      <c r="ID99">
        <v>3.9441750349831599E-2</v>
      </c>
      <c r="IE99">
        <v>7.9886583840370604E-2</v>
      </c>
      <c r="IF99">
        <v>4.4664067969260902E-2</v>
      </c>
      <c r="IG99">
        <v>7.5122967158615397E-2</v>
      </c>
      <c r="IH99">
        <v>7.2930119677459895E-2</v>
      </c>
      <c r="II99">
        <v>7.0808507233561205E-2</v>
      </c>
      <c r="IJ99">
        <v>0.161595980896269</v>
      </c>
      <c r="IK99">
        <v>6.7063337608923995E-2</v>
      </c>
      <c r="IL99">
        <v>5.3380326176501597E-2</v>
      </c>
      <c r="IM99">
        <v>7.1670468047299499E-2</v>
      </c>
      <c r="IN99">
        <v>7.1058391470249602E-2</v>
      </c>
      <c r="IO99">
        <v>4.57470647251964E-2</v>
      </c>
      <c r="IP99">
        <v>6.0768863602658402E-2</v>
      </c>
      <c r="IQ99">
        <v>5.19666804449289E-2</v>
      </c>
      <c r="IR99">
        <v>6.4393693732959903E-2</v>
      </c>
      <c r="IS99">
        <v>7.1753439773073802E-2</v>
      </c>
      <c r="IT99">
        <v>7.8200334852076198E-2</v>
      </c>
      <c r="IU99">
        <v>6.7557370314578605E-2</v>
      </c>
      <c r="IV99">
        <v>7.0253056317759605E-2</v>
      </c>
      <c r="IW99">
        <v>8.4849399756944596E-2</v>
      </c>
      <c r="IX99">
        <v>7.3279005109340295E-2</v>
      </c>
      <c r="IY99">
        <v>5.74568897875243E-2</v>
      </c>
      <c r="IZ99">
        <v>6.8081089138480502E-2</v>
      </c>
      <c r="JA99">
        <v>0.115488290222197</v>
      </c>
      <c r="JB99">
        <v>4.9497360805270403E-2</v>
      </c>
      <c r="JC99">
        <v>6.9014768027468504E-2</v>
      </c>
      <c r="JD99">
        <v>5.5473088988354097E-2</v>
      </c>
      <c r="JE99">
        <v>2.9613670963469299E-2</v>
      </c>
      <c r="JF99">
        <v>7.0249488248922701E-2</v>
      </c>
      <c r="JG99">
        <v>8.0711928444049993E-2</v>
      </c>
      <c r="JH99">
        <v>7.0202083547950697E-2</v>
      </c>
      <c r="JI99">
        <v>5.58439141874124E-2</v>
      </c>
      <c r="JJ99">
        <v>9.8063451796639597E-2</v>
      </c>
      <c r="JK99">
        <v>7.0649991374759996E-2</v>
      </c>
      <c r="JL99">
        <v>9.0612720547983597E-2</v>
      </c>
      <c r="JM99">
        <v>8.2095698437554002E-2</v>
      </c>
      <c r="JN99">
        <v>6.6196502515219399E-2</v>
      </c>
      <c r="JO99">
        <v>6.5414548780977202E-2</v>
      </c>
      <c r="JP99">
        <v>7.1236550106975494E-2</v>
      </c>
      <c r="JQ99">
        <v>0.10237608271378799</v>
      </c>
      <c r="JR99">
        <v>9.6771941728349894E-2</v>
      </c>
      <c r="JS99">
        <v>0.13353340553804399</v>
      </c>
      <c r="JT99">
        <v>0.10025242685108</v>
      </c>
      <c r="JU99">
        <v>7.0994362732525101E-2</v>
      </c>
      <c r="JV99">
        <v>7.4815262891371304E-2</v>
      </c>
      <c r="JW99">
        <v>5.5773694359189101E-2</v>
      </c>
      <c r="JX99">
        <v>6.8555638795325696E-2</v>
      </c>
      <c r="JY99">
        <v>6.1968938964566997E-2</v>
      </c>
      <c r="JZ99">
        <v>8.4053473187806302E-2</v>
      </c>
      <c r="KA99">
        <v>5.6813925302864998E-2</v>
      </c>
      <c r="KB99">
        <v>4.7333406623549103E-2</v>
      </c>
      <c r="KC99">
        <v>7.4685134566054606E-2</v>
      </c>
      <c r="KD99">
        <v>7.1367955678904402E-2</v>
      </c>
      <c r="KE99">
        <v>7.6233355175047798E-2</v>
      </c>
      <c r="KF99">
        <v>6.91895475918715E-2</v>
      </c>
      <c r="KG99">
        <v>6.9568470274773905E-2</v>
      </c>
      <c r="KH99">
        <v>7.2074450872026005E-2</v>
      </c>
      <c r="KI99">
        <v>5.1407201460560603E-2</v>
      </c>
      <c r="KJ99">
        <v>5.4271296703655499E-2</v>
      </c>
      <c r="KK99">
        <v>8.9799885694708703E-2</v>
      </c>
      <c r="KL99">
        <v>6.6788167144550006E-2</v>
      </c>
      <c r="KM99">
        <v>7.1312739979474404E-2</v>
      </c>
      <c r="KN99">
        <v>6.22360983325526E-2</v>
      </c>
      <c r="KO99">
        <v>5.8093833858048803E-2</v>
      </c>
      <c r="KP99">
        <v>6.8009976009173898E-2</v>
      </c>
      <c r="KQ99">
        <v>6.9758261373433397E-2</v>
      </c>
      <c r="KR99">
        <v>6.4554601155021707E-2</v>
      </c>
      <c r="KS99">
        <v>9.3901634152882801E-2</v>
      </c>
      <c r="KT99">
        <v>7.8070003626590195E-2</v>
      </c>
      <c r="KU99">
        <v>5.9709825994055499E-2</v>
      </c>
      <c r="KV99">
        <v>4.23068885185778E-2</v>
      </c>
      <c r="KW99">
        <v>4.1251258010652402E-2</v>
      </c>
      <c r="KX99">
        <v>7.4187941526405302E-2</v>
      </c>
      <c r="KY99">
        <v>4.3734215864977097E-2</v>
      </c>
      <c r="KZ99">
        <v>7.2144323462669996E-2</v>
      </c>
      <c r="LA99">
        <v>2.64185669019616E-2</v>
      </c>
      <c r="LB99">
        <v>6.9104862030405001E-2</v>
      </c>
      <c r="LC99">
        <v>7.0417415388663293E-2</v>
      </c>
      <c r="LD99">
        <v>2.2502812677525599E-2</v>
      </c>
      <c r="LE99">
        <v>1.3517939463943199E-2</v>
      </c>
      <c r="LF99">
        <v>4.0315870396480102E-2</v>
      </c>
      <c r="LG99">
        <v>3.2139776678009102E-2</v>
      </c>
      <c r="LH99">
        <v>6.9354420886203902E-2</v>
      </c>
      <c r="LI99">
        <v>6.1820464223289302E-2</v>
      </c>
      <c r="LJ99">
        <v>8.5239939376711996E-2</v>
      </c>
      <c r="LK99">
        <v>7.6250246790737206E-2</v>
      </c>
      <c r="LL99">
        <v>6.2907575714763297E-2</v>
      </c>
      <c r="LM99">
        <v>6.0052935166990798E-2</v>
      </c>
      <c r="LN99">
        <v>5.8837804997052601E-2</v>
      </c>
      <c r="LO99">
        <v>6.1210349846591398E-2</v>
      </c>
      <c r="LP99">
        <v>7.11471653763662E-2</v>
      </c>
      <c r="LQ99">
        <v>6.8523146777649896E-2</v>
      </c>
      <c r="LR99">
        <v>0.105641142626205</v>
      </c>
      <c r="LS99">
        <v>5.8223507476778902E-2</v>
      </c>
      <c r="LT99">
        <v>5.2283971133569397E-2</v>
      </c>
      <c r="LU99">
        <v>7.8294404528001502E-2</v>
      </c>
      <c r="LV99">
        <v>6.87159941546409E-2</v>
      </c>
      <c r="LW99">
        <v>7.9210102733710097E-2</v>
      </c>
      <c r="LX99">
        <v>4.4783546276097902E-2</v>
      </c>
      <c r="LY99">
        <v>6.2569537641240305E-2</v>
      </c>
      <c r="LZ99">
        <v>8.3342263684066803E-2</v>
      </c>
      <c r="MA99">
        <v>5.02236884167713E-2</v>
      </c>
      <c r="MB99">
        <v>9.1821921553368699E-2</v>
      </c>
      <c r="MC99">
        <v>0.14933810354489699</v>
      </c>
      <c r="MD99">
        <v>5.54586422701892E-2</v>
      </c>
      <c r="ME99">
        <v>6.3650429771376096E-2</v>
      </c>
      <c r="MF99">
        <v>9.6819930151893094E-2</v>
      </c>
      <c r="MG99">
        <v>6.2632889008601603E-2</v>
      </c>
      <c r="MH99">
        <v>7.1939125164751205E-2</v>
      </c>
      <c r="MI99">
        <v>4.60915006332746E-2</v>
      </c>
      <c r="MJ99">
        <v>7.3731937495338795E-2</v>
      </c>
      <c r="MK99">
        <v>8.3017997095252705E-2</v>
      </c>
      <c r="ML99">
        <v>4.8062453976425203E-2</v>
      </c>
      <c r="MM99">
        <v>0.106337807423767</v>
      </c>
      <c r="MN99">
        <v>6.77046240401213E-2</v>
      </c>
      <c r="MO99">
        <v>6.3294852732045104E-2</v>
      </c>
      <c r="MP99">
        <v>6.0366413157100098E-2</v>
      </c>
      <c r="MQ99">
        <v>6.0528355343802402E-2</v>
      </c>
      <c r="MR99">
        <v>4.24427716787419E-2</v>
      </c>
      <c r="MS99">
        <v>7.1234041027940301E-2</v>
      </c>
      <c r="MT99">
        <v>7.41093429825989E-2</v>
      </c>
      <c r="MU99">
        <v>7.2387249318411701E-2</v>
      </c>
      <c r="MV99">
        <v>3.2791316516601998E-2</v>
      </c>
      <c r="MW99">
        <v>4.0060774009648997E-2</v>
      </c>
      <c r="MX99">
        <v>6.8921722777824906E-2</v>
      </c>
      <c r="MY99">
        <v>6.7605500289439804E-2</v>
      </c>
      <c r="MZ99">
        <v>6.0349289575050501E-2</v>
      </c>
      <c r="NA99">
        <v>6.4871733594084297E-2</v>
      </c>
      <c r="NB99">
        <v>5.67768979624967E-2</v>
      </c>
      <c r="NC99">
        <v>6.16414452344018E-2</v>
      </c>
      <c r="ND99">
        <v>2.63619716966727E-2</v>
      </c>
      <c r="NE99">
        <v>7.5692914983208404E-2</v>
      </c>
      <c r="NF99">
        <v>6.02132734287475E-2</v>
      </c>
      <c r="NG99">
        <v>7.0907098194480503E-2</v>
      </c>
      <c r="NH99">
        <v>7.9626943005700099E-2</v>
      </c>
      <c r="NI99">
        <v>8.5269425221589104E-2</v>
      </c>
      <c r="NJ99">
        <v>5.0478262681196602E-2</v>
      </c>
      <c r="NK99">
        <v>4.1049485238635698E-2</v>
      </c>
      <c r="NL99">
        <v>0.108052642238829</v>
      </c>
      <c r="NM99">
        <v>7.4219320947121206E-2</v>
      </c>
      <c r="NN99">
        <v>7.2350520445460295E-2</v>
      </c>
      <c r="NO99">
        <v>9.3297676684439904E-2</v>
      </c>
      <c r="NP99">
        <v>7.27867552901484E-2</v>
      </c>
      <c r="NQ99">
        <v>6.57066880889592E-2</v>
      </c>
      <c r="NR99">
        <v>5.4538165647218001E-2</v>
      </c>
      <c r="NS99">
        <v>8.6760660565007003E-2</v>
      </c>
      <c r="NT99">
        <v>8.2547527630820905E-2</v>
      </c>
      <c r="NU99">
        <v>7.1423470748731094E-2</v>
      </c>
      <c r="NV99">
        <v>3.8850032216260898E-2</v>
      </c>
      <c r="NW99">
        <v>8.7546761495192305E-2</v>
      </c>
      <c r="NX99">
        <v>6.7220898205903795E-2</v>
      </c>
      <c r="NY99">
        <v>6.1637004652043401E-2</v>
      </c>
      <c r="NZ99">
        <v>7.70021968306773E-2</v>
      </c>
      <c r="OA99">
        <v>5.3179006200028398E-2</v>
      </c>
      <c r="OB99">
        <v>8.2164842923121303E-2</v>
      </c>
      <c r="OC99">
        <v>6.4356103789896396E-2</v>
      </c>
      <c r="OD99">
        <v>7.4393727613598901E-2</v>
      </c>
      <c r="OE99">
        <v>6.7585492675111603E-2</v>
      </c>
      <c r="OF99">
        <v>7.6329696125570598E-2</v>
      </c>
      <c r="OG99">
        <v>4.3080557927622602E-2</v>
      </c>
      <c r="OH99">
        <v>4.2904121052995098E-2</v>
      </c>
      <c r="OI99">
        <v>7.5635674861229504E-2</v>
      </c>
      <c r="OJ99">
        <v>7.3688051404490099E-2</v>
      </c>
      <c r="OK99">
        <v>1.9381594712180102E-2</v>
      </c>
      <c r="OL99">
        <v>5.0735066732746102E-2</v>
      </c>
      <c r="OM99">
        <v>7.0230607882854498E-2</v>
      </c>
      <c r="ON99">
        <v>8.2191665999613098E-2</v>
      </c>
      <c r="OO99">
        <v>6.2340084256768999E-2</v>
      </c>
      <c r="OP99">
        <v>7.1716415732661798E-2</v>
      </c>
      <c r="OQ99">
        <v>6.9060407569421806E-2</v>
      </c>
      <c r="OR99">
        <v>0.114624865637726</v>
      </c>
      <c r="OS99">
        <v>0.20054561167715201</v>
      </c>
      <c r="OT99">
        <v>9.2463638650061505E-2</v>
      </c>
      <c r="OU99">
        <v>7.0565422155405594E-2</v>
      </c>
      <c r="OV99">
        <v>0.106154082215523</v>
      </c>
      <c r="OW99">
        <v>5.5266384427342802E-2</v>
      </c>
      <c r="OX99">
        <v>3.3859228819166497E-2</v>
      </c>
      <c r="OY99">
        <v>9.9483978312778706E-2</v>
      </c>
      <c r="OZ99">
        <v>4.8710695817447497E-2</v>
      </c>
      <c r="PA99">
        <v>6.6178595381119407E-2</v>
      </c>
      <c r="PB99">
        <v>7.0451833896243696E-2</v>
      </c>
      <c r="PC99">
        <v>6.8289794112993601E-2</v>
      </c>
      <c r="PD99">
        <v>7.6175342932510201E-2</v>
      </c>
      <c r="PE99">
        <v>7.3926436028303094E-2</v>
      </c>
      <c r="PF99">
        <v>5.6973780872763599E-2</v>
      </c>
    </row>
    <row r="100" spans="1:422" x14ac:dyDescent="0.2">
      <c r="A100" s="31" t="s">
        <v>518</v>
      </c>
      <c r="B100" s="1">
        <v>8.4830918703918199E-16</v>
      </c>
      <c r="C100" s="1">
        <v>3.5946988927563101E-18</v>
      </c>
      <c r="D100" s="1">
        <v>1.9475963832000001E-14</v>
      </c>
      <c r="E100" s="1">
        <v>1.8454669712865E-16</v>
      </c>
      <c r="F100" s="1">
        <v>1.18447854445675E-18</v>
      </c>
      <c r="G100" s="1">
        <v>7.7797407440372701E-19</v>
      </c>
      <c r="H100" s="1">
        <v>1.3425496193197E-17</v>
      </c>
      <c r="I100" s="1">
        <v>6.3346385064727695E-17</v>
      </c>
      <c r="J100" s="1">
        <v>1.5346100861576399E-18</v>
      </c>
      <c r="K100" s="1">
        <v>8.4099934516730704E-19</v>
      </c>
      <c r="L100" s="1">
        <v>9.4710390278188803E-19</v>
      </c>
      <c r="M100" s="1">
        <v>4.4243379310166797E-19</v>
      </c>
      <c r="N100" s="1">
        <v>1.7864726833835301E-16</v>
      </c>
      <c r="O100" s="1">
        <v>7.8656123306971593E-18</v>
      </c>
      <c r="P100" s="1">
        <v>2.49209055256209E-21</v>
      </c>
      <c r="Q100" s="1">
        <v>6.6948728803658604E-19</v>
      </c>
      <c r="R100" s="1">
        <v>3.6774384012062E-17</v>
      </c>
      <c r="S100" s="1">
        <v>6.2225892937025604E-18</v>
      </c>
      <c r="T100" s="1">
        <v>1.11980470886392E-18</v>
      </c>
      <c r="U100" s="1">
        <v>4.7582988426637001E-18</v>
      </c>
      <c r="V100" s="1">
        <v>1.76058287118655E-17</v>
      </c>
      <c r="W100" s="1">
        <v>1.4753055037296599E-16</v>
      </c>
      <c r="X100" s="1">
        <v>1.6306103061071399E-16</v>
      </c>
      <c r="Y100" s="1">
        <v>5.1060352524006098E-18</v>
      </c>
      <c r="Z100" s="1">
        <v>4.2617399632693597E-18</v>
      </c>
      <c r="AA100" s="1">
        <v>8.9700271227570798E-18</v>
      </c>
      <c r="AB100" s="1">
        <v>5.3435517921714099E-17</v>
      </c>
      <c r="AC100" s="1">
        <v>4.0987071780833703E-18</v>
      </c>
      <c r="AD100" s="1">
        <v>5.81521332650762E-18</v>
      </c>
      <c r="AE100" s="1">
        <v>3.95104955379126E-17</v>
      </c>
      <c r="AF100" s="1">
        <v>5.3485298072550702E-18</v>
      </c>
      <c r="AG100" s="1">
        <v>1.3503560040016901E-17</v>
      </c>
      <c r="AH100" s="1">
        <v>1.3498040155509E-17</v>
      </c>
      <c r="AI100" s="1">
        <v>6.2700246041139903E-18</v>
      </c>
      <c r="AJ100" s="1">
        <v>7.4565997959446602E-18</v>
      </c>
      <c r="AK100" s="1">
        <v>1.028516867491E-18</v>
      </c>
      <c r="AL100" s="1">
        <v>1.3890700190723399E-15</v>
      </c>
      <c r="AM100" s="1">
        <v>2.8059196199018098E-17</v>
      </c>
      <c r="AN100" s="1">
        <v>8.5219768997467798E-17</v>
      </c>
      <c r="AO100" s="1">
        <v>2.9288616857184801E-18</v>
      </c>
      <c r="AP100" s="1">
        <v>1.9841013623159501E-20</v>
      </c>
      <c r="AQ100" s="1">
        <v>5.4938314151355703E-18</v>
      </c>
      <c r="AR100" s="1">
        <v>2.35423926804262E-18</v>
      </c>
      <c r="AS100" s="1">
        <v>1.8270725384639499E-18</v>
      </c>
      <c r="AT100" s="1">
        <v>6.0841575593518202E-18</v>
      </c>
      <c r="AU100" s="1">
        <v>3.3995298859793001E-17</v>
      </c>
      <c r="AV100" s="1">
        <v>4.0555552890685098E-20</v>
      </c>
      <c r="AW100" s="1">
        <v>1.1179399747998301E-18</v>
      </c>
      <c r="AX100" s="1">
        <v>1.2130776007382601E-19</v>
      </c>
      <c r="AY100" s="1">
        <v>1.5998199535700101E-18</v>
      </c>
      <c r="AZ100" s="1">
        <v>7.4440391318648105E-17</v>
      </c>
      <c r="BA100" s="1">
        <v>4.86618823099576E-19</v>
      </c>
      <c r="BB100" s="1">
        <v>3.1165546810170299E-18</v>
      </c>
      <c r="BC100" s="1">
        <v>2.9603403868840699E-19</v>
      </c>
      <c r="BD100" s="1">
        <v>2.6273639271271799E-18</v>
      </c>
      <c r="BE100" s="1">
        <v>4.4618971491746403E-18</v>
      </c>
      <c r="BF100" s="1">
        <v>2.4822057844736801E-14</v>
      </c>
      <c r="BG100" s="1">
        <v>8.6871266527966003E-18</v>
      </c>
      <c r="BH100" s="1">
        <v>5.6885968464925002E-18</v>
      </c>
      <c r="BI100" s="1">
        <v>8.8263805161963703E-18</v>
      </c>
      <c r="BJ100" s="1">
        <v>7.1234348117311898E-18</v>
      </c>
      <c r="BK100" s="1">
        <v>5.07544336324125E-17</v>
      </c>
      <c r="BL100" s="1">
        <v>3.0807041388671901E-19</v>
      </c>
      <c r="BM100" s="1">
        <v>2.37945652548185E-18</v>
      </c>
      <c r="BN100" s="1">
        <v>1.23437977813555E-18</v>
      </c>
      <c r="BO100" s="1">
        <v>1.67207686804956E-18</v>
      </c>
      <c r="BP100" s="1">
        <v>2.8311831350435799E-17</v>
      </c>
      <c r="BQ100" s="1">
        <v>3.7046500028772601E-19</v>
      </c>
      <c r="BR100" s="1">
        <v>3.3742040634442401E-18</v>
      </c>
      <c r="BS100" s="1">
        <v>7.1589274495763798E-17</v>
      </c>
      <c r="BT100" s="1">
        <v>1.0754383427893199E-15</v>
      </c>
      <c r="BU100" s="1">
        <v>1.6257701005406899E-17</v>
      </c>
      <c r="BV100" s="1">
        <v>1.24058713584043E-17</v>
      </c>
      <c r="BW100" s="1">
        <v>1.44084100512503E-16</v>
      </c>
      <c r="BX100" s="1">
        <v>6.4114227415332296E-19</v>
      </c>
      <c r="BY100" s="1">
        <v>3.0901427441345199E-15</v>
      </c>
      <c r="BZ100" s="1">
        <v>1.8129393468243102E-18</v>
      </c>
      <c r="CA100" s="1">
        <v>2.2053835237444101E-16</v>
      </c>
      <c r="CB100" s="1">
        <v>2.85398359964045E-18</v>
      </c>
      <c r="CC100" s="1">
        <v>3.4718675187507498E-19</v>
      </c>
      <c r="CD100" s="1">
        <v>4.46487843518977E-19</v>
      </c>
      <c r="CE100" s="1">
        <v>1.8926411628102199E-18</v>
      </c>
      <c r="CF100" s="1">
        <v>9.5041909130259894E-19</v>
      </c>
      <c r="CG100" s="1">
        <v>1.35895197067186E-18</v>
      </c>
      <c r="CH100" s="1">
        <v>1.3952608862585E-18</v>
      </c>
      <c r="CI100" s="1">
        <v>6.8980996030091994E-21</v>
      </c>
      <c r="CJ100" s="1">
        <v>1.2257332611941399E-18</v>
      </c>
      <c r="CK100" s="1">
        <v>9.54146566174552E-17</v>
      </c>
      <c r="CL100" s="1">
        <v>3.33408251636162E-16</v>
      </c>
      <c r="CM100" s="1">
        <v>6.5994056366243398E-17</v>
      </c>
      <c r="CN100" s="1">
        <v>4.3658991502623798E-16</v>
      </c>
      <c r="CO100" s="1">
        <v>6.8950668407699596E-18</v>
      </c>
      <c r="CP100" s="1">
        <v>5.1600379084427297E-17</v>
      </c>
      <c r="CQ100" s="1">
        <v>2.0914666257088099E-17</v>
      </c>
      <c r="CR100" s="1">
        <v>3.85353622948815E-17</v>
      </c>
      <c r="CS100" s="1">
        <v>6.1167245667346999E-16</v>
      </c>
      <c r="CT100" s="1">
        <v>8.8407512359848502E-17</v>
      </c>
      <c r="CU100" s="1">
        <v>4.9031966449660999E-17</v>
      </c>
      <c r="CV100" s="1">
        <v>1.33602077540017E-18</v>
      </c>
      <c r="CW100" s="1">
        <v>1.8318525687409899E-18</v>
      </c>
      <c r="CX100" s="1">
        <v>4.9797904589305704E-18</v>
      </c>
      <c r="CY100" s="1">
        <v>1.4377489847453401E-20</v>
      </c>
      <c r="CZ100" s="1">
        <v>2.1677463065257802E-18</v>
      </c>
      <c r="DA100" s="1">
        <v>1.6111134299526701E-17</v>
      </c>
      <c r="DB100" s="1">
        <v>1.9837059501814E-16</v>
      </c>
      <c r="DC100" s="1">
        <v>7.6185805773985598E-19</v>
      </c>
      <c r="DD100" s="1">
        <v>5.8003833716609003E-18</v>
      </c>
      <c r="DE100" s="1">
        <v>9.55675179242427E-19</v>
      </c>
      <c r="DF100" s="1">
        <v>2.02602897626543E-19</v>
      </c>
      <c r="DG100" s="1">
        <v>5.2521059350459297E-18</v>
      </c>
      <c r="DH100" s="1">
        <v>2.5262338748414701E-18</v>
      </c>
      <c r="DI100" s="1">
        <v>4.1655160662796299E-19</v>
      </c>
      <c r="DJ100" s="1">
        <v>5.9196417030406598E-19</v>
      </c>
      <c r="DK100" s="1">
        <v>3.0696906491458599E-18</v>
      </c>
      <c r="DL100" s="1">
        <v>1.26614468364213E-17</v>
      </c>
      <c r="DM100" s="1">
        <v>1.8710894647495599E-17</v>
      </c>
      <c r="DN100" s="1">
        <v>1.08898243498512E-18</v>
      </c>
      <c r="DO100" s="1">
        <v>6.1631224853169204E-19</v>
      </c>
      <c r="DP100" s="1">
        <v>1.7670157291798498E-18</v>
      </c>
      <c r="DQ100" s="1">
        <v>1.5627283158918699E-17</v>
      </c>
      <c r="DR100" s="1">
        <v>2.6336879293846001E-18</v>
      </c>
      <c r="DS100" s="1">
        <v>3.33747942495802E-19</v>
      </c>
      <c r="DT100" s="1">
        <v>1.2923486492710601E-18</v>
      </c>
      <c r="DU100" s="1">
        <v>1.4055903369595299E-18</v>
      </c>
      <c r="DV100" s="1">
        <v>1.04316498448076E-17</v>
      </c>
      <c r="DW100" s="1">
        <v>4.0321130638125103E-18</v>
      </c>
      <c r="DX100" s="1">
        <v>1.7285654400048099E-17</v>
      </c>
      <c r="DY100" s="1">
        <v>1.1315667170691401E-18</v>
      </c>
      <c r="DZ100" s="1">
        <v>3.2146843702702202E-20</v>
      </c>
      <c r="EA100" s="1">
        <v>3.5214774139583697E-18</v>
      </c>
      <c r="EB100" s="1">
        <v>7.2574352881464997E-18</v>
      </c>
      <c r="EC100" s="1">
        <v>3.3762878856643701E-18</v>
      </c>
      <c r="ED100" s="1">
        <v>5.6743846398330597E-17</v>
      </c>
      <c r="EE100" s="1">
        <v>7.1002575238676606E-18</v>
      </c>
      <c r="EF100" s="1">
        <v>9.0934399860486795E-17</v>
      </c>
      <c r="EG100" s="1">
        <v>8.0722616566154601E-17</v>
      </c>
      <c r="EH100" s="1">
        <v>4.9701905362906602E-19</v>
      </c>
      <c r="EI100" s="1">
        <v>9.7946687063382901E-18</v>
      </c>
      <c r="EJ100" s="1">
        <v>1.8161441470903299E-18</v>
      </c>
      <c r="EK100" s="1">
        <v>1.55879490396956E-17</v>
      </c>
      <c r="EL100" s="1">
        <v>6.3952044614376099E-18</v>
      </c>
      <c r="EM100" s="1">
        <v>1.7187007943852601E-19</v>
      </c>
      <c r="EN100" s="1">
        <v>1.6845650538391299E-18</v>
      </c>
      <c r="EO100" s="1">
        <v>2.20751149416016E-18</v>
      </c>
      <c r="EP100" s="1">
        <v>2.3064592222529199E-18</v>
      </c>
      <c r="EQ100" s="1">
        <v>4.2202139672995998E-16</v>
      </c>
      <c r="ER100" s="1">
        <v>2.9793053922234101E-16</v>
      </c>
      <c r="ES100" s="1">
        <v>1.77608546591525E-18</v>
      </c>
      <c r="ET100" s="1">
        <v>2.0090906084306902E-18</v>
      </c>
      <c r="EU100" s="1">
        <v>7.3787110889861801E-17</v>
      </c>
      <c r="EV100" s="1">
        <v>2.30266342239986E-18</v>
      </c>
      <c r="EW100" s="1">
        <v>2.1323625624141301E-17</v>
      </c>
      <c r="EX100" s="1">
        <v>1.82654938055419E-17</v>
      </c>
      <c r="EY100" s="1">
        <v>8.9744622461879297E-18</v>
      </c>
      <c r="EZ100" s="1">
        <v>5.8681234423929503E-17</v>
      </c>
      <c r="FA100" s="1">
        <v>3.1448659415556501E-20</v>
      </c>
      <c r="FB100" s="1">
        <v>4.9654368377952095E-19</v>
      </c>
      <c r="FC100" s="1">
        <v>1.6987622556535499E-18</v>
      </c>
      <c r="FD100" s="1">
        <v>1.1096384327938301E-15</v>
      </c>
      <c r="FE100" s="1">
        <v>7.4730228271691004E-18</v>
      </c>
      <c r="FF100" s="1">
        <v>3.7958386292473096E-18</v>
      </c>
      <c r="FG100" s="1">
        <v>5.57288429057343E-18</v>
      </c>
      <c r="FH100" s="1">
        <v>1.6603807652581399E-18</v>
      </c>
      <c r="FI100" s="1">
        <v>2.4179942781601101E-18</v>
      </c>
      <c r="FJ100" s="1">
        <v>3.3484119329921399E-18</v>
      </c>
      <c r="FK100" s="1">
        <v>2.5577260967079802E-19</v>
      </c>
      <c r="FL100" s="1">
        <v>1.93668384738327E-19</v>
      </c>
      <c r="FM100" s="1">
        <v>4.7251564482691198E-20</v>
      </c>
      <c r="FN100" s="1">
        <v>5.4861108673654203E-19</v>
      </c>
      <c r="FO100" s="1">
        <v>1.2419900080045201E-19</v>
      </c>
      <c r="FP100" s="1">
        <v>1.4791160383497699E-18</v>
      </c>
      <c r="FQ100" s="1">
        <v>2.19226184528207E-20</v>
      </c>
      <c r="FR100" s="1">
        <v>1.2768776633096199E-18</v>
      </c>
      <c r="FS100" s="1">
        <v>1.7986220033661999E-18</v>
      </c>
      <c r="FT100" s="1">
        <v>2.35262951768194E-18</v>
      </c>
      <c r="FU100" s="1">
        <v>1.58650279652626E-19</v>
      </c>
      <c r="FV100" s="1">
        <v>3.7597083482775399E-18</v>
      </c>
      <c r="FW100" s="1">
        <v>2.5704709499112E-18</v>
      </c>
      <c r="FX100" s="1">
        <v>1.57314278453986E-17</v>
      </c>
      <c r="FY100" s="1">
        <v>5.00863910766056E-18</v>
      </c>
      <c r="FZ100" s="1">
        <v>1.9493780056532501E-18</v>
      </c>
      <c r="GA100" s="1">
        <v>1.3616368227878301E-18</v>
      </c>
      <c r="GB100" s="1">
        <v>7.3534939481614301E-19</v>
      </c>
      <c r="GC100" s="1">
        <v>1.86657954799594E-18</v>
      </c>
      <c r="GD100" s="1">
        <v>1.6481107286540699E-16</v>
      </c>
      <c r="GE100" s="1">
        <v>1.7049260127003E-16</v>
      </c>
      <c r="GF100" s="1">
        <v>2.6840125078483499E-15</v>
      </c>
      <c r="GG100" s="1">
        <v>9.9698687836163904E-17</v>
      </c>
      <c r="GH100" s="1">
        <v>1.70397530284521E-16</v>
      </c>
      <c r="GI100" s="1">
        <v>3.5444757341405499E-18</v>
      </c>
      <c r="GJ100" s="1">
        <v>5.44469546525261E-17</v>
      </c>
      <c r="GK100" s="1">
        <v>1.9507046978760399E-18</v>
      </c>
      <c r="GL100" s="1">
        <v>4.00602876741603E-18</v>
      </c>
      <c r="GM100" s="1">
        <v>2.3563078319222101E-18</v>
      </c>
      <c r="GN100" s="1">
        <v>4.5619251848623601E-19</v>
      </c>
      <c r="GO100" s="1">
        <v>2.0080928417476101E-20</v>
      </c>
      <c r="GP100" s="1">
        <v>2.18023036411505E-19</v>
      </c>
      <c r="GQ100" s="1">
        <v>6.0614675915453997E-17</v>
      </c>
      <c r="GR100" s="1">
        <v>6.5593274647358602E-17</v>
      </c>
      <c r="GS100" s="1">
        <v>1.58399941564504E-18</v>
      </c>
      <c r="GT100" s="1">
        <v>7.5476788553152399E-18</v>
      </c>
      <c r="GU100" s="1">
        <v>1.64198938940946E-19</v>
      </c>
      <c r="GV100" s="1">
        <v>2.0953372246710101E-18</v>
      </c>
      <c r="GW100" s="1">
        <v>1.16814177472147E-18</v>
      </c>
      <c r="GX100" s="1">
        <v>7.1245650659356599E-18</v>
      </c>
      <c r="GY100" s="1">
        <v>9.6330264308536808E-19</v>
      </c>
      <c r="GZ100" s="1">
        <v>1.64346657409953E-18</v>
      </c>
      <c r="HA100" s="1">
        <v>6.2819135665919902E-17</v>
      </c>
      <c r="HB100" s="1">
        <v>1.7866084474092799E-18</v>
      </c>
      <c r="HC100" s="1">
        <v>2.4567867244460201E-13</v>
      </c>
      <c r="HD100" s="1">
        <v>6.2332301153341801E-15</v>
      </c>
      <c r="HE100" s="1">
        <v>2.5920400008580101E-19</v>
      </c>
      <c r="HF100" s="1">
        <v>6.2084621462816597E-19</v>
      </c>
      <c r="HG100" s="1">
        <v>3.0899355648478501E-18</v>
      </c>
      <c r="HH100" s="1">
        <v>1.3921497121474199E-17</v>
      </c>
      <c r="HI100" s="1">
        <v>1.5712574764909201E-18</v>
      </c>
      <c r="HJ100" s="1">
        <v>2.0908263758540799E-17</v>
      </c>
      <c r="HK100" s="1">
        <v>2.7698752230134E-18</v>
      </c>
      <c r="HL100" s="1">
        <v>1.7731833984431102E-17</v>
      </c>
      <c r="HM100" s="1">
        <v>6.5627443873293199E-19</v>
      </c>
      <c r="HN100" s="1">
        <v>8.0855371209521795E-18</v>
      </c>
      <c r="HO100" s="1">
        <v>1.9031370108931799E-18</v>
      </c>
      <c r="HP100" s="1">
        <v>3.0753508996661699E-18</v>
      </c>
      <c r="HQ100" s="1">
        <v>8.0308495620040806E-18</v>
      </c>
      <c r="HR100" s="1">
        <v>3.1092657764902399E-18</v>
      </c>
      <c r="HS100" s="1">
        <v>1.6334438669648699E-18</v>
      </c>
      <c r="HT100" s="1">
        <v>3.6065886454562504E-18</v>
      </c>
      <c r="HU100" s="1">
        <v>3.89425384977437E-19</v>
      </c>
      <c r="HV100" s="1">
        <v>5.9772356160155201E-19</v>
      </c>
      <c r="HW100" s="1">
        <v>7.5940305438770403E-19</v>
      </c>
      <c r="HX100" s="1">
        <v>9.0722347493802305E-19</v>
      </c>
      <c r="HY100" s="1">
        <v>1.19115428100267E-18</v>
      </c>
      <c r="HZ100" s="1">
        <v>9.97460049456283E-19</v>
      </c>
      <c r="IA100" s="1">
        <v>2.3434298135246898E-18</v>
      </c>
      <c r="IB100" s="1">
        <v>7.7391176569678501E-18</v>
      </c>
      <c r="IC100" s="1">
        <v>1.9731229629619699E-19</v>
      </c>
      <c r="ID100" s="1">
        <v>2.00478545867685E-18</v>
      </c>
      <c r="IE100" s="1">
        <v>1.27356796669513E-16</v>
      </c>
      <c r="IF100" s="1">
        <v>1.7017276524010199E-18</v>
      </c>
      <c r="IG100" s="1">
        <v>7.6253257478143203E-17</v>
      </c>
      <c r="IH100" s="1">
        <v>2.20373944068549E-15</v>
      </c>
      <c r="II100" s="1">
        <v>1.4994181041478401E-18</v>
      </c>
      <c r="IJ100" s="1">
        <v>2.6475764546820899E-18</v>
      </c>
      <c r="IK100" s="1">
        <v>5.2416981886711304E-16</v>
      </c>
      <c r="IL100" s="1">
        <v>4.9310711931598799E-17</v>
      </c>
      <c r="IM100" s="1">
        <v>6.0050567512682402E-21</v>
      </c>
      <c r="IN100" s="1">
        <v>4.9202173522722902E-19</v>
      </c>
      <c r="IO100" s="1">
        <v>3.3040986099425401E-12</v>
      </c>
      <c r="IP100" s="1">
        <v>1.93676053785446E-12</v>
      </c>
      <c r="IQ100" s="1">
        <v>1.5525667652307301E-17</v>
      </c>
      <c r="IR100" s="1">
        <v>8.7781760154615601E-16</v>
      </c>
      <c r="IS100" s="1">
        <v>3.62710679920489E-18</v>
      </c>
      <c r="IT100" s="1">
        <v>3.5246769015547901E-17</v>
      </c>
      <c r="IU100" s="1">
        <v>2.53881670635248E-17</v>
      </c>
      <c r="IV100" s="1">
        <v>1.45691885078718E-18</v>
      </c>
      <c r="IW100" s="1">
        <v>2.9862107211673301E-18</v>
      </c>
      <c r="IX100" s="1">
        <v>5.8278617252617196E-20</v>
      </c>
      <c r="IY100" s="1">
        <v>5.2907008726240503E-14</v>
      </c>
      <c r="IZ100" s="1">
        <v>1.50247150767522E-18</v>
      </c>
      <c r="JA100" s="1">
        <v>4.6749316344276904E-18</v>
      </c>
      <c r="JB100" s="1">
        <v>1.32541667040591E-17</v>
      </c>
      <c r="JC100" s="1">
        <v>3.48391370805126E-18</v>
      </c>
      <c r="JD100" s="1">
        <v>3.6492312893344401E-18</v>
      </c>
      <c r="JE100" s="1">
        <v>5.3223686245224001E-16</v>
      </c>
      <c r="JF100" s="1">
        <v>1.46525556605385E-18</v>
      </c>
      <c r="JG100" s="1">
        <v>2.8682691651203599E-19</v>
      </c>
      <c r="JH100" s="1">
        <v>9.5419233397464899E-19</v>
      </c>
      <c r="JI100" s="1">
        <v>2.0405368980387299E-16</v>
      </c>
      <c r="JJ100" s="1">
        <v>1.039704996214E-18</v>
      </c>
      <c r="JK100" s="1">
        <v>2.0358698930797201E-18</v>
      </c>
      <c r="JL100" s="1">
        <v>1.8277481977428999E-18</v>
      </c>
      <c r="JM100" s="1">
        <v>5.6059463973614201E-18</v>
      </c>
      <c r="JN100" s="1">
        <v>8.6212351002880006E-20</v>
      </c>
      <c r="JO100" s="1">
        <v>2.4492408153642299E-14</v>
      </c>
      <c r="JP100" s="1">
        <v>7.7016021654306899E-17</v>
      </c>
      <c r="JQ100" s="1">
        <v>4.9956243877054801E-18</v>
      </c>
      <c r="JR100" s="1">
        <v>1.1095080498256201E-19</v>
      </c>
      <c r="JS100" s="1">
        <v>1.36801227865666E-18</v>
      </c>
      <c r="JT100" s="1">
        <v>5.3691242272285503E-18</v>
      </c>
      <c r="JU100" s="1">
        <v>2.5747687650911898E-19</v>
      </c>
      <c r="JV100" s="1">
        <v>2.1352162321100901E-18</v>
      </c>
      <c r="JW100" s="1">
        <v>8.0993731705335696E-18</v>
      </c>
      <c r="JX100" s="1">
        <v>1.1578001123459701E-18</v>
      </c>
      <c r="JY100" s="1">
        <v>5.7358575216668401E-18</v>
      </c>
      <c r="JZ100" s="1">
        <v>1.98260187159112E-18</v>
      </c>
      <c r="KA100" s="1">
        <v>2.0205276344424801E-17</v>
      </c>
      <c r="KB100" s="1">
        <v>2.0791254614513099E-18</v>
      </c>
      <c r="KC100" s="1">
        <v>4.7303139647221598E-18</v>
      </c>
      <c r="KD100" s="1">
        <v>4.6115544628369099E-18</v>
      </c>
      <c r="KE100" s="1">
        <v>2.0114288166715398E-18</v>
      </c>
      <c r="KF100" s="1">
        <v>1.68470742659452E-18</v>
      </c>
      <c r="KG100" s="1">
        <v>1.4547899325665499E-18</v>
      </c>
      <c r="KH100" s="1">
        <v>6.15487225686137E-18</v>
      </c>
      <c r="KI100" s="1">
        <v>3.7891392641024501E-19</v>
      </c>
      <c r="KJ100" s="1">
        <v>2.82836767423744E-14</v>
      </c>
      <c r="KK100" s="1">
        <v>1.0216206856220901E-18</v>
      </c>
      <c r="KL100" s="1">
        <v>9.1789914661172791E-19</v>
      </c>
      <c r="KM100" s="1">
        <v>1.51412485923899E-18</v>
      </c>
      <c r="KN100" s="1">
        <v>5.31705452926605E-21</v>
      </c>
      <c r="KO100" s="1">
        <v>1.61837857708451E-16</v>
      </c>
      <c r="KP100" s="1">
        <v>1.2335039925532101E-18</v>
      </c>
      <c r="KQ100" s="1">
        <v>7.5482450276310699E-20</v>
      </c>
      <c r="KR100" s="1">
        <v>3.0565362286278899E-19</v>
      </c>
      <c r="KS100" s="1">
        <v>4.0411989993427399E-19</v>
      </c>
      <c r="KT100" s="1">
        <v>4.1062249891654098E-18</v>
      </c>
      <c r="KU100" s="1">
        <v>2.9686399402557101E-18</v>
      </c>
      <c r="KV100" s="1">
        <v>2.7460726996490401E-18</v>
      </c>
      <c r="KW100" s="1">
        <v>3.4053890009018698E-17</v>
      </c>
      <c r="KX100" s="1">
        <v>4.1570917669975802E-17</v>
      </c>
      <c r="KY100" s="1">
        <v>3.43336720259673E-17</v>
      </c>
      <c r="KZ100" s="1">
        <v>1.0799905112942301E-18</v>
      </c>
      <c r="LA100" s="1">
        <v>2.7996351151172999E-20</v>
      </c>
      <c r="LB100" s="1">
        <v>3.2948150301252598E-18</v>
      </c>
      <c r="LC100" s="1">
        <v>1.7691786894346E-17</v>
      </c>
      <c r="LD100" s="1">
        <v>1.47414705850153E-15</v>
      </c>
      <c r="LE100" s="1">
        <v>6.3321412466416605E-17</v>
      </c>
      <c r="LF100" s="1">
        <v>2.3959540013245801E-16</v>
      </c>
      <c r="LG100" s="1">
        <v>1.4033992918273001E-15</v>
      </c>
      <c r="LH100" s="1">
        <v>2.8112522362243901E-18</v>
      </c>
      <c r="LI100" s="1">
        <v>1.7620813683102E-18</v>
      </c>
      <c r="LJ100" s="1">
        <v>7.2149304057302803E-16</v>
      </c>
      <c r="LK100" s="1">
        <v>2.5739715067378601E-14</v>
      </c>
      <c r="LL100" s="1">
        <v>2.9555999305867002E-18</v>
      </c>
      <c r="LM100" s="1">
        <v>1.60111750153843E-16</v>
      </c>
      <c r="LN100" s="1">
        <v>1.13973543818358E-17</v>
      </c>
      <c r="LO100" s="1">
        <v>2.22123956722102E-18</v>
      </c>
      <c r="LP100" s="1">
        <v>6.2501957680845602E-18</v>
      </c>
      <c r="LQ100" s="1">
        <v>2.00141469833657E-18</v>
      </c>
      <c r="LR100" s="1">
        <v>1.58617772781649E-17</v>
      </c>
      <c r="LS100" s="1">
        <v>9.0953596498826708E-15</v>
      </c>
      <c r="LT100" s="1">
        <v>2.7819993430493098E-16</v>
      </c>
      <c r="LU100" s="1">
        <v>1.05599524605124E-18</v>
      </c>
      <c r="LV100" s="1">
        <v>4.2151355259704998E-17</v>
      </c>
      <c r="LW100" s="1">
        <v>2.63981634070081E-18</v>
      </c>
      <c r="LX100" s="1">
        <v>1.26489836232367E-18</v>
      </c>
      <c r="LY100" s="1">
        <v>1.84455543221054E-18</v>
      </c>
      <c r="LZ100" s="1">
        <v>6.0240382760438097E-18</v>
      </c>
      <c r="MA100" s="1">
        <v>2.9616111645349801E-17</v>
      </c>
      <c r="MB100" s="1">
        <v>1.7867082244200301E-18</v>
      </c>
      <c r="MC100" s="1">
        <v>1.8752663232724699E-18</v>
      </c>
      <c r="MD100" s="1">
        <v>7.8849430701250792E-18</v>
      </c>
      <c r="ME100" s="1">
        <v>1.34016045008059E-17</v>
      </c>
      <c r="MF100" s="1">
        <v>1.04649631411075E-17</v>
      </c>
      <c r="MG100" s="1">
        <v>3.3559699112442002E-19</v>
      </c>
      <c r="MH100" s="1">
        <v>4.4085409455656001E-18</v>
      </c>
      <c r="MI100" s="1">
        <v>7.5166459249282399E-17</v>
      </c>
      <c r="MJ100" s="1">
        <v>1.2720926635883899E-17</v>
      </c>
      <c r="MK100" s="1">
        <v>3.8810270395813997E-18</v>
      </c>
      <c r="ML100" s="1">
        <v>1.75443903596589E-16</v>
      </c>
      <c r="MM100" s="1">
        <v>5.0954777930948299E-21</v>
      </c>
      <c r="MN100" s="1">
        <v>1.10403695534087E-18</v>
      </c>
      <c r="MO100" s="1">
        <v>1.6380346656761399E-18</v>
      </c>
      <c r="MP100" s="1">
        <v>3.5135698062319498E-17</v>
      </c>
      <c r="MQ100" s="1">
        <v>7.0454036970843803E-16</v>
      </c>
      <c r="MR100" s="1">
        <v>7.3761993465076495E-17</v>
      </c>
      <c r="MS100" s="1">
        <v>1.74400286886088E-18</v>
      </c>
      <c r="MT100" s="1">
        <v>8.0447070499087695E-17</v>
      </c>
      <c r="MU100" s="1">
        <v>1.98019760392506E-18</v>
      </c>
      <c r="MV100" s="1">
        <v>1.00613964231925E-17</v>
      </c>
      <c r="MW100" s="1">
        <v>2.62763835275623E-18</v>
      </c>
      <c r="MX100" s="1">
        <v>1.15317518431443E-16</v>
      </c>
      <c r="MY100" s="1">
        <v>9.6890672939521E-17</v>
      </c>
      <c r="MZ100" s="1">
        <v>2.2157000064262201E-18</v>
      </c>
      <c r="NA100" s="1">
        <v>6.9712908518904997E-18</v>
      </c>
      <c r="NB100" s="1">
        <v>1.32831367421203E-18</v>
      </c>
      <c r="NC100" s="1">
        <v>2.8513869042635901E-18</v>
      </c>
      <c r="ND100" s="1">
        <v>2.57633167604648E-16</v>
      </c>
      <c r="NE100" s="1">
        <v>5.2700261958367998E-18</v>
      </c>
      <c r="NF100" s="1">
        <v>2.07483942077294E-18</v>
      </c>
      <c r="NG100" s="1">
        <v>2.68299780969261E-18</v>
      </c>
      <c r="NH100" s="1">
        <v>2.6745950268381598E-19</v>
      </c>
      <c r="NI100" s="1">
        <v>2.8983756323768999E-18</v>
      </c>
      <c r="NJ100" s="1">
        <v>1.3137769471517601E-17</v>
      </c>
      <c r="NK100" s="1">
        <v>8.0834399861372803E-17</v>
      </c>
      <c r="NL100" s="1">
        <v>7.4244751696929104E-19</v>
      </c>
      <c r="NM100" s="1">
        <v>3.8100257078624E-19</v>
      </c>
      <c r="NN100" s="1">
        <v>1.4538010921359899E-17</v>
      </c>
      <c r="NO100" s="1">
        <v>9.2352669285828703E-18</v>
      </c>
      <c r="NP100" s="1">
        <v>8.3460052665696401E-20</v>
      </c>
      <c r="NQ100" s="1">
        <v>1.33007755006975E-18</v>
      </c>
      <c r="NR100" s="1">
        <v>5.8140789125424094E-17</v>
      </c>
      <c r="NS100" s="1">
        <v>6.0038590443594799E-19</v>
      </c>
      <c r="NT100" s="1">
        <v>2.6649317549894E-17</v>
      </c>
      <c r="NU100" s="1">
        <v>3.3780552887198401E-18</v>
      </c>
      <c r="NV100" s="1">
        <v>1.02808831037857E-16</v>
      </c>
      <c r="NW100" s="1">
        <v>5.8228287427423098E-19</v>
      </c>
      <c r="NX100" s="1">
        <v>7.9221657036170994E-17</v>
      </c>
      <c r="NY100" s="1">
        <v>1.5500825335584699E-18</v>
      </c>
      <c r="NZ100" s="1">
        <v>4.2750438513693603E-17</v>
      </c>
      <c r="OA100" s="1">
        <v>1.52330052382498E-16</v>
      </c>
      <c r="OB100" s="1">
        <v>1.04669734286873E-17</v>
      </c>
      <c r="OC100" s="1">
        <v>1.2322440918465801E-17</v>
      </c>
      <c r="OD100" s="1">
        <v>1.17085564100495E-17</v>
      </c>
      <c r="OE100" s="1">
        <v>6.7994494984534999E-17</v>
      </c>
      <c r="OF100" s="1">
        <v>5.0202607696876899E-18</v>
      </c>
      <c r="OG100" s="1">
        <v>1.54105447950457E-15</v>
      </c>
      <c r="OH100" s="1">
        <v>6.8925346129309604E-16</v>
      </c>
      <c r="OI100" s="1">
        <v>1.45277278044463E-18</v>
      </c>
      <c r="OJ100" s="1">
        <v>4.3653576061639899E-17</v>
      </c>
      <c r="OK100" s="1">
        <v>8.4683593616348002E-17</v>
      </c>
      <c r="OL100" s="1">
        <v>3.0046679080006802E-16</v>
      </c>
      <c r="OM100" s="1">
        <v>9.3338982098130402E-19</v>
      </c>
      <c r="ON100" s="1">
        <v>8.6490821856536601E-18</v>
      </c>
      <c r="OO100" s="1">
        <v>3.8501484784027597E-18</v>
      </c>
      <c r="OP100" s="1">
        <v>4.4033841814899899E-18</v>
      </c>
      <c r="OQ100" s="1">
        <v>2.5399638704959302E-18</v>
      </c>
      <c r="OR100" s="1">
        <v>3.3242250192361499E-18</v>
      </c>
      <c r="OS100" s="1">
        <v>1.4852812291226301E-16</v>
      </c>
      <c r="OT100" s="1">
        <v>2.0599296800345799E-18</v>
      </c>
      <c r="OU100" s="1">
        <v>9.8447146007487299E-19</v>
      </c>
      <c r="OV100" s="1">
        <v>3.1547980382019102E-20</v>
      </c>
      <c r="OW100" s="1">
        <v>1.90502441622128E-18</v>
      </c>
      <c r="OX100" s="1">
        <v>6.8579266323506102E-17</v>
      </c>
      <c r="OY100" s="1">
        <v>5.2566339095366398E-18</v>
      </c>
      <c r="OZ100" s="1">
        <v>2.63844785183235E-17</v>
      </c>
      <c r="PA100" s="1">
        <v>6.0981375305497804E-18</v>
      </c>
      <c r="PB100" s="1">
        <v>3.9051038360892798E-18</v>
      </c>
      <c r="PC100" s="1">
        <v>7.2143069488763297E-17</v>
      </c>
      <c r="PD100" s="1">
        <v>2.0271435021542498E-18</v>
      </c>
      <c r="PE100" s="1">
        <v>5.0132636219735702E-19</v>
      </c>
      <c r="PF100" s="1">
        <v>8.9199096891159504E-19</v>
      </c>
    </row>
    <row r="101" spans="1:422" x14ac:dyDescent="0.2">
      <c r="A101" s="31" t="s">
        <v>519</v>
      </c>
      <c r="B101" s="1">
        <v>2.9180603709203199E-5</v>
      </c>
      <c r="C101" s="1">
        <v>1.80485759035415E-5</v>
      </c>
      <c r="D101" s="1">
        <v>3.83022107672809E-5</v>
      </c>
      <c r="E101" s="1">
        <v>2.4685100145426801E-5</v>
      </c>
      <c r="F101" s="1">
        <v>1.10501327618607E-5</v>
      </c>
      <c r="G101" s="1">
        <v>2.2976337098953601E-5</v>
      </c>
      <c r="H101" s="1">
        <v>5.2923165773000803E-5</v>
      </c>
      <c r="I101" s="1">
        <v>2.2814490912068001E-5</v>
      </c>
      <c r="J101" s="1">
        <v>9.7523071097827805E-6</v>
      </c>
      <c r="K101" s="1">
        <v>5.7161470081040797E-6</v>
      </c>
      <c r="L101" s="1">
        <v>2.24111182704373E-5</v>
      </c>
      <c r="M101" s="1">
        <v>5.4048762292349403E-5</v>
      </c>
      <c r="N101" s="1">
        <v>1.7183005869714801E-5</v>
      </c>
      <c r="O101">
        <v>1.7192119551373E-4</v>
      </c>
      <c r="P101" s="1">
        <v>1.9905741299172898E-6</v>
      </c>
      <c r="Q101" s="1">
        <v>5.7888084160586498E-5</v>
      </c>
      <c r="R101" s="1">
        <v>3.4208439647604403E-5</v>
      </c>
      <c r="S101" s="1">
        <v>1.6702791263848301E-5</v>
      </c>
      <c r="T101" s="1">
        <v>1.9797175729628901E-5</v>
      </c>
      <c r="U101" s="1">
        <v>8.8537210563382302E-6</v>
      </c>
      <c r="V101" s="1">
        <v>2.4337792574334601E-5</v>
      </c>
      <c r="W101" s="1">
        <v>2.9005241111917601E-6</v>
      </c>
      <c r="X101" s="1">
        <v>7.0844414975692497E-7</v>
      </c>
      <c r="Y101" s="1">
        <v>2.0985245053359601E-6</v>
      </c>
      <c r="Z101" s="1">
        <v>4.0324419156159101E-6</v>
      </c>
      <c r="AA101" s="1">
        <v>1.6126699367959501E-5</v>
      </c>
      <c r="AB101" s="1">
        <v>2.7720474361665199E-6</v>
      </c>
      <c r="AC101" s="1">
        <v>1.3605409688955E-5</v>
      </c>
      <c r="AD101" s="1">
        <v>4.76945605522216E-6</v>
      </c>
      <c r="AE101" s="1">
        <v>1.4952964718283199E-5</v>
      </c>
      <c r="AF101" s="1">
        <v>1.8414391715827601E-5</v>
      </c>
      <c r="AG101" s="1">
        <v>7.2724701081007603E-6</v>
      </c>
      <c r="AH101" s="1">
        <v>8.1484216444240594E-6</v>
      </c>
      <c r="AI101" s="1">
        <v>1.74228427488786E-5</v>
      </c>
      <c r="AJ101" s="1">
        <v>1.5165186778803E-5</v>
      </c>
      <c r="AK101" s="1">
        <v>1.5758160716068401E-5</v>
      </c>
      <c r="AL101" s="1">
        <v>1.9075501862444801E-6</v>
      </c>
      <c r="AM101" s="1">
        <v>2.3824499388217401E-5</v>
      </c>
      <c r="AN101" s="1">
        <v>4.5865286735073001E-6</v>
      </c>
      <c r="AO101" s="1">
        <v>8.7671947115001696E-5</v>
      </c>
      <c r="AP101" s="1">
        <v>3.5944857630231298E-5</v>
      </c>
      <c r="AQ101" s="1">
        <v>4.12785936727369E-5</v>
      </c>
      <c r="AR101" s="1">
        <v>2.0807218266883001E-5</v>
      </c>
      <c r="AS101" s="1">
        <v>2.3057767385014399E-5</v>
      </c>
      <c r="AT101" s="1">
        <v>8.4391072829992907E-6</v>
      </c>
      <c r="AU101" s="1">
        <v>3.4536973910873401E-6</v>
      </c>
      <c r="AV101" s="1">
        <v>2.1614607794589201E-5</v>
      </c>
      <c r="AW101" s="1">
        <v>3.8681289849194801E-5</v>
      </c>
      <c r="AX101" s="1">
        <v>2.2910523637113201E-6</v>
      </c>
      <c r="AY101" s="1">
        <v>3.90395746746927E-6</v>
      </c>
      <c r="AZ101" s="1">
        <v>1.0472205338001901E-6</v>
      </c>
      <c r="BA101" s="1">
        <v>4.3985790476763202E-5</v>
      </c>
      <c r="BB101" s="1">
        <v>2.37324993715203E-5</v>
      </c>
      <c r="BC101" s="1">
        <v>6.6585031378931604E-6</v>
      </c>
      <c r="BD101" s="1">
        <v>8.8650353868321303E-6</v>
      </c>
      <c r="BE101" s="1">
        <v>2.3675684843692301E-5</v>
      </c>
      <c r="BF101" s="1">
        <v>3.1125627345879297E-5</v>
      </c>
      <c r="BG101" s="1">
        <v>9.2287775780414506E-6</v>
      </c>
      <c r="BH101" s="1">
        <v>2.31792125477187E-5</v>
      </c>
      <c r="BI101" s="1">
        <v>8.8266842230634493E-6</v>
      </c>
      <c r="BJ101" s="1">
        <v>2.6726749503441801E-5</v>
      </c>
      <c r="BK101" s="1">
        <v>3.0849480022388702E-5</v>
      </c>
      <c r="BL101">
        <v>7.3444198393358604E-4</v>
      </c>
      <c r="BM101" s="1">
        <v>1.9721849850406899E-5</v>
      </c>
      <c r="BN101" s="1">
        <v>2.4764769508718599E-5</v>
      </c>
      <c r="BO101" s="1">
        <v>1.8783641848667399E-5</v>
      </c>
      <c r="BP101" s="1">
        <v>1.5638373558857801E-6</v>
      </c>
      <c r="BQ101" s="1">
        <v>2.2516579563480899E-5</v>
      </c>
      <c r="BR101" s="1">
        <v>7.1807012738380701E-6</v>
      </c>
      <c r="BS101" s="1">
        <v>3.3650081988910301E-5</v>
      </c>
      <c r="BT101" s="1">
        <v>9.6898089674230802E-5</v>
      </c>
      <c r="BU101" s="1">
        <v>2.9345210197788399E-5</v>
      </c>
      <c r="BV101" s="1">
        <v>2.4523892859546001E-5</v>
      </c>
      <c r="BW101" s="1">
        <v>3.2853434702071199E-6</v>
      </c>
      <c r="BX101" s="1">
        <v>4.90331102137689E-5</v>
      </c>
      <c r="BY101">
        <v>2.7092037783201E-4</v>
      </c>
      <c r="BZ101" s="1">
        <v>6.7773488123194897E-6</v>
      </c>
      <c r="CA101" s="1">
        <v>3.9939872602740802E-5</v>
      </c>
      <c r="CB101" s="1">
        <v>2.3005606442742199E-5</v>
      </c>
      <c r="CC101" s="1">
        <v>7.2429604870822099E-6</v>
      </c>
      <c r="CD101" s="1">
        <v>1.0506377811194601E-5</v>
      </c>
      <c r="CE101" s="1">
        <v>2.5050521961783198E-5</v>
      </c>
      <c r="CF101" s="1">
        <v>2.6493851471881899E-5</v>
      </c>
      <c r="CG101" s="1">
        <v>2.7350692125852301E-5</v>
      </c>
      <c r="CH101" s="1">
        <v>2.7871861548342001E-5</v>
      </c>
      <c r="CI101" s="1">
        <v>2.2412800656620401E-5</v>
      </c>
      <c r="CJ101" s="1">
        <v>2.94042764844514E-5</v>
      </c>
      <c r="CK101" s="1">
        <v>2.1976090730557302E-5</v>
      </c>
      <c r="CL101" s="1">
        <v>1.3215991171276E-5</v>
      </c>
      <c r="CM101" s="1">
        <v>1.0194773766994701E-5</v>
      </c>
      <c r="CN101" s="1">
        <v>4.1729619281768796E-6</v>
      </c>
      <c r="CO101" s="1">
        <v>2.5118713834596101E-5</v>
      </c>
      <c r="CP101">
        <v>1.5336401944588001E-4</v>
      </c>
      <c r="CQ101" s="1">
        <v>1.344690924406E-5</v>
      </c>
      <c r="CR101" s="1">
        <v>1.9041568108009901E-6</v>
      </c>
      <c r="CS101" s="1">
        <v>4.2866732144166398E-5</v>
      </c>
      <c r="CT101" s="1">
        <v>6.2195377326904398E-6</v>
      </c>
      <c r="CU101" s="1">
        <v>2.1954206314610101E-5</v>
      </c>
      <c r="CV101" s="1">
        <v>2.36122623682811E-5</v>
      </c>
      <c r="CW101" s="1">
        <v>2.0198665126435301E-5</v>
      </c>
      <c r="CX101" s="1">
        <v>2.6613731943279099E-5</v>
      </c>
      <c r="CY101" s="1">
        <v>2.49150157961935E-5</v>
      </c>
      <c r="CZ101" s="1">
        <v>2.9907823966667499E-5</v>
      </c>
      <c r="DA101" s="1">
        <v>7.7584734119265199E-6</v>
      </c>
      <c r="DB101" s="1">
        <v>3.3703602751656799E-5</v>
      </c>
      <c r="DC101" s="1">
        <v>1.0941017352695701E-5</v>
      </c>
      <c r="DD101" s="1">
        <v>1.2555945667508599E-5</v>
      </c>
      <c r="DE101" s="1">
        <v>1.08142747302308E-5</v>
      </c>
      <c r="DF101" s="1">
        <v>1.7678095944553499E-5</v>
      </c>
      <c r="DG101" s="1">
        <v>9.2137752553528895E-5</v>
      </c>
      <c r="DH101" s="1">
        <v>3.5994506110242197E-5</v>
      </c>
      <c r="DI101" s="1">
        <v>2.76311159078777E-5</v>
      </c>
      <c r="DJ101" s="1">
        <v>1.0047415754744001E-5</v>
      </c>
      <c r="DK101" s="1">
        <v>3.1806321251888101E-5</v>
      </c>
      <c r="DL101" s="1">
        <v>2.3515350242288799E-5</v>
      </c>
      <c r="DM101" s="1">
        <v>2.3975024334558799E-5</v>
      </c>
      <c r="DN101" s="1">
        <v>2.4101088158965102E-5</v>
      </c>
      <c r="DO101" s="1">
        <v>4.0391076201845398E-5</v>
      </c>
      <c r="DP101" s="1">
        <v>1.06635118706977E-5</v>
      </c>
      <c r="DQ101" s="1">
        <v>1.3674840426928699E-5</v>
      </c>
      <c r="DR101">
        <v>1.1086150588095E-4</v>
      </c>
      <c r="DS101" s="1">
        <v>4.0775965601432398E-5</v>
      </c>
      <c r="DT101" s="1">
        <v>2.1173670467885799E-5</v>
      </c>
      <c r="DU101" s="1">
        <v>2.6992285459937801E-5</v>
      </c>
      <c r="DV101" s="1">
        <v>3.5178196180665301E-5</v>
      </c>
      <c r="DW101" s="1">
        <v>1.04948628318823E-5</v>
      </c>
      <c r="DX101" s="1">
        <v>5.5443300439497004E-6</v>
      </c>
      <c r="DY101" s="1">
        <v>3.71457971018395E-6</v>
      </c>
      <c r="DZ101" s="1">
        <v>1.0114697052743299E-6</v>
      </c>
      <c r="EA101" s="1">
        <v>5.0226503649944897E-6</v>
      </c>
      <c r="EB101" s="1">
        <v>2.7230562792429499E-5</v>
      </c>
      <c r="EC101" s="1">
        <v>2.15984857861842E-5</v>
      </c>
      <c r="ED101" s="1">
        <v>8.7548661195833205E-6</v>
      </c>
      <c r="EE101" s="1">
        <v>8.1017204156439097E-7</v>
      </c>
      <c r="EF101" s="1">
        <v>3.22756887005683E-5</v>
      </c>
      <c r="EG101">
        <v>1.07658064366141E-4</v>
      </c>
      <c r="EH101" s="1">
        <v>1.01912684546176E-5</v>
      </c>
      <c r="EI101">
        <v>2.0143551327674001E-4</v>
      </c>
      <c r="EJ101" s="1">
        <v>2.0907115708067E-5</v>
      </c>
      <c r="EK101" s="1">
        <v>2.4365523428150302E-5</v>
      </c>
      <c r="EL101" s="1">
        <v>2.70353203130483E-5</v>
      </c>
      <c r="EM101" s="1">
        <v>1.1496134061293901E-5</v>
      </c>
      <c r="EN101" s="1">
        <v>9.4266730227878797E-5</v>
      </c>
      <c r="EO101" s="1">
        <v>1.0248650286710099E-5</v>
      </c>
      <c r="EP101" s="1">
        <v>2.34497755264995E-5</v>
      </c>
      <c r="EQ101" s="1">
        <v>2.6825246445116199E-6</v>
      </c>
      <c r="ER101" s="1">
        <v>2.6609413161425499E-6</v>
      </c>
      <c r="ES101" s="1">
        <v>1.45132747601683E-5</v>
      </c>
      <c r="ET101" s="1">
        <v>1.3998466633735E-5</v>
      </c>
      <c r="EU101" s="1">
        <v>5.6048400412402804E-6</v>
      </c>
      <c r="EV101" s="1">
        <v>2.3813145374810301E-5</v>
      </c>
      <c r="EW101" s="1">
        <v>3.4657136607220902E-6</v>
      </c>
      <c r="EX101" s="1">
        <v>1.9016843710597401E-5</v>
      </c>
      <c r="EY101" s="1">
        <v>2.52678289240424E-5</v>
      </c>
      <c r="EZ101" s="1">
        <v>2.47766331482218E-5</v>
      </c>
      <c r="FA101" s="1">
        <v>3.8082513963834699E-6</v>
      </c>
      <c r="FB101" s="1">
        <v>3.8394747914371798E-5</v>
      </c>
      <c r="FC101" s="1">
        <v>6.1026446757791502E-5</v>
      </c>
      <c r="FD101">
        <v>1.3885932124516599E-4</v>
      </c>
      <c r="FE101">
        <v>1.21518756096911E-4</v>
      </c>
      <c r="FF101" s="1">
        <v>5.33784062766508E-5</v>
      </c>
      <c r="FG101" s="1">
        <v>5.95319311895711E-5</v>
      </c>
      <c r="FH101" s="1">
        <v>3.3769377932557098E-5</v>
      </c>
      <c r="FI101" s="1">
        <v>2.0032888871376101E-5</v>
      </c>
      <c r="FJ101" s="1">
        <v>4.0412801598914203E-6</v>
      </c>
      <c r="FK101" s="1">
        <v>1.2964767815774001E-5</v>
      </c>
      <c r="FL101" s="1">
        <v>8.6266148414243504E-5</v>
      </c>
      <c r="FM101" s="1">
        <v>2.9385112598440799E-5</v>
      </c>
      <c r="FN101" s="1">
        <v>2.4083322451225598E-5</v>
      </c>
      <c r="FO101" s="1">
        <v>1.2488958263522801E-5</v>
      </c>
      <c r="FP101" s="1">
        <v>3.9181727680843997E-5</v>
      </c>
      <c r="FQ101" s="1">
        <v>5.4089405322718299E-6</v>
      </c>
      <c r="FR101" s="1">
        <v>2.57825317690983E-5</v>
      </c>
      <c r="FS101" s="1">
        <v>2.62562676034692E-5</v>
      </c>
      <c r="FT101" s="1">
        <v>2.48336280516392E-5</v>
      </c>
      <c r="FU101" s="1">
        <v>2.3838667142469799E-5</v>
      </c>
      <c r="FV101" s="1">
        <v>3.3317399163534399E-5</v>
      </c>
      <c r="FW101" s="1">
        <v>2.3379326058551399E-5</v>
      </c>
      <c r="FX101" s="1">
        <v>9.1542638742544908E-6</v>
      </c>
      <c r="FY101" s="1">
        <v>1.8990294254995502E-5</v>
      </c>
      <c r="FZ101" s="1">
        <v>3.8351246320591202E-5</v>
      </c>
      <c r="GA101" s="1">
        <v>2.10173900340297E-5</v>
      </c>
      <c r="GB101" s="1">
        <v>4.3313307260378101E-5</v>
      </c>
      <c r="GC101" s="1">
        <v>2.8743923281970899E-5</v>
      </c>
      <c r="GD101" s="1">
        <v>3.7370583973756799E-5</v>
      </c>
      <c r="GE101" s="1">
        <v>6.3911027758198401E-5</v>
      </c>
      <c r="GF101" s="1">
        <v>3.0918833370106503E-5</v>
      </c>
      <c r="GG101" s="1">
        <v>3.1536351570568499E-5</v>
      </c>
      <c r="GH101" s="1">
        <v>1.15775110525517E-5</v>
      </c>
      <c r="GI101" s="1">
        <v>2.3238110567191799E-5</v>
      </c>
      <c r="GJ101" s="1">
        <v>5.9443152165751101E-6</v>
      </c>
      <c r="GK101" s="1">
        <v>2.4997973559167899E-5</v>
      </c>
      <c r="GL101" s="1">
        <v>3.3567261932408298E-5</v>
      </c>
      <c r="GM101" s="1">
        <v>6.1070295839765803E-6</v>
      </c>
      <c r="GN101" s="1">
        <v>2.3187068865100502E-5</v>
      </c>
      <c r="GO101" s="1">
        <v>5.0479821555479799E-6</v>
      </c>
      <c r="GP101" s="1">
        <v>9.7547137939150407E-6</v>
      </c>
      <c r="GQ101" s="1">
        <v>2.68574995841552E-5</v>
      </c>
      <c r="GR101" s="1">
        <v>1.0173840534152201E-5</v>
      </c>
      <c r="GS101" s="1">
        <v>1.4800524476192E-5</v>
      </c>
      <c r="GT101" s="1">
        <v>1.2158101814645E-5</v>
      </c>
      <c r="GU101" s="1">
        <v>1.4572971788786799E-6</v>
      </c>
      <c r="GV101" s="1">
        <v>2.56527538339379E-5</v>
      </c>
      <c r="GW101" s="1">
        <v>2.52598891336871E-5</v>
      </c>
      <c r="GX101" s="1">
        <v>2.0051148484962801E-5</v>
      </c>
      <c r="GY101" s="1">
        <v>3.2886418649927303E-5</v>
      </c>
      <c r="GZ101" s="1">
        <v>2.7743584339974E-5</v>
      </c>
      <c r="HA101" s="1">
        <v>8.6852694265146106E-5</v>
      </c>
      <c r="HB101" s="1">
        <v>5.1103325262550599E-6</v>
      </c>
      <c r="HC101">
        <v>2.5584042168538303E-4</v>
      </c>
      <c r="HD101">
        <v>1.07194352612534E-4</v>
      </c>
      <c r="HE101" s="1">
        <v>2.2893198370080002E-5</v>
      </c>
      <c r="HF101" s="1">
        <v>1.6375084580396301E-5</v>
      </c>
      <c r="HG101" s="1">
        <v>1.80267630559966E-5</v>
      </c>
      <c r="HH101" s="1">
        <v>1.9526473751489599E-5</v>
      </c>
      <c r="HI101" s="1">
        <v>2.1121702747650199E-5</v>
      </c>
      <c r="HJ101" s="1">
        <v>1.17278689516016E-5</v>
      </c>
      <c r="HK101" s="1">
        <v>2.0471062089810701E-5</v>
      </c>
      <c r="HL101" s="1">
        <v>1.09651692936805E-5</v>
      </c>
      <c r="HM101" s="1">
        <v>8.8249670271787707E-6</v>
      </c>
      <c r="HN101" s="1">
        <v>2.1080058240715302E-6</v>
      </c>
      <c r="HO101" s="1">
        <v>1.7601030578660399E-5</v>
      </c>
      <c r="HP101" s="1">
        <v>1.91680152262618E-5</v>
      </c>
      <c r="HQ101" s="1">
        <v>2.1134446028102101E-5</v>
      </c>
      <c r="HR101">
        <v>1.4939344709086899E-4</v>
      </c>
      <c r="HS101" s="1">
        <v>4.4136114571385899E-5</v>
      </c>
      <c r="HT101" s="1">
        <v>1.19312627969293E-5</v>
      </c>
      <c r="HU101" s="1">
        <v>3.63875914149233E-6</v>
      </c>
      <c r="HV101" s="1">
        <v>5.6049934462071003E-6</v>
      </c>
      <c r="HW101" s="1">
        <v>7.4358349427455397E-6</v>
      </c>
      <c r="HX101" s="1">
        <v>1.28783564698692E-5</v>
      </c>
      <c r="HY101" s="1">
        <v>1.14050872681573E-5</v>
      </c>
      <c r="HZ101" s="1">
        <v>3.1031405736934401E-6</v>
      </c>
      <c r="IA101" s="1">
        <v>3.70456321751109E-5</v>
      </c>
      <c r="IB101" s="1">
        <v>4.2769619960787497E-5</v>
      </c>
      <c r="IC101" s="1">
        <v>1.4963644808950701E-5</v>
      </c>
      <c r="ID101" s="1">
        <v>2.5364481327757799E-5</v>
      </c>
      <c r="IE101">
        <v>8.3000870054488797E-4</v>
      </c>
      <c r="IF101" s="1">
        <v>2.0654731595982799E-5</v>
      </c>
      <c r="IG101" s="1">
        <v>2.2425327623977399E-5</v>
      </c>
      <c r="IH101" s="1">
        <v>3.5447074473822598E-5</v>
      </c>
      <c r="II101" s="1">
        <v>1.96707986655761E-5</v>
      </c>
      <c r="IJ101" s="1">
        <v>8.2775242600602201E-6</v>
      </c>
      <c r="IK101" s="1">
        <v>5.1299817168378203E-5</v>
      </c>
      <c r="IL101" s="1">
        <v>1.1398738074698799E-5</v>
      </c>
      <c r="IM101" s="1">
        <v>1.1736875546603699E-5</v>
      </c>
      <c r="IN101" s="1">
        <v>2.3681823833261601E-5</v>
      </c>
      <c r="IO101">
        <v>9.6424005717648902E-4</v>
      </c>
      <c r="IP101">
        <v>8.6938669418037105E-4</v>
      </c>
      <c r="IQ101" s="1">
        <v>9.6402969559380999E-6</v>
      </c>
      <c r="IR101">
        <v>1.6518525147105899E-4</v>
      </c>
      <c r="IS101" s="1">
        <v>2.2366312217074899E-5</v>
      </c>
      <c r="IT101" s="1">
        <v>3.1502720347434599E-5</v>
      </c>
      <c r="IU101" s="1">
        <v>2.5628318905401699E-5</v>
      </c>
      <c r="IV101" s="1">
        <v>2.2610612246036501E-5</v>
      </c>
      <c r="IW101" s="1">
        <v>1.02856177905849E-5</v>
      </c>
      <c r="IX101" s="1">
        <v>1.0272748264462199E-5</v>
      </c>
      <c r="IY101" s="1">
        <v>2.3206851578993399E-5</v>
      </c>
      <c r="IZ101" s="1">
        <v>3.5692349094773301E-5</v>
      </c>
      <c r="JA101">
        <v>1.21498955684897E-4</v>
      </c>
      <c r="JB101" s="1">
        <v>4.5650143015738399E-6</v>
      </c>
      <c r="JC101" s="1">
        <v>2.2778207972811401E-5</v>
      </c>
      <c r="JD101" s="1">
        <v>1.8441947493211099E-6</v>
      </c>
      <c r="JE101" s="1">
        <v>5.25451526788406E-6</v>
      </c>
      <c r="JF101" s="1">
        <v>1.8207085273062602E-5</v>
      </c>
      <c r="JG101" s="1">
        <v>4.8713882417535303E-6</v>
      </c>
      <c r="JH101" s="1">
        <v>7.1841939693319999E-6</v>
      </c>
      <c r="JI101" s="1">
        <v>2.0792575359333599E-5</v>
      </c>
      <c r="JJ101" s="1">
        <v>2.5391017989715899E-5</v>
      </c>
      <c r="JK101" s="1">
        <v>2.6811282720278799E-5</v>
      </c>
      <c r="JL101" s="1">
        <v>2.3404674677049801E-5</v>
      </c>
      <c r="JM101" s="1">
        <v>2.2976421286350601E-5</v>
      </c>
      <c r="JN101" s="1">
        <v>3.8195295077285297E-6</v>
      </c>
      <c r="JO101">
        <v>1.11635596063642E-4</v>
      </c>
      <c r="JP101">
        <v>3.4782220302189201E-4</v>
      </c>
      <c r="JQ101" s="1">
        <v>2.2838171019963701E-5</v>
      </c>
      <c r="JR101" s="1">
        <v>2.71286062983392E-5</v>
      </c>
      <c r="JS101" s="1">
        <v>2.1239166968237699E-5</v>
      </c>
      <c r="JT101" s="1">
        <v>2.3087356790092599E-5</v>
      </c>
      <c r="JU101" s="1">
        <v>2.61901870141339E-5</v>
      </c>
      <c r="JV101" s="1">
        <v>2.60387367285321E-5</v>
      </c>
      <c r="JW101" s="1">
        <v>9.1891362664192905E-6</v>
      </c>
      <c r="JX101" s="1">
        <v>2.3889082002237301E-5</v>
      </c>
      <c r="JY101" s="1">
        <v>2.5114221319524899E-5</v>
      </c>
      <c r="JZ101" s="1">
        <v>1.3722858697500099E-5</v>
      </c>
      <c r="KA101" s="1">
        <v>6.6138248321335902E-6</v>
      </c>
      <c r="KB101">
        <v>1.2117018869540801E-4</v>
      </c>
      <c r="KC101" s="1">
        <v>1.77825500414523E-5</v>
      </c>
      <c r="KD101" s="1">
        <v>8.7928795621914003E-5</v>
      </c>
      <c r="KE101" s="1">
        <v>2.6528377010948001E-5</v>
      </c>
      <c r="KF101" s="1">
        <v>6.3799620996233999E-5</v>
      </c>
      <c r="KG101" s="1">
        <v>4.4889072636685E-5</v>
      </c>
      <c r="KH101" s="1">
        <v>2.5311268121183301E-5</v>
      </c>
      <c r="KI101" s="1">
        <v>3.6309911089990901E-5</v>
      </c>
      <c r="KJ101" s="1">
        <v>9.4030945033310402E-5</v>
      </c>
      <c r="KK101" s="1">
        <v>1.4669625601713601E-5</v>
      </c>
      <c r="KL101" s="1">
        <v>9.7583656713876405E-6</v>
      </c>
      <c r="KM101" s="1">
        <v>1.9305493629906999E-5</v>
      </c>
      <c r="KN101" s="1">
        <v>2.5242391348711399E-5</v>
      </c>
      <c r="KO101" s="1">
        <v>4.8236120165755697E-7</v>
      </c>
      <c r="KP101" s="1">
        <v>5.3558937594610699E-5</v>
      </c>
      <c r="KQ101" s="1">
        <v>2.1057495656887701E-5</v>
      </c>
      <c r="KR101" s="1">
        <v>2.0568952528157201E-5</v>
      </c>
      <c r="KS101" s="1">
        <v>1.5001593848496799E-5</v>
      </c>
      <c r="KT101" s="1">
        <v>2.34999749853426E-5</v>
      </c>
      <c r="KU101" s="1">
        <v>2.54637025625197E-5</v>
      </c>
      <c r="KV101" s="1">
        <v>1.2498116667804899E-5</v>
      </c>
      <c r="KW101" s="1">
        <v>3.6682004355740201E-6</v>
      </c>
      <c r="KX101" s="1">
        <v>2.5822615793951398E-5</v>
      </c>
      <c r="KY101" s="1">
        <v>1.5681294741606601E-5</v>
      </c>
      <c r="KZ101" s="1">
        <v>2.8530682287667902E-5</v>
      </c>
      <c r="LA101" s="1">
        <v>3.7092852750140497E-5</v>
      </c>
      <c r="LB101" s="1">
        <v>7.5972196296975399E-6</v>
      </c>
      <c r="LC101" s="1">
        <v>2.0957216573812401E-5</v>
      </c>
      <c r="LD101" s="1">
        <v>2.3795618354040201E-5</v>
      </c>
      <c r="LE101" s="1">
        <v>2.3579844849434199E-5</v>
      </c>
      <c r="LF101" s="1">
        <v>2.6466527613919301E-5</v>
      </c>
      <c r="LG101" s="1">
        <v>2.3716525905618199E-5</v>
      </c>
      <c r="LH101" s="1">
        <v>1.25621089638027E-5</v>
      </c>
      <c r="LI101" s="1">
        <v>1.16606001266948E-5</v>
      </c>
      <c r="LJ101">
        <v>1.1397162281398099E-4</v>
      </c>
      <c r="LK101" s="1">
        <v>5.1636832676267101E-5</v>
      </c>
      <c r="LL101" s="1">
        <v>1.4341149672262699E-5</v>
      </c>
      <c r="LM101" s="1">
        <v>8.3849890085989092E-6</v>
      </c>
      <c r="LN101" s="1">
        <v>1.1463271142447401E-5</v>
      </c>
      <c r="LO101" s="1">
        <v>5.7820106610113497E-6</v>
      </c>
      <c r="LP101" s="1">
        <v>6.3347715505613405E-5</v>
      </c>
      <c r="LQ101" s="1">
        <v>2.1969703238139399E-5</v>
      </c>
      <c r="LR101" s="1">
        <v>2.5881467831625001E-6</v>
      </c>
      <c r="LS101" s="1">
        <v>2.3903558592171001E-5</v>
      </c>
      <c r="LT101" s="1">
        <v>2.1497830652094899E-5</v>
      </c>
      <c r="LU101" s="1">
        <v>2.3164236550901101E-5</v>
      </c>
      <c r="LV101" s="1">
        <v>1.3517573957876701E-5</v>
      </c>
      <c r="LW101" s="1">
        <v>2.2836627864501299E-5</v>
      </c>
      <c r="LX101" s="1">
        <v>1.8277770488919798E-5</v>
      </c>
      <c r="LY101" s="1">
        <v>2.4514624849163499E-5</v>
      </c>
      <c r="LZ101" s="1">
        <v>4.0577980496200996E-6</v>
      </c>
      <c r="MA101" s="1">
        <v>4.1475752621287297E-6</v>
      </c>
      <c r="MB101" s="1">
        <v>1.7808817936509199E-5</v>
      </c>
      <c r="MC101" s="1">
        <v>4.3300408389221802E-5</v>
      </c>
      <c r="MD101" s="1">
        <v>7.4703357171720004E-6</v>
      </c>
      <c r="ME101" s="1">
        <v>3.3665006776127899E-6</v>
      </c>
      <c r="MF101" s="1">
        <v>1.8951523544937599E-6</v>
      </c>
      <c r="MG101" s="1">
        <v>3.8816169371292E-7</v>
      </c>
      <c r="MH101" s="1">
        <v>5.5609535219621297E-5</v>
      </c>
      <c r="MI101" s="1">
        <v>1.27514822830977E-6</v>
      </c>
      <c r="MJ101" s="1">
        <v>7.87888667856361E-6</v>
      </c>
      <c r="MK101" s="1">
        <v>1.2642051481525899E-5</v>
      </c>
      <c r="ML101" s="1">
        <v>2.9851372663789501E-6</v>
      </c>
      <c r="MM101" s="1">
        <v>2.5067465684914401E-6</v>
      </c>
      <c r="MN101" s="1">
        <v>1.5617703976825601E-5</v>
      </c>
      <c r="MO101" s="1">
        <v>1.6816611513152899E-5</v>
      </c>
      <c r="MP101" s="1">
        <v>1.7799453421666001E-5</v>
      </c>
      <c r="MQ101" s="1">
        <v>6.2168382772509599E-6</v>
      </c>
      <c r="MR101" s="1">
        <v>1.8891406231149101E-5</v>
      </c>
      <c r="MS101" s="1">
        <v>5.9348911581519196E-6</v>
      </c>
      <c r="MT101" s="1">
        <v>1.89123462929812E-6</v>
      </c>
      <c r="MU101" s="1">
        <v>2.4058986392128299E-5</v>
      </c>
      <c r="MV101" s="1">
        <v>1.2616361973009899E-5</v>
      </c>
      <c r="MW101" s="1">
        <v>6.70828784193658E-7</v>
      </c>
      <c r="MX101" s="1">
        <v>2.2368464123859499E-6</v>
      </c>
      <c r="MY101" s="1">
        <v>8.3164661324325006E-5</v>
      </c>
      <c r="MZ101" s="1">
        <v>2.6553946154786702E-5</v>
      </c>
      <c r="NA101" s="1">
        <v>2.6593397388660299E-5</v>
      </c>
      <c r="NB101" s="1">
        <v>2.6736864228365601E-5</v>
      </c>
      <c r="NC101" s="1">
        <v>1.2491074443103199E-5</v>
      </c>
      <c r="ND101" s="1">
        <v>3.5302180291946001E-6</v>
      </c>
      <c r="NE101" s="1">
        <v>4.81412356299684E-6</v>
      </c>
      <c r="NF101" s="1">
        <v>1.16740139762211E-5</v>
      </c>
      <c r="NG101" s="1">
        <v>1.67376808319102E-5</v>
      </c>
      <c r="NH101" s="1">
        <v>4.1596381506518998E-7</v>
      </c>
      <c r="NI101" s="1">
        <v>2.01703662143942E-6</v>
      </c>
      <c r="NJ101" s="1">
        <v>2.9986552256542799E-6</v>
      </c>
      <c r="NK101" s="1">
        <v>2.015692815631E-5</v>
      </c>
      <c r="NL101" s="1">
        <v>3.3849423813261003E-5</v>
      </c>
      <c r="NM101" s="1">
        <v>2.2031420830676601E-5</v>
      </c>
      <c r="NN101" s="1">
        <v>2.4324546738863699E-5</v>
      </c>
      <c r="NO101" s="1">
        <v>5.5561158911541399E-6</v>
      </c>
      <c r="NP101" s="1">
        <v>7.5066627965935801E-6</v>
      </c>
      <c r="NQ101" s="1">
        <v>1.6937485149856199E-5</v>
      </c>
      <c r="NR101" s="1">
        <v>3.55381554441231E-5</v>
      </c>
      <c r="NS101" s="1">
        <v>1.54485039571486E-5</v>
      </c>
      <c r="NT101" s="1">
        <v>2.0424055650075101E-6</v>
      </c>
      <c r="NU101" s="1">
        <v>1.1948089624697701E-6</v>
      </c>
      <c r="NV101" s="1">
        <v>3.8700621657370702E-7</v>
      </c>
      <c r="NW101" s="1">
        <v>1.5844776909506302E-5</v>
      </c>
      <c r="NX101" s="1">
        <v>1.2303860066277301E-5</v>
      </c>
      <c r="NY101" s="1">
        <v>8.83306209032751E-6</v>
      </c>
      <c r="NZ101" s="1">
        <v>3.0152995739874301E-6</v>
      </c>
      <c r="OA101" s="1">
        <v>9.4709699916865894E-6</v>
      </c>
      <c r="OB101" s="1">
        <v>7.5838894236394902E-6</v>
      </c>
      <c r="OC101" s="1">
        <v>1.2504344124695E-5</v>
      </c>
      <c r="OD101" s="1">
        <v>2.35959317178293E-5</v>
      </c>
      <c r="OE101" s="1">
        <v>2.3368890325176702E-6</v>
      </c>
      <c r="OF101" s="1">
        <v>8.8804213311653892E-6</v>
      </c>
      <c r="OG101" s="1">
        <v>2.86106387315905E-7</v>
      </c>
      <c r="OH101" s="1">
        <v>1.15518920739389E-5</v>
      </c>
      <c r="OI101" s="1">
        <v>2.2403699017159699E-5</v>
      </c>
      <c r="OJ101" s="1">
        <v>2.6462601788770802E-5</v>
      </c>
      <c r="OK101" s="1">
        <v>2.25904124978889E-6</v>
      </c>
      <c r="OL101" s="1">
        <v>1.62876209017991E-5</v>
      </c>
      <c r="OM101" s="1">
        <v>1.0949569455761899E-5</v>
      </c>
      <c r="ON101" s="1">
        <v>1.38092493922313E-5</v>
      </c>
      <c r="OO101" s="1">
        <v>1.33939401267361E-5</v>
      </c>
      <c r="OP101" s="1">
        <v>2.38412038287423E-5</v>
      </c>
      <c r="OQ101" s="1">
        <v>2.3732123372931601E-5</v>
      </c>
      <c r="OR101" s="1">
        <v>3.8530830084210297E-5</v>
      </c>
      <c r="OS101">
        <v>5.8378882657223201E-4</v>
      </c>
      <c r="OT101" s="1">
        <v>7.8230146416966999E-5</v>
      </c>
      <c r="OU101" s="1">
        <v>2.36490925900873E-5</v>
      </c>
      <c r="OV101" s="1">
        <v>5.2606912222668603E-6</v>
      </c>
      <c r="OW101" s="1">
        <v>1.6257480782300799E-5</v>
      </c>
      <c r="OX101" s="1">
        <v>4.0043921621698202E-6</v>
      </c>
      <c r="OY101" s="1">
        <v>4.7204207954550997E-6</v>
      </c>
      <c r="OZ101" s="1">
        <v>1.57917126546152E-6</v>
      </c>
      <c r="PA101" s="1">
        <v>1.03760247885912E-5</v>
      </c>
      <c r="PB101" s="1">
        <v>2.02859354173764E-5</v>
      </c>
      <c r="PC101" s="1">
        <v>6.4571117676824898E-5</v>
      </c>
      <c r="PD101" s="1">
        <v>2.5680570909292699E-5</v>
      </c>
      <c r="PE101" s="1">
        <v>3.8001756570018498E-5</v>
      </c>
      <c r="PF101" s="1">
        <v>1.43229145675495E-5</v>
      </c>
    </row>
    <row r="102" spans="1:422" x14ac:dyDescent="0.2">
      <c r="A102" s="31" t="s">
        <v>520</v>
      </c>
      <c r="B102" s="1">
        <v>6.0218238738109102E-12</v>
      </c>
      <c r="C102" s="1">
        <v>1.9654007982973199E-12</v>
      </c>
      <c r="D102" s="1">
        <v>2.47658654023013E-11</v>
      </c>
      <c r="E102" s="1">
        <v>3.3447762373952301E-11</v>
      </c>
      <c r="F102" s="1">
        <v>1.23495289197819E-12</v>
      </c>
      <c r="G102" s="1">
        <v>1.7637629332761101E-12</v>
      </c>
      <c r="H102" s="1">
        <v>4.8073567748613099E-12</v>
      </c>
      <c r="I102" s="1">
        <v>4.7713087814804402E-12</v>
      </c>
      <c r="J102" s="1">
        <v>3.00979051623723E-12</v>
      </c>
      <c r="K102" s="1">
        <v>1.8722795207710701E-12</v>
      </c>
      <c r="L102" s="1">
        <v>6.8456482239175601E-12</v>
      </c>
      <c r="M102" s="1">
        <v>4.3642510943301704E-12</v>
      </c>
      <c r="N102" s="1">
        <v>6.5815685840576202E-12</v>
      </c>
      <c r="O102" s="1">
        <v>2.8415718195216699E-12</v>
      </c>
      <c r="P102" s="1">
        <v>2.9565584359926701E-12</v>
      </c>
      <c r="Q102" s="1">
        <v>1.9194588124847599E-12</v>
      </c>
      <c r="R102" s="1">
        <v>6.4973299441622998E-12</v>
      </c>
      <c r="S102" s="1">
        <v>1.7960952208459501E-11</v>
      </c>
      <c r="T102" s="1">
        <v>9.99372793729593E-12</v>
      </c>
      <c r="U102" s="1">
        <v>6.2381206353935802E-13</v>
      </c>
      <c r="V102" s="1">
        <v>3.3747506581814099E-12</v>
      </c>
      <c r="W102" s="1">
        <v>4.9248754830964496E-12</v>
      </c>
      <c r="X102" s="1">
        <v>1.23689879006859E-11</v>
      </c>
      <c r="Y102" s="1">
        <v>1.3074981332657501E-12</v>
      </c>
      <c r="Z102" s="1">
        <v>1.21612139929222E-12</v>
      </c>
      <c r="AA102" s="1">
        <v>3.4958111638303602E-12</v>
      </c>
      <c r="AB102" s="1">
        <v>3.6607237217879304E-12</v>
      </c>
      <c r="AC102" s="1">
        <v>2.6755605146764401E-12</v>
      </c>
      <c r="AD102" s="1">
        <v>9.5692666311886492E-13</v>
      </c>
      <c r="AE102" s="1">
        <v>5.9501100297355702E-12</v>
      </c>
      <c r="AF102" s="1">
        <v>3.2764219846569998E-12</v>
      </c>
      <c r="AG102" s="1">
        <v>1.4958617895703699E-12</v>
      </c>
      <c r="AH102" s="1">
        <v>7.3774064191169601E-13</v>
      </c>
      <c r="AI102" s="1">
        <v>4.0034034110403102E-12</v>
      </c>
      <c r="AJ102" s="1">
        <v>1.16334685696001E-12</v>
      </c>
      <c r="AK102" s="1">
        <v>1.8154425412794799E-12</v>
      </c>
      <c r="AL102" s="1">
        <v>1.03545188271782E-12</v>
      </c>
      <c r="AM102" s="1">
        <v>1.4099150304434099E-12</v>
      </c>
      <c r="AN102" s="1">
        <v>6.7840900361810799E-12</v>
      </c>
      <c r="AO102" s="1">
        <v>2.9030390559772499E-12</v>
      </c>
      <c r="AP102" s="1">
        <v>4.5971787073496198E-12</v>
      </c>
      <c r="AQ102" s="1">
        <v>1.76345517612021E-12</v>
      </c>
      <c r="AR102" s="1">
        <v>7.7526433585652306E-12</v>
      </c>
      <c r="AS102" s="1">
        <v>2.41677806994299E-12</v>
      </c>
      <c r="AT102" s="1">
        <v>1.0481950946943601E-12</v>
      </c>
      <c r="AU102" s="1">
        <v>1.34808788473534E-12</v>
      </c>
      <c r="AV102" s="1">
        <v>1.31034116016584E-12</v>
      </c>
      <c r="AW102" s="1">
        <v>1.34658088500474E-12</v>
      </c>
      <c r="AX102" s="1">
        <v>1.0758673844596101E-12</v>
      </c>
      <c r="AY102" s="1">
        <v>1.07620966375814E-12</v>
      </c>
      <c r="AZ102" s="1">
        <v>3.8406065422541E-12</v>
      </c>
      <c r="BA102" s="1">
        <v>1.0763348531924699E-12</v>
      </c>
      <c r="BB102" s="1">
        <v>3.3495072478269897E-11</v>
      </c>
      <c r="BC102" s="1">
        <v>1.3827743572973101E-12</v>
      </c>
      <c r="BD102" s="1">
        <v>4.3874729374427802E-13</v>
      </c>
      <c r="BE102" s="1">
        <v>6.1409409085986398E-12</v>
      </c>
      <c r="BF102" s="1">
        <v>5.5982170161124301E-12</v>
      </c>
      <c r="BG102" s="1">
        <v>4.6540546411906099E-12</v>
      </c>
      <c r="BH102" s="1">
        <v>1.18691679335599E-11</v>
      </c>
      <c r="BI102" s="1">
        <v>3.1728803904713302E-13</v>
      </c>
      <c r="BJ102" s="1">
        <v>1.30613714490484E-12</v>
      </c>
      <c r="BK102" s="1">
        <v>3.9559483301907197E-12</v>
      </c>
      <c r="BL102" s="1">
        <v>7.3117484354550198E-13</v>
      </c>
      <c r="BM102" s="1">
        <v>2.67193574698517E-11</v>
      </c>
      <c r="BN102" s="1">
        <v>1.0841152773224301E-12</v>
      </c>
      <c r="BO102" s="1">
        <v>1.63848130677462E-12</v>
      </c>
      <c r="BP102" s="1">
        <v>1.9312223770898E-12</v>
      </c>
      <c r="BQ102" s="1">
        <v>8.4220502284712798E-12</v>
      </c>
      <c r="BR102" s="1">
        <v>1.3387238919310799E-12</v>
      </c>
      <c r="BS102" s="1">
        <v>3.8286467776318802E-13</v>
      </c>
      <c r="BT102" s="1">
        <v>1.57613278663095E-10</v>
      </c>
      <c r="BU102" s="1">
        <v>1.5368313896641101E-12</v>
      </c>
      <c r="BV102" s="1">
        <v>2.79397475438712E-12</v>
      </c>
      <c r="BW102" s="1">
        <v>1.1680779102814401E-11</v>
      </c>
      <c r="BX102" s="1">
        <v>2.7937596851797399E-11</v>
      </c>
      <c r="BY102" s="1">
        <v>1.7625216877143301E-12</v>
      </c>
      <c r="BZ102" s="1">
        <v>1.2316410786747301E-12</v>
      </c>
      <c r="CA102" s="1">
        <v>1.68088996974894E-12</v>
      </c>
      <c r="CB102" s="1">
        <v>2.4307459270536798E-12</v>
      </c>
      <c r="CC102" s="1">
        <v>9.8412224500875807E-12</v>
      </c>
      <c r="CD102" s="1">
        <v>1.6888898704657101E-11</v>
      </c>
      <c r="CE102" s="1">
        <v>1.8585832365495899E-12</v>
      </c>
      <c r="CF102" s="1">
        <v>1.7737305341895699E-12</v>
      </c>
      <c r="CG102" s="1">
        <v>2.17278318792789E-12</v>
      </c>
      <c r="CH102" s="1">
        <v>1.7792261872466401E-12</v>
      </c>
      <c r="CI102" s="1">
        <v>2.5427654552992202E-12</v>
      </c>
      <c r="CJ102" s="1">
        <v>3.3028717069930198E-12</v>
      </c>
      <c r="CK102" s="1">
        <v>4.0349217288017199E-13</v>
      </c>
      <c r="CL102" s="1">
        <v>4.2387725685442401E-11</v>
      </c>
      <c r="CM102" s="1">
        <v>1.00794960420287E-11</v>
      </c>
      <c r="CN102" s="1">
        <v>2.50741102168735E-12</v>
      </c>
      <c r="CO102" s="1">
        <v>1.57061349751659E-12</v>
      </c>
      <c r="CP102" s="1">
        <v>3.4283599413650302E-12</v>
      </c>
      <c r="CQ102" s="1">
        <v>8.5329487086474798E-12</v>
      </c>
      <c r="CR102" s="1">
        <v>9.1076721661701904E-13</v>
      </c>
      <c r="CS102" s="1">
        <v>1.4943028122615501E-12</v>
      </c>
      <c r="CT102" s="1">
        <v>7.6074647211805897E-13</v>
      </c>
      <c r="CU102" s="1">
        <v>1.7152446103583299E-12</v>
      </c>
      <c r="CV102" s="1">
        <v>1.6717947720979299E-12</v>
      </c>
      <c r="CW102" s="1">
        <v>1.4801863803155401E-12</v>
      </c>
      <c r="CX102" s="1">
        <v>2.0209620979774399E-12</v>
      </c>
      <c r="CY102" s="1">
        <v>3.5079078592966802E-12</v>
      </c>
      <c r="CZ102" s="1">
        <v>4.7777131207402501E-12</v>
      </c>
      <c r="DA102" s="1">
        <v>1.7919812532418199E-10</v>
      </c>
      <c r="DB102" s="1">
        <v>2.07997655994773E-12</v>
      </c>
      <c r="DC102" s="1">
        <v>1.6222895331368201E-12</v>
      </c>
      <c r="DD102" s="1">
        <v>1.7558595901241599E-12</v>
      </c>
      <c r="DE102" s="1">
        <v>3.2124899081002099E-12</v>
      </c>
      <c r="DF102" s="1">
        <v>1.9046723453687999E-12</v>
      </c>
      <c r="DG102" s="1">
        <v>3.3101408857879401E-12</v>
      </c>
      <c r="DH102" s="1">
        <v>1.2435964286681199E-13</v>
      </c>
      <c r="DI102" s="1">
        <v>1.04497106320841E-13</v>
      </c>
      <c r="DJ102" s="1">
        <v>2.2422838809281201E-12</v>
      </c>
      <c r="DK102" s="1">
        <v>2.0118345820063399E-13</v>
      </c>
      <c r="DL102" s="1">
        <v>1.54051716725369E-12</v>
      </c>
      <c r="DM102" s="1">
        <v>1.6628156056821501E-12</v>
      </c>
      <c r="DN102" s="1">
        <v>1.67345536835402E-12</v>
      </c>
      <c r="DO102" s="1">
        <v>1.2771345272142599E-12</v>
      </c>
      <c r="DP102" s="1">
        <v>1.9603110040655401E-12</v>
      </c>
      <c r="DQ102" s="1">
        <v>2.7543256134893899E-12</v>
      </c>
      <c r="DR102" s="1">
        <v>2.0316290933487301E-12</v>
      </c>
      <c r="DS102" s="1">
        <v>2.5563840895320701E-12</v>
      </c>
      <c r="DT102" s="1">
        <v>2.7707820315157199E-12</v>
      </c>
      <c r="DU102" s="1">
        <v>4.9823273697093798E-12</v>
      </c>
      <c r="DV102" s="1">
        <v>1.28132885757385E-12</v>
      </c>
      <c r="DW102" s="1">
        <v>6.6604384345313996E-13</v>
      </c>
      <c r="DX102" s="1">
        <v>1.39002024688659E-12</v>
      </c>
      <c r="DY102" s="1">
        <v>4.9283475423624498E-11</v>
      </c>
      <c r="DZ102" s="1">
        <v>6.27011695711698E-11</v>
      </c>
      <c r="EA102" s="1">
        <v>2.2261948108695698E-12</v>
      </c>
      <c r="EB102" s="1">
        <v>1.4033497216123001E-12</v>
      </c>
      <c r="EC102" s="1">
        <v>2.0509359010799701E-12</v>
      </c>
      <c r="ED102" s="1">
        <v>9.5796097050694992E-12</v>
      </c>
      <c r="EE102" s="1">
        <v>1.2835989904412199E-12</v>
      </c>
      <c r="EF102" s="1">
        <v>2.3128256118985099E-12</v>
      </c>
      <c r="EG102" s="1">
        <v>1.2764687229664401E-12</v>
      </c>
      <c r="EH102" s="1">
        <v>7.5346557447057098E-13</v>
      </c>
      <c r="EI102" s="1">
        <v>6.7642056435033495E-13</v>
      </c>
      <c r="EJ102" s="1">
        <v>1.5335911835335799E-12</v>
      </c>
      <c r="EK102" s="1">
        <v>1.9386507136104399E-12</v>
      </c>
      <c r="EL102" s="1">
        <v>2.02462453498602E-11</v>
      </c>
      <c r="EM102" s="1">
        <v>1.5262024968511899E-12</v>
      </c>
      <c r="EN102" s="1">
        <v>1.4739907129019501E-12</v>
      </c>
      <c r="EO102" s="1">
        <v>7.9588654867366999E-13</v>
      </c>
      <c r="EP102" s="1">
        <v>2.0534792996252499E-12</v>
      </c>
      <c r="EQ102" s="1">
        <v>4.7750318204482197E-12</v>
      </c>
      <c r="ER102" s="1">
        <v>1.8741408159107499E-11</v>
      </c>
      <c r="ES102" s="1">
        <v>3.9312893099341498E-13</v>
      </c>
      <c r="ET102" s="1">
        <v>1.3945224646326099E-13</v>
      </c>
      <c r="EU102" s="1">
        <v>4.4795356313119501E-13</v>
      </c>
      <c r="EV102" s="1">
        <v>7.92339708879131E-12</v>
      </c>
      <c r="EW102" s="1">
        <v>6.1578858887742396E-12</v>
      </c>
      <c r="EX102" s="1">
        <v>2.5474531273468699E-12</v>
      </c>
      <c r="EY102" s="1">
        <v>3.2889932959582699E-12</v>
      </c>
      <c r="EZ102" s="1">
        <v>3.8816594937327598E-12</v>
      </c>
      <c r="FA102" s="1">
        <v>5.1351402589740401E-12</v>
      </c>
      <c r="FB102" s="1">
        <v>1.6397519572083199E-12</v>
      </c>
      <c r="FC102" s="1">
        <v>2.0288945849750199E-12</v>
      </c>
      <c r="FD102" s="1">
        <v>2.1533240255838799E-12</v>
      </c>
      <c r="FE102" s="1">
        <v>2.0186700374315899E-12</v>
      </c>
      <c r="FF102" s="1">
        <v>1.5176873248482401E-12</v>
      </c>
      <c r="FG102" s="1">
        <v>1.8877550546265298E-12</v>
      </c>
      <c r="FH102" s="1">
        <v>2.5697863971609102E-12</v>
      </c>
      <c r="FI102" s="1">
        <v>2.37675409735693E-12</v>
      </c>
      <c r="FJ102" s="1">
        <v>1.0390828323277601E-12</v>
      </c>
      <c r="FK102" s="1">
        <v>5.7964847334570399E-12</v>
      </c>
      <c r="FL102" s="1">
        <v>5.6457386778903898E-12</v>
      </c>
      <c r="FM102" s="1">
        <v>2.5790159995062101E-12</v>
      </c>
      <c r="FN102" s="1">
        <v>1.8061155199546999E-12</v>
      </c>
      <c r="FO102" s="1">
        <v>9.6782770351524902E-13</v>
      </c>
      <c r="FP102" s="1">
        <v>2.9491738438097198E-12</v>
      </c>
      <c r="FQ102" s="1">
        <v>1.25648490348961E-12</v>
      </c>
      <c r="FR102" s="1">
        <v>1.2113768280025099E-12</v>
      </c>
      <c r="FS102" s="1">
        <v>7.6142730638604302E-14</v>
      </c>
      <c r="FT102" s="1">
        <v>1.0508300233818201E-11</v>
      </c>
      <c r="FU102" s="1">
        <v>1.90474299129218E-12</v>
      </c>
      <c r="FV102" s="1">
        <v>1.7595607370975399E-12</v>
      </c>
      <c r="FW102" s="1">
        <v>1.9652690399403101E-12</v>
      </c>
      <c r="FX102" s="1">
        <v>2.14452247114053E-12</v>
      </c>
      <c r="FY102" s="1">
        <v>7.7302403757974096E-12</v>
      </c>
      <c r="FZ102" s="1">
        <v>2.1136013516498701E-12</v>
      </c>
      <c r="GA102" s="1">
        <v>1.96789257283923E-12</v>
      </c>
      <c r="GB102" s="1">
        <v>2.0966028428045799E-11</v>
      </c>
      <c r="GC102" s="1">
        <v>1.9392718520546099E-12</v>
      </c>
      <c r="GD102" s="1">
        <v>1.07168700416658E-11</v>
      </c>
      <c r="GE102" s="1">
        <v>2.0620796959901699E-12</v>
      </c>
      <c r="GF102" s="1">
        <v>7.6920890760522703E-12</v>
      </c>
      <c r="GG102" s="1">
        <v>1.9714955463162102E-12</v>
      </c>
      <c r="GH102" s="1">
        <v>6.2782267324213398E-12</v>
      </c>
      <c r="GI102" s="1">
        <v>2.0449264305275898E-12</v>
      </c>
      <c r="GJ102" s="1">
        <v>4.3567081471902303E-12</v>
      </c>
      <c r="GK102" s="1">
        <v>1.8832960392519702E-12</v>
      </c>
      <c r="GL102" s="1">
        <v>3.6005620091948299E-12</v>
      </c>
      <c r="GM102" s="1">
        <v>3.13158593294671E-11</v>
      </c>
      <c r="GN102" s="1">
        <v>3.0131907601412198E-12</v>
      </c>
      <c r="GO102" s="1">
        <v>2.20081329800218E-12</v>
      </c>
      <c r="GP102" s="1">
        <v>9.8060372192250504E-12</v>
      </c>
      <c r="GQ102" s="1">
        <v>1.48046211723653E-11</v>
      </c>
      <c r="GR102" s="1">
        <v>1.4218174328976E-12</v>
      </c>
      <c r="GS102" s="1">
        <v>2.46772384141742E-12</v>
      </c>
      <c r="GT102" s="1">
        <v>1.78144435785894E-12</v>
      </c>
      <c r="GU102" s="1">
        <v>1.3533910140750801E-12</v>
      </c>
      <c r="GV102" s="1">
        <v>1.00910316470852E-12</v>
      </c>
      <c r="GW102" s="1">
        <v>1.9271721004999699E-12</v>
      </c>
      <c r="GX102" s="1">
        <v>1.89105410114875E-12</v>
      </c>
      <c r="GY102" s="1">
        <v>1.18694795807498E-11</v>
      </c>
      <c r="GZ102" s="1">
        <v>1.9061716820596799E-12</v>
      </c>
      <c r="HA102" s="1">
        <v>3.1136819091743401E-12</v>
      </c>
      <c r="HB102" s="1">
        <v>1.40119299539297E-12</v>
      </c>
      <c r="HC102" s="1">
        <v>2.54780004764658E-9</v>
      </c>
      <c r="HD102" s="1">
        <v>6.7397534757519805E-10</v>
      </c>
      <c r="HE102" s="1">
        <v>2.3139704898788898E-12</v>
      </c>
      <c r="HF102" s="1">
        <v>3.9033531741790101E-11</v>
      </c>
      <c r="HG102" s="1">
        <v>2.4748368617184499E-10</v>
      </c>
      <c r="HH102" s="1">
        <v>8.7008722365955701E-10</v>
      </c>
      <c r="HI102" s="1">
        <v>8.9648172299583405E-12</v>
      </c>
      <c r="HJ102" s="1">
        <v>1.7812248005623999E-12</v>
      </c>
      <c r="HK102" s="1">
        <v>5.5056364937542898E-11</v>
      </c>
      <c r="HL102" s="1">
        <v>3.0342040149475499E-12</v>
      </c>
      <c r="HM102" s="1">
        <v>4.25658783834858E-12</v>
      </c>
      <c r="HN102" s="1">
        <v>1.85056293579864E-12</v>
      </c>
      <c r="HO102" s="1">
        <v>2.43530937234082E-12</v>
      </c>
      <c r="HP102" s="1">
        <v>1.73037178867081E-12</v>
      </c>
      <c r="HQ102" s="1">
        <v>6.1981745687129902E-12</v>
      </c>
      <c r="HR102" s="1">
        <v>3.40631033581317E-12</v>
      </c>
      <c r="HS102" s="1">
        <v>2.7995956458263401E-12</v>
      </c>
      <c r="HT102" s="1">
        <v>1.75739188474332E-12</v>
      </c>
      <c r="HU102" s="1">
        <v>3.0839929389742202E-12</v>
      </c>
      <c r="HV102" s="1">
        <v>1.7550330902561E-12</v>
      </c>
      <c r="HW102" s="1">
        <v>1.5256089760770201E-12</v>
      </c>
      <c r="HX102" s="1">
        <v>1.73135829313627E-12</v>
      </c>
      <c r="HY102" s="1">
        <v>1.83923282127818E-12</v>
      </c>
      <c r="HZ102" s="1">
        <v>2.3673948446410499E-12</v>
      </c>
      <c r="IA102" s="1">
        <v>8.9856012897100496E-13</v>
      </c>
      <c r="IB102" s="1">
        <v>8.54937124619428E-13</v>
      </c>
      <c r="IC102" s="1">
        <v>1.3647779221011401E-11</v>
      </c>
      <c r="ID102" s="1">
        <v>2.2140420268506101E-11</v>
      </c>
      <c r="IE102" s="1">
        <v>3.4362424964734699E-12</v>
      </c>
      <c r="IF102" s="1">
        <v>3.5422875778002501E-10</v>
      </c>
      <c r="IG102" s="1">
        <v>2.1231479933728001E-12</v>
      </c>
      <c r="IH102" s="1">
        <v>3.2744078270742498E-12</v>
      </c>
      <c r="II102" s="1">
        <v>2.0015565752289399E-12</v>
      </c>
      <c r="IJ102" s="1">
        <v>2.49632673084232E-12</v>
      </c>
      <c r="IK102" s="1">
        <v>6.4106062715196696E-12</v>
      </c>
      <c r="IL102" s="1">
        <v>5.2936052639423996E-12</v>
      </c>
      <c r="IM102" s="1">
        <v>7.5458123106595E-13</v>
      </c>
      <c r="IN102" s="1">
        <v>2.4124372180832702E-12</v>
      </c>
      <c r="IO102" s="1">
        <v>1.8419219850412999E-11</v>
      </c>
      <c r="IP102" s="1">
        <v>3.8936740359260898E-11</v>
      </c>
      <c r="IQ102" s="1">
        <v>5.9357989491776801E-13</v>
      </c>
      <c r="IR102" s="1">
        <v>1.12525972923148E-12</v>
      </c>
      <c r="IS102" s="1">
        <v>1.78232321155194E-12</v>
      </c>
      <c r="IT102" s="1">
        <v>1.7732051236308201E-12</v>
      </c>
      <c r="IU102" s="1">
        <v>2.0462643939776602E-12</v>
      </c>
      <c r="IV102" s="1">
        <v>2.9938016031830699E-12</v>
      </c>
      <c r="IW102" s="1">
        <v>2.9163079039994301E-12</v>
      </c>
      <c r="IX102" s="1">
        <v>1.6900823793915501E-12</v>
      </c>
      <c r="IY102" s="1">
        <v>4.8524140716409099E-12</v>
      </c>
      <c r="IZ102" s="1">
        <v>1.5886834695831999E-12</v>
      </c>
      <c r="JA102" s="1">
        <v>1.2544129107004601E-12</v>
      </c>
      <c r="JB102" s="1">
        <v>8.0345227165477E-13</v>
      </c>
      <c r="JC102" s="1">
        <v>2.5216536417638599E-12</v>
      </c>
      <c r="JD102" s="1">
        <v>1.2599663945847901E-12</v>
      </c>
      <c r="JE102" s="1">
        <v>1.5365028321279799E-12</v>
      </c>
      <c r="JF102" s="1">
        <v>3.2013873100740501E-13</v>
      </c>
      <c r="JG102" s="1">
        <v>1.77390978544531E-12</v>
      </c>
      <c r="JH102" s="1">
        <v>1.75601965967078E-12</v>
      </c>
      <c r="JI102" s="1">
        <v>1.77621565365721E-12</v>
      </c>
      <c r="JJ102" s="1">
        <v>2.4600275179764302E-12</v>
      </c>
      <c r="JK102" s="1">
        <v>2.8639112826702499E-12</v>
      </c>
      <c r="JL102" s="1">
        <v>2.5935149092370802E-12</v>
      </c>
      <c r="JM102" s="1">
        <v>2.2626285989959599E-12</v>
      </c>
      <c r="JN102" s="1">
        <v>1.9242083176773899E-12</v>
      </c>
      <c r="JO102" s="1">
        <v>1.4565917471631401E-11</v>
      </c>
      <c r="JP102" s="1">
        <v>2.2360267089179301E-12</v>
      </c>
      <c r="JQ102" s="1">
        <v>2.3036211909157302E-12</v>
      </c>
      <c r="JR102" s="1">
        <v>2.5540228211150001E-12</v>
      </c>
      <c r="JS102" s="1">
        <v>1.6604294318595599E-12</v>
      </c>
      <c r="JT102" s="1">
        <v>1.55676164550068E-12</v>
      </c>
      <c r="JU102" s="1">
        <v>3.12330036372446E-12</v>
      </c>
      <c r="JV102" s="1">
        <v>4.2169581447436004E-12</v>
      </c>
      <c r="JW102" s="1">
        <v>1.2439983986166099E-12</v>
      </c>
      <c r="JX102" s="1">
        <v>7.4217706405870099E-13</v>
      </c>
      <c r="JY102" s="1">
        <v>1.55987437743713E-12</v>
      </c>
      <c r="JZ102" s="1">
        <v>8.7347740938239399E-13</v>
      </c>
      <c r="KA102" s="1">
        <v>5.2157049720150498E-12</v>
      </c>
      <c r="KB102" s="1">
        <v>5.7122373669883398E-13</v>
      </c>
      <c r="KC102" s="1">
        <v>1.9042470428517899E-12</v>
      </c>
      <c r="KD102" s="1">
        <v>1.77236817995339E-12</v>
      </c>
      <c r="KE102" s="1">
        <v>2.1869442413203401E-12</v>
      </c>
      <c r="KF102" s="1">
        <v>1.47398140800293E-12</v>
      </c>
      <c r="KG102" s="1">
        <v>1.6944866380922501E-12</v>
      </c>
      <c r="KH102" s="1">
        <v>2.2292114354964102E-12</v>
      </c>
      <c r="KI102" s="1">
        <v>2.1430973663093999E-12</v>
      </c>
      <c r="KJ102" s="1">
        <v>1.9916548967784699E-12</v>
      </c>
      <c r="KK102" s="1">
        <v>1.7454114584864899E-12</v>
      </c>
      <c r="KL102" s="1">
        <v>7.7452744662553898E-13</v>
      </c>
      <c r="KM102" s="1">
        <v>1.52801571238622E-12</v>
      </c>
      <c r="KN102" s="1">
        <v>1.02722012706465E-11</v>
      </c>
      <c r="KO102" s="1">
        <v>4.8366976862584399E-12</v>
      </c>
      <c r="KP102" s="1">
        <v>6.26117415238651E-13</v>
      </c>
      <c r="KQ102" s="1">
        <v>2.2675308089092798E-12</v>
      </c>
      <c r="KR102" s="1">
        <v>1.8111900790094601E-12</v>
      </c>
      <c r="KS102" s="1">
        <v>1.4003310688202699E-12</v>
      </c>
      <c r="KT102" s="1">
        <v>2.0599227986590299E-12</v>
      </c>
      <c r="KU102" s="1">
        <v>8.4500888837716294E-12</v>
      </c>
      <c r="KV102" s="1">
        <v>5.3749927812518899E-13</v>
      </c>
      <c r="KW102" s="1">
        <v>2.3575380961656602E-12</v>
      </c>
      <c r="KX102" s="1">
        <v>2.16874904232209E-12</v>
      </c>
      <c r="KY102" s="1">
        <v>1.9177047191734501E-11</v>
      </c>
      <c r="KZ102" s="1">
        <v>3.5303989141303998E-12</v>
      </c>
      <c r="LA102" s="1">
        <v>1.12382389543723E-11</v>
      </c>
      <c r="LB102" s="1">
        <v>1.6269602286810699E-12</v>
      </c>
      <c r="LC102" s="1">
        <v>4.4472090919170902E-12</v>
      </c>
      <c r="LD102" s="1">
        <v>7.61616336230717E-12</v>
      </c>
      <c r="LE102" s="1">
        <v>3.8803117924348899E-12</v>
      </c>
      <c r="LF102" s="1">
        <v>1.24146174927076E-11</v>
      </c>
      <c r="LG102" s="1">
        <v>1.7912106166894999E-12</v>
      </c>
      <c r="LH102" s="1">
        <v>2.1922769790818002E-12</v>
      </c>
      <c r="LI102" s="1">
        <v>4.1926430197131401E-12</v>
      </c>
      <c r="LJ102" s="1">
        <v>3.6791290631818801E-12</v>
      </c>
      <c r="LK102" s="1">
        <v>3.7092056596780903E-12</v>
      </c>
      <c r="LL102" s="1">
        <v>1.8082234550290799E-12</v>
      </c>
      <c r="LM102" s="1">
        <v>3.4914713905397101E-12</v>
      </c>
      <c r="LN102" s="1">
        <v>8.4835771806188502E-13</v>
      </c>
      <c r="LO102" s="1">
        <v>5.4874826749576899E-13</v>
      </c>
      <c r="LP102" s="1">
        <v>2.0927145094943E-12</v>
      </c>
      <c r="LQ102" s="1">
        <v>1.7861319226227301E-12</v>
      </c>
      <c r="LR102" s="1">
        <v>1.32395774904935E-12</v>
      </c>
      <c r="LS102" s="1">
        <v>2.8491385237805101E-12</v>
      </c>
      <c r="LT102" s="1">
        <v>5.1942096964407296E-12</v>
      </c>
      <c r="LU102" s="1">
        <v>7.5082018938321901E-12</v>
      </c>
      <c r="LV102" s="1">
        <v>3.0452528382471301E-12</v>
      </c>
      <c r="LW102" s="1">
        <v>1.01160470564468E-12</v>
      </c>
      <c r="LX102" s="1">
        <v>4.3035356028776599E-12</v>
      </c>
      <c r="LY102" s="1">
        <v>1.5995568307072999E-12</v>
      </c>
      <c r="LZ102" s="1">
        <v>1.7469506155218399E-12</v>
      </c>
      <c r="MA102" s="1">
        <v>6.3814543239175301E-12</v>
      </c>
      <c r="MB102" s="1">
        <v>3.5790976308179298E-12</v>
      </c>
      <c r="MC102" s="1">
        <v>4.8210675932615602E-11</v>
      </c>
      <c r="MD102" s="1">
        <v>1.9038860287880199E-12</v>
      </c>
      <c r="ME102" s="1">
        <v>7.6291430971531302E-13</v>
      </c>
      <c r="MF102" s="1">
        <v>7.8781126212951303E-13</v>
      </c>
      <c r="MG102" s="1">
        <v>1.6596442457048899E-12</v>
      </c>
      <c r="MH102" s="1">
        <v>1.19544788872529E-11</v>
      </c>
      <c r="MI102" s="1">
        <v>1.6781788424832099E-11</v>
      </c>
      <c r="MJ102" s="1">
        <v>2.56598863645273E-12</v>
      </c>
      <c r="MK102" s="1">
        <v>1.11592718973367E-12</v>
      </c>
      <c r="ML102" s="1">
        <v>3.51506670305623E-12</v>
      </c>
      <c r="MM102" s="1">
        <v>1.8360818762195101E-12</v>
      </c>
      <c r="MN102" s="1">
        <v>1.63624139455517E-12</v>
      </c>
      <c r="MO102" s="1">
        <v>4.35053005487381E-12</v>
      </c>
      <c r="MP102" s="1">
        <v>1.4637213732135899E-12</v>
      </c>
      <c r="MQ102" s="1">
        <v>1.7625659921256199E-11</v>
      </c>
      <c r="MR102" s="1">
        <v>2.46517902830323E-14</v>
      </c>
      <c r="MS102" s="1">
        <v>2.4561666054614998E-13</v>
      </c>
      <c r="MT102" s="1">
        <v>2.75865133924211E-12</v>
      </c>
      <c r="MU102" s="1">
        <v>1.30071383610835E-12</v>
      </c>
      <c r="MV102" s="1">
        <v>7.1736788225369804E-12</v>
      </c>
      <c r="MW102" s="1">
        <v>1.16099021339389E-12</v>
      </c>
      <c r="MX102" s="1">
        <v>3.9077866760664801E-12</v>
      </c>
      <c r="MY102" s="1">
        <v>2.4886702646213098E-12</v>
      </c>
      <c r="MZ102" s="1">
        <v>2.61995026699905E-12</v>
      </c>
      <c r="NA102" s="1">
        <v>2.7019969483553398E-12</v>
      </c>
      <c r="NB102" s="1">
        <v>1.9863365589591898E-12</v>
      </c>
      <c r="NC102" s="1">
        <v>7.8481145713256799E-13</v>
      </c>
      <c r="ND102" s="1">
        <v>7.1030804748164801E-12</v>
      </c>
      <c r="NE102" s="1">
        <v>4.8019169970698497E-13</v>
      </c>
      <c r="NF102" s="1">
        <v>2.6032971226320602E-12</v>
      </c>
      <c r="NG102" s="1">
        <v>1.4026019816297301E-12</v>
      </c>
      <c r="NH102" s="1">
        <v>1.8903981624094098E-12</v>
      </c>
      <c r="NI102" s="1">
        <v>5.4499186636037502E-13</v>
      </c>
      <c r="NJ102" s="1">
        <v>6.7650044956068697E-13</v>
      </c>
      <c r="NK102" s="1">
        <v>2.8687105749182698E-11</v>
      </c>
      <c r="NL102" s="1">
        <v>1.0860499457113799E-12</v>
      </c>
      <c r="NM102" s="1">
        <v>3.7345428964595103E-12</v>
      </c>
      <c r="NN102" s="1">
        <v>1.84622994375053E-12</v>
      </c>
      <c r="NO102" s="1">
        <v>2.9649944790681801E-12</v>
      </c>
      <c r="NP102" s="1">
        <v>1.4657404827730201E-12</v>
      </c>
      <c r="NQ102" s="1">
        <v>1.37784430688444E-12</v>
      </c>
      <c r="NR102" s="1">
        <v>2.7158904238809299E-12</v>
      </c>
      <c r="NS102" s="1">
        <v>7.5935755945251699E-13</v>
      </c>
      <c r="NT102" s="1">
        <v>8.3147029309069097E-13</v>
      </c>
      <c r="NU102" s="1">
        <v>6.8453962638174202E-13</v>
      </c>
      <c r="NV102" s="1">
        <v>2.5329282017741501E-12</v>
      </c>
      <c r="NW102" s="1">
        <v>1.7722124955754501E-12</v>
      </c>
      <c r="NX102" s="1">
        <v>2.71138353198662E-12</v>
      </c>
      <c r="NY102" s="1">
        <v>3.0207074000220201E-12</v>
      </c>
      <c r="NZ102" s="1">
        <v>2.2457077158936002E-12</v>
      </c>
      <c r="OA102" s="1">
        <v>1.512451861342E-12</v>
      </c>
      <c r="OB102" s="1">
        <v>1.49056619132414E-12</v>
      </c>
      <c r="OC102" s="1">
        <v>7.7698023615970904E-13</v>
      </c>
      <c r="OD102" s="1">
        <v>2.8642744296927701E-12</v>
      </c>
      <c r="OE102" s="1">
        <v>5.2193964431449399E-12</v>
      </c>
      <c r="OF102" s="1">
        <v>1.3868512082597401E-12</v>
      </c>
      <c r="OG102" s="1">
        <v>1.3285141948437101E-11</v>
      </c>
      <c r="OH102" s="1">
        <v>5.4768383643514202E-12</v>
      </c>
      <c r="OI102" s="1">
        <v>8.2987623379683997E-13</v>
      </c>
      <c r="OJ102" s="1">
        <v>1.8594628568803602E-12</v>
      </c>
      <c r="OK102" s="1">
        <v>2.9908917063692699E-12</v>
      </c>
      <c r="OL102" s="1">
        <v>3.4648902110820702E-12</v>
      </c>
      <c r="OM102" s="1">
        <v>6.3599929004578395E-13</v>
      </c>
      <c r="ON102" s="1">
        <v>4.42484452920496E-13</v>
      </c>
      <c r="OO102" s="1">
        <v>7.5833050096788699E-13</v>
      </c>
      <c r="OP102" s="1">
        <v>4.2122161905599303E-12</v>
      </c>
      <c r="OQ102" s="1">
        <v>1.51966051554531E-12</v>
      </c>
      <c r="OR102" s="1">
        <v>1.7260556721434799E-12</v>
      </c>
      <c r="OS102" s="1">
        <v>1.9681336527015999E-12</v>
      </c>
      <c r="OT102" s="1">
        <v>3.6515578039961703E-12</v>
      </c>
      <c r="OU102" s="1">
        <v>1.34402755890746E-12</v>
      </c>
      <c r="OV102" s="1">
        <v>6.5945413934840102E-12</v>
      </c>
      <c r="OW102" s="1">
        <v>2.11556253519376E-12</v>
      </c>
      <c r="OX102" s="1">
        <v>6.2957512376172896E-12</v>
      </c>
      <c r="OY102" s="1">
        <v>2.5182535809712798E-13</v>
      </c>
      <c r="OZ102" s="1">
        <v>1.3366731155572399E-12</v>
      </c>
      <c r="PA102" s="1">
        <v>4.1841237192127899E-13</v>
      </c>
      <c r="PB102" s="1">
        <v>1.3493679391398201E-12</v>
      </c>
      <c r="PC102" s="1">
        <v>2.8871174575080899E-12</v>
      </c>
      <c r="PD102" s="1">
        <v>2.5170850347304201E-12</v>
      </c>
      <c r="PE102" s="1">
        <v>1.2760058595269599E-11</v>
      </c>
      <c r="PF102" s="1">
        <v>1.0513309340753699E-12</v>
      </c>
    </row>
    <row r="103" spans="1:422" x14ac:dyDescent="0.2">
      <c r="A103" s="31" t="s">
        <v>521</v>
      </c>
      <c r="B103" s="1">
        <v>4.8722351818526498E-6</v>
      </c>
      <c r="C103" s="1">
        <v>5.7533015949621296E-6</v>
      </c>
      <c r="D103" s="1">
        <v>5.4321559281700999E-6</v>
      </c>
      <c r="E103" s="1">
        <v>2.3744079930933699E-6</v>
      </c>
      <c r="F103" s="1">
        <v>1.9098240509266499E-6</v>
      </c>
      <c r="G103" s="1">
        <v>5.1822523276064001E-6</v>
      </c>
      <c r="H103" s="1">
        <v>7.0920681773719799E-6</v>
      </c>
      <c r="I103" s="1">
        <v>3.2554722131187802E-6</v>
      </c>
      <c r="J103" s="1">
        <v>1.69667727507351E-6</v>
      </c>
      <c r="K103" s="1">
        <v>1.14770864430091E-6</v>
      </c>
      <c r="L103" s="1">
        <v>4.1809863692363699E-6</v>
      </c>
      <c r="M103" s="1">
        <v>3.2705105098790002E-5</v>
      </c>
      <c r="N103" s="1">
        <v>4.71457714934291E-6</v>
      </c>
      <c r="O103" s="1">
        <v>6.5260208207034698E-5</v>
      </c>
      <c r="P103" s="1">
        <v>1.78897007169168E-6</v>
      </c>
      <c r="Q103" s="1">
        <v>5.9324246614147997E-5</v>
      </c>
      <c r="R103" s="1">
        <v>1.6260458735045101E-5</v>
      </c>
      <c r="S103" s="1">
        <v>4.6070566193103001E-6</v>
      </c>
      <c r="T103" s="1">
        <v>5.0317895503656203E-6</v>
      </c>
      <c r="U103" s="1">
        <v>4.8775651277209901E-6</v>
      </c>
      <c r="V103" s="1">
        <v>4.7501459022029698E-6</v>
      </c>
      <c r="W103" s="1">
        <v>1.6104400267979101E-5</v>
      </c>
      <c r="X103" s="1">
        <v>6.3614364141102099E-6</v>
      </c>
      <c r="Y103" s="1">
        <v>1.0488599958624101E-5</v>
      </c>
      <c r="Z103" s="1">
        <v>5.7951973850769404E-6</v>
      </c>
      <c r="AA103" s="1">
        <v>7.9506891905136898E-6</v>
      </c>
      <c r="AB103" s="1">
        <v>3.2123017079065299E-6</v>
      </c>
      <c r="AC103" s="1">
        <v>4.9038043996928204E-6</v>
      </c>
      <c r="AD103" s="1">
        <v>6.59553059141537E-6</v>
      </c>
      <c r="AE103" s="1">
        <v>5.1362060874696999E-6</v>
      </c>
      <c r="AF103" s="1">
        <v>4.9739896411080401E-6</v>
      </c>
      <c r="AG103" s="1">
        <v>5.3985453141310401E-6</v>
      </c>
      <c r="AH103" s="1">
        <v>4.8839541100135804E-6</v>
      </c>
      <c r="AI103" s="1">
        <v>4.3726603558630596E-6</v>
      </c>
      <c r="AJ103" s="1">
        <v>4.2973969378341597E-6</v>
      </c>
      <c r="AK103" s="1">
        <v>5.3055160752652198E-6</v>
      </c>
      <c r="AL103" s="1">
        <v>2.9855725668898399E-5</v>
      </c>
      <c r="AM103" s="1">
        <v>5.7752340914575599E-6</v>
      </c>
      <c r="AN103" s="1">
        <v>4.7228525579782797E-6</v>
      </c>
      <c r="AO103" s="1">
        <v>8.7717220131910198E-6</v>
      </c>
      <c r="AP103" s="1">
        <v>9.1177868687002002E-6</v>
      </c>
      <c r="AQ103" s="1">
        <v>2.8711005208313299E-6</v>
      </c>
      <c r="AR103" s="1">
        <v>4.56186541365404E-6</v>
      </c>
      <c r="AS103" s="1">
        <v>4.7358603279395997E-6</v>
      </c>
      <c r="AT103" s="1">
        <v>5.2210749287834202E-5</v>
      </c>
      <c r="AU103" s="1">
        <v>6.89867488978381E-6</v>
      </c>
      <c r="AV103" s="1">
        <v>2.88395226264902E-6</v>
      </c>
      <c r="AW103" s="1">
        <v>6.9256472735095802E-6</v>
      </c>
      <c r="AX103" s="1">
        <v>7.76937797061082E-6</v>
      </c>
      <c r="AY103" s="1">
        <v>2.2467586354836199E-5</v>
      </c>
      <c r="AZ103" s="1">
        <v>6.9777694006025702E-6</v>
      </c>
      <c r="BA103" s="1">
        <v>1.10817768462738E-5</v>
      </c>
      <c r="BB103" s="1">
        <v>8.9145169936282495E-6</v>
      </c>
      <c r="BC103" s="1">
        <v>4.9215721738296597E-6</v>
      </c>
      <c r="BD103" s="1">
        <v>2.8229022189374401E-6</v>
      </c>
      <c r="BE103" s="1">
        <v>4.9144418007730598E-6</v>
      </c>
      <c r="BF103" s="1">
        <v>1.7068300466926699E-5</v>
      </c>
      <c r="BG103" s="1">
        <v>4.8511668260629701E-6</v>
      </c>
      <c r="BH103" s="1">
        <v>4.92494715860833E-6</v>
      </c>
      <c r="BI103" s="1">
        <v>4.8790465909872999E-6</v>
      </c>
      <c r="BJ103" s="1">
        <v>5.1848260870043599E-6</v>
      </c>
      <c r="BK103" s="1">
        <v>4.6793971924283602E-6</v>
      </c>
      <c r="BL103" s="1">
        <v>1.76248039639233E-5</v>
      </c>
      <c r="BM103" s="1">
        <v>7.10918253913608E-6</v>
      </c>
      <c r="BN103" s="1">
        <v>1.3261046982536701E-5</v>
      </c>
      <c r="BO103" s="1">
        <v>5.45652532140534E-6</v>
      </c>
      <c r="BP103" s="1">
        <v>1.2408119303286501E-5</v>
      </c>
      <c r="BQ103" s="1">
        <v>4.7136459590462798E-6</v>
      </c>
      <c r="BR103" s="1">
        <v>4.81650251123774E-6</v>
      </c>
      <c r="BS103" s="1">
        <v>4.8557657147068499E-6</v>
      </c>
      <c r="BT103" s="1">
        <v>2.49915420031767E-6</v>
      </c>
      <c r="BU103" s="1">
        <v>3.53685072242254E-6</v>
      </c>
      <c r="BV103" s="1">
        <v>3.4538060225316702E-6</v>
      </c>
      <c r="BW103" s="1">
        <v>5.0068834328552199E-6</v>
      </c>
      <c r="BX103" s="1">
        <v>3.7298417089212199E-6</v>
      </c>
      <c r="BY103" s="1">
        <v>8.6119665391493701E-5</v>
      </c>
      <c r="BZ103" s="1">
        <v>4.7394446746937301E-6</v>
      </c>
      <c r="CA103" s="1">
        <v>2.34108075100499E-5</v>
      </c>
      <c r="CB103" s="1">
        <v>5.39788759977513E-6</v>
      </c>
      <c r="CC103" s="1">
        <v>3.2709752418451499E-7</v>
      </c>
      <c r="CD103" s="1">
        <v>1.3393035754946399E-6</v>
      </c>
      <c r="CE103" s="1">
        <v>1.30782674389547E-6</v>
      </c>
      <c r="CF103" s="1">
        <v>5.0800675028786001E-6</v>
      </c>
      <c r="CG103" s="1">
        <v>3.61315985272144E-6</v>
      </c>
      <c r="CH103" s="1">
        <v>4.86215049234324E-6</v>
      </c>
      <c r="CI103" s="1">
        <v>6.7982331344946904E-7</v>
      </c>
      <c r="CJ103" s="1">
        <v>4.4653953595753296E-6</v>
      </c>
      <c r="CK103" s="1">
        <v>5.1481075384310499E-6</v>
      </c>
      <c r="CL103" s="1">
        <v>6.57168011167553E-7</v>
      </c>
      <c r="CM103" s="1">
        <v>5.2336201491678704E-6</v>
      </c>
      <c r="CN103" s="1">
        <v>2.6292280015881601E-5</v>
      </c>
      <c r="CO103" s="1">
        <v>6.3566100521553296E-6</v>
      </c>
      <c r="CP103">
        <v>1.49069361217416E-4</v>
      </c>
      <c r="CQ103" s="1">
        <v>1.5288537911743299E-5</v>
      </c>
      <c r="CR103" s="1">
        <v>8.0169233827739897E-6</v>
      </c>
      <c r="CS103" s="1">
        <v>3.2408239283920398E-6</v>
      </c>
      <c r="CT103" s="1">
        <v>4.7460873535985198E-6</v>
      </c>
      <c r="CU103" s="1">
        <v>4.7899755961261197E-6</v>
      </c>
      <c r="CV103" s="1">
        <v>2.0606940973116201E-6</v>
      </c>
      <c r="CW103" s="1">
        <v>3.31269727330738E-6</v>
      </c>
      <c r="CX103" s="1">
        <v>7.7262125434297406E-6</v>
      </c>
      <c r="CY103" s="1">
        <v>2.8916411773290801E-6</v>
      </c>
      <c r="CZ103" s="1">
        <v>5.7882011006645703E-6</v>
      </c>
      <c r="DA103" s="1">
        <v>1.8692261068326299E-7</v>
      </c>
      <c r="DB103" s="1">
        <v>4.1116750801465498E-5</v>
      </c>
      <c r="DC103" s="1">
        <v>2.7249459342616302E-6</v>
      </c>
      <c r="DD103" s="1">
        <v>4.2291784988113396E-6</v>
      </c>
      <c r="DE103" s="1">
        <v>2.0086332997745501E-6</v>
      </c>
      <c r="DF103" s="1">
        <v>1.9447006720575098E-6</v>
      </c>
      <c r="DG103" s="1">
        <v>2.6128750940578999E-6</v>
      </c>
      <c r="DH103" s="1">
        <v>1.40791956812723E-5</v>
      </c>
      <c r="DI103" s="1">
        <v>8.8467723349750403E-6</v>
      </c>
      <c r="DJ103" s="1">
        <v>3.7735386680752699E-6</v>
      </c>
      <c r="DK103" s="1">
        <v>2.1243279075912902E-5</v>
      </c>
      <c r="DL103" s="1">
        <v>6.0011532341597502E-6</v>
      </c>
      <c r="DM103" s="1">
        <v>4.5983609007817402E-6</v>
      </c>
      <c r="DN103" s="1">
        <v>1.71138990840897E-5</v>
      </c>
      <c r="DO103" s="1">
        <v>6.6412064042761497E-6</v>
      </c>
      <c r="DP103" s="1">
        <v>4.4426201328830702E-6</v>
      </c>
      <c r="DQ103" s="1">
        <v>4.5337277654409197E-6</v>
      </c>
      <c r="DR103" s="1">
        <v>6.0522177711455097E-6</v>
      </c>
      <c r="DS103" s="1">
        <v>2.96920601129525E-6</v>
      </c>
      <c r="DT103" s="1">
        <v>4.5634729541231496E-6</v>
      </c>
      <c r="DU103" s="1">
        <v>1.27362771376095E-5</v>
      </c>
      <c r="DV103" s="1">
        <v>5.06120202490489E-6</v>
      </c>
      <c r="DW103" s="1">
        <v>1.13591070468283E-5</v>
      </c>
      <c r="DX103" s="1">
        <v>6.1482377004423297E-6</v>
      </c>
      <c r="DY103" s="1">
        <v>1.3998947901127899E-6</v>
      </c>
      <c r="DZ103" s="1">
        <v>1.2871975340351799E-6</v>
      </c>
      <c r="EA103" s="1">
        <v>4.9665915130764998E-6</v>
      </c>
      <c r="EB103" s="1">
        <v>2.6552633134966901E-5</v>
      </c>
      <c r="EC103" s="1">
        <v>5.3010813729500098E-6</v>
      </c>
      <c r="ED103" s="1">
        <v>4.7181901171899899E-6</v>
      </c>
      <c r="EE103" s="1">
        <v>2.588974779947E-6</v>
      </c>
      <c r="EF103" s="1">
        <v>5.63882222477295E-6</v>
      </c>
      <c r="EG103">
        <v>2.8149637821646E-4</v>
      </c>
      <c r="EH103" s="1">
        <v>6.4561797102981196E-6</v>
      </c>
      <c r="EI103" s="1">
        <v>2.28571346076533E-5</v>
      </c>
      <c r="EJ103" s="1">
        <v>3.9415309080157999E-6</v>
      </c>
      <c r="EK103" s="1">
        <v>5.3708952128698898E-6</v>
      </c>
      <c r="EL103" s="1">
        <v>4.9394124552468598E-6</v>
      </c>
      <c r="EM103" s="1">
        <v>5.46764777543429E-6</v>
      </c>
      <c r="EN103" s="1">
        <v>4.32250448504474E-6</v>
      </c>
      <c r="EO103" s="1">
        <v>4.8850039119373099E-6</v>
      </c>
      <c r="EP103" s="1">
        <v>2.0127187139698398E-6</v>
      </c>
      <c r="EQ103" s="1">
        <v>6.2793343599415601E-6</v>
      </c>
      <c r="ER103" s="1">
        <v>5.7884576496819104E-6</v>
      </c>
      <c r="ES103" s="1">
        <v>5.3307599767833796E-6</v>
      </c>
      <c r="ET103" s="1">
        <v>3.2047383858271999E-6</v>
      </c>
      <c r="EU103" s="1">
        <v>5.5575436469638802E-6</v>
      </c>
      <c r="EV103" s="1">
        <v>5.89421610029741E-6</v>
      </c>
      <c r="EW103" s="1">
        <v>1.6456103336895999E-5</v>
      </c>
      <c r="EX103" s="1">
        <v>4.38475650788571E-6</v>
      </c>
      <c r="EY103" s="1">
        <v>6.9833721621120603E-7</v>
      </c>
      <c r="EZ103" s="1">
        <v>2.9358982545869701E-6</v>
      </c>
      <c r="FA103" s="1">
        <v>1.89694587104481E-6</v>
      </c>
      <c r="FB103" s="1">
        <v>7.9256014842523801E-6</v>
      </c>
      <c r="FC103" s="1">
        <v>4.3269265696465502E-5</v>
      </c>
      <c r="FD103" s="1">
        <v>1.74440983667971E-5</v>
      </c>
      <c r="FE103" s="1">
        <v>9.50905510926948E-6</v>
      </c>
      <c r="FF103" s="1">
        <v>5.5668179499330301E-6</v>
      </c>
      <c r="FG103" s="1">
        <v>6.6304876333968398E-6</v>
      </c>
      <c r="FH103" s="1">
        <v>7.8519508264864507E-6</v>
      </c>
      <c r="FI103" s="1">
        <v>4.9392289274137304E-6</v>
      </c>
      <c r="FJ103" s="1">
        <v>2.3870025689154001E-6</v>
      </c>
      <c r="FK103" s="1">
        <v>3.3572261091569802E-6</v>
      </c>
      <c r="FL103" s="1">
        <v>2.1967438979650301E-6</v>
      </c>
      <c r="FM103" s="1">
        <v>4.4074023983956499E-6</v>
      </c>
      <c r="FN103" s="1">
        <v>2.8418472221476701E-6</v>
      </c>
      <c r="FO103" s="1">
        <v>2.25941523658448E-6</v>
      </c>
      <c r="FP103" s="1">
        <v>1.47165778297572E-5</v>
      </c>
      <c r="FQ103" s="1">
        <v>7.8017341388907804E-7</v>
      </c>
      <c r="FR103" s="1">
        <v>1.04137162887293E-5</v>
      </c>
      <c r="FS103" s="1">
        <v>6.2850845228853203E-6</v>
      </c>
      <c r="FT103" s="1">
        <v>4.25263935907559E-6</v>
      </c>
      <c r="FU103" s="1">
        <v>6.5909231941454804E-6</v>
      </c>
      <c r="FV103" s="1">
        <v>1.2812842266126101E-6</v>
      </c>
      <c r="FW103" s="1">
        <v>2.7176932626396202E-6</v>
      </c>
      <c r="FX103" s="1">
        <v>3.0317278686193598E-6</v>
      </c>
      <c r="FY103" s="1">
        <v>4.9335358997609797E-6</v>
      </c>
      <c r="FZ103" s="1">
        <v>8.6751478483898394E-6</v>
      </c>
      <c r="GA103" s="1">
        <v>6.6471946203382897E-6</v>
      </c>
      <c r="GB103" s="1">
        <v>5.8782147940759704E-6</v>
      </c>
      <c r="GC103" s="1">
        <v>4.2963011171682203E-6</v>
      </c>
      <c r="GD103" s="1">
        <v>4.5603934890575101E-6</v>
      </c>
      <c r="GE103" s="1">
        <v>8.0402234527393501E-6</v>
      </c>
      <c r="GF103" s="1">
        <v>5.3673324278343303E-6</v>
      </c>
      <c r="GG103" s="1">
        <v>5.6348112724290502E-6</v>
      </c>
      <c r="GH103" s="1">
        <v>5.2573122738102798E-6</v>
      </c>
      <c r="GI103" s="1">
        <v>4.4610281853138598E-6</v>
      </c>
      <c r="GJ103" s="1">
        <v>1.30864650435812E-5</v>
      </c>
      <c r="GK103" s="1">
        <v>5.7837568882823897E-6</v>
      </c>
      <c r="GL103" s="1">
        <v>5.4432687007137604E-6</v>
      </c>
      <c r="GM103" s="1">
        <v>4.89357617880147E-6</v>
      </c>
      <c r="GN103" s="1">
        <v>1.5369981182179799E-6</v>
      </c>
      <c r="GO103" s="1">
        <v>2.1694043700598E-6</v>
      </c>
      <c r="GP103" s="1">
        <v>5.3820287687114696E-7</v>
      </c>
      <c r="GQ103" s="1">
        <v>4.95725593760146E-6</v>
      </c>
      <c r="GR103" s="1">
        <v>7.3816499447756701E-6</v>
      </c>
      <c r="GS103" s="1">
        <v>4.0689632525677904E-6</v>
      </c>
      <c r="GT103" s="1">
        <v>4.1196953414353E-6</v>
      </c>
      <c r="GU103" s="1">
        <v>1.3688593276585801E-6</v>
      </c>
      <c r="GV103" s="1">
        <v>5.0846166291466897E-6</v>
      </c>
      <c r="GW103" s="1">
        <v>1.1356571146328401E-5</v>
      </c>
      <c r="GX103" s="1">
        <v>4.1839600355984102E-6</v>
      </c>
      <c r="GY103" s="1">
        <v>6.3213763219743396E-6</v>
      </c>
      <c r="GZ103" s="1">
        <v>5.5049439785256997E-6</v>
      </c>
      <c r="HA103" s="1">
        <v>1.5394922326689201E-5</v>
      </c>
      <c r="HB103" s="1">
        <v>2.3741308409272998E-6</v>
      </c>
      <c r="HC103" s="1">
        <v>3.5417734611281002E-5</v>
      </c>
      <c r="HD103" s="1">
        <v>4.2669945820381197E-5</v>
      </c>
      <c r="HE103" s="1">
        <v>6.2290651640265804E-6</v>
      </c>
      <c r="HF103" s="1">
        <v>4.9049200707350404E-6</v>
      </c>
      <c r="HG103" s="1">
        <v>3.1017474378650099E-6</v>
      </c>
      <c r="HH103" s="1">
        <v>3.68332204428383E-6</v>
      </c>
      <c r="HI103" s="1">
        <v>4.5896732269719503E-6</v>
      </c>
      <c r="HJ103" s="1">
        <v>1.13023369246029E-5</v>
      </c>
      <c r="HK103" s="1">
        <v>4.86848947136435E-6</v>
      </c>
      <c r="HL103" s="1">
        <v>2.6329803216040701E-5</v>
      </c>
      <c r="HM103" s="1">
        <v>3.2123385962955099E-6</v>
      </c>
      <c r="HN103" s="1">
        <v>5.4356737084448298E-6</v>
      </c>
      <c r="HO103" s="1">
        <v>5.5446092963122401E-6</v>
      </c>
      <c r="HP103" s="1">
        <v>5.4053169035349697E-6</v>
      </c>
      <c r="HQ103" s="1">
        <v>4.8867420641447303E-6</v>
      </c>
      <c r="HR103" s="1">
        <v>1.12101808506393E-5</v>
      </c>
      <c r="HS103" s="1">
        <v>6.7772632641484502E-6</v>
      </c>
      <c r="HT103" s="1">
        <v>4.3166982957374099E-6</v>
      </c>
      <c r="HU103" s="1">
        <v>8.5241604420120998E-6</v>
      </c>
      <c r="HV103" s="1">
        <v>1.2699266812197E-6</v>
      </c>
      <c r="HW103" s="1">
        <v>2.06833230400118E-6</v>
      </c>
      <c r="HX103" s="1">
        <v>2.43720313118146E-6</v>
      </c>
      <c r="HY103" s="1">
        <v>2.3664166868517599E-6</v>
      </c>
      <c r="HZ103" s="1">
        <v>4.2923939821064002E-6</v>
      </c>
      <c r="IA103" s="1">
        <v>9.4334073591549302E-6</v>
      </c>
      <c r="IB103" s="1">
        <v>7.1724280745600202E-6</v>
      </c>
      <c r="IC103" s="1">
        <v>4.76657319327927E-6</v>
      </c>
      <c r="ID103" s="1">
        <v>8.3945514452011102E-6</v>
      </c>
      <c r="IE103" s="1">
        <v>4.4141099538577701E-5</v>
      </c>
      <c r="IF103" s="1">
        <v>9.88835430087288E-6</v>
      </c>
      <c r="IG103" s="1">
        <v>4.6896686333196696E-6</v>
      </c>
      <c r="IH103" s="1">
        <v>8.2179233343666899E-5</v>
      </c>
      <c r="II103" s="1">
        <v>5.5896359731822397E-6</v>
      </c>
      <c r="IJ103" s="1">
        <v>1.7613844422090201E-6</v>
      </c>
      <c r="IK103" s="1">
        <v>4.0807488812986904E-6</v>
      </c>
      <c r="IL103" s="1">
        <v>6.5882990008720101E-6</v>
      </c>
      <c r="IM103" s="1">
        <v>7.4946247614031603E-6</v>
      </c>
      <c r="IN103" s="1">
        <v>1.63560812120884E-6</v>
      </c>
      <c r="IO103" s="1">
        <v>9.9142219230280096E-5</v>
      </c>
      <c r="IP103" s="1">
        <v>9.2908475645925206E-5</v>
      </c>
      <c r="IQ103" s="1">
        <v>6.6175014138914002E-6</v>
      </c>
      <c r="IR103" s="1">
        <v>3.7170454169211101E-5</v>
      </c>
      <c r="IS103" s="1">
        <v>5.3375116000481901E-6</v>
      </c>
      <c r="IT103" s="1">
        <v>1.88376860810986E-5</v>
      </c>
      <c r="IU103" s="1">
        <v>9.1065984440594601E-6</v>
      </c>
      <c r="IV103" s="1">
        <v>1.2612321270452099E-5</v>
      </c>
      <c r="IW103" s="1">
        <v>1.4885957482375901E-6</v>
      </c>
      <c r="IX103" s="1">
        <v>3.2132939016052499E-6</v>
      </c>
      <c r="IY103" s="1">
        <v>8.3931283956619498E-7</v>
      </c>
      <c r="IZ103" s="1">
        <v>5.23917821398116E-6</v>
      </c>
      <c r="JA103" s="1">
        <v>3.6422967808359398E-5</v>
      </c>
      <c r="JB103" s="1">
        <v>1.57668333934814E-5</v>
      </c>
      <c r="JC103" s="1">
        <v>4.2120328331877403E-6</v>
      </c>
      <c r="JD103" s="1">
        <v>1.19220850545165E-5</v>
      </c>
      <c r="JE103" s="1">
        <v>4.3884384234073199E-6</v>
      </c>
      <c r="JF103" s="1">
        <v>3.4484221395882498E-6</v>
      </c>
      <c r="JG103" s="1">
        <v>2.69965736910341E-6</v>
      </c>
      <c r="JH103" s="1">
        <v>4.2953660574075503E-6</v>
      </c>
      <c r="JI103" s="1">
        <v>2.4956918510924701E-5</v>
      </c>
      <c r="JJ103" s="1">
        <v>2.88517789564182E-6</v>
      </c>
      <c r="JK103" s="1">
        <v>5.0981844984037502E-6</v>
      </c>
      <c r="JL103" s="1">
        <v>2.9666594313540401E-6</v>
      </c>
      <c r="JM103" s="1">
        <v>2.1934480223575902E-6</v>
      </c>
      <c r="JN103" s="1">
        <v>1.6550829210748001E-5</v>
      </c>
      <c r="JO103" s="1">
        <v>4.0767813721115403E-5</v>
      </c>
      <c r="JP103" s="1">
        <v>6.0435768044956803E-5</v>
      </c>
      <c r="JQ103" s="1">
        <v>1.9105236047620101E-6</v>
      </c>
      <c r="JR103" s="1">
        <v>9.8508684770401603E-6</v>
      </c>
      <c r="JS103" s="1">
        <v>2.6091561936888501E-6</v>
      </c>
      <c r="JT103" s="1">
        <v>3.3997842224858498E-6</v>
      </c>
      <c r="JU103" s="1">
        <v>8.5829697093908497E-6</v>
      </c>
      <c r="JV103" s="1">
        <v>8.7057220713118992E-6</v>
      </c>
      <c r="JW103" s="1">
        <v>8.65676796628246E-6</v>
      </c>
      <c r="JX103" s="1">
        <v>4.3459308212301203E-6</v>
      </c>
      <c r="JY103" s="1">
        <v>4.96721351614468E-6</v>
      </c>
      <c r="JZ103" s="1">
        <v>7.0355524275162898E-6</v>
      </c>
      <c r="KA103" s="1">
        <v>6.9268091803694404E-6</v>
      </c>
      <c r="KB103" s="1">
        <v>9.7101647590337496E-6</v>
      </c>
      <c r="KC103" s="1">
        <v>4.41274016342465E-6</v>
      </c>
      <c r="KD103" s="1">
        <v>1.8680180101055801E-5</v>
      </c>
      <c r="KE103" s="1">
        <v>4.9669057078283604E-6</v>
      </c>
      <c r="KF103" s="1">
        <v>4.0641253334762901E-6</v>
      </c>
      <c r="KG103" s="1">
        <v>4.5509469985702001E-6</v>
      </c>
      <c r="KH103" s="1">
        <v>6.9885001442125203E-6</v>
      </c>
      <c r="KI103" s="1">
        <v>4.89313527477072E-6</v>
      </c>
      <c r="KJ103" s="1">
        <v>9.3226557600255992E-6</v>
      </c>
      <c r="KK103" s="1">
        <v>1.2007425570115001E-6</v>
      </c>
      <c r="KL103" s="1">
        <v>2.76546172155592E-6</v>
      </c>
      <c r="KM103" s="1">
        <v>4.3538003045348598E-6</v>
      </c>
      <c r="KN103" s="1">
        <v>3.9468418016706404E-6</v>
      </c>
      <c r="KO103" s="1">
        <v>6.3119545599683203E-6</v>
      </c>
      <c r="KP103" s="1">
        <v>9.9453354066895206E-6</v>
      </c>
      <c r="KQ103" s="1">
        <v>5.2115047374400198E-6</v>
      </c>
      <c r="KR103" s="1">
        <v>2.9311894116247002E-6</v>
      </c>
      <c r="KS103" s="1">
        <v>6.6191846963988598E-6</v>
      </c>
      <c r="KT103" s="1">
        <v>6.9972733197751997E-6</v>
      </c>
      <c r="KU103" s="1">
        <v>4.9603856513410702E-6</v>
      </c>
      <c r="KV103" s="1">
        <v>5.1347845522774298E-6</v>
      </c>
      <c r="KW103" s="1">
        <v>6.7066444073845099E-6</v>
      </c>
      <c r="KX103" s="1">
        <v>4.9272097825039399E-6</v>
      </c>
      <c r="KY103" s="1">
        <v>5.8065545484947302E-6</v>
      </c>
      <c r="KZ103" s="1">
        <v>1.34897511625951E-5</v>
      </c>
      <c r="LA103" s="1">
        <v>1.7276883391121001E-6</v>
      </c>
      <c r="LB103" s="1">
        <v>1.3635617608553499E-5</v>
      </c>
      <c r="LC103" s="1">
        <v>4.8474316616853097E-6</v>
      </c>
      <c r="LD103" s="1">
        <v>4.3419113937168601E-6</v>
      </c>
      <c r="LE103" s="1">
        <v>4.0759922854789703E-6</v>
      </c>
      <c r="LF103" s="1">
        <v>4.5713366785009802E-6</v>
      </c>
      <c r="LG103" s="1">
        <v>4.4019822204126404E-6</v>
      </c>
      <c r="LH103" s="1">
        <v>2.25105404271578E-6</v>
      </c>
      <c r="LI103" s="1">
        <v>5.1968388526455897E-6</v>
      </c>
      <c r="LJ103" s="1">
        <v>2.1877464719528498E-5</v>
      </c>
      <c r="LK103" s="1">
        <v>8.0057886550530104E-6</v>
      </c>
      <c r="LL103" s="1">
        <v>5.1736974563487897E-6</v>
      </c>
      <c r="LM103" s="1">
        <v>1.35670168067181E-5</v>
      </c>
      <c r="LN103" s="1">
        <v>7.2715558950920502E-6</v>
      </c>
      <c r="LO103" s="1">
        <v>4.6768689349384602E-6</v>
      </c>
      <c r="LP103" s="1">
        <v>9.6825420491445203E-6</v>
      </c>
      <c r="LQ103" s="1">
        <v>5.1898351586742599E-6</v>
      </c>
      <c r="LR103" s="1">
        <v>4.7585797508303997E-5</v>
      </c>
      <c r="LS103" s="1">
        <v>3.4542590390552802E-6</v>
      </c>
      <c r="LT103" s="1">
        <v>2.74306612870521E-6</v>
      </c>
      <c r="LU103" s="1">
        <v>1.1497267382694601E-5</v>
      </c>
      <c r="LV103" s="1">
        <v>4.12547159507053E-6</v>
      </c>
      <c r="LW103" s="1">
        <v>3.35503837200951E-6</v>
      </c>
      <c r="LX103" s="1">
        <v>6.5114590320371897E-6</v>
      </c>
      <c r="LY103" s="1">
        <v>4.2008682347124297E-6</v>
      </c>
      <c r="LZ103" s="1">
        <v>6.3280250425937796E-6</v>
      </c>
      <c r="MA103" s="1">
        <v>6.1271235756911702E-6</v>
      </c>
      <c r="MB103" s="1">
        <v>4.0514616782613497E-6</v>
      </c>
      <c r="MC103" s="1">
        <v>3.5668430142086901E-6</v>
      </c>
      <c r="MD103" s="1">
        <v>3.9029475521323701E-6</v>
      </c>
      <c r="ME103" s="1">
        <v>6.2319392055891997E-6</v>
      </c>
      <c r="MF103" s="1">
        <v>1.017537612717E-5</v>
      </c>
      <c r="MG103" s="1">
        <v>2.9484261082664201E-6</v>
      </c>
      <c r="MH103" s="1">
        <v>4.6340074234597504E-6</v>
      </c>
      <c r="MI103" s="1">
        <v>4.5337288134445404E-6</v>
      </c>
      <c r="MJ103" s="1">
        <v>4.9798711508066804E-6</v>
      </c>
      <c r="MK103" s="1">
        <v>5.4372671772209996E-6</v>
      </c>
      <c r="ML103" s="1">
        <v>1.53749401399981E-5</v>
      </c>
      <c r="MM103" s="1">
        <v>1.37330550158364E-6</v>
      </c>
      <c r="MN103" s="1">
        <v>4.4078372435773403E-6</v>
      </c>
      <c r="MO103" s="1">
        <v>5.7211124276696003E-6</v>
      </c>
      <c r="MP103" s="1">
        <v>4.1268716810025101E-6</v>
      </c>
      <c r="MQ103" s="1">
        <v>5.9106252051495399E-6</v>
      </c>
      <c r="MR103" s="1">
        <v>4.6533231370495501E-6</v>
      </c>
      <c r="MS103" s="1">
        <v>7.5461412097787997E-6</v>
      </c>
      <c r="MT103" s="1">
        <v>5.6693721741121297E-6</v>
      </c>
      <c r="MU103" s="1">
        <v>7.0580479458246804E-6</v>
      </c>
      <c r="MV103" s="1">
        <v>5.63241591677955E-6</v>
      </c>
      <c r="MW103" s="1">
        <v>3.4338677183282501E-6</v>
      </c>
      <c r="MX103" s="1">
        <v>3.1305896875602599E-6</v>
      </c>
      <c r="MY103" s="1">
        <v>2.9753506451169201E-5</v>
      </c>
      <c r="MZ103" s="1">
        <v>5.1280971328562396E-6</v>
      </c>
      <c r="NA103" s="1">
        <v>2.8425142921268301E-6</v>
      </c>
      <c r="NB103" s="1">
        <v>1.27710496369201E-5</v>
      </c>
      <c r="NC103" s="1">
        <v>4.1599802058214399E-6</v>
      </c>
      <c r="ND103" s="1">
        <v>6.22569082766552E-6</v>
      </c>
      <c r="NE103" s="1">
        <v>8.4820454114532905E-6</v>
      </c>
      <c r="NF103" s="1">
        <v>5.4423675450577296E-6</v>
      </c>
      <c r="NG103" s="1">
        <v>4.3920200771674198E-6</v>
      </c>
      <c r="NH103" s="1">
        <v>1.1619721607534001E-6</v>
      </c>
      <c r="NI103" s="1">
        <v>1.5092457303471201E-5</v>
      </c>
      <c r="NJ103" s="1">
        <v>8.1766513577431203E-6</v>
      </c>
      <c r="NK103" s="1">
        <v>2.7836575492964799E-6</v>
      </c>
      <c r="NL103" s="1">
        <v>5.9248251937787001E-6</v>
      </c>
      <c r="NM103" s="1">
        <v>2.8422933436216099E-6</v>
      </c>
      <c r="NN103" s="1">
        <v>4.6251406795588104E-6</v>
      </c>
      <c r="NO103" s="1">
        <v>1.4640931646880601E-5</v>
      </c>
      <c r="NP103" s="1">
        <v>2.2547679205269702E-6</v>
      </c>
      <c r="NQ103" s="1">
        <v>4.91318552976136E-6</v>
      </c>
      <c r="NR103" s="1">
        <v>1.27961362756528E-5</v>
      </c>
      <c r="NS103" s="1">
        <v>1.1199283113757301E-5</v>
      </c>
      <c r="NT103" s="1">
        <v>4.9111939258838598E-6</v>
      </c>
      <c r="NU103" s="1">
        <v>6.0512014181410501E-6</v>
      </c>
      <c r="NV103" s="1">
        <v>5.1361353957253097E-6</v>
      </c>
      <c r="NW103" s="1">
        <v>3.57557552689997E-6</v>
      </c>
      <c r="NX103" s="1">
        <v>5.8370352696088898E-6</v>
      </c>
      <c r="NY103" s="1">
        <v>7.2429027240000803E-6</v>
      </c>
      <c r="NZ103" s="1">
        <v>1.2376487216425001E-5</v>
      </c>
      <c r="OA103" s="1">
        <v>5.2368078741056504E-6</v>
      </c>
      <c r="OB103" s="1">
        <v>4.0613272130525198E-5</v>
      </c>
      <c r="OC103" s="1">
        <v>1.6380825435776899E-5</v>
      </c>
      <c r="OD103" s="1">
        <v>5.5100890474880999E-6</v>
      </c>
      <c r="OE103" s="1">
        <v>5.9875290343167098E-6</v>
      </c>
      <c r="OF103" s="1">
        <v>3.4586986007643998E-6</v>
      </c>
      <c r="OG103" s="1">
        <v>7.6393220793807007E-6</v>
      </c>
      <c r="OH103" s="1">
        <v>2.6197559458243698E-6</v>
      </c>
      <c r="OI103" s="1">
        <v>2.6376765462928299E-6</v>
      </c>
      <c r="OJ103" s="1">
        <v>6.2645786958507104E-6</v>
      </c>
      <c r="OK103" s="1">
        <v>4.2351265403080299E-6</v>
      </c>
      <c r="OL103" s="1">
        <v>6.4223380865248299E-6</v>
      </c>
      <c r="OM103" s="1">
        <v>4.8049200556828898E-6</v>
      </c>
      <c r="ON103" s="1">
        <v>5.1056537677054596E-6</v>
      </c>
      <c r="OO103" s="1">
        <v>5.3543991804780297E-6</v>
      </c>
      <c r="OP103" s="1">
        <v>5.3485058004012899E-6</v>
      </c>
      <c r="OQ103" s="1">
        <v>5.0208008342696797E-6</v>
      </c>
      <c r="OR103" s="1">
        <v>5.1293411374048798E-6</v>
      </c>
      <c r="OS103" s="1">
        <v>3.7627511274202402E-5</v>
      </c>
      <c r="OT103" s="1">
        <v>1.66009462996748E-5</v>
      </c>
      <c r="OU103" s="1">
        <v>5.8802788107994198E-6</v>
      </c>
      <c r="OV103" s="1">
        <v>2.1003074586308199E-6</v>
      </c>
      <c r="OW103" s="1">
        <v>5.1324644112981397E-6</v>
      </c>
      <c r="OX103" s="1">
        <v>1.16158377775031E-5</v>
      </c>
      <c r="OY103" s="1">
        <v>1.1404872646892701E-5</v>
      </c>
      <c r="OZ103" s="1">
        <v>4.55714577993026E-6</v>
      </c>
      <c r="PA103" s="1">
        <v>4.1187002759364901E-6</v>
      </c>
      <c r="PB103" s="1">
        <v>5.27402542807135E-6</v>
      </c>
      <c r="PC103" s="1">
        <v>8.61926926897099E-6</v>
      </c>
      <c r="PD103" s="1">
        <v>1.28983425694859E-6</v>
      </c>
      <c r="PE103" s="1">
        <v>4.7265911357764204E-6</v>
      </c>
      <c r="PF103" s="1">
        <v>4.2807865753055797E-6</v>
      </c>
    </row>
    <row r="104" spans="1:422" x14ac:dyDescent="0.2">
      <c r="A104" s="31" t="s">
        <v>522</v>
      </c>
      <c r="B104" s="1">
        <v>2.0264692804596399E-8</v>
      </c>
      <c r="C104" s="1">
        <v>2.6967585650350901E-9</v>
      </c>
      <c r="D104" s="1">
        <v>6.5000955362940103E-9</v>
      </c>
      <c r="E104" s="1">
        <v>8.2435929876943796E-10</v>
      </c>
      <c r="F104" s="1">
        <v>3.7150013591162199E-9</v>
      </c>
      <c r="G104" s="1">
        <v>5.9579409448509898E-9</v>
      </c>
      <c r="H104" s="1">
        <v>1.01041725951955E-8</v>
      </c>
      <c r="I104" s="1">
        <v>2.4608247096616099E-8</v>
      </c>
      <c r="J104" s="1">
        <v>1.6975780252823501E-8</v>
      </c>
      <c r="K104" s="1">
        <v>3.4993032590458002E-9</v>
      </c>
      <c r="L104" s="1">
        <v>2.7035118307668299E-9</v>
      </c>
      <c r="M104" s="1">
        <v>2.2808732309559099E-8</v>
      </c>
      <c r="N104" s="1">
        <v>8.8552790191040507E-9</v>
      </c>
      <c r="O104" s="1">
        <v>2.0198417595915501E-7</v>
      </c>
      <c r="P104" s="1">
        <v>3.2632447944480002E-8</v>
      </c>
      <c r="Q104" s="1">
        <v>1.4489842844467199E-7</v>
      </c>
      <c r="R104" s="1">
        <v>3.37871962427698E-9</v>
      </c>
      <c r="S104" s="1">
        <v>2.5212756844129602E-9</v>
      </c>
      <c r="T104" s="1">
        <v>4.37962582093163E-9</v>
      </c>
      <c r="U104" s="1">
        <v>1.22175544830875E-9</v>
      </c>
      <c r="V104" s="1">
        <v>3.3107677221932801E-9</v>
      </c>
      <c r="W104" s="1">
        <v>9.6098367631545594E-8</v>
      </c>
      <c r="X104" s="1">
        <v>1.4105555726714201E-7</v>
      </c>
      <c r="Y104" s="1">
        <v>1.0865448964893401E-7</v>
      </c>
      <c r="Z104" s="1">
        <v>1.86167795445353E-8</v>
      </c>
      <c r="AA104" s="1">
        <v>4.4546642076677398E-10</v>
      </c>
      <c r="AB104" s="1">
        <v>2.4593483057364399E-8</v>
      </c>
      <c r="AC104" s="1">
        <v>6.2611226972713098E-9</v>
      </c>
      <c r="AD104" s="1">
        <v>3.6376151409845699E-8</v>
      </c>
      <c r="AE104" s="1">
        <v>1.9111447380125499E-8</v>
      </c>
      <c r="AF104" s="1">
        <v>3.18292112949689E-9</v>
      </c>
      <c r="AG104" s="1">
        <v>5.8109284066124295E-10</v>
      </c>
      <c r="AH104" s="1">
        <v>2.3508647937320201E-9</v>
      </c>
      <c r="AI104" s="1">
        <v>3.4064089532583001E-9</v>
      </c>
      <c r="AJ104" s="1">
        <v>2.5957351816528202E-9</v>
      </c>
      <c r="AK104" s="1">
        <v>2.9332225637238899E-9</v>
      </c>
      <c r="AL104" s="1">
        <v>2.36094232748314E-7</v>
      </c>
      <c r="AM104" s="1">
        <v>2.26922379029963E-8</v>
      </c>
      <c r="AN104" s="1">
        <v>1.15673529386038E-7</v>
      </c>
      <c r="AO104" s="1">
        <v>8.2480022800563904E-9</v>
      </c>
      <c r="AP104" s="1">
        <v>4.5932542942428602E-8</v>
      </c>
      <c r="AQ104" s="1">
        <v>3.60221302499936E-8</v>
      </c>
      <c r="AR104" s="1">
        <v>2.7617524206538701E-9</v>
      </c>
      <c r="AS104" s="1">
        <v>2.7423007711156998E-9</v>
      </c>
      <c r="AT104" s="1">
        <v>2.7092830765386299E-8</v>
      </c>
      <c r="AU104" s="1">
        <v>2.88994070532299E-8</v>
      </c>
      <c r="AV104" s="1">
        <v>3.4638314116393302E-8</v>
      </c>
      <c r="AW104" s="1">
        <v>2.3395307692508002E-9</v>
      </c>
      <c r="AX104" s="1">
        <v>3.68119705504804E-9</v>
      </c>
      <c r="AY104" s="1">
        <v>1.1808823690651499E-8</v>
      </c>
      <c r="AZ104" s="1">
        <v>2.9800024487509201E-8</v>
      </c>
      <c r="BA104" s="1">
        <v>2.4016930532736098E-9</v>
      </c>
      <c r="BB104" s="1">
        <v>4.0114209080962202E-9</v>
      </c>
      <c r="BC104" s="1">
        <v>2.29709052056385E-9</v>
      </c>
      <c r="BD104" s="1">
        <v>1.2120735297570601E-9</v>
      </c>
      <c r="BE104" s="1">
        <v>3.30604078956036E-9</v>
      </c>
      <c r="BF104" s="1">
        <v>3.4182020735289E-8</v>
      </c>
      <c r="BG104" s="1">
        <v>3.7544649258598598E-9</v>
      </c>
      <c r="BH104" s="1">
        <v>3.7856554927371898E-9</v>
      </c>
      <c r="BI104" s="1">
        <v>1.2501816031315699E-9</v>
      </c>
      <c r="BJ104" s="1">
        <v>4.46291728429792E-9</v>
      </c>
      <c r="BK104" s="1">
        <v>4.4670358285233201E-8</v>
      </c>
      <c r="BL104" s="1">
        <v>2.1961082287929598E-9</v>
      </c>
      <c r="BM104" s="1">
        <v>2.3924676135323499E-9</v>
      </c>
      <c r="BN104" s="1">
        <v>5.5322142887304003E-9</v>
      </c>
      <c r="BO104" s="1">
        <v>4.6711729293640198E-9</v>
      </c>
      <c r="BP104" s="1">
        <v>5.4033988503046903E-7</v>
      </c>
      <c r="BQ104" s="1">
        <v>2.7990129808478E-9</v>
      </c>
      <c r="BR104" s="1">
        <v>7.6456900097672096E-9</v>
      </c>
      <c r="BS104" s="1">
        <v>1.41434965169725E-8</v>
      </c>
      <c r="BT104" s="1">
        <v>1.00642290865245E-8</v>
      </c>
      <c r="BU104" s="1">
        <v>1.6988968798378899E-9</v>
      </c>
      <c r="BV104" s="1">
        <v>2.31513460468599E-9</v>
      </c>
      <c r="BW104" s="1">
        <v>8.5350345761919398E-8</v>
      </c>
      <c r="BX104" s="1">
        <v>5.4430972510238799E-9</v>
      </c>
      <c r="BY104" s="1">
        <v>2.9461752866010201E-8</v>
      </c>
      <c r="BZ104" s="1">
        <v>2.32928230240476E-9</v>
      </c>
      <c r="CA104" s="1">
        <v>1.0105062930798099E-7</v>
      </c>
      <c r="CB104" s="1">
        <v>1.77888794329959E-8</v>
      </c>
      <c r="CC104" s="1">
        <v>3.9014020957983299E-9</v>
      </c>
      <c r="CD104" s="1">
        <v>3.0938506596544598E-9</v>
      </c>
      <c r="CE104" s="1">
        <v>4.5337628521577303E-9</v>
      </c>
      <c r="CF104" s="1">
        <v>4.45484755853355E-8</v>
      </c>
      <c r="CG104" s="1">
        <v>3.28463723152712E-9</v>
      </c>
      <c r="CH104" s="1">
        <v>2.8439247537148E-9</v>
      </c>
      <c r="CI104" s="1">
        <v>8.0170694291929199E-9</v>
      </c>
      <c r="CJ104" s="1">
        <v>5.6524302648883698E-9</v>
      </c>
      <c r="CK104" s="1">
        <v>2.5103771619272001E-9</v>
      </c>
      <c r="CL104" s="1">
        <v>3.0454213030719102E-9</v>
      </c>
      <c r="CM104" s="1">
        <v>2.5826383736203901E-9</v>
      </c>
      <c r="CN104" s="1">
        <v>1.61763383375083E-7</v>
      </c>
      <c r="CO104" s="1">
        <v>2.02458207613444E-9</v>
      </c>
      <c r="CP104" s="1">
        <v>1.16617060143757E-8</v>
      </c>
      <c r="CQ104" s="1">
        <v>2.8856864358781301E-9</v>
      </c>
      <c r="CR104" s="1">
        <v>5.8942000057747503E-8</v>
      </c>
      <c r="CS104" s="1">
        <v>2.7114632028423401E-9</v>
      </c>
      <c r="CT104" s="1">
        <v>8.1891019996433205E-9</v>
      </c>
      <c r="CU104" s="1">
        <v>6.0351081573582599E-10</v>
      </c>
      <c r="CV104" s="1">
        <v>2.2841729879238799E-9</v>
      </c>
      <c r="CW104" s="1">
        <v>4.8771275558538403E-9</v>
      </c>
      <c r="CX104" s="1">
        <v>4.4829787211566101E-9</v>
      </c>
      <c r="CY104" s="1">
        <v>3.5199975439094E-9</v>
      </c>
      <c r="CZ104" s="1">
        <v>2.9201041105471599E-9</v>
      </c>
      <c r="DA104" s="1">
        <v>2.4841389509636498E-9</v>
      </c>
      <c r="DB104" s="1">
        <v>5.3713785963614802E-7</v>
      </c>
      <c r="DC104" s="1">
        <v>1.37934899838694E-8</v>
      </c>
      <c r="DD104" s="1">
        <v>1.4173243036709599E-7</v>
      </c>
      <c r="DE104" s="1">
        <v>1.06034332392999E-8</v>
      </c>
      <c r="DF104" s="1">
        <v>4.4262421844015099E-9</v>
      </c>
      <c r="DG104" s="1">
        <v>2.8740200930996899E-9</v>
      </c>
      <c r="DH104" s="1">
        <v>3.8965072968790196E-9</v>
      </c>
      <c r="DI104" s="1">
        <v>3.8151032682939004E-9</v>
      </c>
      <c r="DJ104" s="1">
        <v>1.9520096185759202E-9</v>
      </c>
      <c r="DK104" s="1">
        <v>3.0194030475873601E-9</v>
      </c>
      <c r="DL104" s="1">
        <v>2.9372393488362899E-9</v>
      </c>
      <c r="DM104" s="1">
        <v>3.2200172536979802E-9</v>
      </c>
      <c r="DN104" s="1">
        <v>2.4038484533352001E-9</v>
      </c>
      <c r="DO104" s="1">
        <v>4.7496425424116698E-9</v>
      </c>
      <c r="DP104" s="1">
        <v>2.3502433025314202E-9</v>
      </c>
      <c r="DQ104" s="1">
        <v>1.46270839708167E-8</v>
      </c>
      <c r="DR104" s="1">
        <v>3.1982950358443002E-8</v>
      </c>
      <c r="DS104" s="1">
        <v>2.29717144128314E-9</v>
      </c>
      <c r="DT104" s="1">
        <v>2.2051120682810401E-9</v>
      </c>
      <c r="DU104" s="1">
        <v>1.65560114136218E-9</v>
      </c>
      <c r="DV104" s="1">
        <v>4.6217777667007504E-9</v>
      </c>
      <c r="DW104" s="1">
        <v>3.39249670413505E-9</v>
      </c>
      <c r="DX104" s="1">
        <v>1.83425811221292E-8</v>
      </c>
      <c r="DY104" s="1">
        <v>2.1652852345908E-9</v>
      </c>
      <c r="DZ104" s="1">
        <v>2.3916280456836199E-9</v>
      </c>
      <c r="EA104" s="1">
        <v>1.12639892948548E-9</v>
      </c>
      <c r="EB104" s="1">
        <v>8.3577104381148992E-9</v>
      </c>
      <c r="EC104" s="1">
        <v>2.6516009921734699E-9</v>
      </c>
      <c r="ED104" s="1">
        <v>2.48219384001648E-8</v>
      </c>
      <c r="EE104" s="1">
        <v>3.5173754921281502E-8</v>
      </c>
      <c r="EF104" s="1">
        <v>1.5567682885612901E-8</v>
      </c>
      <c r="EG104" s="1">
        <v>2.3022900852144399E-8</v>
      </c>
      <c r="EH104" s="1">
        <v>2.26417824355457E-9</v>
      </c>
      <c r="EI104" s="1">
        <v>2.5908347313203701E-9</v>
      </c>
      <c r="EJ104" s="1">
        <v>1.8579909393760801E-8</v>
      </c>
      <c r="EK104" s="1">
        <v>2.5982183186029802E-9</v>
      </c>
      <c r="EL104" s="1">
        <v>1.46709608010475E-9</v>
      </c>
      <c r="EM104" s="1">
        <v>2.2576801239609901E-9</v>
      </c>
      <c r="EN104" s="1">
        <v>3.6656801849594301E-9</v>
      </c>
      <c r="EO104" s="1">
        <v>2.2484908295236301E-9</v>
      </c>
      <c r="EP104" s="1">
        <v>4.1840652912504497E-9</v>
      </c>
      <c r="EQ104" s="1">
        <v>1.5468384218527201E-7</v>
      </c>
      <c r="ER104" s="1">
        <v>2.6351771295361901E-8</v>
      </c>
      <c r="ES104" s="1">
        <v>2.5066188545010001E-9</v>
      </c>
      <c r="ET104" s="1">
        <v>7.0377191710005802E-9</v>
      </c>
      <c r="EU104" s="1">
        <v>3.8930088411398303E-9</v>
      </c>
      <c r="EV104" s="1">
        <v>4.6317210691442004E-9</v>
      </c>
      <c r="EW104" s="1">
        <v>5.0400933675318397E-7</v>
      </c>
      <c r="EX104" s="1">
        <v>1.47419019104804E-9</v>
      </c>
      <c r="EY104" s="1">
        <v>1.9911174958641202E-9</v>
      </c>
      <c r="EZ104" s="1">
        <v>1.5477622805918801E-9</v>
      </c>
      <c r="FA104" s="1">
        <v>3.7790538001842703E-9</v>
      </c>
      <c r="FB104" s="1">
        <v>5.6320983358042402E-9</v>
      </c>
      <c r="FC104" s="1">
        <v>2.53105970245468E-9</v>
      </c>
      <c r="FD104" s="1">
        <v>1.06543249484237E-6</v>
      </c>
      <c r="FE104" s="1">
        <v>7.2415658305125597E-9</v>
      </c>
      <c r="FF104" s="1">
        <v>1.2054814885116899E-7</v>
      </c>
      <c r="FG104" s="1">
        <v>5.2826460999407604E-9</v>
      </c>
      <c r="FH104" s="1">
        <v>5.7750347684964698E-9</v>
      </c>
      <c r="FI104" s="1">
        <v>4.0118510937945203E-9</v>
      </c>
      <c r="FJ104" s="1">
        <v>1.8525839251136899E-8</v>
      </c>
      <c r="FK104" s="1">
        <v>2.5078062739576601E-9</v>
      </c>
      <c r="FL104" s="1">
        <v>3.35676063110516E-9</v>
      </c>
      <c r="FM104" s="1">
        <v>4.3098684464896503E-9</v>
      </c>
      <c r="FN104" s="1">
        <v>2.1669504893183698E-9</v>
      </c>
      <c r="FO104" s="1">
        <v>1.08680699331866E-8</v>
      </c>
      <c r="FP104" s="1">
        <v>4.7860918335160499E-9</v>
      </c>
      <c r="FQ104" s="1">
        <v>5.18594713377771E-9</v>
      </c>
      <c r="FR104" s="1">
        <v>6.2433853335578601E-9</v>
      </c>
      <c r="FS104" s="1">
        <v>1.7325082614567299E-9</v>
      </c>
      <c r="FT104" s="1">
        <v>1.91334553800368E-9</v>
      </c>
      <c r="FU104" s="1">
        <v>1.5325031252786E-9</v>
      </c>
      <c r="FV104" s="1">
        <v>3.0593486736805301E-9</v>
      </c>
      <c r="FW104" s="1">
        <v>6.0095534609439002E-9</v>
      </c>
      <c r="FX104" s="1">
        <v>3.7599633005943104E-9</v>
      </c>
      <c r="FY104" s="1">
        <v>1.41944012462012E-9</v>
      </c>
      <c r="FZ104" s="1">
        <v>3.2437567575048999E-9</v>
      </c>
      <c r="GA104" s="1">
        <v>2.3705019052059301E-9</v>
      </c>
      <c r="GB104" s="1">
        <v>3.3147596354585798E-9</v>
      </c>
      <c r="GC104" s="1">
        <v>2.5291099046168E-9</v>
      </c>
      <c r="GD104" s="1">
        <v>9.0270760493989298E-9</v>
      </c>
      <c r="GE104" s="1">
        <v>4.7998917466680902E-9</v>
      </c>
      <c r="GF104" s="1">
        <v>1.0400895392561199E-8</v>
      </c>
      <c r="GG104" s="1">
        <v>1.8699514364173199E-8</v>
      </c>
      <c r="GH104" s="1">
        <v>3.2228285755211198E-8</v>
      </c>
      <c r="GI104" s="1">
        <v>2.0453905203720298E-9</v>
      </c>
      <c r="GJ104" s="1">
        <v>2.60472349091862E-8</v>
      </c>
      <c r="GK104" s="1">
        <v>3.28003060611368E-9</v>
      </c>
      <c r="GL104" s="1">
        <v>7.9967689762784895E-9</v>
      </c>
      <c r="GM104" s="1">
        <v>2.5238356094705299E-9</v>
      </c>
      <c r="GN104" s="1">
        <v>2.53796104403838E-9</v>
      </c>
      <c r="GO104" s="1">
        <v>4.4139796197250597E-9</v>
      </c>
      <c r="GP104" s="1">
        <v>2.5064448133317499E-9</v>
      </c>
      <c r="GQ104" s="1">
        <v>4.31919666915394E-8</v>
      </c>
      <c r="GR104" s="1">
        <v>7.7004693406982392E-9</v>
      </c>
      <c r="GS104" s="1">
        <v>2.4201315482860099E-9</v>
      </c>
      <c r="GT104" s="1">
        <v>3.4963717479399101E-9</v>
      </c>
      <c r="GU104" s="1">
        <v>2.2202850633389798E-9</v>
      </c>
      <c r="GV104" s="1">
        <v>6.5630028929001102E-9</v>
      </c>
      <c r="GW104" s="1">
        <v>2.8481431756335801E-9</v>
      </c>
      <c r="GX104" s="1">
        <v>1.9009943626438901E-9</v>
      </c>
      <c r="GY104" s="1">
        <v>2.4841393134413399E-9</v>
      </c>
      <c r="GZ104" s="1">
        <v>2.32741980021972E-9</v>
      </c>
      <c r="HA104" s="1">
        <v>3.68446946642453E-8</v>
      </c>
      <c r="HB104" s="1">
        <v>1.5159906379186301E-8</v>
      </c>
      <c r="HC104" s="1">
        <v>3.0218071439385999E-8</v>
      </c>
      <c r="HD104" s="1">
        <v>9.4022931896591997E-9</v>
      </c>
      <c r="HE104" s="1">
        <v>8.6538161607250594E-9</v>
      </c>
      <c r="HF104" s="1">
        <v>1.9609204070145801E-9</v>
      </c>
      <c r="HG104" s="1">
        <v>3.5414712609267E-9</v>
      </c>
      <c r="HH104" s="1">
        <v>4.2535173186395402E-9</v>
      </c>
      <c r="HI104" s="1">
        <v>2.2307266005574002E-9</v>
      </c>
      <c r="HJ104" s="1">
        <v>1.0610199105983499E-9</v>
      </c>
      <c r="HK104" s="1">
        <v>2.0575326037619699E-9</v>
      </c>
      <c r="HL104" s="1">
        <v>1.5200465127896601E-8</v>
      </c>
      <c r="HM104" s="1">
        <v>3.6799459698378399E-9</v>
      </c>
      <c r="HN104" s="1">
        <v>6.5945268504460303E-10</v>
      </c>
      <c r="HO104" s="1">
        <v>1.3830186557533301E-9</v>
      </c>
      <c r="HP104" s="1">
        <v>4.8796195572476697E-9</v>
      </c>
      <c r="HQ104" s="1">
        <v>2.5207579121808401E-9</v>
      </c>
      <c r="HR104" s="1">
        <v>5.0249263909427297E-9</v>
      </c>
      <c r="HS104" s="1">
        <v>2.4962295590381199E-9</v>
      </c>
      <c r="HT104" s="1">
        <v>6.3510445616320102E-8</v>
      </c>
      <c r="HU104" s="1">
        <v>9.7181981495779204E-10</v>
      </c>
      <c r="HV104" s="1">
        <v>3.3513384512947701E-9</v>
      </c>
      <c r="HW104" s="1">
        <v>2.4933887406844001E-9</v>
      </c>
      <c r="HX104" s="1">
        <v>2.6017842182777701E-9</v>
      </c>
      <c r="HY104" s="1">
        <v>2.4473909940276398E-9</v>
      </c>
      <c r="HZ104" s="1">
        <v>7.6159399495651793E-9</v>
      </c>
      <c r="IA104" s="1">
        <v>5.13699546289576E-9</v>
      </c>
      <c r="IB104" s="1">
        <v>8.5674397679355193E-9</v>
      </c>
      <c r="IC104" s="1">
        <v>3.00337177821761E-9</v>
      </c>
      <c r="ID104" s="1">
        <v>1.8329698772853599E-9</v>
      </c>
      <c r="IE104" s="1">
        <v>5.6951057725658003E-8</v>
      </c>
      <c r="IF104" s="1">
        <v>2.5870268608772101E-9</v>
      </c>
      <c r="IG104" s="1">
        <v>1.60421262549391E-9</v>
      </c>
      <c r="IH104" s="1">
        <v>2.89794993727283E-8</v>
      </c>
      <c r="II104" s="1">
        <v>1.04121650618545E-9</v>
      </c>
      <c r="IJ104" s="1">
        <v>6.2664746463085E-8</v>
      </c>
      <c r="IK104" s="1">
        <v>3.87298537730803E-8</v>
      </c>
      <c r="IL104" s="1">
        <v>6.4672650456386301E-9</v>
      </c>
      <c r="IM104" s="1">
        <v>2.5411576767668098E-9</v>
      </c>
      <c r="IN104" s="1">
        <v>9.0855120300293092E-9</v>
      </c>
      <c r="IO104" s="1">
        <v>3.7538457909905998E-7</v>
      </c>
      <c r="IP104" s="1">
        <v>3.2392968198929602E-7</v>
      </c>
      <c r="IQ104" s="1">
        <v>4.7270301540786303E-9</v>
      </c>
      <c r="IR104" s="1">
        <v>7.2796420216117203E-9</v>
      </c>
      <c r="IS104" s="1">
        <v>2.8785737047535099E-9</v>
      </c>
      <c r="IT104" s="1">
        <v>4.5713307148232904E-9</v>
      </c>
      <c r="IU104" s="1">
        <v>3.4927748691394998E-9</v>
      </c>
      <c r="IV104" s="1">
        <v>2.5371867217160001E-9</v>
      </c>
      <c r="IW104" s="1">
        <v>2.01786237132653E-9</v>
      </c>
      <c r="IX104" s="1">
        <v>2.53516401899122E-9</v>
      </c>
      <c r="IY104" s="1">
        <v>8.4653435019414693E-9</v>
      </c>
      <c r="IZ104" s="1">
        <v>2.69424791482856E-9</v>
      </c>
      <c r="JA104" s="1">
        <v>2.06841888628617E-9</v>
      </c>
      <c r="JB104" s="1">
        <v>4.36727748829556E-9</v>
      </c>
      <c r="JC104" s="1">
        <v>2.9389375153137198E-9</v>
      </c>
      <c r="JD104" s="1">
        <v>3.6859107632766202E-7</v>
      </c>
      <c r="JE104" s="1">
        <v>9.4646500693377994E-8</v>
      </c>
      <c r="JF104" s="1">
        <v>2.36103016061478E-9</v>
      </c>
      <c r="JG104" s="1">
        <v>2.86812410736441E-9</v>
      </c>
      <c r="JH104" s="1">
        <v>2.7227919887930101E-9</v>
      </c>
      <c r="JI104" s="1">
        <v>4.7755536020491102E-8</v>
      </c>
      <c r="JJ104" s="1">
        <v>8.52711157680415E-9</v>
      </c>
      <c r="JK104" s="1">
        <v>2.34342802333833E-9</v>
      </c>
      <c r="JL104" s="1">
        <v>4.8002382153202897E-9</v>
      </c>
      <c r="JM104" s="1">
        <v>2.7463655437513698E-9</v>
      </c>
      <c r="JN104" s="1">
        <v>3.67270142570425E-9</v>
      </c>
      <c r="JO104" s="1">
        <v>1.8545830064034299E-8</v>
      </c>
      <c r="JP104" s="1">
        <v>3.06140474585131E-9</v>
      </c>
      <c r="JQ104" s="1">
        <v>5.0427765179563101E-9</v>
      </c>
      <c r="JR104" s="1">
        <v>7.3904489468964104E-9</v>
      </c>
      <c r="JS104" s="1">
        <v>2.5088816171304401E-8</v>
      </c>
      <c r="JT104" s="1">
        <v>4.9309907564591597E-9</v>
      </c>
      <c r="JU104" s="1">
        <v>2.8952088236915401E-9</v>
      </c>
      <c r="JV104" s="1">
        <v>2.56301638683967E-9</v>
      </c>
      <c r="JW104" s="1">
        <v>5.9566166849255898E-9</v>
      </c>
      <c r="JX104" s="1">
        <v>2.89522081164433E-9</v>
      </c>
      <c r="JY104" s="1">
        <v>2.8954477063898801E-9</v>
      </c>
      <c r="JZ104" s="1">
        <v>2.3020040381632201E-9</v>
      </c>
      <c r="KA104" s="1">
        <v>2.3077593514391399E-8</v>
      </c>
      <c r="KB104" s="1">
        <v>4.7310421823583099E-10</v>
      </c>
      <c r="KC104" s="1">
        <v>2.8137233437296801E-9</v>
      </c>
      <c r="KD104" s="1">
        <v>8.5508698278622996E-8</v>
      </c>
      <c r="KE104" s="1">
        <v>5.1227148795867902E-8</v>
      </c>
      <c r="KF104" s="1">
        <v>2.0351540633356499E-9</v>
      </c>
      <c r="KG104" s="1">
        <v>2.5833711459641898E-9</v>
      </c>
      <c r="KH104" s="1">
        <v>2.4462806821952398E-9</v>
      </c>
      <c r="KI104" s="1">
        <v>2.5256146214894001E-9</v>
      </c>
      <c r="KJ104" s="1">
        <v>1.56005779235078E-7</v>
      </c>
      <c r="KK104" s="1">
        <v>2.1603747098702699E-8</v>
      </c>
      <c r="KL104" s="1">
        <v>6.64582941087646E-10</v>
      </c>
      <c r="KM104" s="1">
        <v>1.90812358072039E-9</v>
      </c>
      <c r="KN104" s="1">
        <v>2.4721196060272898E-9</v>
      </c>
      <c r="KO104" s="1">
        <v>3.8534689229361698E-7</v>
      </c>
      <c r="KP104" s="1">
        <v>2.9916085351700199E-9</v>
      </c>
      <c r="KQ104" s="1">
        <v>2.7119791534284202E-9</v>
      </c>
      <c r="KR104" s="1">
        <v>4.83931281092224E-9</v>
      </c>
      <c r="KS104" s="1">
        <v>1.08227767748584E-8</v>
      </c>
      <c r="KT104" s="1">
        <v>2.1577659441593898E-9</v>
      </c>
      <c r="KU104" s="1">
        <v>2.6093355723600198E-9</v>
      </c>
      <c r="KV104" s="1">
        <v>2.0881380328264698E-9</v>
      </c>
      <c r="KW104" s="1">
        <v>1.7596794940932401E-9</v>
      </c>
      <c r="KX104" s="1">
        <v>1.37342015890062E-9</v>
      </c>
      <c r="KY104" s="1">
        <v>1.27442186512683E-8</v>
      </c>
      <c r="KZ104" s="1">
        <v>2.2848701792749598E-9</v>
      </c>
      <c r="LA104" s="1">
        <v>1.54587857048966E-9</v>
      </c>
      <c r="LB104" s="1">
        <v>2.4752212074256798E-9</v>
      </c>
      <c r="LC104" s="1">
        <v>5.0016206462656002E-9</v>
      </c>
      <c r="LD104" s="1">
        <v>3.8209312178093801E-8</v>
      </c>
      <c r="LE104" s="1">
        <v>6.9244600826536299E-8</v>
      </c>
      <c r="LF104" s="1">
        <v>8.3533183892610906E-9</v>
      </c>
      <c r="LG104" s="1">
        <v>3.6967841010521899E-8</v>
      </c>
      <c r="LH104" s="1">
        <v>2.6021391963128801E-9</v>
      </c>
      <c r="LI104" s="1">
        <v>3.0085448735128698E-9</v>
      </c>
      <c r="LJ104" s="1">
        <v>9.2127589567830692E-9</v>
      </c>
      <c r="LK104" s="1">
        <v>3.9537272717156402E-9</v>
      </c>
      <c r="LL104" s="1">
        <v>1.5974755272109601E-9</v>
      </c>
      <c r="LM104" s="1">
        <v>4.1888424091563402E-8</v>
      </c>
      <c r="LN104" s="1">
        <v>6.7377679579202396E-9</v>
      </c>
      <c r="LO104" s="1">
        <v>5.4112476263652802E-9</v>
      </c>
      <c r="LP104" s="1">
        <v>5.0078540372591801E-9</v>
      </c>
      <c r="LQ104" s="1">
        <v>2.7683376385552701E-9</v>
      </c>
      <c r="LR104" s="1">
        <v>8.6015222390862193E-9</v>
      </c>
      <c r="LS104" s="1">
        <v>1.8716687904965399E-8</v>
      </c>
      <c r="LT104" s="1">
        <v>5.8858420510758301E-9</v>
      </c>
      <c r="LU104" s="1">
        <v>4.20881945634062E-9</v>
      </c>
      <c r="LV104" s="1">
        <v>2.2806003061492001E-9</v>
      </c>
      <c r="LW104" s="1">
        <v>4.6921975019920098E-9</v>
      </c>
      <c r="LX104" s="1">
        <v>7.5661239725270798E-9</v>
      </c>
      <c r="LY104" s="1">
        <v>2.79176969212202E-9</v>
      </c>
      <c r="LZ104" s="1">
        <v>9.1461959701159301E-8</v>
      </c>
      <c r="MA104" s="1">
        <v>8.5325704092851898E-9</v>
      </c>
      <c r="MB104" s="1">
        <v>3.6777726019491901E-9</v>
      </c>
      <c r="MC104" s="1">
        <v>1.60507262753802E-9</v>
      </c>
      <c r="MD104" s="1">
        <v>1.8009488893687399E-8</v>
      </c>
      <c r="ME104" s="1">
        <v>6.9442779153428598E-8</v>
      </c>
      <c r="MF104" s="1">
        <v>9.3830409027577608E-9</v>
      </c>
      <c r="MG104" s="1">
        <v>2.0452813193074299E-8</v>
      </c>
      <c r="MH104" s="1">
        <v>3.4064957973945102E-9</v>
      </c>
      <c r="MI104" s="1">
        <v>5.9678927165647101E-8</v>
      </c>
      <c r="MJ104" s="1">
        <v>2.9404730289976701E-8</v>
      </c>
      <c r="MK104" s="1">
        <v>2.6023995032868599E-9</v>
      </c>
      <c r="ML104" s="1">
        <v>6.3293510882874994E-8</v>
      </c>
      <c r="MM104" s="1">
        <v>6.5936035066556097E-9</v>
      </c>
      <c r="MN104" s="1">
        <v>2.0641083533187298E-9</v>
      </c>
      <c r="MO104" s="1">
        <v>1.9089493538730002E-9</v>
      </c>
      <c r="MP104" s="1">
        <v>3.0999359187173601E-9</v>
      </c>
      <c r="MQ104" s="1">
        <v>2.14055970223978E-7</v>
      </c>
      <c r="MR104" s="1">
        <v>1.9597952078483799E-8</v>
      </c>
      <c r="MS104" s="1">
        <v>1.8140765174348501E-9</v>
      </c>
      <c r="MT104" s="1">
        <v>2.63984355138623E-9</v>
      </c>
      <c r="MU104" s="1">
        <v>7.3813635764344897E-9</v>
      </c>
      <c r="MV104" s="1">
        <v>1.5563527478145801E-9</v>
      </c>
      <c r="MW104" s="1">
        <v>3.0982440983205299E-8</v>
      </c>
      <c r="MX104" s="1">
        <v>1.0453480333074701E-7</v>
      </c>
      <c r="MY104" s="1">
        <v>2.07013245829026E-7</v>
      </c>
      <c r="MZ104" s="1">
        <v>2.73442243680739E-9</v>
      </c>
      <c r="NA104" s="1">
        <v>3.4482933200165699E-9</v>
      </c>
      <c r="NB104" s="1">
        <v>3.7091629631378799E-9</v>
      </c>
      <c r="NC104" s="1">
        <v>2.3384600206342001E-9</v>
      </c>
      <c r="ND104" s="1">
        <v>2.44514775015636E-8</v>
      </c>
      <c r="NE104" s="1">
        <v>9.3444118022532898E-10</v>
      </c>
      <c r="NF104" s="1">
        <v>8.5098463280639897E-10</v>
      </c>
      <c r="NG104" s="1">
        <v>1.8818168886511001E-9</v>
      </c>
      <c r="NH104" s="1">
        <v>2.3021109971260099E-8</v>
      </c>
      <c r="NI104" s="1">
        <v>2.4544437283915902E-7</v>
      </c>
      <c r="NJ104" s="1">
        <v>4.3772445295514396E-9</v>
      </c>
      <c r="NK104" s="1">
        <v>2.4746334230058698E-9</v>
      </c>
      <c r="NL104" s="1">
        <v>2.5068100258066301E-9</v>
      </c>
      <c r="NM104" s="1">
        <v>2.4824197701499102E-9</v>
      </c>
      <c r="NN104" s="1">
        <v>5.5576220749422702E-9</v>
      </c>
      <c r="NO104" s="1">
        <v>2.28009468095601E-8</v>
      </c>
      <c r="NP104" s="1">
        <v>2.4217303741885298E-9</v>
      </c>
      <c r="NQ104" s="1">
        <v>2.8720174980925999E-9</v>
      </c>
      <c r="NR104" s="1">
        <v>8.7860062210138604E-9</v>
      </c>
      <c r="NS104" s="1">
        <v>3.9418016209044897E-9</v>
      </c>
      <c r="NT104" s="1">
        <v>4.0628601243672203E-8</v>
      </c>
      <c r="NU104" s="1">
        <v>7.6673567847523892E-9</v>
      </c>
      <c r="NV104" s="1">
        <v>1.6200795466407499E-7</v>
      </c>
      <c r="NW104" s="1">
        <v>1.0840928520548101E-8</v>
      </c>
      <c r="NX104" s="1">
        <v>2.4135873900085299E-8</v>
      </c>
      <c r="NY104" s="1">
        <v>4.1539316788025398E-9</v>
      </c>
      <c r="NZ104" s="1">
        <v>7.5296183583889698E-9</v>
      </c>
      <c r="OA104" s="1">
        <v>4.8492826622986605E-7</v>
      </c>
      <c r="OB104" s="1">
        <v>4.4180307523026398E-8</v>
      </c>
      <c r="OC104" s="1">
        <v>1.9327018925377501E-9</v>
      </c>
      <c r="OD104" s="1">
        <v>2.0814826626893999E-9</v>
      </c>
      <c r="OE104" s="1">
        <v>2.6457436757752399E-8</v>
      </c>
      <c r="OF104" s="1">
        <v>7.9372103283646893E-9</v>
      </c>
      <c r="OG104" s="1">
        <v>6.3654130467494505E-7</v>
      </c>
      <c r="OH104" s="1">
        <v>2.89197507716056E-9</v>
      </c>
      <c r="OI104" s="1">
        <v>3.5672856453136499E-9</v>
      </c>
      <c r="OJ104" s="1">
        <v>2.1814330055468698E-9</v>
      </c>
      <c r="OK104" s="1">
        <v>3.3453116738636797E-8</v>
      </c>
      <c r="OL104" s="1">
        <v>2.1547170118607299E-8</v>
      </c>
      <c r="OM104" s="1">
        <v>1.43708925339151E-9</v>
      </c>
      <c r="ON104" s="1">
        <v>1.23089395146806E-7</v>
      </c>
      <c r="OO104" s="1">
        <v>1.0162619765777401E-9</v>
      </c>
      <c r="OP104" s="1">
        <v>2.5577757186414499E-9</v>
      </c>
      <c r="OQ104" s="1">
        <v>2.58294425179584E-9</v>
      </c>
      <c r="OR104" s="1">
        <v>2.6865741904142698E-9</v>
      </c>
      <c r="OS104" s="1">
        <v>2.50658536511759E-9</v>
      </c>
      <c r="OT104" s="1">
        <v>3.5134213525194499E-9</v>
      </c>
      <c r="OU104" s="1">
        <v>3.4646196794574698E-9</v>
      </c>
      <c r="OV104" s="1">
        <v>5.7640698138252199E-9</v>
      </c>
      <c r="OW104" s="1">
        <v>3.3162959572538898E-9</v>
      </c>
      <c r="OX104" s="1">
        <v>1.6332492819087299E-7</v>
      </c>
      <c r="OY104" s="1">
        <v>2.4065064663504998E-9</v>
      </c>
      <c r="OZ104" s="1">
        <v>6.81395362915548E-8</v>
      </c>
      <c r="PA104" s="1">
        <v>5.3290746457704997E-9</v>
      </c>
      <c r="PB104" s="1">
        <v>4.0052569961106002E-9</v>
      </c>
      <c r="PC104" s="1">
        <v>1.2394569654230699E-7</v>
      </c>
      <c r="PD104" s="1">
        <v>7.8445639202026507E-9</v>
      </c>
      <c r="PE104" s="1">
        <v>4.2492174371921698E-9</v>
      </c>
      <c r="PF104" s="1">
        <v>2.3228625813429599E-9</v>
      </c>
    </row>
    <row r="105" spans="1:422" x14ac:dyDescent="0.2">
      <c r="A105" s="31" t="s">
        <v>523</v>
      </c>
      <c r="B105" s="1">
        <v>5.0036860012764099E-16</v>
      </c>
      <c r="C105" s="1">
        <v>1.1782790405529399E-16</v>
      </c>
      <c r="D105" s="1">
        <v>1.01395417023811E-16</v>
      </c>
      <c r="E105" s="1">
        <v>4.6602169889900904E-16</v>
      </c>
      <c r="F105" s="1">
        <v>2.7927021640933902E-16</v>
      </c>
      <c r="G105" s="1">
        <v>2.9778705531281499E-17</v>
      </c>
      <c r="H105" s="1">
        <v>6.6809145119926097E-16</v>
      </c>
      <c r="I105" s="1">
        <v>7.4076363599655296E-16</v>
      </c>
      <c r="J105" s="1">
        <v>2.3285381348667599E-15</v>
      </c>
      <c r="K105" s="1">
        <v>5.3573775163211302E-17</v>
      </c>
      <c r="L105" s="1">
        <v>4.9322339472885297E-17</v>
      </c>
      <c r="M105" s="1">
        <v>2.28020036415664E-14</v>
      </c>
      <c r="N105" s="1">
        <v>1.91980112987874E-16</v>
      </c>
      <c r="O105" s="1">
        <v>8.2713471969374705E-14</v>
      </c>
      <c r="P105" s="1">
        <v>2.66828877221682E-14</v>
      </c>
      <c r="Q105" s="1">
        <v>3.4994123723879099E-13</v>
      </c>
      <c r="R105" s="1">
        <v>1.3337977584175499E-16</v>
      </c>
      <c r="S105" s="1">
        <v>1.4529534094436101E-16</v>
      </c>
      <c r="T105" s="1">
        <v>4.4615520881100903E-16</v>
      </c>
      <c r="U105" s="1">
        <v>6.5970118084853704E-17</v>
      </c>
      <c r="V105" s="1">
        <v>1.08822612795195E-16</v>
      </c>
      <c r="W105" s="1">
        <v>7.2680058766012298E-16</v>
      </c>
      <c r="X105" s="1">
        <v>5.0222718766392903E-16</v>
      </c>
      <c r="Y105" s="1">
        <v>8.9205852478270197E-15</v>
      </c>
      <c r="Z105" s="1">
        <v>1.06578978854534E-15</v>
      </c>
      <c r="AA105" s="1">
        <v>2.1244294031593699E-16</v>
      </c>
      <c r="AB105" s="1">
        <v>3.3861911795681799E-16</v>
      </c>
      <c r="AC105" s="1">
        <v>1.9296644999413199E-16</v>
      </c>
      <c r="AD105" s="1">
        <v>3.4123985849584801E-15</v>
      </c>
      <c r="AE105" s="1">
        <v>5.4306877314655404E-16</v>
      </c>
      <c r="AF105" s="1">
        <v>1.3865253151497599E-16</v>
      </c>
      <c r="AG105" s="1">
        <v>2.9296448051122999E-17</v>
      </c>
      <c r="AH105" s="1">
        <v>2.2703525208557701E-17</v>
      </c>
      <c r="AI105" s="1">
        <v>8.6282741433211003E-17</v>
      </c>
      <c r="AJ105" s="1">
        <v>9.50000195086542E-17</v>
      </c>
      <c r="AK105" s="1">
        <v>1.2428835907024E-16</v>
      </c>
      <c r="AL105" s="1">
        <v>6.6130653412086296E-16</v>
      </c>
      <c r="AM105" s="1">
        <v>1.9713755179541799E-16</v>
      </c>
      <c r="AN105" s="1">
        <v>4.0714741878329199E-16</v>
      </c>
      <c r="AO105" s="1">
        <v>4.7482031399170098E-15</v>
      </c>
      <c r="AP105" s="1">
        <v>3.08156903710616E-11</v>
      </c>
      <c r="AQ105" s="1">
        <v>9.9898685202658298E-13</v>
      </c>
      <c r="AR105" s="1">
        <v>6.1978174108102503E-17</v>
      </c>
      <c r="AS105" s="1">
        <v>7.6606078980856204E-17</v>
      </c>
      <c r="AT105" s="1">
        <v>4.9518628968645396E-16</v>
      </c>
      <c r="AU105" s="1">
        <v>8.0155493132299397E-16</v>
      </c>
      <c r="AV105" s="1">
        <v>2.4601946241982999E-11</v>
      </c>
      <c r="AW105" s="1">
        <v>2.64859643824912E-16</v>
      </c>
      <c r="AX105" s="1">
        <v>2.6164653662303801E-19</v>
      </c>
      <c r="AY105" s="1">
        <v>3.9548601732515298E-17</v>
      </c>
      <c r="AZ105" s="1">
        <v>1.3882035521021399E-16</v>
      </c>
      <c r="BA105" s="1">
        <v>1.59013156830112E-15</v>
      </c>
      <c r="BB105" s="1">
        <v>2.0272107041861101E-16</v>
      </c>
      <c r="BC105" s="1">
        <v>1.1841936112985301E-17</v>
      </c>
      <c r="BD105" s="1">
        <v>1.86292799608928E-17</v>
      </c>
      <c r="BE105" s="1">
        <v>1.8931056088582001E-16</v>
      </c>
      <c r="BF105" s="1">
        <v>2.35878200410597E-16</v>
      </c>
      <c r="BG105" s="1">
        <v>1.5892507980357001E-16</v>
      </c>
      <c r="BH105" s="1">
        <v>1.7483578274680901E-16</v>
      </c>
      <c r="BI105" s="1">
        <v>1.2483487855508E-16</v>
      </c>
      <c r="BJ105" s="1">
        <v>1.3388607552343599E-16</v>
      </c>
      <c r="BK105" s="1">
        <v>8.1474230683113199E-17</v>
      </c>
      <c r="BL105" s="1">
        <v>4.5745687650929903E-12</v>
      </c>
      <c r="BM105" s="1">
        <v>7.6984108522083698E-16</v>
      </c>
      <c r="BN105" s="1">
        <v>1.2564630177841799E-16</v>
      </c>
      <c r="BO105" s="1">
        <v>1.12131366380525E-15</v>
      </c>
      <c r="BP105" s="1">
        <v>1.06818073573442E-15</v>
      </c>
      <c r="BQ105" s="1">
        <v>2.1355680952500099E-17</v>
      </c>
      <c r="BR105" s="1">
        <v>2.5224942913142501E-16</v>
      </c>
      <c r="BS105" s="1">
        <v>3.42401369759863E-16</v>
      </c>
      <c r="BT105" s="1">
        <v>6.7035840672578097E-17</v>
      </c>
      <c r="BU105" s="1">
        <v>1.2718739588141499E-15</v>
      </c>
      <c r="BV105" s="1">
        <v>1.9376121905224101E-15</v>
      </c>
      <c r="BW105" s="1">
        <v>4.60633808178794E-15</v>
      </c>
      <c r="BX105" s="1">
        <v>2.49923565742703E-16</v>
      </c>
      <c r="BY105" s="1">
        <v>3.7949587148122896E-15</v>
      </c>
      <c r="BZ105" s="1">
        <v>1.07250414481652E-16</v>
      </c>
      <c r="CA105" s="1">
        <v>8.4514546861093298E-15</v>
      </c>
      <c r="CB105" s="1">
        <v>7.7416049989875303E-15</v>
      </c>
      <c r="CC105" s="1">
        <v>1.4913728030073799E-14</v>
      </c>
      <c r="CD105" s="1">
        <v>6.0308603401661399E-15</v>
      </c>
      <c r="CE105" s="1">
        <v>1.06455142340725E-14</v>
      </c>
      <c r="CF105" s="1">
        <v>1.8653509488593201E-14</v>
      </c>
      <c r="CG105" s="1">
        <v>4.8118671291813799E-17</v>
      </c>
      <c r="CH105" s="1">
        <v>5.4647357243372897E-17</v>
      </c>
      <c r="CI105" s="1">
        <v>6.8426775200408004E-14</v>
      </c>
      <c r="CJ105" s="1">
        <v>4.8442049024438501E-15</v>
      </c>
      <c r="CK105" s="1">
        <v>1.49529438289386E-16</v>
      </c>
      <c r="CL105" s="1">
        <v>2.85748907482685E-16</v>
      </c>
      <c r="CM105" s="1">
        <v>1.0755866391094201E-17</v>
      </c>
      <c r="CN105" s="1">
        <v>2.5696065396047801E-15</v>
      </c>
      <c r="CO105" s="1">
        <v>4.2756906689848601E-17</v>
      </c>
      <c r="CP105" s="1">
        <v>7.7819294625322695E-15</v>
      </c>
      <c r="CQ105" s="1">
        <v>6.2169875817316297E-16</v>
      </c>
      <c r="CR105" s="1">
        <v>2.0516171345841698E-15</v>
      </c>
      <c r="CS105" s="1">
        <v>7.1007238484255301E-16</v>
      </c>
      <c r="CT105" s="1">
        <v>2.02950025484838E-16</v>
      </c>
      <c r="CU105" s="1">
        <v>1.3842992284533E-16</v>
      </c>
      <c r="CV105" s="1">
        <v>7.62059834328899E-16</v>
      </c>
      <c r="CW105" s="1">
        <v>8.7241784494221296E-16</v>
      </c>
      <c r="CX105" s="1">
        <v>1.71079173588112E-15</v>
      </c>
      <c r="CY105" s="1">
        <v>6.2053553293508696E-14</v>
      </c>
      <c r="CZ105" s="1">
        <v>2.76606037475507E-16</v>
      </c>
      <c r="DA105" s="1">
        <v>2.1853042292216E-15</v>
      </c>
      <c r="DB105" s="1">
        <v>2.16682818896849E-13</v>
      </c>
      <c r="DC105" s="1">
        <v>3.7695910600787899E-14</v>
      </c>
      <c r="DD105" s="1">
        <v>1.6980558497515701E-13</v>
      </c>
      <c r="DE105" s="1">
        <v>3.3970423288407899E-15</v>
      </c>
      <c r="DF105" s="1">
        <v>1.35709132644698E-15</v>
      </c>
      <c r="DG105" s="1">
        <v>1.05946256580392E-16</v>
      </c>
      <c r="DH105" s="1">
        <v>1.2107141457814E-16</v>
      </c>
      <c r="DI105" s="1">
        <v>9.9842543937486596E-17</v>
      </c>
      <c r="DJ105" s="1">
        <v>7.8500464459639199E-15</v>
      </c>
      <c r="DK105" s="1">
        <v>1.1592644645521301E-16</v>
      </c>
      <c r="DL105" s="1">
        <v>2.2471590784435098E-16</v>
      </c>
      <c r="DM105" s="1">
        <v>2.3271620443702898E-16</v>
      </c>
      <c r="DN105" s="1">
        <v>1.3587188145282699E-16</v>
      </c>
      <c r="DO105" s="1">
        <v>2.1096654373171599E-16</v>
      </c>
      <c r="DP105" s="1">
        <v>2.5548730354646901E-17</v>
      </c>
      <c r="DQ105" s="1">
        <v>2.3177088931356201E-15</v>
      </c>
      <c r="DR105" s="1">
        <v>5.5213353047383498E-15</v>
      </c>
      <c r="DS105" s="1">
        <v>9.0903756146339298E-17</v>
      </c>
      <c r="DT105" s="1">
        <v>4.3596087632732902E-17</v>
      </c>
      <c r="DU105" s="1">
        <v>4.7203327802250401E-15</v>
      </c>
      <c r="DV105" s="1">
        <v>8.3551598382736406E-17</v>
      </c>
      <c r="DW105" s="1">
        <v>1.98924425096925E-16</v>
      </c>
      <c r="DX105" s="1">
        <v>5.4216509143247703E-16</v>
      </c>
      <c r="DY105" s="1">
        <v>2.1299036588709001E-17</v>
      </c>
      <c r="DZ105" s="1">
        <v>4.3565285826043898E-17</v>
      </c>
      <c r="EA105" s="1">
        <v>8.1940077523685797E-18</v>
      </c>
      <c r="EB105" s="1">
        <v>2.75583796514105E-16</v>
      </c>
      <c r="EC105" s="1">
        <v>6.3452886120206705E-17</v>
      </c>
      <c r="ED105" s="1">
        <v>4.2384785323952798E-16</v>
      </c>
      <c r="EE105" s="1">
        <v>2.1992298126979698E-15</v>
      </c>
      <c r="EF105" s="1">
        <v>6.5302231613653299E-16</v>
      </c>
      <c r="EG105" s="1">
        <v>8.9965544445641897E-16</v>
      </c>
      <c r="EH105" s="1">
        <v>1.4649943482581901E-16</v>
      </c>
      <c r="EI105" s="1">
        <v>1.4203707962593699E-16</v>
      </c>
      <c r="EJ105" s="1">
        <v>1.7458811642294699E-15</v>
      </c>
      <c r="EK105" s="1">
        <v>6.7656786522155605E-17</v>
      </c>
      <c r="EL105" s="1">
        <v>1.8889979388219101E-16</v>
      </c>
      <c r="EM105" s="1">
        <v>1.96497797492524E-17</v>
      </c>
      <c r="EN105" s="1">
        <v>7.3255439355415704E-16</v>
      </c>
      <c r="EO105" s="1">
        <v>4.9207892297039095E-16</v>
      </c>
      <c r="EP105" s="1">
        <v>4.45679816180102E-16</v>
      </c>
      <c r="EQ105" s="1">
        <v>1.09368378934927E-15</v>
      </c>
      <c r="ER105" s="1">
        <v>9.4099890569675198E-17</v>
      </c>
      <c r="ES105" s="1">
        <v>1.6561266622217599E-16</v>
      </c>
      <c r="ET105" s="1">
        <v>1.17194812979002E-16</v>
      </c>
      <c r="EU105" s="1">
        <v>6.6143571773906106E-17</v>
      </c>
      <c r="EV105" s="1">
        <v>1.8819347513237601E-16</v>
      </c>
      <c r="EW105" s="1">
        <v>1.5182390185117401E-14</v>
      </c>
      <c r="EX105" s="1">
        <v>1.1477369887274701E-15</v>
      </c>
      <c r="EY105" s="1">
        <v>7.6874840730197999E-13</v>
      </c>
      <c r="EZ105" s="1">
        <v>6.72580598974289E-15</v>
      </c>
      <c r="FA105" s="1">
        <v>3.0077531627949998E-16</v>
      </c>
      <c r="FB105" s="1">
        <v>2.1489746878614101E-16</v>
      </c>
      <c r="FC105" s="1">
        <v>6.3003037312251002E-17</v>
      </c>
      <c r="FD105" s="1">
        <v>5.0506148053389603E-15</v>
      </c>
      <c r="FE105" s="1">
        <v>5.1308345934716999E-16</v>
      </c>
      <c r="FF105" s="1">
        <v>6.97548344596912E-15</v>
      </c>
      <c r="FG105" s="1">
        <v>2.1394639698864201E-16</v>
      </c>
      <c r="FH105" s="1">
        <v>2.6030624358808998E-14</v>
      </c>
      <c r="FI105" s="1">
        <v>2.1527548671114501E-15</v>
      </c>
      <c r="FJ105" s="1">
        <v>8.3801356923796105E-15</v>
      </c>
      <c r="FK105" s="1">
        <v>3.6082996193643498E-18</v>
      </c>
      <c r="FL105" s="1">
        <v>7.0207223641350195E-16</v>
      </c>
      <c r="FM105" s="1">
        <v>1.6546175203820701E-15</v>
      </c>
      <c r="FN105" s="1">
        <v>4.8087863346121704E-16</v>
      </c>
      <c r="FO105" s="1">
        <v>2.8499253737516101E-15</v>
      </c>
      <c r="FP105" s="1">
        <v>3.1166446898445198E-16</v>
      </c>
      <c r="FQ105" s="1">
        <v>7.7760375905898298E-16</v>
      </c>
      <c r="FR105" s="1">
        <v>1.3983012337435501E-16</v>
      </c>
      <c r="FS105" s="1">
        <v>1.2778145000150799E-16</v>
      </c>
      <c r="FT105" s="1">
        <v>4.54847300535145E-19</v>
      </c>
      <c r="FU105" s="1">
        <v>7.9600932779927804E-17</v>
      </c>
      <c r="FV105" s="1">
        <v>9.5555556776220103E-13</v>
      </c>
      <c r="FW105" s="1">
        <v>6.0153699856753895E-14</v>
      </c>
      <c r="FX105" s="1">
        <v>3.0544046484250102E-16</v>
      </c>
      <c r="FY105" s="1">
        <v>1.9208804131897399E-16</v>
      </c>
      <c r="FZ105" s="1">
        <v>1.76983600408049E-15</v>
      </c>
      <c r="GA105" s="1">
        <v>5.5891326580866097E-16</v>
      </c>
      <c r="GB105" s="1">
        <v>7.1337147619266796E-15</v>
      </c>
      <c r="GC105" s="1">
        <v>1.88618563297364E-16</v>
      </c>
      <c r="GD105" s="1">
        <v>7.8106079194466497E-16</v>
      </c>
      <c r="GE105" s="1">
        <v>1.2204345718418001E-16</v>
      </c>
      <c r="GF105" s="1">
        <v>2.25012551217952E-16</v>
      </c>
      <c r="GG105" s="1">
        <v>1.3168256460325299E-15</v>
      </c>
      <c r="GH105" s="1">
        <v>6.0470757680846595E-16</v>
      </c>
      <c r="GI105" s="1">
        <v>3.4264898716625301E-16</v>
      </c>
      <c r="GJ105" s="1">
        <v>6.42438369720317E-16</v>
      </c>
      <c r="GK105" s="1">
        <v>1.0672375743661199E-16</v>
      </c>
      <c r="GL105" s="1">
        <v>3.6431856550782998E-16</v>
      </c>
      <c r="GM105" s="1">
        <v>7.4487886858676504E-18</v>
      </c>
      <c r="GN105" s="1">
        <v>2.53802495812025E-17</v>
      </c>
      <c r="GO105" s="1">
        <v>5.7874771902371099E-15</v>
      </c>
      <c r="GP105" s="1">
        <v>2.1799123395041701E-16</v>
      </c>
      <c r="GQ105" s="1">
        <v>3.3350937425348099E-16</v>
      </c>
      <c r="GR105" s="1">
        <v>3.1573937440251102E-17</v>
      </c>
      <c r="GS105" s="1">
        <v>1.4371306394006801E-17</v>
      </c>
      <c r="GT105" s="1">
        <v>5.8252185339799104E-16</v>
      </c>
      <c r="GU105" s="1">
        <v>2.3520405665095398E-18</v>
      </c>
      <c r="GV105" s="1">
        <v>1.19252622467006E-16</v>
      </c>
      <c r="GW105" s="1">
        <v>3.8007571737941698E-16</v>
      </c>
      <c r="GX105" s="1">
        <v>3.8733955231757901E-15</v>
      </c>
      <c r="GY105" s="1">
        <v>1.39436186820905E-16</v>
      </c>
      <c r="GZ105" s="1">
        <v>1.17754638453967E-16</v>
      </c>
      <c r="HA105" s="1">
        <v>1.7982498093262501E-13</v>
      </c>
      <c r="HB105" s="1">
        <v>3.2078328685997201E-16</v>
      </c>
      <c r="HC105" s="1">
        <v>8.0573504535564597E-16</v>
      </c>
      <c r="HD105" s="1">
        <v>4.3377748239335701E-17</v>
      </c>
      <c r="HE105" s="1">
        <v>1.1229238485230899E-13</v>
      </c>
      <c r="HF105" s="1">
        <v>4.0054534452246199E-16</v>
      </c>
      <c r="HG105" s="1">
        <v>4.5531338929527898E-16</v>
      </c>
      <c r="HH105" s="1">
        <v>6.2542385009081802E-16</v>
      </c>
      <c r="HI105" s="1">
        <v>4.1246713637814399E-16</v>
      </c>
      <c r="HJ105" s="1">
        <v>1.53977094889396E-16</v>
      </c>
      <c r="HK105" s="1">
        <v>2.9320507786484702E-16</v>
      </c>
      <c r="HL105" s="1">
        <v>1.46255306090632E-15</v>
      </c>
      <c r="HM105" s="1">
        <v>5.4273783590466101E-15</v>
      </c>
      <c r="HN105" s="1">
        <v>1.09489021071558E-16</v>
      </c>
      <c r="HO105" s="1">
        <v>2.5945956067314902E-16</v>
      </c>
      <c r="HP105" s="1">
        <v>8.0252226348252697E-18</v>
      </c>
      <c r="HQ105" s="1">
        <v>1.24993119948882E-16</v>
      </c>
      <c r="HR105" s="1">
        <v>1.8950676621437901E-15</v>
      </c>
      <c r="HS105" s="1">
        <v>8.4835504579964498E-16</v>
      </c>
      <c r="HT105" s="1">
        <v>3.2805372105270502E-15</v>
      </c>
      <c r="HU105" s="1">
        <v>3.0775325770711498E-17</v>
      </c>
      <c r="HV105" s="1">
        <v>2.40690759056111E-15</v>
      </c>
      <c r="HW105" s="1">
        <v>5.2632225600790503E-16</v>
      </c>
      <c r="HX105" s="1">
        <v>5.4920416021145E-16</v>
      </c>
      <c r="HY105" s="1">
        <v>3.1441490009475898E-16</v>
      </c>
      <c r="HZ105" s="1">
        <v>6.5749539567219003E-16</v>
      </c>
      <c r="IA105" s="1">
        <v>1.7361506908069001E-15</v>
      </c>
      <c r="IB105" s="1">
        <v>6.82361552385006E-16</v>
      </c>
      <c r="IC105" s="1">
        <v>2.1290899904086601E-18</v>
      </c>
      <c r="ID105" s="1">
        <v>1.04092118951177E-16</v>
      </c>
      <c r="IE105" s="1">
        <v>2.0567869780070401E-13</v>
      </c>
      <c r="IF105" s="1">
        <v>6.2053400214966504E-17</v>
      </c>
      <c r="IG105" s="1">
        <v>1.8703021290158799E-15</v>
      </c>
      <c r="IH105" s="1">
        <v>1.1429117938254399E-16</v>
      </c>
      <c r="II105" s="1">
        <v>5.1871320723144202E-17</v>
      </c>
      <c r="IJ105" s="1">
        <v>3.3080534607613E-15</v>
      </c>
      <c r="IK105" s="1">
        <v>6.1782124831560197E-15</v>
      </c>
      <c r="IL105" s="1">
        <v>1.6374932279659799E-16</v>
      </c>
      <c r="IM105" s="1">
        <v>5.8853001798581103E-16</v>
      </c>
      <c r="IN105" s="1">
        <v>1.1715024335042501E-15</v>
      </c>
      <c r="IO105" s="1">
        <v>2.9141662813542798E-16</v>
      </c>
      <c r="IP105" s="1">
        <v>2.7164929607564899E-15</v>
      </c>
      <c r="IQ105" s="1">
        <v>1.9636826886627099E-16</v>
      </c>
      <c r="IR105" s="1">
        <v>2.8556212351494101E-16</v>
      </c>
      <c r="IS105" s="1">
        <v>1.8011480566298099E-16</v>
      </c>
      <c r="IT105" s="1">
        <v>1.4425560089035701E-16</v>
      </c>
      <c r="IU105" s="1">
        <v>1.13797993061602E-16</v>
      </c>
      <c r="IV105" s="1">
        <v>3.3594070689298501E-16</v>
      </c>
      <c r="IW105" s="1">
        <v>4.4956879185617201E-16</v>
      </c>
      <c r="IX105" s="1">
        <v>1.9716513848604201E-16</v>
      </c>
      <c r="IY105" s="1">
        <v>8.5232775021075799E-17</v>
      </c>
      <c r="IZ105" s="1">
        <v>1.7245384688915201E-16</v>
      </c>
      <c r="JA105" s="1">
        <v>2.5909717277086799E-16</v>
      </c>
      <c r="JB105" s="1">
        <v>1.03508839645556E-16</v>
      </c>
      <c r="JC105" s="1">
        <v>2.10472558284862E-16</v>
      </c>
      <c r="JD105" s="1">
        <v>5.8362485436217996E-14</v>
      </c>
      <c r="JE105" s="1">
        <v>7.8410289818182001E-16</v>
      </c>
      <c r="JF105" s="1">
        <v>5.22649760769093E-16</v>
      </c>
      <c r="JG105" s="1">
        <v>2.5966995092905199E-16</v>
      </c>
      <c r="JH105" s="1">
        <v>1.1333358654137E-16</v>
      </c>
      <c r="JI105" s="1">
        <v>4.1914284648403003E-14</v>
      </c>
      <c r="JJ105" s="1">
        <v>1.2694071591694901E-12</v>
      </c>
      <c r="JK105" s="1">
        <v>5.13426270162121E-16</v>
      </c>
      <c r="JL105" s="1">
        <v>2.88999168680861E-13</v>
      </c>
      <c r="JM105" s="1">
        <v>1.5814476734491599E-13</v>
      </c>
      <c r="JN105" s="1">
        <v>6.8880433440784203E-16</v>
      </c>
      <c r="JO105" s="1">
        <v>9.7268369353074103E-15</v>
      </c>
      <c r="JP105" s="1">
        <v>9.8306098307980691E-16</v>
      </c>
      <c r="JQ105" s="1">
        <v>7.1290894904821295E-14</v>
      </c>
      <c r="JR105" s="1">
        <v>3.3429584651408602E-12</v>
      </c>
      <c r="JS105" s="1">
        <v>3.2107434179831702E-13</v>
      </c>
      <c r="JT105" s="1">
        <v>2.4540022624612401E-14</v>
      </c>
      <c r="JU105" s="1">
        <v>1.27311279877187E-15</v>
      </c>
      <c r="JV105" s="1">
        <v>1.68153702437587E-14</v>
      </c>
      <c r="JW105" s="1">
        <v>6.58339928175404E-17</v>
      </c>
      <c r="JX105" s="1">
        <v>1.1250495600376501E-16</v>
      </c>
      <c r="JY105" s="1">
        <v>3.4289950559309699E-16</v>
      </c>
      <c r="JZ105" s="1">
        <v>1.33289772468341E-16</v>
      </c>
      <c r="KA105" s="1">
        <v>1.4816769767155799E-16</v>
      </c>
      <c r="KB105" s="1">
        <v>3.2923971925118901E-13</v>
      </c>
      <c r="KC105" s="1">
        <v>1.02101765920699E-16</v>
      </c>
      <c r="KD105" s="1">
        <v>5.7967601050539302E-16</v>
      </c>
      <c r="KE105" s="1">
        <v>1.4893456152474199E-15</v>
      </c>
      <c r="KF105" s="1">
        <v>1.5616172131927699E-16</v>
      </c>
      <c r="KG105" s="1">
        <v>2.08602765247238E-16</v>
      </c>
      <c r="KH105" s="1">
        <v>2.5939075824420898E-16</v>
      </c>
      <c r="KI105" s="1">
        <v>6.0743516138299204E-17</v>
      </c>
      <c r="KJ105" s="1">
        <v>6.5756851679941202E-15</v>
      </c>
      <c r="KK105" s="1">
        <v>3.5069150540646798E-13</v>
      </c>
      <c r="KL105" s="1">
        <v>3.5953531011718503E-15</v>
      </c>
      <c r="KM105" s="1">
        <v>1.0579186284659601E-15</v>
      </c>
      <c r="KN105" s="1">
        <v>7.5880691464545895E-17</v>
      </c>
      <c r="KO105" s="1">
        <v>1.3359511471900301E-15</v>
      </c>
      <c r="KP105" s="1">
        <v>3.2402518024293898E-16</v>
      </c>
      <c r="KQ105" s="1">
        <v>3.4426761961087999E-17</v>
      </c>
      <c r="KR105" s="1">
        <v>6.8567164646917904E-16</v>
      </c>
      <c r="KS105" s="1">
        <v>4.6002459593521205E-16</v>
      </c>
      <c r="KT105" s="1">
        <v>5.9038476768036203E-15</v>
      </c>
      <c r="KU105" s="1">
        <v>1.3550954154871201E-16</v>
      </c>
      <c r="KV105" s="1">
        <v>1.15621127644948E-16</v>
      </c>
      <c r="KW105" s="1">
        <v>1.27725597473132E-16</v>
      </c>
      <c r="KX105" s="1">
        <v>2.8266107582926202E-16</v>
      </c>
      <c r="KY105" s="1">
        <v>2.8089693303848099E-16</v>
      </c>
      <c r="KZ105" s="1">
        <v>9.1421023427033391E-16</v>
      </c>
      <c r="LA105" s="1">
        <v>4.4879329367111405E-16</v>
      </c>
      <c r="LB105" s="1">
        <v>2.7968713495861699E-16</v>
      </c>
      <c r="LC105" s="1">
        <v>2.4636887629277899E-16</v>
      </c>
      <c r="LD105" s="1">
        <v>1.1624839001214499E-16</v>
      </c>
      <c r="LE105" s="1">
        <v>1.6617710773609801E-16</v>
      </c>
      <c r="LF105" s="1">
        <v>2.70847703957151E-16</v>
      </c>
      <c r="LG105" s="1">
        <v>1.89115404497763E-16</v>
      </c>
      <c r="LH105" s="1">
        <v>2.3483504343551098E-16</v>
      </c>
      <c r="LI105" s="1">
        <v>2.2230548211219601E-16</v>
      </c>
      <c r="LJ105" s="1">
        <v>3.9342118436333E-17</v>
      </c>
      <c r="LK105" s="1">
        <v>1.2203148012983399E-16</v>
      </c>
      <c r="LL105" s="1">
        <v>1.55173219118964E-16</v>
      </c>
      <c r="LM105" s="1">
        <v>1.6654287799015899E-15</v>
      </c>
      <c r="LN105" s="1">
        <v>5.6665138186183499E-16</v>
      </c>
      <c r="LO105" s="1">
        <v>8.3467749727224596E-17</v>
      </c>
      <c r="LP105" s="1">
        <v>4.16415897103765E-16</v>
      </c>
      <c r="LQ105" s="1">
        <v>1.39120125445924E-16</v>
      </c>
      <c r="LR105" s="1">
        <v>5.1901956015085501E-17</v>
      </c>
      <c r="LS105" s="1">
        <v>1.3890727603967999E-16</v>
      </c>
      <c r="LT105" s="1">
        <v>6.7446331541912899E-17</v>
      </c>
      <c r="LU105" s="1">
        <v>3.5459048177781602E-14</v>
      </c>
      <c r="LV105" s="1">
        <v>2.8620926974692199E-16</v>
      </c>
      <c r="LW105" s="1">
        <v>8.6217857687921301E-15</v>
      </c>
      <c r="LX105" s="1">
        <v>1.82960067170764E-16</v>
      </c>
      <c r="LY105" s="1">
        <v>1.62473203318201E-16</v>
      </c>
      <c r="LZ105" s="1">
        <v>1.55851512911183E-15</v>
      </c>
      <c r="MA105" s="1">
        <v>4.8539289691791897E-17</v>
      </c>
      <c r="MB105" s="1">
        <v>3.4363795571215402E-16</v>
      </c>
      <c r="MC105" s="1">
        <v>4.6197603226338096E-16</v>
      </c>
      <c r="MD105" s="1">
        <v>1.09868517129252E-15</v>
      </c>
      <c r="ME105" s="1">
        <v>4.4155572160859798E-16</v>
      </c>
      <c r="MF105" s="1">
        <v>1.7215109940995401E-18</v>
      </c>
      <c r="MG105" s="1">
        <v>9.5189492253178596E-15</v>
      </c>
      <c r="MH105" s="1">
        <v>9.7334238107060105E-17</v>
      </c>
      <c r="MI105" s="1">
        <v>1.85858790167494E-16</v>
      </c>
      <c r="MJ105" s="1">
        <v>2.8751737802461698E-15</v>
      </c>
      <c r="MK105" s="1">
        <v>1.23879825281062E-16</v>
      </c>
      <c r="ML105" s="1">
        <v>7.9612751187559E-16</v>
      </c>
      <c r="MM105" s="1">
        <v>1.63849161288751E-15</v>
      </c>
      <c r="MN105" s="1">
        <v>7.6338884825135099E-19</v>
      </c>
      <c r="MO105" s="1">
        <v>1.9919785957798799E-16</v>
      </c>
      <c r="MP105" s="1">
        <v>1.3949197694787099E-16</v>
      </c>
      <c r="MQ105" s="1">
        <v>3.3762042307251599E-15</v>
      </c>
      <c r="MR105" s="1">
        <v>1.45680125850623E-16</v>
      </c>
      <c r="MS105" s="1">
        <v>1.3821724378961601E-16</v>
      </c>
      <c r="MT105" s="1">
        <v>2.1614457768298199E-16</v>
      </c>
      <c r="MU105" s="1">
        <v>1.80316357232683E-16</v>
      </c>
      <c r="MV105" s="1">
        <v>1.2601738831042099E-16</v>
      </c>
      <c r="MW105" s="1">
        <v>1.3044660593721399E-16</v>
      </c>
      <c r="MX105" s="1">
        <v>7.0326134828856298E-16</v>
      </c>
      <c r="MY105" s="1">
        <v>4.2528437419396701E-15</v>
      </c>
      <c r="MZ105" s="1">
        <v>1.65757755110677E-16</v>
      </c>
      <c r="NA105" s="1">
        <v>2.8439692634383698E-16</v>
      </c>
      <c r="NB105" s="1">
        <v>1.64419248654037E-16</v>
      </c>
      <c r="NC105" s="1">
        <v>2.9917304329253299E-16</v>
      </c>
      <c r="ND105" s="1">
        <v>9.4820453576749508E-16</v>
      </c>
      <c r="NE105" s="1">
        <v>1.6375323762766898E-17</v>
      </c>
      <c r="NF105" s="1">
        <v>1.3733918315447599E-16</v>
      </c>
      <c r="NG105" s="1">
        <v>1.5462219241241801E-16</v>
      </c>
      <c r="NH105" s="1">
        <v>1.73903341670311E-14</v>
      </c>
      <c r="NI105" s="1">
        <v>8.3370591432577305E-15</v>
      </c>
      <c r="NJ105" s="1">
        <v>8.5231893440370602E-17</v>
      </c>
      <c r="NK105" s="1">
        <v>1.9817126032982E-16</v>
      </c>
      <c r="NL105" s="1">
        <v>8.5880116932342095E-17</v>
      </c>
      <c r="NM105" s="1">
        <v>9.6321706718966399E-14</v>
      </c>
      <c r="NN105" s="1">
        <v>3.7744469116706998E-16</v>
      </c>
      <c r="NO105" s="1">
        <v>1.7562022211844501E-16</v>
      </c>
      <c r="NP105" s="1">
        <v>3.49003526902553E-16</v>
      </c>
      <c r="NQ105" s="1">
        <v>1.11350271219213E-16</v>
      </c>
      <c r="NR105" s="1">
        <v>1.4588650967949901E-16</v>
      </c>
      <c r="NS105" s="1">
        <v>1.08455524856391E-17</v>
      </c>
      <c r="NT105" s="1">
        <v>1.1474703545154199E-16</v>
      </c>
      <c r="NU105" s="1">
        <v>6.2054640066096802E-17</v>
      </c>
      <c r="NV105" s="1">
        <v>3.7981363843143802E-15</v>
      </c>
      <c r="NW105" s="1">
        <v>8.3480758907807797E-11</v>
      </c>
      <c r="NX105" s="1">
        <v>1.6496941608867401E-13</v>
      </c>
      <c r="NY105" s="1">
        <v>1.81063319922975E-16</v>
      </c>
      <c r="NZ105" s="1">
        <v>1.08912958699059E-16</v>
      </c>
      <c r="OA105" s="1">
        <v>1.7656383983340001E-14</v>
      </c>
      <c r="OB105" s="1">
        <v>4.6802757700458803E-16</v>
      </c>
      <c r="OC105" s="1">
        <v>2.8648850766135302E-15</v>
      </c>
      <c r="OD105" s="1">
        <v>2.9255648117314799E-15</v>
      </c>
      <c r="OE105" s="1">
        <v>4.8807516376521803E-16</v>
      </c>
      <c r="OF105" s="1">
        <v>2.1944686072829301E-15</v>
      </c>
      <c r="OG105" s="1">
        <v>7.6439226184152801E-16</v>
      </c>
      <c r="OH105" s="1">
        <v>9.7552378042418903E-17</v>
      </c>
      <c r="OI105" s="1">
        <v>1.51596153931245E-16</v>
      </c>
      <c r="OJ105" s="1">
        <v>3.55565252269951E-16</v>
      </c>
      <c r="OK105" s="1">
        <v>8.0257345236846604E-16</v>
      </c>
      <c r="OL105" s="1">
        <v>3.8438646187509098E-16</v>
      </c>
      <c r="OM105" s="1">
        <v>5.3155885785734001E-17</v>
      </c>
      <c r="ON105" s="1">
        <v>5.4650210927813401E-14</v>
      </c>
      <c r="OO105" s="1">
        <v>4.6722837215097601E-17</v>
      </c>
      <c r="OP105" s="1">
        <v>1.4702426027508999E-16</v>
      </c>
      <c r="OQ105" s="1">
        <v>1.1302664187354601E-15</v>
      </c>
      <c r="OR105" s="1">
        <v>3.77414214984766E-16</v>
      </c>
      <c r="OS105" s="1">
        <v>1.51024775796617E-16</v>
      </c>
      <c r="OT105" s="1">
        <v>1.2242631893896701E-15</v>
      </c>
      <c r="OU105" s="1">
        <v>2.6384862174776601E-17</v>
      </c>
      <c r="OV105" s="1">
        <v>3.0730278052796801E-15</v>
      </c>
      <c r="OW105" s="1">
        <v>1.20445278410824E-16</v>
      </c>
      <c r="OX105" s="1">
        <v>1.8219985314136901E-14</v>
      </c>
      <c r="OY105" s="1">
        <v>8.9526280938746895E-17</v>
      </c>
      <c r="OZ105" s="1">
        <v>1.56386910109195E-15</v>
      </c>
      <c r="PA105" s="1">
        <v>1.4191668678503101E-16</v>
      </c>
      <c r="PB105" s="1">
        <v>1.0958358356057301E-16</v>
      </c>
      <c r="PC105" s="1">
        <v>3.6711166645740303E-15</v>
      </c>
      <c r="PD105" s="1">
        <v>5.8808012532165103E-15</v>
      </c>
      <c r="PE105" s="1">
        <v>5.3824177775557495E-13</v>
      </c>
      <c r="PF105" s="1">
        <v>7.8453179344096601E-17</v>
      </c>
    </row>
    <row r="106" spans="1:422" x14ac:dyDescent="0.2">
      <c r="A106" s="31" t="s">
        <v>524</v>
      </c>
      <c r="B106">
        <v>0.20689903057004</v>
      </c>
      <c r="C106">
        <v>2.5105050329232902E-2</v>
      </c>
      <c r="D106">
        <v>5.0174718322934998E-2</v>
      </c>
      <c r="E106">
        <v>1.0318762924813199E-3</v>
      </c>
      <c r="F106">
        <v>2.92302027133397E-2</v>
      </c>
      <c r="G106">
        <v>1.7149351085674499E-2</v>
      </c>
      <c r="H106">
        <v>8.7632929615784602E-2</v>
      </c>
      <c r="I106">
        <v>0.16498234116030799</v>
      </c>
      <c r="J106">
        <v>7.3119460083224203E-2</v>
      </c>
      <c r="K106">
        <v>1.07194588466928E-2</v>
      </c>
      <c r="L106">
        <v>2.3404106417424402E-2</v>
      </c>
      <c r="M106">
        <v>5.8839813853684003E-3</v>
      </c>
      <c r="N106">
        <v>9.1141222061202204E-2</v>
      </c>
      <c r="O106">
        <v>0.15273174979260201</v>
      </c>
      <c r="P106" s="1">
        <v>1.46174996689745E-5</v>
      </c>
      <c r="Q106">
        <v>0.10276945483182499</v>
      </c>
      <c r="R106">
        <v>8.3120416579796595E-3</v>
      </c>
      <c r="S106">
        <v>1.08822264045458E-3</v>
      </c>
      <c r="T106">
        <v>4.3745181728167999E-4</v>
      </c>
      <c r="U106">
        <v>1.37935353399014E-2</v>
      </c>
      <c r="V106">
        <v>1.3545703175196801E-2</v>
      </c>
      <c r="W106">
        <v>6.9008403253287595E-2</v>
      </c>
      <c r="X106">
        <v>2.4394677273709298E-2</v>
      </c>
      <c r="Y106">
        <v>1.51360176760832E-2</v>
      </c>
      <c r="Z106">
        <v>3.2808579243497497E-2</v>
      </c>
      <c r="AA106">
        <v>1.51897572841626E-2</v>
      </c>
      <c r="AB106">
        <v>2.6229676542204799E-2</v>
      </c>
      <c r="AC106">
        <v>2.6515639153009699E-2</v>
      </c>
      <c r="AD106">
        <v>4.09701854337765E-2</v>
      </c>
      <c r="AE106">
        <v>4.2441999683439501E-2</v>
      </c>
      <c r="AF106">
        <v>3.0335322639732001E-2</v>
      </c>
      <c r="AG106">
        <v>8.6923297371708508E-3</v>
      </c>
      <c r="AH106">
        <v>2.3806163882084501E-2</v>
      </c>
      <c r="AI106">
        <v>1.76401268211424E-2</v>
      </c>
      <c r="AJ106">
        <v>2.0693944450948701E-2</v>
      </c>
      <c r="AK106">
        <v>2.01799191450612E-2</v>
      </c>
      <c r="AL106">
        <v>0.14328535008332799</v>
      </c>
      <c r="AM106">
        <v>4.7785564361835502E-2</v>
      </c>
      <c r="AN106">
        <v>6.5326195663341705E-2</v>
      </c>
      <c r="AO106">
        <v>5.6361780321958703E-2</v>
      </c>
      <c r="AP106" s="1">
        <v>1.0607513075746399E-5</v>
      </c>
      <c r="AQ106">
        <v>1.7477360897763001E-3</v>
      </c>
      <c r="AR106">
        <v>2.9745694583651498E-2</v>
      </c>
      <c r="AS106">
        <v>2.2444544636855902E-2</v>
      </c>
      <c r="AT106">
        <v>1.82237288364657E-3</v>
      </c>
      <c r="AU106">
        <v>5.9669814881400197E-2</v>
      </c>
      <c r="AV106">
        <v>4.4260021565426102E-4</v>
      </c>
      <c r="AW106">
        <v>1.2098194230356201E-2</v>
      </c>
      <c r="AX106" s="1">
        <v>9.6793254392153901E-5</v>
      </c>
      <c r="AY106">
        <v>1.87258119690328E-3</v>
      </c>
      <c r="AZ106">
        <v>8.4134026448098406E-2</v>
      </c>
      <c r="BA106">
        <v>2.12646609130712E-2</v>
      </c>
      <c r="BB106">
        <v>1.69427090324521E-2</v>
      </c>
      <c r="BC106">
        <v>1.7075292081995899E-2</v>
      </c>
      <c r="BD106">
        <v>1.28408963249237E-2</v>
      </c>
      <c r="BE106">
        <v>2.0531014719600199E-2</v>
      </c>
      <c r="BF106">
        <v>0.14503493352053601</v>
      </c>
      <c r="BG106">
        <v>1.6520396053636401E-2</v>
      </c>
      <c r="BH106">
        <v>2.1535836505194E-2</v>
      </c>
      <c r="BI106">
        <v>1.9415729987200502E-2</v>
      </c>
      <c r="BJ106">
        <v>9.2301195685488592E-3</v>
      </c>
      <c r="BK106">
        <v>4.9832083506507301E-2</v>
      </c>
      <c r="BL106">
        <v>0.117014567541276</v>
      </c>
      <c r="BM106">
        <v>1.51763138602403E-3</v>
      </c>
      <c r="BN106">
        <v>9.25476235262143E-3</v>
      </c>
      <c r="BO106">
        <v>8.4072993981395595E-3</v>
      </c>
      <c r="BP106">
        <v>2.02231085694176E-2</v>
      </c>
      <c r="BQ106">
        <v>1.27973616008924E-2</v>
      </c>
      <c r="BR106">
        <v>3.4565900908558697E-2</v>
      </c>
      <c r="BS106">
        <v>8.7583101588080595E-2</v>
      </c>
      <c r="BT106">
        <v>2.7916715467541101E-2</v>
      </c>
      <c r="BU106">
        <v>1.0660488597882E-2</v>
      </c>
      <c r="BV106">
        <v>1.28186572784853E-3</v>
      </c>
      <c r="BW106">
        <v>1.9275265592644E-2</v>
      </c>
      <c r="BX106">
        <v>2.3568293572282899E-3</v>
      </c>
      <c r="BY106">
        <v>0.25479647003939299</v>
      </c>
      <c r="BZ106">
        <v>2.0939815011641001E-2</v>
      </c>
      <c r="CA106">
        <v>0.153687645993794</v>
      </c>
      <c r="CB106">
        <v>0.106372778428624</v>
      </c>
      <c r="CC106">
        <v>6.5992711057023899E-4</v>
      </c>
      <c r="CD106">
        <v>6.4380830076498101E-4</v>
      </c>
      <c r="CE106">
        <v>5.20943677780437E-3</v>
      </c>
      <c r="CF106">
        <v>1.05552326503604E-2</v>
      </c>
      <c r="CG106">
        <v>1.8369530034289101E-2</v>
      </c>
      <c r="CH106">
        <v>1.92808240069707E-2</v>
      </c>
      <c r="CI106">
        <v>3.4192899116019001E-3</v>
      </c>
      <c r="CJ106">
        <v>3.91067450699914E-3</v>
      </c>
      <c r="CK106">
        <v>3.47287762539049E-2</v>
      </c>
      <c r="CL106">
        <v>1.5985435274601102E-2</v>
      </c>
      <c r="CM106">
        <v>6.4049625016897697E-3</v>
      </c>
      <c r="CN106">
        <v>5.6220878046692201E-2</v>
      </c>
      <c r="CO106">
        <v>2.9969858993406599E-2</v>
      </c>
      <c r="CP106">
        <v>0.37937877213223298</v>
      </c>
      <c r="CQ106">
        <v>0.128686440475001</v>
      </c>
      <c r="CR106">
        <v>2.6104180106029499E-2</v>
      </c>
      <c r="CS106">
        <v>3.4553291967791798E-2</v>
      </c>
      <c r="CT106">
        <v>7.1195054847991504E-2</v>
      </c>
      <c r="CU106">
        <v>1.18533866677144E-2</v>
      </c>
      <c r="CV106">
        <v>2.38482988210405E-2</v>
      </c>
      <c r="CW106">
        <v>4.8297669514418299E-3</v>
      </c>
      <c r="CX106">
        <v>2.89046178094403E-2</v>
      </c>
      <c r="CY106" s="1">
        <v>4.8240553921047098E-5</v>
      </c>
      <c r="CZ106">
        <v>1.10883136750724E-2</v>
      </c>
      <c r="DA106">
        <v>1.5706670169652701E-3</v>
      </c>
      <c r="DB106">
        <v>0.241495633584178</v>
      </c>
      <c r="DC106">
        <v>1.8172971649017601E-3</v>
      </c>
      <c r="DD106">
        <v>3.53052539003657E-2</v>
      </c>
      <c r="DE106">
        <v>9.3825042666240805E-4</v>
      </c>
      <c r="DF106" s="1">
        <v>1.56146081090051E-5</v>
      </c>
      <c r="DG106">
        <v>2.20314344162396E-4</v>
      </c>
      <c r="DH106">
        <v>2.0135239579815101E-2</v>
      </c>
      <c r="DI106">
        <v>2.3458523180181198E-2</v>
      </c>
      <c r="DJ106">
        <v>2.0273497140427501E-2</v>
      </c>
      <c r="DK106">
        <v>1.12085162255155E-2</v>
      </c>
      <c r="DL106">
        <v>3.0334987565632299E-2</v>
      </c>
      <c r="DM106">
        <v>9.3311150685282292E-3</v>
      </c>
      <c r="DN106">
        <v>1.83203780541643E-2</v>
      </c>
      <c r="DO106">
        <v>2.7251443265201802E-2</v>
      </c>
      <c r="DP106">
        <v>2.2091508872216201E-2</v>
      </c>
      <c r="DQ106">
        <v>6.7527983564647301E-2</v>
      </c>
      <c r="DR106">
        <v>6.6447809736092697E-2</v>
      </c>
      <c r="DS106">
        <v>1.21894515454947E-2</v>
      </c>
      <c r="DT106">
        <v>1.24541917944728E-2</v>
      </c>
      <c r="DU106">
        <v>5.3344936264286304E-3</v>
      </c>
      <c r="DV106">
        <v>2.07297223325963E-2</v>
      </c>
      <c r="DW106">
        <v>1.70032124587325E-2</v>
      </c>
      <c r="DX106">
        <v>6.3041863994571207E-2</v>
      </c>
      <c r="DY106" s="1">
        <v>5.45039542147786E-5</v>
      </c>
      <c r="DZ106" s="1">
        <v>7.7183030459505008E-6</v>
      </c>
      <c r="EA106">
        <v>2.1558282394249999E-2</v>
      </c>
      <c r="EB106">
        <v>2.80992393553577E-2</v>
      </c>
      <c r="EC106">
        <v>1.7444632992025699E-2</v>
      </c>
      <c r="ED106">
        <v>4.7394071373716699E-2</v>
      </c>
      <c r="EE106">
        <v>3.0519576879231101E-2</v>
      </c>
      <c r="EF106">
        <v>0.17317812790377299</v>
      </c>
      <c r="EG106">
        <v>0.18206033051319401</v>
      </c>
      <c r="EH106">
        <v>1.65665228034295E-2</v>
      </c>
      <c r="EI106">
        <v>2.77534556400326E-2</v>
      </c>
      <c r="EJ106">
        <v>8.5096824491878702E-3</v>
      </c>
      <c r="EK106">
        <v>4.8065430527631098E-2</v>
      </c>
      <c r="EL106">
        <v>1.1969963148658401E-3</v>
      </c>
      <c r="EM106">
        <v>1.6946803163671802E-2</v>
      </c>
      <c r="EN106">
        <v>3.5228553523739901E-2</v>
      </c>
      <c r="EO106">
        <v>7.5245700717759302E-3</v>
      </c>
      <c r="EP106">
        <v>1.0873066550406501E-2</v>
      </c>
      <c r="EQ106">
        <v>4.4407418265058403E-2</v>
      </c>
      <c r="ER106">
        <v>4.2474575485485201E-2</v>
      </c>
      <c r="ES106">
        <v>1.8734527075494702E-2</v>
      </c>
      <c r="ET106">
        <v>1.6726165525545199E-2</v>
      </c>
      <c r="EU106">
        <v>2.2041355701791599E-2</v>
      </c>
      <c r="EV106">
        <v>2.5243066345900102E-2</v>
      </c>
      <c r="EW106">
        <v>2.48158616243155E-2</v>
      </c>
      <c r="EX106">
        <v>1.61612733986332E-3</v>
      </c>
      <c r="EY106" s="1">
        <v>1.01063993788218E-6</v>
      </c>
      <c r="EZ106">
        <v>1.48915158259042E-4</v>
      </c>
      <c r="FA106" s="1">
        <v>8.8442959946016003E-7</v>
      </c>
      <c r="FB106">
        <v>2.2290481793153899E-4</v>
      </c>
      <c r="FC106">
        <v>1.4893316544505901E-2</v>
      </c>
      <c r="FD106">
        <v>0.26387765810119002</v>
      </c>
      <c r="FE106">
        <v>3.6850813933842499E-2</v>
      </c>
      <c r="FF106">
        <v>3.4979888648880499E-2</v>
      </c>
      <c r="FG106">
        <v>4.1744923391130603E-2</v>
      </c>
      <c r="FH106">
        <v>3.6193522180480997E-2</v>
      </c>
      <c r="FI106">
        <v>1.6478293665978101E-2</v>
      </c>
      <c r="FJ106">
        <v>2.1701609624969701E-2</v>
      </c>
      <c r="FK106">
        <v>1.5796499274813299E-2</v>
      </c>
      <c r="FL106">
        <v>6.5268536859305502E-3</v>
      </c>
      <c r="FM106">
        <v>1.43090221621099E-2</v>
      </c>
      <c r="FN106">
        <v>3.1435909740652503E-2</v>
      </c>
      <c r="FO106" s="1">
        <v>6.1622768574832901E-5</v>
      </c>
      <c r="FP106">
        <v>5.0783374293755902E-3</v>
      </c>
      <c r="FQ106">
        <v>3.5434278796184199E-4</v>
      </c>
      <c r="FR106">
        <v>2.4738490768650801E-2</v>
      </c>
      <c r="FS106">
        <v>1.93543448403397E-2</v>
      </c>
      <c r="FT106">
        <v>7.7519106957605098E-3</v>
      </c>
      <c r="FU106">
        <v>1.62235760895807E-2</v>
      </c>
      <c r="FV106" s="1">
        <v>1.2588838990458799E-5</v>
      </c>
      <c r="FW106" s="1">
        <v>1.4261075944112701E-5</v>
      </c>
      <c r="FX106">
        <v>4.0937299554898401E-2</v>
      </c>
      <c r="FY106">
        <v>1.6699485576693599E-2</v>
      </c>
      <c r="FZ106">
        <v>1.55663918138082E-2</v>
      </c>
      <c r="GA106">
        <v>1.66669555875179E-2</v>
      </c>
      <c r="GB106">
        <v>7.6192052867895599E-2</v>
      </c>
      <c r="GC106">
        <v>1.9680630343390002E-2</v>
      </c>
      <c r="GD106">
        <v>0.158076214472025</v>
      </c>
      <c r="GE106">
        <v>3.5309501555972997E-2</v>
      </c>
      <c r="GF106">
        <v>5.0081341858221003E-2</v>
      </c>
      <c r="GG106">
        <v>8.2011680245469995E-2</v>
      </c>
      <c r="GH106">
        <v>6.4013806820564706E-2</v>
      </c>
      <c r="GI106">
        <v>1.5911917558852198E-2</v>
      </c>
      <c r="GJ106">
        <v>4.6818490991106403E-2</v>
      </c>
      <c r="GK106">
        <v>1.5196328692752401E-2</v>
      </c>
      <c r="GL106">
        <v>1.47420679725618E-2</v>
      </c>
      <c r="GM106">
        <v>1.8816339763196799E-2</v>
      </c>
      <c r="GN106">
        <v>1.40945073490944E-2</v>
      </c>
      <c r="GO106">
        <v>3.2054642072151601E-4</v>
      </c>
      <c r="GP106">
        <v>3.5851568062452902E-4</v>
      </c>
      <c r="GQ106">
        <v>0.21368239329612099</v>
      </c>
      <c r="GR106">
        <v>2.6557535779099199E-2</v>
      </c>
      <c r="GS106">
        <v>1.9362903391312501E-2</v>
      </c>
      <c r="GT106">
        <v>1.8623901100914501E-2</v>
      </c>
      <c r="GU106">
        <v>6.3069990553689097E-3</v>
      </c>
      <c r="GV106">
        <v>1.9890009776507501E-2</v>
      </c>
      <c r="GW106">
        <v>1.26257744344356E-2</v>
      </c>
      <c r="GX106">
        <v>1.1786897164579599E-3</v>
      </c>
      <c r="GY106">
        <v>2.18502425435637E-2</v>
      </c>
      <c r="GZ106">
        <v>3.0164819697957201E-2</v>
      </c>
      <c r="HA106">
        <v>0.38272731492596102</v>
      </c>
      <c r="HB106">
        <v>2.0477830758493E-2</v>
      </c>
      <c r="HC106">
        <v>0.43970658523389999</v>
      </c>
      <c r="HD106">
        <v>0.417719452007562</v>
      </c>
      <c r="HE106">
        <v>7.8568094843364995E-4</v>
      </c>
      <c r="HF106">
        <v>1.01220904357731E-3</v>
      </c>
      <c r="HG106">
        <v>2.10080410298813E-2</v>
      </c>
      <c r="HH106">
        <v>2.4422558677001101E-2</v>
      </c>
      <c r="HI106">
        <v>0.105765436050273</v>
      </c>
      <c r="HJ106">
        <v>1.8916170341972301E-2</v>
      </c>
      <c r="HK106">
        <v>2.68977151610095E-2</v>
      </c>
      <c r="HL106">
        <v>3.1124058061983002E-2</v>
      </c>
      <c r="HM106">
        <v>6.6640981357521199E-3</v>
      </c>
      <c r="HN106">
        <v>1.91626009470835E-2</v>
      </c>
      <c r="HO106">
        <v>3.5416084387172399E-2</v>
      </c>
      <c r="HP106">
        <v>1.05516621257045E-2</v>
      </c>
      <c r="HQ106">
        <v>3.19165412820537E-2</v>
      </c>
      <c r="HR106">
        <v>7.0235770988811203E-2</v>
      </c>
      <c r="HS106">
        <v>2.77023487318959E-2</v>
      </c>
      <c r="HT106">
        <v>3.0015000321143501E-2</v>
      </c>
      <c r="HU106">
        <v>6.54047339761645E-3</v>
      </c>
      <c r="HV106">
        <v>1.1480164501016899E-2</v>
      </c>
      <c r="HW106">
        <v>1.0693175595872099E-2</v>
      </c>
      <c r="HX106">
        <v>1.43630210845561E-2</v>
      </c>
      <c r="HY106">
        <v>1.25674467115364E-2</v>
      </c>
      <c r="HZ106">
        <v>1.50457278231781E-2</v>
      </c>
      <c r="IA106">
        <v>1.35071629593994E-2</v>
      </c>
      <c r="IB106">
        <v>2.21920961616098E-2</v>
      </c>
      <c r="IC106">
        <v>1.2179691656996399E-2</v>
      </c>
      <c r="ID106">
        <v>2.0516915183252799E-2</v>
      </c>
      <c r="IE106">
        <v>0.27371173652192599</v>
      </c>
      <c r="IF106">
        <v>1.3788497088193E-2</v>
      </c>
      <c r="IG106">
        <v>5.5639248371025702E-4</v>
      </c>
      <c r="IH106">
        <v>0.240755187671509</v>
      </c>
      <c r="II106">
        <v>1.9379177651994699E-2</v>
      </c>
      <c r="IJ106">
        <v>2.61763715776544E-3</v>
      </c>
      <c r="IK106">
        <v>0.33863814110476698</v>
      </c>
      <c r="IL106">
        <v>5.0871190750810799E-2</v>
      </c>
      <c r="IM106">
        <v>1.67143460785295E-2</v>
      </c>
      <c r="IN106">
        <v>2.5312829896554499E-2</v>
      </c>
      <c r="IO106">
        <v>0.36407219170662403</v>
      </c>
      <c r="IP106">
        <v>0.60211263911469004</v>
      </c>
      <c r="IQ106">
        <v>5.8364513573735698E-2</v>
      </c>
      <c r="IR106">
        <v>0.15158190881869901</v>
      </c>
      <c r="IS106">
        <v>2.0666847345212999E-2</v>
      </c>
      <c r="IT106">
        <v>4.9218871077395601E-2</v>
      </c>
      <c r="IU106">
        <v>2.01677592035585E-2</v>
      </c>
      <c r="IV106">
        <v>1.68268235745275E-2</v>
      </c>
      <c r="IW106">
        <v>2.1383504358041799E-3</v>
      </c>
      <c r="IX106">
        <v>9.4744666307056101E-3</v>
      </c>
      <c r="IY106">
        <v>7.4389594121292701E-2</v>
      </c>
      <c r="IZ106">
        <v>3.0795409552873999E-2</v>
      </c>
      <c r="JA106">
        <v>2.9232495017099701E-2</v>
      </c>
      <c r="JB106">
        <v>1.21907095261032E-2</v>
      </c>
      <c r="JC106">
        <v>1.31921722174578E-2</v>
      </c>
      <c r="JD106">
        <v>9.00451611405104E-3</v>
      </c>
      <c r="JE106">
        <v>5.3438046388005998E-2</v>
      </c>
      <c r="JF106">
        <v>1.06286311517334E-2</v>
      </c>
      <c r="JG106">
        <v>9.6058456436389997E-3</v>
      </c>
      <c r="JH106">
        <v>1.38872012355065E-2</v>
      </c>
      <c r="JI106">
        <v>9.2291910709434197E-2</v>
      </c>
      <c r="JJ106">
        <v>3.4469224564093903E-4</v>
      </c>
      <c r="JK106">
        <v>9.5808630980065597E-3</v>
      </c>
      <c r="JL106">
        <v>6.1968518577367598E-4</v>
      </c>
      <c r="JM106">
        <v>3.2283358446020199E-4</v>
      </c>
      <c r="JN106">
        <v>8.1675748436909196E-3</v>
      </c>
      <c r="JO106">
        <v>0.53070147137175605</v>
      </c>
      <c r="JP106">
        <v>0.10900635091656601</v>
      </c>
      <c r="JQ106">
        <v>2.47663192718873E-4</v>
      </c>
      <c r="JR106">
        <v>2.4882950038617997E-4</v>
      </c>
      <c r="JS106" s="1">
        <v>7.7468600568361505E-5</v>
      </c>
      <c r="JT106">
        <v>1.4123637791867399E-3</v>
      </c>
      <c r="JU106">
        <v>8.0513352463176292E-3</v>
      </c>
      <c r="JV106">
        <v>1.7286592462416601E-3</v>
      </c>
      <c r="JW106">
        <v>1.88948810070814E-2</v>
      </c>
      <c r="JX106">
        <v>1.8239323575612601E-2</v>
      </c>
      <c r="JY106">
        <v>1.9369501638886299E-2</v>
      </c>
      <c r="JZ106">
        <v>2.1083622070413002E-2</v>
      </c>
      <c r="KA106">
        <v>4.3645302234595201E-2</v>
      </c>
      <c r="KB106">
        <v>4.4168762625862203E-2</v>
      </c>
      <c r="KC106">
        <v>2.1006922432881901E-2</v>
      </c>
      <c r="KD106">
        <v>3.6785812823510802E-2</v>
      </c>
      <c r="KE106">
        <v>2.6916729308163502E-3</v>
      </c>
      <c r="KF106">
        <v>1.29995539675247E-2</v>
      </c>
      <c r="KG106">
        <v>1.5897272119820401E-2</v>
      </c>
      <c r="KH106">
        <v>1.2519163620539999E-2</v>
      </c>
      <c r="KI106">
        <v>2.0885684698286999E-2</v>
      </c>
      <c r="KJ106">
        <v>0.39961163940357403</v>
      </c>
      <c r="KK106">
        <v>8.5757744567268503E-3</v>
      </c>
      <c r="KL106">
        <v>3.0426629886992799E-2</v>
      </c>
      <c r="KM106">
        <v>2.2179164785610599E-2</v>
      </c>
      <c r="KN106">
        <v>7.5244468403465898E-3</v>
      </c>
      <c r="KO106">
        <v>4.2944243565790199E-2</v>
      </c>
      <c r="KP106">
        <v>1.1403563420292501E-2</v>
      </c>
      <c r="KQ106">
        <v>1.46297642849244E-2</v>
      </c>
      <c r="KR106">
        <v>9.6098183850103908E-3</v>
      </c>
      <c r="KS106">
        <v>3.7597481837508599E-2</v>
      </c>
      <c r="KT106">
        <v>9.7866382089979308E-4</v>
      </c>
      <c r="KU106">
        <v>2.1975447329912402E-2</v>
      </c>
      <c r="KV106">
        <v>1.4713763818104301E-2</v>
      </c>
      <c r="KW106">
        <v>2.4043525840144499E-2</v>
      </c>
      <c r="KX106">
        <v>4.0873727159719698E-3</v>
      </c>
      <c r="KY106">
        <v>0.101851647124949</v>
      </c>
      <c r="KZ106">
        <v>5.0477022913038797E-3</v>
      </c>
      <c r="LA106">
        <v>1.10443085410423E-4</v>
      </c>
      <c r="LB106">
        <v>1.87915863452815E-2</v>
      </c>
      <c r="LC106">
        <v>2.0533868648863401E-2</v>
      </c>
      <c r="LD106">
        <v>5.5468698384286003E-2</v>
      </c>
      <c r="LE106">
        <v>7.04589457753063E-2</v>
      </c>
      <c r="LF106">
        <v>5.6818125528454597E-2</v>
      </c>
      <c r="LG106">
        <v>5.4069613153759299E-2</v>
      </c>
      <c r="LH106">
        <v>7.4939352109228896E-3</v>
      </c>
      <c r="LI106">
        <v>2.6248491706414301E-2</v>
      </c>
      <c r="LJ106">
        <v>4.8547498138290797E-2</v>
      </c>
      <c r="LK106">
        <v>1.58624569519321E-2</v>
      </c>
      <c r="LL106">
        <v>1.4319635372079399E-2</v>
      </c>
      <c r="LM106">
        <v>5.7779759490653698E-2</v>
      </c>
      <c r="LN106">
        <v>5.4297561179813297E-2</v>
      </c>
      <c r="LO106">
        <v>2.6286339453769399E-2</v>
      </c>
      <c r="LP106">
        <v>2.2403618574078899E-2</v>
      </c>
      <c r="LQ106">
        <v>2.01034063869849E-2</v>
      </c>
      <c r="LR106">
        <v>1.9797917178537801E-2</v>
      </c>
      <c r="LS106">
        <v>3.7417955696628098E-2</v>
      </c>
      <c r="LT106">
        <v>1.67963708237505E-2</v>
      </c>
      <c r="LU106">
        <v>1.7238846843723501E-4</v>
      </c>
      <c r="LV106">
        <v>1.0895308691881E-2</v>
      </c>
      <c r="LW106">
        <v>2.0159281113643801E-3</v>
      </c>
      <c r="LX106">
        <v>6.4322271754724504E-3</v>
      </c>
      <c r="LY106">
        <v>1.0041422205130501E-2</v>
      </c>
      <c r="LZ106">
        <v>1.6656782088890602E-2</v>
      </c>
      <c r="MA106">
        <v>2.9835443640171599E-2</v>
      </c>
      <c r="MB106">
        <v>8.5491783363285806E-3</v>
      </c>
      <c r="MC106">
        <v>3.22708533378375E-3</v>
      </c>
      <c r="MD106">
        <v>4.36442908144766E-2</v>
      </c>
      <c r="ME106">
        <v>3.0861811552209399E-2</v>
      </c>
      <c r="MF106">
        <v>2.1394418013576701E-2</v>
      </c>
      <c r="MG106">
        <v>1.29714059960829E-2</v>
      </c>
      <c r="MH106">
        <v>1.6544048711921801E-2</v>
      </c>
      <c r="MI106">
        <v>7.7388204518625395E-2</v>
      </c>
      <c r="MJ106">
        <v>5.37460033853372E-2</v>
      </c>
      <c r="MK106">
        <v>1.48597007794976E-2</v>
      </c>
      <c r="ML106">
        <v>5.7633030530279503E-2</v>
      </c>
      <c r="MM106">
        <v>2.4607443282709398E-4</v>
      </c>
      <c r="MN106">
        <v>1.26544020709836E-2</v>
      </c>
      <c r="MO106">
        <v>1.8077888264106501E-2</v>
      </c>
      <c r="MP106">
        <v>2.4225240187429099E-2</v>
      </c>
      <c r="MQ106">
        <v>3.1697251364199597E-2</v>
      </c>
      <c r="MR106">
        <v>3.1584196047761699E-2</v>
      </c>
      <c r="MS106">
        <v>1.8322100258283E-2</v>
      </c>
      <c r="MT106">
        <v>1.8956639528347599E-2</v>
      </c>
      <c r="MU106">
        <v>1.9515392359276101E-2</v>
      </c>
      <c r="MV106">
        <v>1.8492145003182501E-2</v>
      </c>
      <c r="MW106">
        <v>1.1165055788965299E-2</v>
      </c>
      <c r="MX106">
        <v>2.7656135631264501E-2</v>
      </c>
      <c r="MY106">
        <v>0.21494758959773899</v>
      </c>
      <c r="MZ106">
        <v>2.02101016684436E-2</v>
      </c>
      <c r="NA106">
        <v>3.9448818334414701E-2</v>
      </c>
      <c r="NB106">
        <v>2.5763815054076399E-2</v>
      </c>
      <c r="NC106">
        <v>2.2829819824854302E-3</v>
      </c>
      <c r="ND106">
        <v>8.4872743817879806E-2</v>
      </c>
      <c r="NE106">
        <v>1.5720799783551901E-2</v>
      </c>
      <c r="NF106">
        <v>1.8043684767980499E-2</v>
      </c>
      <c r="NG106">
        <v>2.1337471644318401E-2</v>
      </c>
      <c r="NH106">
        <v>5.0319316302120604E-3</v>
      </c>
      <c r="NI106">
        <v>7.4826336218535901E-3</v>
      </c>
      <c r="NJ106">
        <v>1.22092756272767E-2</v>
      </c>
      <c r="NK106">
        <v>2.8625070852957599E-2</v>
      </c>
      <c r="NL106">
        <v>1.9422597425103199E-2</v>
      </c>
      <c r="NM106" s="1">
        <v>2.5070260342783798E-5</v>
      </c>
      <c r="NN106">
        <v>2.1543031776018101E-2</v>
      </c>
      <c r="NO106">
        <v>2.61502979275006E-2</v>
      </c>
      <c r="NP106">
        <v>4.4676456677508001E-3</v>
      </c>
      <c r="NQ106">
        <v>1.3497740782116E-2</v>
      </c>
      <c r="NR106">
        <v>9.6020003692306705E-2</v>
      </c>
      <c r="NS106">
        <v>6.4340310256076399E-3</v>
      </c>
      <c r="NT106">
        <v>7.9681288647388392E-3</v>
      </c>
      <c r="NU106">
        <v>1.3510400656546699E-2</v>
      </c>
      <c r="NV106">
        <v>5.65553424890635E-2</v>
      </c>
      <c r="NW106">
        <v>1.85503539151526E-3</v>
      </c>
      <c r="NX106">
        <v>4.6925063869900703E-2</v>
      </c>
      <c r="NY106">
        <v>1.08196638420239E-2</v>
      </c>
      <c r="NZ106">
        <v>2.81138776503424E-2</v>
      </c>
      <c r="OA106">
        <v>5.1895654839040697E-2</v>
      </c>
      <c r="OB106">
        <v>5.5015220565062797E-4</v>
      </c>
      <c r="OC106">
        <v>2.9011750938757699E-2</v>
      </c>
      <c r="OD106">
        <v>1.37883570843673E-3</v>
      </c>
      <c r="OE106">
        <v>1.9511744922421199E-2</v>
      </c>
      <c r="OF106">
        <v>3.3600527850548699E-2</v>
      </c>
      <c r="OG106">
        <v>7.2761980841282894E-2</v>
      </c>
      <c r="OH106">
        <v>7.4470704446611594E-2</v>
      </c>
      <c r="OI106">
        <v>1.31007813241589E-2</v>
      </c>
      <c r="OJ106">
        <v>2.9695241259082E-2</v>
      </c>
      <c r="OK106">
        <v>6.5394384318630303E-2</v>
      </c>
      <c r="OL106">
        <v>3.9669411878076599E-2</v>
      </c>
      <c r="OM106">
        <v>2.0586131556198199E-2</v>
      </c>
      <c r="ON106">
        <v>1.85350606288117E-2</v>
      </c>
      <c r="OO106">
        <v>1.1909333265118E-2</v>
      </c>
      <c r="OP106">
        <v>1.9724095794974E-2</v>
      </c>
      <c r="OQ106">
        <v>1.5391866159914501E-2</v>
      </c>
      <c r="OR106">
        <v>1.14879037869309E-2</v>
      </c>
      <c r="OS106">
        <v>3.43738709113749E-2</v>
      </c>
      <c r="OT106">
        <v>1.08650411248357E-2</v>
      </c>
      <c r="OU106">
        <v>1.56096758023747E-2</v>
      </c>
      <c r="OV106" s="1">
        <v>4.41292097049556E-5</v>
      </c>
      <c r="OW106">
        <v>1.9030968268180799E-2</v>
      </c>
      <c r="OX106">
        <v>3.9047105732247303E-2</v>
      </c>
      <c r="OY106">
        <v>1.12704938530805E-2</v>
      </c>
      <c r="OZ106">
        <v>9.1251925943567E-2</v>
      </c>
      <c r="PA106">
        <v>3.3056614561676398E-2</v>
      </c>
      <c r="PB106">
        <v>2.65138550830477E-2</v>
      </c>
      <c r="PC106">
        <v>0.227015916086034</v>
      </c>
      <c r="PD106">
        <v>3.8176805671603399E-2</v>
      </c>
      <c r="PE106" s="1">
        <v>2.2568734169439901E-5</v>
      </c>
      <c r="PF106">
        <v>1.9801240732414901E-2</v>
      </c>
    </row>
    <row r="107" spans="1:422" x14ac:dyDescent="0.2">
      <c r="A107" s="31" t="s">
        <v>525</v>
      </c>
      <c r="B107">
        <v>0.56152121591966797</v>
      </c>
      <c r="C107">
        <v>0.592484807186066</v>
      </c>
      <c r="D107">
        <v>0.59492630975576</v>
      </c>
      <c r="E107">
        <v>0.67173359100312402</v>
      </c>
      <c r="F107">
        <v>0.50624861138987598</v>
      </c>
      <c r="G107">
        <v>0.53649383923829297</v>
      </c>
      <c r="H107">
        <v>0.49504392319156998</v>
      </c>
      <c r="I107">
        <v>0.54769993461045796</v>
      </c>
      <c r="J107">
        <v>0.56396532905896501</v>
      </c>
      <c r="K107">
        <v>0.51659166527007305</v>
      </c>
      <c r="L107">
        <v>0.68151522989501701</v>
      </c>
      <c r="M107">
        <v>0.65859542756876199</v>
      </c>
      <c r="N107">
        <v>0.68855955534660696</v>
      </c>
      <c r="O107">
        <v>0.61547054245576105</v>
      </c>
      <c r="P107">
        <v>0.71674416426301302</v>
      </c>
      <c r="Q107">
        <v>0.64317561894587405</v>
      </c>
      <c r="R107">
        <v>0.68439434218427198</v>
      </c>
      <c r="S107">
        <v>0.84787055869783901</v>
      </c>
      <c r="T107">
        <v>0.85791525789668899</v>
      </c>
      <c r="U107">
        <v>0.58507721214923702</v>
      </c>
      <c r="V107">
        <v>0.89002799724714399</v>
      </c>
      <c r="W107">
        <v>0.456139431941884</v>
      </c>
      <c r="X107">
        <v>0.51614826092006305</v>
      </c>
      <c r="Y107">
        <v>0.66272134688236695</v>
      </c>
      <c r="Z107">
        <v>0.49705530191679698</v>
      </c>
      <c r="AA107">
        <v>0.61315596240006298</v>
      </c>
      <c r="AB107">
        <v>0.53418738470307003</v>
      </c>
      <c r="AC107">
        <v>0.57670765999442897</v>
      </c>
      <c r="AD107">
        <v>0.51121706430591496</v>
      </c>
      <c r="AE107">
        <v>0.56235340116280297</v>
      </c>
      <c r="AF107">
        <v>0.79503074276823604</v>
      </c>
      <c r="AG107">
        <v>0.50755970465678302</v>
      </c>
      <c r="AH107">
        <v>0.45991267466316899</v>
      </c>
      <c r="AI107">
        <v>0.725147014451067</v>
      </c>
      <c r="AJ107">
        <v>0.55286028648944097</v>
      </c>
      <c r="AK107">
        <v>0.661213429030445</v>
      </c>
      <c r="AL107">
        <v>0.37082868374832501</v>
      </c>
      <c r="AM107">
        <v>0.59919801629734304</v>
      </c>
      <c r="AN107">
        <v>0.52767731608492796</v>
      </c>
      <c r="AO107">
        <v>0.58929311190701394</v>
      </c>
      <c r="AP107">
        <v>0.65565982023858405</v>
      </c>
      <c r="AQ107">
        <v>0.83299658852789904</v>
      </c>
      <c r="AR107">
        <v>0.64924174122800804</v>
      </c>
      <c r="AS107">
        <v>0.62852816391916899</v>
      </c>
      <c r="AT107">
        <v>0.86590244229157298</v>
      </c>
      <c r="AU107">
        <v>0.49384226305464302</v>
      </c>
      <c r="AV107">
        <v>0.76666263100414</v>
      </c>
      <c r="AW107">
        <v>0.68757024915226395</v>
      </c>
      <c r="AX107">
        <v>0.81158075877779201</v>
      </c>
      <c r="AY107">
        <v>0.90560581712848298</v>
      </c>
      <c r="AZ107">
        <v>0.45263323260531002</v>
      </c>
      <c r="BA107">
        <v>0.57013262925816999</v>
      </c>
      <c r="BB107">
        <v>0.93685855959972797</v>
      </c>
      <c r="BC107">
        <v>0.53240318516306895</v>
      </c>
      <c r="BD107">
        <v>0.51107222940062702</v>
      </c>
      <c r="BE107">
        <v>0.64271399753943903</v>
      </c>
      <c r="BF107">
        <v>0.51229875253936796</v>
      </c>
      <c r="BG107">
        <v>0.54073926817122797</v>
      </c>
      <c r="BH107">
        <v>0.62369602822949899</v>
      </c>
      <c r="BI107">
        <v>0.52349913859181296</v>
      </c>
      <c r="BJ107">
        <v>0.61557525938966295</v>
      </c>
      <c r="BK107">
        <v>0.68925195918005999</v>
      </c>
      <c r="BL107">
        <v>0.75518080309833102</v>
      </c>
      <c r="BM107">
        <v>0.69664117825371397</v>
      </c>
      <c r="BN107">
        <v>0.53969758217287001</v>
      </c>
      <c r="BO107">
        <v>0.68089969647957505</v>
      </c>
      <c r="BP107">
        <v>0.54103520872739197</v>
      </c>
      <c r="BQ107">
        <v>0.71086058305642197</v>
      </c>
      <c r="BR107">
        <v>0.51127726383250605</v>
      </c>
      <c r="BS107">
        <v>0.61066832636032597</v>
      </c>
      <c r="BT107">
        <v>0.51968961489606103</v>
      </c>
      <c r="BU107">
        <v>0.51050099872213806</v>
      </c>
      <c r="BV107">
        <v>0.75207301768658896</v>
      </c>
      <c r="BW107">
        <v>0.53238885135538805</v>
      </c>
      <c r="BX107">
        <v>0.84394733354353801</v>
      </c>
      <c r="BY107">
        <v>0.99814569856611801</v>
      </c>
      <c r="BZ107">
        <v>0.72630451995623102</v>
      </c>
      <c r="CA107">
        <v>0.676085934798762</v>
      </c>
      <c r="CB107">
        <v>0.54195173074000502</v>
      </c>
      <c r="CC107">
        <v>0.525220919773145</v>
      </c>
      <c r="CD107">
        <v>0.56784544908298396</v>
      </c>
      <c r="CE107">
        <v>0.75520100572632098</v>
      </c>
      <c r="CF107">
        <v>0.65183217680412897</v>
      </c>
      <c r="CG107">
        <v>0.36102216415932098</v>
      </c>
      <c r="CH107">
        <v>0.432220087553293</v>
      </c>
      <c r="CI107">
        <v>0.67003409037736195</v>
      </c>
      <c r="CJ107">
        <v>0.923075172814939</v>
      </c>
      <c r="CK107">
        <v>0.48549177180473202</v>
      </c>
      <c r="CL107">
        <v>0.55514074112663003</v>
      </c>
      <c r="CM107">
        <v>0.64925364321881296</v>
      </c>
      <c r="CN107">
        <v>0.486146132309418</v>
      </c>
      <c r="CO107">
        <v>0.66185206656192297</v>
      </c>
      <c r="CP107">
        <v>0.60288541802037499</v>
      </c>
      <c r="CQ107">
        <v>0.62965757750622797</v>
      </c>
      <c r="CR107">
        <v>0.51966846645605402</v>
      </c>
      <c r="CS107">
        <v>0.63976666168963603</v>
      </c>
      <c r="CT107">
        <v>0.55667103495901404</v>
      </c>
      <c r="CU107">
        <v>0.59573576872215195</v>
      </c>
      <c r="CV107">
        <v>0.58063083896064205</v>
      </c>
      <c r="CW107">
        <v>0.62619032536506902</v>
      </c>
      <c r="CX107">
        <v>0.67880966370614004</v>
      </c>
      <c r="CY107">
        <v>0.91001127331812004</v>
      </c>
      <c r="CZ107">
        <v>0.88682808268722801</v>
      </c>
      <c r="DA107">
        <v>0.52544462792674995</v>
      </c>
      <c r="DB107">
        <v>0.60865749558308901</v>
      </c>
      <c r="DC107">
        <v>0.859096042692027</v>
      </c>
      <c r="DD107">
        <v>0.61668833797213596</v>
      </c>
      <c r="DE107">
        <v>0.68302496483946595</v>
      </c>
      <c r="DF107">
        <v>0.83899708500010595</v>
      </c>
      <c r="DG107">
        <v>0.77053553345335501</v>
      </c>
      <c r="DH107">
        <v>0.49341721408454797</v>
      </c>
      <c r="DI107">
        <v>0.40622348688008703</v>
      </c>
      <c r="DJ107">
        <v>0.59980398400874302</v>
      </c>
      <c r="DK107">
        <v>0.64703617389572698</v>
      </c>
      <c r="DL107">
        <v>0.59337347490241099</v>
      </c>
      <c r="DM107">
        <v>0.59029144330810401</v>
      </c>
      <c r="DN107">
        <v>0.67375321450750203</v>
      </c>
      <c r="DO107">
        <v>0.47254805271655698</v>
      </c>
      <c r="DP107">
        <v>0.534465336482284</v>
      </c>
      <c r="DQ107">
        <v>0.55111950320608505</v>
      </c>
      <c r="DR107">
        <v>0.52216877679159301</v>
      </c>
      <c r="DS107">
        <v>0.60728798366790104</v>
      </c>
      <c r="DT107">
        <v>0.58689106817785397</v>
      </c>
      <c r="DU107">
        <v>0.62580485109196804</v>
      </c>
      <c r="DV107">
        <v>0.59593666035282</v>
      </c>
      <c r="DW107">
        <v>0.58176551382741304</v>
      </c>
      <c r="DX107">
        <v>0.47512762506779699</v>
      </c>
      <c r="DY107">
        <v>0.80209528007418796</v>
      </c>
      <c r="DZ107">
        <v>0.83035446031564097</v>
      </c>
      <c r="EA107">
        <v>0.35606685894447898</v>
      </c>
      <c r="EB107">
        <v>0.62614465994180402</v>
      </c>
      <c r="EC107">
        <v>0.63183249196565305</v>
      </c>
      <c r="ED107">
        <v>0.566329121185008</v>
      </c>
      <c r="EE107">
        <v>0.42715503820049899</v>
      </c>
      <c r="EF107">
        <v>0.52930778936459499</v>
      </c>
      <c r="EG107">
        <v>0.75633888749956502</v>
      </c>
      <c r="EH107">
        <v>0.62295262570188403</v>
      </c>
      <c r="EI107">
        <v>0.77696040581256798</v>
      </c>
      <c r="EJ107">
        <v>0.60049250128343101</v>
      </c>
      <c r="EK107">
        <v>0.59925154732203501</v>
      </c>
      <c r="EL107">
        <v>0.90786596854693002</v>
      </c>
      <c r="EM107">
        <v>0.50461321866896802</v>
      </c>
      <c r="EN107">
        <v>0.41274471060648898</v>
      </c>
      <c r="EO107">
        <v>0.59475773314806002</v>
      </c>
      <c r="EP107">
        <v>0.64601498366599197</v>
      </c>
      <c r="EQ107">
        <v>0.47518648296856703</v>
      </c>
      <c r="ER107">
        <v>0.53760477097259096</v>
      </c>
      <c r="ES107">
        <v>0.624403205820802</v>
      </c>
      <c r="ET107">
        <v>0.60242274705348198</v>
      </c>
      <c r="EU107">
        <v>0.59614179389769095</v>
      </c>
      <c r="EV107">
        <v>0.61231706266266805</v>
      </c>
      <c r="EW107">
        <v>0.586486631796165</v>
      </c>
      <c r="EX107">
        <v>0.60631089660443505</v>
      </c>
      <c r="EY107">
        <v>0.80601172088193396</v>
      </c>
      <c r="EZ107">
        <v>0.76800566224522504</v>
      </c>
      <c r="FA107">
        <v>0.73714525915773799</v>
      </c>
      <c r="FB107">
        <v>0.67352198326026702</v>
      </c>
      <c r="FC107">
        <v>0.60626607522452303</v>
      </c>
      <c r="FD107">
        <v>0.65053507159030999</v>
      </c>
      <c r="FE107">
        <v>0.74848760858095698</v>
      </c>
      <c r="FF107">
        <v>0.79658356283322995</v>
      </c>
      <c r="FG107">
        <v>0.59829040642661502</v>
      </c>
      <c r="FH107">
        <v>0.64927005239344804</v>
      </c>
      <c r="FI107">
        <v>0.54931811083392201</v>
      </c>
      <c r="FJ107">
        <v>0.64719984667761099</v>
      </c>
      <c r="FK107">
        <v>0.66877300706634102</v>
      </c>
      <c r="FL107">
        <v>0.62304979312686604</v>
      </c>
      <c r="FM107">
        <v>0.57649439815130898</v>
      </c>
      <c r="FN107">
        <v>0.52063125578053704</v>
      </c>
      <c r="FO107">
        <v>0.72717434048218599</v>
      </c>
      <c r="FP107">
        <v>0.57591269453683402</v>
      </c>
      <c r="FQ107">
        <v>0.75515447584521</v>
      </c>
      <c r="FR107">
        <v>0.192126107397917</v>
      </c>
      <c r="FS107">
        <v>0.51059081438855503</v>
      </c>
      <c r="FT107">
        <v>0.61897364534629595</v>
      </c>
      <c r="FU107">
        <v>0.51008757451631503</v>
      </c>
      <c r="FV107">
        <v>0.55632929171243395</v>
      </c>
      <c r="FW107">
        <v>0.82852141852394201</v>
      </c>
      <c r="FX107">
        <v>0.58884894733090698</v>
      </c>
      <c r="FY107">
        <v>0.86400577216723495</v>
      </c>
      <c r="FZ107">
        <v>0.61970687931325497</v>
      </c>
      <c r="GA107">
        <v>0.52174753584270805</v>
      </c>
      <c r="GB107">
        <v>0.58283852992874696</v>
      </c>
      <c r="GC107">
        <v>0.603713526286906</v>
      </c>
      <c r="GD107">
        <v>0.58940188439045405</v>
      </c>
      <c r="GE107">
        <v>0.52844990844821504</v>
      </c>
      <c r="GF107">
        <v>0.48897109981163001</v>
      </c>
      <c r="GG107">
        <v>0.511006216138428</v>
      </c>
      <c r="GH107">
        <v>0.54969613600546696</v>
      </c>
      <c r="GI107">
        <v>0.57903876852316305</v>
      </c>
      <c r="GJ107">
        <v>0.54876007332527799</v>
      </c>
      <c r="GK107">
        <v>0.51376030095682201</v>
      </c>
      <c r="GL107">
        <v>0.58722169659606005</v>
      </c>
      <c r="GM107">
        <v>0.55492840091129902</v>
      </c>
      <c r="GN107">
        <v>0.41118161503303602</v>
      </c>
      <c r="GO107">
        <v>0.60939235760541299</v>
      </c>
      <c r="GP107">
        <v>0.896227398762522</v>
      </c>
      <c r="GQ107">
        <v>0.67824685489974901</v>
      </c>
      <c r="GR107">
        <v>0.51393604792876602</v>
      </c>
      <c r="GS107">
        <v>0.48617223776552998</v>
      </c>
      <c r="GT107">
        <v>0.57150310246635405</v>
      </c>
      <c r="GU107">
        <v>0.56365424589675694</v>
      </c>
      <c r="GV107">
        <v>0.565420598066388</v>
      </c>
      <c r="GW107">
        <v>0.80760407277878898</v>
      </c>
      <c r="GX107">
        <v>0.81754286724339298</v>
      </c>
      <c r="GY107">
        <v>0.979250157460961</v>
      </c>
      <c r="GZ107">
        <v>0.58942179470650102</v>
      </c>
      <c r="HA107">
        <v>0.61440239855729595</v>
      </c>
      <c r="HB107">
        <v>0.623899581013305</v>
      </c>
      <c r="HC107">
        <v>0.61131687612416696</v>
      </c>
      <c r="HD107">
        <v>0.60804737707422496</v>
      </c>
      <c r="HE107">
        <v>0.68471982691023403</v>
      </c>
      <c r="HF107">
        <v>0.73613505724530703</v>
      </c>
      <c r="HG107">
        <v>0.614192225070328</v>
      </c>
      <c r="HH107">
        <v>0.62462502419774901</v>
      </c>
      <c r="HI107">
        <v>0.80945689630035</v>
      </c>
      <c r="HJ107">
        <v>0.79308778663234003</v>
      </c>
      <c r="HK107">
        <v>0.62713662663011405</v>
      </c>
      <c r="HL107">
        <v>0.730178905993626</v>
      </c>
      <c r="HM107">
        <v>0.66427436750753399</v>
      </c>
      <c r="HN107">
        <v>0.63843629725120099</v>
      </c>
      <c r="HO107">
        <v>0.65142166814262203</v>
      </c>
      <c r="HP107">
        <v>0.60932334586042303</v>
      </c>
      <c r="HQ107">
        <v>0.66634099149859705</v>
      </c>
      <c r="HR107">
        <v>0.614394790878943</v>
      </c>
      <c r="HS107">
        <v>0.59450198719601099</v>
      </c>
      <c r="HT107">
        <v>0.576338796720129</v>
      </c>
      <c r="HU107">
        <v>0.74772841861910699</v>
      </c>
      <c r="HV107">
        <v>0.55143855352098703</v>
      </c>
      <c r="HW107">
        <v>0.62231102752913403</v>
      </c>
      <c r="HX107">
        <v>0.61173529459404696</v>
      </c>
      <c r="HY107">
        <v>0.62849985516685902</v>
      </c>
      <c r="HZ107">
        <v>0.49769215316475801</v>
      </c>
      <c r="IA107">
        <v>0.87896772463040995</v>
      </c>
      <c r="IB107">
        <v>0.58575956627652104</v>
      </c>
      <c r="IC107">
        <v>0.48686514522860103</v>
      </c>
      <c r="ID107">
        <v>0.55363059633997103</v>
      </c>
      <c r="IE107">
        <v>0.74024478565275698</v>
      </c>
      <c r="IF107">
        <v>0.79816826070396696</v>
      </c>
      <c r="IG107">
        <v>0.62188968513378595</v>
      </c>
      <c r="IH107">
        <v>0.57948666388726899</v>
      </c>
      <c r="II107">
        <v>0.57391445536783003</v>
      </c>
      <c r="IJ107">
        <v>0.75549829441806604</v>
      </c>
      <c r="IK107">
        <v>0.69207131489765406</v>
      </c>
      <c r="IL107">
        <v>0.49781437976934501</v>
      </c>
      <c r="IM107">
        <v>0.55676432230065598</v>
      </c>
      <c r="IN107">
        <v>0.56711543699773204</v>
      </c>
      <c r="IO107">
        <v>0.77566045181087495</v>
      </c>
      <c r="IP107">
        <v>0.67352947155057896</v>
      </c>
      <c r="IQ107">
        <v>0.38856445399474099</v>
      </c>
      <c r="IR107">
        <v>0.50917413656127097</v>
      </c>
      <c r="IS107">
        <v>0.60442389947414199</v>
      </c>
      <c r="IT107">
        <v>0.62756569227006798</v>
      </c>
      <c r="IU107">
        <v>0.60496630525439299</v>
      </c>
      <c r="IV107">
        <v>0.59642372566361102</v>
      </c>
      <c r="IW107">
        <v>0.563941483568137</v>
      </c>
      <c r="IX107">
        <v>0.53617265283458004</v>
      </c>
      <c r="IY107">
        <v>0.589911082541973</v>
      </c>
      <c r="IZ107">
        <v>0.59101258557453595</v>
      </c>
      <c r="JA107">
        <v>0.63828729727880695</v>
      </c>
      <c r="JB107">
        <v>0.52892420147721897</v>
      </c>
      <c r="JC107">
        <v>0.77143586065769099</v>
      </c>
      <c r="JD107">
        <v>0.65477454793830503</v>
      </c>
      <c r="JE107">
        <v>0.56718691143750399</v>
      </c>
      <c r="JF107">
        <v>0.72364651031307803</v>
      </c>
      <c r="JG107">
        <v>0.53213187710481202</v>
      </c>
      <c r="JH107">
        <v>0.63815053328832805</v>
      </c>
      <c r="JI107">
        <v>0.76942916264914996</v>
      </c>
      <c r="JJ107">
        <v>0.94764697430517897</v>
      </c>
      <c r="JK107">
        <v>0.733156057362784</v>
      </c>
      <c r="JL107">
        <v>0.87076647125427598</v>
      </c>
      <c r="JM107">
        <v>0.852033292344343</v>
      </c>
      <c r="JN107">
        <v>0.70297274971172996</v>
      </c>
      <c r="JO107">
        <v>0.59135245646350598</v>
      </c>
      <c r="JP107">
        <v>0.58808781471938798</v>
      </c>
      <c r="JQ107">
        <v>0.70422716758628201</v>
      </c>
      <c r="JR107">
        <v>0.94668580942079394</v>
      </c>
      <c r="JS107">
        <v>0.82490214989538801</v>
      </c>
      <c r="JT107">
        <v>0.70012074144810399</v>
      </c>
      <c r="JU107">
        <v>0.82112180111703503</v>
      </c>
      <c r="JV107">
        <v>0.94635977868748899</v>
      </c>
      <c r="JW107">
        <v>0.53552163781030404</v>
      </c>
      <c r="JX107">
        <v>0.56910683892176905</v>
      </c>
      <c r="JY107">
        <v>0.56884493867113495</v>
      </c>
      <c r="JZ107">
        <v>0.63779779606904596</v>
      </c>
      <c r="KA107">
        <v>0.47236438730563202</v>
      </c>
      <c r="KB107">
        <v>0.553054080709667</v>
      </c>
      <c r="KC107">
        <v>0.57142557226915003</v>
      </c>
      <c r="KD107">
        <v>0.68723843638010196</v>
      </c>
      <c r="KE107">
        <v>0.59129702437176401</v>
      </c>
      <c r="KF107">
        <v>0.60843837961117198</v>
      </c>
      <c r="KG107">
        <v>0.59481163105841495</v>
      </c>
      <c r="KH107">
        <v>0.79354533776701297</v>
      </c>
      <c r="KI107">
        <v>0.346377672147896</v>
      </c>
      <c r="KJ107">
        <v>0.42688726470094901</v>
      </c>
      <c r="KK107">
        <v>0.55275338122881401</v>
      </c>
      <c r="KL107">
        <v>0.62114024438183302</v>
      </c>
      <c r="KM107">
        <v>0.57910072957013903</v>
      </c>
      <c r="KN107">
        <v>0.52662995924920297</v>
      </c>
      <c r="KO107">
        <v>0.47276714428002398</v>
      </c>
      <c r="KP107">
        <v>0.893121737958537</v>
      </c>
      <c r="KQ107">
        <v>0.576415151555008</v>
      </c>
      <c r="KR107">
        <v>0.73198513964631395</v>
      </c>
      <c r="KS107">
        <v>0.38623327224917098</v>
      </c>
      <c r="KT107">
        <v>0.85013779493957098</v>
      </c>
      <c r="KU107">
        <v>0.482680143248435</v>
      </c>
      <c r="KV107">
        <v>0.60189520629590298</v>
      </c>
      <c r="KW107">
        <v>0.59892573034793894</v>
      </c>
      <c r="KX107">
        <v>0.56426187517475701</v>
      </c>
      <c r="KY107">
        <v>0.560398994879306</v>
      </c>
      <c r="KZ107">
        <v>0.92733575009711</v>
      </c>
      <c r="LA107">
        <v>0.90976738257576295</v>
      </c>
      <c r="LB107">
        <v>0.53308644047865195</v>
      </c>
      <c r="LC107">
        <v>0.58896951610561799</v>
      </c>
      <c r="LD107">
        <v>0.59704893017228</v>
      </c>
      <c r="LE107">
        <v>0.64319989127739796</v>
      </c>
      <c r="LF107">
        <v>0.57333136448181699</v>
      </c>
      <c r="LG107">
        <v>0.63253623287237803</v>
      </c>
      <c r="LH107">
        <v>0.60610103558435202</v>
      </c>
      <c r="LI107">
        <v>0.60031358020994496</v>
      </c>
      <c r="LJ107">
        <v>0.62746454839842303</v>
      </c>
      <c r="LK107">
        <v>0.56004057010760599</v>
      </c>
      <c r="LL107">
        <v>0.57230466009449898</v>
      </c>
      <c r="LM107">
        <v>0.54527129299614996</v>
      </c>
      <c r="LN107">
        <v>0.45944251052567397</v>
      </c>
      <c r="LO107">
        <v>0.41124646853647201</v>
      </c>
      <c r="LP107">
        <v>0.556983536061879</v>
      </c>
      <c r="LQ107">
        <v>0.53426245022529695</v>
      </c>
      <c r="LR107">
        <v>0.52129334391676696</v>
      </c>
      <c r="LS107">
        <v>0.59355367912165502</v>
      </c>
      <c r="LT107">
        <v>0.60352369111161597</v>
      </c>
      <c r="LU107">
        <v>0.91190650245455396</v>
      </c>
      <c r="LV107">
        <v>0.60056297402255698</v>
      </c>
      <c r="LW107">
        <v>0.7091628789012</v>
      </c>
      <c r="LX107">
        <v>0.62918531226670404</v>
      </c>
      <c r="LY107">
        <v>0.59629759220210699</v>
      </c>
      <c r="LZ107">
        <v>0.58693890108604796</v>
      </c>
      <c r="MA107">
        <v>0.482312085256273</v>
      </c>
      <c r="MB107">
        <v>0.66358300637619805</v>
      </c>
      <c r="MC107">
        <v>0.81921129978007301</v>
      </c>
      <c r="MD107">
        <v>0.44578867042029202</v>
      </c>
      <c r="ME107">
        <v>0.58368642860726005</v>
      </c>
      <c r="MF107">
        <v>0.48196019879531599</v>
      </c>
      <c r="MG107">
        <v>0.453231243877593</v>
      </c>
      <c r="MH107">
        <v>0.58642103323412398</v>
      </c>
      <c r="MI107">
        <v>0.53446374377661798</v>
      </c>
      <c r="MJ107">
        <v>0.50978377758206095</v>
      </c>
      <c r="MK107">
        <v>0.59348194900791396</v>
      </c>
      <c r="ML107">
        <v>0.452261038176898</v>
      </c>
      <c r="MM107">
        <v>0.598906467991282</v>
      </c>
      <c r="MN107">
        <v>0.48809277685021202</v>
      </c>
      <c r="MO107">
        <v>0.60963425083475298</v>
      </c>
      <c r="MP107">
        <v>0.60031459876845505</v>
      </c>
      <c r="MQ107">
        <v>0.56948019427994601</v>
      </c>
      <c r="MR107">
        <v>0.60231293747878001</v>
      </c>
      <c r="MS107">
        <v>0.62506470446083995</v>
      </c>
      <c r="MT107">
        <v>0.56511910119981401</v>
      </c>
      <c r="MU107">
        <v>0.588323901585739</v>
      </c>
      <c r="MV107">
        <v>0.59375758498351605</v>
      </c>
      <c r="MW107">
        <v>0.57738499177705305</v>
      </c>
      <c r="MX107">
        <v>0.437436820129946</v>
      </c>
      <c r="MY107">
        <v>0.55362624856012899</v>
      </c>
      <c r="MZ107">
        <v>0.59860651821843003</v>
      </c>
      <c r="NA107">
        <v>0.61021093043869201</v>
      </c>
      <c r="NB107">
        <v>0.59906939442656004</v>
      </c>
      <c r="NC107">
        <v>0.70114672835030101</v>
      </c>
      <c r="ND107">
        <v>0.44742581378386898</v>
      </c>
      <c r="NE107">
        <v>0.45302080244426601</v>
      </c>
      <c r="NF107">
        <v>0.58342976646491895</v>
      </c>
      <c r="NG107">
        <v>0.48848004110016302</v>
      </c>
      <c r="NH107">
        <v>0.45658410350301698</v>
      </c>
      <c r="NI107">
        <v>0.70580973602630703</v>
      </c>
      <c r="NJ107">
        <v>0.522066304374461</v>
      </c>
      <c r="NK107">
        <v>0.579364627916646</v>
      </c>
      <c r="NL107">
        <v>0.57888810416565495</v>
      </c>
      <c r="NM107">
        <v>0.90835275740341503</v>
      </c>
      <c r="NN107">
        <v>0.55819463165132699</v>
      </c>
      <c r="NO107">
        <v>0.51525043018081396</v>
      </c>
      <c r="NP107">
        <v>0.59456062524793196</v>
      </c>
      <c r="NQ107">
        <v>0.53957937886652896</v>
      </c>
      <c r="NR107">
        <v>0.69706209468284797</v>
      </c>
      <c r="NS107">
        <v>0.59059763695424095</v>
      </c>
      <c r="NT107">
        <v>0.75782369220004697</v>
      </c>
      <c r="NU107">
        <v>0.51182885178289095</v>
      </c>
      <c r="NV107">
        <v>0.48915460009510298</v>
      </c>
      <c r="NW107">
        <v>0.88034212194095796</v>
      </c>
      <c r="NX107">
        <v>0.62435057001114003</v>
      </c>
      <c r="NY107">
        <v>0.49791730063332801</v>
      </c>
      <c r="NZ107">
        <v>0.53869105385028704</v>
      </c>
      <c r="OA107">
        <v>0.53857877985757396</v>
      </c>
      <c r="OB107">
        <v>0.938061761459836</v>
      </c>
      <c r="OC107">
        <v>0.98058495952036995</v>
      </c>
      <c r="OD107">
        <v>0.77435349388473795</v>
      </c>
      <c r="OE107">
        <v>0.53837811455817797</v>
      </c>
      <c r="OF107">
        <v>0.57228558750184899</v>
      </c>
      <c r="OG107">
        <v>0.49176735282314699</v>
      </c>
      <c r="OH107">
        <v>0.54780658045049102</v>
      </c>
      <c r="OI107">
        <v>0.67580427749919303</v>
      </c>
      <c r="OJ107">
        <v>0.62683194702093203</v>
      </c>
      <c r="OK107">
        <v>0.58644150523169902</v>
      </c>
      <c r="OL107">
        <v>0.55221863965574502</v>
      </c>
      <c r="OM107">
        <v>0.56423129882326495</v>
      </c>
      <c r="ON107">
        <v>0.67720735304989998</v>
      </c>
      <c r="OO107">
        <v>0.53254624578753496</v>
      </c>
      <c r="OP107">
        <v>0.606777077288843</v>
      </c>
      <c r="OQ107">
        <v>0.623705007093597</v>
      </c>
      <c r="OR107">
        <v>0.59826460069340803</v>
      </c>
      <c r="OS107">
        <v>0.62788181955378097</v>
      </c>
      <c r="OT107">
        <v>0.60695003667204095</v>
      </c>
      <c r="OU107">
        <v>0.56140075467043404</v>
      </c>
      <c r="OV107">
        <v>0.98865515473765098</v>
      </c>
      <c r="OW107">
        <v>0.59901278405616198</v>
      </c>
      <c r="OX107">
        <v>0.48146182725331799</v>
      </c>
      <c r="OY107">
        <v>0.67356146558918695</v>
      </c>
      <c r="OZ107">
        <v>0.49005455828844002</v>
      </c>
      <c r="PA107">
        <v>0.69782231866304301</v>
      </c>
      <c r="PB107">
        <v>0.58800114682270499</v>
      </c>
      <c r="PC107">
        <v>0.47809800711919398</v>
      </c>
      <c r="PD107">
        <v>0.56943203172002599</v>
      </c>
      <c r="PE107">
        <v>0.74608600649934997</v>
      </c>
      <c r="PF107">
        <v>0.61314765404520499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F107"/>
  <sheetViews>
    <sheetView workbookViewId="0"/>
  </sheetViews>
  <sheetFormatPr baseColWidth="10" defaultColWidth="9.1640625" defaultRowHeight="15" x14ac:dyDescent="0.2"/>
  <cols>
    <col min="1" max="1" width="9.1640625" style="2"/>
  </cols>
  <sheetData>
    <row r="1" spans="1:422" ht="16" x14ac:dyDescent="0.2">
      <c r="A1" s="3" t="s">
        <v>1207</v>
      </c>
    </row>
    <row r="2" spans="1:422" s="2" customFormat="1" x14ac:dyDescent="0.2">
      <c r="A2" s="2" t="s">
        <v>1197</v>
      </c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2" t="s">
        <v>13</v>
      </c>
      <c r="P2" s="2" t="s">
        <v>14</v>
      </c>
      <c r="Q2" s="2" t="s">
        <v>15</v>
      </c>
      <c r="R2" s="2" t="s">
        <v>16</v>
      </c>
      <c r="S2" s="2" t="s">
        <v>17</v>
      </c>
      <c r="T2" s="2" t="s">
        <v>18</v>
      </c>
      <c r="U2" s="2" t="s">
        <v>19</v>
      </c>
      <c r="V2" s="2" t="s">
        <v>20</v>
      </c>
      <c r="W2" s="2" t="s">
        <v>21</v>
      </c>
      <c r="X2" s="2" t="s">
        <v>22</v>
      </c>
      <c r="Y2" s="2" t="s">
        <v>23</v>
      </c>
      <c r="Z2" s="2" t="s">
        <v>24</v>
      </c>
      <c r="AA2" s="2" t="s">
        <v>25</v>
      </c>
      <c r="AB2" s="2" t="s">
        <v>26</v>
      </c>
      <c r="AC2" s="2" t="s">
        <v>27</v>
      </c>
      <c r="AD2" s="2" t="s">
        <v>28</v>
      </c>
      <c r="AE2" s="2" t="s">
        <v>29</v>
      </c>
      <c r="AF2" s="2" t="s">
        <v>30</v>
      </c>
      <c r="AG2" s="2" t="s">
        <v>31</v>
      </c>
      <c r="AH2" s="2" t="s">
        <v>32</v>
      </c>
      <c r="AI2" s="2" t="s">
        <v>33</v>
      </c>
      <c r="AJ2" s="2" t="s">
        <v>34</v>
      </c>
      <c r="AK2" s="2" t="s">
        <v>35</v>
      </c>
      <c r="AL2" s="2" t="s">
        <v>36</v>
      </c>
      <c r="AM2" s="2" t="s">
        <v>37</v>
      </c>
      <c r="AN2" s="2" t="s">
        <v>38</v>
      </c>
      <c r="AO2" s="2" t="s">
        <v>39</v>
      </c>
      <c r="AP2" s="2" t="s">
        <v>40</v>
      </c>
      <c r="AQ2" s="2" t="s">
        <v>41</v>
      </c>
      <c r="AR2" s="2" t="s">
        <v>42</v>
      </c>
      <c r="AS2" s="2" t="s">
        <v>43</v>
      </c>
      <c r="AT2" s="2" t="s">
        <v>44</v>
      </c>
      <c r="AU2" s="2" t="s">
        <v>45</v>
      </c>
      <c r="AV2" s="2" t="s">
        <v>46</v>
      </c>
      <c r="AW2" s="2" t="s">
        <v>47</v>
      </c>
      <c r="AX2" s="2" t="s">
        <v>48</v>
      </c>
      <c r="AY2" s="2" t="s">
        <v>49</v>
      </c>
      <c r="AZ2" s="2" t="s">
        <v>50</v>
      </c>
      <c r="BA2" s="2" t="s">
        <v>51</v>
      </c>
      <c r="BB2" s="2" t="s">
        <v>52</v>
      </c>
      <c r="BC2" s="2" t="s">
        <v>53</v>
      </c>
      <c r="BD2" s="2" t="s">
        <v>54</v>
      </c>
      <c r="BE2" s="2" t="s">
        <v>55</v>
      </c>
      <c r="BF2" s="2" t="s">
        <v>56</v>
      </c>
      <c r="BG2" s="2" t="s">
        <v>57</v>
      </c>
      <c r="BH2" s="2" t="s">
        <v>58</v>
      </c>
      <c r="BI2" s="2" t="s">
        <v>59</v>
      </c>
      <c r="BJ2" s="2" t="s">
        <v>60</v>
      </c>
      <c r="BK2" s="2" t="s">
        <v>61</v>
      </c>
      <c r="BL2" s="2" t="s">
        <v>62</v>
      </c>
      <c r="BM2" s="2" t="s">
        <v>63</v>
      </c>
      <c r="BN2" s="2" t="s">
        <v>64</v>
      </c>
      <c r="BO2" s="2" t="s">
        <v>65</v>
      </c>
      <c r="BP2" s="2" t="s">
        <v>66</v>
      </c>
      <c r="BQ2" s="2" t="s">
        <v>67</v>
      </c>
      <c r="BR2" s="2" t="s">
        <v>68</v>
      </c>
      <c r="BS2" s="2" t="s">
        <v>69</v>
      </c>
      <c r="BT2" s="2" t="s">
        <v>70</v>
      </c>
      <c r="BU2" s="2" t="s">
        <v>71</v>
      </c>
      <c r="BV2" s="2" t="s">
        <v>72</v>
      </c>
      <c r="BW2" s="2" t="s">
        <v>73</v>
      </c>
      <c r="BX2" s="2" t="s">
        <v>74</v>
      </c>
      <c r="BY2" s="2" t="s">
        <v>75</v>
      </c>
      <c r="BZ2" s="2" t="s">
        <v>76</v>
      </c>
      <c r="CA2" s="2" t="s">
        <v>77</v>
      </c>
      <c r="CB2" s="2" t="s">
        <v>78</v>
      </c>
      <c r="CC2" s="2" t="s">
        <v>79</v>
      </c>
      <c r="CD2" s="2" t="s">
        <v>80</v>
      </c>
      <c r="CE2" s="2" t="s">
        <v>81</v>
      </c>
      <c r="CF2" s="2" t="s">
        <v>82</v>
      </c>
      <c r="CG2" s="2" t="s">
        <v>83</v>
      </c>
      <c r="CH2" s="2" t="s">
        <v>84</v>
      </c>
      <c r="CI2" s="2" t="s">
        <v>85</v>
      </c>
      <c r="CJ2" s="2" t="s">
        <v>86</v>
      </c>
      <c r="CK2" s="2" t="s">
        <v>87</v>
      </c>
      <c r="CL2" s="2" t="s">
        <v>88</v>
      </c>
      <c r="CM2" s="2" t="s">
        <v>89</v>
      </c>
      <c r="CN2" s="2" t="s">
        <v>90</v>
      </c>
      <c r="CO2" s="2" t="s">
        <v>91</v>
      </c>
      <c r="CP2" s="2" t="s">
        <v>92</v>
      </c>
      <c r="CQ2" s="2" t="s">
        <v>93</v>
      </c>
      <c r="CR2" s="2" t="s">
        <v>94</v>
      </c>
      <c r="CS2" s="2" t="s">
        <v>95</v>
      </c>
      <c r="CT2" s="2" t="s">
        <v>96</v>
      </c>
      <c r="CU2" s="2" t="s">
        <v>97</v>
      </c>
      <c r="CV2" s="2" t="s">
        <v>98</v>
      </c>
      <c r="CW2" s="2" t="s">
        <v>99</v>
      </c>
      <c r="CX2" s="2" t="s">
        <v>100</v>
      </c>
      <c r="CY2" s="2" t="s">
        <v>101</v>
      </c>
      <c r="CZ2" s="2" t="s">
        <v>102</v>
      </c>
      <c r="DA2" s="2" t="s">
        <v>103</v>
      </c>
      <c r="DB2" s="2" t="s">
        <v>104</v>
      </c>
      <c r="DC2" s="2" t="s">
        <v>105</v>
      </c>
      <c r="DD2" s="2" t="s">
        <v>106</v>
      </c>
      <c r="DE2" s="2" t="s">
        <v>107</v>
      </c>
      <c r="DF2" s="2" t="s">
        <v>108</v>
      </c>
      <c r="DG2" s="2" t="s">
        <v>109</v>
      </c>
      <c r="DH2" s="2" t="s">
        <v>110</v>
      </c>
      <c r="DI2" s="2" t="s">
        <v>111</v>
      </c>
      <c r="DJ2" s="2" t="s">
        <v>112</v>
      </c>
      <c r="DK2" s="2" t="s">
        <v>113</v>
      </c>
      <c r="DL2" s="2" t="s">
        <v>114</v>
      </c>
      <c r="DM2" s="2" t="s">
        <v>115</v>
      </c>
      <c r="DN2" s="2" t="s">
        <v>116</v>
      </c>
      <c r="DO2" s="2" t="s">
        <v>117</v>
      </c>
      <c r="DP2" s="2" t="s">
        <v>118</v>
      </c>
      <c r="DQ2" s="2" t="s">
        <v>119</v>
      </c>
      <c r="DR2" s="2" t="s">
        <v>120</v>
      </c>
      <c r="DS2" s="2" t="s">
        <v>121</v>
      </c>
      <c r="DT2" s="2" t="s">
        <v>122</v>
      </c>
      <c r="DU2" s="2" t="s">
        <v>123</v>
      </c>
      <c r="DV2" s="2" t="s">
        <v>124</v>
      </c>
      <c r="DW2" s="2" t="s">
        <v>125</v>
      </c>
      <c r="DX2" s="2" t="s">
        <v>126</v>
      </c>
      <c r="DY2" s="2" t="s">
        <v>127</v>
      </c>
      <c r="DZ2" s="2" t="s">
        <v>128</v>
      </c>
      <c r="EA2" s="2" t="s">
        <v>129</v>
      </c>
      <c r="EB2" s="2" t="s">
        <v>130</v>
      </c>
      <c r="EC2" s="2" t="s">
        <v>131</v>
      </c>
      <c r="ED2" s="2" t="s">
        <v>132</v>
      </c>
      <c r="EE2" s="2" t="s">
        <v>133</v>
      </c>
      <c r="EF2" s="2" t="s">
        <v>134</v>
      </c>
      <c r="EG2" s="2" t="s">
        <v>135</v>
      </c>
      <c r="EH2" s="2" t="s">
        <v>136</v>
      </c>
      <c r="EI2" s="2" t="s">
        <v>137</v>
      </c>
      <c r="EJ2" s="2" t="s">
        <v>138</v>
      </c>
      <c r="EK2" s="2" t="s">
        <v>139</v>
      </c>
      <c r="EL2" s="2" t="s">
        <v>140</v>
      </c>
      <c r="EM2" s="2" t="s">
        <v>141</v>
      </c>
      <c r="EN2" s="2" t="s">
        <v>142</v>
      </c>
      <c r="EO2" s="2" t="s">
        <v>143</v>
      </c>
      <c r="EP2" s="2" t="s">
        <v>144</v>
      </c>
      <c r="EQ2" s="2" t="s">
        <v>145</v>
      </c>
      <c r="ER2" s="2" t="s">
        <v>146</v>
      </c>
      <c r="ES2" s="2" t="s">
        <v>147</v>
      </c>
      <c r="ET2" s="2" t="s">
        <v>148</v>
      </c>
      <c r="EU2" s="2" t="s">
        <v>149</v>
      </c>
      <c r="EV2" s="2" t="s">
        <v>150</v>
      </c>
      <c r="EW2" s="2" t="s">
        <v>151</v>
      </c>
      <c r="EX2" s="2" t="s">
        <v>152</v>
      </c>
      <c r="EY2" s="2" t="s">
        <v>153</v>
      </c>
      <c r="EZ2" s="2" t="s">
        <v>154</v>
      </c>
      <c r="FA2" s="2" t="s">
        <v>155</v>
      </c>
      <c r="FB2" s="2" t="s">
        <v>156</v>
      </c>
      <c r="FC2" s="2" t="s">
        <v>157</v>
      </c>
      <c r="FD2" s="2" t="s">
        <v>158</v>
      </c>
      <c r="FE2" s="2" t="s">
        <v>159</v>
      </c>
      <c r="FF2" s="2" t="s">
        <v>160</v>
      </c>
      <c r="FG2" s="2" t="s">
        <v>161</v>
      </c>
      <c r="FH2" s="2" t="s">
        <v>162</v>
      </c>
      <c r="FI2" s="2" t="s">
        <v>163</v>
      </c>
      <c r="FJ2" s="2" t="s">
        <v>164</v>
      </c>
      <c r="FK2" s="2" t="s">
        <v>165</v>
      </c>
      <c r="FL2" s="2" t="s">
        <v>166</v>
      </c>
      <c r="FM2" s="2" t="s">
        <v>167</v>
      </c>
      <c r="FN2" s="2" t="s">
        <v>168</v>
      </c>
      <c r="FO2" s="2" t="s">
        <v>169</v>
      </c>
      <c r="FP2" s="2" t="s">
        <v>170</v>
      </c>
      <c r="FQ2" s="2" t="s">
        <v>171</v>
      </c>
      <c r="FR2" s="2" t="s">
        <v>172</v>
      </c>
      <c r="FS2" s="2" t="s">
        <v>173</v>
      </c>
      <c r="FT2" s="2" t="s">
        <v>174</v>
      </c>
      <c r="FU2" s="2" t="s">
        <v>175</v>
      </c>
      <c r="FV2" s="2" t="s">
        <v>176</v>
      </c>
      <c r="FW2" s="2" t="s">
        <v>177</v>
      </c>
      <c r="FX2" s="2" t="s">
        <v>178</v>
      </c>
      <c r="FY2" s="2" t="s">
        <v>179</v>
      </c>
      <c r="FZ2" s="2" t="s">
        <v>180</v>
      </c>
      <c r="GA2" s="2" t="s">
        <v>181</v>
      </c>
      <c r="GB2" s="2" t="s">
        <v>182</v>
      </c>
      <c r="GC2" s="2" t="s">
        <v>183</v>
      </c>
      <c r="GD2" s="2" t="s">
        <v>184</v>
      </c>
      <c r="GE2" s="2" t="s">
        <v>185</v>
      </c>
      <c r="GF2" s="2" t="s">
        <v>186</v>
      </c>
      <c r="GG2" s="2" t="s">
        <v>187</v>
      </c>
      <c r="GH2" s="2" t="s">
        <v>188</v>
      </c>
      <c r="GI2" s="2" t="s">
        <v>189</v>
      </c>
      <c r="GJ2" s="2" t="s">
        <v>190</v>
      </c>
      <c r="GK2" s="2" t="s">
        <v>191</v>
      </c>
      <c r="GL2" s="2" t="s">
        <v>192</v>
      </c>
      <c r="GM2" s="2" t="s">
        <v>193</v>
      </c>
      <c r="GN2" s="2" t="s">
        <v>194</v>
      </c>
      <c r="GO2" s="2" t="s">
        <v>195</v>
      </c>
      <c r="GP2" s="2" t="s">
        <v>196</v>
      </c>
      <c r="GQ2" s="2" t="s">
        <v>197</v>
      </c>
      <c r="GR2" s="2" t="s">
        <v>198</v>
      </c>
      <c r="GS2" s="2" t="s">
        <v>199</v>
      </c>
      <c r="GT2" s="2" t="s">
        <v>200</v>
      </c>
      <c r="GU2" s="2" t="s">
        <v>201</v>
      </c>
      <c r="GV2" s="2" t="s">
        <v>202</v>
      </c>
      <c r="GW2" s="2" t="s">
        <v>203</v>
      </c>
      <c r="GX2" s="2" t="s">
        <v>204</v>
      </c>
      <c r="GY2" s="2" t="s">
        <v>205</v>
      </c>
      <c r="GZ2" s="2" t="s">
        <v>206</v>
      </c>
      <c r="HA2" s="2" t="s">
        <v>207</v>
      </c>
      <c r="HB2" s="2" t="s">
        <v>208</v>
      </c>
      <c r="HC2" s="2" t="s">
        <v>209</v>
      </c>
      <c r="HD2" s="2" t="s">
        <v>210</v>
      </c>
      <c r="HE2" s="2" t="s">
        <v>211</v>
      </c>
      <c r="HF2" s="2" t="s">
        <v>212</v>
      </c>
      <c r="HG2" s="2" t="s">
        <v>213</v>
      </c>
      <c r="HH2" s="2" t="s">
        <v>214</v>
      </c>
      <c r="HI2" s="2" t="s">
        <v>215</v>
      </c>
      <c r="HJ2" s="2" t="s">
        <v>216</v>
      </c>
      <c r="HK2" s="2" t="s">
        <v>217</v>
      </c>
      <c r="HL2" s="2" t="s">
        <v>218</v>
      </c>
      <c r="HM2" s="2" t="s">
        <v>219</v>
      </c>
      <c r="HN2" s="2" t="s">
        <v>220</v>
      </c>
      <c r="HO2" s="2" t="s">
        <v>221</v>
      </c>
      <c r="HP2" s="2" t="s">
        <v>222</v>
      </c>
      <c r="HQ2" s="2" t="s">
        <v>223</v>
      </c>
      <c r="HR2" s="2" t="s">
        <v>224</v>
      </c>
      <c r="HS2" s="2" t="s">
        <v>225</v>
      </c>
      <c r="HT2" s="2" t="s">
        <v>226</v>
      </c>
      <c r="HU2" s="2" t="s">
        <v>227</v>
      </c>
      <c r="HV2" s="2" t="s">
        <v>228</v>
      </c>
      <c r="HW2" s="2" t="s">
        <v>229</v>
      </c>
      <c r="HX2" s="2" t="s">
        <v>230</v>
      </c>
      <c r="HY2" s="2" t="s">
        <v>231</v>
      </c>
      <c r="HZ2" s="2" t="s">
        <v>232</v>
      </c>
      <c r="IA2" s="2" t="s">
        <v>233</v>
      </c>
      <c r="IB2" s="2" t="s">
        <v>234</v>
      </c>
      <c r="IC2" s="2" t="s">
        <v>235</v>
      </c>
      <c r="ID2" s="2" t="s">
        <v>236</v>
      </c>
      <c r="IE2" s="2" t="s">
        <v>237</v>
      </c>
      <c r="IF2" s="2" t="s">
        <v>238</v>
      </c>
      <c r="IG2" s="2" t="s">
        <v>239</v>
      </c>
      <c r="IH2" s="2" t="s">
        <v>240</v>
      </c>
      <c r="II2" s="2" t="s">
        <v>241</v>
      </c>
      <c r="IJ2" s="2" t="s">
        <v>242</v>
      </c>
      <c r="IK2" s="2" t="s">
        <v>243</v>
      </c>
      <c r="IL2" s="2" t="s">
        <v>244</v>
      </c>
      <c r="IM2" s="2" t="s">
        <v>245</v>
      </c>
      <c r="IN2" s="2" t="s">
        <v>246</v>
      </c>
      <c r="IO2" s="2" t="s">
        <v>247</v>
      </c>
      <c r="IP2" s="2" t="s">
        <v>248</v>
      </c>
      <c r="IQ2" s="2" t="s">
        <v>249</v>
      </c>
      <c r="IR2" s="2" t="s">
        <v>250</v>
      </c>
      <c r="IS2" s="2" t="s">
        <v>251</v>
      </c>
      <c r="IT2" s="2" t="s">
        <v>252</v>
      </c>
      <c r="IU2" s="2" t="s">
        <v>253</v>
      </c>
      <c r="IV2" s="2" t="s">
        <v>254</v>
      </c>
      <c r="IW2" s="2" t="s">
        <v>255</v>
      </c>
      <c r="IX2" s="2" t="s">
        <v>256</v>
      </c>
      <c r="IY2" s="2" t="s">
        <v>257</v>
      </c>
      <c r="IZ2" s="2" t="s">
        <v>258</v>
      </c>
      <c r="JA2" s="2" t="s">
        <v>259</v>
      </c>
      <c r="JB2" s="2" t="s">
        <v>260</v>
      </c>
      <c r="JC2" s="2" t="s">
        <v>261</v>
      </c>
      <c r="JD2" s="2" t="s">
        <v>262</v>
      </c>
      <c r="JE2" s="2" t="s">
        <v>263</v>
      </c>
      <c r="JF2" s="2" t="s">
        <v>264</v>
      </c>
      <c r="JG2" s="2" t="s">
        <v>265</v>
      </c>
      <c r="JH2" s="2" t="s">
        <v>266</v>
      </c>
      <c r="JI2" s="2" t="s">
        <v>267</v>
      </c>
      <c r="JJ2" s="2" t="s">
        <v>268</v>
      </c>
      <c r="JK2" s="2" t="s">
        <v>269</v>
      </c>
      <c r="JL2" s="2" t="s">
        <v>270</v>
      </c>
      <c r="JM2" s="2" t="s">
        <v>271</v>
      </c>
      <c r="JN2" s="2" t="s">
        <v>272</v>
      </c>
      <c r="JO2" s="2" t="s">
        <v>273</v>
      </c>
      <c r="JP2" s="2" t="s">
        <v>274</v>
      </c>
      <c r="JQ2" s="2" t="s">
        <v>275</v>
      </c>
      <c r="JR2" s="2" t="s">
        <v>276</v>
      </c>
      <c r="JS2" s="2" t="s">
        <v>277</v>
      </c>
      <c r="JT2" s="2" t="s">
        <v>278</v>
      </c>
      <c r="JU2" s="2" t="s">
        <v>279</v>
      </c>
      <c r="JV2" s="2" t="s">
        <v>280</v>
      </c>
      <c r="JW2" s="2" t="s">
        <v>281</v>
      </c>
      <c r="JX2" s="2" t="s">
        <v>282</v>
      </c>
      <c r="JY2" s="2" t="s">
        <v>283</v>
      </c>
      <c r="JZ2" s="2" t="s">
        <v>284</v>
      </c>
      <c r="KA2" s="2" t="s">
        <v>285</v>
      </c>
      <c r="KB2" s="2" t="s">
        <v>286</v>
      </c>
      <c r="KC2" s="2" t="s">
        <v>287</v>
      </c>
      <c r="KD2" s="2" t="s">
        <v>288</v>
      </c>
      <c r="KE2" s="2" t="s">
        <v>289</v>
      </c>
      <c r="KF2" s="2" t="s">
        <v>290</v>
      </c>
      <c r="KG2" s="2" t="s">
        <v>291</v>
      </c>
      <c r="KH2" s="2" t="s">
        <v>292</v>
      </c>
      <c r="KI2" s="2" t="s">
        <v>293</v>
      </c>
      <c r="KJ2" s="2" t="s">
        <v>294</v>
      </c>
      <c r="KK2" s="2" t="s">
        <v>295</v>
      </c>
      <c r="KL2" s="2" t="s">
        <v>296</v>
      </c>
      <c r="KM2" s="2" t="s">
        <v>297</v>
      </c>
      <c r="KN2" s="2" t="s">
        <v>298</v>
      </c>
      <c r="KO2" s="2" t="s">
        <v>299</v>
      </c>
      <c r="KP2" s="2" t="s">
        <v>300</v>
      </c>
      <c r="KQ2" s="2" t="s">
        <v>301</v>
      </c>
      <c r="KR2" s="2" t="s">
        <v>302</v>
      </c>
      <c r="KS2" s="2" t="s">
        <v>303</v>
      </c>
      <c r="KT2" s="2" t="s">
        <v>304</v>
      </c>
      <c r="KU2" s="2" t="s">
        <v>305</v>
      </c>
      <c r="KV2" s="2" t="s">
        <v>306</v>
      </c>
      <c r="KW2" s="2" t="s">
        <v>307</v>
      </c>
      <c r="KX2" s="2" t="s">
        <v>308</v>
      </c>
      <c r="KY2" s="2" t="s">
        <v>309</v>
      </c>
      <c r="KZ2" s="2" t="s">
        <v>310</v>
      </c>
      <c r="LA2" s="2" t="s">
        <v>311</v>
      </c>
      <c r="LB2" s="2" t="s">
        <v>312</v>
      </c>
      <c r="LC2" s="2" t="s">
        <v>313</v>
      </c>
      <c r="LD2" s="2" t="s">
        <v>314</v>
      </c>
      <c r="LE2" s="2" t="s">
        <v>315</v>
      </c>
      <c r="LF2" s="2" t="s">
        <v>316</v>
      </c>
      <c r="LG2" s="2" t="s">
        <v>317</v>
      </c>
      <c r="LH2" s="2" t="s">
        <v>318</v>
      </c>
      <c r="LI2" s="2" t="s">
        <v>319</v>
      </c>
      <c r="LJ2" s="2" t="s">
        <v>320</v>
      </c>
      <c r="LK2" s="2" t="s">
        <v>321</v>
      </c>
      <c r="LL2" s="2" t="s">
        <v>322</v>
      </c>
      <c r="LM2" s="2" t="s">
        <v>323</v>
      </c>
      <c r="LN2" s="2" t="s">
        <v>324</v>
      </c>
      <c r="LO2" s="2" t="s">
        <v>325</v>
      </c>
      <c r="LP2" s="2" t="s">
        <v>326</v>
      </c>
      <c r="LQ2" s="2" t="s">
        <v>327</v>
      </c>
      <c r="LR2" s="2" t="s">
        <v>328</v>
      </c>
      <c r="LS2" s="2" t="s">
        <v>329</v>
      </c>
      <c r="LT2" s="2" t="s">
        <v>330</v>
      </c>
      <c r="LU2" s="2" t="s">
        <v>331</v>
      </c>
      <c r="LV2" s="2" t="s">
        <v>332</v>
      </c>
      <c r="LW2" s="2" t="s">
        <v>333</v>
      </c>
      <c r="LX2" s="2" t="s">
        <v>334</v>
      </c>
      <c r="LY2" s="2" t="s">
        <v>335</v>
      </c>
      <c r="LZ2" s="2" t="s">
        <v>336</v>
      </c>
      <c r="MA2" s="2" t="s">
        <v>337</v>
      </c>
      <c r="MB2" s="2" t="s">
        <v>338</v>
      </c>
      <c r="MC2" s="2" t="s">
        <v>339</v>
      </c>
      <c r="MD2" s="2" t="s">
        <v>340</v>
      </c>
      <c r="ME2" s="2" t="s">
        <v>341</v>
      </c>
      <c r="MF2" s="2" t="s">
        <v>342</v>
      </c>
      <c r="MG2" s="2" t="s">
        <v>343</v>
      </c>
      <c r="MH2" s="2" t="s">
        <v>344</v>
      </c>
      <c r="MI2" s="2" t="s">
        <v>345</v>
      </c>
      <c r="MJ2" s="2" t="s">
        <v>346</v>
      </c>
      <c r="MK2" s="2" t="s">
        <v>347</v>
      </c>
      <c r="ML2" s="2" t="s">
        <v>348</v>
      </c>
      <c r="MM2" s="2" t="s">
        <v>349</v>
      </c>
      <c r="MN2" s="2" t="s">
        <v>350</v>
      </c>
      <c r="MO2" s="2" t="s">
        <v>351</v>
      </c>
      <c r="MP2" s="2" t="s">
        <v>352</v>
      </c>
      <c r="MQ2" s="2" t="s">
        <v>353</v>
      </c>
      <c r="MR2" s="2" t="s">
        <v>354</v>
      </c>
      <c r="MS2" s="2" t="s">
        <v>355</v>
      </c>
      <c r="MT2" s="2" t="s">
        <v>356</v>
      </c>
      <c r="MU2" s="2" t="s">
        <v>357</v>
      </c>
      <c r="MV2" s="2" t="s">
        <v>358</v>
      </c>
      <c r="MW2" s="2" t="s">
        <v>359</v>
      </c>
      <c r="MX2" s="2" t="s">
        <v>360</v>
      </c>
      <c r="MY2" s="2" t="s">
        <v>361</v>
      </c>
      <c r="MZ2" s="2" t="s">
        <v>362</v>
      </c>
      <c r="NA2" s="2" t="s">
        <v>363</v>
      </c>
      <c r="NB2" s="2" t="s">
        <v>364</v>
      </c>
      <c r="NC2" s="2" t="s">
        <v>365</v>
      </c>
      <c r="ND2" s="2" t="s">
        <v>366</v>
      </c>
      <c r="NE2" s="2" t="s">
        <v>367</v>
      </c>
      <c r="NF2" s="2" t="s">
        <v>368</v>
      </c>
      <c r="NG2" s="2" t="s">
        <v>369</v>
      </c>
      <c r="NH2" s="2" t="s">
        <v>370</v>
      </c>
      <c r="NI2" s="2" t="s">
        <v>371</v>
      </c>
      <c r="NJ2" s="2" t="s">
        <v>372</v>
      </c>
      <c r="NK2" s="2" t="s">
        <v>373</v>
      </c>
      <c r="NL2" s="2" t="s">
        <v>374</v>
      </c>
      <c r="NM2" s="2" t="s">
        <v>375</v>
      </c>
      <c r="NN2" s="2" t="s">
        <v>376</v>
      </c>
      <c r="NO2" s="2" t="s">
        <v>377</v>
      </c>
      <c r="NP2" s="2" t="s">
        <v>378</v>
      </c>
      <c r="NQ2" s="2" t="s">
        <v>379</v>
      </c>
      <c r="NR2" s="2" t="s">
        <v>380</v>
      </c>
      <c r="NS2" s="2" t="s">
        <v>381</v>
      </c>
      <c r="NT2" s="2" t="s">
        <v>382</v>
      </c>
      <c r="NU2" s="2" t="s">
        <v>383</v>
      </c>
      <c r="NV2" s="2" t="s">
        <v>384</v>
      </c>
      <c r="NW2" s="2" t="s">
        <v>385</v>
      </c>
      <c r="NX2" s="2" t="s">
        <v>386</v>
      </c>
      <c r="NY2" s="2" t="s">
        <v>387</v>
      </c>
      <c r="NZ2" s="2" t="s">
        <v>388</v>
      </c>
      <c r="OA2" s="2" t="s">
        <v>389</v>
      </c>
      <c r="OB2" s="2" t="s">
        <v>390</v>
      </c>
      <c r="OC2" s="2" t="s">
        <v>391</v>
      </c>
      <c r="OD2" s="2" t="s">
        <v>392</v>
      </c>
      <c r="OE2" s="2" t="s">
        <v>393</v>
      </c>
      <c r="OF2" s="2" t="s">
        <v>394</v>
      </c>
      <c r="OG2" s="2" t="s">
        <v>395</v>
      </c>
      <c r="OH2" s="2" t="s">
        <v>396</v>
      </c>
      <c r="OI2" s="2" t="s">
        <v>397</v>
      </c>
      <c r="OJ2" s="2" t="s">
        <v>398</v>
      </c>
      <c r="OK2" s="2" t="s">
        <v>399</v>
      </c>
      <c r="OL2" s="2" t="s">
        <v>400</v>
      </c>
      <c r="OM2" s="2" t="s">
        <v>401</v>
      </c>
      <c r="ON2" s="2" t="s">
        <v>402</v>
      </c>
      <c r="OO2" s="2" t="s">
        <v>403</v>
      </c>
      <c r="OP2" s="2" t="s">
        <v>404</v>
      </c>
      <c r="OQ2" s="2" t="s">
        <v>405</v>
      </c>
      <c r="OR2" s="2" t="s">
        <v>406</v>
      </c>
      <c r="OS2" s="2" t="s">
        <v>407</v>
      </c>
      <c r="OT2" s="2" t="s">
        <v>408</v>
      </c>
      <c r="OU2" s="2" t="s">
        <v>409</v>
      </c>
      <c r="OV2" s="2" t="s">
        <v>410</v>
      </c>
      <c r="OW2" s="2" t="s">
        <v>411</v>
      </c>
      <c r="OX2" s="2" t="s">
        <v>412</v>
      </c>
      <c r="OY2" s="2" t="s">
        <v>413</v>
      </c>
      <c r="OZ2" s="2" t="s">
        <v>414</v>
      </c>
      <c r="PA2" s="2" t="s">
        <v>415</v>
      </c>
      <c r="PB2" s="2" t="s">
        <v>416</v>
      </c>
      <c r="PC2" s="2" t="s">
        <v>417</v>
      </c>
      <c r="PD2" s="2" t="s">
        <v>418</v>
      </c>
      <c r="PE2" s="2" t="s">
        <v>419</v>
      </c>
      <c r="PF2" s="2" t="s">
        <v>420</v>
      </c>
    </row>
    <row r="3" spans="1:422" x14ac:dyDescent="0.2">
      <c r="A3" s="31" t="s">
        <v>421</v>
      </c>
      <c r="B3">
        <v>7.7739012646998997E-3</v>
      </c>
      <c r="C3">
        <v>-8.5047970947675897E-2</v>
      </c>
      <c r="D3">
        <v>-8.4187496784121907E-2</v>
      </c>
      <c r="E3">
        <v>-0.121972592321323</v>
      </c>
      <c r="F3">
        <v>8.4122548993252194E-2</v>
      </c>
      <c r="G3">
        <v>-0.106678829785795</v>
      </c>
      <c r="H3">
        <v>9.8620536651235005E-2</v>
      </c>
      <c r="I3">
        <v>4.4340244291933499E-2</v>
      </c>
      <c r="J3">
        <v>8.5640687148320502E-2</v>
      </c>
      <c r="K3">
        <v>0.105005622474818</v>
      </c>
      <c r="L3">
        <v>-0.147549710101051</v>
      </c>
      <c r="M3">
        <v>-0.117670776069897</v>
      </c>
      <c r="N3">
        <v>-3.2503553170239202E-2</v>
      </c>
      <c r="O3">
        <v>0.18548099869988299</v>
      </c>
      <c r="P3">
        <v>0.14244821437986699</v>
      </c>
      <c r="Q3">
        <v>0.198756543487488</v>
      </c>
      <c r="R3">
        <v>3.6667395288328103E-2</v>
      </c>
      <c r="S3">
        <v>4.3040068204634102E-2</v>
      </c>
      <c r="T3">
        <v>-2.714588287038E-2</v>
      </c>
      <c r="U3">
        <v>-2.03128770217876E-2</v>
      </c>
      <c r="V3">
        <v>6.6507364622931803E-2</v>
      </c>
      <c r="W3">
        <v>-6.1227384473139003E-2</v>
      </c>
      <c r="X3">
        <v>-4.5018230332447798E-2</v>
      </c>
      <c r="Y3">
        <v>-0.15914451638222199</v>
      </c>
      <c r="Z3">
        <v>-0.121776690820116</v>
      </c>
      <c r="AA3">
        <v>-2.69392862062065E-2</v>
      </c>
      <c r="AB3">
        <v>-1.79602381102658E-2</v>
      </c>
      <c r="AC3">
        <v>-0.111972043827078</v>
      </c>
      <c r="AD3">
        <v>-0.16042434887903601</v>
      </c>
      <c r="AE3">
        <v>-3.0527784609668401E-2</v>
      </c>
      <c r="AF3">
        <v>-7.0024154296750601E-2</v>
      </c>
      <c r="AG3">
        <v>-4.06518982455185E-2</v>
      </c>
      <c r="AH3">
        <v>-0.118101944771363</v>
      </c>
      <c r="AI3">
        <v>1.75923696443222E-2</v>
      </c>
      <c r="AJ3">
        <v>-7.6552627531620093E-2</v>
      </c>
      <c r="AK3">
        <v>-5.74152752425326E-2</v>
      </c>
      <c r="AL3">
        <v>-0.14354474042321699</v>
      </c>
      <c r="AM3">
        <v>-9.4351181806671902E-2</v>
      </c>
      <c r="AN3">
        <v>-6.9078609689620998E-2</v>
      </c>
      <c r="AO3">
        <v>0.12173666952281099</v>
      </c>
      <c r="AP3">
        <v>-0.172307156774644</v>
      </c>
      <c r="AQ3">
        <v>-0.11573046390125399</v>
      </c>
      <c r="AR3">
        <v>0.15986723904282599</v>
      </c>
      <c r="AS3">
        <v>1.72405772909059E-2</v>
      </c>
      <c r="AT3">
        <v>0.20087110037396899</v>
      </c>
      <c r="AU3">
        <v>-0.119289727420089</v>
      </c>
      <c r="AV3">
        <v>-0.10473985213072901</v>
      </c>
      <c r="AW3">
        <v>-5.4097402332387703E-2</v>
      </c>
      <c r="AX3">
        <v>0.30213208362514199</v>
      </c>
      <c r="AY3">
        <v>0.215309749194245</v>
      </c>
      <c r="AZ3">
        <v>-0.11188499644339001</v>
      </c>
      <c r="BA3">
        <v>0.21612502330285499</v>
      </c>
      <c r="BB3">
        <v>7.5756152959371298E-2</v>
      </c>
      <c r="BC3">
        <v>-0.137710856696073</v>
      </c>
      <c r="BD3">
        <v>1.72668848636492E-2</v>
      </c>
      <c r="BE3">
        <v>6.81529032373447E-2</v>
      </c>
      <c r="BF3">
        <v>-6.8602879469268199E-2</v>
      </c>
      <c r="BG3">
        <v>3.96695934187987E-2</v>
      </c>
      <c r="BH3">
        <v>8.7717260932195507E-2</v>
      </c>
      <c r="BI3">
        <v>-1.4861933458208999E-2</v>
      </c>
      <c r="BJ3">
        <v>9.8512271773565196E-2</v>
      </c>
      <c r="BK3">
        <v>7.1612784674834007E-2</v>
      </c>
      <c r="BL3">
        <v>-0.27355672487774402</v>
      </c>
      <c r="BM3">
        <v>6.6506454575595703E-2</v>
      </c>
      <c r="BN3">
        <v>-2.9861453572738599E-2</v>
      </c>
      <c r="BO3">
        <v>-5.4360480890509898E-2</v>
      </c>
      <c r="BP3">
        <v>-6.7346126955412103E-2</v>
      </c>
      <c r="BQ3">
        <v>-0.109346460516523</v>
      </c>
      <c r="BR3">
        <v>-0.109365232265277</v>
      </c>
      <c r="BS3">
        <v>-6.4421404687264802E-2</v>
      </c>
      <c r="BT3">
        <v>-7.8458683880713295E-2</v>
      </c>
      <c r="BU3">
        <v>-1.7140495891918701E-2</v>
      </c>
      <c r="BV3">
        <v>-5.6173304751516301E-2</v>
      </c>
      <c r="BW3">
        <v>-0.11666143063192499</v>
      </c>
      <c r="BX3">
        <v>-2.6776573592167102E-2</v>
      </c>
      <c r="BY3">
        <v>-8.4100823375036604E-2</v>
      </c>
      <c r="BZ3">
        <v>5.75182418564179E-2</v>
      </c>
      <c r="CA3">
        <v>0.15968122469214299</v>
      </c>
      <c r="CB3">
        <v>7.1616258112379497E-2</v>
      </c>
      <c r="CC3">
        <v>0.107829155167742</v>
      </c>
      <c r="CD3">
        <v>0.10582738492823</v>
      </c>
      <c r="CE3">
        <v>-5.6921984503776203E-2</v>
      </c>
      <c r="CF3">
        <v>-7.5323516223398806E-2</v>
      </c>
      <c r="CG3">
        <v>3.38621431762514E-2</v>
      </c>
      <c r="CH3">
        <v>5.0179881095797498E-2</v>
      </c>
      <c r="CI3">
        <v>-0.17569851274168</v>
      </c>
      <c r="CJ3">
        <v>-5.8971251127635203E-2</v>
      </c>
      <c r="CK3">
        <v>-3.2577667978687198E-2</v>
      </c>
      <c r="CL3">
        <v>7.5714461111683104E-2</v>
      </c>
      <c r="CM3">
        <v>0.104318273148695</v>
      </c>
      <c r="CN3">
        <v>-6.6739257300416299E-2</v>
      </c>
      <c r="CO3">
        <v>-3.55267471095327E-2</v>
      </c>
      <c r="CP3">
        <v>0.142243708549676</v>
      </c>
      <c r="CQ3">
        <v>5.6291958914556101E-2</v>
      </c>
      <c r="CR3">
        <v>-5.7847489919122301E-2</v>
      </c>
      <c r="CS3">
        <v>5.7549578464155197E-2</v>
      </c>
      <c r="CT3">
        <v>-0.13829129989321601</v>
      </c>
      <c r="CU3">
        <v>-2.2038883753954701E-3</v>
      </c>
      <c r="CV3">
        <v>7.53697981562228E-2</v>
      </c>
      <c r="CW3">
        <v>-1.13715042926199E-2</v>
      </c>
      <c r="CX3">
        <v>-3.3581289774117701E-2</v>
      </c>
      <c r="CY3">
        <v>-0.142970759950003</v>
      </c>
      <c r="CZ3">
        <v>-4.9326392854659798E-2</v>
      </c>
      <c r="DA3">
        <v>0.108921743402685</v>
      </c>
      <c r="DB3">
        <v>0.1584938873573</v>
      </c>
      <c r="DC3">
        <v>0.106100752967915</v>
      </c>
      <c r="DD3">
        <v>0.177453377585962</v>
      </c>
      <c r="DE3">
        <v>4.4874886890100101E-2</v>
      </c>
      <c r="DF3">
        <v>6.5933825079092095E-2</v>
      </c>
      <c r="DG3">
        <v>-2.6726770101020099E-2</v>
      </c>
      <c r="DH3">
        <v>3.5277040945982302E-2</v>
      </c>
      <c r="DI3">
        <v>7.5591818458859206E-2</v>
      </c>
      <c r="DJ3">
        <v>-7.3422877065075998E-2</v>
      </c>
      <c r="DK3">
        <v>9.5319429013001597E-2</v>
      </c>
      <c r="DL3">
        <v>-7.2557182972005599E-2</v>
      </c>
      <c r="DM3">
        <v>-7.1513969925243698E-2</v>
      </c>
      <c r="DN3">
        <v>-7.2908918653629903E-2</v>
      </c>
      <c r="DO3">
        <v>8.2331954611080296E-2</v>
      </c>
      <c r="DP3">
        <v>-0.10895565467075601</v>
      </c>
      <c r="DQ3">
        <v>-8.0618802228190803E-2</v>
      </c>
      <c r="DR3">
        <v>0.12573569056356901</v>
      </c>
      <c r="DS3">
        <v>7.9771976791201502E-2</v>
      </c>
      <c r="DT3">
        <v>-9.9361997477726199E-2</v>
      </c>
      <c r="DU3">
        <v>0.12154582989355001</v>
      </c>
      <c r="DV3">
        <v>-4.1683275194044703E-2</v>
      </c>
      <c r="DW3">
        <v>-1.5809340512402899E-2</v>
      </c>
      <c r="DX3">
        <v>-0.11384986891309699</v>
      </c>
      <c r="DY3">
        <v>5.3401893359970302E-2</v>
      </c>
      <c r="DZ3">
        <v>0.10079535130006401</v>
      </c>
      <c r="EA3">
        <v>-6.3989861555708905E-2</v>
      </c>
      <c r="EB3">
        <v>-8.8022739730256108E-3</v>
      </c>
      <c r="EC3">
        <v>-9.9010651081881795E-3</v>
      </c>
      <c r="ED3">
        <v>-2.4180562181940701E-2</v>
      </c>
      <c r="EE3">
        <v>-0.16340314622205199</v>
      </c>
      <c r="EF3">
        <v>0.10413286300852601</v>
      </c>
      <c r="EG3">
        <v>0.19713283505534601</v>
      </c>
      <c r="EH3">
        <v>8.9814765095385496E-2</v>
      </c>
      <c r="EI3">
        <v>0.15809486284333499</v>
      </c>
      <c r="EJ3">
        <v>3.4598159148568397E-2</v>
      </c>
      <c r="EK3">
        <v>-7.6507297292431496E-3</v>
      </c>
      <c r="EL3">
        <v>-8.7760361562955705E-2</v>
      </c>
      <c r="EM3">
        <v>-0.17059754788009501</v>
      </c>
      <c r="EN3">
        <v>0.119635672799858</v>
      </c>
      <c r="EO3">
        <v>2.8938990649118802E-2</v>
      </c>
      <c r="EP3">
        <v>9.6116081381748698E-3</v>
      </c>
      <c r="EQ3">
        <v>-8.9809002842077101E-2</v>
      </c>
      <c r="ER3">
        <v>-7.2482510308420095E-2</v>
      </c>
      <c r="ES3">
        <v>3.9404664982684398E-2</v>
      </c>
      <c r="ET3">
        <v>-5.1838852766319499E-2</v>
      </c>
      <c r="EU3">
        <v>2.3880116106215599E-2</v>
      </c>
      <c r="EV3">
        <v>-1.96447078485785E-2</v>
      </c>
      <c r="EW3">
        <v>-8.9844890975021893E-2</v>
      </c>
      <c r="EX3">
        <v>-1.5570412158754E-2</v>
      </c>
      <c r="EY3">
        <v>-0.103879943739698</v>
      </c>
      <c r="EZ3">
        <v>-3.7015523055484903E-2</v>
      </c>
      <c r="FA3">
        <v>0.110256119163738</v>
      </c>
      <c r="FB3">
        <v>2.5088647509244201E-2</v>
      </c>
      <c r="FC3">
        <v>-7.9065005421831494E-2</v>
      </c>
      <c r="FD3">
        <v>3.0626834505563201E-2</v>
      </c>
      <c r="FE3">
        <v>4.78877902195914E-2</v>
      </c>
      <c r="FF3">
        <v>4.7129225674585003E-2</v>
      </c>
      <c r="FG3">
        <v>-1.19927082448686E-3</v>
      </c>
      <c r="FH3">
        <v>0.13352403719206801</v>
      </c>
      <c r="FI3">
        <v>0.103651477551767</v>
      </c>
      <c r="FJ3">
        <v>-7.6897116680367097E-2</v>
      </c>
      <c r="FK3">
        <v>8.6246522131610201E-3</v>
      </c>
      <c r="FL3">
        <v>-8.9364369840256294E-2</v>
      </c>
      <c r="FM3">
        <v>-0.121240650166089</v>
      </c>
      <c r="FN3">
        <v>-5.4472793394047897E-2</v>
      </c>
      <c r="FO3">
        <v>6.77354731243065E-2</v>
      </c>
      <c r="FP3">
        <v>-4.0217709014709099E-2</v>
      </c>
      <c r="FQ3">
        <v>0.13213221730114</v>
      </c>
      <c r="FR3">
        <v>9.4596376870987806E-2</v>
      </c>
      <c r="FS3">
        <v>2.3684821608113099E-3</v>
      </c>
      <c r="FT3">
        <v>7.3468059274706399E-3</v>
      </c>
      <c r="FU3">
        <v>-4.6360299348545103E-2</v>
      </c>
      <c r="FV3">
        <v>-6.9588357541893298E-2</v>
      </c>
      <c r="FW3">
        <v>-7.2636502831875296E-2</v>
      </c>
      <c r="FX3">
        <v>2.7864952147928598E-2</v>
      </c>
      <c r="FY3">
        <v>-7.3389395901559502E-3</v>
      </c>
      <c r="FZ3">
        <v>-4.2182723621123804E-3</v>
      </c>
      <c r="GA3">
        <v>1.383518504115E-2</v>
      </c>
      <c r="GB3">
        <v>-0.12690877709078499</v>
      </c>
      <c r="GC3">
        <v>-5.8512613786555E-2</v>
      </c>
      <c r="GD3">
        <v>-6.7531158286866302E-2</v>
      </c>
      <c r="GE3">
        <v>2.9589275015310501E-2</v>
      </c>
      <c r="GF3">
        <v>-3.1167386660236999E-2</v>
      </c>
      <c r="GG3">
        <v>-3.2985305329577302E-2</v>
      </c>
      <c r="GH3">
        <v>-3.8821957005265799E-2</v>
      </c>
      <c r="GI3">
        <v>-9.3238019336937497E-2</v>
      </c>
      <c r="GJ3">
        <v>-2.5400492627818499E-2</v>
      </c>
      <c r="GK3">
        <v>-7.06551817005657E-2</v>
      </c>
      <c r="GL3">
        <v>-4.9923545740347297E-2</v>
      </c>
      <c r="GM3">
        <v>-4.49137669424238E-2</v>
      </c>
      <c r="GN3">
        <v>1.73413168966925E-2</v>
      </c>
      <c r="GO3">
        <v>0.12603398245672201</v>
      </c>
      <c r="GP3">
        <v>-0.188175833002177</v>
      </c>
      <c r="GQ3">
        <v>4.2373334381626701E-2</v>
      </c>
      <c r="GR3">
        <v>-2.0848831663977899E-2</v>
      </c>
      <c r="GS3">
        <v>-2.2102271727908601E-2</v>
      </c>
      <c r="GT3">
        <v>3.9402705839925299E-2</v>
      </c>
      <c r="GU3">
        <v>0.12667188767201201</v>
      </c>
      <c r="GV3">
        <v>-1.9159889408341998E-2</v>
      </c>
      <c r="GW3">
        <v>-4.9264081796685399E-2</v>
      </c>
      <c r="GX3">
        <v>-4.28187313865886E-2</v>
      </c>
      <c r="GY3">
        <v>-0.20559074948310299</v>
      </c>
      <c r="GZ3">
        <v>-5.2059737625462302E-2</v>
      </c>
      <c r="HA3">
        <v>6.2514802653333396E-2</v>
      </c>
      <c r="HB3">
        <v>-1.2100310054084899E-2</v>
      </c>
      <c r="HC3">
        <v>4.8497845737734899E-2</v>
      </c>
      <c r="HD3">
        <v>2.0215423149258099E-2</v>
      </c>
      <c r="HE3">
        <v>0.164767304134638</v>
      </c>
      <c r="HF3">
        <v>3.5118183089876701E-2</v>
      </c>
      <c r="HG3">
        <v>-0.22068155448257401</v>
      </c>
      <c r="HH3">
        <v>-0.208095680879441</v>
      </c>
      <c r="HI3">
        <v>-7.6281847632755301E-3</v>
      </c>
      <c r="HJ3">
        <v>-8.5932794832832698E-2</v>
      </c>
      <c r="HK3">
        <v>-0.25869225324328199</v>
      </c>
      <c r="HL3">
        <v>-8.7746516854867798E-2</v>
      </c>
      <c r="HM3">
        <v>-0.225690505556051</v>
      </c>
      <c r="HN3">
        <v>-0.104106588894021</v>
      </c>
      <c r="HO3">
        <v>-5.12772578674002E-2</v>
      </c>
      <c r="HP3">
        <v>-7.1141973360216396E-2</v>
      </c>
      <c r="HQ3">
        <v>-0.11693064063793</v>
      </c>
      <c r="HR3">
        <v>-0.16216599875617099</v>
      </c>
      <c r="HS3">
        <v>-0.145079341963922</v>
      </c>
      <c r="HT3">
        <v>3.97030256271549E-2</v>
      </c>
      <c r="HU3">
        <v>-5.22711324432713E-2</v>
      </c>
      <c r="HV3">
        <v>-9.28191209034082E-2</v>
      </c>
      <c r="HW3">
        <v>-9.5467251552220703E-2</v>
      </c>
      <c r="HX3">
        <v>-0.106366150880845</v>
      </c>
      <c r="HY3">
        <v>-0.100018986229487</v>
      </c>
      <c r="HZ3">
        <v>-0.14978948754829399</v>
      </c>
      <c r="IA3">
        <v>-7.8230291902880694E-2</v>
      </c>
      <c r="IB3">
        <v>0.20656295841348801</v>
      </c>
      <c r="IC3">
        <v>-0.147091142156317</v>
      </c>
      <c r="ID3">
        <v>1.925444889646E-2</v>
      </c>
      <c r="IE3">
        <v>0.15020237175135501</v>
      </c>
      <c r="IF3">
        <v>7.2762447134698705E-2</v>
      </c>
      <c r="IG3">
        <v>-2.6353122477566202E-2</v>
      </c>
      <c r="IH3">
        <v>6.3789410603317095E-2</v>
      </c>
      <c r="II3">
        <v>0.10234573123129</v>
      </c>
      <c r="IJ3">
        <v>0.114214823725324</v>
      </c>
      <c r="IK3">
        <v>6.4703342859290497E-2</v>
      </c>
      <c r="IL3">
        <v>-1.9488673375438199E-2</v>
      </c>
      <c r="IM3">
        <v>7.0657695142113203E-2</v>
      </c>
      <c r="IN3">
        <v>0.11387918389512</v>
      </c>
      <c r="IO3" s="1">
        <v>-1.3923683146174301E-5</v>
      </c>
      <c r="IP3">
        <v>1.36410900796447E-2</v>
      </c>
      <c r="IQ3">
        <v>-7.6638118625961801E-2</v>
      </c>
      <c r="IR3">
        <v>5.2539247552715801E-2</v>
      </c>
      <c r="IS3">
        <v>-3.5286482089795797E-2</v>
      </c>
      <c r="IT3">
        <v>0.16293408766225601</v>
      </c>
      <c r="IU3">
        <v>5.8151709193862998E-2</v>
      </c>
      <c r="IV3">
        <v>3.10551020207307E-2</v>
      </c>
      <c r="IW3">
        <v>-8.8526634911117702E-2</v>
      </c>
      <c r="IX3">
        <v>7.3556583334527206E-2</v>
      </c>
      <c r="IY3">
        <v>5.8491639519770301E-2</v>
      </c>
      <c r="IZ3">
        <v>9.7639836835044999E-2</v>
      </c>
      <c r="JA3">
        <v>0.18951657551198201</v>
      </c>
      <c r="JB3">
        <v>-7.0101093313604101E-3</v>
      </c>
      <c r="JC3">
        <v>-7.0586869957013198E-3</v>
      </c>
      <c r="JD3">
        <v>-0.12809544840814899</v>
      </c>
      <c r="JE3">
        <v>-4.7777892252365797E-2</v>
      </c>
      <c r="JF3">
        <v>9.8801695031566203E-2</v>
      </c>
      <c r="JG3">
        <v>9.3362322624475594E-2</v>
      </c>
      <c r="JH3">
        <v>0.133228738076199</v>
      </c>
      <c r="JI3">
        <v>0.106769322590265</v>
      </c>
      <c r="JJ3">
        <v>-8.2518043382637393E-2</v>
      </c>
      <c r="JK3">
        <v>-5.37202879599568E-2</v>
      </c>
      <c r="JL3">
        <v>-6.2705287118749398E-2</v>
      </c>
      <c r="JM3">
        <v>-6.9180534179835398E-2</v>
      </c>
      <c r="JN3">
        <v>-5.7605425601140403E-2</v>
      </c>
      <c r="JO3">
        <v>-4.4266861732714602E-2</v>
      </c>
      <c r="JP3">
        <v>2.9721311447534302E-2</v>
      </c>
      <c r="JQ3">
        <v>-3.3134749402950699E-2</v>
      </c>
      <c r="JR3">
        <v>-7.2391085123922005E-2</v>
      </c>
      <c r="JS3">
        <v>-8.0959822575182194E-2</v>
      </c>
      <c r="JT3">
        <v>-5.5783800051838202E-2</v>
      </c>
      <c r="JU3">
        <v>-7.3786913638175994E-2</v>
      </c>
      <c r="JV3">
        <v>-6.3735753628735903E-2</v>
      </c>
      <c r="JW3">
        <v>1.6981712516547499E-2</v>
      </c>
      <c r="JX3">
        <v>1.06566067289839E-2</v>
      </c>
      <c r="JY3">
        <v>9.7522053660602306E-2</v>
      </c>
      <c r="JZ3">
        <v>3.9302476964326101E-2</v>
      </c>
      <c r="KA3">
        <v>-4.9805972192753997E-2</v>
      </c>
      <c r="KB3">
        <v>0.20914163311540401</v>
      </c>
      <c r="KC3">
        <v>-5.0999648259966203E-2</v>
      </c>
      <c r="KD3">
        <v>2.2851857603948499E-2</v>
      </c>
      <c r="KE3">
        <v>-3.4089447447490602E-2</v>
      </c>
      <c r="KF3">
        <v>-4.2457274581255604E-3</v>
      </c>
      <c r="KG3">
        <v>-6.96531907938435E-3</v>
      </c>
      <c r="KH3">
        <v>-2.9951161731785001E-2</v>
      </c>
      <c r="KI3">
        <v>-5.6311089989116098E-3</v>
      </c>
      <c r="KJ3">
        <v>-4.17052489215562E-2</v>
      </c>
      <c r="KK3">
        <v>0.154396080622137</v>
      </c>
      <c r="KL3">
        <v>-9.0416007035916596E-2</v>
      </c>
      <c r="KM3">
        <v>-5.6002754567516598E-2</v>
      </c>
      <c r="KN3">
        <v>-0.11903510054508799</v>
      </c>
      <c r="KO3">
        <v>-0.110140549736609</v>
      </c>
      <c r="KP3">
        <v>3.3833564624955702E-2</v>
      </c>
      <c r="KQ3">
        <v>-0.16943689689222399</v>
      </c>
      <c r="KR3">
        <v>-6.4558817344385594E-2</v>
      </c>
      <c r="KS3">
        <v>-0.114093182717718</v>
      </c>
      <c r="KT3">
        <v>-4.9193054657652197E-2</v>
      </c>
      <c r="KU3">
        <v>3.39548167000348E-2</v>
      </c>
      <c r="KV3">
        <v>2.4139130765683199E-2</v>
      </c>
      <c r="KW3">
        <v>-1.1888196442720701E-2</v>
      </c>
      <c r="KX3">
        <v>-5.38860894887387E-2</v>
      </c>
      <c r="KY3">
        <v>-6.4955613074626495E-2</v>
      </c>
      <c r="KZ3">
        <v>-7.3673946549356203E-2</v>
      </c>
      <c r="LA3">
        <v>-0.18772802242616099</v>
      </c>
      <c r="LB3">
        <v>-9.9953538485348797E-2</v>
      </c>
      <c r="LC3">
        <v>5.9235638419059003E-2</v>
      </c>
      <c r="LD3">
        <v>3.0063454578919499E-2</v>
      </c>
      <c r="LE3">
        <v>4.2079821725706096E-3</v>
      </c>
      <c r="LF3">
        <v>4.6419985726765103E-2</v>
      </c>
      <c r="LG3">
        <v>2.4748024092513501E-2</v>
      </c>
      <c r="LH3">
        <v>2.1629810925095701E-2</v>
      </c>
      <c r="LI3">
        <v>1.25637684776566E-2</v>
      </c>
      <c r="LJ3">
        <v>-8.1441462859814004E-2</v>
      </c>
      <c r="LK3">
        <v>-2.7238152939845502E-2</v>
      </c>
      <c r="LL3">
        <v>-2.38865643910346E-2</v>
      </c>
      <c r="LM3">
        <v>-8.4934795041032296E-2</v>
      </c>
      <c r="LN3">
        <v>-4.7596525130201503E-2</v>
      </c>
      <c r="LO3">
        <v>-7.7762124190609598E-3</v>
      </c>
      <c r="LP3">
        <v>-0.13539040377696401</v>
      </c>
      <c r="LQ3">
        <v>-8.0451294080046993E-3</v>
      </c>
      <c r="LR3">
        <v>-1.55985197663242E-2</v>
      </c>
      <c r="LS3">
        <v>3.2610299372573197E-2</v>
      </c>
      <c r="LT3">
        <v>0.122930252667333</v>
      </c>
      <c r="LU3">
        <v>-0.106004289381363</v>
      </c>
      <c r="LV3">
        <v>8.4258962920090597E-3</v>
      </c>
      <c r="LW3">
        <v>-5.4139574956546402E-3</v>
      </c>
      <c r="LX3">
        <v>4.1543929380111901E-2</v>
      </c>
      <c r="LY3">
        <v>8.93875664692802E-2</v>
      </c>
      <c r="LZ3">
        <v>-2.9569443720529599E-2</v>
      </c>
      <c r="MA3">
        <v>-6.5022047956185304E-3</v>
      </c>
      <c r="MB3">
        <v>7.9286475973921397E-2</v>
      </c>
      <c r="MC3">
        <v>-7.4364107538708599E-3</v>
      </c>
      <c r="MD3">
        <v>-0.11686497284900001</v>
      </c>
      <c r="ME3">
        <v>-3.0651676137272099E-2</v>
      </c>
      <c r="MF3">
        <v>-5.3222865412778798E-2</v>
      </c>
      <c r="MG3">
        <v>-0.15523900891536099</v>
      </c>
      <c r="MH3">
        <v>-7.1016380645549599E-3</v>
      </c>
      <c r="MI3">
        <v>-9.8523546217068603E-2</v>
      </c>
      <c r="MJ3">
        <v>-6.2865829531459402E-2</v>
      </c>
      <c r="MK3">
        <v>-2.1309139022237301E-3</v>
      </c>
      <c r="ML3">
        <v>-0.124974236069577</v>
      </c>
      <c r="MM3">
        <v>0.18285890823231399</v>
      </c>
      <c r="MN3">
        <v>-3.7439290024585299E-2</v>
      </c>
      <c r="MO3">
        <v>9.1964482045348003E-2</v>
      </c>
      <c r="MP3">
        <v>1.34246871407051E-2</v>
      </c>
      <c r="MQ3">
        <v>-5.42600547122895E-2</v>
      </c>
      <c r="MR3">
        <v>7.2859823229525097E-2</v>
      </c>
      <c r="MS3">
        <v>-7.2119580456084395E-2</v>
      </c>
      <c r="MT3">
        <v>9.64303892231143E-3</v>
      </c>
      <c r="MU3">
        <v>3.4124999415922098E-2</v>
      </c>
      <c r="MV3">
        <v>3.4246081702773101E-2</v>
      </c>
      <c r="MW3">
        <v>-1.41145023861729E-2</v>
      </c>
      <c r="MX3">
        <v>-9.0406553330805203E-2</v>
      </c>
      <c r="MY3">
        <v>0.157286304594801</v>
      </c>
      <c r="MZ3">
        <v>7.2233731232451595E-2</v>
      </c>
      <c r="NA3">
        <v>-1.55966682634423E-2</v>
      </c>
      <c r="NB3">
        <v>4.1452201766382799E-2</v>
      </c>
      <c r="NC3">
        <v>8.9774199595897303E-2</v>
      </c>
      <c r="ND3">
        <v>-5.17830945651944E-2</v>
      </c>
      <c r="NE3">
        <v>-8.5883543120179096E-2</v>
      </c>
      <c r="NF3">
        <v>7.6294952378547498E-2</v>
      </c>
      <c r="NG3">
        <v>-3.6376766630938299E-2</v>
      </c>
      <c r="NH3">
        <v>-0.15145256147904501</v>
      </c>
      <c r="NI3">
        <v>-0.103772360987722</v>
      </c>
      <c r="NJ3">
        <v>-7.3985548959164702E-3</v>
      </c>
      <c r="NK3">
        <v>-2.3431500372684301E-2</v>
      </c>
      <c r="NL3">
        <v>0.126254389441154</v>
      </c>
      <c r="NM3">
        <v>-8.9506915227049594E-2</v>
      </c>
      <c r="NN3">
        <v>-1.3187891173462101E-2</v>
      </c>
      <c r="NO3">
        <v>-4.4918464477813501E-3</v>
      </c>
      <c r="NP3">
        <v>0.16961765454330099</v>
      </c>
      <c r="NQ3">
        <v>-1.3997836680202999E-2</v>
      </c>
      <c r="NR3">
        <v>2.6361293187016199E-2</v>
      </c>
      <c r="NS3">
        <v>-0.10912665718025299</v>
      </c>
      <c r="NT3">
        <v>-9.9936011076068004E-2</v>
      </c>
      <c r="NU3">
        <v>-2.18205426018898E-2</v>
      </c>
      <c r="NV3">
        <v>-0.134149068748144</v>
      </c>
      <c r="NW3">
        <v>0.19672565284541901</v>
      </c>
      <c r="NX3">
        <v>0.121388672654707</v>
      </c>
      <c r="NY3">
        <v>-2.70287544509147E-2</v>
      </c>
      <c r="NZ3">
        <v>-1.5406426758213399E-2</v>
      </c>
      <c r="OA3">
        <v>-9.7317140925804596E-2</v>
      </c>
      <c r="OB3">
        <v>0.29259805766087599</v>
      </c>
      <c r="OC3">
        <v>-3.3502475256942402E-2</v>
      </c>
      <c r="OD3">
        <v>-9.8997710582307205E-2</v>
      </c>
      <c r="OE3">
        <v>1.28720627414175E-2</v>
      </c>
      <c r="OF3">
        <v>-9.0103642430630002E-2</v>
      </c>
      <c r="OG3">
        <v>-9.7206055233702196E-2</v>
      </c>
      <c r="OH3">
        <v>-0.13947943843094601</v>
      </c>
      <c r="OI3">
        <v>-2.83387774038526E-2</v>
      </c>
      <c r="OJ3">
        <v>0.109617887447097</v>
      </c>
      <c r="OK3">
        <v>-0.15367214557151099</v>
      </c>
      <c r="OL3">
        <v>2.5227447642505001E-2</v>
      </c>
      <c r="OM3">
        <v>-0.120156844749677</v>
      </c>
      <c r="ON3">
        <v>-0.20337621486777399</v>
      </c>
      <c r="OO3">
        <v>2.24188239117699E-2</v>
      </c>
      <c r="OP3">
        <v>8.3470407200419899E-2</v>
      </c>
      <c r="OQ3">
        <v>1.2969560005339499E-2</v>
      </c>
      <c r="OR3">
        <v>-2.2390649821636702E-2</v>
      </c>
      <c r="OS3">
        <v>-0.12860922405919001</v>
      </c>
      <c r="OT3">
        <v>-3.9123270599220099E-2</v>
      </c>
      <c r="OU3">
        <v>-0.158340861157961</v>
      </c>
      <c r="OV3">
        <v>8.2293272698203399E-2</v>
      </c>
      <c r="OW3">
        <v>6.8493008949296399E-3</v>
      </c>
      <c r="OX3">
        <v>-9.2986624750278898E-2</v>
      </c>
      <c r="OY3">
        <v>1.8020995752915998E-2</v>
      </c>
      <c r="OZ3">
        <v>-0.12871765664231699</v>
      </c>
      <c r="PA3">
        <v>-0.103611065276521</v>
      </c>
      <c r="PB3">
        <v>-1.00820007391024E-3</v>
      </c>
      <c r="PC3">
        <v>0.13254924107371899</v>
      </c>
      <c r="PD3">
        <v>8.0302245641371006E-2</v>
      </c>
      <c r="PE3">
        <v>-0.10630841824696</v>
      </c>
      <c r="PF3">
        <v>2.85782586444298E-2</v>
      </c>
    </row>
    <row r="4" spans="1:422" x14ac:dyDescent="0.2">
      <c r="A4" s="31" t="s">
        <v>422</v>
      </c>
      <c r="B4">
        <v>5.3713524535257698E-2</v>
      </c>
      <c r="C4">
        <v>-3.0583224548069901E-2</v>
      </c>
      <c r="D4">
        <v>7.9574494241219498E-2</v>
      </c>
      <c r="E4">
        <v>6.7467010426590798E-2</v>
      </c>
      <c r="F4">
        <v>4.5170212673834899E-2</v>
      </c>
      <c r="G4">
        <v>-7.7676370100145095E-2</v>
      </c>
      <c r="H4">
        <v>2.0709681525323199E-2</v>
      </c>
      <c r="I4">
        <v>2.9817815110607E-2</v>
      </c>
      <c r="J4">
        <v>2.6737463325966999E-2</v>
      </c>
      <c r="K4">
        <v>2.1504966453646301E-2</v>
      </c>
      <c r="L4">
        <v>1.0670671169164999E-2</v>
      </c>
      <c r="M4">
        <v>-4.1460962834195203E-2</v>
      </c>
      <c r="N4">
        <v>6.9008999524749898E-2</v>
      </c>
      <c r="O4">
        <v>5.0939756407593101E-2</v>
      </c>
      <c r="P4">
        <v>7.9864503228254002E-2</v>
      </c>
      <c r="Q4">
        <v>5.16569440223296E-2</v>
      </c>
      <c r="R4">
        <v>5.5338230919154699E-2</v>
      </c>
      <c r="S4">
        <v>-2.49462896530422E-2</v>
      </c>
      <c r="T4">
        <v>-9.0225018954491996E-3</v>
      </c>
      <c r="U4">
        <v>-1.9608872907142399E-2</v>
      </c>
      <c r="V4">
        <v>-8.2014871562442401E-3</v>
      </c>
      <c r="W4">
        <v>1.3490120420852699E-2</v>
      </c>
      <c r="X4">
        <v>7.6017749028244198E-3</v>
      </c>
      <c r="Y4">
        <v>3.3610061475471902E-2</v>
      </c>
      <c r="Z4">
        <v>-1.7735507454463801E-2</v>
      </c>
      <c r="AA4">
        <v>-4.6340291289078898E-2</v>
      </c>
      <c r="AB4">
        <v>3.2074977733933699E-3</v>
      </c>
      <c r="AC4">
        <v>3.6879912722434398E-2</v>
      </c>
      <c r="AD4">
        <v>-7.1384174634146098E-3</v>
      </c>
      <c r="AE4">
        <v>-2.2728302570893602E-3</v>
      </c>
      <c r="AF4">
        <v>1.5638381123424399E-2</v>
      </c>
      <c r="AG4">
        <v>-8.7837491097522299E-2</v>
      </c>
      <c r="AH4">
        <v>-0.100905875105126</v>
      </c>
      <c r="AI4">
        <v>2.9710822766445301E-2</v>
      </c>
      <c r="AJ4">
        <v>3.3361197968766998E-3</v>
      </c>
      <c r="AK4">
        <v>-3.5173649476012399E-3</v>
      </c>
      <c r="AL4">
        <v>-2.71469417359891E-2</v>
      </c>
      <c r="AM4">
        <v>-8.7960855954854703E-3</v>
      </c>
      <c r="AN4">
        <v>-1.1399907784821301E-2</v>
      </c>
      <c r="AO4">
        <v>2.2138788438726699E-3</v>
      </c>
      <c r="AP4">
        <v>-4.1961060273392498E-2</v>
      </c>
      <c r="AQ4">
        <v>-7.6193032928929302E-2</v>
      </c>
      <c r="AR4">
        <v>-1.66951680885228E-2</v>
      </c>
      <c r="AS4">
        <v>-4.8817933312087997E-3</v>
      </c>
      <c r="AT4">
        <v>-4.1694794829614298E-3</v>
      </c>
      <c r="AU4">
        <v>-1.9415009211174099E-2</v>
      </c>
      <c r="AV4">
        <v>8.1756086093126307E-3</v>
      </c>
      <c r="AW4">
        <v>1.5282073419865099E-2</v>
      </c>
      <c r="AX4">
        <v>-1.34549703620667E-2</v>
      </c>
      <c r="AY4">
        <v>9.6477833766549E-3</v>
      </c>
      <c r="AZ4">
        <v>-3.6009641744304703E-2</v>
      </c>
      <c r="BA4">
        <v>3.3596360012825401E-3</v>
      </c>
      <c r="BB4">
        <v>-2.9475257559378801E-2</v>
      </c>
      <c r="BC4">
        <v>-2.6916775085519699E-2</v>
      </c>
      <c r="BD4">
        <v>-1.7474369576849901E-2</v>
      </c>
      <c r="BE4">
        <v>2.0647621980372098E-3</v>
      </c>
      <c r="BF4">
        <v>-8.1654979669838604E-2</v>
      </c>
      <c r="BG4">
        <v>-4.1385403764911399E-2</v>
      </c>
      <c r="BH4">
        <v>-9.3012084968146398E-3</v>
      </c>
      <c r="BI4">
        <v>-7.1122088401200396E-3</v>
      </c>
      <c r="BJ4">
        <v>9.0169496301076395E-3</v>
      </c>
      <c r="BK4">
        <v>2.1770782335659902E-2</v>
      </c>
      <c r="BL4">
        <v>-5.0975016194163503E-2</v>
      </c>
      <c r="BM4">
        <v>2.5306678515852202E-3</v>
      </c>
      <c r="BN4">
        <v>-3.3238497219388201E-2</v>
      </c>
      <c r="BO4">
        <v>-2.8738390466086401E-3</v>
      </c>
      <c r="BP4">
        <v>2.240102900994E-2</v>
      </c>
      <c r="BQ4">
        <v>5.43129807247523E-3</v>
      </c>
      <c r="BR4">
        <v>-2.14403893820218E-2</v>
      </c>
      <c r="BS4">
        <v>-3.7959568415975503E-2</v>
      </c>
      <c r="BT4">
        <v>-4.6639693975398903E-2</v>
      </c>
      <c r="BU4">
        <v>3.3251399550849998E-2</v>
      </c>
      <c r="BV4">
        <v>3.5034444054943499E-2</v>
      </c>
      <c r="BW4">
        <v>-2.9950500999735001E-2</v>
      </c>
      <c r="BX4">
        <v>-7.7526697896740104E-2</v>
      </c>
      <c r="BY4">
        <v>-2.0670924296155802E-2</v>
      </c>
      <c r="BZ4">
        <v>5.5953486835320802E-2</v>
      </c>
      <c r="CA4">
        <v>2.9747963078248799E-2</v>
      </c>
      <c r="CB4">
        <v>1.2563345298257899E-2</v>
      </c>
      <c r="CC4">
        <v>-1.5325319216708301E-3</v>
      </c>
      <c r="CD4">
        <v>4.8087753104538297E-3</v>
      </c>
      <c r="CE4">
        <v>3.8599723887324301E-3</v>
      </c>
      <c r="CF4">
        <v>-1.46930868048599E-2</v>
      </c>
      <c r="CG4">
        <v>4.89688431759202E-2</v>
      </c>
      <c r="CH4">
        <v>3.2760628356636901E-2</v>
      </c>
      <c r="CI4">
        <v>-6.1031438774369701E-2</v>
      </c>
      <c r="CJ4">
        <v>-8.1121216266858299E-3</v>
      </c>
      <c r="CK4">
        <v>-2.92544311940485E-2</v>
      </c>
      <c r="CL4">
        <v>5.4947492863906301E-3</v>
      </c>
      <c r="CM4">
        <v>-0.103303679581725</v>
      </c>
      <c r="CN4">
        <v>2.7680040405992298E-2</v>
      </c>
      <c r="CO4">
        <v>5.5891957503772403E-3</v>
      </c>
      <c r="CP4">
        <v>3.6501760790051199E-3</v>
      </c>
      <c r="CQ4">
        <v>-8.9135629992139406E-2</v>
      </c>
      <c r="CR4">
        <v>-3.1187211698996799E-3</v>
      </c>
      <c r="CS4">
        <v>-6.4706384405370599E-3</v>
      </c>
      <c r="CT4">
        <v>-2.8092084414162499E-2</v>
      </c>
      <c r="CU4">
        <v>-3.8732686927819698E-2</v>
      </c>
      <c r="CV4">
        <v>-1.52117222190516E-2</v>
      </c>
      <c r="CW4">
        <v>5.7523957221478697E-2</v>
      </c>
      <c r="CX4">
        <v>0.107212523244269</v>
      </c>
      <c r="CY4">
        <v>-5.1067982988441701E-2</v>
      </c>
      <c r="CZ4">
        <v>6.18841670264872E-3</v>
      </c>
      <c r="DA4">
        <v>1.1201280308427E-2</v>
      </c>
      <c r="DB4">
        <v>6.2555137418857695E-2</v>
      </c>
      <c r="DC4">
        <v>-3.6825028491104798E-2</v>
      </c>
      <c r="DD4">
        <v>-1.06336761765506E-2</v>
      </c>
      <c r="DE4">
        <v>-2.2223934160562099E-2</v>
      </c>
      <c r="DF4">
        <v>-3.9117062499472798E-2</v>
      </c>
      <c r="DG4">
        <v>-4.9768421605694398E-2</v>
      </c>
      <c r="DH4">
        <v>6.6248411684642898E-4</v>
      </c>
      <c r="DI4">
        <v>9.7110848042499393E-3</v>
      </c>
      <c r="DJ4">
        <v>8.3253529353115502E-2</v>
      </c>
      <c r="DK4">
        <v>8.9701825023108203E-4</v>
      </c>
      <c r="DL4">
        <v>9.5741935588298105E-2</v>
      </c>
      <c r="DM4">
        <v>6.04624856314043E-2</v>
      </c>
      <c r="DN4">
        <v>6.9852660164319194E-2</v>
      </c>
      <c r="DO4">
        <v>2.14200775159335E-2</v>
      </c>
      <c r="DP4">
        <v>-7.43882901311851E-2</v>
      </c>
      <c r="DQ4">
        <v>-4.2488121726331797E-2</v>
      </c>
      <c r="DR4">
        <v>6.3047063713351795E-2</v>
      </c>
      <c r="DS4">
        <v>2.0647334156965701E-2</v>
      </c>
      <c r="DT4">
        <v>5.83063540355254E-2</v>
      </c>
      <c r="DU4">
        <v>5.3976941472414899E-2</v>
      </c>
      <c r="DV4">
        <v>-2.0193124822367799E-2</v>
      </c>
      <c r="DW4">
        <v>-2.6309663105847099E-2</v>
      </c>
      <c r="DX4">
        <v>-2.60553728949641E-2</v>
      </c>
      <c r="DY4">
        <v>-1.50499379124166E-2</v>
      </c>
      <c r="DZ4">
        <v>2.95505711003049E-3</v>
      </c>
      <c r="EA4">
        <v>-6.9889286073545207E-2</v>
      </c>
      <c r="EB4">
        <v>1.00141660646327E-2</v>
      </c>
      <c r="EC4">
        <v>8.9780521726373509E-3</v>
      </c>
      <c r="ED4">
        <v>-1.8005676849264102E-2</v>
      </c>
      <c r="EE4">
        <v>-4.9003988395726797E-2</v>
      </c>
      <c r="EF4">
        <v>8.1771671148762701E-2</v>
      </c>
      <c r="EG4">
        <v>-1.8627769528415501E-2</v>
      </c>
      <c r="EH4">
        <v>-2.3156597332592399E-2</v>
      </c>
      <c r="EI4">
        <v>3.9105807896827501E-3</v>
      </c>
      <c r="EJ4">
        <v>2.46430978467987E-2</v>
      </c>
      <c r="EK4">
        <v>4.6253526707292297E-2</v>
      </c>
      <c r="EL4">
        <v>6.1207911718357899E-3</v>
      </c>
      <c r="EM4">
        <v>-0.14842204600661299</v>
      </c>
      <c r="EN4">
        <v>3.4310184435318802E-2</v>
      </c>
      <c r="EO4">
        <v>2.8740814825345001E-2</v>
      </c>
      <c r="EP4">
        <v>-8.6124747547220298E-3</v>
      </c>
      <c r="EQ4">
        <v>1.3524686230728101E-2</v>
      </c>
      <c r="ER4">
        <v>-7.9752915915737195E-3</v>
      </c>
      <c r="ES4">
        <v>-3.5647547619812502E-2</v>
      </c>
      <c r="ET4">
        <v>1.0592628005396299E-2</v>
      </c>
      <c r="EU4">
        <v>-5.1434721937999202E-2</v>
      </c>
      <c r="EV4">
        <v>5.3651310501287202E-3</v>
      </c>
      <c r="EW4">
        <v>2.4423346143403201E-2</v>
      </c>
      <c r="EX4">
        <v>3.1431616887153499E-2</v>
      </c>
      <c r="EY4">
        <v>3.92413819586813E-2</v>
      </c>
      <c r="EZ4">
        <v>7.1871266561694203E-3</v>
      </c>
      <c r="FA4">
        <v>-1.6894289897747199E-2</v>
      </c>
      <c r="FB4">
        <v>-4.82770069244031E-2</v>
      </c>
      <c r="FC4">
        <v>-2.3818403337701501E-2</v>
      </c>
      <c r="FD4">
        <v>8.7016920508429102E-2</v>
      </c>
      <c r="FE4">
        <v>4.9725929902761999E-2</v>
      </c>
      <c r="FF4">
        <v>7.4046591928362201E-2</v>
      </c>
      <c r="FG4">
        <v>0.10557936344900801</v>
      </c>
      <c r="FH4">
        <v>1.7470454977294599E-2</v>
      </c>
      <c r="FI4">
        <v>-3.7730601094687302E-2</v>
      </c>
      <c r="FJ4">
        <v>-2.2660959329538301E-2</v>
      </c>
      <c r="FK4">
        <v>-3.3677432026588003E-2</v>
      </c>
      <c r="FL4">
        <v>-7.7080962353492002E-2</v>
      </c>
      <c r="FM4">
        <v>-4.3749722161433101E-2</v>
      </c>
      <c r="FN4">
        <v>-5.3902621075226101E-2</v>
      </c>
      <c r="FO4">
        <v>-4.1532991950644201E-2</v>
      </c>
      <c r="FP4">
        <v>-3.9033020759436501E-2</v>
      </c>
      <c r="FQ4">
        <v>-1.25759878271746E-2</v>
      </c>
      <c r="FR4">
        <v>0.117268181230578</v>
      </c>
      <c r="FS4">
        <v>5.91808105592109E-2</v>
      </c>
      <c r="FT4">
        <v>-2.8437832729251201E-2</v>
      </c>
      <c r="FU4">
        <v>-8.0380585825482104E-2</v>
      </c>
      <c r="FV4">
        <v>6.8410509801440103E-2</v>
      </c>
      <c r="FW4">
        <v>1.2633677170978999E-2</v>
      </c>
      <c r="FX4">
        <v>5.68599891223956E-2</v>
      </c>
      <c r="FY4">
        <v>-9.8716319700616097E-3</v>
      </c>
      <c r="FZ4">
        <v>5.9050772660384998E-2</v>
      </c>
      <c r="GA4">
        <v>4.3400480029906999E-2</v>
      </c>
      <c r="GB4">
        <v>-9.5596009610389707E-2</v>
      </c>
      <c r="GC4">
        <v>-3.2165245569153199E-2</v>
      </c>
      <c r="GD4">
        <v>-4.01516995603955E-2</v>
      </c>
      <c r="GE4">
        <v>-7.2984187335526002E-2</v>
      </c>
      <c r="GF4">
        <v>9.1301820874007105E-3</v>
      </c>
      <c r="GG4">
        <v>-1.37545228059993E-2</v>
      </c>
      <c r="GH4">
        <v>1.4600291229359501E-3</v>
      </c>
      <c r="GI4">
        <v>-3.2451723112422899E-2</v>
      </c>
      <c r="GJ4">
        <v>-1.2754494866199799E-2</v>
      </c>
      <c r="GK4">
        <v>3.5708435429318099E-3</v>
      </c>
      <c r="GL4">
        <v>2.2468780079278699E-2</v>
      </c>
      <c r="GM4">
        <v>-2.70684566032439E-2</v>
      </c>
      <c r="GN4">
        <v>4.1924108361334901E-2</v>
      </c>
      <c r="GO4">
        <v>6.1255531210979999E-2</v>
      </c>
      <c r="GP4">
        <v>-3.4368714933492601E-3</v>
      </c>
      <c r="GQ4">
        <v>1.4070779303104001E-2</v>
      </c>
      <c r="GR4">
        <v>6.0042788355450898E-3</v>
      </c>
      <c r="GS4">
        <v>2.0931378833847498E-2</v>
      </c>
      <c r="GT4">
        <v>-5.7277904330131198E-2</v>
      </c>
      <c r="GU4">
        <v>0.15096545856264601</v>
      </c>
      <c r="GV4">
        <v>7.4813113828366496E-3</v>
      </c>
      <c r="GW4" s="1">
        <v>-1.5911836348454298E-5</v>
      </c>
      <c r="GX4">
        <v>3.8004046268866102E-3</v>
      </c>
      <c r="GY4">
        <v>3.9229816875944699E-2</v>
      </c>
      <c r="GZ4">
        <v>-1.15887952749968E-2</v>
      </c>
      <c r="HA4">
        <v>5.77998735618349E-2</v>
      </c>
      <c r="HB4">
        <v>-1.56760192454861E-3</v>
      </c>
      <c r="HC4">
        <v>5.6510955659106903E-2</v>
      </c>
      <c r="HD4">
        <v>3.6564834301013302E-2</v>
      </c>
      <c r="HE4">
        <v>-2.0621266664452301E-2</v>
      </c>
      <c r="HF4">
        <v>-3.4815630442832701E-2</v>
      </c>
      <c r="HG4">
        <v>8.0407580131404996E-4</v>
      </c>
      <c r="HH4">
        <v>6.7302149657277703E-3</v>
      </c>
      <c r="HI4">
        <v>-7.6999038183118707E-2</v>
      </c>
      <c r="HJ4">
        <v>-5.9505815517914201E-2</v>
      </c>
      <c r="HK4">
        <v>2.0478925310156E-2</v>
      </c>
      <c r="HL4">
        <v>1.5761930034407599E-2</v>
      </c>
      <c r="HM4">
        <v>1.6037615389581501E-2</v>
      </c>
      <c r="HN4">
        <v>-0.12443342450250799</v>
      </c>
      <c r="HO4">
        <v>-4.5621919244154402E-2</v>
      </c>
      <c r="HP4">
        <v>9.4278435899366395E-2</v>
      </c>
      <c r="HQ4">
        <v>5.14654731204406E-2</v>
      </c>
      <c r="HR4">
        <v>-4.1430402198345602E-2</v>
      </c>
      <c r="HS4">
        <v>-2.7717050070754E-2</v>
      </c>
      <c r="HT4">
        <v>3.9078257913682897E-3</v>
      </c>
      <c r="HU4">
        <v>-8.5429826215167703E-2</v>
      </c>
      <c r="HV4">
        <v>-3.9203563668774401E-2</v>
      </c>
      <c r="HW4">
        <v>-1.34383347268381E-2</v>
      </c>
      <c r="HX4">
        <v>8.8137071325301798E-4</v>
      </c>
      <c r="HY4">
        <v>-6.3637948469826803E-4</v>
      </c>
      <c r="HZ4">
        <v>3.9171830525992803E-2</v>
      </c>
      <c r="IA4">
        <v>8.9901382988778894E-2</v>
      </c>
      <c r="IB4">
        <v>-9.6006868907445003E-2</v>
      </c>
      <c r="IC4">
        <v>-8.3317544225610607E-2</v>
      </c>
      <c r="ID4">
        <v>3.0555726261984498E-2</v>
      </c>
      <c r="IE4">
        <v>9.1127513232086996E-2</v>
      </c>
      <c r="IF4">
        <v>-5.0483008365689599E-2</v>
      </c>
      <c r="IG4">
        <v>2.0072676269974998E-2</v>
      </c>
      <c r="IH4">
        <v>2.6573685771808499E-2</v>
      </c>
      <c r="II4">
        <v>-3.87624365122701E-4</v>
      </c>
      <c r="IJ4">
        <v>5.4813411759795797E-3</v>
      </c>
      <c r="IK4">
        <v>1.76266393435613E-3</v>
      </c>
      <c r="IL4">
        <v>-2.4019623406735901E-3</v>
      </c>
      <c r="IM4">
        <v>9.69227104445603E-2</v>
      </c>
      <c r="IN4">
        <v>1.65389728111829E-3</v>
      </c>
      <c r="IO4">
        <v>0.10552500056488499</v>
      </c>
      <c r="IP4">
        <v>0.14521894352665199</v>
      </c>
      <c r="IQ4">
        <v>-4.7185086542971502E-2</v>
      </c>
      <c r="IR4">
        <v>6.61897967554686E-2</v>
      </c>
      <c r="IS4">
        <v>-1.5708926157088601E-2</v>
      </c>
      <c r="IT4">
        <v>8.5762658953523904E-2</v>
      </c>
      <c r="IU4">
        <v>8.8071609804129203E-2</v>
      </c>
      <c r="IV4">
        <v>7.44117159733797E-2</v>
      </c>
      <c r="IW4">
        <v>-6.2185585914230103E-3</v>
      </c>
      <c r="IX4">
        <v>9.4627205487451196E-3</v>
      </c>
      <c r="IY4">
        <v>-6.11791973846601E-2</v>
      </c>
      <c r="IZ4">
        <v>5.8951578415647202E-2</v>
      </c>
      <c r="JA4">
        <v>-3.6016411936211599E-2</v>
      </c>
      <c r="JB4">
        <v>-5.1690543570814498E-2</v>
      </c>
      <c r="JC4">
        <v>-1.8724843807306001E-2</v>
      </c>
      <c r="JD4">
        <v>6.0571433434929899E-2</v>
      </c>
      <c r="JE4">
        <v>-2.4340328525419602E-2</v>
      </c>
      <c r="JF4">
        <v>-2.1205993663241701E-2</v>
      </c>
      <c r="JG4">
        <v>-1.5080007415122499E-4</v>
      </c>
      <c r="JH4">
        <v>-4.5953417899176896E-3</v>
      </c>
      <c r="JI4">
        <v>1.05512898107437E-2</v>
      </c>
      <c r="JJ4">
        <v>1.84545446462503E-2</v>
      </c>
      <c r="JK4">
        <v>-8.5192839019477308E-3</v>
      </c>
      <c r="JL4">
        <v>1.8886147871864802E-2</v>
      </c>
      <c r="JM4">
        <v>4.0118507239309598E-2</v>
      </c>
      <c r="JN4">
        <v>-8.9439277735870307E-2</v>
      </c>
      <c r="JO4">
        <v>-4.0894994574376099E-2</v>
      </c>
      <c r="JP4">
        <v>-4.9563536230668698E-2</v>
      </c>
      <c r="JQ4">
        <v>2.08054011646455E-2</v>
      </c>
      <c r="JR4">
        <v>-1.0313089416664201E-2</v>
      </c>
      <c r="JS4">
        <v>3.5041734168730597E-2</v>
      </c>
      <c r="JT4">
        <v>2.6801400289420001E-2</v>
      </c>
      <c r="JU4">
        <v>-7.5390304439095597E-3</v>
      </c>
      <c r="JV4">
        <v>3.9365847652059298E-2</v>
      </c>
      <c r="JW4">
        <v>-3.2029200395003302E-2</v>
      </c>
      <c r="JX4">
        <v>-6.9180694193337403E-2</v>
      </c>
      <c r="JY4">
        <v>-1.6711750364734899E-2</v>
      </c>
      <c r="JZ4">
        <v>-3.23375490950129E-2</v>
      </c>
      <c r="KA4">
        <v>-1.34249735814323E-2</v>
      </c>
      <c r="KB4">
        <v>-5.2800949546836201E-2</v>
      </c>
      <c r="KC4">
        <v>9.2916733818137701E-3</v>
      </c>
      <c r="KD4">
        <v>7.99651311183813E-2</v>
      </c>
      <c r="KE4">
        <v>8.4067190082668899E-2</v>
      </c>
      <c r="KF4">
        <v>8.8349360609295893E-2</v>
      </c>
      <c r="KG4">
        <v>4.5620892759551099E-2</v>
      </c>
      <c r="KH4">
        <v>-6.08724636083466E-3</v>
      </c>
      <c r="KI4">
        <v>3.9681427783727699E-3</v>
      </c>
      <c r="KJ4">
        <v>-1.9982932585891101E-2</v>
      </c>
      <c r="KK4">
        <v>-2.27471747967996E-2</v>
      </c>
      <c r="KL4">
        <v>5.1025756300863798E-2</v>
      </c>
      <c r="KM4">
        <v>1.78488432665969E-2</v>
      </c>
      <c r="KN4">
        <v>-0.12751305104573701</v>
      </c>
      <c r="KO4">
        <v>-8.3526270666857104E-3</v>
      </c>
      <c r="KP4">
        <v>-1.2040560474320399E-2</v>
      </c>
      <c r="KQ4">
        <v>-9.3140327954223501E-2</v>
      </c>
      <c r="KR4">
        <v>-5.5384467801013498E-2</v>
      </c>
      <c r="KS4">
        <v>-2.09741445682507E-2</v>
      </c>
      <c r="KT4">
        <v>1.9488279468347702E-2</v>
      </c>
      <c r="KU4">
        <v>3.0443268655407699E-2</v>
      </c>
      <c r="KV4">
        <v>3.9643446250504401E-2</v>
      </c>
      <c r="KW4">
        <v>-4.4241182356396402E-2</v>
      </c>
      <c r="KX4">
        <v>3.4278393407808999E-2</v>
      </c>
      <c r="KY4">
        <v>-1.74515105755919E-2</v>
      </c>
      <c r="KZ4">
        <v>-1.06894894678409E-2</v>
      </c>
      <c r="LA4">
        <v>-1.6376893080236501E-2</v>
      </c>
      <c r="LB4">
        <v>-0.122552372999995</v>
      </c>
      <c r="LC4">
        <v>-1.88344051642916E-3</v>
      </c>
      <c r="LD4">
        <v>-2.2688174540671999E-2</v>
      </c>
      <c r="LE4">
        <v>4.0156666846122201E-2</v>
      </c>
      <c r="LF4">
        <v>-2.3646886518877301E-2</v>
      </c>
      <c r="LG4">
        <v>-4.7403515381981703E-3</v>
      </c>
      <c r="LH4">
        <v>-2.3571005070397499E-2</v>
      </c>
      <c r="LI4">
        <v>1.5677623251546698E-2</v>
      </c>
      <c r="LJ4">
        <v>-3.9656223177570803E-2</v>
      </c>
      <c r="LK4">
        <v>-2.0781258165520101E-2</v>
      </c>
      <c r="LL4">
        <v>1.01322615241031E-2</v>
      </c>
      <c r="LM4">
        <v>1.6175562368663202E-2</v>
      </c>
      <c r="LN4">
        <v>-2.5845885001275201E-2</v>
      </c>
      <c r="LO4">
        <v>-8.5179706936293703E-2</v>
      </c>
      <c r="LP4">
        <v>-3.1079830106652401E-2</v>
      </c>
      <c r="LQ4">
        <v>8.14987020093981E-2</v>
      </c>
      <c r="LR4">
        <v>-2.3666892355955701E-2</v>
      </c>
      <c r="LS4">
        <v>-4.7721122412697298E-2</v>
      </c>
      <c r="LT4">
        <v>-5.8561858495562398E-2</v>
      </c>
      <c r="LU4">
        <v>1.53371327843997E-2</v>
      </c>
      <c r="LV4">
        <v>1.4827154090244999E-2</v>
      </c>
      <c r="LW4">
        <v>1.9166742860767701E-2</v>
      </c>
      <c r="LX4">
        <v>-8.2323149334977107E-3</v>
      </c>
      <c r="LY4">
        <v>-5.7506349953147802E-2</v>
      </c>
      <c r="LZ4">
        <v>-1.7264039452593999E-2</v>
      </c>
      <c r="MA4">
        <v>-2.5444155394185701E-2</v>
      </c>
      <c r="MB4">
        <v>-8.77970740138352E-2</v>
      </c>
      <c r="MC4">
        <v>-2.6585646412669701E-2</v>
      </c>
      <c r="MD4">
        <v>-7.8498536702482496E-2</v>
      </c>
      <c r="ME4">
        <v>-1.8922339694170801E-2</v>
      </c>
      <c r="MF4">
        <v>-5.6703270166865501E-2</v>
      </c>
      <c r="MG4">
        <v>-2.7684159367429999E-2</v>
      </c>
      <c r="MH4">
        <v>4.2886082073376998E-2</v>
      </c>
      <c r="MI4">
        <v>1.0824629405820799E-2</v>
      </c>
      <c r="MJ4">
        <v>-1.7957968538378499E-2</v>
      </c>
      <c r="MK4">
        <v>4.09381392559292E-2</v>
      </c>
      <c r="ML4">
        <v>-3.3606292246962902E-3</v>
      </c>
      <c r="MM4">
        <v>1.9170781319564401E-2</v>
      </c>
      <c r="MN4">
        <v>-7.6999461240818606E-2</v>
      </c>
      <c r="MO4">
        <v>-5.4009990541792001E-2</v>
      </c>
      <c r="MP4">
        <v>3.3412774010179301E-2</v>
      </c>
      <c r="MQ4">
        <v>1.2216529180092099E-2</v>
      </c>
      <c r="MR4">
        <v>-7.9301761660488992E-3</v>
      </c>
      <c r="MS4">
        <v>-8.4621152459490701E-2</v>
      </c>
      <c r="MT4">
        <v>-5.0260231608984199E-2</v>
      </c>
      <c r="MU4">
        <v>-8.8546508957028605E-2</v>
      </c>
      <c r="MV4">
        <v>-2.87552812806601E-2</v>
      </c>
      <c r="MW4">
        <v>-1.8187929625239001E-3</v>
      </c>
      <c r="MX4">
        <v>3.07360863992968E-2</v>
      </c>
      <c r="MY4">
        <v>-1.6601210776633599E-2</v>
      </c>
      <c r="MZ4">
        <v>1.56107987682389E-2</v>
      </c>
      <c r="NA4">
        <v>3.09953622630431E-2</v>
      </c>
      <c r="NB4">
        <v>2.21596253734694E-2</v>
      </c>
      <c r="NC4">
        <v>-3.6635413178720301E-2</v>
      </c>
      <c r="ND4">
        <v>-8.6030333815740906E-2</v>
      </c>
      <c r="NE4">
        <v>-6.0943437758501397E-2</v>
      </c>
      <c r="NF4">
        <v>-5.8508536400274903E-2</v>
      </c>
      <c r="NG4">
        <v>-1.51351096788747E-2</v>
      </c>
      <c r="NH4">
        <v>-1.6392257659692301E-2</v>
      </c>
      <c r="NI4">
        <v>4.6061511724399602E-2</v>
      </c>
      <c r="NJ4">
        <v>-4.8362517454013702E-2</v>
      </c>
      <c r="NK4">
        <v>-9.3447318975568905E-2</v>
      </c>
      <c r="NL4">
        <v>9.5016599618515399E-2</v>
      </c>
      <c r="NM4">
        <v>-2.6359212058714901E-2</v>
      </c>
      <c r="NN4">
        <v>1.4120896364422601E-2</v>
      </c>
      <c r="NO4">
        <v>2.86058433150598E-3</v>
      </c>
      <c r="NP4">
        <v>1.2866007090502399E-3</v>
      </c>
      <c r="NQ4">
        <v>2.76176478321884E-2</v>
      </c>
      <c r="NR4">
        <v>-1.8655629104868302E-2</v>
      </c>
      <c r="NS4">
        <v>5.2602158853519701E-3</v>
      </c>
      <c r="NT4">
        <v>6.5930193232945897E-2</v>
      </c>
      <c r="NU4">
        <v>-1.4828524668231599E-2</v>
      </c>
      <c r="NV4">
        <v>-1.4488879231321101E-2</v>
      </c>
      <c r="NW4">
        <v>-2.7765431386912801E-2</v>
      </c>
      <c r="NX4">
        <v>7.2601466503647599E-2</v>
      </c>
      <c r="NY4">
        <v>-1.9536251904669999E-3</v>
      </c>
      <c r="NZ4">
        <v>-1.4800481094199101E-2</v>
      </c>
      <c r="OA4">
        <v>4.2329519099577398E-2</v>
      </c>
      <c r="OB4">
        <v>1.2758342173768601E-2</v>
      </c>
      <c r="OC4">
        <v>0.14502801124355699</v>
      </c>
      <c r="OD4">
        <v>5.7963981434615001E-2</v>
      </c>
      <c r="OE4">
        <v>-3.6735119004758801E-2</v>
      </c>
      <c r="OF4">
        <v>-6.7384454914490202E-2</v>
      </c>
      <c r="OG4">
        <v>-3.3446580369935201E-4</v>
      </c>
      <c r="OH4">
        <v>-2.41178539871819E-2</v>
      </c>
      <c r="OI4">
        <v>-3.4299576085676402E-2</v>
      </c>
      <c r="OJ4">
        <v>6.2727285348494005E-2</v>
      </c>
      <c r="OK4">
        <v>-4.8811135944115402E-2</v>
      </c>
      <c r="OL4">
        <v>3.0434449217696401E-2</v>
      </c>
      <c r="OM4">
        <v>-0.116250322876149</v>
      </c>
      <c r="ON4">
        <v>9.6148477573191699E-2</v>
      </c>
      <c r="OO4">
        <v>-3.5144806703238901E-3</v>
      </c>
      <c r="OP4">
        <v>-1.9124440660460099E-2</v>
      </c>
      <c r="OQ4">
        <v>-5.89828682861211E-2</v>
      </c>
      <c r="OR4">
        <v>-5.8590351965922403E-2</v>
      </c>
      <c r="OS4">
        <v>-7.9054180470364097E-2</v>
      </c>
      <c r="OT4">
        <v>-4.6489067463052702E-2</v>
      </c>
      <c r="OU4">
        <v>-1.0234591750804699E-2</v>
      </c>
      <c r="OV4">
        <v>2.5282355981797702E-2</v>
      </c>
      <c r="OW4">
        <v>-2.7931548572730301E-2</v>
      </c>
      <c r="OX4">
        <v>4.60024503949868E-2</v>
      </c>
      <c r="OY4">
        <v>2.6368445574763599E-3</v>
      </c>
      <c r="OZ4">
        <v>-1.12783728428517E-2</v>
      </c>
      <c r="PA4">
        <v>4.7334054371780399E-2</v>
      </c>
      <c r="PB4">
        <v>1.4988081686391199E-2</v>
      </c>
      <c r="PC4">
        <v>7.1477712474119506E-2</v>
      </c>
      <c r="PD4">
        <v>-1.1809871307737399E-2</v>
      </c>
      <c r="PE4">
        <v>-2.5358878458830001E-3</v>
      </c>
      <c r="PF4">
        <v>-2.1146813710783099E-2</v>
      </c>
    </row>
    <row r="5" spans="1:422" x14ac:dyDescent="0.2">
      <c r="A5" s="31" t="s">
        <v>423</v>
      </c>
      <c r="B5">
        <v>8.3372090512038005E-2</v>
      </c>
      <c r="C5">
        <v>-2.42482473071319E-2</v>
      </c>
      <c r="D5">
        <v>7.7277440249172005E-2</v>
      </c>
      <c r="E5">
        <v>5.4510064269200999E-2</v>
      </c>
      <c r="F5">
        <v>9.2612149863065693E-2</v>
      </c>
      <c r="G5">
        <v>-3.3905161300442001E-2</v>
      </c>
      <c r="H5">
        <v>6.3527991332063202E-2</v>
      </c>
      <c r="I5">
        <v>6.9824828367823805E-2</v>
      </c>
      <c r="J5">
        <v>5.97917592149948E-2</v>
      </c>
      <c r="K5">
        <v>4.5057076345074901E-2</v>
      </c>
      <c r="L5">
        <v>-1.5201046940129701E-2</v>
      </c>
      <c r="M5">
        <v>-0.119883656423904</v>
      </c>
      <c r="N5">
        <v>2.0349692196760701E-2</v>
      </c>
      <c r="O5">
        <v>0.121632565072891</v>
      </c>
      <c r="P5">
        <v>0.12069877646063699</v>
      </c>
      <c r="Q5">
        <v>0.121665463607545</v>
      </c>
      <c r="R5">
        <v>7.6903152904360603E-2</v>
      </c>
      <c r="S5">
        <v>-2.9526881577233599E-2</v>
      </c>
      <c r="T5">
        <v>-4.3751885171968E-2</v>
      </c>
      <c r="U5">
        <v>-3.6686868905145401E-2</v>
      </c>
      <c r="V5">
        <v>-3.7428623809611602E-3</v>
      </c>
      <c r="W5">
        <v>-3.3475444903653499E-2</v>
      </c>
      <c r="X5">
        <v>-3.11501010066829E-2</v>
      </c>
      <c r="Y5">
        <v>-1.14904819186963E-2</v>
      </c>
      <c r="Z5">
        <v>-6.2844164940989905E-2</v>
      </c>
      <c r="AA5">
        <v>-5.8126499602796602E-2</v>
      </c>
      <c r="AB5">
        <v>-3.2990393921319097E-2</v>
      </c>
      <c r="AC5">
        <v>2.52792207690264E-2</v>
      </c>
      <c r="AD5">
        <v>-4.5430526652572203E-2</v>
      </c>
      <c r="AE5">
        <v>-6.86756460074468E-2</v>
      </c>
      <c r="AF5">
        <v>1.1208628481679301E-2</v>
      </c>
      <c r="AG5">
        <v>-0.106368686033151</v>
      </c>
      <c r="AH5">
        <v>-7.6931729358320697E-2</v>
      </c>
      <c r="AI5">
        <v>4.7239250188420102E-2</v>
      </c>
      <c r="AJ5">
        <v>1.9259970144763E-3</v>
      </c>
      <c r="AK5">
        <v>1.9554601413334601E-3</v>
      </c>
      <c r="AL5">
        <v>-6.4483321886332198E-2</v>
      </c>
      <c r="AM5">
        <v>-5.1272375360110402E-2</v>
      </c>
      <c r="AN5">
        <v>-5.6921148472115199E-2</v>
      </c>
      <c r="AO5">
        <v>5.0278204647633197E-2</v>
      </c>
      <c r="AP5">
        <v>-9.3542903587984505E-2</v>
      </c>
      <c r="AQ5">
        <v>-0.12832464157446499</v>
      </c>
      <c r="AR5">
        <v>-1.8948335808125601E-2</v>
      </c>
      <c r="AS5">
        <v>1.3625982352606899E-4</v>
      </c>
      <c r="AT5">
        <v>6.94751965130226E-2</v>
      </c>
      <c r="AU5">
        <v>-5.2302487762493001E-2</v>
      </c>
      <c r="AV5">
        <v>-1.2639405647407001E-2</v>
      </c>
      <c r="AW5">
        <v>-1.84530907003669E-3</v>
      </c>
      <c r="AX5">
        <v>3.64790589159696E-2</v>
      </c>
      <c r="AY5">
        <v>7.6702926720861597E-2</v>
      </c>
      <c r="AZ5">
        <v>-7.98751814993508E-2</v>
      </c>
      <c r="BA5">
        <v>6.5519724954145302E-3</v>
      </c>
      <c r="BB5">
        <v>-8.5780109845408296E-3</v>
      </c>
      <c r="BC5">
        <v>-1.30017971839873E-2</v>
      </c>
      <c r="BD5">
        <v>-3.97389882254124E-2</v>
      </c>
      <c r="BE5">
        <v>-2.64415170523036E-2</v>
      </c>
      <c r="BF5">
        <v>-9.6326487216267298E-2</v>
      </c>
      <c r="BG5">
        <v>-7.25764890908904E-2</v>
      </c>
      <c r="BH5">
        <v>-4.8596173569766199E-2</v>
      </c>
      <c r="BI5">
        <v>-2.4858339606733299E-2</v>
      </c>
      <c r="BJ5">
        <v>1.9539727093248201E-2</v>
      </c>
      <c r="BK5">
        <v>4.1384371791384399E-2</v>
      </c>
      <c r="BL5">
        <v>-0.123901932459235</v>
      </c>
      <c r="BM5">
        <v>4.1216518525356002E-2</v>
      </c>
      <c r="BN5">
        <v>-8.0435755566620998E-2</v>
      </c>
      <c r="BO5">
        <v>-3.2985736822486802E-2</v>
      </c>
      <c r="BP5">
        <v>-1.86224013665083E-2</v>
      </c>
      <c r="BQ5">
        <v>-3.4163246949441298E-2</v>
      </c>
      <c r="BR5">
        <v>-7.4700318728749701E-2</v>
      </c>
      <c r="BS5">
        <v>-6.63132492707732E-2</v>
      </c>
      <c r="BT5">
        <v>-9.7645174800413306E-2</v>
      </c>
      <c r="BU5">
        <v>3.1993956398973601E-2</v>
      </c>
      <c r="BV5">
        <v>1.8124569399693299E-2</v>
      </c>
      <c r="BW5">
        <v>-6.5446635006618806E-2</v>
      </c>
      <c r="BX5">
        <v>-0.13763422741551101</v>
      </c>
      <c r="BY5">
        <v>-7.3532732104361898E-2</v>
      </c>
      <c r="BZ5">
        <v>4.1808602413349299E-2</v>
      </c>
      <c r="CA5">
        <v>7.9211420189753204E-2</v>
      </c>
      <c r="CB5">
        <v>3.3977617599478802E-2</v>
      </c>
      <c r="CC5">
        <v>2.0485440395652001E-2</v>
      </c>
      <c r="CD5">
        <v>5.7082428963238698E-3</v>
      </c>
      <c r="CE5">
        <v>-2.1917810386190398E-2</v>
      </c>
      <c r="CF5">
        <v>-4.2764766872780802E-2</v>
      </c>
      <c r="CG5">
        <v>3.75536883045441E-2</v>
      </c>
      <c r="CH5">
        <v>2.2389158509078699E-2</v>
      </c>
      <c r="CI5">
        <v>-9.4605765791800203E-2</v>
      </c>
      <c r="CJ5">
        <v>-2.5694288472772799E-2</v>
      </c>
      <c r="CK5">
        <v>-4.5304698474230798E-2</v>
      </c>
      <c r="CL5">
        <v>2.89119860742785E-3</v>
      </c>
      <c r="CM5">
        <v>-0.122375160887792</v>
      </c>
      <c r="CN5">
        <v>-1.48820359466435E-2</v>
      </c>
      <c r="CO5">
        <v>5.0736382027026003E-2</v>
      </c>
      <c r="CP5">
        <v>0.103643647457479</v>
      </c>
      <c r="CQ5">
        <v>-2.80642871103335E-2</v>
      </c>
      <c r="CR5">
        <v>-4.2014544655956297E-2</v>
      </c>
      <c r="CS5">
        <v>-1.6727110859856901E-2</v>
      </c>
      <c r="CT5">
        <v>-7.5398518562571501E-2</v>
      </c>
      <c r="CU5">
        <v>-4.66381990019967E-2</v>
      </c>
      <c r="CV5">
        <v>3.8141197386371002E-3</v>
      </c>
      <c r="CW5">
        <v>4.2639249847072E-2</v>
      </c>
      <c r="CX5">
        <v>0.1012354460564</v>
      </c>
      <c r="CY5">
        <v>-5.3615011292455599E-2</v>
      </c>
      <c r="CZ5" s="1">
        <v>-4.9126303234317102E-5</v>
      </c>
      <c r="DA5">
        <v>2.4175033122199398E-2</v>
      </c>
      <c r="DB5">
        <v>0.108771698551414</v>
      </c>
      <c r="DC5">
        <v>1.1125405860934899E-3</v>
      </c>
      <c r="DD5">
        <v>2.5747881856468199E-2</v>
      </c>
      <c r="DE5">
        <v>-7.3891734006514796E-3</v>
      </c>
      <c r="DF5">
        <v>-6.4369813360604503E-2</v>
      </c>
      <c r="DG5">
        <v>-0.104814247778217</v>
      </c>
      <c r="DH5">
        <v>2.7614930174386002E-2</v>
      </c>
      <c r="DI5">
        <v>4.6937349149994402E-2</v>
      </c>
      <c r="DJ5">
        <v>6.1378494774535899E-2</v>
      </c>
      <c r="DK5">
        <v>2.4814702592912598E-2</v>
      </c>
      <c r="DL5">
        <v>5.8708993939368903E-2</v>
      </c>
      <c r="DM5">
        <v>4.3536856225965502E-2</v>
      </c>
      <c r="DN5">
        <v>4.21609079646579E-2</v>
      </c>
      <c r="DO5">
        <v>6.0515176375218797E-2</v>
      </c>
      <c r="DP5">
        <v>-6.3460143346413297E-2</v>
      </c>
      <c r="DQ5">
        <v>-7.1495606164753506E-2</v>
      </c>
      <c r="DR5">
        <v>0.13318750540859201</v>
      </c>
      <c r="DS5">
        <v>5.53327476406082E-2</v>
      </c>
      <c r="DT5">
        <v>0.12623404072049399</v>
      </c>
      <c r="DU5">
        <v>8.5663599161211093E-2</v>
      </c>
      <c r="DV5">
        <v>-5.2152914436345899E-2</v>
      </c>
      <c r="DW5">
        <v>-6.3207435536789799E-2</v>
      </c>
      <c r="DX5">
        <v>-7.4037412868794006E-2</v>
      </c>
      <c r="DY5">
        <v>-4.2541289395801103E-2</v>
      </c>
      <c r="DZ5">
        <v>-1.0405813324808401E-2</v>
      </c>
      <c r="EA5">
        <v>-8.5662751591722805E-2</v>
      </c>
      <c r="EB5">
        <v>8.3272861152708204E-3</v>
      </c>
      <c r="EC5">
        <v>5.8878050941967297E-3</v>
      </c>
      <c r="ED5">
        <v>-6.5203710398261006E-2</v>
      </c>
      <c r="EE5">
        <v>-8.4579560086606706E-2</v>
      </c>
      <c r="EF5">
        <v>0.13511857192778601</v>
      </c>
      <c r="EG5">
        <v>7.0773775722303395E-2</v>
      </c>
      <c r="EH5">
        <v>2.9742173850141398E-2</v>
      </c>
      <c r="EI5">
        <v>5.9438089671278102E-2</v>
      </c>
      <c r="EJ5">
        <v>2.3638838532819801E-2</v>
      </c>
      <c r="EK5">
        <v>6.24216941412696E-2</v>
      </c>
      <c r="EL5">
        <v>-3.7240215113940801E-2</v>
      </c>
      <c r="EM5">
        <v>-0.15416984252476601</v>
      </c>
      <c r="EN5">
        <v>7.5196411780282496E-2</v>
      </c>
      <c r="EO5">
        <v>3.70276835025714E-2</v>
      </c>
      <c r="EP5">
        <v>3.5508214201550599E-2</v>
      </c>
      <c r="EQ5">
        <v>-3.0824094784796901E-2</v>
      </c>
      <c r="ER5">
        <v>-3.9956429820451299E-2</v>
      </c>
      <c r="ES5">
        <v>-4.32401954591356E-2</v>
      </c>
      <c r="ET5">
        <v>-9.1003423701705808E-3</v>
      </c>
      <c r="EU5">
        <v>-6.9630076007276706E-2</v>
      </c>
      <c r="EV5">
        <v>2.91116302466717E-2</v>
      </c>
      <c r="EW5">
        <v>-1.2265605630053401E-2</v>
      </c>
      <c r="EX5">
        <v>4.74485183235989E-2</v>
      </c>
      <c r="EY5">
        <v>4.3750852428988303E-2</v>
      </c>
      <c r="EZ5">
        <v>8.6012635098607695E-3</v>
      </c>
      <c r="FA5">
        <v>-5.7074453652259202E-2</v>
      </c>
      <c r="FB5">
        <v>-0.107748592612713</v>
      </c>
      <c r="FC5">
        <v>-7.0757605410759802E-2</v>
      </c>
      <c r="FD5">
        <v>0.15298163533478501</v>
      </c>
      <c r="FE5">
        <v>7.0220018987222202E-2</v>
      </c>
      <c r="FF5">
        <v>0.14106776144821101</v>
      </c>
      <c r="FG5">
        <v>0.115661443583975</v>
      </c>
      <c r="FH5">
        <v>8.02745981462996E-2</v>
      </c>
      <c r="FI5">
        <v>-2.75758657068404E-2</v>
      </c>
      <c r="FJ5">
        <v>-5.6682946974826301E-2</v>
      </c>
      <c r="FK5">
        <v>1.66754186856653E-2</v>
      </c>
      <c r="FL5">
        <v>-0.11183428998879399</v>
      </c>
      <c r="FM5">
        <v>-7.2532201443198802E-2</v>
      </c>
      <c r="FN5">
        <v>-7.5948233598380696E-2</v>
      </c>
      <c r="FO5">
        <v>-7.2240019398933805E-2</v>
      </c>
      <c r="FP5">
        <v>-6.46418057746415E-2</v>
      </c>
      <c r="FQ5">
        <v>-1.17746770404183E-2</v>
      </c>
      <c r="FR5">
        <v>0.17523114114289701</v>
      </c>
      <c r="FS5">
        <v>6.6492053103176907E-2</v>
      </c>
      <c r="FT5">
        <v>3.0897412029069001E-3</v>
      </c>
      <c r="FU5">
        <v>-9.7256566141623493E-2</v>
      </c>
      <c r="FV5">
        <v>7.0487100533644501E-2</v>
      </c>
      <c r="FW5">
        <v>6.6637369018916603E-3</v>
      </c>
      <c r="FX5">
        <v>7.6903235225982303E-2</v>
      </c>
      <c r="FY5">
        <v>-2.3442680092119E-2</v>
      </c>
      <c r="FZ5">
        <v>8.2665958570029202E-2</v>
      </c>
      <c r="GA5">
        <v>6.4403934325622803E-2</v>
      </c>
      <c r="GB5">
        <v>-0.12144768657621299</v>
      </c>
      <c r="GC5">
        <v>-4.10190682322744E-2</v>
      </c>
      <c r="GD5">
        <v>-7.9240005929571006E-2</v>
      </c>
      <c r="GE5">
        <v>-9.3501935363426505E-2</v>
      </c>
      <c r="GF5">
        <v>-1.02212746826333E-2</v>
      </c>
      <c r="GG5">
        <v>-3.5796912224657397E-2</v>
      </c>
      <c r="GH5">
        <v>-4.5678331188991297E-2</v>
      </c>
      <c r="GI5">
        <v>-1.8185045464930098E-2</v>
      </c>
      <c r="GJ5">
        <v>-5.7625491946396899E-2</v>
      </c>
      <c r="GK5">
        <v>1.27144932633505E-2</v>
      </c>
      <c r="GL5">
        <v>1.9596410277139799E-2</v>
      </c>
      <c r="GM5">
        <v>-2.34929899366936E-2</v>
      </c>
      <c r="GN5">
        <v>5.5760190139352302E-2</v>
      </c>
      <c r="GO5">
        <v>8.6186458193631396E-2</v>
      </c>
      <c r="GP5">
        <v>-1.7139849282938598E-2</v>
      </c>
      <c r="GQ5">
        <v>4.6124067025258397E-2</v>
      </c>
      <c r="GR5">
        <v>3.7040018121513099E-2</v>
      </c>
      <c r="GS5">
        <v>3.6009605440144199E-2</v>
      </c>
      <c r="GT5">
        <v>-9.7190961388924302E-2</v>
      </c>
      <c r="GU5">
        <v>0.15902920412003199</v>
      </c>
      <c r="GV5">
        <v>7.8812191286302801E-3</v>
      </c>
      <c r="GW5">
        <v>-2.4029638903209902E-2</v>
      </c>
      <c r="GX5">
        <v>1.31783359939698E-2</v>
      </c>
      <c r="GY5">
        <v>-2.0925824682902699E-2</v>
      </c>
      <c r="GZ5">
        <v>-1.26786947837901E-2</v>
      </c>
      <c r="HA5">
        <v>8.2106932682037101E-2</v>
      </c>
      <c r="HB5">
        <v>4.6859109426417597E-4</v>
      </c>
      <c r="HC5">
        <v>8.8760245447669597E-2</v>
      </c>
      <c r="HD5">
        <v>7.9044822691594102E-2</v>
      </c>
      <c r="HE5">
        <v>1.56828506635266E-2</v>
      </c>
      <c r="HF5">
        <v>-1.3337824539240701E-2</v>
      </c>
      <c r="HG5">
        <v>-4.9329194117001499E-2</v>
      </c>
      <c r="HH5">
        <v>-3.7271963585860997E-2</v>
      </c>
      <c r="HI5">
        <v>-6.9338727956263294E-2</v>
      </c>
      <c r="HJ5">
        <v>-9.5193530448998101E-2</v>
      </c>
      <c r="HK5">
        <v>5.3383567419263596E-3</v>
      </c>
      <c r="HL5">
        <v>-2.5707389108806201E-2</v>
      </c>
      <c r="HM5">
        <v>-6.1821006248641702E-2</v>
      </c>
      <c r="HN5">
        <v>-0.14196205545760299</v>
      </c>
      <c r="HO5">
        <v>-5.4999563609796798E-2</v>
      </c>
      <c r="HP5">
        <v>7.0237044976845894E-2</v>
      </c>
      <c r="HQ5">
        <v>2.5203709838669201E-2</v>
      </c>
      <c r="HR5">
        <v>-6.9041659211407799E-2</v>
      </c>
      <c r="HS5">
        <v>-4.6697602659451602E-2</v>
      </c>
      <c r="HT5">
        <v>2.3744290969665099E-2</v>
      </c>
      <c r="HU5">
        <v>-9.6038972917794604E-2</v>
      </c>
      <c r="HV5">
        <v>-9.2313023432415695E-2</v>
      </c>
      <c r="HW5">
        <v>-5.0597468129163298E-2</v>
      </c>
      <c r="HX5">
        <v>-4.5547970855713098E-2</v>
      </c>
      <c r="HY5">
        <v>-4.2385013338675302E-2</v>
      </c>
      <c r="HZ5">
        <v>1.6196305181067499E-2</v>
      </c>
      <c r="IA5">
        <v>9.3823767293140403E-2</v>
      </c>
      <c r="IB5">
        <v>-1.0071991922194601E-2</v>
      </c>
      <c r="IC5">
        <v>-7.7802917714494005E-2</v>
      </c>
      <c r="ID5">
        <v>1.06860800166577E-2</v>
      </c>
      <c r="IE5">
        <v>0.16709914847427701</v>
      </c>
      <c r="IF5">
        <v>-7.6871069306287496E-2</v>
      </c>
      <c r="IG5">
        <v>1.4830773172959701E-2</v>
      </c>
      <c r="IH5">
        <v>2.7476555265099099E-2</v>
      </c>
      <c r="II5">
        <v>-1.0593133108370701E-2</v>
      </c>
      <c r="IJ5">
        <v>2.84400704580999E-2</v>
      </c>
      <c r="IK5">
        <v>5.01969698087621E-2</v>
      </c>
      <c r="IL5">
        <v>-3.0025527200166401E-2</v>
      </c>
      <c r="IM5">
        <v>0.113323746409017</v>
      </c>
      <c r="IN5">
        <v>6.0454175015946902E-2</v>
      </c>
      <c r="IO5">
        <v>0.172396935507941</v>
      </c>
      <c r="IP5">
        <v>0.210441929354201</v>
      </c>
      <c r="IQ5">
        <v>-7.5728286237700601E-2</v>
      </c>
      <c r="IR5">
        <v>0.101904905180805</v>
      </c>
      <c r="IS5">
        <v>-1.4249587506535001E-2</v>
      </c>
      <c r="IT5">
        <v>0.144821811808241</v>
      </c>
      <c r="IU5">
        <v>0.12294589939393</v>
      </c>
      <c r="IV5">
        <v>6.3193441378278106E-2</v>
      </c>
      <c r="IW5">
        <v>7.0642120629340896E-3</v>
      </c>
      <c r="IX5">
        <v>1.32801873088254E-2</v>
      </c>
      <c r="IY5">
        <v>-7.4401260473847902E-2</v>
      </c>
      <c r="IZ5">
        <v>7.9873320886680296E-2</v>
      </c>
      <c r="JA5">
        <v>6.5850125403606796E-2</v>
      </c>
      <c r="JB5">
        <v>-7.3114767889169596E-2</v>
      </c>
      <c r="JC5">
        <v>-1.9615098979357599E-2</v>
      </c>
      <c r="JD5">
        <v>2.6526374729976401E-2</v>
      </c>
      <c r="JE5">
        <v>-5.0123455525198597E-2</v>
      </c>
      <c r="JF5">
        <v>2.1851739090381801E-2</v>
      </c>
      <c r="JG5">
        <v>1.57887072345461E-2</v>
      </c>
      <c r="JH5">
        <v>1.5257289618362899E-2</v>
      </c>
      <c r="JI5">
        <v>6.1609670136742997E-2</v>
      </c>
      <c r="JJ5">
        <v>-1.14178567847604E-2</v>
      </c>
      <c r="JK5">
        <v>-1.7017057591042301E-2</v>
      </c>
      <c r="JL5">
        <v>-6.1265303538353298E-3</v>
      </c>
      <c r="JM5">
        <v>1.5598530818824599E-2</v>
      </c>
      <c r="JN5">
        <v>-0.103876523486805</v>
      </c>
      <c r="JO5">
        <v>-7.4917166087313497E-2</v>
      </c>
      <c r="JP5">
        <v>-8.9149597847876405E-2</v>
      </c>
      <c r="JQ5">
        <v>3.4312725495928499E-3</v>
      </c>
      <c r="JR5">
        <v>-3.6316787373585097E-2</v>
      </c>
      <c r="JS5">
        <v>2.0275328907151099E-2</v>
      </c>
      <c r="JT5">
        <v>1.6815442626788499E-2</v>
      </c>
      <c r="JU5">
        <v>-3.2518698308436803E-2</v>
      </c>
      <c r="JV5">
        <v>2.6712141058495099E-2</v>
      </c>
      <c r="JW5">
        <v>-4.8782366782405898E-2</v>
      </c>
      <c r="JX5">
        <v>-7.6237128121144901E-2</v>
      </c>
      <c r="JY5">
        <v>-2.7451130414349802E-2</v>
      </c>
      <c r="JZ5">
        <v>-4.8181815828931197E-2</v>
      </c>
      <c r="KA5">
        <v>-6.4805335542398201E-2</v>
      </c>
      <c r="KB5">
        <v>2.8681337677520999E-2</v>
      </c>
      <c r="KC5">
        <v>-3.2001959105114899E-3</v>
      </c>
      <c r="KD5">
        <v>0.164799361924935</v>
      </c>
      <c r="KE5">
        <v>5.4477770952704202E-2</v>
      </c>
      <c r="KF5">
        <v>0.11126391891509101</v>
      </c>
      <c r="KG5">
        <v>6.76756258648534E-2</v>
      </c>
      <c r="KH5">
        <v>-1.55548952058472E-2</v>
      </c>
      <c r="KI5">
        <v>-1.9113021369118299E-2</v>
      </c>
      <c r="KJ5">
        <v>-7.3190332812774206E-2</v>
      </c>
      <c r="KK5">
        <v>1.54502812146463E-2</v>
      </c>
      <c r="KL5">
        <v>1.2104719383259001E-2</v>
      </c>
      <c r="KM5">
        <v>-1.43143453181689E-2</v>
      </c>
      <c r="KN5">
        <v>-0.128560487330455</v>
      </c>
      <c r="KO5">
        <v>-5.3157009626442799E-2</v>
      </c>
      <c r="KP5">
        <v>1.6505551409102599E-2</v>
      </c>
      <c r="KQ5">
        <v>-7.2936871620903607E-2</v>
      </c>
      <c r="KR5">
        <v>-7.0730276117677807E-2</v>
      </c>
      <c r="KS5">
        <v>-5.8264411414100097E-2</v>
      </c>
      <c r="KT5">
        <v>1.0041500784438301E-2</v>
      </c>
      <c r="KU5">
        <v>4.9148369089679303E-2</v>
      </c>
      <c r="KV5">
        <v>2.6592792790420899E-2</v>
      </c>
      <c r="KW5">
        <v>-8.8670383657171906E-2</v>
      </c>
      <c r="KX5">
        <v>4.3812662996504298E-2</v>
      </c>
      <c r="KY5">
        <v>-4.1719192500738397E-2</v>
      </c>
      <c r="KZ5">
        <v>-1.9751686015567298E-2</v>
      </c>
      <c r="LA5">
        <v>-8.0242706455907697E-2</v>
      </c>
      <c r="LB5">
        <v>-0.144612329588022</v>
      </c>
      <c r="LC5">
        <v>-3.5231863932705498E-2</v>
      </c>
      <c r="LD5">
        <v>-4.6019941549720202E-2</v>
      </c>
      <c r="LE5">
        <v>2.07465741671462E-2</v>
      </c>
      <c r="LF5">
        <v>-6.4920284265429201E-2</v>
      </c>
      <c r="LG5">
        <v>-3.51429150041596E-2</v>
      </c>
      <c r="LH5">
        <v>-2.14346461919937E-2</v>
      </c>
      <c r="LI5">
        <v>-9.9730441600855094E-3</v>
      </c>
      <c r="LJ5">
        <v>-6.4141624247715606E-2</v>
      </c>
      <c r="LK5">
        <v>-3.5611083488289001E-2</v>
      </c>
      <c r="LL5">
        <v>-1.0990368801412499E-2</v>
      </c>
      <c r="LM5">
        <v>-1.45240277374482E-2</v>
      </c>
      <c r="LN5">
        <v>-5.0930580090806997E-2</v>
      </c>
      <c r="LO5">
        <v>-0.11096284263032601</v>
      </c>
      <c r="LP5">
        <v>-8.7585176892271993E-2</v>
      </c>
      <c r="LQ5">
        <v>5.5894031628082701E-2</v>
      </c>
      <c r="LR5">
        <v>-5.6833758328999999E-2</v>
      </c>
      <c r="LS5">
        <v>-6.13290616288166E-2</v>
      </c>
      <c r="LT5">
        <v>-8.9933779001937497E-2</v>
      </c>
      <c r="LU5">
        <v>1.5171034446870501E-3</v>
      </c>
      <c r="LV5">
        <v>5.6464184687484101E-3</v>
      </c>
      <c r="LW5">
        <v>2.5853562682620402E-3</v>
      </c>
      <c r="LX5">
        <v>1.2713258447966299E-2</v>
      </c>
      <c r="LY5">
        <v>-1.6518276912773799E-2</v>
      </c>
      <c r="LZ5">
        <v>-4.9843229369020602E-2</v>
      </c>
      <c r="MA5">
        <v>-6.5389603743692501E-2</v>
      </c>
      <c r="MB5">
        <v>-6.8978935229515398E-2</v>
      </c>
      <c r="MC5">
        <v>-4.1681204769104301E-2</v>
      </c>
      <c r="MD5">
        <v>-0.12099844228231001</v>
      </c>
      <c r="ME5">
        <v>-4.8562852315862E-2</v>
      </c>
      <c r="MF5">
        <v>-8.7165509146916897E-2</v>
      </c>
      <c r="MG5">
        <v>-7.2654832233894504E-2</v>
      </c>
      <c r="MH5">
        <v>8.7361837977785101E-2</v>
      </c>
      <c r="MI5">
        <v>-2.2974302123865201E-2</v>
      </c>
      <c r="MJ5">
        <v>-6.7273321180863904E-2</v>
      </c>
      <c r="MK5">
        <v>6.9855238648462298E-2</v>
      </c>
      <c r="ML5">
        <v>-6.7937956632413102E-2</v>
      </c>
      <c r="MM5">
        <v>5.4962089643846301E-2</v>
      </c>
      <c r="MN5">
        <v>-7.3859170755411499E-2</v>
      </c>
      <c r="MO5">
        <v>-6.3587282926443306E-2</v>
      </c>
      <c r="MP5">
        <v>2.0589316783847698E-2</v>
      </c>
      <c r="MQ5">
        <v>-3.1532636661278299E-2</v>
      </c>
      <c r="MR5">
        <v>2.8155639916105601E-4</v>
      </c>
      <c r="MS5">
        <v>-7.3612556123346995E-2</v>
      </c>
      <c r="MT5">
        <v>-8.0491452289783993E-2</v>
      </c>
      <c r="MU5">
        <v>-2.6470907768659999E-2</v>
      </c>
      <c r="MV5">
        <v>-5.1245685462344003E-2</v>
      </c>
      <c r="MW5">
        <v>-1.25576478221567E-2</v>
      </c>
      <c r="MX5">
        <v>-4.3635126359178704E-3</v>
      </c>
      <c r="MY5">
        <v>9.1375445494270596E-2</v>
      </c>
      <c r="MZ5">
        <v>1.36361049736146E-2</v>
      </c>
      <c r="NA5">
        <v>3.6604669599338301E-2</v>
      </c>
      <c r="NB5">
        <v>2.2147785161544201E-2</v>
      </c>
      <c r="NC5">
        <v>-2.1502504457679102E-2</v>
      </c>
      <c r="ND5">
        <v>-0.118100223837813</v>
      </c>
      <c r="NE5">
        <v>-7.8738620078402002E-2</v>
      </c>
      <c r="NF5">
        <v>-6.6786924418282295E-2</v>
      </c>
      <c r="NG5">
        <v>-9.5980748094439405E-3</v>
      </c>
      <c r="NH5">
        <v>-6.1248468855730903E-2</v>
      </c>
      <c r="NI5">
        <v>2.10826317613158E-2</v>
      </c>
      <c r="NJ5">
        <v>-7.2855557360036696E-2</v>
      </c>
      <c r="NK5">
        <v>-9.56182553109379E-2</v>
      </c>
      <c r="NL5">
        <v>9.5369378519641196E-2</v>
      </c>
      <c r="NM5">
        <v>-1.85176999970822E-2</v>
      </c>
      <c r="NN5">
        <v>-5.41899740397045E-3</v>
      </c>
      <c r="NO5">
        <v>-2.9864101068129999E-2</v>
      </c>
      <c r="NP5">
        <v>1.1248644823066501E-2</v>
      </c>
      <c r="NQ5">
        <v>8.4383768514999496E-3</v>
      </c>
      <c r="NR5">
        <v>-5.8468469380066501E-2</v>
      </c>
      <c r="NS5">
        <v>1.37271359712726E-2</v>
      </c>
      <c r="NT5">
        <v>2.8540505088886899E-2</v>
      </c>
      <c r="NU5">
        <v>-4.42921279938902E-2</v>
      </c>
      <c r="NV5">
        <v>-5.9705599654137E-2</v>
      </c>
      <c r="NW5">
        <v>1.08981822115891E-2</v>
      </c>
      <c r="NX5">
        <v>0.111573897208174</v>
      </c>
      <c r="NY5">
        <v>-1.8372947045943399E-2</v>
      </c>
      <c r="NZ5">
        <v>-5.5253051380863102E-2</v>
      </c>
      <c r="OA5">
        <v>-9.0846210584948506E-3</v>
      </c>
      <c r="OB5">
        <v>9.3977284759157995E-2</v>
      </c>
      <c r="OC5">
        <v>0.14683338756866601</v>
      </c>
      <c r="OD5">
        <v>5.3744043998813398E-2</v>
      </c>
      <c r="OE5">
        <v>-7.2788307060695404E-2</v>
      </c>
      <c r="OF5">
        <v>-9.8435304207447394E-2</v>
      </c>
      <c r="OG5">
        <v>-4.0340780747930099E-2</v>
      </c>
      <c r="OH5">
        <v>3.8937737650899199E-3</v>
      </c>
      <c r="OI5">
        <v>-2.9423474059372699E-2</v>
      </c>
      <c r="OJ5">
        <v>6.8338225109711895E-2</v>
      </c>
      <c r="OK5">
        <v>-7.34458186639938E-2</v>
      </c>
      <c r="OL5">
        <v>-5.7170287820820596E-3</v>
      </c>
      <c r="OM5">
        <v>-8.9818607955488294E-2</v>
      </c>
      <c r="ON5">
        <v>6.07487332525396E-2</v>
      </c>
      <c r="OO5">
        <v>3.2660185856186498E-4</v>
      </c>
      <c r="OP5">
        <v>-5.21149819979876E-2</v>
      </c>
      <c r="OQ5">
        <v>-7.0073822423614901E-2</v>
      </c>
      <c r="OR5">
        <v>-9.1119809703410701E-2</v>
      </c>
      <c r="OS5">
        <v>-0.139160266666773</v>
      </c>
      <c r="OT5">
        <v>-8.1990730820961699E-2</v>
      </c>
      <c r="OU5">
        <v>2.5805196843957798E-2</v>
      </c>
      <c r="OV5">
        <v>6.5250856038012506E-2</v>
      </c>
      <c r="OW5">
        <v>-3.20870837301446E-2</v>
      </c>
      <c r="OX5">
        <v>1.32771705470615E-2</v>
      </c>
      <c r="OY5">
        <v>-2.0371696284124299E-2</v>
      </c>
      <c r="OZ5">
        <v>-5.3159422472245199E-2</v>
      </c>
      <c r="PA5">
        <v>5.7806103116315399E-2</v>
      </c>
      <c r="PB5">
        <v>1.3391355363267901E-2</v>
      </c>
      <c r="PC5">
        <v>0.139265049784638</v>
      </c>
      <c r="PD5">
        <v>4.1959537479266E-2</v>
      </c>
      <c r="PE5">
        <v>-3.6273997423233902E-2</v>
      </c>
      <c r="PF5">
        <v>-5.82885555231438E-3</v>
      </c>
    </row>
    <row r="6" spans="1:422" x14ac:dyDescent="0.2">
      <c r="A6" s="31" t="s">
        <v>424</v>
      </c>
      <c r="B6">
        <v>8.6739990671884398E-2</v>
      </c>
      <c r="C6">
        <v>-2.1880573128170301E-2</v>
      </c>
      <c r="D6">
        <v>8.1496245675237097E-2</v>
      </c>
      <c r="E6">
        <v>6.0381468729796703E-2</v>
      </c>
      <c r="F6">
        <v>9.6629663948280806E-2</v>
      </c>
      <c r="G6">
        <v>-2.9988590374885001E-2</v>
      </c>
      <c r="H6">
        <v>6.9427686254182899E-2</v>
      </c>
      <c r="I6">
        <v>7.3992028285646494E-2</v>
      </c>
      <c r="J6">
        <v>6.54047821992364E-2</v>
      </c>
      <c r="K6">
        <v>4.4632498871334303E-2</v>
      </c>
      <c r="L6">
        <v>-9.0250391309052297E-3</v>
      </c>
      <c r="M6">
        <v>-0.148131373269627</v>
      </c>
      <c r="N6">
        <v>2.9576286605122799E-2</v>
      </c>
      <c r="O6">
        <v>0.134793233159446</v>
      </c>
      <c r="P6">
        <v>0.12898605468650601</v>
      </c>
      <c r="Q6">
        <v>0.13409306646665101</v>
      </c>
      <c r="R6">
        <v>7.9203171570593603E-2</v>
      </c>
      <c r="S6">
        <v>-2.7582769326041801E-2</v>
      </c>
      <c r="T6">
        <v>-4.55040234983786E-2</v>
      </c>
      <c r="U6">
        <v>-4.0765599177122198E-2</v>
      </c>
      <c r="V6">
        <v>-9.6425840806111402E-3</v>
      </c>
      <c r="W6">
        <v>-3.8167768434160101E-2</v>
      </c>
      <c r="X6">
        <v>-3.6950424589031597E-2</v>
      </c>
      <c r="Y6">
        <v>-1.73747322556577E-2</v>
      </c>
      <c r="Z6">
        <v>-6.7442925339979198E-2</v>
      </c>
      <c r="AA6">
        <v>-6.1751839179697801E-2</v>
      </c>
      <c r="AB6">
        <v>-3.9615316118586701E-2</v>
      </c>
      <c r="AC6">
        <v>2.0123984464211001E-2</v>
      </c>
      <c r="AD6">
        <v>-5.0865570409938297E-2</v>
      </c>
      <c r="AE6">
        <v>-7.8063951788737596E-2</v>
      </c>
      <c r="AF6">
        <v>8.6985086561021403E-3</v>
      </c>
      <c r="AG6">
        <v>-0.11014521757913701</v>
      </c>
      <c r="AH6">
        <v>-7.9629955341179601E-2</v>
      </c>
      <c r="AI6">
        <v>4.7340067869836001E-2</v>
      </c>
      <c r="AJ6">
        <v>2.3466952273639998E-3</v>
      </c>
      <c r="AK6">
        <v>1.64907681035168E-3</v>
      </c>
      <c r="AL6">
        <v>-6.8153889078360105E-2</v>
      </c>
      <c r="AM6">
        <v>-5.7610228075918098E-2</v>
      </c>
      <c r="AN6">
        <v>-6.1378430031547603E-2</v>
      </c>
      <c r="AO6">
        <v>5.7191629180976297E-2</v>
      </c>
      <c r="AP6">
        <v>-0.12758696158685601</v>
      </c>
      <c r="AQ6">
        <v>-0.15030770374623001</v>
      </c>
      <c r="AR6">
        <v>-1.5654575683072599E-2</v>
      </c>
      <c r="AS6">
        <v>1.8496116346441E-3</v>
      </c>
      <c r="AT6">
        <v>7.8481873060792601E-2</v>
      </c>
      <c r="AU6">
        <v>-5.7953953121881202E-2</v>
      </c>
      <c r="AV6">
        <v>-2.1082999431325199E-2</v>
      </c>
      <c r="AW6">
        <v>-2.5938009030581702E-3</v>
      </c>
      <c r="AX6">
        <v>3.6274810588456503E-2</v>
      </c>
      <c r="AY6">
        <v>8.3705816694955498E-2</v>
      </c>
      <c r="AZ6">
        <v>-8.3936276998646003E-2</v>
      </c>
      <c r="BA6">
        <v>9.7558071532230107E-3</v>
      </c>
      <c r="BB6">
        <v>-1.48446467330364E-2</v>
      </c>
      <c r="BC6">
        <v>-1.17434061061811E-2</v>
      </c>
      <c r="BD6">
        <v>-4.5522544360008299E-2</v>
      </c>
      <c r="BE6">
        <v>-3.1799958519900799E-2</v>
      </c>
      <c r="BF6">
        <v>-0.100456808008548</v>
      </c>
      <c r="BG6">
        <v>-7.5549670318291101E-2</v>
      </c>
      <c r="BH6">
        <v>-5.4683535516724398E-2</v>
      </c>
      <c r="BI6">
        <v>-3.0504901074962801E-2</v>
      </c>
      <c r="BJ6">
        <v>1.6774353686384101E-2</v>
      </c>
      <c r="BK6">
        <v>3.03691452550609E-2</v>
      </c>
      <c r="BL6">
        <v>-0.14716727282519801</v>
      </c>
      <c r="BM6">
        <v>3.35618541928056E-2</v>
      </c>
      <c r="BN6">
        <v>-8.9097793727368799E-2</v>
      </c>
      <c r="BO6">
        <v>-4.0647976495042003E-2</v>
      </c>
      <c r="BP6">
        <v>-2.4781595562099301E-2</v>
      </c>
      <c r="BQ6">
        <v>-3.01302818215449E-2</v>
      </c>
      <c r="BR6">
        <v>-8.1077397645929597E-2</v>
      </c>
      <c r="BS6">
        <v>-7.7298609951094402E-2</v>
      </c>
      <c r="BT6">
        <v>-0.105912705249651</v>
      </c>
      <c r="BU6">
        <v>3.2304181063103198E-2</v>
      </c>
      <c r="BV6">
        <v>1.8226826105043399E-2</v>
      </c>
      <c r="BW6">
        <v>-7.3432839968228802E-2</v>
      </c>
      <c r="BX6">
        <v>-0.13780969743385499</v>
      </c>
      <c r="BY6">
        <v>-7.8733627194873701E-2</v>
      </c>
      <c r="BZ6">
        <v>4.4630661414245203E-2</v>
      </c>
      <c r="CA6">
        <v>9.4082695074048997E-2</v>
      </c>
      <c r="CB6">
        <v>3.73943614695018E-2</v>
      </c>
      <c r="CC6">
        <v>1.91354752213043E-2</v>
      </c>
      <c r="CD6">
        <v>1.8957188075384599E-3</v>
      </c>
      <c r="CE6">
        <v>-2.24388478326761E-2</v>
      </c>
      <c r="CF6">
        <v>-4.9376182734769097E-2</v>
      </c>
      <c r="CG6">
        <v>3.3759631748481997E-2</v>
      </c>
      <c r="CH6">
        <v>2.19480674816569E-2</v>
      </c>
      <c r="CI6">
        <v>-9.9966721350670806E-2</v>
      </c>
      <c r="CJ6">
        <v>-2.83246214572738E-2</v>
      </c>
      <c r="CK6">
        <v>-5.2279178935818398E-2</v>
      </c>
      <c r="CL6">
        <v>-2.3720611797185E-3</v>
      </c>
      <c r="CM6">
        <v>-0.12952484970561001</v>
      </c>
      <c r="CN6">
        <v>-2.1397312566430699E-2</v>
      </c>
      <c r="CO6">
        <v>5.0374065226816402E-2</v>
      </c>
      <c r="CP6">
        <v>0.11605943003046799</v>
      </c>
      <c r="CQ6">
        <v>-2.1875088486024499E-2</v>
      </c>
      <c r="CR6">
        <v>-4.5989951335818E-2</v>
      </c>
      <c r="CS6">
        <v>-1.9371868236126698E-2</v>
      </c>
      <c r="CT6">
        <v>-8.6009867284911098E-2</v>
      </c>
      <c r="CU6">
        <v>-4.82048145168072E-2</v>
      </c>
      <c r="CV6">
        <v>7.7484764265714802E-3</v>
      </c>
      <c r="CW6">
        <v>4.0281914023018998E-2</v>
      </c>
      <c r="CX6">
        <v>0.10738019860765199</v>
      </c>
      <c r="CY6">
        <v>-6.0709093618466499E-2</v>
      </c>
      <c r="CZ6">
        <v>-9.4144748565618095E-4</v>
      </c>
      <c r="DA6">
        <v>1.6580094080552599E-2</v>
      </c>
      <c r="DB6">
        <v>0.11968862406856901</v>
      </c>
      <c r="DC6">
        <v>7.4142241013618396E-3</v>
      </c>
      <c r="DD6">
        <v>3.3846881152676797E-2</v>
      </c>
      <c r="DE6">
        <v>-4.7400805487636203E-3</v>
      </c>
      <c r="DF6">
        <v>-6.5572450538915902E-2</v>
      </c>
      <c r="DG6">
        <v>-0.10756791247075601</v>
      </c>
      <c r="DH6">
        <v>2.4602290914698701E-2</v>
      </c>
      <c r="DI6">
        <v>4.3903213648345998E-2</v>
      </c>
      <c r="DJ6">
        <v>6.215040919907E-2</v>
      </c>
      <c r="DK6">
        <v>2.2134689632525701E-2</v>
      </c>
      <c r="DL6">
        <v>6.16918336290204E-2</v>
      </c>
      <c r="DM6">
        <v>4.4723397621341199E-2</v>
      </c>
      <c r="DN6">
        <v>4.0616458830121299E-2</v>
      </c>
      <c r="DO6">
        <v>6.2597100159181004E-2</v>
      </c>
      <c r="DP6">
        <v>-6.4408672608053899E-2</v>
      </c>
      <c r="DQ6">
        <v>-7.4872789981474397E-2</v>
      </c>
      <c r="DR6">
        <v>0.14132604081223701</v>
      </c>
      <c r="DS6">
        <v>5.4842823902441801E-2</v>
      </c>
      <c r="DT6">
        <v>0.12342855229923</v>
      </c>
      <c r="DU6">
        <v>9.0090554635745598E-2</v>
      </c>
      <c r="DV6">
        <v>-5.3738733430325099E-2</v>
      </c>
      <c r="DW6">
        <v>-6.8309657790732503E-2</v>
      </c>
      <c r="DX6">
        <v>-7.9411718950560595E-2</v>
      </c>
      <c r="DY6">
        <v>-4.7168584610259599E-2</v>
      </c>
      <c r="DZ6">
        <v>-1.50999486018064E-2</v>
      </c>
      <c r="EA6">
        <v>-9.05305426162437E-2</v>
      </c>
      <c r="EB6">
        <v>1.40122995289471E-2</v>
      </c>
      <c r="EC6">
        <v>7.1040996186646299E-3</v>
      </c>
      <c r="ED6">
        <v>-7.0703092998389602E-2</v>
      </c>
      <c r="EE6">
        <v>-8.8574578361043904E-2</v>
      </c>
      <c r="EF6">
        <v>0.142989653849738</v>
      </c>
      <c r="EG6">
        <v>8.2992771396627696E-2</v>
      </c>
      <c r="EH6">
        <v>3.3377813194284602E-2</v>
      </c>
      <c r="EI6">
        <v>6.5433885419014806E-2</v>
      </c>
      <c r="EJ6">
        <v>1.7483398233229301E-2</v>
      </c>
      <c r="EK6">
        <v>6.5383389575347894E-2</v>
      </c>
      <c r="EL6">
        <v>-3.37360531246002E-2</v>
      </c>
      <c r="EM6">
        <v>-0.156730190967904</v>
      </c>
      <c r="EN6">
        <v>7.56003515707169E-2</v>
      </c>
      <c r="EO6">
        <v>3.78100738056594E-2</v>
      </c>
      <c r="EP6">
        <v>4.1107644927483297E-2</v>
      </c>
      <c r="EQ6">
        <v>-3.8342139428509697E-2</v>
      </c>
      <c r="ER6">
        <v>-4.7412982672472001E-2</v>
      </c>
      <c r="ES6">
        <v>-4.8110533563058798E-2</v>
      </c>
      <c r="ET6">
        <v>-1.25339622741349E-2</v>
      </c>
      <c r="EU6">
        <v>-7.3668507546043302E-2</v>
      </c>
      <c r="EV6">
        <v>2.3722318424594699E-2</v>
      </c>
      <c r="EW6">
        <v>-1.8698995021014998E-2</v>
      </c>
      <c r="EX6">
        <v>5.5667655716125398E-2</v>
      </c>
      <c r="EY6">
        <v>5.1823796636758797E-2</v>
      </c>
      <c r="EZ6">
        <v>1.16921381370538E-2</v>
      </c>
      <c r="FA6">
        <v>-6.07012826959452E-2</v>
      </c>
      <c r="FB6">
        <v>-0.10901120571879799</v>
      </c>
      <c r="FC6">
        <v>-7.1986781970577104E-2</v>
      </c>
      <c r="FD6">
        <v>0.16174642203790501</v>
      </c>
      <c r="FE6">
        <v>7.3486156629665206E-2</v>
      </c>
      <c r="FF6">
        <v>0.150826941207786</v>
      </c>
      <c r="FG6">
        <v>0.11980830354436101</v>
      </c>
      <c r="FH6">
        <v>9.1610322171085196E-2</v>
      </c>
      <c r="FI6">
        <v>-2.6553572251549501E-2</v>
      </c>
      <c r="FJ6">
        <v>-6.1212694212406299E-2</v>
      </c>
      <c r="FK6">
        <v>1.8699734437942699E-2</v>
      </c>
      <c r="FL6">
        <v>-0.11583505863089399</v>
      </c>
      <c r="FM6">
        <v>-7.62292691702606E-2</v>
      </c>
      <c r="FN6">
        <v>-7.81537578030886E-2</v>
      </c>
      <c r="FO6">
        <v>-7.0632455899928906E-2</v>
      </c>
      <c r="FP6">
        <v>-6.1478695193637099E-2</v>
      </c>
      <c r="FQ6">
        <v>-1.13205772268456E-2</v>
      </c>
      <c r="FR6">
        <v>0.17409304021046099</v>
      </c>
      <c r="FS6">
        <v>5.6473315992753598E-2</v>
      </c>
      <c r="FT6">
        <v>-2.2506749413805801E-3</v>
      </c>
      <c r="FU6">
        <v>-0.101361900417411</v>
      </c>
      <c r="FV6">
        <v>8.3450942553909196E-2</v>
      </c>
      <c r="FW6">
        <v>6.82967916451282E-3</v>
      </c>
      <c r="FX6">
        <v>7.9029548036404704E-2</v>
      </c>
      <c r="FY6">
        <v>-2.14006086855935E-2</v>
      </c>
      <c r="FZ6">
        <v>7.7474348953998504E-2</v>
      </c>
      <c r="GA6">
        <v>6.4881373599475795E-2</v>
      </c>
      <c r="GB6">
        <v>-0.12415370466107201</v>
      </c>
      <c r="GC6">
        <v>-4.2306788254152301E-2</v>
      </c>
      <c r="GD6">
        <v>-8.2426152823680099E-2</v>
      </c>
      <c r="GE6">
        <v>-9.7269324436148899E-2</v>
      </c>
      <c r="GF6">
        <v>-1.71174394887312E-2</v>
      </c>
      <c r="GG6">
        <v>-4.0905484172095399E-2</v>
      </c>
      <c r="GH6">
        <v>-5.3223189667432801E-2</v>
      </c>
      <c r="GI6">
        <v>-1.7554003829946301E-2</v>
      </c>
      <c r="GJ6">
        <v>-6.0674055155039E-2</v>
      </c>
      <c r="GK6">
        <v>1.3793028464241399E-2</v>
      </c>
      <c r="GL6">
        <v>1.6295956478841401E-2</v>
      </c>
      <c r="GM6">
        <v>-2.8463008376529101E-2</v>
      </c>
      <c r="GN6">
        <v>5.5689330949200401E-2</v>
      </c>
      <c r="GO6">
        <v>8.6182930592983598E-2</v>
      </c>
      <c r="GP6">
        <v>-8.4357610486554303E-3</v>
      </c>
      <c r="GQ6">
        <v>5.1914768722425599E-2</v>
      </c>
      <c r="GR6">
        <v>4.1438381244943499E-2</v>
      </c>
      <c r="GS6">
        <v>3.6679868894915403E-2</v>
      </c>
      <c r="GT6">
        <v>-0.10134008353005999</v>
      </c>
      <c r="GU6">
        <v>0.15731302873463299</v>
      </c>
      <c r="GV6">
        <v>2.85028334405266E-3</v>
      </c>
      <c r="GW6">
        <v>-2.7633515909267398E-2</v>
      </c>
      <c r="GX6">
        <v>1.43879571825581E-2</v>
      </c>
      <c r="GY6">
        <v>-2.1135840928669301E-2</v>
      </c>
      <c r="GZ6">
        <v>-1.12815626424755E-2</v>
      </c>
      <c r="HA6">
        <v>9.0139012289799605E-2</v>
      </c>
      <c r="HB6">
        <v>2.4658467928969099E-3</v>
      </c>
      <c r="HC6">
        <v>9.9319410825533402E-2</v>
      </c>
      <c r="HD6">
        <v>9.2166278169340102E-2</v>
      </c>
      <c r="HE6">
        <v>1.9473215570059502E-2</v>
      </c>
      <c r="HF6">
        <v>-1.60222990797728E-2</v>
      </c>
      <c r="HG6">
        <v>-3.8213394486487598E-2</v>
      </c>
      <c r="HH6">
        <v>-2.4230310268498801E-2</v>
      </c>
      <c r="HI6">
        <v>-5.9219405164151397E-2</v>
      </c>
      <c r="HJ6">
        <v>-9.6383192224435296E-2</v>
      </c>
      <c r="HK6">
        <v>1.70917011048696E-2</v>
      </c>
      <c r="HL6">
        <v>-2.85561464760614E-2</v>
      </c>
      <c r="HM6">
        <v>-5.8699597953047702E-2</v>
      </c>
      <c r="HN6">
        <v>-0.14010493504411101</v>
      </c>
      <c r="HO6">
        <v>-5.1780456153445197E-2</v>
      </c>
      <c r="HP6">
        <v>7.6887844391072199E-2</v>
      </c>
      <c r="HQ6">
        <v>3.5246306639272203E-2</v>
      </c>
      <c r="HR6">
        <v>-8.8732931704064794E-2</v>
      </c>
      <c r="HS6">
        <v>-5.9113472634474598E-2</v>
      </c>
      <c r="HT6">
        <v>2.7015000264997199E-2</v>
      </c>
      <c r="HU6">
        <v>-9.8834715956008803E-2</v>
      </c>
      <c r="HV6">
        <v>-9.5164859965131604E-2</v>
      </c>
      <c r="HW6">
        <v>-5.0545054550941097E-2</v>
      </c>
      <c r="HX6">
        <v>-4.6504573849803998E-2</v>
      </c>
      <c r="HY6">
        <v>-4.2114323437278701E-2</v>
      </c>
      <c r="HZ6">
        <v>1.0613730281870799E-2</v>
      </c>
      <c r="IA6">
        <v>9.8662158458337604E-2</v>
      </c>
      <c r="IB6">
        <v>-4.1223849965430302E-3</v>
      </c>
      <c r="IC6">
        <v>-7.5981812016736802E-2</v>
      </c>
      <c r="ID6">
        <v>1.0123422041236301E-2</v>
      </c>
      <c r="IE6">
        <v>0.181038115556371</v>
      </c>
      <c r="IF6">
        <v>-7.2001544201232004E-2</v>
      </c>
      <c r="IG6">
        <v>1.6166629791163002E-2</v>
      </c>
      <c r="IH6">
        <v>3.4271154785030601E-2</v>
      </c>
      <c r="II6">
        <v>-1.4977625653103401E-2</v>
      </c>
      <c r="IJ6">
        <v>3.7914349795866602E-2</v>
      </c>
      <c r="IK6">
        <v>6.1977916510021103E-2</v>
      </c>
      <c r="IL6">
        <v>-3.61234994310905E-2</v>
      </c>
      <c r="IM6">
        <v>0.11301985246901899</v>
      </c>
      <c r="IN6">
        <v>6.3311214777565294E-2</v>
      </c>
      <c r="IO6">
        <v>0.172962965131639</v>
      </c>
      <c r="IP6">
        <v>0.210190799171382</v>
      </c>
      <c r="IQ6">
        <v>-8.0363959479651303E-2</v>
      </c>
      <c r="IR6">
        <v>0.10361101600249099</v>
      </c>
      <c r="IS6">
        <v>-1.36987228635804E-2</v>
      </c>
      <c r="IT6">
        <v>0.150575220495341</v>
      </c>
      <c r="IU6">
        <v>0.128257864121924</v>
      </c>
      <c r="IV6">
        <v>6.7077816531535495E-2</v>
      </c>
      <c r="IW6">
        <v>1.31579797440097E-2</v>
      </c>
      <c r="IX6">
        <v>1.4083819410732199E-2</v>
      </c>
      <c r="IY6">
        <v>-7.8768322517748499E-2</v>
      </c>
      <c r="IZ6">
        <v>7.9307553441674394E-2</v>
      </c>
      <c r="JA6">
        <v>7.2174654494880905E-2</v>
      </c>
      <c r="JB6">
        <v>-7.7045426011068799E-2</v>
      </c>
      <c r="JC6">
        <v>-2.0582043485393602E-2</v>
      </c>
      <c r="JD6">
        <v>1.7938832014623599E-2</v>
      </c>
      <c r="JE6">
        <v>-5.6647504790711699E-2</v>
      </c>
      <c r="JF6">
        <v>1.80491037243968E-2</v>
      </c>
      <c r="JG6">
        <v>1.69222226988552E-2</v>
      </c>
      <c r="JH6">
        <v>1.49893200508384E-2</v>
      </c>
      <c r="JI6">
        <v>7.2874165398702007E-2</v>
      </c>
      <c r="JJ6">
        <v>-1.6785145327103498E-2</v>
      </c>
      <c r="JK6">
        <v>-1.7801533558318101E-2</v>
      </c>
      <c r="JL6">
        <v>-1.0808536655882999E-2</v>
      </c>
      <c r="JM6">
        <v>1.59987839473331E-2</v>
      </c>
      <c r="JN6">
        <v>-0.10501132071928999</v>
      </c>
      <c r="JO6">
        <v>-8.0698381834217806E-2</v>
      </c>
      <c r="JP6">
        <v>-9.0887214212669501E-2</v>
      </c>
      <c r="JQ6">
        <v>1.08693401006499E-3</v>
      </c>
      <c r="JR6">
        <v>-4.38510093857684E-2</v>
      </c>
      <c r="JS6">
        <v>1.8232624015125602E-2</v>
      </c>
      <c r="JT6">
        <v>1.48643299436461E-2</v>
      </c>
      <c r="JU6">
        <v>-3.4857934287258197E-2</v>
      </c>
      <c r="JV6">
        <v>2.6471110040296002E-2</v>
      </c>
      <c r="JW6">
        <v>-5.4404214342597297E-2</v>
      </c>
      <c r="JX6">
        <v>-7.8563265165100205E-2</v>
      </c>
      <c r="JY6">
        <v>-2.5829781025168402E-2</v>
      </c>
      <c r="JZ6">
        <v>-5.7168981611720598E-2</v>
      </c>
      <c r="KA6">
        <v>-7.0821205115963196E-2</v>
      </c>
      <c r="KB6">
        <v>3.3842798187965199E-2</v>
      </c>
      <c r="KC6">
        <v>-3.6908636791776598E-3</v>
      </c>
      <c r="KD6">
        <v>0.173677855605432</v>
      </c>
      <c r="KE6">
        <v>4.6019977412018603E-2</v>
      </c>
      <c r="KF6">
        <v>0.112625676275088</v>
      </c>
      <c r="KG6">
        <v>6.7560949900289893E-2</v>
      </c>
      <c r="KH6">
        <v>-1.7386309157359999E-2</v>
      </c>
      <c r="KI6">
        <v>-2.0279709840147101E-2</v>
      </c>
      <c r="KJ6">
        <v>-7.9437102094876394E-2</v>
      </c>
      <c r="KK6">
        <v>2.08505611347349E-2</v>
      </c>
      <c r="KL6">
        <v>9.9279135870794493E-3</v>
      </c>
      <c r="KM6">
        <v>-1.7484352755438599E-2</v>
      </c>
      <c r="KN6">
        <v>-0.12702041601922501</v>
      </c>
      <c r="KO6">
        <v>-5.9052070906315902E-2</v>
      </c>
      <c r="KP6">
        <v>1.4104541684026599E-2</v>
      </c>
      <c r="KQ6">
        <v>-7.2907951290206705E-2</v>
      </c>
      <c r="KR6">
        <v>-7.1936744222296706E-2</v>
      </c>
      <c r="KS6">
        <v>-6.4167150691962202E-2</v>
      </c>
      <c r="KT6">
        <v>9.9736411711797805E-3</v>
      </c>
      <c r="KU6">
        <v>5.3482783702216603E-2</v>
      </c>
      <c r="KV6">
        <v>2.1143001031083599E-2</v>
      </c>
      <c r="KW6">
        <v>-9.1763862151825595E-2</v>
      </c>
      <c r="KX6">
        <v>4.64597742243947E-2</v>
      </c>
      <c r="KY6">
        <v>-4.7197741694638397E-2</v>
      </c>
      <c r="KZ6">
        <v>-2.2138346079580502E-2</v>
      </c>
      <c r="LA6">
        <v>-7.80958243365803E-2</v>
      </c>
      <c r="LB6">
        <v>-0.14878043354656101</v>
      </c>
      <c r="LC6">
        <v>-4.0775841703482002E-2</v>
      </c>
      <c r="LD6">
        <v>-4.99633456451892E-2</v>
      </c>
      <c r="LE6">
        <v>1.3560777779075999E-2</v>
      </c>
      <c r="LF6">
        <v>-6.98608846233119E-2</v>
      </c>
      <c r="LG6">
        <v>-3.91968923348502E-2</v>
      </c>
      <c r="LH6">
        <v>-2.1898619280161499E-2</v>
      </c>
      <c r="LI6">
        <v>-1.72562460319826E-2</v>
      </c>
      <c r="LJ6">
        <v>-6.7419643151983205E-2</v>
      </c>
      <c r="LK6">
        <v>-4.02467857608979E-2</v>
      </c>
      <c r="LL6">
        <v>-1.7911364131821501E-2</v>
      </c>
      <c r="LM6">
        <v>-1.9150264018298099E-2</v>
      </c>
      <c r="LN6">
        <v>-5.3636486149244503E-2</v>
      </c>
      <c r="LO6">
        <v>-0.113334765928943</v>
      </c>
      <c r="LP6">
        <v>-9.2682131390280795E-2</v>
      </c>
      <c r="LQ6">
        <v>4.82541579383731E-2</v>
      </c>
      <c r="LR6">
        <v>-6.0201115015774798E-2</v>
      </c>
      <c r="LS6">
        <v>-6.1962405821017898E-2</v>
      </c>
      <c r="LT6">
        <v>-9.3701938411311594E-2</v>
      </c>
      <c r="LU6">
        <v>-3.22852427076812E-4</v>
      </c>
      <c r="LV6">
        <v>4.9318633219162704E-3</v>
      </c>
      <c r="LW6">
        <v>-9.8392423541798606E-4</v>
      </c>
      <c r="LX6">
        <v>1.3601352160035799E-2</v>
      </c>
      <c r="LY6">
        <v>-1.57204302906577E-2</v>
      </c>
      <c r="LZ6">
        <v>-5.1962434157561903E-2</v>
      </c>
      <c r="MA6">
        <v>-6.9220383617141598E-2</v>
      </c>
      <c r="MB6">
        <v>-6.9131146191989401E-2</v>
      </c>
      <c r="MC6">
        <v>-3.6233767413771399E-2</v>
      </c>
      <c r="MD6">
        <v>-0.125433842274006</v>
      </c>
      <c r="ME6">
        <v>-5.15053658484141E-2</v>
      </c>
      <c r="MF6">
        <v>-8.9559798301062005E-2</v>
      </c>
      <c r="MG6">
        <v>-7.4372804006960294E-2</v>
      </c>
      <c r="MH6">
        <v>9.0149109104007502E-2</v>
      </c>
      <c r="MI6">
        <v>-2.94711146065352E-2</v>
      </c>
      <c r="MJ6">
        <v>-7.2568459001865204E-2</v>
      </c>
      <c r="MK6">
        <v>7.0568382912962593E-2</v>
      </c>
      <c r="ML6">
        <v>-7.3276225706022005E-2</v>
      </c>
      <c r="MM6">
        <v>5.7553402785791997E-2</v>
      </c>
      <c r="MN6">
        <v>-7.63846772886594E-2</v>
      </c>
      <c r="MO6">
        <v>-6.7016889213569505E-2</v>
      </c>
      <c r="MP6">
        <v>2.15888006403257E-2</v>
      </c>
      <c r="MQ6">
        <v>-3.7742708134615201E-2</v>
      </c>
      <c r="MR6">
        <v>-1.23319719783397E-2</v>
      </c>
      <c r="MS6">
        <v>-7.4636964960093297E-2</v>
      </c>
      <c r="MT6">
        <v>-8.3340782804750005E-2</v>
      </c>
      <c r="MU6">
        <v>-2.3462765777141299E-2</v>
      </c>
      <c r="MV6">
        <v>-5.6135178329582203E-2</v>
      </c>
      <c r="MW6">
        <v>-1.8984665811754401E-2</v>
      </c>
      <c r="MX6">
        <v>-1.1957338893807699E-2</v>
      </c>
      <c r="MY6">
        <v>0.102629104978688</v>
      </c>
      <c r="MZ6">
        <v>9.7680270802420893E-3</v>
      </c>
      <c r="NA6">
        <v>3.7690607577770999E-2</v>
      </c>
      <c r="NB6">
        <v>2.3373495469465499E-2</v>
      </c>
      <c r="NC6">
        <v>-2.4296927639530098E-2</v>
      </c>
      <c r="ND6">
        <v>-0.12109317781852399</v>
      </c>
      <c r="NE6">
        <v>-8.4082718112247601E-2</v>
      </c>
      <c r="NF6">
        <v>-7.1035843972875296E-2</v>
      </c>
      <c r="NG6">
        <v>-1.3519652173490101E-2</v>
      </c>
      <c r="NH6">
        <v>-6.3081074893169595E-2</v>
      </c>
      <c r="NI6">
        <v>1.3104406268780899E-2</v>
      </c>
      <c r="NJ6">
        <v>-7.6225760219068295E-2</v>
      </c>
      <c r="NK6">
        <v>-9.9053894016993105E-2</v>
      </c>
      <c r="NL6">
        <v>9.6453393898024195E-2</v>
      </c>
      <c r="NM6">
        <v>-2.0788353714634802E-2</v>
      </c>
      <c r="NN6">
        <v>-1.0415612857126499E-2</v>
      </c>
      <c r="NO6">
        <v>-3.4038782727827802E-2</v>
      </c>
      <c r="NP6">
        <v>1.2769546050352401E-2</v>
      </c>
      <c r="NQ6">
        <v>2.13837223172082E-3</v>
      </c>
      <c r="NR6">
        <v>-6.7768195514963506E-2</v>
      </c>
      <c r="NS6">
        <v>1.27367652341709E-2</v>
      </c>
      <c r="NT6">
        <v>1.7949205284206401E-2</v>
      </c>
      <c r="NU6">
        <v>-4.8160202558686298E-2</v>
      </c>
      <c r="NV6">
        <v>-6.5278627970845202E-2</v>
      </c>
      <c r="NW6">
        <v>1.17254488793313E-2</v>
      </c>
      <c r="NX6">
        <v>0.123022732870212</v>
      </c>
      <c r="NY6">
        <v>-2.1088578445780801E-2</v>
      </c>
      <c r="NZ6">
        <v>-5.8236982790963197E-2</v>
      </c>
      <c r="OA6">
        <v>-1.7074800977223099E-2</v>
      </c>
      <c r="OB6">
        <v>0.108215992263756</v>
      </c>
      <c r="OC6">
        <v>0.15391869455811699</v>
      </c>
      <c r="OD6">
        <v>5.6724006364612098E-2</v>
      </c>
      <c r="OE6">
        <v>-7.58176084736676E-2</v>
      </c>
      <c r="OF6">
        <v>-0.102170224436733</v>
      </c>
      <c r="OG6">
        <v>-4.5964195488188302E-2</v>
      </c>
      <c r="OH6">
        <v>-5.1812953107753202E-3</v>
      </c>
      <c r="OI6">
        <v>-2.2881483232127901E-2</v>
      </c>
      <c r="OJ6">
        <v>8.22124151614851E-2</v>
      </c>
      <c r="OK6">
        <v>-8.1668172057599894E-2</v>
      </c>
      <c r="OL6">
        <v>-1.35803728321934E-2</v>
      </c>
      <c r="OM6">
        <v>-9.2707482152766002E-2</v>
      </c>
      <c r="ON6">
        <v>4.6694098308423498E-2</v>
      </c>
      <c r="OO6">
        <v>-1.5065039432971101E-3</v>
      </c>
      <c r="OP6">
        <v>-5.6856699096830103E-2</v>
      </c>
      <c r="OQ6">
        <v>-7.1941333533608307E-2</v>
      </c>
      <c r="OR6">
        <v>-9.48608711944329E-2</v>
      </c>
      <c r="OS6">
        <v>-0.14148755599391699</v>
      </c>
      <c r="OT6">
        <v>-8.2410076473297206E-2</v>
      </c>
      <c r="OU6">
        <v>2.6704414915898499E-2</v>
      </c>
      <c r="OV6">
        <v>6.6615180662484105E-2</v>
      </c>
      <c r="OW6">
        <v>-3.21961606784225E-2</v>
      </c>
      <c r="OX6">
        <v>1.9831196873910401E-3</v>
      </c>
      <c r="OY6">
        <v>-2.5366200445213601E-2</v>
      </c>
      <c r="OZ6">
        <v>-5.8910784415195101E-2</v>
      </c>
      <c r="PA6">
        <v>5.2262180156535103E-2</v>
      </c>
      <c r="PB6">
        <v>1.41729212693824E-2</v>
      </c>
      <c r="PC6">
        <v>0.15023882802897701</v>
      </c>
      <c r="PD6">
        <v>4.7292233235152803E-2</v>
      </c>
      <c r="PE6">
        <v>-4.8028829555182902E-2</v>
      </c>
      <c r="PF6">
        <v>-4.0157779708642899E-3</v>
      </c>
    </row>
    <row r="7" spans="1:422" x14ac:dyDescent="0.2">
      <c r="A7" s="31" t="s">
        <v>425</v>
      </c>
      <c r="B7">
        <v>-7.4505524963816794E-2</v>
      </c>
      <c r="C7">
        <v>8.1276165047271896E-3</v>
      </c>
      <c r="D7">
        <v>-2.5748121828189301E-2</v>
      </c>
      <c r="E7">
        <v>1.9558471471825E-2</v>
      </c>
      <c r="F7">
        <v>-3.6495273810105602E-2</v>
      </c>
      <c r="G7">
        <v>-7.8663128894082696E-2</v>
      </c>
      <c r="H7">
        <v>-7.1625463693966607E-2</v>
      </c>
      <c r="I7">
        <v>-6.4222112284206795E-2</v>
      </c>
      <c r="J7">
        <v>-3.1512526988968698E-2</v>
      </c>
      <c r="K7">
        <v>3.1146185355315202E-3</v>
      </c>
      <c r="L7">
        <v>-6.5048748421768603E-3</v>
      </c>
      <c r="M7">
        <v>1.31235653248668E-2</v>
      </c>
      <c r="N7">
        <v>-6.0272056119087703E-4</v>
      </c>
      <c r="O7">
        <v>-9.0049759136415594E-2</v>
      </c>
      <c r="P7">
        <v>-0.15073047357209499</v>
      </c>
      <c r="Q7">
        <v>-6.4905695002123204E-2</v>
      </c>
      <c r="R7">
        <v>-1.04735459520476E-2</v>
      </c>
      <c r="S7">
        <v>-3.9499261695144002E-3</v>
      </c>
      <c r="T7">
        <v>-1.7670741716964599E-2</v>
      </c>
      <c r="U7">
        <v>4.0473225550051499E-2</v>
      </c>
      <c r="V7">
        <v>-2.3564220297059599E-2</v>
      </c>
      <c r="W7">
        <v>8.2663258346694996E-2</v>
      </c>
      <c r="X7">
        <v>0.122720547453416</v>
      </c>
      <c r="Y7">
        <v>8.2563870660496502E-2</v>
      </c>
      <c r="Z7">
        <v>7.2322735661372206E-2</v>
      </c>
      <c r="AA7">
        <v>5.7032760797340397E-2</v>
      </c>
      <c r="AB7">
        <v>0.109836156392541</v>
      </c>
      <c r="AC7">
        <v>2.6587428276336301E-2</v>
      </c>
      <c r="AD7">
        <v>8.2562318016918004E-2</v>
      </c>
      <c r="AE7">
        <v>0.17664470324409401</v>
      </c>
      <c r="AF7">
        <v>-4.6894218036273401E-3</v>
      </c>
      <c r="AG7">
        <v>6.6928500029246898E-2</v>
      </c>
      <c r="AH7">
        <v>5.5823556317449403E-2</v>
      </c>
      <c r="AI7">
        <v>-2.07786638518167E-2</v>
      </c>
      <c r="AJ7">
        <v>2.7957416042547801E-2</v>
      </c>
      <c r="AK7">
        <v>1.01019028757848E-2</v>
      </c>
      <c r="AL7">
        <v>8.8587359547978403E-2</v>
      </c>
      <c r="AM7">
        <v>0.112111734008155</v>
      </c>
      <c r="AN7">
        <v>0.112279940565507</v>
      </c>
      <c r="AO7">
        <v>-0.115516448446725</v>
      </c>
      <c r="AP7">
        <v>0.11326312821107901</v>
      </c>
      <c r="AQ7">
        <v>0.13148020075779401</v>
      </c>
      <c r="AR7">
        <v>-0.110895761183431</v>
      </c>
      <c r="AS7">
        <v>-2.35421341844048E-2</v>
      </c>
      <c r="AT7">
        <v>-0.17063302852342099</v>
      </c>
      <c r="AU7">
        <v>9.58504718375911E-2</v>
      </c>
      <c r="AV7">
        <v>0.110231786102579</v>
      </c>
      <c r="AW7">
        <v>4.6416264766794502E-2</v>
      </c>
      <c r="AX7">
        <v>-0.155670898198952</v>
      </c>
      <c r="AY7">
        <v>-0.15195369869782799</v>
      </c>
      <c r="AZ7">
        <v>9.3870792543018999E-2</v>
      </c>
      <c r="BA7">
        <v>5.7742909229507401E-2</v>
      </c>
      <c r="BB7">
        <v>7.6901544649473602E-2</v>
      </c>
      <c r="BC7">
        <v>4.58562140565478E-2</v>
      </c>
      <c r="BD7">
        <v>5.7866130583883298E-2</v>
      </c>
      <c r="BE7">
        <v>5.2874468419893003E-2</v>
      </c>
      <c r="BF7">
        <v>7.5170410111833799E-2</v>
      </c>
      <c r="BG7">
        <v>8.5119650463749197E-2</v>
      </c>
      <c r="BH7">
        <v>5.18197945047143E-2</v>
      </c>
      <c r="BI7">
        <v>1.7928923124825899E-2</v>
      </c>
      <c r="BJ7">
        <v>2.71855490207242E-2</v>
      </c>
      <c r="BK7">
        <v>1.80224052555014E-2</v>
      </c>
      <c r="BL7">
        <v>0.150402340467747</v>
      </c>
      <c r="BM7">
        <v>-2.5518701225186E-2</v>
      </c>
      <c r="BN7">
        <v>-1.35764986196222E-2</v>
      </c>
      <c r="BO7">
        <v>1.9236013247706799E-2</v>
      </c>
      <c r="BP7">
        <v>9.33618270449392E-2</v>
      </c>
      <c r="BQ7">
        <v>1.7568403596187301E-2</v>
      </c>
      <c r="BR7">
        <v>0.12747102351267101</v>
      </c>
      <c r="BS7">
        <v>8.3858809124712094E-2</v>
      </c>
      <c r="BT7">
        <v>2.25980457644036E-2</v>
      </c>
      <c r="BU7">
        <v>7.5206532179687896E-2</v>
      </c>
      <c r="BV7">
        <v>3.7364633727584098E-2</v>
      </c>
      <c r="BW7">
        <v>0.13134195140396401</v>
      </c>
      <c r="BX7">
        <v>-3.3057467225310597E-2</v>
      </c>
      <c r="BY7">
        <v>9.9276061459754594E-3</v>
      </c>
      <c r="BZ7">
        <v>-0.116184777100506</v>
      </c>
      <c r="CA7">
        <v>-0.20317357538118</v>
      </c>
      <c r="CB7">
        <v>-7.4719564148563899E-2</v>
      </c>
      <c r="CC7">
        <v>2.0351593736040799E-2</v>
      </c>
      <c r="CD7">
        <v>4.0361784825978402E-2</v>
      </c>
      <c r="CE7">
        <v>1.35903496021071E-2</v>
      </c>
      <c r="CF7">
        <v>5.8439210070500798E-2</v>
      </c>
      <c r="CG7">
        <v>-7.56848673012189E-2</v>
      </c>
      <c r="CH7">
        <v>-0.106234779888548</v>
      </c>
      <c r="CI7">
        <v>1.63346387115368E-2</v>
      </c>
      <c r="CJ7">
        <v>-1.5761300884085901E-2</v>
      </c>
      <c r="CK7">
        <v>2.7044238042027699E-2</v>
      </c>
      <c r="CL7">
        <v>8.4028125414693594E-2</v>
      </c>
      <c r="CM7">
        <v>5.5703513852124097E-2</v>
      </c>
      <c r="CN7">
        <v>7.2296729425311401E-2</v>
      </c>
      <c r="CO7">
        <v>3.6057399807722101E-2</v>
      </c>
      <c r="CP7">
        <v>-6.3473359641462695E-2</v>
      </c>
      <c r="CQ7">
        <v>-4.0853686204001698E-2</v>
      </c>
      <c r="CR7">
        <v>0.106379221200954</v>
      </c>
      <c r="CS7">
        <v>3.8469813969875401E-2</v>
      </c>
      <c r="CT7">
        <v>0.14907260611679701</v>
      </c>
      <c r="CU7">
        <v>-2.9542471449629199E-2</v>
      </c>
      <c r="CV7">
        <v>-6.7853946839671303E-2</v>
      </c>
      <c r="CW7">
        <v>7.3660550789849594E-2</v>
      </c>
      <c r="CX7">
        <v>-0.12028179668823</v>
      </c>
      <c r="CY7">
        <v>5.8555746243678E-2</v>
      </c>
      <c r="CZ7">
        <v>4.0418105090919899E-2</v>
      </c>
      <c r="DA7">
        <v>4.8122186475180601E-2</v>
      </c>
      <c r="DB7">
        <v>-0.11407298411616</v>
      </c>
      <c r="DC7">
        <v>-6.0820376539319501E-2</v>
      </c>
      <c r="DD7">
        <v>-0.124944485639138</v>
      </c>
      <c r="DE7">
        <v>-5.7148216118295099E-3</v>
      </c>
      <c r="DF7">
        <v>-0.118337807555218</v>
      </c>
      <c r="DG7">
        <v>-8.6826322970533998E-2</v>
      </c>
      <c r="DH7">
        <v>-6.2811125047387501E-3</v>
      </c>
      <c r="DI7">
        <v>2.6147943532814098E-2</v>
      </c>
      <c r="DJ7">
        <v>7.1881624791831399E-3</v>
      </c>
      <c r="DK7">
        <v>-2.3681568717612698E-2</v>
      </c>
      <c r="DL7">
        <v>1.5915935537329701E-2</v>
      </c>
      <c r="DM7">
        <v>7.04125110833789E-3</v>
      </c>
      <c r="DN7">
        <v>3.8938898539386903E-2</v>
      </c>
      <c r="DO7">
        <v>-5.4417485249016698E-2</v>
      </c>
      <c r="DP7">
        <v>2.3194446928941199E-2</v>
      </c>
      <c r="DQ7">
        <v>7.2155490352170101E-2</v>
      </c>
      <c r="DR7">
        <v>-0.116803100824985</v>
      </c>
      <c r="DS7">
        <v>-5.1278126200717901E-2</v>
      </c>
      <c r="DT7">
        <v>-4.2239763253862202E-2</v>
      </c>
      <c r="DU7">
        <v>-6.5563000305341101E-3</v>
      </c>
      <c r="DV7">
        <v>-6.7034649637371602E-2</v>
      </c>
      <c r="DW7">
        <v>8.9127507459522304E-2</v>
      </c>
      <c r="DX7">
        <v>8.4347215048146504E-2</v>
      </c>
      <c r="DY7">
        <v>-3.9803060411251999E-2</v>
      </c>
      <c r="DZ7">
        <v>-4.18105282015825E-2</v>
      </c>
      <c r="EA7">
        <v>6.4975843912128003E-2</v>
      </c>
      <c r="EB7">
        <v>-8.9731179720833901E-2</v>
      </c>
      <c r="EC7">
        <v>1.38549317738059E-2</v>
      </c>
      <c r="ED7">
        <v>7.2402386626717496E-2</v>
      </c>
      <c r="EE7">
        <v>0.12410572179446699</v>
      </c>
      <c r="EF7">
        <v>-0.11075996496151699</v>
      </c>
      <c r="EG7">
        <v>-0.119405474484752</v>
      </c>
      <c r="EH7">
        <v>-0.116183782877309</v>
      </c>
      <c r="EI7">
        <v>2.8213308544826E-2</v>
      </c>
      <c r="EJ7">
        <v>6.7821155043725406E-2</v>
      </c>
      <c r="EK7">
        <v>-1.4620905317193801E-2</v>
      </c>
      <c r="EL7">
        <v>2.05098753764358E-2</v>
      </c>
      <c r="EM7">
        <v>-2.02020889631171E-2</v>
      </c>
      <c r="EN7">
        <v>-1.23010278822351E-2</v>
      </c>
      <c r="EO7">
        <v>5.8286381999924003E-2</v>
      </c>
      <c r="EP7">
        <v>-0.102031896085896</v>
      </c>
      <c r="EQ7">
        <v>0.13024377542833099</v>
      </c>
      <c r="ER7">
        <v>0.11266584672023899</v>
      </c>
      <c r="ES7">
        <v>-1.9106256676760702E-2</v>
      </c>
      <c r="ET7">
        <v>5.5128979356617203E-2</v>
      </c>
      <c r="EU7">
        <v>6.1794337496424601E-2</v>
      </c>
      <c r="EV7">
        <v>8.3150832698576801E-2</v>
      </c>
      <c r="EW7">
        <v>9.3602515394864597E-2</v>
      </c>
      <c r="EX7">
        <v>6.8742933516577495E-2</v>
      </c>
      <c r="EY7">
        <v>8.8115395430810206E-2</v>
      </c>
      <c r="EZ7">
        <v>5.9347851397208301E-2</v>
      </c>
      <c r="FA7">
        <v>-0.110435592668103</v>
      </c>
      <c r="FB7">
        <v>-0.179673132826209</v>
      </c>
      <c r="FC7">
        <v>-3.5604230116812102E-2</v>
      </c>
      <c r="FD7">
        <v>-7.6567120939090197E-2</v>
      </c>
      <c r="FE7">
        <v>2.4645174863573002E-3</v>
      </c>
      <c r="FF7">
        <v>-7.1192486185800097E-2</v>
      </c>
      <c r="FG7">
        <v>-3.31157237474047E-2</v>
      </c>
      <c r="FH7">
        <v>-0.14120142522649701</v>
      </c>
      <c r="FI7">
        <v>-6.1404708387287101E-2</v>
      </c>
      <c r="FJ7">
        <v>6.3021822811926906E-2</v>
      </c>
      <c r="FK7">
        <v>8.9428668910220104E-3</v>
      </c>
      <c r="FL7">
        <v>-9.3734889893069794E-3</v>
      </c>
      <c r="FM7">
        <v>4.0054665360766302E-2</v>
      </c>
      <c r="FN7">
        <v>4.6782520218499102E-2</v>
      </c>
      <c r="FO7">
        <v>-0.15291385768093599</v>
      </c>
      <c r="FP7">
        <v>-7.7689450178090105E-2</v>
      </c>
      <c r="FQ7">
        <v>-0.105369807446</v>
      </c>
      <c r="FR7">
        <v>-2.08279818946151E-2</v>
      </c>
      <c r="FS7">
        <v>-1.7419181695638601E-2</v>
      </c>
      <c r="FT7">
        <v>-1.05697880597008E-2</v>
      </c>
      <c r="FU7">
        <v>2.9396611021486399E-2</v>
      </c>
      <c r="FV7">
        <v>0.11943700541048601</v>
      </c>
      <c r="FW7">
        <v>7.7756214202406707E-2</v>
      </c>
      <c r="FX7">
        <v>-3.3928458794068098E-2</v>
      </c>
      <c r="FY7">
        <v>-2.8039762279045598E-2</v>
      </c>
      <c r="FZ7">
        <v>5.7969565721811202E-2</v>
      </c>
      <c r="GA7">
        <v>8.3382025856803196E-2</v>
      </c>
      <c r="GB7">
        <v>4.2185928168446102E-2</v>
      </c>
      <c r="GC7">
        <v>4.6187877546510901E-2</v>
      </c>
      <c r="GD7">
        <v>6.6120389835221394E-2</v>
      </c>
      <c r="GE7">
        <v>0.112312794409396</v>
      </c>
      <c r="GF7">
        <v>3.7869510390735099E-2</v>
      </c>
      <c r="GG7">
        <v>4.7609592031590403E-2</v>
      </c>
      <c r="GH7">
        <v>0.135115263745267</v>
      </c>
      <c r="GI7">
        <v>4.0976352663438097E-2</v>
      </c>
      <c r="GJ7">
        <v>5.2643604139431498E-2</v>
      </c>
      <c r="GK7">
        <v>4.91569695449963E-2</v>
      </c>
      <c r="GL7">
        <v>5.3829537101251199E-2</v>
      </c>
      <c r="GM7">
        <v>2.3794553746005299E-2</v>
      </c>
      <c r="GN7">
        <v>8.0113596430931196E-3</v>
      </c>
      <c r="GO7">
        <v>-0.141533470644226</v>
      </c>
      <c r="GP7">
        <v>9.3706539131261701E-2</v>
      </c>
      <c r="GQ7">
        <v>-5.1438988435561203E-2</v>
      </c>
      <c r="GR7">
        <v>-9.3893507398491796E-3</v>
      </c>
      <c r="GS7">
        <v>3.25455108594273E-2</v>
      </c>
      <c r="GT7">
        <v>6.8914208076269398E-2</v>
      </c>
      <c r="GU7">
        <v>-6.1897792859565703E-2</v>
      </c>
      <c r="GV7">
        <v>0.10082903374919799</v>
      </c>
      <c r="GW7">
        <v>2.1477750113832898E-2</v>
      </c>
      <c r="GX7">
        <v>2.69415207163828E-2</v>
      </c>
      <c r="GY7">
        <v>-3.26787599344271E-2</v>
      </c>
      <c r="GZ7">
        <v>3.9406078913907801E-2</v>
      </c>
      <c r="HA7">
        <v>-5.6481687281086497E-2</v>
      </c>
      <c r="HB7">
        <v>-5.4239885206308999E-2</v>
      </c>
      <c r="HC7">
        <v>-8.3566725951902204E-2</v>
      </c>
      <c r="HD7">
        <v>-6.7890547637733403E-2</v>
      </c>
      <c r="HE7">
        <v>-5.6968757854335202E-2</v>
      </c>
      <c r="HF7">
        <v>2.1481446377138301E-2</v>
      </c>
      <c r="HG7">
        <v>5.1970565639466303E-2</v>
      </c>
      <c r="HH7">
        <v>3.2770842181243903E-2</v>
      </c>
      <c r="HI7">
        <v>-2.83039976792188E-2</v>
      </c>
      <c r="HJ7">
        <v>1.9950299618209599E-2</v>
      </c>
      <c r="HK7">
        <v>3.7456653407170602E-2</v>
      </c>
      <c r="HL7">
        <v>5.9831022262169603E-2</v>
      </c>
      <c r="HM7">
        <v>0.124969144737039</v>
      </c>
      <c r="HN7">
        <v>-8.2436263269214504E-3</v>
      </c>
      <c r="HO7">
        <v>-1.8897589926960199E-2</v>
      </c>
      <c r="HP7">
        <v>-0.124215919843185</v>
      </c>
      <c r="HQ7">
        <v>-2.9982891209619101E-2</v>
      </c>
      <c r="HR7">
        <v>9.2419450746448598E-2</v>
      </c>
      <c r="HS7">
        <v>0.109202907169639</v>
      </c>
      <c r="HT7">
        <v>-3.8313595836550703E-2</v>
      </c>
      <c r="HU7">
        <v>6.63818514194318E-2</v>
      </c>
      <c r="HV7">
        <v>4.8856763995655398E-3</v>
      </c>
      <c r="HW7">
        <v>-3.0435000608738501E-2</v>
      </c>
      <c r="HX7">
        <v>-1.4560039272974799E-2</v>
      </c>
      <c r="HY7">
        <v>-3.8889143585707997E-2</v>
      </c>
      <c r="HZ7">
        <v>5.5388912267284998E-2</v>
      </c>
      <c r="IA7">
        <v>-1.1442012569806599E-2</v>
      </c>
      <c r="IB7">
        <v>-0.118650155757564</v>
      </c>
      <c r="IC7">
        <v>-6.2869791115522405E-2</v>
      </c>
      <c r="ID7">
        <v>6.7984683765658693E-2</v>
      </c>
      <c r="IE7">
        <v>-0.117902268657903</v>
      </c>
      <c r="IF7">
        <v>-0.111152470183298</v>
      </c>
      <c r="IG7">
        <v>3.2854894979917601E-2</v>
      </c>
      <c r="IH7">
        <v>-1.6642880748047699E-2</v>
      </c>
      <c r="II7">
        <v>7.5335374621128701E-2</v>
      </c>
      <c r="IJ7">
        <v>-9.7747361666276303E-2</v>
      </c>
      <c r="IK7">
        <v>-0.18779789842112601</v>
      </c>
      <c r="IL7">
        <v>0.12358164586525699</v>
      </c>
      <c r="IM7">
        <v>-3.9532337986699501E-2</v>
      </c>
      <c r="IN7">
        <v>-7.1343521041268093E-2</v>
      </c>
      <c r="IO7">
        <v>2.6046518577492499E-4</v>
      </c>
      <c r="IP7">
        <v>2.2594418878613701E-4</v>
      </c>
      <c r="IQ7">
        <v>6.4060633404667403E-2</v>
      </c>
      <c r="IR7">
        <v>-5.1434795155335E-2</v>
      </c>
      <c r="IS7">
        <v>1.0876764525786099E-2</v>
      </c>
      <c r="IT7">
        <v>3.7115170402314997E-2</v>
      </c>
      <c r="IU7">
        <v>5.8960799185497598E-2</v>
      </c>
      <c r="IV7">
        <v>2.43889692620862E-2</v>
      </c>
      <c r="IW7">
        <v>-1.1355833040158801E-3</v>
      </c>
      <c r="IX7">
        <v>-6.0572656429572396E-3</v>
      </c>
      <c r="IY7">
        <v>5.0128308496896999E-2</v>
      </c>
      <c r="IZ7">
        <v>-1.8345337591476999E-2</v>
      </c>
      <c r="JA7">
        <v>2.5386977769747002E-3</v>
      </c>
      <c r="JB7">
        <v>5.3282106499272897E-2</v>
      </c>
      <c r="JC7">
        <v>3.5460338449343702E-2</v>
      </c>
      <c r="JD7">
        <v>0.10045396199404601</v>
      </c>
      <c r="JE7">
        <v>0.115217493826034</v>
      </c>
      <c r="JF7">
        <v>2.2774712069654E-2</v>
      </c>
      <c r="JG7">
        <v>-4.2518395109961402E-2</v>
      </c>
      <c r="JH7">
        <v>-4.6791840535849602E-2</v>
      </c>
      <c r="JI7">
        <v>-0.136574324853066</v>
      </c>
      <c r="JJ7">
        <v>8.7465117783442597E-2</v>
      </c>
      <c r="JK7">
        <v>2.2864164583679899E-2</v>
      </c>
      <c r="JL7">
        <v>6.7285101826431298E-2</v>
      </c>
      <c r="JM7">
        <v>7.2496808320705E-2</v>
      </c>
      <c r="JN7">
        <v>1.9879315355510099E-2</v>
      </c>
      <c r="JO7">
        <v>4.71173488736331E-2</v>
      </c>
      <c r="JP7">
        <v>-2.04145614609679E-2</v>
      </c>
      <c r="JQ7">
        <v>5.8425939387449402E-2</v>
      </c>
      <c r="JR7">
        <v>6.13909921653783E-2</v>
      </c>
      <c r="JS7">
        <v>5.7696932018484998E-2</v>
      </c>
      <c r="JT7">
        <v>3.76232591271769E-2</v>
      </c>
      <c r="JU7">
        <v>3.65313872854265E-2</v>
      </c>
      <c r="JV7">
        <v>7.1614234881837296E-3</v>
      </c>
      <c r="JW7">
        <v>6.15260314955135E-2</v>
      </c>
      <c r="JX7">
        <v>7.4769297326315098E-2</v>
      </c>
      <c r="JY7">
        <v>-1.32236024903617E-2</v>
      </c>
      <c r="JZ7">
        <v>-4.8072608198754502E-2</v>
      </c>
      <c r="KA7">
        <v>7.8344734354210799E-2</v>
      </c>
      <c r="KB7">
        <v>-4.9744004093276201E-2</v>
      </c>
      <c r="KC7">
        <v>1.67629430836796E-2</v>
      </c>
      <c r="KD7">
        <v>-4.8063109892317803E-2</v>
      </c>
      <c r="KE7">
        <v>8.1464478679413102E-2</v>
      </c>
      <c r="KF7">
        <v>5.0418503466101499E-3</v>
      </c>
      <c r="KG7">
        <v>5.15728851490929E-4</v>
      </c>
      <c r="KH7">
        <v>-1.2956763285491101E-2</v>
      </c>
      <c r="KI7">
        <v>-0.111739526784556</v>
      </c>
      <c r="KJ7">
        <v>9.0182722222628797E-2</v>
      </c>
      <c r="KK7">
        <v>-6.2350549220087897E-2</v>
      </c>
      <c r="KL7">
        <v>0.12833456844714999</v>
      </c>
      <c r="KM7">
        <v>6.6594472300915405E-2</v>
      </c>
      <c r="KN7">
        <v>-7.5832042795862198E-2</v>
      </c>
      <c r="KO7">
        <v>0.13576539782653499</v>
      </c>
      <c r="KP7">
        <v>-6.5103579180580795E-2</v>
      </c>
      <c r="KQ7">
        <v>-2.28310300680661E-2</v>
      </c>
      <c r="KR7">
        <v>7.1070767344337302E-2</v>
      </c>
      <c r="KS7">
        <v>1.6898489584050099E-2</v>
      </c>
      <c r="KT7">
        <v>3.0858739289424099E-2</v>
      </c>
      <c r="KU7">
        <v>-3.08898258208808E-2</v>
      </c>
      <c r="KV7">
        <v>5.0558718924847403E-2</v>
      </c>
      <c r="KW7">
        <v>8.2253835592144706E-2</v>
      </c>
      <c r="KX7">
        <v>3.3809254833499801E-2</v>
      </c>
      <c r="KY7">
        <v>8.2312508938634094E-2</v>
      </c>
      <c r="KZ7">
        <v>2.6593739023359899E-2</v>
      </c>
      <c r="LA7">
        <v>3.8616442749761899E-2</v>
      </c>
      <c r="LB7">
        <v>7.37546160844781E-2</v>
      </c>
      <c r="LC7">
        <v>8.5777105838503606E-2</v>
      </c>
      <c r="LD7">
        <v>7.03927455593681E-2</v>
      </c>
      <c r="LE7">
        <v>7.7237839860449894E-2</v>
      </c>
      <c r="LF7">
        <v>9.1428714442199799E-2</v>
      </c>
      <c r="LG7">
        <v>9.2019303462120894E-2</v>
      </c>
      <c r="LH7">
        <v>5.0425027471482104E-3</v>
      </c>
      <c r="LI7">
        <v>-5.5259685423321901E-2</v>
      </c>
      <c r="LJ7">
        <v>1.38835448893032E-2</v>
      </c>
      <c r="LK7">
        <v>4.1939787146766296E-3</v>
      </c>
      <c r="LL7">
        <v>4.2162065978057002E-2</v>
      </c>
      <c r="LM7">
        <v>7.3964371696911294E-2</v>
      </c>
      <c r="LN7">
        <v>-2.98020883432945E-3</v>
      </c>
      <c r="LO7">
        <v>-4.8940970609054502E-2</v>
      </c>
      <c r="LP7">
        <v>4.73900853199654E-3</v>
      </c>
      <c r="LQ7">
        <v>5.3483929357164102E-3</v>
      </c>
      <c r="LR7">
        <v>5.9131982985672002E-2</v>
      </c>
      <c r="LS7">
        <v>7.6816396532258593E-2</v>
      </c>
      <c r="LT7">
        <v>5.1898120766492202E-2</v>
      </c>
      <c r="LU7">
        <v>4.2428869209237503E-2</v>
      </c>
      <c r="LV7">
        <v>-5.1367671530614098E-2</v>
      </c>
      <c r="LW7">
        <v>1.1587319867516399E-2</v>
      </c>
      <c r="LX7">
        <v>-3.9576557701113103E-2</v>
      </c>
      <c r="LY7">
        <v>-1.6032463768857301E-2</v>
      </c>
      <c r="LZ7">
        <v>8.6144953579353298E-2</v>
      </c>
      <c r="MA7">
        <v>0.106591501557579</v>
      </c>
      <c r="MB7">
        <v>-1.4155852438051401E-2</v>
      </c>
      <c r="MC7">
        <v>0.130254390208105</v>
      </c>
      <c r="MD7">
        <v>0.122105696219383</v>
      </c>
      <c r="ME7">
        <v>4.7593244728469798E-2</v>
      </c>
      <c r="MF7">
        <v>8.3827933234500204E-2</v>
      </c>
      <c r="MG7">
        <v>9.6554829523220101E-2</v>
      </c>
      <c r="MH7">
        <v>-2.1228351723500901E-2</v>
      </c>
      <c r="MI7">
        <v>0.124009816920643</v>
      </c>
      <c r="MJ7">
        <v>8.8815004182721605E-2</v>
      </c>
      <c r="MK7">
        <v>-1.1902049152813499E-2</v>
      </c>
      <c r="ML7">
        <v>9.3736814162684798E-2</v>
      </c>
      <c r="MM7">
        <v>-0.121377893640658</v>
      </c>
      <c r="MN7">
        <v>5.35899629824277E-2</v>
      </c>
      <c r="MO7">
        <v>4.6167056235190802E-2</v>
      </c>
      <c r="MP7">
        <v>-4.5235022362016999E-2</v>
      </c>
      <c r="MQ7">
        <v>0.12839741668924001</v>
      </c>
      <c r="MR7">
        <v>8.9383466610137297E-2</v>
      </c>
      <c r="MS7">
        <v>-1.6275844375277002E-2</v>
      </c>
      <c r="MT7">
        <v>8.0701010065625606E-2</v>
      </c>
      <c r="MU7">
        <v>-9.5838970214736904E-2</v>
      </c>
      <c r="MV7">
        <v>5.7843149587616202E-2</v>
      </c>
      <c r="MW7">
        <v>7.1519953842714104E-2</v>
      </c>
      <c r="MX7">
        <v>0.108480806093111</v>
      </c>
      <c r="MY7">
        <v>-9.8296316195775293E-2</v>
      </c>
      <c r="MZ7">
        <v>4.2950231605960801E-3</v>
      </c>
      <c r="NA7">
        <v>-1.9569779171838799E-2</v>
      </c>
      <c r="NB7">
        <v>-2.1872170107883601E-2</v>
      </c>
      <c r="NC7">
        <v>-1.5046113218919001E-2</v>
      </c>
      <c r="ND7">
        <v>6.9379901567229105E-2</v>
      </c>
      <c r="NE7">
        <v>8.3718489951833494E-2</v>
      </c>
      <c r="NF7">
        <v>-4.5899989211214201E-3</v>
      </c>
      <c r="NG7">
        <v>5.32484949793567E-2</v>
      </c>
      <c r="NH7">
        <v>0.109039530168125</v>
      </c>
      <c r="NI7">
        <v>8.9576514387997602E-2</v>
      </c>
      <c r="NJ7">
        <v>6.3373784747054795E-2</v>
      </c>
      <c r="NK7">
        <v>0.125188662674517</v>
      </c>
      <c r="NL7">
        <v>3.7976100632900398E-2</v>
      </c>
      <c r="NM7">
        <v>2.7166524506267699E-2</v>
      </c>
      <c r="NN7">
        <v>6.1229436761951701E-2</v>
      </c>
      <c r="NO7">
        <v>6.5112168509473101E-2</v>
      </c>
      <c r="NP7">
        <v>-2.2690820943615801E-2</v>
      </c>
      <c r="NQ7">
        <v>5.8293887792022901E-2</v>
      </c>
      <c r="NR7">
        <v>7.6432276190894002E-2</v>
      </c>
      <c r="NS7">
        <v>1.3663484150833899E-2</v>
      </c>
      <c r="NT7">
        <v>9.3166528111372895E-2</v>
      </c>
      <c r="NU7">
        <v>4.0565701449928597E-2</v>
      </c>
      <c r="NV7">
        <v>0.10713868102305101</v>
      </c>
      <c r="NW7">
        <v>-0.10308779274749801</v>
      </c>
      <c r="NX7">
        <v>-0.10269080779246</v>
      </c>
      <c r="NY7">
        <v>3.9020710294586397E-2</v>
      </c>
      <c r="NZ7">
        <v>7.30790212280929E-2</v>
      </c>
      <c r="OA7">
        <v>0.12153810518935899</v>
      </c>
      <c r="OB7">
        <v>-0.218482096017109</v>
      </c>
      <c r="OC7">
        <v>-0.12088590637754699</v>
      </c>
      <c r="OD7">
        <v>2.7378715786145699E-2</v>
      </c>
      <c r="OE7">
        <v>9.5728637267957994E-2</v>
      </c>
      <c r="OF7">
        <v>0.117344682868592</v>
      </c>
      <c r="OG7">
        <v>0.13219683316318201</v>
      </c>
      <c r="OH7">
        <v>6.9146930512513097E-2</v>
      </c>
      <c r="OI7">
        <v>9.10109091439169E-3</v>
      </c>
      <c r="OJ7">
        <v>-0.104492564460076</v>
      </c>
      <c r="OK7">
        <v>0.139893979839426</v>
      </c>
      <c r="OL7">
        <v>8.0320482727888901E-2</v>
      </c>
      <c r="OM7">
        <v>4.2953891843645703E-2</v>
      </c>
      <c r="ON7">
        <v>8.9584497463576204E-2</v>
      </c>
      <c r="OO7">
        <v>8.3264223625296396E-2</v>
      </c>
      <c r="OP7">
        <v>3.07404684714437E-2</v>
      </c>
      <c r="OQ7">
        <v>-7.5201372984837797E-2</v>
      </c>
      <c r="OR7">
        <v>-0.13599611201863601</v>
      </c>
      <c r="OS7">
        <v>-8.1514373971873999E-2</v>
      </c>
      <c r="OT7">
        <v>-8.8727672127085502E-2</v>
      </c>
      <c r="OU7">
        <v>-9.8660062292697092E-3</v>
      </c>
      <c r="OV7">
        <v>-9.5675205214002398E-2</v>
      </c>
      <c r="OW7">
        <v>3.8957281448683901E-3</v>
      </c>
      <c r="OX7">
        <v>0.120661571663071</v>
      </c>
      <c r="OY7">
        <v>3.9408544435798602E-2</v>
      </c>
      <c r="OZ7">
        <v>7.4024942510571901E-2</v>
      </c>
      <c r="PA7">
        <v>0.10918899881878</v>
      </c>
      <c r="PB7">
        <v>-4.0496817407082303E-2</v>
      </c>
      <c r="PC7">
        <v>-0.14885176927193799</v>
      </c>
      <c r="PD7">
        <v>-4.1283094048784899E-2</v>
      </c>
      <c r="PE7">
        <v>7.1260138515723104E-2</v>
      </c>
      <c r="PF7">
        <v>-1.0865402306566199E-2</v>
      </c>
    </row>
    <row r="8" spans="1:422" x14ac:dyDescent="0.2">
      <c r="A8" s="31" t="s">
        <v>426</v>
      </c>
      <c r="B8">
        <v>-1.63890123649768E-2</v>
      </c>
      <c r="C8">
        <v>-7.4730906739643903E-3</v>
      </c>
      <c r="D8">
        <v>-2.9128432234994301E-2</v>
      </c>
      <c r="E8">
        <v>-4.8916297311062298E-2</v>
      </c>
      <c r="F8">
        <v>-1.7388491999788099E-2</v>
      </c>
      <c r="G8">
        <v>3.6478523474135299E-2</v>
      </c>
      <c r="H8">
        <v>1.0470003109356101E-2</v>
      </c>
      <c r="I8">
        <v>-3.7352140934144599E-3</v>
      </c>
      <c r="J8">
        <v>-1.34676147032603E-2</v>
      </c>
      <c r="K8">
        <v>-2.9344752092917099E-2</v>
      </c>
      <c r="L8">
        <v>-1.4616474360296401E-3</v>
      </c>
      <c r="M8">
        <v>2.4586049670147901E-2</v>
      </c>
      <c r="N8">
        <v>-4.6166686169838399E-2</v>
      </c>
      <c r="O8">
        <v>-9.6359123819479593E-3</v>
      </c>
      <c r="P8">
        <v>1.83023801679309E-3</v>
      </c>
      <c r="Q8">
        <v>-4.5754778130304E-2</v>
      </c>
      <c r="R8">
        <v>-9.5443640870787796E-3</v>
      </c>
      <c r="S8">
        <v>6.0741458897452397E-3</v>
      </c>
      <c r="T8">
        <v>2.4679709730283401E-2</v>
      </c>
      <c r="U8">
        <v>8.8832141624768692E-3</v>
      </c>
      <c r="V8">
        <v>-1.47321874356286E-3</v>
      </c>
      <c r="W8">
        <v>9.1788806220187407E-3</v>
      </c>
      <c r="X8">
        <v>9.4935675654311304E-3</v>
      </c>
      <c r="Y8">
        <v>5.1375351148973299E-3</v>
      </c>
      <c r="Z8">
        <v>2.91499594245859E-3</v>
      </c>
      <c r="AA8">
        <v>-1.24731166982892E-2</v>
      </c>
      <c r="AB8">
        <v>1.27656435962245E-2</v>
      </c>
      <c r="AC8">
        <v>-1.7576620194184801E-2</v>
      </c>
      <c r="AD8">
        <v>-7.9541232037428806E-3</v>
      </c>
      <c r="AE8">
        <v>8.9043349144693595E-3</v>
      </c>
      <c r="AF8">
        <v>-3.1437602747417602E-2</v>
      </c>
      <c r="AG8">
        <v>-7.2604247493211404E-3</v>
      </c>
      <c r="AH8">
        <v>-4.6277550211049996E-3</v>
      </c>
      <c r="AI8">
        <v>-2.4271339814795199E-2</v>
      </c>
      <c r="AJ8">
        <v>6.3834742612021902E-3</v>
      </c>
      <c r="AK8">
        <v>-2.4311600169992899E-3</v>
      </c>
      <c r="AL8">
        <v>-2.5463935753501799E-3</v>
      </c>
      <c r="AM8">
        <v>-2.8761919518123999E-2</v>
      </c>
      <c r="AN8">
        <v>-3.3799563631425298E-4</v>
      </c>
      <c r="AO8">
        <v>4.1270733057992802E-2</v>
      </c>
      <c r="AP8">
        <v>3.3255629004557202E-3</v>
      </c>
      <c r="AQ8">
        <v>-1.0276048025659901E-2</v>
      </c>
      <c r="AR8">
        <v>-1.71419309602759E-2</v>
      </c>
      <c r="AS8">
        <v>9.3011239080658496E-3</v>
      </c>
      <c r="AT8">
        <v>2.1381468966628001E-2</v>
      </c>
      <c r="AU8">
        <v>-3.87300028531588E-3</v>
      </c>
      <c r="AV8">
        <v>-1.0804708038448E-2</v>
      </c>
      <c r="AW8">
        <v>-2.5181562262745899E-2</v>
      </c>
      <c r="AX8">
        <v>2.2900895301130299E-2</v>
      </c>
      <c r="AY8">
        <v>3.5216405351513498E-3</v>
      </c>
      <c r="AZ8">
        <v>1.37352683856345E-2</v>
      </c>
      <c r="BA8">
        <v>8.9689054174259004E-3</v>
      </c>
      <c r="BB8">
        <v>-7.8772434297809807E-3</v>
      </c>
      <c r="BC8">
        <v>8.5448209377610804E-3</v>
      </c>
      <c r="BD8">
        <v>-3.6703697540384002E-2</v>
      </c>
      <c r="BE8">
        <v>9.7378271575952902E-3</v>
      </c>
      <c r="BF8">
        <v>-1.26689694453983E-2</v>
      </c>
      <c r="BG8">
        <v>2.2490363187015201E-2</v>
      </c>
      <c r="BH8">
        <v>8.71457402827828E-3</v>
      </c>
      <c r="BI8">
        <v>1.39214651942343E-2</v>
      </c>
      <c r="BJ8">
        <v>2.90878471947402E-2</v>
      </c>
      <c r="BK8">
        <v>-1.2312195298249101E-2</v>
      </c>
      <c r="BL8">
        <v>-8.1502157728110994E-2</v>
      </c>
      <c r="BM8">
        <v>-2.97274704923331E-2</v>
      </c>
      <c r="BN8">
        <v>-5.18852800408812E-2</v>
      </c>
      <c r="BO8">
        <v>-3.08356129034883E-2</v>
      </c>
      <c r="BP8">
        <v>5.2388961892823197E-3</v>
      </c>
      <c r="BQ8">
        <v>-1.49419983575794E-2</v>
      </c>
      <c r="BR8">
        <v>-4.0539886762038504E-3</v>
      </c>
      <c r="BS8">
        <v>5.3200487296872498E-3</v>
      </c>
      <c r="BT8">
        <v>-1.3353869493017499E-2</v>
      </c>
      <c r="BU8">
        <v>-2.27646251943843E-2</v>
      </c>
      <c r="BV8">
        <v>-8.2144563013912906E-3</v>
      </c>
      <c r="BW8">
        <v>-2.4378764704727801E-2</v>
      </c>
      <c r="BX8">
        <v>-1.1692585210084599E-2</v>
      </c>
      <c r="BY8">
        <v>-3.9715814759343797E-3</v>
      </c>
      <c r="BZ8">
        <v>-2.9334682365317801E-2</v>
      </c>
      <c r="CA8">
        <v>6.0024804237563199E-2</v>
      </c>
      <c r="CB8">
        <v>3.0245527826561099E-2</v>
      </c>
      <c r="CC8">
        <v>-3.6420416820269801E-2</v>
      </c>
      <c r="CD8">
        <v>-4.5208786107120598E-2</v>
      </c>
      <c r="CE8">
        <v>-3.3110648658651001E-2</v>
      </c>
      <c r="CF8" s="1">
        <v>-3.9607541428400698E-5</v>
      </c>
      <c r="CG8">
        <v>-3.4166731371628102E-2</v>
      </c>
      <c r="CH8">
        <v>-4.4360987414768203E-2</v>
      </c>
      <c r="CI8">
        <v>-1.1199630569682401E-2</v>
      </c>
      <c r="CJ8">
        <v>-5.4620541426589203E-3</v>
      </c>
      <c r="CK8">
        <v>4.5133376602501898E-2</v>
      </c>
      <c r="CL8">
        <v>-3.85976670383988E-2</v>
      </c>
      <c r="CM8">
        <v>-3.5085418402095697E-2</v>
      </c>
      <c r="CN8">
        <v>1.6272689635690899E-2</v>
      </c>
      <c r="CO8">
        <v>-7.1171662485570705E-2</v>
      </c>
      <c r="CP8">
        <v>-1.5966554829846599E-2</v>
      </c>
      <c r="CQ8">
        <v>1.6728124463994101E-2</v>
      </c>
      <c r="CR8">
        <v>1.1333890333467701E-2</v>
      </c>
      <c r="CS8">
        <v>-2.5075187759494199E-2</v>
      </c>
      <c r="CT8">
        <v>-1.2601020495158499E-3</v>
      </c>
      <c r="CU8">
        <v>3.1062114348172101E-2</v>
      </c>
      <c r="CV8">
        <v>2.3552843391889702E-2</v>
      </c>
      <c r="CW8">
        <v>-2.7965734313244801E-2</v>
      </c>
      <c r="CX8">
        <v>2.7046173259873799E-2</v>
      </c>
      <c r="CY8">
        <v>-8.74280695881559E-3</v>
      </c>
      <c r="CZ8">
        <v>-4.73297971722392E-3</v>
      </c>
      <c r="DA8">
        <v>-4.0707844568343803E-2</v>
      </c>
      <c r="DB8">
        <v>-3.3844336819694701E-3</v>
      </c>
      <c r="DC8">
        <v>-1.7786276079735999E-2</v>
      </c>
      <c r="DD8">
        <v>-1.1870250232375999E-2</v>
      </c>
      <c r="DE8">
        <v>4.6008499162846798E-3</v>
      </c>
      <c r="DF8">
        <v>-4.4007955076659404E-3</v>
      </c>
      <c r="DG8">
        <v>6.0490409638746102E-4</v>
      </c>
      <c r="DH8">
        <v>5.2382729325905E-2</v>
      </c>
      <c r="DI8">
        <v>4.5084446272073801E-2</v>
      </c>
      <c r="DJ8">
        <v>5.70331155364586E-3</v>
      </c>
      <c r="DK8">
        <v>4.3992669658570203E-2</v>
      </c>
      <c r="DL8">
        <v>1.11837615844038E-2</v>
      </c>
      <c r="DM8">
        <v>1.7711788895787999E-3</v>
      </c>
      <c r="DN8">
        <v>9.6958043256756103E-3</v>
      </c>
      <c r="DO8">
        <v>1.84933137633762E-2</v>
      </c>
      <c r="DP8">
        <v>1.81964255212534E-2</v>
      </c>
      <c r="DQ8">
        <v>-1.2155007030171999E-2</v>
      </c>
      <c r="DR8">
        <v>2.4561529901662001E-2</v>
      </c>
      <c r="DS8">
        <v>2.4384011418252801E-2</v>
      </c>
      <c r="DT8">
        <v>-1.4934712674767999E-2</v>
      </c>
      <c r="DU8">
        <v>-4.4316413462727702E-2</v>
      </c>
      <c r="DV8">
        <v>-2.5167122309503999E-2</v>
      </c>
      <c r="DW8">
        <v>7.5377206263259802E-3</v>
      </c>
      <c r="DX8">
        <v>2.1537654631435402E-3</v>
      </c>
      <c r="DY8">
        <v>-1.3795522519226101E-2</v>
      </c>
      <c r="DZ8">
        <v>-2.5769585142990499E-2</v>
      </c>
      <c r="EA8">
        <v>3.7138766127437599E-2</v>
      </c>
      <c r="EB8">
        <v>2.9926077283237702E-3</v>
      </c>
      <c r="EC8">
        <v>-3.3081778417303502E-3</v>
      </c>
      <c r="ED8">
        <v>-1.5815991560777799E-4</v>
      </c>
      <c r="EE8">
        <v>-8.7106307370075006E-3</v>
      </c>
      <c r="EF8">
        <v>-6.6024565338374096E-3</v>
      </c>
      <c r="EG8">
        <v>-2.54922311497667E-2</v>
      </c>
      <c r="EH8">
        <v>-3.6363895841656398E-2</v>
      </c>
      <c r="EI8">
        <v>1.3814374654659301E-4</v>
      </c>
      <c r="EJ8">
        <v>1.3253915346132799E-2</v>
      </c>
      <c r="EK8">
        <v>-1.2974453488860499E-2</v>
      </c>
      <c r="EL8">
        <v>-3.0482852306984502E-2</v>
      </c>
      <c r="EM8">
        <v>3.2595452391911403E-2</v>
      </c>
      <c r="EN8">
        <v>3.6214435795981E-2</v>
      </c>
      <c r="EO8">
        <v>3.80502791881537E-3</v>
      </c>
      <c r="EP8">
        <v>6.16354503687874E-3</v>
      </c>
      <c r="EQ8">
        <v>-9.36194570498039E-3</v>
      </c>
      <c r="ER8">
        <v>-1.2136541122760599E-2</v>
      </c>
      <c r="ES8">
        <v>1.39583706136957E-2</v>
      </c>
      <c r="ET8">
        <v>1.8013255364731401E-3</v>
      </c>
      <c r="EU8">
        <v>1.37239046097538E-2</v>
      </c>
      <c r="EV8">
        <v>-1.42774030695409E-2</v>
      </c>
      <c r="EW8">
        <v>6.5957668677893702E-3</v>
      </c>
      <c r="EX8">
        <v>-2.3091872451189401E-2</v>
      </c>
      <c r="EY8">
        <v>-8.4800542739039801E-3</v>
      </c>
      <c r="EZ8">
        <v>-1.35163407528026E-2</v>
      </c>
      <c r="FA8">
        <v>-2.8674448227010499E-2</v>
      </c>
      <c r="FB8">
        <v>-4.00865623779604E-3</v>
      </c>
      <c r="FC8">
        <v>1.6138719553276499E-3</v>
      </c>
      <c r="FD8">
        <v>-3.4385121107227898E-2</v>
      </c>
      <c r="FE8">
        <v>-3.40780367661985E-3</v>
      </c>
      <c r="FF8">
        <v>-1.4601411676107399E-2</v>
      </c>
      <c r="FG8">
        <v>5.2073341067015097E-3</v>
      </c>
      <c r="FH8">
        <v>8.8681688780093096E-2</v>
      </c>
      <c r="FI8">
        <v>3.4998078206030299E-2</v>
      </c>
      <c r="FJ8">
        <v>7.7979386644466003E-4</v>
      </c>
      <c r="FK8">
        <v>1.7775755666039599E-2</v>
      </c>
      <c r="FL8">
        <v>1.1338028722809699E-2</v>
      </c>
      <c r="FM8">
        <v>-7.9551281968490498E-3</v>
      </c>
      <c r="FN8">
        <v>5.3608624487297397E-4</v>
      </c>
      <c r="FO8">
        <v>1.2920777643932201E-2</v>
      </c>
      <c r="FP8">
        <v>1.4499178308321901E-2</v>
      </c>
      <c r="FQ8">
        <v>-2.4985024493029102E-2</v>
      </c>
      <c r="FR8">
        <v>-1.56886313492112E-2</v>
      </c>
      <c r="FS8">
        <v>2.1386235273099099E-2</v>
      </c>
      <c r="FT8">
        <v>-4.6367423721985898E-3</v>
      </c>
      <c r="FU8">
        <v>1.14261179748148E-2</v>
      </c>
      <c r="FV8">
        <v>-2.1844679097036902E-2</v>
      </c>
      <c r="FW8">
        <v>-2.7064437633816502E-3</v>
      </c>
      <c r="FX8">
        <v>-1.9253248916088799E-4</v>
      </c>
      <c r="FY8">
        <v>-1.6189522259460399E-2</v>
      </c>
      <c r="FZ8">
        <v>-5.0909598403819901E-2</v>
      </c>
      <c r="GA8">
        <v>-2.83327279643464E-2</v>
      </c>
      <c r="GB8">
        <v>-3.3883705931393497E-2</v>
      </c>
      <c r="GC8">
        <v>-1.6680872498144501E-2</v>
      </c>
      <c r="GD8">
        <v>-2.0097152283341899E-2</v>
      </c>
      <c r="GE8">
        <v>-4.0944881544843298E-2</v>
      </c>
      <c r="GF8">
        <v>-4.1062018819510403E-2</v>
      </c>
      <c r="GG8">
        <v>-3.9621487976992102E-2</v>
      </c>
      <c r="GH8">
        <v>9.1382714283982595E-3</v>
      </c>
      <c r="GI8">
        <v>-7.4142988044310298E-2</v>
      </c>
      <c r="GJ8">
        <v>8.6680773783108199E-3</v>
      </c>
      <c r="GK8">
        <v>-3.6771071047391801E-2</v>
      </c>
      <c r="GL8">
        <v>8.8375380403367607E-3</v>
      </c>
      <c r="GM8">
        <v>-9.6692692817077902E-2</v>
      </c>
      <c r="GN8">
        <v>-1.6439065871533001E-2</v>
      </c>
      <c r="GO8">
        <v>2.37726271197818E-2</v>
      </c>
      <c r="GP8">
        <v>-2.9825120788575101E-2</v>
      </c>
      <c r="GQ8">
        <v>-9.2058987396288205E-3</v>
      </c>
      <c r="GR8">
        <v>-6.7176700607481196E-2</v>
      </c>
      <c r="GS8">
        <v>-3.1209470607670299E-2</v>
      </c>
      <c r="GT8">
        <v>1.5350097616006199E-2</v>
      </c>
      <c r="GU8">
        <v>-4.79376491663875E-2</v>
      </c>
      <c r="GV8">
        <v>4.0886564331450201E-2</v>
      </c>
      <c r="GW8">
        <v>-1.23459453909409E-3</v>
      </c>
      <c r="GX8">
        <v>9.9783076817505697E-3</v>
      </c>
      <c r="GY8">
        <v>-5.0878687738134698E-2</v>
      </c>
      <c r="GZ8">
        <v>-1.11022531147578E-2</v>
      </c>
      <c r="HA8">
        <v>-2.7816689163637599E-2</v>
      </c>
      <c r="HB8">
        <v>-1.10974334815121E-2</v>
      </c>
      <c r="HC8">
        <v>3.8384759193152E-3</v>
      </c>
      <c r="HD8">
        <v>6.1538029752258401E-3</v>
      </c>
      <c r="HE8">
        <v>-2.2026563855745699E-2</v>
      </c>
      <c r="HF8">
        <v>-4.0456943565896603E-2</v>
      </c>
      <c r="HG8">
        <v>6.3323836027645802E-4</v>
      </c>
      <c r="HH8">
        <v>-2.1881240962946399E-3</v>
      </c>
      <c r="HI8">
        <v>3.0559892100312E-2</v>
      </c>
      <c r="HJ8">
        <v>1.6283360500407899E-2</v>
      </c>
      <c r="HK8">
        <v>-8.0016574891395194E-3</v>
      </c>
      <c r="HL8">
        <v>1.35219038760851E-2</v>
      </c>
      <c r="HM8">
        <v>-1.16953472796597E-2</v>
      </c>
      <c r="HN8">
        <v>4.3840861278526599E-2</v>
      </c>
      <c r="HO8">
        <v>1.2049530646135399E-3</v>
      </c>
      <c r="HP8">
        <v>3.0791778195754598E-3</v>
      </c>
      <c r="HQ8">
        <v>-2.4080476639919302E-2</v>
      </c>
      <c r="HR8">
        <v>-1.18994159524118E-2</v>
      </c>
      <c r="HS8">
        <v>-1.7008421872754299E-2</v>
      </c>
      <c r="HT8">
        <v>4.4036924070021298E-3</v>
      </c>
      <c r="HU8">
        <v>-8.8121467585250707E-3</v>
      </c>
      <c r="HV8">
        <v>1.82037024945257E-2</v>
      </c>
      <c r="HW8">
        <v>1.22877900195914E-2</v>
      </c>
      <c r="HX8">
        <v>8.0263701800288908E-3</v>
      </c>
      <c r="HY8">
        <v>1.13223114753562E-2</v>
      </c>
      <c r="HZ8">
        <v>-1.10156738711015E-2</v>
      </c>
      <c r="IA8">
        <v>-5.5627778573081703E-2</v>
      </c>
      <c r="IB8">
        <v>-1.9540171227629299E-2</v>
      </c>
      <c r="IC8">
        <v>1.88073882026926E-2</v>
      </c>
      <c r="ID8">
        <v>-1.8472046411093099E-2</v>
      </c>
      <c r="IE8">
        <v>9.9609002909360304E-3</v>
      </c>
      <c r="IF8">
        <v>4.2484081926140699E-2</v>
      </c>
      <c r="IG8">
        <v>-1.7705758203805499E-2</v>
      </c>
      <c r="IH8">
        <v>-1.03090541309511E-2</v>
      </c>
      <c r="II8">
        <v>1.1830781101121599E-2</v>
      </c>
      <c r="IJ8">
        <v>-2.69129445068426E-2</v>
      </c>
      <c r="IK8">
        <v>-1.08905260211182E-2</v>
      </c>
      <c r="IL8">
        <v>1.7684506719713E-2</v>
      </c>
      <c r="IM8">
        <v>7.9336100587316001E-3</v>
      </c>
      <c r="IN8">
        <v>1.6127176172831E-2</v>
      </c>
      <c r="IO8">
        <v>-4.2771132443151496E-3</v>
      </c>
      <c r="IP8">
        <v>-8.5337507228957794E-3</v>
      </c>
      <c r="IQ8">
        <v>1.7112511476347899E-2</v>
      </c>
      <c r="IR8">
        <v>-3.04205331835995E-2</v>
      </c>
      <c r="IS8">
        <v>-1.62260979285942E-2</v>
      </c>
      <c r="IT8">
        <v>-2.7272917861384999E-2</v>
      </c>
      <c r="IU8">
        <v>-3.3478925539002901E-3</v>
      </c>
      <c r="IV8">
        <v>-5.0574207651005898E-2</v>
      </c>
      <c r="IW8">
        <v>-9.1295194844757902E-3</v>
      </c>
      <c r="IX8">
        <v>-4.1227565503836799E-2</v>
      </c>
      <c r="IY8">
        <v>-1.18775956662408E-2</v>
      </c>
      <c r="IZ8">
        <v>-3.4134846874844797E-2</v>
      </c>
      <c r="JA8">
        <v>-2.43789482097343E-2</v>
      </c>
      <c r="JB8">
        <v>-1.6963500936481701E-2</v>
      </c>
      <c r="JC8">
        <v>-5.0808818375894698E-3</v>
      </c>
      <c r="JD8">
        <v>1.85313790506604E-2</v>
      </c>
      <c r="JE8">
        <v>-1.66870364996762E-3</v>
      </c>
      <c r="JF8">
        <v>-3.7506541898562097E-2</v>
      </c>
      <c r="JG8">
        <v>-1.27323924038098E-2</v>
      </c>
      <c r="JH8">
        <v>1.7694688889754201E-2</v>
      </c>
      <c r="JI8">
        <v>2.1322503020255502E-2</v>
      </c>
      <c r="JJ8">
        <v>-2.10554066246398E-2</v>
      </c>
      <c r="JK8">
        <v>-1.07147874057065E-2</v>
      </c>
      <c r="JL8">
        <v>-2.2903521542085501E-2</v>
      </c>
      <c r="JM8">
        <v>-4.00555087690131E-2</v>
      </c>
      <c r="JN8">
        <v>-2.3635956163296699E-2</v>
      </c>
      <c r="JO8">
        <v>-2.53982267233798E-2</v>
      </c>
      <c r="JP8">
        <v>-2.56625658742137E-2</v>
      </c>
      <c r="JQ8">
        <v>-1.24434042761785E-2</v>
      </c>
      <c r="JR8">
        <v>-4.1629447698612503E-3</v>
      </c>
      <c r="JS8">
        <v>-6.1089608147331604E-4</v>
      </c>
      <c r="JT8">
        <v>3.4365442299251299E-3</v>
      </c>
      <c r="JU8">
        <v>6.7249015241608598E-3</v>
      </c>
      <c r="JV8">
        <v>6.1212577872368102E-3</v>
      </c>
      <c r="JW8">
        <v>9.44289313606444E-3</v>
      </c>
      <c r="JX8">
        <v>-2.77349330959057E-2</v>
      </c>
      <c r="JY8">
        <v>-5.3863764561543296E-3</v>
      </c>
      <c r="JZ8">
        <v>-1.8157332604868601E-2</v>
      </c>
      <c r="KA8">
        <v>2.33327244238495E-2</v>
      </c>
      <c r="KB8">
        <v>3.6651951499416302E-2</v>
      </c>
      <c r="KC8">
        <v>1.31462649478408E-2</v>
      </c>
      <c r="KD8">
        <v>-4.2888941307855498E-2</v>
      </c>
      <c r="KE8">
        <v>9.1612661316977095E-3</v>
      </c>
      <c r="KF8">
        <v>6.1413751972029E-3</v>
      </c>
      <c r="KG8">
        <v>1.19089280635495E-2</v>
      </c>
      <c r="KH8">
        <v>8.6140503580809102E-3</v>
      </c>
      <c r="KI8">
        <v>-4.8280488850626503E-2</v>
      </c>
      <c r="KJ8">
        <v>-4.5375196980289099E-2</v>
      </c>
      <c r="KK8">
        <v>-5.5819677307721097E-3</v>
      </c>
      <c r="KL8">
        <v>-2.6693349059642799E-2</v>
      </c>
      <c r="KM8">
        <v>1.00799511501243E-2</v>
      </c>
      <c r="KN8">
        <v>2.1579561753767199E-2</v>
      </c>
      <c r="KO8">
        <v>-8.1244291622087697E-3</v>
      </c>
      <c r="KP8">
        <v>3.3120615380575501E-2</v>
      </c>
      <c r="KQ8">
        <v>1.7263746557691799E-2</v>
      </c>
      <c r="KR8">
        <v>-4.3723021481278804E-3</v>
      </c>
      <c r="KS8">
        <v>-3.1564660587040702E-2</v>
      </c>
      <c r="KT8">
        <v>1.5377909234020001E-3</v>
      </c>
      <c r="KU8">
        <v>5.4281071311782197E-2</v>
      </c>
      <c r="KV8">
        <v>1.1721233465036099E-2</v>
      </c>
      <c r="KW8">
        <v>1.1532750538477301E-2</v>
      </c>
      <c r="KX8">
        <v>-1.5981527124261201E-2</v>
      </c>
      <c r="KY8">
        <v>9.90410125630037E-3</v>
      </c>
      <c r="KZ8">
        <v>-1.1387616295321E-2</v>
      </c>
      <c r="LA8">
        <v>-3.4194335761463003E-2</v>
      </c>
      <c r="LB8">
        <v>-9.2232808430260595E-4</v>
      </c>
      <c r="LC8">
        <v>1.09881430343515E-2</v>
      </c>
      <c r="LD8">
        <v>-4.9584951862627201E-2</v>
      </c>
      <c r="LE8">
        <v>-1.5100506430351501E-3</v>
      </c>
      <c r="LF8">
        <v>-6.6803926480269397E-3</v>
      </c>
      <c r="LG8">
        <v>-4.37495051095819E-2</v>
      </c>
      <c r="LH8">
        <v>5.8991238423574399E-3</v>
      </c>
      <c r="LI8">
        <v>1.1446998100431901E-2</v>
      </c>
      <c r="LJ8">
        <v>-3.5886157501815397E-2</v>
      </c>
      <c r="LK8">
        <v>-1.5922173402207001E-3</v>
      </c>
      <c r="LL8">
        <v>-8.6596833856957302E-3</v>
      </c>
      <c r="LM8">
        <v>1.7854199510428902E-2</v>
      </c>
      <c r="LN8">
        <v>2.9800863478716501E-2</v>
      </c>
      <c r="LO8">
        <v>4.8332529094589301E-2</v>
      </c>
      <c r="LP8">
        <v>-2.2803927593919599E-3</v>
      </c>
      <c r="LQ8">
        <v>6.1829284432184098E-3</v>
      </c>
      <c r="LR8">
        <v>1.4490806479663901E-2</v>
      </c>
      <c r="LS8">
        <v>-2.2264938580424401E-2</v>
      </c>
      <c r="LT8">
        <v>-1.6129588085681799E-2</v>
      </c>
      <c r="LU8">
        <v>-3.0898566598783601E-3</v>
      </c>
      <c r="LV8">
        <v>1.8543923395179698E-2</v>
      </c>
      <c r="LW8">
        <v>1.1739430403978301E-2</v>
      </c>
      <c r="LX8">
        <v>5.4515967724703398E-3</v>
      </c>
      <c r="LY8">
        <v>6.7944591508569997E-3</v>
      </c>
      <c r="LZ8">
        <v>1.18669476818015E-2</v>
      </c>
      <c r="MA8">
        <v>1.8706584439122799E-2</v>
      </c>
      <c r="MB8">
        <v>-1.0293937650898701E-2</v>
      </c>
      <c r="MC8">
        <v>-2.3971265938511298E-2</v>
      </c>
      <c r="MD8">
        <v>-2.1957100297201399E-2</v>
      </c>
      <c r="ME8">
        <v>2.34689919361648E-2</v>
      </c>
      <c r="MF8">
        <v>1.6319064159469199E-2</v>
      </c>
      <c r="MG8">
        <v>-1.13460537882785E-2</v>
      </c>
      <c r="MH8">
        <v>-1.1714260308886001E-2</v>
      </c>
      <c r="MI8">
        <v>-1.0024481122907301E-2</v>
      </c>
      <c r="MJ8">
        <v>-9.8086506328086106E-4</v>
      </c>
      <c r="MK8">
        <v>-1.15773042279629E-2</v>
      </c>
      <c r="ML8">
        <v>1.97000082437024E-2</v>
      </c>
      <c r="MM8">
        <v>-7.2777977975947597E-4</v>
      </c>
      <c r="MN8">
        <v>4.9155621485544101E-3</v>
      </c>
      <c r="MO8">
        <v>-1.08396375006806E-3</v>
      </c>
      <c r="MP8">
        <v>-6.7905754194141103E-3</v>
      </c>
      <c r="MQ8">
        <v>1.9144559188051301E-3</v>
      </c>
      <c r="MR8">
        <v>1.8539478068304201E-2</v>
      </c>
      <c r="MS8">
        <v>6.0502829017878498E-2</v>
      </c>
      <c r="MT8">
        <v>2.53753681831323E-2</v>
      </c>
      <c r="MU8">
        <v>3.5245673314705697E-2</v>
      </c>
      <c r="MV8">
        <v>4.6864887269080401E-4</v>
      </c>
      <c r="MW8">
        <v>2.5901402829841502E-2</v>
      </c>
      <c r="MX8">
        <v>2.8310463632874598E-3</v>
      </c>
      <c r="MY8">
        <v>7.2126017678853503E-4</v>
      </c>
      <c r="MZ8">
        <v>3.6250718226101099E-3</v>
      </c>
      <c r="NA8">
        <v>-2.74477996926484E-3</v>
      </c>
      <c r="NB8">
        <v>2.4109885850406701E-2</v>
      </c>
      <c r="NC8">
        <v>7.9640178322797402E-3</v>
      </c>
      <c r="ND8">
        <v>-1.9848438643029698E-2</v>
      </c>
      <c r="NE8">
        <v>9.0128287041183006E-3</v>
      </c>
      <c r="NF8">
        <v>3.7398725661964699E-2</v>
      </c>
      <c r="NG8">
        <v>1.7601694640695499E-3</v>
      </c>
      <c r="NH8">
        <v>-9.6952084201926293E-3</v>
      </c>
      <c r="NI8">
        <v>5.4402526501038501E-4</v>
      </c>
      <c r="NJ8">
        <v>-7.8352798031289198E-3</v>
      </c>
      <c r="NK8">
        <v>-3.9603533274092202E-3</v>
      </c>
      <c r="NL8">
        <v>-3.7218986343952501E-2</v>
      </c>
      <c r="NM8">
        <v>2.8629788662032198E-3</v>
      </c>
      <c r="NN8">
        <v>-1.32438760913036E-2</v>
      </c>
      <c r="NO8">
        <v>9.04007517660038E-3</v>
      </c>
      <c r="NP8">
        <v>-4.2439392358396E-2</v>
      </c>
      <c r="NQ8">
        <v>-9.5941883471755696E-3</v>
      </c>
      <c r="NR8">
        <v>-8.0789553605604292E-3</v>
      </c>
      <c r="NS8">
        <v>1.7491834174980299E-2</v>
      </c>
      <c r="NT8">
        <v>1.33646357096169E-2</v>
      </c>
      <c r="NU8">
        <v>1.8936496974224701E-2</v>
      </c>
      <c r="NV8">
        <v>-3.1385337534037801E-3</v>
      </c>
      <c r="NW8">
        <v>2.35494115160103E-2</v>
      </c>
      <c r="NX8">
        <v>3.0763269406256E-2</v>
      </c>
      <c r="NY8">
        <v>1.76533413856573E-3</v>
      </c>
      <c r="NZ8">
        <v>5.9415588392349198E-3</v>
      </c>
      <c r="OA8">
        <v>-5.6205777076839504E-3</v>
      </c>
      <c r="OB8">
        <v>1.25977313774752E-2</v>
      </c>
      <c r="OC8">
        <v>-1.2768814411476901E-3</v>
      </c>
      <c r="OD8">
        <v>-9.7624680491112097E-3</v>
      </c>
      <c r="OE8">
        <v>7.3634869882680002E-3</v>
      </c>
      <c r="OF8">
        <v>1.8121788540047E-2</v>
      </c>
      <c r="OG8">
        <v>-3.00830111691635E-3</v>
      </c>
      <c r="OH8">
        <v>-4.6251916751410896E-3</v>
      </c>
      <c r="OI8">
        <v>-1.1388161277784E-2</v>
      </c>
      <c r="OJ8">
        <v>2.88246710474633E-2</v>
      </c>
      <c r="OK8">
        <v>-1.4532052026047199E-2</v>
      </c>
      <c r="OL8">
        <v>1.34248141239831E-2</v>
      </c>
      <c r="OM8">
        <v>2.5848951372213502E-2</v>
      </c>
      <c r="ON8">
        <v>2.4142518759654799E-2</v>
      </c>
      <c r="OO8">
        <v>-2.7891152576301498E-3</v>
      </c>
      <c r="OP8">
        <v>1.3032619234465401E-2</v>
      </c>
      <c r="OQ8">
        <v>8.0079366401454295E-4</v>
      </c>
      <c r="OR8">
        <v>1.9917028381141798E-2</v>
      </c>
      <c r="OS8">
        <v>2.321878665997E-2</v>
      </c>
      <c r="OT8">
        <v>1.7634707955175299E-2</v>
      </c>
      <c r="OU8">
        <v>2.3670448594774001E-2</v>
      </c>
      <c r="OV8">
        <v>1.3920995981139099E-3</v>
      </c>
      <c r="OW8">
        <v>7.2379895295808603E-3</v>
      </c>
      <c r="OX8">
        <v>-5.2072471832746697E-3</v>
      </c>
      <c r="OY8">
        <v>1.92308401004566E-2</v>
      </c>
      <c r="OZ8">
        <v>3.6853132837982999E-3</v>
      </c>
      <c r="PA8">
        <v>-3.2208491541194498E-2</v>
      </c>
      <c r="PB8">
        <v>-8.0921508563716292E-3</v>
      </c>
      <c r="PC8">
        <v>3.1333862100613501E-2</v>
      </c>
      <c r="PD8">
        <v>3.6402769281846099E-3</v>
      </c>
      <c r="PE8">
        <v>-4.2367166729249898E-3</v>
      </c>
      <c r="PF8">
        <v>3.4607855094433801E-2</v>
      </c>
    </row>
    <row r="9" spans="1:422" x14ac:dyDescent="0.2">
      <c r="A9" s="31" t="s">
        <v>427</v>
      </c>
      <c r="B9">
        <v>-0.121208574711012</v>
      </c>
      <c r="C9">
        <v>-3.2010170157968998E-3</v>
      </c>
      <c r="D9">
        <v>-0.16624023403768201</v>
      </c>
      <c r="E9">
        <v>-9.9570309191919296E-2</v>
      </c>
      <c r="F9">
        <v>1.1692433814327999E-2</v>
      </c>
      <c r="G9">
        <v>3.6102900684107701E-2</v>
      </c>
      <c r="H9">
        <v>-7.0279390160086705E-2</v>
      </c>
      <c r="I9">
        <v>-9.19489489945189E-2</v>
      </c>
      <c r="J9">
        <v>-2.9704400672446701E-2</v>
      </c>
      <c r="K9">
        <v>0.15278931061496601</v>
      </c>
      <c r="L9">
        <v>-8.1159560592581795E-2</v>
      </c>
      <c r="M9">
        <v>0.12384801165786399</v>
      </c>
      <c r="N9">
        <v>-0.13528151093431401</v>
      </c>
      <c r="O9">
        <v>-0.15208049860002701</v>
      </c>
      <c r="P9">
        <v>-0.105084024002723</v>
      </c>
      <c r="Q9">
        <v>-0.127286908082934</v>
      </c>
      <c r="R9">
        <v>-8.3883217030763998E-2</v>
      </c>
      <c r="S9">
        <v>-3.5965178018065001E-2</v>
      </c>
      <c r="T9">
        <v>5.3581516826070998E-4</v>
      </c>
      <c r="U9">
        <v>2.1551448874217099E-2</v>
      </c>
      <c r="V9">
        <v>0.13246478028924799</v>
      </c>
      <c r="W9">
        <v>9.3123557141975496E-2</v>
      </c>
      <c r="X9">
        <v>0.13364918697956699</v>
      </c>
      <c r="Y9">
        <v>6.4131899655764601E-2</v>
      </c>
      <c r="Z9">
        <v>6.5738138555244005E-2</v>
      </c>
      <c r="AA9">
        <v>0.10444649350795999</v>
      </c>
      <c r="AB9">
        <v>0.123646390232506</v>
      </c>
      <c r="AC9">
        <v>0.11100935464867399</v>
      </c>
      <c r="AD9">
        <v>6.2879997810323801E-2</v>
      </c>
      <c r="AE9">
        <v>0.19657132500622901</v>
      </c>
      <c r="AF9">
        <v>4.7574080974107598E-2</v>
      </c>
      <c r="AG9">
        <v>0.20819202628281899</v>
      </c>
      <c r="AH9">
        <v>0.113734021224197</v>
      </c>
      <c r="AI9">
        <v>4.5032635352764298E-2</v>
      </c>
      <c r="AJ9">
        <v>1.3312922191544899E-2</v>
      </c>
      <c r="AK9">
        <v>3.97598748818732E-2</v>
      </c>
      <c r="AL9">
        <v>0.13515440036270801</v>
      </c>
      <c r="AM9">
        <v>0.118849721877314</v>
      </c>
      <c r="AN9">
        <v>0.106868168725837</v>
      </c>
      <c r="AO9">
        <v>-2.1234117138725399E-2</v>
      </c>
      <c r="AP9">
        <v>0.120071538177017</v>
      </c>
      <c r="AQ9">
        <v>0.14603110816154</v>
      </c>
      <c r="AR9">
        <v>-0.113704526922503</v>
      </c>
      <c r="AS9">
        <v>-3.9137826658797698E-2</v>
      </c>
      <c r="AT9">
        <v>-0.19362244205072701</v>
      </c>
      <c r="AU9">
        <v>0.11934991073156601</v>
      </c>
      <c r="AV9">
        <v>0.10895673852141401</v>
      </c>
      <c r="AW9">
        <v>3.7460056287747699E-2</v>
      </c>
      <c r="AX9">
        <v>-0.12915766003323201</v>
      </c>
      <c r="AY9">
        <v>-0.193984391201978</v>
      </c>
      <c r="AZ9">
        <v>0.15832376372668699</v>
      </c>
      <c r="BA9">
        <v>-9.4336352280935995E-2</v>
      </c>
      <c r="BB9">
        <v>8.9355301983620697E-2</v>
      </c>
      <c r="BC9">
        <v>5.8222961279224397E-2</v>
      </c>
      <c r="BD9">
        <v>0.14673141076419299</v>
      </c>
      <c r="BE9">
        <v>7.9793312410331899E-2</v>
      </c>
      <c r="BF9">
        <v>0.15308544975369701</v>
      </c>
      <c r="BG9">
        <v>4.1992213847179299E-2</v>
      </c>
      <c r="BH9">
        <v>0.105346465906727</v>
      </c>
      <c r="BI9">
        <v>7.9792154046861893E-2</v>
      </c>
      <c r="BJ9">
        <v>4.1262876541969001E-2</v>
      </c>
      <c r="BK9">
        <v>9.8632650117458004E-2</v>
      </c>
      <c r="BL9">
        <v>0.104872616778449</v>
      </c>
      <c r="BM9">
        <v>3.2819726667290397E-2</v>
      </c>
      <c r="BN9">
        <v>1.02612164572997E-2</v>
      </c>
      <c r="BO9">
        <v>-1.7731217258831901E-2</v>
      </c>
      <c r="BP9">
        <v>7.9176026158452706E-2</v>
      </c>
      <c r="BQ9">
        <v>-3.95078595213849E-2</v>
      </c>
      <c r="BR9">
        <v>0.107083148330277</v>
      </c>
      <c r="BS9">
        <v>0.18663540091498701</v>
      </c>
      <c r="BT9">
        <v>9.5749405912769106E-2</v>
      </c>
      <c r="BU9">
        <v>2.2046469438687499E-2</v>
      </c>
      <c r="BV9">
        <v>5.9326446486122501E-2</v>
      </c>
      <c r="BW9">
        <v>0.20190344156315301</v>
      </c>
      <c r="BX9">
        <v>-0.16410496068936001</v>
      </c>
      <c r="BY9">
        <v>0.126709725160288</v>
      </c>
      <c r="BZ9">
        <v>-1.9438447001132401E-2</v>
      </c>
      <c r="CA9">
        <v>-0.167695360184627</v>
      </c>
      <c r="CB9">
        <v>-5.3425664295984103E-2</v>
      </c>
      <c r="CC9">
        <v>0.117438742978818</v>
      </c>
      <c r="CD9">
        <v>0.13435454927610599</v>
      </c>
      <c r="CE9">
        <v>-0.14167993690737399</v>
      </c>
      <c r="CF9">
        <v>-2.3940197065832999E-2</v>
      </c>
      <c r="CG9">
        <v>-7.8136212079721795E-2</v>
      </c>
      <c r="CH9">
        <v>-0.137293364758453</v>
      </c>
      <c r="CI9">
        <v>-9.2120558359402901E-2</v>
      </c>
      <c r="CJ9">
        <v>-6.8289572253688396E-2</v>
      </c>
      <c r="CK9">
        <v>7.2899250624853598E-2</v>
      </c>
      <c r="CL9">
        <v>0.22319818732118499</v>
      </c>
      <c r="CM9">
        <v>0.24640554615966201</v>
      </c>
      <c r="CN9">
        <v>0.105195941970522</v>
      </c>
      <c r="CO9">
        <v>4.7286951993853403E-2</v>
      </c>
      <c r="CP9">
        <v>-0.16522964714234101</v>
      </c>
      <c r="CQ9">
        <v>-0.12974068816097001</v>
      </c>
      <c r="CR9">
        <v>7.1581192237356997E-2</v>
      </c>
      <c r="CS9">
        <v>0.15933743098157499</v>
      </c>
      <c r="CT9">
        <v>0.26940646510645899</v>
      </c>
      <c r="CU9">
        <v>5.0097159220291503E-2</v>
      </c>
      <c r="CV9">
        <v>0.12268048862972</v>
      </c>
      <c r="CW9">
        <v>5.8594511397502998E-2</v>
      </c>
      <c r="CX9">
        <v>5.5310443265906397E-3</v>
      </c>
      <c r="CY9">
        <v>9.3520306589688698E-2</v>
      </c>
      <c r="CZ9">
        <v>0.107751056087004</v>
      </c>
      <c r="DA9">
        <v>0.222318842250388</v>
      </c>
      <c r="DB9">
        <v>-0.152828459325974</v>
      </c>
      <c r="DC9">
        <v>-4.5430782952732299E-2</v>
      </c>
      <c r="DD9">
        <v>-0.10561718429368699</v>
      </c>
      <c r="DE9">
        <v>1.38269007627096E-2</v>
      </c>
      <c r="DF9">
        <v>3.2293887265095703E-2</v>
      </c>
      <c r="DG9">
        <v>6.74829732013522E-2</v>
      </c>
      <c r="DH9">
        <v>-3.5930811869752499E-2</v>
      </c>
      <c r="DI9">
        <v>-6.3206314403903105E-2</v>
      </c>
      <c r="DJ9">
        <v>-3.3997965973582601E-2</v>
      </c>
      <c r="DK9">
        <v>-8.1059321999570905E-3</v>
      </c>
      <c r="DL9">
        <v>-0.10290005119824</v>
      </c>
      <c r="DM9">
        <v>-3.2061257994892699E-2</v>
      </c>
      <c r="DN9">
        <v>-3.45269843814342E-2</v>
      </c>
      <c r="DO9">
        <v>-6.1634194156272901E-2</v>
      </c>
      <c r="DP9">
        <v>0.12909451087705601</v>
      </c>
      <c r="DQ9">
        <v>6.6005756632147805E-2</v>
      </c>
      <c r="DR9">
        <v>-6.3622329629713203E-2</v>
      </c>
      <c r="DS9" s="1">
        <v>-4.5740143397151499E-5</v>
      </c>
      <c r="DT9">
        <v>5.4085071821816599E-2</v>
      </c>
      <c r="DU9">
        <v>-3.6202267132441297E-2</v>
      </c>
      <c r="DV9">
        <v>6.1642387469445399E-2</v>
      </c>
      <c r="DW9">
        <v>6.50437772432044E-3</v>
      </c>
      <c r="DX9">
        <v>9.33737017998678E-2</v>
      </c>
      <c r="DY9">
        <v>0.124261222854637</v>
      </c>
      <c r="DZ9">
        <v>4.33141245482375E-2</v>
      </c>
      <c r="EA9">
        <v>0.12675846595802301</v>
      </c>
      <c r="EB9">
        <v>-5.2448537334905398E-2</v>
      </c>
      <c r="EC9">
        <v>1.5599515929988501E-2</v>
      </c>
      <c r="ED9">
        <v>0.118917337994528</v>
      </c>
      <c r="EE9">
        <v>0.14151021300766001</v>
      </c>
      <c r="EF9">
        <v>-3.66920778345513E-2</v>
      </c>
      <c r="EG9">
        <v>-0.20294723518068999</v>
      </c>
      <c r="EH9">
        <v>-0.15706891494866501</v>
      </c>
      <c r="EI9">
        <v>-8.0963041886748702E-2</v>
      </c>
      <c r="EJ9">
        <v>1.68170400693557E-2</v>
      </c>
      <c r="EK9">
        <v>-2.5164746977681399E-2</v>
      </c>
      <c r="EL9">
        <v>-4.2826809311629903E-2</v>
      </c>
      <c r="EM9">
        <v>3.4992393910828701E-2</v>
      </c>
      <c r="EN9">
        <v>-3.0615341044622098E-2</v>
      </c>
      <c r="EO9">
        <v>2.14913968171969E-2</v>
      </c>
      <c r="EP9">
        <v>9.0317907478880896E-2</v>
      </c>
      <c r="EQ9">
        <v>0.19476936198866601</v>
      </c>
      <c r="ER9">
        <v>0.178271107102317</v>
      </c>
      <c r="ES9">
        <v>-7.7894402576360704E-3</v>
      </c>
      <c r="ET9">
        <v>-1.18827821798637E-2</v>
      </c>
      <c r="EU9">
        <v>4.0121848058406698E-2</v>
      </c>
      <c r="EV9">
        <v>5.5722821036099497E-2</v>
      </c>
      <c r="EW9">
        <v>0.104354528889978</v>
      </c>
      <c r="EX9">
        <v>5.6363786168331299E-2</v>
      </c>
      <c r="EY9">
        <v>3.7823394658991799E-3</v>
      </c>
      <c r="EZ9">
        <v>-7.9280350563203598E-3</v>
      </c>
      <c r="FA9">
        <v>9.3954855826204206E-2</v>
      </c>
      <c r="FB9">
        <v>3.86471403373518E-3</v>
      </c>
      <c r="FC9">
        <v>-2.7183089413306799E-2</v>
      </c>
      <c r="FD9">
        <v>-0.14512310814652399</v>
      </c>
      <c r="FE9">
        <v>-5.8870403663624102E-2</v>
      </c>
      <c r="FF9">
        <v>-0.10088753921421199</v>
      </c>
      <c r="FG9">
        <v>-8.5840732405633793E-2</v>
      </c>
      <c r="FH9">
        <v>-7.4925294931644001E-2</v>
      </c>
      <c r="FI9">
        <v>-9.7565479359210505E-2</v>
      </c>
      <c r="FJ9">
        <v>3.1488767372397301E-2</v>
      </c>
      <c r="FK9">
        <v>3.2139247636499703E-2</v>
      </c>
      <c r="FL9">
        <v>4.56357146908812E-2</v>
      </c>
      <c r="FM9">
        <v>-1.6575690666337E-2</v>
      </c>
      <c r="FN9">
        <v>-2.7055362503464599E-2</v>
      </c>
      <c r="FO9">
        <v>5.85381764823922E-3</v>
      </c>
      <c r="FP9">
        <v>1.0169465443757899E-2</v>
      </c>
      <c r="FQ9">
        <v>-6.4349495513990607E-2</v>
      </c>
      <c r="FR9">
        <v>5.5599220767277302E-3</v>
      </c>
      <c r="FS9">
        <v>2.1503295329767701E-2</v>
      </c>
      <c r="FT9">
        <v>5.6933726472861101E-2</v>
      </c>
      <c r="FU9">
        <v>9.6098616825965197E-2</v>
      </c>
      <c r="FV9">
        <v>8.1707360096887505E-2</v>
      </c>
      <c r="FW9">
        <v>1.40450194943728E-2</v>
      </c>
      <c r="FX9">
        <v>-3.8632684493198802E-2</v>
      </c>
      <c r="FY9">
        <v>-4.4049334616167703E-2</v>
      </c>
      <c r="FZ9">
        <v>-2.1373254031602498E-3</v>
      </c>
      <c r="GA9">
        <v>-3.3993869688377497E-2</v>
      </c>
      <c r="GB9">
        <v>6.8998327461205905E-2</v>
      </c>
      <c r="GC9">
        <v>8.2624026803274603E-2</v>
      </c>
      <c r="GD9">
        <v>0.12382316972613</v>
      </c>
      <c r="GE9">
        <v>0.184347693290912</v>
      </c>
      <c r="GF9">
        <v>9.0283880268601499E-2</v>
      </c>
      <c r="GG9">
        <v>3.18219251366052E-2</v>
      </c>
      <c r="GH9">
        <v>0.15965826638011399</v>
      </c>
      <c r="GI9">
        <v>-4.1538673625664102E-2</v>
      </c>
      <c r="GJ9">
        <v>9.6539247172311604E-2</v>
      </c>
      <c r="GK9">
        <v>5.9074423970002302E-2</v>
      </c>
      <c r="GL9">
        <v>8.0269255309676199E-2</v>
      </c>
      <c r="GM9">
        <v>4.2956401062957797E-2</v>
      </c>
      <c r="GN9">
        <v>4.34190361224078E-2</v>
      </c>
      <c r="GO9">
        <v>-3.2520949161012898E-2</v>
      </c>
      <c r="GP9">
        <v>-8.30068495668774E-2</v>
      </c>
      <c r="GQ9">
        <v>-7.0775184042470796E-2</v>
      </c>
      <c r="GR9">
        <v>-0.114437568370062</v>
      </c>
      <c r="GS9">
        <v>5.7641477295684598E-2</v>
      </c>
      <c r="GT9">
        <v>4.8339431540894401E-2</v>
      </c>
      <c r="GU9">
        <v>0.113653519734344</v>
      </c>
      <c r="GV9">
        <v>1.8718073417019501E-2</v>
      </c>
      <c r="GW9">
        <v>8.6781682578976393E-2</v>
      </c>
      <c r="GX9">
        <v>2.90599359627291E-2</v>
      </c>
      <c r="GY9">
        <v>-4.6974606484010001E-3</v>
      </c>
      <c r="GZ9">
        <v>2.1158186038395799E-2</v>
      </c>
      <c r="HA9">
        <v>-8.7060985718871498E-2</v>
      </c>
      <c r="HB9">
        <v>-2.05254254989501E-2</v>
      </c>
      <c r="HC9">
        <v>-0.25260878623851601</v>
      </c>
      <c r="HD9">
        <v>-0.24108578723770899</v>
      </c>
      <c r="HE9">
        <v>-1.89804390274429E-2</v>
      </c>
      <c r="HF9">
        <v>3.91517660845844E-2</v>
      </c>
      <c r="HG9">
        <v>-0.161964720964243</v>
      </c>
      <c r="HH9">
        <v>-0.166591996890219</v>
      </c>
      <c r="HI9">
        <v>-6.3621924145761503E-3</v>
      </c>
      <c r="HJ9">
        <v>7.0354154269213501E-2</v>
      </c>
      <c r="HK9">
        <v>-0.105282842536615</v>
      </c>
      <c r="HL9">
        <v>4.7968227420546697E-2</v>
      </c>
      <c r="HM9">
        <v>-3.2511076147933797E-2</v>
      </c>
      <c r="HN9">
        <v>9.0749198433262199E-4</v>
      </c>
      <c r="HO9">
        <v>-4.8820422772077397E-2</v>
      </c>
      <c r="HP9">
        <v>-7.1789321476477194E-2</v>
      </c>
      <c r="HQ9">
        <v>-0.129045423639503</v>
      </c>
      <c r="HR9">
        <v>7.7682110338680693E-2</v>
      </c>
      <c r="HS9">
        <v>3.81153650429117E-2</v>
      </c>
      <c r="HT9">
        <v>-2.3709242850419799E-2</v>
      </c>
      <c r="HU9">
        <v>7.1991645675193394E-2</v>
      </c>
      <c r="HV9">
        <v>2.2422100198044199E-3</v>
      </c>
      <c r="HW9">
        <v>-4.4858998340872001E-2</v>
      </c>
      <c r="HX9">
        <v>-3.2164295267975998E-2</v>
      </c>
      <c r="HY9">
        <v>-5.0886765977339599E-2</v>
      </c>
      <c r="HZ9">
        <v>6.7999213068796804E-2</v>
      </c>
      <c r="IA9">
        <v>-3.1849854085227301E-2</v>
      </c>
      <c r="IB9">
        <v>-0.104100334662972</v>
      </c>
      <c r="IC9">
        <v>5.0579702972543703E-2</v>
      </c>
      <c r="ID9">
        <v>1.01309768767524E-2</v>
      </c>
      <c r="IE9">
        <v>-7.8622338152503302E-2</v>
      </c>
      <c r="IF9">
        <v>-0.189622277494681</v>
      </c>
      <c r="IG9">
        <v>1.1455998717940299E-2</v>
      </c>
      <c r="IH9">
        <v>-0.13610436801919701</v>
      </c>
      <c r="II9">
        <v>2.2491031408476699E-2</v>
      </c>
      <c r="IJ9">
        <v>-8.0355643922280506E-2</v>
      </c>
      <c r="IK9">
        <v>-0.15914896716214</v>
      </c>
      <c r="IL9">
        <v>0.147460723711277</v>
      </c>
      <c r="IM9">
        <v>-3.4074809386231399E-2</v>
      </c>
      <c r="IN9">
        <v>-3.3604193813705302E-2</v>
      </c>
      <c r="IO9">
        <v>-0.134879386448992</v>
      </c>
      <c r="IP9">
        <v>-0.13837953931809399</v>
      </c>
      <c r="IQ9">
        <v>8.5951431624433E-2</v>
      </c>
      <c r="IR9">
        <v>-6.1580301728063502E-2</v>
      </c>
      <c r="IS9">
        <v>1.42591690294692E-2</v>
      </c>
      <c r="IT9">
        <v>-0.171633200323106</v>
      </c>
      <c r="IU9">
        <v>-0.25182911185674001</v>
      </c>
      <c r="IV9">
        <v>0.15801796093116899</v>
      </c>
      <c r="IW9">
        <v>-7.9748311415533193E-2</v>
      </c>
      <c r="IX9">
        <v>1.88541952683202E-2</v>
      </c>
      <c r="IY9">
        <v>0.19836566469991601</v>
      </c>
      <c r="IZ9">
        <v>-6.5152057141132605E-2</v>
      </c>
      <c r="JA9">
        <v>-0.141278209945011</v>
      </c>
      <c r="JB9">
        <v>9.0225277518625593E-2</v>
      </c>
      <c r="JC9">
        <v>8.4653398304826197E-2</v>
      </c>
      <c r="JD9">
        <v>0.111323698652581</v>
      </c>
      <c r="JE9">
        <v>0.131260868386739</v>
      </c>
      <c r="JF9">
        <v>0.129055259811344</v>
      </c>
      <c r="JG9">
        <v>2.02077606603401E-2</v>
      </c>
      <c r="JH9">
        <v>4.0963584083425701E-2</v>
      </c>
      <c r="JI9">
        <v>-0.147977749314681</v>
      </c>
      <c r="JJ9">
        <v>1.53892261623466E-2</v>
      </c>
      <c r="JK9">
        <v>6.4247242768811497E-2</v>
      </c>
      <c r="JL9">
        <v>3.3512780480516101E-3</v>
      </c>
      <c r="JM9">
        <v>2.0360056562963601E-2</v>
      </c>
      <c r="JN9">
        <v>0.17536826068272099</v>
      </c>
      <c r="JO9">
        <v>5.1897038193103297E-2</v>
      </c>
      <c r="JP9">
        <v>-5.63229718806387E-2</v>
      </c>
      <c r="JQ9">
        <v>-1.24961355764361E-2</v>
      </c>
      <c r="JR9">
        <v>1.1551557502189801E-2</v>
      </c>
      <c r="JS9">
        <v>3.3649489099616799E-2</v>
      </c>
      <c r="JT9">
        <v>3.9133974111159701E-2</v>
      </c>
      <c r="JU9">
        <v>0.14793235984605399</v>
      </c>
      <c r="JV9">
        <v>5.9076645816362301E-2</v>
      </c>
      <c r="JW9">
        <v>0.109902351400525</v>
      </c>
      <c r="JX9">
        <v>-5.5391556218704799E-2</v>
      </c>
      <c r="JY9">
        <v>-1.9423027445012502E-2</v>
      </c>
      <c r="JZ9">
        <v>3.21405394086215E-2</v>
      </c>
      <c r="KA9">
        <v>0.124436911527496</v>
      </c>
      <c r="KB9">
        <v>-5.4788231267179799E-2</v>
      </c>
      <c r="KC9">
        <v>2.6085066261040301E-2</v>
      </c>
      <c r="KD9">
        <v>-0.108173835521521</v>
      </c>
      <c r="KE9">
        <v>0.10751060008263399</v>
      </c>
      <c r="KF9">
        <v>-5.9010608023201697E-2</v>
      </c>
      <c r="KG9">
        <v>-4.5530393007314103E-2</v>
      </c>
      <c r="KH9">
        <v>1.0665577371156001E-2</v>
      </c>
      <c r="KI9">
        <v>-0.11443527876958599</v>
      </c>
      <c r="KJ9">
        <v>3.7901803554468302E-2</v>
      </c>
      <c r="KK9">
        <v>-5.8549849868870199E-2</v>
      </c>
      <c r="KL9">
        <v>0.11132042645411</v>
      </c>
      <c r="KM9">
        <v>5.5010829123680403E-2</v>
      </c>
      <c r="KN9">
        <v>2.7375522052301201E-2</v>
      </c>
      <c r="KO9">
        <v>0.13425019751824399</v>
      </c>
      <c r="KP9">
        <v>-1.44053530622221E-2</v>
      </c>
      <c r="KQ9">
        <v>9.7521837826604493E-2</v>
      </c>
      <c r="KR9">
        <v>0.108259868070646</v>
      </c>
      <c r="KS9">
        <v>7.8165913912476796E-3</v>
      </c>
      <c r="KT9">
        <v>4.2158932119576399E-3</v>
      </c>
      <c r="KU9">
        <v>-5.4230937056148801E-2</v>
      </c>
      <c r="KV9">
        <v>8.5579192493269701E-2</v>
      </c>
      <c r="KW9">
        <v>8.9180277520628404E-2</v>
      </c>
      <c r="KX9">
        <v>3.1995521019626903E-2</v>
      </c>
      <c r="KY9">
        <v>0.11269112235234099</v>
      </c>
      <c r="KZ9">
        <v>8.6909286804745994E-2</v>
      </c>
      <c r="LA9">
        <v>-7.0448167522251096E-2</v>
      </c>
      <c r="LB9">
        <v>9.1586960749367105E-2</v>
      </c>
      <c r="LC9">
        <v>9.2051848367657493E-2</v>
      </c>
      <c r="LD9">
        <v>0.17940603387263299</v>
      </c>
      <c r="LE9">
        <v>0.125716458562211</v>
      </c>
      <c r="LF9">
        <v>0.15667802429753799</v>
      </c>
      <c r="LG9">
        <v>0.13911669456619299</v>
      </c>
      <c r="LH9">
        <v>5.6644887573667299E-2</v>
      </c>
      <c r="LI9">
        <v>4.95095687088319E-2</v>
      </c>
      <c r="LJ9">
        <v>0.16952993909743699</v>
      </c>
      <c r="LK9">
        <v>0.226848812911149</v>
      </c>
      <c r="LL9">
        <v>0.16557313912616101</v>
      </c>
      <c r="LM9">
        <v>8.9692340128153594E-2</v>
      </c>
      <c r="LN9">
        <v>4.44288616100664E-2</v>
      </c>
      <c r="LO9">
        <v>4.6212773093139703E-2</v>
      </c>
      <c r="LP9">
        <v>9.5494796708452095E-2</v>
      </c>
      <c r="LQ9">
        <v>9.2226211275719394E-2</v>
      </c>
      <c r="LR9">
        <v>4.3531634685204601E-2</v>
      </c>
      <c r="LS9">
        <v>0.163041722664651</v>
      </c>
      <c r="LT9">
        <v>0.17139801167296601</v>
      </c>
      <c r="LU9">
        <v>9.1124092289418701E-2</v>
      </c>
      <c r="LV9">
        <v>-2.3704524677055399E-2</v>
      </c>
      <c r="LW9">
        <v>3.8923159296619998E-2</v>
      </c>
      <c r="LX9">
        <v>2.8710008465616599E-2</v>
      </c>
      <c r="LY9">
        <v>-1.4720191786874901E-2</v>
      </c>
      <c r="LZ9">
        <v>6.3122557719489198E-3</v>
      </c>
      <c r="MA9">
        <v>9.2431481253335293E-2</v>
      </c>
      <c r="MB9">
        <v>-2.0488603797525502E-2</v>
      </c>
      <c r="MC9">
        <v>-7.8396547499552993E-2</v>
      </c>
      <c r="MD9">
        <v>0.140752768019551</v>
      </c>
      <c r="ME9">
        <v>2.9700760353430802E-2</v>
      </c>
      <c r="MF9">
        <v>0.10679110343536299</v>
      </c>
      <c r="MG9">
        <v>4.31408135700121E-2</v>
      </c>
      <c r="MH9">
        <v>3.9150324810558697E-2</v>
      </c>
      <c r="MI9">
        <v>0.138056569790799</v>
      </c>
      <c r="MJ9">
        <v>9.1739247513706004E-2</v>
      </c>
      <c r="MK9" s="1">
        <v>1.9348806898148201E-5</v>
      </c>
      <c r="ML9">
        <v>0.111967028301313</v>
      </c>
      <c r="MM9">
        <v>-4.6479898257316696E-3</v>
      </c>
      <c r="MN9">
        <v>0.101091078405096</v>
      </c>
      <c r="MO9">
        <v>0.103397462586149</v>
      </c>
      <c r="MP9">
        <v>-8.9080986361912404E-2</v>
      </c>
      <c r="MQ9">
        <v>0.12293601252346099</v>
      </c>
      <c r="MR9">
        <v>0.118500678570142</v>
      </c>
      <c r="MS9">
        <v>1.69177707709499E-2</v>
      </c>
      <c r="MT9">
        <v>7.2057299941827302E-2</v>
      </c>
      <c r="MU9">
        <v>-5.4152707460625796E-3</v>
      </c>
      <c r="MV9">
        <v>0.114515028391423</v>
      </c>
      <c r="MW9">
        <v>0.106713119864721</v>
      </c>
      <c r="MX9">
        <v>0.13548441510269199</v>
      </c>
      <c r="MY9">
        <v>-0.13221310093722599</v>
      </c>
      <c r="MZ9">
        <v>1.2570767624553801E-3</v>
      </c>
      <c r="NA9">
        <v>9.2089063243361094E-3</v>
      </c>
      <c r="NB9">
        <v>-1.54803488775267E-2</v>
      </c>
      <c r="NC9">
        <v>0.11577867514571299</v>
      </c>
      <c r="ND9">
        <v>0.111535632228564</v>
      </c>
      <c r="NE9">
        <v>0.120801866696786</v>
      </c>
      <c r="NF9">
        <v>9.7105501272602798E-2</v>
      </c>
      <c r="NG9">
        <v>8.2279254107004304E-2</v>
      </c>
      <c r="NH9">
        <v>5.5725271319946701E-2</v>
      </c>
      <c r="NI9">
        <v>0.10276567803728601</v>
      </c>
      <c r="NJ9">
        <v>0.12500493512598801</v>
      </c>
      <c r="NK9">
        <v>0.28473193730579599</v>
      </c>
      <c r="NL9">
        <v>5.4134565107457804E-3</v>
      </c>
      <c r="NM9">
        <v>2.7105079628185001E-2</v>
      </c>
      <c r="NN9">
        <v>8.4753009729429202E-2</v>
      </c>
      <c r="NO9">
        <v>3.7477552086658102E-2</v>
      </c>
      <c r="NP9">
        <v>5.56094043412627E-2</v>
      </c>
      <c r="NQ9">
        <v>0.118010415242967</v>
      </c>
      <c r="NR9">
        <v>0.21796978276899101</v>
      </c>
      <c r="NS9">
        <v>-1.89188342166056E-2</v>
      </c>
      <c r="NT9">
        <v>0.14589344255052</v>
      </c>
      <c r="NU9">
        <v>3.9282183873098502E-2</v>
      </c>
      <c r="NV9">
        <v>0.130896819667254</v>
      </c>
      <c r="NW9">
        <v>-6.4161105972255994E-2</v>
      </c>
      <c r="NX9">
        <v>-4.81305065829816E-3</v>
      </c>
      <c r="NY9">
        <v>3.5351173237055701E-2</v>
      </c>
      <c r="NZ9">
        <v>6.7970053822114199E-2</v>
      </c>
      <c r="OA9">
        <v>0.11338060804317</v>
      </c>
      <c r="OB9">
        <v>-0.20502585557689501</v>
      </c>
      <c r="OC9">
        <v>-0.20393151835506201</v>
      </c>
      <c r="OD9">
        <v>5.9274369336774602E-2</v>
      </c>
      <c r="OE9">
        <v>0.112139671641971</v>
      </c>
      <c r="OF9">
        <v>0.102094932041343</v>
      </c>
      <c r="OG9">
        <v>0.147322404431662</v>
      </c>
      <c r="OH9">
        <v>0.29706745887185199</v>
      </c>
      <c r="OI9">
        <v>-7.4588651712376802E-2</v>
      </c>
      <c r="OJ9">
        <v>-0.20456277486242</v>
      </c>
      <c r="OK9">
        <v>0.21949069985090799</v>
      </c>
      <c r="OL9">
        <v>8.1896422595507903E-2</v>
      </c>
      <c r="OM9">
        <v>0.13970279887878001</v>
      </c>
      <c r="ON9">
        <v>0.156426695694377</v>
      </c>
      <c r="OO9">
        <v>9.6640749241608606E-2</v>
      </c>
      <c r="OP9">
        <v>7.8341471141155097E-2</v>
      </c>
      <c r="OQ9">
        <v>-7.9244993474875902E-2</v>
      </c>
      <c r="OR9">
        <v>-7.7507024104801106E-2</v>
      </c>
      <c r="OS9">
        <v>5.6261560509274798E-2</v>
      </c>
      <c r="OT9">
        <v>2.3236594094290301E-2</v>
      </c>
      <c r="OU9">
        <v>5.1982837672724602E-2</v>
      </c>
      <c r="OV9">
        <v>-5.1954916735818098E-2</v>
      </c>
      <c r="OW9">
        <v>-7.3144728105373896E-3</v>
      </c>
      <c r="OX9">
        <v>0.138178102100597</v>
      </c>
      <c r="OY9">
        <v>-3.0591445443917602E-3</v>
      </c>
      <c r="OZ9">
        <v>0.104461478311195</v>
      </c>
      <c r="PA9">
        <v>0.16335972131642501</v>
      </c>
      <c r="PB9">
        <v>-3.0887483086763701E-2</v>
      </c>
      <c r="PC9">
        <v>-0.111265021745843</v>
      </c>
      <c r="PD9">
        <v>-6.2460936743901602E-2</v>
      </c>
      <c r="PE9">
        <v>7.5497245408880795E-2</v>
      </c>
      <c r="PF9">
        <v>2.8125506012357301E-2</v>
      </c>
    </row>
    <row r="10" spans="1:422" x14ac:dyDescent="0.2">
      <c r="A10" s="31" t="s">
        <v>428</v>
      </c>
      <c r="B10">
        <v>7.4339142294376007E-2</v>
      </c>
      <c r="C10">
        <v>-1.3174268023246199E-2</v>
      </c>
      <c r="D10">
        <v>-3.0408048224078499E-2</v>
      </c>
      <c r="E10">
        <v>-5.5056419172761002E-2</v>
      </c>
      <c r="F10">
        <v>0.212879729940569</v>
      </c>
      <c r="G10">
        <v>-0.166371337211596</v>
      </c>
      <c r="H10">
        <v>0.126448685012235</v>
      </c>
      <c r="I10">
        <v>0.110303242652578</v>
      </c>
      <c r="J10">
        <v>0.17911467105005799</v>
      </c>
      <c r="K10">
        <v>0.29903523037209001</v>
      </c>
      <c r="L10">
        <v>-4.2488608538198497E-2</v>
      </c>
      <c r="M10">
        <v>-0.132492818524544</v>
      </c>
      <c r="N10">
        <v>0.12626408452379201</v>
      </c>
      <c r="O10">
        <v>0.19939786705287799</v>
      </c>
      <c r="P10">
        <v>0.12369387144566001</v>
      </c>
      <c r="Q10">
        <v>0.25580641007439697</v>
      </c>
      <c r="R10">
        <v>4.93487536001226E-2</v>
      </c>
      <c r="S10">
        <v>1.28843305859913E-2</v>
      </c>
      <c r="T10">
        <v>-5.5762501784535401E-2</v>
      </c>
      <c r="U10">
        <v>-4.6389933874197001E-2</v>
      </c>
      <c r="V10">
        <v>-6.8299038294592093E-2</v>
      </c>
      <c r="W10">
        <v>-1.33630663084159E-2</v>
      </c>
      <c r="X10">
        <v>1.1446921812933299E-2</v>
      </c>
      <c r="Y10">
        <v>-0.16301294860444701</v>
      </c>
      <c r="Z10">
        <v>-0.18552018848242999</v>
      </c>
      <c r="AA10">
        <v>2.0238253727969301E-2</v>
      </c>
      <c r="AB10">
        <v>-3.8730515193156803E-2</v>
      </c>
      <c r="AC10">
        <v>-0.155103867294759</v>
      </c>
      <c r="AD10">
        <v>-0.201264383658879</v>
      </c>
      <c r="AE10">
        <v>-1.0797923934652599E-2</v>
      </c>
      <c r="AF10">
        <v>-0.171541635779561</v>
      </c>
      <c r="AG10">
        <v>-6.94536372873404E-2</v>
      </c>
      <c r="AH10">
        <v>-0.15425478723063199</v>
      </c>
      <c r="AI10">
        <v>-8.3786555829060902E-2</v>
      </c>
      <c r="AJ10">
        <v>-6.7409531494740299E-2</v>
      </c>
      <c r="AK10">
        <v>-0.13007275564882401</v>
      </c>
      <c r="AL10">
        <v>-0.15273201557368199</v>
      </c>
      <c r="AM10">
        <v>-6.2314836622562E-2</v>
      </c>
      <c r="AN10">
        <v>-9.1699332196994596E-2</v>
      </c>
      <c r="AO10">
        <v>9.0551900426138907E-2</v>
      </c>
      <c r="AP10">
        <v>-0.175572175998395</v>
      </c>
      <c r="AQ10">
        <v>-0.14087383917634999</v>
      </c>
      <c r="AR10">
        <v>-7.8717523721919397E-3</v>
      </c>
      <c r="AS10">
        <v>-5.6406842744108697E-2</v>
      </c>
      <c r="AT10">
        <v>9.1071349936685295E-2</v>
      </c>
      <c r="AU10">
        <v>-0.13717858128785901</v>
      </c>
      <c r="AV10">
        <v>-0.117139058303712</v>
      </c>
      <c r="AW10">
        <v>1.20530458093219E-2</v>
      </c>
      <c r="AX10">
        <v>0.18354568367167401</v>
      </c>
      <c r="AY10">
        <v>0.12142759924390099</v>
      </c>
      <c r="AZ10">
        <v>-0.15856768458238599</v>
      </c>
      <c r="BA10">
        <v>0.18797660315676901</v>
      </c>
      <c r="BB10">
        <v>7.6035455783005898E-2</v>
      </c>
      <c r="BC10">
        <v>-0.12716456330081899</v>
      </c>
      <c r="BD10">
        <v>1.9786981427804301E-2</v>
      </c>
      <c r="BE10">
        <v>6.2089285056789803E-2</v>
      </c>
      <c r="BF10">
        <v>-0.12967405068454901</v>
      </c>
      <c r="BG10">
        <v>2.1584702355850301E-2</v>
      </c>
      <c r="BH10">
        <v>7.1812244577308296E-2</v>
      </c>
      <c r="BI10">
        <v>-4.7309165852726799E-2</v>
      </c>
      <c r="BJ10">
        <v>6.3256080075917695E-2</v>
      </c>
      <c r="BK10">
        <v>-1.4622810980819001E-2</v>
      </c>
      <c r="BL10">
        <v>-7.5006682574803002E-2</v>
      </c>
      <c r="BM10">
        <v>8.0033336754337797E-2</v>
      </c>
      <c r="BN10">
        <v>-4.8610446457437298E-2</v>
      </c>
      <c r="BO10">
        <v>-4.5623086518568202E-2</v>
      </c>
      <c r="BP10">
        <v>-3.6788016036329002E-2</v>
      </c>
      <c r="BQ10">
        <v>-8.3377778225990795E-2</v>
      </c>
      <c r="BR10">
        <v>-0.16519018955446299</v>
      </c>
      <c r="BS10">
        <v>-0.20406839251834599</v>
      </c>
      <c r="BT10">
        <v>2.16418604568939E-2</v>
      </c>
      <c r="BU10">
        <v>8.8504712133878796E-2</v>
      </c>
      <c r="BV10">
        <v>-2.5098812998011E-3</v>
      </c>
      <c r="BW10">
        <v>-5.9436297173769602E-2</v>
      </c>
      <c r="BX10">
        <v>-0.218859130160244</v>
      </c>
      <c r="BY10">
        <v>-0.175074087888795</v>
      </c>
      <c r="BZ10">
        <v>5.6438418735207198E-2</v>
      </c>
      <c r="CA10">
        <v>9.6979831473440706E-2</v>
      </c>
      <c r="CB10">
        <v>8.6807724212339898E-2</v>
      </c>
      <c r="CC10">
        <v>0.21824494825176999</v>
      </c>
      <c r="CD10">
        <v>0.22941877501181199</v>
      </c>
      <c r="CE10">
        <v>-8.5254458556772897E-2</v>
      </c>
      <c r="CF10">
        <v>-8.4404842022434506E-2</v>
      </c>
      <c r="CG10">
        <v>-3.45804958627145E-2</v>
      </c>
      <c r="CH10">
        <v>-6.44296508606714E-2</v>
      </c>
      <c r="CI10">
        <v>-0.29732872465354399</v>
      </c>
      <c r="CJ10">
        <v>-8.5866901063123197E-2</v>
      </c>
      <c r="CK10">
        <v>-4.4663054228294502E-2</v>
      </c>
      <c r="CL10">
        <v>0.187032158351155</v>
      </c>
      <c r="CM10">
        <v>0.216322948190979</v>
      </c>
      <c r="CN10">
        <v>-2.3657573735380001E-2</v>
      </c>
      <c r="CO10">
        <v>0.13328093870124499</v>
      </c>
      <c r="CP10">
        <v>0.18716867508871299</v>
      </c>
      <c r="CQ10">
        <v>1.4328287402219199E-3</v>
      </c>
      <c r="CR10">
        <v>-5.4700757711349298E-3</v>
      </c>
      <c r="CS10">
        <v>6.9790167690245097E-2</v>
      </c>
      <c r="CT10">
        <v>-0.20689633804754001</v>
      </c>
      <c r="CU10">
        <v>-5.8597323732803103E-2</v>
      </c>
      <c r="CV10">
        <v>0.12369255367793799</v>
      </c>
      <c r="CW10">
        <v>7.0278491717458397E-2</v>
      </c>
      <c r="CX10">
        <v>6.7053970735272304E-3</v>
      </c>
      <c r="CY10">
        <v>-0.17824912215465999</v>
      </c>
      <c r="CZ10">
        <v>2.7361629411064101E-2</v>
      </c>
      <c r="DA10">
        <v>0.274137071324841</v>
      </c>
      <c r="DB10">
        <v>0.25144918392315402</v>
      </c>
      <c r="DC10">
        <v>0.16678414183118301</v>
      </c>
      <c r="DD10">
        <v>0.24603840242861</v>
      </c>
      <c r="DE10">
        <v>9.06341084972105E-2</v>
      </c>
      <c r="DF10">
        <v>0.101567587611436</v>
      </c>
      <c r="DG10">
        <v>4.0637831567157501E-2</v>
      </c>
      <c r="DH10">
        <v>-8.3816178225175605E-2</v>
      </c>
      <c r="DI10">
        <v>-1.4599012438394799E-2</v>
      </c>
      <c r="DJ10">
        <v>-8.4941374054025697E-3</v>
      </c>
      <c r="DK10">
        <v>-3.5001369769812399E-2</v>
      </c>
      <c r="DL10">
        <v>1.81433339890224E-2</v>
      </c>
      <c r="DM10">
        <v>1.0039167942937599E-2</v>
      </c>
      <c r="DN10">
        <v>-6.3472326514820598E-2</v>
      </c>
      <c r="DO10">
        <v>2.3283994067988902E-2</v>
      </c>
      <c r="DP10">
        <v>-0.150772724348436</v>
      </c>
      <c r="DQ10">
        <v>-0.13080554194212701</v>
      </c>
      <c r="DR10">
        <v>0.10719163739444899</v>
      </c>
      <c r="DS10">
        <v>2.9126341155919101E-2</v>
      </c>
      <c r="DT10">
        <v>-0.195365127518909</v>
      </c>
      <c r="DU10">
        <v>0.16909136221898599</v>
      </c>
      <c r="DV10">
        <v>-6.9760970352944304E-2</v>
      </c>
      <c r="DW10">
        <v>-4.0715020104095098E-2</v>
      </c>
      <c r="DX10">
        <v>-0.15451036490863601</v>
      </c>
      <c r="DY10">
        <v>0.14192382095599501</v>
      </c>
      <c r="DZ10">
        <v>0.13872321751991201</v>
      </c>
      <c r="EA10">
        <v>-0.114229372423893</v>
      </c>
      <c r="EB10">
        <v>-3.36151407304301E-2</v>
      </c>
      <c r="EC10">
        <v>-4.3770815948071501E-2</v>
      </c>
      <c r="ED10">
        <v>-5.3048392881930598E-2</v>
      </c>
      <c r="EE10">
        <v>-0.22036478943283899</v>
      </c>
      <c r="EF10">
        <v>0.16701423388523601</v>
      </c>
      <c r="EG10">
        <v>8.2296993033581595E-2</v>
      </c>
      <c r="EH10">
        <v>-0.17536679742469899</v>
      </c>
      <c r="EI10">
        <v>4.1941235896811001E-2</v>
      </c>
      <c r="EJ10">
        <v>1.9225190943827901E-2</v>
      </c>
      <c r="EK10">
        <v>3.7704615282764198E-2</v>
      </c>
      <c r="EL10">
        <v>-1.68326694299826E-2</v>
      </c>
      <c r="EM10">
        <v>-0.32638222145055501</v>
      </c>
      <c r="EN10">
        <v>3.9445065451694301E-2</v>
      </c>
      <c r="EO10">
        <v>6.8759418565371405E-2</v>
      </c>
      <c r="EP10">
        <v>-1.4356171352955501E-2</v>
      </c>
      <c r="EQ10">
        <v>-1.9132122434912201E-2</v>
      </c>
      <c r="ER10">
        <v>-2.6427397427985E-2</v>
      </c>
      <c r="ES10">
        <v>-0.107249934191001</v>
      </c>
      <c r="ET10">
        <v>-9.5324315280460203E-2</v>
      </c>
      <c r="EU10">
        <v>-7.7593344373812906E-2</v>
      </c>
      <c r="EV10">
        <v>-1.7593020114972501E-2</v>
      </c>
      <c r="EW10">
        <v>-3.5237256828201599E-2</v>
      </c>
      <c r="EX10">
        <v>0.115996244070505</v>
      </c>
      <c r="EY10">
        <v>-3.81313504564494E-2</v>
      </c>
      <c r="EZ10">
        <v>2.2151790711322599E-2</v>
      </c>
      <c r="FA10">
        <v>0.183764884707807</v>
      </c>
      <c r="FB10">
        <v>-4.5107783151225002E-3</v>
      </c>
      <c r="FC10">
        <v>-3.4470793285064499E-2</v>
      </c>
      <c r="FD10">
        <v>0.17742695136372999</v>
      </c>
      <c r="FE10">
        <v>0.131581223462445</v>
      </c>
      <c r="FF10">
        <v>0.164892730880947</v>
      </c>
      <c r="FG10">
        <v>0.10529159448024</v>
      </c>
      <c r="FH10">
        <v>4.1390742990549498E-2</v>
      </c>
      <c r="FI10">
        <v>-2.40922824959505E-4</v>
      </c>
      <c r="FJ10">
        <v>-0.1196284311167</v>
      </c>
      <c r="FK10">
        <v>0.104179641183303</v>
      </c>
      <c r="FL10">
        <v>-0.170263039098068</v>
      </c>
      <c r="FM10">
        <v>-0.122735001978633</v>
      </c>
      <c r="FN10">
        <v>-3.5946849425152201E-2</v>
      </c>
      <c r="FO10">
        <v>0.112198974095781</v>
      </c>
      <c r="FP10">
        <v>-1.31105001274668E-3</v>
      </c>
      <c r="FQ10">
        <v>0.121468800032575</v>
      </c>
      <c r="FR10">
        <v>0.20169639079686899</v>
      </c>
      <c r="FS10">
        <v>-0.107837887779322</v>
      </c>
      <c r="FT10">
        <v>4.7786167235346497E-2</v>
      </c>
      <c r="FU10">
        <v>-0.15903424234053601</v>
      </c>
      <c r="FV10">
        <v>2.99051555308089E-2</v>
      </c>
      <c r="FW10">
        <v>-1.5006348045659101E-2</v>
      </c>
      <c r="FX10">
        <v>8.4844970339234493E-2</v>
      </c>
      <c r="FY10">
        <v>-2.4879527160972699E-2</v>
      </c>
      <c r="FZ10">
        <v>5.5586938969345197E-2</v>
      </c>
      <c r="GA10">
        <v>0.108466220399974</v>
      </c>
      <c r="GB10">
        <v>-5.9505316138128803E-2</v>
      </c>
      <c r="GC10">
        <v>0.109844646455556</v>
      </c>
      <c r="GD10">
        <v>-7.6320193266269903E-2</v>
      </c>
      <c r="GE10">
        <v>0.11461086320033199</v>
      </c>
      <c r="GF10">
        <v>4.1478670951667303E-2</v>
      </c>
      <c r="GG10">
        <v>2.1733262674543501E-2</v>
      </c>
      <c r="GH10">
        <v>-4.0065148883510399E-2</v>
      </c>
      <c r="GI10">
        <v>6.3206095189407993E-2</v>
      </c>
      <c r="GJ10">
        <v>1.9077612330710501E-3</v>
      </c>
      <c r="GK10">
        <v>2.8158970245023601E-2</v>
      </c>
      <c r="GL10">
        <v>-7.2694577063623896E-3</v>
      </c>
      <c r="GM10">
        <v>5.4601351574122901E-2</v>
      </c>
      <c r="GN10">
        <v>0.12592192855131401</v>
      </c>
      <c r="GO10">
        <v>5.8406809489431902E-2</v>
      </c>
      <c r="GP10">
        <v>-0.15673271735751301</v>
      </c>
      <c r="GQ10">
        <v>0.13522904690566101</v>
      </c>
      <c r="GR10">
        <v>0.121222929764409</v>
      </c>
      <c r="GS10">
        <v>8.83767654210805E-2</v>
      </c>
      <c r="GT10">
        <v>-3.0678680542398001E-2</v>
      </c>
      <c r="GU10">
        <v>0.30015195740216699</v>
      </c>
      <c r="GV10">
        <v>-3.8044854772594797E-2</v>
      </c>
      <c r="GW10">
        <v>9.7459224895703293E-3</v>
      </c>
      <c r="GX10">
        <v>-5.9560576649190199E-3</v>
      </c>
      <c r="GY10">
        <v>-2.3715735204879799E-2</v>
      </c>
      <c r="GZ10">
        <v>3.15070706018599E-2</v>
      </c>
      <c r="HA10">
        <v>0.21003586947768399</v>
      </c>
      <c r="HB10">
        <v>7.5925839493963407E-2</v>
      </c>
      <c r="HC10">
        <v>4.5673619639766502E-2</v>
      </c>
      <c r="HD10">
        <v>-9.5829046222441604E-3</v>
      </c>
      <c r="HE10">
        <v>0.18424414763125499</v>
      </c>
      <c r="HF10">
        <v>9.4263742396499706E-2</v>
      </c>
      <c r="HG10">
        <v>-0.118208016914972</v>
      </c>
      <c r="HH10">
        <v>-9.7317065324217397E-2</v>
      </c>
      <c r="HI10">
        <v>3.68653860743961E-2</v>
      </c>
      <c r="HJ10">
        <v>-2.4850585236047201E-2</v>
      </c>
      <c r="HK10">
        <v>-3.7886143368928697E-2</v>
      </c>
      <c r="HL10">
        <v>-3.58228397515998E-3</v>
      </c>
      <c r="HM10">
        <v>-5.2822968704867197E-2</v>
      </c>
      <c r="HN10">
        <v>-0.14972690129825</v>
      </c>
      <c r="HO10">
        <v>-7.3637511448898301E-4</v>
      </c>
      <c r="HP10">
        <v>0.14447530257156199</v>
      </c>
      <c r="HQ10">
        <v>0.10450530019132701</v>
      </c>
      <c r="HR10">
        <v>-3.4828527482326399E-2</v>
      </c>
      <c r="HS10">
        <v>3.9956644003874596E-3</v>
      </c>
      <c r="HT10">
        <v>6.2692593821854894E-2</v>
      </c>
      <c r="HU10">
        <v>-2.8446849354279099E-2</v>
      </c>
      <c r="HV10">
        <v>-0.11536010002755299</v>
      </c>
      <c r="HW10">
        <v>-0.120739526478624</v>
      </c>
      <c r="HX10">
        <v>-0.12997984000534199</v>
      </c>
      <c r="HY10">
        <v>-0.11978781878989</v>
      </c>
      <c r="HZ10">
        <v>-0.120971522195141</v>
      </c>
      <c r="IA10">
        <v>0.103610560330249</v>
      </c>
      <c r="IB10">
        <v>7.1989104264780099E-2</v>
      </c>
      <c r="IC10">
        <v>-0.25759072685589302</v>
      </c>
      <c r="ID10">
        <v>0.106098986321204</v>
      </c>
      <c r="IE10">
        <v>0.156788863772027</v>
      </c>
      <c r="IF10">
        <v>-0.12463651755852</v>
      </c>
      <c r="IG10">
        <v>1.8151513592983001E-2</v>
      </c>
      <c r="IH10">
        <v>0.108091612759529</v>
      </c>
      <c r="II10">
        <v>3.8922983480847002E-2</v>
      </c>
      <c r="IJ10">
        <v>0.12073883227253</v>
      </c>
      <c r="IK10">
        <v>8.0873735479641398E-2</v>
      </c>
      <c r="IL10">
        <v>1.92573581963329E-2</v>
      </c>
      <c r="IM10">
        <v>0.148699036839638</v>
      </c>
      <c r="IN10">
        <v>0.12439605426088</v>
      </c>
      <c r="IO10">
        <v>7.0625962099706896E-2</v>
      </c>
      <c r="IP10">
        <v>0.13552673552491301</v>
      </c>
      <c r="IQ10">
        <v>-0.106797403625189</v>
      </c>
      <c r="IR10">
        <v>0.13236646315476699</v>
      </c>
      <c r="IS10">
        <v>3.2276854734504902E-2</v>
      </c>
      <c r="IT10">
        <v>0.30413533450696101</v>
      </c>
      <c r="IU10">
        <v>0.1694716727012</v>
      </c>
      <c r="IV10">
        <v>5.1194985646440601E-2</v>
      </c>
      <c r="IW10">
        <v>-0.11356850089824801</v>
      </c>
      <c r="IX10">
        <v>0.126005445209873</v>
      </c>
      <c r="IY10">
        <v>6.2793599641379996E-2</v>
      </c>
      <c r="IZ10">
        <v>7.2129347545046005E-2</v>
      </c>
      <c r="JA10">
        <v>4.8597148049100002E-2</v>
      </c>
      <c r="JB10">
        <v>-1.1229217633768201E-2</v>
      </c>
      <c r="JC10">
        <v>-2.6822887969430501E-2</v>
      </c>
      <c r="JD10">
        <v>-5.7231544461661198E-2</v>
      </c>
      <c r="JE10">
        <v>-6.6319007332837604E-2</v>
      </c>
      <c r="JF10">
        <v>5.1994366498946398E-2</v>
      </c>
      <c r="JG10">
        <v>0.12436581945550999</v>
      </c>
      <c r="JH10">
        <v>0.103546371971606</v>
      </c>
      <c r="JI10">
        <v>1.6761171951453501E-2</v>
      </c>
      <c r="JJ10">
        <v>-4.3802871133242098E-2</v>
      </c>
      <c r="JK10">
        <v>-5.0658695132871301E-2</v>
      </c>
      <c r="JL10">
        <v>-1.9506039157132501E-2</v>
      </c>
      <c r="JM10">
        <v>-3.8586022852540001E-2</v>
      </c>
      <c r="JN10">
        <v>-8.6487446745937599E-2</v>
      </c>
      <c r="JO10">
        <v>-0.106762989494826</v>
      </c>
      <c r="JP10">
        <v>-6.4338167801741494E-2</v>
      </c>
      <c r="JQ10">
        <v>-2.89772608461814E-3</v>
      </c>
      <c r="JR10">
        <v>-7.8226312059598804E-2</v>
      </c>
      <c r="JS10">
        <v>-4.4771438258827997E-2</v>
      </c>
      <c r="JT10">
        <v>-3.6840888260664298E-2</v>
      </c>
      <c r="JU10">
        <v>-8.1140824965917693E-2</v>
      </c>
      <c r="JV10">
        <v>-2.46295698974709E-2</v>
      </c>
      <c r="JW10">
        <v>-5.5226350913502604E-3</v>
      </c>
      <c r="JX10">
        <v>-8.26659205827774E-2</v>
      </c>
      <c r="JY10">
        <v>2.0958807557711098E-3</v>
      </c>
      <c r="JZ10">
        <v>3.4253185248233897E-2</v>
      </c>
      <c r="KA10">
        <v>-8.9409265507629093E-3</v>
      </c>
      <c r="KB10">
        <v>2.30228377669651E-2</v>
      </c>
      <c r="KC10">
        <v>-7.0016795099131002E-2</v>
      </c>
      <c r="KD10">
        <v>0.18180511004907801</v>
      </c>
      <c r="KE10">
        <v>4.4168959647614102E-3</v>
      </c>
      <c r="KF10">
        <v>5.0490250275327803E-2</v>
      </c>
      <c r="KG10">
        <v>3.12307737377393E-2</v>
      </c>
      <c r="KH10">
        <v>2.5071700926071602E-3</v>
      </c>
      <c r="KI10">
        <v>-0.15250405085768201</v>
      </c>
      <c r="KJ10">
        <v>-3.3762738229204801E-2</v>
      </c>
      <c r="KK10">
        <v>0.15174384500292201</v>
      </c>
      <c r="KL10">
        <v>0.12069254588199101</v>
      </c>
      <c r="KM10">
        <v>7.7697937994207003E-2</v>
      </c>
      <c r="KN10">
        <v>-0.25727685334277101</v>
      </c>
      <c r="KO10">
        <v>-9.9254858346386005E-2</v>
      </c>
      <c r="KP10">
        <v>3.5774347622853801E-2</v>
      </c>
      <c r="KQ10">
        <v>-0.22817218310678</v>
      </c>
      <c r="KR10">
        <v>-2.7188352603507E-2</v>
      </c>
      <c r="KS10">
        <v>-0.26451170383532702</v>
      </c>
      <c r="KT10">
        <v>7.7816843936450502E-3</v>
      </c>
      <c r="KU10">
        <v>4.3731852507012697E-2</v>
      </c>
      <c r="KV10">
        <v>3.0946200313006302E-2</v>
      </c>
      <c r="KW10">
        <v>-1.16061651482216E-2</v>
      </c>
      <c r="KX10">
        <v>5.53434035420921E-2</v>
      </c>
      <c r="KY10">
        <v>-0.104183022809308</v>
      </c>
      <c r="KZ10">
        <v>-1.1060939057215601E-2</v>
      </c>
      <c r="LA10">
        <v>-0.18358131111724399</v>
      </c>
      <c r="LB10">
        <v>-3.8749043934960599E-2</v>
      </c>
      <c r="LC10">
        <v>6.1248004655025098E-2</v>
      </c>
      <c r="LD10">
        <v>4.8229204906943803E-2</v>
      </c>
      <c r="LE10">
        <v>6.5946125475655704E-2</v>
      </c>
      <c r="LF10">
        <v>7.9506781337562601E-2</v>
      </c>
      <c r="LG10">
        <v>6.4779464563780198E-2</v>
      </c>
      <c r="LH10">
        <v>8.5354212859094794E-2</v>
      </c>
      <c r="LI10">
        <v>7.7366199023713601E-3</v>
      </c>
      <c r="LJ10">
        <v>-2.6419190482326702E-2</v>
      </c>
      <c r="LK10">
        <v>3.6012231130194201E-2</v>
      </c>
      <c r="LL10">
        <v>-1.44764633368337E-2</v>
      </c>
      <c r="LM10">
        <v>-5.0815301912056798E-2</v>
      </c>
      <c r="LN10">
        <v>-7.0304314265928397E-2</v>
      </c>
      <c r="LO10">
        <v>-9.5214277613249604E-2</v>
      </c>
      <c r="LP10">
        <v>-0.14824793841984399</v>
      </c>
      <c r="LQ10">
        <v>2.0455536483400399E-2</v>
      </c>
      <c r="LR10">
        <v>-7.6236396577587804E-3</v>
      </c>
      <c r="LS10">
        <v>1.3794135854313201E-2</v>
      </c>
      <c r="LT10">
        <v>0.140626005753127</v>
      </c>
      <c r="LU10">
        <v>-5.0352969956919499E-2</v>
      </c>
      <c r="LV10">
        <v>-5.45844237440999E-3</v>
      </c>
      <c r="LW10">
        <v>-2.2425161258776999E-2</v>
      </c>
      <c r="LX10">
        <v>8.4612844031901294E-2</v>
      </c>
      <c r="LY10">
        <v>8.3065343720064905E-4</v>
      </c>
      <c r="LZ10">
        <v>-3.2354819423616198E-2</v>
      </c>
      <c r="MA10">
        <v>2.4080563652788899E-2</v>
      </c>
      <c r="MB10">
        <v>2.41757346432348E-2</v>
      </c>
      <c r="MC10">
        <v>2.5418295127302901E-2</v>
      </c>
      <c r="MD10">
        <v>-0.186281050575757</v>
      </c>
      <c r="ME10">
        <v>-6.025362757997E-2</v>
      </c>
      <c r="MF10">
        <v>-7.3060558592182703E-2</v>
      </c>
      <c r="MG10">
        <v>-0.147846653044646</v>
      </c>
      <c r="MH10">
        <v>6.6137622251740899E-2</v>
      </c>
      <c r="MI10">
        <v>-6.1471548237493297E-2</v>
      </c>
      <c r="MJ10">
        <v>-0.124748797304278</v>
      </c>
      <c r="MK10">
        <v>2.74626522184209E-2</v>
      </c>
      <c r="ML10">
        <v>-7.7055440766859995E-2</v>
      </c>
      <c r="MM10">
        <v>0.21181377373333099</v>
      </c>
      <c r="MN10">
        <v>-0.113711319316605</v>
      </c>
      <c r="MO10">
        <v>5.1974906415965701E-2</v>
      </c>
      <c r="MP10">
        <v>3.8820506289055201E-2</v>
      </c>
      <c r="MQ10">
        <v>-2.3487675756416599E-2</v>
      </c>
      <c r="MR10">
        <v>-1.28544301204036E-2</v>
      </c>
      <c r="MS10">
        <v>-0.195682786124664</v>
      </c>
      <c r="MT10">
        <v>-2.9315810412292299E-2</v>
      </c>
      <c r="MU10">
        <v>-0.14030546846630501</v>
      </c>
      <c r="MV10">
        <v>1.8080166650382801E-2</v>
      </c>
      <c r="MW10">
        <v>-3.8777992335319103E-2</v>
      </c>
      <c r="MX10">
        <v>-0.113897462787184</v>
      </c>
      <c r="MY10">
        <v>0.114996713858923</v>
      </c>
      <c r="MZ10">
        <v>9.7075780169089701E-2</v>
      </c>
      <c r="NA10">
        <v>2.8962830453071801E-2</v>
      </c>
      <c r="NB10">
        <v>5.3977704272000097E-2</v>
      </c>
      <c r="NC10">
        <v>5.4416777168871597E-2</v>
      </c>
      <c r="ND10">
        <v>-8.0671798759639701E-2</v>
      </c>
      <c r="NE10">
        <v>-0.115897173663031</v>
      </c>
      <c r="NF10">
        <v>1.04813539594837E-2</v>
      </c>
      <c r="NG10">
        <v>-5.38506291388791E-2</v>
      </c>
      <c r="NH10">
        <v>-0.17112042358719701</v>
      </c>
      <c r="NI10">
        <v>-6.2080768394482802E-2</v>
      </c>
      <c r="NJ10">
        <v>-2.9275256171724599E-2</v>
      </c>
      <c r="NK10">
        <v>8.7936781006093895E-2</v>
      </c>
      <c r="NL10">
        <v>0.107657759944545</v>
      </c>
      <c r="NM10">
        <v>-0.14505790679784</v>
      </c>
      <c r="NN10">
        <v>-3.6274581497124397E-2</v>
      </c>
      <c r="NO10">
        <v>2.21538425356652E-2</v>
      </c>
      <c r="NP10">
        <v>0.234205355494672</v>
      </c>
      <c r="NQ10">
        <v>-3.5904804373398601E-3</v>
      </c>
      <c r="NR10">
        <v>-0.11023079505179401</v>
      </c>
      <c r="NS10">
        <v>-0.18028049654211201</v>
      </c>
      <c r="NT10">
        <v>-3.2259231014629998E-2</v>
      </c>
      <c r="NU10">
        <v>-3.9539175325980502E-2</v>
      </c>
      <c r="NV10">
        <v>-0.14661762054390701</v>
      </c>
      <c r="NW10">
        <v>0.14225635647239701</v>
      </c>
      <c r="NX10">
        <v>0.106403705095621</v>
      </c>
      <c r="NY10">
        <v>-1.8212378846306301E-2</v>
      </c>
      <c r="NZ10">
        <v>4.4770239778305796E-3</v>
      </c>
      <c r="OA10">
        <v>-8.5452503621197301E-2</v>
      </c>
      <c r="OB10">
        <v>0.160304485528309</v>
      </c>
      <c r="OC10">
        <v>4.6052142870053499E-2</v>
      </c>
      <c r="OD10">
        <v>-3.8764926088783902E-2</v>
      </c>
      <c r="OE10">
        <v>9.8669889330720104E-3</v>
      </c>
      <c r="OF10">
        <v>-0.15774219229038</v>
      </c>
      <c r="OG10">
        <v>-6.8687109232400595E-2</v>
      </c>
      <c r="OH10">
        <v>-0.15671216366211399</v>
      </c>
      <c r="OI10">
        <v>-4.2965424129366901E-2</v>
      </c>
      <c r="OJ10">
        <v>4.44976159392792E-2</v>
      </c>
      <c r="OK10">
        <v>-0.16813901489329999</v>
      </c>
      <c r="OL10">
        <v>2.1991500564897098E-2</v>
      </c>
      <c r="OM10">
        <v>-0.15832555031576301</v>
      </c>
      <c r="ON10">
        <v>-0.10929962427069299</v>
      </c>
      <c r="OO10">
        <v>-9.4068190521854507E-3</v>
      </c>
      <c r="OP10">
        <v>6.52553627062879E-2</v>
      </c>
      <c r="OQ10">
        <v>-6.1221533227399198E-2</v>
      </c>
      <c r="OR10">
        <v>-0.118158060842646</v>
      </c>
      <c r="OS10">
        <v>-0.18504549971520501</v>
      </c>
      <c r="OT10">
        <v>-2.2055973756961899E-2</v>
      </c>
      <c r="OU10">
        <v>-0.18476148804334599</v>
      </c>
      <c r="OV10">
        <v>4.6265691406991598E-2</v>
      </c>
      <c r="OW10">
        <v>-7.5002312633986497E-3</v>
      </c>
      <c r="OX10">
        <v>-1.05005257378546E-2</v>
      </c>
      <c r="OY10">
        <v>-1.31393154424631E-2</v>
      </c>
      <c r="OZ10">
        <v>-0.19092047766364501</v>
      </c>
      <c r="PA10">
        <v>-8.1531022970865605E-2</v>
      </c>
      <c r="PB10">
        <v>7.0750698965429196E-2</v>
      </c>
      <c r="PC10">
        <v>9.5928484905710695E-2</v>
      </c>
      <c r="PD10">
        <v>0.137239002315974</v>
      </c>
      <c r="PE10">
        <v>-9.2915965174733203E-2</v>
      </c>
      <c r="PF10">
        <v>-0.118786635876865</v>
      </c>
    </row>
    <row r="11" spans="1:422" x14ac:dyDescent="0.2">
      <c r="A11" s="31" t="s">
        <v>429</v>
      </c>
      <c r="B11">
        <v>-1.00014612885458E-2</v>
      </c>
      <c r="C11">
        <v>-1.7366377021528E-2</v>
      </c>
      <c r="D11">
        <v>-5.05516052650773E-2</v>
      </c>
      <c r="E11">
        <v>-6.7152415221103295E-2</v>
      </c>
      <c r="F11">
        <v>-1.15608666751196E-2</v>
      </c>
      <c r="G11">
        <v>-2.2391020483185901E-4</v>
      </c>
      <c r="H11">
        <v>-1.8749033089078399E-2</v>
      </c>
      <c r="I11">
        <v>1.0007694211136699E-2</v>
      </c>
      <c r="J11">
        <v>2.78326413778806E-2</v>
      </c>
      <c r="K11">
        <v>3.2539596140436097E-2</v>
      </c>
      <c r="L11">
        <v>-2.7257339417548301E-3</v>
      </c>
      <c r="M11">
        <v>1.35342451828382E-2</v>
      </c>
      <c r="N11">
        <v>7.6022613996285099E-2</v>
      </c>
      <c r="O11">
        <v>-1.5342234845465E-2</v>
      </c>
      <c r="P11">
        <v>3.6189653983749001E-2</v>
      </c>
      <c r="Q11">
        <v>-2.5375461162761102E-2</v>
      </c>
      <c r="R11">
        <v>4.0832498094917902E-3</v>
      </c>
      <c r="S11">
        <v>4.4843760460859403E-2</v>
      </c>
      <c r="T11">
        <v>3.4054374712808901E-2</v>
      </c>
      <c r="U11">
        <v>-9.2940844069926195E-3</v>
      </c>
      <c r="V11">
        <v>-3.54630872264039E-2</v>
      </c>
      <c r="W11">
        <v>-1.40944315169758E-2</v>
      </c>
      <c r="X11">
        <v>-6.7429929712108502E-3</v>
      </c>
      <c r="Y11">
        <v>-6.3191772570790603E-2</v>
      </c>
      <c r="Z11">
        <v>-6.4207808388464793E-2</v>
      </c>
      <c r="AA11">
        <v>2.1715745847963601E-3</v>
      </c>
      <c r="AB11">
        <v>-1.8714217331440901E-2</v>
      </c>
      <c r="AC11">
        <v>-9.1863534778165098E-2</v>
      </c>
      <c r="AD11">
        <v>-8.0829459639936499E-2</v>
      </c>
      <c r="AE11">
        <v>-9.1485485404464804E-3</v>
      </c>
      <c r="AF11">
        <v>-9.4482989400494793E-2</v>
      </c>
      <c r="AG11">
        <v>-1.5063381768248601E-2</v>
      </c>
      <c r="AH11">
        <v>-1.27889975121688E-2</v>
      </c>
      <c r="AI11">
        <v>-8.3714948067464906E-2</v>
      </c>
      <c r="AJ11">
        <v>-4.4860344499186799E-2</v>
      </c>
      <c r="AK11">
        <v>-6.0390604998270203E-2</v>
      </c>
      <c r="AL11">
        <v>-6.1590108881738097E-2</v>
      </c>
      <c r="AM11">
        <v>-7.7709100544387302E-2</v>
      </c>
      <c r="AN11">
        <v>-1.41580991093203E-2</v>
      </c>
      <c r="AO11">
        <v>-7.7188585474804398E-3</v>
      </c>
      <c r="AP11">
        <v>-8.1367137527761906E-3</v>
      </c>
      <c r="AQ11">
        <v>1.4041381780740001E-2</v>
      </c>
      <c r="AR11">
        <v>4.2581331377819203E-3</v>
      </c>
      <c r="AS11">
        <v>-1.2628355863214501E-2</v>
      </c>
      <c r="AT11">
        <v>5.9463097229043201E-2</v>
      </c>
      <c r="AU11">
        <v>-5.7233003628060497E-2</v>
      </c>
      <c r="AV11">
        <v>-2.4050337490068199E-2</v>
      </c>
      <c r="AW11">
        <v>-8.7813749369452E-3</v>
      </c>
      <c r="AX11">
        <v>6.9058651250753403E-2</v>
      </c>
      <c r="AY11">
        <v>6.5917061624113593E-2</v>
      </c>
      <c r="AZ11">
        <v>-2.8571126004925201E-2</v>
      </c>
      <c r="BA11">
        <v>-9.5686985294495402E-2</v>
      </c>
      <c r="BB11">
        <v>4.4521707180873699E-2</v>
      </c>
      <c r="BC11">
        <v>-3.9349966239563203E-2</v>
      </c>
      <c r="BD11">
        <v>-3.2638451307396101E-2</v>
      </c>
      <c r="BE11">
        <v>4.6928649956115398E-2</v>
      </c>
      <c r="BF11">
        <v>-9.1421717836234803E-2</v>
      </c>
      <c r="BG11">
        <v>2.7937173357006299E-2</v>
      </c>
      <c r="BH11">
        <v>5.0657283899694101E-2</v>
      </c>
      <c r="BI11">
        <v>6.6108888044878104E-4</v>
      </c>
      <c r="BJ11">
        <v>1.0723809152669199E-2</v>
      </c>
      <c r="BK11">
        <v>-2.7606853176387301E-2</v>
      </c>
      <c r="BL11">
        <v>-7.2029135759832705E-2</v>
      </c>
      <c r="BM11">
        <v>-5.52906087220447E-2</v>
      </c>
      <c r="BN11">
        <v>-0.12685052128674301</v>
      </c>
      <c r="BO11">
        <v>-2.6893188815324601E-2</v>
      </c>
      <c r="BP11">
        <v>-1.7622941186236099E-2</v>
      </c>
      <c r="BQ11">
        <v>-4.39944587115303E-2</v>
      </c>
      <c r="BR11">
        <v>-6.1003036807192997E-2</v>
      </c>
      <c r="BS11">
        <v>-7.7758406475920194E-2</v>
      </c>
      <c r="BT11">
        <v>-6.0188412010146401E-2</v>
      </c>
      <c r="BU11">
        <v>3.6734434333315501E-3</v>
      </c>
      <c r="BV11">
        <v>-5.2799677665437599E-3</v>
      </c>
      <c r="BW11">
        <v>-8.4015116954290307E-3</v>
      </c>
      <c r="BX11">
        <v>-1.54932457884437E-2</v>
      </c>
      <c r="BY11">
        <v>3.6911018435751501E-2</v>
      </c>
      <c r="BZ11">
        <v>4.8487356868541998E-2</v>
      </c>
      <c r="CA11">
        <v>5.1437833341627499E-2</v>
      </c>
      <c r="CB11">
        <v>2.50454757361004E-2</v>
      </c>
      <c r="CC11">
        <v>6.0247784834376802E-2</v>
      </c>
      <c r="CD11">
        <v>7.3853573084666696E-2</v>
      </c>
      <c r="CE11">
        <v>-4.82785444797404E-2</v>
      </c>
      <c r="CF11">
        <v>-1.2797190209778301E-3</v>
      </c>
      <c r="CG11">
        <v>9.7534859075936299E-4</v>
      </c>
      <c r="CH11">
        <v>3.2062536817023E-2</v>
      </c>
      <c r="CI11">
        <v>-4.6284240699632398E-2</v>
      </c>
      <c r="CJ11">
        <v>-1.8469416127287398E-2</v>
      </c>
      <c r="CK11">
        <v>-4.1759646377784503E-2</v>
      </c>
      <c r="CL11">
        <v>5.7398134720755598E-2</v>
      </c>
      <c r="CM11">
        <v>2.7882628103364501E-2</v>
      </c>
      <c r="CN11">
        <v>-2.4267405968640601E-2</v>
      </c>
      <c r="CO11">
        <v>-1.6484284297271799E-2</v>
      </c>
      <c r="CP11">
        <v>-2.2949183205228901E-2</v>
      </c>
      <c r="CQ11">
        <v>-2.25834865485804E-2</v>
      </c>
      <c r="CR11">
        <v>-2.0117862269068601E-2</v>
      </c>
      <c r="CS11">
        <v>6.3644540912484907E-2</v>
      </c>
      <c r="CT11">
        <v>-8.0373691690170904E-2</v>
      </c>
      <c r="CU11">
        <v>-7.3296046446629298E-3</v>
      </c>
      <c r="CV11">
        <v>-1.1229659297731199E-3</v>
      </c>
      <c r="CW11">
        <v>1.7116370535821099E-3</v>
      </c>
      <c r="CX11">
        <v>6.7266662967377197E-2</v>
      </c>
      <c r="CY11">
        <v>-1.23380716090375E-2</v>
      </c>
      <c r="CZ11">
        <v>-8.2664166100912702E-4</v>
      </c>
      <c r="DA11">
        <v>6.5428507888542903E-2</v>
      </c>
      <c r="DB11">
        <v>4.8958040583440499E-2</v>
      </c>
      <c r="DC11">
        <v>-6.4698187871943494E-2</v>
      </c>
      <c r="DD11">
        <v>2.42231174970442E-2</v>
      </c>
      <c r="DE11">
        <v>7.9328414269396394E-3</v>
      </c>
      <c r="DF11">
        <v>1.20063011232174E-2</v>
      </c>
      <c r="DG11">
        <v>4.1719507720847197E-2</v>
      </c>
      <c r="DH11">
        <v>-1.6121622145922301E-2</v>
      </c>
      <c r="DI11">
        <v>-1.6484204118887999E-2</v>
      </c>
      <c r="DJ11">
        <v>-3.1227600321790901E-2</v>
      </c>
      <c r="DK11">
        <v>-2.2189389714231799E-2</v>
      </c>
      <c r="DL11">
        <v>2.77094401271549E-2</v>
      </c>
      <c r="DM11">
        <v>1.5905132831874402E-2</v>
      </c>
      <c r="DN11">
        <v>3.1551992547955897E-2</v>
      </c>
      <c r="DO11">
        <v>1.94348919177059E-2</v>
      </c>
      <c r="DP11">
        <v>-2.3900092735968E-2</v>
      </c>
      <c r="DQ11">
        <v>-4.1410300077308698E-2</v>
      </c>
      <c r="DR11">
        <v>1.85472041124384E-2</v>
      </c>
      <c r="DS11">
        <v>1.2694668989266899E-3</v>
      </c>
      <c r="DT11">
        <v>8.5162653811014594E-2</v>
      </c>
      <c r="DU11">
        <v>2.0023555257494299E-2</v>
      </c>
      <c r="DV11">
        <v>2.1991366481999699E-2</v>
      </c>
      <c r="DW11">
        <v>-5.57307341589134E-2</v>
      </c>
      <c r="DX11">
        <v>-6.8205644676602201E-2</v>
      </c>
      <c r="DY11">
        <v>1.28167573159582E-2</v>
      </c>
      <c r="DZ11">
        <v>4.4514412084544399E-3</v>
      </c>
      <c r="EA11">
        <v>7.5311224529722104E-3</v>
      </c>
      <c r="EB11">
        <v>1.9611984125340001E-2</v>
      </c>
      <c r="EC11">
        <v>-6.7286806604898303E-2</v>
      </c>
      <c r="ED11">
        <v>1.9497381318472099E-3</v>
      </c>
      <c r="EE11">
        <v>-7.6913505253095399E-2</v>
      </c>
      <c r="EF11">
        <v>4.8357100161141899E-2</v>
      </c>
      <c r="EG11">
        <v>-9.3664347353217096E-3</v>
      </c>
      <c r="EH11">
        <v>-4.8896067061053497E-2</v>
      </c>
      <c r="EI11">
        <v>-2.5340913679094999E-2</v>
      </c>
      <c r="EJ11">
        <v>-5.9228380027576003E-3</v>
      </c>
      <c r="EK11">
        <v>1.8301257449312301E-2</v>
      </c>
      <c r="EL11">
        <v>1.81619851427456E-3</v>
      </c>
      <c r="EM11">
        <v>5.1464705859870898E-3</v>
      </c>
      <c r="EN11">
        <v>3.1321995268941E-2</v>
      </c>
      <c r="EO11">
        <v>7.7632030585927502E-3</v>
      </c>
      <c r="EP11">
        <v>-4.1807567159240201E-2</v>
      </c>
      <c r="EQ11">
        <v>-4.1777285990502198E-2</v>
      </c>
      <c r="ER11">
        <v>-2.6175864595839999E-2</v>
      </c>
      <c r="ES11">
        <v>2.9913865409502801E-2</v>
      </c>
      <c r="ET11">
        <v>-4.3452633222572298E-3</v>
      </c>
      <c r="EU11">
        <v>-1.01755546418412E-2</v>
      </c>
      <c r="EV11">
        <v>-2.7718052469417401E-2</v>
      </c>
      <c r="EW11">
        <v>-2.1065516976366098E-2</v>
      </c>
      <c r="EX11">
        <v>7.6865704385058299E-3</v>
      </c>
      <c r="EY11">
        <v>7.2557855844877404E-4</v>
      </c>
      <c r="EZ11">
        <v>-1.0682176078501001E-2</v>
      </c>
      <c r="FA11">
        <v>4.6086651940262499E-2</v>
      </c>
      <c r="FB11">
        <v>6.4076482710318905E-2</v>
      </c>
      <c r="FC11">
        <v>7.8936453578813508E-3</v>
      </c>
      <c r="FD11">
        <v>1.42502072093071E-2</v>
      </c>
      <c r="FE11">
        <v>1.8510140224564799E-2</v>
      </c>
      <c r="FF11">
        <v>7.5854113236148804E-4</v>
      </c>
      <c r="FG11">
        <v>-9.8966968697343002E-3</v>
      </c>
      <c r="FH11">
        <v>3.1962048388544301E-2</v>
      </c>
      <c r="FI11">
        <v>1.7514329730851898E-2</v>
      </c>
      <c r="FJ11">
        <v>-3.5462398878732598E-3</v>
      </c>
      <c r="FK11">
        <v>-1.6883488914651299E-3</v>
      </c>
      <c r="FL11">
        <v>-6.6288532392102199E-3</v>
      </c>
      <c r="FM11">
        <v>-5.80509696165004E-2</v>
      </c>
      <c r="FN11">
        <v>-3.15523430334907E-2</v>
      </c>
      <c r="FO11">
        <v>4.44196613938522E-2</v>
      </c>
      <c r="FP11">
        <v>4.4429564266996402E-2</v>
      </c>
      <c r="FQ11">
        <v>1.4835395655062301E-2</v>
      </c>
      <c r="FR11">
        <v>4.8610778711990398E-2</v>
      </c>
      <c r="FS11">
        <v>5.4309242638166902E-2</v>
      </c>
      <c r="FT11">
        <v>-3.6378946564459599E-2</v>
      </c>
      <c r="FU11">
        <v>-2.3197487949605099E-2</v>
      </c>
      <c r="FV11">
        <v>-2.4352016367629601E-2</v>
      </c>
      <c r="FW11">
        <v>4.7471292959795301E-3</v>
      </c>
      <c r="FX11">
        <v>3.7409325327525597E-2</v>
      </c>
      <c r="FY11">
        <v>9.3327103627728301E-3</v>
      </c>
      <c r="FZ11">
        <v>-1.0503614023756999E-2</v>
      </c>
      <c r="GA11">
        <v>-2.6791854672702201E-3</v>
      </c>
      <c r="GB11">
        <v>-5.1970973086255499E-2</v>
      </c>
      <c r="GC11">
        <v>1.7596611414704599E-2</v>
      </c>
      <c r="GD11">
        <v>-1.9731429922280699E-3</v>
      </c>
      <c r="GE11">
        <v>8.4310620198672706E-3</v>
      </c>
      <c r="GF11">
        <v>-6.1814523755888799E-2</v>
      </c>
      <c r="GG11">
        <v>-5.7585014398885401E-2</v>
      </c>
      <c r="GH11">
        <v>-5.31583452565043E-2</v>
      </c>
      <c r="GI11">
        <v>-9.9861799700693699E-2</v>
      </c>
      <c r="GJ11">
        <v>7.6873740528450698E-3</v>
      </c>
      <c r="GK11">
        <v>-2.1622731360473699E-2</v>
      </c>
      <c r="GL11">
        <v>2.1422381513944801E-2</v>
      </c>
      <c r="GM11">
        <v>-9.3362638777002793E-2</v>
      </c>
      <c r="GN11">
        <v>1.29291329452193E-2</v>
      </c>
      <c r="GO11">
        <v>3.50763008538151E-2</v>
      </c>
      <c r="GP11">
        <v>7.9125430323104505E-3</v>
      </c>
      <c r="GQ11">
        <v>4.6451558428949401E-2</v>
      </c>
      <c r="GR11">
        <v>-7.4009542836693198E-2</v>
      </c>
      <c r="GS11">
        <v>-1.03739678988756E-2</v>
      </c>
      <c r="GT11">
        <v>3.2103631569750199E-2</v>
      </c>
      <c r="GU11">
        <v>-2.9619930600693199E-2</v>
      </c>
      <c r="GV11">
        <v>-3.4969288277312799E-2</v>
      </c>
      <c r="GW11">
        <v>-4.3456804349354203E-3</v>
      </c>
      <c r="GX11">
        <v>-1.5817963264229299E-2</v>
      </c>
      <c r="GY11">
        <v>6.4935851801606395E-2</v>
      </c>
      <c r="GZ11">
        <v>2.3038329458720499E-2</v>
      </c>
      <c r="HA11">
        <v>3.8150643685057703E-2</v>
      </c>
      <c r="HB11">
        <v>4.5453754909099899E-2</v>
      </c>
      <c r="HC11">
        <v>6.5403491475187397E-2</v>
      </c>
      <c r="HD11">
        <v>3.7347250866346597E-2</v>
      </c>
      <c r="HE11">
        <v>-2.85432780918984E-2</v>
      </c>
      <c r="HF11">
        <v>-4.5257230940481202E-2</v>
      </c>
      <c r="HG11">
        <v>-3.9378356982148699E-2</v>
      </c>
      <c r="HH11">
        <v>-4.2718447960256999E-2</v>
      </c>
      <c r="HI11">
        <v>-1.71082081012215E-2</v>
      </c>
      <c r="HJ11">
        <v>-7.1740130084167403E-3</v>
      </c>
      <c r="HK11">
        <v>-7.7983740574861099E-2</v>
      </c>
      <c r="HL11">
        <v>-4.9359028389542696E-3</v>
      </c>
      <c r="HM11">
        <v>-5.9818274815102497E-2</v>
      </c>
      <c r="HN11">
        <v>-2.62338144636611E-2</v>
      </c>
      <c r="HO11">
        <v>8.5111946406297295E-3</v>
      </c>
      <c r="HP11">
        <v>7.1703659367658407E-2</v>
      </c>
      <c r="HQ11">
        <v>-1.4450758534855701E-2</v>
      </c>
      <c r="HR11">
        <v>-1.0375642475022E-2</v>
      </c>
      <c r="HS11">
        <v>-1.82095364756692E-2</v>
      </c>
      <c r="HT11">
        <v>9.7700630409776803E-3</v>
      </c>
      <c r="HU11">
        <v>-5.6947164353483001E-2</v>
      </c>
      <c r="HV11">
        <v>-1.4834979865615E-2</v>
      </c>
      <c r="HW11">
        <v>-1.69324229072556E-2</v>
      </c>
      <c r="HX11">
        <v>-2.2677133140216601E-2</v>
      </c>
      <c r="HY11">
        <v>-1.53474244279421E-2</v>
      </c>
      <c r="HZ11">
        <v>-4.5692955405592497E-2</v>
      </c>
      <c r="IA11">
        <v>-8.3045010464170399E-2</v>
      </c>
      <c r="IB11">
        <v>-2.2041363542940201E-2</v>
      </c>
      <c r="IC11">
        <v>-1.16381687784422E-2</v>
      </c>
      <c r="ID11">
        <v>-2.1794796762703302E-2</v>
      </c>
      <c r="IE11">
        <v>-1.9750736585109098E-3</v>
      </c>
      <c r="IF11">
        <v>5.8614390940624601E-2</v>
      </c>
      <c r="IG11">
        <v>-8.6131440093233595E-3</v>
      </c>
      <c r="IH11">
        <v>-2.0429267630953998E-2</v>
      </c>
      <c r="II11">
        <v>7.3880685673015506E-2</v>
      </c>
      <c r="IJ11">
        <v>7.5621416744606996E-3</v>
      </c>
      <c r="IK11">
        <v>-9.8600843342415093E-3</v>
      </c>
      <c r="IL11">
        <v>2.5055101281129602E-3</v>
      </c>
      <c r="IM11">
        <v>4.9658199103356497E-2</v>
      </c>
      <c r="IN11">
        <v>2.2548068903300598E-2</v>
      </c>
      <c r="IO11">
        <v>-1.9934627884111802E-3</v>
      </c>
      <c r="IP11">
        <v>5.5783943191715204E-3</v>
      </c>
      <c r="IQ11">
        <v>-2.65566594805592E-2</v>
      </c>
      <c r="IR11">
        <v>2.3688351276550598E-3</v>
      </c>
      <c r="IS11">
        <v>-3.3015654569207601E-3</v>
      </c>
      <c r="IT11">
        <v>-4.1018576375022202E-2</v>
      </c>
      <c r="IU11">
        <v>-3.8185204421618199E-2</v>
      </c>
      <c r="IV11">
        <v>2.6373316224544401E-2</v>
      </c>
      <c r="IW11">
        <v>-3.9980689096333399E-2</v>
      </c>
      <c r="IX11">
        <v>-1.20774518484903E-2</v>
      </c>
      <c r="IY11">
        <v>8.1476689678565504E-4</v>
      </c>
      <c r="IZ11">
        <v>-4.8737133103392604E-3</v>
      </c>
      <c r="JA11">
        <v>-3.4950688092165602E-2</v>
      </c>
      <c r="JB11">
        <v>-2.3772642621763599E-2</v>
      </c>
      <c r="JC11">
        <v>2.7286303850751199E-3</v>
      </c>
      <c r="JD11">
        <v>-2.5598803771334101E-2</v>
      </c>
      <c r="JE11">
        <v>-4.9631084669891898E-2</v>
      </c>
      <c r="JF11">
        <v>2.0337207800156399E-2</v>
      </c>
      <c r="JG11">
        <v>2.9545183516967902E-2</v>
      </c>
      <c r="JH11">
        <v>2.7738798712943599E-2</v>
      </c>
      <c r="JI11">
        <v>4.1758651098703303E-2</v>
      </c>
      <c r="JJ11">
        <v>-9.1529516564815509E-3</v>
      </c>
      <c r="JK11">
        <v>3.46770446304136E-4</v>
      </c>
      <c r="JL11">
        <v>-1.00628692252832E-2</v>
      </c>
      <c r="JM11">
        <v>-3.09514439437613E-2</v>
      </c>
      <c r="JN11">
        <v>-3.4301011814610698E-2</v>
      </c>
      <c r="JO11">
        <v>-1.1850159063536699E-2</v>
      </c>
      <c r="JP11">
        <v>-1.7204898473570599E-2</v>
      </c>
      <c r="JQ11">
        <v>4.1572877365428198E-3</v>
      </c>
      <c r="JR11">
        <v>-9.5647403034724199E-4</v>
      </c>
      <c r="JS11">
        <v>-7.1403770671668301E-3</v>
      </c>
      <c r="JT11">
        <v>8.6681971155614203E-4</v>
      </c>
      <c r="JU11">
        <v>-3.5065630241557698E-2</v>
      </c>
      <c r="JV11">
        <v>3.67622518651416E-3</v>
      </c>
      <c r="JW11">
        <v>-5.54369880850418E-3</v>
      </c>
      <c r="JX11">
        <v>1.0095420933908399E-2</v>
      </c>
      <c r="JY11">
        <v>-2.22337253266056E-2</v>
      </c>
      <c r="JZ11">
        <v>-4.5287956608126803E-2</v>
      </c>
      <c r="KA11">
        <v>-2.2549016231532899E-2</v>
      </c>
      <c r="KB11">
        <v>1.2437302022455301E-2</v>
      </c>
      <c r="KC11">
        <v>-2.3544310436015101E-2</v>
      </c>
      <c r="KD11">
        <v>-3.0532043937144902E-3</v>
      </c>
      <c r="KE11">
        <v>3.5375736990160699E-3</v>
      </c>
      <c r="KF11">
        <v>6.1450579838566798E-2</v>
      </c>
      <c r="KG11">
        <v>4.87199610686498E-2</v>
      </c>
      <c r="KH11">
        <v>-7.7554149376484404E-4</v>
      </c>
      <c r="KI11">
        <v>-5.13137711972954E-3</v>
      </c>
      <c r="KJ11">
        <v>-3.9783132394828197E-2</v>
      </c>
      <c r="KK11">
        <v>1.4823182363712301E-2</v>
      </c>
      <c r="KL11">
        <v>-5.6402191850142898E-2</v>
      </c>
      <c r="KM11">
        <v>2.2446105693467801E-2</v>
      </c>
      <c r="KN11">
        <v>-2.5435519497569999E-2</v>
      </c>
      <c r="KO11">
        <v>-3.9650088202378697E-2</v>
      </c>
      <c r="KP11">
        <v>8.6944209982225493E-3</v>
      </c>
      <c r="KQ11">
        <v>5.3764373998602998E-3</v>
      </c>
      <c r="KR11">
        <v>-1.9567777012960998E-2</v>
      </c>
      <c r="KS11">
        <v>-1.8746165380522501E-2</v>
      </c>
      <c r="KT11">
        <v>4.8069665520090203E-3</v>
      </c>
      <c r="KU11">
        <v>7.7951519808412501E-2</v>
      </c>
      <c r="KV11">
        <v>-2.97732651137535E-2</v>
      </c>
      <c r="KW11">
        <v>-2.24308136639879E-2</v>
      </c>
      <c r="KX11">
        <v>-4.5601960455394896E-3</v>
      </c>
      <c r="KY11">
        <v>-3.5298314378526801E-3</v>
      </c>
      <c r="KZ11">
        <v>-1.0400234544698701E-2</v>
      </c>
      <c r="LA11">
        <v>-1.6838468256449801E-2</v>
      </c>
      <c r="LB11">
        <v>-5.4457738006252303E-2</v>
      </c>
      <c r="LC11">
        <v>4.5219088330410703E-2</v>
      </c>
      <c r="LD11">
        <v>-4.1419297927621002E-2</v>
      </c>
      <c r="LE11">
        <v>-1.68465635258897E-3</v>
      </c>
      <c r="LF11">
        <v>2.1022188897281E-2</v>
      </c>
      <c r="LG11">
        <v>-4.4320181478825202E-2</v>
      </c>
      <c r="LH11">
        <v>-8.2981797750338905E-3</v>
      </c>
      <c r="LI11">
        <v>-9.28787674939093E-3</v>
      </c>
      <c r="LJ11">
        <v>-5.30949460816207E-2</v>
      </c>
      <c r="LK11">
        <v>-1.2728440616985E-2</v>
      </c>
      <c r="LL11">
        <v>3.03108208684819E-2</v>
      </c>
      <c r="LM11">
        <v>-1.80305288289026E-2</v>
      </c>
      <c r="LN11">
        <v>-1.98220910311671E-2</v>
      </c>
      <c r="LO11">
        <v>1.31592471056011E-2</v>
      </c>
      <c r="LP11">
        <v>-9.1130659086294294E-2</v>
      </c>
      <c r="LQ11">
        <v>3.94544446395617E-2</v>
      </c>
      <c r="LR11">
        <v>-2.2803901003069699E-2</v>
      </c>
      <c r="LS11">
        <v>-4.1292718283040798E-2</v>
      </c>
      <c r="LT11">
        <v>-2.6777210312888499E-2</v>
      </c>
      <c r="LU11">
        <v>-6.5968361818619101E-3</v>
      </c>
      <c r="LV11">
        <v>8.0264178836773198E-3</v>
      </c>
      <c r="LW11">
        <v>1.3679938952791701E-3</v>
      </c>
      <c r="LX11">
        <v>1.42916256904817E-2</v>
      </c>
      <c r="LY11">
        <v>7.1704017533547298E-4</v>
      </c>
      <c r="LZ11">
        <v>-2.18291815351375E-2</v>
      </c>
      <c r="MA11">
        <v>-2.0226515328738801E-2</v>
      </c>
      <c r="MB11">
        <v>1.6178655081271E-2</v>
      </c>
      <c r="MC11">
        <v>7.3075834477321397E-2</v>
      </c>
      <c r="MD11">
        <v>-6.5166808111039198E-2</v>
      </c>
      <c r="ME11">
        <v>-1.0098890752511899E-2</v>
      </c>
      <c r="MF11">
        <v>-9.8036104190243004E-3</v>
      </c>
      <c r="MG11">
        <v>-4.9060791768583703E-2</v>
      </c>
      <c r="MH11">
        <v>-2.4380789983845901E-2</v>
      </c>
      <c r="MI11">
        <v>-3.1222678921363099E-3</v>
      </c>
      <c r="MJ11">
        <v>-3.9185350601480998E-2</v>
      </c>
      <c r="MK11">
        <v>1.9218816764339001E-2</v>
      </c>
      <c r="ML11">
        <v>-3.8110227909189699E-2</v>
      </c>
      <c r="MM11">
        <v>3.34030860415446E-2</v>
      </c>
      <c r="MN11">
        <v>2.2498787316317E-2</v>
      </c>
      <c r="MO11">
        <v>6.6541001745937897E-2</v>
      </c>
      <c r="MP11">
        <v>1.84836185240358E-3</v>
      </c>
      <c r="MQ11">
        <v>-1.64630570472265E-2</v>
      </c>
      <c r="MR11">
        <v>-1.1939088962809199E-2</v>
      </c>
      <c r="MS11">
        <v>3.6156408073876802E-2</v>
      </c>
      <c r="MT11">
        <v>3.0893220636601999E-2</v>
      </c>
      <c r="MU11">
        <v>3.4020800660861999E-3</v>
      </c>
      <c r="MV11">
        <v>-1.8892040820680099E-2</v>
      </c>
      <c r="MW11">
        <v>1.05718468586328E-2</v>
      </c>
      <c r="MX11">
        <v>-2.9037545846590299E-2</v>
      </c>
      <c r="MY11">
        <v>-9.7759201290714502E-3</v>
      </c>
      <c r="MZ11">
        <v>5.3397763726858102E-2</v>
      </c>
      <c r="NA11">
        <v>3.213679741034E-2</v>
      </c>
      <c r="NB11">
        <v>4.9607745771553101E-2</v>
      </c>
      <c r="NC11">
        <v>-1.4451908296741501E-2</v>
      </c>
      <c r="ND11">
        <v>-4.1282513862221398E-2</v>
      </c>
      <c r="NE11">
        <v>-2.3054929042148099E-2</v>
      </c>
      <c r="NF11">
        <v>6.1997065891493598E-2</v>
      </c>
      <c r="NG11">
        <v>-1.907369073028E-2</v>
      </c>
      <c r="NH11">
        <v>-5.51439210507138E-2</v>
      </c>
      <c r="NI11">
        <v>-2.6611046432092601E-2</v>
      </c>
      <c r="NJ11">
        <v>-2.5480833236077999E-2</v>
      </c>
      <c r="NK11">
        <v>1.7566766548929701E-2</v>
      </c>
      <c r="NL11">
        <v>-2.9402353478992699E-2</v>
      </c>
      <c r="NM11">
        <v>-2.3355880603372899E-2</v>
      </c>
      <c r="NN11">
        <v>-2.7277669579297802E-2</v>
      </c>
      <c r="NO11">
        <v>-7.1958752017870298E-3</v>
      </c>
      <c r="NP11">
        <v>-1.12776845281366E-3</v>
      </c>
      <c r="NQ11">
        <v>7.3857787668999897E-3</v>
      </c>
      <c r="NR11">
        <v>-9.6406545326733706E-2</v>
      </c>
      <c r="NS11">
        <v>-4.0749660165498601E-2</v>
      </c>
      <c r="NT11">
        <v>-1.36976510595875E-3</v>
      </c>
      <c r="NU11">
        <v>-8.1152332136554504E-3</v>
      </c>
      <c r="NV11">
        <v>-3.7886502932755799E-2</v>
      </c>
      <c r="NW11">
        <v>5.0554937197344198E-2</v>
      </c>
      <c r="NX11">
        <v>6.3915301830026999E-2</v>
      </c>
      <c r="NY11">
        <v>4.3451807122509801E-3</v>
      </c>
      <c r="NZ11">
        <v>-1.53825403705403E-2</v>
      </c>
      <c r="OA11">
        <v>-7.4087089497463607E-2</v>
      </c>
      <c r="OB11">
        <v>7.6812480279426401E-2</v>
      </c>
      <c r="OC11">
        <v>-1.40724922117389E-2</v>
      </c>
      <c r="OD11">
        <v>-9.2346777917315798E-3</v>
      </c>
      <c r="OE11">
        <v>9.27578894147656E-3</v>
      </c>
      <c r="OF11">
        <v>-4.0024841601516703E-2</v>
      </c>
      <c r="OG11">
        <v>-1.8222515946733402E-2</v>
      </c>
      <c r="OH11">
        <v>-2.9039055014679498E-2</v>
      </c>
      <c r="OI11">
        <v>-7.1963046950593704E-2</v>
      </c>
      <c r="OJ11">
        <v>-2.8222201548175101E-2</v>
      </c>
      <c r="OK11">
        <v>-5.5891956350207599E-2</v>
      </c>
      <c r="OL11">
        <v>-1.1529452259131E-2</v>
      </c>
      <c r="OM11">
        <v>-3.6714689089953602E-2</v>
      </c>
      <c r="ON11">
        <v>9.6895183419339302E-3</v>
      </c>
      <c r="OO11">
        <v>-1.4814986096980599E-2</v>
      </c>
      <c r="OP11">
        <v>6.5372557812518398E-2</v>
      </c>
      <c r="OQ11">
        <v>-2.3818766512185102E-2</v>
      </c>
      <c r="OR11">
        <v>-2.1167056594460901E-2</v>
      </c>
      <c r="OS11">
        <v>1.8449566787689602E-2</v>
      </c>
      <c r="OT11">
        <v>2.13793541664088E-2</v>
      </c>
      <c r="OU11">
        <v>1.0546988125449601E-2</v>
      </c>
      <c r="OV11">
        <v>-2.32934308024314E-3</v>
      </c>
      <c r="OW11">
        <v>-1.7848137118250701E-2</v>
      </c>
      <c r="OX11">
        <v>-2.7272264631980701E-2</v>
      </c>
      <c r="OY11">
        <v>-2.88055306852571E-2</v>
      </c>
      <c r="OZ11">
        <v>-4.9698322235697603E-2</v>
      </c>
      <c r="PA11">
        <v>-0.13267277475515599</v>
      </c>
      <c r="PB11">
        <v>1.34285129033556E-2</v>
      </c>
      <c r="PC11">
        <v>3.1325714170626899E-2</v>
      </c>
      <c r="PD11">
        <v>-4.9572288065673296E-3</v>
      </c>
      <c r="PE11">
        <v>-4.9384146155442002E-3</v>
      </c>
      <c r="PF11">
        <v>-2.70268695860044E-2</v>
      </c>
    </row>
    <row r="12" spans="1:422" x14ac:dyDescent="0.2">
      <c r="A12" s="31" t="s">
        <v>430</v>
      </c>
      <c r="B12">
        <v>-6.1726987703971302E-2</v>
      </c>
      <c r="C12">
        <v>-2.6786278608115499E-2</v>
      </c>
      <c r="D12">
        <v>-6.8997450362582799E-2</v>
      </c>
      <c r="E12">
        <v>-7.7771222083357905E-2</v>
      </c>
      <c r="F12">
        <v>-3.1164513184181099E-2</v>
      </c>
      <c r="G12">
        <v>3.1274268389364403E-2</v>
      </c>
      <c r="H12">
        <v>-2.2422042815326001E-2</v>
      </c>
      <c r="I12">
        <v>-5.0263365384180199E-2</v>
      </c>
      <c r="J12">
        <v>-4.1577634421253701E-2</v>
      </c>
      <c r="K12">
        <v>-2.10719624011515E-3</v>
      </c>
      <c r="L12">
        <v>-1.11021990712717E-2</v>
      </c>
      <c r="M12">
        <v>-2.1560840567507102E-2</v>
      </c>
      <c r="N12">
        <v>-7.3134343284277994E-2</v>
      </c>
      <c r="O12">
        <v>1.6317270915918201E-2</v>
      </c>
      <c r="P12">
        <v>-4.5334533659036301E-2</v>
      </c>
      <c r="Q12">
        <v>1.3596301375347499E-2</v>
      </c>
      <c r="R12">
        <v>-4.9834589590573401E-2</v>
      </c>
      <c r="S12">
        <v>1.13335319683221E-2</v>
      </c>
      <c r="T12">
        <v>-1.5678753891278301E-2</v>
      </c>
      <c r="U12">
        <v>-9.3090926585058294E-3</v>
      </c>
      <c r="V12">
        <v>4.4942264295490704E-3</v>
      </c>
      <c r="W12">
        <v>5.5270775960038501E-2</v>
      </c>
      <c r="X12">
        <v>9.5594736057169893E-2</v>
      </c>
      <c r="Y12">
        <v>9.4320680172398606E-3</v>
      </c>
      <c r="Z12">
        <v>4.0556150078986899E-2</v>
      </c>
      <c r="AA12">
        <v>5.2468639898157997E-2</v>
      </c>
      <c r="AB12">
        <v>8.5937573947486703E-2</v>
      </c>
      <c r="AC12">
        <v>4.5634238223032399E-3</v>
      </c>
      <c r="AD12">
        <v>2.5065003247479602E-2</v>
      </c>
      <c r="AE12">
        <v>7.2383443940796197E-2</v>
      </c>
      <c r="AF12">
        <v>-1.97756033502819E-2</v>
      </c>
      <c r="AG12">
        <v>7.8701909765622302E-2</v>
      </c>
      <c r="AH12">
        <v>5.8014326117649999E-2</v>
      </c>
      <c r="AI12">
        <v>3.8259247977934299E-2</v>
      </c>
      <c r="AJ12">
        <v>-1.3754562087532301E-2</v>
      </c>
      <c r="AK12">
        <v>-2.8103325069303398E-2</v>
      </c>
      <c r="AL12">
        <v>5.7731345821068598E-2</v>
      </c>
      <c r="AM12">
        <v>1.2025527115674501E-2</v>
      </c>
      <c r="AN12">
        <v>5.4395568492691899E-2</v>
      </c>
      <c r="AO12">
        <v>2.4894213448391399E-2</v>
      </c>
      <c r="AP12">
        <v>-1.5650928458383201E-2</v>
      </c>
      <c r="AQ12">
        <v>2.9250636059019501E-2</v>
      </c>
      <c r="AR12">
        <v>2.8656227670709598E-2</v>
      </c>
      <c r="AS12">
        <v>-1.01439304263659E-2</v>
      </c>
      <c r="AT12">
        <v>-6.2079356169735499E-2</v>
      </c>
      <c r="AU12">
        <v>5.0786799921957303E-2</v>
      </c>
      <c r="AV12">
        <v>-2.1155631492911602E-2</v>
      </c>
      <c r="AW12">
        <v>-2.38935129668824E-3</v>
      </c>
      <c r="AX12">
        <v>-5.6392185163319002E-2</v>
      </c>
      <c r="AY12">
        <v>-7.93069759106141E-2</v>
      </c>
      <c r="AZ12">
        <v>0.10860369314784001</v>
      </c>
      <c r="BA12">
        <v>-1.45644965420672E-2</v>
      </c>
      <c r="BB12">
        <v>6.8481698130083202E-2</v>
      </c>
      <c r="BC12">
        <v>4.4970006312496098E-2</v>
      </c>
      <c r="BD12">
        <v>9.9482847920535605E-2</v>
      </c>
      <c r="BE12">
        <v>4.7622261149500598E-2</v>
      </c>
      <c r="BF12">
        <v>4.2372092510554502E-2</v>
      </c>
      <c r="BG12">
        <v>5.7624841570415301E-2</v>
      </c>
      <c r="BH12">
        <v>0.100816965208107</v>
      </c>
      <c r="BI12">
        <v>-2.1310674324153799E-2</v>
      </c>
      <c r="BJ12">
        <v>2.25100398955209E-2</v>
      </c>
      <c r="BK12">
        <v>2.4766459694457801E-2</v>
      </c>
      <c r="BL12">
        <v>-4.1111416530314603E-2</v>
      </c>
      <c r="BM12">
        <v>6.7789606270051594E-2</v>
      </c>
      <c r="BN12">
        <v>1.96585566828862E-2</v>
      </c>
      <c r="BO12">
        <v>-2.76669805267299E-2</v>
      </c>
      <c r="BP12">
        <v>4.2114393740240501E-2</v>
      </c>
      <c r="BQ12">
        <v>-2.3195189886311401E-2</v>
      </c>
      <c r="BR12">
        <v>6.3711058742753804E-2</v>
      </c>
      <c r="BS12">
        <v>3.7660501062152699E-2</v>
      </c>
      <c r="BT12">
        <v>-2.3154225461742801E-2</v>
      </c>
      <c r="BU12">
        <v>-8.1369935216248801E-2</v>
      </c>
      <c r="BV12">
        <v>-4.5822062546769099E-2</v>
      </c>
      <c r="BW12">
        <v>0.111788857676448</v>
      </c>
      <c r="BX12">
        <v>2.44735121734602E-2</v>
      </c>
      <c r="BY12">
        <v>4.0503230497044698E-2</v>
      </c>
      <c r="BZ12">
        <v>-6.3996215959018096E-2</v>
      </c>
      <c r="CA12">
        <v>-7.62679535560836E-3</v>
      </c>
      <c r="CB12">
        <v>-1.76757733881867E-2</v>
      </c>
      <c r="CC12">
        <v>-8.5636448048281803E-3</v>
      </c>
      <c r="CD12">
        <v>1.13977095663841E-3</v>
      </c>
      <c r="CE12">
        <v>-4.0013930752369802E-2</v>
      </c>
      <c r="CF12">
        <v>-3.5912363148047299E-2</v>
      </c>
      <c r="CG12">
        <v>5.8887029494719002E-2</v>
      </c>
      <c r="CH12">
        <v>4.6985354704275097E-2</v>
      </c>
      <c r="CI12">
        <v>-1.4233172941036799E-2</v>
      </c>
      <c r="CJ12">
        <v>-2.5982807066494001E-2</v>
      </c>
      <c r="CK12">
        <v>-1.8476422370664401E-2</v>
      </c>
      <c r="CL12">
        <v>1.6315168258983201E-2</v>
      </c>
      <c r="CM12">
        <v>4.4176246375066897E-2</v>
      </c>
      <c r="CN12">
        <v>5.0183022083570998E-2</v>
      </c>
      <c r="CO12">
        <v>-5.3825950488248002E-2</v>
      </c>
      <c r="CP12">
        <v>7.3872178325541105E-2</v>
      </c>
      <c r="CQ12">
        <v>5.3495999418658499E-2</v>
      </c>
      <c r="CR12">
        <v>3.5103731318013198E-2</v>
      </c>
      <c r="CS12">
        <v>3.2409033414696899E-2</v>
      </c>
      <c r="CT12">
        <v>7.6138787312997905E-2</v>
      </c>
      <c r="CU12">
        <v>5.4708013457005697E-2</v>
      </c>
      <c r="CV12">
        <v>4.1388656197799301E-2</v>
      </c>
      <c r="CW12">
        <v>-8.7862805243867803E-2</v>
      </c>
      <c r="CX12">
        <v>4.2386285144649601E-2</v>
      </c>
      <c r="CY12">
        <v>-3.0564880097977701E-2</v>
      </c>
      <c r="CZ12">
        <v>-2.1759668884546501E-2</v>
      </c>
      <c r="DA12">
        <v>1.9939176389600799E-2</v>
      </c>
      <c r="DB12">
        <v>-4.6316591976694299E-2</v>
      </c>
      <c r="DC12">
        <v>2.86505929302691E-2</v>
      </c>
      <c r="DD12">
        <v>-2.8214567933714202E-3</v>
      </c>
      <c r="DE12">
        <v>4.2451053078130796E-3</v>
      </c>
      <c r="DF12">
        <v>-2.77012740727841E-2</v>
      </c>
      <c r="DG12">
        <v>-2.6787273064799701E-2</v>
      </c>
      <c r="DH12">
        <v>-1.45661197505503E-2</v>
      </c>
      <c r="DI12">
        <v>-7.2265997477605204E-2</v>
      </c>
      <c r="DJ12">
        <v>-0.113858899390072</v>
      </c>
      <c r="DK12">
        <v>3.9006059102771498E-3</v>
      </c>
      <c r="DL12">
        <v>-6.2163316751640198E-2</v>
      </c>
      <c r="DM12">
        <v>-4.7274181665619301E-2</v>
      </c>
      <c r="DN12">
        <v>-2.3268933428667E-2</v>
      </c>
      <c r="DO12">
        <v>-6.2803053841697404E-2</v>
      </c>
      <c r="DP12">
        <v>4.1279050381229698E-2</v>
      </c>
      <c r="DQ12">
        <v>4.4829694706910998E-2</v>
      </c>
      <c r="DR12">
        <v>-3.2151505739194501E-2</v>
      </c>
      <c r="DS12">
        <v>-2.36547200852016E-2</v>
      </c>
      <c r="DT12">
        <v>4.0721166423410997E-2</v>
      </c>
      <c r="DU12">
        <v>5.1240814007108802E-2</v>
      </c>
      <c r="DV12">
        <v>2.8781208641089299E-2</v>
      </c>
      <c r="DW12">
        <v>4.1247783808498898E-3</v>
      </c>
      <c r="DX12">
        <v>6.4084435915167104E-2</v>
      </c>
      <c r="DY12">
        <v>-5.6513812051222096E-3</v>
      </c>
      <c r="DZ12">
        <v>-4.45997156570783E-2</v>
      </c>
      <c r="EA12">
        <v>6.7574089662436707E-2</v>
      </c>
      <c r="EB12">
        <v>-1.79005251242264E-2</v>
      </c>
      <c r="EC12">
        <v>-3.54407810134207E-2</v>
      </c>
      <c r="ED12">
        <v>9.7414053493726394E-2</v>
      </c>
      <c r="EE12">
        <v>9.0209119356234505E-2</v>
      </c>
      <c r="EF12">
        <v>-1.71968270174369E-2</v>
      </c>
      <c r="EG12">
        <v>-9.9051686705601098E-3</v>
      </c>
      <c r="EH12">
        <v>6.0868689711341899E-2</v>
      </c>
      <c r="EI12">
        <v>2.3476152518949099E-2</v>
      </c>
      <c r="EJ12">
        <v>2.64156769822919E-2</v>
      </c>
      <c r="EK12">
        <v>5.9936745381543302E-3</v>
      </c>
      <c r="EL12">
        <v>-2.7558966628424001E-2</v>
      </c>
      <c r="EM12">
        <v>-2.4665258877251201E-2</v>
      </c>
      <c r="EN12">
        <v>-2.3681017182467401E-2</v>
      </c>
      <c r="EO12">
        <v>-6.9396732418517307E-2</v>
      </c>
      <c r="EP12">
        <v>8.0600673727157804E-2</v>
      </c>
      <c r="EQ12">
        <v>8.0116654518023606E-2</v>
      </c>
      <c r="ER12">
        <v>0.11695245344777901</v>
      </c>
      <c r="ES12">
        <v>8.2513535282524003E-2</v>
      </c>
      <c r="ET12">
        <v>-6.7182975094067302E-3</v>
      </c>
      <c r="EU12">
        <v>0.119717912922438</v>
      </c>
      <c r="EV12">
        <v>3.1444328922796298E-2</v>
      </c>
      <c r="EW12">
        <v>4.0263897442421301E-2</v>
      </c>
      <c r="EX12">
        <v>-4.96636505333755E-2</v>
      </c>
      <c r="EY12">
        <v>-6.0103075122170203E-2</v>
      </c>
      <c r="EZ12">
        <v>-5.0107269325299297E-2</v>
      </c>
      <c r="FA12">
        <v>-3.2223893620241403E-2</v>
      </c>
      <c r="FB12">
        <v>-6.1591743734381602E-2</v>
      </c>
      <c r="FC12">
        <v>-7.4438332512850106E-2</v>
      </c>
      <c r="FD12">
        <v>-2.6997646976481299E-2</v>
      </c>
      <c r="FE12">
        <v>-2.2000715363589999E-2</v>
      </c>
      <c r="FF12">
        <v>-3.0291298869705101E-2</v>
      </c>
      <c r="FG12">
        <v>-2.2890131934273601E-2</v>
      </c>
      <c r="FH12">
        <v>2.5025334373510202E-2</v>
      </c>
      <c r="FI12">
        <v>-2.52489815151818E-2</v>
      </c>
      <c r="FJ12">
        <v>3.3460226078299501E-2</v>
      </c>
      <c r="FK12">
        <v>-3.29579519353176E-2</v>
      </c>
      <c r="FL12">
        <v>8.0412293039139205E-3</v>
      </c>
      <c r="FM12">
        <v>2.4904720378287502E-3</v>
      </c>
      <c r="FN12">
        <v>2.0270785186744199E-2</v>
      </c>
      <c r="FO12">
        <v>-3.1505056471918501E-2</v>
      </c>
      <c r="FP12">
        <v>-3.4523509212986803E-2</v>
      </c>
      <c r="FQ12">
        <v>-8.57670645731686E-2</v>
      </c>
      <c r="FR12">
        <v>-0.11975076613222101</v>
      </c>
      <c r="FS12">
        <v>-2.7918189866649401E-2</v>
      </c>
      <c r="FT12">
        <v>-1.27585041505075E-4</v>
      </c>
      <c r="FU12">
        <v>5.7609062688654601E-2</v>
      </c>
      <c r="FV12">
        <v>-4.2852266450585701E-2</v>
      </c>
      <c r="FW12">
        <v>-3.9726369559129698E-2</v>
      </c>
      <c r="FX12">
        <v>-2.7575421266640698E-2</v>
      </c>
      <c r="FY12">
        <v>-2.3029217830113601E-2</v>
      </c>
      <c r="FZ12">
        <v>-3.1682354216998998E-2</v>
      </c>
      <c r="GA12">
        <v>-7.3038239036922206E-2</v>
      </c>
      <c r="GB12">
        <v>1.11826185829843E-2</v>
      </c>
      <c r="GC12">
        <v>1.0691547557112799E-2</v>
      </c>
      <c r="GD12">
        <v>4.0524288857884103E-2</v>
      </c>
      <c r="GE12">
        <v>9.4125504031395898E-2</v>
      </c>
      <c r="GF12">
        <v>-2.1050573010505E-4</v>
      </c>
      <c r="GG12">
        <v>-8.0366151620597998E-4</v>
      </c>
      <c r="GH12">
        <v>6.4654041786806005E-2</v>
      </c>
      <c r="GI12">
        <v>-6.51475779109352E-2</v>
      </c>
      <c r="GJ12">
        <v>5.4157148501023003E-2</v>
      </c>
      <c r="GK12">
        <v>-2.7087714851130401E-2</v>
      </c>
      <c r="GL12">
        <v>-1.47587152241013E-2</v>
      </c>
      <c r="GM12">
        <v>-4.2143749067849998E-2</v>
      </c>
      <c r="GN12">
        <v>-4.7971110925718201E-2</v>
      </c>
      <c r="GO12">
        <v>-2.4061606144926698E-2</v>
      </c>
      <c r="GP12">
        <v>-1.05409165496447E-2</v>
      </c>
      <c r="GQ12">
        <v>-3.79715035463511E-2</v>
      </c>
      <c r="GR12">
        <v>-8.7220950305535005E-2</v>
      </c>
      <c r="GS12">
        <v>-3.9705993968918003E-2</v>
      </c>
      <c r="GT12">
        <v>4.6258368686287903E-2</v>
      </c>
      <c r="GU12">
        <v>-6.2212377841718E-2</v>
      </c>
      <c r="GV12">
        <v>-1.45035455958533E-2</v>
      </c>
      <c r="GW12">
        <v>1.04633895005326E-2</v>
      </c>
      <c r="GX12">
        <v>-1.87676942352678E-2</v>
      </c>
      <c r="GY12">
        <v>-4.4474095789619701E-2</v>
      </c>
      <c r="GZ12">
        <v>-9.3217329778224004E-3</v>
      </c>
      <c r="HA12">
        <v>-7.4546123564357596E-3</v>
      </c>
      <c r="HB12">
        <v>-5.00472048774585E-2</v>
      </c>
      <c r="HC12">
        <v>-1.0882370470014301E-2</v>
      </c>
      <c r="HD12">
        <v>1.19984619838296E-2</v>
      </c>
      <c r="HE12">
        <v>3.6318968221848297E-2</v>
      </c>
      <c r="HF12">
        <v>3.1582958729797099E-2</v>
      </c>
      <c r="HG12">
        <v>-5.4827738801311102E-2</v>
      </c>
      <c r="HH12">
        <v>-7.4554424815377607E-2</v>
      </c>
      <c r="HI12">
        <v>4.4316512321052499E-2</v>
      </c>
      <c r="HJ12">
        <v>3.9662090807165901E-2</v>
      </c>
      <c r="HK12">
        <v>-4.6988209755100298E-2</v>
      </c>
      <c r="HL12">
        <v>3.5677065791542097E-2</v>
      </c>
      <c r="HM12">
        <v>-9.22588052122051E-3</v>
      </c>
      <c r="HN12">
        <v>8.5226129207867804E-2</v>
      </c>
      <c r="HO12">
        <v>2.3863731387175301E-2</v>
      </c>
      <c r="HP12">
        <v>-5.5705637195116203E-2</v>
      </c>
      <c r="HQ12">
        <v>-0.10319149287923</v>
      </c>
      <c r="HR12">
        <v>-4.3735160437358499E-2</v>
      </c>
      <c r="HS12">
        <v>-8.2002698996079801E-2</v>
      </c>
      <c r="HT12">
        <v>-3.3404133865391997E-2</v>
      </c>
      <c r="HU12">
        <v>5.0161238191595701E-2</v>
      </c>
      <c r="HV12">
        <v>5.3992297376819202E-2</v>
      </c>
      <c r="HW12">
        <v>2.0411892551402199E-2</v>
      </c>
      <c r="HX12">
        <v>2.8836440789639799E-2</v>
      </c>
      <c r="HY12">
        <v>2.1568065504621099E-2</v>
      </c>
      <c r="HZ12">
        <v>5.3201265756958001E-2</v>
      </c>
      <c r="IA12">
        <v>-1.9544619574366699E-2</v>
      </c>
      <c r="IB12">
        <v>7.3136609808515801E-2</v>
      </c>
      <c r="IC12">
        <v>5.1252076647498403E-2</v>
      </c>
      <c r="ID12">
        <v>1.8117684100309301E-2</v>
      </c>
      <c r="IE12">
        <v>1.5921344333399801E-2</v>
      </c>
      <c r="IF12">
        <v>-1.1050346647579199E-2</v>
      </c>
      <c r="IG12">
        <v>-4.3067089028970197E-2</v>
      </c>
      <c r="IH12">
        <v>3.7962344165391501E-2</v>
      </c>
      <c r="II12">
        <v>5.8154582610121699E-2</v>
      </c>
      <c r="IJ12">
        <v>-4.0189685901355597E-2</v>
      </c>
      <c r="IK12">
        <v>5.1716983652583598E-3</v>
      </c>
      <c r="IL12">
        <v>5.72150493797383E-2</v>
      </c>
      <c r="IM12">
        <v>-3.5819336467877202E-2</v>
      </c>
      <c r="IN12">
        <v>3.29685764999515E-3</v>
      </c>
      <c r="IO12">
        <v>-2.7629295299061302E-2</v>
      </c>
      <c r="IP12">
        <v>-3.2308282287802199E-2</v>
      </c>
      <c r="IQ12">
        <v>5.5143507325083302E-2</v>
      </c>
      <c r="IR12">
        <v>-5.2340441377446097E-2</v>
      </c>
      <c r="IS12">
        <v>-1.365848290123E-2</v>
      </c>
      <c r="IT12">
        <v>-0.143078233700317</v>
      </c>
      <c r="IU12">
        <v>-0.146705315613474</v>
      </c>
      <c r="IV12">
        <v>0.114748367646397</v>
      </c>
      <c r="IW12">
        <v>6.5690201113601895E-2</v>
      </c>
      <c r="IX12">
        <v>-4.1069756614903898E-2</v>
      </c>
      <c r="IY12">
        <v>6.1512685769962598E-2</v>
      </c>
      <c r="IZ12">
        <v>-7.2026179198340798E-2</v>
      </c>
      <c r="JA12">
        <v>3.5121462229227199E-2</v>
      </c>
      <c r="JB12">
        <v>5.6751181788006803E-2</v>
      </c>
      <c r="JC12">
        <v>-3.2039611598038101E-2</v>
      </c>
      <c r="JD12">
        <v>1.7256677596782601E-2</v>
      </c>
      <c r="JE12">
        <v>6.2764395676154494E-2</v>
      </c>
      <c r="JF12">
        <v>-3.2736643981035998E-2</v>
      </c>
      <c r="JG12">
        <v>-1.0730658954618799E-2</v>
      </c>
      <c r="JH12">
        <v>1.45266177775442E-2</v>
      </c>
      <c r="JI12">
        <v>3.7084560620900299E-3</v>
      </c>
      <c r="JJ12">
        <v>-6.4500126522235204E-2</v>
      </c>
      <c r="JK12">
        <v>-2.7735081911918799E-2</v>
      </c>
      <c r="JL12">
        <v>-7.3624383843297295E-2</v>
      </c>
      <c r="JM12">
        <v>-7.2815602982793895E-2</v>
      </c>
      <c r="JN12">
        <v>5.5344082925775598E-2</v>
      </c>
      <c r="JO12">
        <v>3.5012111881557499E-2</v>
      </c>
      <c r="JP12">
        <v>3.6884562039315098E-3</v>
      </c>
      <c r="JQ12">
        <v>-5.0983572969901698E-2</v>
      </c>
      <c r="JR12">
        <v>-3.8808154776878698E-2</v>
      </c>
      <c r="JS12">
        <v>-4.7456090519106001E-2</v>
      </c>
      <c r="JT12">
        <v>-4.7473385019262501E-2</v>
      </c>
      <c r="JU12">
        <v>-1.4447369876064301E-2</v>
      </c>
      <c r="JV12">
        <v>-3.2941361322175303E-2</v>
      </c>
      <c r="JW12">
        <v>6.7967997372508901E-2</v>
      </c>
      <c r="JX12">
        <v>-2.57694403318551E-2</v>
      </c>
      <c r="JY12">
        <v>2.3690466086370199E-2</v>
      </c>
      <c r="JZ12">
        <v>-2.5952095865126399E-2</v>
      </c>
      <c r="KA12">
        <v>7.9178275184135102E-2</v>
      </c>
      <c r="KB12">
        <v>4.04433314683788E-2</v>
      </c>
      <c r="KC12">
        <v>-8.8144369329772009E-3</v>
      </c>
      <c r="KD12">
        <v>-3.1318782327803399E-2</v>
      </c>
      <c r="KE12">
        <v>-2.3919934155730901E-2</v>
      </c>
      <c r="KF12">
        <v>-3.3991455238050097E-2</v>
      </c>
      <c r="KG12">
        <v>-6.8151519688939297E-3</v>
      </c>
      <c r="KH12">
        <v>-9.0742862955878398E-3</v>
      </c>
      <c r="KI12">
        <v>8.20371453302466E-2</v>
      </c>
      <c r="KJ12">
        <v>1.1450850762298099E-3</v>
      </c>
      <c r="KK12">
        <v>1.2826348627828801E-2</v>
      </c>
      <c r="KL12">
        <v>-7.0624720933823701E-2</v>
      </c>
      <c r="KM12">
        <v>-5.9678316105903503E-2</v>
      </c>
      <c r="KN12">
        <v>5.1737145273748099E-2</v>
      </c>
      <c r="KO12">
        <v>8.8357993413206104E-2</v>
      </c>
      <c r="KP12">
        <v>-1.3177948803708799E-2</v>
      </c>
      <c r="KQ12">
        <v>1.7195617862862299E-2</v>
      </c>
      <c r="KR12">
        <v>1.8661594171251902E-2</v>
      </c>
      <c r="KS12">
        <v>9.3052849391137393E-2</v>
      </c>
      <c r="KT12">
        <v>-4.9279963637296101E-2</v>
      </c>
      <c r="KU12">
        <v>-4.3336367227233497E-2</v>
      </c>
      <c r="KV12">
        <v>4.7693406502492902E-2</v>
      </c>
      <c r="KW12">
        <v>3.6633188549465803E-2</v>
      </c>
      <c r="KX12">
        <v>-3.5323988418868302E-2</v>
      </c>
      <c r="KY12">
        <v>6.27146015689347E-2</v>
      </c>
      <c r="KZ12">
        <v>-1.25708682575309E-2</v>
      </c>
      <c r="LA12">
        <v>5.1115986688096702E-3</v>
      </c>
      <c r="LB12">
        <v>2.1254900755785299E-2</v>
      </c>
      <c r="LC12">
        <v>4.8432990913916701E-2</v>
      </c>
      <c r="LD12">
        <v>5.65765512659702E-2</v>
      </c>
      <c r="LE12">
        <v>3.7625705968791903E-2</v>
      </c>
      <c r="LF12">
        <v>8.5437007896418907E-2</v>
      </c>
      <c r="LG12">
        <v>3.0215235494243899E-2</v>
      </c>
      <c r="LH12">
        <v>1.9993872222642099E-2</v>
      </c>
      <c r="LI12">
        <v>1.7427053421334601E-2</v>
      </c>
      <c r="LJ12">
        <v>-1.31979540390128E-2</v>
      </c>
      <c r="LK12">
        <v>5.3424017585351397E-2</v>
      </c>
      <c r="LL12">
        <v>8.7586305473607601E-2</v>
      </c>
      <c r="LM12">
        <v>3.5982733805264601E-2</v>
      </c>
      <c r="LN12">
        <v>4.9625917824454399E-2</v>
      </c>
      <c r="LO12">
        <v>6.8065485379190105E-2</v>
      </c>
      <c r="LP12">
        <v>6.4472307318689404E-3</v>
      </c>
      <c r="LQ12">
        <v>4.93462757850315E-2</v>
      </c>
      <c r="LR12">
        <v>4.9534488674481097E-2</v>
      </c>
      <c r="LS12">
        <v>4.8218652035003001E-2</v>
      </c>
      <c r="LT12">
        <v>8.6707703215514506E-2</v>
      </c>
      <c r="LU12">
        <v>-2.3920671911637801E-2</v>
      </c>
      <c r="LV12">
        <v>-2.9682070264430802E-2</v>
      </c>
      <c r="LW12">
        <v>-4.9872278138215903E-3</v>
      </c>
      <c r="LX12">
        <v>2.1464292141922098E-2</v>
      </c>
      <c r="LY12">
        <v>1.289309717837E-2</v>
      </c>
      <c r="LZ12">
        <v>1.4852700674769801E-2</v>
      </c>
      <c r="MA12">
        <v>6.48267918497199E-2</v>
      </c>
      <c r="MB12">
        <v>3.0972059403414999E-2</v>
      </c>
      <c r="MC12">
        <v>-2.43022646535937E-2</v>
      </c>
      <c r="MD12">
        <v>5.6750356271373301E-2</v>
      </c>
      <c r="ME12">
        <v>1.12168156754671E-2</v>
      </c>
      <c r="MF12">
        <v>5.2237201132309903E-2</v>
      </c>
      <c r="MG12">
        <v>5.2566652876746903E-2</v>
      </c>
      <c r="MH12">
        <v>1.33725288999424E-2</v>
      </c>
      <c r="MI12">
        <v>6.73972365886574E-2</v>
      </c>
      <c r="MJ12">
        <v>4.8962786430465997E-2</v>
      </c>
      <c r="MK12">
        <v>-6.0966401227283799E-2</v>
      </c>
      <c r="ML12">
        <v>4.6278517016172603E-2</v>
      </c>
      <c r="MM12">
        <v>-2.69195494334699E-2</v>
      </c>
      <c r="MN12">
        <v>4.3609415392446997E-2</v>
      </c>
      <c r="MO12">
        <v>9.4529075493375997E-2</v>
      </c>
      <c r="MP12">
        <v>-2.0856479309802299E-2</v>
      </c>
      <c r="MQ12">
        <v>6.6237961578058696E-2</v>
      </c>
      <c r="MR12">
        <v>1.13873118736282E-2</v>
      </c>
      <c r="MS12">
        <v>8.0522482048403406E-3</v>
      </c>
      <c r="MT12">
        <v>5.7763984120748402E-2</v>
      </c>
      <c r="MU12">
        <v>3.2951013169633697E-2</v>
      </c>
      <c r="MV12">
        <v>5.9031868909283303E-2</v>
      </c>
      <c r="MW12">
        <v>7.4263146326056004E-2</v>
      </c>
      <c r="MX12">
        <v>5.9164302171476099E-2</v>
      </c>
      <c r="MY12">
        <v>6.9812084979290496E-3</v>
      </c>
      <c r="MZ12">
        <v>-2.26871598044656E-3</v>
      </c>
      <c r="NA12">
        <v>-2.14931530445426E-2</v>
      </c>
      <c r="NB12">
        <v>1.51014308779868E-2</v>
      </c>
      <c r="NC12">
        <v>1.1341154912917E-2</v>
      </c>
      <c r="ND12">
        <v>0.12651330863079699</v>
      </c>
      <c r="NE12">
        <v>5.94546756150948E-2</v>
      </c>
      <c r="NF12">
        <v>9.3714770380423001E-2</v>
      </c>
      <c r="NG12">
        <v>-5.2391692760883797E-3</v>
      </c>
      <c r="NH12">
        <v>6.6707124872450105E-2</v>
      </c>
      <c r="NI12">
        <v>2.2099650272418898E-2</v>
      </c>
      <c r="NJ12">
        <v>7.2743031860431406E-2</v>
      </c>
      <c r="NK12">
        <v>0.14943226459726999</v>
      </c>
      <c r="NL12">
        <v>-2.46361608516125E-2</v>
      </c>
      <c r="NM12">
        <v>-2.2611504152062999E-2</v>
      </c>
      <c r="NN12">
        <v>2.1569378490563399E-2</v>
      </c>
      <c r="NO12">
        <v>3.5894413652717498E-2</v>
      </c>
      <c r="NP12">
        <v>1.0545041159864601E-2</v>
      </c>
      <c r="NQ12">
        <v>5.1887894924579202E-2</v>
      </c>
      <c r="NR12">
        <v>2.1016129867955501E-2</v>
      </c>
      <c r="NS12">
        <v>1.10928616589951E-3</v>
      </c>
      <c r="NT12">
        <v>5.2946800749724299E-2</v>
      </c>
      <c r="NU12">
        <v>2.1565613813496001E-2</v>
      </c>
      <c r="NV12">
        <v>8.3199309160340407E-2</v>
      </c>
      <c r="NW12">
        <v>6.2484280348303098E-2</v>
      </c>
      <c r="NX12">
        <v>-2.78559112963459E-2</v>
      </c>
      <c r="NY12">
        <v>6.3383517983885099E-2</v>
      </c>
      <c r="NZ12">
        <v>4.5031994466922097E-2</v>
      </c>
      <c r="OA12">
        <v>4.3366914489036103E-2</v>
      </c>
      <c r="OB12">
        <v>-4.6506853335972702E-2</v>
      </c>
      <c r="OC12">
        <v>-9.0165791185720295E-2</v>
      </c>
      <c r="OD12">
        <v>-7.0119902506530093E-2</v>
      </c>
      <c r="OE12">
        <v>7.7140402139209696E-2</v>
      </c>
      <c r="OF12">
        <v>2.4222187238902401E-2</v>
      </c>
      <c r="OG12">
        <v>8.5097402968935601E-2</v>
      </c>
      <c r="OH12">
        <v>6.0994483841379198E-2</v>
      </c>
      <c r="OI12">
        <v>-8.4595164802577297E-3</v>
      </c>
      <c r="OJ12">
        <v>-7.2042151689023295E-2</v>
      </c>
      <c r="OK12">
        <v>0.105838498422015</v>
      </c>
      <c r="OL12">
        <v>3.3765182479507702E-2</v>
      </c>
      <c r="OM12">
        <v>4.5412309214115598E-2</v>
      </c>
      <c r="ON12">
        <v>4.47979940511622E-2</v>
      </c>
      <c r="OO12">
        <v>4.4334629658251697E-2</v>
      </c>
      <c r="OP12">
        <v>6.8448928656448693E-2</v>
      </c>
      <c r="OQ12">
        <v>2.84306468729544E-2</v>
      </c>
      <c r="OR12">
        <v>-5.3625290394914201E-3</v>
      </c>
      <c r="OS12">
        <v>9.9847906164792898E-3</v>
      </c>
      <c r="OT12">
        <v>9.2404605978508303E-3</v>
      </c>
      <c r="OU12">
        <v>-7.8974137641936604E-3</v>
      </c>
      <c r="OV12">
        <v>-1.29871084838487E-2</v>
      </c>
      <c r="OW12">
        <v>1.6577207746839299E-2</v>
      </c>
      <c r="OX12">
        <v>3.5387785615174097E-2</v>
      </c>
      <c r="OY12">
        <v>1.32164115629048E-2</v>
      </c>
      <c r="OZ12">
        <v>7.0638294078983796E-2</v>
      </c>
      <c r="PA12">
        <v>-1.42659504281348E-2</v>
      </c>
      <c r="PB12">
        <v>4.1754622731210601E-3</v>
      </c>
      <c r="PC12">
        <v>-6.19332296525789E-2</v>
      </c>
      <c r="PD12">
        <v>-2.1146614497440399E-2</v>
      </c>
      <c r="PE12">
        <v>-3.4698098645969101E-2</v>
      </c>
      <c r="PF12">
        <v>6.5351465147627602E-2</v>
      </c>
    </row>
    <row r="13" spans="1:422" x14ac:dyDescent="0.2">
      <c r="A13" s="31" t="s">
        <v>431</v>
      </c>
      <c r="B13">
        <v>0.18725150034124799</v>
      </c>
      <c r="C13">
        <v>6.8192354540675803E-3</v>
      </c>
      <c r="D13">
        <v>0.14057214683236199</v>
      </c>
      <c r="E13">
        <v>8.7599012504311402E-2</v>
      </c>
      <c r="F13">
        <v>5.45614531601014E-2</v>
      </c>
      <c r="G13">
        <v>-8.7431675133780393E-3</v>
      </c>
      <c r="H13">
        <v>0.17846684414786901</v>
      </c>
      <c r="I13">
        <v>0.17143965779843601</v>
      </c>
      <c r="J13">
        <v>0.16762913106085001</v>
      </c>
      <c r="K13">
        <v>-4.0253155843429998E-2</v>
      </c>
      <c r="L13">
        <v>0.116368506987507</v>
      </c>
      <c r="M13">
        <v>-3.3001405532971803E-2</v>
      </c>
      <c r="N13">
        <v>0.37055376458241002</v>
      </c>
      <c r="O13">
        <v>0.23438102135022901</v>
      </c>
      <c r="P13">
        <v>5.6953791868349597E-2</v>
      </c>
      <c r="Q13">
        <v>0.23694960208037499</v>
      </c>
      <c r="R13">
        <v>7.02001382349247E-2</v>
      </c>
      <c r="S13">
        <v>0.198388190061943</v>
      </c>
      <c r="T13">
        <v>0.12011210930211599</v>
      </c>
      <c r="U13">
        <v>-5.8365122428327601E-2</v>
      </c>
      <c r="V13">
        <v>-0.14476702301712599</v>
      </c>
      <c r="W13">
        <v>-7.9069679031730594E-2</v>
      </c>
      <c r="X13">
        <v>-6.0078765582184203E-2</v>
      </c>
      <c r="Y13">
        <v>-8.2061287213278905E-2</v>
      </c>
      <c r="Z13">
        <v>-6.8898908065791006E-2</v>
      </c>
      <c r="AA13">
        <v>-5.8303208902317903E-2</v>
      </c>
      <c r="AB13">
        <v>-0.111528586804116</v>
      </c>
      <c r="AC13">
        <v>-0.22151911553121301</v>
      </c>
      <c r="AD13">
        <v>-0.105297207601489</v>
      </c>
      <c r="AE13">
        <v>-8.6855688420425903E-2</v>
      </c>
      <c r="AF13">
        <v>-0.243231206533634</v>
      </c>
      <c r="AG13">
        <v>-4.3896955400098199E-2</v>
      </c>
      <c r="AH13">
        <v>-0.14484728194688701</v>
      </c>
      <c r="AI13">
        <v>-0.241309383719369</v>
      </c>
      <c r="AJ13">
        <v>-8.8522793680766307E-2</v>
      </c>
      <c r="AK13">
        <v>-0.14033514739701999</v>
      </c>
      <c r="AL13">
        <v>-0.14730265237531301</v>
      </c>
      <c r="AM13">
        <v>-7.2285544823373696E-2</v>
      </c>
      <c r="AN13">
        <v>-7.8422062878570106E-2</v>
      </c>
      <c r="AO13">
        <v>0.101168803738863</v>
      </c>
      <c r="AP13">
        <v>-5.39291942501611E-2</v>
      </c>
      <c r="AQ13">
        <v>-3.9768435723018199E-2</v>
      </c>
      <c r="AR13">
        <v>0.21451212166577799</v>
      </c>
      <c r="AS13">
        <v>2.2477929939937299E-2</v>
      </c>
      <c r="AT13">
        <v>2.2242623693386698E-2</v>
      </c>
      <c r="AU13">
        <v>-0.12801617478386801</v>
      </c>
      <c r="AV13">
        <v>-0.15727374456401699</v>
      </c>
      <c r="AW13">
        <v>1.75685621242164E-2</v>
      </c>
      <c r="AX13">
        <v>-1.4766576928079899E-2</v>
      </c>
      <c r="AY13">
        <v>-2.7034545721500601E-3</v>
      </c>
      <c r="AZ13">
        <v>-0.100447862803464</v>
      </c>
      <c r="BA13">
        <v>8.1433699830282494E-2</v>
      </c>
      <c r="BB13">
        <v>-0.21587182836428601</v>
      </c>
      <c r="BC13">
        <v>-0.10538519970313801</v>
      </c>
      <c r="BD13">
        <v>-0.11277295530574</v>
      </c>
      <c r="BE13">
        <v>-1.71299898766515E-2</v>
      </c>
      <c r="BF13">
        <v>-0.24423567455473399</v>
      </c>
      <c r="BG13">
        <v>-1.0263950072009E-2</v>
      </c>
      <c r="BH13">
        <v>-2.1147988662571501E-2</v>
      </c>
      <c r="BI13">
        <v>-8.3651288783095301E-2</v>
      </c>
      <c r="BJ13">
        <v>-3.65686780318129E-2</v>
      </c>
      <c r="BK13">
        <v>-0.20418267083424499</v>
      </c>
      <c r="BL13">
        <v>-8.6175443338755403E-2</v>
      </c>
      <c r="BM13">
        <v>-0.23445415964344801</v>
      </c>
      <c r="BN13">
        <v>-0.15934808654163901</v>
      </c>
      <c r="BO13">
        <v>-6.9855344835784206E-2</v>
      </c>
      <c r="BP13">
        <v>-0.107915763093633</v>
      </c>
      <c r="BQ13">
        <v>5.1776189657824399E-2</v>
      </c>
      <c r="BR13">
        <v>-7.3170736636872097E-2</v>
      </c>
      <c r="BS13">
        <v>-0.29691457101287699</v>
      </c>
      <c r="BT13">
        <v>-0.19654530484336999</v>
      </c>
      <c r="BU13">
        <v>-0.104575602044785</v>
      </c>
      <c r="BV13">
        <v>-2.5769020838719701E-2</v>
      </c>
      <c r="BW13">
        <v>-0.103295915092039</v>
      </c>
      <c r="BX13">
        <v>0.187541006055787</v>
      </c>
      <c r="BY13">
        <v>-8.5698101983482003E-2</v>
      </c>
      <c r="BZ13">
        <v>0.103545955591423</v>
      </c>
      <c r="CA13">
        <v>0.169270368763413</v>
      </c>
      <c r="CB13">
        <v>0.124528826657945</v>
      </c>
      <c r="CC13">
        <v>-8.63443092124941E-2</v>
      </c>
      <c r="CD13">
        <v>-0.10907302327889699</v>
      </c>
      <c r="CE13">
        <v>5.7220798114378003E-2</v>
      </c>
      <c r="CF13">
        <v>-4.1606662936842703E-2</v>
      </c>
      <c r="CG13">
        <v>6.3782138265522398E-2</v>
      </c>
      <c r="CH13">
        <v>0.153877023192972</v>
      </c>
      <c r="CI13">
        <v>-3.1521605721188201E-2</v>
      </c>
      <c r="CJ13">
        <v>5.5900091924298199E-2</v>
      </c>
      <c r="CK13">
        <v>-8.0196393432482499E-2</v>
      </c>
      <c r="CL13">
        <v>-0.174939939128537</v>
      </c>
      <c r="CM13">
        <v>-0.14605434813184301</v>
      </c>
      <c r="CN13">
        <v>-8.2239223195444494E-2</v>
      </c>
      <c r="CO13">
        <v>-2.9415396520649499E-2</v>
      </c>
      <c r="CP13">
        <v>0.221198856419486</v>
      </c>
      <c r="CQ13">
        <v>7.6016646474140803E-2</v>
      </c>
      <c r="CR13">
        <v>-9.66246383629491E-2</v>
      </c>
      <c r="CS13">
        <v>-4.63822162028606E-2</v>
      </c>
      <c r="CT13">
        <v>-0.30143589356827999</v>
      </c>
      <c r="CU13">
        <v>-2.3461431633415599E-2</v>
      </c>
      <c r="CV13">
        <v>0.168802791796344</v>
      </c>
      <c r="CW13">
        <v>-7.2358600959225597E-2</v>
      </c>
      <c r="CX13">
        <v>0.12632588769900599</v>
      </c>
      <c r="CY13">
        <v>-6.8734665833082104E-2</v>
      </c>
      <c r="CZ13">
        <v>-5.16953904594675E-2</v>
      </c>
      <c r="DA13">
        <v>-0.16220992171297299</v>
      </c>
      <c r="DB13">
        <v>0.16094651412281899</v>
      </c>
      <c r="DC13">
        <v>-2.1374111590197298E-2</v>
      </c>
      <c r="DD13">
        <v>0.15694948319399801</v>
      </c>
      <c r="DE13">
        <v>-2.2040791602641101E-2</v>
      </c>
      <c r="DF13">
        <v>2.7073752907962701E-2</v>
      </c>
      <c r="DG13">
        <v>-2.8911409159424702E-2</v>
      </c>
      <c r="DH13">
        <v>-8.0908509462583905E-2</v>
      </c>
      <c r="DI13">
        <v>-5.14248278930165E-2</v>
      </c>
      <c r="DJ13">
        <v>3.8100854569052202E-4</v>
      </c>
      <c r="DK13">
        <v>-0.10352749612991299</v>
      </c>
      <c r="DL13">
        <v>0.12323662492985001</v>
      </c>
      <c r="DM13">
        <v>5.5467003749989301E-2</v>
      </c>
      <c r="DN13">
        <v>9.2812415028846603E-4</v>
      </c>
      <c r="DO13">
        <v>4.3961340898659301E-2</v>
      </c>
      <c r="DP13">
        <v>-0.103461910429946</v>
      </c>
      <c r="DQ13">
        <v>-0.12053365289587301</v>
      </c>
      <c r="DR13">
        <v>0.13333083959872799</v>
      </c>
      <c r="DS13">
        <v>1.4424375641357E-2</v>
      </c>
      <c r="DT13">
        <v>-0.15032126857202299</v>
      </c>
      <c r="DU13">
        <v>-5.2708260826667401E-2</v>
      </c>
      <c r="DV13">
        <v>-6.1896546180188602E-3</v>
      </c>
      <c r="DW13">
        <v>-2.33321065341923E-2</v>
      </c>
      <c r="DX13">
        <v>-0.13686777567654401</v>
      </c>
      <c r="DY13">
        <v>-8.5329715458458993E-2</v>
      </c>
      <c r="DZ13">
        <v>-8.4710990451905596E-2</v>
      </c>
      <c r="EA13">
        <v>-9.8262277054448399E-2</v>
      </c>
      <c r="EB13">
        <v>0.16863689355546199</v>
      </c>
      <c r="EC13">
        <v>-6.3228061227955407E-2</v>
      </c>
      <c r="ED13">
        <v>-9.2303928194701804E-2</v>
      </c>
      <c r="EE13">
        <v>-0.156187863951539</v>
      </c>
      <c r="EF13">
        <v>0.172171265081109</v>
      </c>
      <c r="EG13">
        <v>0.12783101270853101</v>
      </c>
      <c r="EH13">
        <v>2.9260773878476601E-2</v>
      </c>
      <c r="EI13">
        <v>-3.5177037805107697E-2</v>
      </c>
      <c r="EJ13">
        <v>-7.4863190949157402E-2</v>
      </c>
      <c r="EK13">
        <v>7.83484727207205E-2</v>
      </c>
      <c r="EL13">
        <v>0.15879985350950299</v>
      </c>
      <c r="EM13">
        <v>-6.8261490017619303E-2</v>
      </c>
      <c r="EN13">
        <v>0.121331596776892</v>
      </c>
      <c r="EO13">
        <v>-6.2412468240325E-3</v>
      </c>
      <c r="EP13">
        <v>-4.9224626098981698E-2</v>
      </c>
      <c r="EQ13">
        <v>-0.109807178535075</v>
      </c>
      <c r="ER13">
        <v>-0.178185121233499</v>
      </c>
      <c r="ES13">
        <v>-8.7370191689184501E-2</v>
      </c>
      <c r="ET13">
        <v>-0.10964194385383599</v>
      </c>
      <c r="EU13">
        <v>-7.2723001107034696E-2</v>
      </c>
      <c r="EV13">
        <v>-0.17907571384448501</v>
      </c>
      <c r="EW13">
        <v>-0.102810889369643</v>
      </c>
      <c r="EX13">
        <v>1.05383313106864E-2</v>
      </c>
      <c r="EY13">
        <v>-3.3957303425518899E-2</v>
      </c>
      <c r="EZ13">
        <v>2.9932996071154599E-2</v>
      </c>
      <c r="FA13">
        <v>-8.9978433365702198E-3</v>
      </c>
      <c r="FB13">
        <v>0.10515427072957099</v>
      </c>
      <c r="FC13">
        <v>4.6798349994170797E-2</v>
      </c>
      <c r="FD13">
        <v>0.25659636668850899</v>
      </c>
      <c r="FE13">
        <v>0.112995103705969</v>
      </c>
      <c r="FF13">
        <v>0.176725588360921</v>
      </c>
      <c r="FG13">
        <v>0.15715346933795099</v>
      </c>
      <c r="FH13">
        <v>0.13369770437162101</v>
      </c>
      <c r="FI13">
        <v>0.103174636129715</v>
      </c>
      <c r="FJ13">
        <v>-0.13041192274181601</v>
      </c>
      <c r="FK13">
        <v>-0.115094607437223</v>
      </c>
      <c r="FL13">
        <v>6.3579112205888494E-2</v>
      </c>
      <c r="FM13">
        <v>-6.98202188706077E-2</v>
      </c>
      <c r="FN13">
        <v>-3.0324592985866199E-2</v>
      </c>
      <c r="FO13">
        <v>0.13760824440775499</v>
      </c>
      <c r="FP13">
        <v>0.12466798948192501</v>
      </c>
      <c r="FQ13">
        <v>3.3707354605659302E-2</v>
      </c>
      <c r="FR13">
        <v>-5.0951856988977001E-2</v>
      </c>
      <c r="FS13">
        <v>-0.13586304458114401</v>
      </c>
      <c r="FT13">
        <v>-0.18776027764073</v>
      </c>
      <c r="FU13">
        <v>-0.11805813906731601</v>
      </c>
      <c r="FV13">
        <v>-0.109804536123857</v>
      </c>
      <c r="FW13">
        <v>-1.9304437278532802E-2</v>
      </c>
      <c r="FX13">
        <v>9.8565009279402302E-2</v>
      </c>
      <c r="FY13">
        <v>8.1430709932238804E-2</v>
      </c>
      <c r="FZ13">
        <v>-0.19386548822423599</v>
      </c>
      <c r="GA13">
        <v>-4.94403454469306E-2</v>
      </c>
      <c r="GB13">
        <v>-0.20609312750261899</v>
      </c>
      <c r="GC13">
        <v>-2.2899773528789101E-2</v>
      </c>
      <c r="GD13">
        <v>-0.17693499458575199</v>
      </c>
      <c r="GE13">
        <v>-0.102181918319715</v>
      </c>
      <c r="GF13">
        <v>-0.123925141139076</v>
      </c>
      <c r="GG13">
        <v>-0.10907019361458201</v>
      </c>
      <c r="GH13">
        <v>-0.13824817858115099</v>
      </c>
      <c r="GI13">
        <v>-0.12774420240307399</v>
      </c>
      <c r="GJ13">
        <v>-6.3868859194277899E-2</v>
      </c>
      <c r="GK13">
        <v>-7.1889717082615906E-2</v>
      </c>
      <c r="GL13">
        <v>-7.0266252796338899E-2</v>
      </c>
      <c r="GM13">
        <v>-0.24207191228040101</v>
      </c>
      <c r="GN13">
        <v>-5.5212023656408399E-2</v>
      </c>
      <c r="GO13">
        <v>-6.1139330201450803E-3</v>
      </c>
      <c r="GP13">
        <v>6.0976671614196197E-2</v>
      </c>
      <c r="GQ13">
        <v>0.23855569787543801</v>
      </c>
      <c r="GR13">
        <v>-6.8074607927871802E-2</v>
      </c>
      <c r="GS13">
        <v>-7.5084708608805603E-2</v>
      </c>
      <c r="GT13">
        <v>-2.0631776084915399E-2</v>
      </c>
      <c r="GU13">
        <v>-5.89722334342834E-2</v>
      </c>
      <c r="GV13">
        <v>-3.2253522860775097E-2</v>
      </c>
      <c r="GW13">
        <v>-6.2578862585923101E-2</v>
      </c>
      <c r="GX13">
        <v>1.6397865140745101E-2</v>
      </c>
      <c r="GY13">
        <v>9.6253784765157696E-2</v>
      </c>
      <c r="GZ13">
        <v>-6.4406848746523096E-2</v>
      </c>
      <c r="HA13">
        <v>0.11444507337646199</v>
      </c>
      <c r="HB13">
        <v>7.5774504701228998E-2</v>
      </c>
      <c r="HC13">
        <v>0.29247878141938399</v>
      </c>
      <c r="HD13">
        <v>0.26402944426783198</v>
      </c>
      <c r="HE13">
        <v>2.6707043997311599E-4</v>
      </c>
      <c r="HF13">
        <v>-0.113880872848878</v>
      </c>
      <c r="HG13">
        <v>0.23430500663302101</v>
      </c>
      <c r="HH13">
        <v>0.25646330918270399</v>
      </c>
      <c r="HI13">
        <v>0.22614177482586001</v>
      </c>
      <c r="HJ13">
        <v>6.8342804422958703E-2</v>
      </c>
      <c r="HK13">
        <v>0.202823040654559</v>
      </c>
      <c r="HL13">
        <v>-2.8530097890748899E-2</v>
      </c>
      <c r="HM13">
        <v>0.14458010976899</v>
      </c>
      <c r="HN13">
        <v>6.9615217587819495E-2</v>
      </c>
      <c r="HO13">
        <v>9.4453206378215096E-2</v>
      </c>
      <c r="HP13">
        <v>0.139624390532788</v>
      </c>
      <c r="HQ13">
        <v>0.25793754047593298</v>
      </c>
      <c r="HR13">
        <v>-0.17552430590437901</v>
      </c>
      <c r="HS13">
        <v>-0.15267758173738399</v>
      </c>
      <c r="HT13">
        <v>2.6152665504611001E-2</v>
      </c>
      <c r="HU13">
        <v>-7.0884940989609901E-2</v>
      </c>
      <c r="HV13">
        <v>-7.3142350799627595E-2</v>
      </c>
      <c r="HW13">
        <v>-3.9264086862218398E-2</v>
      </c>
      <c r="HX13">
        <v>-1.3588532355483501E-2</v>
      </c>
      <c r="HY13">
        <v>-1.1544544096105299E-2</v>
      </c>
      <c r="HZ13">
        <v>-0.206215874606588</v>
      </c>
      <c r="IA13">
        <v>-6.2465098287976098E-2</v>
      </c>
      <c r="IB13">
        <v>2.2301234976275099E-2</v>
      </c>
      <c r="IC13">
        <v>3.7508037241972401E-2</v>
      </c>
      <c r="ID13">
        <v>5.7009644083853899E-3</v>
      </c>
      <c r="IE13">
        <v>0.12983732572690501</v>
      </c>
      <c r="IF13">
        <v>0.30834680668475301</v>
      </c>
      <c r="IG13">
        <v>-2.89877952266916E-2</v>
      </c>
      <c r="IH13">
        <v>0.121990247574061</v>
      </c>
      <c r="II13">
        <v>0.153590497415419</v>
      </c>
      <c r="IJ13">
        <v>-1.83918740174792E-3</v>
      </c>
      <c r="IK13">
        <v>7.76713517985234E-2</v>
      </c>
      <c r="IL13">
        <v>-8.5467429375591306E-2</v>
      </c>
      <c r="IM13">
        <v>2.98730391818086E-2</v>
      </c>
      <c r="IN13">
        <v>6.8508583052860006E-2</v>
      </c>
      <c r="IO13">
        <v>0.13286132387597399</v>
      </c>
      <c r="IP13">
        <v>0.190548898837263</v>
      </c>
      <c r="IQ13">
        <v>-0.120974511538956</v>
      </c>
      <c r="IR13">
        <v>-0.11582762394325501</v>
      </c>
      <c r="IS13">
        <v>-1.9927913758492101E-2</v>
      </c>
      <c r="IT13">
        <v>7.2516251741131202E-2</v>
      </c>
      <c r="IU13">
        <v>0.22725094841242699</v>
      </c>
      <c r="IV13">
        <v>-8.1478704531951103E-4</v>
      </c>
      <c r="IW13">
        <v>8.4940154017172295E-2</v>
      </c>
      <c r="IX13">
        <v>-4.9105630802618802E-2</v>
      </c>
      <c r="IY13">
        <v>-0.18265825541976199</v>
      </c>
      <c r="IZ13">
        <v>1.43491452299241E-3</v>
      </c>
      <c r="JA13">
        <v>0.12389519418176299</v>
      </c>
      <c r="JB13">
        <v>-6.5707774106830902E-2</v>
      </c>
      <c r="JC13">
        <v>-3.8738187990019303E-2</v>
      </c>
      <c r="JD13">
        <v>-0.13528471747103099</v>
      </c>
      <c r="JE13">
        <v>-0.18927597061558599</v>
      </c>
      <c r="JF13">
        <v>-9.7869333996863705E-2</v>
      </c>
      <c r="JG13">
        <v>7.6568567045003505E-2</v>
      </c>
      <c r="JH13">
        <v>9.9590340207664593E-2</v>
      </c>
      <c r="JI13">
        <v>0.10347674305889699</v>
      </c>
      <c r="JJ13">
        <v>-1.7810866570538701E-2</v>
      </c>
      <c r="JK13">
        <v>-2.46840820542438E-2</v>
      </c>
      <c r="JL13">
        <v>-3.4268730860712103E-2</v>
      </c>
      <c r="JM13">
        <v>-1.36317753549239E-2</v>
      </c>
      <c r="JN13">
        <v>-0.13233478160807399</v>
      </c>
      <c r="JO13">
        <v>-0.22762758515074599</v>
      </c>
      <c r="JP13">
        <v>-0.10798034620081701</v>
      </c>
      <c r="JQ13">
        <v>-1.6318370606317901E-2</v>
      </c>
      <c r="JR13">
        <v>-3.2612923596501101E-2</v>
      </c>
      <c r="JS13">
        <v>-7.47497111630155E-2</v>
      </c>
      <c r="JT13">
        <v>-6.8068098651450706E-2</v>
      </c>
      <c r="JU13">
        <v>-0.114480973717036</v>
      </c>
      <c r="JV13">
        <v>-2.8240765221865399E-2</v>
      </c>
      <c r="JW13">
        <v>-4.3345235963933103E-2</v>
      </c>
      <c r="JX13">
        <v>-0.15444097833562401</v>
      </c>
      <c r="JY13">
        <v>-8.5250252288754699E-2</v>
      </c>
      <c r="JZ13">
        <v>-1.30944347433836E-2</v>
      </c>
      <c r="KA13">
        <v>-9.7555222992201596E-2</v>
      </c>
      <c r="KB13">
        <v>-4.77251004332911E-3</v>
      </c>
      <c r="KC13">
        <v>-3.9137267518373403E-2</v>
      </c>
      <c r="KD13">
        <v>0.14782961460284699</v>
      </c>
      <c r="KE13">
        <v>-0.11678237030108</v>
      </c>
      <c r="KF13">
        <v>7.9434313220257194E-2</v>
      </c>
      <c r="KG13">
        <v>6.6971219346736402E-2</v>
      </c>
      <c r="KH13">
        <v>4.0388734924961998E-2</v>
      </c>
      <c r="KI13">
        <v>0.14777221563809401</v>
      </c>
      <c r="KJ13">
        <v>-9.5621677953272102E-2</v>
      </c>
      <c r="KK13">
        <v>9.1450639682968196E-2</v>
      </c>
      <c r="KL13">
        <v>-0.108937993212989</v>
      </c>
      <c r="KM13">
        <v>-3.0379254675701701E-2</v>
      </c>
      <c r="KN13">
        <v>-8.8106957646591592E-3</v>
      </c>
      <c r="KO13">
        <v>-0.12684441067088301</v>
      </c>
      <c r="KP13">
        <v>-7.2690880361129695E-2</v>
      </c>
      <c r="KQ13">
        <v>-8.7284787752028206E-2</v>
      </c>
      <c r="KR13">
        <v>-0.12951074245863201</v>
      </c>
      <c r="KS13">
        <v>-3.52577366207334E-2</v>
      </c>
      <c r="KT13">
        <v>-3.0257303729398301E-2</v>
      </c>
      <c r="KU13">
        <v>0.128301024502366</v>
      </c>
      <c r="KV13">
        <v>-7.5020088145769798E-2</v>
      </c>
      <c r="KW13">
        <v>-8.5454163335356201E-2</v>
      </c>
      <c r="KX13">
        <v>-7.7343830567334704E-3</v>
      </c>
      <c r="KY13">
        <v>-0.18176161036090999</v>
      </c>
      <c r="KZ13">
        <v>-2.9554089771076399E-2</v>
      </c>
      <c r="LA13">
        <v>9.0962527823215802E-2</v>
      </c>
      <c r="LB13">
        <v>-4.9913527511545201E-2</v>
      </c>
      <c r="LC13">
        <v>-2.40852398922515E-2</v>
      </c>
      <c r="LD13">
        <v>-0.18122250815903099</v>
      </c>
      <c r="LE13">
        <v>-0.10593844799341</v>
      </c>
      <c r="LF13">
        <v>-9.4435067704241496E-2</v>
      </c>
      <c r="LG13">
        <v>-0.16914630533427799</v>
      </c>
      <c r="LH13">
        <v>-3.0354359405253099E-2</v>
      </c>
      <c r="LI13">
        <v>-4.8263868851206801E-2</v>
      </c>
      <c r="LJ13">
        <v>-0.113535308379328</v>
      </c>
      <c r="LK13">
        <v>-6.5581465378246606E-2</v>
      </c>
      <c r="LL13">
        <v>6.9898035232456607E-2</v>
      </c>
      <c r="LM13">
        <v>-9.8883566561899006E-2</v>
      </c>
      <c r="LN13">
        <v>-5.75937412783325E-2</v>
      </c>
      <c r="LO13">
        <v>-4.4288881454620101E-2</v>
      </c>
      <c r="LP13">
        <v>-1.26697214583321E-2</v>
      </c>
      <c r="LQ13">
        <v>5.6707406825245603E-2</v>
      </c>
      <c r="LR13">
        <v>-4.8728809012956398E-2</v>
      </c>
      <c r="LS13">
        <v>-0.122192308263136</v>
      </c>
      <c r="LT13">
        <v>-0.111003250143433</v>
      </c>
      <c r="LU13">
        <v>-3.6766932470930401E-2</v>
      </c>
      <c r="LV13">
        <v>6.6858062707616198E-2</v>
      </c>
      <c r="LW13">
        <v>6.2614467201184097E-3</v>
      </c>
      <c r="LX13">
        <v>-6.6434587141452395E-2</v>
      </c>
      <c r="LY13">
        <v>-3.3174355158198301E-3</v>
      </c>
      <c r="LZ13">
        <v>-7.0699211006304094E-2</v>
      </c>
      <c r="MA13">
        <v>-8.7289412583247794E-2</v>
      </c>
      <c r="MB13">
        <v>5.6795893425001499E-2</v>
      </c>
      <c r="MC13">
        <v>0.20790584903197801</v>
      </c>
      <c r="MD13">
        <v>-0.14025491922637601</v>
      </c>
      <c r="ME13">
        <v>-7.0740945260298102E-2</v>
      </c>
      <c r="MF13">
        <v>-8.7257607132932902E-2</v>
      </c>
      <c r="MG13">
        <v>-8.7661763713145893E-2</v>
      </c>
      <c r="MH13">
        <v>4.7120334540558799E-2</v>
      </c>
      <c r="MI13">
        <v>-0.17101955858328999</v>
      </c>
      <c r="MJ13">
        <v>-0.101559295701506</v>
      </c>
      <c r="MK13">
        <v>-1.8465255062398999E-2</v>
      </c>
      <c r="ML13">
        <v>-0.190629956000887</v>
      </c>
      <c r="MM13">
        <v>8.5544492449803999E-2</v>
      </c>
      <c r="MN13">
        <v>-9.6897042586338508E-3</v>
      </c>
      <c r="MO13">
        <v>1.99451108216376E-2</v>
      </c>
      <c r="MP13">
        <v>4.4649544624020099E-2</v>
      </c>
      <c r="MQ13">
        <v>-6.2135786303629897E-2</v>
      </c>
      <c r="MR13">
        <v>-0.16675624808717099</v>
      </c>
      <c r="MS13">
        <v>-9.2974607616649801E-2</v>
      </c>
      <c r="MT13">
        <v>-5.0553647036245403E-2</v>
      </c>
      <c r="MU13">
        <v>1.0611570627788501E-2</v>
      </c>
      <c r="MV13">
        <v>-0.118563271188006</v>
      </c>
      <c r="MW13">
        <v>-5.5966656446673001E-2</v>
      </c>
      <c r="MX13">
        <v>-0.15290559682593999</v>
      </c>
      <c r="MY13">
        <v>0.17358246668013999</v>
      </c>
      <c r="MZ13">
        <v>9.0987735021699993E-3</v>
      </c>
      <c r="NA13">
        <v>4.09630690606975E-2</v>
      </c>
      <c r="NB13">
        <v>5.64259286112819E-2</v>
      </c>
      <c r="NC13">
        <v>-4.76077412808203E-2</v>
      </c>
      <c r="ND13">
        <v>-0.106439501647848</v>
      </c>
      <c r="NE13">
        <v>-0.14397682111326601</v>
      </c>
      <c r="NF13">
        <v>3.7867709156568202E-2</v>
      </c>
      <c r="NG13">
        <v>-0.13624591818847601</v>
      </c>
      <c r="NH13">
        <v>-5.7132710859531297E-2</v>
      </c>
      <c r="NI13">
        <v>-0.13774180168015199</v>
      </c>
      <c r="NJ13">
        <v>-0.12888796889845899</v>
      </c>
      <c r="NK13">
        <v>-0.19930500537607501</v>
      </c>
      <c r="NL13">
        <v>6.3170829642119897E-2</v>
      </c>
      <c r="NM13">
        <v>-1.6610828475670199E-2</v>
      </c>
      <c r="NN13">
        <v>-3.3978505308681697E-2</v>
      </c>
      <c r="NO13">
        <v>-6.0407134676531297E-2</v>
      </c>
      <c r="NP13">
        <v>3.6262113739362001E-2</v>
      </c>
      <c r="NQ13">
        <v>-3.7883343756264599E-2</v>
      </c>
      <c r="NR13">
        <v>-0.27282863154842402</v>
      </c>
      <c r="NS13">
        <v>-5.4320364836849801E-2</v>
      </c>
      <c r="NT13">
        <v>-4.36916695899233E-2</v>
      </c>
      <c r="NU13">
        <v>-6.8802505315648702E-2</v>
      </c>
      <c r="NV13">
        <v>-0.15291496826314399</v>
      </c>
      <c r="NW13">
        <v>0.113190975098497</v>
      </c>
      <c r="NX13">
        <v>0.200562868275692</v>
      </c>
      <c r="NY13">
        <v>-1.28989809113842E-2</v>
      </c>
      <c r="NZ13">
        <v>-8.2842228358114306E-2</v>
      </c>
      <c r="OA13">
        <v>-7.4361079356246598E-2</v>
      </c>
      <c r="OB13">
        <v>-7.9639977756137802E-3</v>
      </c>
      <c r="OC13">
        <v>3.3193154596474102E-2</v>
      </c>
      <c r="OD13">
        <v>-6.2177889225453503E-2</v>
      </c>
      <c r="OE13">
        <v>-5.1153371962982003E-2</v>
      </c>
      <c r="OF13">
        <v>-3.8029865475934198E-2</v>
      </c>
      <c r="OG13">
        <v>-0.120367877539272</v>
      </c>
      <c r="OH13">
        <v>-0.31048386046237902</v>
      </c>
      <c r="OI13">
        <v>-4.4254647971797297E-2</v>
      </c>
      <c r="OJ13">
        <v>0.18603593276935901</v>
      </c>
      <c r="OK13">
        <v>-0.35653139424927</v>
      </c>
      <c r="OL13">
        <v>-6.8479805729948606E-2</v>
      </c>
      <c r="OM13">
        <v>-0.15210722890332501</v>
      </c>
      <c r="ON13">
        <v>-0.16982823784797099</v>
      </c>
      <c r="OO13">
        <v>-8.0360931725060605E-2</v>
      </c>
      <c r="OP13">
        <v>5.2144479364680399E-3</v>
      </c>
      <c r="OQ13">
        <v>-1.4435831797432601E-2</v>
      </c>
      <c r="OR13">
        <v>-7.1127576761670199E-3</v>
      </c>
      <c r="OS13">
        <v>-6.0450344108078799E-2</v>
      </c>
      <c r="OT13">
        <v>7.5267119053462103E-2</v>
      </c>
      <c r="OU13">
        <v>-5.6013386081016497E-2</v>
      </c>
      <c r="OV13">
        <v>-5.17557444994238E-2</v>
      </c>
      <c r="OW13">
        <v>-5.6234904282410299E-2</v>
      </c>
      <c r="OX13">
        <v>-0.14714065570894699</v>
      </c>
      <c r="OY13">
        <v>-8.0511299227330302E-2</v>
      </c>
      <c r="OZ13">
        <v>-0.17288617850764401</v>
      </c>
      <c r="PA13">
        <v>-0.32128557700021998</v>
      </c>
      <c r="PB13">
        <v>8.5016449218054096E-2</v>
      </c>
      <c r="PC13">
        <v>0.17447438790755099</v>
      </c>
      <c r="PD13">
        <v>0.115216980535688</v>
      </c>
      <c r="PE13">
        <v>2.2725849421155599E-2</v>
      </c>
      <c r="PF13">
        <v>-4.2093258231625297E-2</v>
      </c>
    </row>
    <row r="14" spans="1:422" x14ac:dyDescent="0.2">
      <c r="A14" s="31" t="s">
        <v>432</v>
      </c>
      <c r="B14">
        <v>-2.4463968417362598E-2</v>
      </c>
      <c r="C14">
        <v>-1.6803918543042601E-2</v>
      </c>
      <c r="D14">
        <v>-6.5176808835071001E-2</v>
      </c>
      <c r="E14">
        <v>-1.4854770049106699E-2</v>
      </c>
      <c r="F14">
        <v>-5.9150938115789401E-3</v>
      </c>
      <c r="G14">
        <v>3.6815880189441499E-2</v>
      </c>
      <c r="H14">
        <v>1.4951744517738099E-3</v>
      </c>
      <c r="I14">
        <v>2.8398792142949E-3</v>
      </c>
      <c r="J14">
        <v>2.8698307674219901E-2</v>
      </c>
      <c r="K14">
        <v>1.32184955662056E-2</v>
      </c>
      <c r="L14">
        <v>-6.4756446488137304E-2</v>
      </c>
      <c r="M14">
        <v>0.13729482603488299</v>
      </c>
      <c r="N14">
        <v>3.4907020053369202E-4</v>
      </c>
      <c r="O14">
        <v>-2.4708021003475199E-2</v>
      </c>
      <c r="P14">
        <v>-6.9861158133367102E-2</v>
      </c>
      <c r="Q14">
        <v>-2.7966665307988001E-2</v>
      </c>
      <c r="R14">
        <v>7.4782143713566507E-2</v>
      </c>
      <c r="S14">
        <v>3.8437526485978903E-2</v>
      </c>
      <c r="T14">
        <v>4.5582223879045002E-2</v>
      </c>
      <c r="U14">
        <v>-2.5183963448965101E-2</v>
      </c>
      <c r="V14">
        <v>-1.8480788386825101E-2</v>
      </c>
      <c r="W14">
        <v>-3.3959369437594498E-2</v>
      </c>
      <c r="X14">
        <v>-1.7405238803969599E-2</v>
      </c>
      <c r="Y14">
        <v>-2.6010288482984499E-2</v>
      </c>
      <c r="Z14">
        <v>-1.58082652440018E-2</v>
      </c>
      <c r="AA14">
        <v>7.0787629219116396E-3</v>
      </c>
      <c r="AB14">
        <v>7.3476263936025899E-4</v>
      </c>
      <c r="AC14">
        <v>-0.17676512907019501</v>
      </c>
      <c r="AD14">
        <v>-2.4561460689607802E-2</v>
      </c>
      <c r="AE14">
        <v>-8.1047519531728895E-2</v>
      </c>
      <c r="AF14">
        <v>-0.19651413550453001</v>
      </c>
      <c r="AG14">
        <v>1.7029695438810898E-2</v>
      </c>
      <c r="AH14">
        <v>-4.04589679498659E-2</v>
      </c>
      <c r="AI14">
        <v>-0.202664278682326</v>
      </c>
      <c r="AJ14">
        <v>-0.108843525490468</v>
      </c>
      <c r="AK14">
        <v>-9.98583318418753E-2</v>
      </c>
      <c r="AL14">
        <v>-4.4627300858380299E-2</v>
      </c>
      <c r="AM14">
        <v>-6.7013426151898994E-2</v>
      </c>
      <c r="AN14">
        <v>-4.3281489537467799E-2</v>
      </c>
      <c r="AO14">
        <v>-4.1247989239746999E-2</v>
      </c>
      <c r="AP14">
        <v>0.121967065504965</v>
      </c>
      <c r="AQ14">
        <v>2.657772811037E-2</v>
      </c>
      <c r="AR14">
        <v>3.7799955473146699E-2</v>
      </c>
      <c r="AS14">
        <v>2.7298389164057298E-2</v>
      </c>
      <c r="AT14">
        <v>3.3830071915846999E-3</v>
      </c>
      <c r="AU14">
        <v>3.66845498438755E-3</v>
      </c>
      <c r="AV14">
        <v>5.9562753683045797E-2</v>
      </c>
      <c r="AW14">
        <v>2.8156684796714099E-2</v>
      </c>
      <c r="AX14">
        <v>4.3703560515589997E-2</v>
      </c>
      <c r="AY14">
        <v>2.00612280164073E-2</v>
      </c>
      <c r="AZ14">
        <v>-7.5804083811910894E-2</v>
      </c>
      <c r="BA14">
        <v>1.2171999170870199E-2</v>
      </c>
      <c r="BB14">
        <v>-2.7594443223409499E-2</v>
      </c>
      <c r="BC14">
        <v>-0.10141427228684</v>
      </c>
      <c r="BD14">
        <v>-1.6928105817092101E-2</v>
      </c>
      <c r="BE14">
        <v>-6.1118815396348801E-2</v>
      </c>
      <c r="BF14">
        <v>-6.9529554870532195E-2</v>
      </c>
      <c r="BG14">
        <v>-1.6035220467560899E-2</v>
      </c>
      <c r="BH14">
        <v>-0.106665705127446</v>
      </c>
      <c r="BI14">
        <v>-2.4444315899188801E-2</v>
      </c>
      <c r="BJ14">
        <v>-1.2317335713440901E-2</v>
      </c>
      <c r="BK14">
        <v>-2.4569030441433799E-4</v>
      </c>
      <c r="BL14">
        <v>7.5207893688654007E-2</v>
      </c>
      <c r="BM14">
        <v>-0.11180865267389301</v>
      </c>
      <c r="BN14">
        <v>-0.113010859813846</v>
      </c>
      <c r="BO14">
        <v>-1.4209374817403799E-2</v>
      </c>
      <c r="BP14">
        <v>-2.8715230190215501E-2</v>
      </c>
      <c r="BQ14">
        <v>-8.5162396173892499E-2</v>
      </c>
      <c r="BR14">
        <v>-2.5312974478722602E-2</v>
      </c>
      <c r="BS14">
        <v>-4.58865121812915E-2</v>
      </c>
      <c r="BT14">
        <v>-8.3331379865091093E-2</v>
      </c>
      <c r="BU14">
        <v>0.110260858839531</v>
      </c>
      <c r="BV14">
        <v>4.1332193743109202E-2</v>
      </c>
      <c r="BW14">
        <v>-7.7816362844659301E-2</v>
      </c>
      <c r="BX14">
        <v>1.0380954795330501E-2</v>
      </c>
      <c r="BY14">
        <v>-1.9336035884946201E-2</v>
      </c>
      <c r="BZ14">
        <v>6.4133726773444005E-2</v>
      </c>
      <c r="CA14">
        <v>-5.3892128935817997E-3</v>
      </c>
      <c r="CB14">
        <v>-1.58797327909595E-2</v>
      </c>
      <c r="CC14">
        <v>1.7942079521303299E-2</v>
      </c>
      <c r="CD14">
        <v>8.4612040314733204E-3</v>
      </c>
      <c r="CE14">
        <v>4.7695387764513701E-2</v>
      </c>
      <c r="CF14">
        <v>-1.62780372914448E-3</v>
      </c>
      <c r="CG14">
        <v>-8.3947337674778702E-2</v>
      </c>
      <c r="CH14">
        <v>-6.2715776021825001E-2</v>
      </c>
      <c r="CI14">
        <v>-1.5385288119752301E-3</v>
      </c>
      <c r="CJ14">
        <v>-3.3582555005749401E-3</v>
      </c>
      <c r="CK14">
        <v>-2.1301856359250599E-2</v>
      </c>
      <c r="CL14">
        <v>1.6279740125680901E-2</v>
      </c>
      <c r="CM14">
        <v>6.5379288295132398E-2</v>
      </c>
      <c r="CN14">
        <v>-3.0082069637479499E-2</v>
      </c>
      <c r="CO14">
        <v>0.121770836683916</v>
      </c>
      <c r="CP14">
        <v>1.21638864523104E-2</v>
      </c>
      <c r="CQ14">
        <v>5.8388830845732001E-2</v>
      </c>
      <c r="CR14">
        <v>1.37760669318971E-3</v>
      </c>
      <c r="CS14" s="1">
        <v>-2.6074575003891399E-5</v>
      </c>
      <c r="CT14">
        <v>-2.6637155638870601E-2</v>
      </c>
      <c r="CU14">
        <v>-5.02725561568736E-2</v>
      </c>
      <c r="CV14">
        <v>6.2232135169193797E-3</v>
      </c>
      <c r="CW14">
        <v>3.1005275597485199E-2</v>
      </c>
      <c r="CX14">
        <v>-0.16008320282338001</v>
      </c>
      <c r="CY14">
        <v>0.14004512904150301</v>
      </c>
      <c r="CZ14">
        <v>5.09968602192837E-2</v>
      </c>
      <c r="DA14">
        <v>-1.1856278373877699E-2</v>
      </c>
      <c r="DB14">
        <v>1.6302535100718701E-2</v>
      </c>
      <c r="DC14">
        <v>-7.4656219296492604E-2</v>
      </c>
      <c r="DD14">
        <v>8.1148960492441399E-3</v>
      </c>
      <c r="DE14">
        <v>-3.6362356826314902E-3</v>
      </c>
      <c r="DF14">
        <v>-8.7597378464834494E-2</v>
      </c>
      <c r="DG14">
        <v>-0.11989027282412899</v>
      </c>
      <c r="DH14">
        <v>5.0631426121883497E-2</v>
      </c>
      <c r="DI14">
        <v>0.12847559051257301</v>
      </c>
      <c r="DJ14">
        <v>1.7559576847510801E-2</v>
      </c>
      <c r="DK14">
        <v>1.6608369171185501E-2</v>
      </c>
      <c r="DL14">
        <v>-7.2991070518197101E-2</v>
      </c>
      <c r="DM14">
        <v>2.11580456556003E-3</v>
      </c>
      <c r="DN14">
        <v>-7.4717753778803506E-2</v>
      </c>
      <c r="DO14">
        <v>1.5763336730389699E-2</v>
      </c>
      <c r="DP14">
        <v>-6.0558842588546297E-2</v>
      </c>
      <c r="DQ14">
        <v>-1.2286324940780601E-2</v>
      </c>
      <c r="DR14">
        <v>-1.43382193675102E-2</v>
      </c>
      <c r="DS14">
        <v>-7.1885527672767801E-4</v>
      </c>
      <c r="DT14">
        <v>-0.12563535376462601</v>
      </c>
      <c r="DU14">
        <v>-7.6822213276444298E-2</v>
      </c>
      <c r="DV14">
        <v>-4.1271511108612401E-2</v>
      </c>
      <c r="DW14">
        <v>7.46688906571151E-2</v>
      </c>
      <c r="DX14">
        <v>-5.7678150049580497E-2</v>
      </c>
      <c r="DY14">
        <v>-7.0599774093525094E-2</v>
      </c>
      <c r="DZ14">
        <v>-5.7384340832358403E-2</v>
      </c>
      <c r="EA14">
        <v>-3.9083566747127998E-2</v>
      </c>
      <c r="EB14">
        <v>-7.6652554886149901E-2</v>
      </c>
      <c r="EC14">
        <v>-7.1599052604351204E-2</v>
      </c>
      <c r="ED14">
        <v>-8.9119255219937701E-2</v>
      </c>
      <c r="EE14">
        <v>5.2690527205840904E-3</v>
      </c>
      <c r="EF14">
        <v>3.4251343939308003E-2</v>
      </c>
      <c r="EG14">
        <v>7.8345383624403603E-2</v>
      </c>
      <c r="EH14">
        <v>1.33418472179867E-2</v>
      </c>
      <c r="EI14">
        <v>2.4012979796233999E-2</v>
      </c>
      <c r="EJ14">
        <v>4.5178310455470903E-2</v>
      </c>
      <c r="EK14">
        <v>1.8032566978664299E-2</v>
      </c>
      <c r="EL14">
        <v>3.6368772479459403E-2</v>
      </c>
      <c r="EM14">
        <v>2.53678477952013E-2</v>
      </c>
      <c r="EN14">
        <v>2.2701526384556501E-2</v>
      </c>
      <c r="EO14">
        <v>9.8499467333228896E-2</v>
      </c>
      <c r="EP14">
        <v>-6.9402717891670102E-2</v>
      </c>
      <c r="EQ14">
        <v>-9.7517876555053493E-3</v>
      </c>
      <c r="ER14">
        <v>-3.2780898811697101E-2</v>
      </c>
      <c r="ES14">
        <v>-5.53566299570315E-2</v>
      </c>
      <c r="ET14">
        <v>4.8649486574067402E-3</v>
      </c>
      <c r="EU14">
        <v>-1.3044493464897E-2</v>
      </c>
      <c r="EV14">
        <v>-5.3603748712745501E-2</v>
      </c>
      <c r="EW14">
        <v>-2.5813657685566399E-2</v>
      </c>
      <c r="EX14">
        <v>0.102994233794531</v>
      </c>
      <c r="EY14">
        <v>0.117521790167465</v>
      </c>
      <c r="EZ14">
        <v>0.12828910882001099</v>
      </c>
      <c r="FA14">
        <v>-8.6430216968258297E-2</v>
      </c>
      <c r="FB14">
        <v>-7.2929527282681803E-2</v>
      </c>
      <c r="FC14">
        <v>-1.40213650605062E-2</v>
      </c>
      <c r="FD14">
        <v>-9.8633598143143097E-2</v>
      </c>
      <c r="FE14">
        <v>-5.4090069805564002E-2</v>
      </c>
      <c r="FF14">
        <v>-8.61052355834558E-2</v>
      </c>
      <c r="FG14">
        <v>-9.4941072475284494E-2</v>
      </c>
      <c r="FH14">
        <v>4.16419960564987E-3</v>
      </c>
      <c r="FI14">
        <v>-6.3682386090112503E-3</v>
      </c>
      <c r="FJ14">
        <v>8.2176532404722603E-3</v>
      </c>
      <c r="FK14">
        <v>-1.34785862163388E-2</v>
      </c>
      <c r="FL14">
        <v>2.12087816507198E-2</v>
      </c>
      <c r="FM14">
        <v>-1.9925300766521999E-2</v>
      </c>
      <c r="FN14">
        <v>-1.0501144855519499E-2</v>
      </c>
      <c r="FO14">
        <v>-6.7001874038462597E-2</v>
      </c>
      <c r="FP14">
        <v>-2.2233630529800999E-2</v>
      </c>
      <c r="FQ14">
        <v>-3.3079081282064202E-2</v>
      </c>
      <c r="FR14">
        <v>-4.9751734868080499E-3</v>
      </c>
      <c r="FS14">
        <v>-7.3056865987307595E-2</v>
      </c>
      <c r="FT14">
        <v>2.9390163862677301E-3</v>
      </c>
      <c r="FU14">
        <v>3.4242611539673E-2</v>
      </c>
      <c r="FV14">
        <v>9.8991408562011399E-2</v>
      </c>
      <c r="FW14">
        <v>5.7576365357939398E-2</v>
      </c>
      <c r="FX14">
        <v>2.13835313713292E-3</v>
      </c>
      <c r="FY14">
        <v>2.9473432943056498E-2</v>
      </c>
      <c r="FZ14">
        <v>5.4735641928359002E-2</v>
      </c>
      <c r="GA14">
        <v>4.4458839173471598E-2</v>
      </c>
      <c r="GB14">
        <v>2.4653287606130501E-3</v>
      </c>
      <c r="GC14">
        <v>-1.1309030365994999E-2</v>
      </c>
      <c r="GD14">
        <v>-1.52437089155002E-2</v>
      </c>
      <c r="GE14">
        <v>-5.3115438347267903E-2</v>
      </c>
      <c r="GF14">
        <v>-7.8233568078872204E-2</v>
      </c>
      <c r="GG14">
        <v>-1.7239337197507199E-2</v>
      </c>
      <c r="GH14">
        <v>-2.97318248918234E-2</v>
      </c>
      <c r="GI14">
        <v>4.55529969444863E-2</v>
      </c>
      <c r="GJ14">
        <v>-4.6858457153079201E-2</v>
      </c>
      <c r="GK14">
        <v>9.6491309905776104E-2</v>
      </c>
      <c r="GL14">
        <v>7.0356863988763702E-2</v>
      </c>
      <c r="GM14">
        <v>-1.83044366702661E-2</v>
      </c>
      <c r="GN14">
        <v>4.6376659822935297E-2</v>
      </c>
      <c r="GO14">
        <v>-6.4529069575017903E-2</v>
      </c>
      <c r="GP14">
        <v>8.9697269160834703E-2</v>
      </c>
      <c r="GQ14">
        <v>6.3882234860829695E-2</v>
      </c>
      <c r="GR14">
        <v>4.85962189401919E-2</v>
      </c>
      <c r="GS14">
        <v>0.111243426702342</v>
      </c>
      <c r="GT14">
        <v>-9.0940430584119207E-3</v>
      </c>
      <c r="GU14">
        <v>4.8994022770960703E-2</v>
      </c>
      <c r="GV14">
        <v>-1.18833007145477E-2</v>
      </c>
      <c r="GW14">
        <v>5.9791274666669399E-2</v>
      </c>
      <c r="GX14">
        <v>9.7729560986783995E-2</v>
      </c>
      <c r="GY14">
        <v>-9.70007580503566E-2</v>
      </c>
      <c r="GZ14">
        <v>1.8770062289097399E-2</v>
      </c>
      <c r="HA14">
        <v>-8.2982596508257497E-2</v>
      </c>
      <c r="HB14">
        <v>-5.0238128134762597E-2</v>
      </c>
      <c r="HC14">
        <v>2.1909455381779601E-4</v>
      </c>
      <c r="HD14">
        <v>1.20757269436407E-2</v>
      </c>
      <c r="HE14">
        <v>3.6779522739109297E-2</v>
      </c>
      <c r="HF14">
        <v>-1.48419215322034E-2</v>
      </c>
      <c r="HG14">
        <v>8.3790412108777895E-3</v>
      </c>
      <c r="HH14">
        <v>2.4092233662044899E-2</v>
      </c>
      <c r="HI14">
        <v>-1.5807237233521499E-3</v>
      </c>
      <c r="HJ14">
        <v>-3.4578499264830198E-2</v>
      </c>
      <c r="HK14">
        <v>2.2477258119838101E-2</v>
      </c>
      <c r="HL14">
        <v>-4.0171115255317101E-2</v>
      </c>
      <c r="HM14">
        <v>-2.0397783741374499E-2</v>
      </c>
      <c r="HN14">
        <v>-4.6690550211783699E-2</v>
      </c>
      <c r="HO14">
        <v>-1.8504837362861199E-2</v>
      </c>
      <c r="HP14">
        <v>2.8909400786575602E-2</v>
      </c>
      <c r="HQ14">
        <v>9.5672917256829498E-2</v>
      </c>
      <c r="HR14">
        <v>3.8463308090815503E-2</v>
      </c>
      <c r="HS14">
        <v>3.1779682334065397E-2</v>
      </c>
      <c r="HT14">
        <v>7.6860481853508302E-4</v>
      </c>
      <c r="HU14">
        <v>4.1757728473210297E-3</v>
      </c>
      <c r="HV14">
        <v>-3.9592578255603798E-2</v>
      </c>
      <c r="HW14">
        <v>-2.39737884169413E-2</v>
      </c>
      <c r="HX14">
        <v>-6.3762830101019505E-2</v>
      </c>
      <c r="HY14">
        <v>-3.8827536782172899E-2</v>
      </c>
      <c r="HZ14">
        <v>-8.6488598337273098E-2</v>
      </c>
      <c r="IA14">
        <v>-0.13259669004671301</v>
      </c>
      <c r="IB14">
        <v>8.1860651350501704E-2</v>
      </c>
      <c r="IC14">
        <v>-1.6212391839644E-2</v>
      </c>
      <c r="ID14">
        <v>-6.8811645344337397E-2</v>
      </c>
      <c r="IE14">
        <v>-5.8740993733668999E-2</v>
      </c>
      <c r="IF14">
        <v>2.4584314508188401E-2</v>
      </c>
      <c r="IG14">
        <v>5.30196633789696E-2</v>
      </c>
      <c r="IH14">
        <v>-4.4368150847432002E-2</v>
      </c>
      <c r="II14">
        <v>-5.7965321717334199E-2</v>
      </c>
      <c r="IJ14">
        <v>-4.3865048267241399E-2</v>
      </c>
      <c r="IK14">
        <v>-4.7537511168585997E-2</v>
      </c>
      <c r="IL14">
        <v>-4.4199897625018601E-2</v>
      </c>
      <c r="IM14">
        <v>2.7922708721715402E-3</v>
      </c>
      <c r="IN14">
        <v>4.2110439354169797E-2</v>
      </c>
      <c r="IO14">
        <v>4.7741956655571502E-2</v>
      </c>
      <c r="IP14">
        <v>2.0276918782506499E-2</v>
      </c>
      <c r="IQ14">
        <v>-0.10674499119329001</v>
      </c>
      <c r="IR14">
        <v>9.5194097486880104E-3</v>
      </c>
      <c r="IS14">
        <v>1.1680037838670301E-2</v>
      </c>
      <c r="IT14">
        <v>-4.5558267138819199E-2</v>
      </c>
      <c r="IU14">
        <v>-3.5195034016619997E-2</v>
      </c>
      <c r="IV14">
        <v>-0.17752522361381601</v>
      </c>
      <c r="IW14">
        <v>0.102111380924944</v>
      </c>
      <c r="IX14">
        <v>-1.594748198557E-2</v>
      </c>
      <c r="IY14">
        <v>-6.8591786697838206E-2</v>
      </c>
      <c r="IZ14">
        <v>-1.8146061574554301E-2</v>
      </c>
      <c r="JA14">
        <v>8.2509632597246904E-2</v>
      </c>
      <c r="JB14">
        <v>-2.5532903016802E-2</v>
      </c>
      <c r="JC14">
        <v>0.106901150421175</v>
      </c>
      <c r="JD14">
        <v>-1.7809886542546598E-2</v>
      </c>
      <c r="JE14">
        <v>-9.3533331934365395E-3</v>
      </c>
      <c r="JF14">
        <v>1.41839415488567E-2</v>
      </c>
      <c r="JG14">
        <v>2.7491917935161099E-2</v>
      </c>
      <c r="JH14">
        <v>5.7584567501383799E-2</v>
      </c>
      <c r="JI14">
        <v>-2.9399134071505701E-2</v>
      </c>
      <c r="JJ14">
        <v>0.121772666821185</v>
      </c>
      <c r="JK14">
        <v>4.2240377824981301E-2</v>
      </c>
      <c r="JL14">
        <v>0.13011123612436401</v>
      </c>
      <c r="JM14">
        <v>9.8135716229420702E-2</v>
      </c>
      <c r="JN14">
        <v>1.7754920935407401E-2</v>
      </c>
      <c r="JO14">
        <v>2.3849748429974501E-2</v>
      </c>
      <c r="JP14">
        <v>2.94322675914983E-2</v>
      </c>
      <c r="JQ14">
        <v>7.0197504848675402E-2</v>
      </c>
      <c r="JR14">
        <v>7.2479261395577296E-2</v>
      </c>
      <c r="JS14">
        <v>3.1893402151797798E-2</v>
      </c>
      <c r="JT14">
        <v>1.28958489957315E-2</v>
      </c>
      <c r="JU14">
        <v>5.74709186044359E-2</v>
      </c>
      <c r="JV14">
        <v>5.0776758483841E-2</v>
      </c>
      <c r="JW14">
        <v>-3.3156265446967703E-2</v>
      </c>
      <c r="JX14">
        <v>2.0610234791137601E-2</v>
      </c>
      <c r="JY14">
        <v>-0.108017167234116</v>
      </c>
      <c r="JZ14">
        <v>1.1751848145156099E-2</v>
      </c>
      <c r="KA14">
        <v>-7.8644053081710602E-2</v>
      </c>
      <c r="KB14">
        <v>6.08589357017667E-3</v>
      </c>
      <c r="KC14">
        <v>-0.107444843714305</v>
      </c>
      <c r="KD14">
        <v>-4.3165890761657097E-2</v>
      </c>
      <c r="KE14">
        <v>-1.63615160942998E-2</v>
      </c>
      <c r="KF14">
        <v>4.1283926342738702E-3</v>
      </c>
      <c r="KG14">
        <v>3.2292830924475102E-2</v>
      </c>
      <c r="KH14">
        <v>9.1470045186889896E-3</v>
      </c>
      <c r="KI14">
        <v>-3.3365835229725797E-2</v>
      </c>
      <c r="KJ14">
        <v>-2.58251652308975E-2</v>
      </c>
      <c r="KK14">
        <v>2.30167861680915E-2</v>
      </c>
      <c r="KL14">
        <v>2.6221637887601699E-3</v>
      </c>
      <c r="KM14">
        <v>4.5640338140644103E-2</v>
      </c>
      <c r="KN14">
        <v>5.31013085352059E-2</v>
      </c>
      <c r="KO14">
        <v>-3.2443813901167698E-2</v>
      </c>
      <c r="KP14">
        <v>-3.3001397734639698E-2</v>
      </c>
      <c r="KQ14">
        <v>5.2074132891902297E-2</v>
      </c>
      <c r="KR14">
        <v>6.3197952529266799E-2</v>
      </c>
      <c r="KS14">
        <v>-7.6221731464980597E-2</v>
      </c>
      <c r="KT14">
        <v>7.6708661964361005E-2</v>
      </c>
      <c r="KU14">
        <v>0.104169582306659</v>
      </c>
      <c r="KV14">
        <v>-4.1143751515577802E-3</v>
      </c>
      <c r="KW14">
        <v>-9.8829983304151992E-3</v>
      </c>
      <c r="KX14">
        <v>1.8660154842647301E-2</v>
      </c>
      <c r="KY14">
        <v>-4.8537646879815703E-2</v>
      </c>
      <c r="KZ14">
        <v>2.4362563253858601E-2</v>
      </c>
      <c r="LA14">
        <v>1.1037110874718901E-2</v>
      </c>
      <c r="LB14">
        <v>0.12869931483651401</v>
      </c>
      <c r="LC14">
        <v>-4.6287914882015002E-2</v>
      </c>
      <c r="LD14">
        <v>-6.3924375641442793E-2</v>
      </c>
      <c r="LE14">
        <v>-6.5253578747479501E-3</v>
      </c>
      <c r="LF14">
        <v>-9.3681521600307002E-2</v>
      </c>
      <c r="LG14">
        <v>-5.4920331678607298E-2</v>
      </c>
      <c r="LH14">
        <v>7.6297504502093596E-3</v>
      </c>
      <c r="LI14">
        <v>-3.2459917279596198E-2</v>
      </c>
      <c r="LJ14">
        <v>-1.11216031096362E-2</v>
      </c>
      <c r="LK14">
        <v>6.7101863468284704E-3</v>
      </c>
      <c r="LL14">
        <v>-8.2013060446311195E-2</v>
      </c>
      <c r="LM14">
        <v>-2.6898354351012E-2</v>
      </c>
      <c r="LN14">
        <v>-5.5041037044779098E-2</v>
      </c>
      <c r="LO14">
        <v>-5.7874653359288999E-2</v>
      </c>
      <c r="LP14">
        <v>-1.8932641293159198E-2</v>
      </c>
      <c r="LQ14">
        <v>-0.12975904855893799</v>
      </c>
      <c r="LR14">
        <v>2.7134315284481899E-2</v>
      </c>
      <c r="LS14">
        <v>-4.7309483480737803E-2</v>
      </c>
      <c r="LT14">
        <v>-4.4697453883241901E-2</v>
      </c>
      <c r="LU14">
        <v>3.5559632865383099E-2</v>
      </c>
      <c r="LV14">
        <v>1.4746054971669399E-2</v>
      </c>
      <c r="LW14">
        <v>-1.34418890159138E-2</v>
      </c>
      <c r="LX14">
        <v>-1.48122285689158E-2</v>
      </c>
      <c r="LY14">
        <v>-4.0603389661666003E-2</v>
      </c>
      <c r="LZ14">
        <v>4.1063063020681898E-2</v>
      </c>
      <c r="MA14">
        <v>-2.4729038582165099E-2</v>
      </c>
      <c r="MB14">
        <v>-6.0425584318328403E-2</v>
      </c>
      <c r="MC14">
        <v>0.139220303756318</v>
      </c>
      <c r="MD14">
        <v>-4.14491945802982E-2</v>
      </c>
      <c r="ME14">
        <v>-5.1386551496183904E-3</v>
      </c>
      <c r="MF14">
        <v>2.3802424360751799E-2</v>
      </c>
      <c r="MG14">
        <v>9.9878572743573694E-3</v>
      </c>
      <c r="MH14">
        <v>-3.8064101362766202E-2</v>
      </c>
      <c r="MI14">
        <v>-6.1041442391135098E-2</v>
      </c>
      <c r="MJ14">
        <v>-4.6168311698122001E-2</v>
      </c>
      <c r="MK14">
        <v>5.2547268058692698E-2</v>
      </c>
      <c r="ML14">
        <v>-5.6579617032664301E-2</v>
      </c>
      <c r="MM14">
        <v>-1.27272471462911E-2</v>
      </c>
      <c r="MN14">
        <v>-9.2886820421169195E-4</v>
      </c>
      <c r="MO14">
        <v>-6.9780749221928298E-2</v>
      </c>
      <c r="MP14">
        <v>-2.0434027883924202E-2</v>
      </c>
      <c r="MQ14">
        <v>-2.6533237445825902E-2</v>
      </c>
      <c r="MR14">
        <v>-4.0273625989764701E-2</v>
      </c>
      <c r="MS14">
        <v>9.1948711136623604E-2</v>
      </c>
      <c r="MT14">
        <v>1.7721179286778099E-3</v>
      </c>
      <c r="MU14">
        <v>3.0318738197807699E-2</v>
      </c>
      <c r="MV14">
        <v>-2.78990020850595E-2</v>
      </c>
      <c r="MW14">
        <v>-1.0896144498863799E-2</v>
      </c>
      <c r="MX14">
        <v>-4.05565297329551E-2</v>
      </c>
      <c r="MY14">
        <v>3.50229333664486E-2</v>
      </c>
      <c r="MZ14">
        <v>4.8867453558738602E-2</v>
      </c>
      <c r="NA14">
        <v>-2.2551301926079601E-2</v>
      </c>
      <c r="NB14">
        <v>-4.6001912476892101E-2</v>
      </c>
      <c r="NC14">
        <v>9.7530317303341201E-3</v>
      </c>
      <c r="ND14">
        <v>-7.0432312208596207E-2</v>
      </c>
      <c r="NE14">
        <v>3.9502447629886299E-2</v>
      </c>
      <c r="NF14">
        <v>-1.0023333263741401E-2</v>
      </c>
      <c r="NG14">
        <v>-1.56019288880416E-2</v>
      </c>
      <c r="NH14">
        <v>1.51873682265878E-3</v>
      </c>
      <c r="NI14">
        <v>-2.9363033685427399E-2</v>
      </c>
      <c r="NJ14">
        <v>-1.79383987414416E-2</v>
      </c>
      <c r="NK14">
        <v>-0.106722743215488</v>
      </c>
      <c r="NL14">
        <v>-5.2514018457889097E-2</v>
      </c>
      <c r="NM14">
        <v>0.11332113532528</v>
      </c>
      <c r="NN14">
        <v>-5.20899917155042E-2</v>
      </c>
      <c r="NO14">
        <v>7.7898687734966098E-3</v>
      </c>
      <c r="NP14">
        <v>2.17953209501267E-2</v>
      </c>
      <c r="NQ14">
        <v>-0.116385103466318</v>
      </c>
      <c r="NR14">
        <v>-1.69614864964466E-2</v>
      </c>
      <c r="NS14">
        <v>3.55151743354866E-2</v>
      </c>
      <c r="NT14">
        <v>-4.1677851398644203E-2</v>
      </c>
      <c r="NU14">
        <v>-6.4124404158254203E-3</v>
      </c>
      <c r="NV14">
        <v>-3.8626304535096703E-2</v>
      </c>
      <c r="NW14">
        <v>5.83325977329227E-3</v>
      </c>
      <c r="NX14">
        <v>-2.2493324841248899E-2</v>
      </c>
      <c r="NY14">
        <v>-6.5529181920987403E-2</v>
      </c>
      <c r="NZ14">
        <v>5.9357802755089601E-3</v>
      </c>
      <c r="OA14">
        <v>-3.9682518111997099E-2</v>
      </c>
      <c r="OB14">
        <v>-1.2676927505909499E-2</v>
      </c>
      <c r="OC14">
        <v>-0.160159220188062</v>
      </c>
      <c r="OD14">
        <v>5.9214175033946097E-2</v>
      </c>
      <c r="OE14">
        <v>-3.14271303654097E-2</v>
      </c>
      <c r="OF14">
        <v>7.4036652512105006E-2</v>
      </c>
      <c r="OG14">
        <v>-4.31085181837483E-2</v>
      </c>
      <c r="OH14">
        <v>-6.2599624253079494E-2</v>
      </c>
      <c r="OI14">
        <v>-5.4252537323146402E-2</v>
      </c>
      <c r="OJ14">
        <v>-7.6920186443987695E-2</v>
      </c>
      <c r="OK14">
        <v>-3.6921017006878998E-2</v>
      </c>
      <c r="OL14">
        <v>-1.31078284860849E-2</v>
      </c>
      <c r="OM14">
        <v>3.0378585516611101E-2</v>
      </c>
      <c r="ON14">
        <v>2.26096396638936E-3</v>
      </c>
      <c r="OO14">
        <v>-6.0373484710723797E-2</v>
      </c>
      <c r="OP14">
        <v>-8.2449234188719897E-2</v>
      </c>
      <c r="OQ14">
        <v>-3.7220735958663098E-2</v>
      </c>
      <c r="OR14">
        <v>-2.28712699377276E-2</v>
      </c>
      <c r="OS14">
        <v>-0.119863699383801</v>
      </c>
      <c r="OT14">
        <v>-0.15557615507328099</v>
      </c>
      <c r="OU14">
        <v>1.1871330095039E-2</v>
      </c>
      <c r="OV14">
        <v>-8.0027888714689493E-2</v>
      </c>
      <c r="OW14">
        <v>-4.6117937305338301E-2</v>
      </c>
      <c r="OX14">
        <v>-1.61183060579401E-2</v>
      </c>
      <c r="OY14">
        <v>2.7382905716279601E-2</v>
      </c>
      <c r="OZ14">
        <v>-3.8990572304041002E-2</v>
      </c>
      <c r="PA14">
        <v>-9.1546322082207698E-3</v>
      </c>
      <c r="PB14">
        <v>-4.7595497189352597E-2</v>
      </c>
      <c r="PC14">
        <v>1.6538551752301399E-3</v>
      </c>
      <c r="PD14">
        <v>2.0350436672580401E-2</v>
      </c>
      <c r="PE14">
        <v>9.9472348104252595E-2</v>
      </c>
      <c r="PF14">
        <v>-5.8416485140461001E-2</v>
      </c>
    </row>
    <row r="15" spans="1:422" x14ac:dyDescent="0.2">
      <c r="A15" s="31" t="s">
        <v>433</v>
      </c>
      <c r="B15">
        <v>-0.100473493418272</v>
      </c>
      <c r="C15">
        <v>-7.0417574170906997E-3</v>
      </c>
      <c r="D15">
        <v>-3.7282717897759797E-2</v>
      </c>
      <c r="E15">
        <v>-1.28850928941634E-2</v>
      </c>
      <c r="F15">
        <v>-0.121699600176275</v>
      </c>
      <c r="G15">
        <v>0.14176005572702899</v>
      </c>
      <c r="H15">
        <v>-0.109917931933847</v>
      </c>
      <c r="I15">
        <v>-0.10589879853574501</v>
      </c>
      <c r="J15">
        <v>-0.130486019060846</v>
      </c>
      <c r="K15">
        <v>-0.171815118879665</v>
      </c>
      <c r="L15">
        <v>-2.39302041721377E-2</v>
      </c>
      <c r="M15">
        <v>9.1226425157385604E-2</v>
      </c>
      <c r="N15">
        <v>-0.120950492893498</v>
      </c>
      <c r="O15">
        <v>-0.15058055655094499</v>
      </c>
      <c r="P15">
        <v>-0.123576119447298</v>
      </c>
      <c r="Q15">
        <v>-0.16981133304450899</v>
      </c>
      <c r="R15">
        <v>1.48415277869169E-2</v>
      </c>
      <c r="S15">
        <v>6.7258727963589199E-2</v>
      </c>
      <c r="T15">
        <v>8.1697917347046206E-2</v>
      </c>
      <c r="U15">
        <v>5.8395403457781797E-2</v>
      </c>
      <c r="V15">
        <v>-2.9772460497463401E-2</v>
      </c>
      <c r="W15">
        <v>9.7729778125315997E-2</v>
      </c>
      <c r="X15">
        <v>7.5057205402235802E-2</v>
      </c>
      <c r="Y15">
        <v>0.189337640777925</v>
      </c>
      <c r="Z15">
        <v>0.19362077896514501</v>
      </c>
      <c r="AA15">
        <v>5.8539843781168402E-2</v>
      </c>
      <c r="AB15">
        <v>9.9867312336988104E-2</v>
      </c>
      <c r="AC15">
        <v>4.94018956834349E-2</v>
      </c>
      <c r="AD15">
        <v>0.21467720901850099</v>
      </c>
      <c r="AE15">
        <v>4.1282330764221803E-2</v>
      </c>
      <c r="AF15">
        <v>3.1295832568514599E-2</v>
      </c>
      <c r="AG15">
        <v>0.128312067353165</v>
      </c>
      <c r="AH15">
        <v>0.12946004826476501</v>
      </c>
      <c r="AI15">
        <v>-2.0046033009247E-2</v>
      </c>
      <c r="AJ15">
        <v>5.89271183420454E-2</v>
      </c>
      <c r="AK15">
        <v>1.3304952436064801E-2</v>
      </c>
      <c r="AL15">
        <v>0.20647839460216499</v>
      </c>
      <c r="AM15">
        <v>0.13349138173380001</v>
      </c>
      <c r="AN15">
        <v>8.7456457014244704E-2</v>
      </c>
      <c r="AO15">
        <v>-8.7844573574932694E-2</v>
      </c>
      <c r="AP15">
        <v>0.11861855270579599</v>
      </c>
      <c r="AQ15">
        <v>7.9480015786732097E-2</v>
      </c>
      <c r="AR15">
        <v>3.5639399209878901E-2</v>
      </c>
      <c r="AS15">
        <v>5.1558822704678701E-2</v>
      </c>
      <c r="AT15">
        <v>-0.184051166700021</v>
      </c>
      <c r="AU15">
        <v>0.161101255088857</v>
      </c>
      <c r="AV15">
        <v>7.89350098606805E-2</v>
      </c>
      <c r="AW15">
        <v>-4.8241205160828702E-4</v>
      </c>
      <c r="AX15">
        <v>-0.18946204109437301</v>
      </c>
      <c r="AY15">
        <v>-0.16753055222858501</v>
      </c>
      <c r="AZ15">
        <v>0.139042677384903</v>
      </c>
      <c r="BA15">
        <v>-0.107780904759468</v>
      </c>
      <c r="BB15">
        <v>-2.5628077423675899E-2</v>
      </c>
      <c r="BC15">
        <v>0.13883811271612601</v>
      </c>
      <c r="BD15">
        <v>9.6931804535753799E-2</v>
      </c>
      <c r="BE15">
        <v>-7.1381459157976404E-2</v>
      </c>
      <c r="BF15">
        <v>0.13268944571129601</v>
      </c>
      <c r="BG15">
        <v>1.19179543691212E-3</v>
      </c>
      <c r="BH15">
        <v>-9.1129746582213803E-2</v>
      </c>
      <c r="BI15">
        <v>0.10360499351855899</v>
      </c>
      <c r="BJ15">
        <v>5.1311637951591297E-3</v>
      </c>
      <c r="BK15">
        <v>6.9081098335279298E-2</v>
      </c>
      <c r="BL15">
        <v>-1.6506129272497599E-3</v>
      </c>
      <c r="BM15">
        <v>-2.80751428990847E-2</v>
      </c>
      <c r="BN15">
        <v>7.0739840539446805E-2</v>
      </c>
      <c r="BO15">
        <v>-3.6359736916475498E-3</v>
      </c>
      <c r="BP15">
        <v>0.135752947605049</v>
      </c>
      <c r="BQ15">
        <v>6.8830466582581601E-2</v>
      </c>
      <c r="BR15">
        <v>0.166273440341347</v>
      </c>
      <c r="BS15">
        <v>0.18817875555739499</v>
      </c>
      <c r="BT15">
        <v>-2.5249242304937199E-2</v>
      </c>
      <c r="BU15">
        <v>-0.116667780137872</v>
      </c>
      <c r="BV15">
        <v>-8.8349178555896107E-3</v>
      </c>
      <c r="BW15">
        <v>0.119502816076357</v>
      </c>
      <c r="BX15">
        <v>0.17589464480229</v>
      </c>
      <c r="BY15">
        <v>0.149762080901477</v>
      </c>
      <c r="BZ15">
        <v>-6.3907356121463393E-2</v>
      </c>
      <c r="CA15">
        <v>-0.16922851578112999</v>
      </c>
      <c r="CB15">
        <v>-0.10075511218187</v>
      </c>
      <c r="CC15">
        <v>-0.102986604402261</v>
      </c>
      <c r="CD15">
        <v>-0.106288059770315</v>
      </c>
      <c r="CE15">
        <v>6.0711119343387597E-2</v>
      </c>
      <c r="CF15">
        <v>6.5160592834522801E-2</v>
      </c>
      <c r="CG15">
        <v>5.5352024516225999E-2</v>
      </c>
      <c r="CH15">
        <v>5.1207038096490902E-2</v>
      </c>
      <c r="CI15">
        <v>0.175084718942595</v>
      </c>
      <c r="CJ15">
        <v>6.1493583055851501E-2</v>
      </c>
      <c r="CK15">
        <v>0.114039181263502</v>
      </c>
      <c r="CL15">
        <v>-4.09362073147502E-2</v>
      </c>
      <c r="CM15">
        <v>-0.13601823577376701</v>
      </c>
      <c r="CN15">
        <v>0.103627995724973</v>
      </c>
      <c r="CO15">
        <v>-5.8831776102185498E-2</v>
      </c>
      <c r="CP15">
        <v>-6.94135661826559E-2</v>
      </c>
      <c r="CQ15">
        <v>2.7704385407076398E-2</v>
      </c>
      <c r="CR15">
        <v>9.5361323630661202E-2</v>
      </c>
      <c r="CS15">
        <v>4.72394649500049E-3</v>
      </c>
      <c r="CT15">
        <v>0.24956656120233101</v>
      </c>
      <c r="CU15">
        <v>-1.16087788066313E-2</v>
      </c>
      <c r="CV15">
        <v>-0.125142039668728</v>
      </c>
      <c r="CW15">
        <v>-1.2515869450693501E-2</v>
      </c>
      <c r="CX15">
        <v>6.9070659619903399E-2</v>
      </c>
      <c r="CY15">
        <v>0.13629496228738999</v>
      </c>
      <c r="CZ15">
        <v>-1.5312377807161499E-2</v>
      </c>
      <c r="DA15">
        <v>-7.8423992048679794E-2</v>
      </c>
      <c r="DB15">
        <v>-0.152334598534906</v>
      </c>
      <c r="DC15">
        <v>-0.118225200062211</v>
      </c>
      <c r="DD15">
        <v>-0.13906208523682301</v>
      </c>
      <c r="DE15">
        <v>-5.7212101964174797E-2</v>
      </c>
      <c r="DF15">
        <v>-0.122854342144842</v>
      </c>
      <c r="DG15">
        <v>-0.15039390654708601</v>
      </c>
      <c r="DH15">
        <v>-4.5652192409784598E-4</v>
      </c>
      <c r="DI15">
        <v>-2.25227222677979E-2</v>
      </c>
      <c r="DJ15">
        <v>-4.5889648964547301E-2</v>
      </c>
      <c r="DK15">
        <v>-1.8107171293931301E-2</v>
      </c>
      <c r="DL15">
        <v>-8.1903154999114006E-2</v>
      </c>
      <c r="DM15">
        <v>-1.8223000582803899E-2</v>
      </c>
      <c r="DN15">
        <v>1.25545948767563E-2</v>
      </c>
      <c r="DO15">
        <v>-2.5688554433705001E-2</v>
      </c>
      <c r="DP15">
        <v>0.11316606238211301</v>
      </c>
      <c r="DQ15">
        <v>0.124452200684998</v>
      </c>
      <c r="DR15">
        <v>-5.3593842704995398E-2</v>
      </c>
      <c r="DS15">
        <v>2.17228394950995E-2</v>
      </c>
      <c r="DT15">
        <v>-2.0318995497410602E-2</v>
      </c>
      <c r="DU15">
        <v>-5.12837389335557E-2</v>
      </c>
      <c r="DV15">
        <v>0.114925979402312</v>
      </c>
      <c r="DW15">
        <v>0.15502271226629599</v>
      </c>
      <c r="DX15">
        <v>0.145142761766443</v>
      </c>
      <c r="DY15">
        <v>-0.100066523357174</v>
      </c>
      <c r="DZ15">
        <v>-0.12662185583640001</v>
      </c>
      <c r="EA15">
        <v>0.104911890887044</v>
      </c>
      <c r="EB15">
        <v>9.9356893571180393E-3</v>
      </c>
      <c r="EC15">
        <v>3.55488002209456E-3</v>
      </c>
      <c r="ED15">
        <v>6.5100849713928793E-2</v>
      </c>
      <c r="EE15">
        <v>0.25750119824311202</v>
      </c>
      <c r="EF15">
        <v>-0.104191665613154</v>
      </c>
      <c r="EG15">
        <v>-8.3932910925089602E-2</v>
      </c>
      <c r="EH15">
        <v>0.14847573677873099</v>
      </c>
      <c r="EI15">
        <v>1.50017306597004E-2</v>
      </c>
      <c r="EJ15">
        <v>7.0680843824503806E-2</v>
      </c>
      <c r="EK15">
        <v>8.9453820325411694E-3</v>
      </c>
      <c r="EL15">
        <v>-4.67424353037698E-3</v>
      </c>
      <c r="EM15">
        <v>0.235319680574788</v>
      </c>
      <c r="EN15">
        <v>-4.4852388611194498E-2</v>
      </c>
      <c r="EO15">
        <v>-5.5504764857815699E-2</v>
      </c>
      <c r="EP15">
        <v>3.00587483531644E-2</v>
      </c>
      <c r="EQ15">
        <v>0.14259283411851401</v>
      </c>
      <c r="ER15">
        <v>0.13014964185691</v>
      </c>
      <c r="ES15">
        <v>4.4826111163381997E-2</v>
      </c>
      <c r="ET15">
        <v>9.9793827317194495E-2</v>
      </c>
      <c r="EU15">
        <v>0.114525506602736</v>
      </c>
      <c r="EV15">
        <v>1.40681212886454E-2</v>
      </c>
      <c r="EW15">
        <v>0.112798934240584</v>
      </c>
      <c r="EX15">
        <v>-7.0738251706784397E-2</v>
      </c>
      <c r="EY15">
        <v>2.7679208670163099E-2</v>
      </c>
      <c r="EZ15">
        <v>-6.62779018902098E-3</v>
      </c>
      <c r="FA15">
        <v>-0.176238998908788</v>
      </c>
      <c r="FB15">
        <v>-0.100457943787638</v>
      </c>
      <c r="FC15">
        <v>-5.4316335791667801E-2</v>
      </c>
      <c r="FD15">
        <v>-0.153422473399868</v>
      </c>
      <c r="FE15">
        <v>-9.0322055456196496E-2</v>
      </c>
      <c r="FF15">
        <v>-0.15255835818813401</v>
      </c>
      <c r="FG15">
        <v>-7.8309547370362095E-2</v>
      </c>
      <c r="FH15">
        <v>-8.2278328568696102E-2</v>
      </c>
      <c r="FI15">
        <v>-5.8855964362039499E-2</v>
      </c>
      <c r="FJ15">
        <v>0.116309365088062</v>
      </c>
      <c r="FK15">
        <v>-4.12505484629066E-2</v>
      </c>
      <c r="FL15">
        <v>7.4761523670410598E-2</v>
      </c>
      <c r="FM15">
        <v>1.07249143892262E-2</v>
      </c>
      <c r="FN15">
        <v>-7.0130497470250099E-3</v>
      </c>
      <c r="FO15">
        <v>-0.15660363830311</v>
      </c>
      <c r="FP15">
        <v>-6.8751775899775103E-2</v>
      </c>
      <c r="FQ15">
        <v>-0.14512959779135801</v>
      </c>
      <c r="FR15">
        <v>-0.21481114363558301</v>
      </c>
      <c r="FS15">
        <v>-1.4297425011202E-2</v>
      </c>
      <c r="FT15">
        <v>3.8932936554793999E-3</v>
      </c>
      <c r="FU15">
        <v>0.122044963486848</v>
      </c>
      <c r="FV15">
        <v>-1.83476042867389E-2</v>
      </c>
      <c r="FW15">
        <v>2.9222308252303701E-2</v>
      </c>
      <c r="FX15">
        <v>-3.1911559378863898E-2</v>
      </c>
      <c r="FY15">
        <v>-5.5039371509813598E-3</v>
      </c>
      <c r="FZ15">
        <v>-2.1482601728300198E-2</v>
      </c>
      <c r="GA15">
        <v>-2.86704639642196E-2</v>
      </c>
      <c r="GB15">
        <v>0.116097512897992</v>
      </c>
      <c r="GC15">
        <v>-4.9843414807406398E-3</v>
      </c>
      <c r="GD15">
        <v>9.9999733156523302E-2</v>
      </c>
      <c r="GE15">
        <v>-1.8523990030593102E-2</v>
      </c>
      <c r="GF15">
        <v>-2.3839768271910599E-2</v>
      </c>
      <c r="GG15">
        <v>4.95203863450547E-2</v>
      </c>
      <c r="GH15">
        <v>0.108315328049221</v>
      </c>
      <c r="GI15">
        <v>-3.4767068778133098E-2</v>
      </c>
      <c r="GJ15">
        <v>7.1108642159729799E-2</v>
      </c>
      <c r="GK15">
        <v>4.4021532595111303E-3</v>
      </c>
      <c r="GL15">
        <v>3.2703706927186001E-2</v>
      </c>
      <c r="GM15">
        <v>-6.8529717212569299E-2</v>
      </c>
      <c r="GN15">
        <v>-8.2915006370226904E-2</v>
      </c>
      <c r="GO15">
        <v>-5.4415625924647E-2</v>
      </c>
      <c r="GP15">
        <v>0.104936413554992</v>
      </c>
      <c r="GQ15">
        <v>-9.8753988520277003E-2</v>
      </c>
      <c r="GR15">
        <v>-0.122242001007</v>
      </c>
      <c r="GS15">
        <v>-2.9412889664129901E-2</v>
      </c>
      <c r="GT15">
        <v>3.96469666519699E-2</v>
      </c>
      <c r="GU15">
        <v>-0.14500306962173801</v>
      </c>
      <c r="GV15">
        <v>0.11219261826393399</v>
      </c>
      <c r="GW15">
        <v>2.6089691740585699E-2</v>
      </c>
      <c r="GX15">
        <v>1.33165856155336E-2</v>
      </c>
      <c r="GY15">
        <v>3.3815120987975198E-3</v>
      </c>
      <c r="GZ15">
        <v>-2.8963928102694599E-2</v>
      </c>
      <c r="HA15">
        <v>-0.164539594948894</v>
      </c>
      <c r="HB15">
        <v>-0.107129741615007</v>
      </c>
      <c r="HC15">
        <v>-4.2694475807476998E-2</v>
      </c>
      <c r="HD15">
        <v>9.9177654011280095E-3</v>
      </c>
      <c r="HE15">
        <v>-0.103388594904665</v>
      </c>
      <c r="HF15">
        <v>-3.5748748776744999E-2</v>
      </c>
      <c r="HG15">
        <v>1.6031817989933801E-3</v>
      </c>
      <c r="HH15">
        <v>-1.8678718153521699E-2</v>
      </c>
      <c r="HI15">
        <v>-7.0171851964507703E-2</v>
      </c>
      <c r="HJ15">
        <v>1.0260412623769999E-2</v>
      </c>
      <c r="HK15">
        <v>9.0518282789547704E-4</v>
      </c>
      <c r="HL15">
        <v>5.0536360532873401E-2</v>
      </c>
      <c r="HM15">
        <v>7.1457671053949096E-2</v>
      </c>
      <c r="HN15">
        <v>1.0334235899208099E-2</v>
      </c>
      <c r="HO15">
        <v>-9.2894267225686195E-3</v>
      </c>
      <c r="HP15">
        <v>-9.0845160312821596E-2</v>
      </c>
      <c r="HQ15">
        <v>-8.0843809113041301E-2</v>
      </c>
      <c r="HR15">
        <v>1.06221311107659E-2</v>
      </c>
      <c r="HS15">
        <v>-7.3363594829695206E-2</v>
      </c>
      <c r="HT15">
        <v>-7.2017069232677394E-2</v>
      </c>
      <c r="HU15">
        <v>6.9269705989476502E-2</v>
      </c>
      <c r="HV15">
        <v>8.6786212953695499E-2</v>
      </c>
      <c r="HW15">
        <v>7.7908608306874197E-2</v>
      </c>
      <c r="HX15">
        <v>9.1553338920633096E-2</v>
      </c>
      <c r="HY15">
        <v>7.2619762896718801E-2</v>
      </c>
      <c r="HZ15">
        <v>0.105805863170363</v>
      </c>
      <c r="IA15">
        <v>-0.12802781407526001</v>
      </c>
      <c r="IB15">
        <v>2.769986432062E-2</v>
      </c>
      <c r="IC15">
        <v>0.13908313645286599</v>
      </c>
      <c r="ID15">
        <v>-4.29066302661779E-2</v>
      </c>
      <c r="IE15">
        <v>-0.13580983034324201</v>
      </c>
      <c r="IF15">
        <v>9.2088872470387897E-2</v>
      </c>
      <c r="IG15">
        <v>-2.55221285978991E-2</v>
      </c>
      <c r="IH15">
        <v>-7.4700942914662102E-2</v>
      </c>
      <c r="II15">
        <v>1.9679948499190199E-2</v>
      </c>
      <c r="IJ15">
        <v>-0.16683405843406199</v>
      </c>
      <c r="IK15">
        <v>-0.12429725122863899</v>
      </c>
      <c r="IL15">
        <v>9.8291547131052301E-2</v>
      </c>
      <c r="IM15">
        <v>-4.1989636371047703E-2</v>
      </c>
      <c r="IN15">
        <v>-4.9738686616924502E-2</v>
      </c>
      <c r="IO15">
        <v>-2.7872166199875401E-2</v>
      </c>
      <c r="IP15">
        <v>-5.6939782763222098E-2</v>
      </c>
      <c r="IQ15">
        <v>0.12102824020997099</v>
      </c>
      <c r="IR15">
        <v>-9.8857174395543104E-2</v>
      </c>
      <c r="IS15">
        <v>-1.15170314083387E-2</v>
      </c>
      <c r="IT15">
        <v>-0.25665567648932403</v>
      </c>
      <c r="IU15">
        <v>-0.190724564952827</v>
      </c>
      <c r="IV15">
        <v>7.5734034702820696E-2</v>
      </c>
      <c r="IW15">
        <v>0.18467918169174299</v>
      </c>
      <c r="IX15">
        <v>-7.15665134313197E-2</v>
      </c>
      <c r="IY15">
        <v>-1.17514985537223E-2</v>
      </c>
      <c r="IZ15">
        <v>-6.1905685357219603E-2</v>
      </c>
      <c r="JA15">
        <v>5.79970908951329E-2</v>
      </c>
      <c r="JB15">
        <v>0.10524137350453899</v>
      </c>
      <c r="JC15">
        <v>2.3741245258943298E-2</v>
      </c>
      <c r="JD15">
        <v>0.12591888146966099</v>
      </c>
      <c r="JE15">
        <v>0.13116363933380801</v>
      </c>
      <c r="JF15">
        <v>-3.02668637281658E-2</v>
      </c>
      <c r="JG15">
        <v>-7.1935177961800503E-2</v>
      </c>
      <c r="JH15">
        <v>-3.03710857933602E-2</v>
      </c>
      <c r="JI15">
        <v>1.2247722334475301E-2</v>
      </c>
      <c r="JJ15">
        <v>4.2545215318965802E-2</v>
      </c>
      <c r="JK15">
        <v>-5.0010188816738297E-3</v>
      </c>
      <c r="JL15">
        <v>3.3493207676516902E-2</v>
      </c>
      <c r="JM15">
        <v>2.33770248349905E-2</v>
      </c>
      <c r="JN15">
        <v>8.6004369446296094E-2</v>
      </c>
      <c r="JO15">
        <v>0.184866105798977</v>
      </c>
      <c r="JP15">
        <v>0.107719884472235</v>
      </c>
      <c r="JQ15">
        <v>-2.3052000874965099E-3</v>
      </c>
      <c r="JR15">
        <v>5.92478762103281E-2</v>
      </c>
      <c r="JS15">
        <v>4.74205501847604E-2</v>
      </c>
      <c r="JT15">
        <v>1.7860226981306199E-2</v>
      </c>
      <c r="JU15">
        <v>2.6431611116543598E-2</v>
      </c>
      <c r="JV15">
        <v>-9.2437540413925305E-4</v>
      </c>
      <c r="JW15">
        <v>0.115871022484148</v>
      </c>
      <c r="JX15">
        <v>9.3682345932142197E-2</v>
      </c>
      <c r="JY15">
        <v>-1.8115844682678399E-2</v>
      </c>
      <c r="JZ15">
        <v>-9.2321355639636296E-2</v>
      </c>
      <c r="KA15">
        <v>7.8539377790930801E-2</v>
      </c>
      <c r="KB15">
        <v>-5.3781707743651597E-2</v>
      </c>
      <c r="KC15">
        <v>2.3213599810851498E-2</v>
      </c>
      <c r="KD15">
        <v>-0.11845223284608999</v>
      </c>
      <c r="KE15">
        <v>1.8107575738415801E-2</v>
      </c>
      <c r="KF15">
        <v>-4.0527661429212901E-2</v>
      </c>
      <c r="KG15">
        <v>-6.7295921222673503E-3</v>
      </c>
      <c r="KH15">
        <v>-2.49169226376738E-2</v>
      </c>
      <c r="KI15">
        <v>0.185149703095043</v>
      </c>
      <c r="KJ15">
        <v>9.4820414290927593E-2</v>
      </c>
      <c r="KK15">
        <v>-0.106088463241487</v>
      </c>
      <c r="KL15">
        <v>-9.6910698011934401E-2</v>
      </c>
      <c r="KM15">
        <v>-6.0032097003715403E-2</v>
      </c>
      <c r="KN15">
        <v>0.197444509725758</v>
      </c>
      <c r="KO15">
        <v>0.14832843575707599</v>
      </c>
      <c r="KP15">
        <v>-6.9042499264315604E-2</v>
      </c>
      <c r="KQ15">
        <v>0.15619115058448299</v>
      </c>
      <c r="KR15">
        <v>2.5300007047749901E-2</v>
      </c>
      <c r="KS15">
        <v>0.25084500219310502</v>
      </c>
      <c r="KT15">
        <v>-7.3676356136350698E-3</v>
      </c>
      <c r="KU15">
        <v>-1.50687327553077E-3</v>
      </c>
      <c r="KV15">
        <v>6.8883828055359503E-2</v>
      </c>
      <c r="KW15">
        <v>8.9425491729557993E-2</v>
      </c>
      <c r="KX15">
        <v>-3.6134429394749798E-2</v>
      </c>
      <c r="KY15">
        <v>7.28624752302586E-2</v>
      </c>
      <c r="KZ15">
        <v>-7.4873832427925996E-3</v>
      </c>
      <c r="LA15">
        <v>7.8611507984295698E-2</v>
      </c>
      <c r="LB15">
        <v>0.194009096847017</v>
      </c>
      <c r="LC15">
        <v>-2.84181325326806E-2</v>
      </c>
      <c r="LD15">
        <v>4.4146898936867102E-2</v>
      </c>
      <c r="LE15">
        <v>5.28007234863445E-2</v>
      </c>
      <c r="LF15">
        <v>-3.1685763377132997E-2</v>
      </c>
      <c r="LG15">
        <v>1.7452190528450699E-2</v>
      </c>
      <c r="LH15">
        <v>-2.7701356810113899E-2</v>
      </c>
      <c r="LI15">
        <v>-6.3306927591846501E-2</v>
      </c>
      <c r="LJ15">
        <v>6.1291658333345503E-2</v>
      </c>
      <c r="LK15">
        <v>4.7253436529583498E-2</v>
      </c>
      <c r="LL15">
        <v>9.8494620255704605E-3</v>
      </c>
      <c r="LM15">
        <v>9.6348207959902801E-2</v>
      </c>
      <c r="LN15">
        <v>8.1774696728968699E-2</v>
      </c>
      <c r="LO15">
        <v>6.9376142851067593E-2</v>
      </c>
      <c r="LP15">
        <v>7.3067010965254503E-2</v>
      </c>
      <c r="LQ15">
        <v>-5.3286946321912998E-2</v>
      </c>
      <c r="LR15">
        <v>9.8622595660702597E-2</v>
      </c>
      <c r="LS15">
        <v>-2.1876543406653001E-2</v>
      </c>
      <c r="LT15">
        <v>-5.2200527503997798E-2</v>
      </c>
      <c r="LU15">
        <v>2.79851287717005E-2</v>
      </c>
      <c r="LV15">
        <v>-3.1697344131262503E-2</v>
      </c>
      <c r="LW15">
        <v>-2.8332964619363899E-2</v>
      </c>
      <c r="LX15">
        <v>-5.6404764706203099E-2</v>
      </c>
      <c r="LY15">
        <v>-2.0861273265587E-2</v>
      </c>
      <c r="LZ15">
        <v>0.115725065299324</v>
      </c>
      <c r="MA15">
        <v>0.10189576678342201</v>
      </c>
      <c r="MB15">
        <v>3.8678356628499399E-3</v>
      </c>
      <c r="MC15">
        <v>6.06960790947908E-2</v>
      </c>
      <c r="MD15">
        <v>0.15121593755312401</v>
      </c>
      <c r="ME15">
        <v>0.110266234939169</v>
      </c>
      <c r="MF15">
        <v>0.12800861628464799</v>
      </c>
      <c r="MG15">
        <v>0.20116365064865099</v>
      </c>
      <c r="MH15">
        <v>-3.1977727277925701E-2</v>
      </c>
      <c r="MI15">
        <v>9.6210502033782105E-2</v>
      </c>
      <c r="MJ15">
        <v>0.11318718434998901</v>
      </c>
      <c r="MK15">
        <v>-0.10040211912645999</v>
      </c>
      <c r="ML15">
        <v>0.17126599120684599</v>
      </c>
      <c r="MM15">
        <v>-0.135301160110085</v>
      </c>
      <c r="MN15">
        <v>0.11080913345545</v>
      </c>
      <c r="MO15">
        <v>-9.5715715058696499E-2</v>
      </c>
      <c r="MP15">
        <v>-1.9370795001604199E-2</v>
      </c>
      <c r="MQ15">
        <v>7.5929690131237307E-2</v>
      </c>
      <c r="MR15">
        <v>1.0531997647154E-2</v>
      </c>
      <c r="MS15">
        <v>0.184443442954104</v>
      </c>
      <c r="MT15">
        <v>4.4265060187757103E-2</v>
      </c>
      <c r="MU15">
        <v>4.2565965764537597E-2</v>
      </c>
      <c r="MV15">
        <v>2.5802309891737998E-2</v>
      </c>
      <c r="MW15">
        <v>9.1621508196683299E-2</v>
      </c>
      <c r="MX15">
        <v>0.16416760322969801</v>
      </c>
      <c r="MY15">
        <v>-8.5930415642914093E-2</v>
      </c>
      <c r="MZ15">
        <v>2.3508665234058899E-3</v>
      </c>
      <c r="NA15">
        <v>-4.28317594791165E-2</v>
      </c>
      <c r="NB15">
        <v>-9.6006175059208908E-3</v>
      </c>
      <c r="NC15">
        <v>-3.84587935715128E-2</v>
      </c>
      <c r="ND15">
        <v>9.9329772493107399E-2</v>
      </c>
      <c r="NE15">
        <v>0.199533123861446</v>
      </c>
      <c r="NF15">
        <v>-4.8965499855614297E-2</v>
      </c>
      <c r="NG15">
        <v>5.7419832413142802E-2</v>
      </c>
      <c r="NH15">
        <v>0.20118259230121499</v>
      </c>
      <c r="NI15">
        <v>0.16209654400009399</v>
      </c>
      <c r="NJ15">
        <v>0.118941880426606</v>
      </c>
      <c r="NK15">
        <v>2.7554782929985499E-3</v>
      </c>
      <c r="NL15">
        <v>-4.7539962448941299E-2</v>
      </c>
      <c r="NM15">
        <v>0.10674425452318</v>
      </c>
      <c r="NN15">
        <v>3.7604382557019402E-2</v>
      </c>
      <c r="NO15">
        <v>6.5378945252224499E-2</v>
      </c>
      <c r="NP15">
        <v>-0.110835370538878</v>
      </c>
      <c r="NQ15">
        <v>2.1922007614834801E-2</v>
      </c>
      <c r="NR15">
        <v>0.15644782957842901</v>
      </c>
      <c r="NS15">
        <v>0.124116606507538</v>
      </c>
      <c r="NT15">
        <v>8.4029631693408199E-2</v>
      </c>
      <c r="NU15">
        <v>8.8161787397091407E-2</v>
      </c>
      <c r="NV15">
        <v>0.17055079867853201</v>
      </c>
      <c r="NW15">
        <v>-9.5007324622131007E-3</v>
      </c>
      <c r="NX15">
        <v>-4.5980178163558601E-2</v>
      </c>
      <c r="NY15">
        <v>2.95857173753886E-2</v>
      </c>
      <c r="NZ15">
        <v>8.9952524966965403E-2</v>
      </c>
      <c r="OA15">
        <v>0.16151883346031301</v>
      </c>
      <c r="OB15">
        <v>-0.22950132033222301</v>
      </c>
      <c r="OC15">
        <v>-9.0195767128455395E-2</v>
      </c>
      <c r="OD15">
        <v>1.82321495173529E-2</v>
      </c>
      <c r="OE15">
        <v>5.66607784284257E-2</v>
      </c>
      <c r="OF15">
        <v>0.18498809768159599</v>
      </c>
      <c r="OG15">
        <v>0.12252977145605</v>
      </c>
      <c r="OH15">
        <v>0.199441689880033</v>
      </c>
      <c r="OI15">
        <v>4.0605269252488703E-2</v>
      </c>
      <c r="OJ15">
        <v>-8.4002955962123996E-2</v>
      </c>
      <c r="OK15">
        <v>0.15686415765848</v>
      </c>
      <c r="OL15">
        <v>3.7201636308095698E-2</v>
      </c>
      <c r="OM15">
        <v>0.204110438012088</v>
      </c>
      <c r="ON15">
        <v>0.15183026998954299</v>
      </c>
      <c r="OO15">
        <v>3.6720185715091801E-2</v>
      </c>
      <c r="OP15">
        <v>-9.2312045093270595E-2</v>
      </c>
      <c r="OQ15">
        <v>8.6806512160059898E-2</v>
      </c>
      <c r="OR15">
        <v>7.1581268220932401E-2</v>
      </c>
      <c r="OS15">
        <v>4.9710146410412902E-2</v>
      </c>
      <c r="OT15">
        <v>-3.50173175043667E-2</v>
      </c>
      <c r="OU15">
        <v>0.128084176743539</v>
      </c>
      <c r="OV15">
        <v>-6.3700982982930102E-2</v>
      </c>
      <c r="OW15">
        <v>1.96772785155035E-2</v>
      </c>
      <c r="OX15">
        <v>0.108874843974249</v>
      </c>
      <c r="OY15">
        <v>0.12287893407436599</v>
      </c>
      <c r="OZ15">
        <v>0.21712380831804001</v>
      </c>
      <c r="PA15">
        <v>0.21503496357476301</v>
      </c>
      <c r="PB15">
        <v>-3.0416312392233399E-3</v>
      </c>
      <c r="PC15">
        <v>-8.5271826779116197E-2</v>
      </c>
      <c r="PD15">
        <v>-8.7466423904762794E-2</v>
      </c>
      <c r="PE15">
        <v>6.3508954655013494E-2</v>
      </c>
      <c r="PF15">
        <v>4.6561326084748403E-2</v>
      </c>
    </row>
    <row r="16" spans="1:422" x14ac:dyDescent="0.2">
      <c r="A16" s="31" t="s">
        <v>434</v>
      </c>
      <c r="B16">
        <v>9.7999329999262405E-2</v>
      </c>
      <c r="C16">
        <v>-3.3285893535967902E-3</v>
      </c>
      <c r="D16">
        <v>3.1373460403273698E-2</v>
      </c>
      <c r="E16">
        <v>-4.2321562086153099E-3</v>
      </c>
      <c r="F16">
        <v>9.9169867059681296E-2</v>
      </c>
      <c r="G16">
        <v>4.2750445927172899E-2</v>
      </c>
      <c r="H16">
        <v>0.136970838168189</v>
      </c>
      <c r="I16">
        <v>0.11537859522343601</v>
      </c>
      <c r="J16">
        <v>0.120485338670659</v>
      </c>
      <c r="K16">
        <v>7.0840022975843103E-2</v>
      </c>
      <c r="L16">
        <v>8.8858367121293497E-3</v>
      </c>
      <c r="M16">
        <v>-0.141825750772482</v>
      </c>
      <c r="N16">
        <v>7.2546164965779106E-2</v>
      </c>
      <c r="O16">
        <v>0.17832809515307599</v>
      </c>
      <c r="P16">
        <v>0.124700281259068</v>
      </c>
      <c r="Q16">
        <v>0.19329661889181099</v>
      </c>
      <c r="R16">
        <v>4.8889186608660498E-2</v>
      </c>
      <c r="S16">
        <v>-1.5195144242496199E-2</v>
      </c>
      <c r="T16">
        <v>-5.74824814158175E-2</v>
      </c>
      <c r="U16">
        <v>-7.0950657840521097E-2</v>
      </c>
      <c r="V16">
        <v>4.0317402249771504E-3</v>
      </c>
      <c r="W16">
        <v>-0.107683874656312</v>
      </c>
      <c r="X16">
        <v>-0.116620507559461</v>
      </c>
      <c r="Y16">
        <v>-0.17310842872613699</v>
      </c>
      <c r="Z16">
        <v>-0.18038281727038699</v>
      </c>
      <c r="AA16">
        <v>-2.0625000744487702E-2</v>
      </c>
      <c r="AB16">
        <v>-0.12214599287455299</v>
      </c>
      <c r="AC16">
        <v>-9.3013851326675098E-2</v>
      </c>
      <c r="AD16">
        <v>-0.17621998399655001</v>
      </c>
      <c r="AE16">
        <v>-0.158355447463807</v>
      </c>
      <c r="AF16">
        <v>-9.3664855109441406E-2</v>
      </c>
      <c r="AG16">
        <v>-4.2674790258080401E-2</v>
      </c>
      <c r="AH16">
        <v>-5.2193010020131603E-2</v>
      </c>
      <c r="AI16">
        <v>-4.32147124067042E-2</v>
      </c>
      <c r="AJ16">
        <v>-4.1496484597903401E-2</v>
      </c>
      <c r="AK16">
        <v>-2.27608222937246E-2</v>
      </c>
      <c r="AL16">
        <v>-0.16552284263995501</v>
      </c>
      <c r="AM16">
        <v>-0.15985443773354199</v>
      </c>
      <c r="AN16">
        <v>-0.11251572585028601</v>
      </c>
      <c r="AO16">
        <v>0.14498982011500799</v>
      </c>
      <c r="AP16">
        <v>-0.149357346697089</v>
      </c>
      <c r="AQ16">
        <v>-0.143993777448718</v>
      </c>
      <c r="AR16">
        <v>4.1526583071212798E-2</v>
      </c>
      <c r="AS16">
        <v>1.8138909662008399E-3</v>
      </c>
      <c r="AT16">
        <v>0.19562084498256099</v>
      </c>
      <c r="AU16">
        <v>-0.15570250942321701</v>
      </c>
      <c r="AV16">
        <v>-8.8404497678333999E-2</v>
      </c>
      <c r="AW16">
        <v>-2.2845927073047001E-2</v>
      </c>
      <c r="AX16">
        <v>0.16898123545214799</v>
      </c>
      <c r="AY16">
        <v>0.193510057805623</v>
      </c>
      <c r="AZ16">
        <v>-0.1462623048643</v>
      </c>
      <c r="BA16">
        <v>0.16050659100499901</v>
      </c>
      <c r="BB16">
        <v>1.6127574772304198E-2</v>
      </c>
      <c r="BC16">
        <v>-4.72923886836564E-2</v>
      </c>
      <c r="BD16">
        <v>-4.2046055077848303E-2</v>
      </c>
      <c r="BE16">
        <v>-1.17944739512686E-2</v>
      </c>
      <c r="BF16">
        <v>-0.14129085449468101</v>
      </c>
      <c r="BG16">
        <v>-2.49371990694063E-2</v>
      </c>
      <c r="BH16">
        <v>-2.4091067657773801E-2</v>
      </c>
      <c r="BI16">
        <v>-8.8278159075931395E-2</v>
      </c>
      <c r="BJ16">
        <v>7.5968104504254797E-3</v>
      </c>
      <c r="BK16">
        <v>-4.6443504733744902E-2</v>
      </c>
      <c r="BL16">
        <v>-0.119611385634647</v>
      </c>
      <c r="BM16">
        <v>1.93440239981621E-2</v>
      </c>
      <c r="BN16">
        <v>-4.9893947125148198E-2</v>
      </c>
      <c r="BO16">
        <v>1.3069456967618199E-2</v>
      </c>
      <c r="BP16">
        <v>-0.104052232843263</v>
      </c>
      <c r="BQ16">
        <v>-4.7211796276845602E-2</v>
      </c>
      <c r="BR16">
        <v>-0.18511921664059799</v>
      </c>
      <c r="BS16">
        <v>-0.16949769872804701</v>
      </c>
      <c r="BT16">
        <v>-9.4661008123423401E-2</v>
      </c>
      <c r="BU16">
        <v>3.3483908996110798E-2</v>
      </c>
      <c r="BV16">
        <v>-2.5548010443793099E-2</v>
      </c>
      <c r="BW16">
        <v>-0.15538309866335101</v>
      </c>
      <c r="BX16">
        <v>-0.12828690787049199</v>
      </c>
      <c r="BY16">
        <v>-0.138344847674189</v>
      </c>
      <c r="BZ16">
        <v>4.6886433719425497E-2</v>
      </c>
      <c r="CA16">
        <v>0.17712746428451301</v>
      </c>
      <c r="CB16">
        <v>7.4137640208231798E-2</v>
      </c>
      <c r="CC16">
        <v>4.3368729815956297E-2</v>
      </c>
      <c r="CD16">
        <v>2.3165390457938698E-2</v>
      </c>
      <c r="CE16">
        <v>-3.8217200074540797E-2</v>
      </c>
      <c r="CF16">
        <v>-4.6414304514786703E-2</v>
      </c>
      <c r="CG16">
        <v>-3.1391226124763698E-3</v>
      </c>
      <c r="CH16">
        <v>1.26804603985049E-2</v>
      </c>
      <c r="CI16">
        <v>-0.121004970990159</v>
      </c>
      <c r="CJ16">
        <v>-3.2392037377550198E-2</v>
      </c>
      <c r="CK16">
        <v>-0.10385194091725899</v>
      </c>
      <c r="CL16">
        <v>-2.4090104549507801E-2</v>
      </c>
      <c r="CM16">
        <v>-2.4930526359325999E-3</v>
      </c>
      <c r="CN16">
        <v>-0.116968008270318</v>
      </c>
      <c r="CO16">
        <v>5.8040326900163697E-2</v>
      </c>
      <c r="CP16">
        <v>0.19982484203519901</v>
      </c>
      <c r="CQ16">
        <v>8.5485027355524906E-2</v>
      </c>
      <c r="CR16">
        <v>-0.10458427608210701</v>
      </c>
      <c r="CS16">
        <v>-6.3629872471807306E-2</v>
      </c>
      <c r="CT16">
        <v>-0.234811570894288</v>
      </c>
      <c r="CU16">
        <v>-3.47651324555431E-2</v>
      </c>
      <c r="CV16">
        <v>5.8070555778931499E-2</v>
      </c>
      <c r="CW16">
        <v>1.31346106558479E-2</v>
      </c>
      <c r="CX16">
        <v>6.9330092490334103E-2</v>
      </c>
      <c r="CY16">
        <v>-4.0013061150047997E-2</v>
      </c>
      <c r="CZ16">
        <v>3.8756298024940601E-3</v>
      </c>
      <c r="DA16">
        <v>1.6823809669011299E-3</v>
      </c>
      <c r="DB16">
        <v>0.16778564614624</v>
      </c>
      <c r="DC16">
        <v>0.11066250994886299</v>
      </c>
      <c r="DD16">
        <v>0.14311043207017801</v>
      </c>
      <c r="DE16">
        <v>4.6376794693700603E-2</v>
      </c>
      <c r="DF16">
        <v>6.1958975683960504E-3</v>
      </c>
      <c r="DG16">
        <v>-3.3007750676440399E-2</v>
      </c>
      <c r="DH16">
        <v>5.82240378498248E-2</v>
      </c>
      <c r="DI16">
        <v>7.9865786621166196E-2</v>
      </c>
      <c r="DJ16">
        <v>4.2599528539691303E-2</v>
      </c>
      <c r="DK16">
        <v>6.2571595057408794E-2</v>
      </c>
      <c r="DL16">
        <v>3.6391746831527398E-2</v>
      </c>
      <c r="DM16">
        <v>2.1623532518732499E-2</v>
      </c>
      <c r="DN16">
        <v>3.4357714327806301E-3</v>
      </c>
      <c r="DO16">
        <v>7.9202209857466205E-2</v>
      </c>
      <c r="DP16">
        <v>-1.23258357007943E-2</v>
      </c>
      <c r="DQ16">
        <v>-0.110731394383285</v>
      </c>
      <c r="DR16">
        <v>0.13276772798776301</v>
      </c>
      <c r="DS16">
        <v>3.8598635279261703E-2</v>
      </c>
      <c r="DT16">
        <v>4.5695079887612303E-2</v>
      </c>
      <c r="DU16">
        <v>6.0650785998669E-2</v>
      </c>
      <c r="DV16">
        <v>-0.103038131997179</v>
      </c>
      <c r="DW16">
        <v>-0.140038531383429</v>
      </c>
      <c r="DX16">
        <v>-0.161990753925918</v>
      </c>
      <c r="DY16">
        <v>-3.0424856223456001E-3</v>
      </c>
      <c r="DZ16">
        <v>1.19056847497682E-2</v>
      </c>
      <c r="EA16">
        <v>-3.3497509207168603E-2</v>
      </c>
      <c r="EB16">
        <v>3.2744241083205498E-2</v>
      </c>
      <c r="EC16">
        <v>-6.1006153013073603E-3</v>
      </c>
      <c r="ED16">
        <v>-0.111449293342699</v>
      </c>
      <c r="EE16">
        <v>-0.186549505680215</v>
      </c>
      <c r="EF16">
        <v>0.15196837576775299</v>
      </c>
      <c r="EG16">
        <v>0.17476202737670701</v>
      </c>
      <c r="EH16">
        <v>1.5875573535473201E-2</v>
      </c>
      <c r="EI16">
        <v>6.9072885915644699E-2</v>
      </c>
      <c r="EJ16">
        <v>-3.1683258820353E-2</v>
      </c>
      <c r="EK16">
        <v>2.9328061765716801E-2</v>
      </c>
      <c r="EL16">
        <v>-3.3864864512173597E-2</v>
      </c>
      <c r="EM16">
        <v>-0.10410412981703999</v>
      </c>
      <c r="EN16">
        <v>2.9945711431482398E-2</v>
      </c>
      <c r="EO16">
        <v>2.95965090695588E-2</v>
      </c>
      <c r="EP16">
        <v>2.7475028781736601E-2</v>
      </c>
      <c r="EQ16">
        <v>-0.15476470482527499</v>
      </c>
      <c r="ER16">
        <v>-0.131964883348794</v>
      </c>
      <c r="ES16">
        <v>-2.41013377264131E-2</v>
      </c>
      <c r="ET16">
        <v>-7.3956163197493499E-2</v>
      </c>
      <c r="EU16">
        <v>-9.4375391468473999E-2</v>
      </c>
      <c r="EV16">
        <v>-1.1358861538051501E-2</v>
      </c>
      <c r="EW16">
        <v>-0.111840741760003</v>
      </c>
      <c r="EX16">
        <v>2.96542280072663E-2</v>
      </c>
      <c r="EY16">
        <v>-2.84054165088959E-2</v>
      </c>
      <c r="EZ16">
        <v>1.39377152290075E-2</v>
      </c>
      <c r="FA16">
        <v>4.56843136648558E-2</v>
      </c>
      <c r="FB16">
        <v>4.4418102940889399E-3</v>
      </c>
      <c r="FC16">
        <v>-1.0888083661680601E-2</v>
      </c>
      <c r="FD16">
        <v>0.184525170275122</v>
      </c>
      <c r="FE16">
        <v>8.7874065968792797E-2</v>
      </c>
      <c r="FF16">
        <v>0.165194495855295</v>
      </c>
      <c r="FG16">
        <v>8.4787192321601507E-2</v>
      </c>
      <c r="FH16">
        <v>0.137417482170961</v>
      </c>
      <c r="FI16">
        <v>4.2458804465164902E-2</v>
      </c>
      <c r="FJ16">
        <v>-0.123814699570202</v>
      </c>
      <c r="FK16">
        <v>2.7298027969752101E-2</v>
      </c>
      <c r="FL16">
        <v>-7.3690361830926199E-2</v>
      </c>
      <c r="FM16">
        <v>-6.18004941854585E-2</v>
      </c>
      <c r="FN16">
        <v>-1.3245112455818201E-2</v>
      </c>
      <c r="FO16">
        <v>4.43053790000313E-2</v>
      </c>
      <c r="FP16">
        <v>2.02716931141202E-2</v>
      </c>
      <c r="FQ16">
        <v>4.57450494107993E-2</v>
      </c>
      <c r="FR16">
        <v>0.18956183283894601</v>
      </c>
      <c r="FS16">
        <v>2.2297270019442698E-2</v>
      </c>
      <c r="FT16">
        <v>8.4701145236874397E-3</v>
      </c>
      <c r="FU16">
        <v>-1.8191865612943801E-3</v>
      </c>
      <c r="FV16">
        <v>-2.3878213098787598E-2</v>
      </c>
      <c r="FW16">
        <v>-2.9495580034342401E-2</v>
      </c>
      <c r="FX16">
        <v>5.3965297146452498E-2</v>
      </c>
      <c r="FY16">
        <v>2.87125133991641E-2</v>
      </c>
      <c r="FZ16">
        <v>3.6258410991428798E-2</v>
      </c>
      <c r="GA16">
        <v>5.2890309730831898E-2</v>
      </c>
      <c r="GB16">
        <v>-4.4208353604119399E-2</v>
      </c>
      <c r="GC16">
        <v>3.5019679842130398E-2</v>
      </c>
      <c r="GD16">
        <v>-9.0437001061766803E-2</v>
      </c>
      <c r="GE16">
        <v>-4.4234053552306599E-2</v>
      </c>
      <c r="GF16">
        <v>-8.4091945615744401E-2</v>
      </c>
      <c r="GG16">
        <v>-9.8732662311202604E-2</v>
      </c>
      <c r="GH16">
        <v>-0.161919250980783</v>
      </c>
      <c r="GI16">
        <v>1.95161112350349E-2</v>
      </c>
      <c r="GJ16">
        <v>-9.11677726507788E-2</v>
      </c>
      <c r="GK16">
        <v>4.2477576711633498E-2</v>
      </c>
      <c r="GL16">
        <v>1.64591329952334E-2</v>
      </c>
      <c r="GM16">
        <v>3.7341450809315897E-2</v>
      </c>
      <c r="GN16">
        <v>8.4601338674163695E-2</v>
      </c>
      <c r="GO16">
        <v>6.2523847874672397E-2</v>
      </c>
      <c r="GP16">
        <v>-5.0699042283971103E-2</v>
      </c>
      <c r="GQ16">
        <v>0.115286718988461</v>
      </c>
      <c r="GR16">
        <v>0.110571018336034</v>
      </c>
      <c r="GS16">
        <v>8.9782422010321494E-2</v>
      </c>
      <c r="GT16">
        <v>-4.4324627655099501E-2</v>
      </c>
      <c r="GU16">
        <v>0.10323944471910999</v>
      </c>
      <c r="GV16">
        <v>-2.94231563625287E-2</v>
      </c>
      <c r="GW16">
        <v>-2.4980572704448801E-2</v>
      </c>
      <c r="GX16">
        <v>2.7449575724573402E-2</v>
      </c>
      <c r="GY16">
        <v>-6.9632108656996997E-2</v>
      </c>
      <c r="GZ16">
        <v>1.50634177692644E-2</v>
      </c>
      <c r="HA16">
        <v>0.13187390415825501</v>
      </c>
      <c r="HB16">
        <v>5.1813924446147297E-2</v>
      </c>
      <c r="HC16">
        <v>0.101264131859094</v>
      </c>
      <c r="HD16">
        <v>7.4628533825166404E-2</v>
      </c>
      <c r="HE16">
        <v>0.114812366383631</v>
      </c>
      <c r="HF16">
        <v>5.5728306500701401E-3</v>
      </c>
      <c r="HG16">
        <v>1.07987670449264E-2</v>
      </c>
      <c r="HH16">
        <v>2.3954739574443201E-2</v>
      </c>
      <c r="HI16">
        <v>2.6263476218358301E-2</v>
      </c>
      <c r="HJ16">
        <v>-9.06644859718128E-2</v>
      </c>
      <c r="HK16">
        <v>8.3531617034238708E-3</v>
      </c>
      <c r="HL16">
        <v>-9.3857053731260201E-2</v>
      </c>
      <c r="HM16">
        <v>-6.9177136462076197E-2</v>
      </c>
      <c r="HN16">
        <v>-7.2591956441861699E-2</v>
      </c>
      <c r="HO16">
        <v>-3.2657946925747597E-2</v>
      </c>
      <c r="HP16">
        <v>6.4642332830698895E-2</v>
      </c>
      <c r="HQ16">
        <v>4.6023107501919999E-2</v>
      </c>
      <c r="HR16">
        <v>-0.119233724660245</v>
      </c>
      <c r="HS16">
        <v>-7.3922911813853603E-2</v>
      </c>
      <c r="HT16">
        <v>7.7630832554757903E-2</v>
      </c>
      <c r="HU16">
        <v>-9.8694917411045802E-2</v>
      </c>
      <c r="HV16">
        <v>-0.108361945114429</v>
      </c>
      <c r="HW16">
        <v>-7.5905012890426907E-2</v>
      </c>
      <c r="HX16">
        <v>-8.7622215312348498E-2</v>
      </c>
      <c r="HY16">
        <v>-7.5158581566847002E-2</v>
      </c>
      <c r="HZ16">
        <v>-0.107414883454043</v>
      </c>
      <c r="IA16">
        <v>3.8668913378423E-2</v>
      </c>
      <c r="IB16">
        <v>7.2339191152015203E-2</v>
      </c>
      <c r="IC16">
        <v>-1.6453715249015601E-2</v>
      </c>
      <c r="ID16">
        <v>-1.8812110709337099E-2</v>
      </c>
      <c r="IE16">
        <v>0.186936687112574</v>
      </c>
      <c r="IF16">
        <v>-4.0330366011597701E-2</v>
      </c>
      <c r="IG16">
        <v>1.38876725219148E-2</v>
      </c>
      <c r="IH16">
        <v>6.9369327705603598E-2</v>
      </c>
      <c r="II16">
        <v>7.4944228502207694E-2</v>
      </c>
      <c r="IJ16">
        <v>0.125206404448827</v>
      </c>
      <c r="IK16">
        <v>0.11580684125266</v>
      </c>
      <c r="IL16">
        <v>-9.4812079523852399E-2</v>
      </c>
      <c r="IM16">
        <v>5.7930692977634E-2</v>
      </c>
      <c r="IN16">
        <v>9.3662119555552301E-2</v>
      </c>
      <c r="IO16">
        <v>0.104209747930121</v>
      </c>
      <c r="IP16">
        <v>0.117952693511964</v>
      </c>
      <c r="IQ16">
        <v>-8.7881385390315495E-2</v>
      </c>
      <c r="IR16">
        <v>0.13862900599536401</v>
      </c>
      <c r="IS16">
        <v>6.2332319667865697E-3</v>
      </c>
      <c r="IT16">
        <v>8.3340389993499506E-2</v>
      </c>
      <c r="IU16">
        <v>-2.5487799752244002E-2</v>
      </c>
      <c r="IV16">
        <v>-1.61511524761325E-2</v>
      </c>
      <c r="IW16">
        <v>-2.4624382135381599E-2</v>
      </c>
      <c r="IX16">
        <v>3.6884342122466399E-2</v>
      </c>
      <c r="IY16">
        <v>-7.4689221467899802E-2</v>
      </c>
      <c r="IZ16">
        <v>3.6391160013365099E-2</v>
      </c>
      <c r="JA16">
        <v>0.12727741441159299</v>
      </c>
      <c r="JB16">
        <v>-5.6420620997663401E-2</v>
      </c>
      <c r="JC16">
        <v>3.36129259839534E-2</v>
      </c>
      <c r="JD16">
        <v>-0.124685837522649</v>
      </c>
      <c r="JE16">
        <v>-0.140485959376905</v>
      </c>
      <c r="JF16">
        <v>5.2701761831446398E-3</v>
      </c>
      <c r="JG16">
        <v>8.5663775255250194E-2</v>
      </c>
      <c r="JH16">
        <v>6.8625009282154606E-2</v>
      </c>
      <c r="JI16">
        <v>0.104256921730097</v>
      </c>
      <c r="JJ16">
        <v>-6.0534661072142497E-2</v>
      </c>
      <c r="JK16">
        <v>1.30600275887002E-2</v>
      </c>
      <c r="JL16">
        <v>-4.68143188032282E-2</v>
      </c>
      <c r="JM16">
        <v>-3.51575241040901E-2</v>
      </c>
      <c r="JN16">
        <v>-4.5785175854553897E-2</v>
      </c>
      <c r="JO16">
        <v>-0.14807916292334999</v>
      </c>
      <c r="JP16">
        <v>-0.116906906280897</v>
      </c>
      <c r="JQ16">
        <v>-1.6301626881796798E-2</v>
      </c>
      <c r="JR16">
        <v>-6.5054626320093803E-2</v>
      </c>
      <c r="JS16">
        <v>-5.7395945147727903E-2</v>
      </c>
      <c r="JT16">
        <v>-2.91341195561369E-2</v>
      </c>
      <c r="JU16">
        <v>-2.5894714715043701E-2</v>
      </c>
      <c r="JV16">
        <v>-3.5904691295899203E-2</v>
      </c>
      <c r="JW16">
        <v>-4.76235623855168E-2</v>
      </c>
      <c r="JX16">
        <v>3.0454287180377099E-2</v>
      </c>
      <c r="JY16">
        <v>-2.9112393136887099E-2</v>
      </c>
      <c r="JZ16">
        <v>-3.4918800131361297E-2</v>
      </c>
      <c r="KA16">
        <v>-0.10898777778429</v>
      </c>
      <c r="KB16">
        <v>0.16689690466960699</v>
      </c>
      <c r="KC16">
        <v>-1.7836824881282999E-2</v>
      </c>
      <c r="KD16">
        <v>0.16514379711204</v>
      </c>
      <c r="KE16">
        <v>-4.75287745776743E-2</v>
      </c>
      <c r="KF16">
        <v>2.8838827478017599E-2</v>
      </c>
      <c r="KG16">
        <v>1.8934129351125598E-2</v>
      </c>
      <c r="KH16">
        <v>-8.7454714497527293E-3</v>
      </c>
      <c r="KI16">
        <v>-6.8490957049544304E-2</v>
      </c>
      <c r="KJ16">
        <v>-0.14558605438606201</v>
      </c>
      <c r="KK16">
        <v>0.14858905816797999</v>
      </c>
      <c r="KL16">
        <v>6.73867567502135E-3</v>
      </c>
      <c r="KM16">
        <v>1.08491134739856E-2</v>
      </c>
      <c r="KN16">
        <v>-3.83004124160507E-2</v>
      </c>
      <c r="KO16">
        <v>-0.15569656079796201</v>
      </c>
      <c r="KP16">
        <v>5.6132369511997397E-2</v>
      </c>
      <c r="KQ16">
        <v>-8.4440275124751697E-3</v>
      </c>
      <c r="KR16">
        <v>-6.5341929674348096E-3</v>
      </c>
      <c r="KS16">
        <v>-0.17135721387345701</v>
      </c>
      <c r="KT16">
        <v>-1.162576828004E-2</v>
      </c>
      <c r="KU16">
        <v>9.3298839653826807E-2</v>
      </c>
      <c r="KV16">
        <v>-6.74304939484697E-2</v>
      </c>
      <c r="KW16">
        <v>-8.5588057918939905E-2</v>
      </c>
      <c r="KX16">
        <v>2.5380117919757101E-2</v>
      </c>
      <c r="KY16">
        <v>-9.3393687252907504E-2</v>
      </c>
      <c r="KZ16">
        <v>-4.2604447628917998E-2</v>
      </c>
      <c r="LA16">
        <v>-0.111929347531507</v>
      </c>
      <c r="LB16">
        <v>-0.15221661948076301</v>
      </c>
      <c r="LC16">
        <v>-3.07929810737924E-2</v>
      </c>
      <c r="LD16">
        <v>-0.103795048102525</v>
      </c>
      <c r="LE16">
        <v>-7.6451540592340494E-2</v>
      </c>
      <c r="LF16">
        <v>-6.2242308247477299E-2</v>
      </c>
      <c r="LG16">
        <v>-9.6477396232991605E-2</v>
      </c>
      <c r="LH16">
        <v>3.6805093512370102E-3</v>
      </c>
      <c r="LI16">
        <v>-4.21395173012852E-2</v>
      </c>
      <c r="LJ16">
        <v>-7.4434861695303597E-2</v>
      </c>
      <c r="LK16">
        <v>-4.70924585497094E-2</v>
      </c>
      <c r="LL16">
        <v>-8.9455617751961394E-3</v>
      </c>
      <c r="LM16">
        <v>-9.7437242694669898E-2</v>
      </c>
      <c r="LN16">
        <v>-7.1156183258241495E-2</v>
      </c>
      <c r="LO16">
        <v>-5.6011845854520202E-2</v>
      </c>
      <c r="LP16">
        <v>-0.111957450837876</v>
      </c>
      <c r="LQ16">
        <v>-2.1428820458278298E-2</v>
      </c>
      <c r="LR16">
        <v>-8.0241448325865605E-2</v>
      </c>
      <c r="LS16">
        <v>-3.8655234229218502E-2</v>
      </c>
      <c r="LT16">
        <v>-7.7849110855293502E-2</v>
      </c>
      <c r="LU16">
        <v>-5.8438518806636502E-2</v>
      </c>
      <c r="LV16">
        <v>1.20886152389852E-2</v>
      </c>
      <c r="LW16">
        <v>-3.1781909272271203E-2</v>
      </c>
      <c r="LX16">
        <v>4.5321729963659803E-2</v>
      </c>
      <c r="LY16">
        <v>3.4920897530638401E-2</v>
      </c>
      <c r="LZ16">
        <v>-0.101544594380252</v>
      </c>
      <c r="MA16">
        <v>-7.7693455363760502E-2</v>
      </c>
      <c r="MB16">
        <v>9.4655992486242596E-2</v>
      </c>
      <c r="MC16">
        <v>-3.6655146856521097E-2</v>
      </c>
      <c r="MD16">
        <v>-0.159410730823835</v>
      </c>
      <c r="ME16">
        <v>-8.5113154479938502E-2</v>
      </c>
      <c r="MF16">
        <v>-7.8089193514778901E-2</v>
      </c>
      <c r="MG16">
        <v>-0.16065368383912099</v>
      </c>
      <c r="MH16">
        <v>6.0836315671795399E-2</v>
      </c>
      <c r="MI16">
        <v>-0.118888008048329</v>
      </c>
      <c r="MJ16">
        <v>-0.13874205535134701</v>
      </c>
      <c r="MK16">
        <v>5.1818900239333401E-2</v>
      </c>
      <c r="ML16">
        <v>-0.16747357595694701</v>
      </c>
      <c r="MM16">
        <v>0.11795892070929501</v>
      </c>
      <c r="MN16">
        <v>-2.90132335381473E-2</v>
      </c>
      <c r="MO16">
        <v>1.9220518060898199E-2</v>
      </c>
      <c r="MP16">
        <v>4.4737791356535501E-2</v>
      </c>
      <c r="MQ16">
        <v>-0.117929146564087</v>
      </c>
      <c r="MR16">
        <v>-5.8407645305083203E-2</v>
      </c>
      <c r="MS16">
        <v>-5.2133245449216603E-2</v>
      </c>
      <c r="MT16">
        <v>-5.77565488168209E-2</v>
      </c>
      <c r="MU16">
        <v>7.1185648879735899E-2</v>
      </c>
      <c r="MV16">
        <v>-2.7364645704744801E-2</v>
      </c>
      <c r="MW16">
        <v>-8.5922915435495406E-2</v>
      </c>
      <c r="MX16">
        <v>-0.136405793173005</v>
      </c>
      <c r="MY16">
        <v>0.14153661838037301</v>
      </c>
      <c r="MZ16">
        <v>2.9200685103500601E-2</v>
      </c>
      <c r="NA16">
        <v>4.2055295358421799E-2</v>
      </c>
      <c r="NB16">
        <v>2.1021579640647499E-2</v>
      </c>
      <c r="NC16">
        <v>3.8127982324430397E-2</v>
      </c>
      <c r="ND16">
        <v>-0.13032717850818001</v>
      </c>
      <c r="NE16">
        <v>-5.81089741668466E-2</v>
      </c>
      <c r="NF16">
        <v>5.1849861423718099E-2</v>
      </c>
      <c r="NG16">
        <v>-1.9878963406665898E-3</v>
      </c>
      <c r="NH16">
        <v>-0.16696054602302501</v>
      </c>
      <c r="NI16">
        <v>-9.8729453722110394E-2</v>
      </c>
      <c r="NJ16">
        <v>-5.1829203288143201E-2</v>
      </c>
      <c r="NK16">
        <v>-5.6914664650374203E-2</v>
      </c>
      <c r="NL16">
        <v>1.1735018590163899E-3</v>
      </c>
      <c r="NM16">
        <v>-1.8114741663428E-2</v>
      </c>
      <c r="NN16">
        <v>-5.3762375700860697E-2</v>
      </c>
      <c r="NO16">
        <v>-7.7222029914466403E-2</v>
      </c>
      <c r="NP16">
        <v>4.9963770532124897E-2</v>
      </c>
      <c r="NQ16">
        <v>-5.1346457599953502E-2</v>
      </c>
      <c r="NR16">
        <v>-0.17911449702857599</v>
      </c>
      <c r="NS16">
        <v>-3.94262991781162E-2</v>
      </c>
      <c r="NT16">
        <v>-0.131306559059269</v>
      </c>
      <c r="NU16">
        <v>-8.0163309075055894E-2</v>
      </c>
      <c r="NV16">
        <v>-0.17706878120424799</v>
      </c>
      <c r="NW16">
        <v>0.116431199526007</v>
      </c>
      <c r="NX16">
        <v>0.14889091687021799</v>
      </c>
      <c r="NY16">
        <v>-5.7935940991406698E-2</v>
      </c>
      <c r="NZ16">
        <v>-8.4159805417334102E-2</v>
      </c>
      <c r="OA16">
        <v>-0.154165209013024</v>
      </c>
      <c r="OB16">
        <v>0.23110884832589801</v>
      </c>
      <c r="OC16">
        <v>8.6461865856991796E-2</v>
      </c>
      <c r="OD16">
        <v>-2.9463395749012799E-3</v>
      </c>
      <c r="OE16">
        <v>-7.5772628640759204E-2</v>
      </c>
      <c r="OF16">
        <v>-0.120198299026105</v>
      </c>
      <c r="OG16">
        <v>-0.13943750202093599</v>
      </c>
      <c r="OH16">
        <v>-6.0194800079904902E-2</v>
      </c>
      <c r="OI16">
        <v>1.40926263808815E-2</v>
      </c>
      <c r="OJ16">
        <v>7.62624698468434E-2</v>
      </c>
      <c r="OK16">
        <v>-0.17205871591145799</v>
      </c>
      <c r="OL16">
        <v>-9.1239237284965802E-2</v>
      </c>
      <c r="OM16">
        <v>-4.6130841947483799E-2</v>
      </c>
      <c r="ON16">
        <v>-0.17400544424223699</v>
      </c>
      <c r="OO16">
        <v>-1.5809087158744701E-2</v>
      </c>
      <c r="OP16">
        <v>5.1466012471117597E-3</v>
      </c>
      <c r="OQ16">
        <v>-1.0435234352179201E-2</v>
      </c>
      <c r="OR16">
        <v>-3.0004993763503601E-2</v>
      </c>
      <c r="OS16">
        <v>-0.120000024410317</v>
      </c>
      <c r="OT16">
        <v>-2.1844079211760299E-2</v>
      </c>
      <c r="OU16">
        <v>7.0403228588914499E-2</v>
      </c>
      <c r="OV16">
        <v>7.2746267065078807E-2</v>
      </c>
      <c r="OW16">
        <v>-2.91314506541312E-2</v>
      </c>
      <c r="OX16">
        <v>-0.103242286592622</v>
      </c>
      <c r="OY16">
        <v>-9.0252667063299097E-2</v>
      </c>
      <c r="OZ16">
        <v>-0.176251365890712</v>
      </c>
      <c r="PA16">
        <v>-0.13755798444595699</v>
      </c>
      <c r="PB16">
        <v>3.7224777164766E-2</v>
      </c>
      <c r="PC16">
        <v>0.15814720026652401</v>
      </c>
      <c r="PD16">
        <v>0.10777595958995199</v>
      </c>
      <c r="PE16">
        <v>-9.3336011631405896E-2</v>
      </c>
      <c r="PF16">
        <v>6.6244401514741298E-3</v>
      </c>
    </row>
    <row r="17" spans="1:422" x14ac:dyDescent="0.2">
      <c r="A17" s="31" t="s">
        <v>435</v>
      </c>
      <c r="B17">
        <v>0.20249243751549001</v>
      </c>
      <c r="C17">
        <v>-7.16250968939531E-3</v>
      </c>
      <c r="D17">
        <v>9.2389647135008909E-3</v>
      </c>
      <c r="E17">
        <v>-8.8485117125709098E-2</v>
      </c>
      <c r="F17">
        <v>0.26989123515874802</v>
      </c>
      <c r="G17">
        <v>7.6117872306519396E-2</v>
      </c>
      <c r="H17">
        <v>0.27212917878505299</v>
      </c>
      <c r="I17">
        <v>0.22220815766370799</v>
      </c>
      <c r="J17">
        <v>0.24165393363656101</v>
      </c>
      <c r="K17">
        <v>0.16206074583316599</v>
      </c>
      <c r="L17">
        <v>-2.1601951851768299E-2</v>
      </c>
      <c r="M17">
        <v>-0.33448774859279701</v>
      </c>
      <c r="N17">
        <v>7.4136571902232107E-2</v>
      </c>
      <c r="O17">
        <v>0.444755005203889</v>
      </c>
      <c r="P17">
        <v>0.33462147172860501</v>
      </c>
      <c r="Q17">
        <v>0.55694111345362696</v>
      </c>
      <c r="R17">
        <v>2.1429304891266501E-2</v>
      </c>
      <c r="S17">
        <v>-2.27198269497026E-2</v>
      </c>
      <c r="T17">
        <v>-0.116113459886031</v>
      </c>
      <c r="U17">
        <v>-0.11732775094331099</v>
      </c>
      <c r="V17">
        <v>0.103815285691071</v>
      </c>
      <c r="W17">
        <v>-0.22662270148024899</v>
      </c>
      <c r="X17">
        <v>-0.28538409663625702</v>
      </c>
      <c r="Y17">
        <v>-0.368760444105726</v>
      </c>
      <c r="Z17">
        <v>-0.34049096321739403</v>
      </c>
      <c r="AA17">
        <v>-0.11733749338212</v>
      </c>
      <c r="AB17">
        <v>-0.306037468490443</v>
      </c>
      <c r="AC17">
        <v>-9.0825569142763699E-2</v>
      </c>
      <c r="AD17">
        <v>-0.35543544386991099</v>
      </c>
      <c r="AE17">
        <v>-0.28397693688058101</v>
      </c>
      <c r="AF17">
        <v>-5.51875562890006E-2</v>
      </c>
      <c r="AG17">
        <v>-0.26264566782826299</v>
      </c>
      <c r="AH17">
        <v>-7.8630103641933305E-2</v>
      </c>
      <c r="AI17">
        <v>2.1246418441967001E-2</v>
      </c>
      <c r="AJ17">
        <v>1.9949055075126999E-2</v>
      </c>
      <c r="AK17">
        <v>1.9041828639692102E-2</v>
      </c>
      <c r="AL17">
        <v>-0.28178464922999202</v>
      </c>
      <c r="AM17">
        <v>-0.178075854284101</v>
      </c>
      <c r="AN17">
        <v>-0.25101554577152901</v>
      </c>
      <c r="AO17">
        <v>0.33280374054148898</v>
      </c>
      <c r="AP17">
        <v>-0.38966700686509997</v>
      </c>
      <c r="AQ17">
        <v>-0.31300038322090201</v>
      </c>
      <c r="AR17">
        <v>9.6657746126273703E-2</v>
      </c>
      <c r="AS17">
        <v>9.1337583139100998E-3</v>
      </c>
      <c r="AT17">
        <v>0.413863257215907</v>
      </c>
      <c r="AU17">
        <v>-0.30413553698774998</v>
      </c>
      <c r="AV17">
        <v>-0.317307289469906</v>
      </c>
      <c r="AW17">
        <v>-6.3346783562385295E-2</v>
      </c>
      <c r="AX17">
        <v>0.32730239519913001</v>
      </c>
      <c r="AY17">
        <v>0.33472906615196202</v>
      </c>
      <c r="AZ17">
        <v>-0.35734565866427298</v>
      </c>
      <c r="BA17">
        <v>0.38892906955189299</v>
      </c>
      <c r="BB17">
        <v>-3.4457719527210197E-2</v>
      </c>
      <c r="BC17">
        <v>-3.86518957968051E-2</v>
      </c>
      <c r="BD17">
        <v>-0.19156739835143899</v>
      </c>
      <c r="BE17">
        <v>-4.0650946448236101E-2</v>
      </c>
      <c r="BF17">
        <v>-4.7948316114879597E-2</v>
      </c>
      <c r="BG17">
        <v>-8.9129847529981293E-2</v>
      </c>
      <c r="BH17">
        <v>-8.8592604306778303E-2</v>
      </c>
      <c r="BI17">
        <v>-0.11369726863124099</v>
      </c>
      <c r="BJ17">
        <v>3.3719327133207001E-2</v>
      </c>
      <c r="BK17">
        <v>-8.2694225300618096E-2</v>
      </c>
      <c r="BL17">
        <v>-0.25841405564988301</v>
      </c>
      <c r="BM17">
        <v>0.17393355087436899</v>
      </c>
      <c r="BN17">
        <v>-0.110380877558809</v>
      </c>
      <c r="BO17">
        <v>-0.114408404286703</v>
      </c>
      <c r="BP17">
        <v>-0.282059715094921</v>
      </c>
      <c r="BQ17">
        <v>-8.1755777469971397E-2</v>
      </c>
      <c r="BR17">
        <v>-0.36132177111540698</v>
      </c>
      <c r="BS17">
        <v>-0.30508189152259302</v>
      </c>
      <c r="BT17">
        <v>8.4741903991893505E-2</v>
      </c>
      <c r="BU17">
        <v>-0.153631636635534</v>
      </c>
      <c r="BV17">
        <v>-9.3869423471081195E-2</v>
      </c>
      <c r="BW17">
        <v>-0.294361762733999</v>
      </c>
      <c r="BX17">
        <v>-0.20323290169519401</v>
      </c>
      <c r="BY17">
        <v>-0.25723765779711</v>
      </c>
      <c r="BZ17">
        <v>3.8528224580328098E-2</v>
      </c>
      <c r="CA17">
        <v>0.24146059848008</v>
      </c>
      <c r="CB17">
        <v>0.15569003328699199</v>
      </c>
      <c r="CC17">
        <v>0.16386681905596001</v>
      </c>
      <c r="CD17">
        <v>0.11083530336087299</v>
      </c>
      <c r="CE17">
        <v>-0.15604790725929801</v>
      </c>
      <c r="CF17">
        <v>-0.14996345168714501</v>
      </c>
      <c r="CG17">
        <v>-2.76871966963772E-2</v>
      </c>
      <c r="CH17">
        <v>5.7467770176561503E-2</v>
      </c>
      <c r="CI17">
        <v>-0.26529717977637401</v>
      </c>
      <c r="CJ17">
        <v>-0.10685796160290099</v>
      </c>
      <c r="CK17">
        <v>-0.142039853413057</v>
      </c>
      <c r="CL17">
        <v>5.7038037244624702E-2</v>
      </c>
      <c r="CM17">
        <v>4.2716229963312702E-2</v>
      </c>
      <c r="CN17">
        <v>-0.245027150372705</v>
      </c>
      <c r="CO17">
        <v>-4.7444694611411001E-2</v>
      </c>
      <c r="CP17">
        <v>0.37366397042838101</v>
      </c>
      <c r="CQ17">
        <v>0.17807742753018599</v>
      </c>
      <c r="CR17">
        <v>-0.23107081907223101</v>
      </c>
      <c r="CS17">
        <v>1.30271038143666E-2</v>
      </c>
      <c r="CT17">
        <v>-0.41245196234897602</v>
      </c>
      <c r="CU17">
        <v>1.8152773930009101E-2</v>
      </c>
      <c r="CV17">
        <v>0.24712994174090799</v>
      </c>
      <c r="CW17">
        <v>-0.13629190970228799</v>
      </c>
      <c r="CX17">
        <v>0.12248591270586701</v>
      </c>
      <c r="CY17">
        <v>-0.265672825267389</v>
      </c>
      <c r="CZ17">
        <v>-8.8325776752808297E-2</v>
      </c>
      <c r="DA17">
        <v>0.123000562167183</v>
      </c>
      <c r="DB17">
        <v>0.36395827188140301</v>
      </c>
      <c r="DC17">
        <v>0.35179655635279</v>
      </c>
      <c r="DD17">
        <v>0.41469977600128899</v>
      </c>
      <c r="DE17">
        <v>0.180525513239498</v>
      </c>
      <c r="DF17">
        <v>0.33662297256728901</v>
      </c>
      <c r="DG17">
        <v>0.217200835860618</v>
      </c>
      <c r="DH17">
        <v>-1.0057942436772299E-2</v>
      </c>
      <c r="DI17">
        <v>1.23251170385259E-2</v>
      </c>
      <c r="DJ17">
        <v>-1.31961608825994E-2</v>
      </c>
      <c r="DK17">
        <v>6.1380668129415103E-2</v>
      </c>
      <c r="DL17">
        <v>-2.5569333236804902E-2</v>
      </c>
      <c r="DM17">
        <v>-3.83732491782331E-2</v>
      </c>
      <c r="DN17">
        <v>3.0071372032517599E-2</v>
      </c>
      <c r="DO17">
        <v>0.13075700821332001</v>
      </c>
      <c r="DP17">
        <v>-1.7423999792065801E-2</v>
      </c>
      <c r="DQ17">
        <v>-0.24609112027746</v>
      </c>
      <c r="DR17">
        <v>0.21853217843165099</v>
      </c>
      <c r="DS17">
        <v>5.3663791613701398E-2</v>
      </c>
      <c r="DT17">
        <v>-0.14020451474519199</v>
      </c>
      <c r="DU17">
        <v>0.17828355789004199</v>
      </c>
      <c r="DV17">
        <v>-1.13099150312939E-3</v>
      </c>
      <c r="DW17">
        <v>-0.17166817971533899</v>
      </c>
      <c r="DX17">
        <v>-0.33178235506381198</v>
      </c>
      <c r="DY17">
        <v>0.193487888131809</v>
      </c>
      <c r="DZ17">
        <v>0.19089568920774899</v>
      </c>
      <c r="EA17">
        <v>-0.16531730103233799</v>
      </c>
      <c r="EB17">
        <v>0.113408850663581</v>
      </c>
      <c r="EC17">
        <v>6.1651861576180397E-2</v>
      </c>
      <c r="ED17">
        <v>-0.24009738880897299</v>
      </c>
      <c r="EE17">
        <v>-0.40449303586415603</v>
      </c>
      <c r="EF17">
        <v>0.167055503066175</v>
      </c>
      <c r="EG17">
        <v>0.27579283083822398</v>
      </c>
      <c r="EH17">
        <v>-2.6293684239936499E-2</v>
      </c>
      <c r="EI17">
        <v>4.17599550395166E-2</v>
      </c>
      <c r="EJ17">
        <v>-0.15314809705110999</v>
      </c>
      <c r="EK17">
        <v>-4.3257200925301997E-2</v>
      </c>
      <c r="EL17">
        <v>-0.113550095922064</v>
      </c>
      <c r="EM17">
        <v>-0.20300198486490001</v>
      </c>
      <c r="EN17">
        <v>8.0520089686692706E-2</v>
      </c>
      <c r="EO17">
        <v>-5.5197410270994403E-2</v>
      </c>
      <c r="EP17">
        <v>0.13022642603515999</v>
      </c>
      <c r="EQ17">
        <v>-0.353992888608538</v>
      </c>
      <c r="ER17">
        <v>-0.28993887492619602</v>
      </c>
      <c r="ES17">
        <v>-0.10950734241637</v>
      </c>
      <c r="ET17">
        <v>-0.188290294272662</v>
      </c>
      <c r="EU17">
        <v>-0.20473206345377201</v>
      </c>
      <c r="EV17">
        <v>-3.74415144581711E-2</v>
      </c>
      <c r="EW17">
        <v>-0.26512543491088802</v>
      </c>
      <c r="EX17">
        <v>-5.1599119671640298E-2</v>
      </c>
      <c r="EY17">
        <v>-0.243106618612004</v>
      </c>
      <c r="EZ17">
        <v>-0.12092707082253</v>
      </c>
      <c r="FA17">
        <v>0.28839404210049702</v>
      </c>
      <c r="FB17">
        <v>0.22911988571393099</v>
      </c>
      <c r="FC17">
        <v>-6.3738751553620698E-3</v>
      </c>
      <c r="FD17">
        <v>0.25569079180931897</v>
      </c>
      <c r="FE17">
        <v>7.5521761286181405E-2</v>
      </c>
      <c r="FF17">
        <v>0.29244337254686598</v>
      </c>
      <c r="FG17">
        <v>5.7924919287867603E-2</v>
      </c>
      <c r="FH17">
        <v>0.19925283729087701</v>
      </c>
      <c r="FI17">
        <v>0.11847196491583301</v>
      </c>
      <c r="FJ17">
        <v>-0.30255905915262399</v>
      </c>
      <c r="FK17">
        <v>4.15522316174246E-2</v>
      </c>
      <c r="FL17">
        <v>-0.14004825853029801</v>
      </c>
      <c r="FM17">
        <v>-0.13502390293251901</v>
      </c>
      <c r="FN17">
        <v>-8.8560933108474002E-2</v>
      </c>
      <c r="FO17">
        <v>0.37054688118395301</v>
      </c>
      <c r="FP17">
        <v>0.117614844353993</v>
      </c>
      <c r="FQ17">
        <v>0.33060065032783698</v>
      </c>
      <c r="FR17">
        <v>0.25754381836919898</v>
      </c>
      <c r="FS17">
        <v>-5.8683416861452897E-2</v>
      </c>
      <c r="FT17">
        <v>4.8376102949334303E-2</v>
      </c>
      <c r="FU17">
        <v>-0.13609670957093201</v>
      </c>
      <c r="FV17">
        <v>-0.22393920390481001</v>
      </c>
      <c r="FW17">
        <v>-0.145018099666296</v>
      </c>
      <c r="FX17">
        <v>8.5040320310473094E-2</v>
      </c>
      <c r="FY17">
        <v>-2.6921819871907001E-2</v>
      </c>
      <c r="FZ17">
        <v>-0.115058994349214</v>
      </c>
      <c r="GA17">
        <v>1.45241775637988E-2</v>
      </c>
      <c r="GB17">
        <v>-0.118597502895931</v>
      </c>
      <c r="GC17">
        <v>1.3169527043451699E-2</v>
      </c>
      <c r="GD17">
        <v>-0.17045989177319201</v>
      </c>
      <c r="GE17">
        <v>-3.8168835122542703E-2</v>
      </c>
      <c r="GF17">
        <v>-4.0928119403133602E-2</v>
      </c>
      <c r="GG17">
        <v>-8.4333448900447194E-2</v>
      </c>
      <c r="GH17">
        <v>-0.28143250642900802</v>
      </c>
      <c r="GI17">
        <v>3.2826798199566097E-2</v>
      </c>
      <c r="GJ17">
        <v>-0.168508156933935</v>
      </c>
      <c r="GK17">
        <v>-3.7383586243531497E-2</v>
      </c>
      <c r="GL17">
        <v>-7.8010074166094304E-2</v>
      </c>
      <c r="GM17">
        <v>9.3937829467901801E-2</v>
      </c>
      <c r="GN17">
        <v>6.8580965026195997E-2</v>
      </c>
      <c r="GO17">
        <v>0.21498464818414401</v>
      </c>
      <c r="GP17">
        <v>-0.23829996342967799</v>
      </c>
      <c r="GQ17">
        <v>0.145951531714859</v>
      </c>
      <c r="GR17">
        <v>0.114814539592705</v>
      </c>
      <c r="GS17">
        <v>1.5243424139991401E-2</v>
      </c>
      <c r="GT17">
        <v>-0.219870692121651</v>
      </c>
      <c r="GU17">
        <v>0.24767575081242901</v>
      </c>
      <c r="GV17">
        <v>-5.0133434430590401E-2</v>
      </c>
      <c r="GW17">
        <v>-0.127536948780273</v>
      </c>
      <c r="GX17">
        <v>-5.2445833911319503E-2</v>
      </c>
      <c r="GY17">
        <v>-9.5659988990970807E-2</v>
      </c>
      <c r="GZ17">
        <v>2.4231299277600702E-3</v>
      </c>
      <c r="HA17">
        <v>0.26209776530271101</v>
      </c>
      <c r="HB17">
        <v>0.100362470471901</v>
      </c>
      <c r="HC17">
        <v>0.104536421129023</v>
      </c>
      <c r="HD17">
        <v>6.1506862636095998E-2</v>
      </c>
      <c r="HE17">
        <v>0.27460757539388803</v>
      </c>
      <c r="HF17">
        <v>0.13401481805085999</v>
      </c>
      <c r="HG17">
        <v>-6.8083257668660593E-2</v>
      </c>
      <c r="HH17">
        <v>-4.80839631217269E-2</v>
      </c>
      <c r="HI17">
        <v>0.158119899237773</v>
      </c>
      <c r="HJ17">
        <v>-0.143027225826479</v>
      </c>
      <c r="HK17">
        <v>9.08983042394753E-3</v>
      </c>
      <c r="HL17">
        <v>-0.21656700405854901</v>
      </c>
      <c r="HM17">
        <v>-0.25481280820112301</v>
      </c>
      <c r="HN17">
        <v>-7.0326034675704405E-2</v>
      </c>
      <c r="HO17">
        <v>2.2926852431448898E-2</v>
      </c>
      <c r="HP17">
        <v>-5.0489294842417098E-2</v>
      </c>
      <c r="HQ17">
        <v>1.2535661799557801E-3</v>
      </c>
      <c r="HR17">
        <v>-9.54194963068066E-2</v>
      </c>
      <c r="HS17">
        <v>-4.8367292915076597E-2</v>
      </c>
      <c r="HT17">
        <v>0.14278087839629799</v>
      </c>
      <c r="HU17">
        <v>-0.16585082116236499</v>
      </c>
      <c r="HV17">
        <v>-0.18543364231805301</v>
      </c>
      <c r="HW17">
        <v>-0.104600415536967</v>
      </c>
      <c r="HX17">
        <v>-0.100081440868106</v>
      </c>
      <c r="HY17">
        <v>-7.8447121257405703E-2</v>
      </c>
      <c r="HZ17">
        <v>-0.245165792228665</v>
      </c>
      <c r="IA17">
        <v>0.227823757966749</v>
      </c>
      <c r="IB17">
        <v>0.25269541266054302</v>
      </c>
      <c r="IC17">
        <v>-1.30916685808766E-3</v>
      </c>
      <c r="ID17">
        <v>-1.05494112163997E-2</v>
      </c>
      <c r="IE17">
        <v>0.35383990131538701</v>
      </c>
      <c r="IF17">
        <v>3.6996410874510902E-2</v>
      </c>
      <c r="IG17">
        <v>-6.8865039616050006E-2</v>
      </c>
      <c r="IH17">
        <v>0.11051082570495099</v>
      </c>
      <c r="II17">
        <v>-9.0498394834758203E-2</v>
      </c>
      <c r="IJ17">
        <v>0.23986542459626001</v>
      </c>
      <c r="IK17">
        <v>0.18170920808558499</v>
      </c>
      <c r="IL17">
        <v>-0.16045802656465899</v>
      </c>
      <c r="IM17">
        <v>8.7785967947751703E-2</v>
      </c>
      <c r="IN17">
        <v>0.15788737081524801</v>
      </c>
      <c r="IO17">
        <v>0.12849902703328001</v>
      </c>
      <c r="IP17">
        <v>0.173654391961444</v>
      </c>
      <c r="IQ17">
        <v>-0.27143010604592199</v>
      </c>
      <c r="IR17">
        <v>7.2480136092838002E-2</v>
      </c>
      <c r="IS17">
        <v>3.4356395193662101E-3</v>
      </c>
      <c r="IT17">
        <v>0.33277453659746498</v>
      </c>
      <c r="IU17">
        <v>0.23280737176073399</v>
      </c>
      <c r="IV17">
        <v>3.2349427830336099E-3</v>
      </c>
      <c r="IW17">
        <v>-0.245901162829046</v>
      </c>
      <c r="IX17">
        <v>0.100501476003169</v>
      </c>
      <c r="IY17">
        <v>6.9313112167618902E-4</v>
      </c>
      <c r="IZ17">
        <v>8.9337556785574507E-2</v>
      </c>
      <c r="JA17">
        <v>0.171900850715097</v>
      </c>
      <c r="JB17">
        <v>-0.239030163884904</v>
      </c>
      <c r="JC17">
        <v>-6.4872203178766102E-2</v>
      </c>
      <c r="JD17">
        <v>-0.31217401251089</v>
      </c>
      <c r="JE17">
        <v>-0.27458038553701802</v>
      </c>
      <c r="JF17">
        <v>0.15162909913445599</v>
      </c>
      <c r="JG17">
        <v>0.16760051889805</v>
      </c>
      <c r="JH17">
        <v>0.114281767157471</v>
      </c>
      <c r="JI17">
        <v>0.148041257546973</v>
      </c>
      <c r="JJ17">
        <v>-0.27150685376870098</v>
      </c>
      <c r="JK17">
        <v>-4.0920625075030803E-2</v>
      </c>
      <c r="JL17">
        <v>-0.241170409163356</v>
      </c>
      <c r="JM17">
        <v>-0.236008867155376</v>
      </c>
      <c r="JN17">
        <v>-0.17682238772557399</v>
      </c>
      <c r="JO17">
        <v>-0.254634107934603</v>
      </c>
      <c r="JP17">
        <v>-0.14242700913881301</v>
      </c>
      <c r="JQ17">
        <v>-0.15312899080151399</v>
      </c>
      <c r="JR17">
        <v>-0.26138184539433301</v>
      </c>
      <c r="JS17">
        <v>-0.18057786991070099</v>
      </c>
      <c r="JT17">
        <v>-0.13412360373825299</v>
      </c>
      <c r="JU17">
        <v>-0.15753210181147601</v>
      </c>
      <c r="JV17">
        <v>-0.14659444213182601</v>
      </c>
      <c r="JW17">
        <v>-0.22705340653462699</v>
      </c>
      <c r="JX17">
        <v>-4.3297953985259999E-2</v>
      </c>
      <c r="JY17">
        <v>2.6917925356145699E-2</v>
      </c>
      <c r="JZ17">
        <v>3.7759006948781099E-3</v>
      </c>
      <c r="KA17">
        <v>-0.262443950302093</v>
      </c>
      <c r="KB17">
        <v>0.116904040809148</v>
      </c>
      <c r="KC17">
        <v>3.1316018649313902E-2</v>
      </c>
      <c r="KD17">
        <v>0.207874834495029</v>
      </c>
      <c r="KE17">
        <v>-0.15988592775386701</v>
      </c>
      <c r="KF17">
        <v>9.91527708819291E-2</v>
      </c>
      <c r="KG17">
        <v>6.8435212767157097E-2</v>
      </c>
      <c r="KH17">
        <v>-2.54622199256824E-2</v>
      </c>
      <c r="KI17">
        <v>-8.6346045106359501E-2</v>
      </c>
      <c r="KJ17">
        <v>-0.148999874065565</v>
      </c>
      <c r="KK17">
        <v>0.28981345726881802</v>
      </c>
      <c r="KL17">
        <v>2.66578240800531E-2</v>
      </c>
      <c r="KM17">
        <v>-4.2693023123298597E-2</v>
      </c>
      <c r="KN17">
        <v>-0.112915751947562</v>
      </c>
      <c r="KO17">
        <v>-0.375883683444167</v>
      </c>
      <c r="KP17">
        <v>0.30735818069971399</v>
      </c>
      <c r="KQ17">
        <v>-9.1521060632195395E-2</v>
      </c>
      <c r="KR17">
        <v>-0.20975069359888501</v>
      </c>
      <c r="KS17">
        <v>-0.32666164242713103</v>
      </c>
      <c r="KT17">
        <v>-0.124134090702138</v>
      </c>
      <c r="KU17">
        <v>-7.1635512397709997E-3</v>
      </c>
      <c r="KV17">
        <v>-0.122511522561011</v>
      </c>
      <c r="KW17">
        <v>-0.218638016194345</v>
      </c>
      <c r="KX17">
        <v>5.6233145014782399E-3</v>
      </c>
      <c r="KY17">
        <v>-0.213499939277845</v>
      </c>
      <c r="KZ17">
        <v>-9.2806883056143596E-2</v>
      </c>
      <c r="LA17">
        <v>-0.27224842667552102</v>
      </c>
      <c r="LB17">
        <v>-0.23739729528137299</v>
      </c>
      <c r="LC17">
        <v>-0.11035055958241501</v>
      </c>
      <c r="LD17">
        <v>-8.6802259170565194E-2</v>
      </c>
      <c r="LE17">
        <v>-8.6464562332477901E-2</v>
      </c>
      <c r="LF17">
        <v>-9.3097901470503105E-2</v>
      </c>
      <c r="LG17">
        <v>-0.112640992073773</v>
      </c>
      <c r="LH17">
        <v>5.4975861483892503E-2</v>
      </c>
      <c r="LI17">
        <v>-4.2461056692610501E-2</v>
      </c>
      <c r="LJ17">
        <v>-5.7706873160873397E-2</v>
      </c>
      <c r="LK17">
        <v>-3.51628780801597E-2</v>
      </c>
      <c r="LL17">
        <v>-0.101700018779482</v>
      </c>
      <c r="LM17">
        <v>-0.20313774742891499</v>
      </c>
      <c r="LN17">
        <v>-0.15641757609535101</v>
      </c>
      <c r="LO17">
        <v>-0.13595101130408099</v>
      </c>
      <c r="LP17">
        <v>-0.266608679210731</v>
      </c>
      <c r="LQ17">
        <v>-6.8507706103415805E-2</v>
      </c>
      <c r="LR17">
        <v>-0.19614573572880101</v>
      </c>
      <c r="LS17">
        <v>1.29381881176292E-2</v>
      </c>
      <c r="LT17">
        <v>-9.3011161704380507E-3</v>
      </c>
      <c r="LU17">
        <v>-0.16946525082222899</v>
      </c>
      <c r="LV17">
        <v>-1.22509094634616E-2</v>
      </c>
      <c r="LW17">
        <v>-0.11798475090664801</v>
      </c>
      <c r="LX17">
        <v>4.8940689099898502E-2</v>
      </c>
      <c r="LY17">
        <v>4.5838808723802298E-2</v>
      </c>
      <c r="LZ17">
        <v>-0.20469814567705699</v>
      </c>
      <c r="MA17">
        <v>-0.194728557467683</v>
      </c>
      <c r="MB17">
        <v>0.145372900381459</v>
      </c>
      <c r="MC17">
        <v>-0.10914245629498399</v>
      </c>
      <c r="MD17">
        <v>-0.34058982606440602</v>
      </c>
      <c r="ME17">
        <v>-0.18823402065162601</v>
      </c>
      <c r="MF17">
        <v>-0.25101802101736298</v>
      </c>
      <c r="MG17">
        <v>-0.39067380050878298</v>
      </c>
      <c r="MH17">
        <v>4.7782307059622803E-2</v>
      </c>
      <c r="MI17">
        <v>-0.29097346852765499</v>
      </c>
      <c r="MJ17">
        <v>-0.29323415122239699</v>
      </c>
      <c r="MK17">
        <v>6.9971021392268906E-2</v>
      </c>
      <c r="ML17">
        <v>-0.345817619526402</v>
      </c>
      <c r="MM17">
        <v>0.289617252717426</v>
      </c>
      <c r="MN17">
        <v>-6.7872735327410297E-2</v>
      </c>
      <c r="MO17">
        <v>-5.3134706335646001E-2</v>
      </c>
      <c r="MP17">
        <v>4.8011799605442697E-2</v>
      </c>
      <c r="MQ17">
        <v>-0.258006437703174</v>
      </c>
      <c r="MR17">
        <v>-0.118555884907039</v>
      </c>
      <c r="MS17">
        <v>-0.18665047366062401</v>
      </c>
      <c r="MT17">
        <v>-0.19221822949922701</v>
      </c>
      <c r="MU17">
        <v>9.8045905730629199E-2</v>
      </c>
      <c r="MV17">
        <v>-0.117609274855803</v>
      </c>
      <c r="MW17">
        <v>-0.23966052270983501</v>
      </c>
      <c r="MX17">
        <v>-0.288802078614466</v>
      </c>
      <c r="MY17">
        <v>0.25978555723560198</v>
      </c>
      <c r="MZ17">
        <v>-5.3405864498230399E-2</v>
      </c>
      <c r="NA17">
        <v>3.3953044729456199E-2</v>
      </c>
      <c r="NB17">
        <v>3.0952174303746902E-2</v>
      </c>
      <c r="NC17">
        <v>0.150138721611728</v>
      </c>
      <c r="ND17">
        <v>-0.22195923625900299</v>
      </c>
      <c r="NE17">
        <v>-0.23744724361736</v>
      </c>
      <c r="NF17">
        <v>-7.8014955745036502E-2</v>
      </c>
      <c r="NG17">
        <v>-4.2417542215356402E-2</v>
      </c>
      <c r="NH17">
        <v>-0.40117040824379901</v>
      </c>
      <c r="NI17">
        <v>-0.29635400508795101</v>
      </c>
      <c r="NJ17">
        <v>-0.25332162879146197</v>
      </c>
      <c r="NK17">
        <v>-4.6683453905186301E-2</v>
      </c>
      <c r="NL17">
        <v>5.7116481637613202E-2</v>
      </c>
      <c r="NM17">
        <v>-0.19303704517652401</v>
      </c>
      <c r="NN17">
        <v>-4.4389297371489597E-2</v>
      </c>
      <c r="NO17">
        <v>-0.17218243244185</v>
      </c>
      <c r="NP17">
        <v>0.207591114275858</v>
      </c>
      <c r="NQ17">
        <v>-0.18241841131730399</v>
      </c>
      <c r="NR17">
        <v>-0.19859871395455</v>
      </c>
      <c r="NS17">
        <v>-9.8997418390537495E-2</v>
      </c>
      <c r="NT17">
        <v>-0.30201069880377102</v>
      </c>
      <c r="NU17">
        <v>-0.216078130776406</v>
      </c>
      <c r="NV17">
        <v>-0.39860721686015599</v>
      </c>
      <c r="NW17">
        <v>0.33022374458239601</v>
      </c>
      <c r="NX17">
        <v>0.209814485854214</v>
      </c>
      <c r="NY17">
        <v>-0.17554427444486401</v>
      </c>
      <c r="NZ17">
        <v>-0.17276672059409001</v>
      </c>
      <c r="OA17">
        <v>-0.33817357775603202</v>
      </c>
      <c r="OB17">
        <v>0.46539978095590101</v>
      </c>
      <c r="OC17">
        <v>0.28026089719901398</v>
      </c>
      <c r="OD17">
        <v>-0.123635134663603</v>
      </c>
      <c r="OE17">
        <v>-0.17067387645358201</v>
      </c>
      <c r="OF17">
        <v>-0.28886650061952501</v>
      </c>
      <c r="OG17">
        <v>-0.32404341891579802</v>
      </c>
      <c r="OH17">
        <v>-0.15432799134640099</v>
      </c>
      <c r="OI17">
        <v>0.107822289840267</v>
      </c>
      <c r="OJ17">
        <v>0.19784911537000899</v>
      </c>
      <c r="OK17">
        <v>-0.31955709312090502</v>
      </c>
      <c r="OL17">
        <v>-0.15591076242885199</v>
      </c>
      <c r="OM17">
        <v>-6.96944259922537E-2</v>
      </c>
      <c r="ON17">
        <v>-0.370058233668767</v>
      </c>
      <c r="OO17">
        <v>-4.5394802523738599E-2</v>
      </c>
      <c r="OP17">
        <v>-1.7735026125161701E-2</v>
      </c>
      <c r="OQ17">
        <v>0.11457161171293399</v>
      </c>
      <c r="OR17">
        <v>5.8836638241227E-2</v>
      </c>
      <c r="OS17">
        <v>2.4480164302364101E-2</v>
      </c>
      <c r="OT17">
        <v>0.116513624419326</v>
      </c>
      <c r="OU17">
        <v>5.2229168570769501E-2</v>
      </c>
      <c r="OV17">
        <v>0.27522880105151099</v>
      </c>
      <c r="OW17">
        <v>2.2174531446147699E-2</v>
      </c>
      <c r="OX17">
        <v>-0.27973226784886601</v>
      </c>
      <c r="OY17">
        <v>-0.17988683919071799</v>
      </c>
      <c r="OZ17">
        <v>-0.35734439443020699</v>
      </c>
      <c r="PA17">
        <v>-0.183926636179329</v>
      </c>
      <c r="PB17">
        <v>3.9150860777472499E-2</v>
      </c>
      <c r="PC17">
        <v>0.24006579070234199</v>
      </c>
      <c r="PD17">
        <v>0.25379586121124897</v>
      </c>
      <c r="PE17">
        <v>-0.262793049576176</v>
      </c>
      <c r="PF17">
        <v>-6.4344280950838096E-3</v>
      </c>
    </row>
    <row r="18" spans="1:422" x14ac:dyDescent="0.2">
      <c r="A18" s="31" t="s">
        <v>436</v>
      </c>
      <c r="B18">
        <v>5.5474043472063E-2</v>
      </c>
      <c r="C18">
        <v>5.6801719639222897E-2</v>
      </c>
      <c r="D18">
        <v>8.38451863950118E-3</v>
      </c>
      <c r="E18">
        <v>6.2010293706092401E-2</v>
      </c>
      <c r="F18">
        <v>3.2326364530025201E-2</v>
      </c>
      <c r="G18">
        <v>1.58700836496336E-2</v>
      </c>
      <c r="H18">
        <v>1.3943684424701199E-2</v>
      </c>
      <c r="I18">
        <v>7.2503124244798794E-2</v>
      </c>
      <c r="J18">
        <v>7.4591154561000003E-2</v>
      </c>
      <c r="K18">
        <v>4.5508958535202801E-2</v>
      </c>
      <c r="L18">
        <v>8.7309265827988106E-2</v>
      </c>
      <c r="M18">
        <v>0.144095725027371</v>
      </c>
      <c r="N18">
        <v>0.107427316684652</v>
      </c>
      <c r="O18">
        <v>-0.11344006529843501</v>
      </c>
      <c r="P18">
        <v>-9.7898534939311499E-2</v>
      </c>
      <c r="Q18">
        <v>-7.0085852904278906E-2</v>
      </c>
      <c r="R18">
        <v>9.6256333038271497E-2</v>
      </c>
      <c r="S18">
        <v>0.108311222229035</v>
      </c>
      <c r="T18">
        <v>0.101806816478673</v>
      </c>
      <c r="U18">
        <v>2.4921862738618301E-2</v>
      </c>
      <c r="V18">
        <v>-0.139632171599407</v>
      </c>
      <c r="W18">
        <v>2.9662287909623199E-2</v>
      </c>
      <c r="X18">
        <v>3.2126686332128599E-3</v>
      </c>
      <c r="Y18">
        <v>4.01741286248571E-2</v>
      </c>
      <c r="Z18">
        <v>-2.5753686944918801E-2</v>
      </c>
      <c r="AA18">
        <v>4.6452092885182102E-2</v>
      </c>
      <c r="AB18">
        <v>-4.2789640576249201E-3</v>
      </c>
      <c r="AC18">
        <v>-0.12154797796866899</v>
      </c>
      <c r="AD18">
        <v>3.78418971791152E-3</v>
      </c>
      <c r="AE18">
        <v>-5.9634421897315798E-2</v>
      </c>
      <c r="AF18">
        <v>-0.162483182806958</v>
      </c>
      <c r="AG18">
        <v>7.3310957002491406E-2</v>
      </c>
      <c r="AH18">
        <v>-2.2973960320033099E-2</v>
      </c>
      <c r="AI18">
        <v>-0.18899227892686599</v>
      </c>
      <c r="AJ18">
        <v>-2.71766068564381E-2</v>
      </c>
      <c r="AK18">
        <v>-9.6187086290713902E-2</v>
      </c>
      <c r="AL18">
        <v>1.4174583224483899E-2</v>
      </c>
      <c r="AM18">
        <v>-7.0996077659191706E-2</v>
      </c>
      <c r="AN18">
        <v>-3.7029800904157202E-2</v>
      </c>
      <c r="AO18">
        <v>-5.6077409911933898E-2</v>
      </c>
      <c r="AP18">
        <v>0.128349146013372</v>
      </c>
      <c r="AQ18">
        <v>6.5420384217076993E-2</v>
      </c>
      <c r="AR18">
        <v>0.10586603795462</v>
      </c>
      <c r="AS18">
        <v>0.101321818935015</v>
      </c>
      <c r="AT18">
        <v>-8.0065037559900701E-2</v>
      </c>
      <c r="AU18">
        <v>-2.4012104269614799E-2</v>
      </c>
      <c r="AV18">
        <v>4.1012977076047598E-2</v>
      </c>
      <c r="AW18">
        <v>6.27282702969265E-2</v>
      </c>
      <c r="AX18">
        <v>-3.0774897538314298E-2</v>
      </c>
      <c r="AY18">
        <v>-3.5583203450095198E-2</v>
      </c>
      <c r="AZ18">
        <v>-4.7190071894339498E-2</v>
      </c>
      <c r="BA18">
        <v>-1.0594691424129299E-2</v>
      </c>
      <c r="BB18">
        <v>-7.0375430713391904E-2</v>
      </c>
      <c r="BC18">
        <v>-6.4751366187360798E-2</v>
      </c>
      <c r="BD18">
        <v>6.3216459214978399E-2</v>
      </c>
      <c r="BE18">
        <v>-5.8270359786358701E-2</v>
      </c>
      <c r="BF18">
        <v>-6.4587580917643994E-2</v>
      </c>
      <c r="BG18">
        <v>2.8923886730131999E-3</v>
      </c>
      <c r="BH18">
        <v>-8.5020970907553894E-2</v>
      </c>
      <c r="BI18">
        <v>4.3186213634156402E-2</v>
      </c>
      <c r="BJ18">
        <v>-6.1397563351322099E-2</v>
      </c>
      <c r="BK18">
        <v>-2.0841071182151099E-2</v>
      </c>
      <c r="BL18">
        <v>6.1438808896262402E-2</v>
      </c>
      <c r="BM18">
        <v>-0.15641646783226601</v>
      </c>
      <c r="BN18">
        <v>6.20797546751473E-2</v>
      </c>
      <c r="BO18">
        <v>3.2963820697286601E-2</v>
      </c>
      <c r="BP18">
        <v>4.2985712686946301E-2</v>
      </c>
      <c r="BQ18">
        <v>6.2768380555518505E-2</v>
      </c>
      <c r="BR18">
        <v>-4.2941617433203301E-2</v>
      </c>
      <c r="BS18">
        <v>-5.0504209289097102E-2</v>
      </c>
      <c r="BT18">
        <v>-1.18791383479062E-2</v>
      </c>
      <c r="BU18">
        <v>3.2999071333431398E-2</v>
      </c>
      <c r="BV18">
        <v>6.1251385579235103E-2</v>
      </c>
      <c r="BW18">
        <v>3.8957346457384301E-2</v>
      </c>
      <c r="BX18">
        <v>0.141487158879125</v>
      </c>
      <c r="BY18">
        <v>2.3156349868816199E-2</v>
      </c>
      <c r="BZ18">
        <v>8.6150394686640194E-2</v>
      </c>
      <c r="CA18">
        <v>-6.8890155711204507E-2</v>
      </c>
      <c r="CB18">
        <v>4.3852399280429201E-2</v>
      </c>
      <c r="CC18">
        <v>-4.9353005913015703E-2</v>
      </c>
      <c r="CD18">
        <v>-4.6845517974149702E-2</v>
      </c>
      <c r="CE18">
        <v>0.13676208831742501</v>
      </c>
      <c r="CF18">
        <v>4.5681169868980798E-2</v>
      </c>
      <c r="CG18">
        <v>1.5247611613606001E-2</v>
      </c>
      <c r="CH18">
        <v>7.1673590795686706E-2</v>
      </c>
      <c r="CI18">
        <v>5.5389441039062397E-2</v>
      </c>
      <c r="CJ18">
        <v>9.2886125349515805E-2</v>
      </c>
      <c r="CK18">
        <v>8.8662198034901593E-2</v>
      </c>
      <c r="CL18">
        <v>-4.6637852161258202E-2</v>
      </c>
      <c r="CM18">
        <v>3.8092184580353003E-2</v>
      </c>
      <c r="CN18">
        <v>3.3118229585446503E-2</v>
      </c>
      <c r="CO18">
        <v>0.21428976043322701</v>
      </c>
      <c r="CP18">
        <v>1.7461806741383899E-2</v>
      </c>
      <c r="CQ18">
        <v>-4.7211604168649599E-2</v>
      </c>
      <c r="CR18">
        <v>3.6667307641517197E-2</v>
      </c>
      <c r="CS18">
        <v>-3.9915991734694498E-2</v>
      </c>
      <c r="CT18">
        <v>-2.89940005441994E-2</v>
      </c>
      <c r="CU18">
        <v>-0.106531146832697</v>
      </c>
      <c r="CV18">
        <v>-3.3731128533049298E-2</v>
      </c>
      <c r="CW18">
        <v>0.11382984180740401</v>
      </c>
      <c r="CX18">
        <v>1.3824208100067899E-2</v>
      </c>
      <c r="CY18">
        <v>0.112616116337275</v>
      </c>
      <c r="CZ18">
        <v>4.36183279585311E-2</v>
      </c>
      <c r="DA18">
        <v>-7.8403430518685799E-2</v>
      </c>
      <c r="DB18">
        <v>3.8140681752829399E-2</v>
      </c>
      <c r="DC18">
        <v>-6.52543659897733E-2</v>
      </c>
      <c r="DD18">
        <v>5.0482369399741302E-2</v>
      </c>
      <c r="DE18">
        <v>-1.3101038106622101E-3</v>
      </c>
      <c r="DF18">
        <v>-7.2356726868683996E-2</v>
      </c>
      <c r="DG18">
        <v>-0.13544121871242301</v>
      </c>
      <c r="DH18">
        <v>-5.1315998949208998E-2</v>
      </c>
      <c r="DI18">
        <v>3.8893372341405101E-2</v>
      </c>
      <c r="DJ18">
        <v>3.2432139650433997E-2</v>
      </c>
      <c r="DK18">
        <v>-7.2866500820239197E-2</v>
      </c>
      <c r="DL18">
        <v>-2.2753984882472001E-3</v>
      </c>
      <c r="DM18">
        <v>2.1584893663044599E-2</v>
      </c>
      <c r="DN18">
        <v>-4.9819193831534103E-2</v>
      </c>
      <c r="DO18">
        <v>1.4548550269782801E-2</v>
      </c>
      <c r="DP18">
        <v>-5.28416947969104E-2</v>
      </c>
      <c r="DQ18">
        <v>-1.48979620659017E-2</v>
      </c>
      <c r="DR18">
        <v>-1.5234578212221701E-2</v>
      </c>
      <c r="DS18">
        <v>1.4625016224788E-2</v>
      </c>
      <c r="DT18">
        <v>-4.9556109391130101E-2</v>
      </c>
      <c r="DU18">
        <v>-7.9304928012580905E-2</v>
      </c>
      <c r="DV18">
        <v>9.2584459142659708E-3</v>
      </c>
      <c r="DW18">
        <v>7.64881826084748E-2</v>
      </c>
      <c r="DX18">
        <v>-3.6549764575737602E-2</v>
      </c>
      <c r="DY18">
        <v>-6.0807271809334498E-2</v>
      </c>
      <c r="DZ18">
        <v>-3.8780319414659599E-2</v>
      </c>
      <c r="EA18">
        <v>2.61232551755495E-2</v>
      </c>
      <c r="EB18">
        <v>1.82947839174545E-2</v>
      </c>
      <c r="EC18">
        <v>-8.7016636045285797E-2</v>
      </c>
      <c r="ED18">
        <v>-5.8888274792720303E-2</v>
      </c>
      <c r="EE18">
        <v>5.21220380955284E-3</v>
      </c>
      <c r="EF18">
        <v>7.7938837170306002E-2</v>
      </c>
      <c r="EG18">
        <v>-3.2598152504140401E-2</v>
      </c>
      <c r="EH18">
        <v>-5.5302023023273597E-2</v>
      </c>
      <c r="EI18">
        <v>-6.3594059106562906E-2</v>
      </c>
      <c r="EJ18">
        <v>1.33375275969125E-2</v>
      </c>
      <c r="EK18">
        <v>7.74129139944289E-2</v>
      </c>
      <c r="EL18">
        <v>0.1343854027925</v>
      </c>
      <c r="EM18">
        <v>4.7402770148316897E-2</v>
      </c>
      <c r="EN18">
        <v>3.2948548250130699E-3</v>
      </c>
      <c r="EO18">
        <v>7.6171110461876704E-2</v>
      </c>
      <c r="EP18">
        <v>-9.7891972769282298E-2</v>
      </c>
      <c r="EQ18">
        <v>4.9454360268338098E-2</v>
      </c>
      <c r="ER18">
        <v>8.7740577364097492E-3</v>
      </c>
      <c r="ES18">
        <v>-0.111832894513406</v>
      </c>
      <c r="ET18">
        <v>-2.10475565153816E-2</v>
      </c>
      <c r="EU18">
        <v>-2.4487023253243301E-2</v>
      </c>
      <c r="EV18">
        <v>-6.18146637488542E-2</v>
      </c>
      <c r="EW18">
        <v>3.7064796344019699E-2</v>
      </c>
      <c r="EX18">
        <v>9.9380451004701997E-2</v>
      </c>
      <c r="EY18">
        <v>0.101987688412952</v>
      </c>
      <c r="EZ18">
        <v>0.119655026784262</v>
      </c>
      <c r="FA18">
        <v>-9.6414539685450495E-2</v>
      </c>
      <c r="FB18">
        <v>-7.2351600307865194E-2</v>
      </c>
      <c r="FC18">
        <v>2.7841550556652599E-2</v>
      </c>
      <c r="FD18">
        <v>-5.6828085615560998E-2</v>
      </c>
      <c r="FE18">
        <v>-4.75745345948166E-2</v>
      </c>
      <c r="FF18">
        <v>-9.1797135542604602E-2</v>
      </c>
      <c r="FG18">
        <v>-2.3909421537126802E-2</v>
      </c>
      <c r="FH18">
        <v>-5.4483890572943297E-2</v>
      </c>
      <c r="FI18">
        <v>1.30902805589389E-2</v>
      </c>
      <c r="FJ18">
        <v>-1.05011157306748E-2</v>
      </c>
      <c r="FK18">
        <v>6.1102883098033099E-2</v>
      </c>
      <c r="FL18">
        <v>6.87613742389174E-2</v>
      </c>
      <c r="FM18">
        <v>1.13141113841505E-2</v>
      </c>
      <c r="FN18">
        <v>3.9488662849246202E-2</v>
      </c>
      <c r="FO18">
        <v>-5.5105378592968102E-2</v>
      </c>
      <c r="FP18">
        <v>2.3073388614547701E-2</v>
      </c>
      <c r="FQ18">
        <v>2.6603703992018699E-2</v>
      </c>
      <c r="FR18">
        <v>-4.95347976548733E-2</v>
      </c>
      <c r="FS18">
        <v>-0.111403257881742</v>
      </c>
      <c r="FT18">
        <v>-7.6459659836306398E-2</v>
      </c>
      <c r="FU18">
        <v>3.7131379340654497E-2</v>
      </c>
      <c r="FV18">
        <v>4.7246611777432002E-2</v>
      </c>
      <c r="FW18">
        <v>8.7277577496868694E-2</v>
      </c>
      <c r="FX18">
        <v>7.4327691851143796E-2</v>
      </c>
      <c r="FY18">
        <v>9.9559441337633406E-2</v>
      </c>
      <c r="FZ18">
        <v>-3.3587369370343699E-2</v>
      </c>
      <c r="GA18">
        <v>5.73183302279466E-2</v>
      </c>
      <c r="GB18">
        <v>4.72121745417396E-2</v>
      </c>
      <c r="GC18">
        <v>6.4224316529060202E-2</v>
      </c>
      <c r="GD18">
        <v>-5.8389730416842998E-2</v>
      </c>
      <c r="GE18">
        <v>4.2555347322171401E-2</v>
      </c>
      <c r="GF18">
        <v>2.62158005751151E-3</v>
      </c>
      <c r="GG18">
        <v>5.7024875020742702E-2</v>
      </c>
      <c r="GH18">
        <v>-2.86255521597121E-2</v>
      </c>
      <c r="GI18">
        <v>9.2882328424991598E-2</v>
      </c>
      <c r="GJ18">
        <v>2.4855566230462599E-2</v>
      </c>
      <c r="GK18">
        <v>2.9978655168192699E-2</v>
      </c>
      <c r="GL18">
        <v>3.4037154983437803E-2</v>
      </c>
      <c r="GM18">
        <v>-5.3198009042415402E-2</v>
      </c>
      <c r="GN18">
        <v>-7.3974195862675403E-3</v>
      </c>
      <c r="GO18">
        <v>-5.9542069225691802E-2</v>
      </c>
      <c r="GP18">
        <v>7.8605237756318599E-2</v>
      </c>
      <c r="GQ18">
        <v>0.138167406084336</v>
      </c>
      <c r="GR18">
        <v>5.6416257894128401E-2</v>
      </c>
      <c r="GS18">
        <v>3.1556603266986297E-2</v>
      </c>
      <c r="GT18">
        <v>1.84396346641914E-2</v>
      </c>
      <c r="GU18">
        <v>-2.5063694827645901E-2</v>
      </c>
      <c r="GV18">
        <v>-1.42650087860192E-2</v>
      </c>
      <c r="GW18">
        <v>3.1723725444103998E-2</v>
      </c>
      <c r="GX18">
        <v>6.9415062888663004E-2</v>
      </c>
      <c r="GY18">
        <v>0.112217727628456</v>
      </c>
      <c r="GZ18">
        <v>3.5546622138855601E-2</v>
      </c>
      <c r="HA18">
        <v>1.6114358966568099E-2</v>
      </c>
      <c r="HB18">
        <v>4.6306022412127598E-2</v>
      </c>
      <c r="HC18">
        <v>5.0657357609397297E-2</v>
      </c>
      <c r="HD18">
        <v>3.66019644751715E-2</v>
      </c>
      <c r="HE18">
        <v>-8.4895072789380702E-2</v>
      </c>
      <c r="HF18">
        <v>-8.34118760561431E-2</v>
      </c>
      <c r="HG18">
        <v>4.9449367019993501E-2</v>
      </c>
      <c r="HH18">
        <v>8.3633962982544399E-2</v>
      </c>
      <c r="HI18">
        <v>3.49620205392219E-2</v>
      </c>
      <c r="HJ18">
        <v>3.0665551278479801E-2</v>
      </c>
      <c r="HK18">
        <v>0.129509170617091</v>
      </c>
      <c r="HL18">
        <v>4.4338257095790902E-2</v>
      </c>
      <c r="HM18">
        <v>9.7437262813650297E-2</v>
      </c>
      <c r="HN18">
        <v>-9.1207888078216004E-2</v>
      </c>
      <c r="HO18">
        <v>6.8540457343408204E-3</v>
      </c>
      <c r="HP18">
        <v>0.114880574222239</v>
      </c>
      <c r="HQ18">
        <v>0.18516589313294299</v>
      </c>
      <c r="HR18">
        <v>4.5554733410057197E-2</v>
      </c>
      <c r="HS18">
        <v>9.0321174612147906E-2</v>
      </c>
      <c r="HT18">
        <v>1.47407688255357E-2</v>
      </c>
      <c r="HU18">
        <v>5.2035704637604999E-3</v>
      </c>
      <c r="HV18">
        <v>-3.08732939892324E-2</v>
      </c>
      <c r="HW18">
        <v>-2.8431175594508199E-2</v>
      </c>
      <c r="HX18">
        <v>-4.4827995076601498E-2</v>
      </c>
      <c r="HY18">
        <v>-4.2274774760563801E-2</v>
      </c>
      <c r="HZ18">
        <v>-8.4402319175537296E-2</v>
      </c>
      <c r="IA18">
        <v>-0.15608946330366999</v>
      </c>
      <c r="IB18">
        <v>-4.7939372468099303E-2</v>
      </c>
      <c r="IC18">
        <v>1.3406301086179099E-2</v>
      </c>
      <c r="ID18">
        <v>-1.8767358970062799E-2</v>
      </c>
      <c r="IE18">
        <v>-6.7719366349545299E-2</v>
      </c>
      <c r="IF18">
        <v>0.13962694973120901</v>
      </c>
      <c r="IG18">
        <v>7.3666481669420802E-2</v>
      </c>
      <c r="IH18">
        <v>1.37795870090514E-2</v>
      </c>
      <c r="II18">
        <v>-1.8055497940621199E-2</v>
      </c>
      <c r="IJ18">
        <v>-2.87670864718635E-2</v>
      </c>
      <c r="IK18">
        <v>-4.7577184713899899E-2</v>
      </c>
      <c r="IL18">
        <v>4.1761333443031998E-2</v>
      </c>
      <c r="IM18">
        <v>5.0888313814013403E-2</v>
      </c>
      <c r="IN18">
        <v>3.5035515266370602E-2</v>
      </c>
      <c r="IO18">
        <v>-5.0512945077518003E-2</v>
      </c>
      <c r="IP18">
        <v>-5.0728407576513201E-2</v>
      </c>
      <c r="IQ18">
        <v>2.67057767597811E-2</v>
      </c>
      <c r="IR18">
        <v>4.90875325339448E-3</v>
      </c>
      <c r="IS18">
        <v>2.6940676166859499E-2</v>
      </c>
      <c r="IT18">
        <v>0.10024102241025599</v>
      </c>
      <c r="IU18">
        <v>0.121747238508761</v>
      </c>
      <c r="IV18">
        <v>-9.9750080575746594E-2</v>
      </c>
      <c r="IW18">
        <v>5.7436596901117798E-2</v>
      </c>
      <c r="IX18">
        <v>3.9513276577437001E-2</v>
      </c>
      <c r="IY18">
        <v>-8.1287263348901101E-2</v>
      </c>
      <c r="IZ18">
        <v>4.9580656924331397E-2</v>
      </c>
      <c r="JA18">
        <v>3.26645585829064E-2</v>
      </c>
      <c r="JB18">
        <v>9.4640478537190695E-2</v>
      </c>
      <c r="JC18">
        <v>9.9229983781223802E-2</v>
      </c>
      <c r="JD18">
        <v>3.48642472150371E-2</v>
      </c>
      <c r="JE18">
        <v>-4.0757686070102099E-3</v>
      </c>
      <c r="JF18">
        <v>-6.9685046997684602E-2</v>
      </c>
      <c r="JG18">
        <v>6.4701313938016106E-2</v>
      </c>
      <c r="JH18">
        <v>8.4715443187275793E-2</v>
      </c>
      <c r="JI18">
        <v>2.76894363471468E-3</v>
      </c>
      <c r="JJ18">
        <v>0.112116312277189</v>
      </c>
      <c r="JK18">
        <v>5.0845953688866102E-2</v>
      </c>
      <c r="JL18">
        <v>0.120966758832834</v>
      </c>
      <c r="JM18">
        <v>0.12835638451359599</v>
      </c>
      <c r="JN18">
        <v>-7.4044383958271004E-3</v>
      </c>
      <c r="JO18">
        <v>8.7573011567766604E-2</v>
      </c>
      <c r="JP18">
        <v>0.11383841663173901</v>
      </c>
      <c r="JQ18">
        <v>6.5047669285068901E-2</v>
      </c>
      <c r="JR18">
        <v>6.5783377811486604E-2</v>
      </c>
      <c r="JS18">
        <v>5.8377575581607402E-2</v>
      </c>
      <c r="JT18">
        <v>3.4295672574011199E-2</v>
      </c>
      <c r="JU18">
        <v>3.2776219665531903E-2</v>
      </c>
      <c r="JV18">
        <v>5.8557224923640898E-2</v>
      </c>
      <c r="JW18">
        <v>3.6203571712909298E-2</v>
      </c>
      <c r="JX18">
        <v>5.7622323664797401E-2</v>
      </c>
      <c r="JY18">
        <v>-8.7613967415794303E-2</v>
      </c>
      <c r="JZ18">
        <v>2.9439532999189E-2</v>
      </c>
      <c r="KA18">
        <v>2.4347206911016099E-2</v>
      </c>
      <c r="KB18">
        <v>-6.2431309429490101E-2</v>
      </c>
      <c r="KC18">
        <v>-2.7378895405231099E-2</v>
      </c>
      <c r="KD18">
        <v>-9.1826445274823199E-2</v>
      </c>
      <c r="KE18">
        <v>1.38646642143704E-2</v>
      </c>
      <c r="KF18">
        <v>1.54959724322588E-2</v>
      </c>
      <c r="KG18">
        <v>4.5498062594509003E-2</v>
      </c>
      <c r="KH18">
        <v>6.3605085604097403E-2</v>
      </c>
      <c r="KI18">
        <v>0.104515249807121</v>
      </c>
      <c r="KJ18">
        <v>7.6268293531227299E-2</v>
      </c>
      <c r="KK18">
        <v>3.9220009529541897E-3</v>
      </c>
      <c r="KL18">
        <v>3.5397268268331998E-2</v>
      </c>
      <c r="KM18">
        <v>5.0631172865378202E-2</v>
      </c>
      <c r="KN18">
        <v>9.4477087929457595E-2</v>
      </c>
      <c r="KO18">
        <v>9.66233276856205E-3</v>
      </c>
      <c r="KP18">
        <v>-6.4192661947015395E-2</v>
      </c>
      <c r="KQ18">
        <v>1.3023800948887301E-2</v>
      </c>
      <c r="KR18">
        <v>6.1030433686756001E-2</v>
      </c>
      <c r="KS18">
        <v>2.45335308891E-2</v>
      </c>
      <c r="KT18">
        <v>0.102234821494484</v>
      </c>
      <c r="KU18">
        <v>8.7702845748342306E-2</v>
      </c>
      <c r="KV18">
        <v>1.9748592309095099E-2</v>
      </c>
      <c r="KW18">
        <v>7.0836953065014696E-2</v>
      </c>
      <c r="KX18">
        <v>5.4501797697477102E-2</v>
      </c>
      <c r="KY18">
        <v>-4.3739013970213299E-2</v>
      </c>
      <c r="KZ18">
        <v>0.10412865170683699</v>
      </c>
      <c r="LA18">
        <v>9.9251795876840396E-2</v>
      </c>
      <c r="LB18">
        <v>0.167746374425155</v>
      </c>
      <c r="LC18">
        <v>-1.16119186955434E-2</v>
      </c>
      <c r="LD18">
        <v>-3.5319199490679097E-2</v>
      </c>
      <c r="LE18">
        <v>9.6013195406054793E-3</v>
      </c>
      <c r="LF18">
        <v>-6.9574374100657199E-2</v>
      </c>
      <c r="LG18">
        <v>-1.8094652329770901E-2</v>
      </c>
      <c r="LH18">
        <v>9.7488141002609798E-3</v>
      </c>
      <c r="LI18">
        <v>-7.6670418639712898E-2</v>
      </c>
      <c r="LJ18">
        <v>8.0211942212838006E-2</v>
      </c>
      <c r="LK18">
        <v>4.8543550561833002E-2</v>
      </c>
      <c r="LL18">
        <v>-8.4042549582965197E-4</v>
      </c>
      <c r="LM18">
        <v>2.6779948991082402E-2</v>
      </c>
      <c r="LN18">
        <v>2.4273746564704699E-3</v>
      </c>
      <c r="LO18">
        <v>6.8966574463758604E-3</v>
      </c>
      <c r="LP18">
        <v>3.1779034831272701E-3</v>
      </c>
      <c r="LQ18">
        <v>-6.7836672958755104E-2</v>
      </c>
      <c r="LR18">
        <v>5.2350335126642202E-2</v>
      </c>
      <c r="LS18">
        <v>-5.8078722264692101E-2</v>
      </c>
      <c r="LT18">
        <v>-7.8697249584120402E-2</v>
      </c>
      <c r="LU18">
        <v>7.2083487601164398E-2</v>
      </c>
      <c r="LV18">
        <v>3.05739514814337E-2</v>
      </c>
      <c r="LW18">
        <v>6.4361741843992496E-3</v>
      </c>
      <c r="LX18">
        <v>5.8559928493429501E-3</v>
      </c>
      <c r="LY18">
        <v>-6.2607202085651903E-3</v>
      </c>
      <c r="LZ18">
        <v>5.4001148801027403E-2</v>
      </c>
      <c r="MA18">
        <v>3.9599831761810103E-2</v>
      </c>
      <c r="MB18">
        <v>4.4390888366155597E-3</v>
      </c>
      <c r="MC18">
        <v>0.155918899338848</v>
      </c>
      <c r="MD18">
        <v>-4.8812246762628603E-2</v>
      </c>
      <c r="ME18">
        <v>5.06845479889639E-2</v>
      </c>
      <c r="MF18">
        <v>6.2020727484724203E-2</v>
      </c>
      <c r="MG18">
        <v>4.2914162501660899E-2</v>
      </c>
      <c r="MH18">
        <v>8.6777022761630202E-3</v>
      </c>
      <c r="MI18">
        <v>-4.2267473667846597E-2</v>
      </c>
      <c r="MJ18">
        <v>-3.5240914264672699E-2</v>
      </c>
      <c r="MK18">
        <v>4.0535466156254099E-2</v>
      </c>
      <c r="ML18">
        <v>4.9601586177308997E-2</v>
      </c>
      <c r="MM18">
        <v>1.9770692288744202E-2</v>
      </c>
      <c r="MN18">
        <v>-2.2456221842591301E-2</v>
      </c>
      <c r="MO18">
        <v>-6.5896377149031002E-2</v>
      </c>
      <c r="MP18">
        <v>8.4305359437154698E-2</v>
      </c>
      <c r="MQ18">
        <v>-7.6456161816720197E-4</v>
      </c>
      <c r="MR18">
        <v>5.3757155485382397E-3</v>
      </c>
      <c r="MS18">
        <v>9.0120810531605505E-2</v>
      </c>
      <c r="MT18">
        <v>4.4242015529921103E-2</v>
      </c>
      <c r="MU18">
        <v>-3.6545801200438599E-2</v>
      </c>
      <c r="MV18">
        <v>5.1983303914000099E-2</v>
      </c>
      <c r="MW18">
        <v>-1.17086818431511E-2</v>
      </c>
      <c r="MX18">
        <v>-1.19606362277848E-2</v>
      </c>
      <c r="MY18">
        <v>5.3824230217804202E-3</v>
      </c>
      <c r="MZ18">
        <v>5.8917293320518697E-2</v>
      </c>
      <c r="NA18">
        <v>3.3231010989672197E-2</v>
      </c>
      <c r="NB18">
        <v>-5.9018075918558502E-3</v>
      </c>
      <c r="NC18">
        <v>-2.7880103769212398E-2</v>
      </c>
      <c r="ND18">
        <v>-2.79563115469455E-2</v>
      </c>
      <c r="NE18">
        <v>9.7277018832176904E-2</v>
      </c>
      <c r="NF18">
        <v>-6.0829852957827299E-3</v>
      </c>
      <c r="NG18">
        <v>-1.4013772950869601E-2</v>
      </c>
      <c r="NH18">
        <v>2.97194879988412E-2</v>
      </c>
      <c r="NI18">
        <v>4.2319668082668301E-2</v>
      </c>
      <c r="NJ18">
        <v>7.3619079988597694E-2</v>
      </c>
      <c r="NK18">
        <v>-2.8886158789319199E-2</v>
      </c>
      <c r="NL18">
        <v>-4.9403614062105701E-2</v>
      </c>
      <c r="NM18">
        <v>0.11681177808884299</v>
      </c>
      <c r="NN18">
        <v>-2.8991426174222599E-2</v>
      </c>
      <c r="NO18">
        <v>4.1062705919892903E-2</v>
      </c>
      <c r="NP18">
        <v>3.4315450177046403E-2</v>
      </c>
      <c r="NQ18">
        <v>1.37187611037258E-4</v>
      </c>
      <c r="NR18">
        <v>-8.2660609368031004E-2</v>
      </c>
      <c r="NS18">
        <v>3.4935987199907099E-2</v>
      </c>
      <c r="NT18">
        <v>5.6923897421890697E-2</v>
      </c>
      <c r="NU18">
        <v>6.1379262448193798E-2</v>
      </c>
      <c r="NV18">
        <v>-1.1973703418605001E-3</v>
      </c>
      <c r="NW18">
        <v>-4.7903878937094899E-2</v>
      </c>
      <c r="NX18">
        <v>4.9425649482802599E-2</v>
      </c>
      <c r="NY18">
        <v>-5.1228345219009201E-2</v>
      </c>
      <c r="NZ18">
        <v>5.7737044063341403E-2</v>
      </c>
      <c r="OA18">
        <v>5.2270137800203998E-3</v>
      </c>
      <c r="OB18">
        <v>-0.150992594079708</v>
      </c>
      <c r="OC18">
        <v>-1.22363522822588E-2</v>
      </c>
      <c r="OD18">
        <v>5.4918188177671197E-2</v>
      </c>
      <c r="OE18">
        <v>2.4942680799073498E-3</v>
      </c>
      <c r="OF18">
        <v>2.2425452877730699E-2</v>
      </c>
      <c r="OG18">
        <v>2.5573854461605498E-4</v>
      </c>
      <c r="OH18">
        <v>-4.9149729320916699E-2</v>
      </c>
      <c r="OI18">
        <v>-1.28250515316821E-2</v>
      </c>
      <c r="OJ18">
        <v>-5.14432495647082E-2</v>
      </c>
      <c r="OK18">
        <v>-8.2569559136982301E-2</v>
      </c>
      <c r="OL18">
        <v>5.5378674599193597E-3</v>
      </c>
      <c r="OM18">
        <v>4.8055833609811797E-2</v>
      </c>
      <c r="ON18">
        <v>-5.4947824855426598E-4</v>
      </c>
      <c r="OO18">
        <v>-1.37588199333625E-2</v>
      </c>
      <c r="OP18">
        <v>-4.7797783355704199E-2</v>
      </c>
      <c r="OQ18">
        <v>-2.8900602118932899E-2</v>
      </c>
      <c r="OR18">
        <v>1.56096171487272E-2</v>
      </c>
      <c r="OS18">
        <v>-0.110492512545521</v>
      </c>
      <c r="OT18">
        <v>-6.8367741575002194E-2</v>
      </c>
      <c r="OU18">
        <v>-2.09555440025622E-2</v>
      </c>
      <c r="OV18">
        <v>-0.12429821421781501</v>
      </c>
      <c r="OW18">
        <v>-3.5569714047038799E-2</v>
      </c>
      <c r="OX18">
        <v>4.9967467876543097E-2</v>
      </c>
      <c r="OY18">
        <v>7.0018470012981601E-2</v>
      </c>
      <c r="OZ18">
        <v>-2.6528219765937201E-2</v>
      </c>
      <c r="PA18">
        <v>-2.9299529289172201E-2</v>
      </c>
      <c r="PB18">
        <v>4.9479889878212703E-2</v>
      </c>
      <c r="PC18">
        <v>2.01688687390311E-2</v>
      </c>
      <c r="PD18">
        <v>6.4966407994614894E-2</v>
      </c>
      <c r="PE18">
        <v>0.115483912257903</v>
      </c>
      <c r="PF18">
        <v>-0.13459161865327601</v>
      </c>
    </row>
    <row r="19" spans="1:422" x14ac:dyDescent="0.2">
      <c r="A19" s="31" t="s">
        <v>437</v>
      </c>
      <c r="B19">
        <v>-6.2142837838290499E-2</v>
      </c>
      <c r="C19">
        <v>5.6822555640555203E-2</v>
      </c>
      <c r="D19">
        <v>5.78329993342079E-2</v>
      </c>
      <c r="E19">
        <v>6.4884390497254099E-2</v>
      </c>
      <c r="F19">
        <v>-0.17978546103578899</v>
      </c>
      <c r="G19">
        <v>1.3601604021293E-2</v>
      </c>
      <c r="H19">
        <v>-0.111832041723732</v>
      </c>
      <c r="I19">
        <v>-8.3295227160396404E-2</v>
      </c>
      <c r="J19">
        <v>-9.38937511773036E-2</v>
      </c>
      <c r="K19">
        <v>-0.18518590030712101</v>
      </c>
      <c r="L19">
        <v>3.2536636113529901E-2</v>
      </c>
      <c r="M19">
        <v>5.4162707443936801E-2</v>
      </c>
      <c r="N19">
        <v>0.121378935374854</v>
      </c>
      <c r="O19">
        <v>-9.8348295212380699E-2</v>
      </c>
      <c r="P19">
        <v>-0.15490437729281001</v>
      </c>
      <c r="Q19">
        <v>-0.169561964781276</v>
      </c>
      <c r="R19">
        <v>-6.3489734784371501E-3</v>
      </c>
      <c r="S19">
        <v>7.4050885532230895E-2</v>
      </c>
      <c r="T19">
        <v>5.6363799328501003E-2</v>
      </c>
      <c r="U19">
        <v>5.0640292879827901E-2</v>
      </c>
      <c r="V19">
        <v>-0.15865655350322699</v>
      </c>
      <c r="W19">
        <v>6.8264568558986397E-2</v>
      </c>
      <c r="X19">
        <v>8.2635959131317396E-2</v>
      </c>
      <c r="Y19">
        <v>6.6655695036175105E-2</v>
      </c>
      <c r="Z19">
        <v>7.2843256237771797E-2</v>
      </c>
      <c r="AA19">
        <v>-1.2200025578353001E-2</v>
      </c>
      <c r="AB19">
        <v>6.0050582162217099E-2</v>
      </c>
      <c r="AC19">
        <v>-3.1284886241142403E-2</v>
      </c>
      <c r="AD19">
        <v>6.2381763751132399E-2</v>
      </c>
      <c r="AE19">
        <v>5.9949840570310997E-2</v>
      </c>
      <c r="AF19">
        <v>-5.5219677049879602E-2</v>
      </c>
      <c r="AG19">
        <v>6.0255680219483097E-2</v>
      </c>
      <c r="AH19">
        <v>-3.3106151435517803E-2</v>
      </c>
      <c r="AI19">
        <v>-9.2802832682178704E-2</v>
      </c>
      <c r="AJ19">
        <v>-2.0369315101641399E-2</v>
      </c>
      <c r="AK19">
        <v>-3.2276288756222703E-2</v>
      </c>
      <c r="AL19">
        <v>3.3458362698434101E-2</v>
      </c>
      <c r="AM19">
        <v>3.1572558770915998E-2</v>
      </c>
      <c r="AN19">
        <v>9.9418684749050204E-2</v>
      </c>
      <c r="AO19">
        <v>-0.152801452952019</v>
      </c>
      <c r="AP19">
        <v>0.118839198099257</v>
      </c>
      <c r="AQ19">
        <v>0.118151418359636</v>
      </c>
      <c r="AR19">
        <v>-1.36454278452438E-2</v>
      </c>
      <c r="AS19">
        <v>-8.7003480660518395E-3</v>
      </c>
      <c r="AT19">
        <v>-0.13126569693235601</v>
      </c>
      <c r="AU19">
        <v>4.69995892737839E-2</v>
      </c>
      <c r="AV19">
        <v>6.3373990305694294E-2</v>
      </c>
      <c r="AW19">
        <v>9.0869228374059201E-4</v>
      </c>
      <c r="AX19">
        <v>-0.14254279430224401</v>
      </c>
      <c r="AY19">
        <v>-0.121824964431814</v>
      </c>
      <c r="AZ19">
        <v>8.32794041473469E-2</v>
      </c>
      <c r="BA19">
        <v>-0.10133377043115201</v>
      </c>
      <c r="BB19">
        <v>5.1171303176144399E-2</v>
      </c>
      <c r="BC19">
        <v>3.1608081784625902E-2</v>
      </c>
      <c r="BD19">
        <v>5.1545693172135802E-2</v>
      </c>
      <c r="BE19">
        <v>-4.1544209325197999E-2</v>
      </c>
      <c r="BF19">
        <v>-0.10154850874349799</v>
      </c>
      <c r="BG19">
        <v>4.0860327988456499E-2</v>
      </c>
      <c r="BH19">
        <v>-2.50955716641828E-2</v>
      </c>
      <c r="BI19">
        <v>-2.8414740962484902E-3</v>
      </c>
      <c r="BJ19">
        <v>-3.3662412331618298E-2</v>
      </c>
      <c r="BK19">
        <v>-6.0413999023515699E-2</v>
      </c>
      <c r="BL19">
        <v>-3.6057610710382701E-2</v>
      </c>
      <c r="BM19">
        <v>-0.19776059701988599</v>
      </c>
      <c r="BN19">
        <v>-3.7437258487401002E-3</v>
      </c>
      <c r="BO19">
        <v>6.0126469541289598E-2</v>
      </c>
      <c r="BP19">
        <v>8.45205847515728E-2</v>
      </c>
      <c r="BQ19">
        <v>4.1920977457703797E-2</v>
      </c>
      <c r="BR19">
        <v>0.101533911994763</v>
      </c>
      <c r="BS19">
        <v>-3.3045752137055601E-2</v>
      </c>
      <c r="BT19">
        <v>-0.17970528089757801</v>
      </c>
      <c r="BU19">
        <v>2.61372522088196E-2</v>
      </c>
      <c r="BV19">
        <v>3.04897684650858E-2</v>
      </c>
      <c r="BW19">
        <v>1.5999422964553599E-2</v>
      </c>
      <c r="BX19">
        <v>0.32588706239674597</v>
      </c>
      <c r="BY19">
        <v>5.7919630135800801E-2</v>
      </c>
      <c r="BZ19">
        <v>-7.75107540094956E-2</v>
      </c>
      <c r="CA19">
        <v>1.9671516890145901E-2</v>
      </c>
      <c r="CB19">
        <v>-1.06587711054471E-2</v>
      </c>
      <c r="CC19">
        <v>-6.6444603376992997E-2</v>
      </c>
      <c r="CD19">
        <v>-2.2301680493686599E-2</v>
      </c>
      <c r="CE19">
        <v>5.5755925818442E-2</v>
      </c>
      <c r="CF19">
        <v>5.4536587400776902E-2</v>
      </c>
      <c r="CG19">
        <v>7.3969823331021395E-2</v>
      </c>
      <c r="CH19">
        <v>5.5275272702638802E-2</v>
      </c>
      <c r="CI19">
        <v>0.16114287262482099</v>
      </c>
      <c r="CJ19">
        <v>2.58864270324544E-2</v>
      </c>
      <c r="CK19">
        <v>-6.5488167370678099E-2</v>
      </c>
      <c r="CL19">
        <v>-6.77201263938422E-2</v>
      </c>
      <c r="CM19">
        <v>-0.10035585458175</v>
      </c>
      <c r="CN19">
        <v>5.03993551834266E-2</v>
      </c>
      <c r="CO19">
        <v>3.90104405491904E-3</v>
      </c>
      <c r="CP19">
        <v>-3.5595650418409001E-2</v>
      </c>
      <c r="CQ19">
        <v>-1.79534471263584E-3</v>
      </c>
      <c r="CR19">
        <v>7.8188855591896395E-2</v>
      </c>
      <c r="CS19">
        <v>1.52281297607795E-2</v>
      </c>
      <c r="CT19">
        <v>2.7664527130024701E-2</v>
      </c>
      <c r="CU19">
        <v>-6.9732460976933197E-2</v>
      </c>
      <c r="CV19">
        <v>-0.223864403139406</v>
      </c>
      <c r="CW19">
        <v>-2.59142781700108E-2</v>
      </c>
      <c r="CX19">
        <v>5.1690424578531499E-2</v>
      </c>
      <c r="CY19">
        <v>9.1105141609400406E-2</v>
      </c>
      <c r="CZ19">
        <v>-5.7625989283325704E-3</v>
      </c>
      <c r="DA19">
        <v>-0.10258296231434499</v>
      </c>
      <c r="DB19">
        <v>-3.1608623395052E-2</v>
      </c>
      <c r="DC19">
        <v>-0.21035568642272601</v>
      </c>
      <c r="DD19">
        <v>-0.12097245014453301</v>
      </c>
      <c r="DE19">
        <v>-0.10064859730862</v>
      </c>
      <c r="DF19">
        <v>-0.19740749088520201</v>
      </c>
      <c r="DG19">
        <v>-0.152148661796944</v>
      </c>
      <c r="DH19">
        <v>-2.0082875278659301E-2</v>
      </c>
      <c r="DI19">
        <v>-9.2337848403477793E-3</v>
      </c>
      <c r="DJ19">
        <v>-4.8833033819734702E-2</v>
      </c>
      <c r="DK19">
        <v>-5.20233650999102E-2</v>
      </c>
      <c r="DL19">
        <v>3.8635615166788997E-2</v>
      </c>
      <c r="DM19">
        <v>2.78260788484327E-2</v>
      </c>
      <c r="DN19">
        <v>2.0739184489377799E-2</v>
      </c>
      <c r="DO19">
        <v>-2.64446331933193E-2</v>
      </c>
      <c r="DP19">
        <v>2.89002002802979E-2</v>
      </c>
      <c r="DQ19">
        <v>7.6024546405156102E-2</v>
      </c>
      <c r="DR19">
        <v>-6.9026797839404103E-2</v>
      </c>
      <c r="DS19">
        <v>-3.1315235137895699E-2</v>
      </c>
      <c r="DT19">
        <v>-1.0766023190598E-2</v>
      </c>
      <c r="DU19">
        <v>-0.108836862033991</v>
      </c>
      <c r="DV19">
        <v>-3.0313903559012801E-2</v>
      </c>
      <c r="DW19">
        <v>9.5768561067896704E-2</v>
      </c>
      <c r="DX19">
        <v>2.6017286713559198E-2</v>
      </c>
      <c r="DY19">
        <v>-0.17952472538448699</v>
      </c>
      <c r="DZ19">
        <v>-0.15115001618271301</v>
      </c>
      <c r="EA19">
        <v>8.4111312202782298E-2</v>
      </c>
      <c r="EB19">
        <v>-3.9924437551282999E-2</v>
      </c>
      <c r="EC19">
        <v>-6.7828893360646805E-2</v>
      </c>
      <c r="ED19">
        <v>3.5139096277013199E-2</v>
      </c>
      <c r="EE19">
        <v>0.114114934736816</v>
      </c>
      <c r="EF19">
        <v>-3.11809729791954E-2</v>
      </c>
      <c r="EG19">
        <v>-4.7685934179207003E-2</v>
      </c>
      <c r="EH19">
        <v>-2.27036054822101E-4</v>
      </c>
      <c r="EI19">
        <v>-3.0166331358649101E-2</v>
      </c>
      <c r="EJ19">
        <v>4.5323100833620102E-2</v>
      </c>
      <c r="EK19">
        <v>6.3313416942477205E-2</v>
      </c>
      <c r="EL19">
        <v>0.113793229245726</v>
      </c>
      <c r="EM19">
        <v>0.145048804186869</v>
      </c>
      <c r="EN19">
        <v>3.9007421137833502E-2</v>
      </c>
      <c r="EO19">
        <v>-1.0608097668027901E-2</v>
      </c>
      <c r="EP19">
        <v>-0.15592056990619901</v>
      </c>
      <c r="EQ19">
        <v>7.4565955859960995E-2</v>
      </c>
      <c r="ER19">
        <v>5.4626985518395003E-2</v>
      </c>
      <c r="ES19">
        <v>8.68463537540686E-2</v>
      </c>
      <c r="ET19">
        <v>0.11343342139736901</v>
      </c>
      <c r="EU19">
        <v>0.108605573130502</v>
      </c>
      <c r="EV19">
        <v>4.8054141358879199E-3</v>
      </c>
      <c r="EW19">
        <v>5.07372224697933E-2</v>
      </c>
      <c r="EX19">
        <v>-3.30253005451496E-2</v>
      </c>
      <c r="EY19">
        <v>0.103494517797544</v>
      </c>
      <c r="EZ19">
        <v>3.4066308147785898E-2</v>
      </c>
      <c r="FA19">
        <v>-0.193674995258242</v>
      </c>
      <c r="FB19">
        <v>-0.11281150075140101</v>
      </c>
      <c r="FC19">
        <v>-2.5583262746118801E-2</v>
      </c>
      <c r="FD19">
        <v>-3.4535848717877099E-2</v>
      </c>
      <c r="FE19">
        <v>1.72390086596102E-2</v>
      </c>
      <c r="FF19">
        <v>-8.3291700091422505E-2</v>
      </c>
      <c r="FG19">
        <v>2.773136645585E-2</v>
      </c>
      <c r="FH19">
        <v>-2.5916046432068199E-2</v>
      </c>
      <c r="FI19">
        <v>-1.37261549486907E-2</v>
      </c>
      <c r="FJ19">
        <v>9.5095720646014598E-2</v>
      </c>
      <c r="FK19">
        <v>-0.117206622412716</v>
      </c>
      <c r="FL19">
        <v>6.8553312674118697E-2</v>
      </c>
      <c r="FM19">
        <v>3.10770427812384E-2</v>
      </c>
      <c r="FN19">
        <v>3.4451833649112799E-2</v>
      </c>
      <c r="FO19">
        <v>-0.18914190488775201</v>
      </c>
      <c r="FP19">
        <v>-9.1648372128217706E-2</v>
      </c>
      <c r="FQ19">
        <v>-0.137555960842317</v>
      </c>
      <c r="FR19">
        <v>-0.190648530637645</v>
      </c>
      <c r="FS19">
        <v>-1.0032532592833401E-2</v>
      </c>
      <c r="FT19">
        <v>-0.15756258887868299</v>
      </c>
      <c r="FU19">
        <v>5.3075165632998397E-2</v>
      </c>
      <c r="FV19">
        <v>1.4714258727641E-2</v>
      </c>
      <c r="FW19">
        <v>6.6893590169947795E-2</v>
      </c>
      <c r="FX19">
        <v>1.31088340232708E-2</v>
      </c>
      <c r="FY19">
        <v>3.9210107032526698E-2</v>
      </c>
      <c r="FZ19">
        <v>-1.7309162805085699E-2</v>
      </c>
      <c r="GA19">
        <v>-2.4205140537691499E-2</v>
      </c>
      <c r="GB19">
        <v>-6.0446441320847998E-2</v>
      </c>
      <c r="GC19">
        <v>-6.8964817266850997E-2</v>
      </c>
      <c r="GD19">
        <v>2.5581994452121799E-2</v>
      </c>
      <c r="GE19">
        <v>-1.30948696236376E-2</v>
      </c>
      <c r="GF19">
        <v>-8.2424356050082095E-2</v>
      </c>
      <c r="GG19">
        <v>-1.9667060960227301E-2</v>
      </c>
      <c r="GH19">
        <v>6.1556925896324298E-2</v>
      </c>
      <c r="GI19">
        <v>-0.127565019510059</v>
      </c>
      <c r="GJ19">
        <v>6.2309912702928003E-2</v>
      </c>
      <c r="GK19">
        <v>-0.118245422151652</v>
      </c>
      <c r="GL19">
        <v>-2.92438484930501E-2</v>
      </c>
      <c r="GM19">
        <v>-0.221991144370388</v>
      </c>
      <c r="GN19">
        <v>-9.8039984110361897E-2</v>
      </c>
      <c r="GO19">
        <v>-0.126935939541783</v>
      </c>
      <c r="GP19">
        <v>0.17813628152525399</v>
      </c>
      <c r="GQ19">
        <v>-1.8397833506655401E-2</v>
      </c>
      <c r="GR19">
        <v>-0.12438176126249301</v>
      </c>
      <c r="GS19">
        <v>-0.129096387444464</v>
      </c>
      <c r="GT19">
        <v>6.6745843752312906E-2</v>
      </c>
      <c r="GU19">
        <v>-0.24232082137531399</v>
      </c>
      <c r="GV19">
        <v>2.4729697817715401E-2</v>
      </c>
      <c r="GW19">
        <v>-9.9663535787901103E-3</v>
      </c>
      <c r="GX19">
        <v>-7.2286463789195798E-3</v>
      </c>
      <c r="GY19">
        <v>0.10106547363004401</v>
      </c>
      <c r="GZ19">
        <v>3.8347759023999402E-2</v>
      </c>
      <c r="HA19">
        <v>-8.0670907594610694E-3</v>
      </c>
      <c r="HB19">
        <v>-4.5616726771862001E-2</v>
      </c>
      <c r="HC19">
        <v>0.146392681104971</v>
      </c>
      <c r="HD19">
        <v>0.17056431885626799</v>
      </c>
      <c r="HE19">
        <v>-0.15574926329547401</v>
      </c>
      <c r="HF19">
        <v>-0.121210279390519</v>
      </c>
      <c r="HG19">
        <v>0.14698135155112199</v>
      </c>
      <c r="HH19">
        <v>0.113880091422117</v>
      </c>
      <c r="HI19">
        <v>-4.28333636846953E-2</v>
      </c>
      <c r="HJ19">
        <v>2.0096472605329901E-2</v>
      </c>
      <c r="HK19">
        <v>5.3159613313516298E-2</v>
      </c>
      <c r="HL19">
        <v>8.0130646923451301E-2</v>
      </c>
      <c r="HM19">
        <v>0.142676333413472</v>
      </c>
      <c r="HN19">
        <v>2.9592478366224799E-2</v>
      </c>
      <c r="HO19">
        <v>-1.8174808601792299E-3</v>
      </c>
      <c r="HP19">
        <v>6.0010784677897597E-2</v>
      </c>
      <c r="HQ19">
        <v>2.2006255018887502E-2</v>
      </c>
      <c r="HR19">
        <v>-2.9245349964727999E-2</v>
      </c>
      <c r="HS19">
        <v>-7.7520565744561995E-2</v>
      </c>
      <c r="HT19">
        <v>-6.4458001970031306E-2</v>
      </c>
      <c r="HU19">
        <v>1.92054625064428E-2</v>
      </c>
      <c r="HV19">
        <v>7.5066042330153501E-2</v>
      </c>
      <c r="HW19">
        <v>6.5116601597491997E-2</v>
      </c>
      <c r="HX19">
        <v>6.08789684405531E-2</v>
      </c>
      <c r="HY19">
        <v>5.9378362263588197E-2</v>
      </c>
      <c r="HZ19">
        <v>3.9630763732649801E-2</v>
      </c>
      <c r="IA19">
        <v>-0.119024075578067</v>
      </c>
      <c r="IB19">
        <v>1.01637478437029E-2</v>
      </c>
      <c r="IC19">
        <v>4.1629525572774502E-2</v>
      </c>
      <c r="ID19">
        <v>4.7028282000851698E-3</v>
      </c>
      <c r="IE19">
        <v>-8.3502637543750702E-2</v>
      </c>
      <c r="IF19">
        <v>0.13976839201625901</v>
      </c>
      <c r="IG19">
        <v>2.1514992262475E-2</v>
      </c>
      <c r="IH19">
        <v>1.9215326835909E-2</v>
      </c>
      <c r="II19">
        <v>4.9698227461776497E-2</v>
      </c>
      <c r="IJ19">
        <v>-0.123101268492622</v>
      </c>
      <c r="IK19">
        <v>-9.3651742800313301E-3</v>
      </c>
      <c r="IL19">
        <v>2.5535319344932399E-2</v>
      </c>
      <c r="IM19">
        <v>1.8673250772131601E-3</v>
      </c>
      <c r="IN19">
        <v>-8.0672667638577902E-2</v>
      </c>
      <c r="IO19">
        <v>8.4448903867805E-2</v>
      </c>
      <c r="IP19">
        <v>9.1509029147555598E-2</v>
      </c>
      <c r="IQ19">
        <v>6.79486506911956E-2</v>
      </c>
      <c r="IR19">
        <v>-6.3128548735017095E-2</v>
      </c>
      <c r="IS19">
        <v>-1.7635069037700901E-2</v>
      </c>
      <c r="IT19">
        <v>-5.4160470940026503E-2</v>
      </c>
      <c r="IU19">
        <v>5.6928803626727899E-2</v>
      </c>
      <c r="IV19">
        <v>-2.7399058602962701E-2</v>
      </c>
      <c r="IW19">
        <v>0.113821792221204</v>
      </c>
      <c r="IX19">
        <v>-6.1484984583096099E-2</v>
      </c>
      <c r="IY19">
        <v>-8.7093918795833697E-2</v>
      </c>
      <c r="IZ19">
        <v>-5.8334742209655097E-3</v>
      </c>
      <c r="JA19">
        <v>-6.1974225816703997E-2</v>
      </c>
      <c r="JB19">
        <v>4.5054307914679903E-2</v>
      </c>
      <c r="JC19">
        <v>-2.7540633357724501E-2</v>
      </c>
      <c r="JD19">
        <v>5.5359693606135602E-2</v>
      </c>
      <c r="JE19">
        <v>4.2446389943467902E-2</v>
      </c>
      <c r="JF19">
        <v>-7.9405143301810394E-2</v>
      </c>
      <c r="JG19">
        <v>-9.8837020491531799E-2</v>
      </c>
      <c r="JH19">
        <v>-0.103703616091239</v>
      </c>
      <c r="JI19">
        <v>5.8706409442300801E-2</v>
      </c>
      <c r="JJ19">
        <v>0.106066343064025</v>
      </c>
      <c r="JK19">
        <v>-1.7393295316287399E-2</v>
      </c>
      <c r="JL19">
        <v>8.1608615281647007E-2</v>
      </c>
      <c r="JM19">
        <v>8.5743764376893405E-2</v>
      </c>
      <c r="JN19">
        <v>3.05398778070444E-2</v>
      </c>
      <c r="JO19">
        <v>6.1007008552360097E-2</v>
      </c>
      <c r="JP19">
        <v>3.5676277923844799E-2</v>
      </c>
      <c r="JQ19">
        <v>6.3148753277663797E-2</v>
      </c>
      <c r="JR19">
        <v>0.112442786841995</v>
      </c>
      <c r="JS19">
        <v>8.1050462401783596E-2</v>
      </c>
      <c r="JT19">
        <v>5.8055234504440098E-2</v>
      </c>
      <c r="JU19">
        <v>-6.4694795503691697E-3</v>
      </c>
      <c r="JV19">
        <v>1.73602985385958E-2</v>
      </c>
      <c r="JW19">
        <v>1.4561325182631301E-2</v>
      </c>
      <c r="JX19">
        <v>0.13850909149643101</v>
      </c>
      <c r="JY19">
        <v>3.2237074572845997E-2</v>
      </c>
      <c r="JZ19">
        <v>-8.5137785712136801E-2</v>
      </c>
      <c r="KA19">
        <v>4.8551523672865797E-2</v>
      </c>
      <c r="KB19">
        <v>-4.4049405566990003E-2</v>
      </c>
      <c r="KC19">
        <v>-1.8273292334743299E-2</v>
      </c>
      <c r="KD19">
        <v>-4.0289073340723999E-2</v>
      </c>
      <c r="KE19">
        <v>1.6701543836093999E-2</v>
      </c>
      <c r="KF19">
        <v>2.4380007716211599E-2</v>
      </c>
      <c r="KG19">
        <v>2.2460363028850201E-2</v>
      </c>
      <c r="KH19">
        <v>-5.3773422452759899E-3</v>
      </c>
      <c r="KI19">
        <v>9.8186238953810595E-2</v>
      </c>
      <c r="KJ19">
        <v>5.9531191506807697E-2</v>
      </c>
      <c r="KK19">
        <v>-0.14139712178022101</v>
      </c>
      <c r="KL19">
        <v>-0.107351338333674</v>
      </c>
      <c r="KM19">
        <v>-3.0223465874105598E-3</v>
      </c>
      <c r="KN19">
        <v>5.2297947786005203E-2</v>
      </c>
      <c r="KO19">
        <v>9.6923511096734805E-2</v>
      </c>
      <c r="KP19">
        <v>-8.58301135422124E-2</v>
      </c>
      <c r="KQ19">
        <v>4.46382672744337E-2</v>
      </c>
      <c r="KR19">
        <v>3.4340378242599397E-2</v>
      </c>
      <c r="KS19">
        <v>0.13788199615677399</v>
      </c>
      <c r="KT19">
        <v>2.3373276637464999E-2</v>
      </c>
      <c r="KU19">
        <v>-3.9701841180336699E-2</v>
      </c>
      <c r="KV19">
        <v>-3.9688529824543897E-3</v>
      </c>
      <c r="KW19">
        <v>5.1369808387343299E-2</v>
      </c>
      <c r="KX19">
        <v>-3.67885893176172E-2</v>
      </c>
      <c r="KY19">
        <v>6.0749591580156401E-2</v>
      </c>
      <c r="KZ19">
        <v>6.6373513755969204E-3</v>
      </c>
      <c r="LA19">
        <v>0.21252163824426601</v>
      </c>
      <c r="LB19">
        <v>6.96053422770299E-2</v>
      </c>
      <c r="LC19">
        <v>-2.7135239516266601E-3</v>
      </c>
      <c r="LD19">
        <v>-3.6032718426667797E-2</v>
      </c>
      <c r="LE19">
        <v>3.0838265781872799E-2</v>
      </c>
      <c r="LF19">
        <v>-3.8654885577630999E-2</v>
      </c>
      <c r="LG19">
        <v>-2.2342570708410701E-2</v>
      </c>
      <c r="LH19">
        <v>-2.66352398350303E-2</v>
      </c>
      <c r="LI19">
        <v>-5.0763564012925401E-2</v>
      </c>
      <c r="LJ19">
        <v>-5.4340884112561598E-2</v>
      </c>
      <c r="LK19">
        <v>-0.10434300807241099</v>
      </c>
      <c r="LL19">
        <v>-3.6053180685449E-2</v>
      </c>
      <c r="LM19">
        <v>4.0283127767695499E-2</v>
      </c>
      <c r="LN19">
        <v>1.19524186595642E-2</v>
      </c>
      <c r="LO19">
        <v>-2.05703813167621E-3</v>
      </c>
      <c r="LP19">
        <v>-0.10186126220163701</v>
      </c>
      <c r="LQ19">
        <v>-4.2209279541549599E-2</v>
      </c>
      <c r="LR19">
        <v>7.6155679445537597E-2</v>
      </c>
      <c r="LS19">
        <v>-7.8871823220008505E-2</v>
      </c>
      <c r="LT19">
        <v>-7.1010252650073505E-2</v>
      </c>
      <c r="LU19">
        <v>5.1495596503001402E-2</v>
      </c>
      <c r="LV19">
        <v>-4.4934063650435598E-3</v>
      </c>
      <c r="LW19">
        <v>-5.3254163434562603E-4</v>
      </c>
      <c r="LX19">
        <v>-4.5657541510463702E-2</v>
      </c>
      <c r="LY19">
        <v>-2.8789859870629299E-2</v>
      </c>
      <c r="LZ19">
        <v>9.9313889111181095E-2</v>
      </c>
      <c r="MA19">
        <v>6.3411646269683195E-2</v>
      </c>
      <c r="MB19">
        <v>-8.6998592262506502E-2</v>
      </c>
      <c r="MC19">
        <v>0.24205178941974301</v>
      </c>
      <c r="MD19">
        <v>0.100274984434275</v>
      </c>
      <c r="ME19">
        <v>5.9480165172779903E-2</v>
      </c>
      <c r="MF19">
        <v>0.110410753185517</v>
      </c>
      <c r="MG19">
        <v>0.15637670229336301</v>
      </c>
      <c r="MH19">
        <v>-8.0531810305132706E-2</v>
      </c>
      <c r="MI19">
        <v>0.101605443252927</v>
      </c>
      <c r="MJ19">
        <v>6.7340065578109398E-2</v>
      </c>
      <c r="MK19">
        <v>7.25757712294259E-4</v>
      </c>
      <c r="ML19">
        <v>7.0154436965480904E-2</v>
      </c>
      <c r="MM19">
        <v>-0.157704135655614</v>
      </c>
      <c r="MN19">
        <v>6.2543835585681301E-2</v>
      </c>
      <c r="MO19">
        <v>-1.10284143499506E-2</v>
      </c>
      <c r="MP19">
        <v>1.78211966154623E-2</v>
      </c>
      <c r="MQ19">
        <v>4.1212261861105E-2</v>
      </c>
      <c r="MR19">
        <v>9.2808519244998305E-3</v>
      </c>
      <c r="MS19">
        <v>7.9249610320076103E-2</v>
      </c>
      <c r="MT19">
        <v>5.9997186026034002E-2</v>
      </c>
      <c r="MU19">
        <v>6.7671929225884796E-3</v>
      </c>
      <c r="MV19">
        <v>-4.13472438037591E-2</v>
      </c>
      <c r="MW19">
        <v>6.4370899847096805E-2</v>
      </c>
      <c r="MX19">
        <v>7.1931522889438396E-2</v>
      </c>
      <c r="MY19">
        <v>-5.6573406492558501E-2</v>
      </c>
      <c r="MZ19">
        <v>8.5203713001671705E-4</v>
      </c>
      <c r="NA19">
        <v>-4.0884588332854202E-2</v>
      </c>
      <c r="NB19">
        <v>2.10089097887209E-2</v>
      </c>
      <c r="NC19">
        <v>-0.131718670235032</v>
      </c>
      <c r="ND19">
        <v>-3.7943804403556797E-2</v>
      </c>
      <c r="NE19">
        <v>7.0947657799239505E-2</v>
      </c>
      <c r="NF19">
        <v>-2.9193121338796101E-2</v>
      </c>
      <c r="NG19">
        <v>4.0590570476600897E-2</v>
      </c>
      <c r="NH19">
        <v>0.14826084888919899</v>
      </c>
      <c r="NI19">
        <v>6.4097921760596796E-2</v>
      </c>
      <c r="NJ19">
        <v>5.1003954013985497E-2</v>
      </c>
      <c r="NK19">
        <v>-6.9474653162190494E-2</v>
      </c>
      <c r="NL19">
        <v>-5.6830821786082297E-3</v>
      </c>
      <c r="NM19">
        <v>6.5447629269770199E-2</v>
      </c>
      <c r="NN19">
        <v>-2.7201357204393501E-2</v>
      </c>
      <c r="NO19">
        <v>7.2062514803791597E-2</v>
      </c>
      <c r="NP19">
        <v>-0.12863212088817699</v>
      </c>
      <c r="NQ19">
        <v>4.9368512417836997E-3</v>
      </c>
      <c r="NR19">
        <v>-1.7870386503827499E-2</v>
      </c>
      <c r="NS19">
        <v>9.9155611312110203E-2</v>
      </c>
      <c r="NT19">
        <v>9.2714887949301203E-2</v>
      </c>
      <c r="NU19">
        <v>8.1007451863652394E-2</v>
      </c>
      <c r="NV19">
        <v>9.0436568102378406E-2</v>
      </c>
      <c r="NW19">
        <v>-7.5652209967136494E-2</v>
      </c>
      <c r="NX19">
        <v>-2.6447154196396799E-2</v>
      </c>
      <c r="NY19">
        <v>2.5468365733647101E-2</v>
      </c>
      <c r="NZ19">
        <v>6.8938543060674595E-2</v>
      </c>
      <c r="OA19">
        <v>3.5353982492277003E-2</v>
      </c>
      <c r="OB19">
        <v>-0.150714479383213</v>
      </c>
      <c r="OC19">
        <v>-4.2540991078576201E-2</v>
      </c>
      <c r="OD19">
        <v>-6.9937440968829501E-3</v>
      </c>
      <c r="OE19">
        <v>6.0596734488465802E-2</v>
      </c>
      <c r="OF19">
        <v>2.7436120561274101E-2</v>
      </c>
      <c r="OG19">
        <v>8.8250911606709698E-2</v>
      </c>
      <c r="OH19">
        <v>-6.60784897141347E-2</v>
      </c>
      <c r="OI19">
        <v>-3.6488675586255702E-2</v>
      </c>
      <c r="OJ19">
        <v>-1.4320518984708199E-2</v>
      </c>
      <c r="OK19">
        <v>-1.0523243614595199E-2</v>
      </c>
      <c r="OL19">
        <v>-7.11491542628116E-3</v>
      </c>
      <c r="OM19">
        <v>5.5884470045597899E-3</v>
      </c>
      <c r="ON19">
        <v>-3.6359794452279601E-3</v>
      </c>
      <c r="OO19">
        <v>-3.3954950908564097E-2</v>
      </c>
      <c r="OP19">
        <v>-5.3395749673339703E-2</v>
      </c>
      <c r="OQ19">
        <v>-0.100187830146745</v>
      </c>
      <c r="OR19">
        <v>-0.15039203178480501</v>
      </c>
      <c r="OS19">
        <v>-4.2984523303209198E-2</v>
      </c>
      <c r="OT19">
        <v>-5.5439330187394602E-2</v>
      </c>
      <c r="OU19">
        <v>2.05243721560519E-2</v>
      </c>
      <c r="OV19">
        <v>-0.14711950591644801</v>
      </c>
      <c r="OW19">
        <v>1.0465867679187901E-2</v>
      </c>
      <c r="OX19">
        <v>5.3067967851573299E-2</v>
      </c>
      <c r="OY19">
        <v>7.7529371460539703E-2</v>
      </c>
      <c r="OZ19">
        <v>7.9957687544588596E-2</v>
      </c>
      <c r="PA19">
        <v>-3.0033982304322102E-3</v>
      </c>
      <c r="PB19">
        <v>-1.54244017940356E-2</v>
      </c>
      <c r="PC19">
        <v>-5.3372699272605503E-2</v>
      </c>
      <c r="PD19">
        <v>-0.116811366782806</v>
      </c>
      <c r="PE19">
        <v>0.105610503378632</v>
      </c>
      <c r="PF19">
        <v>-1.90943517075471E-2</v>
      </c>
    </row>
    <row r="20" spans="1:422" x14ac:dyDescent="0.2">
      <c r="A20" s="31" t="s">
        <v>438</v>
      </c>
      <c r="B20">
        <v>-9.7945892084076905E-2</v>
      </c>
      <c r="C20">
        <v>-4.5689745011287898E-2</v>
      </c>
      <c r="D20">
        <v>-0.16805919502569799</v>
      </c>
      <c r="E20">
        <v>-0.198563456312284</v>
      </c>
      <c r="F20">
        <v>4.2859484109480199E-2</v>
      </c>
      <c r="G20">
        <v>-0.159722618611955</v>
      </c>
      <c r="H20">
        <v>-4.7453751174080801E-2</v>
      </c>
      <c r="I20">
        <v>-6.9670037374716498E-2</v>
      </c>
      <c r="J20">
        <v>-3.6411202812634297E-2</v>
      </c>
      <c r="K20">
        <v>7.24973329991426E-2</v>
      </c>
      <c r="L20">
        <v>-0.182045438980274</v>
      </c>
      <c r="M20">
        <v>-0.15672853947500001</v>
      </c>
      <c r="N20">
        <v>-0.16536939625205099</v>
      </c>
      <c r="O20">
        <v>-6.3919542168993898E-2</v>
      </c>
      <c r="P20">
        <v>0.21996873319718099</v>
      </c>
      <c r="Q20">
        <v>8.56650429269523E-3</v>
      </c>
      <c r="R20">
        <v>-9.0578483376495905E-2</v>
      </c>
      <c r="S20">
        <v>-0.154985035801812</v>
      </c>
      <c r="T20">
        <v>-6.4695383988224706E-2</v>
      </c>
      <c r="U20">
        <v>0.120412895689902</v>
      </c>
      <c r="V20">
        <v>0.14410976528877301</v>
      </c>
      <c r="W20">
        <v>9.3615217066145895E-2</v>
      </c>
      <c r="X20">
        <v>0.104267377322266</v>
      </c>
      <c r="Y20">
        <v>-3.5739280780327898E-2</v>
      </c>
      <c r="Z20">
        <v>5.6355759935639002E-2</v>
      </c>
      <c r="AA20">
        <v>8.3466128334605594E-2</v>
      </c>
      <c r="AB20">
        <v>8.3108812067129195E-2</v>
      </c>
      <c r="AC20">
        <v>5.8122254263299998E-2</v>
      </c>
      <c r="AD20">
        <v>1.9566753992142898E-2</v>
      </c>
      <c r="AE20">
        <v>0.123987965359958</v>
      </c>
      <c r="AF20">
        <v>0.132557349748126</v>
      </c>
      <c r="AG20">
        <v>9.6739026219839305E-2</v>
      </c>
      <c r="AH20">
        <v>1.86660044138501E-2</v>
      </c>
      <c r="AI20">
        <v>0.13870474299503199</v>
      </c>
      <c r="AJ20">
        <v>1.8180280636407399E-2</v>
      </c>
      <c r="AK20">
        <v>5.6348918048469802E-2</v>
      </c>
      <c r="AL20">
        <v>9.45682615101852E-2</v>
      </c>
      <c r="AM20">
        <v>0.14744702058574799</v>
      </c>
      <c r="AN20">
        <v>7.0885774087154102E-2</v>
      </c>
      <c r="AO20">
        <v>-1.8702045238244799E-2</v>
      </c>
      <c r="AP20">
        <v>-0.27984179138165599</v>
      </c>
      <c r="AQ20">
        <v>-9.8583136413288197E-2</v>
      </c>
      <c r="AR20">
        <v>-3.31928159412474E-2</v>
      </c>
      <c r="AS20">
        <v>-3.99645545121559E-2</v>
      </c>
      <c r="AT20">
        <v>-5.0688119455873798E-4</v>
      </c>
      <c r="AU20">
        <v>9.1384062882588102E-2</v>
      </c>
      <c r="AV20">
        <v>-0.183604777037011</v>
      </c>
      <c r="AW20">
        <v>-4.7424646934922397E-2</v>
      </c>
      <c r="AX20">
        <v>0.17562789351376801</v>
      </c>
      <c r="AY20">
        <v>1.81403082881063E-2</v>
      </c>
      <c r="AZ20">
        <v>9.7940792655644898E-2</v>
      </c>
      <c r="BA20">
        <v>7.8998974793424007E-2</v>
      </c>
      <c r="BB20">
        <v>0.161713796893249</v>
      </c>
      <c r="BC20">
        <v>-1.9982005949537501E-2</v>
      </c>
      <c r="BD20">
        <v>0.13169964669058801</v>
      </c>
      <c r="BE20">
        <v>3.29623088886127E-2</v>
      </c>
      <c r="BF20">
        <v>0.19762140292236799</v>
      </c>
      <c r="BG20">
        <v>7.0282911392362896E-2</v>
      </c>
      <c r="BH20">
        <v>5.6075112094084799E-2</v>
      </c>
      <c r="BI20">
        <v>0.121863632132848</v>
      </c>
      <c r="BJ20">
        <v>8.6928628221478205E-2</v>
      </c>
      <c r="BK20">
        <v>0.15665054811197399</v>
      </c>
      <c r="BL20">
        <v>-6.0931143239535197E-2</v>
      </c>
      <c r="BM20">
        <v>0.322857467335191</v>
      </c>
      <c r="BN20">
        <v>0.14046406006305701</v>
      </c>
      <c r="BO20">
        <v>-2.40304121069308E-3</v>
      </c>
      <c r="BP20">
        <v>7.8156141829695894E-2</v>
      </c>
      <c r="BQ20">
        <v>-8.5090998906208401E-2</v>
      </c>
      <c r="BR20">
        <v>0.106130598810775</v>
      </c>
      <c r="BS20">
        <v>0.237019615166945</v>
      </c>
      <c r="BT20">
        <v>0.318028701874839</v>
      </c>
      <c r="BU20">
        <v>-4.9364243802982599E-2</v>
      </c>
      <c r="BV20">
        <v>-0.107524082720152</v>
      </c>
      <c r="BW20">
        <v>4.3662918220239398E-2</v>
      </c>
      <c r="BX20">
        <v>-0.115338907042036</v>
      </c>
      <c r="BY20">
        <v>-3.8050762190450102E-2</v>
      </c>
      <c r="BZ20">
        <v>-8.0610777345620194E-2</v>
      </c>
      <c r="CA20">
        <v>-1.92131218836726E-2</v>
      </c>
      <c r="CB20">
        <v>8.1269353916466197E-3</v>
      </c>
      <c r="CC20">
        <v>0.14417839170814101</v>
      </c>
      <c r="CD20">
        <v>0.191156482936612</v>
      </c>
      <c r="CE20">
        <v>-0.109421126714377</v>
      </c>
      <c r="CF20">
        <v>-1.6534529147732301E-2</v>
      </c>
      <c r="CG20">
        <v>5.7240939888789498E-2</v>
      </c>
      <c r="CH20">
        <v>3.0820050927512801E-2</v>
      </c>
      <c r="CI20">
        <v>-0.148810090166276</v>
      </c>
      <c r="CJ20">
        <v>-7.3192726449287399E-2</v>
      </c>
      <c r="CK20">
        <v>0.186522765366161</v>
      </c>
      <c r="CL20">
        <v>0.13747098295415999</v>
      </c>
      <c r="CM20">
        <v>0.18301529149585399</v>
      </c>
      <c r="CN20">
        <v>0.10282256068585301</v>
      </c>
      <c r="CO20">
        <v>-8.1272136577199602E-2</v>
      </c>
      <c r="CP20">
        <v>-0.11271692587186399</v>
      </c>
      <c r="CQ20">
        <v>-0.120635840220885</v>
      </c>
      <c r="CR20">
        <v>5.6178380448775198E-2</v>
      </c>
      <c r="CS20">
        <v>7.7604301367988598E-2</v>
      </c>
      <c r="CT20">
        <v>0.20280582915651299</v>
      </c>
      <c r="CU20">
        <v>0.106399818868364</v>
      </c>
      <c r="CV20">
        <v>0.11142025084910399</v>
      </c>
      <c r="CW20">
        <v>-1.9527138238535899E-2</v>
      </c>
      <c r="CX20">
        <v>-4.9951513770342001E-2</v>
      </c>
      <c r="CY20">
        <v>-0.26198768192754202</v>
      </c>
      <c r="CZ20">
        <v>-5.4732662595761199E-2</v>
      </c>
      <c r="DA20">
        <v>0.20434196865131801</v>
      </c>
      <c r="DB20">
        <v>-4.3670412266991497E-2</v>
      </c>
      <c r="DC20">
        <v>0.1629939482686</v>
      </c>
      <c r="DD20">
        <v>5.17120751076049E-2</v>
      </c>
      <c r="DE20">
        <v>0.11381019028761601</v>
      </c>
      <c r="DF20">
        <v>0.39558194417061898</v>
      </c>
      <c r="DG20">
        <v>0.355642101669985</v>
      </c>
      <c r="DH20">
        <v>1.13201636017964E-2</v>
      </c>
      <c r="DI20">
        <v>4.0572074380423401E-2</v>
      </c>
      <c r="DJ20">
        <v>-3.4530595359559997E-2</v>
      </c>
      <c r="DK20">
        <v>0.12279273028401599</v>
      </c>
      <c r="DL20">
        <v>-9.7042547262810003E-2</v>
      </c>
      <c r="DM20">
        <v>-6.6524866335064894E-2</v>
      </c>
      <c r="DN20">
        <v>-3.8960749089991802E-2</v>
      </c>
      <c r="DO20">
        <v>-1.04587422638095E-2</v>
      </c>
      <c r="DP20">
        <v>-5.42649457587742E-3</v>
      </c>
      <c r="DQ20">
        <v>4.9883059747247001E-2</v>
      </c>
      <c r="DR20">
        <v>1.6432934133638898E-2</v>
      </c>
      <c r="DS20">
        <v>7.2631876683667301E-2</v>
      </c>
      <c r="DT20">
        <v>-0.23847133517346</v>
      </c>
      <c r="DU20">
        <v>0.18110105753045</v>
      </c>
      <c r="DV20">
        <v>0.16748880439480199</v>
      </c>
      <c r="DW20">
        <v>8.3404868944256097E-2</v>
      </c>
      <c r="DX20">
        <v>9.7127948816974105E-2</v>
      </c>
      <c r="DY20">
        <v>0.37493354739217399</v>
      </c>
      <c r="DZ20">
        <v>0.395938667819695</v>
      </c>
      <c r="EA20">
        <v>3.3112777936771302E-2</v>
      </c>
      <c r="EB20">
        <v>-6.6556172083391901E-2</v>
      </c>
      <c r="EC20">
        <v>0.14486369681328301</v>
      </c>
      <c r="ED20">
        <v>8.1005617258795598E-2</v>
      </c>
      <c r="EE20">
        <v>2.4755399025539599E-2</v>
      </c>
      <c r="EF20">
        <v>-4.2292477877047999E-2</v>
      </c>
      <c r="EG20">
        <v>2.8181221527740899E-2</v>
      </c>
      <c r="EH20">
        <v>-6.4058784281067803E-3</v>
      </c>
      <c r="EI20">
        <v>-2.78905169782994E-2</v>
      </c>
      <c r="EJ20">
        <v>3.0837840576963101E-2</v>
      </c>
      <c r="EK20">
        <v>-2.9783797963405901E-2</v>
      </c>
      <c r="EL20">
        <v>-0.21170953155330999</v>
      </c>
      <c r="EM20">
        <v>-8.6558366679983095E-2</v>
      </c>
      <c r="EN20">
        <v>4.2904020928493498E-2</v>
      </c>
      <c r="EO20">
        <v>-3.7499177881396902E-2</v>
      </c>
      <c r="EP20">
        <v>7.5845271595710195E-2</v>
      </c>
      <c r="EQ20">
        <v>0.152938591490173</v>
      </c>
      <c r="ER20">
        <v>0.18776815510095499</v>
      </c>
      <c r="ES20">
        <v>5.9391413943032503E-2</v>
      </c>
      <c r="ET20">
        <v>1.5856679945605301E-2</v>
      </c>
      <c r="EU20">
        <v>0.17621581336146599</v>
      </c>
      <c r="EV20">
        <v>-1.8310006726964399E-4</v>
      </c>
      <c r="EW20">
        <v>7.0665905619967995E-2</v>
      </c>
      <c r="EX20">
        <v>-0.14968851901490901</v>
      </c>
      <c r="EY20">
        <v>-0.31408570642292399</v>
      </c>
      <c r="EZ20">
        <v>-0.20409653908667599</v>
      </c>
      <c r="FA20">
        <v>0.454416340371254</v>
      </c>
      <c r="FB20">
        <v>0.31061131131448</v>
      </c>
      <c r="FC20">
        <v>6.3914098967854799E-2</v>
      </c>
      <c r="FD20">
        <v>-9.1463505420722402E-2</v>
      </c>
      <c r="FE20">
        <v>-1.14857734570587E-3</v>
      </c>
      <c r="FF20">
        <v>-4.7905859150682698E-2</v>
      </c>
      <c r="FG20">
        <v>-4.27724604623652E-2</v>
      </c>
      <c r="FH20">
        <v>-3.5618418699640102E-2</v>
      </c>
      <c r="FI20">
        <v>1.33217163763237E-2</v>
      </c>
      <c r="FJ20">
        <v>-2.89036465671163E-2</v>
      </c>
      <c r="FK20">
        <v>0.103813513403596</v>
      </c>
      <c r="FL20">
        <v>-6.6950742788846301E-2</v>
      </c>
      <c r="FM20">
        <v>-2.0308055635184299E-2</v>
      </c>
      <c r="FN20">
        <v>4.8085958142232203E-2</v>
      </c>
      <c r="FO20">
        <v>0.310444995153077</v>
      </c>
      <c r="FP20">
        <v>9.2119068864290304E-2</v>
      </c>
      <c r="FQ20">
        <v>0.32475006037306903</v>
      </c>
      <c r="FR20">
        <v>-7.1218237292952805E-2</v>
      </c>
      <c r="FS20">
        <v>-6.5389977192037495E-4</v>
      </c>
      <c r="FT20">
        <v>0.14425713280178201</v>
      </c>
      <c r="FU20">
        <v>-4.2139100970229701E-2</v>
      </c>
      <c r="FV20">
        <v>-0.189498938771789</v>
      </c>
      <c r="FW20">
        <v>-0.157875156475104</v>
      </c>
      <c r="FX20">
        <v>-4.1917214101212803E-2</v>
      </c>
      <c r="FY20">
        <v>-0.14575109764360999</v>
      </c>
      <c r="FZ20">
        <v>-3.7295941703586501E-2</v>
      </c>
      <c r="GA20">
        <v>-7.8970091336072294E-3</v>
      </c>
      <c r="GB20">
        <v>3.67941043199193E-2</v>
      </c>
      <c r="GC20">
        <v>5.6812255557138801E-3</v>
      </c>
      <c r="GD20">
        <v>6.8984318437000397E-2</v>
      </c>
      <c r="GE20">
        <v>0.149149416340981</v>
      </c>
      <c r="GF20">
        <v>0.24083385323831899</v>
      </c>
      <c r="GG20">
        <v>0.19987150280336999</v>
      </c>
      <c r="GH20">
        <v>0.164524857317526</v>
      </c>
      <c r="GI20">
        <v>-8.1551505142257296E-3</v>
      </c>
      <c r="GJ20">
        <v>6.7506203118475896E-2</v>
      </c>
      <c r="GK20">
        <v>3.8491778343369601E-2</v>
      </c>
      <c r="GL20">
        <v>2.7677231053437799E-2</v>
      </c>
      <c r="GM20">
        <v>0.146514955996883</v>
      </c>
      <c r="GN20">
        <v>6.6998303463774597E-2</v>
      </c>
      <c r="GO20">
        <v>0.20715133213246301</v>
      </c>
      <c r="GP20">
        <v>-0.32318758792927099</v>
      </c>
      <c r="GQ20">
        <v>-0.139042216897212</v>
      </c>
      <c r="GR20">
        <v>-6.8455482318556707E-2</v>
      </c>
      <c r="GS20">
        <v>6.1717601169445503E-2</v>
      </c>
      <c r="GT20">
        <v>6.7873575980777506E-2</v>
      </c>
      <c r="GU20">
        <v>0.14910335567909899</v>
      </c>
      <c r="GV20">
        <v>0.107671227050569</v>
      </c>
      <c r="GW20">
        <v>2.47902435891721E-2</v>
      </c>
      <c r="GX20">
        <v>-0.13717375207305699</v>
      </c>
      <c r="GY20">
        <v>-0.107401707606364</v>
      </c>
      <c r="GZ20">
        <v>-3.3487105682714101E-4</v>
      </c>
      <c r="HA20">
        <v>1.49898196940893E-2</v>
      </c>
      <c r="HB20">
        <v>2.6898976912124801E-2</v>
      </c>
      <c r="HC20">
        <v>-0.226553079717039</v>
      </c>
      <c r="HD20">
        <v>-0.23778326140639899</v>
      </c>
      <c r="HE20">
        <v>0.27848549307725301</v>
      </c>
      <c r="HF20">
        <v>0.25901248566947599</v>
      </c>
      <c r="HG20">
        <v>-0.295347041814297</v>
      </c>
      <c r="HH20">
        <v>-0.299671279748353</v>
      </c>
      <c r="HI20">
        <v>3.9259093798619499E-2</v>
      </c>
      <c r="HJ20">
        <v>0.14264876037797</v>
      </c>
      <c r="HK20">
        <v>-0.28334741166345501</v>
      </c>
      <c r="HL20">
        <v>8.4392258163123596E-2</v>
      </c>
      <c r="HM20">
        <v>-0.16107542638279099</v>
      </c>
      <c r="HN20">
        <v>4.1071347025399697E-2</v>
      </c>
      <c r="HO20">
        <v>8.8934205914063293E-3</v>
      </c>
      <c r="HP20">
        <v>-7.8191324020289901E-2</v>
      </c>
      <c r="HQ20">
        <v>-0.17100978139985301</v>
      </c>
      <c r="HR20">
        <v>9.5888873352774906E-2</v>
      </c>
      <c r="HS20">
        <v>0.112128656602958</v>
      </c>
      <c r="HT20">
        <v>3.22164384661245E-2</v>
      </c>
      <c r="HU20">
        <v>1.89118770199024E-2</v>
      </c>
      <c r="HV20">
        <v>2.3662213349152699E-3</v>
      </c>
      <c r="HW20">
        <v>-3.5577191977771601E-2</v>
      </c>
      <c r="HX20">
        <v>-2.1645648420047198E-2</v>
      </c>
      <c r="HY20">
        <v>-4.7106930522199303E-2</v>
      </c>
      <c r="HZ20">
        <v>5.7634041384663902E-2</v>
      </c>
      <c r="IA20">
        <v>0.168263206758238</v>
      </c>
      <c r="IB20">
        <v>0.117255093203827</v>
      </c>
      <c r="IC20">
        <v>-0.16221227968930399</v>
      </c>
      <c r="ID20">
        <v>1.04553572346037E-2</v>
      </c>
      <c r="IE20">
        <v>-6.1126955169998998E-2</v>
      </c>
      <c r="IF20">
        <v>-1.7949974007049101E-2</v>
      </c>
      <c r="IG20">
        <v>-0.11983018738824799</v>
      </c>
      <c r="IH20">
        <v>-6.8344367010044899E-2</v>
      </c>
      <c r="II20">
        <v>4.2921954722049099E-2</v>
      </c>
      <c r="IJ20">
        <v>0.14278543434662</v>
      </c>
      <c r="IK20">
        <v>-4.1925160595301797E-2</v>
      </c>
      <c r="IL20">
        <v>0.13007422699186399</v>
      </c>
      <c r="IM20">
        <v>-5.2743856413122302E-3</v>
      </c>
      <c r="IN20">
        <v>3.1373812196785901E-2</v>
      </c>
      <c r="IO20">
        <v>-0.21186732028654301</v>
      </c>
      <c r="IP20">
        <v>-0.186918775477487</v>
      </c>
      <c r="IQ20">
        <v>8.3277897714426105E-2</v>
      </c>
      <c r="IR20">
        <v>-0.135973926699056</v>
      </c>
      <c r="IS20">
        <v>-2.60697629474771E-2</v>
      </c>
      <c r="IT20">
        <v>-2.9493123001191002E-2</v>
      </c>
      <c r="IU20">
        <v>-0.112288104037627</v>
      </c>
      <c r="IV20">
        <v>2.36533268998994E-2</v>
      </c>
      <c r="IW20">
        <v>-0.19359333754212801</v>
      </c>
      <c r="IX20">
        <v>0.13988551781551201</v>
      </c>
      <c r="IY20">
        <v>0.13643046064609601</v>
      </c>
      <c r="IZ20">
        <v>9.1624105495968694E-2</v>
      </c>
      <c r="JA20">
        <v>-4.9079023407378602E-2</v>
      </c>
      <c r="JB20">
        <v>0.13041241110180499</v>
      </c>
      <c r="JC20">
        <v>-3.81624346132916E-2</v>
      </c>
      <c r="JD20">
        <v>3.9726764325823401E-2</v>
      </c>
      <c r="JE20">
        <v>0.133747614881218</v>
      </c>
      <c r="JF20">
        <v>0.13716678430498</v>
      </c>
      <c r="JG20">
        <v>5.5429830359984202E-2</v>
      </c>
      <c r="JH20">
        <v>3.8722719940561298E-2</v>
      </c>
      <c r="JI20">
        <v>-5.7098674272878798E-2</v>
      </c>
      <c r="JJ20">
        <v>-0.20092598657514901</v>
      </c>
      <c r="JK20">
        <v>-7.3639159179294006E-2</v>
      </c>
      <c r="JL20">
        <v>-0.18588693566930201</v>
      </c>
      <c r="JM20">
        <v>-0.200171531861323</v>
      </c>
      <c r="JN20">
        <v>2.85687313594741E-2</v>
      </c>
      <c r="JO20">
        <v>0.12417826212897699</v>
      </c>
      <c r="JP20">
        <v>0.17332843203781501</v>
      </c>
      <c r="JQ20">
        <v>-0.12945346618909401</v>
      </c>
      <c r="JR20">
        <v>-0.158535441566686</v>
      </c>
      <c r="JS20">
        <v>-0.124555846362712</v>
      </c>
      <c r="JT20">
        <v>-8.0602098290979293E-2</v>
      </c>
      <c r="JU20">
        <v>-2.7906158433250099E-2</v>
      </c>
      <c r="JV20">
        <v>-9.2942172745911905E-2</v>
      </c>
      <c r="JW20">
        <v>0.13683304434858201</v>
      </c>
      <c r="JX20">
        <v>1.4865771026452699E-2</v>
      </c>
      <c r="JY20">
        <v>0.148958424899826</v>
      </c>
      <c r="JZ20">
        <v>7.1608935365403303E-2</v>
      </c>
      <c r="KA20">
        <v>0.18589656665350399</v>
      </c>
      <c r="KB20">
        <v>-4.8974263159402998E-3</v>
      </c>
      <c r="KC20">
        <v>3.25432089872311E-2</v>
      </c>
      <c r="KD20">
        <v>-4.0839294979804402E-2</v>
      </c>
      <c r="KE20">
        <v>7.2007887610704997E-3</v>
      </c>
      <c r="KF20">
        <v>-0.122643995783399</v>
      </c>
      <c r="KG20">
        <v>-7.7414320692494001E-2</v>
      </c>
      <c r="KH20">
        <v>-3.8737625270009103E-2</v>
      </c>
      <c r="KI20">
        <v>2.29636024999498E-2</v>
      </c>
      <c r="KJ20">
        <v>0.22698557835118699</v>
      </c>
      <c r="KK20">
        <v>0.11355445338197299</v>
      </c>
      <c r="KL20">
        <v>3.4738873437306299E-2</v>
      </c>
      <c r="KM20">
        <v>3.4069544163979899E-2</v>
      </c>
      <c r="KN20">
        <v>-0.169819641752321</v>
      </c>
      <c r="KO20">
        <v>8.9956857193246101E-2</v>
      </c>
      <c r="KP20">
        <v>0.12106321400119099</v>
      </c>
      <c r="KQ20">
        <v>-0.18821167084681401</v>
      </c>
      <c r="KR20">
        <v>4.2977222826540297E-2</v>
      </c>
      <c r="KS20" s="1">
        <v>-8.2499971994856006E-5</v>
      </c>
      <c r="KT20">
        <v>-0.12735202975164001</v>
      </c>
      <c r="KU20">
        <v>-0.12737405998454801</v>
      </c>
      <c r="KV20">
        <v>4.8215425099288702E-2</v>
      </c>
      <c r="KW20">
        <v>0.14631462388470401</v>
      </c>
      <c r="KX20">
        <v>-9.2858813977885202E-2</v>
      </c>
      <c r="KY20">
        <v>0.122225770304409</v>
      </c>
      <c r="KZ20">
        <v>-8.7596373049162402E-2</v>
      </c>
      <c r="LA20">
        <v>-0.27527605169760699</v>
      </c>
      <c r="LB20">
        <v>3.9215504302259001E-2</v>
      </c>
      <c r="LC20">
        <v>3.1573692202704402E-2</v>
      </c>
      <c r="LD20">
        <v>0.18901403789516799</v>
      </c>
      <c r="LE20">
        <v>0.12507715104068401</v>
      </c>
      <c r="LF20">
        <v>0.118419029656792</v>
      </c>
      <c r="LG20">
        <v>0.13106391212874799</v>
      </c>
      <c r="LH20">
        <v>7.4973807967399095E-2</v>
      </c>
      <c r="LI20">
        <v>7.3243955329406002E-2</v>
      </c>
      <c r="LJ20">
        <v>0.20149770930775199</v>
      </c>
      <c r="LK20">
        <v>0.18471649612139901</v>
      </c>
      <c r="LL20">
        <v>7.4571953529360496E-2</v>
      </c>
      <c r="LM20">
        <v>7.1344622053992807E-2</v>
      </c>
      <c r="LN20">
        <v>7.0963001282254204E-2</v>
      </c>
      <c r="LO20">
        <v>7.3988128676577294E-2</v>
      </c>
      <c r="LP20">
        <v>0.189272648863583</v>
      </c>
      <c r="LQ20">
        <v>0.11555771658665399</v>
      </c>
      <c r="LR20">
        <v>0.10555673340003401</v>
      </c>
      <c r="LS20">
        <v>0.12646081595870201</v>
      </c>
      <c r="LT20">
        <v>0.20224495692810701</v>
      </c>
      <c r="LU20">
        <v>-9.1861085280597998E-2</v>
      </c>
      <c r="LV20">
        <v>-7.0740283698878401E-2</v>
      </c>
      <c r="LW20">
        <v>-6.3465607279384897E-2</v>
      </c>
      <c r="LX20">
        <v>8.3202604939443703E-2</v>
      </c>
      <c r="LY20">
        <v>3.3756605981152397E-2</v>
      </c>
      <c r="LZ20">
        <v>9.1288789792295898E-3</v>
      </c>
      <c r="MA20">
        <v>0.164582680428668</v>
      </c>
      <c r="MB20">
        <v>6.0321518832619901E-2</v>
      </c>
      <c r="MC20">
        <v>-0.10984089224124</v>
      </c>
      <c r="MD20">
        <v>8.0602193714336204E-2</v>
      </c>
      <c r="ME20">
        <v>7.2546856745693694E-2</v>
      </c>
      <c r="MF20">
        <v>7.6892443533078697E-2</v>
      </c>
      <c r="MG20">
        <v>-7.4486760986261702E-3</v>
      </c>
      <c r="MH20">
        <v>-9.4230914614486502E-2</v>
      </c>
      <c r="MI20">
        <v>0.104536832500799</v>
      </c>
      <c r="MJ20">
        <v>6.4296143822537399E-2</v>
      </c>
      <c r="MK20">
        <v>0.10508559374904</v>
      </c>
      <c r="ML20">
        <v>0.112521590894821</v>
      </c>
      <c r="MM20">
        <v>0.20199565123907701</v>
      </c>
      <c r="MN20">
        <v>-6.7148423549361194E-2</v>
      </c>
      <c r="MO20">
        <v>3.6084508998753297E-2</v>
      </c>
      <c r="MP20">
        <v>-5.8568818166112001E-2</v>
      </c>
      <c r="MQ20">
        <v>5.8430861775586901E-2</v>
      </c>
      <c r="MR20">
        <v>0.153312566243893</v>
      </c>
      <c r="MS20">
        <v>-6.71821429346173E-2</v>
      </c>
      <c r="MT20">
        <v>5.8685432484653501E-2</v>
      </c>
      <c r="MU20">
        <v>-3.8465967307302902E-2</v>
      </c>
      <c r="MV20">
        <v>0.103372156367702</v>
      </c>
      <c r="MW20">
        <v>2.7744485242580899E-2</v>
      </c>
      <c r="MX20">
        <v>6.1886321676923602E-2</v>
      </c>
      <c r="MY20">
        <v>-0.119961344652674</v>
      </c>
      <c r="MZ20">
        <v>2.40329021072219E-2</v>
      </c>
      <c r="NA20">
        <v>3.5733443830442399E-2</v>
      </c>
      <c r="NB20">
        <v>1.24285509285875E-2</v>
      </c>
      <c r="NC20">
        <v>0.131705484959073</v>
      </c>
      <c r="ND20">
        <v>0.15086682124650999</v>
      </c>
      <c r="NE20">
        <v>3.46980729325094E-2</v>
      </c>
      <c r="NF20">
        <v>6.2109493223106903E-2</v>
      </c>
      <c r="NG20">
        <v>9.7755776050977294E-3</v>
      </c>
      <c r="NH20">
        <v>-3.2230417920891999E-2</v>
      </c>
      <c r="NI20">
        <v>2.4856421992098698E-2</v>
      </c>
      <c r="NJ20">
        <v>9.1088888779593202E-2</v>
      </c>
      <c r="NK20">
        <v>0.22538945439829999</v>
      </c>
      <c r="NL20">
        <v>5.0297900834129099E-2</v>
      </c>
      <c r="NM20">
        <v>-0.20366206739220599</v>
      </c>
      <c r="NN20">
        <v>4.7423310485537301E-2</v>
      </c>
      <c r="NO20">
        <v>0.116270029331017</v>
      </c>
      <c r="NP20">
        <v>0.158579774757967</v>
      </c>
      <c r="NQ20">
        <v>0.117599806446401</v>
      </c>
      <c r="NR20">
        <v>0.35829316652846299</v>
      </c>
      <c r="NS20">
        <v>-0.15347594761692501</v>
      </c>
      <c r="NT20">
        <v>9.1560095833949404E-2</v>
      </c>
      <c r="NU20">
        <v>8.2886526004671807E-2</v>
      </c>
      <c r="NV20">
        <v>9.0593388465012803E-2</v>
      </c>
      <c r="NW20">
        <v>0.12296848977281399</v>
      </c>
      <c r="NX20">
        <v>-3.0237140063493002E-2</v>
      </c>
      <c r="NY20">
        <v>0.106208875153252</v>
      </c>
      <c r="NZ20">
        <v>9.9808892400529897E-2</v>
      </c>
      <c r="OA20">
        <v>0.106887867913511</v>
      </c>
      <c r="OB20">
        <v>5.9022078995295997E-2</v>
      </c>
      <c r="OC20">
        <v>2.7387408944786602E-2</v>
      </c>
      <c r="OD20">
        <v>-9.8789993749074503E-2</v>
      </c>
      <c r="OE20">
        <v>5.9286560669581101E-2</v>
      </c>
      <c r="OF20">
        <v>-5.9305886724429603E-3</v>
      </c>
      <c r="OG20">
        <v>9.8829610000172596E-2</v>
      </c>
      <c r="OH20">
        <v>0.169096780281526</v>
      </c>
      <c r="OI20">
        <v>0.131915002269027</v>
      </c>
      <c r="OJ20">
        <v>5.64727118262442E-2</v>
      </c>
      <c r="OK20">
        <v>0.11599234421467</v>
      </c>
      <c r="OL20">
        <v>0.11221855477215301</v>
      </c>
      <c r="OM20">
        <v>-8.4494390886823603E-2</v>
      </c>
      <c r="ON20">
        <v>-9.1926077854995902E-2</v>
      </c>
      <c r="OO20">
        <v>2.29549084215891E-2</v>
      </c>
      <c r="OP20">
        <v>1.6334082119796799E-3</v>
      </c>
      <c r="OQ20">
        <v>0.12641921490812899</v>
      </c>
      <c r="OR20">
        <v>0.14805582239158799</v>
      </c>
      <c r="OS20">
        <v>0.23026141286772001</v>
      </c>
      <c r="OT20">
        <v>0.122998211281427</v>
      </c>
      <c r="OU20">
        <v>-0.1012575241227</v>
      </c>
      <c r="OV20">
        <v>0.223191960231511</v>
      </c>
      <c r="OW20">
        <v>9.4609304885366799E-2</v>
      </c>
      <c r="OX20">
        <v>8.8644698048250203E-2</v>
      </c>
      <c r="OY20">
        <v>7.9243860945618499E-2</v>
      </c>
      <c r="OZ20">
        <v>6.3493534321723097E-2</v>
      </c>
      <c r="PA20">
        <v>0.128586105587321</v>
      </c>
      <c r="PB20">
        <v>-2.9602380138357701E-2</v>
      </c>
      <c r="PC20">
        <v>-2.7150469980275399E-2</v>
      </c>
      <c r="PD20">
        <v>3.4396211820835E-2</v>
      </c>
      <c r="PE20">
        <v>-0.21469100136789199</v>
      </c>
      <c r="PF20">
        <v>-8.5359160753497709E-3</v>
      </c>
    </row>
    <row r="21" spans="1:422" x14ac:dyDescent="0.2">
      <c r="A21" s="31" t="s">
        <v>439</v>
      </c>
      <c r="B21">
        <v>-4.9992104012274302E-2</v>
      </c>
      <c r="C21">
        <v>-1.50250674654724E-2</v>
      </c>
      <c r="D21">
        <v>-6.6270630671786804E-2</v>
      </c>
      <c r="E21">
        <v>-4.0418380885860597E-2</v>
      </c>
      <c r="F21">
        <v>-4.5197960259308001E-2</v>
      </c>
      <c r="G21">
        <v>2.5485893498758901E-2</v>
      </c>
      <c r="H21">
        <v>-1.50754336731782E-2</v>
      </c>
      <c r="I21">
        <v>-3.6463995460704099E-2</v>
      </c>
      <c r="J21">
        <v>-2.25372347872414E-2</v>
      </c>
      <c r="K21">
        <v>-4.20275564247998E-2</v>
      </c>
      <c r="L21">
        <v>-1.7008070547993699E-2</v>
      </c>
      <c r="M21">
        <v>7.5639669372289095E-2</v>
      </c>
      <c r="N21">
        <v>-0.10197121613198799</v>
      </c>
      <c r="O21">
        <v>-6.5258086851955402E-3</v>
      </c>
      <c r="P21">
        <v>-0.13198704059883701</v>
      </c>
      <c r="Q21">
        <v>-2.2947528753859501E-2</v>
      </c>
      <c r="R21">
        <v>3.38382886160472E-2</v>
      </c>
      <c r="S21">
        <v>0.108051643100084</v>
      </c>
      <c r="T21">
        <v>7.8754232437031002E-2</v>
      </c>
      <c r="U21">
        <v>4.3448343263257902E-2</v>
      </c>
      <c r="V21">
        <v>-9.4269041467655093E-3</v>
      </c>
      <c r="W21">
        <v>6.08211423056444E-2</v>
      </c>
      <c r="X21">
        <v>7.4594524859643394E-2</v>
      </c>
      <c r="Y21">
        <v>9.8101659513499903E-2</v>
      </c>
      <c r="Z21">
        <v>0.125812792245178</v>
      </c>
      <c r="AA21">
        <v>5.3416003953026703E-2</v>
      </c>
      <c r="AB21">
        <v>0.11799214297713</v>
      </c>
      <c r="AC21">
        <v>-2.7100604000129602E-2</v>
      </c>
      <c r="AD21">
        <v>0.109066757699419</v>
      </c>
      <c r="AE21">
        <v>9.9028082437733395E-2</v>
      </c>
      <c r="AF21">
        <v>-4.0348898512511E-2</v>
      </c>
      <c r="AG21">
        <v>8.753433740654E-2</v>
      </c>
      <c r="AH21">
        <v>6.3336718628979896E-2</v>
      </c>
      <c r="AI21">
        <v>-4.1911670931483798E-2</v>
      </c>
      <c r="AJ21">
        <v>-2.6689472289159299E-2</v>
      </c>
      <c r="AK21">
        <v>-1.3927515376812799E-2</v>
      </c>
      <c r="AL21">
        <v>9.6320446435382304E-2</v>
      </c>
      <c r="AM21">
        <v>6.6809980752731202E-2</v>
      </c>
      <c r="AN21">
        <v>6.2037978919033197E-2</v>
      </c>
      <c r="AO21">
        <v>7.2825631419331299E-3</v>
      </c>
      <c r="AP21">
        <v>7.0927702308826807E-2</v>
      </c>
      <c r="AQ21">
        <v>6.67292252143762E-2</v>
      </c>
      <c r="AR21">
        <v>0.11243867418279301</v>
      </c>
      <c r="AS21">
        <v>7.1367006449086098E-2</v>
      </c>
      <c r="AT21">
        <v>-9.0293745552788296E-2</v>
      </c>
      <c r="AU21">
        <v>0.102176985143368</v>
      </c>
      <c r="AV21">
        <v>3.1238974591880301E-2</v>
      </c>
      <c r="AW21">
        <v>-1.6378800277357601E-3</v>
      </c>
      <c r="AX21">
        <v>-5.3924854526810201E-2</v>
      </c>
      <c r="AY21">
        <v>-8.5277806508690601E-2</v>
      </c>
      <c r="AZ21">
        <v>9.0831610641650004E-2</v>
      </c>
      <c r="BA21">
        <v>-3.1465964752084699E-2</v>
      </c>
      <c r="BB21">
        <v>1.8598562406825E-2</v>
      </c>
      <c r="BC21">
        <v>3.4221874471050302E-2</v>
      </c>
      <c r="BD21">
        <v>0.10143667204288601</v>
      </c>
      <c r="BE21">
        <v>6.7331072607950404E-3</v>
      </c>
      <c r="BF21">
        <v>4.0149863712388899E-2</v>
      </c>
      <c r="BG21">
        <v>7.8132078366822594E-2</v>
      </c>
      <c r="BH21">
        <v>1.13849576406165E-2</v>
      </c>
      <c r="BI21">
        <v>8.6447383599671801E-2</v>
      </c>
      <c r="BJ21">
        <v>4.97557577654291E-2</v>
      </c>
      <c r="BK21">
        <v>7.1751499639222699E-2</v>
      </c>
      <c r="BL21">
        <v>-6.2819309642437995E-2</v>
      </c>
      <c r="BM21">
        <v>-8.6333055788110194E-2</v>
      </c>
      <c r="BN21">
        <v>0.109744037302622</v>
      </c>
      <c r="BO21">
        <v>3.5770548631200202E-2</v>
      </c>
      <c r="BP21">
        <v>7.1660461512060999E-2</v>
      </c>
      <c r="BQ21">
        <v>2.0326854051943299E-2</v>
      </c>
      <c r="BR21">
        <v>0.13934706283203299</v>
      </c>
      <c r="BS21">
        <v>8.2297941292218194E-2</v>
      </c>
      <c r="BT21">
        <v>-7.8918030150416194E-2</v>
      </c>
      <c r="BU21">
        <v>-6.6240803919470501E-2</v>
      </c>
      <c r="BV21">
        <v>-6.9198589129395504E-3</v>
      </c>
      <c r="BW21">
        <v>7.9503114041371101E-2</v>
      </c>
      <c r="BX21">
        <v>0.13805663398031101</v>
      </c>
      <c r="BY21">
        <v>6.41468152365582E-2</v>
      </c>
      <c r="BZ21">
        <v>-4.9148310124109001E-3</v>
      </c>
      <c r="CA21">
        <v>-9.1959370772768598E-2</v>
      </c>
      <c r="CB21">
        <v>-2.5741594476211601E-2</v>
      </c>
      <c r="CC21">
        <v>-5.8480600498411799E-2</v>
      </c>
      <c r="CD21">
        <v>-7.8915408918366695E-2</v>
      </c>
      <c r="CE21">
        <v>5.2068123071811398E-2</v>
      </c>
      <c r="CF21">
        <v>3.4060946925606898E-2</v>
      </c>
      <c r="CG21">
        <v>-5.49637719914986E-3</v>
      </c>
      <c r="CH21">
        <v>3.7122902792894201E-2</v>
      </c>
      <c r="CI21">
        <v>7.5008131323688707E-2</v>
      </c>
      <c r="CJ21">
        <v>3.85758275169358E-2</v>
      </c>
      <c r="CK21">
        <v>0.104298198123248</v>
      </c>
      <c r="CL21">
        <v>-3.1993216530038199E-2</v>
      </c>
      <c r="CM21">
        <v>-2.5326076897825001E-2</v>
      </c>
      <c r="CN21">
        <v>6.7065318298716398E-2</v>
      </c>
      <c r="CO21">
        <v>-5.62168965554731E-2</v>
      </c>
      <c r="CP21">
        <v>5.6724935189019499E-2</v>
      </c>
      <c r="CQ21">
        <v>4.6981633371789497E-2</v>
      </c>
      <c r="CR21">
        <v>7.8479637040124603E-2</v>
      </c>
      <c r="CS21">
        <v>2.0874452179034799E-2</v>
      </c>
      <c r="CT21">
        <v>0.16231223386592999</v>
      </c>
      <c r="CU21">
        <v>-2.5968608686635201E-2</v>
      </c>
      <c r="CV21">
        <v>-1.6122066329034901E-2</v>
      </c>
      <c r="CW21">
        <v>1.7123885322435201E-3</v>
      </c>
      <c r="CX21">
        <v>-4.1767699749350899E-2</v>
      </c>
      <c r="CY21">
        <v>9.4520098137798395E-2</v>
      </c>
      <c r="CZ21">
        <v>-9.7817350386558196E-3</v>
      </c>
      <c r="DA21">
        <v>-5.3177147553253902E-2</v>
      </c>
      <c r="DB21">
        <v>-4.1549060212557998E-2</v>
      </c>
      <c r="DC21">
        <v>-2.6252103110175701E-2</v>
      </c>
      <c r="DD21">
        <v>2.0386108744046699E-3</v>
      </c>
      <c r="DE21">
        <v>-1.3092862297772701E-2</v>
      </c>
      <c r="DF21">
        <v>-0.110770569888913</v>
      </c>
      <c r="DG21">
        <v>-0.164855178119512</v>
      </c>
      <c r="DH21">
        <v>4.0083288528756499E-2</v>
      </c>
      <c r="DI21">
        <v>5.4124374283055797E-2</v>
      </c>
      <c r="DJ21">
        <v>-6.2452369480316003E-2</v>
      </c>
      <c r="DK21">
        <v>3.1571527393795901E-2</v>
      </c>
      <c r="DL21">
        <v>-9.3588865989000403E-2</v>
      </c>
      <c r="DM21">
        <v>-4.1752666747825802E-2</v>
      </c>
      <c r="DN21">
        <v>-6.5728190785359103E-2</v>
      </c>
      <c r="DO21">
        <v>-1.6614154174903702E-2</v>
      </c>
      <c r="DP21">
        <v>2.9500506639892302E-2</v>
      </c>
      <c r="DQ21">
        <v>5.5424403938374903E-2</v>
      </c>
      <c r="DR21">
        <v>-1.7781472411352601E-2</v>
      </c>
      <c r="DS21">
        <v>5.2772742511211701E-3</v>
      </c>
      <c r="DT21">
        <v>-3.5497031355103903E-2</v>
      </c>
      <c r="DU21">
        <v>-4.9483362692098201E-2</v>
      </c>
      <c r="DV21">
        <v>-4.3443624170015203E-2</v>
      </c>
      <c r="DW21">
        <v>0.130716228553002</v>
      </c>
      <c r="DX21">
        <v>9.3507302217025107E-2</v>
      </c>
      <c r="DY21">
        <v>-9.9733750938287305E-2</v>
      </c>
      <c r="DZ21">
        <v>-0.114436988085268</v>
      </c>
      <c r="EA21">
        <v>6.8456403673753496E-2</v>
      </c>
      <c r="EB21">
        <v>-1.37882657966072E-2</v>
      </c>
      <c r="EC21">
        <v>-3.3961036009044501E-2</v>
      </c>
      <c r="ED21">
        <v>6.5619751271511095E-2</v>
      </c>
      <c r="EE21">
        <v>0.13504380466763399</v>
      </c>
      <c r="EF21">
        <v>-6.2645331139879107E-2</v>
      </c>
      <c r="EG21">
        <v>2.14799798908691E-2</v>
      </c>
      <c r="EH21">
        <v>9.7949741484398306E-2</v>
      </c>
      <c r="EI21">
        <v>3.4896025709772301E-2</v>
      </c>
      <c r="EJ21">
        <v>6.2307834166536798E-2</v>
      </c>
      <c r="EK21">
        <v>-1.53666490107752E-2</v>
      </c>
      <c r="EL21">
        <v>1.53899832035023E-2</v>
      </c>
      <c r="EM21">
        <v>0.108690654612005</v>
      </c>
      <c r="EN21">
        <v>2.6674425667932801E-2</v>
      </c>
      <c r="EO21">
        <v>2.8430826347551601E-2</v>
      </c>
      <c r="EP21">
        <v>-2.4546848055504701E-2</v>
      </c>
      <c r="EQ21">
        <v>8.5279736886727506E-2</v>
      </c>
      <c r="ER21">
        <v>8.1437484117250894E-2</v>
      </c>
      <c r="ES21">
        <v>4.8310315841722601E-2</v>
      </c>
      <c r="ET21">
        <v>4.9291264388286501E-2</v>
      </c>
      <c r="EU21">
        <v>0.11369948683044399</v>
      </c>
      <c r="EV21">
        <v>-1.5446765345235799E-2</v>
      </c>
      <c r="EW21">
        <v>8.1224688510009399E-2</v>
      </c>
      <c r="EX21">
        <v>-1.4371098811759001E-2</v>
      </c>
      <c r="EY21">
        <v>1.4666151848309101E-2</v>
      </c>
      <c r="EZ21">
        <v>2.0417242906657099E-2</v>
      </c>
      <c r="FA21">
        <v>-0.192103285276362</v>
      </c>
      <c r="FB21">
        <v>-0.16635437549853199</v>
      </c>
      <c r="FC21">
        <v>-6.0086330565426102E-2</v>
      </c>
      <c r="FD21">
        <v>-0.116306409468907</v>
      </c>
      <c r="FE21">
        <v>-2.4546080112874898E-2</v>
      </c>
      <c r="FF21">
        <v>-0.11650001478803</v>
      </c>
      <c r="FG21">
        <v>-5.1290135420164799E-2</v>
      </c>
      <c r="FH21">
        <v>-5.9571524770613499E-3</v>
      </c>
      <c r="FI21">
        <v>4.1692774586984199E-2</v>
      </c>
      <c r="FJ21">
        <v>9.9214950251734199E-2</v>
      </c>
      <c r="FK21">
        <v>-4.0682246893489898E-2</v>
      </c>
      <c r="FL21">
        <v>4.6891565218820097E-2</v>
      </c>
      <c r="FM21">
        <v>-4.6452983240018696E-3</v>
      </c>
      <c r="FN21">
        <v>1.28638533340899E-2</v>
      </c>
      <c r="FO21">
        <v>-0.115577174051472</v>
      </c>
      <c r="FP21">
        <v>-5.4610272844996602E-2</v>
      </c>
      <c r="FQ21">
        <v>-0.12422776799796</v>
      </c>
      <c r="FR21">
        <v>-0.12666100868371899</v>
      </c>
      <c r="FS21">
        <v>-1.33877039393052E-2</v>
      </c>
      <c r="FT21">
        <v>-0.102803314987406</v>
      </c>
      <c r="FU21">
        <v>0.13121425683596799</v>
      </c>
      <c r="FV21">
        <v>-2.7401291695274901E-3</v>
      </c>
      <c r="FW21">
        <v>2.1462653318866501E-2</v>
      </c>
      <c r="FX21">
        <v>-1.8491008993532398E-2</v>
      </c>
      <c r="FY21">
        <v>8.3806778909216798E-3</v>
      </c>
      <c r="FZ21">
        <v>-4.0391020782236803E-2</v>
      </c>
      <c r="GA21">
        <v>-3.55417812604331E-2</v>
      </c>
      <c r="GB21">
        <v>-1.89392103935551E-3</v>
      </c>
      <c r="GC21">
        <v>-1.06211482472599E-2</v>
      </c>
      <c r="GD21">
        <v>9.9589249493386104E-3</v>
      </c>
      <c r="GE21">
        <v>-1.4104783525926E-2</v>
      </c>
      <c r="GF21">
        <v>-6.6827633407129994E-2</v>
      </c>
      <c r="GG21">
        <v>-4.0471949346610903E-3</v>
      </c>
      <c r="GH21">
        <v>9.9150333006913796E-2</v>
      </c>
      <c r="GI21">
        <v>-6.76257780482033E-2</v>
      </c>
      <c r="GJ21">
        <v>5.25500154819869E-2</v>
      </c>
      <c r="GK21">
        <v>-1.45645137793903E-2</v>
      </c>
      <c r="GL21">
        <v>3.57409251588513E-2</v>
      </c>
      <c r="GM21">
        <v>-0.10353646910334099</v>
      </c>
      <c r="GN21">
        <v>-5.2537349364109302E-2</v>
      </c>
      <c r="GO21">
        <v>-5.0504437998788398E-2</v>
      </c>
      <c r="GP21">
        <v>5.7069499920570303E-2</v>
      </c>
      <c r="GQ21">
        <v>-7.5235315310188599E-3</v>
      </c>
      <c r="GR21">
        <v>-0.100403722703496</v>
      </c>
      <c r="GS21">
        <v>-3.9257553230228497E-2</v>
      </c>
      <c r="GT21">
        <v>7.6011752594433296E-2</v>
      </c>
      <c r="GU21">
        <v>-0.133224529698247</v>
      </c>
      <c r="GV21">
        <v>0.131669180591486</v>
      </c>
      <c r="GW21">
        <v>4.3055078759355499E-2</v>
      </c>
      <c r="GX21">
        <v>2.0810328125918199E-2</v>
      </c>
      <c r="GY21">
        <v>-4.9640394668135197E-2</v>
      </c>
      <c r="GZ21">
        <v>-4.1706757627547296E-3</v>
      </c>
      <c r="HA21">
        <v>-6.44964680241146E-2</v>
      </c>
      <c r="HB21">
        <v>-1.6457410080956799E-2</v>
      </c>
      <c r="HC21">
        <v>1.7537226525809298E-2</v>
      </c>
      <c r="HD21">
        <v>7.5418687727884806E-2</v>
      </c>
      <c r="HE21">
        <v>1.7945613053854101E-2</v>
      </c>
      <c r="HF21">
        <v>-4.2432915884625298E-2</v>
      </c>
      <c r="HG21">
        <v>-5.6134869679843998E-2</v>
      </c>
      <c r="HH21">
        <v>-5.2746484302121303E-2</v>
      </c>
      <c r="HI21">
        <v>2.0219312603620199E-2</v>
      </c>
      <c r="HJ21">
        <v>-1.54631241684782E-2</v>
      </c>
      <c r="HK21">
        <v>-2.8577470029601201E-2</v>
      </c>
      <c r="HL21">
        <v>1.2277487621186901E-2</v>
      </c>
      <c r="HM21">
        <v>8.6263265136665799E-3</v>
      </c>
      <c r="HN21">
        <v>8.4654915496664707E-3</v>
      </c>
      <c r="HO21">
        <v>1.1811277318573701E-2</v>
      </c>
      <c r="HP21">
        <v>-0.17146429976323399</v>
      </c>
      <c r="HQ21">
        <v>-7.3273883434630094E-2</v>
      </c>
      <c r="HR21">
        <v>-6.8442938491519806E-2</v>
      </c>
      <c r="HS21">
        <v>-0.102479508469091</v>
      </c>
      <c r="HT21">
        <v>-4.4644497279864699E-2</v>
      </c>
      <c r="HU21">
        <v>-3.1881131196087801E-3</v>
      </c>
      <c r="HV21">
        <v>5.9364203280344099E-2</v>
      </c>
      <c r="HW21">
        <v>4.03609912488095E-2</v>
      </c>
      <c r="HX21">
        <v>1.7639864930819801E-2</v>
      </c>
      <c r="HY21">
        <v>3.1273145529030301E-2</v>
      </c>
      <c r="HZ21">
        <v>3.5427755313123997E-2</v>
      </c>
      <c r="IA21">
        <v>-0.12792565036033801</v>
      </c>
      <c r="IB21">
        <v>0.105956272031379</v>
      </c>
      <c r="IC21">
        <v>5.12094989984377E-2</v>
      </c>
      <c r="ID21">
        <v>2.7203492527988E-2</v>
      </c>
      <c r="IE21">
        <v>-2.3546967579195398E-2</v>
      </c>
      <c r="IF21">
        <v>0.11441720741971299</v>
      </c>
      <c r="IG21">
        <v>-6.82835859824468E-3</v>
      </c>
      <c r="IH21">
        <v>-1.32530043133434E-2</v>
      </c>
      <c r="II21">
        <v>3.7805458813565999E-2</v>
      </c>
      <c r="IJ21">
        <v>-0.11165633217550799</v>
      </c>
      <c r="IK21">
        <v>-8.6098310519481594E-2</v>
      </c>
      <c r="IL21">
        <v>9.7136423027986807E-2</v>
      </c>
      <c r="IM21">
        <v>-3.1311750755272698E-2</v>
      </c>
      <c r="IN21">
        <v>2.2919352223127101E-2</v>
      </c>
      <c r="IO21">
        <v>2.4643300981135501E-3</v>
      </c>
      <c r="IP21">
        <v>-1.32959739118354E-2</v>
      </c>
      <c r="IQ21">
        <v>7.34473552395144E-2</v>
      </c>
      <c r="IR21">
        <v>9.4337626602670303E-3</v>
      </c>
      <c r="IS21">
        <v>7.7478830301843703E-3</v>
      </c>
      <c r="IT21">
        <v>-0.114279425978679</v>
      </c>
      <c r="IU21">
        <v>-0.123959903226548</v>
      </c>
      <c r="IV21">
        <v>3.6020609316490301E-2</v>
      </c>
      <c r="IW21">
        <v>7.0924191232552697E-2</v>
      </c>
      <c r="IX21">
        <v>-1.81483988811422E-2</v>
      </c>
      <c r="IY21">
        <v>2.2738164151429499E-2</v>
      </c>
      <c r="IZ21">
        <v>-6.7978130305838394E-2</v>
      </c>
      <c r="JA21">
        <v>9.5820675877817105E-2</v>
      </c>
      <c r="JB21">
        <v>9.7744183665002704E-2</v>
      </c>
      <c r="JC21">
        <v>3.5442288767583603E-2</v>
      </c>
      <c r="JD21">
        <v>6.0041347468307103E-2</v>
      </c>
      <c r="JE21">
        <v>0.115079554490539</v>
      </c>
      <c r="JF21">
        <v>2.84954555902854E-2</v>
      </c>
      <c r="JG21">
        <v>-1.1806200474601901E-2</v>
      </c>
      <c r="JH21">
        <v>6.76404426733484E-2</v>
      </c>
      <c r="JI21">
        <v>1.48730549346867E-2</v>
      </c>
      <c r="JJ21">
        <v>2.21889500011089E-2</v>
      </c>
      <c r="JK21">
        <v>2.46847159876766E-2</v>
      </c>
      <c r="JL21">
        <v>2.3607042705810301E-2</v>
      </c>
      <c r="JM21">
        <v>1.23197788214927E-2</v>
      </c>
      <c r="JN21">
        <v>7.7450065378709299E-2</v>
      </c>
      <c r="JO21">
        <v>6.6176581039162699E-2</v>
      </c>
      <c r="JP21">
        <v>7.9095833153542697E-2</v>
      </c>
      <c r="JQ21">
        <v>1.9766190913604199E-2</v>
      </c>
      <c r="JR21">
        <v>3.85453402274595E-2</v>
      </c>
      <c r="JS21">
        <v>2.3390152359195601E-2</v>
      </c>
      <c r="JT21">
        <v>2.0152417899423899E-2</v>
      </c>
      <c r="JU21">
        <v>4.1897921013585401E-2</v>
      </c>
      <c r="JV21">
        <v>1.6813881126573699E-2</v>
      </c>
      <c r="JW21">
        <v>7.5341881406929906E-2</v>
      </c>
      <c r="JX21">
        <v>7.9010612787197801E-2</v>
      </c>
      <c r="JY21">
        <v>4.1279529446568597E-2</v>
      </c>
      <c r="JZ21">
        <v>-7.0349815846507003E-3</v>
      </c>
      <c r="KA21">
        <v>3.8789392251917902E-2</v>
      </c>
      <c r="KB21">
        <v>8.6546910414710604E-2</v>
      </c>
      <c r="KC21">
        <v>-1.6768758236430498E-2</v>
      </c>
      <c r="KD21">
        <v>-0.127895333041775</v>
      </c>
      <c r="KE21">
        <v>2.94372049228382E-2</v>
      </c>
      <c r="KF21">
        <v>-1.6910456628788598E-2</v>
      </c>
      <c r="KG21">
        <v>3.5316337279081302E-3</v>
      </c>
      <c r="KH21">
        <v>-1.55386323000346E-2</v>
      </c>
      <c r="KI21">
        <v>9.3750927051121105E-2</v>
      </c>
      <c r="KJ21">
        <v>1.5877450644931901E-2</v>
      </c>
      <c r="KK21">
        <v>2.9606155977616001E-2</v>
      </c>
      <c r="KL21">
        <v>-6.8378098699095405E-2</v>
      </c>
      <c r="KM21">
        <v>-4.1350339770789897E-2</v>
      </c>
      <c r="KN21">
        <v>0.11287132849925</v>
      </c>
      <c r="KO21">
        <v>9.0524964310132197E-2</v>
      </c>
      <c r="KP21">
        <v>-1.8957815666203501E-2</v>
      </c>
      <c r="KQ21">
        <v>3.0912574871239301E-2</v>
      </c>
      <c r="KR21">
        <v>3.6897331005025E-2</v>
      </c>
      <c r="KS21">
        <v>9.3645920471685101E-2</v>
      </c>
      <c r="KT21">
        <v>4.1997234719480102E-2</v>
      </c>
      <c r="KU21">
        <v>6.4127524417006102E-2</v>
      </c>
      <c r="KV21">
        <v>8.7466549095398194E-2</v>
      </c>
      <c r="KW21">
        <v>8.1033940830210205E-2</v>
      </c>
      <c r="KX21">
        <v>-4.1286666167939398E-2</v>
      </c>
      <c r="KY21">
        <v>2.1323508827915699E-2</v>
      </c>
      <c r="KZ21">
        <v>-8.0861277666766703E-4</v>
      </c>
      <c r="LA21">
        <v>1.45706916481027E-2</v>
      </c>
      <c r="LB21">
        <v>0.14062191882755201</v>
      </c>
      <c r="LC21">
        <v>3.7538644332264698E-2</v>
      </c>
      <c r="LD21">
        <v>5.5679910396570803E-2</v>
      </c>
      <c r="LE21">
        <v>4.59884678558777E-2</v>
      </c>
      <c r="LF21">
        <v>1.5260286797363E-2</v>
      </c>
      <c r="LG21">
        <v>7.5076511882384206E-2</v>
      </c>
      <c r="LH21">
        <v>1.79543955278368E-2</v>
      </c>
      <c r="LI21">
        <v>2.9003870534237901E-3</v>
      </c>
      <c r="LJ21">
        <v>-4.3020126387640703E-2</v>
      </c>
      <c r="LK21">
        <v>2.360261930075E-2</v>
      </c>
      <c r="LL21">
        <v>1.6673747438160198E-2</v>
      </c>
      <c r="LM21">
        <v>5.72513479044503E-2</v>
      </c>
      <c r="LN21">
        <v>6.5303769941125203E-2</v>
      </c>
      <c r="LO21">
        <v>0.10798961762588601</v>
      </c>
      <c r="LP21">
        <v>7.9054452017625496E-2</v>
      </c>
      <c r="LQ21">
        <v>-1.4392560162684099E-2</v>
      </c>
      <c r="LR21">
        <v>8.9663130188242707E-2</v>
      </c>
      <c r="LS21">
        <v>5.6297520557137097E-2</v>
      </c>
      <c r="LT21">
        <v>4.4626777602771797E-2</v>
      </c>
      <c r="LU21">
        <v>1.50856772580632E-2</v>
      </c>
      <c r="LV21">
        <v>2.0194034624465299E-2</v>
      </c>
      <c r="LW21">
        <v>4.2864247603791601E-2</v>
      </c>
      <c r="LX21">
        <v>-6.3346127207242905E-2</v>
      </c>
      <c r="LY21">
        <v>-1.6176318554691298E-2</v>
      </c>
      <c r="LZ21">
        <v>8.42898578242781E-2</v>
      </c>
      <c r="MA21">
        <v>8.9244792891063698E-2</v>
      </c>
      <c r="MB21">
        <v>1.30581377660598E-2</v>
      </c>
      <c r="MC21">
        <v>3.8885932572074199E-2</v>
      </c>
      <c r="MD21">
        <v>9.3131897829404495E-2</v>
      </c>
      <c r="ME21">
        <v>7.3843637918826394E-2</v>
      </c>
      <c r="MF21">
        <v>0.107589600791778</v>
      </c>
      <c r="MG21">
        <v>8.3834010705543305E-2</v>
      </c>
      <c r="MH21">
        <v>-2.8198711063182801E-2</v>
      </c>
      <c r="MI21">
        <v>4.1238744420454297E-2</v>
      </c>
      <c r="MJ21">
        <v>8.0681811695246297E-2</v>
      </c>
      <c r="MK21">
        <v>-6.13429149608576E-2</v>
      </c>
      <c r="ML21">
        <v>8.76995002506918E-2</v>
      </c>
      <c r="MM21">
        <v>-8.5981123719632693E-2</v>
      </c>
      <c r="MN21">
        <v>1.947086731442E-2</v>
      </c>
      <c r="MO21">
        <v>5.7200290165812601E-2</v>
      </c>
      <c r="MP21">
        <v>-1.4144236931108001E-2</v>
      </c>
      <c r="MQ21">
        <v>7.2774200249480198E-2</v>
      </c>
      <c r="MR21">
        <v>9.4136427491889302E-2</v>
      </c>
      <c r="MS21">
        <v>0.15621283725913099</v>
      </c>
      <c r="MT21">
        <v>8.83217503228272E-2</v>
      </c>
      <c r="MU21">
        <v>1.80929272416828E-2</v>
      </c>
      <c r="MV21">
        <v>5.4393935835360598E-2</v>
      </c>
      <c r="MW21">
        <v>0.101301780851068</v>
      </c>
      <c r="MX21">
        <v>9.1630353575372706E-2</v>
      </c>
      <c r="MY21">
        <v>2.4728139029002599E-2</v>
      </c>
      <c r="MZ21">
        <v>3.9908986944054099E-2</v>
      </c>
      <c r="NA21">
        <v>1.3995753058197001E-2</v>
      </c>
      <c r="NB21">
        <v>-1.1390971854447001E-2</v>
      </c>
      <c r="NC21">
        <v>4.9880164419082898E-2</v>
      </c>
      <c r="ND21">
        <v>7.0033483479368094E-2</v>
      </c>
      <c r="NE21">
        <v>0.116291698941608</v>
      </c>
      <c r="NF21">
        <v>5.4814660748955697E-2</v>
      </c>
      <c r="NG21">
        <v>7.3455685215091304E-3</v>
      </c>
      <c r="NH21">
        <v>0.100397162236486</v>
      </c>
      <c r="NI21">
        <v>7.1159030881097901E-2</v>
      </c>
      <c r="NJ21">
        <v>9.6175709318586697E-2</v>
      </c>
      <c r="NK21">
        <v>5.4183290717075901E-2</v>
      </c>
      <c r="NL21">
        <v>-8.2759472337302603E-2</v>
      </c>
      <c r="NM21">
        <v>7.4881804059344304E-2</v>
      </c>
      <c r="NN21">
        <v>3.3852708761405899E-2</v>
      </c>
      <c r="NO21">
        <v>7.0540315740650603E-2</v>
      </c>
      <c r="NP21">
        <v>-1.25130043085191E-2</v>
      </c>
      <c r="NQ21">
        <v>4.4286708064925698E-2</v>
      </c>
      <c r="NR21">
        <v>7.7553152646503698E-2</v>
      </c>
      <c r="NS21">
        <v>9.1689201992490602E-2</v>
      </c>
      <c r="NT21">
        <v>7.7260231319204301E-2</v>
      </c>
      <c r="NU21">
        <v>0.102757608951066</v>
      </c>
      <c r="NV21">
        <v>9.2341802207632606E-2</v>
      </c>
      <c r="NW21">
        <v>7.5596683295771497E-3</v>
      </c>
      <c r="NX21">
        <v>-1.00065802517E-2</v>
      </c>
      <c r="NY21">
        <v>5.2206241890435101E-2</v>
      </c>
      <c r="NZ21">
        <v>7.1542644949010706E-2</v>
      </c>
      <c r="OA21">
        <v>0.101748673484574</v>
      </c>
      <c r="OB21">
        <v>-0.118578762553619</v>
      </c>
      <c r="OC21">
        <v>-9.6788558945382699E-2</v>
      </c>
      <c r="OD21">
        <v>-2.62179189175115E-4</v>
      </c>
      <c r="OE21">
        <v>9.1178003206296807E-2</v>
      </c>
      <c r="OF21">
        <v>0.12688547169593001</v>
      </c>
      <c r="OG21">
        <v>7.4490346473202004E-2</v>
      </c>
      <c r="OH21">
        <v>3.2171016825412103E-2</v>
      </c>
      <c r="OI21">
        <v>2.8496549562784301E-2</v>
      </c>
      <c r="OJ21">
        <v>-5.1276373221566203E-2</v>
      </c>
      <c r="OK21">
        <v>8.6748029026606804E-2</v>
      </c>
      <c r="OL21">
        <v>8.3051399178694696E-2</v>
      </c>
      <c r="OM21">
        <v>9.7228440511884895E-2</v>
      </c>
      <c r="ON21">
        <v>3.5525124864169602E-2</v>
      </c>
      <c r="OO21">
        <v>6.32551174961061E-2</v>
      </c>
      <c r="OP21">
        <v>-7.5834790611138897E-4</v>
      </c>
      <c r="OQ21">
        <v>6.9482249254026907E-2</v>
      </c>
      <c r="OR21">
        <v>9.1463479519048194E-2</v>
      </c>
      <c r="OS21">
        <v>-8.3357734910120898E-2</v>
      </c>
      <c r="OT21">
        <v>-4.6309971936325002E-2</v>
      </c>
      <c r="OU21">
        <v>-3.8551587343799102E-3</v>
      </c>
      <c r="OV21">
        <v>-7.6705496146844396E-2</v>
      </c>
      <c r="OW21">
        <v>3.6721249886863101E-2</v>
      </c>
      <c r="OX21">
        <v>4.4297612400455301E-2</v>
      </c>
      <c r="OY21">
        <v>0.108906135141689</v>
      </c>
      <c r="OZ21">
        <v>0.104777653987097</v>
      </c>
      <c r="PA21">
        <v>0.109859490353641</v>
      </c>
      <c r="PB21">
        <v>-4.8292196236343499E-3</v>
      </c>
      <c r="PC21">
        <v>-5.2173537191256197E-2</v>
      </c>
      <c r="PD21">
        <v>5.8025251648469601E-4</v>
      </c>
      <c r="PE21">
        <v>4.5421387611054499E-2</v>
      </c>
      <c r="PF21">
        <v>4.1211314570381102E-2</v>
      </c>
    </row>
    <row r="22" spans="1:422" x14ac:dyDescent="0.2">
      <c r="A22" s="31" t="s">
        <v>440</v>
      </c>
      <c r="B22">
        <v>2.2906327111135799E-2</v>
      </c>
      <c r="C22">
        <v>-1.8742537836108301E-2</v>
      </c>
      <c r="D22">
        <v>-4.7971131076134203E-3</v>
      </c>
      <c r="E22">
        <v>5.8517461538197299E-2</v>
      </c>
      <c r="F22">
        <v>2.5302139923274899E-2</v>
      </c>
      <c r="G22">
        <v>-4.0992914432226697E-2</v>
      </c>
      <c r="H22">
        <v>1.0989496033740401E-2</v>
      </c>
      <c r="I22">
        <v>1.71511827903446E-2</v>
      </c>
      <c r="J22">
        <v>3.3814357511935102E-2</v>
      </c>
      <c r="K22">
        <v>8.7585404955598703E-2</v>
      </c>
      <c r="L22">
        <v>5.6458922306419503E-2</v>
      </c>
      <c r="M22">
        <v>0.137490344866811</v>
      </c>
      <c r="N22">
        <v>6.2908810979605906E-2</v>
      </c>
      <c r="O22">
        <v>-0.10094540347752499</v>
      </c>
      <c r="P22">
        <v>-0.14720299476969201</v>
      </c>
      <c r="Q22">
        <v>-7.1608110266681194E-2</v>
      </c>
      <c r="R22">
        <v>2.1709885911461598E-3</v>
      </c>
      <c r="S22">
        <v>8.8785203249989106E-2</v>
      </c>
      <c r="T22">
        <v>4.5550862856789998E-2</v>
      </c>
      <c r="U22">
        <v>-2.5892886779281098E-2</v>
      </c>
      <c r="V22">
        <v>-0.10192514640238901</v>
      </c>
      <c r="W22">
        <v>4.0801901699625401E-2</v>
      </c>
      <c r="X22">
        <v>3.1107985778860901E-2</v>
      </c>
      <c r="Y22">
        <v>4.6890845701320898E-2</v>
      </c>
      <c r="Z22">
        <v>4.82566319054041E-2</v>
      </c>
      <c r="AA22">
        <v>2.2523371338835502E-2</v>
      </c>
      <c r="AB22">
        <v>2.9077976634062998E-2</v>
      </c>
      <c r="AC22">
        <v>-8.1450784790032798E-3</v>
      </c>
      <c r="AD22">
        <v>5.9144005920956498E-2</v>
      </c>
      <c r="AE22">
        <v>8.3750370892611295E-2</v>
      </c>
      <c r="AF22">
        <v>-3.96498121817591E-2</v>
      </c>
      <c r="AG22">
        <v>4.6130382576011403E-2</v>
      </c>
      <c r="AH22">
        <v>-1.9552737655490999E-2</v>
      </c>
      <c r="AI22">
        <v>-7.0396329496899099E-2</v>
      </c>
      <c r="AJ22">
        <v>-4.2452795797928003E-2</v>
      </c>
      <c r="AK22">
        <v>-5.6673267832369298E-2</v>
      </c>
      <c r="AL22">
        <v>3.7622015989471499E-2</v>
      </c>
      <c r="AM22">
        <v>5.01112818362398E-2</v>
      </c>
      <c r="AN22">
        <v>-2.5051819963057098E-3</v>
      </c>
      <c r="AO22">
        <v>-4.0686425685727598E-2</v>
      </c>
      <c r="AP22">
        <v>0.13562629306676299</v>
      </c>
      <c r="AQ22">
        <v>9.3609776122962798E-2</v>
      </c>
      <c r="AR22">
        <v>9.6920265266586494E-2</v>
      </c>
      <c r="AS22">
        <v>3.5442430230462903E-2</v>
      </c>
      <c r="AT22">
        <v>-0.15926064721225899</v>
      </c>
      <c r="AU22">
        <v>3.9940591111027199E-2</v>
      </c>
      <c r="AV22">
        <v>4.5933637736377E-2</v>
      </c>
      <c r="AW22">
        <v>3.4441463070958099E-2</v>
      </c>
      <c r="AX22">
        <v>-9.7931420407125394E-2</v>
      </c>
      <c r="AY22">
        <v>-0.14250878150000601</v>
      </c>
      <c r="AZ22">
        <v>2.19180284235466E-2</v>
      </c>
      <c r="BA22">
        <v>-9.6138779806715202E-2</v>
      </c>
      <c r="BB22">
        <v>-9.0947874462301695E-2</v>
      </c>
      <c r="BC22">
        <v>-4.08833558066104E-2</v>
      </c>
      <c r="BD22">
        <v>4.2126237136338701E-2</v>
      </c>
      <c r="BE22">
        <v>6.2644368049985296E-3</v>
      </c>
      <c r="BF22">
        <v>7.6791767289398295E-4</v>
      </c>
      <c r="BG22">
        <v>7.56398390352085E-3</v>
      </c>
      <c r="BH22">
        <v>2.42213324845761E-2</v>
      </c>
      <c r="BI22">
        <v>1.6304643707790899E-2</v>
      </c>
      <c r="BJ22">
        <v>-5.1371518928401999E-2</v>
      </c>
      <c r="BK22">
        <v>1.2191267939557099E-2</v>
      </c>
      <c r="BL22">
        <v>0.18630353739115901</v>
      </c>
      <c r="BM22">
        <v>-0.14350958546011</v>
      </c>
      <c r="BN22">
        <v>0.165869728788238</v>
      </c>
      <c r="BO22">
        <v>6.65159080538376E-2</v>
      </c>
      <c r="BP22">
        <v>2.0985878840394E-2</v>
      </c>
      <c r="BQ22">
        <v>5.0813676597921402E-2</v>
      </c>
      <c r="BR22">
        <v>6.5631324240859601E-2</v>
      </c>
      <c r="BS22">
        <v>-4.1640411413646997E-3</v>
      </c>
      <c r="BT22">
        <v>6.0998334189059499E-2</v>
      </c>
      <c r="BU22">
        <v>6.0099927938810097E-2</v>
      </c>
      <c r="BV22">
        <v>5.1663035740117297E-2</v>
      </c>
      <c r="BW22">
        <v>9.8444210808657395E-2</v>
      </c>
      <c r="BX22">
        <v>0.140436753674892</v>
      </c>
      <c r="BY22">
        <v>3.5995478019431697E-2</v>
      </c>
      <c r="BZ22">
        <v>9.8893839776139705E-2</v>
      </c>
      <c r="CA22">
        <v>-0.13318745011036401</v>
      </c>
      <c r="CB22">
        <v>-4.0072526041013801E-2</v>
      </c>
      <c r="CC22">
        <v>1.6460304850072199E-2</v>
      </c>
      <c r="CD22">
        <v>2.67699209620447E-2</v>
      </c>
      <c r="CE22">
        <v>9.5771704938366106E-2</v>
      </c>
      <c r="CF22">
        <v>4.0587664714159498E-2</v>
      </c>
      <c r="CG22">
        <v>2.7240728763854302E-2</v>
      </c>
      <c r="CH22">
        <v>4.8730481988367998E-2</v>
      </c>
      <c r="CI22">
        <v>4.0064454196040399E-2</v>
      </c>
      <c r="CJ22">
        <v>5.5896532477814002E-2</v>
      </c>
      <c r="CK22">
        <v>5.3424183533046003E-2</v>
      </c>
      <c r="CL22">
        <v>4.7832064973678097E-2</v>
      </c>
      <c r="CM22">
        <v>0.109606865923647</v>
      </c>
      <c r="CN22">
        <v>4.0055057037342801E-2</v>
      </c>
      <c r="CO22">
        <v>4.0160238510557798E-2</v>
      </c>
      <c r="CP22">
        <v>-0.106912097600896</v>
      </c>
      <c r="CQ22">
        <v>-5.8021199496144198E-2</v>
      </c>
      <c r="CR22">
        <v>4.7469533185076601E-2</v>
      </c>
      <c r="CS22">
        <v>3.6457285846496303E-2</v>
      </c>
      <c r="CT22">
        <v>5.6419851675183999E-2</v>
      </c>
      <c r="CU22">
        <v>-6.9260544390830903E-2</v>
      </c>
      <c r="CV22">
        <v>-1.6422126766009099E-2</v>
      </c>
      <c r="CW22">
        <v>4.8768029539783299E-2</v>
      </c>
      <c r="CX22">
        <v>-9.2675428842073596E-2</v>
      </c>
      <c r="CY22">
        <v>7.1070510875691606E-2</v>
      </c>
      <c r="CZ22">
        <v>3.6852435501605801E-2</v>
      </c>
      <c r="DA22">
        <v>5.2625758191291502E-3</v>
      </c>
      <c r="DB22">
        <v>-4.3625791470488999E-2</v>
      </c>
      <c r="DC22">
        <v>-3.02785919862728E-2</v>
      </c>
      <c r="DD22">
        <v>7.46096227541484E-3</v>
      </c>
      <c r="DE22">
        <v>1.1045000693696299E-2</v>
      </c>
      <c r="DF22">
        <v>9.0907569098141496E-4</v>
      </c>
      <c r="DG22">
        <v>5.1624576710606798E-3</v>
      </c>
      <c r="DH22">
        <v>-9.5443640368052293E-2</v>
      </c>
      <c r="DI22">
        <v>-7.6327930100137303E-2</v>
      </c>
      <c r="DJ22">
        <v>6.4535029007759901E-3</v>
      </c>
      <c r="DK22">
        <v>-0.11170556655937899</v>
      </c>
      <c r="DL22">
        <v>-4.5817275562757803E-2</v>
      </c>
      <c r="DM22">
        <v>-3.6090270245114402E-2</v>
      </c>
      <c r="DN22">
        <v>-8.0635703284154994E-2</v>
      </c>
      <c r="DO22">
        <v>-6.4955166026921293E-2</v>
      </c>
      <c r="DP22">
        <v>-5.7844435544528602E-2</v>
      </c>
      <c r="DQ22">
        <v>1.46542060259734E-2</v>
      </c>
      <c r="DR22">
        <v>-7.6707060714370404E-2</v>
      </c>
      <c r="DS22">
        <v>-6.8041225514916703E-2</v>
      </c>
      <c r="DT22">
        <v>-8.8226649450579203E-2</v>
      </c>
      <c r="DU22">
        <v>-7.6879656048882902E-2</v>
      </c>
      <c r="DV22">
        <v>2.7402289431433E-2</v>
      </c>
      <c r="DW22">
        <v>7.2383929490560606E-2</v>
      </c>
      <c r="DX22">
        <v>3.3388305479535099E-2</v>
      </c>
      <c r="DY22">
        <v>3.1797601855993597E-2</v>
      </c>
      <c r="DZ22">
        <v>-1.0075183819573501E-2</v>
      </c>
      <c r="EA22">
        <v>-8.2412799192145593E-3</v>
      </c>
      <c r="EB22">
        <v>-5.5032248912754302E-2</v>
      </c>
      <c r="EC22">
        <v>-3.41477448586332E-2</v>
      </c>
      <c r="ED22">
        <v>2.4550733284846499E-2</v>
      </c>
      <c r="EE22">
        <v>6.7220087073840404E-2</v>
      </c>
      <c r="EF22">
        <v>-4.25312580630995E-2</v>
      </c>
      <c r="EG22">
        <v>-2.54802842764149E-2</v>
      </c>
      <c r="EH22">
        <v>-5.5437550213844597E-2</v>
      </c>
      <c r="EI22">
        <v>-7.7221475505333106E-2</v>
      </c>
      <c r="EJ22">
        <v>-9.30300583302043E-3</v>
      </c>
      <c r="EK22">
        <v>-3.8553191353692402E-2</v>
      </c>
      <c r="EL22">
        <v>0.13459647905775299</v>
      </c>
      <c r="EM22">
        <v>-2.1733286642814698E-2</v>
      </c>
      <c r="EN22">
        <v>-4.7421034254730501E-2</v>
      </c>
      <c r="EO22">
        <v>6.3137074434958404E-2</v>
      </c>
      <c r="EP22">
        <v>-1.0226319771015201E-2</v>
      </c>
      <c r="EQ22">
        <v>5.7277167420878898E-2</v>
      </c>
      <c r="ER22">
        <v>1.9243216889416302E-2</v>
      </c>
      <c r="ES22">
        <v>-7.4115868206237695E-2</v>
      </c>
      <c r="ET22">
        <v>-6.1681538900641097E-2</v>
      </c>
      <c r="EU22">
        <v>2.9680276648681302E-2</v>
      </c>
      <c r="EV22">
        <v>-6.6329265787440098E-2</v>
      </c>
      <c r="EW22">
        <v>4.1889486474908803E-2</v>
      </c>
      <c r="EX22">
        <v>7.9215230861401698E-2</v>
      </c>
      <c r="EY22">
        <v>5.0147193711852403E-2</v>
      </c>
      <c r="EZ22">
        <v>0.107330594146699</v>
      </c>
      <c r="FA22">
        <v>2.77538314673412E-2</v>
      </c>
      <c r="FB22">
        <v>1.01131864454199E-2</v>
      </c>
      <c r="FC22">
        <v>3.2689044569465503E-2</v>
      </c>
      <c r="FD22">
        <v>-9.9300876876966995E-2</v>
      </c>
      <c r="FE22">
        <v>-9.3826732249991607E-2</v>
      </c>
      <c r="FF22">
        <v>-0.108464044573841</v>
      </c>
      <c r="FG22">
        <v>-8.78484096509555E-2</v>
      </c>
      <c r="FH22">
        <v>-0.14635876434784401</v>
      </c>
      <c r="FI22">
        <v>-3.1325914909279502E-2</v>
      </c>
      <c r="FJ22">
        <v>1.2942110775550301E-2</v>
      </c>
      <c r="FK22">
        <v>6.0402871456627698E-2</v>
      </c>
      <c r="FL22">
        <v>6.1869317658190197E-2</v>
      </c>
      <c r="FM22">
        <v>2.3888751996949901E-2</v>
      </c>
      <c r="FN22">
        <v>4.2521471318582298E-2</v>
      </c>
      <c r="FO22">
        <v>4.36812970606517E-2</v>
      </c>
      <c r="FP22">
        <v>3.2956093724677199E-2</v>
      </c>
      <c r="FQ22">
        <v>-1.6628692324651299E-2</v>
      </c>
      <c r="FR22">
        <v>-7.4920889120322798E-2</v>
      </c>
      <c r="FS22">
        <v>-0.109691944044449</v>
      </c>
      <c r="FT22">
        <v>-8.1989037579039498E-2</v>
      </c>
      <c r="FU22">
        <v>2.9373266101656699E-2</v>
      </c>
      <c r="FV22">
        <v>5.5374483474098603E-2</v>
      </c>
      <c r="FW22">
        <v>2.5468612791437899E-2</v>
      </c>
      <c r="FX22">
        <v>-2.8455593898663702E-3</v>
      </c>
      <c r="FY22">
        <v>7.6505707414011997E-2</v>
      </c>
      <c r="FZ22">
        <v>8.3949731726015598E-3</v>
      </c>
      <c r="GA22">
        <v>1.52864923231517E-2</v>
      </c>
      <c r="GB22">
        <v>0.11646251254170301</v>
      </c>
      <c r="GC22">
        <v>9.2362376273859695E-2</v>
      </c>
      <c r="GD22">
        <v>1.0366077423381101E-2</v>
      </c>
      <c r="GE22">
        <v>0.15934790492242401</v>
      </c>
      <c r="GF22">
        <v>9.0970640400310304E-2</v>
      </c>
      <c r="GG22">
        <v>7.1341250495240399E-2</v>
      </c>
      <c r="GH22">
        <v>3.3065380627089601E-2</v>
      </c>
      <c r="GI22">
        <v>9.2231231763416799E-2</v>
      </c>
      <c r="GJ22">
        <v>4.0450941765316703E-2</v>
      </c>
      <c r="GK22">
        <v>6.6940567194223005E-2</v>
      </c>
      <c r="GL22">
        <v>1.4751127953574E-2</v>
      </c>
      <c r="GM22">
        <v>5.3498205215146498E-2</v>
      </c>
      <c r="GN22">
        <v>2.53360173027543E-2</v>
      </c>
      <c r="GO22">
        <v>-0.10371313792723599</v>
      </c>
      <c r="GP22">
        <v>-3.5389826167172198E-3</v>
      </c>
      <c r="GQ22">
        <v>4.8767974771554701E-2</v>
      </c>
      <c r="GR22">
        <v>7.4577008133610206E-2</v>
      </c>
      <c r="GS22">
        <v>5.6206206384198903E-2</v>
      </c>
      <c r="GT22">
        <v>2.3513920230315202E-2</v>
      </c>
      <c r="GU22">
        <v>1.28901818894488E-2</v>
      </c>
      <c r="GV22">
        <v>-2.5567116852018901E-2</v>
      </c>
      <c r="GW22">
        <v>5.1817202392114597E-2</v>
      </c>
      <c r="GX22">
        <v>6.8530558395086497E-2</v>
      </c>
      <c r="GY22">
        <v>8.1877704438523796E-2</v>
      </c>
      <c r="GZ22">
        <v>3.19731021272348E-3</v>
      </c>
      <c r="HA22">
        <v>-1.4735697380586599E-2</v>
      </c>
      <c r="HB22">
        <v>4.28255143993699E-2</v>
      </c>
      <c r="HC22">
        <v>-9.5845530236879903E-2</v>
      </c>
      <c r="HD22">
        <v>-0.14178571890032299</v>
      </c>
      <c r="HE22">
        <v>-3.6584913258677798E-2</v>
      </c>
      <c r="HF22">
        <v>-5.3716439976547098E-2</v>
      </c>
      <c r="HG22">
        <v>6.9814881630735201E-3</v>
      </c>
      <c r="HH22">
        <v>3.3860933206625698E-2</v>
      </c>
      <c r="HI22">
        <v>1.7258578958607301E-2</v>
      </c>
      <c r="HJ22">
        <v>4.2900538773969897E-2</v>
      </c>
      <c r="HK22">
        <v>3.8040980827121103E-2</v>
      </c>
      <c r="HL22">
        <v>5.53855302063107E-2</v>
      </c>
      <c r="HM22">
        <v>6.9271729723755796E-2</v>
      </c>
      <c r="HN22">
        <v>-4.3923417411154499E-2</v>
      </c>
      <c r="HO22">
        <v>-1.72024775239152E-2</v>
      </c>
      <c r="HP22">
        <v>-6.8100321440951904E-3</v>
      </c>
      <c r="HQ22">
        <v>8.9651935822656695E-2</v>
      </c>
      <c r="HR22">
        <v>8.5628142684335107E-2</v>
      </c>
      <c r="HS22">
        <v>0.12284168861006201</v>
      </c>
      <c r="HT22">
        <v>-1.40309266254551E-2</v>
      </c>
      <c r="HU22">
        <v>7.4343059636901396E-2</v>
      </c>
      <c r="HV22">
        <v>-2.20935439844702E-2</v>
      </c>
      <c r="HW22">
        <v>-5.2287073346625898E-2</v>
      </c>
      <c r="HX22">
        <v>-4.13791577960399E-2</v>
      </c>
      <c r="HY22">
        <v>-4.9405889007321097E-2</v>
      </c>
      <c r="HZ22">
        <v>-1.5873546782361601E-2</v>
      </c>
      <c r="IA22">
        <v>-6.2672716020925306E-2</v>
      </c>
      <c r="IB22">
        <v>-5.37108248923472E-2</v>
      </c>
      <c r="IC22">
        <v>-2.4608295837828802E-2</v>
      </c>
      <c r="ID22">
        <v>-1.8458245379786999E-2</v>
      </c>
      <c r="IE22">
        <v>-7.4117390661636695E-2</v>
      </c>
      <c r="IF22">
        <v>3.8330569612640399E-2</v>
      </c>
      <c r="IG22">
        <v>5.4631006796646397E-2</v>
      </c>
      <c r="IH22">
        <v>-2.9774895738115901E-2</v>
      </c>
      <c r="II22">
        <v>-2.8787771214347401E-2</v>
      </c>
      <c r="IJ22">
        <v>-2.7603520564106001E-2</v>
      </c>
      <c r="IK22">
        <v>-8.2048523438191204E-2</v>
      </c>
      <c r="IL22">
        <v>3.8231839694946201E-2</v>
      </c>
      <c r="IM22">
        <v>-3.7141617978662202E-2</v>
      </c>
      <c r="IN22">
        <v>-1.00492388818936E-2</v>
      </c>
      <c r="IO22">
        <v>-0.106771695894619</v>
      </c>
      <c r="IP22">
        <v>-8.8105418741094205E-2</v>
      </c>
      <c r="IQ22">
        <v>9.6632749247843094E-3</v>
      </c>
      <c r="IR22">
        <v>-3.9535595983589099E-2</v>
      </c>
      <c r="IS22">
        <v>7.3708046834384698E-3</v>
      </c>
      <c r="IT22">
        <v>-1.77545499345329E-2</v>
      </c>
      <c r="IU22">
        <v>2.59867279151174E-2</v>
      </c>
      <c r="IV22">
        <v>-5.4883282299136901E-2</v>
      </c>
      <c r="IW22">
        <v>-1.5593701427131301E-2</v>
      </c>
      <c r="IX22">
        <v>5.5509179882637399E-2</v>
      </c>
      <c r="IY22">
        <v>3.14906122195295E-2</v>
      </c>
      <c r="IZ22">
        <v>-4.0542846613620197E-2</v>
      </c>
      <c r="JA22">
        <v>-2.73330171514716E-2</v>
      </c>
      <c r="JB22">
        <v>3.9528695781742798E-2</v>
      </c>
      <c r="JC22">
        <v>3.4719777975381803E-2</v>
      </c>
      <c r="JD22">
        <v>1.71718323386492E-2</v>
      </c>
      <c r="JE22">
        <v>2.5982699690894801E-2</v>
      </c>
      <c r="JF22">
        <v>-7.7412086607160799E-2</v>
      </c>
      <c r="JG22">
        <v>4.5150843138951902E-2</v>
      </c>
      <c r="JH22">
        <v>4.3051001375185499E-2</v>
      </c>
      <c r="JI22">
        <v>-0.10150707598330599</v>
      </c>
      <c r="JJ22">
        <v>0.11733411405470601</v>
      </c>
      <c r="JK22">
        <v>3.86145358417085E-2</v>
      </c>
      <c r="JL22">
        <v>0.11995427074201</v>
      </c>
      <c r="JM22">
        <v>0.13257325832733599</v>
      </c>
      <c r="JN22">
        <v>5.3914118550723603E-2</v>
      </c>
      <c r="JO22">
        <v>8.4014161811794094E-2</v>
      </c>
      <c r="JP22">
        <v>0.123228393153159</v>
      </c>
      <c r="JQ22">
        <v>5.9718895062459601E-2</v>
      </c>
      <c r="JR22">
        <v>7.9154559145880196E-2</v>
      </c>
      <c r="JS22">
        <v>3.7813313996803502E-2</v>
      </c>
      <c r="JT22">
        <v>2.0209547196241798E-2</v>
      </c>
      <c r="JU22">
        <v>5.9724587433670498E-2</v>
      </c>
      <c r="JV22">
        <v>5.3649931486149903E-2</v>
      </c>
      <c r="JW22">
        <v>2.77398979014063E-2</v>
      </c>
      <c r="JX22">
        <v>-2.1874365484900699E-2</v>
      </c>
      <c r="JY22">
        <v>-4.0641227928940898E-2</v>
      </c>
      <c r="JZ22">
        <v>6.6652917870017495E-2</v>
      </c>
      <c r="KA22">
        <v>1.98590759135268E-2</v>
      </c>
      <c r="KB22">
        <v>-0.14255925158951599</v>
      </c>
      <c r="KC22">
        <v>-3.4984336883117501E-2</v>
      </c>
      <c r="KD22">
        <v>-0.115289505512358</v>
      </c>
      <c r="KE22">
        <v>2.3293396475582099E-2</v>
      </c>
      <c r="KF22">
        <v>1.22143932162901E-3</v>
      </c>
      <c r="KG22">
        <v>2.0362327973694701E-2</v>
      </c>
      <c r="KH22">
        <v>1.49032412614385E-2</v>
      </c>
      <c r="KI22">
        <v>8.7837824854512803E-2</v>
      </c>
      <c r="KJ22">
        <v>6.7420436423420105E-2</v>
      </c>
      <c r="KK22">
        <v>-1.6963462775746901E-3</v>
      </c>
      <c r="KL22">
        <v>0.109251353005811</v>
      </c>
      <c r="KM22">
        <v>3.5611044909173502E-2</v>
      </c>
      <c r="KN22">
        <v>4.1711793782405499E-2</v>
      </c>
      <c r="KO22">
        <v>4.8390715545259901E-2</v>
      </c>
      <c r="KP22">
        <v>-0.13291305763974001</v>
      </c>
      <c r="KQ22">
        <v>-1.9273892667696801E-2</v>
      </c>
      <c r="KR22">
        <v>6.2718206720022707E-2</v>
      </c>
      <c r="KS22">
        <v>5.1884401073709702E-2</v>
      </c>
      <c r="KT22">
        <v>7.6641271450357804E-2</v>
      </c>
      <c r="KU22">
        <v>3.08087185163387E-2</v>
      </c>
      <c r="KV22">
        <v>-1.13096293466242E-2</v>
      </c>
      <c r="KW22">
        <v>4.65426472579391E-2</v>
      </c>
      <c r="KX22">
        <v>1.3968619011333E-2</v>
      </c>
      <c r="KY22">
        <v>-2.98931325189048E-2</v>
      </c>
      <c r="KZ22">
        <v>7.0436039499778905E-2</v>
      </c>
      <c r="LA22">
        <v>8.3659309515099395E-2</v>
      </c>
      <c r="LB22">
        <v>0.101297962079377</v>
      </c>
      <c r="LC22">
        <v>1.2845073078997999E-2</v>
      </c>
      <c r="LD22">
        <v>4.4676182944126598E-2</v>
      </c>
      <c r="LE22">
        <v>1.99951244822733E-3</v>
      </c>
      <c r="LF22">
        <v>3.9417762402420599E-2</v>
      </c>
      <c r="LG22">
        <v>5.56761599141967E-2</v>
      </c>
      <c r="LH22">
        <v>1.2203594064185599E-2</v>
      </c>
      <c r="LI22">
        <v>-9.0061211971749801E-3</v>
      </c>
      <c r="LJ22">
        <v>2.4640240951643601E-2</v>
      </c>
      <c r="LK22">
        <v>3.9605989930710801E-2</v>
      </c>
      <c r="LL22">
        <v>-1.7848826481962701E-2</v>
      </c>
      <c r="LM22">
        <v>9.2750190076157802E-3</v>
      </c>
      <c r="LN22">
        <v>2.1634131603491601E-2</v>
      </c>
      <c r="LO22">
        <v>-7.4434602746727098E-3</v>
      </c>
      <c r="LP22">
        <v>6.0854781649198303E-2</v>
      </c>
      <c r="LQ22">
        <v>1.7762218072998999E-2</v>
      </c>
      <c r="LR22">
        <v>3.8941598937170301E-2</v>
      </c>
      <c r="LS22">
        <v>4.4409693359056202E-2</v>
      </c>
      <c r="LT22">
        <v>4.7853167755185701E-2</v>
      </c>
      <c r="LU22">
        <v>7.1454192253052703E-2</v>
      </c>
      <c r="LV22">
        <v>1.7884933890341199E-2</v>
      </c>
      <c r="LW22">
        <v>3.3105548056355502E-2</v>
      </c>
      <c r="LX22">
        <v>-6.9229975340730802E-3</v>
      </c>
      <c r="LY22">
        <v>7.0136225906937098E-3</v>
      </c>
      <c r="LZ22">
        <v>5.6339778153709101E-2</v>
      </c>
      <c r="MA22">
        <v>2.6966910473400399E-2</v>
      </c>
      <c r="MB22">
        <v>-2.1925901013484399E-2</v>
      </c>
      <c r="MC22">
        <v>0.13979518540529201</v>
      </c>
      <c r="MD22">
        <v>3.4256741406370597E-2</v>
      </c>
      <c r="ME22">
        <v>1.2219892064016901E-2</v>
      </c>
      <c r="MF22">
        <v>1.7761894148293302E-2</v>
      </c>
      <c r="MG22">
        <v>7.9746564711731693E-2</v>
      </c>
      <c r="MH22">
        <v>2.9284258699434101E-2</v>
      </c>
      <c r="MI22">
        <v>-3.9512202077110698E-3</v>
      </c>
      <c r="MJ22">
        <v>4.5202516390339398E-2</v>
      </c>
      <c r="MK22">
        <v>-1.6975860478799801E-2</v>
      </c>
      <c r="ML22">
        <v>4.9065356670106697E-2</v>
      </c>
      <c r="MM22">
        <v>7.42409610684078E-3</v>
      </c>
      <c r="MN22">
        <v>-1.7062384373530901E-2</v>
      </c>
      <c r="MO22">
        <v>2.0963063220332399E-2</v>
      </c>
      <c r="MP22">
        <v>9.60384961145541E-3</v>
      </c>
      <c r="MQ22">
        <v>5.5309589962449703E-2</v>
      </c>
      <c r="MR22">
        <v>-4.3899078814231801E-2</v>
      </c>
      <c r="MS22">
        <v>-2.2995144709831598E-2</v>
      </c>
      <c r="MT22">
        <v>1.2712036590003599E-2</v>
      </c>
      <c r="MU22">
        <v>-8.4121211766696805E-2</v>
      </c>
      <c r="MV22">
        <v>4.0187337743275299E-2</v>
      </c>
      <c r="MW22">
        <v>-1.8090882487213401E-2</v>
      </c>
      <c r="MX22">
        <v>7.8139874540872501E-3</v>
      </c>
      <c r="MY22">
        <v>-1.7980273088772002E-2</v>
      </c>
      <c r="MZ22">
        <v>3.7170312508270301E-3</v>
      </c>
      <c r="NA22">
        <v>-4.6571349696623498E-3</v>
      </c>
      <c r="NB22">
        <v>-4.8492426717061402E-2</v>
      </c>
      <c r="NC22">
        <v>-1.6352857096594699E-2</v>
      </c>
      <c r="ND22">
        <v>6.0963748507652203E-2</v>
      </c>
      <c r="NE22">
        <v>2.1652716588604001E-2</v>
      </c>
      <c r="NF22">
        <v>6.3987810293348497E-3</v>
      </c>
      <c r="NG22">
        <v>4.9300010591939204E-3</v>
      </c>
      <c r="NH22">
        <v>8.5589625251934198E-2</v>
      </c>
      <c r="NI22">
        <v>1.6430042438606102E-2</v>
      </c>
      <c r="NJ22">
        <v>3.12215434289532E-2</v>
      </c>
      <c r="NK22">
        <v>4.6115372074498499E-2</v>
      </c>
      <c r="NL22">
        <v>4.3688120991597097E-3</v>
      </c>
      <c r="NM22">
        <v>6.7218446820083794E-2</v>
      </c>
      <c r="NN22">
        <v>3.6550910699549799E-2</v>
      </c>
      <c r="NO22">
        <v>3.2215649486668399E-2</v>
      </c>
      <c r="NP22">
        <v>6.6629875239754804E-2</v>
      </c>
      <c r="NQ22">
        <v>2.33293134975384E-2</v>
      </c>
      <c r="NR22">
        <v>2.1264870277639E-2</v>
      </c>
      <c r="NS22">
        <v>-7.0394037986664298E-2</v>
      </c>
      <c r="NT22">
        <v>1.3437761788270899E-2</v>
      </c>
      <c r="NU22">
        <v>-1.4068422192913399E-2</v>
      </c>
      <c r="NV22">
        <v>4.20707903734669E-2</v>
      </c>
      <c r="NW22">
        <v>-5.6077409119319299E-2</v>
      </c>
      <c r="NX22">
        <v>-4.6487227401547197E-2</v>
      </c>
      <c r="NY22">
        <v>1.3905859701381701E-2</v>
      </c>
      <c r="NZ22">
        <v>3.0935835052625201E-2</v>
      </c>
      <c r="OA22">
        <v>7.2790644630051901E-2</v>
      </c>
      <c r="OB22">
        <v>-0.15411460108338501</v>
      </c>
      <c r="OC22">
        <v>-0.107498448612902</v>
      </c>
      <c r="OD22">
        <v>5.7886256865746999E-2</v>
      </c>
      <c r="OE22">
        <v>3.6417554370473802E-2</v>
      </c>
      <c r="OF22">
        <v>7.1902518313111494E-2</v>
      </c>
      <c r="OG22">
        <v>3.7729109736027402E-2</v>
      </c>
      <c r="OH22">
        <v>1.9531635168633901E-3</v>
      </c>
      <c r="OI22">
        <v>-1.6118082442126001E-2</v>
      </c>
      <c r="OJ22">
        <v>-0.11994318581270499</v>
      </c>
      <c r="OK22">
        <v>2.9663273440405299E-3</v>
      </c>
      <c r="OL22">
        <v>2.9870139695092002E-2</v>
      </c>
      <c r="OM22">
        <v>-3.14633389876805E-2</v>
      </c>
      <c r="ON22">
        <v>-2.35074116907549E-2</v>
      </c>
      <c r="OO22">
        <v>4.5722666779046501E-3</v>
      </c>
      <c r="OP22">
        <v>1.53651387027211E-2</v>
      </c>
      <c r="OQ22">
        <v>-2.8747109498281399E-2</v>
      </c>
      <c r="OR22">
        <v>3.5681773567593299E-2</v>
      </c>
      <c r="OS22">
        <v>-1.1467766108603301E-2</v>
      </c>
      <c r="OT22">
        <v>1.06607710258402E-3</v>
      </c>
      <c r="OU22">
        <v>-9.5767682317205602E-2</v>
      </c>
      <c r="OV22">
        <v>-0.160513044155176</v>
      </c>
      <c r="OW22">
        <v>-2.4710354617437699E-2</v>
      </c>
      <c r="OX22">
        <v>4.5903123378815601E-2</v>
      </c>
      <c r="OY22">
        <v>1.32960612470817E-2</v>
      </c>
      <c r="OZ22">
        <v>2.3622122012794299E-2</v>
      </c>
      <c r="PA22">
        <v>-1.0110267571467499E-2</v>
      </c>
      <c r="PB22">
        <v>2.4416614255013101E-2</v>
      </c>
      <c r="PC22">
        <v>-7.4761146858782004E-2</v>
      </c>
      <c r="PD22">
        <v>-1.13079882379613E-2</v>
      </c>
      <c r="PE22">
        <v>0.117753700817392</v>
      </c>
      <c r="PF22">
        <v>-0.108132382306234</v>
      </c>
    </row>
    <row r="23" spans="1:422" x14ac:dyDescent="0.2">
      <c r="A23" s="31" t="s">
        <v>441</v>
      </c>
      <c r="B23">
        <v>0.22402171064999901</v>
      </c>
      <c r="C23">
        <v>-8.9613932102668107E-3</v>
      </c>
      <c r="D23">
        <v>0.16839278505045299</v>
      </c>
      <c r="E23">
        <v>0.146036393020574</v>
      </c>
      <c r="F23">
        <v>0.181531621129216</v>
      </c>
      <c r="G23">
        <v>-6.4742481424337001E-2</v>
      </c>
      <c r="H23">
        <v>0.13475154028917799</v>
      </c>
      <c r="I23">
        <v>0.19096416969195701</v>
      </c>
      <c r="J23">
        <v>0.18070699632731599</v>
      </c>
      <c r="K23">
        <v>0.11780825420204399</v>
      </c>
      <c r="L23">
        <v>0.11575551696525301</v>
      </c>
      <c r="M23">
        <v>-6.07705158778864E-2</v>
      </c>
      <c r="N23">
        <v>0.171451653166007</v>
      </c>
      <c r="O23">
        <v>6.5192713631052807E-2</v>
      </c>
      <c r="P23">
        <v>-4.4106062007272399E-2</v>
      </c>
      <c r="Q23">
        <v>9.5236484086492795E-2</v>
      </c>
      <c r="R23">
        <v>-5.3043247970047898E-2</v>
      </c>
      <c r="S23">
        <v>5.5643728715389501E-2</v>
      </c>
      <c r="T23">
        <v>-3.8085038790173699E-2</v>
      </c>
      <c r="U23">
        <v>-9.2967145205816407E-2</v>
      </c>
      <c r="V23">
        <v>-0.22437465540512899</v>
      </c>
      <c r="W23">
        <v>-8.4268211657349906E-2</v>
      </c>
      <c r="X23">
        <v>-8.0350886585766501E-2</v>
      </c>
      <c r="Y23">
        <v>-0.16041288872645601</v>
      </c>
      <c r="Z23">
        <v>-0.181071802063479</v>
      </c>
      <c r="AA23">
        <v>-7.0340576056449194E-2</v>
      </c>
      <c r="AB23">
        <v>-0.16303043432661399</v>
      </c>
      <c r="AC23">
        <v>-0.13409689358616</v>
      </c>
      <c r="AD23">
        <v>-0.176895213670685</v>
      </c>
      <c r="AE23">
        <v>-0.22955468906278401</v>
      </c>
      <c r="AF23">
        <v>-0.17248278727772501</v>
      </c>
      <c r="AG23">
        <v>-8.9423530032293197E-2</v>
      </c>
      <c r="AH23">
        <v>-0.117881661127998</v>
      </c>
      <c r="AI23">
        <v>-7.6666506426296702E-2</v>
      </c>
      <c r="AJ23">
        <v>-2.53351845062562E-2</v>
      </c>
      <c r="AK23">
        <v>-5.9970447882217399E-2</v>
      </c>
      <c r="AL23">
        <v>-0.15065257461475301</v>
      </c>
      <c r="AM23">
        <v>-0.17997349707736801</v>
      </c>
      <c r="AN23">
        <v>-0.16779180784335301</v>
      </c>
      <c r="AO23">
        <v>6.6107182288720701E-2</v>
      </c>
      <c r="AP23">
        <v>-8.4435177723796898E-2</v>
      </c>
      <c r="AQ23">
        <v>-0.169765314023653</v>
      </c>
      <c r="AR23">
        <v>0.11129693835505</v>
      </c>
      <c r="AS23">
        <v>3.2383962690031201E-2</v>
      </c>
      <c r="AT23">
        <v>4.3913941034909899E-2</v>
      </c>
      <c r="AU23">
        <v>-0.16878098964378799</v>
      </c>
      <c r="AV23">
        <v>-0.13017631083797401</v>
      </c>
      <c r="AW23">
        <v>2.71903486436335E-2</v>
      </c>
      <c r="AX23">
        <v>5.25429129285523E-3</v>
      </c>
      <c r="AY23">
        <v>2.28629332481914E-2</v>
      </c>
      <c r="AZ23">
        <v>-0.14625760440194999</v>
      </c>
      <c r="BA23">
        <v>3.3725565902126199E-2</v>
      </c>
      <c r="BB23">
        <v>-0.124256302088553</v>
      </c>
      <c r="BC23">
        <v>-3.9966309094095501E-2</v>
      </c>
      <c r="BD23">
        <v>-8.5298273068019501E-2</v>
      </c>
      <c r="BE23">
        <v>-0.10643159353732599</v>
      </c>
      <c r="BF23">
        <v>-0.136679646133996</v>
      </c>
      <c r="BG23">
        <v>-9.6007731758955397E-2</v>
      </c>
      <c r="BH23">
        <v>-0.126269237288757</v>
      </c>
      <c r="BI23">
        <v>-0.11320817892612001</v>
      </c>
      <c r="BJ23">
        <v>-6.2353468033977899E-2</v>
      </c>
      <c r="BK23">
        <v>-0.13142427683881</v>
      </c>
      <c r="BL23">
        <v>5.6992147750505102E-2</v>
      </c>
      <c r="BM23">
        <v>-5.7430868781384703E-2</v>
      </c>
      <c r="BN23">
        <v>4.7315309020136399E-2</v>
      </c>
      <c r="BO23">
        <v>7.3392225580320497E-3</v>
      </c>
      <c r="BP23">
        <v>-0.10014800574360699</v>
      </c>
      <c r="BQ23">
        <v>5.6964387823613599E-2</v>
      </c>
      <c r="BR23">
        <v>-0.21012607103137901</v>
      </c>
      <c r="BS23">
        <v>-0.32518811699086903</v>
      </c>
      <c r="BT23">
        <v>-1.12168670848032E-3</v>
      </c>
      <c r="BU23">
        <v>4.23131444004788E-3</v>
      </c>
      <c r="BV23">
        <v>1.2588242444072899E-2</v>
      </c>
      <c r="BW23">
        <v>-0.150364413348855</v>
      </c>
      <c r="BX23">
        <v>-8.1257661075541093E-3</v>
      </c>
      <c r="BY23">
        <v>-0.17228784371797101</v>
      </c>
      <c r="BZ23">
        <v>-2.8136870921572802E-4</v>
      </c>
      <c r="CA23">
        <v>0.15382006535741999</v>
      </c>
      <c r="CB23">
        <v>0.121354893439197</v>
      </c>
      <c r="CC23">
        <v>-6.0481350611473E-2</v>
      </c>
      <c r="CD23">
        <v>-8.5812129085323499E-2</v>
      </c>
      <c r="CE23">
        <v>9.3047230519540697E-2</v>
      </c>
      <c r="CF23">
        <v>-1.61169690513874E-2</v>
      </c>
      <c r="CG23">
        <v>4.6939513722389697E-3</v>
      </c>
      <c r="CH23">
        <v>5.0295002059358003E-2</v>
      </c>
      <c r="CI23">
        <v>-3.1856922557831298E-2</v>
      </c>
      <c r="CJ23">
        <v>6.3774956263966801E-2</v>
      </c>
      <c r="CK23">
        <v>-0.205603807045593</v>
      </c>
      <c r="CL23">
        <v>-0.10915584227080501</v>
      </c>
      <c r="CM23">
        <v>-1.7144699051649601E-4</v>
      </c>
      <c r="CN23">
        <v>-8.84006290606206E-2</v>
      </c>
      <c r="CO23">
        <v>0.11236091096248201</v>
      </c>
      <c r="CP23">
        <v>0.17989548018462601</v>
      </c>
      <c r="CQ23">
        <v>3.4793169581209399E-2</v>
      </c>
      <c r="CR23">
        <v>-9.68255600790765E-2</v>
      </c>
      <c r="CS23">
        <v>-7.2584003724478305E-2</v>
      </c>
      <c r="CT23">
        <v>-0.37997259151538498</v>
      </c>
      <c r="CU23">
        <v>-9.1831511649648201E-3</v>
      </c>
      <c r="CV23">
        <v>0.22644495544790499</v>
      </c>
      <c r="CW23">
        <v>-2.76853446993779E-2</v>
      </c>
      <c r="CX23">
        <v>0.171424564286218</v>
      </c>
      <c r="CY23">
        <v>-0.11510066832205899</v>
      </c>
      <c r="CZ23">
        <v>-8.6259445776921302E-3</v>
      </c>
      <c r="DA23">
        <v>-0.104730465339036</v>
      </c>
      <c r="DB23">
        <v>0.131172668103511</v>
      </c>
      <c r="DC23">
        <v>8.6483971262625997E-2</v>
      </c>
      <c r="DD23">
        <v>0.157940053273839</v>
      </c>
      <c r="DE23">
        <v>1.89672203360082E-2</v>
      </c>
      <c r="DF23">
        <v>0.104757313828736</v>
      </c>
      <c r="DG23">
        <v>5.34855569423393E-2</v>
      </c>
      <c r="DH23">
        <v>-8.0107963930338394E-2</v>
      </c>
      <c r="DI23">
        <v>-4.4448036531439E-2</v>
      </c>
      <c r="DJ23">
        <v>4.35683862446027E-2</v>
      </c>
      <c r="DK23">
        <v>-8.8073544170951507E-2</v>
      </c>
      <c r="DL23">
        <v>0.112333242872294</v>
      </c>
      <c r="DM23">
        <v>3.4210255972505599E-2</v>
      </c>
      <c r="DN23">
        <v>2.7479003248912E-2</v>
      </c>
      <c r="DO23">
        <v>-3.3813192415962499E-2</v>
      </c>
      <c r="DP23">
        <v>-6.2802443673926803E-2</v>
      </c>
      <c r="DQ23">
        <v>-0.16817178786911</v>
      </c>
      <c r="DR23">
        <v>3.68713112321662E-2</v>
      </c>
      <c r="DS23">
        <v>-7.06280852325884E-2</v>
      </c>
      <c r="DT23">
        <v>-9.9811172601508097E-2</v>
      </c>
      <c r="DU23">
        <v>-4.0054662579770701E-2</v>
      </c>
      <c r="DV23">
        <v>-0.114204517808323</v>
      </c>
      <c r="DW23">
        <v>-0.142982401622715</v>
      </c>
      <c r="DX23">
        <v>-0.19134000661960099</v>
      </c>
      <c r="DY23">
        <v>-1.06515423343119E-3</v>
      </c>
      <c r="DZ23">
        <v>1.2361560524894699E-2</v>
      </c>
      <c r="EA23">
        <v>-0.16017728328647099</v>
      </c>
      <c r="EB23">
        <v>2.58937186489402E-2</v>
      </c>
      <c r="EC23">
        <v>-1.9568900301206499E-4</v>
      </c>
      <c r="ED23">
        <v>-0.20103711075797201</v>
      </c>
      <c r="EE23">
        <v>-0.20736418682788099</v>
      </c>
      <c r="EF23">
        <v>0.16471039960675901</v>
      </c>
      <c r="EG23">
        <v>9.5219848005610105E-2</v>
      </c>
      <c r="EH23">
        <v>-7.1808341240068893E-2</v>
      </c>
      <c r="EI23">
        <v>-1.44364198460833E-3</v>
      </c>
      <c r="EJ23">
        <v>-7.31023579757622E-2</v>
      </c>
      <c r="EK23">
        <v>6.7022685148808894E-2</v>
      </c>
      <c r="EL23">
        <v>0.15357125887277201</v>
      </c>
      <c r="EM23">
        <v>-0.22319763185581101</v>
      </c>
      <c r="EN23">
        <v>-4.3345528734402401E-2</v>
      </c>
      <c r="EO23">
        <v>-3.1354356502461801E-2</v>
      </c>
      <c r="EP23">
        <v>5.3604866746345403E-2</v>
      </c>
      <c r="EQ23">
        <v>-0.106004769336115</v>
      </c>
      <c r="ER23">
        <v>-9.20973871909819E-2</v>
      </c>
      <c r="ES23">
        <v>-0.13226215158919499</v>
      </c>
      <c r="ET23">
        <v>-0.18022493555848201</v>
      </c>
      <c r="EU23">
        <v>-9.83190380116854E-2</v>
      </c>
      <c r="EV23">
        <v>-0.121951848443156</v>
      </c>
      <c r="EW23">
        <v>-4.4546438139983498E-2</v>
      </c>
      <c r="EX23">
        <v>4.4038971723250497E-2</v>
      </c>
      <c r="EY23">
        <v>-5.25915294797452E-2</v>
      </c>
      <c r="EZ23">
        <v>5.2694280748845003E-2</v>
      </c>
      <c r="FA23">
        <v>6.4891029066799694E-2</v>
      </c>
      <c r="FB23">
        <v>4.7336287022946302E-2</v>
      </c>
      <c r="FC23">
        <v>9.4636575334444403E-2</v>
      </c>
      <c r="FD23">
        <v>0.19602717716759999</v>
      </c>
      <c r="FE23">
        <v>4.7251483341585299E-2</v>
      </c>
      <c r="FF23">
        <v>0.168970866069516</v>
      </c>
      <c r="FG23">
        <v>0.15603240590151199</v>
      </c>
      <c r="FH23">
        <v>0.16217714704978201</v>
      </c>
      <c r="FI23">
        <v>5.21054953054743E-2</v>
      </c>
      <c r="FJ23">
        <v>-0.18063768233348901</v>
      </c>
      <c r="FK23">
        <v>-2.9753210953557302E-3</v>
      </c>
      <c r="FL23">
        <v>2.7462081347810599E-2</v>
      </c>
      <c r="FM23">
        <v>5.6456379648854201E-2</v>
      </c>
      <c r="FN23">
        <v>7.6747319160871796E-2</v>
      </c>
      <c r="FO23">
        <v>0.17006498843534701</v>
      </c>
      <c r="FP23">
        <v>0.14615752746996399</v>
      </c>
      <c r="FQ23">
        <v>0.11955536319066699</v>
      </c>
      <c r="FR23">
        <v>-3.6472290635455103E-2</v>
      </c>
      <c r="FS23">
        <v>-0.21493832238969901</v>
      </c>
      <c r="FT23">
        <v>-5.9617449304623801E-2</v>
      </c>
      <c r="FU23">
        <v>-0.17638993100263201</v>
      </c>
      <c r="FV23">
        <v>-2.5083429853777699E-2</v>
      </c>
      <c r="FW23">
        <v>-1.8947412638561201E-2</v>
      </c>
      <c r="FX23">
        <v>5.3886157909912899E-2</v>
      </c>
      <c r="FY23">
        <v>8.5984165831855197E-2</v>
      </c>
      <c r="FZ23">
        <v>-9.3247865841695296E-2</v>
      </c>
      <c r="GA23">
        <v>1.1556404162409E-2</v>
      </c>
      <c r="GB23">
        <v>-2.8815424220839499E-2</v>
      </c>
      <c r="GC23">
        <v>2.7526254461635601E-2</v>
      </c>
      <c r="GD23">
        <v>-0.1632895591622</v>
      </c>
      <c r="GE23">
        <v>7.1967662381630798E-3</v>
      </c>
      <c r="GF23">
        <v>2.2224758742779498E-2</v>
      </c>
      <c r="GG23">
        <v>1.9480684086840502E-2</v>
      </c>
      <c r="GH23">
        <v>-0.201808751270806</v>
      </c>
      <c r="GI23">
        <v>0.10468809873705</v>
      </c>
      <c r="GJ23">
        <v>-0.104747999172473</v>
      </c>
      <c r="GK23">
        <v>5.3866390217256699E-2</v>
      </c>
      <c r="GL23">
        <v>3.0912441236075798E-4</v>
      </c>
      <c r="GM23">
        <v>-2.9403591946064499E-3</v>
      </c>
      <c r="GN23">
        <v>4.7937278287857502E-2</v>
      </c>
      <c r="GO23">
        <v>-6.2933664884591095E-2</v>
      </c>
      <c r="GP23">
        <v>2.1604762735866201E-2</v>
      </c>
      <c r="GQ23">
        <v>0.16450705296857501</v>
      </c>
      <c r="GR23">
        <v>0.12980686289280999</v>
      </c>
      <c r="GS23">
        <v>6.8701476344598805E-2</v>
      </c>
      <c r="GT23">
        <v>-0.17365522533083899</v>
      </c>
      <c r="GU23">
        <v>0.25228889054318798</v>
      </c>
      <c r="GV23">
        <v>-0.120673191261209</v>
      </c>
      <c r="GW23">
        <v>1.6403974991056398E-2</v>
      </c>
      <c r="GX23">
        <v>5.5189692152577297E-2</v>
      </c>
      <c r="GY23">
        <v>5.0877932719501799E-2</v>
      </c>
      <c r="GZ23">
        <v>3.0218764501639999E-2</v>
      </c>
      <c r="HA23">
        <v>0.15101359300139799</v>
      </c>
      <c r="HB23">
        <v>9.8754916178245805E-2</v>
      </c>
      <c r="HC23">
        <v>0.10092150131061201</v>
      </c>
      <c r="HD23">
        <v>6.7880386740539894E-2</v>
      </c>
      <c r="HE23">
        <v>3.8647490572074603E-2</v>
      </c>
      <c r="HF23">
        <v>2.9359899590200599E-3</v>
      </c>
      <c r="HG23">
        <v>0.117116943903303</v>
      </c>
      <c r="HH23">
        <v>0.174444748904652</v>
      </c>
      <c r="HI23">
        <v>0.22674398642499399</v>
      </c>
      <c r="HJ23">
        <v>6.7595564188272006E-2</v>
      </c>
      <c r="HK23">
        <v>0.247754992589858</v>
      </c>
      <c r="HL23">
        <v>3.0403994486748201E-2</v>
      </c>
      <c r="HM23">
        <v>0.13148983984727899</v>
      </c>
      <c r="HN23">
        <v>1.2211549494502301E-2</v>
      </c>
      <c r="HO23">
        <v>3.3428645688445897E-2</v>
      </c>
      <c r="HP23">
        <v>5.3128876026634603E-2</v>
      </c>
      <c r="HQ23">
        <v>0.24994875152853699</v>
      </c>
      <c r="HR23">
        <v>2.1744076962439001E-2</v>
      </c>
      <c r="HS23">
        <v>0.104477684051867</v>
      </c>
      <c r="HT23">
        <v>2.26246443399973E-2</v>
      </c>
      <c r="HU23">
        <v>-2.2474767411625199E-2</v>
      </c>
      <c r="HV23">
        <v>-0.13766056807102101</v>
      </c>
      <c r="HW23">
        <v>-7.7931371642522201E-2</v>
      </c>
      <c r="HX23">
        <v>-7.7987753025689999E-2</v>
      </c>
      <c r="HY23">
        <v>-7.2126022221949998E-2</v>
      </c>
      <c r="HZ23">
        <v>-6.6851524631058507E-2</v>
      </c>
      <c r="IA23">
        <v>0.15632375186726399</v>
      </c>
      <c r="IB23">
        <v>1.3309539977084599E-2</v>
      </c>
      <c r="IC23">
        <v>-6.0166417633843797E-2</v>
      </c>
      <c r="ID23">
        <v>-2.35601496663734E-2</v>
      </c>
      <c r="IE23">
        <v>0.12305552877361201</v>
      </c>
      <c r="IF23">
        <v>2.9304435934745101E-2</v>
      </c>
      <c r="IG23">
        <v>2.6743119765888601E-3</v>
      </c>
      <c r="IH23">
        <v>0.15055237901541599</v>
      </c>
      <c r="II23">
        <v>-5.36746419763501E-2</v>
      </c>
      <c r="IJ23">
        <v>0.130780350566916</v>
      </c>
      <c r="IK23">
        <v>0.15931930961642199</v>
      </c>
      <c r="IL23">
        <v>-0.108947570862499</v>
      </c>
      <c r="IM23">
        <v>-4.3547142923445997E-2</v>
      </c>
      <c r="IN23">
        <v>7.3423469220032497E-2</v>
      </c>
      <c r="IO23">
        <v>0.102448371246619</v>
      </c>
      <c r="IP23">
        <v>0.12846842530259001</v>
      </c>
      <c r="IQ23">
        <v>-0.137759100401461</v>
      </c>
      <c r="IR23">
        <v>-1.9829158336557798E-2</v>
      </c>
      <c r="IS23">
        <v>-1.8981601494849301E-2</v>
      </c>
      <c r="IT23">
        <v>-5.37813006768788E-2</v>
      </c>
      <c r="IU23">
        <v>-2.8770766314125801E-2</v>
      </c>
      <c r="IV23">
        <v>-9.92213242337317E-2</v>
      </c>
      <c r="IW23">
        <v>-7.2919868288916806E-2</v>
      </c>
      <c r="IX23">
        <v>3.09674078342515E-3</v>
      </c>
      <c r="IY23">
        <v>-9.9352350437495907E-2</v>
      </c>
      <c r="IZ23">
        <v>5.3655446666597197E-2</v>
      </c>
      <c r="JA23">
        <v>5.6735320062446901E-2</v>
      </c>
      <c r="JB23">
        <v>-5.7818228585328597E-2</v>
      </c>
      <c r="JC23">
        <v>-2.3396791032484401E-2</v>
      </c>
      <c r="JD23">
        <v>-0.105154300851347</v>
      </c>
      <c r="JE23">
        <v>-0.20666592818355201</v>
      </c>
      <c r="JF23">
        <v>-0.255395928550185</v>
      </c>
      <c r="JG23">
        <v>9.1577978296740595E-2</v>
      </c>
      <c r="JH23">
        <v>6.2659381335828795E-2</v>
      </c>
      <c r="JI23">
        <v>-1.1314550013810799E-2</v>
      </c>
      <c r="JJ23">
        <v>-4.1664847284793201E-2</v>
      </c>
      <c r="JK23">
        <v>-7.0850240059477003E-3</v>
      </c>
      <c r="JL23">
        <v>-3.4860187123398299E-2</v>
      </c>
      <c r="JM23">
        <v>-1.3220116389407101E-2</v>
      </c>
      <c r="JN23">
        <v>-2.6034994212110502E-2</v>
      </c>
      <c r="JO23">
        <v>-0.15575061924661501</v>
      </c>
      <c r="JP23">
        <v>-4.5157575303896497E-2</v>
      </c>
      <c r="JQ23">
        <v>-2.9985437247306099E-2</v>
      </c>
      <c r="JR23">
        <v>-4.1274709211660397E-2</v>
      </c>
      <c r="JS23">
        <v>-6.8707771390487601E-2</v>
      </c>
      <c r="JT23">
        <v>-4.2413231876536402E-2</v>
      </c>
      <c r="JU23">
        <v>-2.7705039509368901E-3</v>
      </c>
      <c r="JV23">
        <v>-2.8024671682679098E-2</v>
      </c>
      <c r="JW23">
        <v>-7.0732993824960899E-2</v>
      </c>
      <c r="JX23">
        <v>-0.259435766550347</v>
      </c>
      <c r="JY23">
        <v>-8.6549675516414307E-2</v>
      </c>
      <c r="JZ23">
        <v>4.5774340911618097E-2</v>
      </c>
      <c r="KA23">
        <v>-4.5498506253800003E-2</v>
      </c>
      <c r="KB23">
        <v>-8.1619644267139399E-2</v>
      </c>
      <c r="KC23">
        <v>-3.4643520518025599E-2</v>
      </c>
      <c r="KD23">
        <v>9.7450562325368403E-2</v>
      </c>
      <c r="KE23">
        <v>-4.2331834690768698E-2</v>
      </c>
      <c r="KF23">
        <v>1.55028655344024E-2</v>
      </c>
      <c r="KG23">
        <v>-2.6575626811954E-3</v>
      </c>
      <c r="KH23">
        <v>1.25329384345357E-2</v>
      </c>
      <c r="KI23">
        <v>9.16752244450314E-3</v>
      </c>
      <c r="KJ23">
        <v>-4.5695496747894603E-2</v>
      </c>
      <c r="KK23">
        <v>9.4874584801083697E-2</v>
      </c>
      <c r="KL23">
        <v>0.10611589448997</v>
      </c>
      <c r="KM23">
        <v>2.0792735164928501E-2</v>
      </c>
      <c r="KN23">
        <v>-7.0087196411500796E-2</v>
      </c>
      <c r="KO23">
        <v>-0.14821206908474999</v>
      </c>
      <c r="KP23">
        <v>1.0093511847185301E-3</v>
      </c>
      <c r="KQ23">
        <v>-8.6031338613072203E-2</v>
      </c>
      <c r="KR23">
        <v>1.0245607793802999E-2</v>
      </c>
      <c r="KS23">
        <v>-0.15220429137862601</v>
      </c>
      <c r="KT23">
        <v>-1.2256563360475E-2</v>
      </c>
      <c r="KU23">
        <v>1.14515317872717E-2</v>
      </c>
      <c r="KV23">
        <v>-8.9464764084817003E-2</v>
      </c>
      <c r="KW23">
        <v>-0.129459328427253</v>
      </c>
      <c r="KX23">
        <v>7.5239531145232898E-4</v>
      </c>
      <c r="KY23">
        <v>-0.11107819306078701</v>
      </c>
      <c r="KZ23">
        <v>-3.0715957692329598E-2</v>
      </c>
      <c r="LA23">
        <v>6.9815935294100101E-2</v>
      </c>
      <c r="LB23">
        <v>-0.13376728672758101</v>
      </c>
      <c r="LC23">
        <v>-0.12087987080420801</v>
      </c>
      <c r="LD23">
        <v>-0.123851772280675</v>
      </c>
      <c r="LE23">
        <v>-8.5356336660271606E-2</v>
      </c>
      <c r="LF23">
        <v>-0.11363884831929701</v>
      </c>
      <c r="LG23">
        <v>-0.106863945535661</v>
      </c>
      <c r="LH23">
        <v>-7.6697622282278898E-3</v>
      </c>
      <c r="LI23">
        <v>-2.84115227052915E-2</v>
      </c>
      <c r="LJ23">
        <v>3.7755266804377102E-2</v>
      </c>
      <c r="LK23">
        <v>-2.9590537708361402E-4</v>
      </c>
      <c r="LL23">
        <v>-5.1461185314436102E-2</v>
      </c>
      <c r="LM23">
        <v>-6.8927726486558802E-2</v>
      </c>
      <c r="LN23">
        <v>-6.8900884625635803E-2</v>
      </c>
      <c r="LO23">
        <v>-9.9999331041293396E-2</v>
      </c>
      <c r="LP23">
        <v>2.7287318968395501E-2</v>
      </c>
      <c r="LQ23">
        <v>-5.9691490835521603E-2</v>
      </c>
      <c r="LR23">
        <v>-9.6045708016272394E-2</v>
      </c>
      <c r="LS23">
        <v>-3.9507559678692697E-2</v>
      </c>
      <c r="LT23">
        <v>-5.38328331921945E-2</v>
      </c>
      <c r="LU23">
        <v>-2.6273753351267599E-2</v>
      </c>
      <c r="LV23">
        <v>4.5663978215850602E-3</v>
      </c>
      <c r="LW23">
        <v>-2.2388592134338602E-2</v>
      </c>
      <c r="LX23">
        <v>1.67711345766061E-2</v>
      </c>
      <c r="LY23">
        <v>-2.0514434734822101E-2</v>
      </c>
      <c r="LZ23">
        <v>-8.9801611510406401E-2</v>
      </c>
      <c r="MA23">
        <v>-0.11464404908084699</v>
      </c>
      <c r="MB23">
        <v>4.0693326487827898E-3</v>
      </c>
      <c r="MC23">
        <v>-2.18459090516431E-2</v>
      </c>
      <c r="MD23">
        <v>-0.22632525766311001</v>
      </c>
      <c r="ME23">
        <v>-6.1243428464174403E-2</v>
      </c>
      <c r="MF23">
        <v>-0.126778074828376</v>
      </c>
      <c r="MG23">
        <v>-8.8457556132373202E-2</v>
      </c>
      <c r="MH23">
        <v>9.3483026018412602E-2</v>
      </c>
      <c r="MI23">
        <v>-0.141493674306851</v>
      </c>
      <c r="MJ23">
        <v>-0.19800946714499801</v>
      </c>
      <c r="MK23">
        <v>0.112601872805937</v>
      </c>
      <c r="ML23">
        <v>-0.17871186109763801</v>
      </c>
      <c r="MM23">
        <v>9.0330745252606398E-2</v>
      </c>
      <c r="MN23">
        <v>-0.105832574406626</v>
      </c>
      <c r="MO23">
        <v>-0.111868075556631</v>
      </c>
      <c r="MP23">
        <v>3.5806471110660702E-2</v>
      </c>
      <c r="MQ23">
        <v>-0.10750423669612</v>
      </c>
      <c r="MR23">
        <v>-0.22094140523554201</v>
      </c>
      <c r="MS23">
        <v>-0.20830131319217801</v>
      </c>
      <c r="MT23">
        <v>-0.14067363368802699</v>
      </c>
      <c r="MU23">
        <v>-8.2542181953531094E-2</v>
      </c>
      <c r="MV23">
        <v>-0.10355819383991299</v>
      </c>
      <c r="MW23">
        <v>-0.146326432281664</v>
      </c>
      <c r="MX23">
        <v>-0.15653168352223801</v>
      </c>
      <c r="MY23">
        <v>0.14041366441651501</v>
      </c>
      <c r="MZ23">
        <v>-7.0945207577130603E-2</v>
      </c>
      <c r="NA23">
        <v>8.3620089975193296E-2</v>
      </c>
      <c r="NB23">
        <v>1.0941072550307599E-3</v>
      </c>
      <c r="NC23">
        <v>-3.0914016014739702E-2</v>
      </c>
      <c r="ND23">
        <v>-0.10873957365053299</v>
      </c>
      <c r="NE23">
        <v>-0.12944147434697401</v>
      </c>
      <c r="NF23">
        <v>-8.0794968534366005E-2</v>
      </c>
      <c r="NG23">
        <v>-0.11124940649833601</v>
      </c>
      <c r="NH23">
        <v>-0.101701566260846</v>
      </c>
      <c r="NI23">
        <v>-0.107063889881961</v>
      </c>
      <c r="NJ23">
        <v>-5.32930188552544E-2</v>
      </c>
      <c r="NK23">
        <v>-9.0180329397974393E-2</v>
      </c>
      <c r="NL23">
        <v>1.2199332317949501E-3</v>
      </c>
      <c r="NM23">
        <v>-2.89327729398689E-2</v>
      </c>
      <c r="NN23">
        <v>-5.2249200264122102E-2</v>
      </c>
      <c r="NO23">
        <v>-7.9640213231803203E-2</v>
      </c>
      <c r="NP23">
        <v>3.4113408488194302E-2</v>
      </c>
      <c r="NQ23">
        <v>-1.8817293458532101E-4</v>
      </c>
      <c r="NR23">
        <v>-0.29353089556227702</v>
      </c>
      <c r="NS23">
        <v>-5.5325933128773798E-2</v>
      </c>
      <c r="NT23">
        <v>-4.2915340882920601E-2</v>
      </c>
      <c r="NU23">
        <v>-0.11086864970756501</v>
      </c>
      <c r="NV23">
        <v>-0.176995141108168</v>
      </c>
      <c r="NW23" s="1">
        <v>-8.6309453750752392E-6</v>
      </c>
      <c r="NX23">
        <v>3.4926881132830899E-2</v>
      </c>
      <c r="NY23">
        <v>-6.11565798181204E-2</v>
      </c>
      <c r="NZ23">
        <v>-0.116704038073859</v>
      </c>
      <c r="OA23">
        <v>-0.120473614049302</v>
      </c>
      <c r="OB23">
        <v>4.6234827606100398E-2</v>
      </c>
      <c r="OC23">
        <v>0.14365249778137901</v>
      </c>
      <c r="OD23">
        <v>-3.0398316629045002E-2</v>
      </c>
      <c r="OE23">
        <v>-0.12739718434624001</v>
      </c>
      <c r="OF23">
        <v>-0.19024659697559501</v>
      </c>
      <c r="OG23">
        <v>-0.123304358309723</v>
      </c>
      <c r="OH23">
        <v>-0.18670758856402001</v>
      </c>
      <c r="OI23">
        <v>2.2733361122289002E-3</v>
      </c>
      <c r="OJ23">
        <v>7.5531773408203703E-2</v>
      </c>
      <c r="OK23">
        <v>-0.30584852173010901</v>
      </c>
      <c r="OL23">
        <v>-0.129860262272879</v>
      </c>
      <c r="OM23">
        <v>-0.14172201370506099</v>
      </c>
      <c r="ON23">
        <v>-0.107448858814352</v>
      </c>
      <c r="OO23">
        <v>-8.8969898117462407E-2</v>
      </c>
      <c r="OP23">
        <v>-0.11367687180684399</v>
      </c>
      <c r="OQ23">
        <v>-2.51009028962603E-2</v>
      </c>
      <c r="OR23">
        <v>-5.0240639297100001E-2</v>
      </c>
      <c r="OS23">
        <v>-1.87463762721405E-2</v>
      </c>
      <c r="OT23">
        <v>-9.6188635865526E-3</v>
      </c>
      <c r="OU23">
        <v>-7.8337800450201694E-2</v>
      </c>
      <c r="OV23">
        <v>-8.3616691531453596E-2</v>
      </c>
      <c r="OW23">
        <v>-4.9584931063432598E-2</v>
      </c>
      <c r="OX23">
        <v>-8.7219871086130996E-2</v>
      </c>
      <c r="OY23">
        <v>-0.11182579042631</v>
      </c>
      <c r="OZ23">
        <v>-0.20579833130347</v>
      </c>
      <c r="PA23">
        <v>-0.24916487508726101</v>
      </c>
      <c r="PB23">
        <v>6.8589929453725301E-2</v>
      </c>
      <c r="PC23">
        <v>7.2559935411027204E-2</v>
      </c>
      <c r="PD23">
        <v>0.16548734589613601</v>
      </c>
      <c r="PE23">
        <v>-2.4171347169101E-2</v>
      </c>
      <c r="PF23">
        <v>-0.144024396947874</v>
      </c>
    </row>
    <row r="24" spans="1:422" x14ac:dyDescent="0.2">
      <c r="A24" s="31" t="s">
        <v>442</v>
      </c>
      <c r="B24">
        <v>-3.6295337746749E-2</v>
      </c>
      <c r="C24">
        <v>-3.3975973273934102E-3</v>
      </c>
      <c r="D24">
        <v>-4.3172383442731603E-2</v>
      </c>
      <c r="E24">
        <v>-3.1293985523150901E-2</v>
      </c>
      <c r="F24">
        <v>-3.6740609073836798E-2</v>
      </c>
      <c r="G24">
        <v>1.43396902017391E-2</v>
      </c>
      <c r="H24">
        <v>-3.2847895797139502E-2</v>
      </c>
      <c r="I24">
        <v>-3.7889838977369902E-2</v>
      </c>
      <c r="J24">
        <v>-2.10034264077197E-2</v>
      </c>
      <c r="K24">
        <v>3.34832959194689E-2</v>
      </c>
      <c r="L24">
        <v>5.80743698510748E-3</v>
      </c>
      <c r="M24">
        <v>6.2129188248940703E-2</v>
      </c>
      <c r="N24">
        <v>-1.9589385033473E-2</v>
      </c>
      <c r="O24">
        <v>-5.04402935246153E-2</v>
      </c>
      <c r="P24">
        <v>3.1439373460957903E-2</v>
      </c>
      <c r="Q24">
        <v>-4.9436455892801497E-2</v>
      </c>
      <c r="R24">
        <v>2.8470090827379399E-3</v>
      </c>
      <c r="S24">
        <v>-2.6360678742485301E-2</v>
      </c>
      <c r="T24">
        <v>-6.0403517717770002E-3</v>
      </c>
      <c r="U24">
        <v>-3.2521212203903999E-2</v>
      </c>
      <c r="V24">
        <v>5.3874755862595103E-2</v>
      </c>
      <c r="W24">
        <v>5.2429305389056404E-3</v>
      </c>
      <c r="X24">
        <v>-9.7735962041012297E-3</v>
      </c>
      <c r="Y24">
        <v>2.72834612162806E-2</v>
      </c>
      <c r="Z24">
        <v>3.51869075298889E-2</v>
      </c>
      <c r="AA24">
        <v>5.8289110300555398E-2</v>
      </c>
      <c r="AB24">
        <v>2.2300325367381E-2</v>
      </c>
      <c r="AC24">
        <v>-6.2325885945413599E-2</v>
      </c>
      <c r="AD24">
        <v>3.2985729841533501E-2</v>
      </c>
      <c r="AE24">
        <v>-2.5533261975712201E-3</v>
      </c>
      <c r="AF24">
        <v>-2.8071703100293999E-2</v>
      </c>
      <c r="AG24">
        <v>7.2267984084995407E-2</v>
      </c>
      <c r="AH24">
        <v>-9.8540659463491696E-3</v>
      </c>
      <c r="AI24">
        <v>-7.2809035525198101E-2</v>
      </c>
      <c r="AJ24">
        <v>-6.8050992998944307E-2</v>
      </c>
      <c r="AK24">
        <v>-7.3955158117728098E-2</v>
      </c>
      <c r="AL24">
        <v>3.9168916412706901E-2</v>
      </c>
      <c r="AM24">
        <v>2.8022717705388101E-2</v>
      </c>
      <c r="AN24">
        <v>-4.6033425711260604E-3</v>
      </c>
      <c r="AO24">
        <v>-3.06906969425229E-2</v>
      </c>
      <c r="AP24">
        <v>2.0022878082123299E-2</v>
      </c>
      <c r="AQ24">
        <v>2.1963549795858E-2</v>
      </c>
      <c r="AR24">
        <v>3.3908094838426897E-2</v>
      </c>
      <c r="AS24">
        <v>-8.9326318665059103E-3</v>
      </c>
      <c r="AT24">
        <v>-4.1051322567170999E-2</v>
      </c>
      <c r="AU24">
        <v>2.0305938838546301E-2</v>
      </c>
      <c r="AV24">
        <v>1.7001571911279499E-3</v>
      </c>
      <c r="AW24">
        <v>1.5128596865503999E-2</v>
      </c>
      <c r="AX24">
        <v>-3.0572050374917299E-2</v>
      </c>
      <c r="AY24">
        <v>-6.3750898462165806E-2</v>
      </c>
      <c r="AZ24">
        <v>3.7030577657955699E-2</v>
      </c>
      <c r="BA24">
        <v>-7.9787434836287002E-2</v>
      </c>
      <c r="BB24">
        <v>-5.1121895874896003E-2</v>
      </c>
      <c r="BC24">
        <v>-5.5369348669271901E-2</v>
      </c>
      <c r="BD24">
        <v>7.3221127415948398E-2</v>
      </c>
      <c r="BE24">
        <v>-2.5520354972122301E-2</v>
      </c>
      <c r="BF24">
        <v>2.6089691067525001E-3</v>
      </c>
      <c r="BG24">
        <v>-3.7979697917312302E-2</v>
      </c>
      <c r="BH24">
        <v>-1.5835683294130199E-2</v>
      </c>
      <c r="BI24">
        <v>3.3833926697363903E-2</v>
      </c>
      <c r="BJ24">
        <v>-3.1034452274228099E-2</v>
      </c>
      <c r="BK24">
        <v>1.1594777860948299E-2</v>
      </c>
      <c r="BL24">
        <v>6.5807889256852797E-2</v>
      </c>
      <c r="BM24">
        <v>7.9471277930449294E-2</v>
      </c>
      <c r="BN24">
        <v>8.1405108904415796E-2</v>
      </c>
      <c r="BO24">
        <v>-1.6141547148558401E-2</v>
      </c>
      <c r="BP24">
        <v>-3.1054552820954699E-2</v>
      </c>
      <c r="BQ24">
        <v>2.1599733178553501E-2</v>
      </c>
      <c r="BR24">
        <v>3.6932584214746697E-2</v>
      </c>
      <c r="BS24">
        <v>0.105233574682797</v>
      </c>
      <c r="BT24">
        <v>-3.4113811634277798E-2</v>
      </c>
      <c r="BU24">
        <v>-6.8389273325181396E-2</v>
      </c>
      <c r="BV24">
        <v>-1.1826240255920701E-3</v>
      </c>
      <c r="BW24">
        <v>8.3964169568978703E-3</v>
      </c>
      <c r="BX24">
        <v>3.8003007075944499E-2</v>
      </c>
      <c r="BY24">
        <v>8.8383595918255203E-2</v>
      </c>
      <c r="BZ24">
        <v>3.8552457052247802E-2</v>
      </c>
      <c r="CA24">
        <v>-2.98376028767109E-2</v>
      </c>
      <c r="CB24">
        <v>-2.15108068276533E-3</v>
      </c>
      <c r="CC24">
        <v>5.5990626219322499E-2</v>
      </c>
      <c r="CD24">
        <v>6.4647599240476E-2</v>
      </c>
      <c r="CE24">
        <v>-4.7983931710973003E-2</v>
      </c>
      <c r="CF24">
        <v>-5.1822366780946601E-2</v>
      </c>
      <c r="CG24">
        <v>4.2676998105405803E-2</v>
      </c>
      <c r="CH24">
        <v>4.91720004219987E-2</v>
      </c>
      <c r="CI24">
        <v>-2.91947158068602E-3</v>
      </c>
      <c r="CJ24">
        <v>-1.3417119036132401E-2</v>
      </c>
      <c r="CK24">
        <v>0.10405058921056801</v>
      </c>
      <c r="CL24">
        <v>9.9622223174976501E-2</v>
      </c>
      <c r="CM24">
        <v>0.11570230415313799</v>
      </c>
      <c r="CN24">
        <v>7.4645601400749096E-4</v>
      </c>
      <c r="CO24">
        <v>2.8373256509080499E-2</v>
      </c>
      <c r="CP24" s="1">
        <v>9.7631621899843703E-5</v>
      </c>
      <c r="CQ24">
        <v>1.6868626622273099E-2</v>
      </c>
      <c r="CR24">
        <v>-1.1455060627738401E-2</v>
      </c>
      <c r="CS24">
        <v>0.10860760365725</v>
      </c>
      <c r="CT24">
        <v>7.9646982335025998E-2</v>
      </c>
      <c r="CU24">
        <v>5.8164535485145802E-2</v>
      </c>
      <c r="CV24">
        <v>5.3921298282358601E-2</v>
      </c>
      <c r="CW24">
        <v>-8.7123600469829698E-2</v>
      </c>
      <c r="CX24">
        <v>2.5445212848671399E-2</v>
      </c>
      <c r="CY24">
        <v>7.46463525628056E-3</v>
      </c>
      <c r="CZ24">
        <v>2.8840425760793601E-2</v>
      </c>
      <c r="DA24">
        <v>7.6029243105313796E-2</v>
      </c>
      <c r="DB24">
        <v>-2.1208318221926901E-2</v>
      </c>
      <c r="DC24">
        <v>3.5613093614909101E-2</v>
      </c>
      <c r="DD24">
        <v>2.1220121775681399E-2</v>
      </c>
      <c r="DE24">
        <v>1.5830039313258101E-2</v>
      </c>
      <c r="DF24">
        <v>3.84781849370383E-2</v>
      </c>
      <c r="DG24">
        <v>2.74625812256005E-2</v>
      </c>
      <c r="DH24">
        <v>-3.1859843853055798E-2</v>
      </c>
      <c r="DI24">
        <v>-5.2946703422571802E-2</v>
      </c>
      <c r="DJ24">
        <v>-9.2967175569390201E-2</v>
      </c>
      <c r="DK24">
        <v>-9.4112927300174093E-3</v>
      </c>
      <c r="DL24">
        <v>-7.8967714396268596E-2</v>
      </c>
      <c r="DM24">
        <v>-3.9183535709752401E-2</v>
      </c>
      <c r="DN24">
        <v>-5.81081590033058E-2</v>
      </c>
      <c r="DO24">
        <v>-3.2078849423136803E-2</v>
      </c>
      <c r="DP24">
        <v>-2.5570862145739601E-2</v>
      </c>
      <c r="DQ24">
        <v>3.0072371593133099E-2</v>
      </c>
      <c r="DR24">
        <v>-1.9218037701534199E-2</v>
      </c>
      <c r="DS24">
        <v>4.0013898785415001E-3</v>
      </c>
      <c r="DT24">
        <v>-5.1959356843937397E-2</v>
      </c>
      <c r="DU24">
        <v>7.2328746894387397E-2</v>
      </c>
      <c r="DV24">
        <v>0.172046971213584</v>
      </c>
      <c r="DW24">
        <v>1.19558014034781E-2</v>
      </c>
      <c r="DX24">
        <v>3.6729767784732102E-2</v>
      </c>
      <c r="DY24">
        <v>3.7543321708696301E-2</v>
      </c>
      <c r="DZ24">
        <v>8.8478439108906296E-3</v>
      </c>
      <c r="EA24">
        <v>-3.2840079832574302E-2</v>
      </c>
      <c r="EB24">
        <v>3.08496769305928E-2</v>
      </c>
      <c r="EC24">
        <v>-7.1697069055549401E-2</v>
      </c>
      <c r="ED24">
        <v>1.8642591768246699E-2</v>
      </c>
      <c r="EE24">
        <v>4.4049138470164499E-2</v>
      </c>
      <c r="EF24">
        <v>3.04870422147312E-2</v>
      </c>
      <c r="EG24">
        <v>-3.5514242434985403E-2</v>
      </c>
      <c r="EH24">
        <v>-2.3305454751450902E-3</v>
      </c>
      <c r="EI24">
        <v>-5.7098971423157202E-2</v>
      </c>
      <c r="EJ24">
        <v>-2.7025542948396899E-2</v>
      </c>
      <c r="EK24">
        <v>4.6526695776355202E-2</v>
      </c>
      <c r="EL24">
        <v>3.1339670559774602E-2</v>
      </c>
      <c r="EM24">
        <v>3.5035355608854998E-2</v>
      </c>
      <c r="EN24">
        <v>-1.6684940320740398E-2</v>
      </c>
      <c r="EO24">
        <v>-4.7540415528262901E-2</v>
      </c>
      <c r="EP24">
        <v>5.7223910082289497E-2</v>
      </c>
      <c r="EQ24">
        <v>2.30474433595209E-2</v>
      </c>
      <c r="ER24">
        <v>1.30141948925429E-2</v>
      </c>
      <c r="ES24">
        <v>3.5854956139818997E-2</v>
      </c>
      <c r="ET24">
        <v>-4.6304154369231701E-3</v>
      </c>
      <c r="EU24">
        <v>4.1376811805357003E-2</v>
      </c>
      <c r="EV24">
        <v>-2.12790203534668E-2</v>
      </c>
      <c r="EW24">
        <v>-1.7941738310772198E-2</v>
      </c>
      <c r="EX24">
        <v>-4.3180053149489299E-2</v>
      </c>
      <c r="EY24">
        <v>-4.0877911953384402E-2</v>
      </c>
      <c r="EZ24">
        <v>-3.1568688836475102E-2</v>
      </c>
      <c r="FA24">
        <v>5.3226077099333899E-2</v>
      </c>
      <c r="FB24">
        <v>6.9729888089619593E-2</v>
      </c>
      <c r="FC24">
        <v>-3.6822978720155702E-3</v>
      </c>
      <c r="FD24">
        <v>1.9678981649357601E-2</v>
      </c>
      <c r="FE24">
        <v>-9.7207061758231295E-3</v>
      </c>
      <c r="FF24">
        <v>2.11774951666291E-2</v>
      </c>
      <c r="FG24">
        <v>-1.8977471468348099E-2</v>
      </c>
      <c r="FH24">
        <v>-1.17778414781718E-2</v>
      </c>
      <c r="FI24">
        <v>8.5578319922113601E-3</v>
      </c>
      <c r="FJ24">
        <v>9.5786145539898896E-3</v>
      </c>
      <c r="FK24">
        <v>-4.7469393227707997E-2</v>
      </c>
      <c r="FL24">
        <v>3.2345833185848501E-2</v>
      </c>
      <c r="FM24">
        <v>1.4419787154205801E-2</v>
      </c>
      <c r="FN24">
        <v>2.59459845989965E-2</v>
      </c>
      <c r="FO24">
        <v>3.4686056378331803E-2</v>
      </c>
      <c r="FP24">
        <v>3.4605404530412401E-2</v>
      </c>
      <c r="FQ24">
        <v>7.2281329011602098E-3</v>
      </c>
      <c r="FR24">
        <v>-9.7619388127014997E-2</v>
      </c>
      <c r="FS24">
        <v>-5.7659111532547297E-2</v>
      </c>
      <c r="FT24">
        <v>5.7252669489735002E-3</v>
      </c>
      <c r="FU24">
        <v>7.8500712142178297E-2</v>
      </c>
      <c r="FV24">
        <v>-7.0360619366677299E-2</v>
      </c>
      <c r="FW24">
        <v>-3.3837296083773699E-2</v>
      </c>
      <c r="FX24">
        <v>-1.88389556604765E-3</v>
      </c>
      <c r="FY24">
        <v>3.1130860926336702E-2</v>
      </c>
      <c r="FZ24">
        <v>-9.2356792378355299E-2</v>
      </c>
      <c r="GA24">
        <v>-7.8503544062062794E-2</v>
      </c>
      <c r="GB24">
        <v>2.4059378905391299E-2</v>
      </c>
      <c r="GC24">
        <v>7.5969483990433496E-3</v>
      </c>
      <c r="GD24">
        <v>5.1798532906236303E-2</v>
      </c>
      <c r="GE24">
        <v>6.3621701512040704E-2</v>
      </c>
      <c r="GF24">
        <v>3.4418773591114301E-3</v>
      </c>
      <c r="GG24">
        <v>1.3823569973867599E-3</v>
      </c>
      <c r="GH24">
        <v>9.4399574372045596E-3</v>
      </c>
      <c r="GI24">
        <v>-3.5563137020922397E-2</v>
      </c>
      <c r="GJ24">
        <v>-1.07007474706443E-2</v>
      </c>
      <c r="GK24">
        <v>-2.0105527251031499E-2</v>
      </c>
      <c r="GL24">
        <v>-5.54595565274799E-2</v>
      </c>
      <c r="GM24">
        <v>-3.1486482138268199E-2</v>
      </c>
      <c r="GN24">
        <v>-6.5206259576827894E-2</v>
      </c>
      <c r="GO24">
        <v>6.0510339418409803E-2</v>
      </c>
      <c r="GP24">
        <v>-3.8011506551098302E-3</v>
      </c>
      <c r="GQ24">
        <v>-9.6455777765214103E-3</v>
      </c>
      <c r="GR24">
        <v>-5.3389262360645097E-2</v>
      </c>
      <c r="GS24">
        <v>-3.0689928223654302E-2</v>
      </c>
      <c r="GT24">
        <v>2.5488274950013701E-2</v>
      </c>
      <c r="GU24">
        <v>-2.14225432997271E-2</v>
      </c>
      <c r="GV24">
        <v>-1.6169522952594599E-2</v>
      </c>
      <c r="GW24">
        <v>8.0162673237648099E-2</v>
      </c>
      <c r="GX24">
        <v>-8.7473110335019293E-3</v>
      </c>
      <c r="GY24">
        <v>9.0444346180783397E-2</v>
      </c>
      <c r="GZ24">
        <v>-5.7043095886202102E-3</v>
      </c>
      <c r="HA24">
        <v>-1.35939691845148E-2</v>
      </c>
      <c r="HB24">
        <v>-1.1084722047785499E-3</v>
      </c>
      <c r="HC24">
        <v>-3.3369823779022E-2</v>
      </c>
      <c r="HD24">
        <v>-2.78564658362376E-2</v>
      </c>
      <c r="HE24">
        <v>1.94654585305E-2</v>
      </c>
      <c r="HF24">
        <v>3.88429296906408E-2</v>
      </c>
      <c r="HG24">
        <v>-5.27737294914453E-2</v>
      </c>
      <c r="HH24">
        <v>-6.9744817528414702E-2</v>
      </c>
      <c r="HI24">
        <v>2.2379490310725399E-2</v>
      </c>
      <c r="HJ24">
        <v>5.3290877563444701E-2</v>
      </c>
      <c r="HK24">
        <v>-4.43651134143642E-2</v>
      </c>
      <c r="HL24">
        <v>-1.2035668034985601E-2</v>
      </c>
      <c r="HM24">
        <v>-3.2945022860862899E-2</v>
      </c>
      <c r="HN24">
        <v>3.9452459421915602E-2</v>
      </c>
      <c r="HO24">
        <v>1.01213636062605E-2</v>
      </c>
      <c r="HP24">
        <v>4.9840587815725299E-2</v>
      </c>
      <c r="HQ24">
        <v>-5.0956415985190198E-2</v>
      </c>
      <c r="HR24">
        <v>6.9310722234928899E-3</v>
      </c>
      <c r="HS24">
        <v>-5.8127288434412602E-2</v>
      </c>
      <c r="HT24">
        <v>-2.13199750556127E-2</v>
      </c>
      <c r="HU24">
        <v>2.26436398140803E-2</v>
      </c>
      <c r="HV24">
        <v>-1.01449229013558E-2</v>
      </c>
      <c r="HW24">
        <v>-2.1963177542471599E-2</v>
      </c>
      <c r="HX24">
        <v>-1.8308480413218399E-2</v>
      </c>
      <c r="HY24">
        <v>-2.8133973701808802E-2</v>
      </c>
      <c r="HZ24">
        <v>-2.6833135323915701E-2</v>
      </c>
      <c r="IA24">
        <v>-2.2879862928441401E-2</v>
      </c>
      <c r="IB24">
        <v>1.7261273187930599E-2</v>
      </c>
      <c r="IC24">
        <v>1.4487394026121999E-2</v>
      </c>
      <c r="ID24">
        <v>-1.05927205116211E-2</v>
      </c>
      <c r="IE24">
        <v>-8.5343586148236894E-2</v>
      </c>
      <c r="IF24">
        <v>-7.3281674877125301E-3</v>
      </c>
      <c r="IG24">
        <v>-1.4969211633554301E-2</v>
      </c>
      <c r="IH24">
        <v>-5.4826845451425603E-3</v>
      </c>
      <c r="II24">
        <v>4.4801125451128304E-3</v>
      </c>
      <c r="IJ24">
        <v>2.3663798920624899E-2</v>
      </c>
      <c r="IK24">
        <v>2.1681644471787598E-2</v>
      </c>
      <c r="IL24">
        <v>-5.76756640542672E-3</v>
      </c>
      <c r="IM24">
        <v>-3.5685386886687001E-2</v>
      </c>
      <c r="IN24">
        <v>5.2274127572847504E-3</v>
      </c>
      <c r="IO24">
        <v>-2.8076050312096201E-2</v>
      </c>
      <c r="IP24">
        <v>-2.8112379815947702E-2</v>
      </c>
      <c r="IQ24">
        <v>4.1701647028859201E-2</v>
      </c>
      <c r="IR24">
        <v>-6.42050364649432E-3</v>
      </c>
      <c r="IS24">
        <v>2.0145802008895201E-2</v>
      </c>
      <c r="IT24">
        <v>-0.119999516856345</v>
      </c>
      <c r="IU24">
        <v>-0.120336311235862</v>
      </c>
      <c r="IV24">
        <v>8.44547837703645E-2</v>
      </c>
      <c r="IW24">
        <v>6.3004758870578395E-2</v>
      </c>
      <c r="IX24">
        <v>2.2700448412251901E-2</v>
      </c>
      <c r="IY24">
        <v>8.1930520032719001E-2</v>
      </c>
      <c r="IZ24">
        <v>-2.44532385689437E-2</v>
      </c>
      <c r="JA24">
        <v>-2.0260587545580099E-2</v>
      </c>
      <c r="JB24">
        <v>5.0348434053338401E-2</v>
      </c>
      <c r="JC24">
        <v>4.3029825490771501E-2</v>
      </c>
      <c r="JD24">
        <v>-2.31653036371357E-2</v>
      </c>
      <c r="JE24">
        <v>8.3171600253106708E-3</v>
      </c>
      <c r="JF24">
        <v>4.3031468472123802E-2</v>
      </c>
      <c r="JG24">
        <v>2.1402765336246399E-2</v>
      </c>
      <c r="JH24">
        <v>3.8350387776648599E-2</v>
      </c>
      <c r="JI24">
        <v>-4.3737087169883802E-2</v>
      </c>
      <c r="JJ24">
        <v>1.8575500021184601E-3</v>
      </c>
      <c r="JK24">
        <v>1.4153619840678301E-2</v>
      </c>
      <c r="JL24">
        <v>-4.1467365037273999E-3</v>
      </c>
      <c r="JM24">
        <v>2.6026783124404599E-2</v>
      </c>
      <c r="JN24">
        <v>0.130618411677872</v>
      </c>
      <c r="JO24">
        <v>4.6436875953648503E-2</v>
      </c>
      <c r="JP24">
        <v>7.5291631081626897E-2</v>
      </c>
      <c r="JQ24">
        <v>-2.4479731842619801E-2</v>
      </c>
      <c r="JR24">
        <v>1.30708393138245E-3</v>
      </c>
      <c r="JS24">
        <v>-4.2775383236946699E-2</v>
      </c>
      <c r="JT24">
        <v>-5.6046448209199897E-3</v>
      </c>
      <c r="JU24">
        <v>6.8151893834745597E-2</v>
      </c>
      <c r="JV24">
        <v>1.6892034646392801E-2</v>
      </c>
      <c r="JW24">
        <v>3.42465397375551E-2</v>
      </c>
      <c r="JX24">
        <v>7.6108614471404407E-2</v>
      </c>
      <c r="JY24">
        <v>6.9132431195165003E-2</v>
      </c>
      <c r="JZ24">
        <v>9.2223262328793104E-2</v>
      </c>
      <c r="KA24">
        <v>2.73350203023002E-2</v>
      </c>
      <c r="KB24">
        <v>3.6602796556200898E-2</v>
      </c>
      <c r="KC24">
        <v>-4.6067748358133598E-2</v>
      </c>
      <c r="KD24">
        <v>4.3937643190048399E-2</v>
      </c>
      <c r="KE24">
        <v>-3.6213515382659697E-2</v>
      </c>
      <c r="KF24">
        <v>-9.6222457621599096E-3</v>
      </c>
      <c r="KG24">
        <v>1.9116663097146401E-2</v>
      </c>
      <c r="KH24">
        <v>2.5935135415170101E-2</v>
      </c>
      <c r="KI24">
        <v>8.8125386088515598E-2</v>
      </c>
      <c r="KJ24">
        <v>-2.8325922473713401E-3</v>
      </c>
      <c r="KK24">
        <v>1.0409355145513201E-2</v>
      </c>
      <c r="KL24">
        <v>-8.0473293708610005E-2</v>
      </c>
      <c r="KM24">
        <v>-5.98970026581803E-2</v>
      </c>
      <c r="KN24">
        <v>7.1985520003360406E-2</v>
      </c>
      <c r="KO24">
        <v>2.4918664354042001E-2</v>
      </c>
      <c r="KP24">
        <v>-9.9261557328821803E-2</v>
      </c>
      <c r="KQ24">
        <v>4.8358538550005097E-2</v>
      </c>
      <c r="KR24">
        <v>2.5964101487440199E-2</v>
      </c>
      <c r="KS24">
        <v>7.8967484338359401E-2</v>
      </c>
      <c r="KT24">
        <v>-2.6253534322583601E-2</v>
      </c>
      <c r="KU24">
        <v>-6.1610689298643398E-2</v>
      </c>
      <c r="KV24">
        <v>-6.6306089006510499E-3</v>
      </c>
      <c r="KW24">
        <v>2.84799253604625E-2</v>
      </c>
      <c r="KX24">
        <v>-1.62140420218666E-2</v>
      </c>
      <c r="KY24">
        <v>8.3594396755771808E-3</v>
      </c>
      <c r="KZ24">
        <v>3.7328972175252398E-2</v>
      </c>
      <c r="LA24">
        <v>5.4425431189142899E-2</v>
      </c>
      <c r="LB24">
        <v>3.5183594079334399E-2</v>
      </c>
      <c r="LC24">
        <v>-2.18749343137228E-2</v>
      </c>
      <c r="LD24">
        <v>6.9375580627627498E-2</v>
      </c>
      <c r="LE24">
        <v>9.1616828687801407E-3</v>
      </c>
      <c r="LF24">
        <v>1.8296977002028501E-2</v>
      </c>
      <c r="LG24">
        <v>5.41305163538384E-2</v>
      </c>
      <c r="LH24">
        <v>2.41367350255654E-2</v>
      </c>
      <c r="LI24">
        <v>6.0831706345521097E-2</v>
      </c>
      <c r="LJ24">
        <v>6.3670515325234198E-2</v>
      </c>
      <c r="LK24">
        <v>6.8884490753821997E-2</v>
      </c>
      <c r="LL24">
        <v>7.0651882553624604E-2</v>
      </c>
      <c r="LM24">
        <v>3.6834491993465099E-3</v>
      </c>
      <c r="LN24">
        <v>5.0233973360069399E-2</v>
      </c>
      <c r="LO24">
        <v>3.4494101924922103E-2</v>
      </c>
      <c r="LP24">
        <v>0.113292721581693</v>
      </c>
      <c r="LQ24">
        <v>3.49337125702276E-2</v>
      </c>
      <c r="LR24">
        <v>2.1516480389521301E-3</v>
      </c>
      <c r="LS24">
        <v>3.1150331704374298E-2</v>
      </c>
      <c r="LT24">
        <v>0.104993789619146</v>
      </c>
      <c r="LU24">
        <v>1.6879081180356099E-2</v>
      </c>
      <c r="LV24">
        <v>1.18805353922236E-2</v>
      </c>
      <c r="LW24">
        <v>-8.4863690021959402E-4</v>
      </c>
      <c r="LX24">
        <v>1.1399956414542599E-2</v>
      </c>
      <c r="LY24">
        <v>7.3313815310142402E-2</v>
      </c>
      <c r="LZ24">
        <v>-5.0656347527826898E-3</v>
      </c>
      <c r="MA24">
        <v>-1.7568042958705701E-4</v>
      </c>
      <c r="MB24">
        <v>7.2872473162790802E-2</v>
      </c>
      <c r="MC24">
        <v>-3.84114303134728E-2</v>
      </c>
      <c r="MD24">
        <v>-3.7066592844371801E-4</v>
      </c>
      <c r="ME24">
        <v>7.5478457658344203E-3</v>
      </c>
      <c r="MF24">
        <v>8.3915059676482504E-4</v>
      </c>
      <c r="MG24">
        <v>9.1743456974550507E-3</v>
      </c>
      <c r="MH24">
        <v>9.4815065312437892E-3</v>
      </c>
      <c r="MI24">
        <v>1.1323629924119001E-3</v>
      </c>
      <c r="MJ24">
        <v>1.8408900623436999E-2</v>
      </c>
      <c r="MK24">
        <v>-3.7421709093951899E-2</v>
      </c>
      <c r="ML24">
        <v>-1.7575022360904202E-2</v>
      </c>
      <c r="MM24">
        <v>3.00193472842177E-2</v>
      </c>
      <c r="MN24">
        <v>-2.6448560156381799E-2</v>
      </c>
      <c r="MO24">
        <v>6.8814221658406198E-3</v>
      </c>
      <c r="MP24">
        <v>-2.4505977283286198E-2</v>
      </c>
      <c r="MQ24">
        <v>8.5940148955840796E-3</v>
      </c>
      <c r="MR24">
        <v>-1.6881779409347701E-2</v>
      </c>
      <c r="MS24">
        <v>1.9644043788417099E-2</v>
      </c>
      <c r="MT24">
        <v>-2.3311976841627599E-2</v>
      </c>
      <c r="MU24">
        <v>6.9420082319811699E-3</v>
      </c>
      <c r="MV24">
        <v>5.5274153877380501E-2</v>
      </c>
      <c r="MW24">
        <v>1.45031009981508E-2</v>
      </c>
      <c r="MX24">
        <v>-1.14632529935316E-3</v>
      </c>
      <c r="MY24">
        <v>1.7688670667911899E-2</v>
      </c>
      <c r="MZ24">
        <v>2.89652112734133E-2</v>
      </c>
      <c r="NA24">
        <v>-1.0094587033884699E-2</v>
      </c>
      <c r="NB24">
        <v>-5.7608578992343704E-3</v>
      </c>
      <c r="NC24">
        <v>5.6571900886953103E-2</v>
      </c>
      <c r="ND24">
        <v>2.9429798910259201E-2</v>
      </c>
      <c r="NE24">
        <v>-2.5745805062831799E-2</v>
      </c>
      <c r="NF24">
        <v>4.3284832245711599E-2</v>
      </c>
      <c r="NG24">
        <v>-9.0272429336438101E-2</v>
      </c>
      <c r="NH24">
        <v>1.7424852291804401E-2</v>
      </c>
      <c r="NI24">
        <v>-2.7308948928081899E-2</v>
      </c>
      <c r="NJ24">
        <v>4.2212422126862603E-2</v>
      </c>
      <c r="NK24">
        <v>5.1666250527853598E-2</v>
      </c>
      <c r="NL24">
        <v>7.4285901848435004E-3</v>
      </c>
      <c r="NM24">
        <v>1.21259523293057E-2</v>
      </c>
      <c r="NN24">
        <v>1.2166244978186001E-2</v>
      </c>
      <c r="NO24">
        <v>-1.7331926280300201E-2</v>
      </c>
      <c r="NP24">
        <v>5.3246473620569203E-2</v>
      </c>
      <c r="NQ24">
        <v>3.6592111006557203E-2</v>
      </c>
      <c r="NR24">
        <v>8.8131989632008995E-2</v>
      </c>
      <c r="NS24">
        <v>-2.7497030121908999E-2</v>
      </c>
      <c r="NT24">
        <v>-1.2689778265060901E-2</v>
      </c>
      <c r="NU24">
        <v>6.90108571558828E-3</v>
      </c>
      <c r="NV24">
        <v>3.5555575331468997E-2</v>
      </c>
      <c r="NW24">
        <v>6.8717463684369706E-2</v>
      </c>
      <c r="NX24">
        <v>1.0066646382212801E-3</v>
      </c>
      <c r="NY24">
        <v>5.8356572732125396E-3</v>
      </c>
      <c r="NZ24">
        <v>-9.0296705537356407E-3</v>
      </c>
      <c r="OA24">
        <v>2.40072770486786E-2</v>
      </c>
      <c r="OB24">
        <v>-2.3743101421424401E-2</v>
      </c>
      <c r="OC24">
        <v>-8.6019649319373795E-2</v>
      </c>
      <c r="OD24">
        <v>1.6300270084128501E-2</v>
      </c>
      <c r="OE24">
        <v>-1.3690453412410901E-2</v>
      </c>
      <c r="OF24">
        <v>1.6260799378021499E-2</v>
      </c>
      <c r="OG24">
        <v>1.3439714464402199E-2</v>
      </c>
      <c r="OH24">
        <v>2.1662789720327098E-2</v>
      </c>
      <c r="OI24">
        <v>1.5825489302597699E-2</v>
      </c>
      <c r="OJ24">
        <v>-8.0403352627128E-2</v>
      </c>
      <c r="OK24">
        <v>1.44535706126759E-2</v>
      </c>
      <c r="OL24">
        <v>5.6617171302288999E-3</v>
      </c>
      <c r="OM24">
        <v>3.2447388575569003E-2</v>
      </c>
      <c r="ON24">
        <v>-6.5735233689708406E-2</v>
      </c>
      <c r="OO24">
        <v>-2.0981449174775199E-3</v>
      </c>
      <c r="OP24">
        <v>-1.98073695187354E-2</v>
      </c>
      <c r="OQ24">
        <v>3.3400433679757598E-2</v>
      </c>
      <c r="OR24">
        <v>5.4976037367251498E-2</v>
      </c>
      <c r="OS24">
        <v>6.5524240840362805E-2</v>
      </c>
      <c r="OT24">
        <v>-4.8802672566555698E-3</v>
      </c>
      <c r="OU24">
        <v>1.8463367901682199E-2</v>
      </c>
      <c r="OV24">
        <v>2.50243726960157E-2</v>
      </c>
      <c r="OW24">
        <v>-3.6649601334503401E-2</v>
      </c>
      <c r="OX24">
        <v>-1.24255358885669E-2</v>
      </c>
      <c r="OY24">
        <v>-1.2244259162324699E-2</v>
      </c>
      <c r="OZ24">
        <v>2.3161582283911301E-2</v>
      </c>
      <c r="PA24">
        <v>4.2270816612831101E-2</v>
      </c>
      <c r="PB24">
        <v>1.6330559239285899E-3</v>
      </c>
      <c r="PC24">
        <v>-2.4128510713754301E-2</v>
      </c>
      <c r="PD24">
        <v>-1.7154782200828601E-2</v>
      </c>
      <c r="PE24">
        <v>1.09707621127771E-2</v>
      </c>
      <c r="PF24">
        <v>1.9247697865143101E-2</v>
      </c>
    </row>
    <row r="25" spans="1:422" x14ac:dyDescent="0.2">
      <c r="A25" s="31" t="s">
        <v>443</v>
      </c>
      <c r="B25">
        <v>-6.4967609587303493E-2</v>
      </c>
      <c r="C25">
        <v>-4.5832918774363803E-2</v>
      </c>
      <c r="D25">
        <v>-0.228726628866534</v>
      </c>
      <c r="E25">
        <v>-0.20213654280006699</v>
      </c>
      <c r="F25">
        <v>0.13024109357184899</v>
      </c>
      <c r="G25">
        <v>-5.1798426264077997E-2</v>
      </c>
      <c r="H25">
        <v>3.8496784792118099E-2</v>
      </c>
      <c r="I25">
        <v>-2.3939542393635401E-4</v>
      </c>
      <c r="J25">
        <v>6.5379496665394804E-2</v>
      </c>
      <c r="K25">
        <v>0.21783850290432999</v>
      </c>
      <c r="L25">
        <v>-0.11573717749984</v>
      </c>
      <c r="M25">
        <v>-0.24550094766993</v>
      </c>
      <c r="N25">
        <v>-0.11213500196058</v>
      </c>
      <c r="O25">
        <v>0.103983470935245</v>
      </c>
      <c r="P25">
        <v>0.21411748312992801</v>
      </c>
      <c r="Q25">
        <v>0.18846481941049201</v>
      </c>
      <c r="R25">
        <v>-0.1019040585701</v>
      </c>
      <c r="S25">
        <v>-0.18826838416752101</v>
      </c>
      <c r="T25">
        <v>-0.19482539503589599</v>
      </c>
      <c r="U25">
        <v>-1.9392403951840401E-3</v>
      </c>
      <c r="V25">
        <v>0.19277088271828099</v>
      </c>
      <c r="W25">
        <v>-2.11884348204078E-2</v>
      </c>
      <c r="X25">
        <v>-1.1290952751109499E-2</v>
      </c>
      <c r="Y25">
        <v>-0.15980886952053999</v>
      </c>
      <c r="Z25">
        <v>-0.129149295046319</v>
      </c>
      <c r="AA25">
        <v>1.7929002122282701E-2</v>
      </c>
      <c r="AB25">
        <v>-1.1509397299844499E-2</v>
      </c>
      <c r="AC25">
        <v>4.2431100971356099E-2</v>
      </c>
      <c r="AD25">
        <v>-0.11859004949234001</v>
      </c>
      <c r="AE25">
        <v>6.2750865529007993E-2</v>
      </c>
      <c r="AF25">
        <v>7.8934078510373595E-2</v>
      </c>
      <c r="AG25">
        <v>-2.4482797091989398E-3</v>
      </c>
      <c r="AH25">
        <v>0.13066187894540901</v>
      </c>
      <c r="AI25">
        <v>0.113201932895806</v>
      </c>
      <c r="AJ25">
        <v>7.1749901273856401E-2</v>
      </c>
      <c r="AK25">
        <v>2.7305367478212599E-2</v>
      </c>
      <c r="AL25">
        <v>-8.0470137026155894E-2</v>
      </c>
      <c r="AM25">
        <v>9.9231204920350993E-2</v>
      </c>
      <c r="AN25">
        <v>2.84520537098004E-3</v>
      </c>
      <c r="AO25">
        <v>0.102890355239374</v>
      </c>
      <c r="AP25">
        <v>-0.27019974626863202</v>
      </c>
      <c r="AQ25">
        <v>-0.13525027042628701</v>
      </c>
      <c r="AR25">
        <v>-4.3826673526085602E-2</v>
      </c>
      <c r="AS25">
        <v>-5.1650926895885699E-2</v>
      </c>
      <c r="AT25">
        <v>0.21624654015355199</v>
      </c>
      <c r="AU25">
        <v>-4.3651549863906E-2</v>
      </c>
      <c r="AV25">
        <v>-0.126612860415145</v>
      </c>
      <c r="AW25">
        <v>-2.35240237680602E-2</v>
      </c>
      <c r="AX25">
        <v>0.30653491743669398</v>
      </c>
      <c r="AY25">
        <v>0.24853640545566399</v>
      </c>
      <c r="AZ25">
        <v>-2.25536664154238E-2</v>
      </c>
      <c r="BA25">
        <v>0.21781871486389201</v>
      </c>
      <c r="BB25">
        <v>0.20240628985629999</v>
      </c>
      <c r="BC25">
        <v>3.0653890686207699E-4</v>
      </c>
      <c r="BD25">
        <v>2.4159282787143601E-2</v>
      </c>
      <c r="BE25">
        <v>6.5867541729997897E-2</v>
      </c>
      <c r="BF25">
        <v>0.15107503779426401</v>
      </c>
      <c r="BG25">
        <v>7.3268756802545099E-3</v>
      </c>
      <c r="BH25">
        <v>7.8315230747196596E-2</v>
      </c>
      <c r="BI25">
        <v>-2.8336165006213401E-2</v>
      </c>
      <c r="BJ25">
        <v>0.17338314198677701</v>
      </c>
      <c r="BK25">
        <v>0.154088198056759</v>
      </c>
      <c r="BL25">
        <v>-0.105326285047021</v>
      </c>
      <c r="BM25">
        <v>0.298697605555238</v>
      </c>
      <c r="BN25">
        <v>-9.4710597549164402E-2</v>
      </c>
      <c r="BO25">
        <v>-8.9770104436925499E-2</v>
      </c>
      <c r="BP25">
        <v>-5.3736743211381603E-2</v>
      </c>
      <c r="BQ25">
        <v>-0.11391728792727999</v>
      </c>
      <c r="BR25">
        <v>-7.0110912364792194E-2</v>
      </c>
      <c r="BS25">
        <v>0.16152728840596101</v>
      </c>
      <c r="BT25">
        <v>0.29196224273412902</v>
      </c>
      <c r="BU25">
        <v>-1.1558444208827101E-2</v>
      </c>
      <c r="BV25">
        <v>-6.2234565721789301E-2</v>
      </c>
      <c r="BW25">
        <v>-1.9660842723879499E-2</v>
      </c>
      <c r="BX25">
        <v>-0.23446023083633299</v>
      </c>
      <c r="BY25">
        <v>-3.0648079123410801E-2</v>
      </c>
      <c r="BZ25">
        <v>3.5511163001497202E-3</v>
      </c>
      <c r="CA25">
        <v>0.114473425738274</v>
      </c>
      <c r="CB25">
        <v>5.7055367875643401E-2</v>
      </c>
      <c r="CC25">
        <v>0.28778575567056203</v>
      </c>
      <c r="CD25">
        <v>0.30528851799832302</v>
      </c>
      <c r="CE25">
        <v>-0.20023807860336901</v>
      </c>
      <c r="CF25">
        <v>-0.105116841997178</v>
      </c>
      <c r="CG25">
        <v>-8.3151666007687895E-3</v>
      </c>
      <c r="CH25">
        <v>-6.1867416318261197E-2</v>
      </c>
      <c r="CI25">
        <v>-0.26230710192616902</v>
      </c>
      <c r="CJ25">
        <v>-0.13678950716826699</v>
      </c>
      <c r="CK25">
        <v>3.0857826100280102E-2</v>
      </c>
      <c r="CL25">
        <v>0.29888717959906602</v>
      </c>
      <c r="CM25">
        <v>0.34667747016014799</v>
      </c>
      <c r="CN25">
        <v>-2.6640206939638901E-2</v>
      </c>
      <c r="CO25">
        <v>0.13397779140542901</v>
      </c>
      <c r="CP25">
        <v>1.9987473457605199E-2</v>
      </c>
      <c r="CQ25">
        <v>-6.9707881269652897E-2</v>
      </c>
      <c r="CR25">
        <v>-2.7732090503919699E-2</v>
      </c>
      <c r="CS25">
        <v>0.187199877267343</v>
      </c>
      <c r="CT25">
        <v>3.6623786500051103E-2</v>
      </c>
      <c r="CU25">
        <v>4.5876248171667203E-2</v>
      </c>
      <c r="CV25">
        <v>0.112013849919921</v>
      </c>
      <c r="CW25">
        <v>-5.7200506403132997E-2</v>
      </c>
      <c r="CX25">
        <v>-0.10433706297432301</v>
      </c>
      <c r="CY25">
        <v>-0.243462669501088</v>
      </c>
      <c r="CZ25">
        <v>-1.468969950934E-2</v>
      </c>
      <c r="DA25">
        <v>0.35469838621154698</v>
      </c>
      <c r="DB25">
        <v>9.3434599259590398E-2</v>
      </c>
      <c r="DC25">
        <v>0.224336132241723</v>
      </c>
      <c r="DD25">
        <v>0.156906933470985</v>
      </c>
      <c r="DE25">
        <v>0.13297282799007901</v>
      </c>
      <c r="DF25">
        <v>0.22145047677559501</v>
      </c>
      <c r="DG25">
        <v>0.200808819904641</v>
      </c>
      <c r="DH25">
        <v>-1.8265041671635701E-2</v>
      </c>
      <c r="DI25">
        <v>2.7893600092120999E-2</v>
      </c>
      <c r="DJ25">
        <v>-5.3203546555338301E-2</v>
      </c>
      <c r="DK25">
        <v>9.71276219941897E-2</v>
      </c>
      <c r="DL25">
        <v>-0.180384972683167</v>
      </c>
      <c r="DM25">
        <v>-0.13020548271322299</v>
      </c>
      <c r="DN25">
        <v>-6.6319594222017303E-2</v>
      </c>
      <c r="DO25">
        <v>4.5792369626847899E-2</v>
      </c>
      <c r="DP25">
        <v>9.1114332832123293E-2</v>
      </c>
      <c r="DQ25">
        <v>-3.3052379547110197E-2</v>
      </c>
      <c r="DR25">
        <v>7.1072091913081503E-2</v>
      </c>
      <c r="DS25">
        <v>6.4085965724321695E-2</v>
      </c>
      <c r="DT25">
        <v>-5.6529026880657203E-2</v>
      </c>
      <c r="DU25">
        <v>0.25348799242112502</v>
      </c>
      <c r="DV25">
        <v>0.213708202302484</v>
      </c>
      <c r="DW25">
        <v>-6.7923389326872197E-2</v>
      </c>
      <c r="DX25">
        <v>-4.37556661755771E-2</v>
      </c>
      <c r="DY25">
        <v>0.31958390453451302</v>
      </c>
      <c r="DZ25">
        <v>0.30381214623502401</v>
      </c>
      <c r="EA25">
        <v>-2.44014194377416E-2</v>
      </c>
      <c r="EB25">
        <v>-4.0564755232398698E-2</v>
      </c>
      <c r="EC25">
        <v>9.4494520813290697E-2</v>
      </c>
      <c r="ED25">
        <v>1.14268922223248E-2</v>
      </c>
      <c r="EE25">
        <v>-9.4832551668340107E-2</v>
      </c>
      <c r="EF25">
        <v>0.100832532238415</v>
      </c>
      <c r="EG25">
        <v>3.6322224678723702E-2</v>
      </c>
      <c r="EH25">
        <v>-9.9820895735840007E-2</v>
      </c>
      <c r="EI25">
        <v>8.2303034944356104E-2</v>
      </c>
      <c r="EJ25">
        <v>8.2412717254640392E-3</v>
      </c>
      <c r="EK25">
        <v>1.1274179082430299E-2</v>
      </c>
      <c r="EL25">
        <v>-0.21501652945055</v>
      </c>
      <c r="EM25">
        <v>-0.184203849878772</v>
      </c>
      <c r="EN25">
        <v>-2.4471632905423601E-2</v>
      </c>
      <c r="EO25">
        <v>-4.0132729088349299E-2</v>
      </c>
      <c r="EP25">
        <v>0.14791784258663199</v>
      </c>
      <c r="EQ25">
        <v>1.09609258565401E-3</v>
      </c>
      <c r="ER25">
        <v>3.4217350068131799E-2</v>
      </c>
      <c r="ES25">
        <v>9.4734616066108907E-3</v>
      </c>
      <c r="ET25">
        <v>-5.3166808198453402E-2</v>
      </c>
      <c r="EU25">
        <v>-3.6013354662247199E-2</v>
      </c>
      <c r="EV25">
        <v>9.4641037054362706E-2</v>
      </c>
      <c r="EW25">
        <v>-5.7594497762203399E-2</v>
      </c>
      <c r="EX25">
        <v>-4.76051125685489E-2</v>
      </c>
      <c r="EY25">
        <v>-0.209463324782307</v>
      </c>
      <c r="EZ25">
        <v>-0.14779471092623001</v>
      </c>
      <c r="FA25">
        <v>0.37400321930160702</v>
      </c>
      <c r="FB25">
        <v>0.13524610966499301</v>
      </c>
      <c r="FC25">
        <v>-5.6371727910847498E-2</v>
      </c>
      <c r="FD25">
        <v>3.1708922097188501E-2</v>
      </c>
      <c r="FE25">
        <v>5.7970968195080297E-2</v>
      </c>
      <c r="FF25">
        <v>8.0787491654433496E-2</v>
      </c>
      <c r="FG25">
        <v>6.1441931851564198E-4</v>
      </c>
      <c r="FH25">
        <v>0.109045056066399</v>
      </c>
      <c r="FI25">
        <v>5.3530139579472301E-2</v>
      </c>
      <c r="FJ25">
        <v>-9.0946081159541198E-2</v>
      </c>
      <c r="FK25">
        <v>8.7746381583638594E-2</v>
      </c>
      <c r="FL25">
        <v>-0.167123333726482</v>
      </c>
      <c r="FM25">
        <v>-0.137477889919386</v>
      </c>
      <c r="FN25">
        <v>-8.2140061714363097E-2</v>
      </c>
      <c r="FO25">
        <v>0.163548387155419</v>
      </c>
      <c r="FP25">
        <v>1.4195515127947899E-2</v>
      </c>
      <c r="FQ25">
        <v>0.21079492794951399</v>
      </c>
      <c r="FR25">
        <v>0.13125780436173901</v>
      </c>
      <c r="FS25">
        <v>-2.05393620132148E-3</v>
      </c>
      <c r="FT25">
        <v>0.14505757819776099</v>
      </c>
      <c r="FU25">
        <v>-7.2013102810400798E-2</v>
      </c>
      <c r="FV25">
        <v>-0.109444740666874</v>
      </c>
      <c r="FW25">
        <v>-0.107836032616245</v>
      </c>
      <c r="FX25">
        <v>5.0713696007634902E-2</v>
      </c>
      <c r="FY25">
        <v>-9.3669544227456394E-2</v>
      </c>
      <c r="FZ25">
        <v>6.7526549799657706E-2</v>
      </c>
      <c r="GA25">
        <v>7.8488334174279195E-2</v>
      </c>
      <c r="GB25">
        <v>-2.49295446200152E-2</v>
      </c>
      <c r="GC25">
        <v>6.8889670988689103E-2</v>
      </c>
      <c r="GD25">
        <v>6.5810164266748197E-2</v>
      </c>
      <c r="GE25">
        <v>0.239976730754003</v>
      </c>
      <c r="GF25">
        <v>0.22152007813105201</v>
      </c>
      <c r="GG25">
        <v>0.130020858855567</v>
      </c>
      <c r="GH25">
        <v>6.22473260075561E-2</v>
      </c>
      <c r="GI25">
        <v>-4.1133520106412101E-2</v>
      </c>
      <c r="GJ25">
        <v>-1.68398660829507E-2</v>
      </c>
      <c r="GK25">
        <v>2.8698064948802299E-2</v>
      </c>
      <c r="GL25">
        <v>2.5304881766166902E-4</v>
      </c>
      <c r="GM25">
        <v>0.15877778114161101</v>
      </c>
      <c r="GN25">
        <v>0.110041498291057</v>
      </c>
      <c r="GO25">
        <v>0.162620510461192</v>
      </c>
      <c r="GP25">
        <v>-0.29342003948065998</v>
      </c>
      <c r="GQ25">
        <v>-3.39749313834262E-2</v>
      </c>
      <c r="GR25">
        <v>-4.2911931957011498E-2</v>
      </c>
      <c r="GS25">
        <v>7.7485158854808694E-2</v>
      </c>
      <c r="GT25">
        <v>-5.1121370338867003E-2</v>
      </c>
      <c r="GU25">
        <v>0.315282988398978</v>
      </c>
      <c r="GV25">
        <v>6.3589093382634201E-2</v>
      </c>
      <c r="GW25">
        <v>-5.4367595493780098E-2</v>
      </c>
      <c r="GX25">
        <v>-6.5632784707331901E-2</v>
      </c>
      <c r="GY25">
        <v>-0.189289503016662</v>
      </c>
      <c r="GZ25">
        <v>1.7974965687203601E-3</v>
      </c>
      <c r="HA25">
        <v>9.8448723456219606E-2</v>
      </c>
      <c r="HB25">
        <v>3.3158934830988002E-2</v>
      </c>
      <c r="HC25">
        <v>-0.23582907125973401</v>
      </c>
      <c r="HD25">
        <v>-0.253756754873183</v>
      </c>
      <c r="HE25">
        <v>0.265140247479351</v>
      </c>
      <c r="HF25">
        <v>0.23509206539183999</v>
      </c>
      <c r="HG25">
        <v>-0.26590040739870002</v>
      </c>
      <c r="HH25">
        <v>-0.28249339818271901</v>
      </c>
      <c r="HI25">
        <v>-4.8248431799227297E-2</v>
      </c>
      <c r="HJ25">
        <v>-5.5918318712735997E-2</v>
      </c>
      <c r="HK25">
        <v>-0.19872404713690101</v>
      </c>
      <c r="HL25">
        <v>-7.4682527727516095E-4</v>
      </c>
      <c r="HM25">
        <v>-0.18921564421138101</v>
      </c>
      <c r="HN25">
        <v>-0.131276281063471</v>
      </c>
      <c r="HO25">
        <v>-7.36838131863361E-2</v>
      </c>
      <c r="HP25">
        <v>4.7672878374615202E-2</v>
      </c>
      <c r="HQ25">
        <v>-0.114451907362715</v>
      </c>
      <c r="HR25">
        <v>-4.9975601590823201E-3</v>
      </c>
      <c r="HS25">
        <v>-2.14737682524642E-2</v>
      </c>
      <c r="HT25">
        <v>7.5148075305696393E-2</v>
      </c>
      <c r="HU25">
        <v>-8.5466823898915606E-2</v>
      </c>
      <c r="HV25">
        <v>-0.14158348789021</v>
      </c>
      <c r="HW25">
        <v>-0.16701536212332299</v>
      </c>
      <c r="HX25">
        <v>-0.147496807228163</v>
      </c>
      <c r="HY25">
        <v>-0.181059048082334</v>
      </c>
      <c r="HZ25">
        <v>-3.9913883488509799E-2</v>
      </c>
      <c r="IA25">
        <v>0.15962253967265599</v>
      </c>
      <c r="IB25">
        <v>0.16661267810666799</v>
      </c>
      <c r="IC25">
        <v>-0.14366319465529001</v>
      </c>
      <c r="ID25">
        <v>5.4144166714620703E-2</v>
      </c>
      <c r="IE25">
        <v>9.7452337563664504E-2</v>
      </c>
      <c r="IF25">
        <v>-0.19388267116515201</v>
      </c>
      <c r="IG25">
        <v>-5.7184494401094799E-2</v>
      </c>
      <c r="IH25">
        <v>-3.31942895465063E-2</v>
      </c>
      <c r="II25">
        <v>5.5886408140482E-2</v>
      </c>
      <c r="IJ25">
        <v>0.19257472276582199</v>
      </c>
      <c r="IK25">
        <v>3.1027101331977801E-2</v>
      </c>
      <c r="IL25">
        <v>0.106938507099263</v>
      </c>
      <c r="IM25">
        <v>0.11877979169532001</v>
      </c>
      <c r="IN25">
        <v>0.10983814521931901</v>
      </c>
      <c r="IO25">
        <v>-0.14222265643894</v>
      </c>
      <c r="IP25">
        <v>-0.113573509030272</v>
      </c>
      <c r="IQ25">
        <v>1.6189686531919201E-2</v>
      </c>
      <c r="IR25">
        <v>-5.5428291809117604E-3</v>
      </c>
      <c r="IS25">
        <v>9.1439079155319208E-3</v>
      </c>
      <c r="IT25">
        <v>5.38174329055362E-2</v>
      </c>
      <c r="IU25">
        <v>-0.17484065504017901</v>
      </c>
      <c r="IV25">
        <v>0.16594758676795501</v>
      </c>
      <c r="IW25">
        <v>-0.29991319751928103</v>
      </c>
      <c r="IX25">
        <v>0.175701406825467</v>
      </c>
      <c r="IY25">
        <v>0.28320656777983899</v>
      </c>
      <c r="IZ25">
        <v>8.7718233815118202E-2</v>
      </c>
      <c r="JA25">
        <v>3.6711121971458503E-2</v>
      </c>
      <c r="JB25">
        <v>9.1286673431392705E-3</v>
      </c>
      <c r="JC25">
        <v>-2.7529101371772099E-2</v>
      </c>
      <c r="JD25">
        <v>-9.7727794725192996E-2</v>
      </c>
      <c r="JE25">
        <v>5.1284433173621399E-2</v>
      </c>
      <c r="JF25">
        <v>0.28464227949698201</v>
      </c>
      <c r="JG25">
        <v>0.145940013825652</v>
      </c>
      <c r="JH25">
        <v>0.122314430369629</v>
      </c>
      <c r="JI25">
        <v>3.1854219837366297E-2</v>
      </c>
      <c r="JJ25">
        <v>-0.17021702481724099</v>
      </c>
      <c r="JK25">
        <v>-5.00858379359145E-2</v>
      </c>
      <c r="JL25">
        <v>-0.16483277524592199</v>
      </c>
      <c r="JM25">
        <v>-0.16133369254011401</v>
      </c>
      <c r="JN25">
        <v>-3.0897153157446899E-2</v>
      </c>
      <c r="JO25">
        <v>5.7510115313771301E-2</v>
      </c>
      <c r="JP25">
        <v>6.2455318709828803E-2</v>
      </c>
      <c r="JQ25">
        <v>-0.12652610021809901</v>
      </c>
      <c r="JR25">
        <v>-0.16834991346459499</v>
      </c>
      <c r="JS25">
        <v>-0.125903528917264</v>
      </c>
      <c r="JT25">
        <v>-8.3367502706014798E-2</v>
      </c>
      <c r="JU25">
        <v>-8.5073122940411403E-2</v>
      </c>
      <c r="JV25">
        <v>-0.10178377564122</v>
      </c>
      <c r="JW25">
        <v>4.6012446668505798E-2</v>
      </c>
      <c r="JX25">
        <v>0.10574874453427301</v>
      </c>
      <c r="JY25">
        <v>0.12815829249013899</v>
      </c>
      <c r="JZ25">
        <v>-5.7952005523071804E-4</v>
      </c>
      <c r="KA25">
        <v>-1.52747578457599E-2</v>
      </c>
      <c r="KB25">
        <v>0.122616989048889</v>
      </c>
      <c r="KC25">
        <v>2.7139275317493199E-2</v>
      </c>
      <c r="KD25">
        <v>0.107816799579271</v>
      </c>
      <c r="KE25">
        <v>-2.0905335152496901E-2</v>
      </c>
      <c r="KF25">
        <v>6.4992149563911805E-2</v>
      </c>
      <c r="KG25">
        <v>8.9914087301875903E-2</v>
      </c>
      <c r="KH25">
        <v>-5.2311389782343599E-2</v>
      </c>
      <c r="KI25">
        <v>-0.14801174038102199</v>
      </c>
      <c r="KJ25">
        <v>8.6257635472499594E-2</v>
      </c>
      <c r="KK25">
        <v>0.19855839005272699</v>
      </c>
      <c r="KL25">
        <v>0.117122982410878</v>
      </c>
      <c r="KM25">
        <v>1.11184100721588E-2</v>
      </c>
      <c r="KN25">
        <v>-0.213421158079759</v>
      </c>
      <c r="KO25">
        <v>-5.6473971707967002E-2</v>
      </c>
      <c r="KP25">
        <v>0.17104822555724</v>
      </c>
      <c r="KQ25">
        <v>-9.8100648130474893E-2</v>
      </c>
      <c r="KR25">
        <v>-3.1651076417912698E-2</v>
      </c>
      <c r="KS25">
        <v>-0.16078747066021301</v>
      </c>
      <c r="KT25">
        <v>-0.11759414927894001</v>
      </c>
      <c r="KU25">
        <v>-0.11918381801542299</v>
      </c>
      <c r="KV25">
        <v>2.7789069488068901E-2</v>
      </c>
      <c r="KW25">
        <v>-1.7484229958939002E-2</v>
      </c>
      <c r="KX25">
        <v>-9.2624099647737202E-3</v>
      </c>
      <c r="KY25">
        <v>4.05922851403374E-2</v>
      </c>
      <c r="KZ25">
        <v>-7.1351237536755804E-2</v>
      </c>
      <c r="LA25">
        <v>-0.29746410393006401</v>
      </c>
      <c r="LB25">
        <v>-3.5858955227934697E-2</v>
      </c>
      <c r="LC25">
        <v>4.4231898549714203E-2</v>
      </c>
      <c r="LD25">
        <v>0.247924833071753</v>
      </c>
      <c r="LE25">
        <v>0.126328215664989</v>
      </c>
      <c r="LF25">
        <v>0.15120036732710501</v>
      </c>
      <c r="LG25">
        <v>0.20127180923037</v>
      </c>
      <c r="LH25">
        <v>0.121670705365999</v>
      </c>
      <c r="LI25">
        <v>1.50656193519235E-2</v>
      </c>
      <c r="LJ25">
        <v>0.17543195358095601</v>
      </c>
      <c r="LK25">
        <v>0.19130664623606</v>
      </c>
      <c r="LL25">
        <v>6.9493531882211995E-2</v>
      </c>
      <c r="LM25">
        <v>-3.5866349913468799E-2</v>
      </c>
      <c r="LN25">
        <v>-2.0754188835519698E-2</v>
      </c>
      <c r="LO25">
        <v>-6.3917659428801205E-2</v>
      </c>
      <c r="LP25">
        <v>0.11195889803282599</v>
      </c>
      <c r="LQ25">
        <v>4.4091097809282297E-2</v>
      </c>
      <c r="LR25">
        <v>-3.2900539652727601E-2</v>
      </c>
      <c r="LS25">
        <v>0.235334866906874</v>
      </c>
      <c r="LT25">
        <v>0.28273527362940598</v>
      </c>
      <c r="LU25">
        <v>-0.113326865920916</v>
      </c>
      <c r="LV25">
        <v>-9.5475026042753403E-2</v>
      </c>
      <c r="LW25">
        <v>-0.102639921479916</v>
      </c>
      <c r="LX25">
        <v>0.131971337339093</v>
      </c>
      <c r="LY25">
        <v>0.119901278506488</v>
      </c>
      <c r="LZ25">
        <v>-5.1192234807769799E-2</v>
      </c>
      <c r="MA25">
        <v>4.6847309952444301E-2</v>
      </c>
      <c r="MB25">
        <v>9.1351438615208599E-2</v>
      </c>
      <c r="MC25">
        <v>-8.9500862057174002E-2</v>
      </c>
      <c r="MD25">
        <v>-2.7489456743573499E-3</v>
      </c>
      <c r="ME25">
        <v>-3.8778615111799197E-2</v>
      </c>
      <c r="MF25">
        <v>-1.44323579382107E-2</v>
      </c>
      <c r="MG25">
        <v>-0.137035795486912</v>
      </c>
      <c r="MH25">
        <v>6.0381253438879401E-2</v>
      </c>
      <c r="MI25">
        <v>1.6362123220801401E-2</v>
      </c>
      <c r="MJ25">
        <v>-5.9972543807329498E-2</v>
      </c>
      <c r="MK25">
        <v>0.204702914000189</v>
      </c>
      <c r="ML25">
        <v>-6.3520566209031001E-2</v>
      </c>
      <c r="MM25">
        <v>0.23164626917578199</v>
      </c>
      <c r="MN25">
        <v>-1.7692127169625999E-2</v>
      </c>
      <c r="MO25">
        <v>4.4687857430661303E-2</v>
      </c>
      <c r="MP25">
        <v>-2.6551701576134401E-2</v>
      </c>
      <c r="MQ25">
        <v>-8.6785390385320099E-3</v>
      </c>
      <c r="MR25">
        <v>0.12647189249012999</v>
      </c>
      <c r="MS25">
        <v>-0.105411776117507</v>
      </c>
      <c r="MT25">
        <v>-3.7034718493192197E-2</v>
      </c>
      <c r="MU25">
        <v>-3.32947790903738E-3</v>
      </c>
      <c r="MV25">
        <v>1.5147626042032901E-2</v>
      </c>
      <c r="MW25">
        <v>-3.5828784015845799E-2</v>
      </c>
      <c r="MX25">
        <v>-3.91626693228092E-2</v>
      </c>
      <c r="MY25">
        <v>1.74115667085817E-2</v>
      </c>
      <c r="MZ25">
        <v>3.1362679498782298E-2</v>
      </c>
      <c r="NA25">
        <v>4.71003369557563E-2</v>
      </c>
      <c r="NB25">
        <v>4.8729377562792102E-2</v>
      </c>
      <c r="NC25">
        <v>0.19522327521020899</v>
      </c>
      <c r="ND25">
        <v>4.4599986973071701E-2</v>
      </c>
      <c r="NE25">
        <v>-4.0170046228972599E-2</v>
      </c>
      <c r="NF25">
        <v>-2.1910537299945399E-2</v>
      </c>
      <c r="NG25">
        <v>6.6126252086511197E-2</v>
      </c>
      <c r="NH25">
        <v>-0.160202727675574</v>
      </c>
      <c r="NI25">
        <v>-7.9930790291391093E-2</v>
      </c>
      <c r="NJ25">
        <v>1.35361526116702E-2</v>
      </c>
      <c r="NK25">
        <v>0.30778647488815802</v>
      </c>
      <c r="NL25">
        <v>0.115053558353371</v>
      </c>
      <c r="NM25">
        <v>-0.179206631426753</v>
      </c>
      <c r="NN25">
        <v>2.4230272562925901E-2</v>
      </c>
      <c r="NO25">
        <v>-1.7483884809633799E-2</v>
      </c>
      <c r="NP25">
        <v>0.261870504365535</v>
      </c>
      <c r="NQ25">
        <v>2.8221144727963599E-2</v>
      </c>
      <c r="NR25">
        <v>0.186117333674063</v>
      </c>
      <c r="NS25">
        <v>-0.130667405234209</v>
      </c>
      <c r="NT25">
        <v>-7.2277051361657005E-2</v>
      </c>
      <c r="NU25">
        <v>-4.96452814864905E-2</v>
      </c>
      <c r="NV25">
        <v>-8.1898436533077101E-2</v>
      </c>
      <c r="NW25">
        <v>0.15208993501076501</v>
      </c>
      <c r="NX25">
        <v>8.1509554381639399E-2</v>
      </c>
      <c r="NY25">
        <v>-1.95210604638765E-2</v>
      </c>
      <c r="NZ25">
        <v>-8.9921618448177507E-3</v>
      </c>
      <c r="OA25">
        <v>-7.7162189861783399E-3</v>
      </c>
      <c r="OB25">
        <v>0.29925040124867502</v>
      </c>
      <c r="OC25">
        <v>6.0524742260590597E-2</v>
      </c>
      <c r="OD25">
        <v>-0.115447472301209</v>
      </c>
      <c r="OE25">
        <v>-1.05960391730102E-2</v>
      </c>
      <c r="OF25">
        <v>-9.9961892596310997E-2</v>
      </c>
      <c r="OG25">
        <v>-1.67893777718977E-2</v>
      </c>
      <c r="OH25">
        <v>0.19367436677966399</v>
      </c>
      <c r="OI25">
        <v>3.3924687408250699E-2</v>
      </c>
      <c r="OJ25">
        <v>-9.80776395259466E-3</v>
      </c>
      <c r="OK25">
        <v>3.1255260586307801E-2</v>
      </c>
      <c r="OL25">
        <v>6.7423088997290007E-2</v>
      </c>
      <c r="OM25">
        <v>2.6328678413237501E-2</v>
      </c>
      <c r="ON25">
        <v>-0.130256323458743</v>
      </c>
      <c r="OO25">
        <v>1.8364939019971199E-2</v>
      </c>
      <c r="OP25">
        <v>2.8422789585988199E-2</v>
      </c>
      <c r="OQ25">
        <v>5.3058323091566301E-2</v>
      </c>
      <c r="OR25">
        <v>-2.6105021472109399E-2</v>
      </c>
      <c r="OS25">
        <v>1.2528059870999799E-2</v>
      </c>
      <c r="OT25">
        <v>-1.38375625283493E-2</v>
      </c>
      <c r="OU25">
        <v>-2.1925850052413799E-2</v>
      </c>
      <c r="OV25">
        <v>0.20434336124229299</v>
      </c>
      <c r="OW25">
        <v>4.2993441812410799E-2</v>
      </c>
      <c r="OX25">
        <v>-1.7019422446426E-2</v>
      </c>
      <c r="OY25">
        <v>-4.7920091141326802E-2</v>
      </c>
      <c r="OZ25">
        <v>-7.9640317059368401E-2</v>
      </c>
      <c r="PA25">
        <v>6.9959338974039206E-2</v>
      </c>
      <c r="PB25">
        <v>-5.1451982391821898E-3</v>
      </c>
      <c r="PC25">
        <v>4.4639854021373902E-2</v>
      </c>
      <c r="PD25">
        <v>9.1912269431823304E-2</v>
      </c>
      <c r="PE25">
        <v>-0.196742553147914</v>
      </c>
      <c r="PF25">
        <v>4.7805246035007798E-2</v>
      </c>
    </row>
    <row r="26" spans="1:422" x14ac:dyDescent="0.2">
      <c r="A26" s="31" t="s">
        <v>444</v>
      </c>
      <c r="B26">
        <v>-1.02456339874035E-2</v>
      </c>
      <c r="C26">
        <v>1.9328648453034801E-2</v>
      </c>
      <c r="D26">
        <v>-2.89691493335981E-2</v>
      </c>
      <c r="E26">
        <v>-9.5914457274699494E-3</v>
      </c>
      <c r="F26">
        <v>-1.50399548768887E-2</v>
      </c>
      <c r="G26">
        <v>2.2709348076888399E-2</v>
      </c>
      <c r="H26">
        <v>-2.0740691894601801E-2</v>
      </c>
      <c r="I26">
        <v>-1.1813302900042601E-2</v>
      </c>
      <c r="J26">
        <v>-1.3228721051292899E-2</v>
      </c>
      <c r="K26">
        <v>-7.7091436609188603E-3</v>
      </c>
      <c r="L26">
        <v>2.1848007913791601E-2</v>
      </c>
      <c r="M26">
        <v>6.7058074760698305E-2</v>
      </c>
      <c r="N26">
        <v>-2.6038519354770098E-2</v>
      </c>
      <c r="O26">
        <v>-8.6238015876774293E-2</v>
      </c>
      <c r="P26">
        <v>-7.0737838874708997E-2</v>
      </c>
      <c r="Q26">
        <v>-7.4452187861766994E-2</v>
      </c>
      <c r="R26">
        <v>-1.7430948687137598E-2</v>
      </c>
      <c r="S26">
        <v>3.8249254444818102E-2</v>
      </c>
      <c r="T26">
        <v>3.2172824902874202E-2</v>
      </c>
      <c r="U26">
        <v>4.3345758255650499E-2</v>
      </c>
      <c r="V26">
        <v>-2.6415494926787099E-3</v>
      </c>
      <c r="W26">
        <v>2.0985230998246202E-2</v>
      </c>
      <c r="X26">
        <v>2.6146847192252701E-2</v>
      </c>
      <c r="Y26">
        <v>2.11558533479403E-2</v>
      </c>
      <c r="Z26">
        <v>1.6345395645225899E-2</v>
      </c>
      <c r="AA26">
        <v>1.1553246646593501E-2</v>
      </c>
      <c r="AB26">
        <v>9.8440866129114804E-3</v>
      </c>
      <c r="AC26">
        <v>1.5306324551291601E-2</v>
      </c>
      <c r="AD26">
        <v>2.0418374193343799E-2</v>
      </c>
      <c r="AE26">
        <v>3.0067570688440098E-2</v>
      </c>
      <c r="AF26">
        <v>-9.52502227624504E-3</v>
      </c>
      <c r="AG26">
        <v>2.0114760692570399E-2</v>
      </c>
      <c r="AH26">
        <v>5.4417453600172902E-2</v>
      </c>
      <c r="AI26">
        <v>-2.0005529618833201E-2</v>
      </c>
      <c r="AJ26">
        <v>2.4132356448212901E-2</v>
      </c>
      <c r="AK26">
        <v>3.78855406146747E-3</v>
      </c>
      <c r="AL26">
        <v>3.5045289224552897E-2</v>
      </c>
      <c r="AM26">
        <v>1.9617802223610998E-3</v>
      </c>
      <c r="AN26">
        <v>1.11872681011387E-2</v>
      </c>
      <c r="AO26">
        <v>-1.71894014706627E-2</v>
      </c>
      <c r="AP26">
        <v>7.4217059418265202E-2</v>
      </c>
      <c r="AQ26">
        <v>4.33170403816611E-2</v>
      </c>
      <c r="AR26">
        <v>4.4021193536055797E-2</v>
      </c>
      <c r="AS26">
        <v>4.1821003647901797E-2</v>
      </c>
      <c r="AT26">
        <v>-6.2885013778168894E-2</v>
      </c>
      <c r="AU26">
        <v>1.1444712927465701E-2</v>
      </c>
      <c r="AV26">
        <v>1.3102976043503E-3</v>
      </c>
      <c r="AW26">
        <v>1.8349204054790701E-2</v>
      </c>
      <c r="AX26">
        <v>-6.40806115518366E-2</v>
      </c>
      <c r="AY26">
        <v>-7.5963471809974301E-2</v>
      </c>
      <c r="AZ26">
        <v>3.1982173092213802E-2</v>
      </c>
      <c r="BA26">
        <v>-4.2985745820335701E-2</v>
      </c>
      <c r="BB26">
        <v>-1.6306587250384901E-2</v>
      </c>
      <c r="BC26">
        <v>6.7690272251946402E-3</v>
      </c>
      <c r="BD26">
        <v>1.46126649018443E-2</v>
      </c>
      <c r="BE26">
        <v>4.4678155574578802E-3</v>
      </c>
      <c r="BF26">
        <v>3.5125190398991403E-2</v>
      </c>
      <c r="BG26">
        <v>-2.76329071404384E-3</v>
      </c>
      <c r="BH26">
        <v>1.77236790457351E-3</v>
      </c>
      <c r="BI26">
        <v>2.05056196670159E-2</v>
      </c>
      <c r="BJ26">
        <v>-6.4720297555808E-3</v>
      </c>
      <c r="BK26">
        <v>1.1237051612999E-2</v>
      </c>
      <c r="BL26">
        <v>3.2602361345518201E-2</v>
      </c>
      <c r="BM26">
        <v>-2.45360946777783E-2</v>
      </c>
      <c r="BN26">
        <v>3.5828776990376003E-2</v>
      </c>
      <c r="BO26">
        <v>1.4085731113774201E-2</v>
      </c>
      <c r="BP26">
        <v>1.67198609978093E-2</v>
      </c>
      <c r="BQ26">
        <v>4.9485670192486397E-2</v>
      </c>
      <c r="BR26">
        <v>2.1377362129694901E-2</v>
      </c>
      <c r="BS26">
        <v>4.25844168592081E-2</v>
      </c>
      <c r="BT26">
        <v>4.4512303009282099E-2</v>
      </c>
      <c r="BU26">
        <v>-4.2088658038587001E-3</v>
      </c>
      <c r="BV26">
        <v>1.2754184882905899E-2</v>
      </c>
      <c r="BW26">
        <v>7.8236127138822303E-2</v>
      </c>
      <c r="BX26">
        <v>9.2866388496593399E-2</v>
      </c>
      <c r="BY26">
        <v>2.5413104966011998E-2</v>
      </c>
      <c r="BZ26">
        <v>-1.3969586556898899E-2</v>
      </c>
      <c r="CA26">
        <v>-6.58806251327166E-2</v>
      </c>
      <c r="CB26">
        <v>-1.2849615508685199E-3</v>
      </c>
      <c r="CC26">
        <v>1.36323960921846E-2</v>
      </c>
      <c r="CD26">
        <v>1.7294476685162999E-2</v>
      </c>
      <c r="CE26">
        <v>3.0158327193978499E-2</v>
      </c>
      <c r="CF26">
        <v>2.3852882516406E-2</v>
      </c>
      <c r="CG26">
        <v>4.9806979676344301E-2</v>
      </c>
      <c r="CH26">
        <v>4.0030253467579997E-2</v>
      </c>
      <c r="CI26">
        <v>4.7463283538912299E-2</v>
      </c>
      <c r="CJ26">
        <v>3.7462923024302701E-2</v>
      </c>
      <c r="CK26">
        <v>3.7903376479536399E-2</v>
      </c>
      <c r="CL26">
        <v>1.6278049719250998E-2</v>
      </c>
      <c r="CM26">
        <v>3.2971056563099697E-2</v>
      </c>
      <c r="CN26">
        <v>2.94048377712786E-2</v>
      </c>
      <c r="CO26">
        <v>-1.9644426689125E-2</v>
      </c>
      <c r="CP26">
        <v>-5.4995245383460699E-2</v>
      </c>
      <c r="CQ26">
        <v>6.7135913750114998E-3</v>
      </c>
      <c r="CR26">
        <v>2.3608758539500199E-2</v>
      </c>
      <c r="CS26">
        <v>3.1934226912735598E-2</v>
      </c>
      <c r="CT26">
        <v>3.5108582258499402E-2</v>
      </c>
      <c r="CU26">
        <v>-4.5084570601256896E-3</v>
      </c>
      <c r="CV26">
        <v>5.3296440124461801E-3</v>
      </c>
      <c r="CW26">
        <v>-5.2058178479486399E-2</v>
      </c>
      <c r="CX26">
        <v>-5.9335150695834997E-2</v>
      </c>
      <c r="CY26">
        <v>1.6542403638248701E-2</v>
      </c>
      <c r="CZ26">
        <v>-1.09306438486134E-2</v>
      </c>
      <c r="DA26">
        <v>1.7868129924427399E-2</v>
      </c>
      <c r="DB26">
        <v>-4.23547210306158E-2</v>
      </c>
      <c r="DC26">
        <v>1.67122860586633E-2</v>
      </c>
      <c r="DD26">
        <v>-4.3914276892011699E-3</v>
      </c>
      <c r="DE26">
        <v>2.6087849064079498E-2</v>
      </c>
      <c r="DF26">
        <v>2.2397007073447599E-2</v>
      </c>
      <c r="DG26">
        <v>2.77044076159178E-2</v>
      </c>
      <c r="DH26">
        <v>-2.44899875312862E-2</v>
      </c>
      <c r="DI26">
        <v>-9.8288116597154106E-3</v>
      </c>
      <c r="DJ26">
        <v>-5.5169570737282096E-3</v>
      </c>
      <c r="DK26">
        <v>-1.70809124771386E-2</v>
      </c>
      <c r="DL26">
        <v>-6.5205945137182406E-2</v>
      </c>
      <c r="DM26">
        <v>-3.4826285949760297E-2</v>
      </c>
      <c r="DN26">
        <v>-4.97737518644275E-2</v>
      </c>
      <c r="DO26">
        <v>-1.5762383152423301E-2</v>
      </c>
      <c r="DP26">
        <v>1.1769177867668E-2</v>
      </c>
      <c r="DQ26">
        <v>1.9474072419419099E-2</v>
      </c>
      <c r="DR26">
        <v>-3.9825386733055197E-2</v>
      </c>
      <c r="DS26">
        <v>-2.33007745733416E-2</v>
      </c>
      <c r="DT26">
        <v>-3.5708535371255998E-2</v>
      </c>
      <c r="DU26">
        <v>-2.3467550848419401E-2</v>
      </c>
      <c r="DV26">
        <v>5.32823720831299E-2</v>
      </c>
      <c r="DW26">
        <v>3.17295980111151E-2</v>
      </c>
      <c r="DX26">
        <v>2.3646556646895699E-2</v>
      </c>
      <c r="DY26">
        <v>3.8495962202235098E-2</v>
      </c>
      <c r="DZ26">
        <v>2.37650351056236E-2</v>
      </c>
      <c r="EA26">
        <v>2.5715832142108201E-2</v>
      </c>
      <c r="EB26">
        <v>-2.1027905585860101E-3</v>
      </c>
      <c r="EC26">
        <v>9.0511851516702005E-4</v>
      </c>
      <c r="ED26">
        <v>1.23653201141564E-2</v>
      </c>
      <c r="EE26">
        <v>1.9020015248353499E-2</v>
      </c>
      <c r="EF26">
        <v>-5.1317898191628797E-2</v>
      </c>
      <c r="EG26">
        <v>-3.2867740164524602E-2</v>
      </c>
      <c r="EH26">
        <v>8.7474006500963507E-3</v>
      </c>
      <c r="EI26">
        <v>-2.2818908499503601E-2</v>
      </c>
      <c r="EJ26">
        <v>-3.5051341958048702E-3</v>
      </c>
      <c r="EK26">
        <v>-3.8454804706248798E-2</v>
      </c>
      <c r="EL26">
        <v>6.83446841343964E-4</v>
      </c>
      <c r="EM26">
        <v>5.2330260723591003E-2</v>
      </c>
      <c r="EN26">
        <v>-2.7491982530859101E-2</v>
      </c>
      <c r="EO26">
        <v>-2.09359927052323E-2</v>
      </c>
      <c r="EP26">
        <v>8.4465832449448393E-3</v>
      </c>
      <c r="EQ26">
        <v>2.8276690701058298E-2</v>
      </c>
      <c r="ER26">
        <v>3.9287106607083101E-2</v>
      </c>
      <c r="ES26">
        <v>-2.8941707281839101E-2</v>
      </c>
      <c r="ET26">
        <v>-1.1308136642312099E-2</v>
      </c>
      <c r="EU26">
        <v>-7.6137078331818299E-3</v>
      </c>
      <c r="EV26">
        <v>3.8518752036298199E-3</v>
      </c>
      <c r="EW26">
        <v>1.4523585137222799E-2</v>
      </c>
      <c r="EX26">
        <v>3.4019890717576799E-3</v>
      </c>
      <c r="EY26">
        <v>-1.38816583124854E-2</v>
      </c>
      <c r="EZ26">
        <v>-1.3955259342340099E-3</v>
      </c>
      <c r="FA26">
        <v>3.47651890676915E-2</v>
      </c>
      <c r="FB26">
        <v>1.6546827752445498E-2</v>
      </c>
      <c r="FC26">
        <v>1.2681901217980599E-2</v>
      </c>
      <c r="FD26">
        <v>-4.2738487198973503E-2</v>
      </c>
      <c r="FE26">
        <v>-2.7626363577917801E-2</v>
      </c>
      <c r="FF26">
        <v>-2.8728466104539298E-2</v>
      </c>
      <c r="FG26">
        <v>-3.2743237539525502E-2</v>
      </c>
      <c r="FH26">
        <v>-3.0796461156924099E-2</v>
      </c>
      <c r="FI26">
        <v>-1.08947828435888E-2</v>
      </c>
      <c r="FJ26">
        <v>4.37375508403291E-3</v>
      </c>
      <c r="FK26">
        <v>-2.62775657002987E-2</v>
      </c>
      <c r="FL26">
        <v>6.0664795656642803E-2</v>
      </c>
      <c r="FM26">
        <v>-3.4772410483537202E-3</v>
      </c>
      <c r="FN26">
        <v>-9.6764218722479294E-3</v>
      </c>
      <c r="FO26">
        <v>1.90875579406629E-2</v>
      </c>
      <c r="FP26">
        <v>3.0492900881132299E-2</v>
      </c>
      <c r="FQ26">
        <v>2.0588048264391201E-2</v>
      </c>
      <c r="FR26">
        <v>-0.10336193862993499</v>
      </c>
      <c r="FS26">
        <v>-6.08576516054877E-2</v>
      </c>
      <c r="FT26">
        <v>-2.6560502179622102E-2</v>
      </c>
      <c r="FU26">
        <v>2.5417493686554299E-2</v>
      </c>
      <c r="FV26">
        <v>-1.0092255733774799E-2</v>
      </c>
      <c r="FW26">
        <v>5.0715999461419898E-3</v>
      </c>
      <c r="FX26">
        <v>-1.0546152198008399E-2</v>
      </c>
      <c r="FY26">
        <v>2.2349602965684501E-2</v>
      </c>
      <c r="FZ26">
        <v>-3.9985881666784302E-2</v>
      </c>
      <c r="GA26">
        <v>-4.3812890847130803E-3</v>
      </c>
      <c r="GB26">
        <v>2.6464360214852201E-2</v>
      </c>
      <c r="GC26">
        <v>1.9491305783372301E-2</v>
      </c>
      <c r="GD26">
        <v>1.39405931801475E-2</v>
      </c>
      <c r="GE26">
        <v>5.0864172555160299E-2</v>
      </c>
      <c r="GF26">
        <v>3.3887548678830197E-2</v>
      </c>
      <c r="GG26">
        <v>3.62783879628652E-2</v>
      </c>
      <c r="GH26">
        <v>2.4050562961841101E-2</v>
      </c>
      <c r="GI26" s="1">
        <v>-3.1082710462262198E-6</v>
      </c>
      <c r="GJ26">
        <v>2.63229366206446E-2</v>
      </c>
      <c r="GK26">
        <v>-1.48669246971673E-2</v>
      </c>
      <c r="GL26">
        <v>-2.4909337564457501E-3</v>
      </c>
      <c r="GM26">
        <v>-3.3518545593858098E-2</v>
      </c>
      <c r="GN26">
        <v>-2.6533555303485799E-2</v>
      </c>
      <c r="GO26">
        <v>-2.8486289262413901E-2</v>
      </c>
      <c r="GP26">
        <v>-3.44591407823912E-2</v>
      </c>
      <c r="GQ26">
        <v>-1.0185747234608101E-2</v>
      </c>
      <c r="GR26">
        <v>-5.0127890070592401E-2</v>
      </c>
      <c r="GS26">
        <v>-2.87260881316177E-2</v>
      </c>
      <c r="GT26">
        <v>-8.1884384828974106E-3</v>
      </c>
      <c r="GU26">
        <v>-2.1011553129660101E-2</v>
      </c>
      <c r="GV26">
        <v>-2.4932443305863802E-2</v>
      </c>
      <c r="GW26">
        <v>9.0908399491593708E-3</v>
      </c>
      <c r="GX26">
        <v>1.20015643551597E-2</v>
      </c>
      <c r="GY26">
        <v>-2.8463446704978201E-2</v>
      </c>
      <c r="GZ26">
        <v>-3.9518677994495504E-3</v>
      </c>
      <c r="HA26">
        <v>-3.9802008467116998E-2</v>
      </c>
      <c r="HB26">
        <v>5.1664340537500696E-3</v>
      </c>
      <c r="HC26">
        <v>-5.1623296393381798E-2</v>
      </c>
      <c r="HD26">
        <v>-4.39653800214901E-2</v>
      </c>
      <c r="HE26">
        <v>-2.7123446213399901E-2</v>
      </c>
      <c r="HF26">
        <v>1.06924955125918E-2</v>
      </c>
      <c r="HG26">
        <v>-2.8018126451944299E-2</v>
      </c>
      <c r="HH26">
        <v>-1.9121476809020599E-2</v>
      </c>
      <c r="HI26">
        <v>1.3210100829279099E-2</v>
      </c>
      <c r="HJ26">
        <v>4.0711697767670099E-2</v>
      </c>
      <c r="HK26">
        <v>6.4576235373552497E-3</v>
      </c>
      <c r="HL26">
        <v>1.76542185645839E-2</v>
      </c>
      <c r="HM26">
        <v>5.3640405574092E-3</v>
      </c>
      <c r="HN26">
        <v>1.02325458510428E-2</v>
      </c>
      <c r="HO26">
        <v>2.4184267869506199E-2</v>
      </c>
      <c r="HP26">
        <v>-3.9314773409113303E-2</v>
      </c>
      <c r="HQ26">
        <v>4.4418568623515601E-3</v>
      </c>
      <c r="HR26">
        <v>3.62776696504181E-2</v>
      </c>
      <c r="HS26">
        <v>2.3767263525406399E-2</v>
      </c>
      <c r="HT26">
        <v>5.16554277489213E-3</v>
      </c>
      <c r="HU26">
        <v>7.8945151315417295E-2</v>
      </c>
      <c r="HV26">
        <v>-5.7907479134109297E-4</v>
      </c>
      <c r="HW26">
        <v>-2.11827549462342E-2</v>
      </c>
      <c r="HX26">
        <v>-2.32250353383248E-2</v>
      </c>
      <c r="HY26">
        <v>-3.3482507275989802E-2</v>
      </c>
      <c r="HZ26">
        <v>-1.48783166646939E-2</v>
      </c>
      <c r="IA26">
        <v>-4.6710313357054403E-2</v>
      </c>
      <c r="IB26">
        <v>3.7822661954572498E-2</v>
      </c>
      <c r="IC26">
        <v>2.5955010038290899E-2</v>
      </c>
      <c r="ID26">
        <v>2.51194902596537E-4</v>
      </c>
      <c r="IE26">
        <v>-4.4948306657218003E-2</v>
      </c>
      <c r="IF26">
        <v>4.14689606386556E-2</v>
      </c>
      <c r="IG26">
        <v>5.88680347400469E-3</v>
      </c>
      <c r="IH26">
        <v>-6.6291774354882904E-3</v>
      </c>
      <c r="II26">
        <v>-1.6325183139861799E-2</v>
      </c>
      <c r="IJ26">
        <v>-2.2769166233813198E-2</v>
      </c>
      <c r="IK26">
        <v>-5.0593056522709901E-2</v>
      </c>
      <c r="IL26">
        <v>2.30449541433938E-2</v>
      </c>
      <c r="IM26">
        <v>-2.86582408786571E-2</v>
      </c>
      <c r="IN26">
        <v>-9.4512902653177602E-3</v>
      </c>
      <c r="IO26">
        <v>-3.10482399257778E-2</v>
      </c>
      <c r="IP26">
        <v>-3.8359339989295298E-2</v>
      </c>
      <c r="IQ26">
        <v>4.30694710784294E-2</v>
      </c>
      <c r="IR26">
        <v>-8.5499753975464096E-2</v>
      </c>
      <c r="IS26">
        <v>-4.0279631959004998E-4</v>
      </c>
      <c r="IT26">
        <v>3.843739907628E-2</v>
      </c>
      <c r="IU26">
        <v>0.101267752970995</v>
      </c>
      <c r="IV26">
        <v>-2.0008453328138699E-2</v>
      </c>
      <c r="IW26">
        <v>-4.2347677236745797E-2</v>
      </c>
      <c r="IX26">
        <v>1.51229382292046E-2</v>
      </c>
      <c r="IY26">
        <v>3.12284543384997E-2</v>
      </c>
      <c r="IZ26">
        <v>-2.2411661379921201E-3</v>
      </c>
      <c r="JA26">
        <v>1.4092470675920401E-2</v>
      </c>
      <c r="JB26">
        <v>2.58179844699599E-2</v>
      </c>
      <c r="JC26">
        <v>-2.2635285004618699E-2</v>
      </c>
      <c r="JD26">
        <v>1.26895080938071E-2</v>
      </c>
      <c r="JE26">
        <v>3.1690642748322298E-2</v>
      </c>
      <c r="JF26">
        <v>1.25930353946408E-2</v>
      </c>
      <c r="JG26">
        <v>1.33290911656297E-2</v>
      </c>
      <c r="JH26">
        <v>1.5854746552622902E-2</v>
      </c>
      <c r="JI26">
        <v>-1.9696911951028101E-2</v>
      </c>
      <c r="JJ26">
        <v>4.3136668582189498E-3</v>
      </c>
      <c r="JK26">
        <v>-9.0574825542520405E-3</v>
      </c>
      <c r="JL26">
        <v>-2.3094934410302099E-3</v>
      </c>
      <c r="JM26">
        <v>6.3981328240415702E-3</v>
      </c>
      <c r="JN26">
        <v>1.03046892384404E-2</v>
      </c>
      <c r="JO26">
        <v>5.74750492911646E-2</v>
      </c>
      <c r="JP26">
        <v>5.7728084311939099E-2</v>
      </c>
      <c r="JQ26">
        <v>-4.95443312016609E-3</v>
      </c>
      <c r="JR26">
        <v>1.0542472867263701E-2</v>
      </c>
      <c r="JS26">
        <v>9.3749160371323394E-3</v>
      </c>
      <c r="JT26">
        <v>6.9709938797896402E-4</v>
      </c>
      <c r="JU26">
        <v>-1.2466815392627201E-2</v>
      </c>
      <c r="JV26">
        <v>1.52983451414734E-2</v>
      </c>
      <c r="JW26">
        <v>2.7807795560782899E-2</v>
      </c>
      <c r="JX26">
        <v>-3.23282094801202E-3</v>
      </c>
      <c r="JY26">
        <v>-2.5159148307451199E-2</v>
      </c>
      <c r="JZ26">
        <v>6.5113610245254305E-2</v>
      </c>
      <c r="KA26">
        <v>5.6331787749107597E-2</v>
      </c>
      <c r="KB26">
        <v>-8.1011237762847493E-2</v>
      </c>
      <c r="KC26">
        <v>-1.0836046307748499E-4</v>
      </c>
      <c r="KD26">
        <v>-4.7001291774612097E-2</v>
      </c>
      <c r="KE26">
        <v>8.62730239847068E-3</v>
      </c>
      <c r="KF26">
        <v>-4.3709012511539698E-2</v>
      </c>
      <c r="KG26">
        <v>-2.1661516289544699E-2</v>
      </c>
      <c r="KH26">
        <v>3.4692686354312101E-2</v>
      </c>
      <c r="KI26">
        <v>6.8451122089879995E-2</v>
      </c>
      <c r="KJ26">
        <v>4.6843390524615301E-2</v>
      </c>
      <c r="KK26">
        <v>-1.3694162398759899E-2</v>
      </c>
      <c r="KL26">
        <v>2.08694195154349E-2</v>
      </c>
      <c r="KM26">
        <v>8.8330543671388505E-3</v>
      </c>
      <c r="KN26">
        <v>3.22047986482248E-2</v>
      </c>
      <c r="KO26">
        <v>2.2900767252146299E-2</v>
      </c>
      <c r="KP26">
        <v>-1.10268549804189E-2</v>
      </c>
      <c r="KQ26">
        <v>2.04771883458955E-2</v>
      </c>
      <c r="KR26">
        <v>-6.7093199218991803E-3</v>
      </c>
      <c r="KS26">
        <v>6.7260004569564602E-2</v>
      </c>
      <c r="KT26">
        <v>9.1203393443275906E-3</v>
      </c>
      <c r="KU26">
        <v>1.34863583952046E-2</v>
      </c>
      <c r="KV26">
        <v>-8.1119345835361806E-3</v>
      </c>
      <c r="KW26">
        <v>3.2044894869492503E-2</v>
      </c>
      <c r="KX26">
        <v>2.2926279682192198E-3</v>
      </c>
      <c r="KY26">
        <v>4.3302342143492498E-3</v>
      </c>
      <c r="KZ26">
        <v>2.1296595977224098E-2</v>
      </c>
      <c r="LA26">
        <v>7.6000730314141904E-3</v>
      </c>
      <c r="LB26">
        <v>5.3148236402667602E-2</v>
      </c>
      <c r="LC26">
        <v>2.2283949839948598E-3</v>
      </c>
      <c r="LD26">
        <v>5.3944024662643399E-2</v>
      </c>
      <c r="LE26">
        <v>1.42965087510083E-2</v>
      </c>
      <c r="LF26">
        <v>2.5208466296295001E-2</v>
      </c>
      <c r="LG26">
        <v>3.73695101229638E-2</v>
      </c>
      <c r="LH26">
        <v>8.8266668820908504E-3</v>
      </c>
      <c r="LI26">
        <v>3.5509514392826402E-2</v>
      </c>
      <c r="LJ26">
        <v>5.5811974585727099E-2</v>
      </c>
      <c r="LK26">
        <v>4.6724600586509603E-2</v>
      </c>
      <c r="LL26">
        <v>5.5617900530909904E-3</v>
      </c>
      <c r="LM26">
        <v>1.2752478865910201E-2</v>
      </c>
      <c r="LN26">
        <v>1.5657693238889499E-2</v>
      </c>
      <c r="LO26">
        <v>2.6044450727800001E-2</v>
      </c>
      <c r="LP26">
        <v>0.20890235025270201</v>
      </c>
      <c r="LQ26">
        <v>1.9410228752434699E-2</v>
      </c>
      <c r="LR26">
        <v>3.9769865359446398E-2</v>
      </c>
      <c r="LS26">
        <v>3.8935957441755799E-2</v>
      </c>
      <c r="LT26">
        <v>2.7620376273328799E-2</v>
      </c>
      <c r="LU26">
        <v>1.8583960920659899E-2</v>
      </c>
      <c r="LV26">
        <v>2.5569558777109699E-2</v>
      </c>
      <c r="LW26">
        <v>2.8399948782101302E-2</v>
      </c>
      <c r="LX26">
        <v>1.6982591789551402E-2</v>
      </c>
      <c r="LY26">
        <v>5.72038421796637E-3</v>
      </c>
      <c r="LZ26">
        <v>2.6136821137610001E-2</v>
      </c>
      <c r="MA26">
        <v>2.48413921631617E-2</v>
      </c>
      <c r="MB26">
        <v>1.6029698004275301E-2</v>
      </c>
      <c r="MC26">
        <v>2.3562373054764899E-2</v>
      </c>
      <c r="MD26">
        <v>3.7399251702948902E-2</v>
      </c>
      <c r="ME26">
        <v>2.27395613743205E-2</v>
      </c>
      <c r="MF26">
        <v>3.3449730252105701E-2</v>
      </c>
      <c r="MG26">
        <v>2.16911069339598E-2</v>
      </c>
      <c r="MH26">
        <v>-7.5269715793500102E-3</v>
      </c>
      <c r="MI26">
        <v>7.40792708681121E-3</v>
      </c>
      <c r="MJ26">
        <v>7.1277773547778998E-3</v>
      </c>
      <c r="MK26">
        <v>2.17570858182469E-2</v>
      </c>
      <c r="ML26">
        <v>4.2286068832025799E-2</v>
      </c>
      <c r="MM26">
        <v>4.09937817147564E-4</v>
      </c>
      <c r="MN26">
        <v>5.15427127939352E-2</v>
      </c>
      <c r="MO26">
        <v>6.8112835550159703E-3</v>
      </c>
      <c r="MP26">
        <v>-2.0385172282924701E-2</v>
      </c>
      <c r="MQ26">
        <v>1.6891758299862499E-2</v>
      </c>
      <c r="MR26">
        <v>1.8812076166199301E-2</v>
      </c>
      <c r="MS26">
        <v>-5.7713868973941502E-3</v>
      </c>
      <c r="MT26">
        <v>1.41175803184782E-2</v>
      </c>
      <c r="MU26">
        <v>8.6785001319492105E-4</v>
      </c>
      <c r="MV26">
        <v>4.7931648552395397E-3</v>
      </c>
      <c r="MW26">
        <v>6.6454706966113698E-3</v>
      </c>
      <c r="MX26">
        <v>7.2603781732589303E-3</v>
      </c>
      <c r="MY26">
        <v>-2.2351474472301599E-3</v>
      </c>
      <c r="MZ26">
        <v>-8.9413359972293095E-3</v>
      </c>
      <c r="NA26">
        <v>-1.62214798397533E-3</v>
      </c>
      <c r="NB26">
        <v>9.0582768259805692E-3</v>
      </c>
      <c r="NC26">
        <v>-2.2818514866784199E-3</v>
      </c>
      <c r="ND26">
        <v>3.2209937057220202E-2</v>
      </c>
      <c r="NE26">
        <v>3.2683689288070097E-2</v>
      </c>
      <c r="NF26">
        <v>-1.0878272057846801E-3</v>
      </c>
      <c r="NG26">
        <v>1.11510674916272E-2</v>
      </c>
      <c r="NH26">
        <v>1.6675573081051501E-2</v>
      </c>
      <c r="NI26">
        <v>1.3287298841727999E-2</v>
      </c>
      <c r="NJ26">
        <v>7.0054494563768898E-3</v>
      </c>
      <c r="NK26">
        <v>6.8320259914952299E-3</v>
      </c>
      <c r="NL26">
        <v>-3.3611177147479798E-2</v>
      </c>
      <c r="NM26">
        <v>8.9451970957417706E-3</v>
      </c>
      <c r="NN26">
        <v>1.24798983889884E-2</v>
      </c>
      <c r="NO26">
        <v>1.6138647105912899E-2</v>
      </c>
      <c r="NP26">
        <v>1.58637532251646E-2</v>
      </c>
      <c r="NQ26">
        <v>2.75824348955491E-2</v>
      </c>
      <c r="NR26">
        <v>3.9537073497971899E-2</v>
      </c>
      <c r="NS26">
        <v>-1.53916511432246E-2</v>
      </c>
      <c r="NT26">
        <v>2.9548752321157502E-4</v>
      </c>
      <c r="NU26">
        <v>1.62880286166413E-2</v>
      </c>
      <c r="NV26">
        <v>2.7681498254516799E-2</v>
      </c>
      <c r="NW26">
        <v>5.9895231035248103E-3</v>
      </c>
      <c r="NX26">
        <v>-5.1653680800502304E-3</v>
      </c>
      <c r="NY26">
        <v>1.1026775192251301E-2</v>
      </c>
      <c r="NZ26">
        <v>2.3672344068171002E-2</v>
      </c>
      <c r="OA26">
        <v>3.1735822573494901E-2</v>
      </c>
      <c r="OB26">
        <v>-8.9477660184168098E-2</v>
      </c>
      <c r="OC26">
        <v>-1.54911706827728E-2</v>
      </c>
      <c r="OD26">
        <v>-3.53211035903305E-3</v>
      </c>
      <c r="OE26">
        <v>1.99385803565242E-2</v>
      </c>
      <c r="OF26">
        <v>1.6320026001936602E-2</v>
      </c>
      <c r="OG26">
        <v>2.1500316323110402E-2</v>
      </c>
      <c r="OH26">
        <v>3.87340198111275E-2</v>
      </c>
      <c r="OI26">
        <v>2.81534897607785E-2</v>
      </c>
      <c r="OJ26">
        <v>-2.52894828448334E-2</v>
      </c>
      <c r="OK26">
        <v>3.5495440836582702E-2</v>
      </c>
      <c r="OL26">
        <v>2.07386446079981E-2</v>
      </c>
      <c r="OM26">
        <v>4.0845872147719703E-2</v>
      </c>
      <c r="ON26">
        <v>5.1479514510046502E-2</v>
      </c>
      <c r="OO26">
        <v>-2.34989562220721E-4</v>
      </c>
      <c r="OP26">
        <v>-1.05704672710423E-2</v>
      </c>
      <c r="OQ26">
        <v>2.98114424770227E-2</v>
      </c>
      <c r="OR26">
        <v>2.8750836755088799E-2</v>
      </c>
      <c r="OS26">
        <v>3.1732935722432E-2</v>
      </c>
      <c r="OT26">
        <v>2.95369887407196E-2</v>
      </c>
      <c r="OU26">
        <v>-6.8779669810146602E-3</v>
      </c>
      <c r="OV26">
        <v>-4.1747544861354999E-2</v>
      </c>
      <c r="OW26">
        <v>8.2344319939617692E-3</v>
      </c>
      <c r="OX26">
        <v>1.7184251727689601E-2</v>
      </c>
      <c r="OY26">
        <v>1.04071591103953E-2</v>
      </c>
      <c r="OZ26">
        <v>2.3778976269780899E-2</v>
      </c>
      <c r="PA26">
        <v>1.4781340257430499E-2</v>
      </c>
      <c r="PB26">
        <v>1.45571205314882E-2</v>
      </c>
      <c r="PC26">
        <v>-3.82260088808732E-2</v>
      </c>
      <c r="PD26">
        <v>-2.8002369263724798E-3</v>
      </c>
      <c r="PE26">
        <v>3.8732343419422499E-2</v>
      </c>
      <c r="PF26">
        <v>-2.54757797594461E-2</v>
      </c>
    </row>
    <row r="27" spans="1:422" x14ac:dyDescent="0.2">
      <c r="A27" s="31" t="s">
        <v>445</v>
      </c>
      <c r="B27">
        <v>0.185472268183587</v>
      </c>
      <c r="C27">
        <v>3.5029250244891702E-2</v>
      </c>
      <c r="D27">
        <v>0.13479814476693999</v>
      </c>
      <c r="E27">
        <v>0.17303337533434399</v>
      </c>
      <c r="F27">
        <v>0.14261321497973001</v>
      </c>
      <c r="G27">
        <v>-7.9177917179012194E-2</v>
      </c>
      <c r="H27">
        <v>7.3214774922173403E-2</v>
      </c>
      <c r="I27">
        <v>0.17485335496915699</v>
      </c>
      <c r="J27">
        <v>0.24604280894387601</v>
      </c>
      <c r="K27">
        <v>0.161963789158386</v>
      </c>
      <c r="L27">
        <v>0.18241239550187399</v>
      </c>
      <c r="M27">
        <v>9.6603195418001095E-2</v>
      </c>
      <c r="N27">
        <v>0.32298672850210203</v>
      </c>
      <c r="O27">
        <v>-1.6845543632577099E-2</v>
      </c>
      <c r="P27">
        <v>-0.16090934262373699</v>
      </c>
      <c r="Q27">
        <v>1.30042622409415E-2</v>
      </c>
      <c r="R27">
        <v>9.5193933486060006E-2</v>
      </c>
      <c r="S27">
        <v>0.209013899515474</v>
      </c>
      <c r="T27">
        <v>5.9387522675578702E-2</v>
      </c>
      <c r="U27">
        <v>-6.9562662059854494E-2</v>
      </c>
      <c r="V27">
        <v>-0.26243256286522798</v>
      </c>
      <c r="W27">
        <v>-5.1561577924164402E-2</v>
      </c>
      <c r="X27">
        <v>-4.90309640391033E-2</v>
      </c>
      <c r="Y27">
        <v>-0.10148532083266899</v>
      </c>
      <c r="Z27">
        <v>-0.14377367652603901</v>
      </c>
      <c r="AA27">
        <v>-1.4636122127659299E-2</v>
      </c>
      <c r="AB27">
        <v>-0.13723071622399899</v>
      </c>
      <c r="AC27">
        <v>-0.23487263975640599</v>
      </c>
      <c r="AD27">
        <v>-0.135920679585602</v>
      </c>
      <c r="AE27">
        <v>-9.71854453516377E-2</v>
      </c>
      <c r="AF27">
        <v>-0.29965778765760498</v>
      </c>
      <c r="AG27">
        <v>-5.0283874328997703E-2</v>
      </c>
      <c r="AH27">
        <v>-5.3274116538251599E-2</v>
      </c>
      <c r="AI27">
        <v>-0.25873356132525599</v>
      </c>
      <c r="AJ27">
        <v>-7.2348592548218196E-2</v>
      </c>
      <c r="AK27">
        <v>-0.170665734384507</v>
      </c>
      <c r="AL27">
        <v>-0.130841788644812</v>
      </c>
      <c r="AM27">
        <v>-0.12585693719791199</v>
      </c>
      <c r="AN27">
        <v>-0.132270833841753</v>
      </c>
      <c r="AO27">
        <v>-4.3282648226216497E-2</v>
      </c>
      <c r="AP27">
        <v>0.10890104108205501</v>
      </c>
      <c r="AQ27">
        <v>1.8541742465167502E-2</v>
      </c>
      <c r="AR27">
        <v>0.18344689178204299</v>
      </c>
      <c r="AS27">
        <v>8.4114757775938603E-2</v>
      </c>
      <c r="AT27">
        <v>-6.5220528291845506E-2</v>
      </c>
      <c r="AU27">
        <v>-0.201593991159363</v>
      </c>
      <c r="AV27">
        <v>-1.6381845502221201E-2</v>
      </c>
      <c r="AW27">
        <v>5.2999731244071403E-2</v>
      </c>
      <c r="AX27">
        <v>-0.10764516753701101</v>
      </c>
      <c r="AY27">
        <v>-7.7530045534482603E-2</v>
      </c>
      <c r="AZ27">
        <v>-0.150724315552618</v>
      </c>
      <c r="BA27">
        <v>-9.8488092096583602E-2</v>
      </c>
      <c r="BB27">
        <v>-0.20776946233638599</v>
      </c>
      <c r="BC27">
        <v>-9.2381255780782504E-2</v>
      </c>
      <c r="BD27">
        <v>-3.9667560782549502E-2</v>
      </c>
      <c r="BE27">
        <v>-2.9912608735945301E-2</v>
      </c>
      <c r="BF27">
        <v>-0.28126000101416698</v>
      </c>
      <c r="BG27">
        <v>-5.0394201275006399E-2</v>
      </c>
      <c r="BH27">
        <v>-2.7484006363637799E-2</v>
      </c>
      <c r="BI27">
        <v>-0.10982870956615801</v>
      </c>
      <c r="BJ27">
        <v>-8.0982048805428405E-2</v>
      </c>
      <c r="BK27">
        <v>-0.19379598212845101</v>
      </c>
      <c r="BL27">
        <v>4.5967254121583603E-2</v>
      </c>
      <c r="BM27">
        <v>-0.33178387519022401</v>
      </c>
      <c r="BN27">
        <v>9.4801589291103106E-2</v>
      </c>
      <c r="BO27">
        <v>0.116015361385257</v>
      </c>
      <c r="BP27">
        <v>-8.6888277694186999E-2</v>
      </c>
      <c r="BQ27">
        <v>0.103077622576654</v>
      </c>
      <c r="BR27">
        <v>-0.165819742365207</v>
      </c>
      <c r="BS27">
        <v>-0.31727222413115702</v>
      </c>
      <c r="BT27">
        <v>-0.162677020526376</v>
      </c>
      <c r="BU27">
        <v>3.1978117141689098E-2</v>
      </c>
      <c r="BV27">
        <v>3.5075356679951E-2</v>
      </c>
      <c r="BW27">
        <v>-3.9600254044157901E-2</v>
      </c>
      <c r="BX27">
        <v>0.17777035652796699</v>
      </c>
      <c r="BY27">
        <v>6.5934519176186202E-2</v>
      </c>
      <c r="BZ27">
        <v>0.21478848838633</v>
      </c>
      <c r="CA27">
        <v>-9.4810459867328195E-2</v>
      </c>
      <c r="CB27">
        <v>1.9728528108977E-2</v>
      </c>
      <c r="CC27">
        <v>6.5081369672404299E-2</v>
      </c>
      <c r="CD27">
        <v>3.9429452995938301E-2</v>
      </c>
      <c r="CE27">
        <v>0.10919853612213699</v>
      </c>
      <c r="CF27">
        <v>-3.15185356818002E-2</v>
      </c>
      <c r="CG27">
        <v>-1.0115402184058001E-2</v>
      </c>
      <c r="CH27">
        <v>5.9656296429517898E-2</v>
      </c>
      <c r="CI27">
        <v>9.9600781810182497E-3</v>
      </c>
      <c r="CJ27">
        <v>9.0704367258002294E-2</v>
      </c>
      <c r="CK27">
        <v>-0.14834484502894299</v>
      </c>
      <c r="CL27">
        <v>9.6245003168990498E-2</v>
      </c>
      <c r="CM27">
        <v>9.2205255250194004E-2</v>
      </c>
      <c r="CN27">
        <v>-6.5728587534846297E-2</v>
      </c>
      <c r="CO27">
        <v>0.179222683419268</v>
      </c>
      <c r="CP27">
        <v>0.103534685424129</v>
      </c>
      <c r="CQ27">
        <v>1.7589258903417601E-2</v>
      </c>
      <c r="CR27">
        <v>-6.1834505550564002E-2</v>
      </c>
      <c r="CS27">
        <v>0.147747719040145</v>
      </c>
      <c r="CT27">
        <v>-0.342460384825511</v>
      </c>
      <c r="CU27">
        <v>-0.13350025321460901</v>
      </c>
      <c r="CV27">
        <v>0.11684939527371301</v>
      </c>
      <c r="CW27">
        <v>1.2900701477374E-2</v>
      </c>
      <c r="CX27">
        <v>0.109357093305204</v>
      </c>
      <c r="CY27">
        <v>5.8430783771830801E-2</v>
      </c>
      <c r="CZ27">
        <v>1.77505853957209E-2</v>
      </c>
      <c r="DA27">
        <v>2.3304758425203301E-2</v>
      </c>
      <c r="DB27">
        <v>0.11317837456229</v>
      </c>
      <c r="DC27">
        <v>-8.8630176841859407E-2</v>
      </c>
      <c r="DD27">
        <v>0.104899079779458</v>
      </c>
      <c r="DE27">
        <v>-1.8227697927288102E-2</v>
      </c>
      <c r="DF27">
        <v>-6.6191664276034096E-2</v>
      </c>
      <c r="DG27">
        <v>-9.8255198793468806E-2</v>
      </c>
      <c r="DH27">
        <v>-0.14997546238335699</v>
      </c>
      <c r="DI27">
        <v>-6.2320733590171401E-2</v>
      </c>
      <c r="DJ27">
        <v>-2.78120851098758E-2</v>
      </c>
      <c r="DK27">
        <v>-0.19087717484479999</v>
      </c>
      <c r="DL27">
        <v>8.1228671354047793E-2</v>
      </c>
      <c r="DM27">
        <v>3.7735465017168998E-2</v>
      </c>
      <c r="DN27">
        <v>-5.5566914825477202E-2</v>
      </c>
      <c r="DO27">
        <v>-4.9902601976773597E-2</v>
      </c>
      <c r="DP27">
        <v>-9.14148258023674E-2</v>
      </c>
      <c r="DQ27">
        <v>-0.112625004497741</v>
      </c>
      <c r="DR27">
        <v>-2.7198317631992298E-2</v>
      </c>
      <c r="DS27">
        <v>-8.6684875875091993E-2</v>
      </c>
      <c r="DT27">
        <v>-4.1188370575984401E-2</v>
      </c>
      <c r="DU27">
        <v>-5.48520067548715E-2</v>
      </c>
      <c r="DV27">
        <v>-0.10300299511244999</v>
      </c>
      <c r="DW27">
        <v>-1.27977587156702E-2</v>
      </c>
      <c r="DX27">
        <v>-0.19282573641755901</v>
      </c>
      <c r="DY27">
        <v>-0.12680374930664401</v>
      </c>
      <c r="DZ27">
        <v>-0.118863843141394</v>
      </c>
      <c r="EA27">
        <v>-0.133406177082982</v>
      </c>
      <c r="EB27">
        <v>2.45529796981835E-2</v>
      </c>
      <c r="EC27">
        <v>-0.151611747826747</v>
      </c>
      <c r="ED27">
        <v>-0.124811535904956</v>
      </c>
      <c r="EE27">
        <v>-0.176353480386199</v>
      </c>
      <c r="EF27">
        <v>0.140740943381366</v>
      </c>
      <c r="EG27">
        <v>-5.6964239000228303E-2</v>
      </c>
      <c r="EH27">
        <v>-0.20927629808113599</v>
      </c>
      <c r="EI27">
        <v>-0.17114637576393199</v>
      </c>
      <c r="EJ27">
        <v>-0.102081450376746</v>
      </c>
      <c r="EK27">
        <v>6.7610479758549502E-2</v>
      </c>
      <c r="EL27">
        <v>0.28621091488036898</v>
      </c>
      <c r="EM27">
        <v>-0.14865439366123001</v>
      </c>
      <c r="EN27">
        <v>2.5678939646568401E-2</v>
      </c>
      <c r="EO27">
        <v>0.103892958772586</v>
      </c>
      <c r="EP27">
        <v>-0.103207223054814</v>
      </c>
      <c r="EQ27">
        <v>-6.0895507546987603E-2</v>
      </c>
      <c r="ER27">
        <v>-0.129699905486717</v>
      </c>
      <c r="ES27">
        <v>-0.13816679486347799</v>
      </c>
      <c r="ET27">
        <v>-7.7705212086729702E-2</v>
      </c>
      <c r="EU27">
        <v>-6.04275146861128E-2</v>
      </c>
      <c r="EV27">
        <v>-0.117186214001475</v>
      </c>
      <c r="EW27">
        <v>-4.1170305987430697E-2</v>
      </c>
      <c r="EX27">
        <v>0.131790426569422</v>
      </c>
      <c r="EY27">
        <v>9.0227435823657803E-2</v>
      </c>
      <c r="EZ27">
        <v>0.16022285730926</v>
      </c>
      <c r="FA27">
        <v>-0.11786965578613499</v>
      </c>
      <c r="FB27">
        <v>-7.92597637147721E-2</v>
      </c>
      <c r="FC27">
        <v>4.38114602613109E-2</v>
      </c>
      <c r="FD27">
        <v>0.10931231994429701</v>
      </c>
      <c r="FE27">
        <v>-6.5171918249660099E-3</v>
      </c>
      <c r="FF27">
        <v>3.9270888880489498E-2</v>
      </c>
      <c r="FG27">
        <v>4.93297882037778E-2</v>
      </c>
      <c r="FH27">
        <v>-9.9876458316080899E-2</v>
      </c>
      <c r="FI27">
        <v>-3.6785066699324499E-2</v>
      </c>
      <c r="FJ27">
        <v>-0.108906921938281</v>
      </c>
      <c r="FK27">
        <v>-2.3332727036563999E-2</v>
      </c>
      <c r="FL27">
        <v>6.1744588659195902E-2</v>
      </c>
      <c r="FM27">
        <v>-1.3002121521097899E-2</v>
      </c>
      <c r="FN27">
        <v>2.9197590620969601E-2</v>
      </c>
      <c r="FO27">
        <v>1.3069401038914401E-2</v>
      </c>
      <c r="FP27">
        <v>9.3850438019461593E-2</v>
      </c>
      <c r="FQ27">
        <v>3.33803811530477E-2</v>
      </c>
      <c r="FR27">
        <v>-5.2041684888018698E-2</v>
      </c>
      <c r="FS27">
        <v>-0.17599314565430901</v>
      </c>
      <c r="FT27">
        <v>-0.24996154363411099</v>
      </c>
      <c r="FU27">
        <v>-4.1198208662690299E-2</v>
      </c>
      <c r="FV27">
        <v>1.11709186757948E-2</v>
      </c>
      <c r="FW27">
        <v>7.9116994717713496E-2</v>
      </c>
      <c r="FX27">
        <v>8.7427168542224806E-2</v>
      </c>
      <c r="FY27">
        <v>0.17309870845706599</v>
      </c>
      <c r="FZ27">
        <v>-0.160844183343338</v>
      </c>
      <c r="GA27">
        <v>-3.1449293653433802E-4</v>
      </c>
      <c r="GB27">
        <v>-8.8182821328258901E-2</v>
      </c>
      <c r="GC27">
        <v>5.2528471178706897E-2</v>
      </c>
      <c r="GD27">
        <v>-0.14309636557032701</v>
      </c>
      <c r="GE27">
        <v>8.0447575259273693E-2</v>
      </c>
      <c r="GF27">
        <v>-9.3335111844239496E-2</v>
      </c>
      <c r="GG27">
        <v>-8.3822975383488901E-2</v>
      </c>
      <c r="GH27">
        <v>-0.16013084286687901</v>
      </c>
      <c r="GI27">
        <v>-2.9459119656712902E-2</v>
      </c>
      <c r="GJ27">
        <v>-4.3370614269007499E-2</v>
      </c>
      <c r="GK27">
        <v>2.61910131768829E-2</v>
      </c>
      <c r="GL27">
        <v>-3.5360372160359699E-2</v>
      </c>
      <c r="GM27">
        <v>-0.219601250457852</v>
      </c>
      <c r="GN27">
        <v>-1.92000689690437E-2</v>
      </c>
      <c r="GO27">
        <v>-0.147569617142364</v>
      </c>
      <c r="GP27">
        <v>0.21197233333389801</v>
      </c>
      <c r="GQ27">
        <v>0.25982030634506897</v>
      </c>
      <c r="GR27">
        <v>-2.2845914275110402E-2</v>
      </c>
      <c r="GS27">
        <v>3.12356728948418E-3</v>
      </c>
      <c r="GT27">
        <v>-5.1324600614221901E-2</v>
      </c>
      <c r="GU27">
        <v>4.21601065937105E-2</v>
      </c>
      <c r="GV27">
        <v>-3.7463387583709401E-2</v>
      </c>
      <c r="GW27">
        <v>7.8814626329951308E-3</v>
      </c>
      <c r="GX27">
        <v>9.2104501513264297E-2</v>
      </c>
      <c r="GY27">
        <v>0.27510972990980398</v>
      </c>
      <c r="GZ27">
        <v>6.5578683898695506E-2</v>
      </c>
      <c r="HA27">
        <v>0.166539816318301</v>
      </c>
      <c r="HB27">
        <v>0.13927700056034401</v>
      </c>
      <c r="HC27">
        <v>0.19114080064123301</v>
      </c>
      <c r="HD27">
        <v>0.128920222241073</v>
      </c>
      <c r="HE27">
        <v>-7.4622531802571501E-2</v>
      </c>
      <c r="HF27">
        <v>-0.158955164072593</v>
      </c>
      <c r="HG27">
        <v>0.123474657353978</v>
      </c>
      <c r="HH27">
        <v>0.175437637034183</v>
      </c>
      <c r="HI27">
        <v>0.16639157786123701</v>
      </c>
      <c r="HJ27">
        <v>7.6418962462155501E-3</v>
      </c>
      <c r="HK27">
        <v>0.253621418315225</v>
      </c>
      <c r="HL27">
        <v>9.1776955004616995E-3</v>
      </c>
      <c r="HM27">
        <v>0.12527320141144799</v>
      </c>
      <c r="HN27">
        <v>-7.8921640625243303E-2</v>
      </c>
      <c r="HO27">
        <v>4.07979800174691E-2</v>
      </c>
      <c r="HP27">
        <v>7.65937015621527E-2</v>
      </c>
      <c r="HQ27">
        <v>0.27573881941290401</v>
      </c>
      <c r="HR27">
        <v>-3.6161901827989298E-2</v>
      </c>
      <c r="HS27">
        <v>3.8336839417897998E-3</v>
      </c>
      <c r="HT27">
        <v>-3.1366450746940699E-3</v>
      </c>
      <c r="HU27">
        <v>-3.9726904897510802E-2</v>
      </c>
      <c r="HV27">
        <v>-0.15855455446535299</v>
      </c>
      <c r="HW27">
        <v>-0.13626253450248699</v>
      </c>
      <c r="HX27">
        <v>-0.14341430376671299</v>
      </c>
      <c r="HY27">
        <v>-0.13904829839379901</v>
      </c>
      <c r="HZ27">
        <v>-0.15615800643189701</v>
      </c>
      <c r="IA27">
        <v>-4.5849577484447297E-2</v>
      </c>
      <c r="IB27">
        <v>-0.107803792950445</v>
      </c>
      <c r="IC27">
        <v>-4.1896602373030702E-2</v>
      </c>
      <c r="ID27">
        <v>1.6869178767559501E-2</v>
      </c>
      <c r="IE27">
        <v>-1.21740772802352E-2</v>
      </c>
      <c r="IF27">
        <v>0.15788911228476399</v>
      </c>
      <c r="IG27">
        <v>6.4930007049112698E-2</v>
      </c>
      <c r="IH27">
        <v>3.6406710327773303E-2</v>
      </c>
      <c r="II27">
        <v>1.4898732165247199E-2</v>
      </c>
      <c r="IJ27">
        <v>-5.1562184978018698E-3</v>
      </c>
      <c r="IK27">
        <v>6.4140175256027804E-2</v>
      </c>
      <c r="IL27">
        <v>-5.7225367078233703E-2</v>
      </c>
      <c r="IM27">
        <v>-2.0324532411684498E-2</v>
      </c>
      <c r="IN27">
        <v>4.4039989110986097E-2</v>
      </c>
      <c r="IO27">
        <v>0.13485456897994</v>
      </c>
      <c r="IP27">
        <v>0.19547500582688701</v>
      </c>
      <c r="IQ27">
        <v>-8.5522809501668795E-2</v>
      </c>
      <c r="IR27">
        <v>6.9590917972289196E-2</v>
      </c>
      <c r="IS27">
        <v>3.3756822652974798E-2</v>
      </c>
      <c r="IT27">
        <v>4.5999470370444398E-2</v>
      </c>
      <c r="IU27">
        <v>7.2752945321812507E-2</v>
      </c>
      <c r="IV27">
        <v>-6.1347434818402498E-2</v>
      </c>
      <c r="IW27">
        <v>-5.1589456425043201E-2</v>
      </c>
      <c r="IX27">
        <v>5.1542000273523299E-2</v>
      </c>
      <c r="IY27">
        <v>-3.6527090362218302E-2</v>
      </c>
      <c r="IZ27">
        <v>9.9023917902592698E-2</v>
      </c>
      <c r="JA27">
        <v>-4.6446354560139097E-2</v>
      </c>
      <c r="JB27">
        <v>-4.6810820379087903E-3</v>
      </c>
      <c r="JC27">
        <v>3.4463552224756298E-2</v>
      </c>
      <c r="JD27">
        <v>-6.7157885088782801E-2</v>
      </c>
      <c r="JE27">
        <v>-0.18386092152369801</v>
      </c>
      <c r="JF27">
        <v>-0.12609737354200301</v>
      </c>
      <c r="JG27">
        <v>0.10564732453261499</v>
      </c>
      <c r="JH27">
        <v>0.119136284257103</v>
      </c>
      <c r="JI27">
        <v>2.7939528357899899E-2</v>
      </c>
      <c r="JJ27">
        <v>0.106657619668762</v>
      </c>
      <c r="JK27">
        <v>2.9665787885491401E-2</v>
      </c>
      <c r="JL27">
        <v>0.10056715372340699</v>
      </c>
      <c r="JM27">
        <v>0.11649305025319701</v>
      </c>
      <c r="JN27">
        <v>-5.2890512057305203E-2</v>
      </c>
      <c r="JO27">
        <v>-6.7428359228578094E-2</v>
      </c>
      <c r="JP27">
        <v>1.95398666237129E-2</v>
      </c>
      <c r="JQ27">
        <v>7.5003058344982804E-2</v>
      </c>
      <c r="JR27">
        <v>9.2847829342736998E-2</v>
      </c>
      <c r="JS27">
        <v>2.9232235975153099E-2</v>
      </c>
      <c r="JT27">
        <v>1.99342007319517E-2</v>
      </c>
      <c r="JU27">
        <v>3.5569814606123901E-3</v>
      </c>
      <c r="JV27">
        <v>2.61256522606906E-2</v>
      </c>
      <c r="JW27">
        <v>-2.9493592602035601E-2</v>
      </c>
      <c r="JX27">
        <v>-1.8399668545688901E-2</v>
      </c>
      <c r="JY27">
        <v>-2.1614608101310401E-2</v>
      </c>
      <c r="JZ27">
        <v>7.4131375558398799E-2</v>
      </c>
      <c r="KA27">
        <v>-5.9244181302615301E-2</v>
      </c>
      <c r="KB27">
        <v>-8.1604246350822002E-2</v>
      </c>
      <c r="KC27">
        <v>-4.9519652721341102E-2</v>
      </c>
      <c r="KD27">
        <v>1.17314079975342E-2</v>
      </c>
      <c r="KE27">
        <v>-1.6639872846376701E-2</v>
      </c>
      <c r="KF27">
        <v>8.8309609792441901E-2</v>
      </c>
      <c r="KG27">
        <v>5.25064982104489E-2</v>
      </c>
      <c r="KH27">
        <v>6.6092806040603094E-2</v>
      </c>
      <c r="KI27">
        <v>4.2151526650295201E-2</v>
      </c>
      <c r="KJ27">
        <v>-8.5525974917138106E-2</v>
      </c>
      <c r="KK27">
        <v>8.0540851180848902E-2</v>
      </c>
      <c r="KL27">
        <v>0.110702868571578</v>
      </c>
      <c r="KM27">
        <v>4.4563577932364901E-2</v>
      </c>
      <c r="KN27">
        <v>-2.1490254611517799E-2</v>
      </c>
      <c r="KO27">
        <v>-0.105490340527242</v>
      </c>
      <c r="KP27">
        <v>-0.14709464069835701</v>
      </c>
      <c r="KQ27">
        <v>-0.11859739567142299</v>
      </c>
      <c r="KR27">
        <v>-2.3180160597878301E-2</v>
      </c>
      <c r="KS27">
        <v>-8.2896082546498398E-2</v>
      </c>
      <c r="KT27">
        <v>6.9395209444868405E-2</v>
      </c>
      <c r="KU27">
        <v>0.16711638020893399</v>
      </c>
      <c r="KV27">
        <v>-9.0114567116286806E-2</v>
      </c>
      <c r="KW27">
        <v>-6.5683623194692495E-2</v>
      </c>
      <c r="KX27">
        <v>2.8446554253042201E-2</v>
      </c>
      <c r="KY27">
        <v>-0.13590201406997801</v>
      </c>
      <c r="KZ27">
        <v>6.3554804798737596E-2</v>
      </c>
      <c r="LA27">
        <v>0.22418591071822799</v>
      </c>
      <c r="LB27">
        <v>-4.77391760621486E-2</v>
      </c>
      <c r="LC27">
        <v>-1.1084300929536399E-2</v>
      </c>
      <c r="LD27">
        <v>-4.6046132479838797E-2</v>
      </c>
      <c r="LE27">
        <v>-5.0680496685391797E-2</v>
      </c>
      <c r="LF27">
        <v>-2.87599248123135E-2</v>
      </c>
      <c r="LG27">
        <v>2.1615132466292101E-2</v>
      </c>
      <c r="LH27">
        <v>8.4892321103050405E-3</v>
      </c>
      <c r="LI27">
        <v>-3.3260692883293697E-2</v>
      </c>
      <c r="LJ27">
        <v>6.9423564682690696E-3</v>
      </c>
      <c r="LK27">
        <v>-2.92876383754158E-2</v>
      </c>
      <c r="LL27">
        <v>3.6401915313147799E-2</v>
      </c>
      <c r="LM27">
        <v>-4.2198678093978002E-2</v>
      </c>
      <c r="LN27">
        <v>-5.3313680666951697E-2</v>
      </c>
      <c r="LO27">
        <v>-7.5588695609174805E-2</v>
      </c>
      <c r="LP27">
        <v>3.1333201808535202E-2</v>
      </c>
      <c r="LQ27">
        <v>3.0020361806313501E-2</v>
      </c>
      <c r="LR27">
        <v>-5.1252883152925102E-2</v>
      </c>
      <c r="LS27">
        <v>5.8282649331565899E-2</v>
      </c>
      <c r="LT27">
        <v>1.6574869582958101E-2</v>
      </c>
      <c r="LU27">
        <v>5.4512337494244403E-2</v>
      </c>
      <c r="LV27">
        <v>7.6977954110072994E-2</v>
      </c>
      <c r="LW27">
        <v>8.85591733369583E-2</v>
      </c>
      <c r="LX27">
        <v>-4.60913295899908E-2</v>
      </c>
      <c r="LY27">
        <v>-4.3967907045016498E-2</v>
      </c>
      <c r="LZ27">
        <v>-1.9303715079203101E-2</v>
      </c>
      <c r="MA27">
        <v>-6.9036155492889106E-2</v>
      </c>
      <c r="MB27">
        <v>-3.31222985014255E-3</v>
      </c>
      <c r="MC27">
        <v>0.23629687816301401</v>
      </c>
      <c r="MD27">
        <v>-0.160595630479483</v>
      </c>
      <c r="ME27">
        <v>-3.6882507238523501E-2</v>
      </c>
      <c r="MF27">
        <v>-7.0040937873944997E-2</v>
      </c>
      <c r="MG27">
        <v>-9.3790917548083594E-2</v>
      </c>
      <c r="MH27">
        <v>5.09972806182604E-2</v>
      </c>
      <c r="MI27">
        <v>-0.139044629758342</v>
      </c>
      <c r="MJ27">
        <v>-0.101923466344074</v>
      </c>
      <c r="MK27">
        <v>4.6223677472626299E-3</v>
      </c>
      <c r="ML27">
        <v>-0.15242946097292101</v>
      </c>
      <c r="MM27">
        <v>1.6130992573451498E-2</v>
      </c>
      <c r="MN27">
        <v>-6.5002243595265893E-2</v>
      </c>
      <c r="MO27">
        <v>-1.0603664034783701E-2</v>
      </c>
      <c r="MP27">
        <v>3.7183518891627097E-2</v>
      </c>
      <c r="MQ27">
        <v>-4.6938704469061399E-2</v>
      </c>
      <c r="MR27">
        <v>-0.14256541917117799</v>
      </c>
      <c r="MS27">
        <v>-0.10060747821657599</v>
      </c>
      <c r="MT27">
        <v>-7.9243869306674E-2</v>
      </c>
      <c r="MU27">
        <v>-0.13258269973317199</v>
      </c>
      <c r="MV27">
        <v>-8.0293667764534796E-2</v>
      </c>
      <c r="MW27">
        <v>-0.12890112654665201</v>
      </c>
      <c r="MX27">
        <v>-0.118932796322486</v>
      </c>
      <c r="MY27">
        <v>6.1319859200932601E-2</v>
      </c>
      <c r="MZ27">
        <v>-1.8206431657191199E-2</v>
      </c>
      <c r="NA27">
        <v>7.8486253834498795E-2</v>
      </c>
      <c r="NB27">
        <v>-5.8644698979991097E-2</v>
      </c>
      <c r="NC27">
        <v>-0.10610716600359101</v>
      </c>
      <c r="ND27">
        <v>-0.20327193342479399</v>
      </c>
      <c r="NE27">
        <v>-0.110554915731003</v>
      </c>
      <c r="NF27">
        <v>-5.3767280090081103E-2</v>
      </c>
      <c r="NG27">
        <v>-0.16973629252040401</v>
      </c>
      <c r="NH27">
        <v>-7.48285631134986E-2</v>
      </c>
      <c r="NI27">
        <v>-5.5687605835292801E-2</v>
      </c>
      <c r="NJ27">
        <v>-3.7919648851289997E-2</v>
      </c>
      <c r="NK27">
        <v>2.7407632767468999E-2</v>
      </c>
      <c r="NL27">
        <v>-8.1528469577064097E-4</v>
      </c>
      <c r="NM27">
        <v>7.9069995705025098E-2</v>
      </c>
      <c r="NN27">
        <v>5.5507472341099397E-3</v>
      </c>
      <c r="NO27">
        <v>-4.66417590270813E-2</v>
      </c>
      <c r="NP27">
        <v>0.116298036014321</v>
      </c>
      <c r="NQ27">
        <v>4.8339161884274201E-2</v>
      </c>
      <c r="NR27">
        <v>-0.30590691289731498</v>
      </c>
      <c r="NS27">
        <v>1.9389524241211001E-2</v>
      </c>
      <c r="NT27">
        <v>2.6181883128344199E-2</v>
      </c>
      <c r="NU27">
        <v>-7.8957855558108095E-2</v>
      </c>
      <c r="NV27">
        <v>-0.14345887020485401</v>
      </c>
      <c r="NW27">
        <v>-5.1465322960953302E-3</v>
      </c>
      <c r="NX27">
        <v>0.12846040571818901</v>
      </c>
      <c r="NY27">
        <v>-1.9240711755442001E-2</v>
      </c>
      <c r="NZ27">
        <v>-5.27523707219653E-2</v>
      </c>
      <c r="OA27">
        <v>-7.0538507293189695E-2</v>
      </c>
      <c r="OB27">
        <v>-0.13501103400834599</v>
      </c>
      <c r="OC27">
        <v>-1.3334066273284701E-2</v>
      </c>
      <c r="OD27">
        <v>3.1125533756132501E-2</v>
      </c>
      <c r="OE27">
        <v>-5.5414300046180101E-2</v>
      </c>
      <c r="OF27">
        <v>-0.13672846324260701</v>
      </c>
      <c r="OG27">
        <v>-9.5896179018713196E-2</v>
      </c>
      <c r="OH27">
        <v>-0.15768010786324099</v>
      </c>
      <c r="OI27">
        <v>-6.2880459686667695E-2</v>
      </c>
      <c r="OJ27">
        <v>-7.0338272426130498E-3</v>
      </c>
      <c r="OK27">
        <v>-0.28014596988512702</v>
      </c>
      <c r="OL27">
        <v>-6.59747259454391E-2</v>
      </c>
      <c r="OM27">
        <v>-0.14974397712590201</v>
      </c>
      <c r="ON27">
        <v>-0.119733707334019</v>
      </c>
      <c r="OO27">
        <v>-1.7016133357803099E-2</v>
      </c>
      <c r="OP27">
        <v>3.7964861032342302E-3</v>
      </c>
      <c r="OQ27">
        <v>-6.4720254226463603E-2</v>
      </c>
      <c r="OR27">
        <v>-5.7569386482645299E-2</v>
      </c>
      <c r="OS27">
        <v>-0.14412341534669301</v>
      </c>
      <c r="OT27">
        <v>-3.6602778057578597E-2</v>
      </c>
      <c r="OU27">
        <v>-8.5131020020341494E-2</v>
      </c>
      <c r="OV27">
        <v>-0.21040637562793399</v>
      </c>
      <c r="OW27">
        <v>-5.3404338227089503E-2</v>
      </c>
      <c r="OX27">
        <v>-8.3787495613288798E-2</v>
      </c>
      <c r="OY27">
        <v>-7.19108809471036E-2</v>
      </c>
      <c r="OZ27">
        <v>-0.19308004940918999</v>
      </c>
      <c r="PA27">
        <v>-0.27126624580713199</v>
      </c>
      <c r="PB27">
        <v>7.5832474530257293E-2</v>
      </c>
      <c r="PC27">
        <v>-5.4337654444161203E-3</v>
      </c>
      <c r="PD27">
        <v>0.13166506266250699</v>
      </c>
      <c r="PE27">
        <v>0.14169960842200999</v>
      </c>
      <c r="PF27">
        <v>-0.216909895074514</v>
      </c>
    </row>
    <row r="28" spans="1:422" x14ac:dyDescent="0.2">
      <c r="A28" s="31" t="s">
        <v>446</v>
      </c>
      <c r="B28">
        <v>-2.9886292438159798E-2</v>
      </c>
      <c r="C28">
        <v>-2.4016965833137699E-2</v>
      </c>
      <c r="D28">
        <v>-6.3474747994130304E-2</v>
      </c>
      <c r="E28">
        <v>-4.0616926764107698E-2</v>
      </c>
      <c r="F28">
        <v>1.1853006094798099E-2</v>
      </c>
      <c r="G28">
        <v>4.1657860155665999E-2</v>
      </c>
      <c r="H28">
        <v>-2.62561333431948E-2</v>
      </c>
      <c r="I28">
        <v>-2.72428575034444E-2</v>
      </c>
      <c r="J28">
        <v>-5.9202640787664601E-3</v>
      </c>
      <c r="K28">
        <v>5.2948251627590703E-2</v>
      </c>
      <c r="L28">
        <v>1.7956655397250999E-4</v>
      </c>
      <c r="M28">
        <v>0.10206833991803201</v>
      </c>
      <c r="N28">
        <v>-8.8975426668682606E-2</v>
      </c>
      <c r="O28">
        <v>-7.9208582219757101E-2</v>
      </c>
      <c r="P28">
        <v>-8.9802820698657804E-2</v>
      </c>
      <c r="Q28">
        <v>-5.4356651830456702E-2</v>
      </c>
      <c r="R28">
        <v>-1.36446870739526E-3</v>
      </c>
      <c r="S28">
        <v>1.7001433916649301E-2</v>
      </c>
      <c r="T28">
        <v>8.1427204097264498E-3</v>
      </c>
      <c r="U28">
        <v>-2.6680951198773801E-2</v>
      </c>
      <c r="V28">
        <v>3.5098403792869499E-2</v>
      </c>
      <c r="W28">
        <v>1.9144273283638501E-2</v>
      </c>
      <c r="X28">
        <v>1.43407943876078E-2</v>
      </c>
      <c r="Y28">
        <v>4.4373531974858202E-2</v>
      </c>
      <c r="Z28">
        <v>5.7534860503534201E-2</v>
      </c>
      <c r="AA28">
        <v>4.58094204057483E-2</v>
      </c>
      <c r="AB28">
        <v>3.7398831574292198E-2</v>
      </c>
      <c r="AC28">
        <v>3.80589570178924E-2</v>
      </c>
      <c r="AD28">
        <v>6.1234938075555301E-2</v>
      </c>
      <c r="AE28">
        <v>4.0010236814158898E-2</v>
      </c>
      <c r="AF28">
        <v>5.1240567678629702E-2</v>
      </c>
      <c r="AG28">
        <v>2.4560457574572699E-2</v>
      </c>
      <c r="AH28">
        <v>4.8705473919506803E-2</v>
      </c>
      <c r="AI28">
        <v>1.84034075528496E-2</v>
      </c>
      <c r="AJ28">
        <v>-1.6691101393126399E-2</v>
      </c>
      <c r="AK28">
        <v>2.27668901517365E-2</v>
      </c>
      <c r="AL28">
        <v>6.9668728859385007E-2</v>
      </c>
      <c r="AM28">
        <v>4.2969920570056497E-2</v>
      </c>
      <c r="AN28">
        <v>9.9604080734455105E-3</v>
      </c>
      <c r="AO28">
        <v>-2.3299311303415999E-3</v>
      </c>
      <c r="AP28">
        <v>5.8567629746864601E-2</v>
      </c>
      <c r="AQ28">
        <v>4.8262846207253698E-2</v>
      </c>
      <c r="AR28">
        <v>3.1528614357166002E-2</v>
      </c>
      <c r="AS28">
        <v>2.0483270614646699E-2</v>
      </c>
      <c r="AT28">
        <v>-7.5399460645204003E-2</v>
      </c>
      <c r="AU28">
        <v>6.7470610403301906E-2</v>
      </c>
      <c r="AV28">
        <v>1.06607273603229E-2</v>
      </c>
      <c r="AW28">
        <v>-1.6299482027566899E-3</v>
      </c>
      <c r="AX28">
        <v>-8.1216861539452498E-2</v>
      </c>
      <c r="AY28">
        <v>-9.4321934123728898E-2</v>
      </c>
      <c r="AZ28">
        <v>4.3743669642730597E-2</v>
      </c>
      <c r="BA28">
        <v>-3.4644180797134598E-2</v>
      </c>
      <c r="BB28">
        <v>-2.2504439780666901E-3</v>
      </c>
      <c r="BC28">
        <v>2.6249219216209301E-2</v>
      </c>
      <c r="BD28">
        <v>4.4468709071389501E-2</v>
      </c>
      <c r="BE28">
        <v>9.6760087297539897E-3</v>
      </c>
      <c r="BF28">
        <v>0.113058313792485</v>
      </c>
      <c r="BG28">
        <v>2.0628479671924601E-2</v>
      </c>
      <c r="BH28">
        <v>6.6944738893411296E-3</v>
      </c>
      <c r="BI28">
        <v>4.1631785394173698E-2</v>
      </c>
      <c r="BJ28">
        <v>-1.8326490641006998E-2</v>
      </c>
      <c r="BK28">
        <v>4.1489654462375701E-2</v>
      </c>
      <c r="BL28">
        <v>7.35957504132176E-2</v>
      </c>
      <c r="BM28">
        <v>3.0550608292228901E-2</v>
      </c>
      <c r="BN28">
        <v>9.8731315236604902E-2</v>
      </c>
      <c r="BO28">
        <v>-3.2748833309434497E-2</v>
      </c>
      <c r="BP28">
        <v>3.7030754252047799E-3</v>
      </c>
      <c r="BQ28">
        <v>4.62868287455836E-3</v>
      </c>
      <c r="BR28">
        <v>5.8496120622108697E-2</v>
      </c>
      <c r="BS28">
        <v>5.2382376483902003E-2</v>
      </c>
      <c r="BT28">
        <v>0.102168529997321</v>
      </c>
      <c r="BU28">
        <v>-7.4253351941764897E-2</v>
      </c>
      <c r="BV28">
        <v>-3.0802759544680202E-3</v>
      </c>
      <c r="BW28">
        <v>9.3109212376345604E-2</v>
      </c>
      <c r="BX28">
        <v>3.5515808725099301E-3</v>
      </c>
      <c r="BY28">
        <v>8.1797324339036401E-2</v>
      </c>
      <c r="BZ28">
        <v>4.8756622922319998E-2</v>
      </c>
      <c r="CA28">
        <v>-0.12996157926791199</v>
      </c>
      <c r="CB28">
        <v>-4.5056337511772501E-2</v>
      </c>
      <c r="CC28">
        <v>1.79575339906968E-2</v>
      </c>
      <c r="CD28">
        <v>1.1216091430306999E-2</v>
      </c>
      <c r="CE28">
        <v>-5.8489976914077304E-3</v>
      </c>
      <c r="CF28">
        <v>-1.58099208592761E-2</v>
      </c>
      <c r="CG28">
        <v>-6.5892703482033396E-2</v>
      </c>
      <c r="CH28">
        <v>-3.0122456444804699E-2</v>
      </c>
      <c r="CI28">
        <v>1.48239733456487E-2</v>
      </c>
      <c r="CJ28">
        <v>3.6373489294261501E-3</v>
      </c>
      <c r="CK28">
        <v>5.3317828474213201E-2</v>
      </c>
      <c r="CL28">
        <v>5.9195531471737499E-2</v>
      </c>
      <c r="CM28">
        <v>0.103686230353369</v>
      </c>
      <c r="CN28">
        <v>1.41336663671044E-2</v>
      </c>
      <c r="CO28">
        <v>-2.2778813766926299E-2</v>
      </c>
      <c r="CP28">
        <v>-4.2130232737353203E-2</v>
      </c>
      <c r="CQ28">
        <v>1.90327158586935E-2</v>
      </c>
      <c r="CR28">
        <v>1.9728262906417E-2</v>
      </c>
      <c r="CS28">
        <v>4.7760842201909799E-2</v>
      </c>
      <c r="CT28">
        <v>0.123714507156926</v>
      </c>
      <c r="CU28">
        <v>9.1050299793278E-3</v>
      </c>
      <c r="CV28">
        <v>5.1334272781956E-2</v>
      </c>
      <c r="CW28">
        <v>-1.3416956183797599E-2</v>
      </c>
      <c r="CX28">
        <v>1.9799854005202799E-2</v>
      </c>
      <c r="CY28">
        <v>5.1811577762358597E-2</v>
      </c>
      <c r="CZ28">
        <v>6.5361740001906397E-3</v>
      </c>
      <c r="DA28">
        <v>4.6112767225680799E-2</v>
      </c>
      <c r="DB28">
        <v>-6.9338822226077998E-2</v>
      </c>
      <c r="DC28">
        <v>1.8095844756896899E-2</v>
      </c>
      <c r="DD28">
        <v>-8.9350296897940905E-3</v>
      </c>
      <c r="DE28">
        <v>5.9011895127476996E-3</v>
      </c>
      <c r="DF28">
        <v>2.7148463674201002E-2</v>
      </c>
      <c r="DG28">
        <v>1.33927133856864E-2</v>
      </c>
      <c r="DH28">
        <v>-3.7863697995547597E-2</v>
      </c>
      <c r="DI28">
        <v>-5.6789562296932099E-2</v>
      </c>
      <c r="DJ28">
        <v>-4.0706569282841401E-2</v>
      </c>
      <c r="DK28">
        <v>-3.47958943482813E-2</v>
      </c>
      <c r="DL28">
        <v>-7.2787278872488995E-2</v>
      </c>
      <c r="DM28">
        <v>-4.6473426152990299E-2</v>
      </c>
      <c r="DN28">
        <v>-3.2181632788345897E-2</v>
      </c>
      <c r="DO28">
        <v>-3.6869269646151497E-2</v>
      </c>
      <c r="DP28">
        <v>2.2879878828796201E-2</v>
      </c>
      <c r="DQ28">
        <v>1.66984960603303E-2</v>
      </c>
      <c r="DR28">
        <v>-3.8229985164805101E-2</v>
      </c>
      <c r="DS28">
        <v>-1.6314043718849199E-2</v>
      </c>
      <c r="DT28">
        <v>1.0813690624868699E-2</v>
      </c>
      <c r="DU28">
        <v>-3.1679141902360201E-2</v>
      </c>
      <c r="DV28">
        <v>5.5274455391708603E-2</v>
      </c>
      <c r="DW28">
        <v>6.1706862572148804E-3</v>
      </c>
      <c r="DX28">
        <v>5.8416383339800697E-2</v>
      </c>
      <c r="DY28">
        <v>3.5728191366009299E-2</v>
      </c>
      <c r="DZ28">
        <v>-2.76341009360749E-2</v>
      </c>
      <c r="EA28">
        <v>4.2360764836864899E-2</v>
      </c>
      <c r="EB28">
        <v>-1.48780141587331E-2</v>
      </c>
      <c r="EC28">
        <v>-1.7364349474475499E-3</v>
      </c>
      <c r="ED28">
        <v>4.0839260285175302E-2</v>
      </c>
      <c r="EE28">
        <v>8.4068890294490495E-2</v>
      </c>
      <c r="EF28">
        <v>-1.16457943434113E-2</v>
      </c>
      <c r="EG28">
        <v>-6.9165917822973697E-2</v>
      </c>
      <c r="EH28">
        <v>-5.9288896577865201E-2</v>
      </c>
      <c r="EI28">
        <v>-4.6905569166720999E-2</v>
      </c>
      <c r="EJ28">
        <v>-2.5392144746701199E-2</v>
      </c>
      <c r="EK28">
        <v>-1.46111512122207E-2</v>
      </c>
      <c r="EL28">
        <v>1.63148593492888E-2</v>
      </c>
      <c r="EM28">
        <v>5.7890170032559099E-2</v>
      </c>
      <c r="EN28">
        <v>-2.70901005835004E-2</v>
      </c>
      <c r="EO28">
        <v>2.59952368053337E-3</v>
      </c>
      <c r="EP28">
        <v>6.3099495334515102E-2</v>
      </c>
      <c r="EQ28">
        <v>3.5284511353244098E-2</v>
      </c>
      <c r="ER28">
        <v>6.7153995623930401E-2</v>
      </c>
      <c r="ES28">
        <v>-2.63396476272595E-3</v>
      </c>
      <c r="ET28">
        <v>-4.1288378970592704E-3</v>
      </c>
      <c r="EU28">
        <v>3.9913237081027099E-2</v>
      </c>
      <c r="EV28">
        <v>5.3851227759019399E-3</v>
      </c>
      <c r="EW28">
        <v>2.7993962238232299E-2</v>
      </c>
      <c r="EX28">
        <v>-1.22058544751789E-2</v>
      </c>
      <c r="EY28">
        <v>-4.73271131440662E-2</v>
      </c>
      <c r="EZ28">
        <v>-2.3238690852276999E-4</v>
      </c>
      <c r="FA28">
        <v>-2.50285514322913E-2</v>
      </c>
      <c r="FB28">
        <v>-1.3904126573599501E-2</v>
      </c>
      <c r="FC28">
        <v>-1.49558619006469E-2</v>
      </c>
      <c r="FD28">
        <v>-6.1551363982564902E-2</v>
      </c>
      <c r="FE28">
        <v>-6.4082395306420195E-2</v>
      </c>
      <c r="FF28">
        <v>-3.3313021260766497E-2</v>
      </c>
      <c r="FG28">
        <v>-6.0488891864053901E-2</v>
      </c>
      <c r="FH28">
        <v>-7.6084576964731795E-2</v>
      </c>
      <c r="FI28">
        <v>-3.2669608796119798E-2</v>
      </c>
      <c r="FJ28">
        <v>3.6421785213009601E-3</v>
      </c>
      <c r="FK28">
        <v>1.0382936096691201E-2</v>
      </c>
      <c r="FL28">
        <v>3.2783188620109503E-2</v>
      </c>
      <c r="FM28">
        <v>4.5860523760039101E-2</v>
      </c>
      <c r="FN28">
        <v>2.4726636744482701E-2</v>
      </c>
      <c r="FO28">
        <v>2.3289086880512101E-2</v>
      </c>
      <c r="FP28">
        <v>2.5192587093484799E-2</v>
      </c>
      <c r="FQ28">
        <v>-2.91433289292507E-2</v>
      </c>
      <c r="FR28">
        <v>-5.8972165196107498E-2</v>
      </c>
      <c r="FS28">
        <v>-3.6151140116172001E-2</v>
      </c>
      <c r="FT28">
        <v>1.8412633209206501E-2</v>
      </c>
      <c r="FU28">
        <v>6.10541926724835E-2</v>
      </c>
      <c r="FV28">
        <v>-4.4416387000042801E-2</v>
      </c>
      <c r="FW28">
        <v>-1.8351013628093198E-2</v>
      </c>
      <c r="FX28">
        <v>-2.29874571038199E-2</v>
      </c>
      <c r="FY28">
        <v>1.8062971181080099E-2</v>
      </c>
      <c r="FZ28">
        <v>-5.4843783836298302E-2</v>
      </c>
      <c r="GA28">
        <v>-4.6541221740720298E-2</v>
      </c>
      <c r="GB28">
        <v>5.3160679169352597E-2</v>
      </c>
      <c r="GC28">
        <v>1.9831610381009401E-2</v>
      </c>
      <c r="GD28">
        <v>3.3894362345747497E-2</v>
      </c>
      <c r="GE28">
        <v>0.11039822430915799</v>
      </c>
      <c r="GF28">
        <v>-1.1010039834848899E-2</v>
      </c>
      <c r="GG28">
        <v>-2.37277265307496E-3</v>
      </c>
      <c r="GH28">
        <v>2.9545691941842801E-2</v>
      </c>
      <c r="GI28">
        <v>1.35650215617129E-2</v>
      </c>
      <c r="GJ28">
        <v>7.59633603555085E-3</v>
      </c>
      <c r="GK28">
        <v>4.6960627596212001E-2</v>
      </c>
      <c r="GL28">
        <v>9.2649206199205605E-3</v>
      </c>
      <c r="GM28">
        <v>3.7951396965555301E-2</v>
      </c>
      <c r="GN28">
        <v>-1.2175579994375E-2</v>
      </c>
      <c r="GO28">
        <v>-5.42850760088152E-2</v>
      </c>
      <c r="GP28">
        <v>2.0045683198181299E-3</v>
      </c>
      <c r="GQ28">
        <v>-2.23662759119218E-2</v>
      </c>
      <c r="GR28">
        <v>-2.2096159505947201E-2</v>
      </c>
      <c r="GS28">
        <v>2.5386633719780002E-2</v>
      </c>
      <c r="GT28">
        <v>-6.6765763299638696E-4</v>
      </c>
      <c r="GU28">
        <v>4.1092648553246597E-2</v>
      </c>
      <c r="GV28">
        <v>-2.04987370456597E-3</v>
      </c>
      <c r="GW28">
        <v>3.1845583634420201E-2</v>
      </c>
      <c r="GX28">
        <v>1.19193009925908E-2</v>
      </c>
      <c r="GY28">
        <v>8.5122191327814095E-2</v>
      </c>
      <c r="GZ28">
        <v>2.4191409694016399E-3</v>
      </c>
      <c r="HA28">
        <v>-3.02404402052673E-2</v>
      </c>
      <c r="HB28">
        <v>3.2712606484248999E-3</v>
      </c>
      <c r="HC28">
        <v>-0.10865016422856399</v>
      </c>
      <c r="HD28">
        <v>-0.101644231033098</v>
      </c>
      <c r="HE28">
        <v>-1.97344096554769E-2</v>
      </c>
      <c r="HF28">
        <v>2.81493240575246E-2</v>
      </c>
      <c r="HG28">
        <v>-8.7404548160563394E-2</v>
      </c>
      <c r="HH28">
        <v>-8.2299229552940695E-2</v>
      </c>
      <c r="HI28">
        <v>1.33514552832429E-2</v>
      </c>
      <c r="HJ28">
        <v>3.3802412623337701E-3</v>
      </c>
      <c r="HK28">
        <v>-4.5451261471023102E-2</v>
      </c>
      <c r="HL28">
        <v>5.80568963633605E-3</v>
      </c>
      <c r="HM28">
        <v>-6.0739856404961802E-2</v>
      </c>
      <c r="HN28">
        <v>1.6313731454636301E-3</v>
      </c>
      <c r="HO28">
        <v>5.7784064302617297E-3</v>
      </c>
      <c r="HP28">
        <v>-7.8219386502359906E-2</v>
      </c>
      <c r="HQ28">
        <v>-7.2073535597005606E-2</v>
      </c>
      <c r="HR28">
        <v>5.80478647922869E-2</v>
      </c>
      <c r="HS28">
        <v>4.4859413008056799E-2</v>
      </c>
      <c r="HT28">
        <v>-4.0702963450900296E-3</v>
      </c>
      <c r="HU28">
        <v>4.3500207625920703E-2</v>
      </c>
      <c r="HV28">
        <v>1.69764845007692E-2</v>
      </c>
      <c r="HW28">
        <v>-2.0297540530830101E-3</v>
      </c>
      <c r="HX28">
        <v>3.65863432184103E-3</v>
      </c>
      <c r="HY28">
        <v>-1.6044269365127299E-3</v>
      </c>
      <c r="HZ28">
        <v>1.42152614744155E-2</v>
      </c>
      <c r="IA28">
        <v>-3.9064794341626199E-2</v>
      </c>
      <c r="IB28">
        <v>-4.4223624716320797E-2</v>
      </c>
      <c r="IC28">
        <v>5.7493404405578798E-2</v>
      </c>
      <c r="ID28">
        <v>-1.6622261391769699E-2</v>
      </c>
      <c r="IE28">
        <v>-6.8508491166521204E-2</v>
      </c>
      <c r="IF28">
        <v>-4.1075104964929797E-2</v>
      </c>
      <c r="IG28">
        <v>-3.8751944288207101E-3</v>
      </c>
      <c r="IH28">
        <v>-3.39201516464403E-2</v>
      </c>
      <c r="II28">
        <v>-5.3517196155155003E-2</v>
      </c>
      <c r="IJ28">
        <v>-1.59480276352146E-2</v>
      </c>
      <c r="IK28">
        <v>-6.1077240418844499E-2</v>
      </c>
      <c r="IL28">
        <v>4.1048216742318101E-2</v>
      </c>
      <c r="IM28">
        <v>-6.8692177795635898E-2</v>
      </c>
      <c r="IN28">
        <v>-1.26739708175483E-2</v>
      </c>
      <c r="IO28">
        <v>-4.5314146743024399E-2</v>
      </c>
      <c r="IP28">
        <v>-5.7495389396923002E-2</v>
      </c>
      <c r="IQ28">
        <v>9.3216759560178393E-3</v>
      </c>
      <c r="IR28">
        <v>8.7219691364428809E-3</v>
      </c>
      <c r="IS28">
        <v>1.2946271232631E-2</v>
      </c>
      <c r="IT28">
        <v>-5.4469845739534499E-2</v>
      </c>
      <c r="IU28">
        <v>-7.9945683622275193E-2</v>
      </c>
      <c r="IV28">
        <v>1.95168005333092E-2</v>
      </c>
      <c r="IW28">
        <v>-3.1942992358518697E-2</v>
      </c>
      <c r="IX28">
        <v>-9.0290472017518202E-3</v>
      </c>
      <c r="IY28">
        <v>5.8705128734786602E-2</v>
      </c>
      <c r="IZ28">
        <v>-5.6040043877130297E-2</v>
      </c>
      <c r="JA28">
        <v>-4.5210995535983199E-2</v>
      </c>
      <c r="JB28">
        <v>1.47562966089056E-2</v>
      </c>
      <c r="JC28">
        <v>4.6395336246372598E-2</v>
      </c>
      <c r="JD28">
        <v>-3.6426992813666302E-3</v>
      </c>
      <c r="JE28">
        <v>4.6858251109854802E-2</v>
      </c>
      <c r="JF28">
        <v>5.8736748825563801E-3</v>
      </c>
      <c r="JG28">
        <v>-4.3410093182851897E-3</v>
      </c>
      <c r="JH28">
        <v>-5.1806076935088799E-3</v>
      </c>
      <c r="JI28">
        <v>-5.2072219941333299E-2</v>
      </c>
      <c r="JJ28">
        <v>-1.1294421032188501E-2</v>
      </c>
      <c r="JK28">
        <v>2.37041644271009E-2</v>
      </c>
      <c r="JL28">
        <v>-9.1320071005622505E-3</v>
      </c>
      <c r="JM28">
        <v>-1.2201949680078299E-2</v>
      </c>
      <c r="JN28">
        <v>4.9227880674779297E-2</v>
      </c>
      <c r="JO28">
        <v>3.1687523383190398E-2</v>
      </c>
      <c r="JP28">
        <v>1.0981838737345701E-2</v>
      </c>
      <c r="JQ28">
        <v>-2.7959263200521799E-2</v>
      </c>
      <c r="JR28">
        <v>-5.4338936269302598E-3</v>
      </c>
      <c r="JS28">
        <v>-2.56446795342174E-2</v>
      </c>
      <c r="JT28">
        <v>-2.4850253291641901E-2</v>
      </c>
      <c r="JU28">
        <v>4.5355419371740702E-2</v>
      </c>
      <c r="JV28">
        <v>-4.2655285009886596E-3</v>
      </c>
      <c r="JW28">
        <v>2.9759189523655698E-3</v>
      </c>
      <c r="JX28">
        <v>-3.4229960192511399E-2</v>
      </c>
      <c r="JY28">
        <v>-3.0430833366144602E-2</v>
      </c>
      <c r="JZ28">
        <v>2.1458003108075101E-2</v>
      </c>
      <c r="KA28">
        <v>-3.0795907673768401E-3</v>
      </c>
      <c r="KB28">
        <v>-1.04320643096466E-2</v>
      </c>
      <c r="KC28">
        <v>-3.13475214105943E-3</v>
      </c>
      <c r="KD28">
        <v>-5.4604368605938203E-2</v>
      </c>
      <c r="KE28">
        <v>-7.1649209299342598E-3</v>
      </c>
      <c r="KF28">
        <v>-8.4679201455111295E-3</v>
      </c>
      <c r="KG28">
        <v>2.3579238700452499E-3</v>
      </c>
      <c r="KH28">
        <v>-1.60219861897139E-3</v>
      </c>
      <c r="KI28">
        <v>-8.8774828066818905E-3</v>
      </c>
      <c r="KJ28">
        <v>-3.0373516072255202E-2</v>
      </c>
      <c r="KK28">
        <v>1.2351064182758501E-3</v>
      </c>
      <c r="KL28">
        <v>1.7371130284158501E-2</v>
      </c>
      <c r="KM28">
        <v>-2.1992398194884299E-2</v>
      </c>
      <c r="KN28">
        <v>7.5983205557063296E-2</v>
      </c>
      <c r="KO28">
        <v>4.4190986678443303E-2</v>
      </c>
      <c r="KP28">
        <v>-4.2615771359220803E-2</v>
      </c>
      <c r="KQ28">
        <v>4.04027914433229E-2</v>
      </c>
      <c r="KR28">
        <v>1.8201626919104399E-2</v>
      </c>
      <c r="KS28">
        <v>6.7908674937985601E-3</v>
      </c>
      <c r="KT28">
        <v>1.20217174169002E-2</v>
      </c>
      <c r="KU28">
        <v>-8.8282774362243195E-3</v>
      </c>
      <c r="KV28">
        <v>-3.1104955286324798E-3</v>
      </c>
      <c r="KW28">
        <v>2.0177337761434901E-2</v>
      </c>
      <c r="KX28">
        <v>-1.05543406995797E-2</v>
      </c>
      <c r="KY28">
        <v>1.4038768706276201E-2</v>
      </c>
      <c r="KZ28">
        <v>2.1052590554954499E-2</v>
      </c>
      <c r="LA28">
        <v>1.5816064291559798E-2</v>
      </c>
      <c r="LB28">
        <v>5.83507426242941E-2</v>
      </c>
      <c r="LC28">
        <v>5.7097285302672102E-3</v>
      </c>
      <c r="LD28">
        <v>4.0132721289581501E-2</v>
      </c>
      <c r="LE28">
        <v>4.5779375510030598E-3</v>
      </c>
      <c r="LF28">
        <v>1.8121187284575201E-2</v>
      </c>
      <c r="LG28">
        <v>1.9849144383746398E-2</v>
      </c>
      <c r="LH28">
        <v>7.53371245726889E-3</v>
      </c>
      <c r="LI28">
        <v>-6.6168090691857001E-3</v>
      </c>
      <c r="LJ28">
        <v>4.0755978112236399E-2</v>
      </c>
      <c r="LK28">
        <v>5.9324238790442303E-2</v>
      </c>
      <c r="LL28">
        <v>2.1052124896522601E-2</v>
      </c>
      <c r="LM28">
        <v>1.34556719501297E-3</v>
      </c>
      <c r="LN28">
        <v>1.5419587832463499E-2</v>
      </c>
      <c r="LO28">
        <v>1.13104717014667E-2</v>
      </c>
      <c r="LP28">
        <v>5.4595655993297403E-2</v>
      </c>
      <c r="LQ28">
        <v>-1.0065446941114199E-2</v>
      </c>
      <c r="LR28">
        <v>1.36171414964711E-2</v>
      </c>
      <c r="LS28">
        <v>1.6868831356265799E-2</v>
      </c>
      <c r="LT28">
        <v>3.3286054854465702E-2</v>
      </c>
      <c r="LU28">
        <v>9.6211678051741304E-3</v>
      </c>
      <c r="LV28">
        <v>-4.4658717374080397E-3</v>
      </c>
      <c r="LW28">
        <v>2.3004311786100399E-3</v>
      </c>
      <c r="LX28">
        <v>-1.35267028831854E-2</v>
      </c>
      <c r="LY28">
        <v>7.0934412980037996E-4</v>
      </c>
      <c r="LZ28">
        <v>2.6366652545574999E-2</v>
      </c>
      <c r="MA28">
        <v>3.7836298974532501E-2</v>
      </c>
      <c r="MB28">
        <v>-4.9924509145304E-3</v>
      </c>
      <c r="MC28">
        <v>-9.3303037708430306E-2</v>
      </c>
      <c r="MD28">
        <v>5.55215184511961E-2</v>
      </c>
      <c r="ME28">
        <v>1.4619750485116099E-2</v>
      </c>
      <c r="MF28">
        <v>2.5178658189333399E-2</v>
      </c>
      <c r="MG28">
        <v>5.0007850739922803E-2</v>
      </c>
      <c r="MH28">
        <v>7.6272989249655801E-3</v>
      </c>
      <c r="MI28">
        <v>1.0695373963128901E-2</v>
      </c>
      <c r="MJ28">
        <v>3.55439152826924E-2</v>
      </c>
      <c r="MK28">
        <v>-3.2537380882847203E-2</v>
      </c>
      <c r="ML28">
        <v>3.15569488951747E-2</v>
      </c>
      <c r="MM28">
        <v>-9.3043837321912393E-3</v>
      </c>
      <c r="MN28">
        <v>1.7392246440409501E-2</v>
      </c>
      <c r="MO28">
        <v>2.3942887045694801E-3</v>
      </c>
      <c r="MP28">
        <v>-1.57836799792683E-2</v>
      </c>
      <c r="MQ28">
        <v>3.22380036187725E-2</v>
      </c>
      <c r="MR28">
        <v>1.83527467541083E-2</v>
      </c>
      <c r="MS28">
        <v>2.35057274510963E-2</v>
      </c>
      <c r="MT28">
        <v>1.8634180053182799E-2</v>
      </c>
      <c r="MU28">
        <v>7.7045905637865798E-3</v>
      </c>
      <c r="MV28">
        <v>5.8369851818486099E-2</v>
      </c>
      <c r="MW28">
        <v>1.6855900637722701E-3</v>
      </c>
      <c r="MX28">
        <v>4.29346182883752E-2</v>
      </c>
      <c r="MY28">
        <v>-1.4245672912091299E-2</v>
      </c>
      <c r="MZ28">
        <v>1.6799390232859999E-2</v>
      </c>
      <c r="NA28">
        <v>-1.4044890729113101E-2</v>
      </c>
      <c r="NB28">
        <v>-3.8391470889894197E-2</v>
      </c>
      <c r="NC28">
        <v>4.7384522477894903E-2</v>
      </c>
      <c r="ND28">
        <v>8.2616959990160901E-2</v>
      </c>
      <c r="NE28">
        <v>3.1353916951272903E-2</v>
      </c>
      <c r="NF28">
        <v>1.7559670563342501E-2</v>
      </c>
      <c r="NG28">
        <v>-4.6880588286527199E-2</v>
      </c>
      <c r="NH28">
        <v>5.9127641183763603E-2</v>
      </c>
      <c r="NI28">
        <v>-4.6480587092551503E-3</v>
      </c>
      <c r="NJ28">
        <v>2.74512917870861E-2</v>
      </c>
      <c r="NK28">
        <v>0.16053343891111199</v>
      </c>
      <c r="NL28">
        <v>-4.7294707861218602E-2</v>
      </c>
      <c r="NM28">
        <v>3.1449396342302698E-2</v>
      </c>
      <c r="NN28">
        <v>2.53033722529925E-2</v>
      </c>
      <c r="NO28">
        <v>1.0531161795981099E-2</v>
      </c>
      <c r="NP28">
        <v>1.00864166798407E-2</v>
      </c>
      <c r="NQ28">
        <v>1.1341038980469001E-2</v>
      </c>
      <c r="NR28">
        <v>9.4596375502241703E-2</v>
      </c>
      <c r="NS28">
        <v>-4.4377090092534398E-3</v>
      </c>
      <c r="NT28">
        <v>-1.4830339261976499E-2</v>
      </c>
      <c r="NU28">
        <v>1.7486185460796701E-2</v>
      </c>
      <c r="NV28">
        <v>5.4971339912692402E-2</v>
      </c>
      <c r="NW28">
        <v>4.6221885389678497E-3</v>
      </c>
      <c r="NX28">
        <v>-5.8577442741262198E-2</v>
      </c>
      <c r="NY28">
        <v>1.0985238237181101E-2</v>
      </c>
      <c r="NZ28">
        <v>1.87283768759277E-2</v>
      </c>
      <c r="OA28">
        <v>1.11323063347497E-2</v>
      </c>
      <c r="OB28">
        <v>-8.1693654898554402E-2</v>
      </c>
      <c r="OC28">
        <v>-8.6343384165044904E-2</v>
      </c>
      <c r="OD28">
        <v>8.3076917076830292E-3</v>
      </c>
      <c r="OE28">
        <v>2.1826144185790201E-2</v>
      </c>
      <c r="OF28">
        <v>6.8672093202671106E-2</v>
      </c>
      <c r="OG28">
        <v>3.3707625240623797E-2</v>
      </c>
      <c r="OH28">
        <v>0.11036198064769499</v>
      </c>
      <c r="OI28">
        <v>2.72062839015524E-2</v>
      </c>
      <c r="OJ28">
        <v>-0.10048187144516001</v>
      </c>
      <c r="OK28">
        <v>8.0388109406017594E-2</v>
      </c>
      <c r="OL28">
        <v>1.9147909139124598E-2</v>
      </c>
      <c r="OM28">
        <v>9.0100767463289905E-2</v>
      </c>
      <c r="ON28">
        <v>2.4479730771493801E-2</v>
      </c>
      <c r="OO28">
        <v>1.5066286622451601E-2</v>
      </c>
      <c r="OP28">
        <v>2.23917514004702E-2</v>
      </c>
      <c r="OQ28">
        <v>7.4199248110989796E-2</v>
      </c>
      <c r="OR28">
        <v>8.9259147614067197E-2</v>
      </c>
      <c r="OS28">
        <v>3.6856835097645403E-2</v>
      </c>
      <c r="OT28">
        <v>-1.8156969876883901E-2</v>
      </c>
      <c r="OU28">
        <v>3.4953406626320502E-2</v>
      </c>
      <c r="OV28">
        <v>-6.2511484033790601E-2</v>
      </c>
      <c r="OW28">
        <v>7.6546475542093404E-3</v>
      </c>
      <c r="OX28">
        <v>1.3893254915540601E-2</v>
      </c>
      <c r="OY28">
        <v>8.7374679147142302E-4</v>
      </c>
      <c r="OZ28">
        <v>5.19727081835656E-2</v>
      </c>
      <c r="PA28">
        <v>0.106611753210566</v>
      </c>
      <c r="PB28">
        <v>-1.1531183441590801E-2</v>
      </c>
      <c r="PC28">
        <v>-5.8539436037245103E-2</v>
      </c>
      <c r="PD28">
        <v>-1.55111596454224E-2</v>
      </c>
      <c r="PE28">
        <v>3.08938565565764E-2</v>
      </c>
      <c r="PF28">
        <v>-2.0203287635395101E-2</v>
      </c>
    </row>
    <row r="29" spans="1:422" x14ac:dyDescent="0.2">
      <c r="A29" s="31" t="s">
        <v>447</v>
      </c>
      <c r="B29">
        <v>0.12769925445904701</v>
      </c>
      <c r="C29">
        <v>1.5751398363931302E-2</v>
      </c>
      <c r="D29">
        <v>8.7090891638092596E-2</v>
      </c>
      <c r="E29">
        <v>0.114691675440888</v>
      </c>
      <c r="F29">
        <v>0.152711990325026</v>
      </c>
      <c r="G29">
        <v>-0.103866202031707</v>
      </c>
      <c r="H29">
        <v>0.12740338613763399</v>
      </c>
      <c r="I29">
        <v>0.1198368900311</v>
      </c>
      <c r="J29">
        <v>0.15385124319778501</v>
      </c>
      <c r="K29">
        <v>0.107765389950855</v>
      </c>
      <c r="L29">
        <v>2.37941316167911E-2</v>
      </c>
      <c r="M29">
        <v>1.8518208930271899E-2</v>
      </c>
      <c r="N29">
        <v>0.198733761518743</v>
      </c>
      <c r="O29">
        <v>4.7519686817915699E-2</v>
      </c>
      <c r="P29">
        <v>9.1594395311925106E-2</v>
      </c>
      <c r="Q29">
        <v>9.3245285504955505E-2</v>
      </c>
      <c r="R29">
        <v>2.15419062418237E-2</v>
      </c>
      <c r="S29">
        <v>7.8284256531732294E-2</v>
      </c>
      <c r="T29">
        <v>2.5619618314184599E-2</v>
      </c>
      <c r="U29">
        <v>-2.4393268147171701E-2</v>
      </c>
      <c r="V29">
        <v>-0.13099453992964699</v>
      </c>
      <c r="W29">
        <v>-4.4388485071924499E-2</v>
      </c>
      <c r="X29">
        <v>-5.4365264082252701E-2</v>
      </c>
      <c r="Y29">
        <v>-0.13407779417180901</v>
      </c>
      <c r="Z29">
        <v>-0.15635839874759599</v>
      </c>
      <c r="AA29">
        <v>1.8254356965643199E-3</v>
      </c>
      <c r="AB29">
        <v>-8.0769666539872803E-2</v>
      </c>
      <c r="AC29">
        <v>-0.110379679199888</v>
      </c>
      <c r="AD29">
        <v>-0.167289590446972</v>
      </c>
      <c r="AE29">
        <v>-9.7274325160410194E-2</v>
      </c>
      <c r="AF29">
        <v>-0.137762220419544</v>
      </c>
      <c r="AG29">
        <v>-4.4190898242993402E-2</v>
      </c>
      <c r="AH29">
        <v>-0.115880950306854</v>
      </c>
      <c r="AI29">
        <v>-4.5047883094030697E-2</v>
      </c>
      <c r="AJ29">
        <v>-5.4948509041341201E-2</v>
      </c>
      <c r="AK29">
        <v>-0.10150901394589899</v>
      </c>
      <c r="AL29">
        <v>-0.141674372438997</v>
      </c>
      <c r="AM29">
        <v>-0.13765967967828299</v>
      </c>
      <c r="AN29">
        <v>-7.9424385416533697E-2</v>
      </c>
      <c r="AO29">
        <v>5.6589637680131602E-2</v>
      </c>
      <c r="AP29">
        <v>-1.48212161875625E-2</v>
      </c>
      <c r="AQ29">
        <v>-4.4739305538618802E-2</v>
      </c>
      <c r="AR29">
        <v>5.0041877896210098E-2</v>
      </c>
      <c r="AS29">
        <v>2.9183550399632E-2</v>
      </c>
      <c r="AT29">
        <v>4.5372132218476802E-2</v>
      </c>
      <c r="AU29">
        <v>-0.13961380622813699</v>
      </c>
      <c r="AV29">
        <v>-7.7090268387266306E-2</v>
      </c>
      <c r="AW29">
        <v>5.14616921763918E-3</v>
      </c>
      <c r="AX29">
        <v>6.4517693249024496E-2</v>
      </c>
      <c r="AY29">
        <v>2.6830679525827902E-2</v>
      </c>
      <c r="AZ29">
        <v>-0.12981719719165599</v>
      </c>
      <c r="BA29">
        <v>9.67965744298208E-2</v>
      </c>
      <c r="BB29">
        <v>-0.102409196038155</v>
      </c>
      <c r="BC29">
        <v>-0.143137649837806</v>
      </c>
      <c r="BD29">
        <v>-2.9520088291068902E-2</v>
      </c>
      <c r="BE29">
        <v>3.2022192903260499E-2</v>
      </c>
      <c r="BF29">
        <v>-0.151029720373756</v>
      </c>
      <c r="BG29">
        <v>2.9754595870410102E-3</v>
      </c>
      <c r="BH29">
        <v>4.40787659582738E-2</v>
      </c>
      <c r="BI29">
        <v>-3.2339689144344298E-2</v>
      </c>
      <c r="BJ29">
        <v>-1.4411089750843299E-2</v>
      </c>
      <c r="BK29">
        <v>-0.12719674290056099</v>
      </c>
      <c r="BL29">
        <v>1.8949768636361702E-2</v>
      </c>
      <c r="BM29">
        <v>-4.0950356011551198E-2</v>
      </c>
      <c r="BN29">
        <v>6.3476704327581901E-3</v>
      </c>
      <c r="BO29">
        <v>-2.8469152181819501E-3</v>
      </c>
      <c r="BP29">
        <v>-7.8688686746392095E-2</v>
      </c>
      <c r="BQ29">
        <v>-8.63716599638213E-3</v>
      </c>
      <c r="BR29">
        <v>-0.16445060951180701</v>
      </c>
      <c r="BS29">
        <v>-0.27737000056069</v>
      </c>
      <c r="BT29">
        <v>4.5412766311090799E-2</v>
      </c>
      <c r="BU29">
        <v>2.3551080457326901E-2</v>
      </c>
      <c r="BV29">
        <v>3.9297237333717802E-2</v>
      </c>
      <c r="BW29">
        <v>-7.9311930656557006E-2</v>
      </c>
      <c r="BX29">
        <v>-2.8718916931122999E-2</v>
      </c>
      <c r="BY29">
        <v>-8.9353586539132404E-2</v>
      </c>
      <c r="BZ29">
        <v>2.0986463828355298E-3</v>
      </c>
      <c r="CA29">
        <v>0.109787738349945</v>
      </c>
      <c r="CB29">
        <v>0.10438206434361701</v>
      </c>
      <c r="CC29">
        <v>7.4949270401927601E-2</v>
      </c>
      <c r="CD29">
        <v>8.0752028034489401E-2</v>
      </c>
      <c r="CE29">
        <v>-3.0442543264539001E-3</v>
      </c>
      <c r="CF29">
        <v>-4.9422669363300101E-2</v>
      </c>
      <c r="CG29">
        <v>-4.41423745108677E-2</v>
      </c>
      <c r="CH29">
        <v>-2.04107423711672E-2</v>
      </c>
      <c r="CI29">
        <v>-0.11412573351192599</v>
      </c>
      <c r="CJ29">
        <v>-5.0663295681326898E-3</v>
      </c>
      <c r="CK29">
        <v>-8.6045332301841901E-2</v>
      </c>
      <c r="CL29">
        <v>3.4976920516960601E-2</v>
      </c>
      <c r="CM29">
        <v>0.10247403859458901</v>
      </c>
      <c r="CN29">
        <v>-5.0414443464382001E-2</v>
      </c>
      <c r="CO29">
        <v>9.9168652941914806E-2</v>
      </c>
      <c r="CP29">
        <v>0.112356360536742</v>
      </c>
      <c r="CQ29">
        <v>-3.1599350850437198E-2</v>
      </c>
      <c r="CR29">
        <v>-5.9722407222560801E-2</v>
      </c>
      <c r="CS29">
        <v>5.6305765693688802E-2</v>
      </c>
      <c r="CT29">
        <v>-0.29494190559143602</v>
      </c>
      <c r="CU29">
        <v>5.2018170170673996E-3</v>
      </c>
      <c r="CV29">
        <v>0.220569403817159</v>
      </c>
      <c r="CW29">
        <v>-4.4388774370461202E-2</v>
      </c>
      <c r="CX29">
        <v>2.41012681928677E-2</v>
      </c>
      <c r="CY29">
        <v>-0.12761494651456601</v>
      </c>
      <c r="CZ29">
        <v>1.60095904219382E-2</v>
      </c>
      <c r="DA29">
        <v>5.7270049020062802E-2</v>
      </c>
      <c r="DB29">
        <v>9.8326354985554407E-2</v>
      </c>
      <c r="DC29">
        <v>2.3351921377380899E-2</v>
      </c>
      <c r="DD29">
        <v>9.3774118132153902E-2</v>
      </c>
      <c r="DE29">
        <v>1.8708378585996999E-2</v>
      </c>
      <c r="DF29">
        <v>9.4439324847916201E-2</v>
      </c>
      <c r="DG29">
        <v>8.0276377731271706E-2</v>
      </c>
      <c r="DH29">
        <v>-5.6456146791883502E-2</v>
      </c>
      <c r="DI29">
        <v>-5.9052092014903898E-2</v>
      </c>
      <c r="DJ29">
        <v>3.3184195138879997E-2</v>
      </c>
      <c r="DK29">
        <v>-4.5165247693699298E-2</v>
      </c>
      <c r="DL29">
        <v>0.11828539293205</v>
      </c>
      <c r="DM29">
        <v>3.45415130698127E-2</v>
      </c>
      <c r="DN29">
        <v>8.4700028998457091E-3</v>
      </c>
      <c r="DO29">
        <v>2.2352824487491499E-2</v>
      </c>
      <c r="DP29">
        <v>-0.11407128038997</v>
      </c>
      <c r="DQ29">
        <v>-9.07161957740963E-2</v>
      </c>
      <c r="DR29">
        <v>6.5376030029046697E-2</v>
      </c>
      <c r="DS29">
        <v>4.4080642884121802E-3</v>
      </c>
      <c r="DT29">
        <v>-0.179681899195995</v>
      </c>
      <c r="DU29">
        <v>-2.39096053567955E-2</v>
      </c>
      <c r="DV29">
        <v>1.32855293819635E-2</v>
      </c>
      <c r="DW29">
        <v>-5.5345136617549098E-2</v>
      </c>
      <c r="DX29">
        <v>-0.151712431984795</v>
      </c>
      <c r="DY29">
        <v>3.9474461484609397E-2</v>
      </c>
      <c r="DZ29">
        <v>5.4271853841731103E-2</v>
      </c>
      <c r="EA29">
        <v>-0.11800569806199999</v>
      </c>
      <c r="EB29">
        <v>4.6680230228314903E-4</v>
      </c>
      <c r="EC29">
        <v>-2.3194427731174298E-2</v>
      </c>
      <c r="ED29">
        <v>-6.6413246167787404E-2</v>
      </c>
      <c r="EE29">
        <v>-0.17561531622677101</v>
      </c>
      <c r="EF29">
        <v>0.11122169814599001</v>
      </c>
      <c r="EG29">
        <v>2.07476731897758E-3</v>
      </c>
      <c r="EH29">
        <v>-8.4238920714273899E-2</v>
      </c>
      <c r="EI29">
        <v>-5.8669663596235502E-2</v>
      </c>
      <c r="EJ29">
        <v>-4.0583730544599898E-2</v>
      </c>
      <c r="EK29">
        <v>6.6393976108831701E-2</v>
      </c>
      <c r="EL29">
        <v>0.14206384912935299</v>
      </c>
      <c r="EM29">
        <v>-0.17765750871658301</v>
      </c>
      <c r="EN29">
        <v>3.8334971758353001E-2</v>
      </c>
      <c r="EO29">
        <v>1.5557967616453901E-2</v>
      </c>
      <c r="EP29">
        <v>-1.17612392048938E-2</v>
      </c>
      <c r="EQ29">
        <v>-7.9471441516650004E-2</v>
      </c>
      <c r="ER29">
        <v>-9.0366975619265197E-2</v>
      </c>
      <c r="ES29">
        <v>-7.2083419797390497E-2</v>
      </c>
      <c r="ET29">
        <v>-9.0427257510697495E-2</v>
      </c>
      <c r="EU29">
        <v>-3.09878719316183E-2</v>
      </c>
      <c r="EV29">
        <v>-2.9289857839140301E-2</v>
      </c>
      <c r="EW29">
        <v>-6.1995245208231402E-2</v>
      </c>
      <c r="EX29">
        <v>5.93309273321007E-2</v>
      </c>
      <c r="EY29">
        <v>-3.8214307233431902E-2</v>
      </c>
      <c r="EZ29">
        <v>3.68140835861629E-2</v>
      </c>
      <c r="FA29">
        <v>0.150296903612438</v>
      </c>
      <c r="FB29">
        <v>8.2209747240996195E-2</v>
      </c>
      <c r="FC29">
        <v>4.9984634804753902E-2</v>
      </c>
      <c r="FD29">
        <v>9.6354054475498205E-2</v>
      </c>
      <c r="FE29">
        <v>1.55502504603009E-2</v>
      </c>
      <c r="FF29">
        <v>5.7972029357504201E-2</v>
      </c>
      <c r="FG29">
        <v>3.3916069684313099E-2</v>
      </c>
      <c r="FH29">
        <v>0.10858016615737601</v>
      </c>
      <c r="FI29">
        <v>7.2635732618484106E-2</v>
      </c>
      <c r="FJ29">
        <v>-0.107765120086453</v>
      </c>
      <c r="FK29">
        <v>-2.1084432334969001E-2</v>
      </c>
      <c r="FL29">
        <v>1.23761859107756E-2</v>
      </c>
      <c r="FM29">
        <v>2.0184474881198702E-2</v>
      </c>
      <c r="FN29">
        <v>4.57935963887314E-2</v>
      </c>
      <c r="FO29">
        <v>0.12744794638397899</v>
      </c>
      <c r="FP29">
        <v>9.7573865535990997E-2</v>
      </c>
      <c r="FQ29">
        <v>0.13299627864274099</v>
      </c>
      <c r="FR29">
        <v>-3.7465521403826002E-2</v>
      </c>
      <c r="FS29">
        <v>-0.23606195046117701</v>
      </c>
      <c r="FT29">
        <v>-6.3625421035399796E-2</v>
      </c>
      <c r="FU29">
        <v>-8.9473696145874804E-2</v>
      </c>
      <c r="FV29">
        <v>-4.16974935295046E-3</v>
      </c>
      <c r="FW29">
        <v>5.2136790521703303E-3</v>
      </c>
      <c r="FX29">
        <v>5.0026793656496302E-2</v>
      </c>
      <c r="FY29">
        <v>5.8905838403715598E-2</v>
      </c>
      <c r="FZ29">
        <v>-0.112459171162839</v>
      </c>
      <c r="GA29">
        <v>1.3085070633442501E-2</v>
      </c>
      <c r="GB29">
        <v>-9.2242417844729793E-2</v>
      </c>
      <c r="GC29">
        <v>2.4744424254051101E-2</v>
      </c>
      <c r="GD29">
        <v>-9.8033924920682303E-2</v>
      </c>
      <c r="GE29">
        <v>8.0072612545688902E-3</v>
      </c>
      <c r="GF29">
        <v>4.0233300825811599E-2</v>
      </c>
      <c r="GG29">
        <v>2.0396613460468799E-2</v>
      </c>
      <c r="GH29">
        <v>-0.140889633533229</v>
      </c>
      <c r="GI29">
        <v>1.9004863687744698E-2</v>
      </c>
      <c r="GJ29">
        <v>-2.5421438093883399E-2</v>
      </c>
      <c r="GK29">
        <v>4.5414561484382098E-3</v>
      </c>
      <c r="GL29">
        <v>-3.4390434534080999E-2</v>
      </c>
      <c r="GM29">
        <v>-2.6545029549574099E-2</v>
      </c>
      <c r="GN29">
        <v>2.5638297032312001E-2</v>
      </c>
      <c r="GO29">
        <v>8.1698780422149994E-2</v>
      </c>
      <c r="GP29">
        <v>-3.2240476154974402E-3</v>
      </c>
      <c r="GQ29">
        <v>0.13503240279637499</v>
      </c>
      <c r="GR29">
        <v>3.3894931399603499E-2</v>
      </c>
      <c r="GS29">
        <v>1.3806084001928599E-2</v>
      </c>
      <c r="GT29">
        <v>-2.11949191442302E-2</v>
      </c>
      <c r="GU29">
        <v>0.19993613257724999</v>
      </c>
      <c r="GV29">
        <v>-0.12745279213171601</v>
      </c>
      <c r="GW29">
        <v>7.3615110822913797E-3</v>
      </c>
      <c r="GX29">
        <v>1.5950378969490701E-2</v>
      </c>
      <c r="GY29">
        <v>8.2488816656408198E-2</v>
      </c>
      <c r="GZ29">
        <v>4.5721067517445098E-2</v>
      </c>
      <c r="HA29">
        <v>0.112078346904009</v>
      </c>
      <c r="HB29">
        <v>6.7341336851039504E-2</v>
      </c>
      <c r="HC29">
        <v>4.1641154018309701E-2</v>
      </c>
      <c r="HD29">
        <v>-1.7195613352132599E-2</v>
      </c>
      <c r="HE29">
        <v>3.7799937414579299E-3</v>
      </c>
      <c r="HF29">
        <v>1.1197193658978401E-2</v>
      </c>
      <c r="HG29">
        <v>8.8720279555935394E-2</v>
      </c>
      <c r="HH29">
        <v>0.13108029771698601</v>
      </c>
      <c r="HI29">
        <v>0.17904095505689999</v>
      </c>
      <c r="HJ29">
        <v>6.4135153543915302E-2</v>
      </c>
      <c r="HK29">
        <v>0.16929208327069101</v>
      </c>
      <c r="HL29">
        <v>-1.7273723344946899E-2</v>
      </c>
      <c r="HM29">
        <v>7.4885719849270102E-2</v>
      </c>
      <c r="HN29">
        <v>3.0061090765634901E-2</v>
      </c>
      <c r="HO29">
        <v>6.5290140514536799E-2</v>
      </c>
      <c r="HP29">
        <v>9.7204121525782894E-2</v>
      </c>
      <c r="HQ29">
        <v>0.20565678048444599</v>
      </c>
      <c r="HR29">
        <v>1.5640628618841301E-2</v>
      </c>
      <c r="HS29">
        <v>5.4669548922334402E-2</v>
      </c>
      <c r="HT29">
        <v>5.8547198540187702E-2</v>
      </c>
      <c r="HU29">
        <v>-4.6272440674646899E-2</v>
      </c>
      <c r="HV29">
        <v>-6.2644179400291197E-2</v>
      </c>
      <c r="HW29">
        <v>-5.7104972515723801E-2</v>
      </c>
      <c r="HX29">
        <v>-6.70206439411003E-2</v>
      </c>
      <c r="HY29">
        <v>-5.13192978813862E-2</v>
      </c>
      <c r="HZ29">
        <v>-0.119483955756208</v>
      </c>
      <c r="IA29">
        <v>5.6461806243403703E-2</v>
      </c>
      <c r="IB29">
        <v>-1.64929560215758E-2</v>
      </c>
      <c r="IC29">
        <v>-0.101422951631363</v>
      </c>
      <c r="ID29">
        <v>2.3328356324156401E-2</v>
      </c>
      <c r="IE29">
        <v>5.5596959968199598E-2</v>
      </c>
      <c r="IF29">
        <v>6.8068539500233505E-2</v>
      </c>
      <c r="IG29">
        <v>1.9094410240861299E-2</v>
      </c>
      <c r="IH29">
        <v>5.0274972068115702E-2</v>
      </c>
      <c r="II29">
        <v>6.47117825052589E-2</v>
      </c>
      <c r="IJ29">
        <v>6.3602770640532102E-2</v>
      </c>
      <c r="IK29">
        <v>6.3507746774834103E-2</v>
      </c>
      <c r="IL29">
        <v>-6.8782020693523405E-2</v>
      </c>
      <c r="IM29">
        <v>6.6499155706905395E-4</v>
      </c>
      <c r="IN29">
        <v>2.8160365395726202E-2</v>
      </c>
      <c r="IO29">
        <v>-2.60433897862686E-3</v>
      </c>
      <c r="IP29">
        <v>5.9778564640920101E-2</v>
      </c>
      <c r="IQ29">
        <v>-9.3379838408050295E-2</v>
      </c>
      <c r="IR29">
        <v>-3.23371651943044E-2</v>
      </c>
      <c r="IS29">
        <v>-7.4189149230137197E-3</v>
      </c>
      <c r="IT29">
        <v>-0.215528970772007</v>
      </c>
      <c r="IU29">
        <v>-0.21427228574562801</v>
      </c>
      <c r="IV29">
        <v>9.1443118906296503E-3</v>
      </c>
      <c r="IW29">
        <v>-5.8407047969371198E-2</v>
      </c>
      <c r="IX29">
        <v>5.8754548122951403E-2</v>
      </c>
      <c r="IY29">
        <v>-4.0896854437531702E-2</v>
      </c>
      <c r="IZ29">
        <v>5.9390051769904903E-2</v>
      </c>
      <c r="JA29">
        <v>-1.9213066213017899E-2</v>
      </c>
      <c r="JB29">
        <v>-1.7521754529758501E-2</v>
      </c>
      <c r="JC29">
        <v>2.9119754325054599E-2</v>
      </c>
      <c r="JD29">
        <v>-8.6961505660316796E-2</v>
      </c>
      <c r="JE29">
        <v>-0.13968471143632899</v>
      </c>
      <c r="JF29">
        <v>-0.112629235675931</v>
      </c>
      <c r="JG29">
        <v>7.9603138840788304E-2</v>
      </c>
      <c r="JH29">
        <v>7.0550110969766197E-2</v>
      </c>
      <c r="JI29">
        <v>-5.1366719956679498E-2</v>
      </c>
      <c r="JJ29">
        <v>-1.6027271333730799E-2</v>
      </c>
      <c r="JK29">
        <v>-1.6935732708743699E-3</v>
      </c>
      <c r="JL29">
        <v>-1.0492770921113399E-2</v>
      </c>
      <c r="JM29">
        <v>1.16274341476248E-2</v>
      </c>
      <c r="JN29">
        <v>-3.16991643045949E-2</v>
      </c>
      <c r="JO29">
        <v>-8.9529440877716998E-2</v>
      </c>
      <c r="JP29">
        <v>-2.2055509845330099E-3</v>
      </c>
      <c r="JQ29">
        <v>-1.15750707772058E-2</v>
      </c>
      <c r="JR29">
        <v>-3.5262179068614501E-2</v>
      </c>
      <c r="JS29">
        <v>-2.5214210509876999E-2</v>
      </c>
      <c r="JT29">
        <v>-2.5053848492977499E-2</v>
      </c>
      <c r="JU29">
        <v>-1.13992555904624E-2</v>
      </c>
      <c r="JV29">
        <v>1.1779514889046499E-2</v>
      </c>
      <c r="JW29">
        <v>-2.6790535122778202E-2</v>
      </c>
      <c r="JX29">
        <v>-8.8859873144956802E-2</v>
      </c>
      <c r="JY29">
        <v>5.3129719619560402E-2</v>
      </c>
      <c r="JZ29">
        <v>0.122709094762361</v>
      </c>
      <c r="KA29">
        <v>-1.70061038093221E-3</v>
      </c>
      <c r="KB29">
        <v>-4.1220953571952101E-2</v>
      </c>
      <c r="KC29">
        <v>-2.3781707828265299E-2</v>
      </c>
      <c r="KD29">
        <v>2.5415636875592E-2</v>
      </c>
      <c r="KE29">
        <v>8.9515854905462492E-3</v>
      </c>
      <c r="KF29">
        <v>-6.8233711959076997E-3</v>
      </c>
      <c r="KG29">
        <v>-2.7508852319985101E-2</v>
      </c>
      <c r="KH29">
        <v>6.8207613765933997E-2</v>
      </c>
      <c r="KI29">
        <v>-0.111503319318741</v>
      </c>
      <c r="KJ29">
        <v>-5.2191183459963095E-4</v>
      </c>
      <c r="KK29">
        <v>3.0711687828971899E-2</v>
      </c>
      <c r="KL29">
        <v>9.78880344110519E-2</v>
      </c>
      <c r="KM29">
        <v>3.1736291183750501E-2</v>
      </c>
      <c r="KN29">
        <v>-8.9264942236481307E-2</v>
      </c>
      <c r="KO29">
        <v>-0.108784493052715</v>
      </c>
      <c r="KP29">
        <v>-1.50103278711187E-2</v>
      </c>
      <c r="KQ29">
        <v>-0.15495123690090701</v>
      </c>
      <c r="KR29">
        <v>1.28794104910486E-2</v>
      </c>
      <c r="KS29">
        <v>-0.178483017763612</v>
      </c>
      <c r="KT29">
        <v>2.2136667713497801E-2</v>
      </c>
      <c r="KU29">
        <v>1.7703400728405101E-2</v>
      </c>
      <c r="KV29">
        <v>-4.9894790642329198E-2</v>
      </c>
      <c r="KW29">
        <v>-3.2487243304529297E-2</v>
      </c>
      <c r="KX29">
        <v>-6.5660010418106497E-3</v>
      </c>
      <c r="KY29">
        <v>-9.1396334424428502E-2</v>
      </c>
      <c r="KZ29">
        <v>3.2847147109132301E-2</v>
      </c>
      <c r="LA29">
        <v>6.3080614414145197E-2</v>
      </c>
      <c r="LB29">
        <v>-6.2689060041603295E-2</v>
      </c>
      <c r="LC29">
        <v>2.1302529887284202E-2</v>
      </c>
      <c r="LD29">
        <v>-3.56551244145192E-2</v>
      </c>
      <c r="LE29">
        <v>-4.2262730017396402E-2</v>
      </c>
      <c r="LF29">
        <v>2.5305751722304901E-2</v>
      </c>
      <c r="LG29">
        <v>-1.2128381084291401E-2</v>
      </c>
      <c r="LH29">
        <v>1.20895170091882E-2</v>
      </c>
      <c r="LI29">
        <v>2.8498679018264601E-2</v>
      </c>
      <c r="LJ29">
        <v>6.2043793137708497E-2</v>
      </c>
      <c r="LK29">
        <v>6.5111380455291107E-2</v>
      </c>
      <c r="LL29">
        <v>5.8269359274225302E-2</v>
      </c>
      <c r="LM29">
        <v>-4.3240083438300603E-2</v>
      </c>
      <c r="LN29">
        <v>-5.5384315590445599E-2</v>
      </c>
      <c r="LO29">
        <v>-6.7010455029038102E-2</v>
      </c>
      <c r="LP29">
        <v>-3.6780355634212301E-2</v>
      </c>
      <c r="LQ29">
        <v>3.4897894754116497E-2</v>
      </c>
      <c r="LR29">
        <v>-4.2000297458146402E-2</v>
      </c>
      <c r="LS29">
        <v>-8.2216338432895206E-3</v>
      </c>
      <c r="LT29" s="1">
        <v>6.9492600155435797E-5</v>
      </c>
      <c r="LU29">
        <v>4.2243775510503699E-3</v>
      </c>
      <c r="LV29">
        <v>3.6272723627713901E-2</v>
      </c>
      <c r="LW29">
        <v>2.4861579251078601E-2</v>
      </c>
      <c r="LX29">
        <v>3.4848176089210203E-2</v>
      </c>
      <c r="LY29">
        <v>-1.1001679024151501E-2</v>
      </c>
      <c r="LZ29">
        <v>-3.1696319937244699E-2</v>
      </c>
      <c r="MA29">
        <v>-2.5548542111210899E-2</v>
      </c>
      <c r="MB29">
        <v>1.6464076088530101E-2</v>
      </c>
      <c r="MC29">
        <v>2.01944710260303E-3</v>
      </c>
      <c r="MD29">
        <v>-0.16348643164750001</v>
      </c>
      <c r="ME29">
        <v>-2.4455980763979899E-2</v>
      </c>
      <c r="MF29">
        <v>-9.5987234606568203E-2</v>
      </c>
      <c r="MG29">
        <v>-0.12945090841704099</v>
      </c>
      <c r="MH29">
        <v>4.1802000160830396E-3</v>
      </c>
      <c r="MI29">
        <v>-9.3266308912023602E-2</v>
      </c>
      <c r="MJ29">
        <v>-8.7897785454358404E-2</v>
      </c>
      <c r="MK29">
        <v>6.14055314896534E-2</v>
      </c>
      <c r="ML29">
        <v>-0.11103253871058601</v>
      </c>
      <c r="MM29">
        <v>0.120088879767553</v>
      </c>
      <c r="MN29">
        <v>-0.106871898116759</v>
      </c>
      <c r="MO29">
        <v>3.5342149713464402E-2</v>
      </c>
      <c r="MP29">
        <v>4.9384669203142197E-2</v>
      </c>
      <c r="MQ29">
        <v>-5.4531648108792297E-2</v>
      </c>
      <c r="MR29">
        <v>-0.10640723814882699</v>
      </c>
      <c r="MS29">
        <v>-0.153102283283677</v>
      </c>
      <c r="MT29">
        <v>-4.43458449133683E-2</v>
      </c>
      <c r="MU29">
        <v>-9.6112579838333795E-2</v>
      </c>
      <c r="MV29">
        <v>-7.6535739962135096E-3</v>
      </c>
      <c r="MW29">
        <v>-9.9788198859017005E-2</v>
      </c>
      <c r="MX29">
        <v>-9.8256497505381804E-2</v>
      </c>
      <c r="MY29">
        <v>9.0091822267301197E-2</v>
      </c>
      <c r="MZ29">
        <v>3.44179656434737E-2</v>
      </c>
      <c r="NA29">
        <v>4.2099558932269097E-2</v>
      </c>
      <c r="NB29">
        <v>3.27777398724E-2</v>
      </c>
      <c r="NC29">
        <v>-1.9044366623957001E-2</v>
      </c>
      <c r="ND29">
        <v>-8.2667707014148398E-2</v>
      </c>
      <c r="NE29">
        <v>-0.137498424516452</v>
      </c>
      <c r="NF29">
        <v>2.4097398111935401E-2</v>
      </c>
      <c r="NG29">
        <v>-8.95997496023683E-2</v>
      </c>
      <c r="NH29">
        <v>-0.128169119222063</v>
      </c>
      <c r="NI29">
        <v>-0.107414778735022</v>
      </c>
      <c r="NJ29">
        <v>-4.7122786059347499E-2</v>
      </c>
      <c r="NK29">
        <v>9.2014189406997397E-3</v>
      </c>
      <c r="NL29">
        <v>0.15889621559588099</v>
      </c>
      <c r="NM29">
        <v>-7.2924903079675502E-2</v>
      </c>
      <c r="NN29">
        <v>-5.14463024734578E-3</v>
      </c>
      <c r="NO29">
        <v>-3.4949190482058697E-2</v>
      </c>
      <c r="NP29">
        <v>7.1428858613131793E-2</v>
      </c>
      <c r="NQ29">
        <v>2.1087122456500702E-2</v>
      </c>
      <c r="NR29">
        <v>-0.19446771741362101</v>
      </c>
      <c r="NS29">
        <v>-9.1561366133007902E-2</v>
      </c>
      <c r="NT29">
        <v>-2.7731925442681899E-2</v>
      </c>
      <c r="NU29">
        <v>-6.4527921466523405E-2</v>
      </c>
      <c r="NV29">
        <v>-0.13616762931665599</v>
      </c>
      <c r="NW29">
        <v>1.3900321822696E-2</v>
      </c>
      <c r="NX29">
        <v>5.0647585489845499E-2</v>
      </c>
      <c r="NY29">
        <v>-2.0576588225185801E-3</v>
      </c>
      <c r="NZ29">
        <v>-4.0329165752687003E-2</v>
      </c>
      <c r="OA29">
        <v>-8.6964762773993995E-2</v>
      </c>
      <c r="OB29">
        <v>4.0182852855705199E-2</v>
      </c>
      <c r="OC29">
        <v>4.0707948657311199E-2</v>
      </c>
      <c r="OD29">
        <v>-2.3838628190130301E-2</v>
      </c>
      <c r="OE29">
        <v>-2.2749648300517102E-2</v>
      </c>
      <c r="OF29">
        <v>-0.159737994297282</v>
      </c>
      <c r="OG29">
        <v>-9.0278196716288797E-2</v>
      </c>
      <c r="OH29">
        <v>-0.17985960866632</v>
      </c>
      <c r="OI29">
        <v>-8.0398087800572199E-2</v>
      </c>
      <c r="OJ29">
        <v>6.5737060759141402E-2</v>
      </c>
      <c r="OK29">
        <v>-0.22730864372846299</v>
      </c>
      <c r="OL29">
        <v>-3.6686677718816403E-2</v>
      </c>
      <c r="OM29">
        <v>-0.154517435516594</v>
      </c>
      <c r="ON29">
        <v>-0.13149376186355899</v>
      </c>
      <c r="OO29">
        <v>-7.3088144739622801E-2</v>
      </c>
      <c r="OP29">
        <v>5.7839748937234599E-2</v>
      </c>
      <c r="OQ29">
        <v>-7.0259534584009006E-2</v>
      </c>
      <c r="OR29">
        <v>-7.6476480991548204E-2</v>
      </c>
      <c r="OS29">
        <v>-1.35125660973882E-2</v>
      </c>
      <c r="OT29">
        <v>2.51020364063381E-2</v>
      </c>
      <c r="OU29">
        <v>-0.14402785921077399</v>
      </c>
      <c r="OV29">
        <v>1.8982554227714801E-2</v>
      </c>
      <c r="OW29">
        <v>-8.8401573329112103E-3</v>
      </c>
      <c r="OX29">
        <v>-8.6623088705116799E-2</v>
      </c>
      <c r="OY29">
        <v>-3.6401947445652602E-2</v>
      </c>
      <c r="OZ29">
        <v>-0.16731720787031101</v>
      </c>
      <c r="PA29">
        <v>-0.21335248377732199</v>
      </c>
      <c r="PB29">
        <v>3.7126569978842699E-2</v>
      </c>
      <c r="PC29">
        <v>8.5710141777916596E-2</v>
      </c>
      <c r="PD29">
        <v>0.113466465390153</v>
      </c>
      <c r="PE29">
        <v>3.78111404766628E-2</v>
      </c>
      <c r="PF29">
        <v>-4.7397028654256899E-2</v>
      </c>
    </row>
    <row r="30" spans="1:422" x14ac:dyDescent="0.2">
      <c r="A30" s="31" t="s">
        <v>448</v>
      </c>
      <c r="B30">
        <v>0.17462071898987699</v>
      </c>
      <c r="C30">
        <v>2.0281507801417901E-2</v>
      </c>
      <c r="D30">
        <v>0.13456387887600699</v>
      </c>
      <c r="E30">
        <v>5.8249868978880098E-2</v>
      </c>
      <c r="F30">
        <v>0.120197183731295</v>
      </c>
      <c r="G30">
        <v>-3.1719827126095002E-2</v>
      </c>
      <c r="H30">
        <v>0.145730897990133</v>
      </c>
      <c r="I30">
        <v>0.146628538946867</v>
      </c>
      <c r="J30">
        <v>0.11652210813672199</v>
      </c>
      <c r="K30">
        <v>-1.9944558302228401E-3</v>
      </c>
      <c r="L30">
        <v>0.14426312507526401</v>
      </c>
      <c r="M30">
        <v>-8.3477108805592795E-2</v>
      </c>
      <c r="N30">
        <v>0.215507475228088</v>
      </c>
      <c r="O30">
        <v>0.15862252198699101</v>
      </c>
      <c r="P30">
        <v>9.3993750819868199E-3</v>
      </c>
      <c r="Q30">
        <v>0.179951939386923</v>
      </c>
      <c r="R30">
        <v>-5.1555011371014502E-2</v>
      </c>
      <c r="S30">
        <v>3.9680258684970299E-2</v>
      </c>
      <c r="T30">
        <v>-6.4812000178354496E-3</v>
      </c>
      <c r="U30">
        <v>2.91337702890315E-2</v>
      </c>
      <c r="V30">
        <v>-0.248461926021526</v>
      </c>
      <c r="W30">
        <v>-2.86590689207461E-2</v>
      </c>
      <c r="X30">
        <v>-2.9854196491678101E-2</v>
      </c>
      <c r="Y30">
        <v>-0.12642520980844699</v>
      </c>
      <c r="Z30">
        <v>-0.1746994612459</v>
      </c>
      <c r="AA30">
        <v>-4.38469653471069E-2</v>
      </c>
      <c r="AB30">
        <v>-0.115060169371954</v>
      </c>
      <c r="AC30">
        <v>-4.9284981599231802E-2</v>
      </c>
      <c r="AD30">
        <v>-0.15795787331737901</v>
      </c>
      <c r="AE30">
        <v>-0.18187363742222201</v>
      </c>
      <c r="AF30">
        <v>-0.105632873336282</v>
      </c>
      <c r="AG30">
        <v>-1.5056776775563699E-2</v>
      </c>
      <c r="AH30">
        <v>-8.9439015989770596E-3</v>
      </c>
      <c r="AI30">
        <v>2.79263955706168E-2</v>
      </c>
      <c r="AJ30">
        <v>3.2049372114663702E-2</v>
      </c>
      <c r="AK30">
        <v>3.2797911675135197E-2</v>
      </c>
      <c r="AL30">
        <v>-8.4594055428937706E-2</v>
      </c>
      <c r="AM30">
        <v>-0.106170223262847</v>
      </c>
      <c r="AN30">
        <v>-0.125689221949944</v>
      </c>
      <c r="AO30">
        <v>0.165198512313149</v>
      </c>
      <c r="AP30">
        <v>-0.155694741375136</v>
      </c>
      <c r="AQ30">
        <v>-0.167451382357442</v>
      </c>
      <c r="AR30">
        <v>0.121298045594721</v>
      </c>
      <c r="AS30">
        <v>7.8043198404364494E-2</v>
      </c>
      <c r="AT30">
        <v>5.2898360709992702E-2</v>
      </c>
      <c r="AU30">
        <v>-0.143847842836895</v>
      </c>
      <c r="AV30">
        <v>-0.176309244292152</v>
      </c>
      <c r="AW30">
        <v>-1.11244637802235E-3</v>
      </c>
      <c r="AX30">
        <v>3.5435862304454502E-2</v>
      </c>
      <c r="AY30">
        <v>-5.65197888051985E-3</v>
      </c>
      <c r="AZ30">
        <v>-7.4678215298934897E-2</v>
      </c>
      <c r="BA30">
        <v>7.1880944036532404E-2</v>
      </c>
      <c r="BB30">
        <v>-4.6363100992925198E-2</v>
      </c>
      <c r="BC30">
        <v>4.5321520695668402E-2</v>
      </c>
      <c r="BD30">
        <v>4.4281589922783304E-3</v>
      </c>
      <c r="BE30">
        <v>-4.81141093067547E-2</v>
      </c>
      <c r="BF30">
        <v>-6.45214386736854E-2</v>
      </c>
      <c r="BG30">
        <v>-5.3895478121482895E-4</v>
      </c>
      <c r="BH30">
        <v>-6.55908807918998E-2</v>
      </c>
      <c r="BI30">
        <v>1.52124458115686E-2</v>
      </c>
      <c r="BJ30">
        <v>-3.8987132230609699E-2</v>
      </c>
      <c r="BK30">
        <v>-0.12149051322884701</v>
      </c>
      <c r="BL30">
        <v>-0.19070640693668101</v>
      </c>
      <c r="BM30">
        <v>-6.3263775708276002E-2</v>
      </c>
      <c r="BN30">
        <v>2.4610911065929299E-2</v>
      </c>
      <c r="BO30">
        <v>-2.1107828876794899E-2</v>
      </c>
      <c r="BP30">
        <v>-2.44155043323879E-2</v>
      </c>
      <c r="BQ30">
        <v>7.16308224900193E-2</v>
      </c>
      <c r="BR30">
        <v>-0.18437023579571099</v>
      </c>
      <c r="BS30">
        <v>-0.26022327141597901</v>
      </c>
      <c r="BT30">
        <v>-1.03429028625642E-2</v>
      </c>
      <c r="BU30">
        <v>-3.3305923277333997E-2</v>
      </c>
      <c r="BV30">
        <v>-3.2709362090560502E-2</v>
      </c>
      <c r="BW30">
        <v>-5.6382764915700399E-2</v>
      </c>
      <c r="BX30">
        <v>1.18981035203441E-2</v>
      </c>
      <c r="BY30">
        <v>-0.14883339795005199</v>
      </c>
      <c r="BZ30">
        <v>-5.7419798453890898E-2</v>
      </c>
      <c r="CA30">
        <v>0.26819765892157299</v>
      </c>
      <c r="CB30">
        <v>0.14465607678648401</v>
      </c>
      <c r="CC30">
        <v>-8.7439340648941599E-2</v>
      </c>
      <c r="CD30">
        <v>-7.7637465910883094E-2</v>
      </c>
      <c r="CE30">
        <v>9.4127579108981105E-2</v>
      </c>
      <c r="CF30">
        <v>1.1461263755107601E-2</v>
      </c>
      <c r="CG30">
        <v>2.2228546814195099E-2</v>
      </c>
      <c r="CH30">
        <v>2.6946059388901399E-2</v>
      </c>
      <c r="CI30">
        <v>-1.2900607934958799E-2</v>
      </c>
      <c r="CJ30">
        <v>4.5855901581879598E-2</v>
      </c>
      <c r="CK30">
        <v>-0.14494363746799999</v>
      </c>
      <c r="CL30">
        <v>-0.182307849838726</v>
      </c>
      <c r="CM30">
        <v>-0.13073836398525901</v>
      </c>
      <c r="CN30">
        <v>-5.1315929428357998E-2</v>
      </c>
      <c r="CO30">
        <v>-2.29893209869848E-2</v>
      </c>
      <c r="CP30">
        <v>0.14704148256983399</v>
      </c>
      <c r="CQ30">
        <v>0.14903136732005701</v>
      </c>
      <c r="CR30">
        <v>-6.2893017845105995E-2</v>
      </c>
      <c r="CS30">
        <v>-0.133167845875834</v>
      </c>
      <c r="CT30">
        <v>-0.28875097611252498</v>
      </c>
      <c r="CU30">
        <v>2.2531489419957001E-2</v>
      </c>
      <c r="CV30">
        <v>0.169301718379537</v>
      </c>
      <c r="CW30">
        <v>-5.7662725659278498E-2</v>
      </c>
      <c r="CX30">
        <v>0.23211483349543799</v>
      </c>
      <c r="CY30">
        <v>-0.16970283768945499</v>
      </c>
      <c r="CZ30">
        <v>-4.4368985213843699E-2</v>
      </c>
      <c r="DA30">
        <v>-0.160138374746704</v>
      </c>
      <c r="DB30">
        <v>0.17684696160835001</v>
      </c>
      <c r="DC30">
        <v>0.108921527785775</v>
      </c>
      <c r="DD30">
        <v>0.15235116928523401</v>
      </c>
      <c r="DE30">
        <v>4.1979519608947503E-2</v>
      </c>
      <c r="DF30">
        <v>5.8764397804132097E-2</v>
      </c>
      <c r="DG30">
        <v>2.2908546740374201E-2</v>
      </c>
      <c r="DH30">
        <v>-4.6417515070267604E-3</v>
      </c>
      <c r="DI30">
        <v>-3.7035240072001499E-2</v>
      </c>
      <c r="DJ30">
        <v>-7.2034294799905502E-2</v>
      </c>
      <c r="DK30">
        <v>-3.7001122819406498E-2</v>
      </c>
      <c r="DL30">
        <v>0.110947352038382</v>
      </c>
      <c r="DM30">
        <v>3.1346501745519902E-2</v>
      </c>
      <c r="DN30">
        <v>4.3349754945815201E-2</v>
      </c>
      <c r="DO30">
        <v>3.4459465486378203E-2</v>
      </c>
      <c r="DP30">
        <v>9.9586230727789198E-3</v>
      </c>
      <c r="DQ30">
        <v>-0.13269028691125601</v>
      </c>
      <c r="DR30">
        <v>0.108746728495749</v>
      </c>
      <c r="DS30">
        <v>3.1002832246664501E-3</v>
      </c>
      <c r="DT30">
        <v>-0.18404770637034201</v>
      </c>
      <c r="DU30">
        <v>-3.8268377900280801E-2</v>
      </c>
      <c r="DV30">
        <v>-4.5708892072078698E-2</v>
      </c>
      <c r="DW30">
        <v>-0.14422870581241101</v>
      </c>
      <c r="DX30">
        <v>-0.131054714456145</v>
      </c>
      <c r="DY30">
        <v>-6.1335662579287402E-2</v>
      </c>
      <c r="DZ30">
        <v>-9.2855702939202603E-2</v>
      </c>
      <c r="EA30">
        <v>-2.2983610561948899E-2</v>
      </c>
      <c r="EB30">
        <v>6.7911291675925703E-2</v>
      </c>
      <c r="EC30">
        <v>7.7531826121828004E-2</v>
      </c>
      <c r="ED30">
        <v>-0.115116445593565</v>
      </c>
      <c r="EE30">
        <v>-0.14313682161623401</v>
      </c>
      <c r="EF30">
        <v>0.13606236036762401</v>
      </c>
      <c r="EG30">
        <v>0.15600168525354999</v>
      </c>
      <c r="EH30">
        <v>3.64172193064018E-2</v>
      </c>
      <c r="EI30">
        <v>-9.2014858997104803E-3</v>
      </c>
      <c r="EJ30">
        <v>-4.4387532592917001E-2</v>
      </c>
      <c r="EK30">
        <v>7.7944397747831906E-2</v>
      </c>
      <c r="EL30">
        <v>5.2635056044533703E-2</v>
      </c>
      <c r="EM30">
        <v>-0.114129612673688</v>
      </c>
      <c r="EN30">
        <v>-5.5023499854323102E-2</v>
      </c>
      <c r="EO30">
        <v>-5.12899455334642E-2</v>
      </c>
      <c r="EP30">
        <v>3.6534321966083902E-2</v>
      </c>
      <c r="EQ30">
        <v>-6.3180523166384894E-2</v>
      </c>
      <c r="ER30">
        <v>4.9775462323523303E-3</v>
      </c>
      <c r="ES30">
        <v>-1.4306500592059899E-2</v>
      </c>
      <c r="ET30">
        <v>-7.9295028789830399E-2</v>
      </c>
      <c r="EU30">
        <v>1.9113441162422799E-2</v>
      </c>
      <c r="EV30">
        <v>-7.4851618771602194E-2</v>
      </c>
      <c r="EW30">
        <v>-7.2804884321296401E-3</v>
      </c>
      <c r="EX30">
        <v>-6.7766182199997402E-2</v>
      </c>
      <c r="EY30">
        <v>-0.12023588707230599</v>
      </c>
      <c r="EZ30">
        <v>-3.3297726898490899E-2</v>
      </c>
      <c r="FA30">
        <v>6.0258615251430198E-2</v>
      </c>
      <c r="FB30">
        <v>6.29894064511725E-2</v>
      </c>
      <c r="FC30">
        <v>2.2839809009021699E-2</v>
      </c>
      <c r="FD30">
        <v>0.20983113811333701</v>
      </c>
      <c r="FE30">
        <v>5.8812211955417103E-2</v>
      </c>
      <c r="FF30">
        <v>0.141618607591423</v>
      </c>
      <c r="FG30">
        <v>0.160817308895743</v>
      </c>
      <c r="FH30">
        <v>0.26411510357178802</v>
      </c>
      <c r="FI30">
        <v>0.11784958834006699</v>
      </c>
      <c r="FJ30">
        <v>-0.12890570456447401</v>
      </c>
      <c r="FK30">
        <v>5.4401804247236701E-2</v>
      </c>
      <c r="FL30">
        <v>-4.0807103741827097E-2</v>
      </c>
      <c r="FM30">
        <v>3.95358758293138E-3</v>
      </c>
      <c r="FN30">
        <v>4.0990413545053499E-2</v>
      </c>
      <c r="FO30">
        <v>0.12941695677324999</v>
      </c>
      <c r="FP30">
        <v>0.111037923818394</v>
      </c>
      <c r="FQ30">
        <v>2.3471281727685801E-2</v>
      </c>
      <c r="FR30">
        <v>-6.4781975422900304E-2</v>
      </c>
      <c r="FS30">
        <v>-0.120883692493872</v>
      </c>
      <c r="FT30">
        <v>9.6155298920021608E-3</v>
      </c>
      <c r="FU30">
        <v>-8.4633775832549996E-2</v>
      </c>
      <c r="FV30">
        <v>-0.136649916595773</v>
      </c>
      <c r="FW30">
        <v>-5.4780452454372498E-2</v>
      </c>
      <c r="FX30">
        <v>3.44881562884903E-2</v>
      </c>
      <c r="FY30">
        <v>6.1457083105065598E-2</v>
      </c>
      <c r="FZ30">
        <v>-0.119522119971398</v>
      </c>
      <c r="GA30">
        <v>-4.9793816056617098E-2</v>
      </c>
      <c r="GB30">
        <v>-7.97363546547738E-2</v>
      </c>
      <c r="GC30">
        <v>-4.3765185772559501E-2</v>
      </c>
      <c r="GD30">
        <v>-0.120550263785519</v>
      </c>
      <c r="GE30">
        <v>-3.6925512187577801E-2</v>
      </c>
      <c r="GF30">
        <v>-3.5386200245265502E-2</v>
      </c>
      <c r="GG30">
        <v>-1.1275913265639001E-2</v>
      </c>
      <c r="GH30">
        <v>-0.158463001923834</v>
      </c>
      <c r="GI30">
        <v>4.9543789069057698E-3</v>
      </c>
      <c r="GJ30">
        <v>-3.4199821475273298E-2</v>
      </c>
      <c r="GK30">
        <v>5.2754577162884703E-2</v>
      </c>
      <c r="GL30">
        <v>-2.0003712382719902E-3</v>
      </c>
      <c r="GM30">
        <v>-5.4702564652082203E-2</v>
      </c>
      <c r="GN30">
        <v>3.2981405914021898E-2</v>
      </c>
      <c r="GO30">
        <v>-7.5831072118497196E-3</v>
      </c>
      <c r="GP30">
        <v>2.6706073357970799E-2</v>
      </c>
      <c r="GQ30">
        <v>0.18143541843597399</v>
      </c>
      <c r="GR30">
        <v>3.5993874384562502E-2</v>
      </c>
      <c r="GS30">
        <v>6.5353517146655202E-2</v>
      </c>
      <c r="GT30">
        <v>-2.50312073526925E-2</v>
      </c>
      <c r="GU30">
        <v>0.126660874972295</v>
      </c>
      <c r="GV30">
        <v>-8.2253522342481497E-2</v>
      </c>
      <c r="GW30">
        <v>-7.4604855891558394E-2</v>
      </c>
      <c r="GX30">
        <v>-4.2886582375381503E-2</v>
      </c>
      <c r="GY30">
        <v>0.103008497399427</v>
      </c>
      <c r="GZ30">
        <v>2.32226194305164E-2</v>
      </c>
      <c r="HA30">
        <v>0.24615605623030401</v>
      </c>
      <c r="HB30">
        <v>3.8720456551716798E-2</v>
      </c>
      <c r="HC30">
        <v>0.23234226031020999</v>
      </c>
      <c r="HD30">
        <v>0.17711131283961001</v>
      </c>
      <c r="HE30">
        <v>2.78879273232541E-2</v>
      </c>
      <c r="HF30">
        <v>-4.42708251798112E-2</v>
      </c>
      <c r="HG30">
        <v>0.10427044594637599</v>
      </c>
      <c r="HH30">
        <v>0.120387838975429</v>
      </c>
      <c r="HI30">
        <v>0.26101446937652401</v>
      </c>
      <c r="HJ30">
        <v>0.143521628642823</v>
      </c>
      <c r="HK30">
        <v>0.17757288610880401</v>
      </c>
      <c r="HL30">
        <v>6.2457273386417198E-2</v>
      </c>
      <c r="HM30">
        <v>0.115116808621371</v>
      </c>
      <c r="HN30">
        <v>0.10610052878791</v>
      </c>
      <c r="HO30">
        <v>5.7839980761991899E-2</v>
      </c>
      <c r="HP30">
        <v>0.133500334707158</v>
      </c>
      <c r="HQ30">
        <v>0.132069583418366</v>
      </c>
      <c r="HR30">
        <v>1.0265041724496601E-2</v>
      </c>
      <c r="HS30">
        <v>5.1205103200500798E-2</v>
      </c>
      <c r="HT30">
        <v>0.106476113220179</v>
      </c>
      <c r="HU30">
        <v>2.5121875831813401E-2</v>
      </c>
      <c r="HV30">
        <v>-3.5807977652608999E-2</v>
      </c>
      <c r="HW30">
        <v>1.01748888528456E-2</v>
      </c>
      <c r="HX30">
        <v>8.2950163481837307E-3</v>
      </c>
      <c r="HY30">
        <v>2.1250075631120399E-2</v>
      </c>
      <c r="HZ30">
        <v>-2.9328505873406599E-3</v>
      </c>
      <c r="IA30">
        <v>0.14200463849671799</v>
      </c>
      <c r="IB30">
        <v>0.13403019287905801</v>
      </c>
      <c r="IC30">
        <v>-3.7367331650256803E-2</v>
      </c>
      <c r="ID30">
        <v>2.4826340844110199E-3</v>
      </c>
      <c r="IE30">
        <v>0.17672648238196401</v>
      </c>
      <c r="IF30">
        <v>3.1329586948446501E-2</v>
      </c>
      <c r="IG30">
        <v>-4.8059523889213598E-2</v>
      </c>
      <c r="IH30">
        <v>0.17346329617921699</v>
      </c>
      <c r="II30">
        <v>3.3023982732753497E-2</v>
      </c>
      <c r="IJ30">
        <v>0.16913043562417701</v>
      </c>
      <c r="IK30">
        <v>0.15650257412617299</v>
      </c>
      <c r="IL30">
        <v>-1.1968846054334899E-2</v>
      </c>
      <c r="IM30">
        <v>4.7189635544482703E-2</v>
      </c>
      <c r="IN30">
        <v>5.0703068339690703E-2</v>
      </c>
      <c r="IO30">
        <v>4.8692907085568997E-2</v>
      </c>
      <c r="IP30">
        <v>9.8154604625424496E-2</v>
      </c>
      <c r="IQ30">
        <v>-7.2433565489204196E-2</v>
      </c>
      <c r="IR30">
        <v>4.6096020230910202E-2</v>
      </c>
      <c r="IS30">
        <v>-1.5916235753593799E-2</v>
      </c>
      <c r="IT30">
        <v>3.7704535321235098E-2</v>
      </c>
      <c r="IU30">
        <v>-3.0424926178946099E-2</v>
      </c>
      <c r="IV30">
        <v>-3.8206300064490701E-4</v>
      </c>
      <c r="IW30">
        <v>-5.0241188327114002E-2</v>
      </c>
      <c r="IX30">
        <v>-4.28735382497476E-2</v>
      </c>
      <c r="IY30">
        <v>-0.187686138721362</v>
      </c>
      <c r="IZ30">
        <v>-5.6743776795092203E-2</v>
      </c>
      <c r="JA30">
        <v>4.90806392524058E-2</v>
      </c>
      <c r="JB30">
        <v>3.15345102697858E-2</v>
      </c>
      <c r="JC30">
        <v>-2.9873393133884901E-2</v>
      </c>
      <c r="JD30">
        <v>-5.67496240955793E-2</v>
      </c>
      <c r="JE30">
        <v>-0.15137093063380999</v>
      </c>
      <c r="JF30">
        <v>-0.18822023519327</v>
      </c>
      <c r="JG30">
        <v>6.3979176568138799E-2</v>
      </c>
      <c r="JH30">
        <v>5.1886910642325597E-2</v>
      </c>
      <c r="JI30">
        <v>8.8674521935163994E-2</v>
      </c>
      <c r="JJ30">
        <v>-0.112191790937505</v>
      </c>
      <c r="JK30">
        <v>-1.9203732074044001E-2</v>
      </c>
      <c r="JL30">
        <v>-0.106892181061796</v>
      </c>
      <c r="JM30">
        <v>-0.125088839195657</v>
      </c>
      <c r="JN30">
        <v>-9.45207231914902E-2</v>
      </c>
      <c r="JO30">
        <v>-0.147686967779247</v>
      </c>
      <c r="JP30">
        <v>-7.5786756249480197E-2</v>
      </c>
      <c r="JQ30">
        <v>-8.1628656201598093E-2</v>
      </c>
      <c r="JR30">
        <v>-8.8220505453711101E-2</v>
      </c>
      <c r="JS30">
        <v>-7.6192991642441907E-2</v>
      </c>
      <c r="JT30">
        <v>-6.6961462658304494E-2</v>
      </c>
      <c r="JU30">
        <v>-7.9432666883355096E-2</v>
      </c>
      <c r="JV30">
        <v>-2.5269337339866301E-2</v>
      </c>
      <c r="JW30">
        <v>2.3984461533273299E-2</v>
      </c>
      <c r="JX30">
        <v>-8.2803761111809204E-2</v>
      </c>
      <c r="JY30">
        <v>7.7658285224532206E-2</v>
      </c>
      <c r="JZ30">
        <v>-0.15313440788228899</v>
      </c>
      <c r="KA30">
        <v>-1.1826865616075599E-2</v>
      </c>
      <c r="KB30">
        <v>7.05155937333342E-2</v>
      </c>
      <c r="KC30">
        <v>1.4102290464295199E-2</v>
      </c>
      <c r="KD30">
        <v>4.1447816458830701E-2</v>
      </c>
      <c r="KE30">
        <v>-6.5607308141674398E-2</v>
      </c>
      <c r="KF30">
        <v>-0.13125507507356901</v>
      </c>
      <c r="KG30">
        <v>-0.11814281939173001</v>
      </c>
      <c r="KH30">
        <v>-2.3895858695244299E-2</v>
      </c>
      <c r="KI30">
        <v>-3.00266364160299E-2</v>
      </c>
      <c r="KJ30">
        <v>-4.6662195827172799E-2</v>
      </c>
      <c r="KK30">
        <v>9.4951095813994801E-2</v>
      </c>
      <c r="KL30">
        <v>-9.2757399353286599E-2</v>
      </c>
      <c r="KM30">
        <v>-4.5155004323027798E-2</v>
      </c>
      <c r="KN30">
        <v>-0.102155631661867</v>
      </c>
      <c r="KO30">
        <v>-0.11035564344417501</v>
      </c>
      <c r="KP30">
        <v>5.2664379481772897E-2</v>
      </c>
      <c r="KQ30">
        <v>-6.8509088036613597E-2</v>
      </c>
      <c r="KR30">
        <v>-7.2749679254159302E-2</v>
      </c>
      <c r="KS30">
        <v>-0.119896517163831</v>
      </c>
      <c r="KT30">
        <v>-3.9972559628871501E-2</v>
      </c>
      <c r="KU30">
        <v>-5.5411561989143897E-2</v>
      </c>
      <c r="KV30">
        <v>-4.7785884487978901E-2</v>
      </c>
      <c r="KW30">
        <v>-1.36251250363399E-2</v>
      </c>
      <c r="KX30">
        <v>-3.0097170426973199E-2</v>
      </c>
      <c r="KY30">
        <v>-7.9660096097897107E-2</v>
      </c>
      <c r="KZ30">
        <v>-4.3116960910955598E-2</v>
      </c>
      <c r="LA30">
        <v>1.6878203304231201E-2</v>
      </c>
      <c r="LB30">
        <v>-0.14956381582252601</v>
      </c>
      <c r="LC30">
        <v>-5.81328737507949E-2</v>
      </c>
      <c r="LD30">
        <v>-0.13484346071523701</v>
      </c>
      <c r="LE30">
        <v>-4.8382246750032797E-2</v>
      </c>
      <c r="LF30">
        <v>-8.6793448954709598E-2</v>
      </c>
      <c r="LG30">
        <v>-0.15459474332496001</v>
      </c>
      <c r="LH30">
        <v>-3.19170783722156E-2</v>
      </c>
      <c r="LI30">
        <v>-0.12854316402278301</v>
      </c>
      <c r="LJ30">
        <v>-4.36789085458964E-2</v>
      </c>
      <c r="LK30">
        <v>-3.8426869002926203E-2</v>
      </c>
      <c r="LL30">
        <v>-4.4149867612325602E-2</v>
      </c>
      <c r="LM30">
        <v>-4.1899884823849098E-2</v>
      </c>
      <c r="LN30">
        <v>-3.7118323067056397E-2</v>
      </c>
      <c r="LO30">
        <v>-1.4158873656616101E-2</v>
      </c>
      <c r="LP30">
        <v>-0.196664236658213</v>
      </c>
      <c r="LQ30">
        <v>-4.05196831062909E-2</v>
      </c>
      <c r="LR30">
        <v>-6.4158164287960007E-2</v>
      </c>
      <c r="LS30">
        <v>-6.1098156569505298E-2</v>
      </c>
      <c r="LT30">
        <v>-0.109337542795545</v>
      </c>
      <c r="LU30">
        <v>-6.6675732415577393E-2</v>
      </c>
      <c r="LV30">
        <v>-2.3810110694842099E-2</v>
      </c>
      <c r="LW30">
        <v>-7.0683385260929196E-2</v>
      </c>
      <c r="LX30">
        <v>1.55923721547193E-2</v>
      </c>
      <c r="LY30">
        <v>-3.3387902966937902E-2</v>
      </c>
      <c r="LZ30">
        <v>-3.9035747959328099E-2</v>
      </c>
      <c r="MA30">
        <v>1.9385978330472099E-2</v>
      </c>
      <c r="MB30">
        <v>2.2890464999697099E-2</v>
      </c>
      <c r="MC30">
        <v>-2.3666859863476799E-2</v>
      </c>
      <c r="MD30">
        <v>-0.179377263945285</v>
      </c>
      <c r="ME30">
        <v>-3.2744357299987199E-3</v>
      </c>
      <c r="MF30">
        <v>-5.9568697060220499E-2</v>
      </c>
      <c r="MG30">
        <v>-3.9701459867595698E-2</v>
      </c>
      <c r="MH30">
        <v>6.9769271939819494E-2</v>
      </c>
      <c r="MI30">
        <v>-7.9454255468410895E-2</v>
      </c>
      <c r="MJ30">
        <v>-0.16551303961021599</v>
      </c>
      <c r="MK30">
        <v>7.3631032507350994E-2</v>
      </c>
      <c r="ML30">
        <v>-9.0937756169791301E-2</v>
      </c>
      <c r="MM30">
        <v>9.7235401777511499E-2</v>
      </c>
      <c r="MN30">
        <v>-4.2132567255367598E-2</v>
      </c>
      <c r="MO30">
        <v>-1.5975055247363E-2</v>
      </c>
      <c r="MP30">
        <v>8.1365189221724296E-2</v>
      </c>
      <c r="MQ30">
        <v>-6.2193252578193699E-2</v>
      </c>
      <c r="MR30">
        <v>-9.46311341503107E-2</v>
      </c>
      <c r="MS30">
        <v>-7.5886088553123399E-2</v>
      </c>
      <c r="MT30">
        <v>-5.2873038049035898E-2</v>
      </c>
      <c r="MU30">
        <v>-3.8408079413607299E-2</v>
      </c>
      <c r="MV30">
        <v>8.6826312120635296E-3</v>
      </c>
      <c r="MW30">
        <v>-8.3209672872258403E-2</v>
      </c>
      <c r="MX30">
        <v>-9.3181659143519002E-2</v>
      </c>
      <c r="MY30">
        <v>0.185359662517734</v>
      </c>
      <c r="MZ30">
        <v>-3.9224995486195199E-3</v>
      </c>
      <c r="NA30">
        <v>7.2411322051721294E-2</v>
      </c>
      <c r="NB30">
        <v>2.44540893581713E-2</v>
      </c>
      <c r="NC30">
        <v>-3.2883633273449897E-2</v>
      </c>
      <c r="ND30">
        <v>-6.8484745869684102E-2</v>
      </c>
      <c r="NE30">
        <v>-5.7688121950417601E-2</v>
      </c>
      <c r="NF30">
        <v>3.3396584035580303E-2</v>
      </c>
      <c r="NG30">
        <v>-6.9717144605293394E-2</v>
      </c>
      <c r="NH30">
        <v>-6.8484896854921998E-2</v>
      </c>
      <c r="NI30">
        <v>-5.0969780166832603E-2</v>
      </c>
      <c r="NJ30">
        <v>-1.33712937625203E-2</v>
      </c>
      <c r="NK30">
        <v>-1.3820128740425699E-2</v>
      </c>
      <c r="NL30">
        <v>-4.4936349643023697E-2</v>
      </c>
      <c r="NM30">
        <v>-0.11594757620809699</v>
      </c>
      <c r="NN30">
        <v>-3.8270818935246198E-2</v>
      </c>
      <c r="NO30">
        <v>-2.7926151790605099E-2</v>
      </c>
      <c r="NP30">
        <v>-3.79634523993592E-2</v>
      </c>
      <c r="NQ30">
        <v>4.2375428527740303E-2</v>
      </c>
      <c r="NR30">
        <v>-0.29064988160462002</v>
      </c>
      <c r="NS30">
        <v>4.04853869531333E-2</v>
      </c>
      <c r="NT30">
        <v>3.5338530024074298E-2</v>
      </c>
      <c r="NU30">
        <v>-1.6720168994968702E-2</v>
      </c>
      <c r="NV30">
        <v>-0.120504514377186</v>
      </c>
      <c r="NW30">
        <v>3.9125964381201701E-2</v>
      </c>
      <c r="NX30">
        <v>0.15486095597566699</v>
      </c>
      <c r="NY30">
        <v>-1.08444441433568E-2</v>
      </c>
      <c r="NZ30">
        <v>-4.0700996404863597E-2</v>
      </c>
      <c r="OA30">
        <v>-0.118369744222918</v>
      </c>
      <c r="OB30">
        <v>7.0233779400648205E-2</v>
      </c>
      <c r="OC30">
        <v>0.202313594350085</v>
      </c>
      <c r="OD30">
        <v>-8.4873494036457595E-2</v>
      </c>
      <c r="OE30">
        <v>-4.1194319214815103E-2</v>
      </c>
      <c r="OF30">
        <v>-0.182409478282992</v>
      </c>
      <c r="OG30">
        <v>-7.32191207735748E-2</v>
      </c>
      <c r="OH30">
        <v>-0.128013394718062</v>
      </c>
      <c r="OI30">
        <v>0.120081951071579</v>
      </c>
      <c r="OJ30">
        <v>0.20085394720041999</v>
      </c>
      <c r="OK30">
        <v>-0.16899654561274499</v>
      </c>
      <c r="OL30">
        <v>-0.125512839931672</v>
      </c>
      <c r="OM30">
        <v>-5.7321632326235099E-2</v>
      </c>
      <c r="ON30">
        <v>-0.115085223390574</v>
      </c>
      <c r="OO30">
        <v>-4.2918707238403998E-2</v>
      </c>
      <c r="OP30">
        <v>-4.9154212133284997E-2</v>
      </c>
      <c r="OQ30">
        <v>5.68803174227328E-2</v>
      </c>
      <c r="OR30">
        <v>5.6644769140194598E-4</v>
      </c>
      <c r="OS30">
        <v>-2.00344922451448E-3</v>
      </c>
      <c r="OT30">
        <v>3.4489306378516799E-2</v>
      </c>
      <c r="OU30">
        <v>-7.8486072026963699E-2</v>
      </c>
      <c r="OV30">
        <v>-4.12579670492201E-2</v>
      </c>
      <c r="OW30">
        <v>5.4124475151595998E-2</v>
      </c>
      <c r="OX30">
        <v>-7.9501813179550601E-2</v>
      </c>
      <c r="OY30">
        <v>-2.0844308293907099E-2</v>
      </c>
      <c r="OZ30">
        <v>-0.14437727500370301</v>
      </c>
      <c r="PA30">
        <v>-0.180433418945775</v>
      </c>
      <c r="PB30">
        <v>8.9802407664701198E-2</v>
      </c>
      <c r="PC30">
        <v>0.15541622757573001</v>
      </c>
      <c r="PD30">
        <v>0.11922119055711899</v>
      </c>
      <c r="PE30">
        <v>-9.9752320434928904E-2</v>
      </c>
      <c r="PF30">
        <v>-3.3927386456262899E-2</v>
      </c>
    </row>
    <row r="31" spans="1:422" x14ac:dyDescent="0.2">
      <c r="A31" s="31" t="s">
        <v>449</v>
      </c>
      <c r="B31">
        <v>-7.9263988735128896E-2</v>
      </c>
      <c r="C31">
        <v>7.3494684384428303E-3</v>
      </c>
      <c r="D31">
        <v>-1.5237635450371999E-2</v>
      </c>
      <c r="E31">
        <v>4.5202734280621999E-2</v>
      </c>
      <c r="F31">
        <v>-0.16771609844629001</v>
      </c>
      <c r="G31">
        <v>0.138617722098961</v>
      </c>
      <c r="H31">
        <v>-0.100852222048853</v>
      </c>
      <c r="I31">
        <v>-9.3583975390580595E-2</v>
      </c>
      <c r="J31">
        <v>-0.11446426928332</v>
      </c>
      <c r="K31">
        <v>-0.18991245142284499</v>
      </c>
      <c r="L31">
        <v>5.2021804375110399E-2</v>
      </c>
      <c r="M31">
        <v>0.19136691308058601</v>
      </c>
      <c r="N31">
        <v>-7.1822962654176301E-2</v>
      </c>
      <c r="O31">
        <v>-0.212334275518235</v>
      </c>
      <c r="P31">
        <v>-0.25556266878738398</v>
      </c>
      <c r="Q31">
        <v>-0.275774206466812</v>
      </c>
      <c r="R31">
        <v>-2.0730890896963898E-3</v>
      </c>
      <c r="S31">
        <v>0.11636661492999199</v>
      </c>
      <c r="T31">
        <v>0.111398456958251</v>
      </c>
      <c r="U31">
        <v>6.2041553330289302E-2</v>
      </c>
      <c r="V31">
        <v>-9.2847258410904507E-2</v>
      </c>
      <c r="W31">
        <v>8.6213122410743401E-2</v>
      </c>
      <c r="X31">
        <v>7.9454752961592101E-2</v>
      </c>
      <c r="Y31">
        <v>0.18303318171086899</v>
      </c>
      <c r="Z31">
        <v>0.21380011461256199</v>
      </c>
      <c r="AA31">
        <v>1.9363116528399501E-2</v>
      </c>
      <c r="AB31">
        <v>0.121721031983709</v>
      </c>
      <c r="AC31">
        <v>6.3605685134001999E-2</v>
      </c>
      <c r="AD31">
        <v>0.20392536527840699</v>
      </c>
      <c r="AE31">
        <v>0.104873502097484</v>
      </c>
      <c r="AF31">
        <v>2.5079089357836801E-2</v>
      </c>
      <c r="AG31">
        <v>0.17341083659917</v>
      </c>
      <c r="AH31">
        <v>0.13376166800582401</v>
      </c>
      <c r="AI31">
        <v>-8.9295623026469095E-2</v>
      </c>
      <c r="AJ31">
        <v>1.4502907721180001E-3</v>
      </c>
      <c r="AK31">
        <v>-1.9146479083782099E-3</v>
      </c>
      <c r="AL31">
        <v>0.14951288997676701</v>
      </c>
      <c r="AM31">
        <v>3.1403385573697297E-2</v>
      </c>
      <c r="AN31">
        <v>7.8355412409602296E-2</v>
      </c>
      <c r="AO31">
        <v>-0.12462209519796399</v>
      </c>
      <c r="AP31">
        <v>0.28329451136610401</v>
      </c>
      <c r="AQ31">
        <v>0.22517839050414601</v>
      </c>
      <c r="AR31">
        <v>9.7737625014786597E-2</v>
      </c>
      <c r="AS31">
        <v>6.3081956757157401E-2</v>
      </c>
      <c r="AT31">
        <v>-0.25149941092357597</v>
      </c>
      <c r="AU31">
        <v>0.15971964080089801</v>
      </c>
      <c r="AV31">
        <v>0.136753635387029</v>
      </c>
      <c r="AW31">
        <v>8.5583144091992604E-3</v>
      </c>
      <c r="AX31">
        <v>-0.28806566245160198</v>
      </c>
      <c r="AY31">
        <v>-0.25492624490274302</v>
      </c>
      <c r="AZ31">
        <v>0.14655701248043401</v>
      </c>
      <c r="BA31">
        <v>-0.254747364931728</v>
      </c>
      <c r="BB31">
        <v>-7.5985316593190494E-2</v>
      </c>
      <c r="BC31">
        <v>0.105471467172095</v>
      </c>
      <c r="BD31">
        <v>7.0667132982965203E-2</v>
      </c>
      <c r="BE31">
        <v>-2.73876270826451E-2</v>
      </c>
      <c r="BF31">
        <v>5.6326672867000301E-3</v>
      </c>
      <c r="BG31">
        <v>4.7868686814067501E-2</v>
      </c>
      <c r="BH31">
        <v>-3.5547776908201698E-2</v>
      </c>
      <c r="BI31">
        <v>7.0050735154937899E-2</v>
      </c>
      <c r="BJ31">
        <v>-5.2282257247619202E-2</v>
      </c>
      <c r="BK31">
        <v>1.1488057141519299E-2</v>
      </c>
      <c r="BL31">
        <v>6.0826187383887398E-2</v>
      </c>
      <c r="BM31">
        <v>-0.22211318164042301</v>
      </c>
      <c r="BN31">
        <v>0.13794750568952299</v>
      </c>
      <c r="BO31">
        <v>6.6806358919368994E-2</v>
      </c>
      <c r="BP31">
        <v>8.5415497984016001E-2</v>
      </c>
      <c r="BQ31">
        <v>6.3824818354385901E-2</v>
      </c>
      <c r="BR31">
        <v>0.20957245512377401</v>
      </c>
      <c r="BS31">
        <v>8.4015558043499999E-2</v>
      </c>
      <c r="BT31">
        <v>-0.11879797107796</v>
      </c>
      <c r="BU31">
        <v>-3.2995130937081098E-2</v>
      </c>
      <c r="BV31">
        <v>3.9431178336680202E-2</v>
      </c>
      <c r="BW31">
        <v>0.14098659338859801</v>
      </c>
      <c r="BX31">
        <v>0.30400869634601901</v>
      </c>
      <c r="BY31">
        <v>0.13376815601303499</v>
      </c>
      <c r="BZ31">
        <v>4.2502857875079403E-2</v>
      </c>
      <c r="CA31">
        <v>-0.18347144600269399</v>
      </c>
      <c r="CB31">
        <v>-8.2304662589853306E-2</v>
      </c>
      <c r="CC31">
        <v>-0.14711885704931399</v>
      </c>
      <c r="CD31">
        <v>-0.15300536811568199</v>
      </c>
      <c r="CE31">
        <v>8.2738848882527E-2</v>
      </c>
      <c r="CF31">
        <v>6.5431252157745298E-2</v>
      </c>
      <c r="CG31">
        <v>8.2283918150228199E-3</v>
      </c>
      <c r="CH31">
        <v>5.6804571023319698E-2</v>
      </c>
      <c r="CI31">
        <v>0.19507319853459401</v>
      </c>
      <c r="CJ31">
        <v>8.1897579295182599E-2</v>
      </c>
      <c r="CK31">
        <v>0.11090763183468</v>
      </c>
      <c r="CL31">
        <v>-0.12754815470105399</v>
      </c>
      <c r="CM31">
        <v>-8.9364933252484E-2</v>
      </c>
      <c r="CN31">
        <v>9.3594424485225605E-2</v>
      </c>
      <c r="CO31">
        <v>-4.3477446667764902E-2</v>
      </c>
      <c r="CP31">
        <v>-0.153106128085608</v>
      </c>
      <c r="CQ31">
        <v>-1.8809636108809698E-2</v>
      </c>
      <c r="CR31">
        <v>0.105174546077205</v>
      </c>
      <c r="CS31">
        <v>2.4952863185131499E-2</v>
      </c>
      <c r="CT31">
        <v>0.239429362363583</v>
      </c>
      <c r="CU31">
        <v>-3.9290787941279E-2</v>
      </c>
      <c r="CV31">
        <v>-0.12784177462738699</v>
      </c>
      <c r="CW31">
        <v>-9.4410943446265994E-2</v>
      </c>
      <c r="CX31">
        <v>-2.7310588840965402E-2</v>
      </c>
      <c r="CY31">
        <v>0.25516335218208203</v>
      </c>
      <c r="CZ31">
        <v>8.8381154512510093E-3</v>
      </c>
      <c r="DA31">
        <v>-0.17328519494074399</v>
      </c>
      <c r="DB31">
        <v>-0.126209390174327</v>
      </c>
      <c r="DC31">
        <v>-0.183335684637489</v>
      </c>
      <c r="DD31">
        <v>-0.12690357530552501</v>
      </c>
      <c r="DE31">
        <v>-0.114673336501234</v>
      </c>
      <c r="DF31">
        <v>-0.18204926743074801</v>
      </c>
      <c r="DG31">
        <v>-0.17653596928173401</v>
      </c>
      <c r="DH31">
        <v>-6.5374184978830394E-2</v>
      </c>
      <c r="DI31">
        <v>-6.6764550881859897E-2</v>
      </c>
      <c r="DJ31">
        <v>-3.5943820909522001E-2</v>
      </c>
      <c r="DK31">
        <v>-9.2631141690405802E-2</v>
      </c>
      <c r="DL31">
        <v>-7.4469273085141494E-2</v>
      </c>
      <c r="DM31">
        <v>-3.8755169342299001E-2</v>
      </c>
      <c r="DN31">
        <v>-6.0092075883461799E-2</v>
      </c>
      <c r="DO31">
        <v>-5.1074153971115498E-2</v>
      </c>
      <c r="DP31">
        <v>0.104625568625107</v>
      </c>
      <c r="DQ31">
        <v>9.0717245709405397E-2</v>
      </c>
      <c r="DR31">
        <v>-9.0290894242435304E-2</v>
      </c>
      <c r="DS31">
        <v>-2.0999550472951701E-2</v>
      </c>
      <c r="DT31">
        <v>0.124483979789416</v>
      </c>
      <c r="DU31">
        <v>-0.203540902031149</v>
      </c>
      <c r="DV31">
        <v>-7.8768057540102895E-2</v>
      </c>
      <c r="DW31">
        <v>0.16096336314651699</v>
      </c>
      <c r="DX31">
        <v>0.14339064699770901</v>
      </c>
      <c r="DY31">
        <v>-0.16279468115308199</v>
      </c>
      <c r="DZ31">
        <v>-0.15407857938925801</v>
      </c>
      <c r="EA31">
        <v>0.162292546407938</v>
      </c>
      <c r="EB31">
        <v>-1.46808970066766E-2</v>
      </c>
      <c r="EC31">
        <v>-0.100138179627436</v>
      </c>
      <c r="ED31">
        <v>8.3060497496168201E-2</v>
      </c>
      <c r="EE31">
        <v>0.226323072056279</v>
      </c>
      <c r="EF31">
        <v>-0.154200557982556</v>
      </c>
      <c r="EG31">
        <v>-0.114696820422875</v>
      </c>
      <c r="EH31">
        <v>5.0853038832512902E-2</v>
      </c>
      <c r="EI31">
        <v>-7.1573755013715198E-2</v>
      </c>
      <c r="EJ31">
        <v>2.2700917963666401E-2</v>
      </c>
      <c r="EK31">
        <v>-6.36274548049936E-2</v>
      </c>
      <c r="EL31">
        <v>0.13527353857563401</v>
      </c>
      <c r="EM31">
        <v>0.30654050779928299</v>
      </c>
      <c r="EN31">
        <v>-1.6787984347503299E-2</v>
      </c>
      <c r="EO31">
        <v>2.76060027645798E-3</v>
      </c>
      <c r="EP31">
        <v>-5.2176320899283299E-2</v>
      </c>
      <c r="EQ31">
        <v>0.13714410321302001</v>
      </c>
      <c r="ER31">
        <v>8.3934077101195104E-2</v>
      </c>
      <c r="ES31">
        <v>8.2295266198695004E-3</v>
      </c>
      <c r="ET31">
        <v>7.0750836895387401E-2</v>
      </c>
      <c r="EU31">
        <v>0.113638589938044</v>
      </c>
      <c r="EV31">
        <v>-4.0297585201422202E-2</v>
      </c>
      <c r="EW31">
        <v>8.6214124304550804E-2</v>
      </c>
      <c r="EX31">
        <v>1.2614129872769201E-3</v>
      </c>
      <c r="EY31">
        <v>0.163624537589797</v>
      </c>
      <c r="EZ31">
        <v>9.9437890595132902E-2</v>
      </c>
      <c r="FA31">
        <v>-0.25026769211454197</v>
      </c>
      <c r="FB31">
        <v>-0.147992196501089</v>
      </c>
      <c r="FC31">
        <v>-7.4559320644191499E-3</v>
      </c>
      <c r="FD31">
        <v>-0.170618824858529</v>
      </c>
      <c r="FE31">
        <v>-9.5518145886829595E-2</v>
      </c>
      <c r="FF31">
        <v>-0.185747919961262</v>
      </c>
      <c r="FG31">
        <v>-8.5473734133616294E-2</v>
      </c>
      <c r="FH31">
        <v>-0.124295715003353</v>
      </c>
      <c r="FI31">
        <v>-2.8639999981848598E-2</v>
      </c>
      <c r="FJ31">
        <v>0.12503841368047</v>
      </c>
      <c r="FK31">
        <v>-0.13161043678199999</v>
      </c>
      <c r="FL31">
        <v>0.17438217410792201</v>
      </c>
      <c r="FM31">
        <v>4.8323193990649001E-2</v>
      </c>
      <c r="FN31">
        <v>1.5704397368606501E-2</v>
      </c>
      <c r="FO31">
        <v>-0.16998761926782299</v>
      </c>
      <c r="FP31">
        <v>-4.7684576270922298E-2</v>
      </c>
      <c r="FQ31">
        <v>-0.15660790391280899</v>
      </c>
      <c r="FR31">
        <v>-0.323314871498877</v>
      </c>
      <c r="FS31">
        <v>-8.7009230194512704E-2</v>
      </c>
      <c r="FT31">
        <v>-0.199838366933731</v>
      </c>
      <c r="FU31">
        <v>0.161425224537498</v>
      </c>
      <c r="FV31">
        <v>0.122388006365657</v>
      </c>
      <c r="FW31">
        <v>8.5354423482501607E-2</v>
      </c>
      <c r="FX31">
        <v>-5.1233255438978997E-2</v>
      </c>
      <c r="FY31">
        <v>7.4788555415468E-2</v>
      </c>
      <c r="FZ31">
        <v>-5.8092832959085697E-2</v>
      </c>
      <c r="GA31">
        <v>-8.8372386746071396E-2</v>
      </c>
      <c r="GB31">
        <v>2.9734343026826802E-3</v>
      </c>
      <c r="GC31">
        <v>-1.8650265586683201E-2</v>
      </c>
      <c r="GD31">
        <v>9.2948724063490005E-3</v>
      </c>
      <c r="GE31">
        <v>9.7665541284630009E-3</v>
      </c>
      <c r="GF31">
        <v>-4.3389502557356401E-2</v>
      </c>
      <c r="GG31">
        <v>2.2333541292442499E-2</v>
      </c>
      <c r="GH31">
        <v>9.7904916744774001E-2</v>
      </c>
      <c r="GI31">
        <v>-7.7609200476647794E-2</v>
      </c>
      <c r="GJ31">
        <v>7.7761664609414499E-2</v>
      </c>
      <c r="GK31">
        <v>-8.9305228918667906E-2</v>
      </c>
      <c r="GL31">
        <v>-2.3604082459379402E-3</v>
      </c>
      <c r="GM31">
        <v>-0.19845198875435099</v>
      </c>
      <c r="GN31">
        <v>-0.14556528879486699</v>
      </c>
      <c r="GO31">
        <v>-0.14381809045661001</v>
      </c>
      <c r="GP31">
        <v>0.113809533976926</v>
      </c>
      <c r="GQ31">
        <v>-2.9600529793047201E-2</v>
      </c>
      <c r="GR31">
        <v>-0.14421531658892101</v>
      </c>
      <c r="GS31">
        <v>-0.16251194672861599</v>
      </c>
      <c r="GT31">
        <v>6.82368567978833E-2</v>
      </c>
      <c r="GU31">
        <v>-0.28848663908035599</v>
      </c>
      <c r="GV31">
        <v>2.1940125625918599E-2</v>
      </c>
      <c r="GW31">
        <v>4.9532651249145403E-2</v>
      </c>
      <c r="GX31">
        <v>0.102798410849014</v>
      </c>
      <c r="GY31">
        <v>5.0271570082866597E-2</v>
      </c>
      <c r="GZ31">
        <v>-3.06580775752241E-2</v>
      </c>
      <c r="HA31">
        <v>-0.18081299108731</v>
      </c>
      <c r="HB31">
        <v>-2.65523624557009E-2</v>
      </c>
      <c r="HC31">
        <v>5.4156220442981001E-3</v>
      </c>
      <c r="HD31">
        <v>6.1798888299259197E-2</v>
      </c>
      <c r="HE31">
        <v>-0.211400593110597</v>
      </c>
      <c r="HF31">
        <v>-0.138848637636696</v>
      </c>
      <c r="HG31">
        <v>8.7555439351156603E-2</v>
      </c>
      <c r="HH31">
        <v>9.7777187347733996E-2</v>
      </c>
      <c r="HI31">
        <v>-5.5579853881907802E-2</v>
      </c>
      <c r="HJ31">
        <v>2.48661886303846E-2</v>
      </c>
      <c r="HK31">
        <v>5.8025623059208997E-2</v>
      </c>
      <c r="HL31">
        <v>5.8634747689890798E-2</v>
      </c>
      <c r="HM31">
        <v>9.5464776596579898E-2</v>
      </c>
      <c r="HN31">
        <v>3.7851023719284997E-2</v>
      </c>
      <c r="HO31">
        <v>-5.25825482250854E-3</v>
      </c>
      <c r="HP31">
        <v>-0.135550906315724</v>
      </c>
      <c r="HQ31">
        <v>9.884586644676801E-4</v>
      </c>
      <c r="HR31">
        <v>-2.1952035653850701E-2</v>
      </c>
      <c r="HS31">
        <v>-4.0029206796430898E-2</v>
      </c>
      <c r="HT31">
        <v>-9.7583875128042494E-2</v>
      </c>
      <c r="HU31">
        <v>0.160545050754901</v>
      </c>
      <c r="HV31">
        <v>8.9640146996410305E-2</v>
      </c>
      <c r="HW31">
        <v>5.0603242125981697E-2</v>
      </c>
      <c r="HX31">
        <v>3.8915130993923498E-2</v>
      </c>
      <c r="HY31">
        <v>4.3134867577322197E-2</v>
      </c>
      <c r="HZ31">
        <v>5.14898320428488E-2</v>
      </c>
      <c r="IA31">
        <v>-0.182135135326636</v>
      </c>
      <c r="IB31">
        <v>-5.1896942542674102E-2</v>
      </c>
      <c r="IC31">
        <v>0.195302359483331</v>
      </c>
      <c r="ID31">
        <v>-1.0178477215133401E-2</v>
      </c>
      <c r="IE31">
        <v>-0.16437793313827001</v>
      </c>
      <c r="IF31">
        <v>0.162862360386472</v>
      </c>
      <c r="IG31">
        <v>6.0547885829445099E-2</v>
      </c>
      <c r="IH31">
        <v>-5.60307556710423E-2</v>
      </c>
      <c r="II31">
        <v>1.6070959075159999E-2</v>
      </c>
      <c r="IJ31">
        <v>-0.20662291887826401</v>
      </c>
      <c r="IK31">
        <v>-0.108804552503141</v>
      </c>
      <c r="IL31">
        <v>5.7165213490580097E-2</v>
      </c>
      <c r="IM31">
        <v>-0.100217383070211</v>
      </c>
      <c r="IN31">
        <v>-5.8239628813999002E-2</v>
      </c>
      <c r="IO31">
        <v>-3.0196533624642499E-2</v>
      </c>
      <c r="IP31">
        <v>-5.1355798329135498E-2</v>
      </c>
      <c r="IQ31">
        <v>0.12346367409751401</v>
      </c>
      <c r="IR31">
        <v>-0.13939011673625801</v>
      </c>
      <c r="IS31">
        <v>-7.9727455276837004E-3</v>
      </c>
      <c r="IT31">
        <v>-0.16858603221280999</v>
      </c>
      <c r="IU31">
        <v>1.1304150701817299E-2</v>
      </c>
      <c r="IV31">
        <v>-0.13569594188985401</v>
      </c>
      <c r="IW31">
        <v>8.5282596180871098E-2</v>
      </c>
      <c r="IX31">
        <v>-8.6567790423980107E-2</v>
      </c>
      <c r="IY31">
        <v>-6.51067039695713E-2</v>
      </c>
      <c r="IZ31">
        <v>-3.4311375545705597E-2</v>
      </c>
      <c r="JA31">
        <v>-4.7772537869079097E-2</v>
      </c>
      <c r="JB31">
        <v>8.7588923185345294E-2</v>
      </c>
      <c r="JC31">
        <v>2.5548600475265099E-2</v>
      </c>
      <c r="JD31">
        <v>6.7306050651921703E-2</v>
      </c>
      <c r="JE31">
        <v>0.116234176356067</v>
      </c>
      <c r="JF31">
        <v>-8.0247123684171306E-2</v>
      </c>
      <c r="JG31">
        <v>-0.12365232510983799</v>
      </c>
      <c r="JH31">
        <v>-0.11387134419330799</v>
      </c>
      <c r="JI31">
        <v>-2.9187592687828098E-2</v>
      </c>
      <c r="JJ31">
        <v>0.14701809346806599</v>
      </c>
      <c r="JK31">
        <v>1.7593398480084298E-2</v>
      </c>
      <c r="JL31">
        <v>0.13608418872507499</v>
      </c>
      <c r="JM31">
        <v>0.14228585006549899</v>
      </c>
      <c r="JN31">
        <v>7.69676091001988E-2</v>
      </c>
      <c r="JO31">
        <v>0.12680274674435499</v>
      </c>
      <c r="JP31">
        <v>0.10725289854285799</v>
      </c>
      <c r="JQ31">
        <v>0.102457456728291</v>
      </c>
      <c r="JR31">
        <v>0.14400128795962999</v>
      </c>
      <c r="JS31">
        <v>0.115451337227211</v>
      </c>
      <c r="JT31">
        <v>5.7805258021730303E-2</v>
      </c>
      <c r="JU31">
        <v>7.3344612123175404E-2</v>
      </c>
      <c r="JV31">
        <v>6.8412566020211396E-2</v>
      </c>
      <c r="JW31">
        <v>6.5754970399803603E-2</v>
      </c>
      <c r="JX31">
        <v>0.15290168030285201</v>
      </c>
      <c r="JY31">
        <v>-5.8197247557096203E-2</v>
      </c>
      <c r="JZ31">
        <v>2.6794357276809299E-2</v>
      </c>
      <c r="KA31">
        <v>7.9985001721873505E-2</v>
      </c>
      <c r="KB31">
        <v>-0.11553149929694401</v>
      </c>
      <c r="KC31">
        <v>-2.9180211150087098E-3</v>
      </c>
      <c r="KD31">
        <v>-0.179633447420909</v>
      </c>
      <c r="KE31">
        <v>5.7252993624501702E-2</v>
      </c>
      <c r="KF31">
        <v>-6.14497979891757E-2</v>
      </c>
      <c r="KG31">
        <v>-5.0251412076435999E-2</v>
      </c>
      <c r="KH31">
        <v>2.1657399733306701E-2</v>
      </c>
      <c r="KI31">
        <v>0.152659712566488</v>
      </c>
      <c r="KJ31">
        <v>6.0327756648386403E-2</v>
      </c>
      <c r="KK31">
        <v>-0.16251951566088499</v>
      </c>
      <c r="KL31">
        <v>-6.5635692578013605E-2</v>
      </c>
      <c r="KM31">
        <v>-2.9812621277988099E-2</v>
      </c>
      <c r="KN31">
        <v>0.29636454266177498</v>
      </c>
      <c r="KO31">
        <v>0.16052416111401699</v>
      </c>
      <c r="KP31">
        <v>-0.143305165182049</v>
      </c>
      <c r="KQ31">
        <v>0.18305438822999701</v>
      </c>
      <c r="KR31">
        <v>7.6847941665198094E-2</v>
      </c>
      <c r="KS31">
        <v>0.20805501757853001</v>
      </c>
      <c r="KT31">
        <v>0.10561718265586199</v>
      </c>
      <c r="KU31">
        <v>7.9304708141985994E-3</v>
      </c>
      <c r="KV31">
        <v>-7.1726247126641203E-3</v>
      </c>
      <c r="KW31">
        <v>9.6188285961731707E-2</v>
      </c>
      <c r="KX31">
        <v>-3.5791539904256597E-2</v>
      </c>
      <c r="KY31">
        <v>5.1703064245982602E-2</v>
      </c>
      <c r="KZ31">
        <v>5.4252071389559203E-2</v>
      </c>
      <c r="LA31">
        <v>0.22331863649661499</v>
      </c>
      <c r="LB31">
        <v>0.24248245640121299</v>
      </c>
      <c r="LC31">
        <v>3.8995265531372699E-3</v>
      </c>
      <c r="LD31">
        <v>-4.9766097259567599E-2</v>
      </c>
      <c r="LE31">
        <v>1.95276389399867E-2</v>
      </c>
      <c r="LF31">
        <v>-2.53493871714735E-2</v>
      </c>
      <c r="LG31">
        <v>-1.0296782566232E-2</v>
      </c>
      <c r="LH31">
        <v>-4.4380293197597301E-2</v>
      </c>
      <c r="LI31">
        <v>-1.8239544269998801E-2</v>
      </c>
      <c r="LJ31">
        <v>-2.9403186689037901E-2</v>
      </c>
      <c r="LK31">
        <v>-3.1111168366527199E-3</v>
      </c>
      <c r="LL31">
        <v>-1.1777149817040001E-2</v>
      </c>
      <c r="LM31">
        <v>6.4116818076321996E-2</v>
      </c>
      <c r="LN31">
        <v>6.6909799925021995E-2</v>
      </c>
      <c r="LO31">
        <v>8.2351702061594506E-2</v>
      </c>
      <c r="LP31">
        <v>0.112014065141483</v>
      </c>
      <c r="LQ31">
        <v>1.1339778868313799E-2</v>
      </c>
      <c r="LR31">
        <v>0.114072187488171</v>
      </c>
      <c r="LS31">
        <v>-8.3928799599105403E-2</v>
      </c>
      <c r="LT31">
        <v>-0.11095054511444399</v>
      </c>
      <c r="LU31">
        <v>0.138966302099581</v>
      </c>
      <c r="LV31">
        <v>3.1794313448118602E-2</v>
      </c>
      <c r="LW31">
        <v>7.6070277429070896E-2</v>
      </c>
      <c r="LX31">
        <v>-7.2985369032632599E-2</v>
      </c>
      <c r="LY31">
        <v>-2.2067116037133199E-3</v>
      </c>
      <c r="LZ31">
        <v>9.3474617537128296E-2</v>
      </c>
      <c r="MA31">
        <v>7.5725193871102797E-2</v>
      </c>
      <c r="MB31">
        <v>-4.5444148906094502E-2</v>
      </c>
      <c r="MC31">
        <v>0.161952825918805</v>
      </c>
      <c r="MD31">
        <v>0.184320576146595</v>
      </c>
      <c r="ME31">
        <v>7.8157245955179103E-2</v>
      </c>
      <c r="MF31">
        <v>0.153078840587378</v>
      </c>
      <c r="MG31">
        <v>0.19976345058011899</v>
      </c>
      <c r="MH31">
        <v>-3.1253370088084001E-2</v>
      </c>
      <c r="MI31">
        <v>6.6918325496397799E-2</v>
      </c>
      <c r="MJ31">
        <v>0.151560686435189</v>
      </c>
      <c r="MK31">
        <v>-7.4013415859605899E-2</v>
      </c>
      <c r="ML31">
        <v>0.135354780143076</v>
      </c>
      <c r="MM31">
        <v>-0.19886391814636101</v>
      </c>
      <c r="MN31">
        <v>0.16955118119353599</v>
      </c>
      <c r="MO31">
        <v>6.3129445553613897E-3</v>
      </c>
      <c r="MP31">
        <v>-2.4258320559667298E-2</v>
      </c>
      <c r="MQ31">
        <v>6.21966094610924E-2</v>
      </c>
      <c r="MR31">
        <v>1.3401072164322901E-2</v>
      </c>
      <c r="MS31">
        <v>0.16868272609029999</v>
      </c>
      <c r="MT31">
        <v>9.6624179885616196E-2</v>
      </c>
      <c r="MU31">
        <v>5.3162829570340998E-2</v>
      </c>
      <c r="MV31">
        <v>-1.5076060842519501E-2</v>
      </c>
      <c r="MW31">
        <v>9.7347580365439307E-2</v>
      </c>
      <c r="MX31">
        <v>0.13063534804063401</v>
      </c>
      <c r="MY31">
        <v>-7.7177009693282006E-2</v>
      </c>
      <c r="MZ31">
        <v>-2.2357397886449401E-2</v>
      </c>
      <c r="NA31">
        <v>-2.2396574446619601E-2</v>
      </c>
      <c r="NB31">
        <v>-2.0994672574943501E-2</v>
      </c>
      <c r="NC31">
        <v>-8.1395217446965901E-2</v>
      </c>
      <c r="ND31">
        <v>8.9223406662139598E-2</v>
      </c>
      <c r="NE31">
        <v>0.20887946761707499</v>
      </c>
      <c r="NF31">
        <v>1.3561881410312501E-2</v>
      </c>
      <c r="NG31">
        <v>0.11383935994073401</v>
      </c>
      <c r="NH31">
        <v>0.22147531768512499</v>
      </c>
      <c r="NI31">
        <v>6.2233047846240799E-2</v>
      </c>
      <c r="NJ31">
        <v>9.2581262256164504E-2</v>
      </c>
      <c r="NK31">
        <v>-0.100514824865991</v>
      </c>
      <c r="NL31">
        <v>-6.1650992382568798E-2</v>
      </c>
      <c r="NM31">
        <v>0.20305053919330199</v>
      </c>
      <c r="NN31">
        <v>3.3924719399284202E-2</v>
      </c>
      <c r="NO31">
        <v>7.6690381264525695E-2</v>
      </c>
      <c r="NP31">
        <v>-0.15573243886952401</v>
      </c>
      <c r="NQ31">
        <v>3.2961581476780598E-2</v>
      </c>
      <c r="NR31">
        <v>0.106265791497566</v>
      </c>
      <c r="NS31">
        <v>8.4520423249100404E-2</v>
      </c>
      <c r="NT31">
        <v>8.2320583726679206E-2</v>
      </c>
      <c r="NU31">
        <v>0.103923218730158</v>
      </c>
      <c r="NV31">
        <v>0.17459740756109501</v>
      </c>
      <c r="NW31">
        <v>-0.14293565089407101</v>
      </c>
      <c r="NX31">
        <v>-9.7909112974263704E-2</v>
      </c>
      <c r="NY31">
        <v>7.1752086837651899E-2</v>
      </c>
      <c r="NZ31">
        <v>9.1224392555816297E-2</v>
      </c>
      <c r="OA31">
        <v>9.8932373168555299E-2</v>
      </c>
      <c r="OB31">
        <v>-0.29451544226741999</v>
      </c>
      <c r="OC31">
        <v>-7.5064135015551994E-2</v>
      </c>
      <c r="OD31">
        <v>8.9756395318629306E-2</v>
      </c>
      <c r="OE31">
        <v>8.0177658050671799E-2</v>
      </c>
      <c r="OF31">
        <v>0.16246424742303001</v>
      </c>
      <c r="OG31">
        <v>0.11693652441267</v>
      </c>
      <c r="OH31">
        <v>0.105583121472209</v>
      </c>
      <c r="OI31">
        <v>3.9946343796086997E-2</v>
      </c>
      <c r="OJ31">
        <v>-0.15892913568025999</v>
      </c>
      <c r="OK31">
        <v>9.2624728424888794E-2</v>
      </c>
      <c r="OL31">
        <v>6.1023054315314303E-2</v>
      </c>
      <c r="OM31">
        <v>0.13942880281782</v>
      </c>
      <c r="ON31">
        <v>8.2980122848559504E-2</v>
      </c>
      <c r="OO31">
        <v>1.2458668391104599E-2</v>
      </c>
      <c r="OP31">
        <v>-3.0599149802612802E-2</v>
      </c>
      <c r="OQ31">
        <v>-4.0271917317627901E-2</v>
      </c>
      <c r="OR31">
        <v>-1.933796313398E-2</v>
      </c>
      <c r="OS31">
        <v>-9.9595127130773595E-3</v>
      </c>
      <c r="OT31">
        <v>-3.1131524389238201E-3</v>
      </c>
      <c r="OU31">
        <v>0.12154060012654599</v>
      </c>
      <c r="OV31">
        <v>-0.18121500920435599</v>
      </c>
      <c r="OW31">
        <v>-2.0961751626047902E-2</v>
      </c>
      <c r="OX31">
        <v>5.1218842065404502E-2</v>
      </c>
      <c r="OY31">
        <v>9.5967568216163202E-2</v>
      </c>
      <c r="OZ31">
        <v>0.177531544475551</v>
      </c>
      <c r="PA31">
        <v>0.12182891323783</v>
      </c>
      <c r="PB31">
        <v>-2.2356703132629398E-3</v>
      </c>
      <c r="PC31">
        <v>-0.105055198334551</v>
      </c>
      <c r="PD31">
        <v>-0.13482343984994399</v>
      </c>
      <c r="PE31">
        <v>0.21265118063514499</v>
      </c>
      <c r="PF31">
        <v>-2.96383463550224E-2</v>
      </c>
    </row>
    <row r="32" spans="1:422" x14ac:dyDescent="0.2">
      <c r="A32" s="31" t="s">
        <v>450</v>
      </c>
      <c r="B32">
        <v>7.0525977013892197E-2</v>
      </c>
      <c r="C32">
        <v>2.2660969630514702E-3</v>
      </c>
      <c r="D32">
        <v>1.2415548980577E-2</v>
      </c>
      <c r="E32">
        <v>1.98638150638932E-2</v>
      </c>
      <c r="F32">
        <v>5.68732512735858E-2</v>
      </c>
      <c r="G32">
        <v>6.7937354803944194E-2</v>
      </c>
      <c r="H32">
        <v>7.2954933775414399E-2</v>
      </c>
      <c r="I32">
        <v>6.9319350752062803E-2</v>
      </c>
      <c r="J32">
        <v>5.56774562388666E-2</v>
      </c>
      <c r="K32">
        <v>4.2118118213389302E-2</v>
      </c>
      <c r="L32">
        <v>6.5291611128855107E-2</v>
      </c>
      <c r="M32">
        <v>-4.8978045018236204E-3</v>
      </c>
      <c r="N32">
        <v>3.78377621112213E-2</v>
      </c>
      <c r="O32">
        <v>3.5451504261438303E-2</v>
      </c>
      <c r="P32">
        <v>-3.7383981459849801E-2</v>
      </c>
      <c r="Q32">
        <v>5.1405447327002397E-2</v>
      </c>
      <c r="R32">
        <v>-4.84284699141155E-2</v>
      </c>
      <c r="S32">
        <v>1.0741243402330901E-2</v>
      </c>
      <c r="T32">
        <v>-2.3611305570075999E-2</v>
      </c>
      <c r="U32">
        <v>-4.3608574947349897E-2</v>
      </c>
      <c r="V32">
        <v>-6.8888299830820607E-2</v>
      </c>
      <c r="W32">
        <v>-3.3602090767535002E-2</v>
      </c>
      <c r="X32">
        <v>-4.24474029919557E-2</v>
      </c>
      <c r="Y32">
        <v>-5.04552884188098E-2</v>
      </c>
      <c r="Z32">
        <v>-5.1816234021237799E-2</v>
      </c>
      <c r="AA32">
        <v>1.8479463293108001E-2</v>
      </c>
      <c r="AB32">
        <v>-4.09003679358452E-2</v>
      </c>
      <c r="AC32">
        <v>-1.8036965824757199E-2</v>
      </c>
      <c r="AD32">
        <v>-4.0903327767202603E-2</v>
      </c>
      <c r="AE32">
        <v>-6.7938879832213306E-2</v>
      </c>
      <c r="AF32">
        <v>-5.0701242512020801E-2</v>
      </c>
      <c r="AG32">
        <v>2.0367182163630499E-2</v>
      </c>
      <c r="AH32">
        <v>7.6031228942222999E-3</v>
      </c>
      <c r="AI32">
        <v>-4.7491987796470299E-2</v>
      </c>
      <c r="AJ32">
        <v>1.3162458187773099E-2</v>
      </c>
      <c r="AK32">
        <v>2.1096776314410899E-3</v>
      </c>
      <c r="AL32">
        <v>-3.6954253603779699E-2</v>
      </c>
      <c r="AM32">
        <v>-7.0182575839428399E-2</v>
      </c>
      <c r="AN32">
        <v>-6.9701229275289503E-2</v>
      </c>
      <c r="AO32">
        <v>6.4486321941387897E-2</v>
      </c>
      <c r="AP32">
        <v>-8.5676831497205706E-3</v>
      </c>
      <c r="AQ32">
        <v>-3.2159096194020603E-2</v>
      </c>
      <c r="AR32">
        <v>3.2772463015472202E-2</v>
      </c>
      <c r="AS32">
        <v>2.8591702218681399E-2</v>
      </c>
      <c r="AT32">
        <v>-9.9139524114874606E-3</v>
      </c>
      <c r="AU32">
        <v>-3.5885873517142702E-2</v>
      </c>
      <c r="AV32">
        <v>-3.6387578222512498E-2</v>
      </c>
      <c r="AW32">
        <v>2.0390575357495701E-2</v>
      </c>
      <c r="AX32">
        <v>-3.2987725021805303E-2</v>
      </c>
      <c r="AY32">
        <v>-2.3767428737592501E-2</v>
      </c>
      <c r="AZ32">
        <v>-4.1522161405791E-2</v>
      </c>
      <c r="BA32">
        <v>-1.6243356357673801E-2</v>
      </c>
      <c r="BB32">
        <v>-4.7879720176082698E-2</v>
      </c>
      <c r="BC32">
        <v>4.5656687664923597E-2</v>
      </c>
      <c r="BD32">
        <v>9.4121258085149394E-3</v>
      </c>
      <c r="BE32">
        <v>-3.0096526878872699E-2</v>
      </c>
      <c r="BF32">
        <v>-2.9187196917317401E-2</v>
      </c>
      <c r="BG32">
        <v>-1.2920735304431901E-2</v>
      </c>
      <c r="BH32">
        <v>-5.5498185255474897E-2</v>
      </c>
      <c r="BI32">
        <v>-3.6882626098149102E-2</v>
      </c>
      <c r="BJ32">
        <v>-1.9979139575995199E-2</v>
      </c>
      <c r="BK32">
        <v>-5.9534700069307001E-2</v>
      </c>
      <c r="BL32">
        <v>2.7568515034225999E-2</v>
      </c>
      <c r="BM32">
        <v>-3.8592947851259801E-2</v>
      </c>
      <c r="BN32">
        <v>3.9260039811679602E-2</v>
      </c>
      <c r="BO32">
        <v>1.90961034717805E-2</v>
      </c>
      <c r="BP32">
        <v>-4.2188632192501803E-2</v>
      </c>
      <c r="BQ32" s="1">
        <v>7.6229536936362103E-5</v>
      </c>
      <c r="BR32">
        <v>-4.2749857871449602E-2</v>
      </c>
      <c r="BS32">
        <v>-8.1236582869397694E-2</v>
      </c>
      <c r="BT32">
        <v>1.8012522625138999E-2</v>
      </c>
      <c r="BU32">
        <v>2.3253861676490899E-2</v>
      </c>
      <c r="BV32">
        <v>1.0957619267535501E-2</v>
      </c>
      <c r="BW32">
        <v>-1.6887344922218401E-2</v>
      </c>
      <c r="BX32">
        <v>-2.9432105065504699E-2</v>
      </c>
      <c r="BY32">
        <v>-7.9438955588784596E-2</v>
      </c>
      <c r="BZ32">
        <v>2.88662964302299E-2</v>
      </c>
      <c r="CA32">
        <v>2.9771283267171399E-2</v>
      </c>
      <c r="CB32">
        <v>3.9025292281598102E-2</v>
      </c>
      <c r="CC32">
        <v>-4.2765674417035597E-2</v>
      </c>
      <c r="CD32">
        <v>-6.3727597860303603E-2</v>
      </c>
      <c r="CE32">
        <v>4.2020786103277301E-2</v>
      </c>
      <c r="CF32">
        <v>-4.1297805421164997E-3</v>
      </c>
      <c r="CG32">
        <v>-5.47698939604628E-2</v>
      </c>
      <c r="CH32">
        <v>-4.2796757118874297E-2</v>
      </c>
      <c r="CI32">
        <v>-1.6340989479059698E-2</v>
      </c>
      <c r="CJ32">
        <v>2.2898002873411798E-2</v>
      </c>
      <c r="CK32">
        <v>3.0016831310945599E-3</v>
      </c>
      <c r="CL32">
        <v>-6.8866461633336207E-2</v>
      </c>
      <c r="CM32">
        <v>1.0494157663840801E-2</v>
      </c>
      <c r="CN32">
        <v>-3.9472628813108798E-2</v>
      </c>
      <c r="CO32">
        <v>2.9348252276677499E-2</v>
      </c>
      <c r="CP32">
        <v>5.7890052485811999E-2</v>
      </c>
      <c r="CQ32">
        <v>3.8735022507104602E-2</v>
      </c>
      <c r="CR32">
        <v>-2.2429189256667099E-2</v>
      </c>
      <c r="CS32">
        <v>-6.9206933411131905E-2</v>
      </c>
      <c r="CT32">
        <v>-7.3503534324960304E-2</v>
      </c>
      <c r="CU32">
        <v>-2.6306982393395201E-2</v>
      </c>
      <c r="CV32">
        <v>7.1513214347745102E-2</v>
      </c>
      <c r="CW32">
        <v>1.3418893473535601E-2</v>
      </c>
      <c r="CX32">
        <v>0.10486929132752899</v>
      </c>
      <c r="CY32">
        <v>4.68188078228233E-2</v>
      </c>
      <c r="CZ32">
        <v>2.1750557759729301E-2</v>
      </c>
      <c r="DA32">
        <v>-8.2524208754496994E-2</v>
      </c>
      <c r="DB32">
        <v>5.32330405258905E-2</v>
      </c>
      <c r="DC32">
        <v>9.5033129240679401E-3</v>
      </c>
      <c r="DD32">
        <v>4.59784912670805E-2</v>
      </c>
      <c r="DE32">
        <v>5.9622539328761199E-3</v>
      </c>
      <c r="DF32">
        <v>5.6290128723389798E-3</v>
      </c>
      <c r="DG32">
        <v>-4.9573771568048102E-3</v>
      </c>
      <c r="DH32">
        <v>-2.4256431474521601E-2</v>
      </c>
      <c r="DI32">
        <v>-1.6106488981659801E-2</v>
      </c>
      <c r="DJ32">
        <v>4.1620207225404E-2</v>
      </c>
      <c r="DK32">
        <v>-2.85130066602335E-2</v>
      </c>
      <c r="DL32">
        <v>2.27700758494668E-2</v>
      </c>
      <c r="DM32">
        <v>1.8577242264264202E-2</v>
      </c>
      <c r="DN32">
        <v>1.08733441323276E-3</v>
      </c>
      <c r="DO32">
        <v>-2.49597223258117E-3</v>
      </c>
      <c r="DP32">
        <v>2.30771872067933E-2</v>
      </c>
      <c r="DQ32">
        <v>-5.11362821853951E-2</v>
      </c>
      <c r="DR32">
        <v>2.85531315285131E-2</v>
      </c>
      <c r="DS32">
        <v>-2.7065091790409699E-2</v>
      </c>
      <c r="DT32">
        <v>4.1939641875850198E-2</v>
      </c>
      <c r="DU32">
        <v>-9.2442342799829505E-2</v>
      </c>
      <c r="DV32">
        <v>-8.5120050672496797E-2</v>
      </c>
      <c r="DW32">
        <v>-1.18741115865936E-2</v>
      </c>
      <c r="DX32">
        <v>-4.1713067666751598E-2</v>
      </c>
      <c r="DY32">
        <v>-2.4438664735209399E-2</v>
      </c>
      <c r="DZ32">
        <v>-4.1675697392639197E-2</v>
      </c>
      <c r="EA32">
        <v>7.1554810413535699E-3</v>
      </c>
      <c r="EB32">
        <v>9.19806669411476E-3</v>
      </c>
      <c r="EC32">
        <v>-1.03247984746068E-2</v>
      </c>
      <c r="ED32">
        <v>-6.97583852490372E-2</v>
      </c>
      <c r="EE32">
        <v>-2.8545159136423099E-2</v>
      </c>
      <c r="EF32">
        <v>6.4818567215558301E-2</v>
      </c>
      <c r="EG32">
        <v>2.77844167188743E-2</v>
      </c>
      <c r="EH32">
        <v>-6.7707813765499503E-2</v>
      </c>
      <c r="EI32">
        <v>-4.3920101818124301E-2</v>
      </c>
      <c r="EJ32">
        <v>-2.75406079901011E-2</v>
      </c>
      <c r="EK32">
        <v>1.35373967353291E-2</v>
      </c>
      <c r="EL32">
        <v>5.5398235808032201E-2</v>
      </c>
      <c r="EM32">
        <v>-4.0625689219842602E-2</v>
      </c>
      <c r="EN32">
        <v>-8.0205340227616495E-3</v>
      </c>
      <c r="EO32">
        <v>3.4977300663416602E-2</v>
      </c>
      <c r="EP32">
        <v>4.2282920634713901E-2</v>
      </c>
      <c r="EQ32">
        <v>-2.8455244473779E-2</v>
      </c>
      <c r="ER32">
        <v>-2.4432755023080701E-2</v>
      </c>
      <c r="ES32">
        <v>-7.8295584825521805E-2</v>
      </c>
      <c r="ET32">
        <v>-6.8930968847595794E-2</v>
      </c>
      <c r="EU32">
        <v>-3.9395010735717599E-2</v>
      </c>
      <c r="EV32">
        <v>-4.0327939540653703E-2</v>
      </c>
      <c r="EW32">
        <v>-1.9425970750548199E-3</v>
      </c>
      <c r="EX32">
        <v>4.79742951514689E-2</v>
      </c>
      <c r="EY32">
        <v>1.21222454097557E-2</v>
      </c>
      <c r="EZ32">
        <v>6.4451068497503497E-2</v>
      </c>
      <c r="FA32">
        <v>-9.8050883995452892E-3</v>
      </c>
      <c r="FB32">
        <v>-2.2771107936381301E-2</v>
      </c>
      <c r="FC32">
        <v>3.8810826650178903E-2</v>
      </c>
      <c r="FD32">
        <v>6.7960030580708902E-2</v>
      </c>
      <c r="FE32">
        <v>2.66232183487395E-3</v>
      </c>
      <c r="FF32">
        <v>5.2630371912098801E-2</v>
      </c>
      <c r="FG32">
        <v>3.5435819854445702E-2</v>
      </c>
      <c r="FH32">
        <v>2.6209232861664399E-2</v>
      </c>
      <c r="FI32">
        <v>-5.3454503910093801E-3</v>
      </c>
      <c r="FJ32">
        <v>-5.9685939341796002E-2</v>
      </c>
      <c r="FK32">
        <v>2.64161124589978E-2</v>
      </c>
      <c r="FL32">
        <v>2.7688453305439099E-2</v>
      </c>
      <c r="FM32">
        <v>1.4530656962518901E-2</v>
      </c>
      <c r="FN32">
        <v>3.4546076192455401E-2</v>
      </c>
      <c r="FO32">
        <v>4.9534075466252998E-2</v>
      </c>
      <c r="FP32">
        <v>6.3016502653856499E-2</v>
      </c>
      <c r="FQ32">
        <v>-2.10818202637445E-2</v>
      </c>
      <c r="FR32">
        <v>2.7269890694982198E-2</v>
      </c>
      <c r="FS32">
        <v>-5.3771689958488002E-2</v>
      </c>
      <c r="FT32">
        <v>-3.0614994905339799E-2</v>
      </c>
      <c r="FU32">
        <v>3.61192768031963E-2</v>
      </c>
      <c r="FV32">
        <v>8.3431651743576495E-3</v>
      </c>
      <c r="FW32">
        <v>6.6403454220644899E-3</v>
      </c>
      <c r="FX32">
        <v>1.5310154283497E-2</v>
      </c>
      <c r="FY32">
        <v>5.1880965885948899E-2</v>
      </c>
      <c r="FZ32">
        <v>-4.2200601899467199E-2</v>
      </c>
      <c r="GA32">
        <v>2.36809068454446E-3</v>
      </c>
      <c r="GB32">
        <v>1.69663758455025E-2</v>
      </c>
      <c r="GC32">
        <v>4.1380988409790299E-2</v>
      </c>
      <c r="GD32">
        <v>-7.9236239027483696E-2</v>
      </c>
      <c r="GE32">
        <v>-9.3143783133329792E-3</v>
      </c>
      <c r="GF32">
        <v>-2.2977833640948499E-2</v>
      </c>
      <c r="GG32">
        <v>-2.5055499729673299E-2</v>
      </c>
      <c r="GH32">
        <v>-5.8429746201425999E-2</v>
      </c>
      <c r="GI32">
        <v>7.0625230987818602E-2</v>
      </c>
      <c r="GJ32">
        <v>-4.7959393263873301E-2</v>
      </c>
      <c r="GK32">
        <v>4.7157284487317798E-2</v>
      </c>
      <c r="GL32">
        <v>2.04156782202367E-2</v>
      </c>
      <c r="GM32">
        <v>2.1069560168465899E-2</v>
      </c>
      <c r="GN32">
        <v>3.47397554195185E-2</v>
      </c>
      <c r="GO32">
        <v>-5.4524338701168198E-2</v>
      </c>
      <c r="GP32">
        <v>2.1399625634181602E-2</v>
      </c>
      <c r="GQ32">
        <v>8.2996858588710198E-2</v>
      </c>
      <c r="GR32">
        <v>9.8935366631047295E-2</v>
      </c>
      <c r="GS32">
        <v>5.6355645709393901E-2</v>
      </c>
      <c r="GT32">
        <v>-5.8722933688111899E-2</v>
      </c>
      <c r="GU32">
        <v>8.5966784483654093E-2</v>
      </c>
      <c r="GV32">
        <v>-4.0017557412475903E-3</v>
      </c>
      <c r="GW32">
        <v>3.4056139249772799E-2</v>
      </c>
      <c r="GX32">
        <v>7.4233095361843401E-2</v>
      </c>
      <c r="GY32">
        <v>-3.9745310372268604E-3</v>
      </c>
      <c r="GZ32">
        <v>3.3653821583298001E-2</v>
      </c>
      <c r="HA32">
        <v>4.4214522452161203E-2</v>
      </c>
      <c r="HB32">
        <v>3.7578604677982103E-2</v>
      </c>
      <c r="HC32">
        <v>1.1086591506108899E-2</v>
      </c>
      <c r="HD32">
        <v>-1.3293299938777999E-3</v>
      </c>
      <c r="HE32">
        <v>1.4023125566741901E-2</v>
      </c>
      <c r="HF32">
        <v>7.9938865173970995E-3</v>
      </c>
      <c r="HG32">
        <v>3.7367061460702E-3</v>
      </c>
      <c r="HH32">
        <v>2.90875407509926E-2</v>
      </c>
      <c r="HI32">
        <v>9.1054397226828898E-2</v>
      </c>
      <c r="HJ32">
        <v>-3.6928097905040299E-3</v>
      </c>
      <c r="HK32">
        <v>6.4133536515299697E-2</v>
      </c>
      <c r="HL32">
        <v>-7.3792729223258E-3</v>
      </c>
      <c r="HM32">
        <v>1.3225990315334901E-3</v>
      </c>
      <c r="HN32">
        <v>-1.04136032248477E-2</v>
      </c>
      <c r="HO32">
        <v>1.26895580499177E-2</v>
      </c>
      <c r="HP32">
        <v>-1.63852664314416E-2</v>
      </c>
      <c r="HQ32">
        <v>4.4097535539986202E-2</v>
      </c>
      <c r="HR32">
        <v>1.71928495329941E-2</v>
      </c>
      <c r="HS32">
        <v>7.3522807969683995E-2</v>
      </c>
      <c r="HT32">
        <v>3.2705856522033797E-2</v>
      </c>
      <c r="HU32">
        <v>2.2791832505052799E-3</v>
      </c>
      <c r="HV32">
        <v>-5.3680640969935502E-2</v>
      </c>
      <c r="HW32">
        <v>-5.0866771301185901E-2</v>
      </c>
      <c r="HX32">
        <v>-5.0227894451064001E-2</v>
      </c>
      <c r="HY32">
        <v>-4.8564209322174597E-2</v>
      </c>
      <c r="HZ32">
        <v>-8.3705368158180204E-3</v>
      </c>
      <c r="IA32">
        <v>3.6454334051212199E-2</v>
      </c>
      <c r="IB32">
        <v>-9.19356629541064E-4</v>
      </c>
      <c r="IC32">
        <v>6.4635162382539496E-2</v>
      </c>
      <c r="ID32">
        <v>-1.72271119308379E-2</v>
      </c>
      <c r="IE32">
        <v>4.7812647614075499E-2</v>
      </c>
      <c r="IF32">
        <v>-2.2190601937178499E-2</v>
      </c>
      <c r="IG32">
        <v>2.04043446338757E-2</v>
      </c>
      <c r="IH32">
        <v>4.5071164051688997E-2</v>
      </c>
      <c r="II32">
        <v>4.6731366540456298E-3</v>
      </c>
      <c r="IJ32">
        <v>3.8512015742012302E-2</v>
      </c>
      <c r="IK32">
        <v>1.9436145380172701E-2</v>
      </c>
      <c r="IL32">
        <v>-1.38898966297557E-2</v>
      </c>
      <c r="IM32">
        <v>-2.8231646641536101E-2</v>
      </c>
      <c r="IN32">
        <v>3.8130534183003599E-2</v>
      </c>
      <c r="IO32">
        <v>1.5903622423931299E-2</v>
      </c>
      <c r="IP32">
        <v>1.4165285172888E-2</v>
      </c>
      <c r="IQ32">
        <v>-1.24983556474392E-2</v>
      </c>
      <c r="IR32">
        <v>2.2363535405237299E-2</v>
      </c>
      <c r="IS32">
        <v>5.2111810295296596E-3</v>
      </c>
      <c r="IT32">
        <v>-2.8977486647753101E-2</v>
      </c>
      <c r="IU32">
        <v>-4.3766584843554897E-2</v>
      </c>
      <c r="IV32">
        <v>-8.2858099588828796E-2</v>
      </c>
      <c r="IW32">
        <v>-3.43139810326882E-2</v>
      </c>
      <c r="IX32">
        <v>-1.7243790231027602E-2</v>
      </c>
      <c r="IY32">
        <v>-9.8040744894614507E-2</v>
      </c>
      <c r="IZ32">
        <v>-6.3478120786416597E-2</v>
      </c>
      <c r="JA32">
        <v>-1.99724234103195E-2</v>
      </c>
      <c r="JB32">
        <v>-2.4965278252478199E-3</v>
      </c>
      <c r="JC32">
        <v>5.5984029893070601E-2</v>
      </c>
      <c r="JD32">
        <v>-2.8126502290999601E-2</v>
      </c>
      <c r="JE32">
        <v>-4.7380202643911899E-2</v>
      </c>
      <c r="JF32">
        <v>-9.0031193303177701E-2</v>
      </c>
      <c r="JG32">
        <v>2.7984603753111199E-2</v>
      </c>
      <c r="JH32" s="1">
        <v>-3.8490503571406598E-5</v>
      </c>
      <c r="JI32">
        <v>2.0765258281427199E-2</v>
      </c>
      <c r="JJ32">
        <v>2.05108405519618E-3</v>
      </c>
      <c r="JK32">
        <v>4.02669166563277E-2</v>
      </c>
      <c r="JL32">
        <v>5.17840733575556E-3</v>
      </c>
      <c r="JM32">
        <v>8.9276484960118703E-3</v>
      </c>
      <c r="JN32">
        <v>3.4335959584704798E-2</v>
      </c>
      <c r="JO32">
        <v>-7.9500370111142402E-2</v>
      </c>
      <c r="JP32">
        <v>-6.5957945592489797E-2</v>
      </c>
      <c r="JQ32">
        <v>4.9582261654327999E-3</v>
      </c>
      <c r="JR32">
        <v>-3.3994518808204499E-3</v>
      </c>
      <c r="JS32">
        <v>-2.0488610170072301E-2</v>
      </c>
      <c r="JT32">
        <v>-1.1530316916388899E-2</v>
      </c>
      <c r="JU32">
        <v>5.8356453153473001E-2</v>
      </c>
      <c r="JV32">
        <v>-1.8556691074082701E-3</v>
      </c>
      <c r="JW32">
        <v>-3.2369832685617702E-3</v>
      </c>
      <c r="JX32">
        <v>-3.2407689618228201E-2</v>
      </c>
      <c r="JY32">
        <v>-0.10670874075688901</v>
      </c>
      <c r="JZ32">
        <v>3.5278882011485498E-2</v>
      </c>
      <c r="KA32">
        <v>-2.83490379443605E-2</v>
      </c>
      <c r="KB32">
        <v>-1.1417176686578301E-2</v>
      </c>
      <c r="KC32">
        <v>2.18311790776652E-3</v>
      </c>
      <c r="KD32">
        <v>3.1743669112416301E-2</v>
      </c>
      <c r="KE32">
        <v>-1.4705233509048E-2</v>
      </c>
      <c r="KF32">
        <v>-2.8577273306183101E-3</v>
      </c>
      <c r="KG32">
        <v>-3.7371403925799701E-4</v>
      </c>
      <c r="KH32">
        <v>1.8670095749521099E-2</v>
      </c>
      <c r="KI32">
        <v>-6.3109827208530395E-2</v>
      </c>
      <c r="KJ32">
        <v>-6.9416758128618E-2</v>
      </c>
      <c r="KK32">
        <v>4.4616910448650203E-2</v>
      </c>
      <c r="KL32">
        <v>4.7453064662625E-2</v>
      </c>
      <c r="KM32">
        <v>9.3691134194847907E-3</v>
      </c>
      <c r="KN32">
        <v>5.3663368480379302E-2</v>
      </c>
      <c r="KO32">
        <v>-4.7289186142288997E-2</v>
      </c>
      <c r="KP32">
        <v>-1.2095381255903001E-2</v>
      </c>
      <c r="KQ32">
        <v>6.2058633586142997E-2</v>
      </c>
      <c r="KR32">
        <v>5.3847035807851502E-2</v>
      </c>
      <c r="KS32">
        <v>-0.102513764452437</v>
      </c>
      <c r="KT32">
        <v>2.0847131565612399E-2</v>
      </c>
      <c r="KU32">
        <v>6.3140916769833504E-3</v>
      </c>
      <c r="KV32">
        <v>-5.5730652752512003E-2</v>
      </c>
      <c r="KW32">
        <v>-3.8502465298802802E-2</v>
      </c>
      <c r="KX32">
        <v>2.1504882308024501E-2</v>
      </c>
      <c r="KY32">
        <v>-4.4936101689199398E-2</v>
      </c>
      <c r="KZ32">
        <v>1.582800125913E-2</v>
      </c>
      <c r="LA32">
        <v>2.1481786570149999E-2</v>
      </c>
      <c r="LB32">
        <v>2.7938398406637002E-2</v>
      </c>
      <c r="LC32">
        <v>-4.0701297927462098E-2</v>
      </c>
      <c r="LD32">
        <v>-0.117660841703394</v>
      </c>
      <c r="LE32">
        <v>-6.0067856492298899E-2</v>
      </c>
      <c r="LF32">
        <v>-5.8708452674194E-2</v>
      </c>
      <c r="LG32">
        <v>-0.11184801342105</v>
      </c>
      <c r="LH32">
        <v>8.9011866699515996E-3</v>
      </c>
      <c r="LI32">
        <v>-1.64713217776595E-2</v>
      </c>
      <c r="LJ32">
        <v>-1.6484528783789702E-2</v>
      </c>
      <c r="LK32">
        <v>6.69085531979886E-3</v>
      </c>
      <c r="LL32">
        <v>-2.1633356071433401E-3</v>
      </c>
      <c r="LM32">
        <v>-2.08716039004594E-2</v>
      </c>
      <c r="LN32">
        <v>4.7864920926031099E-3</v>
      </c>
      <c r="LO32">
        <v>-4.1771430323992303E-3</v>
      </c>
      <c r="LP32">
        <v>3.2743271524421198E-2</v>
      </c>
      <c r="LQ32">
        <v>-1.3030864286281099E-2</v>
      </c>
      <c r="LR32">
        <v>-2.0401379702045499E-2</v>
      </c>
      <c r="LS32">
        <v>-4.4082025552685998E-2</v>
      </c>
      <c r="LT32">
        <v>-0.105185659272737</v>
      </c>
      <c r="LU32">
        <v>1.1690925155580501E-3</v>
      </c>
      <c r="LV32">
        <v>1.55452787259194E-2</v>
      </c>
      <c r="LW32">
        <v>9.3110901402266195E-3</v>
      </c>
      <c r="LX32">
        <v>5.5916050559674203E-3</v>
      </c>
      <c r="LY32">
        <v>4.26270748665376E-3</v>
      </c>
      <c r="LZ32">
        <v>-1.6272059666955E-2</v>
      </c>
      <c r="MA32">
        <v>-2.3927191302210701E-2</v>
      </c>
      <c r="MB32">
        <v>5.1347055110815302E-3</v>
      </c>
      <c r="MC32">
        <v>-2.6597076565861098E-2</v>
      </c>
      <c r="MD32">
        <v>-4.9301385996823599E-2</v>
      </c>
      <c r="ME32">
        <v>-1.7751408056916301E-2</v>
      </c>
      <c r="MF32">
        <v>-2.1041567516665301E-2</v>
      </c>
      <c r="MG32">
        <v>-1.8032565085440801E-2</v>
      </c>
      <c r="MH32">
        <v>4.9176076401510498E-2</v>
      </c>
      <c r="MI32">
        <v>-6.8476460049409299E-2</v>
      </c>
      <c r="MJ32">
        <v>-6.10658612068938E-2</v>
      </c>
      <c r="MK32">
        <v>4.9194445528547799E-2</v>
      </c>
      <c r="ML32">
        <v>-7.0497059208620802E-2</v>
      </c>
      <c r="MM32">
        <v>3.0247863374568199E-2</v>
      </c>
      <c r="MN32">
        <v>8.1276833307340601E-3</v>
      </c>
      <c r="MO32">
        <v>-2.69188871990413E-2</v>
      </c>
      <c r="MP32">
        <v>2.9168973237610699E-2</v>
      </c>
      <c r="MQ32">
        <v>-3.2675086373259901E-2</v>
      </c>
      <c r="MR32">
        <v>-7.1440252080532202E-2</v>
      </c>
      <c r="MS32">
        <v>2.4248800463175402E-2</v>
      </c>
      <c r="MT32">
        <v>-2.9131771717851598E-2</v>
      </c>
      <c r="MU32">
        <v>4.3069198126795598E-2</v>
      </c>
      <c r="MV32">
        <v>-5.0450094792435299E-3</v>
      </c>
      <c r="MW32">
        <v>-5.4730691445902598E-2</v>
      </c>
      <c r="MX32">
        <v>-4.1609320545056401E-2</v>
      </c>
      <c r="MY32">
        <v>7.7422546722071606E-2</v>
      </c>
      <c r="MZ32">
        <v>-1.7551090924992001E-2</v>
      </c>
      <c r="NA32">
        <v>3.9049104558102898E-2</v>
      </c>
      <c r="NB32">
        <v>-4.5819009889945598E-4</v>
      </c>
      <c r="NC32">
        <v>2.51240803998013E-2</v>
      </c>
      <c r="ND32">
        <v>-2.7895353046975099E-2</v>
      </c>
      <c r="NE32">
        <v>1.63420349869858E-2</v>
      </c>
      <c r="NF32">
        <v>1.9063158841301801E-3</v>
      </c>
      <c r="NG32">
        <v>2.92990604495398E-2</v>
      </c>
      <c r="NH32">
        <v>-1.98880986860904E-2</v>
      </c>
      <c r="NI32">
        <v>-2.8399398762885299E-2</v>
      </c>
      <c r="NJ32">
        <v>1.74474747381624E-2</v>
      </c>
      <c r="NK32">
        <v>-2.12431010513933E-2</v>
      </c>
      <c r="NL32">
        <v>-9.6055987067485096E-2</v>
      </c>
      <c r="NM32">
        <v>5.3382419059466002E-2</v>
      </c>
      <c r="NN32">
        <v>-1.42294115851437E-2</v>
      </c>
      <c r="NO32">
        <v>-2.4968129043688898E-2</v>
      </c>
      <c r="NP32">
        <v>-2.3598551873835801E-2</v>
      </c>
      <c r="NQ32">
        <v>-5.6266324089780202E-3</v>
      </c>
      <c r="NR32">
        <v>-7.5564785818243996E-2</v>
      </c>
      <c r="NS32">
        <v>1.15388135760596E-2</v>
      </c>
      <c r="NT32">
        <v>-2.8506069473533801E-2</v>
      </c>
      <c r="NU32">
        <v>-2.3760121313797102E-2</v>
      </c>
      <c r="NV32">
        <v>-4.9752908747912501E-2</v>
      </c>
      <c r="NW32">
        <v>8.0045050080843495E-3</v>
      </c>
      <c r="NX32">
        <v>3.0936276922688698E-2</v>
      </c>
      <c r="NY32">
        <v>-8.2304945055175199E-3</v>
      </c>
      <c r="NZ32">
        <v>-4.0089614694664301E-2</v>
      </c>
      <c r="OA32">
        <v>-5.0655085900578899E-2</v>
      </c>
      <c r="OB32">
        <v>-3.2068712790044002E-2</v>
      </c>
      <c r="OC32">
        <v>5.2766884851799603E-2</v>
      </c>
      <c r="OD32">
        <v>3.5543537807824599E-2</v>
      </c>
      <c r="OE32">
        <v>-3.9523630198847103E-2</v>
      </c>
      <c r="OF32">
        <v>-1.1585076246830301E-2</v>
      </c>
      <c r="OG32">
        <v>-4.7632011922834498E-2</v>
      </c>
      <c r="OH32">
        <v>-2.41340318387856E-2</v>
      </c>
      <c r="OI32">
        <v>7.6632432963490399E-2</v>
      </c>
      <c r="OJ32">
        <v>-4.0225136850520302E-2</v>
      </c>
      <c r="OK32">
        <v>-5.9296584351243499E-2</v>
      </c>
      <c r="OL32">
        <v>-2.4259632319634902E-2</v>
      </c>
      <c r="OM32">
        <v>4.6847099564363399E-2</v>
      </c>
      <c r="ON32">
        <v>-6.5388390821092796E-2</v>
      </c>
      <c r="OO32">
        <v>1.7109765123286502E-2</v>
      </c>
      <c r="OP32">
        <v>-2.6073579701371901E-2</v>
      </c>
      <c r="OQ32">
        <v>2.6627349433527601E-2</v>
      </c>
      <c r="OR32">
        <v>3.8969875864459297E-2</v>
      </c>
      <c r="OS32">
        <v>-4.6587500886389001E-2</v>
      </c>
      <c r="OT32">
        <v>-1.07422950803614E-2</v>
      </c>
      <c r="OU32">
        <v>6.8602523893805001E-2</v>
      </c>
      <c r="OV32">
        <v>-5.3408976023558499E-2</v>
      </c>
      <c r="OW32">
        <v>-1.06564814789726E-4</v>
      </c>
      <c r="OX32">
        <v>-1.7118887768942999E-2</v>
      </c>
      <c r="OY32">
        <v>-3.4140819753273703E-2</v>
      </c>
      <c r="OZ32">
        <v>-5.5490082742989298E-2</v>
      </c>
      <c r="PA32">
        <v>-3.1426501992019303E-2</v>
      </c>
      <c r="PB32">
        <v>3.9837296173718402E-2</v>
      </c>
      <c r="PC32">
        <v>3.8644837927578703E-2</v>
      </c>
      <c r="PD32">
        <v>5.5517377849446797E-2</v>
      </c>
      <c r="PE32">
        <v>5.0870371265812698E-3</v>
      </c>
      <c r="PF32">
        <v>-4.10119338585819E-2</v>
      </c>
    </row>
    <row r="33" spans="1:422" x14ac:dyDescent="0.2">
      <c r="A33" s="31" t="s">
        <v>451</v>
      </c>
      <c r="B33">
        <v>0.19628439531901701</v>
      </c>
      <c r="C33">
        <v>-2.40836514373639E-2</v>
      </c>
      <c r="D33">
        <v>0.107597585810966</v>
      </c>
      <c r="E33">
        <v>8.0653631797915806E-2</v>
      </c>
      <c r="F33">
        <v>0.186529199403347</v>
      </c>
      <c r="G33">
        <v>1.0462340944665501E-2</v>
      </c>
      <c r="H33">
        <v>0.20097988808741499</v>
      </c>
      <c r="I33">
        <v>0.173417844750544</v>
      </c>
      <c r="J33">
        <v>0.14565763106139001</v>
      </c>
      <c r="K33">
        <v>8.1069861229970799E-2</v>
      </c>
      <c r="L33">
        <v>6.3891000768034903E-2</v>
      </c>
      <c r="M33">
        <v>-0.123212729142261</v>
      </c>
      <c r="N33">
        <v>0.1432794461304</v>
      </c>
      <c r="O33">
        <v>0.16537954724502801</v>
      </c>
      <c r="P33">
        <v>0.11549365068180099</v>
      </c>
      <c r="Q33">
        <v>0.20229687392890799</v>
      </c>
      <c r="R33">
        <v>-0.121065004502263</v>
      </c>
      <c r="S33">
        <v>-1.8544833667201902E-2</v>
      </c>
      <c r="T33">
        <v>-8.1693617785726896E-2</v>
      </c>
      <c r="U33">
        <v>-0.13774563272392601</v>
      </c>
      <c r="V33">
        <v>-0.108414575483987</v>
      </c>
      <c r="W33">
        <v>-0.159889839376644</v>
      </c>
      <c r="X33">
        <v>-0.17156971424196399</v>
      </c>
      <c r="Y33">
        <v>-0.25523565522316499</v>
      </c>
      <c r="Z33">
        <v>-0.26283774068550603</v>
      </c>
      <c r="AA33">
        <v>-7.4849188167919897E-2</v>
      </c>
      <c r="AB33">
        <v>-0.23515918489288301</v>
      </c>
      <c r="AC33">
        <v>-0.13325319769424901</v>
      </c>
      <c r="AD33">
        <v>-0.24136616950058501</v>
      </c>
      <c r="AE33">
        <v>-0.26296866358717202</v>
      </c>
      <c r="AF33">
        <v>-0.161097655221695</v>
      </c>
      <c r="AG33">
        <v>-0.17534581437740401</v>
      </c>
      <c r="AH33">
        <v>-0.13265266005624601</v>
      </c>
      <c r="AI33">
        <v>-0.111965974723729</v>
      </c>
      <c r="AJ33">
        <v>-7.5500685940674698E-3</v>
      </c>
      <c r="AK33">
        <v>-5.2652134009164103E-2</v>
      </c>
      <c r="AL33">
        <v>-0.209293383076816</v>
      </c>
      <c r="AM33">
        <v>-0.17284691444557099</v>
      </c>
      <c r="AN33">
        <v>-0.19758919918924001</v>
      </c>
      <c r="AO33">
        <v>0.15034350899680199</v>
      </c>
      <c r="AP33">
        <v>-0.14508067340877001</v>
      </c>
      <c r="AQ33">
        <v>-0.18349338395100001</v>
      </c>
      <c r="AR33">
        <v>5.5181973744629902E-2</v>
      </c>
      <c r="AS33">
        <v>3.09293029073766E-2</v>
      </c>
      <c r="AT33">
        <v>0.168197019485091</v>
      </c>
      <c r="AU33">
        <v>-0.23704265750446901</v>
      </c>
      <c r="AV33">
        <v>-0.14820329344920799</v>
      </c>
      <c r="AW33">
        <v>1.1133002076974E-2</v>
      </c>
      <c r="AX33">
        <v>0.14386674697076501</v>
      </c>
      <c r="AY33">
        <v>0.148674362652093</v>
      </c>
      <c r="AZ33">
        <v>-0.21600325884452301</v>
      </c>
      <c r="BA33">
        <v>2.4085948895373799E-2</v>
      </c>
      <c r="BB33">
        <v>-0.118586692030188</v>
      </c>
      <c r="BC33">
        <v>-3.0407029811739001E-2</v>
      </c>
      <c r="BD33">
        <v>-0.165632414472629</v>
      </c>
      <c r="BE33">
        <v>-8.2199955476638401E-2</v>
      </c>
      <c r="BF33">
        <v>-9.0041344416831495E-2</v>
      </c>
      <c r="BG33">
        <v>-0.123116020146485</v>
      </c>
      <c r="BH33">
        <v>-0.12694353485514401</v>
      </c>
      <c r="BI33">
        <v>-0.13466813690360799</v>
      </c>
      <c r="BJ33">
        <v>-5.0738481245311801E-2</v>
      </c>
      <c r="BK33">
        <v>-0.100031471428466</v>
      </c>
      <c r="BL33">
        <v>6.1694379810944902E-2</v>
      </c>
      <c r="BM33">
        <v>-4.3128704220984401E-2</v>
      </c>
      <c r="BN33">
        <v>-1.8506591229571899E-2</v>
      </c>
      <c r="BO33">
        <v>6.2018303220809298E-2</v>
      </c>
      <c r="BP33">
        <v>-0.17312190988437801</v>
      </c>
      <c r="BQ33">
        <v>-1.66686324286958E-2</v>
      </c>
      <c r="BR33">
        <v>-0.27106014558175001</v>
      </c>
      <c r="BS33">
        <v>-0.23935418500284</v>
      </c>
      <c r="BT33">
        <v>8.4090807691549196E-2</v>
      </c>
      <c r="BU33">
        <v>8.3419032954661299E-2</v>
      </c>
      <c r="BV33">
        <v>1.40809584247072E-3</v>
      </c>
      <c r="BW33">
        <v>-0.178534517419594</v>
      </c>
      <c r="BX33">
        <v>-6.9029263298878304E-2</v>
      </c>
      <c r="BY33">
        <v>-0.23093090558237001</v>
      </c>
      <c r="BZ33">
        <v>6.6085422063462101E-2</v>
      </c>
      <c r="CA33">
        <v>0.24171744598203301</v>
      </c>
      <c r="CB33">
        <v>0.13633948402837001</v>
      </c>
      <c r="CC33">
        <v>-3.3143426115415098E-2</v>
      </c>
      <c r="CD33">
        <v>-6.4222511098425403E-2</v>
      </c>
      <c r="CE33">
        <v>0.10883477203329101</v>
      </c>
      <c r="CF33">
        <v>1.8430778142910199E-2</v>
      </c>
      <c r="CG33">
        <v>-2.02731810958309E-2</v>
      </c>
      <c r="CH33">
        <v>-3.5517510465874799E-2</v>
      </c>
      <c r="CI33">
        <v>-5.7442970698517497E-2</v>
      </c>
      <c r="CJ33">
        <v>4.9002131011201502E-2</v>
      </c>
      <c r="CK33">
        <v>-0.165630687878667</v>
      </c>
      <c r="CL33">
        <v>-0.13940841154488401</v>
      </c>
      <c r="CM33">
        <v>-2.8743691244198399E-2</v>
      </c>
      <c r="CN33">
        <v>-0.18519889985872601</v>
      </c>
      <c r="CO33">
        <v>7.6672040516451004E-2</v>
      </c>
      <c r="CP33">
        <v>0.16280829890648299</v>
      </c>
      <c r="CQ33">
        <v>8.0131520745382906E-2</v>
      </c>
      <c r="CR33">
        <v>-0.165136864294474</v>
      </c>
      <c r="CS33">
        <v>-0.12795286175109799</v>
      </c>
      <c r="CT33">
        <v>-0.40176617220766098</v>
      </c>
      <c r="CU33">
        <v>-1.95315431528723E-2</v>
      </c>
      <c r="CV33">
        <v>0.199493812167542</v>
      </c>
      <c r="CW33">
        <v>2.36166593910951E-3</v>
      </c>
      <c r="CX33">
        <v>0.21070196783016901</v>
      </c>
      <c r="CY33">
        <v>-5.5979165277540002E-2</v>
      </c>
      <c r="CZ33">
        <v>-3.4834765467317702E-2</v>
      </c>
      <c r="DA33">
        <v>-0.128316958338592</v>
      </c>
      <c r="DB33">
        <v>9.0270885825896E-2</v>
      </c>
      <c r="DC33">
        <v>4.4261937614802301E-2</v>
      </c>
      <c r="DD33">
        <v>4.1637688541542303E-2</v>
      </c>
      <c r="DE33">
        <v>9.0807311552138902E-3</v>
      </c>
      <c r="DF33">
        <v>0.146567840941907</v>
      </c>
      <c r="DG33">
        <v>0.13294443441534601</v>
      </c>
      <c r="DH33">
        <v>1.8402068434650101E-2</v>
      </c>
      <c r="DI33">
        <v>5.0146102958129497E-2</v>
      </c>
      <c r="DJ33">
        <v>0.198107930277832</v>
      </c>
      <c r="DK33">
        <v>5.1430823255906304E-4</v>
      </c>
      <c r="DL33">
        <v>0.122476598973427</v>
      </c>
      <c r="DM33">
        <v>5.76743828707151E-2</v>
      </c>
      <c r="DN33">
        <v>8.3108047185923198E-2</v>
      </c>
      <c r="DO33">
        <v>9.0090718034802203E-2</v>
      </c>
      <c r="DP33">
        <v>-5.5510626634313803E-2</v>
      </c>
      <c r="DQ33">
        <v>-0.189569830209602</v>
      </c>
      <c r="DR33">
        <v>0.14547470210108401</v>
      </c>
      <c r="DS33">
        <v>4.6961055678001401E-3</v>
      </c>
      <c r="DT33">
        <v>-7.3804832222139197E-2</v>
      </c>
      <c r="DU33">
        <v>-0.105612133203439</v>
      </c>
      <c r="DV33">
        <v>-8.3002653578754304E-2</v>
      </c>
      <c r="DW33">
        <v>-0.154296507377195</v>
      </c>
      <c r="DX33">
        <v>-0.24159808706338501</v>
      </c>
      <c r="DY33">
        <v>4.4663774084562902E-2</v>
      </c>
      <c r="DZ33">
        <v>4.1552930834547301E-2</v>
      </c>
      <c r="EA33">
        <v>-0.19571580212919101</v>
      </c>
      <c r="EB33">
        <v>3.27769902377162E-2</v>
      </c>
      <c r="EC33">
        <v>1.62609522293032E-2</v>
      </c>
      <c r="ED33">
        <v>-0.232577284697044</v>
      </c>
      <c r="EE33">
        <v>-0.27777524576030599</v>
      </c>
      <c r="EF33">
        <v>0.176074784695708</v>
      </c>
      <c r="EG33">
        <v>0.24801745082708099</v>
      </c>
      <c r="EH33">
        <v>-3.2118205108521203E-2</v>
      </c>
      <c r="EI33">
        <v>-4.8693015889637301E-2</v>
      </c>
      <c r="EJ33">
        <v>-9.46174065051998E-2</v>
      </c>
      <c r="EK33">
        <v>6.7550265137100302E-2</v>
      </c>
      <c r="EL33">
        <v>5.2941534459563101E-2</v>
      </c>
      <c r="EM33">
        <v>-0.24537086046557199</v>
      </c>
      <c r="EN33">
        <v>-2.12402364255231E-3</v>
      </c>
      <c r="EO33">
        <v>2.4265465713057099E-2</v>
      </c>
      <c r="EP33">
        <v>0.127163605158299</v>
      </c>
      <c r="EQ33">
        <v>-0.192121324818086</v>
      </c>
      <c r="ER33">
        <v>-0.17585011507718401</v>
      </c>
      <c r="ES33">
        <v>-0.16760764190906099</v>
      </c>
      <c r="ET33">
        <v>-0.18214805544884599</v>
      </c>
      <c r="EU33">
        <v>-0.167869387449608</v>
      </c>
      <c r="EV33">
        <v>-0.11113719019253</v>
      </c>
      <c r="EW33">
        <v>-0.12604005734107701</v>
      </c>
      <c r="EX33">
        <v>4.80249652166264E-2</v>
      </c>
      <c r="EY33">
        <v>-3.9171612421866002E-2</v>
      </c>
      <c r="EZ33">
        <v>6.2409115376361998E-2</v>
      </c>
      <c r="FA33">
        <v>0.13007113385369601</v>
      </c>
      <c r="FB33">
        <v>8.04079870888674E-2</v>
      </c>
      <c r="FC33">
        <v>0.11693786797403299</v>
      </c>
      <c r="FD33">
        <v>0.25648962113957402</v>
      </c>
      <c r="FE33">
        <v>6.5587414684581402E-2</v>
      </c>
      <c r="FF33">
        <v>0.24253900169211801</v>
      </c>
      <c r="FG33">
        <v>0.172130545076465</v>
      </c>
      <c r="FH33">
        <v>0.206254262475565</v>
      </c>
      <c r="FI33">
        <v>6.7046902824811599E-2</v>
      </c>
      <c r="FJ33">
        <v>-0.223192087439646</v>
      </c>
      <c r="FK33">
        <v>0.104451426434675</v>
      </c>
      <c r="FL33">
        <v>-2.7616488120959701E-3</v>
      </c>
      <c r="FM33">
        <v>-1.83630953648047E-2</v>
      </c>
      <c r="FN33">
        <v>-9.4699531889038107E-3</v>
      </c>
      <c r="FO33">
        <v>0.21768431086323101</v>
      </c>
      <c r="FP33">
        <v>0.14167816975410599</v>
      </c>
      <c r="FQ33">
        <v>0.10658289985656499</v>
      </c>
      <c r="FR33">
        <v>0.175147463768907</v>
      </c>
      <c r="FS33">
        <v>-7.9117510486997597E-2</v>
      </c>
      <c r="FT33">
        <v>2.81513587522076E-2</v>
      </c>
      <c r="FU33">
        <v>-0.113392350639641</v>
      </c>
      <c r="FV33">
        <v>-1.3857093097212799E-2</v>
      </c>
      <c r="FW33">
        <v>-6.3865796937579902E-3</v>
      </c>
      <c r="FX33">
        <v>5.9215046093334903E-2</v>
      </c>
      <c r="FY33">
        <v>0.104418882276458</v>
      </c>
      <c r="FZ33">
        <v>-5.6492254169428498E-2</v>
      </c>
      <c r="GA33">
        <v>3.6070180332268498E-2</v>
      </c>
      <c r="GB33">
        <v>-1.98355275774274E-2</v>
      </c>
      <c r="GC33">
        <v>3.0380921753915099E-2</v>
      </c>
      <c r="GD33">
        <v>-0.173617581423432</v>
      </c>
      <c r="GE33">
        <v>-9.0408659357456803E-2</v>
      </c>
      <c r="GF33">
        <v>1.44815626057217E-2</v>
      </c>
      <c r="GG33">
        <v>9.4611338512464796E-3</v>
      </c>
      <c r="GH33">
        <v>-0.21810550073040999</v>
      </c>
      <c r="GI33">
        <v>0.15034203714481301</v>
      </c>
      <c r="GJ33">
        <v>-0.15927663860581701</v>
      </c>
      <c r="GK33">
        <v>9.58219761522449E-2</v>
      </c>
      <c r="GL33">
        <v>1.7735448360071199E-2</v>
      </c>
      <c r="GM33">
        <v>0.10733803804687</v>
      </c>
      <c r="GN33">
        <v>0.103349485525424</v>
      </c>
      <c r="GO33">
        <v>-2.5032378152187899E-2</v>
      </c>
      <c r="GP33">
        <v>-2.5696550384855101E-2</v>
      </c>
      <c r="GQ33">
        <v>0.117385251192241</v>
      </c>
      <c r="GR33">
        <v>0.24637662067366001</v>
      </c>
      <c r="GS33">
        <v>0.10913139547075899</v>
      </c>
      <c r="GT33">
        <v>-0.217431152508991</v>
      </c>
      <c r="GU33">
        <v>0.31560658747175802</v>
      </c>
      <c r="GV33">
        <v>-4.6379035477869202E-2</v>
      </c>
      <c r="GW33">
        <v>-5.28620523079395E-2</v>
      </c>
      <c r="GX33">
        <v>7.9608265582347196E-2</v>
      </c>
      <c r="GY33">
        <v>-8.0425043023574505E-2</v>
      </c>
      <c r="GZ33">
        <v>4.1597971551315699E-2</v>
      </c>
      <c r="HA33">
        <v>0.13947442552912701</v>
      </c>
      <c r="HB33">
        <v>7.2338063166679997E-2</v>
      </c>
      <c r="HC33">
        <v>2.26266816147646E-2</v>
      </c>
      <c r="HD33">
        <v>-5.4094969475874999E-2</v>
      </c>
      <c r="HE33">
        <v>0.11895703112659201</v>
      </c>
      <c r="HF33">
        <v>3.6544588315276801E-2</v>
      </c>
      <c r="HG33">
        <v>7.3673118182635194E-2</v>
      </c>
      <c r="HH33">
        <v>0.11467142690623</v>
      </c>
      <c r="HI33">
        <v>0.13247631225465201</v>
      </c>
      <c r="HJ33">
        <v>-2.30326354009932E-2</v>
      </c>
      <c r="HK33">
        <v>0.18479455326599001</v>
      </c>
      <c r="HL33">
        <v>-3.5294561848514497E-2</v>
      </c>
      <c r="HM33">
        <v>-7.5806444286124304E-3</v>
      </c>
      <c r="HN33">
        <v>-5.1943366192023097E-2</v>
      </c>
      <c r="HO33">
        <v>3.5646974299320898E-3</v>
      </c>
      <c r="HP33">
        <v>7.1193473559726994E-2</v>
      </c>
      <c r="HQ33">
        <v>0.164487214717323</v>
      </c>
      <c r="HR33">
        <v>9.9385121543478394E-2</v>
      </c>
      <c r="HS33">
        <v>0.190817116792595</v>
      </c>
      <c r="HT33">
        <v>9.5532448202920395E-2</v>
      </c>
      <c r="HU33">
        <v>-0.14898542191279601</v>
      </c>
      <c r="HV33">
        <v>-0.17450353517049</v>
      </c>
      <c r="HW33">
        <v>-0.11341879950215999</v>
      </c>
      <c r="HX33">
        <v>-9.1028659159508099E-2</v>
      </c>
      <c r="HY33">
        <v>-9.7118882047316099E-2</v>
      </c>
      <c r="HZ33">
        <v>-0.102944931844574</v>
      </c>
      <c r="IA33">
        <v>0.229515597035818</v>
      </c>
      <c r="IB33">
        <v>3.6036950325546699E-2</v>
      </c>
      <c r="IC33">
        <v>-2.35094399692155E-2</v>
      </c>
      <c r="ID33">
        <v>-6.3571723389197102E-2</v>
      </c>
      <c r="IE33">
        <v>0.21608652257573099</v>
      </c>
      <c r="IF33">
        <v>1.5288346334462299E-2</v>
      </c>
      <c r="IG33">
        <v>2.2785764585098699E-2</v>
      </c>
      <c r="IH33">
        <v>4.6130666685217599E-2</v>
      </c>
      <c r="II33">
        <v>-2.8855608334672302E-2</v>
      </c>
      <c r="IJ33">
        <v>0.209721522543316</v>
      </c>
      <c r="IK33">
        <v>0.17357865656995999</v>
      </c>
      <c r="IL33">
        <v>-0.14369936466324101</v>
      </c>
      <c r="IM33">
        <v>4.4100370372541602E-2</v>
      </c>
      <c r="IN33">
        <v>0.101467154979765</v>
      </c>
      <c r="IO33">
        <v>7.5019228312850905E-2</v>
      </c>
      <c r="IP33">
        <v>8.3364003248872304E-2</v>
      </c>
      <c r="IQ33">
        <v>-0.18703424153065401</v>
      </c>
      <c r="IR33">
        <v>-1.8301413264603099E-3</v>
      </c>
      <c r="IS33">
        <v>-7.3782270863151996E-4</v>
      </c>
      <c r="IT33">
        <v>6.6914164138269297E-2</v>
      </c>
      <c r="IU33">
        <v>0.100355802249084</v>
      </c>
      <c r="IV33">
        <v>-0.15791003210464299</v>
      </c>
      <c r="IW33">
        <v>-3.2272715790666602E-2</v>
      </c>
      <c r="IX33">
        <v>3.3435944908546102E-2</v>
      </c>
      <c r="IY33">
        <v>-0.114856869457213</v>
      </c>
      <c r="IZ33">
        <v>-4.5982230906138101E-2</v>
      </c>
      <c r="JA33">
        <v>3.5679225758462503E-2</v>
      </c>
      <c r="JB33">
        <v>-0.16149437182370799</v>
      </c>
      <c r="JC33">
        <v>-1.3911278801434199E-2</v>
      </c>
      <c r="JD33">
        <v>-0.17025967209499501</v>
      </c>
      <c r="JE33">
        <v>-0.23374933146148899</v>
      </c>
      <c r="JF33">
        <v>-6.21888112437637E-2</v>
      </c>
      <c r="JG33">
        <v>0.121965879775943</v>
      </c>
      <c r="JH33">
        <v>6.3597158725767294E-2</v>
      </c>
      <c r="JI33">
        <v>3.3042411498807399E-2</v>
      </c>
      <c r="JJ33">
        <v>-4.5515087310863497E-2</v>
      </c>
      <c r="JK33">
        <v>7.6524043197776295E-4</v>
      </c>
      <c r="JL33">
        <v>-1.7416347347567199E-2</v>
      </c>
      <c r="JM33">
        <v>1.3700410930936499E-2</v>
      </c>
      <c r="JN33">
        <v>-8.0671282486857607E-2</v>
      </c>
      <c r="JO33">
        <v>-0.18148060276134001</v>
      </c>
      <c r="JP33">
        <v>-8.9609320615455498E-2</v>
      </c>
      <c r="JQ33">
        <v>-9.6446882784279892E-3</v>
      </c>
      <c r="JR33">
        <v>-5.3633347642839502E-2</v>
      </c>
      <c r="JS33">
        <v>-6.2113916529939903E-2</v>
      </c>
      <c r="JT33">
        <v>-3.25183107049846E-2</v>
      </c>
      <c r="JU33">
        <v>-2.8954691025290101E-2</v>
      </c>
      <c r="JV33">
        <v>-3.7383085913154097E-2</v>
      </c>
      <c r="JW33">
        <v>-0.16727204031444001</v>
      </c>
      <c r="JX33">
        <v>-0.121189789129172</v>
      </c>
      <c r="JY33">
        <v>-0.103715529858818</v>
      </c>
      <c r="JZ33">
        <v>8.2444376086893797E-2</v>
      </c>
      <c r="KA33">
        <v>-0.16864724439810599</v>
      </c>
      <c r="KB33">
        <v>-2.34831931786595E-2</v>
      </c>
      <c r="KC33">
        <v>-1.92068395509991E-2</v>
      </c>
      <c r="KD33">
        <v>0.19312581064822301</v>
      </c>
      <c r="KE33">
        <v>-5.2000135249467103E-2</v>
      </c>
      <c r="KF33">
        <v>6.4912632533956002E-2</v>
      </c>
      <c r="KG33">
        <v>2.6581739103718399E-2</v>
      </c>
      <c r="KH33">
        <v>3.2977844085019001E-3</v>
      </c>
      <c r="KI33">
        <v>-0.12730934708605501</v>
      </c>
      <c r="KJ33">
        <v>-5.6261798318867302E-2</v>
      </c>
      <c r="KK33">
        <v>0.128504100366715</v>
      </c>
      <c r="KL33">
        <v>0.109147927854233</v>
      </c>
      <c r="KM33">
        <v>8.7534585785186692E-3</v>
      </c>
      <c r="KN33">
        <v>-0.108928208466108</v>
      </c>
      <c r="KO33">
        <v>-0.228733676940089</v>
      </c>
      <c r="KP33">
        <v>9.8202379994412597E-4</v>
      </c>
      <c r="KQ33">
        <v>-4.1748023604425401E-2</v>
      </c>
      <c r="KR33">
        <v>-4.0937315089397998E-2</v>
      </c>
      <c r="KS33">
        <v>-0.242764378111374</v>
      </c>
      <c r="KT33">
        <v>-3.6631085723829997E-2</v>
      </c>
      <c r="KU33">
        <v>-3.1556444140963202E-2</v>
      </c>
      <c r="KV33">
        <v>-0.18634894065031801</v>
      </c>
      <c r="KW33">
        <v>-0.22660611820419199</v>
      </c>
      <c r="KX33">
        <v>2.2704287960667899E-2</v>
      </c>
      <c r="KY33">
        <v>-0.14548263993723501</v>
      </c>
      <c r="KZ33">
        <v>-2.5604192141587899E-2</v>
      </c>
      <c r="LA33">
        <v>-4.2940891058375202E-2</v>
      </c>
      <c r="LB33">
        <v>-0.180248545528154</v>
      </c>
      <c r="LC33">
        <v>-0.14243924704348199</v>
      </c>
      <c r="LD33">
        <v>-0.18691330441813001</v>
      </c>
      <c r="LE33">
        <v>-0.117095321254919</v>
      </c>
      <c r="LF33">
        <v>-0.13517369835975601</v>
      </c>
      <c r="LG33">
        <v>-0.18538052288496701</v>
      </c>
      <c r="LH33">
        <v>4.3525721523855398E-3</v>
      </c>
      <c r="LI33">
        <v>-1.2318978628644E-3</v>
      </c>
      <c r="LJ33">
        <v>5.4097090453144203E-2</v>
      </c>
      <c r="LK33">
        <v>-1.9197496558187199E-2</v>
      </c>
      <c r="LL33">
        <v>-5.28343865970132E-2</v>
      </c>
      <c r="LM33">
        <v>-0.12754487712507601</v>
      </c>
      <c r="LN33">
        <v>-0.12836596880304599</v>
      </c>
      <c r="LO33">
        <v>-0.17964747166516001</v>
      </c>
      <c r="LP33">
        <v>-6.6100362267941595E-2</v>
      </c>
      <c r="LQ33">
        <v>-1.9180085704886201E-2</v>
      </c>
      <c r="LR33">
        <v>-0.18470191009845</v>
      </c>
      <c r="LS33">
        <v>-4.45474714806997E-2</v>
      </c>
      <c r="LT33">
        <v>-0.14120503296935599</v>
      </c>
      <c r="LU33">
        <v>-4.7693472957158201E-2</v>
      </c>
      <c r="LV33">
        <v>5.2544790981546997E-2</v>
      </c>
      <c r="LW33">
        <v>6.6812653502578397E-3</v>
      </c>
      <c r="LX33">
        <v>8.1112255397251198E-2</v>
      </c>
      <c r="LY33">
        <v>4.7343567264268298E-2</v>
      </c>
      <c r="LZ33">
        <v>-0.13770493139638701</v>
      </c>
      <c r="MA33">
        <v>-0.18523508043075701</v>
      </c>
      <c r="MB33">
        <v>6.5556011048611001E-2</v>
      </c>
      <c r="MC33">
        <v>-2.9898393281105499E-2</v>
      </c>
      <c r="MD33">
        <v>-0.30366589757893098</v>
      </c>
      <c r="ME33">
        <v>-0.123620216664344</v>
      </c>
      <c r="MF33">
        <v>-0.18546459431019399</v>
      </c>
      <c r="MG33">
        <v>-0.201138053004388</v>
      </c>
      <c r="MH33">
        <v>8.7962499058131E-2</v>
      </c>
      <c r="MI33">
        <v>-0.17046340472980501</v>
      </c>
      <c r="MJ33">
        <v>-0.25154832938494598</v>
      </c>
      <c r="MK33">
        <v>0.105822931899917</v>
      </c>
      <c r="ML33">
        <v>-0.29291929573317999</v>
      </c>
      <c r="MM33">
        <v>0.21159068677725201</v>
      </c>
      <c r="MN33">
        <v>-0.10172451323394099</v>
      </c>
      <c r="MO33">
        <v>-0.13192043224816699</v>
      </c>
      <c r="MP33">
        <v>9.6692194512466301E-2</v>
      </c>
      <c r="MQ33">
        <v>-0.15865942230263</v>
      </c>
      <c r="MR33">
        <v>-0.18984413749627599</v>
      </c>
      <c r="MS33">
        <v>-0.14095732297982999</v>
      </c>
      <c r="MT33">
        <v>-0.195100708651056</v>
      </c>
      <c r="MU33">
        <v>7.5348411829297803E-3</v>
      </c>
      <c r="MV33">
        <v>-0.140225732406247</v>
      </c>
      <c r="MW33">
        <v>-0.213683633094015</v>
      </c>
      <c r="MX33">
        <v>-0.18407067087948001</v>
      </c>
      <c r="MY33">
        <v>0.19837003113769</v>
      </c>
      <c r="MZ33">
        <v>-5.75834937195552E-2</v>
      </c>
      <c r="NA33">
        <v>6.4486508735061704E-2</v>
      </c>
      <c r="NB33">
        <v>1.00211103550057E-2</v>
      </c>
      <c r="NC33">
        <v>6.4483793247396004E-2</v>
      </c>
      <c r="ND33">
        <v>-0.18769839564143001</v>
      </c>
      <c r="NE33">
        <v>-0.19536477590443199</v>
      </c>
      <c r="NF33">
        <v>-0.11488253980384799</v>
      </c>
      <c r="NG33">
        <v>-0.10538310356821499</v>
      </c>
      <c r="NH33">
        <v>-0.20761052451436801</v>
      </c>
      <c r="NI33">
        <v>-0.163354184952578</v>
      </c>
      <c r="NJ33">
        <v>-0.14450402205870899</v>
      </c>
      <c r="NK33">
        <v>-0.160437291265178</v>
      </c>
      <c r="NL33">
        <v>-8.9168206836940794E-2</v>
      </c>
      <c r="NM33">
        <v>3.43257151047036E-2</v>
      </c>
      <c r="NN33">
        <v>-3.5557760164613803E-2</v>
      </c>
      <c r="NO33">
        <v>-0.144603469184031</v>
      </c>
      <c r="NP33">
        <v>-6.6169020486876999E-4</v>
      </c>
      <c r="NQ33">
        <v>-5.5845808187686599E-2</v>
      </c>
      <c r="NR33">
        <v>-0.25771121835794802</v>
      </c>
      <c r="NS33">
        <v>-8.4181297370961902E-2</v>
      </c>
      <c r="NT33">
        <v>-0.16403834188750299</v>
      </c>
      <c r="NU33">
        <v>-0.19810663781196799</v>
      </c>
      <c r="NV33">
        <v>-0.26320589893628399</v>
      </c>
      <c r="NW33">
        <v>7.5293853342276298E-2</v>
      </c>
      <c r="NX33">
        <v>0.111853651760513</v>
      </c>
      <c r="NY33">
        <v>-0.12790549950316801</v>
      </c>
      <c r="NZ33">
        <v>-0.177005053840356</v>
      </c>
      <c r="OA33">
        <v>-0.19225530597210999</v>
      </c>
      <c r="OB33">
        <v>0.18739337235654399</v>
      </c>
      <c r="OC33">
        <v>0.266560559570514</v>
      </c>
      <c r="OD33">
        <v>2.2904845614374801E-2</v>
      </c>
      <c r="OE33">
        <v>-0.17593230736277199</v>
      </c>
      <c r="OF33">
        <v>-0.204783070747105</v>
      </c>
      <c r="OG33">
        <v>-0.19073595581007599</v>
      </c>
      <c r="OH33">
        <v>-0.23085566604354801</v>
      </c>
      <c r="OI33">
        <v>0.112495389732526</v>
      </c>
      <c r="OJ33">
        <v>0.117825932018297</v>
      </c>
      <c r="OK33">
        <v>-0.26675719357092398</v>
      </c>
      <c r="OL33">
        <v>-0.15683255550592701</v>
      </c>
      <c r="OM33">
        <v>-0.109106306714413</v>
      </c>
      <c r="ON33">
        <v>-0.210718817625697</v>
      </c>
      <c r="OO33">
        <v>-4.1825702176403801E-2</v>
      </c>
      <c r="OP33">
        <v>-8.4759054358142905E-2</v>
      </c>
      <c r="OQ33">
        <v>2.4216001471398799E-2</v>
      </c>
      <c r="OR33">
        <v>2.51941767817482E-2</v>
      </c>
      <c r="OS33">
        <v>-1.5983353851606302E-2</v>
      </c>
      <c r="OT33">
        <v>3.0772682324609599E-2</v>
      </c>
      <c r="OU33">
        <v>-4.5994984365527198E-3</v>
      </c>
      <c r="OV33">
        <v>3.3695946408758698E-2</v>
      </c>
      <c r="OW33">
        <v>-5.4249321062385503E-2</v>
      </c>
      <c r="OX33">
        <v>-0.14985396560803099</v>
      </c>
      <c r="OY33">
        <v>-0.181536619243481</v>
      </c>
      <c r="OZ33">
        <v>-0.27560748465046497</v>
      </c>
      <c r="PA33">
        <v>-0.202417739406105</v>
      </c>
      <c r="PB33">
        <v>9.9772721907297898E-2</v>
      </c>
      <c r="PC33">
        <v>0.18377706592984</v>
      </c>
      <c r="PD33">
        <v>0.15910826165199701</v>
      </c>
      <c r="PE33">
        <v>-5.7303154845394097E-2</v>
      </c>
      <c r="PF33">
        <v>-6.23078150365226E-2</v>
      </c>
    </row>
    <row r="34" spans="1:422" x14ac:dyDescent="0.2">
      <c r="A34" s="31" t="s">
        <v>452</v>
      </c>
      <c r="B34">
        <v>0.10939174200841099</v>
      </c>
      <c r="C34">
        <v>1.1979839435179201E-2</v>
      </c>
      <c r="D34">
        <v>7.6505014390284301E-2</v>
      </c>
      <c r="E34">
        <v>2.4186605787491201E-2</v>
      </c>
      <c r="F34">
        <v>3.1952605416377997E-2</v>
      </c>
      <c r="G34">
        <v>-6.19347059250374E-2</v>
      </c>
      <c r="H34">
        <v>0.116687590434586</v>
      </c>
      <c r="I34">
        <v>9.9606427408409096E-2</v>
      </c>
      <c r="J34">
        <v>0.109435440430541</v>
      </c>
      <c r="K34">
        <v>4.9192185791537002E-3</v>
      </c>
      <c r="L34">
        <v>8.9637615069318704E-3</v>
      </c>
      <c r="M34">
        <v>-0.12064920666609601</v>
      </c>
      <c r="N34">
        <v>0.182132817224988</v>
      </c>
      <c r="O34">
        <v>0.26215224557341898</v>
      </c>
      <c r="P34">
        <v>0.124685991769379</v>
      </c>
      <c r="Q34">
        <v>0.22281997222751901</v>
      </c>
      <c r="R34">
        <v>0.105613739503537</v>
      </c>
      <c r="S34">
        <v>5.9150711247339602E-2</v>
      </c>
      <c r="T34">
        <v>-1.9374775292363099E-2</v>
      </c>
      <c r="U34">
        <v>-2.9611167633088798E-3</v>
      </c>
      <c r="V34">
        <v>-3.76307894005723E-3</v>
      </c>
      <c r="W34">
        <v>-9.5529173039387794E-2</v>
      </c>
      <c r="X34">
        <v>-4.2707246868152998E-2</v>
      </c>
      <c r="Y34">
        <v>-0.145185812534081</v>
      </c>
      <c r="Z34">
        <v>-0.119190738598625</v>
      </c>
      <c r="AA34">
        <v>6.7741050087349198E-3</v>
      </c>
      <c r="AB34">
        <v>-3.9174519308859498E-2</v>
      </c>
      <c r="AC34">
        <v>-0.13452885547635199</v>
      </c>
      <c r="AD34">
        <v>-0.13576115487369</v>
      </c>
      <c r="AE34">
        <v>-6.0299197167388102E-2</v>
      </c>
      <c r="AF34">
        <v>-0.13030558675297099</v>
      </c>
      <c r="AG34">
        <v>-1.84700399194879E-2</v>
      </c>
      <c r="AH34">
        <v>-0.164030596082023</v>
      </c>
      <c r="AI34">
        <v>-7.9868022673715497E-2</v>
      </c>
      <c r="AJ34">
        <v>-2.7928306583693201E-2</v>
      </c>
      <c r="AK34">
        <v>-5.5426311402399203E-2</v>
      </c>
      <c r="AL34">
        <v>-0.16818850799969701</v>
      </c>
      <c r="AM34">
        <v>-5.4665010689490701E-2</v>
      </c>
      <c r="AN34">
        <v>-8.1404441045961201E-2</v>
      </c>
      <c r="AO34">
        <v>8.8662824238156801E-2</v>
      </c>
      <c r="AP34">
        <v>-0.153015306637972</v>
      </c>
      <c r="AQ34">
        <v>-0.106041864352289</v>
      </c>
      <c r="AR34">
        <v>4.5748472387195302E-2</v>
      </c>
      <c r="AS34">
        <v>2.2219003428759899E-3</v>
      </c>
      <c r="AT34">
        <v>0.117349262527857</v>
      </c>
      <c r="AU34">
        <v>-0.107260018326295</v>
      </c>
      <c r="AV34">
        <v>-0.1426102933443</v>
      </c>
      <c r="AW34">
        <v>-5.1166337063182001E-2</v>
      </c>
      <c r="AX34">
        <v>0.13877906640915699</v>
      </c>
      <c r="AY34">
        <v>0.116229065602641</v>
      </c>
      <c r="AZ34">
        <v>-0.14029104507943399</v>
      </c>
      <c r="BA34">
        <v>6.5297324389226696E-2</v>
      </c>
      <c r="BB34">
        <v>3.00797165100542E-2</v>
      </c>
      <c r="BC34">
        <v>-5.0796961292916699E-2</v>
      </c>
      <c r="BD34">
        <v>-5.0211628168348899E-2</v>
      </c>
      <c r="BE34">
        <v>1.4119458127313699E-2</v>
      </c>
      <c r="BF34">
        <v>-0.19221447019167401</v>
      </c>
      <c r="BG34">
        <v>-2.2775038209419701E-2</v>
      </c>
      <c r="BH34">
        <v>1.14692390109643E-2</v>
      </c>
      <c r="BI34">
        <v>8.1636954746615298E-4</v>
      </c>
      <c r="BJ34">
        <v>5.4359683837498E-2</v>
      </c>
      <c r="BK34">
        <v>-4.9021429688875698E-2</v>
      </c>
      <c r="BL34">
        <v>-0.18681724846931799</v>
      </c>
      <c r="BM34">
        <v>-3.3208688214373103E-2</v>
      </c>
      <c r="BN34">
        <v>-0.21478119998786099</v>
      </c>
      <c r="BO34">
        <v>-8.6634278050562799E-2</v>
      </c>
      <c r="BP34">
        <v>-8.5405975502136494E-2</v>
      </c>
      <c r="BQ34">
        <v>8.9724120906955595E-3</v>
      </c>
      <c r="BR34">
        <v>-8.6548718989112997E-2</v>
      </c>
      <c r="BS34">
        <v>-0.173475400577324</v>
      </c>
      <c r="BT34">
        <v>-0.168372811482847</v>
      </c>
      <c r="BU34">
        <v>3.5278584526898402E-2</v>
      </c>
      <c r="BV34">
        <v>-2.21063397502342E-2</v>
      </c>
      <c r="BW34">
        <v>-0.156006538272181</v>
      </c>
      <c r="BX34">
        <v>-5.6347418849637801E-2</v>
      </c>
      <c r="BY34">
        <v>-0.248051243340979</v>
      </c>
      <c r="BZ34">
        <v>-8.7603826870990706E-2</v>
      </c>
      <c r="CA34">
        <v>0.30381919364760801</v>
      </c>
      <c r="CB34">
        <v>0.116679002862123</v>
      </c>
      <c r="CC34">
        <v>-8.83932309174984E-3</v>
      </c>
      <c r="CD34">
        <v>-3.01119160362559E-2</v>
      </c>
      <c r="CE34">
        <v>-9.5979763944218796E-2</v>
      </c>
      <c r="CF34">
        <v>-0.104445185869336</v>
      </c>
      <c r="CG34">
        <v>2.9482259338393099E-2</v>
      </c>
      <c r="CH34">
        <v>8.7762217602586207E-2</v>
      </c>
      <c r="CI34">
        <v>-0.175716261809581</v>
      </c>
      <c r="CJ34">
        <v>-8.8002370603765298E-2</v>
      </c>
      <c r="CK34">
        <v>-4.48945524612131E-2</v>
      </c>
      <c r="CL34">
        <v>-0.13056718816288701</v>
      </c>
      <c r="CM34">
        <v>-6.9313689550403498E-2</v>
      </c>
      <c r="CN34">
        <v>-0.121688815225136</v>
      </c>
      <c r="CO34">
        <v>5.5520848395234197E-2</v>
      </c>
      <c r="CP34">
        <v>0.34049329241085002</v>
      </c>
      <c r="CQ34">
        <v>0.21084855419637399</v>
      </c>
      <c r="CR34">
        <v>-7.5439416586493502E-2</v>
      </c>
      <c r="CS34">
        <v>-8.9071534139755798E-2</v>
      </c>
      <c r="CT34">
        <v>-0.19775379753418901</v>
      </c>
      <c r="CU34">
        <v>3.03885732560694E-2</v>
      </c>
      <c r="CV34">
        <v>0.119570198148697</v>
      </c>
      <c r="CW34">
        <v>-6.2795890805310797E-2</v>
      </c>
      <c r="CX34">
        <v>0.136443135020482</v>
      </c>
      <c r="CY34">
        <v>-0.111755047410231</v>
      </c>
      <c r="CZ34">
        <v>-2.7846816837549301E-2</v>
      </c>
      <c r="DA34">
        <v>-8.2032462988928301E-2</v>
      </c>
      <c r="DB34">
        <v>0.18532640373482301</v>
      </c>
      <c r="DC34">
        <v>-1.33041518844026E-2</v>
      </c>
      <c r="DD34">
        <v>0.10018596872162</v>
      </c>
      <c r="DE34">
        <v>-1.6860614825776901E-2</v>
      </c>
      <c r="DF34">
        <v>8.9499528421235208E-3</v>
      </c>
      <c r="DG34">
        <v>-5.9984537243525801E-2</v>
      </c>
      <c r="DH34">
        <v>1.10707569313952E-2</v>
      </c>
      <c r="DI34">
        <v>2.71218606778156E-2</v>
      </c>
      <c r="DJ34">
        <v>-0.10266582466879701</v>
      </c>
      <c r="DK34">
        <v>3.0175827273305901E-2</v>
      </c>
      <c r="DL34">
        <v>1.43498976961823E-2</v>
      </c>
      <c r="DM34">
        <v>5.3596470453037299E-3</v>
      </c>
      <c r="DN34">
        <v>9.7169726997357406E-3</v>
      </c>
      <c r="DO34">
        <v>4.9326317347010498E-2</v>
      </c>
      <c r="DP34">
        <v>-5.2908113141126298E-2</v>
      </c>
      <c r="DQ34">
        <v>-0.105297605747654</v>
      </c>
      <c r="DR34">
        <v>0.16038649078087699</v>
      </c>
      <c r="DS34">
        <v>1.47030756476419E-2</v>
      </c>
      <c r="DT34">
        <v>-0.109743237130991</v>
      </c>
      <c r="DU34">
        <v>1.6720580919081698E-2</v>
      </c>
      <c r="DV34">
        <v>-0.15774262738831499</v>
      </c>
      <c r="DW34">
        <v>-3.9660448650992303E-3</v>
      </c>
      <c r="DX34">
        <v>-0.108566781246797</v>
      </c>
      <c r="DY34">
        <v>-8.67536594370035E-2</v>
      </c>
      <c r="DZ34">
        <v>-8.4490457622100903E-2</v>
      </c>
      <c r="EA34">
        <v>-8.9562700184121199E-2</v>
      </c>
      <c r="EB34">
        <v>1.2835484170117401E-2</v>
      </c>
      <c r="EC34">
        <v>1.2268714966243099E-2</v>
      </c>
      <c r="ED34">
        <v>-8.6610196734000097E-2</v>
      </c>
      <c r="EE34">
        <v>-0.112952643388551</v>
      </c>
      <c r="EF34">
        <v>0.14880115782608999</v>
      </c>
      <c r="EG34">
        <v>0.26844598567300498</v>
      </c>
      <c r="EH34">
        <v>5.4277683020864498E-2</v>
      </c>
      <c r="EI34">
        <v>0.105276058682476</v>
      </c>
      <c r="EJ34">
        <v>-3.8979437970306902E-3</v>
      </c>
      <c r="EK34">
        <v>6.1659485675752003E-2</v>
      </c>
      <c r="EL34">
        <v>-4.3219091979689898E-3</v>
      </c>
      <c r="EM34">
        <v>-0.14105505129920801</v>
      </c>
      <c r="EN34">
        <v>9.4454932813851505E-2</v>
      </c>
      <c r="EO34">
        <v>7.4037124873444797E-3</v>
      </c>
      <c r="EP34">
        <v>9.5055254084832098E-3</v>
      </c>
      <c r="EQ34">
        <v>-9.4314149946476897E-2</v>
      </c>
      <c r="ER34">
        <v>-6.8388308749034496E-2</v>
      </c>
      <c r="ES34">
        <v>7.4257596034268805E-2</v>
      </c>
      <c r="ET34">
        <v>-4.32205149239306E-2</v>
      </c>
      <c r="EU34">
        <v>2.55784541398533E-2</v>
      </c>
      <c r="EV34">
        <v>-6.04599964587327E-2</v>
      </c>
      <c r="EW34">
        <v>-8.2746917182106305E-2</v>
      </c>
      <c r="EX34">
        <v>1.49104812225857E-2</v>
      </c>
      <c r="EY34">
        <v>-2.8420444836547602E-2</v>
      </c>
      <c r="EZ34">
        <v>8.0346846859971604E-3</v>
      </c>
      <c r="FA34">
        <v>-6.2896861842571096E-3</v>
      </c>
      <c r="FB34">
        <v>-6.0364677759510604E-4</v>
      </c>
      <c r="FC34">
        <v>-8.6034733142886493E-3</v>
      </c>
      <c r="FD34">
        <v>0.29084886232505902</v>
      </c>
      <c r="FE34">
        <v>0.144450459368893</v>
      </c>
      <c r="FF34">
        <v>0.21931697202713499</v>
      </c>
      <c r="FG34">
        <v>0.11859276076943701</v>
      </c>
      <c r="FH34">
        <v>0.24227690154836101</v>
      </c>
      <c r="FI34">
        <v>8.7784933738285803E-2</v>
      </c>
      <c r="FJ34">
        <v>-0.100978160679384</v>
      </c>
      <c r="FK34">
        <v>5.92267929628328E-2</v>
      </c>
      <c r="FL34">
        <v>-4.7468429431960502E-2</v>
      </c>
      <c r="FM34">
        <v>-5.7195063987374499E-2</v>
      </c>
      <c r="FN34">
        <v>-2.1577922507415501E-2</v>
      </c>
      <c r="FO34">
        <v>7.1970513653508497E-2</v>
      </c>
      <c r="FP34">
        <v>1.16367645151966E-2</v>
      </c>
      <c r="FQ34">
        <v>1.80581428017649E-2</v>
      </c>
      <c r="FR34">
        <v>0.189632374252825</v>
      </c>
      <c r="FS34">
        <v>4.1289714931837099E-2</v>
      </c>
      <c r="FT34">
        <v>9.1551333833696808E-3</v>
      </c>
      <c r="FU34">
        <v>-9.7679203726497105E-2</v>
      </c>
      <c r="FV34">
        <v>-4.2898370770585802E-2</v>
      </c>
      <c r="FW34">
        <v>-2.83581233797809E-2</v>
      </c>
      <c r="FX34">
        <v>3.4770779301895101E-2</v>
      </c>
      <c r="FY34">
        <v>-6.7044671231557805E-4</v>
      </c>
      <c r="FZ34">
        <v>-4.9831306327177E-2</v>
      </c>
      <c r="GA34">
        <v>-9.2746335183427897E-3</v>
      </c>
      <c r="GB34">
        <v>-0.16129640180428201</v>
      </c>
      <c r="GC34">
        <v>-5.1367552812319903E-2</v>
      </c>
      <c r="GD34">
        <v>-0.12519473457605201</v>
      </c>
      <c r="GE34">
        <v>-0.13103220669718499</v>
      </c>
      <c r="GF34">
        <v>-0.136169854955626</v>
      </c>
      <c r="GG34">
        <v>-0.10762441275599</v>
      </c>
      <c r="GH34">
        <v>-0.108588550301597</v>
      </c>
      <c r="GI34">
        <v>-6.8669493963401995E-2</v>
      </c>
      <c r="GJ34">
        <v>-7.3517422974779506E-2</v>
      </c>
      <c r="GK34">
        <v>-3.9735965800059202E-4</v>
      </c>
      <c r="GL34">
        <v>-5.5418661133596503E-2</v>
      </c>
      <c r="GM34">
        <v>-0.111567759672526</v>
      </c>
      <c r="GN34">
        <v>2.8041016433853299E-2</v>
      </c>
      <c r="GO34">
        <v>-5.6433644103578403E-3</v>
      </c>
      <c r="GP34">
        <v>1.1795888138324899E-2</v>
      </c>
      <c r="GQ34">
        <v>0.13024108176771201</v>
      </c>
      <c r="GR34">
        <v>4.5598771044416203E-2</v>
      </c>
      <c r="GS34">
        <v>2.9041730597786201E-2</v>
      </c>
      <c r="GT34">
        <v>-5.0322890525944498E-2</v>
      </c>
      <c r="GU34">
        <v>-7.0189304916449993E-2</v>
      </c>
      <c r="GV34">
        <v>1.0396942714653801E-2</v>
      </c>
      <c r="GW34">
        <v>-7.2226130072234399E-2</v>
      </c>
      <c r="GX34">
        <v>-2.7077524365531999E-2</v>
      </c>
      <c r="GY34">
        <v>-6.3424238765416599E-2</v>
      </c>
      <c r="GZ34">
        <v>3.5283786348554301E-2</v>
      </c>
      <c r="HA34">
        <v>0.19021970736572899</v>
      </c>
      <c r="HB34">
        <v>4.4415348160948102E-3</v>
      </c>
      <c r="HC34">
        <v>0.215734481212639</v>
      </c>
      <c r="HD34">
        <v>0.206317949734456</v>
      </c>
      <c r="HE34">
        <v>0.19803592999037101</v>
      </c>
      <c r="HF34">
        <v>1.17583193744841E-2</v>
      </c>
      <c r="HG34">
        <v>8.4212006677009704E-2</v>
      </c>
      <c r="HH34">
        <v>7.91566863454439E-2</v>
      </c>
      <c r="HI34">
        <v>0.13322324052190601</v>
      </c>
      <c r="HJ34">
        <v>-1.4858182566414E-2</v>
      </c>
      <c r="HK34">
        <v>6.5098979976013494E-2</v>
      </c>
      <c r="HL34">
        <v>-9.4020822936358606E-2</v>
      </c>
      <c r="HM34">
        <v>2.3144493012179699E-3</v>
      </c>
      <c r="HN34">
        <v>5.6547674015210603E-2</v>
      </c>
      <c r="HO34">
        <v>3.1775576757578597E-2</v>
      </c>
      <c r="HP34">
        <v>6.5926127009859795E-2</v>
      </c>
      <c r="HQ34">
        <v>2.7819389001516402E-2</v>
      </c>
      <c r="HR34">
        <v>-0.122978792812462</v>
      </c>
      <c r="HS34">
        <v>-9.5040608161379395E-2</v>
      </c>
      <c r="HT34">
        <v>3.0113581369393402E-2</v>
      </c>
      <c r="HU34">
        <v>-8.5852165896445898E-2</v>
      </c>
      <c r="HV34">
        <v>-0.116194412250878</v>
      </c>
      <c r="HW34">
        <v>-8.8735564021183405E-2</v>
      </c>
      <c r="HX34">
        <v>-0.108974220068581</v>
      </c>
      <c r="HY34">
        <v>-8.8109279804786306E-2</v>
      </c>
      <c r="HZ34">
        <v>-9.4555585438628506E-2</v>
      </c>
      <c r="IA34">
        <v>7.7060698494913898E-2</v>
      </c>
      <c r="IB34">
        <v>0.159822138151862</v>
      </c>
      <c r="IC34">
        <v>6.0477504516119303E-3</v>
      </c>
      <c r="ID34">
        <v>4.84023058222349E-3</v>
      </c>
      <c r="IE34">
        <v>0.27581301300955402</v>
      </c>
      <c r="IF34">
        <v>3.4208329266656103E-2</v>
      </c>
      <c r="IG34">
        <v>-2.1898783791752599E-2</v>
      </c>
      <c r="IH34">
        <v>8.1198088440229799E-2</v>
      </c>
      <c r="II34">
        <v>0.23977491218467301</v>
      </c>
      <c r="IJ34">
        <v>0.13569033249256601</v>
      </c>
      <c r="IK34">
        <v>0.17107532185427099</v>
      </c>
      <c r="IL34">
        <v>-5.6779704690310399E-2</v>
      </c>
      <c r="IM34">
        <v>5.1949256436149102E-2</v>
      </c>
      <c r="IN34">
        <v>5.6011326882360102E-2</v>
      </c>
      <c r="IO34">
        <v>0.14493778100812901</v>
      </c>
      <c r="IP34">
        <v>0.19216856089950701</v>
      </c>
      <c r="IQ34">
        <v>-8.8837829870550306E-2</v>
      </c>
      <c r="IR34">
        <v>0.11493255029164</v>
      </c>
      <c r="IS34">
        <v>-1.32896278083642E-2</v>
      </c>
      <c r="IT34">
        <v>0.16759753393784599</v>
      </c>
      <c r="IU34">
        <v>0.13951997461429599</v>
      </c>
      <c r="IV34">
        <v>-0.109098321684213</v>
      </c>
      <c r="IW34">
        <v>6.4733749973181196E-2</v>
      </c>
      <c r="IX34">
        <v>-1.46249079804102E-2</v>
      </c>
      <c r="IY34">
        <v>-0.151351407370554</v>
      </c>
      <c r="IZ34">
        <v>4.9084297453155599E-3</v>
      </c>
      <c r="JA34">
        <v>0.18521031771329599</v>
      </c>
      <c r="JB34">
        <v>-5.9579599535547097E-2</v>
      </c>
      <c r="JC34">
        <v>-1.4103267743206501E-2</v>
      </c>
      <c r="JD34">
        <v>-9.7411549890120006E-2</v>
      </c>
      <c r="JE34">
        <v>-9.8311199658259393E-2</v>
      </c>
      <c r="JF34">
        <v>9.4753187908685199E-2</v>
      </c>
      <c r="JG34">
        <v>5.8987138521228201E-2</v>
      </c>
      <c r="JH34">
        <v>3.4013172741745E-2</v>
      </c>
      <c r="JI34">
        <v>0.13221490909463901</v>
      </c>
      <c r="JJ34">
        <v>-9.2008087331050994E-2</v>
      </c>
      <c r="JK34">
        <v>-4.22987648142975E-2</v>
      </c>
      <c r="JL34">
        <v>-8.0803791961822899E-2</v>
      </c>
      <c r="JM34">
        <v>-6.8536528724170195E-2</v>
      </c>
      <c r="JN34">
        <v>-0.10991679422126401</v>
      </c>
      <c r="JO34">
        <v>-0.28989587860686</v>
      </c>
      <c r="JP34">
        <v>-0.21428115500671599</v>
      </c>
      <c r="JQ34">
        <v>-3.0013490121769799E-2</v>
      </c>
      <c r="JR34">
        <v>-8.7600416060924294E-2</v>
      </c>
      <c r="JS34">
        <v>-4.5139518505676601E-2</v>
      </c>
      <c r="JT34">
        <v>-4.5869621196400402E-2</v>
      </c>
      <c r="JU34">
        <v>-8.4932297637687407E-2</v>
      </c>
      <c r="JV34">
        <v>-3.32314772820749E-2</v>
      </c>
      <c r="JW34">
        <v>-3.7478840139278102E-2</v>
      </c>
      <c r="JX34">
        <v>-2.26736011088529E-2</v>
      </c>
      <c r="JY34">
        <v>-2.8619086686668498E-2</v>
      </c>
      <c r="JZ34">
        <v>-6.6474107200394303E-2</v>
      </c>
      <c r="KA34">
        <v>-9.8149575230091005E-2</v>
      </c>
      <c r="KB34">
        <v>0.18993929995287701</v>
      </c>
      <c r="KC34">
        <v>-9.6621313353753794E-3</v>
      </c>
      <c r="KD34">
        <v>0.24835670229808801</v>
      </c>
      <c r="KE34">
        <v>-5.1296810361120902E-2</v>
      </c>
      <c r="KF34">
        <v>-1.02875824292466E-2</v>
      </c>
      <c r="KG34">
        <v>1.23475985525612E-3</v>
      </c>
      <c r="KH34">
        <v>-9.7582791139356594E-3</v>
      </c>
      <c r="KI34">
        <v>-6.5006744388441604E-3</v>
      </c>
      <c r="KJ34">
        <v>-0.16347433708151299</v>
      </c>
      <c r="KK34">
        <v>0.15026397692843599</v>
      </c>
      <c r="KL34">
        <v>-0.11529486543661301</v>
      </c>
      <c r="KM34">
        <v>-6.5433236899785502E-2</v>
      </c>
      <c r="KN34">
        <v>-5.51893217388141E-2</v>
      </c>
      <c r="KO34">
        <v>-0.134008839008953</v>
      </c>
      <c r="KP34">
        <v>5.4373895748672303E-2</v>
      </c>
      <c r="KQ34">
        <v>-7.2591031739496104E-2</v>
      </c>
      <c r="KR34">
        <v>-8.6228321672913805E-2</v>
      </c>
      <c r="KS34">
        <v>-0.140090452875099</v>
      </c>
      <c r="KT34">
        <v>-5.5112884289630598E-2</v>
      </c>
      <c r="KU34">
        <v>0.138734698465804</v>
      </c>
      <c r="KV34">
        <v>4.9626079713306702E-2</v>
      </c>
      <c r="KW34">
        <v>-7.5300852024361903E-2</v>
      </c>
      <c r="KX34">
        <v>-1.17038533587302E-2</v>
      </c>
      <c r="KY34">
        <v>-0.103448375416109</v>
      </c>
      <c r="KZ34">
        <v>-5.5675564552661698E-2</v>
      </c>
      <c r="LA34">
        <v>-8.5291704642487295E-2</v>
      </c>
      <c r="LB34">
        <v>-5.0340639995707599E-2</v>
      </c>
      <c r="LC34">
        <v>-9.81593575876436E-3</v>
      </c>
      <c r="LD34">
        <v>-0.14575399915317799</v>
      </c>
      <c r="LE34">
        <v>-8.3771908083911398E-2</v>
      </c>
      <c r="LF34">
        <v>-7.0836996568827998E-2</v>
      </c>
      <c r="LG34">
        <v>-0.102412747097878</v>
      </c>
      <c r="LH34">
        <v>-3.04161775994513E-2</v>
      </c>
      <c r="LI34">
        <v>-7.3373882164029694E-2</v>
      </c>
      <c r="LJ34">
        <v>-0.17865124944022001</v>
      </c>
      <c r="LK34">
        <v>-0.115000825312564</v>
      </c>
      <c r="LL34">
        <v>6.9256174342021304E-2</v>
      </c>
      <c r="LM34">
        <v>-0.106316699817001</v>
      </c>
      <c r="LN34">
        <v>-0.100886168947306</v>
      </c>
      <c r="LO34">
        <v>-9.2781190748431899E-2</v>
      </c>
      <c r="LP34">
        <v>-0.37060927262384802</v>
      </c>
      <c r="LQ34">
        <v>4.8199696039728498E-2</v>
      </c>
      <c r="LR34">
        <v>-8.2234157246820705E-2</v>
      </c>
      <c r="LS34">
        <v>-0.10021736015257</v>
      </c>
      <c r="LT34">
        <v>-9.1528247008361499E-2</v>
      </c>
      <c r="LU34">
        <v>-5.7369225207390899E-2</v>
      </c>
      <c r="LV34">
        <v>2.14514608440395E-2</v>
      </c>
      <c r="LW34">
        <v>-1.66337653139885E-2</v>
      </c>
      <c r="LX34">
        <v>-8.1083997223063004E-3</v>
      </c>
      <c r="LY34">
        <v>4.77190517300915E-2</v>
      </c>
      <c r="LZ34">
        <v>-5.0704213293224297E-2</v>
      </c>
      <c r="MA34">
        <v>-8.3164088199839503E-2</v>
      </c>
      <c r="MB34">
        <v>-4.5236944377369498E-2</v>
      </c>
      <c r="MC34">
        <v>6.5198734224252694E-2</v>
      </c>
      <c r="MD34">
        <v>-0.121782983013135</v>
      </c>
      <c r="ME34">
        <v>-7.3122636977826297E-2</v>
      </c>
      <c r="MF34">
        <v>-7.5381120167024293E-2</v>
      </c>
      <c r="MG34">
        <v>-9.4029023645056595E-2</v>
      </c>
      <c r="MH34">
        <v>5.3761890691123401E-2</v>
      </c>
      <c r="MI34">
        <v>-8.6514666171797303E-2</v>
      </c>
      <c r="MJ34">
        <v>-0.127629798815453</v>
      </c>
      <c r="MK34">
        <v>-0.119426395055936</v>
      </c>
      <c r="ML34">
        <v>-0.21835710840695399</v>
      </c>
      <c r="MM34">
        <v>0.10549994762260401</v>
      </c>
      <c r="MN34">
        <v>-3.0352176174228401E-2</v>
      </c>
      <c r="MO34">
        <v>9.9093429412498199E-2</v>
      </c>
      <c r="MP34">
        <v>1.89863605272882E-2</v>
      </c>
      <c r="MQ34">
        <v>-7.0283542763662901E-2</v>
      </c>
      <c r="MR34">
        <v>7.8903032536715208E-3</v>
      </c>
      <c r="MS34">
        <v>-7.2322160120894E-2</v>
      </c>
      <c r="MT34">
        <v>-6.6198350937587705E-2</v>
      </c>
      <c r="MU34">
        <v>6.7025983464746905E-2</v>
      </c>
      <c r="MV34">
        <v>1.14983278069289E-2</v>
      </c>
      <c r="MW34">
        <v>-6.6600425774451903E-3</v>
      </c>
      <c r="MX34">
        <v>-0.128645884220778</v>
      </c>
      <c r="MY34">
        <v>0.14450105946247399</v>
      </c>
      <c r="MZ34">
        <v>2.28115302509205E-2</v>
      </c>
      <c r="NA34">
        <v>2.20362920116383E-2</v>
      </c>
      <c r="NB34">
        <v>2.0069869389792001E-2</v>
      </c>
      <c r="NC34">
        <v>2.3389395061423499E-2</v>
      </c>
      <c r="ND34">
        <v>-0.155154707130611</v>
      </c>
      <c r="NE34">
        <v>-0.124070564226923</v>
      </c>
      <c r="NF34">
        <v>7.2706285498286102E-2</v>
      </c>
      <c r="NG34">
        <v>-5.94942039432158E-2</v>
      </c>
      <c r="NH34">
        <v>-8.5599219225616502E-2</v>
      </c>
      <c r="NI34">
        <v>-7.7099548663046802E-2</v>
      </c>
      <c r="NJ34">
        <v>-6.5964060272042602E-2</v>
      </c>
      <c r="NK34">
        <v>-9.9149228013314994E-2</v>
      </c>
      <c r="NL34">
        <v>-1.39531993066435E-2</v>
      </c>
      <c r="NM34">
        <v>-7.9997249848111698E-2</v>
      </c>
      <c r="NN34">
        <v>-5.4372042092613801E-2</v>
      </c>
      <c r="NO34">
        <v>-4.6265610163573001E-2</v>
      </c>
      <c r="NP34">
        <v>2.9944081897222599E-2</v>
      </c>
      <c r="NQ34">
        <v>1.71997647108534E-2</v>
      </c>
      <c r="NR34">
        <v>-0.16247068907200399</v>
      </c>
      <c r="NS34">
        <v>-1.46764803384269E-2</v>
      </c>
      <c r="NT34">
        <v>-2.8321944573571799E-2</v>
      </c>
      <c r="NU34">
        <v>-6.6531030315539405E-2</v>
      </c>
      <c r="NV34">
        <v>-0.16047200054802599</v>
      </c>
      <c r="NW34">
        <v>0.154684743544686</v>
      </c>
      <c r="NX34">
        <v>7.5898278474852199E-2</v>
      </c>
      <c r="NY34">
        <v>-5.6500281699752998E-2</v>
      </c>
      <c r="NZ34">
        <v>-8.97254340896943E-2</v>
      </c>
      <c r="OA34">
        <v>-0.109084843805791</v>
      </c>
      <c r="OB34">
        <v>0.169233382805344</v>
      </c>
      <c r="OC34">
        <v>2.9878857113483101E-3</v>
      </c>
      <c r="OD34">
        <v>-8.6656182732029505E-2</v>
      </c>
      <c r="OE34">
        <v>-3.4109463028964802E-2</v>
      </c>
      <c r="OF34">
        <v>-1.7943522456523298E-2</v>
      </c>
      <c r="OG34">
        <v>-0.112268513601158</v>
      </c>
      <c r="OH34">
        <v>-0.23878182906095399</v>
      </c>
      <c r="OI34">
        <v>-2.43648164291058E-2</v>
      </c>
      <c r="OJ34">
        <v>0.13572074351507599</v>
      </c>
      <c r="OK34">
        <v>-0.19566393348347999</v>
      </c>
      <c r="OL34">
        <v>-4.2912496687222502E-2</v>
      </c>
      <c r="OM34">
        <v>-6.2932288146559198E-2</v>
      </c>
      <c r="ON34">
        <v>-0.13210806960707699</v>
      </c>
      <c r="OO34">
        <v>3.8726996382507699E-2</v>
      </c>
      <c r="OP34">
        <v>4.85311950084087E-3</v>
      </c>
      <c r="OQ34">
        <v>-7.1765797763193806E-2</v>
      </c>
      <c r="OR34">
        <v>-0.144014202093177</v>
      </c>
      <c r="OS34">
        <v>-0.103300186244106</v>
      </c>
      <c r="OT34">
        <v>4.8597558789500402E-2</v>
      </c>
      <c r="OU34">
        <v>1.8377442983984402E-2</v>
      </c>
      <c r="OV34">
        <v>2.37877183408929E-2</v>
      </c>
      <c r="OW34">
        <v>2.4195598066704E-4</v>
      </c>
      <c r="OX34">
        <v>-0.105215306749971</v>
      </c>
      <c r="OY34">
        <v>-4.2527039267730597E-2</v>
      </c>
      <c r="OZ34">
        <v>-0.149853988410169</v>
      </c>
      <c r="PA34">
        <v>-7.9047549635452796E-2</v>
      </c>
      <c r="PB34">
        <v>6.5519964386056798E-2</v>
      </c>
      <c r="PC34">
        <v>0.17470568811190301</v>
      </c>
      <c r="PD34">
        <v>0.11301222909981699</v>
      </c>
      <c r="PE34">
        <v>-8.0173219467886206E-2</v>
      </c>
      <c r="PF34">
        <v>-3.7458745096072499E-2</v>
      </c>
    </row>
    <row r="35" spans="1:422" x14ac:dyDescent="0.2">
      <c r="A35" s="31" t="s">
        <v>453</v>
      </c>
      <c r="B35">
        <v>8.0476980385284794E-2</v>
      </c>
      <c r="C35">
        <v>-8.8326268983814502E-2</v>
      </c>
      <c r="D35">
        <v>5.9113133882713498E-2</v>
      </c>
      <c r="E35">
        <v>1.71712963502475E-2</v>
      </c>
      <c r="F35">
        <v>0.17202346832346399</v>
      </c>
      <c r="G35">
        <v>-7.4117555165884197E-2</v>
      </c>
      <c r="H35">
        <v>0.13527837062898199</v>
      </c>
      <c r="I35">
        <v>5.1326952464974498E-2</v>
      </c>
      <c r="J35">
        <v>1.5425217034763501E-2</v>
      </c>
      <c r="K35">
        <v>0.16128024271040101</v>
      </c>
      <c r="L35">
        <v>-9.2278536078155601E-2</v>
      </c>
      <c r="M35">
        <v>-5.3551593411047198E-2</v>
      </c>
      <c r="N35">
        <v>-0.118931430044981</v>
      </c>
      <c r="O35">
        <v>0.13803581298046699</v>
      </c>
      <c r="P35">
        <v>0.15897812019483801</v>
      </c>
      <c r="Q35">
        <v>0.147922449750615</v>
      </c>
      <c r="R35">
        <v>3.0401415238880999E-2</v>
      </c>
      <c r="S35">
        <v>-9.0870087348281905E-2</v>
      </c>
      <c r="T35">
        <v>-0.11016414348855399</v>
      </c>
      <c r="U35">
        <v>-1.74389053925449E-2</v>
      </c>
      <c r="V35">
        <v>8.8973483438898202E-2</v>
      </c>
      <c r="W35">
        <v>-5.72484453119598E-2</v>
      </c>
      <c r="X35">
        <v>-4.0716873532960801E-2</v>
      </c>
      <c r="Y35">
        <v>-6.9261121330907602E-2</v>
      </c>
      <c r="Z35">
        <v>-0.11375469612623</v>
      </c>
      <c r="AA35">
        <v>-4.9561697459432397E-2</v>
      </c>
      <c r="AB35">
        <v>-6.2032602250108503E-2</v>
      </c>
      <c r="AC35">
        <v>5.61692519753626E-2</v>
      </c>
      <c r="AD35">
        <v>-7.9363199731321304E-2</v>
      </c>
      <c r="AE35">
        <v>-3.1087972477043899E-2</v>
      </c>
      <c r="AF35">
        <v>0.11357660256711399</v>
      </c>
      <c r="AG35">
        <v>-0.15911446917764599</v>
      </c>
      <c r="AH35">
        <v>-0.129949453106913</v>
      </c>
      <c r="AI35">
        <v>0.105989695519199</v>
      </c>
      <c r="AJ35">
        <v>4.3844553935034301E-2</v>
      </c>
      <c r="AK35">
        <v>4.11297337688631E-2</v>
      </c>
      <c r="AL35">
        <v>-7.2221509492099906E-2</v>
      </c>
      <c r="AM35">
        <v>2.5913641676008702E-2</v>
      </c>
      <c r="AN35">
        <v>-4.8487881446520498E-2</v>
      </c>
      <c r="AO35">
        <v>0.13802452813971799</v>
      </c>
      <c r="AP35">
        <v>-8.6461222588091399E-2</v>
      </c>
      <c r="AQ35">
        <v>-0.12523521027547599</v>
      </c>
      <c r="AR35">
        <v>-0.123750991421767</v>
      </c>
      <c r="AS35">
        <v>-8.66024843429017E-2</v>
      </c>
      <c r="AT35">
        <v>9.2475559593833107E-2</v>
      </c>
      <c r="AU35">
        <v>-7.7994043242463201E-2</v>
      </c>
      <c r="AV35">
        <v>3.9146736486356401E-2</v>
      </c>
      <c r="AW35">
        <v>9.4799370693377204E-3</v>
      </c>
      <c r="AX35">
        <v>0.119246318835251</v>
      </c>
      <c r="AY35">
        <v>0.118030511928994</v>
      </c>
      <c r="AZ35">
        <v>-0.11283906127073499</v>
      </c>
      <c r="BA35">
        <v>0.242851804941908</v>
      </c>
      <c r="BB35">
        <v>-5.2108436481163303E-3</v>
      </c>
      <c r="BC35">
        <v>-2.7978103852537101E-2</v>
      </c>
      <c r="BD35">
        <v>-9.3754824768141204E-2</v>
      </c>
      <c r="BE35">
        <v>7.2536083843831103E-2</v>
      </c>
      <c r="BF35">
        <v>2.5720130008479301E-2</v>
      </c>
      <c r="BG35">
        <v>-4.4352137151505801E-2</v>
      </c>
      <c r="BH35">
        <v>6.1791460057517997E-2</v>
      </c>
      <c r="BI35">
        <v>-2.2105906374961001E-2</v>
      </c>
      <c r="BJ35">
        <v>2.6545198306074901E-2</v>
      </c>
      <c r="BK35">
        <v>7.3670247568716707E-2</v>
      </c>
      <c r="BL35">
        <v>4.7547433446866801E-2</v>
      </c>
      <c r="BM35">
        <v>0.19745406066165599</v>
      </c>
      <c r="BN35">
        <v>2.37647662365464E-2</v>
      </c>
      <c r="BO35">
        <v>1.06135415662916E-3</v>
      </c>
      <c r="BP35">
        <v>-1.7574069277522499E-2</v>
      </c>
      <c r="BQ35">
        <v>-9.6138138963139302E-2</v>
      </c>
      <c r="BR35">
        <v>-0.13796006787826601</v>
      </c>
      <c r="BS35">
        <v>-1.6416071916019102E-2</v>
      </c>
      <c r="BT35">
        <v>0.16983480759542</v>
      </c>
      <c r="BU35">
        <v>0.10010988627718399</v>
      </c>
      <c r="BV35">
        <v>3.2432255815163001E-3</v>
      </c>
      <c r="BW35">
        <v>-6.2083691425720101E-2</v>
      </c>
      <c r="BX35">
        <v>-0.29454648199199601</v>
      </c>
      <c r="BY35">
        <v>-0.18884485550125699</v>
      </c>
      <c r="BZ35">
        <v>-2.44732153924485E-2</v>
      </c>
      <c r="CA35">
        <v>3.5241294796947098E-2</v>
      </c>
      <c r="CB35">
        <v>1.3534321991910501E-3</v>
      </c>
      <c r="CC35">
        <v>-1.29581737591644E-2</v>
      </c>
      <c r="CD35">
        <v>-3.1400306872878203E-2</v>
      </c>
      <c r="CE35">
        <v>5.9834631177143804E-3</v>
      </c>
      <c r="CF35">
        <v>1.6036910440401401E-2</v>
      </c>
      <c r="CG35">
        <v>-0.123335870657461</v>
      </c>
      <c r="CH35">
        <v>-0.142675898240847</v>
      </c>
      <c r="CI35">
        <v>-0.114391335550064</v>
      </c>
      <c r="CJ35">
        <v>-2.7061511543776201E-2</v>
      </c>
      <c r="CK35">
        <v>-0.13942241924773899</v>
      </c>
      <c r="CL35">
        <v>-2.4200793358408398E-2</v>
      </c>
      <c r="CM35">
        <v>-7.4593811998777099E-2</v>
      </c>
      <c r="CN35">
        <v>-3.7123240611468003E-2</v>
      </c>
      <c r="CO35">
        <v>1.9348022362981901E-2</v>
      </c>
      <c r="CP35">
        <v>-8.0398891942624305E-3</v>
      </c>
      <c r="CQ35">
        <v>-3.5137232326760998E-2</v>
      </c>
      <c r="CR35">
        <v>-6.7364705132702304E-2</v>
      </c>
      <c r="CS35">
        <v>-0.12174151711867701</v>
      </c>
      <c r="CT35">
        <v>-5.2905065112782701E-2</v>
      </c>
      <c r="CU35">
        <v>2.03883224256875E-2</v>
      </c>
      <c r="CV35">
        <v>9.2755210219568104E-2</v>
      </c>
      <c r="CW35">
        <v>0.18131331736949</v>
      </c>
      <c r="CX35">
        <v>4.33365431811586E-2</v>
      </c>
      <c r="CY35">
        <v>-6.3445768751812098E-2</v>
      </c>
      <c r="CZ35">
        <v>-4.6962139720017899E-2</v>
      </c>
      <c r="DA35">
        <v>6.0717987130650998E-2</v>
      </c>
      <c r="DB35">
        <v>2.7817455808679201E-2</v>
      </c>
      <c r="DC35">
        <v>0.107747564379014</v>
      </c>
      <c r="DD35">
        <v>2.7984438186153802E-3</v>
      </c>
      <c r="DE35">
        <v>2.2195720565664E-2</v>
      </c>
      <c r="DF35">
        <v>0.131652136295696</v>
      </c>
      <c r="DG35">
        <v>0.11253447467033199</v>
      </c>
      <c r="DH35">
        <v>9.0538473102586003E-2</v>
      </c>
      <c r="DI35">
        <v>9.2672089803102806E-2</v>
      </c>
      <c r="DJ35">
        <v>0.191008184539705</v>
      </c>
      <c r="DK35">
        <v>7.7446706364153003E-2</v>
      </c>
      <c r="DL35">
        <v>0.119371106862214</v>
      </c>
      <c r="DM35">
        <v>0.10744957283171699</v>
      </c>
      <c r="DN35">
        <v>0.121053846106298</v>
      </c>
      <c r="DO35">
        <v>4.4651724245850601E-2</v>
      </c>
      <c r="DP35">
        <v>-0.10950995689008899</v>
      </c>
      <c r="DQ35">
        <v>-5.7846074749424797E-2</v>
      </c>
      <c r="DR35">
        <v>8.4803814801103897E-2</v>
      </c>
      <c r="DS35">
        <v>2.5150501818399701E-2</v>
      </c>
      <c r="DT35">
        <v>-6.3102676774670803E-3</v>
      </c>
      <c r="DU35">
        <v>9.7120683029908006E-2</v>
      </c>
      <c r="DV35">
        <v>-0.14512856348199701</v>
      </c>
      <c r="DW35">
        <v>-0.13169524102367799</v>
      </c>
      <c r="DX35">
        <v>-8.0582466857356705E-2</v>
      </c>
      <c r="DY35">
        <v>0.14995440635530299</v>
      </c>
      <c r="DZ35">
        <v>0.14386788359712099</v>
      </c>
      <c r="EA35">
        <v>-0.122952097258979</v>
      </c>
      <c r="EB35">
        <v>-4.1953317186567599E-2</v>
      </c>
      <c r="EC35">
        <v>0.11437575072928199</v>
      </c>
      <c r="ED35">
        <v>-7.7061201315267698E-3</v>
      </c>
      <c r="EE35">
        <v>-0.17919388661857699</v>
      </c>
      <c r="EF35">
        <v>-3.4221533536219997E-2</v>
      </c>
      <c r="EG35">
        <v>7.1006683235076903E-2</v>
      </c>
      <c r="EH35">
        <v>3.4124749072829502E-2</v>
      </c>
      <c r="EI35">
        <v>6.1128359404641799E-2</v>
      </c>
      <c r="EJ35">
        <v>3.01086833594825E-2</v>
      </c>
      <c r="EK35">
        <v>-9.4819368093730205E-2</v>
      </c>
      <c r="EL35">
        <v>-0.111114424303458</v>
      </c>
      <c r="EM35">
        <v>-0.23118874885704299</v>
      </c>
      <c r="EN35">
        <v>9.61584219163477E-3</v>
      </c>
      <c r="EO35">
        <v>0.12564239987680401</v>
      </c>
      <c r="EP35">
        <v>8.1468284375491501E-2</v>
      </c>
      <c r="EQ35">
        <v>-5.7532170856409999E-2</v>
      </c>
      <c r="ER35">
        <v>-1.87287197438387E-2</v>
      </c>
      <c r="ES35">
        <v>-6.6679468667966701E-2</v>
      </c>
      <c r="ET35">
        <v>-6.2172903511192298E-2</v>
      </c>
      <c r="EU35">
        <v>-0.14530300895798301</v>
      </c>
      <c r="EV35">
        <v>3.8848415344501702E-2</v>
      </c>
      <c r="EW35">
        <v>-9.9669731563325707E-3</v>
      </c>
      <c r="EX35">
        <v>0.106204923972258</v>
      </c>
      <c r="EY35">
        <v>4.2557467676792603E-2</v>
      </c>
      <c r="EZ35">
        <v>3.7544445624932601E-2</v>
      </c>
      <c r="FA35">
        <v>0.14467386280828501</v>
      </c>
      <c r="FB35">
        <v>5.7776927097069698E-2</v>
      </c>
      <c r="FC35">
        <v>2.1757413498570799E-2</v>
      </c>
      <c r="FD35">
        <v>3.2394739032339803E-2</v>
      </c>
      <c r="FE35">
        <v>3.6067426982653299E-2</v>
      </c>
      <c r="FF35">
        <v>0.102729485567895</v>
      </c>
      <c r="FG35">
        <v>3.01210643493432E-2</v>
      </c>
      <c r="FH35">
        <v>1.14226278771733E-2</v>
      </c>
      <c r="FI35">
        <v>-7.7873442901619502E-2</v>
      </c>
      <c r="FJ35">
        <v>-6.7284400272601394E-2</v>
      </c>
      <c r="FK35">
        <v>6.6830436630615497E-2</v>
      </c>
      <c r="FL35">
        <v>-0.15206377180876801</v>
      </c>
      <c r="FM35">
        <v>-5.0344775918168397E-2</v>
      </c>
      <c r="FN35">
        <v>-4.4855853077544201E-2</v>
      </c>
      <c r="FO35">
        <v>9.57452005753896E-2</v>
      </c>
      <c r="FP35">
        <v>-1.9758915110382299E-2</v>
      </c>
      <c r="FQ35">
        <v>7.1876203610254499E-2</v>
      </c>
      <c r="FR35">
        <v>0.334730003006809</v>
      </c>
      <c r="FS35">
        <v>0.14955020628547</v>
      </c>
      <c r="FT35">
        <v>0.19888890441299001</v>
      </c>
      <c r="FU35">
        <v>-0.13345256031129599</v>
      </c>
      <c r="FV35">
        <v>0.15824607960706399</v>
      </c>
      <c r="FW35">
        <v>7.5383158732033302E-3</v>
      </c>
      <c r="FX35">
        <v>-2.19874729553458E-2</v>
      </c>
      <c r="FY35">
        <v>-7.9826254147808001E-2</v>
      </c>
      <c r="FZ35">
        <v>0.24779565446435101</v>
      </c>
      <c r="GA35">
        <v>0.118229886451985</v>
      </c>
      <c r="GB35">
        <v>3.7171428090421003E-2</v>
      </c>
      <c r="GC35">
        <v>4.8505768290702501E-2</v>
      </c>
      <c r="GD35">
        <v>3.5844096867791598E-3</v>
      </c>
      <c r="GE35">
        <v>-0.155347415479582</v>
      </c>
      <c r="GF35">
        <v>8.6794712207682798E-2</v>
      </c>
      <c r="GG35">
        <v>3.0883283752258701E-2</v>
      </c>
      <c r="GH35">
        <v>-2.85047244736998E-2</v>
      </c>
      <c r="GI35">
        <v>0.210488748243645</v>
      </c>
      <c r="GJ35">
        <v>-4.0372395817764098E-2</v>
      </c>
      <c r="GK35">
        <v>0.14427963488082299</v>
      </c>
      <c r="GL35">
        <v>8.8238025948736407E-2</v>
      </c>
      <c r="GM35">
        <v>0.33276456492089301</v>
      </c>
      <c r="GN35">
        <v>0.18224791834658599</v>
      </c>
      <c r="GO35">
        <v>0.117324575921836</v>
      </c>
      <c r="GP35">
        <v>-0.18318941619833201</v>
      </c>
      <c r="GQ35">
        <v>-6.9400578976421906E-2</v>
      </c>
      <c r="GR35">
        <v>0.27682560608322998</v>
      </c>
      <c r="GS35">
        <v>0.18167119138371901</v>
      </c>
      <c r="GT35">
        <v>-0.12521046833878699</v>
      </c>
      <c r="GU35">
        <v>0.34056212156335303</v>
      </c>
      <c r="GV35">
        <v>-1.0787849410378201E-2</v>
      </c>
      <c r="GW35">
        <v>-5.3736752623369903E-2</v>
      </c>
      <c r="GX35">
        <v>1.54379419108769E-2</v>
      </c>
      <c r="GY35">
        <v>-0.117665699460341</v>
      </c>
      <c r="GZ35">
        <v>-3.2304001153207897E-2</v>
      </c>
      <c r="HA35">
        <v>2.1008131154453599E-2</v>
      </c>
      <c r="HB35">
        <v>-6.1464013722874102E-3</v>
      </c>
      <c r="HC35">
        <v>-0.13515539912980601</v>
      </c>
      <c r="HD35">
        <v>-0.17768081980332701</v>
      </c>
      <c r="HE35">
        <v>0.13859413249154201</v>
      </c>
      <c r="HF35">
        <v>0.112322500789828</v>
      </c>
      <c r="HG35">
        <v>-0.116465591894948</v>
      </c>
      <c r="HH35">
        <v>-0.110437367938425</v>
      </c>
      <c r="HI35">
        <v>-8.5786392641720194E-2</v>
      </c>
      <c r="HJ35">
        <v>-4.8980255316450498E-2</v>
      </c>
      <c r="HK35">
        <v>-0.115126756738025</v>
      </c>
      <c r="HL35">
        <v>-5.2036731870956601E-2</v>
      </c>
      <c r="HM35">
        <v>-7.7387913567052297E-2</v>
      </c>
      <c r="HN35">
        <v>-9.9713521042912798E-2</v>
      </c>
      <c r="HO35">
        <v>-7.4127704734323993E-2</v>
      </c>
      <c r="HP35">
        <v>-7.9248246813202097E-2</v>
      </c>
      <c r="HQ35">
        <v>-8.7713929597896298E-2</v>
      </c>
      <c r="HR35">
        <v>7.4912675779312904E-2</v>
      </c>
      <c r="HS35">
        <v>0.15577404433970299</v>
      </c>
      <c r="HT35">
        <v>2.7231879800864001E-2</v>
      </c>
      <c r="HU35">
        <v>-6.6140335003995104E-2</v>
      </c>
      <c r="HV35">
        <v>-1.40851818708483E-2</v>
      </c>
      <c r="HW35">
        <v>1.890446111941E-2</v>
      </c>
      <c r="HX35">
        <v>3.8227052967828301E-2</v>
      </c>
      <c r="HY35">
        <v>3.8937937314848098E-2</v>
      </c>
      <c r="HZ35">
        <v>7.7787505075079005E-2</v>
      </c>
      <c r="IA35">
        <v>0.26265557659028099</v>
      </c>
      <c r="IB35">
        <v>-0.13714452231101401</v>
      </c>
      <c r="IC35">
        <v>-0.113056847319431</v>
      </c>
      <c r="ID35">
        <v>9.4839562153071402E-3</v>
      </c>
      <c r="IE35">
        <v>0.166069102629433</v>
      </c>
      <c r="IF35">
        <v>-0.188114219122473</v>
      </c>
      <c r="IG35">
        <v>3.6414188212693203E-2</v>
      </c>
      <c r="IH35">
        <v>-2.5686837895526799E-2</v>
      </c>
      <c r="II35">
        <v>-0.109716042055559</v>
      </c>
      <c r="IJ35">
        <v>5.5560300307216703E-2</v>
      </c>
      <c r="IK35">
        <v>4.5641067239706101E-3</v>
      </c>
      <c r="IL35">
        <v>-5.3917116042390599E-2</v>
      </c>
      <c r="IM35">
        <v>5.1867273906353498E-2</v>
      </c>
      <c r="IN35">
        <v>1.88473236584847E-2</v>
      </c>
      <c r="IO35">
        <v>2.5988334288932099E-2</v>
      </c>
      <c r="IP35">
        <v>3.0388963759983501E-2</v>
      </c>
      <c r="IQ35">
        <v>-0.14933989933361599</v>
      </c>
      <c r="IR35">
        <v>9.6953179781548701E-2</v>
      </c>
      <c r="IS35">
        <v>-2.1744501137275201E-2</v>
      </c>
      <c r="IT35">
        <v>7.3520450362998799E-2</v>
      </c>
      <c r="IU35">
        <v>2.9252724430522601E-2</v>
      </c>
      <c r="IV35">
        <v>-3.9640743593799301E-2</v>
      </c>
      <c r="IW35">
        <v>-1.5941381955858001E-2</v>
      </c>
      <c r="IX35">
        <v>3.8528005769500898E-2</v>
      </c>
      <c r="IY35">
        <v>3.04086615319134E-3</v>
      </c>
      <c r="IZ35">
        <v>5.4960299035239898E-2</v>
      </c>
      <c r="JA35">
        <v>2.5870558201522901E-2</v>
      </c>
      <c r="JB35">
        <v>-0.13604252573480299</v>
      </c>
      <c r="JC35">
        <v>-9.1914940369879003E-2</v>
      </c>
      <c r="JD35">
        <v>1.9249202904827199E-2</v>
      </c>
      <c r="JE35">
        <v>-2.52831195711496E-2</v>
      </c>
      <c r="JF35">
        <v>9.18654854911546E-2</v>
      </c>
      <c r="JG35">
        <v>3.7205915020515901E-2</v>
      </c>
      <c r="JH35">
        <v>9.1072628226504596E-3</v>
      </c>
      <c r="JI35">
        <v>-6.0583860098128604E-3</v>
      </c>
      <c r="JJ35">
        <v>-1.50462424728686E-2</v>
      </c>
      <c r="JK35">
        <v>-2.00127847505434E-2</v>
      </c>
      <c r="JL35">
        <v>1.8069519579079901E-2</v>
      </c>
      <c r="JM35">
        <v>1.1880166501641301E-2</v>
      </c>
      <c r="JN35">
        <v>-8.7663782806613397E-2</v>
      </c>
      <c r="JO35">
        <v>-9.2979923596672204E-2</v>
      </c>
      <c r="JP35">
        <v>-0.12181126922456501</v>
      </c>
      <c r="JQ35">
        <v>2.7665591663200501E-2</v>
      </c>
      <c r="JR35">
        <v>-5.6648732579847497E-2</v>
      </c>
      <c r="JS35">
        <v>2.5845563187943801E-2</v>
      </c>
      <c r="JT35">
        <v>2.6486155964620499E-2</v>
      </c>
      <c r="JU35">
        <v>-4.2341465108830703E-2</v>
      </c>
      <c r="JV35">
        <v>5.1445296362529203E-3</v>
      </c>
      <c r="JW35">
        <v>-9.8097491670055395E-2</v>
      </c>
      <c r="JX35">
        <v>-0.13137007704511899</v>
      </c>
      <c r="JY35">
        <v>-4.39718188805907E-2</v>
      </c>
      <c r="JZ35">
        <v>4.4889880849076904E-3</v>
      </c>
      <c r="KA35">
        <v>-7.6382400708536205E-2</v>
      </c>
      <c r="KB35">
        <v>-5.5125019706221599E-2</v>
      </c>
      <c r="KC35">
        <v>1.5887411707299699E-2</v>
      </c>
      <c r="KD35">
        <v>6.2154360569937103E-2</v>
      </c>
      <c r="KE35">
        <v>8.7601141608670899E-2</v>
      </c>
      <c r="KF35">
        <v>7.1731282520310996E-2</v>
      </c>
      <c r="KG35">
        <v>2.9066670850923099E-2</v>
      </c>
      <c r="KH35">
        <v>-3.8140624366780798E-2</v>
      </c>
      <c r="KI35">
        <v>-0.21808205893105201</v>
      </c>
      <c r="KJ35">
        <v>-1.75759198185509E-2</v>
      </c>
      <c r="KK35">
        <v>4.77240018733463E-2</v>
      </c>
      <c r="KL35">
        <v>0.159904109901706</v>
      </c>
      <c r="KM35">
        <v>2.98804128882235E-2</v>
      </c>
      <c r="KN35">
        <v>-0.193234148374828</v>
      </c>
      <c r="KO35">
        <v>-8.1138484646956902E-2</v>
      </c>
      <c r="KP35">
        <v>0.109551845327942</v>
      </c>
      <c r="KQ35">
        <v>-0.13657435285399799</v>
      </c>
      <c r="KR35">
        <v>-9.5384381881181299E-2</v>
      </c>
      <c r="KS35">
        <v>-0.21270266116775699</v>
      </c>
      <c r="KT35">
        <v>4.1990900928020099E-3</v>
      </c>
      <c r="KU35">
        <v>-2.0078149877848701E-3</v>
      </c>
      <c r="KV35">
        <v>5.7756594982472202E-3</v>
      </c>
      <c r="KW35">
        <v>-8.5011969751692104E-2</v>
      </c>
      <c r="KX35">
        <v>7.2648368700632002E-2</v>
      </c>
      <c r="KY35">
        <v>-1.7356606447455201E-2</v>
      </c>
      <c r="KZ35">
        <v>-4.3400043275238297E-2</v>
      </c>
      <c r="LA35">
        <v>-0.19543194130675501</v>
      </c>
      <c r="LB35">
        <v>-0.22337712160364501</v>
      </c>
      <c r="LC35">
        <v>7.2523888365060799E-3</v>
      </c>
      <c r="LD35">
        <v>5.6487731359780398E-3</v>
      </c>
      <c r="LE35">
        <v>1.8151722664028199E-2</v>
      </c>
      <c r="LF35">
        <v>4.4153184362791503E-2</v>
      </c>
      <c r="LG35">
        <v>-1.2961974219661301E-2</v>
      </c>
      <c r="LH35">
        <v>-1.0950047318783801E-2</v>
      </c>
      <c r="LI35">
        <v>5.3786922529959098E-2</v>
      </c>
      <c r="LJ35">
        <v>-1.9161014868758E-2</v>
      </c>
      <c r="LK35">
        <v>-1.7655293715893899E-2</v>
      </c>
      <c r="LL35">
        <v>-5.6880995158223202E-2</v>
      </c>
      <c r="LM35">
        <v>-2.4201363206639299E-2</v>
      </c>
      <c r="LN35">
        <v>-9.4501741063277495E-2</v>
      </c>
      <c r="LO35">
        <v>-0.132435405591008</v>
      </c>
      <c r="LP35">
        <v>-0.119206924262292</v>
      </c>
      <c r="LQ35">
        <v>2.22117115324399E-2</v>
      </c>
      <c r="LR35">
        <v>-8.6515707884886703E-2</v>
      </c>
      <c r="LS35">
        <v>3.3766911908769699E-3</v>
      </c>
      <c r="LT35">
        <v>-4.0024807875846398E-2</v>
      </c>
      <c r="LU35">
        <v>-2.0131353379784601E-2</v>
      </c>
      <c r="LV35">
        <v>1.6256854267057499E-2</v>
      </c>
      <c r="LW35">
        <v>1.9792728758667801E-2</v>
      </c>
      <c r="LX35">
        <v>4.7235577608381901E-2</v>
      </c>
      <c r="LY35">
        <v>-7.4820904301314703E-2</v>
      </c>
      <c r="LZ35">
        <v>-0.13502700816818899</v>
      </c>
      <c r="MA35">
        <v>-7.7221571992245094E-2</v>
      </c>
      <c r="MB35">
        <v>-1.5653531866871202E-2</v>
      </c>
      <c r="MC35">
        <v>-0.13314477654582099</v>
      </c>
      <c r="MD35">
        <v>-9.0343860756350397E-2</v>
      </c>
      <c r="ME35">
        <v>-0.10825868175264</v>
      </c>
      <c r="MF35">
        <v>-0.12977036693136601</v>
      </c>
      <c r="MG35">
        <v>-0.173109489926107</v>
      </c>
      <c r="MH35">
        <v>7.3308697881733997E-2</v>
      </c>
      <c r="MI35">
        <v>-2.4332440177704698E-2</v>
      </c>
      <c r="MJ35">
        <v>-5.5757952319763097E-2</v>
      </c>
      <c r="MK35">
        <v>9.3730634209481106E-2</v>
      </c>
      <c r="ML35">
        <v>-5.5387454172213899E-2</v>
      </c>
      <c r="MM35">
        <v>0.11051426650554</v>
      </c>
      <c r="MN35">
        <v>-0.10209107950419199</v>
      </c>
      <c r="MO35">
        <v>-5.4187917168342398E-2</v>
      </c>
      <c r="MP35">
        <v>1.71152280492715E-2</v>
      </c>
      <c r="MQ35">
        <v>-3.6605354311295399E-2</v>
      </c>
      <c r="MR35">
        <v>-3.2133720507245001E-2</v>
      </c>
      <c r="MS35">
        <v>-0.16985098824501699</v>
      </c>
      <c r="MT35">
        <v>-7.54494746096291E-2</v>
      </c>
      <c r="MU35">
        <v>-4.2602229365720203E-2</v>
      </c>
      <c r="MV35">
        <v>-3.6585998283248197E-2</v>
      </c>
      <c r="MW35">
        <v>-5.3113814436302698E-2</v>
      </c>
      <c r="MX35">
        <v>-3.09539543662323E-2</v>
      </c>
      <c r="MY35">
        <v>-5.4321232962406998E-2</v>
      </c>
      <c r="MZ35">
        <v>-4.7672093003288001E-2</v>
      </c>
      <c r="NA35">
        <v>1.6316150059031101E-2</v>
      </c>
      <c r="NB35">
        <v>-1.0152895531219E-2</v>
      </c>
      <c r="NC35">
        <v>2.9301378491517899E-2</v>
      </c>
      <c r="ND35">
        <v>-9.0105198098381606E-2</v>
      </c>
      <c r="NE35">
        <v>-8.9042522369572594E-2</v>
      </c>
      <c r="NF35">
        <v>-9.0720617152637198E-2</v>
      </c>
      <c r="NG35">
        <v>-4.4408564296195101E-3</v>
      </c>
      <c r="NH35">
        <v>-0.174545433302285</v>
      </c>
      <c r="NI35">
        <v>3.1040804838336902E-2</v>
      </c>
      <c r="NJ35">
        <v>-0.123955949985551</v>
      </c>
      <c r="NK35">
        <v>-6.9713041238740198E-2</v>
      </c>
      <c r="NL35">
        <v>9.7567222165318698E-2</v>
      </c>
      <c r="NM35">
        <v>-2.9513219781861399E-2</v>
      </c>
      <c r="NN35">
        <v>2.7437126610775901E-2</v>
      </c>
      <c r="NO35">
        <v>-5.21054262946678E-2</v>
      </c>
      <c r="NP35">
        <v>1.8425571506866301E-2</v>
      </c>
      <c r="NQ35">
        <v>-9.6997778925831196E-2</v>
      </c>
      <c r="NR35">
        <v>7.0677987638924994E-2</v>
      </c>
      <c r="NS35">
        <v>-9.8518129682453298E-2</v>
      </c>
      <c r="NT35">
        <v>-1.02783876133979E-2</v>
      </c>
      <c r="NU35">
        <v>-0.108198456912806</v>
      </c>
      <c r="NV35">
        <v>-8.2748668206597306E-2</v>
      </c>
      <c r="NW35">
        <v>5.6992740036472297E-2</v>
      </c>
      <c r="NX35">
        <v>9.7536314455376992E-3</v>
      </c>
      <c r="NY35">
        <v>-2.94256420357643E-2</v>
      </c>
      <c r="NZ35">
        <v>-4.1952194126273802E-2</v>
      </c>
      <c r="OA35">
        <v>-3.4010982976996298E-2</v>
      </c>
      <c r="OB35">
        <v>0.154825347158456</v>
      </c>
      <c r="OC35">
        <v>0.158746377457196</v>
      </c>
      <c r="OD35">
        <v>6.6651851039378401E-2</v>
      </c>
      <c r="OE35">
        <v>-5.5665708838038702E-2</v>
      </c>
      <c r="OF35">
        <v>-0.15631680986443899</v>
      </c>
      <c r="OG35">
        <v>-6.8396516809371602E-2</v>
      </c>
      <c r="OH35">
        <v>3.1347403538271403E-2</v>
      </c>
      <c r="OI35">
        <v>-5.0892108396237201E-2</v>
      </c>
      <c r="OJ35">
        <v>0.13311366682992501</v>
      </c>
      <c r="OK35">
        <v>3.5674527928485397E-2</v>
      </c>
      <c r="OL35">
        <v>-2.68173388647933E-3</v>
      </c>
      <c r="OM35">
        <v>-0.12990303065375</v>
      </c>
      <c r="ON35">
        <v>5.8355997977666503E-2</v>
      </c>
      <c r="OO35">
        <v>-8.8396749464533606E-3</v>
      </c>
      <c r="OP35">
        <v>5.2962860509127602E-2</v>
      </c>
      <c r="OQ35">
        <v>4.6249602350379601E-2</v>
      </c>
      <c r="OR35">
        <v>3.9675817821175602E-2</v>
      </c>
      <c r="OS35">
        <v>-1.6320336876344901E-2</v>
      </c>
      <c r="OT35">
        <v>-2.54025893581327E-2</v>
      </c>
      <c r="OU35">
        <v>-4.7519486378876097E-3</v>
      </c>
      <c r="OV35">
        <v>0.143220799129366</v>
      </c>
      <c r="OW35">
        <v>1.0879836364272701E-3</v>
      </c>
      <c r="OX35">
        <v>3.73983996688797E-2</v>
      </c>
      <c r="OY35">
        <v>-6.2144547179530697E-2</v>
      </c>
      <c r="OZ35">
        <v>-6.9591304960122002E-2</v>
      </c>
      <c r="PA35">
        <v>3.1624675778934699E-2</v>
      </c>
      <c r="PB35">
        <v>-1.0090259670762601E-2</v>
      </c>
      <c r="PC35">
        <v>7.8611125775001706E-2</v>
      </c>
      <c r="PD35">
        <v>4.4663322024785103E-2</v>
      </c>
      <c r="PE35">
        <v>-6.8885214202936307E-2</v>
      </c>
      <c r="PF35">
        <v>7.7758817505192396E-2</v>
      </c>
    </row>
    <row r="36" spans="1:422" x14ac:dyDescent="0.2">
      <c r="A36" s="31" t="s">
        <v>454</v>
      </c>
      <c r="B36">
        <v>-1.7686235576672999E-2</v>
      </c>
      <c r="C36">
        <v>-5.6250834173613901E-2</v>
      </c>
      <c r="D36">
        <v>-0.13954995746325199</v>
      </c>
      <c r="E36">
        <v>-0.18622834727499801</v>
      </c>
      <c r="F36">
        <v>0.111234648406108</v>
      </c>
      <c r="G36">
        <v>-0.101515694991015</v>
      </c>
      <c r="H36">
        <v>5.3859636618707303E-2</v>
      </c>
      <c r="I36">
        <v>1.5427315687017501E-2</v>
      </c>
      <c r="J36">
        <v>8.6147919898085207E-2</v>
      </c>
      <c r="K36">
        <v>0.17645504206444701</v>
      </c>
      <c r="L36">
        <v>-0.10453778582178699</v>
      </c>
      <c r="M36">
        <v>-0.23353270377459401</v>
      </c>
      <c r="N36">
        <v>-5.2203785518949103E-3</v>
      </c>
      <c r="O36">
        <v>0.106497797200566</v>
      </c>
      <c r="P36">
        <v>0.33717646064477003</v>
      </c>
      <c r="Q36">
        <v>0.14737845778191</v>
      </c>
      <c r="R36">
        <v>-7.67167461795977E-2</v>
      </c>
      <c r="S36">
        <v>-0.14012914277548599</v>
      </c>
      <c r="T36">
        <v>-0.103967215250997</v>
      </c>
      <c r="U36">
        <v>-4.5086028946520203E-2</v>
      </c>
      <c r="V36">
        <v>0.18797323308420799</v>
      </c>
      <c r="W36">
        <v>-3.7288191461889601E-2</v>
      </c>
      <c r="X36">
        <v>-5.1462798862857803E-2</v>
      </c>
      <c r="Y36">
        <v>-0.136516506572714</v>
      </c>
      <c r="Z36">
        <v>-0.12963548467546801</v>
      </c>
      <c r="AA36">
        <v>3.5908256771482699E-3</v>
      </c>
      <c r="AB36">
        <v>-4.3759951871913602E-2</v>
      </c>
      <c r="AC36">
        <v>-8.8318476776759094E-2</v>
      </c>
      <c r="AD36">
        <v>-0.13594480582056701</v>
      </c>
      <c r="AE36">
        <v>-5.8954343630070197E-2</v>
      </c>
      <c r="AF36">
        <v>3.3167115101117401E-3</v>
      </c>
      <c r="AG36">
        <v>-8.2288525449705704E-2</v>
      </c>
      <c r="AH36">
        <v>-0.112143135048766</v>
      </c>
      <c r="AI36">
        <v>1.3135077127062401E-2</v>
      </c>
      <c r="AJ36">
        <v>-1.6670845346336501E-2</v>
      </c>
      <c r="AK36">
        <v>-0.10782240099573499</v>
      </c>
      <c r="AL36">
        <v>-0.105947462723714</v>
      </c>
      <c r="AM36">
        <v>3.2519595042519098E-2</v>
      </c>
      <c r="AN36">
        <v>-3.02738734224181E-2</v>
      </c>
      <c r="AO36">
        <v>4.5245966210047402E-2</v>
      </c>
      <c r="AP36">
        <v>-0.27624639352494301</v>
      </c>
      <c r="AQ36">
        <v>-0.20750878801640901</v>
      </c>
      <c r="AR36">
        <v>-9.1092492976134698E-2</v>
      </c>
      <c r="AS36">
        <v>-8.7479654441324203E-2</v>
      </c>
      <c r="AT36">
        <v>0.146198895222902</v>
      </c>
      <c r="AU36">
        <v>-9.3966350192445106E-2</v>
      </c>
      <c r="AV36">
        <v>-0.17238855731489899</v>
      </c>
      <c r="AW36">
        <v>-1.9445324258328199E-2</v>
      </c>
      <c r="AX36">
        <v>0.2105763923099</v>
      </c>
      <c r="AY36">
        <v>0.157819869886687</v>
      </c>
      <c r="AZ36">
        <v>-6.5975527518304905E-2</v>
      </c>
      <c r="BA36">
        <v>0.16551647126185401</v>
      </c>
      <c r="BB36">
        <v>8.9106862917426199E-2</v>
      </c>
      <c r="BC36">
        <v>-0.13278927804117299</v>
      </c>
      <c r="BD36">
        <v>-8.5730111595758801E-2</v>
      </c>
      <c r="BE36">
        <v>3.3099497632396099E-2</v>
      </c>
      <c r="BF36">
        <v>-2.4803949471959099E-2</v>
      </c>
      <c r="BG36">
        <v>-5.69229060858455E-2</v>
      </c>
      <c r="BH36">
        <v>4.51198047234758E-2</v>
      </c>
      <c r="BI36">
        <v>-3.0600458059310501E-3</v>
      </c>
      <c r="BJ36">
        <v>4.7320602419382803E-2</v>
      </c>
      <c r="BK36">
        <v>0.101173818633748</v>
      </c>
      <c r="BL36">
        <v>-4.26925868825647E-2</v>
      </c>
      <c r="BM36">
        <v>0.30077962877174003</v>
      </c>
      <c r="BN36">
        <v>-7.2476574496035603E-2</v>
      </c>
      <c r="BO36">
        <v>-8.9194059331114905E-2</v>
      </c>
      <c r="BP36">
        <v>-7.61012270094691E-2</v>
      </c>
      <c r="BQ36">
        <v>-0.107327430124274</v>
      </c>
      <c r="BR36">
        <v>-0.12919049249967099</v>
      </c>
      <c r="BS36">
        <v>-2.2048568378614401E-2</v>
      </c>
      <c r="BT36">
        <v>0.233276602738727</v>
      </c>
      <c r="BU36">
        <v>-3.1955372547167002E-2</v>
      </c>
      <c r="BV36">
        <v>-5.58072767754361E-2</v>
      </c>
      <c r="BW36">
        <v>-0.12188277465820201</v>
      </c>
      <c r="BX36">
        <v>-0.28218876331984899</v>
      </c>
      <c r="BY36">
        <v>-0.15133806712020301</v>
      </c>
      <c r="BZ36">
        <v>-5.03090912375087E-2</v>
      </c>
      <c r="CA36">
        <v>0.14119112134931899</v>
      </c>
      <c r="CB36">
        <v>8.2851808528132398E-2</v>
      </c>
      <c r="CC36">
        <v>0.18980564666621899</v>
      </c>
      <c r="CD36">
        <v>0.22197448544725401</v>
      </c>
      <c r="CE36">
        <v>-0.16672067314687899</v>
      </c>
      <c r="CF36">
        <v>-9.3797874364752606E-2</v>
      </c>
      <c r="CG36">
        <v>-3.0842843810804901E-2</v>
      </c>
      <c r="CH36">
        <v>-8.4544614517264402E-2</v>
      </c>
      <c r="CI36">
        <v>-0.28484302116920901</v>
      </c>
      <c r="CJ36">
        <v>-0.12626003628812801</v>
      </c>
      <c r="CK36">
        <v>-1.6156085834214198E-2</v>
      </c>
      <c r="CL36">
        <v>0.176464422821311</v>
      </c>
      <c r="CM36">
        <v>0.155319402962251</v>
      </c>
      <c r="CN36">
        <v>-5.54460964377285E-2</v>
      </c>
      <c r="CO36">
        <v>4.3012722399372802E-2</v>
      </c>
      <c r="CP36">
        <v>2.7494287789333501E-2</v>
      </c>
      <c r="CQ36">
        <v>-8.9491194233258103E-2</v>
      </c>
      <c r="CR36">
        <v>-9.3571324313987597E-2</v>
      </c>
      <c r="CS36">
        <v>0.107066578904256</v>
      </c>
      <c r="CT36">
        <v>-7.8781663896812903E-2</v>
      </c>
      <c r="CU36">
        <v>7.0861132165666099E-2</v>
      </c>
      <c r="CV36">
        <v>0.114863518853318</v>
      </c>
      <c r="CW36">
        <v>-4.14496361645217E-2</v>
      </c>
      <c r="CX36">
        <v>4.5988629289546203E-2</v>
      </c>
      <c r="CY36">
        <v>-0.238447090471958</v>
      </c>
      <c r="CZ36">
        <v>-3.7739551107089299E-2</v>
      </c>
      <c r="DA36">
        <v>0.25416617896471899</v>
      </c>
      <c r="DB36">
        <v>0.117459559734524</v>
      </c>
      <c r="DC36">
        <v>0.152409583775623</v>
      </c>
      <c r="DD36">
        <v>9.4326009768468402E-2</v>
      </c>
      <c r="DE36">
        <v>7.3847376050442504E-2</v>
      </c>
      <c r="DF36">
        <v>0.33199140779695502</v>
      </c>
      <c r="DG36">
        <v>0.33908668989235202</v>
      </c>
      <c r="DH36">
        <v>-4.2908803647974399E-2</v>
      </c>
      <c r="DI36">
        <v>-2.4362587820235902E-2</v>
      </c>
      <c r="DJ36">
        <v>2.4365462349337199E-2</v>
      </c>
      <c r="DK36">
        <v>4.5038703817706298E-2</v>
      </c>
      <c r="DL36">
        <v>-5.52831287727749E-2</v>
      </c>
      <c r="DM36">
        <v>-1.6835944904530501E-2</v>
      </c>
      <c r="DN36">
        <v>3.9774418634657097E-2</v>
      </c>
      <c r="DO36">
        <v>2.55779431391269E-2</v>
      </c>
      <c r="DP36">
        <v>-8.34232062482822E-2</v>
      </c>
      <c r="DQ36">
        <v>-6.7485710353709399E-2</v>
      </c>
      <c r="DR36">
        <v>8.0160621981316696E-2</v>
      </c>
      <c r="DS36">
        <v>4.6541357714973197E-2</v>
      </c>
      <c r="DT36">
        <v>-6.8439967191260803E-2</v>
      </c>
      <c r="DU36">
        <v>0.20500539153284</v>
      </c>
      <c r="DV36">
        <v>0.17810307246229001</v>
      </c>
      <c r="DW36">
        <v>-0.14177755723178401</v>
      </c>
      <c r="DX36">
        <v>-8.5446872127679402E-2</v>
      </c>
      <c r="DY36">
        <v>0.32078877673014899</v>
      </c>
      <c r="DZ36">
        <v>0.292650119808472</v>
      </c>
      <c r="EA36">
        <v>-0.112643208599395</v>
      </c>
      <c r="EB36">
        <v>-3.0516772228600299E-2</v>
      </c>
      <c r="EC36">
        <v>-3.00861599757523E-2</v>
      </c>
      <c r="ED36">
        <v>-2.06098452270034E-2</v>
      </c>
      <c r="EE36">
        <v>-0.15972214732478199</v>
      </c>
      <c r="EF36">
        <v>0.109691533361035</v>
      </c>
      <c r="EG36">
        <v>7.0014892818134694E-2</v>
      </c>
      <c r="EH36">
        <v>-0.10388517813924</v>
      </c>
      <c r="EI36">
        <v>-2.28609065259473E-2</v>
      </c>
      <c r="EJ36">
        <v>-4.1125902951923698E-2</v>
      </c>
      <c r="EK36">
        <v>3.6831200353101501E-2</v>
      </c>
      <c r="EL36">
        <v>-0.174437461104193</v>
      </c>
      <c r="EM36">
        <v>-0.21006713859784601</v>
      </c>
      <c r="EN36">
        <v>4.0894692359828297E-3</v>
      </c>
      <c r="EO36">
        <v>-9.8798052018526997E-2</v>
      </c>
      <c r="EP36">
        <v>0.10600680532015</v>
      </c>
      <c r="EQ36">
        <v>-5.1609057804647897E-2</v>
      </c>
      <c r="ER36">
        <v>-2.2030717051381401E-2</v>
      </c>
      <c r="ES36">
        <v>-9.1824999599603493E-3</v>
      </c>
      <c r="ET36">
        <v>-0.105808805724563</v>
      </c>
      <c r="EU36">
        <v>-5.6941866736204702E-2</v>
      </c>
      <c r="EV36">
        <v>3.4311054308602401E-3</v>
      </c>
      <c r="EW36">
        <v>-8.0220234326031495E-2</v>
      </c>
      <c r="EX36">
        <v>-5.5610470838805402E-2</v>
      </c>
      <c r="EY36">
        <v>-0.19930864847542001</v>
      </c>
      <c r="EZ36">
        <v>-0.14504579130138201</v>
      </c>
      <c r="FA36">
        <v>0.41643891275276201</v>
      </c>
      <c r="FB36">
        <v>0.320869499724241</v>
      </c>
      <c r="FC36">
        <v>3.3824503994444102E-2</v>
      </c>
      <c r="FD36">
        <v>0.13411799305335101</v>
      </c>
      <c r="FE36">
        <v>0.102575332962949</v>
      </c>
      <c r="FF36">
        <v>0.18927793639954299</v>
      </c>
      <c r="FG36">
        <v>8.0162613153285295E-2</v>
      </c>
      <c r="FH36">
        <v>0.1341766390271</v>
      </c>
      <c r="FI36">
        <v>2.2278811296494699E-2</v>
      </c>
      <c r="FJ36">
        <v>-0.13693064363250401</v>
      </c>
      <c r="FK36">
        <v>0.11357221772492899</v>
      </c>
      <c r="FL36">
        <v>-0.12874872213231101</v>
      </c>
      <c r="FM36">
        <v>-0.115732506124408</v>
      </c>
      <c r="FN36">
        <v>-7.77935669621653E-2</v>
      </c>
      <c r="FO36">
        <v>0.29803382930258399</v>
      </c>
      <c r="FP36">
        <v>8.87900956941335E-2</v>
      </c>
      <c r="FQ36">
        <v>0.25668991225459797</v>
      </c>
      <c r="FR36">
        <v>0.22668254539996899</v>
      </c>
      <c r="FS36">
        <v>1.16163763796234E-2</v>
      </c>
      <c r="FT36">
        <v>0.19984876284870901</v>
      </c>
      <c r="FU36">
        <v>-0.140515039924937</v>
      </c>
      <c r="FV36">
        <v>-0.12227504896163501</v>
      </c>
      <c r="FW36">
        <v>-0.110286737807729</v>
      </c>
      <c r="FX36">
        <v>2.8712937873056999E-2</v>
      </c>
      <c r="FY36">
        <v>-0.112609825036333</v>
      </c>
      <c r="FZ36">
        <v>9.0973352765140007E-3</v>
      </c>
      <c r="GA36">
        <v>4.80344038030213E-3</v>
      </c>
      <c r="GB36">
        <v>-7.0314041762048293E-2</v>
      </c>
      <c r="GC36">
        <v>2.6054136726819201E-2</v>
      </c>
      <c r="GD36">
        <v>1.5698293797998399E-2</v>
      </c>
      <c r="GE36">
        <v>7.2982027080411002E-2</v>
      </c>
      <c r="GF36">
        <v>0.17391793440268599</v>
      </c>
      <c r="GG36">
        <v>8.6817866065409005E-2</v>
      </c>
      <c r="GH36">
        <v>-3.7694038312248303E-2</v>
      </c>
      <c r="GI36">
        <v>-1.7052311449579E-3</v>
      </c>
      <c r="GJ36">
        <v>-3.3512844107937298E-2</v>
      </c>
      <c r="GK36">
        <v>-6.9104278208242101E-3</v>
      </c>
      <c r="GL36">
        <v>-4.4940324853239101E-2</v>
      </c>
      <c r="GM36">
        <v>0.164967823559066</v>
      </c>
      <c r="GN36">
        <v>8.7203704438041693E-2</v>
      </c>
      <c r="GO36">
        <v>0.213160875620827</v>
      </c>
      <c r="GP36">
        <v>-0.23148882970340201</v>
      </c>
      <c r="GQ36">
        <v>-5.6055251712623197E-2</v>
      </c>
      <c r="GR36">
        <v>6.0208913525223597E-2</v>
      </c>
      <c r="GS36">
        <v>4.1897611894489102E-2</v>
      </c>
      <c r="GT36">
        <v>-0.112929947830283</v>
      </c>
      <c r="GU36">
        <v>0.27706690019348101</v>
      </c>
      <c r="GV36">
        <v>-2.2693296422961601E-2</v>
      </c>
      <c r="GW36">
        <v>-5.8417473383206298E-2</v>
      </c>
      <c r="GX36">
        <v>-9.4419763424869602E-2</v>
      </c>
      <c r="GY36">
        <v>-6.8103897634026203E-2</v>
      </c>
      <c r="GZ36">
        <v>-7.1503129502588497E-3</v>
      </c>
      <c r="HA36">
        <v>0.100005532733908</v>
      </c>
      <c r="HB36">
        <v>2.51039799500032E-2</v>
      </c>
      <c r="HC36">
        <v>-0.141600933176418</v>
      </c>
      <c r="HD36">
        <v>-0.192267943053647</v>
      </c>
      <c r="HE36">
        <v>0.230792880834468</v>
      </c>
      <c r="HF36">
        <v>0.20124495908305101</v>
      </c>
      <c r="HG36">
        <v>-0.14101181383344699</v>
      </c>
      <c r="HH36">
        <v>-0.16031982721947</v>
      </c>
      <c r="HI36">
        <v>-3.0713270907320699E-2</v>
      </c>
      <c r="HJ36">
        <v>-2.2954551950988101E-2</v>
      </c>
      <c r="HK36">
        <v>-0.12908643234721301</v>
      </c>
      <c r="HL36">
        <v>-4.7151439738132198E-2</v>
      </c>
      <c r="HM36">
        <v>-0.101151191577332</v>
      </c>
      <c r="HN36">
        <v>-8.41707077200467E-2</v>
      </c>
      <c r="HO36">
        <v>-2.8611406169409499E-2</v>
      </c>
      <c r="HP36">
        <v>0.13545880320238499</v>
      </c>
      <c r="HQ36">
        <v>-6.4846256342973294E-2</v>
      </c>
      <c r="HR36">
        <v>4.0501677932865299E-2</v>
      </c>
      <c r="HS36">
        <v>6.3897220890009293E-2</v>
      </c>
      <c r="HT36">
        <v>3.9053578937506002E-2</v>
      </c>
      <c r="HU36">
        <v>-0.105735539216462</v>
      </c>
      <c r="HV36">
        <v>-0.102201306946145</v>
      </c>
      <c r="HW36">
        <v>-9.7253222313014795E-2</v>
      </c>
      <c r="HX36">
        <v>-6.8381873784348707E-2</v>
      </c>
      <c r="HY36">
        <v>-9.1715113799010095E-2</v>
      </c>
      <c r="HZ36">
        <v>-5.0368259791601602E-2</v>
      </c>
      <c r="IA36">
        <v>0.215187895392247</v>
      </c>
      <c r="IB36">
        <v>-1.2998426042961199E-2</v>
      </c>
      <c r="IC36">
        <v>-0.14770136404238199</v>
      </c>
      <c r="ID36">
        <v>-6.0782359982596203E-3</v>
      </c>
      <c r="IE36">
        <v>8.7210908150408606E-2</v>
      </c>
      <c r="IF36">
        <v>-0.13608913488885299</v>
      </c>
      <c r="IG36">
        <v>-7.1328670457405693E-2</v>
      </c>
      <c r="IH36">
        <v>-2.8981783825411701E-2</v>
      </c>
      <c r="II36">
        <v>-3.4182701845866199E-2</v>
      </c>
      <c r="IJ36">
        <v>0.15138603662054101</v>
      </c>
      <c r="IK36">
        <v>3.6013270245779799E-2</v>
      </c>
      <c r="IL36">
        <v>-2.2808639477355001E-2</v>
      </c>
      <c r="IM36">
        <v>0.12636754640317599</v>
      </c>
      <c r="IN36">
        <v>5.2132983157418399E-2</v>
      </c>
      <c r="IO36">
        <v>-7.5448720826838303E-2</v>
      </c>
      <c r="IP36">
        <v>-4.0038894902210097E-2</v>
      </c>
      <c r="IQ36">
        <v>-0.129923579669007</v>
      </c>
      <c r="IR36">
        <v>-1.88955231054511E-2</v>
      </c>
      <c r="IS36">
        <v>-1.02999644385362E-2</v>
      </c>
      <c r="IT36">
        <v>-3.07864740657076E-2</v>
      </c>
      <c r="IU36">
        <v>-0.11306638987568</v>
      </c>
      <c r="IV36">
        <v>4.8833242221131098E-2</v>
      </c>
      <c r="IW36">
        <v>-0.151614930239341</v>
      </c>
      <c r="IX36">
        <v>0.128500732194752</v>
      </c>
      <c r="IY36">
        <v>0.20052334148338499</v>
      </c>
      <c r="IZ36">
        <v>5.5894429490015503E-2</v>
      </c>
      <c r="JA36">
        <v>-2.4268893574678801E-2</v>
      </c>
      <c r="JB36">
        <v>-8.9677766145903601E-2</v>
      </c>
      <c r="JC36">
        <v>-8.5148019961582402E-2</v>
      </c>
      <c r="JD36">
        <v>-0.103742272974248</v>
      </c>
      <c r="JE36">
        <v>-8.9911229902914502E-2</v>
      </c>
      <c r="JF36">
        <v>0.17396234630271101</v>
      </c>
      <c r="JG36">
        <v>0.13546794068370999</v>
      </c>
      <c r="JH36">
        <v>0.108098477757886</v>
      </c>
      <c r="JI36">
        <v>-6.2060258773298398E-2</v>
      </c>
      <c r="JJ36">
        <v>-0.16869768365198601</v>
      </c>
      <c r="JK36">
        <v>-6.1944287164175098E-2</v>
      </c>
      <c r="JL36">
        <v>-0.16276125223120699</v>
      </c>
      <c r="JM36">
        <v>-0.13826844265931301</v>
      </c>
      <c r="JN36">
        <v>-8.1429274725197801E-2</v>
      </c>
      <c r="JO36">
        <v>-4.1625823228325802E-2</v>
      </c>
      <c r="JP36">
        <v>-6.0906612931451297E-2</v>
      </c>
      <c r="JQ36">
        <v>-0.104639362380236</v>
      </c>
      <c r="JR36">
        <v>-0.16888848861352901</v>
      </c>
      <c r="JS36">
        <v>-0.12675644807029199</v>
      </c>
      <c r="JT36">
        <v>-8.1107372789117102E-2</v>
      </c>
      <c r="JU36">
        <v>-0.110110556597566</v>
      </c>
      <c r="JV36">
        <v>-5.14441064789889E-2</v>
      </c>
      <c r="JW36">
        <v>-0.110130334648727</v>
      </c>
      <c r="JX36">
        <v>-0.11532936954832</v>
      </c>
      <c r="JY36">
        <v>3.0136386038340599E-3</v>
      </c>
      <c r="JZ36">
        <v>8.8286925451292297E-2</v>
      </c>
      <c r="KA36">
        <v>2.2736065137457399E-2</v>
      </c>
      <c r="KB36">
        <v>6.7511988774119902E-2</v>
      </c>
      <c r="KC36">
        <v>-2.7464933703853899E-2</v>
      </c>
      <c r="KD36">
        <v>0.20271044996003301</v>
      </c>
      <c r="KE36">
        <v>-2.8504412793065401E-2</v>
      </c>
      <c r="KF36">
        <v>1.8320607222390799E-2</v>
      </c>
      <c r="KG36">
        <v>9.8826904545811205E-3</v>
      </c>
      <c r="KH36">
        <v>-3.4511168857948402E-2</v>
      </c>
      <c r="KI36">
        <v>-0.155175801598783</v>
      </c>
      <c r="KJ36">
        <v>4.7505654744911897E-2</v>
      </c>
      <c r="KK36">
        <v>0.116800671595369</v>
      </c>
      <c r="KL36">
        <v>6.4932430724620599E-2</v>
      </c>
      <c r="KM36">
        <v>-4.1462567252106798E-3</v>
      </c>
      <c r="KN36">
        <v>-0.22358376464520299</v>
      </c>
      <c r="KO36">
        <v>-8.3763612812968E-2</v>
      </c>
      <c r="KP36">
        <v>8.5757988480908195E-2</v>
      </c>
      <c r="KQ36">
        <v>-0.11338224438580299</v>
      </c>
      <c r="KR36">
        <v>-8.1101922420514894E-2</v>
      </c>
      <c r="KS36">
        <v>-0.17484094896490299</v>
      </c>
      <c r="KT36">
        <v>-0.10877898364419999</v>
      </c>
      <c r="KU36">
        <v>-0.10379277641410301</v>
      </c>
      <c r="KV36">
        <v>1.42956899857519E-3</v>
      </c>
      <c r="KW36">
        <v>-3.9400751317770003E-2</v>
      </c>
      <c r="KX36">
        <v>-1.38667493599196E-2</v>
      </c>
      <c r="KY36">
        <v>1.5846915485778601E-2</v>
      </c>
      <c r="KZ36">
        <v>-8.9435372325952001E-2</v>
      </c>
      <c r="LA36">
        <v>-0.262320401519758</v>
      </c>
      <c r="LB36">
        <v>-0.18327298984673601</v>
      </c>
      <c r="LC36">
        <v>1.2485069141314101E-2</v>
      </c>
      <c r="LD36">
        <v>8.6299383658663603E-2</v>
      </c>
      <c r="LE36">
        <v>7.2065958868471905E-2</v>
      </c>
      <c r="LF36">
        <v>8.8762826935967098E-2</v>
      </c>
      <c r="LG36">
        <v>2.4164235480238098E-2</v>
      </c>
      <c r="LH36">
        <v>5.6475564582629402E-2</v>
      </c>
      <c r="LI36">
        <v>0.100619086496666</v>
      </c>
      <c r="LJ36">
        <v>0.108153728098112</v>
      </c>
      <c r="LK36">
        <v>9.9531367785701597E-2</v>
      </c>
      <c r="LL36">
        <v>6.1760053155892398E-2</v>
      </c>
      <c r="LM36">
        <v>-4.1999765920329099E-2</v>
      </c>
      <c r="LN36">
        <v>-8.71139170828341E-2</v>
      </c>
      <c r="LO36">
        <v>-0.12013336211626</v>
      </c>
      <c r="LP36">
        <v>-4.6217758651441801E-2</v>
      </c>
      <c r="LQ36">
        <v>2.7751872309872101E-2</v>
      </c>
      <c r="LR36">
        <v>-7.4315312946369699E-2</v>
      </c>
      <c r="LS36">
        <v>6.2794452572695003E-2</v>
      </c>
      <c r="LT36">
        <v>0.17438043027559899</v>
      </c>
      <c r="LU36">
        <v>-9.9873944940241904E-2</v>
      </c>
      <c r="LV36">
        <v>-2.89557493197499E-2</v>
      </c>
      <c r="LW36">
        <v>-5.6336827439414899E-2</v>
      </c>
      <c r="LX36">
        <v>6.3675660916856905E-2</v>
      </c>
      <c r="LY36">
        <v>3.0750022237430501E-2</v>
      </c>
      <c r="LZ36">
        <v>-0.113557480157488</v>
      </c>
      <c r="MA36">
        <v>-5.8542072649492197E-2</v>
      </c>
      <c r="MB36">
        <v>8.0163371927853902E-2</v>
      </c>
      <c r="MC36">
        <v>-0.13495847080821199</v>
      </c>
      <c r="MD36">
        <v>-0.115802657556733</v>
      </c>
      <c r="ME36">
        <v>-8.8645260733024894E-2</v>
      </c>
      <c r="MF36">
        <v>-0.104045857091702</v>
      </c>
      <c r="MG36">
        <v>-0.18180411284907999</v>
      </c>
      <c r="MH36">
        <v>-1.8617467634026E-2</v>
      </c>
      <c r="MI36">
        <v>1.3607662456038901E-3</v>
      </c>
      <c r="MJ36">
        <v>-8.4624087139425999E-2</v>
      </c>
      <c r="MK36">
        <v>6.16154211732729E-2</v>
      </c>
      <c r="ML36">
        <v>-9.8483329473176007E-2</v>
      </c>
      <c r="MM36">
        <v>0.24404728914644</v>
      </c>
      <c r="MN36">
        <v>-8.76172328896518E-2</v>
      </c>
      <c r="MO36">
        <v>-6.5099259275027105E-2</v>
      </c>
      <c r="MP36">
        <v>8.5455090989871394E-3</v>
      </c>
      <c r="MQ36">
        <v>-4.3046892388448402E-2</v>
      </c>
      <c r="MR36">
        <v>-4.9688282419179802E-2</v>
      </c>
      <c r="MS36">
        <v>-0.19950576610085399</v>
      </c>
      <c r="MT36">
        <v>-0.10627901786154</v>
      </c>
      <c r="MU36">
        <v>-3.6492592189409298E-2</v>
      </c>
      <c r="MV36">
        <v>3.9014133016240501E-2</v>
      </c>
      <c r="MW36">
        <v>-6.2236751860937002E-2</v>
      </c>
      <c r="MX36">
        <v>-7.1133987080378297E-2</v>
      </c>
      <c r="MY36">
        <v>-9.8510019616119097E-3</v>
      </c>
      <c r="MZ36">
        <v>1.9846135041281798E-2</v>
      </c>
      <c r="NA36">
        <v>-2.9868153853086199E-3</v>
      </c>
      <c r="NB36">
        <v>1.2391880104928501E-2</v>
      </c>
      <c r="NC36">
        <v>0.117672521271312</v>
      </c>
      <c r="ND36">
        <v>-8.39811993098869E-2</v>
      </c>
      <c r="NE36">
        <v>-0.16733199677639901</v>
      </c>
      <c r="NF36">
        <v>-6.7354901559234098E-2</v>
      </c>
      <c r="NG36">
        <v>-6.98087322224243E-2</v>
      </c>
      <c r="NH36">
        <v>-0.18428797111237799</v>
      </c>
      <c r="NI36">
        <v>-8.6461305046044198E-2</v>
      </c>
      <c r="NJ36">
        <v>-0.12521666248021801</v>
      </c>
      <c r="NK36">
        <v>5.0126094083706399E-2</v>
      </c>
      <c r="NL36">
        <v>0.104568918538093</v>
      </c>
      <c r="NM36">
        <v>-0.17878376314628799</v>
      </c>
      <c r="NN36">
        <v>-1.3664355082469E-2</v>
      </c>
      <c r="NO36">
        <v>-5.0304616299720703E-2</v>
      </c>
      <c r="NP36">
        <v>0.20551872272594299</v>
      </c>
      <c r="NQ36">
        <v>-1.9201771289225299E-2</v>
      </c>
      <c r="NR36">
        <v>0.106317893765737</v>
      </c>
      <c r="NS36">
        <v>-0.20074466909140101</v>
      </c>
      <c r="NT36">
        <v>-5.7882015018042902E-2</v>
      </c>
      <c r="NU36">
        <v>-0.120752638033525</v>
      </c>
      <c r="NV36">
        <v>-0.110314289463789</v>
      </c>
      <c r="NW36">
        <v>0.16044449559304499</v>
      </c>
      <c r="NX36">
        <v>5.1770312684227299E-2</v>
      </c>
      <c r="NY36">
        <v>-6.9583768376377503E-2</v>
      </c>
      <c r="NZ36">
        <v>-3.5031390757688102E-2</v>
      </c>
      <c r="OA36">
        <v>-7.9931418698764301E-2</v>
      </c>
      <c r="OB36">
        <v>0.221781566036446</v>
      </c>
      <c r="OC36">
        <v>5.6140439833547703E-2</v>
      </c>
      <c r="OD36">
        <v>-8.6781922610198903E-2</v>
      </c>
      <c r="OE36">
        <v>-8.3165522515013607E-2</v>
      </c>
      <c r="OF36">
        <v>-0.15287366422269799</v>
      </c>
      <c r="OG36">
        <v>-5.9379878871798998E-2</v>
      </c>
      <c r="OH36">
        <v>4.6315835870283401E-2</v>
      </c>
      <c r="OI36">
        <v>-7.1835858109632805E-2</v>
      </c>
      <c r="OJ36">
        <v>6.1551309365435798E-2</v>
      </c>
      <c r="OK36">
        <v>-0.110459795163424</v>
      </c>
      <c r="OL36">
        <v>-2.7312787599479901E-2</v>
      </c>
      <c r="OM36">
        <v>-0.101494607977985</v>
      </c>
      <c r="ON36">
        <v>-0.11912145685751301</v>
      </c>
      <c r="OO36">
        <v>-2.6313331127727501E-2</v>
      </c>
      <c r="OP36">
        <v>2.2311468445214401E-2</v>
      </c>
      <c r="OQ36">
        <v>3.1048184638675199E-2</v>
      </c>
      <c r="OR36">
        <v>7.8327335992921699E-4</v>
      </c>
      <c r="OS36">
        <v>0.134869702950735</v>
      </c>
      <c r="OT36">
        <v>9.6494723142897199E-2</v>
      </c>
      <c r="OU36">
        <v>-9.7582492249141006E-2</v>
      </c>
      <c r="OV36">
        <v>0.25296481430226297</v>
      </c>
      <c r="OW36">
        <v>-4.1662225667143497E-2</v>
      </c>
      <c r="OX36">
        <v>-2.7560883933683E-2</v>
      </c>
      <c r="OY36">
        <v>-8.9448406099535402E-2</v>
      </c>
      <c r="OZ36">
        <v>-0.12808813962152299</v>
      </c>
      <c r="PA36">
        <v>-2.91349596578836E-2</v>
      </c>
      <c r="PB36">
        <v>1.6943016667688202E-2</v>
      </c>
      <c r="PC36">
        <v>7.6259047897246204E-2</v>
      </c>
      <c r="PD36">
        <v>9.5457282694254297E-2</v>
      </c>
      <c r="PE36">
        <v>-0.19527100979449399</v>
      </c>
      <c r="PF36">
        <v>-3.1571118344040101E-3</v>
      </c>
    </row>
    <row r="37" spans="1:422" x14ac:dyDescent="0.2">
      <c r="A37" s="31" t="s">
        <v>455</v>
      </c>
      <c r="B37">
        <v>6.9050790413894794E-2</v>
      </c>
      <c r="C37">
        <v>-3.0292155627808699E-2</v>
      </c>
      <c r="D37">
        <v>3.8844417626289103E-2</v>
      </c>
      <c r="E37">
        <v>-8.9282160962713495E-3</v>
      </c>
      <c r="F37">
        <v>0.10009963228806899</v>
      </c>
      <c r="G37">
        <v>8.5824453849005694E-2</v>
      </c>
      <c r="H37">
        <v>9.4498915386983504E-2</v>
      </c>
      <c r="I37">
        <v>5.9801863190248702E-2</v>
      </c>
      <c r="J37">
        <v>5.43918394741153E-2</v>
      </c>
      <c r="K37">
        <v>6.7718146404114707E-2</v>
      </c>
      <c r="L37">
        <v>-2.2055846248797299E-2</v>
      </c>
      <c r="M37">
        <v>-9.2909770046847195E-2</v>
      </c>
      <c r="N37">
        <v>-5.4973661993488999E-2</v>
      </c>
      <c r="O37">
        <v>0.16196855183824499</v>
      </c>
      <c r="P37">
        <v>0.12894018444118999</v>
      </c>
      <c r="Q37">
        <v>0.16474691014351101</v>
      </c>
      <c r="R37">
        <v>2.92175192088307E-2</v>
      </c>
      <c r="S37">
        <v>-2.9530894505851099E-2</v>
      </c>
      <c r="T37">
        <v>-4.2716575507574503E-2</v>
      </c>
      <c r="U37">
        <v>1.6619169599433801E-2</v>
      </c>
      <c r="V37">
        <v>7.8292197626496807E-2</v>
      </c>
      <c r="W37">
        <v>-7.0098895275082396E-2</v>
      </c>
      <c r="X37">
        <v>-6.8065631344984501E-2</v>
      </c>
      <c r="Y37">
        <v>-0.10188204624333699</v>
      </c>
      <c r="Z37">
        <v>-9.8714393050854804E-2</v>
      </c>
      <c r="AA37">
        <v>-4.0066568918355097E-2</v>
      </c>
      <c r="AB37">
        <v>-7.2832490561170901E-2</v>
      </c>
      <c r="AC37">
        <v>1.7487875100586001E-2</v>
      </c>
      <c r="AD37">
        <v>-0.121558088296686</v>
      </c>
      <c r="AE37">
        <v>-6.3623065742407003E-2</v>
      </c>
      <c r="AF37">
        <v>-6.10740853005577E-3</v>
      </c>
      <c r="AG37">
        <v>-8.1717143748742296E-2</v>
      </c>
      <c r="AH37">
        <v>1.0075307787306699E-2</v>
      </c>
      <c r="AI37">
        <v>3.7826040996193501E-2</v>
      </c>
      <c r="AJ37">
        <v>4.8323577034942E-2</v>
      </c>
      <c r="AK37">
        <v>-1.5375535236897501E-2</v>
      </c>
      <c r="AL37">
        <v>-9.6836239899410897E-2</v>
      </c>
      <c r="AM37">
        <v>-9.7217638628420103E-2</v>
      </c>
      <c r="AN37">
        <v>-4.6876306053718501E-2</v>
      </c>
      <c r="AO37">
        <v>0.12146942226867</v>
      </c>
      <c r="AP37">
        <v>-0.14067212772669599</v>
      </c>
      <c r="AQ37">
        <v>-0.151750992655449</v>
      </c>
      <c r="AR37">
        <v>-4.6631523846125802E-2</v>
      </c>
      <c r="AS37">
        <v>-4.1130370487920197E-2</v>
      </c>
      <c r="AT37">
        <v>0.14593813539096501</v>
      </c>
      <c r="AU37">
        <v>-9.0609592372246903E-2</v>
      </c>
      <c r="AV37">
        <v>-9.4546168904011699E-2</v>
      </c>
      <c r="AW37">
        <v>-4.3148936326271502E-2</v>
      </c>
      <c r="AX37">
        <v>5.6773460097648297E-2</v>
      </c>
      <c r="AY37">
        <v>7.9837556166399995E-2</v>
      </c>
      <c r="AZ37">
        <v>-8.9546355138672096E-2</v>
      </c>
      <c r="BA37">
        <v>0.23065351678447901</v>
      </c>
      <c r="BB37">
        <v>-3.1955094820543001E-3</v>
      </c>
      <c r="BC37">
        <v>7.48605064482721E-3</v>
      </c>
      <c r="BD37">
        <v>-6.7433748300343196E-2</v>
      </c>
      <c r="BE37">
        <v>1.7696489865300698E-2</v>
      </c>
      <c r="BF37">
        <v>-4.14181456072409E-2</v>
      </c>
      <c r="BG37">
        <v>-1.7490514194404502E-2</v>
      </c>
      <c r="BH37">
        <v>2.8532553637247299E-3</v>
      </c>
      <c r="BI37">
        <v>8.8400674787072996E-3</v>
      </c>
      <c r="BJ37">
        <v>5.3355963675503E-2</v>
      </c>
      <c r="BK37">
        <v>-1.01272060028825E-2</v>
      </c>
      <c r="BL37">
        <v>-0.10851767100776601</v>
      </c>
      <c r="BM37">
        <v>0.10744461845311699</v>
      </c>
      <c r="BN37">
        <v>-0.11373010889990599</v>
      </c>
      <c r="BO37">
        <v>-4.2471717189543401E-2</v>
      </c>
      <c r="BP37">
        <v>-9.2503144503905496E-2</v>
      </c>
      <c r="BQ37">
        <v>-2.5779165625716902E-2</v>
      </c>
      <c r="BR37">
        <v>-0.10202575551444799</v>
      </c>
      <c r="BS37">
        <v>-0.111445326963102</v>
      </c>
      <c r="BT37">
        <v>1.9286230587746801E-2</v>
      </c>
      <c r="BU37">
        <v>-6.3868644603061395E-2</v>
      </c>
      <c r="BV37">
        <v>-5.1439301805947003E-2</v>
      </c>
      <c r="BW37">
        <v>-0.12760969617381299</v>
      </c>
      <c r="BX37">
        <v>-0.17030907006882601</v>
      </c>
      <c r="BY37">
        <v>-0.12925059732536701</v>
      </c>
      <c r="BZ37">
        <v>-2.56524619775708E-2</v>
      </c>
      <c r="CA37">
        <v>9.8350137776770305E-2</v>
      </c>
      <c r="CB37">
        <v>7.1500686925200105E-2</v>
      </c>
      <c r="CC37">
        <v>3.2517753006109498E-2</v>
      </c>
      <c r="CD37">
        <v>-6.5994526849737101E-3</v>
      </c>
      <c r="CE37">
        <v>-0.130985800168265</v>
      </c>
      <c r="CF37">
        <v>-7.2472546710994304E-2</v>
      </c>
      <c r="CG37">
        <v>-2.0699181902572899E-2</v>
      </c>
      <c r="CH37">
        <v>-2.5857731223702801E-2</v>
      </c>
      <c r="CI37">
        <v>-0.149260767140765</v>
      </c>
      <c r="CJ37">
        <v>-7.0909332231572697E-2</v>
      </c>
      <c r="CK37">
        <v>-4.9139580013445101E-2</v>
      </c>
      <c r="CL37">
        <v>2.3075709105481401E-2</v>
      </c>
      <c r="CM37">
        <v>-8.9512840570166494E-2</v>
      </c>
      <c r="CN37">
        <v>-6.7953943149719198E-2</v>
      </c>
      <c r="CO37">
        <v>-1.0591446115596301E-2</v>
      </c>
      <c r="CP37">
        <v>0.143828460829833</v>
      </c>
      <c r="CQ37">
        <v>5.1094406758997197E-3</v>
      </c>
      <c r="CR37">
        <v>-7.9861189144828704E-2</v>
      </c>
      <c r="CS37">
        <v>-1.4782295228781E-2</v>
      </c>
      <c r="CT37">
        <v>-0.11324254553988</v>
      </c>
      <c r="CU37">
        <v>3.33790497248991E-2</v>
      </c>
      <c r="CV37">
        <v>0.100122518371866</v>
      </c>
      <c r="CW37">
        <v>-5.2112546393719802E-2</v>
      </c>
      <c r="CX37">
        <v>-2.2150128442852201E-2</v>
      </c>
      <c r="CY37">
        <v>-0.10052311971813301</v>
      </c>
      <c r="CZ37">
        <v>-3.0093563532788501E-2</v>
      </c>
      <c r="DA37">
        <v>7.3836723823030997E-2</v>
      </c>
      <c r="DB37">
        <v>7.5957809680010299E-2</v>
      </c>
      <c r="DC37">
        <v>0.16488099414012899</v>
      </c>
      <c r="DD37">
        <v>8.6783035257357699E-2</v>
      </c>
      <c r="DE37">
        <v>5.5600791278575798E-2</v>
      </c>
      <c r="DF37">
        <v>3.5349168651626899E-2</v>
      </c>
      <c r="DG37">
        <v>1.4710298349396401E-2</v>
      </c>
      <c r="DH37">
        <v>4.2138502941710503E-2</v>
      </c>
      <c r="DI37">
        <v>1.44268510766783E-2</v>
      </c>
      <c r="DJ37">
        <v>5.0619987967445303E-2</v>
      </c>
      <c r="DK37">
        <v>6.75128011331768E-2</v>
      </c>
      <c r="DL37">
        <v>9.5107004317389804E-2</v>
      </c>
      <c r="DM37">
        <v>5.98730180693453E-2</v>
      </c>
      <c r="DN37">
        <v>0.125342560382732</v>
      </c>
      <c r="DO37">
        <v>2.6118509092023401E-2</v>
      </c>
      <c r="DP37">
        <v>3.4588026115377299E-2</v>
      </c>
      <c r="DQ37">
        <v>-6.8096905971858301E-2</v>
      </c>
      <c r="DR37">
        <v>8.7675194536881995E-2</v>
      </c>
      <c r="DS37">
        <v>1.7066048657740002E-2</v>
      </c>
      <c r="DT37">
        <v>1.0936915107496999E-2</v>
      </c>
      <c r="DU37">
        <v>8.1499307926979694E-2</v>
      </c>
      <c r="DV37">
        <v>-7.1097947367717504E-2</v>
      </c>
      <c r="DW37">
        <v>-9.0832273027718305E-2</v>
      </c>
      <c r="DX37">
        <v>-9.0126484953597805E-2</v>
      </c>
      <c r="DY37">
        <v>1.07565953980777E-2</v>
      </c>
      <c r="DZ37">
        <v>3.5316545904975002E-2</v>
      </c>
      <c r="EA37">
        <v>-1.6650845372106399E-2</v>
      </c>
      <c r="EB37">
        <v>6.8676985575588101E-2</v>
      </c>
      <c r="EC37">
        <v>-4.1176764769291297E-3</v>
      </c>
      <c r="ED37">
        <v>-3.8998352919679201E-2</v>
      </c>
      <c r="EE37">
        <v>-0.14648230736493301</v>
      </c>
      <c r="EF37">
        <v>7.0615219629938206E-2</v>
      </c>
      <c r="EG37">
        <v>5.4436701337366403E-2</v>
      </c>
      <c r="EH37">
        <v>-8.3503186719988097E-3</v>
      </c>
      <c r="EI37">
        <v>5.6078276983378597E-2</v>
      </c>
      <c r="EJ37">
        <v>-2.5855018870100901E-2</v>
      </c>
      <c r="EK37">
        <v>-7.3703959757169697E-4</v>
      </c>
      <c r="EL37">
        <v>-9.1488089621689403E-2</v>
      </c>
      <c r="EM37">
        <v>-4.2947501796642702E-2</v>
      </c>
      <c r="EN37">
        <v>1.3863508792426401E-2</v>
      </c>
      <c r="EO37">
        <v>-4.6523452057237097E-2</v>
      </c>
      <c r="EP37">
        <v>5.7557549812965299E-2</v>
      </c>
      <c r="EQ37">
        <v>-9.8523228161323695E-2</v>
      </c>
      <c r="ER37">
        <v>-9.1586699015651099E-2</v>
      </c>
      <c r="ES37">
        <v>-9.4755642701570605E-3</v>
      </c>
      <c r="ET37">
        <v>-5.5860177345481897E-2</v>
      </c>
      <c r="EU37">
        <v>-7.92780000765098E-2</v>
      </c>
      <c r="EV37">
        <v>-1.9175424391967899E-2</v>
      </c>
      <c r="EW37">
        <v>-8.4766363432459094E-2</v>
      </c>
      <c r="EX37">
        <v>-2.2819394360449999E-2</v>
      </c>
      <c r="EY37">
        <v>-7.4794986424325194E-2</v>
      </c>
      <c r="EZ37">
        <v>-6.8895566842568298E-2</v>
      </c>
      <c r="FA37">
        <v>-8.9721991019785403E-3</v>
      </c>
      <c r="FB37">
        <v>-4.3551900674576399E-2</v>
      </c>
      <c r="FC37">
        <v>-7.6286821406822997E-2</v>
      </c>
      <c r="FD37">
        <v>0.12603214179550901</v>
      </c>
      <c r="FE37">
        <v>6.89586124876269E-2</v>
      </c>
      <c r="FF37">
        <v>0.135328244041828</v>
      </c>
      <c r="FG37">
        <v>7.9787245542852506E-2</v>
      </c>
      <c r="FH37">
        <v>9.3435980265072993E-2</v>
      </c>
      <c r="FI37">
        <v>-5.8665036089749299E-3</v>
      </c>
      <c r="FJ37">
        <v>-8.6661255327016504E-2</v>
      </c>
      <c r="FK37">
        <v>-7.7751682385907198E-2</v>
      </c>
      <c r="FL37">
        <v>-5.1628797485640303E-2</v>
      </c>
      <c r="FM37">
        <v>-6.61091176524531E-2</v>
      </c>
      <c r="FN37">
        <v>-5.1902755101905E-2</v>
      </c>
      <c r="FO37">
        <v>2.1998350488918399E-2</v>
      </c>
      <c r="FP37">
        <v>-2.8731121708213601E-2</v>
      </c>
      <c r="FQ37">
        <v>6.0089262240894399E-2</v>
      </c>
      <c r="FR37">
        <v>0.11223088732072301</v>
      </c>
      <c r="FS37">
        <v>-7.2582093507320301E-3</v>
      </c>
      <c r="FT37">
        <v>-2.8671924292471E-2</v>
      </c>
      <c r="FU37">
        <v>-2.90197392785181E-2</v>
      </c>
      <c r="FV37">
        <v>-2.37742848672453E-2</v>
      </c>
      <c r="FW37">
        <v>-4.4619118646842197E-2</v>
      </c>
      <c r="FX37">
        <v>3.9245756899342898E-2</v>
      </c>
      <c r="FY37">
        <v>-4.8107955230806403E-2</v>
      </c>
      <c r="FZ37">
        <v>-4.7888614857566096E-3</v>
      </c>
      <c r="GA37">
        <v>-7.9621777753718405E-3</v>
      </c>
      <c r="GB37">
        <v>-8.5929310896265404E-2</v>
      </c>
      <c r="GC37">
        <v>-6.0306276487970397E-3</v>
      </c>
      <c r="GD37">
        <v>-4.4321973566895601E-2</v>
      </c>
      <c r="GE37">
        <v>-0.14439465991498701</v>
      </c>
      <c r="GF37">
        <v>-4.35302152883634E-2</v>
      </c>
      <c r="GG37">
        <v>-6.9090035995666904E-2</v>
      </c>
      <c r="GH37">
        <v>-6.6420532821722403E-2</v>
      </c>
      <c r="GI37">
        <v>-1.88563014419771E-2</v>
      </c>
      <c r="GJ37">
        <v>-4.82307020787218E-2</v>
      </c>
      <c r="GK37">
        <v>-1.78591879893698E-2</v>
      </c>
      <c r="GL37">
        <v>-1.7426982817402199E-2</v>
      </c>
      <c r="GM37">
        <v>2.7579587506275399E-2</v>
      </c>
      <c r="GN37">
        <v>3.8405258516777001E-2</v>
      </c>
      <c r="GO37">
        <v>9.5143544270482203E-2</v>
      </c>
      <c r="GP37">
        <v>-0.124354134853775</v>
      </c>
      <c r="GQ37">
        <v>-5.8917443177382098E-3</v>
      </c>
      <c r="GR37">
        <v>3.8773017902573002E-2</v>
      </c>
      <c r="GS37">
        <v>-7.8234920075941298E-3</v>
      </c>
      <c r="GT37">
        <v>-7.3341610146097302E-2</v>
      </c>
      <c r="GU37">
        <v>8.5350184209288693E-2</v>
      </c>
      <c r="GV37">
        <v>2.75023431012409E-2</v>
      </c>
      <c r="GW37">
        <v>-5.2562697382810303E-2</v>
      </c>
      <c r="GX37">
        <v>-9.9481538708165503E-3</v>
      </c>
      <c r="GY37">
        <v>-5.6742312410351402E-2</v>
      </c>
      <c r="GZ37">
        <v>-8.8467104879703592E-3</v>
      </c>
      <c r="HA37">
        <v>9.6788326090613497E-2</v>
      </c>
      <c r="HB37">
        <v>1.9850200336836502E-2</v>
      </c>
      <c r="HC37">
        <v>3.9806200434664402E-2</v>
      </c>
      <c r="HD37">
        <v>6.6749302100024999E-2</v>
      </c>
      <c r="HE37">
        <v>0.101933953292225</v>
      </c>
      <c r="HF37">
        <v>5.1819773474709598E-2</v>
      </c>
      <c r="HG37">
        <v>4.0012668417061102E-2</v>
      </c>
      <c r="HH37">
        <v>4.2279954289851401E-2</v>
      </c>
      <c r="HI37">
        <v>2.9461705352270301E-2</v>
      </c>
      <c r="HJ37">
        <v>-6.1978540993156403E-2</v>
      </c>
      <c r="HK37">
        <v>9.6022794079805907E-2</v>
      </c>
      <c r="HL37">
        <v>-6.3166292014701406E-2</v>
      </c>
      <c r="HM37">
        <v>-1.79343588688145E-2</v>
      </c>
      <c r="HN37">
        <v>9.4901735645658292E-3</v>
      </c>
      <c r="HO37">
        <v>2.8438314717455601E-2</v>
      </c>
      <c r="HP37">
        <v>-2.56033966796286E-2</v>
      </c>
      <c r="HQ37">
        <v>-2.76680025899833E-3</v>
      </c>
      <c r="HR37">
        <v>-0.1202110978897</v>
      </c>
      <c r="HS37">
        <v>-0.112700950494561</v>
      </c>
      <c r="HT37">
        <v>1.8676772844609401E-2</v>
      </c>
      <c r="HU37">
        <v>-5.4031539417974499E-2</v>
      </c>
      <c r="HV37">
        <v>-2.4305867201813498E-2</v>
      </c>
      <c r="HW37">
        <v>8.38394110687103E-3</v>
      </c>
      <c r="HX37">
        <v>1.7341207052442201E-2</v>
      </c>
      <c r="HY37">
        <v>2.6148546916421499E-2</v>
      </c>
      <c r="HZ37">
        <v>-1.6286180292843899E-2</v>
      </c>
      <c r="IA37">
        <v>0.15718114933531499</v>
      </c>
      <c r="IB37">
        <v>0.120959074168421</v>
      </c>
      <c r="IC37">
        <v>6.9920570677587696E-2</v>
      </c>
      <c r="ID37">
        <v>1.9523729167205201E-2</v>
      </c>
      <c r="IE37">
        <v>0.16121668316027199</v>
      </c>
      <c r="IF37">
        <v>-4.0357253515767598E-2</v>
      </c>
      <c r="IG37">
        <v>-2.3420810123154601E-2</v>
      </c>
      <c r="IH37">
        <v>4.3304314916217598E-2</v>
      </c>
      <c r="II37">
        <v>1.4960550130367199E-2</v>
      </c>
      <c r="IJ37">
        <v>6.3621852466420603E-3</v>
      </c>
      <c r="IK37">
        <v>5.05131313189668E-2</v>
      </c>
      <c r="IL37">
        <v>-6.8992778605202698E-2</v>
      </c>
      <c r="IM37">
        <v>7.1015901468730203E-3</v>
      </c>
      <c r="IN37">
        <v>3.0603711431475E-2</v>
      </c>
      <c r="IO37">
        <v>0.11091487737873799</v>
      </c>
      <c r="IP37">
        <v>0.139828399158688</v>
      </c>
      <c r="IQ37">
        <v>-6.8936861147986903E-2</v>
      </c>
      <c r="IR37">
        <v>4.63325019664921E-2</v>
      </c>
      <c r="IS37">
        <v>1.7752301946847501E-2</v>
      </c>
      <c r="IT37">
        <v>6.4736853876025499E-2</v>
      </c>
      <c r="IU37">
        <v>5.3418838228552902E-2</v>
      </c>
      <c r="IV37">
        <v>4.6231111541427602E-2</v>
      </c>
      <c r="IW37">
        <v>-5.06519868946659E-2</v>
      </c>
      <c r="IX37">
        <v>1.853013154373E-2</v>
      </c>
      <c r="IY37">
        <v>2.6568747673304301E-2</v>
      </c>
      <c r="IZ37">
        <v>8.1514229212495598E-2</v>
      </c>
      <c r="JA37">
        <v>4.02167447731673E-2</v>
      </c>
      <c r="JB37">
        <v>-8.7855020124331704E-2</v>
      </c>
      <c r="JC37">
        <v>-4.1315312974981901E-2</v>
      </c>
      <c r="JD37">
        <v>-6.6930611063246395E-2</v>
      </c>
      <c r="JE37">
        <v>-9.5245155641988405E-2</v>
      </c>
      <c r="JF37">
        <v>2.79516078408001E-2</v>
      </c>
      <c r="JG37">
        <v>-3.2865366732064E-3</v>
      </c>
      <c r="JH37">
        <v>-1.6327054386001801E-2</v>
      </c>
      <c r="JI37">
        <v>2.7817022768656399E-2</v>
      </c>
      <c r="JJ37">
        <v>-0.14085760203969</v>
      </c>
      <c r="JK37">
        <v>-3.7161774493497002E-2</v>
      </c>
      <c r="JL37">
        <v>-0.13718096447023401</v>
      </c>
      <c r="JM37">
        <v>-0.12903561927357499</v>
      </c>
      <c r="JN37">
        <v>-8.6170770834215593E-2</v>
      </c>
      <c r="JO37">
        <v>-9.8381975858744405E-2</v>
      </c>
      <c r="JP37">
        <v>-9.5785796496620695E-2</v>
      </c>
      <c r="JQ37">
        <v>-6.8998505723217696E-2</v>
      </c>
      <c r="JR37">
        <v>-0.12611643406909001</v>
      </c>
      <c r="JS37">
        <v>-4.75301930579781E-2</v>
      </c>
      <c r="JT37">
        <v>-4.1309687922869001E-2</v>
      </c>
      <c r="JU37">
        <v>-7.6058482928534801E-2</v>
      </c>
      <c r="JV37">
        <v>-3.1368550500451703E-2</v>
      </c>
      <c r="JW37">
        <v>-3.7822669211552203E-2</v>
      </c>
      <c r="JX37">
        <v>-0.11019291884150299</v>
      </c>
      <c r="JY37">
        <v>-4.2733314990106498E-2</v>
      </c>
      <c r="JZ37">
        <v>-1.33839404607763E-4</v>
      </c>
      <c r="KA37">
        <v>-7.7109610442581605E-2</v>
      </c>
      <c r="KB37">
        <v>4.28442351149751E-2</v>
      </c>
      <c r="KC37">
        <v>3.5369255912609997E-2</v>
      </c>
      <c r="KD37">
        <v>0.113685379985121</v>
      </c>
      <c r="KE37">
        <v>-3.3942420881179002E-4</v>
      </c>
      <c r="KF37">
        <v>4.4821188230482902E-2</v>
      </c>
      <c r="KG37">
        <v>1.8497347972568599E-2</v>
      </c>
      <c r="KH37">
        <v>-1.22168824738109E-2</v>
      </c>
      <c r="KI37">
        <v>-8.1748624022738497E-2</v>
      </c>
      <c r="KJ37">
        <v>-0.10348895625698</v>
      </c>
      <c r="KK37">
        <v>6.3985091257496102E-2</v>
      </c>
      <c r="KL37">
        <v>6.2853614749749098E-2</v>
      </c>
      <c r="KM37">
        <v>2.0294064878760201E-2</v>
      </c>
      <c r="KN37">
        <v>-3.2977839645699898E-2</v>
      </c>
      <c r="KO37">
        <v>-0.10655052795764899</v>
      </c>
      <c r="KP37">
        <v>0.20404240235128601</v>
      </c>
      <c r="KQ37">
        <v>-3.6520646183175001E-3</v>
      </c>
      <c r="KR37">
        <v>-7.3588534619354398E-2</v>
      </c>
      <c r="KS37">
        <v>-0.11831619067021</v>
      </c>
      <c r="KT37">
        <v>-4.14795075639647E-2</v>
      </c>
      <c r="KU37">
        <v>0.11047309390222</v>
      </c>
      <c r="KV37">
        <v>-4.5858429664584803E-2</v>
      </c>
      <c r="KW37">
        <v>-5.4734583816096999E-2</v>
      </c>
      <c r="KX37">
        <v>4.24958301139579E-3</v>
      </c>
      <c r="KY37">
        <v>-3.6404038004959699E-2</v>
      </c>
      <c r="KZ37">
        <v>-6.0329859978745098E-2</v>
      </c>
      <c r="LA37">
        <v>-0.146639402699765</v>
      </c>
      <c r="LB37">
        <v>-0.14481797318714801</v>
      </c>
      <c r="LC37">
        <v>-5.9261639836996303E-3</v>
      </c>
      <c r="LD37">
        <v>-7.6936205363670003E-3</v>
      </c>
      <c r="LE37">
        <v>1.41057852495978E-2</v>
      </c>
      <c r="LF37">
        <v>2.26440053505324E-2</v>
      </c>
      <c r="LG37">
        <v>-2.2452219747747599E-2</v>
      </c>
      <c r="LH37">
        <v>4.3878464825359197E-2</v>
      </c>
      <c r="LI37">
        <v>5.5935695193048397E-2</v>
      </c>
      <c r="LJ37">
        <v>-5.9475201771959502E-2</v>
      </c>
      <c r="LK37">
        <v>-2.5909722098816299E-3</v>
      </c>
      <c r="LL37">
        <v>1.15998897992643E-3</v>
      </c>
      <c r="LM37">
        <v>-3.9692105866753202E-2</v>
      </c>
      <c r="LN37">
        <v>-5.19728532125322E-2</v>
      </c>
      <c r="LO37">
        <v>-4.4904589787148501E-2</v>
      </c>
      <c r="LP37">
        <v>-7.2962991378848194E-2</v>
      </c>
      <c r="LQ37">
        <v>3.5659836151542702E-2</v>
      </c>
      <c r="LR37">
        <v>-7.0229731093994496E-2</v>
      </c>
      <c r="LS37">
        <v>-1.1264477738192899E-2</v>
      </c>
      <c r="LT37">
        <v>1.1421782504553E-2</v>
      </c>
      <c r="LU37">
        <v>-7.2550960089992997E-2</v>
      </c>
      <c r="LV37">
        <v>1.8212829092190901E-2</v>
      </c>
      <c r="LW37">
        <v>-6.0826043434713904E-3</v>
      </c>
      <c r="LX37">
        <v>2.5662519946003999E-2</v>
      </c>
      <c r="LY37">
        <v>1.46964665610359E-2</v>
      </c>
      <c r="LZ37">
        <v>-0.113748220124715</v>
      </c>
      <c r="MA37">
        <v>-6.1529685064550803E-2</v>
      </c>
      <c r="MB37">
        <v>7.9407495921829899E-2</v>
      </c>
      <c r="MC37">
        <v>-0.144110909498848</v>
      </c>
      <c r="MD37">
        <v>-0.110747109088308</v>
      </c>
      <c r="ME37">
        <v>-6.7011511228804693E-2</v>
      </c>
      <c r="MF37">
        <v>-7.3577692762041999E-2</v>
      </c>
      <c r="MG37">
        <v>-0.18088459255214701</v>
      </c>
      <c r="MH37">
        <v>4.0540223606834097E-2</v>
      </c>
      <c r="MI37">
        <v>-5.0763741880088697E-2</v>
      </c>
      <c r="MJ37">
        <v>-8.2489313579773405E-2</v>
      </c>
      <c r="MK37">
        <v>-1.77035301898676E-3</v>
      </c>
      <c r="ML37">
        <v>-8.4804904576544105E-2</v>
      </c>
      <c r="MM37">
        <v>2.82449110649181E-2</v>
      </c>
      <c r="MN37">
        <v>6.0139654168445402E-3</v>
      </c>
      <c r="MO37">
        <v>-3.7279078393536301E-2</v>
      </c>
      <c r="MP37">
        <v>3.61997522880321E-2</v>
      </c>
      <c r="MQ37">
        <v>-7.5408261872914703E-2</v>
      </c>
      <c r="MR37">
        <v>-2.4551845789132401E-2</v>
      </c>
      <c r="MS37">
        <v>-3.0390692681481001E-2</v>
      </c>
      <c r="MT37">
        <v>-5.9374893285604899E-2</v>
      </c>
      <c r="MU37">
        <v>6.1940064716831202E-2</v>
      </c>
      <c r="MV37">
        <v>4.2831716663934098E-3</v>
      </c>
      <c r="MW37">
        <v>-5.4678442185726997E-2</v>
      </c>
      <c r="MX37">
        <v>-4.2872157726678302E-2</v>
      </c>
      <c r="MY37">
        <v>8.2614911996094595E-2</v>
      </c>
      <c r="MZ37">
        <v>1.03688706627436E-2</v>
      </c>
      <c r="NA37">
        <v>3.5188411901910799E-2</v>
      </c>
      <c r="NB37">
        <v>1.53132170740801E-2</v>
      </c>
      <c r="NC37">
        <v>4.09738800867624E-2</v>
      </c>
      <c r="ND37">
        <v>-9.0270320170051793E-2</v>
      </c>
      <c r="NE37">
        <v>-4.3746285534295597E-2</v>
      </c>
      <c r="NF37">
        <v>-9.4948797366599096E-3</v>
      </c>
      <c r="NG37">
        <v>9.0969161357015906E-3</v>
      </c>
      <c r="NH37">
        <v>-0.16929625253293001</v>
      </c>
      <c r="NI37">
        <v>-7.4885598491128996E-2</v>
      </c>
      <c r="NJ37">
        <v>-9.9376485246464599E-2</v>
      </c>
      <c r="NK37">
        <v>-2.6043897727213602E-2</v>
      </c>
      <c r="NL37">
        <v>7.7667047718389198E-2</v>
      </c>
      <c r="NM37">
        <v>-7.1037259201863101E-2</v>
      </c>
      <c r="NN37">
        <v>-3.08508669068518E-3</v>
      </c>
      <c r="NO37">
        <v>-6.1676371221733299E-2</v>
      </c>
      <c r="NP37">
        <v>5.2573129260217101E-2</v>
      </c>
      <c r="NQ37">
        <v>-5.3365771361924802E-2</v>
      </c>
      <c r="NR37">
        <v>-5.42283671665722E-2</v>
      </c>
      <c r="NS37">
        <v>1.22159526662274E-2</v>
      </c>
      <c r="NT37">
        <v>-3.05881457127305E-2</v>
      </c>
      <c r="NU37">
        <v>-6.9912474083138096E-2</v>
      </c>
      <c r="NV37">
        <v>-0.117317376627028</v>
      </c>
      <c r="NW37">
        <v>0.108099864215863</v>
      </c>
      <c r="NX37">
        <v>4.5086645458407702E-2</v>
      </c>
      <c r="NY37">
        <v>-4.1461258132469599E-2</v>
      </c>
      <c r="NZ37">
        <v>-5.8169641066564498E-2</v>
      </c>
      <c r="OA37">
        <v>-9.4058089749478505E-2</v>
      </c>
      <c r="OB37">
        <v>0.17316097688398499</v>
      </c>
      <c r="OC37">
        <v>0.110402672736959</v>
      </c>
      <c r="OD37">
        <v>-2.20972616618424E-2</v>
      </c>
      <c r="OE37">
        <v>-6.6663703166512794E-2</v>
      </c>
      <c r="OF37">
        <v>-0.13205954131424899</v>
      </c>
      <c r="OG37">
        <v>-8.9019457036209906E-2</v>
      </c>
      <c r="OH37">
        <v>-8.1200507013174401E-3</v>
      </c>
      <c r="OI37">
        <v>-1.92472260184753E-2</v>
      </c>
      <c r="OJ37">
        <v>5.6944162701251001E-2</v>
      </c>
      <c r="OK37">
        <v>-4.50441898990857E-2</v>
      </c>
      <c r="OL37">
        <v>-2.6109883376736E-2</v>
      </c>
      <c r="OM37">
        <v>2.1306071755133601E-2</v>
      </c>
      <c r="ON37">
        <v>-5.4962102255927799E-2</v>
      </c>
      <c r="OO37">
        <v>1.6882384293975101E-2</v>
      </c>
      <c r="OP37">
        <v>2.4777258998695199E-2</v>
      </c>
      <c r="OQ37" s="1">
        <v>3.5917131542083597E-5</v>
      </c>
      <c r="OR37">
        <v>3.7426493456526799E-3</v>
      </c>
      <c r="OS37">
        <v>-2.0254897830292301E-2</v>
      </c>
      <c r="OT37">
        <v>7.8681998976477003E-3</v>
      </c>
      <c r="OU37">
        <v>0.14924016223480799</v>
      </c>
      <c r="OV37">
        <v>0.102446954368411</v>
      </c>
      <c r="OW37">
        <v>-6.3218198231526504E-3</v>
      </c>
      <c r="OX37">
        <v>-6.2733147652779694E-2</v>
      </c>
      <c r="OY37">
        <v>-5.2198615043269399E-2</v>
      </c>
      <c r="OZ37">
        <v>-0.10535772746766101</v>
      </c>
      <c r="PA37">
        <v>-6.6268184336679498E-2</v>
      </c>
      <c r="PB37">
        <v>4.43722861560577E-3</v>
      </c>
      <c r="PC37">
        <v>7.6858345801018302E-2</v>
      </c>
      <c r="PD37">
        <v>6.3915232630301702E-2</v>
      </c>
      <c r="PE37">
        <v>-0.12394505140999799</v>
      </c>
      <c r="PF37">
        <v>4.8246324834948798E-2</v>
      </c>
    </row>
    <row r="38" spans="1:422" x14ac:dyDescent="0.2">
      <c r="A38" s="31" t="s">
        <v>456</v>
      </c>
      <c r="B38">
        <v>-8.6808803790973492E-3</v>
      </c>
      <c r="C38">
        <v>-1.0668098205948299E-2</v>
      </c>
      <c r="D38">
        <v>-7.0247014261672694E-2</v>
      </c>
      <c r="E38">
        <v>-2.2833539867423699E-2</v>
      </c>
      <c r="F38">
        <v>4.2787141146629702E-2</v>
      </c>
      <c r="G38">
        <v>1.71288227146142E-2</v>
      </c>
      <c r="H38">
        <v>4.8710181921536401E-2</v>
      </c>
      <c r="I38">
        <v>1.2327174061049899E-2</v>
      </c>
      <c r="J38">
        <v>2.6474413072617699E-2</v>
      </c>
      <c r="K38">
        <v>1.6069352949750301E-2</v>
      </c>
      <c r="L38">
        <v>3.91905810413989E-2</v>
      </c>
      <c r="M38">
        <v>-3.1773534333622198E-2</v>
      </c>
      <c r="N38">
        <v>-3.4686426137413101E-2</v>
      </c>
      <c r="O38">
        <v>0.13333100775574799</v>
      </c>
      <c r="P38">
        <v>6.2905167166477705E-2</v>
      </c>
      <c r="Q38">
        <v>0.12181392844059399</v>
      </c>
      <c r="R38">
        <v>2.1097918584874899E-2</v>
      </c>
      <c r="S38">
        <v>3.1413862872703602E-3</v>
      </c>
      <c r="T38">
        <v>-4.8754272503079297E-3</v>
      </c>
      <c r="U38">
        <v>-6.1707067921558001E-2</v>
      </c>
      <c r="V38">
        <v>1.0307770737332699E-2</v>
      </c>
      <c r="W38">
        <v>-8.6989232780848205E-2</v>
      </c>
      <c r="X38">
        <v>-0.110034419577778</v>
      </c>
      <c r="Y38">
        <v>-0.108122160622023</v>
      </c>
      <c r="Z38">
        <v>-8.1052952465390501E-2</v>
      </c>
      <c r="AA38">
        <v>-3.2852781333421899E-2</v>
      </c>
      <c r="AB38">
        <v>-7.19638519370734E-2</v>
      </c>
      <c r="AC38">
        <v>-2.7245388738382701E-2</v>
      </c>
      <c r="AD38">
        <v>-9.1099137521354998E-2</v>
      </c>
      <c r="AE38">
        <v>-0.10793116064538</v>
      </c>
      <c r="AF38">
        <v>-1.3220568933749101E-2</v>
      </c>
      <c r="AG38">
        <v>-1.3343166179169299E-2</v>
      </c>
      <c r="AH38">
        <v>-4.60914078024791E-3</v>
      </c>
      <c r="AI38">
        <v>6.7765144147050203E-3</v>
      </c>
      <c r="AJ38">
        <v>-3.4229834282298303E-2</v>
      </c>
      <c r="AK38">
        <v>1.5745217390947999E-2</v>
      </c>
      <c r="AL38">
        <v>-0.104535553124241</v>
      </c>
      <c r="AM38">
        <v>-9.2868011027436997E-2</v>
      </c>
      <c r="AN38">
        <v>-7.1960609788722596E-2</v>
      </c>
      <c r="AO38">
        <v>2.67922175368503E-2</v>
      </c>
      <c r="AP38">
        <v>-1.53105315851186E-3</v>
      </c>
      <c r="AQ38">
        <v>-1.55207264644356E-2</v>
      </c>
      <c r="AR38">
        <v>0.114315289284491</v>
      </c>
      <c r="AS38">
        <v>2.8257223200977601E-2</v>
      </c>
      <c r="AT38">
        <v>6.9112021575582605E-2</v>
      </c>
      <c r="AU38">
        <v>-9.2673720490688893E-2</v>
      </c>
      <c r="AV38">
        <v>1.68953693561988E-2</v>
      </c>
      <c r="AW38">
        <v>2.44331118685432E-2</v>
      </c>
      <c r="AX38">
        <v>9.6456437244295506E-2</v>
      </c>
      <c r="AY38">
        <v>8.1954517209378006E-2</v>
      </c>
      <c r="AZ38">
        <v>-9.5117042843631594E-2</v>
      </c>
      <c r="BA38">
        <v>-3.5369704624000201E-2</v>
      </c>
      <c r="BB38">
        <v>-3.1400721365352602E-2</v>
      </c>
      <c r="BC38">
        <v>-6.05232806196392E-2</v>
      </c>
      <c r="BD38">
        <v>-3.0367525369234E-2</v>
      </c>
      <c r="BE38">
        <v>-3.6780467214214498E-2</v>
      </c>
      <c r="BF38">
        <v>-4.5212096178473E-2</v>
      </c>
      <c r="BG38">
        <v>-5.41459184775498E-2</v>
      </c>
      <c r="BH38">
        <v>-2.9486098850669301E-2</v>
      </c>
      <c r="BI38">
        <v>-6.5118372303040503E-2</v>
      </c>
      <c r="BJ38">
        <v>-3.23931625381099E-2</v>
      </c>
      <c r="BK38">
        <v>8.9673930200098399E-3</v>
      </c>
      <c r="BL38">
        <v>-1.7312770134463501E-2</v>
      </c>
      <c r="BM38">
        <v>8.5887320922859695E-2</v>
      </c>
      <c r="BN38">
        <v>-1.8224691005461601E-2</v>
      </c>
      <c r="BO38">
        <v>2.9158984776739699E-2</v>
      </c>
      <c r="BP38">
        <v>-8.0277662719221099E-2</v>
      </c>
      <c r="BQ38">
        <v>1.0240239010078599E-2</v>
      </c>
      <c r="BR38">
        <v>-9.1709109779781001E-2</v>
      </c>
      <c r="BS38">
        <v>-1.16279050360982E-2</v>
      </c>
      <c r="BT38">
        <v>-7.4393484352298297E-2</v>
      </c>
      <c r="BU38">
        <v>3.2156959396939397E-2</v>
      </c>
      <c r="BV38">
        <v>3.7891049332997702E-2</v>
      </c>
      <c r="BW38">
        <v>-5.0372718073545798E-2</v>
      </c>
      <c r="BX38">
        <v>3.8666132504753301E-2</v>
      </c>
      <c r="BY38">
        <v>1.7626823490737301E-2</v>
      </c>
      <c r="BZ38">
        <v>5.6606402308082698E-2</v>
      </c>
      <c r="CA38">
        <v>7.2417539788912397E-2</v>
      </c>
      <c r="CB38">
        <v>-4.6993688423659996E-3</v>
      </c>
      <c r="CC38">
        <v>4.0778125788765697E-2</v>
      </c>
      <c r="CD38">
        <v>5.09309933170164E-2</v>
      </c>
      <c r="CE38">
        <v>7.9992298803320594E-2</v>
      </c>
      <c r="CF38">
        <v>1.5413041921722199E-2</v>
      </c>
      <c r="CG38">
        <v>-2.21444207224646E-2</v>
      </c>
      <c r="CH38">
        <v>-2.7332223318202498E-2</v>
      </c>
      <c r="CI38">
        <v>3.22904744389872E-2</v>
      </c>
      <c r="CJ38">
        <v>2.24646867929424E-2</v>
      </c>
      <c r="CK38">
        <v>-9.0140778236970698E-2</v>
      </c>
      <c r="CL38">
        <v>1.6845915390715099E-2</v>
      </c>
      <c r="CM38">
        <v>4.5096517602526101E-2</v>
      </c>
      <c r="CN38">
        <v>-8.5054836713956999E-2</v>
      </c>
      <c r="CO38">
        <v>0.103459328678773</v>
      </c>
      <c r="CP38">
        <v>0.12834351088975701</v>
      </c>
      <c r="CQ38">
        <v>3.8747966691674102E-2</v>
      </c>
      <c r="CR38">
        <v>-9.0201370930753505E-2</v>
      </c>
      <c r="CS38">
        <v>4.9049336598541403E-2</v>
      </c>
      <c r="CT38">
        <v>-0.135927550623722</v>
      </c>
      <c r="CU38">
        <v>2.0955208462437001E-3</v>
      </c>
      <c r="CV38">
        <v>2.1408355515315999E-2</v>
      </c>
      <c r="CW38">
        <v>-2.5667074597601199E-2</v>
      </c>
      <c r="CX38">
        <v>-3.02166886736609E-2</v>
      </c>
      <c r="CY38">
        <v>2.4175960786143699E-2</v>
      </c>
      <c r="CZ38">
        <v>3.50726403317611E-2</v>
      </c>
      <c r="DA38">
        <v>1.21144589685223E-2</v>
      </c>
      <c r="DB38">
        <v>4.86250214324013E-2</v>
      </c>
      <c r="DC38">
        <v>1.6032323635505701E-2</v>
      </c>
      <c r="DD38">
        <v>3.7691323062810797E-2</v>
      </c>
      <c r="DE38">
        <v>-6.5559090958312201E-3</v>
      </c>
      <c r="DF38">
        <v>-1.2149409566560901E-2</v>
      </c>
      <c r="DG38">
        <v>-4.9856739279055803E-2</v>
      </c>
      <c r="DH38">
        <v>8.3413603315670798E-2</v>
      </c>
      <c r="DI38">
        <v>0.102039565924811</v>
      </c>
      <c r="DJ38">
        <v>-1.1305010241745499E-2</v>
      </c>
      <c r="DK38">
        <v>9.2705551306476799E-2</v>
      </c>
      <c r="DL38">
        <v>-7.6007941595319706E-2</v>
      </c>
      <c r="DM38">
        <v>-5.3007355661972899E-2</v>
      </c>
      <c r="DN38">
        <v>-0.13226537440335401</v>
      </c>
      <c r="DO38">
        <v>5.9132610152435601E-2</v>
      </c>
      <c r="DP38">
        <v>-2.3215901313041801E-2</v>
      </c>
      <c r="DQ38">
        <v>-2.61472806109278E-2</v>
      </c>
      <c r="DR38">
        <v>0.10340756896221499</v>
      </c>
      <c r="DS38">
        <v>8.0015215679957702E-2</v>
      </c>
      <c r="DT38">
        <v>6.3150920360867793E-2</v>
      </c>
      <c r="DU38">
        <v>3.5511201291286099E-2</v>
      </c>
      <c r="DV38">
        <v>3.6869701897193997E-2</v>
      </c>
      <c r="DW38">
        <v>-7.3371541196303694E-2</v>
      </c>
      <c r="DX38">
        <v>-0.107029876898641</v>
      </c>
      <c r="DY38">
        <v>-4.7282481216537903E-3</v>
      </c>
      <c r="DZ38">
        <v>5.0508373107542102E-2</v>
      </c>
      <c r="EA38">
        <v>-7.2936610703597499E-2</v>
      </c>
      <c r="EB38">
        <v>-4.09786202475899E-2</v>
      </c>
      <c r="EC38">
        <v>1.0099236455669E-2</v>
      </c>
      <c r="ED38">
        <v>-7.3144055044216102E-2</v>
      </c>
      <c r="EE38">
        <v>-8.09053666461306E-2</v>
      </c>
      <c r="EF38">
        <v>7.71404673247999E-2</v>
      </c>
      <c r="EG38">
        <v>0.11145437518238201</v>
      </c>
      <c r="EH38">
        <v>8.1897335790697398E-2</v>
      </c>
      <c r="EI38">
        <v>9.0622286453057501E-3</v>
      </c>
      <c r="EJ38">
        <v>-2.9359979821853299E-2</v>
      </c>
      <c r="EK38">
        <v>5.7704773166265003E-2</v>
      </c>
      <c r="EL38">
        <v>3.5746021677147801E-3</v>
      </c>
      <c r="EM38">
        <v>-6.5978515300946894E-2</v>
      </c>
      <c r="EN38">
        <v>6.9072603010551098E-2</v>
      </c>
      <c r="EO38">
        <v>3.3757638234440702E-2</v>
      </c>
      <c r="EP38">
        <v>-1.0639726111487001E-4</v>
      </c>
      <c r="EQ38">
        <v>-7.8132573855487206E-2</v>
      </c>
      <c r="ER38">
        <v>-3.4368608436805198E-2</v>
      </c>
      <c r="ES38" s="1">
        <v>3.4710744055598497E-5</v>
      </c>
      <c r="ET38">
        <v>-3.3750020344522097E-2</v>
      </c>
      <c r="EU38">
        <v>2.9802640116782901E-2</v>
      </c>
      <c r="EV38">
        <v>7.2095605511774503E-3</v>
      </c>
      <c r="EW38">
        <v>-8.2467907316656194E-2</v>
      </c>
      <c r="EX38">
        <v>3.6917947243369803E-2</v>
      </c>
      <c r="EY38">
        <v>3.7132193328564399E-2</v>
      </c>
      <c r="EZ38">
        <v>3.5034588223545202E-2</v>
      </c>
      <c r="FA38">
        <v>-5.0145945854249002E-3</v>
      </c>
      <c r="FB38">
        <v>-3.3540748846002298E-2</v>
      </c>
      <c r="FC38">
        <v>-3.8298028186241201E-2</v>
      </c>
      <c r="FD38">
        <v>-3.9527791353969902E-2</v>
      </c>
      <c r="FE38">
        <v>-4.4781282090537798E-2</v>
      </c>
      <c r="FF38">
        <v>-6.8235635212463799E-2</v>
      </c>
      <c r="FG38">
        <v>-0.100597247102541</v>
      </c>
      <c r="FH38">
        <v>3.0494951060117501E-2</v>
      </c>
      <c r="FI38">
        <v>4.4873901649340797E-2</v>
      </c>
      <c r="FJ38">
        <v>-4.6231276723078502E-2</v>
      </c>
      <c r="FK38">
        <v>8.30734440293142E-2</v>
      </c>
      <c r="FL38">
        <v>1.7414615313858701E-2</v>
      </c>
      <c r="FM38">
        <v>-2.6125471817417499E-3</v>
      </c>
      <c r="FN38">
        <v>-5.3547274650801498E-3</v>
      </c>
      <c r="FO38">
        <v>-3.0778865208009799E-2</v>
      </c>
      <c r="FP38">
        <v>-2.38598952383519E-2</v>
      </c>
      <c r="FQ38">
        <v>4.7362185744286897E-2</v>
      </c>
      <c r="FR38">
        <v>-9.3796537194972898E-3</v>
      </c>
      <c r="FS38">
        <v>-7.5352258879615996E-3</v>
      </c>
      <c r="FT38">
        <v>4.89325661269591E-2</v>
      </c>
      <c r="FU38">
        <v>-4.4606169803806299E-4</v>
      </c>
      <c r="FV38">
        <v>3.0556961112725801E-2</v>
      </c>
      <c r="FW38">
        <v>1.38204006777762E-2</v>
      </c>
      <c r="FX38">
        <v>1.00499077615172E-2</v>
      </c>
      <c r="FY38">
        <v>6.4493894480267502E-2</v>
      </c>
      <c r="FZ38">
        <v>3.48207072878568E-2</v>
      </c>
      <c r="GA38">
        <v>1.8728992900531899E-2</v>
      </c>
      <c r="GB38">
        <v>-3.4163498278019802E-2</v>
      </c>
      <c r="GC38">
        <v>1.1328554234011501E-2</v>
      </c>
      <c r="GD38">
        <v>-5.3843510277883998E-2</v>
      </c>
      <c r="GE38">
        <v>-1.58224187340626E-2</v>
      </c>
      <c r="GF38">
        <v>5.2484636571964699E-2</v>
      </c>
      <c r="GG38">
        <v>7.9476413484723299E-2</v>
      </c>
      <c r="GH38">
        <v>-7.2481741254190393E-2</v>
      </c>
      <c r="GI38">
        <v>4.1994951544452597E-2</v>
      </c>
      <c r="GJ38">
        <v>-5.05131409823322E-2</v>
      </c>
      <c r="GK38">
        <v>2.5633078931505699E-2</v>
      </c>
      <c r="GL38">
        <v>6.8814105903321904E-3</v>
      </c>
      <c r="GM38">
        <v>6.1553935246795803E-2</v>
      </c>
      <c r="GN38">
        <v>6.6889561704625497E-3</v>
      </c>
      <c r="GO38">
        <v>4.5505047739647503E-2</v>
      </c>
      <c r="GP38">
        <v>-7.1345861534697196E-3</v>
      </c>
      <c r="GQ38">
        <v>3.90411694102034E-2</v>
      </c>
      <c r="GR38">
        <v>6.5556475965491107E-2</v>
      </c>
      <c r="GS38">
        <v>3.1940462980234903E-2</v>
      </c>
      <c r="GT38">
        <v>-5.4456145565843703E-2</v>
      </c>
      <c r="GU38">
        <v>3.1485331100528001E-2</v>
      </c>
      <c r="GV38">
        <v>-3.9444343683615497E-2</v>
      </c>
      <c r="GW38">
        <v>5.3332405603356198E-2</v>
      </c>
      <c r="GX38">
        <v>5.0308582925615901E-2</v>
      </c>
      <c r="GY38">
        <v>-9.2799041249477202E-2</v>
      </c>
      <c r="GZ38">
        <v>-2.8114406248635301E-2</v>
      </c>
      <c r="HA38">
        <v>-3.2791176571237E-2</v>
      </c>
      <c r="HB38">
        <v>2.3135093617923298E-2</v>
      </c>
      <c r="HC38">
        <v>-1.56365596128413E-2</v>
      </c>
      <c r="HD38">
        <v>1.55838946593443E-3</v>
      </c>
      <c r="HE38">
        <v>6.0599919661725302E-2</v>
      </c>
      <c r="HF38">
        <v>7.9486380544865606E-2</v>
      </c>
      <c r="HG38">
        <v>-0.10094287728924101</v>
      </c>
      <c r="HH38">
        <v>-9.2385765252270005E-2</v>
      </c>
      <c r="HI38">
        <v>-4.6275201164865101E-3</v>
      </c>
      <c r="HJ38">
        <v>-3.08735663886473E-2</v>
      </c>
      <c r="HK38">
        <v>-0.102095863888677</v>
      </c>
      <c r="HL38">
        <v>-2.9721132800733501E-2</v>
      </c>
      <c r="HM38">
        <v>-0.13846645608074601</v>
      </c>
      <c r="HN38">
        <v>-2.8626251255855599E-2</v>
      </c>
      <c r="HO38">
        <v>1.2777065257306799E-4</v>
      </c>
      <c r="HP38">
        <v>1.4094005688782401E-2</v>
      </c>
      <c r="HQ38">
        <v>-2.3697365837277901E-2</v>
      </c>
      <c r="HR38">
        <v>-5.1091033515015E-3</v>
      </c>
      <c r="HS38">
        <v>8.8713855039436601E-3</v>
      </c>
      <c r="HT38">
        <v>3.4929222695829598E-2</v>
      </c>
      <c r="HU38">
        <v>-4.1849124986464301E-2</v>
      </c>
      <c r="HV38">
        <v>-6.5763644978705696E-2</v>
      </c>
      <c r="HW38">
        <v>-5.2251513289460802E-2</v>
      </c>
      <c r="HX38">
        <v>-7.8403814712073097E-2</v>
      </c>
      <c r="HY38">
        <v>-6.6653598373574693E-2</v>
      </c>
      <c r="HZ38">
        <v>-7.1491755992663802E-2</v>
      </c>
      <c r="IA38">
        <v>3.4698087106235898E-2</v>
      </c>
      <c r="IB38">
        <v>0.100695704282945</v>
      </c>
      <c r="IC38">
        <v>-1.2829432774525E-2</v>
      </c>
      <c r="ID38">
        <v>-2.6668544473655499E-2</v>
      </c>
      <c r="IE38">
        <v>4.1786293634266898E-2</v>
      </c>
      <c r="IF38">
        <v>3.03109419892355E-2</v>
      </c>
      <c r="IG38">
        <v>4.3829511565897802E-2</v>
      </c>
      <c r="IH38">
        <v>-1.5462069048549999E-2</v>
      </c>
      <c r="II38">
        <v>-6.55235418066846E-3</v>
      </c>
      <c r="IJ38">
        <v>8.1905343246466797E-2</v>
      </c>
      <c r="IK38">
        <v>6.1331187582409998E-2</v>
      </c>
      <c r="IL38">
        <v>-4.9450547534080902E-2</v>
      </c>
      <c r="IM38">
        <v>5.3071034981274003E-2</v>
      </c>
      <c r="IN38">
        <v>9.4707835960191195E-2</v>
      </c>
      <c r="IO38">
        <v>-5.6306505522565102E-2</v>
      </c>
      <c r="IP38">
        <v>-8.1817141143930197E-2</v>
      </c>
      <c r="IQ38">
        <v>-6.28090566408602E-2</v>
      </c>
      <c r="IR38">
        <v>4.7741037657707902E-2</v>
      </c>
      <c r="IS38">
        <v>2.73718994885764E-2</v>
      </c>
      <c r="IT38">
        <v>3.1469442949009198E-2</v>
      </c>
      <c r="IU38">
        <v>-1.2562641780099299E-3</v>
      </c>
      <c r="IV38">
        <v>-3.2338861930896003E-2</v>
      </c>
      <c r="IW38">
        <v>6.5958133069323299E-2</v>
      </c>
      <c r="IX38">
        <v>3.2733580377477499E-2</v>
      </c>
      <c r="IY38">
        <v>-2.4186336331605999E-2</v>
      </c>
      <c r="IZ38">
        <v>5.5712313267208602E-2</v>
      </c>
      <c r="JA38">
        <v>7.8361149813199998E-2</v>
      </c>
      <c r="JB38">
        <v>-1.0730876195946801E-2</v>
      </c>
      <c r="JC38">
        <v>4.3530173999260097E-2</v>
      </c>
      <c r="JD38">
        <v>-9.3737577395230906E-2</v>
      </c>
      <c r="JE38">
        <v>-7.0978889256514494E-2</v>
      </c>
      <c r="JF38">
        <v>7.1056045433197698E-2</v>
      </c>
      <c r="JG38">
        <v>6.19921045367837E-2</v>
      </c>
      <c r="JH38">
        <v>7.4516483201185105E-2</v>
      </c>
      <c r="JI38">
        <v>3.7455695565962101E-2</v>
      </c>
      <c r="JJ38">
        <v>1.31158812019272E-2</v>
      </c>
      <c r="JK38">
        <v>2.78115565914973E-2</v>
      </c>
      <c r="JL38">
        <v>2.3225894690548698E-2</v>
      </c>
      <c r="JM38">
        <v>3.8931536100591503E-2</v>
      </c>
      <c r="JN38">
        <v>-1.6435366399895401E-2</v>
      </c>
      <c r="JO38">
        <v>2.5584014801994502E-3</v>
      </c>
      <c r="JP38">
        <v>4.4903420506477498E-2</v>
      </c>
      <c r="JQ38">
        <v>1.27856783292894E-2</v>
      </c>
      <c r="JR38">
        <v>1.5996681604439601E-2</v>
      </c>
      <c r="JS38">
        <v>1.2510723037577999E-2</v>
      </c>
      <c r="JT38">
        <v>2.60743588026691E-2</v>
      </c>
      <c r="JU38">
        <v>4.9000083515099999E-3</v>
      </c>
      <c r="JV38">
        <v>2.2554721338706799E-2</v>
      </c>
      <c r="JW38">
        <v>-4.1977124463244198E-2</v>
      </c>
      <c r="JX38">
        <v>0.154455972916971</v>
      </c>
      <c r="JY38">
        <v>0.112339902595838</v>
      </c>
      <c r="JZ38">
        <v>2.6939204684737799E-2</v>
      </c>
      <c r="KA38">
        <v>-8.1463279261131796E-2</v>
      </c>
      <c r="KB38">
        <v>0.100990202632423</v>
      </c>
      <c r="KC38">
        <v>-2.6848662013787199E-2</v>
      </c>
      <c r="KD38">
        <v>2.0045771740818199E-2</v>
      </c>
      <c r="KE38">
        <v>-4.7151400899200301E-2</v>
      </c>
      <c r="KF38">
        <v>8.9603437619227098E-3</v>
      </c>
      <c r="KG38">
        <v>3.5227865670691902E-4</v>
      </c>
      <c r="KH38">
        <v>1.36641161926041E-2</v>
      </c>
      <c r="KI38">
        <v>-3.9754771157041797E-2</v>
      </c>
      <c r="KJ38">
        <v>2.35614035110112E-2</v>
      </c>
      <c r="KK38">
        <v>2.6879427432010099E-2</v>
      </c>
      <c r="KL38">
        <v>-5.90328519109471E-2</v>
      </c>
      <c r="KM38">
        <v>-3.9156401200787803E-2</v>
      </c>
      <c r="KN38">
        <v>-1.5697459532932199E-2</v>
      </c>
      <c r="KO38">
        <v>-9.5949974464148893E-2</v>
      </c>
      <c r="KP38">
        <v>-2.7606130100222399E-2</v>
      </c>
      <c r="KQ38">
        <v>5.5709985702567903E-3</v>
      </c>
      <c r="KR38">
        <v>4.0308417639747102E-2</v>
      </c>
      <c r="KS38">
        <v>-7.7185094539420504E-2</v>
      </c>
      <c r="KT38">
        <v>4.1568511146709501E-2</v>
      </c>
      <c r="KU38">
        <v>-1.9351822944230899E-2</v>
      </c>
      <c r="KV38">
        <v>-5.5529541136061102E-2</v>
      </c>
      <c r="KW38">
        <v>-8.2902472484180298E-2</v>
      </c>
      <c r="KX38">
        <v>2.4370297041825702E-2</v>
      </c>
      <c r="KY38">
        <v>-3.6495964709954802E-2</v>
      </c>
      <c r="KZ38">
        <v>6.4706854613145903E-2</v>
      </c>
      <c r="LA38">
        <v>1.2730809439048699E-2</v>
      </c>
      <c r="LB38">
        <v>-3.9093947453757202E-2</v>
      </c>
      <c r="LC38">
        <v>-4.5466587061049002E-2</v>
      </c>
      <c r="LD38">
        <v>1.5067888040190901E-2</v>
      </c>
      <c r="LE38">
        <v>-2.3847375857775101E-2</v>
      </c>
      <c r="LF38">
        <v>-5.6139179308661101E-2</v>
      </c>
      <c r="LG38">
        <v>-2.78281323827075E-2</v>
      </c>
      <c r="LH38">
        <v>2.95540968445504E-2</v>
      </c>
      <c r="LI38">
        <v>1.5993143040492E-2</v>
      </c>
      <c r="LJ38">
        <v>1.7048078904511099E-2</v>
      </c>
      <c r="LK38">
        <v>4.49537700283228E-2</v>
      </c>
      <c r="LL38">
        <v>-7.9625919578672107E-3</v>
      </c>
      <c r="LM38">
        <v>-7.7662293618367906E-2</v>
      </c>
      <c r="LN38">
        <v>-5.1364871789232602E-2</v>
      </c>
      <c r="LO38">
        <v>-2.3944830355735899E-2</v>
      </c>
      <c r="LP38">
        <v>-4.2986564322541297E-2</v>
      </c>
      <c r="LQ38">
        <v>6.6260469237326E-3</v>
      </c>
      <c r="LR38">
        <v>-6.6899283635390397E-2</v>
      </c>
      <c r="LS38">
        <v>1.6053840596828298E-2</v>
      </c>
      <c r="LT38">
        <v>3.3351285337896101E-2</v>
      </c>
      <c r="LU38">
        <v>2.9276248013190901E-2</v>
      </c>
      <c r="LV38">
        <v>1.6943960308331101E-2</v>
      </c>
      <c r="LW38">
        <v>1.30281532281493E-2</v>
      </c>
      <c r="LX38">
        <v>5.3597234052262799E-2</v>
      </c>
      <c r="LY38">
        <v>8.5228324207824294E-2</v>
      </c>
      <c r="LZ38">
        <v>-5.2853700733250901E-2</v>
      </c>
      <c r="MA38">
        <v>-7.5357240976928294E-2</v>
      </c>
      <c r="MB38">
        <v>6.1553584850742499E-2</v>
      </c>
      <c r="MC38">
        <v>1.9668536357785399E-2</v>
      </c>
      <c r="MD38">
        <v>-7.7276974125269696E-2</v>
      </c>
      <c r="ME38">
        <v>-6.6869204184933306E-2</v>
      </c>
      <c r="MF38">
        <v>-7.3656868238223996E-2</v>
      </c>
      <c r="MG38">
        <v>-7.0882997692610805E-2</v>
      </c>
      <c r="MH38">
        <v>-1.83949528980785E-2</v>
      </c>
      <c r="MI38">
        <v>-9.7965721382968995E-2</v>
      </c>
      <c r="MJ38">
        <v>-7.5547359908978304E-2</v>
      </c>
      <c r="MK38">
        <v>6.0323257211235E-2</v>
      </c>
      <c r="ML38">
        <v>-0.16486652875507701</v>
      </c>
      <c r="MM38">
        <v>9.2461823960091394E-2</v>
      </c>
      <c r="MN38">
        <v>-4.4477494636478002E-2</v>
      </c>
      <c r="MO38">
        <v>-2.5167319160238301E-3</v>
      </c>
      <c r="MP38">
        <v>1.2164555263426999E-2</v>
      </c>
      <c r="MQ38">
        <v>-8.7240655107529097E-2</v>
      </c>
      <c r="MR38">
        <v>-2.1304388468697599E-2</v>
      </c>
      <c r="MS38">
        <v>-3.6269757486623401E-2</v>
      </c>
      <c r="MT38">
        <v>-8.41028193969275E-2</v>
      </c>
      <c r="MU38">
        <v>6.9529862517955898E-2</v>
      </c>
      <c r="MV38">
        <v>-5.0877325219454698E-2</v>
      </c>
      <c r="MW38">
        <v>-3.2860279660121401E-2</v>
      </c>
      <c r="MX38">
        <v>-0.103228238674911</v>
      </c>
      <c r="MY38">
        <v>8.3165814458429896E-2</v>
      </c>
      <c r="MZ38">
        <v>2.8003914628035101E-2</v>
      </c>
      <c r="NA38">
        <v>1.22260804932907E-2</v>
      </c>
      <c r="NB38">
        <v>2.4665502376967099E-2</v>
      </c>
      <c r="NC38">
        <v>3.9628357276337602E-2</v>
      </c>
      <c r="ND38">
        <v>-5.5292563238620702E-2</v>
      </c>
      <c r="NE38">
        <v>-7.3773083715464594E-2</v>
      </c>
      <c r="NF38">
        <v>-2.82748379584392E-2</v>
      </c>
      <c r="NG38">
        <v>-3.3776600711906799E-3</v>
      </c>
      <c r="NH38">
        <v>-7.3630261550233195E-2</v>
      </c>
      <c r="NI38">
        <v>-8.8493018997963996E-2</v>
      </c>
      <c r="NJ38">
        <v>-4.1452857663469303E-2</v>
      </c>
      <c r="NK38">
        <v>-1.74710903231565E-2</v>
      </c>
      <c r="NL38">
        <v>3.10348929809388E-2</v>
      </c>
      <c r="NM38">
        <v>3.8236566904456301E-2</v>
      </c>
      <c r="NN38">
        <v>-1.00702314829763E-2</v>
      </c>
      <c r="NO38">
        <v>-5.4866202954277701E-2</v>
      </c>
      <c r="NP38">
        <v>5.52745267309184E-2</v>
      </c>
      <c r="NQ38">
        <v>2.3195641267716401E-3</v>
      </c>
      <c r="NR38">
        <v>-7.8648409288913507E-2</v>
      </c>
      <c r="NS38">
        <v>1.1801319727899101E-3</v>
      </c>
      <c r="NT38">
        <v>-8.6346475520905006E-2</v>
      </c>
      <c r="NU38">
        <v>-6.8813166956352201E-2</v>
      </c>
      <c r="NV38">
        <v>-8.2132244102377697E-2</v>
      </c>
      <c r="NW38">
        <v>3.4008757836901098E-2</v>
      </c>
      <c r="NX38">
        <v>5.3020462548396402E-2</v>
      </c>
      <c r="NY38">
        <v>2.5040021034273802E-2</v>
      </c>
      <c r="NZ38">
        <v>-6.6777138213074003E-2</v>
      </c>
      <c r="OA38">
        <v>-7.9615075544561306E-2</v>
      </c>
      <c r="OB38">
        <v>0.12243799312387101</v>
      </c>
      <c r="OC38">
        <v>-2.1882318204782701E-3</v>
      </c>
      <c r="OD38">
        <v>1.3169331398005199E-2</v>
      </c>
      <c r="OE38">
        <v>-6.7415019999938194E-2</v>
      </c>
      <c r="OF38">
        <v>-0.100598925409766</v>
      </c>
      <c r="OG38">
        <v>-9.3666148312903499E-2</v>
      </c>
      <c r="OH38">
        <v>-5.0689079020211802E-2</v>
      </c>
      <c r="OI38">
        <v>3.4219063869627302E-2</v>
      </c>
      <c r="OJ38">
        <v>3.8930408160499301E-2</v>
      </c>
      <c r="OK38">
        <v>-4.8643086067678899E-2</v>
      </c>
      <c r="OL38">
        <v>-6.03452740130958E-2</v>
      </c>
      <c r="OM38">
        <v>-6.5808989538290799E-2</v>
      </c>
      <c r="ON38">
        <v>-0.117647767779128</v>
      </c>
      <c r="OO38">
        <v>-4.6121405656981897E-2</v>
      </c>
      <c r="OP38">
        <v>-2.15758004845392E-2</v>
      </c>
      <c r="OQ38">
        <v>-2.3560281777845801E-2</v>
      </c>
      <c r="OR38">
        <v>-7.4120870432911297E-3</v>
      </c>
      <c r="OS38">
        <v>-8.9216457805896099E-2</v>
      </c>
      <c r="OT38">
        <v>8.1213176548689606E-3</v>
      </c>
      <c r="OU38">
        <v>-8.5073924443493404E-2</v>
      </c>
      <c r="OV38">
        <v>6.2169889222222399E-2</v>
      </c>
      <c r="OW38">
        <v>-2.82807170372616E-3</v>
      </c>
      <c r="OX38">
        <v>-0.108423973614184</v>
      </c>
      <c r="OY38">
        <v>-6.4437887314785697E-2</v>
      </c>
      <c r="OZ38">
        <v>-0.100803169859709</v>
      </c>
      <c r="PA38">
        <v>-0.11257459337855499</v>
      </c>
      <c r="PB38">
        <v>3.5258344179567302E-4</v>
      </c>
      <c r="PC38">
        <v>9.1277503423478207E-2</v>
      </c>
      <c r="PD38">
        <v>1.06083210508604E-2</v>
      </c>
      <c r="PE38">
        <v>3.3720474342177301E-2</v>
      </c>
      <c r="PF38">
        <v>5.1654479801320201E-2</v>
      </c>
    </row>
    <row r="39" spans="1:422" x14ac:dyDescent="0.2">
      <c r="A39" s="31" t="s">
        <v>457</v>
      </c>
      <c r="B39">
        <v>8.7390321416966302E-2</v>
      </c>
      <c r="C39">
        <v>-1.74926860942668E-2</v>
      </c>
      <c r="D39">
        <v>-1.1876567877884501E-2</v>
      </c>
      <c r="E39">
        <v>1.6234409774955501E-2</v>
      </c>
      <c r="F39">
        <v>0.13391878238864199</v>
      </c>
      <c r="G39">
        <v>-0.174122827476001</v>
      </c>
      <c r="H39">
        <v>0.15240584344010299</v>
      </c>
      <c r="I39">
        <v>8.9226255830611306E-2</v>
      </c>
      <c r="J39">
        <v>0.127251074243101</v>
      </c>
      <c r="K39">
        <v>0.133907868891358</v>
      </c>
      <c r="L39">
        <v>4.5611016563862398E-2</v>
      </c>
      <c r="M39">
        <v>-3.2907742450175102E-2</v>
      </c>
      <c r="N39">
        <v>0.13385464375535999</v>
      </c>
      <c r="O39">
        <v>0.148600263437278</v>
      </c>
      <c r="P39">
        <v>7.51512742582124E-2</v>
      </c>
      <c r="Q39">
        <v>0.205668201798413</v>
      </c>
      <c r="R39">
        <v>-2.0289865213877899E-2</v>
      </c>
      <c r="S39">
        <v>3.2346885973879601E-2</v>
      </c>
      <c r="T39">
        <v>-3.4608847991611E-2</v>
      </c>
      <c r="U39">
        <v>-4.1188415930236401E-2</v>
      </c>
      <c r="V39">
        <v>-5.33741786208215E-2</v>
      </c>
      <c r="W39">
        <v>-5.39532470765876E-2</v>
      </c>
      <c r="X39">
        <v>-2.81065179538529E-2</v>
      </c>
      <c r="Y39">
        <v>-0.122893683021411</v>
      </c>
      <c r="Z39">
        <v>-0.15687897435279999</v>
      </c>
      <c r="AA39">
        <v>-8.8847667629689906E-3</v>
      </c>
      <c r="AB39">
        <v>-4.4610632731808597E-2</v>
      </c>
      <c r="AC39">
        <v>-8.1116332483566603E-2</v>
      </c>
      <c r="AD39">
        <v>-0.14854031326227099</v>
      </c>
      <c r="AE39">
        <v>-3.5621577749721203E-2</v>
      </c>
      <c r="AF39">
        <v>-6.3270405935355101E-2</v>
      </c>
      <c r="AG39">
        <v>-7.8896006382802003E-2</v>
      </c>
      <c r="AH39">
        <v>-0.20889690273824699</v>
      </c>
      <c r="AI39">
        <v>1.02206248571514E-2</v>
      </c>
      <c r="AJ39">
        <v>-6.4892422316224205E-2</v>
      </c>
      <c r="AK39">
        <v>-4.0952929669981299E-2</v>
      </c>
      <c r="AL39">
        <v>-0.137661118019691</v>
      </c>
      <c r="AM39">
        <v>-8.8752421060487502E-2</v>
      </c>
      <c r="AN39">
        <v>-7.7330467300029807E-2</v>
      </c>
      <c r="AO39">
        <v>0.14587226197325401</v>
      </c>
      <c r="AP39">
        <v>-8.2740339841497104E-2</v>
      </c>
      <c r="AQ39">
        <v>-0.117401595567003</v>
      </c>
      <c r="AR39">
        <v>9.0536765827091206E-2</v>
      </c>
      <c r="AS39">
        <v>2.0847087352648001E-2</v>
      </c>
      <c r="AT39">
        <v>7.3658878065264596E-2</v>
      </c>
      <c r="AU39">
        <v>-0.105817729502868</v>
      </c>
      <c r="AV39">
        <v>-8.9071712029494099E-2</v>
      </c>
      <c r="AW39">
        <v>-2.6267386674589099E-4</v>
      </c>
      <c r="AX39">
        <v>0.14165500826735999</v>
      </c>
      <c r="AY39">
        <v>5.8295018279948999E-2</v>
      </c>
      <c r="AZ39">
        <v>-0.12264246167092099</v>
      </c>
      <c r="BA39">
        <v>0.11362168389041501</v>
      </c>
      <c r="BB39">
        <v>1.9024596575760899E-2</v>
      </c>
      <c r="BC39">
        <v>-0.12397491794476299</v>
      </c>
      <c r="BD39">
        <v>-2.5622480113314198E-3</v>
      </c>
      <c r="BE39">
        <v>4.7104323237271498E-2</v>
      </c>
      <c r="BF39">
        <v>-0.13440197403135201</v>
      </c>
      <c r="BG39">
        <v>-2.2994311365455E-3</v>
      </c>
      <c r="BH39">
        <v>7.6188585314387394E-2</v>
      </c>
      <c r="BI39">
        <v>-5.1657452646672701E-2</v>
      </c>
      <c r="BJ39">
        <v>-1.2408110978061699E-3</v>
      </c>
      <c r="BK39">
        <v>1.8258323128894301E-2</v>
      </c>
      <c r="BL39">
        <v>-7.0108882179390805E-2</v>
      </c>
      <c r="BM39">
        <v>3.8645005875610698E-2</v>
      </c>
      <c r="BN39">
        <v>9.1595810449790802E-2</v>
      </c>
      <c r="BO39">
        <v>1.32499690038166E-2</v>
      </c>
      <c r="BP39">
        <v>-7.9187772399630901E-2</v>
      </c>
      <c r="BQ39">
        <v>6.8761982340476502E-3</v>
      </c>
      <c r="BR39">
        <v>-0.13657400904368899</v>
      </c>
      <c r="BS39">
        <v>-0.169638365070653</v>
      </c>
      <c r="BT39">
        <v>1.7633064640931801E-2</v>
      </c>
      <c r="BU39">
        <v>7.0467811446980999E-2</v>
      </c>
      <c r="BV39">
        <v>2.81728790983972E-3</v>
      </c>
      <c r="BW39">
        <v>-5.64754398604497E-2</v>
      </c>
      <c r="BX39">
        <v>-4.6731778584171803E-2</v>
      </c>
      <c r="BY39">
        <v>-0.15837322915739299</v>
      </c>
      <c r="BZ39">
        <v>2.6923525997232099E-2</v>
      </c>
      <c r="CA39">
        <v>0.11816436159885101</v>
      </c>
      <c r="CB39">
        <v>8.04714654403164E-2</v>
      </c>
      <c r="CC39">
        <v>5.4021901610373901E-2</v>
      </c>
      <c r="CD39">
        <v>4.9832123958159599E-2</v>
      </c>
      <c r="CE39">
        <v>4.6213405442299099E-2</v>
      </c>
      <c r="CF39">
        <v>-8.2828833236006497E-2</v>
      </c>
      <c r="CG39">
        <v>-7.1396719032008601E-2</v>
      </c>
      <c r="CH39">
        <v>-4.1386043534450599E-2</v>
      </c>
      <c r="CI39">
        <v>-0.15018586737616901</v>
      </c>
      <c r="CJ39">
        <v>-6.8095925773615203E-3</v>
      </c>
      <c r="CK39">
        <v>-6.1447974187112599E-2</v>
      </c>
      <c r="CL39">
        <v>7.4042372996236498E-3</v>
      </c>
      <c r="CM39">
        <v>8.7122304190521901E-2</v>
      </c>
      <c r="CN39">
        <v>-6.9629355987524802E-2</v>
      </c>
      <c r="CO39">
        <v>0.100893145059036</v>
      </c>
      <c r="CP39">
        <v>0.16644831498719001</v>
      </c>
      <c r="CQ39">
        <v>-2.58366667487438E-3</v>
      </c>
      <c r="CR39">
        <v>-5.2752050442591798E-2</v>
      </c>
      <c r="CS39">
        <v>-4.9308819463447298E-3</v>
      </c>
      <c r="CT39">
        <v>-0.16579546335399301</v>
      </c>
      <c r="CU39">
        <v>-3.4711478539978101E-2</v>
      </c>
      <c r="CV39">
        <v>0.17374516691411401</v>
      </c>
      <c r="CW39">
        <v>1.99841397622329E-2</v>
      </c>
      <c r="CX39">
        <v>8.1634581735536393E-2</v>
      </c>
      <c r="CY39">
        <v>-0.13810510500272999</v>
      </c>
      <c r="CZ39">
        <v>8.9124504987151895E-3</v>
      </c>
      <c r="DA39">
        <v>2.4548987509334302E-2</v>
      </c>
      <c r="DB39">
        <v>0.16655824555571799</v>
      </c>
      <c r="DC39">
        <v>4.0627626853894698E-2</v>
      </c>
      <c r="DD39">
        <v>0.140762731108593</v>
      </c>
      <c r="DE39">
        <v>-1.25683564525243E-2</v>
      </c>
      <c r="DF39">
        <v>6.0965449982243E-2</v>
      </c>
      <c r="DG39">
        <v>-1.20213765178134E-2</v>
      </c>
      <c r="DH39">
        <v>-6.4085848077364102E-2</v>
      </c>
      <c r="DI39">
        <v>-1.9372467385924401E-2</v>
      </c>
      <c r="DJ39">
        <v>2.2181681767915198E-2</v>
      </c>
      <c r="DK39">
        <v>-3.33422553069904E-2</v>
      </c>
      <c r="DL39">
        <v>3.8552511391368997E-2</v>
      </c>
      <c r="DM39">
        <v>-3.0377639315708801E-2</v>
      </c>
      <c r="DN39">
        <v>-3.7207045063538301E-2</v>
      </c>
      <c r="DO39">
        <v>3.7923541729049E-2</v>
      </c>
      <c r="DP39">
        <v>-0.144992513641057</v>
      </c>
      <c r="DQ39">
        <v>-0.12771331660542901</v>
      </c>
      <c r="DR39">
        <v>0.116320524211685</v>
      </c>
      <c r="DS39">
        <v>1.24422740762569E-2</v>
      </c>
      <c r="DT39">
        <v>-0.22057460257894701</v>
      </c>
      <c r="DU39">
        <v>5.4504204661717397E-2</v>
      </c>
      <c r="DV39">
        <v>-2.4976520661364399E-2</v>
      </c>
      <c r="DW39">
        <v>-7.6461219425315294E-2</v>
      </c>
      <c r="DX39">
        <v>-0.13328418363126401</v>
      </c>
      <c r="DY39">
        <v>3.473228375707E-2</v>
      </c>
      <c r="DZ39">
        <v>3.9161596203674903E-2</v>
      </c>
      <c r="EA39">
        <v>-0.12743721620420401</v>
      </c>
      <c r="EB39">
        <v>-2.5852176747984599E-2</v>
      </c>
      <c r="EC39">
        <v>3.0619739020340399E-2</v>
      </c>
      <c r="ED39">
        <v>-4.1876338994076799E-2</v>
      </c>
      <c r="EE39">
        <v>-0.146950189631882</v>
      </c>
      <c r="EF39">
        <v>0.14351681252097201</v>
      </c>
      <c r="EG39">
        <v>5.1199580963990299E-2</v>
      </c>
      <c r="EH39">
        <v>-0.10815269937778001</v>
      </c>
      <c r="EI39">
        <v>-6.5269583779299298E-3</v>
      </c>
      <c r="EJ39">
        <v>-2.7800916918468799E-2</v>
      </c>
      <c r="EK39">
        <v>4.6448607841775701E-2</v>
      </c>
      <c r="EL39">
        <v>4.3893446223571303E-2</v>
      </c>
      <c r="EM39">
        <v>-0.28254095050139</v>
      </c>
      <c r="EN39">
        <v>2.3872929124369099E-2</v>
      </c>
      <c r="EO39">
        <v>3.4902672494555601E-2</v>
      </c>
      <c r="EP39">
        <v>1.9783395352378001E-2</v>
      </c>
      <c r="EQ39">
        <v>-3.57725361154601E-2</v>
      </c>
      <c r="ER39">
        <v>-1.7278388521046201E-2</v>
      </c>
      <c r="ES39">
        <v>-4.1149094604927598E-2</v>
      </c>
      <c r="ET39">
        <v>-8.1604729366301795E-2</v>
      </c>
      <c r="EU39">
        <v>-4.1197730761782403E-2</v>
      </c>
      <c r="EV39">
        <v>-1.0889003574128499E-2</v>
      </c>
      <c r="EW39">
        <v>-4.3193157616857901E-2</v>
      </c>
      <c r="EX39">
        <v>8.1299119047860899E-2</v>
      </c>
      <c r="EY39">
        <v>-6.5971005360014904E-3</v>
      </c>
      <c r="EZ39">
        <v>6.4049950708129494E-2</v>
      </c>
      <c r="FA39">
        <v>8.5599606003574802E-2</v>
      </c>
      <c r="FB39">
        <v>-2.0369265670799899E-2</v>
      </c>
      <c r="FC39">
        <v>-4.9701699933762299E-2</v>
      </c>
      <c r="FD39">
        <v>0.175614356057368</v>
      </c>
      <c r="FE39">
        <v>7.29317734889217E-2</v>
      </c>
      <c r="FF39">
        <v>0.131498926327659</v>
      </c>
      <c r="FG39">
        <v>8.2286414602913596E-2</v>
      </c>
      <c r="FH39">
        <v>0.118207998040212</v>
      </c>
      <c r="FI39">
        <v>5.3009901192087601E-2</v>
      </c>
      <c r="FJ39">
        <v>-0.134175382373073</v>
      </c>
      <c r="FK39">
        <v>3.1905606362826598E-2</v>
      </c>
      <c r="FL39">
        <v>-6.42664565759659E-2</v>
      </c>
      <c r="FM39">
        <v>-8.59475052566262E-2</v>
      </c>
      <c r="FN39">
        <v>-2.9600970960329299E-2</v>
      </c>
      <c r="FO39">
        <v>8.3615061765631396E-2</v>
      </c>
      <c r="FP39">
        <v>1.3590438613199101E-2</v>
      </c>
      <c r="FQ39">
        <v>4.1849449122612001E-2</v>
      </c>
      <c r="FR39">
        <v>7.7239241136685802E-2</v>
      </c>
      <c r="FS39">
        <v>-0.15610009952748499</v>
      </c>
      <c r="FT39">
        <v>-1.40535760567502E-2</v>
      </c>
      <c r="FU39">
        <v>-0.120432117426058</v>
      </c>
      <c r="FV39">
        <v>2.1800374455782201E-2</v>
      </c>
      <c r="FW39">
        <v>-5.2219393941574897E-3</v>
      </c>
      <c r="FX39">
        <v>4.8748132686264302E-2</v>
      </c>
      <c r="FY39">
        <v>3.8416591366105403E-2</v>
      </c>
      <c r="FZ39">
        <v>-4.0564357900723998E-2</v>
      </c>
      <c r="GA39">
        <v>1.78947494394474E-2</v>
      </c>
      <c r="GB39">
        <v>-6.8822943167744496E-2</v>
      </c>
      <c r="GC39">
        <v>5.9289650401587396E-3</v>
      </c>
      <c r="GD39">
        <v>-0.128584136672065</v>
      </c>
      <c r="GE39">
        <v>6.97301562043664E-2</v>
      </c>
      <c r="GF39">
        <v>5.1421774758706899E-2</v>
      </c>
      <c r="GG39">
        <v>-1.9123610301089299E-3</v>
      </c>
      <c r="GH39">
        <v>-6.3906562763181796E-2</v>
      </c>
      <c r="GI39">
        <v>5.1116748606453398E-2</v>
      </c>
      <c r="GJ39">
        <v>-3.6708234528480002E-2</v>
      </c>
      <c r="GK39">
        <v>1.53641163903329E-2</v>
      </c>
      <c r="GL39">
        <v>-3.2459944903966802E-2</v>
      </c>
      <c r="GM39">
        <v>1.8107189486586399E-2</v>
      </c>
      <c r="GN39">
        <v>3.8723772158165103E-2</v>
      </c>
      <c r="GO39">
        <v>3.4094642018311902E-2</v>
      </c>
      <c r="GP39">
        <v>-8.0864829950093295E-2</v>
      </c>
      <c r="GQ39">
        <v>9.7278939566179307E-2</v>
      </c>
      <c r="GR39">
        <v>9.6714456315254702E-2</v>
      </c>
      <c r="GS39">
        <v>5.02913652921953E-2</v>
      </c>
      <c r="GT39">
        <v>-6.4388572846401301E-2</v>
      </c>
      <c r="GU39">
        <v>0.24050278463056299</v>
      </c>
      <c r="GV39">
        <v>-1.9203126818437399E-2</v>
      </c>
      <c r="GW39">
        <v>-4.0118848666367904E-3</v>
      </c>
      <c r="GX39">
        <v>4.7402822302368398E-2</v>
      </c>
      <c r="GY39">
        <v>-4.2884887998883597E-2</v>
      </c>
      <c r="GZ39">
        <v>-1.0886055842653401E-2</v>
      </c>
      <c r="HA39">
        <v>0.14332876433705599</v>
      </c>
      <c r="HB39">
        <v>3.6638987787207498E-2</v>
      </c>
      <c r="HC39">
        <v>2.8166440518387199E-2</v>
      </c>
      <c r="HD39">
        <v>-2.69906519232819E-2</v>
      </c>
      <c r="HE39">
        <v>8.9869059108656502E-2</v>
      </c>
      <c r="HF39">
        <v>5.8304596460346997E-2</v>
      </c>
      <c r="HG39">
        <v>-9.5118951393705298E-2</v>
      </c>
      <c r="HH39">
        <v>-6.68981906142571E-2</v>
      </c>
      <c r="HI39">
        <v>7.4862329035114403E-2</v>
      </c>
      <c r="HJ39">
        <v>-1.1109385371275701E-2</v>
      </c>
      <c r="HK39">
        <v>-1.95676291601443E-2</v>
      </c>
      <c r="HL39">
        <v>-5.4996034355762398E-2</v>
      </c>
      <c r="HM39">
        <v>-5.6753774642658399E-2</v>
      </c>
      <c r="HN39">
        <v>-0.11091219715327599</v>
      </c>
      <c r="HO39">
        <v>-3.5045504244252797E-2</v>
      </c>
      <c r="HP39">
        <v>1.0571976435531601E-2</v>
      </c>
      <c r="HQ39">
        <v>5.3022209015836902E-2</v>
      </c>
      <c r="HR39">
        <v>-6.9759010473152097E-2</v>
      </c>
      <c r="HS39">
        <v>-2.5803469652106E-2</v>
      </c>
      <c r="HT39">
        <v>4.46126629034726E-2</v>
      </c>
      <c r="HU39">
        <v>-2.6553205723214301E-2</v>
      </c>
      <c r="HV39">
        <v>-0.10719909545601899</v>
      </c>
      <c r="HW39">
        <v>-0.12435702825712899</v>
      </c>
      <c r="HX39">
        <v>-0.130902561948746</v>
      </c>
      <c r="HY39">
        <v>-0.132368906542047</v>
      </c>
      <c r="HZ39">
        <v>-5.77613001260988E-2</v>
      </c>
      <c r="IA39">
        <v>0.114072341853616</v>
      </c>
      <c r="IB39">
        <v>3.3059785251750101E-2</v>
      </c>
      <c r="IC39">
        <v>-0.117980603009486</v>
      </c>
      <c r="ID39">
        <v>2.5595609082414299E-2</v>
      </c>
      <c r="IE39">
        <v>0.17474644480669599</v>
      </c>
      <c r="IF39">
        <v>-3.5839227633855997E-2</v>
      </c>
      <c r="IG39">
        <v>2.3447344338231601E-2</v>
      </c>
      <c r="IH39">
        <v>0.10060173849760699</v>
      </c>
      <c r="II39">
        <v>-2.39158241064579E-2</v>
      </c>
      <c r="IJ39">
        <v>8.3984157937167597E-2</v>
      </c>
      <c r="IK39">
        <v>9.1271315297935304E-3</v>
      </c>
      <c r="IL39">
        <v>-3.2561685060808303E-2</v>
      </c>
      <c r="IM39">
        <v>4.4980071111988998E-2</v>
      </c>
      <c r="IN39">
        <v>6.9616843038114801E-2</v>
      </c>
      <c r="IO39">
        <v>-3.63807493039073E-3</v>
      </c>
      <c r="IP39">
        <v>4.9033556516330401E-2</v>
      </c>
      <c r="IQ39">
        <v>-0.14817583875413501</v>
      </c>
      <c r="IR39">
        <v>4.0639034584496199E-2</v>
      </c>
      <c r="IS39">
        <v>-8.4826573222075308E-3</v>
      </c>
      <c r="IT39">
        <v>4.09504328528233E-2</v>
      </c>
      <c r="IU39">
        <v>-3.59633322610542E-2</v>
      </c>
      <c r="IV39">
        <v>3.7754440332536901E-2</v>
      </c>
      <c r="IW39">
        <v>-8.1376658657780501E-2</v>
      </c>
      <c r="IX39">
        <v>6.2070398899075702E-2</v>
      </c>
      <c r="IY39">
        <v>-6.7830666210642293E-2</v>
      </c>
      <c r="IZ39">
        <v>-1.7761369204349901E-2</v>
      </c>
      <c r="JA39">
        <v>1.97227459598774E-2</v>
      </c>
      <c r="JB39">
        <v>-3.64603135362183E-2</v>
      </c>
      <c r="JC39">
        <v>2.4499656983626598E-2</v>
      </c>
      <c r="JD39">
        <v>-7.6207831464831094E-2</v>
      </c>
      <c r="JE39">
        <v>-8.0504245502573499E-2</v>
      </c>
      <c r="JF39">
        <v>3.1159752327730201E-4</v>
      </c>
      <c r="JG39">
        <v>0.10659556054343799</v>
      </c>
      <c r="JH39">
        <v>7.3437978496952397E-2</v>
      </c>
      <c r="JI39">
        <v>3.2298018236496901E-3</v>
      </c>
      <c r="JJ39">
        <v>-8.1407446907169594E-3</v>
      </c>
      <c r="JK39">
        <v>-9.6371496495557601E-4</v>
      </c>
      <c r="JL39">
        <v>-2.88345458955534E-3</v>
      </c>
      <c r="JM39">
        <v>3.4988210707945999E-2</v>
      </c>
      <c r="JN39" s="1">
        <v>-5.9628210966919002E-5</v>
      </c>
      <c r="JO39">
        <v>-0.13631317494489101</v>
      </c>
      <c r="JP39">
        <v>-5.5203509868629E-2</v>
      </c>
      <c r="JQ39">
        <v>-7.1343007053268504E-3</v>
      </c>
      <c r="JR39">
        <v>-5.0618099079661097E-2</v>
      </c>
      <c r="JS39">
        <v>-3.8225898532964597E-2</v>
      </c>
      <c r="JT39">
        <v>-2.3787358604057399E-2</v>
      </c>
      <c r="JU39">
        <v>9.81180203672769E-3</v>
      </c>
      <c r="JV39">
        <v>-8.3920136809165005E-3</v>
      </c>
      <c r="JW39">
        <v>-7.8521486009578395E-2</v>
      </c>
      <c r="JX39">
        <v>-4.8777282985074097E-2</v>
      </c>
      <c r="JY39">
        <v>9.0520867720650794E-2</v>
      </c>
      <c r="JZ39">
        <v>5.1403121167883897E-2</v>
      </c>
      <c r="KA39">
        <v>-4.7398146567699001E-2</v>
      </c>
      <c r="KB39">
        <v>6.1654269882222897E-2</v>
      </c>
      <c r="KC39">
        <v>-2.9537644476958801E-2</v>
      </c>
      <c r="KD39">
        <v>0.10044791278574899</v>
      </c>
      <c r="KE39">
        <v>8.1785369812334401E-3</v>
      </c>
      <c r="KF39">
        <v>-2.3871525660464299E-2</v>
      </c>
      <c r="KG39">
        <v>-1.7060969634207002E-2</v>
      </c>
      <c r="KH39">
        <v>2.3067019239604601E-2</v>
      </c>
      <c r="KI39">
        <v>-0.118478033839852</v>
      </c>
      <c r="KJ39">
        <v>-6.1932774589366503E-2</v>
      </c>
      <c r="KK39">
        <v>7.97015816337759E-2</v>
      </c>
      <c r="KL39">
        <v>9.3150326905945699E-2</v>
      </c>
      <c r="KM39">
        <v>-3.0202407106390502E-3</v>
      </c>
      <c r="KN39">
        <v>-0.205827935327033</v>
      </c>
      <c r="KO39">
        <v>-0.105660688241991</v>
      </c>
      <c r="KP39">
        <v>-3.09859528975985E-2</v>
      </c>
      <c r="KQ39">
        <v>-0.18853119041408001</v>
      </c>
      <c r="KR39">
        <v>2.4326691794919499E-2</v>
      </c>
      <c r="KS39">
        <v>-0.21891634840317301</v>
      </c>
      <c r="KT39">
        <v>-5.3540132063149299E-3</v>
      </c>
      <c r="KU39">
        <v>2.7635769039915801E-2</v>
      </c>
      <c r="KV39">
        <v>1.1282156002539401E-2</v>
      </c>
      <c r="KW39">
        <v>-4.0641424744788601E-2</v>
      </c>
      <c r="KX39">
        <v>7.6217750723339703E-3</v>
      </c>
      <c r="KY39">
        <v>-0.108447027927654</v>
      </c>
      <c r="KZ39">
        <v>1.5199697475221201E-2</v>
      </c>
      <c r="LA39">
        <v>-5.9995337096893503E-2</v>
      </c>
      <c r="LB39">
        <v>-9.5663045238949307E-2</v>
      </c>
      <c r="LC39">
        <v>1.7383095012269801E-2</v>
      </c>
      <c r="LD39">
        <v>-8.4887821256905104E-3</v>
      </c>
      <c r="LE39">
        <v>-8.66520723785562E-3</v>
      </c>
      <c r="LF39">
        <v>3.0091224475238699E-2</v>
      </c>
      <c r="LG39">
        <v>-1.3325774172805E-2</v>
      </c>
      <c r="LH39">
        <v>2.1562567545777001E-2</v>
      </c>
      <c r="LI39">
        <v>-8.9924315255362607E-3</v>
      </c>
      <c r="LJ39">
        <v>-7.4986221013536502E-3</v>
      </c>
      <c r="LK39">
        <v>2.6171934106330199E-2</v>
      </c>
      <c r="LL39">
        <v>3.4216043979424397E-2</v>
      </c>
      <c r="LM39">
        <v>-7.4716117342543603E-2</v>
      </c>
      <c r="LN39">
        <v>-6.6540007574705795E-2</v>
      </c>
      <c r="LO39">
        <v>-7.1723020970800105E-2</v>
      </c>
      <c r="LP39">
        <v>-0.149200267327221</v>
      </c>
      <c r="LQ39">
        <v>7.4838221288167197E-3</v>
      </c>
      <c r="LR39">
        <v>-3.6938871887069701E-2</v>
      </c>
      <c r="LS39">
        <v>-1.9594882423081099E-2</v>
      </c>
      <c r="LT39">
        <v>3.8768707945171198E-2</v>
      </c>
      <c r="LU39">
        <v>-1.6262456492618298E-2</v>
      </c>
      <c r="LV39">
        <v>2.63924939305453E-2</v>
      </c>
      <c r="LW39">
        <v>3.9322085317308103E-2</v>
      </c>
      <c r="LX39">
        <v>3.5037727913060701E-2</v>
      </c>
      <c r="LY39">
        <v>-2.4368466569551099E-2</v>
      </c>
      <c r="LZ39">
        <v>-1.7357690050218502E-2</v>
      </c>
      <c r="MA39">
        <v>-3.6514871289742297E-2</v>
      </c>
      <c r="MB39">
        <v>-1.3358847297046001E-2</v>
      </c>
      <c r="MC39">
        <v>-5.90126719941408E-2</v>
      </c>
      <c r="MD39">
        <v>-0.173396466174118</v>
      </c>
      <c r="ME39">
        <v>-6.5051631953069095E-2</v>
      </c>
      <c r="MF39">
        <v>-0.117350686008139</v>
      </c>
      <c r="MG39">
        <v>-0.108744846369822</v>
      </c>
      <c r="MH39">
        <v>6.1680412081767201E-2</v>
      </c>
      <c r="MI39">
        <v>-8.2259995733994395E-2</v>
      </c>
      <c r="MJ39">
        <v>-9.6327604251638901E-2</v>
      </c>
      <c r="MK39">
        <v>2.3361910575688701E-2</v>
      </c>
      <c r="ML39">
        <v>-0.157972716576321</v>
      </c>
      <c r="MM39">
        <v>0.14895565799079</v>
      </c>
      <c r="MN39">
        <v>-0.10595822149310601</v>
      </c>
      <c r="MO39">
        <v>1.92529876912335E-2</v>
      </c>
      <c r="MP39">
        <v>2.76943888393727E-2</v>
      </c>
      <c r="MQ39">
        <v>-3.1067667698406399E-2</v>
      </c>
      <c r="MR39">
        <v>-2.36426111442588E-2</v>
      </c>
      <c r="MS39">
        <v>-0.188717627261177</v>
      </c>
      <c r="MT39">
        <v>-5.8233044019959899E-2</v>
      </c>
      <c r="MU39">
        <v>-0.112073424927482</v>
      </c>
      <c r="MV39">
        <v>3.3656819265085298E-2</v>
      </c>
      <c r="MW39">
        <v>-8.2601380721296205E-2</v>
      </c>
      <c r="MX39">
        <v>-8.0870514798229098E-2</v>
      </c>
      <c r="MY39">
        <v>6.9281223742020004E-2</v>
      </c>
      <c r="MZ39">
        <v>1.4983047023825399E-3</v>
      </c>
      <c r="NA39">
        <v>1.5588608666528E-2</v>
      </c>
      <c r="NB39">
        <v>1.64130707142509E-2</v>
      </c>
      <c r="NC39">
        <v>2.46756710188509E-2</v>
      </c>
      <c r="ND39">
        <v>-9.6439433107110603E-2</v>
      </c>
      <c r="NE39">
        <v>-0.143685814621798</v>
      </c>
      <c r="NF39">
        <v>1.26163833892621E-2</v>
      </c>
      <c r="NG39">
        <v>-6.2764032340951306E-2</v>
      </c>
      <c r="NH39">
        <v>-0.10597508292536</v>
      </c>
      <c r="NI39">
        <v>-6.6415167394773503E-2</v>
      </c>
      <c r="NJ39">
        <v>-4.38910645451537E-2</v>
      </c>
      <c r="NK39">
        <v>6.6366791250260697E-3</v>
      </c>
      <c r="NL39">
        <v>9.9695903093277305E-2</v>
      </c>
      <c r="NM39">
        <v>-4.1529487280335897E-2</v>
      </c>
      <c r="NN39">
        <v>-2.0060109407115199E-2</v>
      </c>
      <c r="NO39">
        <v>-1.89697173581727E-2</v>
      </c>
      <c r="NP39">
        <v>0.12796707755623099</v>
      </c>
      <c r="NQ39">
        <v>-1.1749854394844401E-2</v>
      </c>
      <c r="NR39">
        <v>-5.4309079393910997E-2</v>
      </c>
      <c r="NS39">
        <v>-0.11973674883154201</v>
      </c>
      <c r="NT39">
        <v>-4.6156518337284701E-2</v>
      </c>
      <c r="NU39">
        <v>-5.0194135008703497E-2</v>
      </c>
      <c r="NV39">
        <v>-0.125032708561268</v>
      </c>
      <c r="NW39">
        <v>8.4045636827874803E-2</v>
      </c>
      <c r="NX39">
        <v>6.6667039533468003E-2</v>
      </c>
      <c r="NY39">
        <v>-3.0663440727066102E-3</v>
      </c>
      <c r="NZ39">
        <v>-4.5516775248250499E-2</v>
      </c>
      <c r="OA39">
        <v>-7.1666124968103401E-2</v>
      </c>
      <c r="OB39">
        <v>0.13232629434700699</v>
      </c>
      <c r="OC39">
        <v>5.5846646553107199E-2</v>
      </c>
      <c r="OD39">
        <v>1.05128265213507E-2</v>
      </c>
      <c r="OE39">
        <v>-2.64815425592239E-2</v>
      </c>
      <c r="OF39">
        <v>-0.112201498470393</v>
      </c>
      <c r="OG39">
        <v>-9.0582612030574106E-2</v>
      </c>
      <c r="OH39">
        <v>-0.17052680308904899</v>
      </c>
      <c r="OI39">
        <v>2.8100845545204301E-2</v>
      </c>
      <c r="OJ39">
        <v>6.2610031166334401E-2</v>
      </c>
      <c r="OK39">
        <v>-0.16047077227859599</v>
      </c>
      <c r="OL39">
        <v>-9.5120111092910804E-3</v>
      </c>
      <c r="OM39">
        <v>-0.14790602522086499</v>
      </c>
      <c r="ON39">
        <v>-0.105206740686984</v>
      </c>
      <c r="OO39">
        <v>5.7354188040578801E-3</v>
      </c>
      <c r="OP39">
        <v>5.2499473039087599E-2</v>
      </c>
      <c r="OQ39">
        <v>1.40889454378322E-3</v>
      </c>
      <c r="OR39">
        <v>-6.5176858950317898E-2</v>
      </c>
      <c r="OS39">
        <v>-0.119738076497479</v>
      </c>
      <c r="OT39">
        <v>-4.1193473529813297E-3</v>
      </c>
      <c r="OU39">
        <v>-0.18825850203768801</v>
      </c>
      <c r="OV39">
        <v>7.2746246872517099E-3</v>
      </c>
      <c r="OW39">
        <v>-6.1057543986492999E-3</v>
      </c>
      <c r="OX39">
        <v>-5.2105262278872799E-2</v>
      </c>
      <c r="OY39">
        <v>-5.1613215409333398E-2</v>
      </c>
      <c r="OZ39">
        <v>-0.14453752950554499</v>
      </c>
      <c r="PA39">
        <v>-5.2845325267264501E-2</v>
      </c>
      <c r="PB39">
        <v>6.5843612500849996E-2</v>
      </c>
      <c r="PC39">
        <v>0.112144083771792</v>
      </c>
      <c r="PD39">
        <v>9.2690479543281301E-2</v>
      </c>
      <c r="PE39">
        <v>1.08002503058241E-2</v>
      </c>
      <c r="PF39">
        <v>-2.0911280060898998E-2</v>
      </c>
    </row>
    <row r="40" spans="1:422" x14ac:dyDescent="0.2">
      <c r="A40" s="31" t="s">
        <v>458</v>
      </c>
      <c r="B40">
        <v>3.86444657664533E-2</v>
      </c>
      <c r="C40">
        <v>-6.5368460797990094E-2</v>
      </c>
      <c r="D40">
        <v>8.1304215509554606E-2</v>
      </c>
      <c r="E40">
        <v>4.9798190970773301E-2</v>
      </c>
      <c r="F40">
        <v>1.3981735373322699E-2</v>
      </c>
      <c r="G40">
        <v>-3.7806337306604397E-2</v>
      </c>
      <c r="H40">
        <v>3.7764788512333801E-2</v>
      </c>
      <c r="I40">
        <v>1.1575807867909E-2</v>
      </c>
      <c r="J40">
        <v>5.9187273867716099E-3</v>
      </c>
      <c r="K40">
        <v>-2.0031457044651799E-2</v>
      </c>
      <c r="L40">
        <v>3.5345472091227702E-3</v>
      </c>
      <c r="M40">
        <v>9.4324785609356705E-3</v>
      </c>
      <c r="N40">
        <v>3.38940238007766E-3</v>
      </c>
      <c r="O40">
        <v>8.5018373486760404E-2</v>
      </c>
      <c r="P40">
        <v>6.28789795710471E-2</v>
      </c>
      <c r="Q40">
        <v>5.1276784145207401E-2</v>
      </c>
      <c r="R40">
        <v>-7.2113210200215197E-3</v>
      </c>
      <c r="S40">
        <v>1.47442822902643E-2</v>
      </c>
      <c r="T40">
        <v>-9.5038646374013998E-3</v>
      </c>
      <c r="U40">
        <v>6.7240186970428606E-2</v>
      </c>
      <c r="V40">
        <v>-4.7758471157676299E-2</v>
      </c>
      <c r="W40">
        <v>4.8397328646933198E-2</v>
      </c>
      <c r="X40">
        <v>6.2941000106157996E-2</v>
      </c>
      <c r="Y40">
        <v>4.15365659736864E-2</v>
      </c>
      <c r="Z40">
        <v>1.8083342636036202E-2</v>
      </c>
      <c r="AA40">
        <v>-4.66337940392957E-3</v>
      </c>
      <c r="AB40">
        <v>3.88844087152041E-2</v>
      </c>
      <c r="AC40">
        <v>9.0426398907607605E-2</v>
      </c>
      <c r="AD40">
        <v>2.1140321843433601E-2</v>
      </c>
      <c r="AE40">
        <v>-3.6490975817954997E-2</v>
      </c>
      <c r="AF40">
        <v>5.7347939335719002E-2</v>
      </c>
      <c r="AG40">
        <v>2.5012477434706901E-2</v>
      </c>
      <c r="AH40">
        <v>-4.7858287330863197E-2</v>
      </c>
      <c r="AI40">
        <v>0.15878513974413599</v>
      </c>
      <c r="AJ40">
        <v>2.68914593700719E-2</v>
      </c>
      <c r="AK40">
        <v>6.5299440733993894E-2</v>
      </c>
      <c r="AL40">
        <v>4.8045298140166198E-3</v>
      </c>
      <c r="AM40">
        <v>-5.9539953974810697E-2</v>
      </c>
      <c r="AN40">
        <v>2.3695446482530899E-2</v>
      </c>
      <c r="AO40">
        <v>4.0757151777786804E-3</v>
      </c>
      <c r="AP40">
        <v>-1.9194887029140399E-3</v>
      </c>
      <c r="AQ40">
        <v>-4.9333355973554503E-2</v>
      </c>
      <c r="AR40">
        <v>1.9273045613801599E-2</v>
      </c>
      <c r="AS40">
        <v>-4.7029861955100102E-3</v>
      </c>
      <c r="AT40">
        <v>-3.9004008445174002E-2</v>
      </c>
      <c r="AU40">
        <v>1.06022658248011E-2</v>
      </c>
      <c r="AV40">
        <v>3.2053871046497698E-3</v>
      </c>
      <c r="AW40">
        <v>-7.4451554731093496E-3</v>
      </c>
      <c r="AX40">
        <v>-6.15782917945863E-2</v>
      </c>
      <c r="AY40">
        <v>-3.2574051315587799E-2</v>
      </c>
      <c r="AZ40">
        <v>4.5060310228397203E-2</v>
      </c>
      <c r="BA40">
        <v>8.1639573260827505E-2</v>
      </c>
      <c r="BB40">
        <v>1.9052769729766099E-2</v>
      </c>
      <c r="BC40">
        <v>6.4414208589269398E-2</v>
      </c>
      <c r="BD40">
        <v>2.00715629793E-2</v>
      </c>
      <c r="BE40">
        <v>-1.39832332720455E-2</v>
      </c>
      <c r="BF40">
        <v>-9.3357684375268604E-2</v>
      </c>
      <c r="BG40">
        <v>3.4532779136276802E-2</v>
      </c>
      <c r="BH40">
        <v>4.9724140002219502E-2</v>
      </c>
      <c r="BI40">
        <v>2.56673256730236E-2</v>
      </c>
      <c r="BJ40">
        <v>-1.9102048071671901E-2</v>
      </c>
      <c r="BK40">
        <v>-1.7904163873369801E-2</v>
      </c>
      <c r="BL40">
        <v>-1.6550746757074099E-2</v>
      </c>
      <c r="BM40">
        <v>7.4058249524072903E-2</v>
      </c>
      <c r="BN40">
        <v>6.1845167570268998E-2</v>
      </c>
      <c r="BO40">
        <v>-2.09304515878302E-2</v>
      </c>
      <c r="BP40">
        <v>4.9402832928202203E-2</v>
      </c>
      <c r="BQ40">
        <v>3.6608840734013298E-2</v>
      </c>
      <c r="BR40">
        <v>-4.1579641096178696E-3</v>
      </c>
      <c r="BS40">
        <v>-0.199370242246459</v>
      </c>
      <c r="BT40">
        <v>-3.6754530851863497E-2</v>
      </c>
      <c r="BU40">
        <v>-3.3672822576354101E-2</v>
      </c>
      <c r="BV40">
        <v>-9.1904415203174494E-3</v>
      </c>
      <c r="BW40">
        <v>-6.47519924221698E-3</v>
      </c>
      <c r="BX40">
        <v>-4.2888553048046402E-4</v>
      </c>
      <c r="BY40">
        <v>-5.3879551402910099E-2</v>
      </c>
      <c r="BZ40">
        <v>-6.2108839636594498E-2</v>
      </c>
      <c r="CA40">
        <v>7.4548032020487903E-2</v>
      </c>
      <c r="CB40">
        <v>1.74239111336841E-3</v>
      </c>
      <c r="CC40">
        <v>-0.103968281126712</v>
      </c>
      <c r="CD40">
        <v>-9.0149568591947796E-2</v>
      </c>
      <c r="CE40">
        <v>8.9315187026443397E-3</v>
      </c>
      <c r="CF40">
        <v>-1.34395098440604E-2</v>
      </c>
      <c r="CG40">
        <v>7.0261147991954501E-2</v>
      </c>
      <c r="CH40">
        <v>7.9427402204623701E-2</v>
      </c>
      <c r="CI40">
        <v>1.4499076436417299E-2</v>
      </c>
      <c r="CJ40">
        <v>-2.5404151225086598E-2</v>
      </c>
      <c r="CK40">
        <v>-0.12931808282042101</v>
      </c>
      <c r="CL40">
        <v>-0.110692021606506</v>
      </c>
      <c r="CM40">
        <v>-9.0617345444802405E-2</v>
      </c>
      <c r="CN40">
        <v>3.0710002107636102E-2</v>
      </c>
      <c r="CO40">
        <v>-4.4263230472059899E-2</v>
      </c>
      <c r="CP40">
        <v>8.2331085815680896E-2</v>
      </c>
      <c r="CQ40">
        <v>-1.0553608126768199E-3</v>
      </c>
      <c r="CR40">
        <v>-3.56221820360205E-3</v>
      </c>
      <c r="CS40">
        <v>-7.1221378423607498E-2</v>
      </c>
      <c r="CT40">
        <v>-8.4620082271307503E-2</v>
      </c>
      <c r="CU40">
        <v>1.1013604726831199E-2</v>
      </c>
      <c r="CV40">
        <v>-3.8598449301550597E-2</v>
      </c>
      <c r="CW40">
        <v>-2.1313317693425801E-2</v>
      </c>
      <c r="CX40">
        <v>9.6819557076025901E-3</v>
      </c>
      <c r="CY40">
        <v>-2.1428846907695601E-2</v>
      </c>
      <c r="CZ40">
        <v>-1.1378961210175899E-2</v>
      </c>
      <c r="DA40">
        <v>-9.5076483333198805E-2</v>
      </c>
      <c r="DB40">
        <v>5.38210569590604E-2</v>
      </c>
      <c r="DC40">
        <v>3.8509763397387202E-2</v>
      </c>
      <c r="DD40">
        <v>2.6572784942066201E-2</v>
      </c>
      <c r="DE40">
        <v>-1.25190852821253E-2</v>
      </c>
      <c r="DF40">
        <v>4.1056297861469604E-3</v>
      </c>
      <c r="DG40">
        <v>-4.9158594844031797E-3</v>
      </c>
      <c r="DH40">
        <v>-5.2952927161649703E-4</v>
      </c>
      <c r="DI40">
        <v>-8.0849792150696195E-2</v>
      </c>
      <c r="DJ40">
        <v>-1.6607073027567702E-2</v>
      </c>
      <c r="DK40">
        <v>1.23176056807686E-2</v>
      </c>
      <c r="DL40">
        <v>5.85805435758701E-2</v>
      </c>
      <c r="DM40">
        <v>2.0786802056596901E-2</v>
      </c>
      <c r="DN40">
        <v>3.6200465688479802E-2</v>
      </c>
      <c r="DO40">
        <v>-3.2697703904689401E-2</v>
      </c>
      <c r="DP40">
        <v>8.5228726599153801E-3</v>
      </c>
      <c r="DQ40">
        <v>1.07772969203628E-2</v>
      </c>
      <c r="DR40">
        <v>4.5795785343228798E-2</v>
      </c>
      <c r="DS40">
        <v>-7.4351187517401E-3</v>
      </c>
      <c r="DT40">
        <v>8.7283952663410894E-2</v>
      </c>
      <c r="DU40">
        <v>5.37274084017038E-2</v>
      </c>
      <c r="DV40">
        <v>-8.8589056507316105E-2</v>
      </c>
      <c r="DW40">
        <v>-5.6120139184822698E-2</v>
      </c>
      <c r="DX40">
        <v>1.8691432200980101E-2</v>
      </c>
      <c r="DY40">
        <v>-4.6625805166815401E-2</v>
      </c>
      <c r="DZ40">
        <v>1.8703342320668E-3</v>
      </c>
      <c r="EA40">
        <v>5.6020853935106604E-3</v>
      </c>
      <c r="EB40">
        <v>6.3325868057491196E-3</v>
      </c>
      <c r="EC40">
        <v>4.0115296413972899E-2</v>
      </c>
      <c r="ED40">
        <v>2.6569935321803601E-2</v>
      </c>
      <c r="EE40">
        <v>2.93090573893404E-2</v>
      </c>
      <c r="EF40">
        <v>-2.20102647239264E-2</v>
      </c>
      <c r="EG40">
        <v>-1.7479530854744099E-3</v>
      </c>
      <c r="EH40">
        <v>0.115802232683339</v>
      </c>
      <c r="EI40">
        <v>1.14142542685313E-2</v>
      </c>
      <c r="EJ40">
        <v>3.46854673110078E-2</v>
      </c>
      <c r="EK40">
        <v>-2.84933750744099E-2</v>
      </c>
      <c r="EL40">
        <v>2.0550013559362999E-2</v>
      </c>
      <c r="EM40">
        <v>-8.2578729060129599E-2</v>
      </c>
      <c r="EN40">
        <v>2.2596305414881501E-2</v>
      </c>
      <c r="EO40">
        <v>-7.48599106367734E-2</v>
      </c>
      <c r="EP40">
        <v>1.62529761196296E-2</v>
      </c>
      <c r="EQ40">
        <v>1.44651096399959E-2</v>
      </c>
      <c r="ER40">
        <v>5.34669129496263E-2</v>
      </c>
      <c r="ES40">
        <v>6.6810347510983706E-2</v>
      </c>
      <c r="ET40">
        <v>-3.01193431075132E-2</v>
      </c>
      <c r="EU40">
        <v>3.7625614322837099E-2</v>
      </c>
      <c r="EV40">
        <v>2.92121935508362E-2</v>
      </c>
      <c r="EW40">
        <v>4.4799798803564897E-2</v>
      </c>
      <c r="EX40">
        <v>-2.5521501721665899E-2</v>
      </c>
      <c r="EY40">
        <v>-2.9197712012028098E-4</v>
      </c>
      <c r="EZ40">
        <v>1.3328416293780501E-3</v>
      </c>
      <c r="FA40">
        <v>-3.9311678213089001E-2</v>
      </c>
      <c r="FB40">
        <v>2.25122912454837E-2</v>
      </c>
      <c r="FC40">
        <v>-3.3426035371151297E-2</v>
      </c>
      <c r="FD40">
        <v>4.29377547185689E-2</v>
      </c>
      <c r="FE40">
        <v>3.0978614724808898E-2</v>
      </c>
      <c r="FF40">
        <v>1.6627026477085801E-2</v>
      </c>
      <c r="FG40">
        <v>5.7038235512153E-2</v>
      </c>
      <c r="FH40">
        <v>8.9643223813367603E-2</v>
      </c>
      <c r="FI40">
        <v>-3.6367454176448998E-3</v>
      </c>
      <c r="FJ40">
        <v>1.8101578009662798E-2</v>
      </c>
      <c r="FK40">
        <v>-7.1240558425265596E-2</v>
      </c>
      <c r="FL40">
        <v>5.7655049160846798E-3</v>
      </c>
      <c r="FM40">
        <v>-1.33281767566146E-2</v>
      </c>
      <c r="FN40">
        <v>-2.0881647748032299E-2</v>
      </c>
      <c r="FO40">
        <v>-6.3640176151163602E-3</v>
      </c>
      <c r="FP40">
        <v>-5.4635223813425803E-2</v>
      </c>
      <c r="FQ40">
        <v>2.4909550764055901E-2</v>
      </c>
      <c r="FR40">
        <v>-5.5839908542305298E-2</v>
      </c>
      <c r="FS40">
        <v>-8.9948774042396193E-3</v>
      </c>
      <c r="FT40">
        <v>-4.9516681111017202E-2</v>
      </c>
      <c r="FU40">
        <v>-4.0123590125412403E-2</v>
      </c>
      <c r="FV40">
        <v>-4.26124784854105E-3</v>
      </c>
      <c r="FW40">
        <v>-3.2562727107179598E-2</v>
      </c>
      <c r="FX40">
        <v>-1.9490919263668201E-2</v>
      </c>
      <c r="FY40">
        <v>-1.3001087423150299E-2</v>
      </c>
      <c r="FZ40">
        <v>2.7138005995367101E-2</v>
      </c>
      <c r="GA40">
        <v>-4.3846362722646297E-2</v>
      </c>
      <c r="GB40">
        <v>3.8709202014625001E-2</v>
      </c>
      <c r="GC40">
        <v>1.2818183768708801E-3</v>
      </c>
      <c r="GD40">
        <v>-3.8035685693768601E-3</v>
      </c>
      <c r="GE40">
        <v>-2.9045971478486601E-2</v>
      </c>
      <c r="GF40">
        <v>-2.4279762889505299E-2</v>
      </c>
      <c r="GG40">
        <v>-9.7663225012777199E-3</v>
      </c>
      <c r="GH40">
        <v>-1.5514064853930601E-2</v>
      </c>
      <c r="GI40">
        <v>-2.3409028700473199E-2</v>
      </c>
      <c r="GJ40">
        <v>3.5121369245896303E-2</v>
      </c>
      <c r="GK40">
        <v>-2.1051815299502698E-2</v>
      </c>
      <c r="GL40">
        <v>-5.6344068327387701E-3</v>
      </c>
      <c r="GM40">
        <v>-1.9812966204648601E-2</v>
      </c>
      <c r="GN40">
        <v>-2.5102186537195099E-2</v>
      </c>
      <c r="GO40">
        <v>3.2638706379132097E-2</v>
      </c>
      <c r="GP40">
        <v>-1.32410747968513E-2</v>
      </c>
      <c r="GQ40">
        <v>-7.8129121246655405E-4</v>
      </c>
      <c r="GR40">
        <v>6.6752600883496303E-3</v>
      </c>
      <c r="GS40">
        <v>-3.4166538145839802E-2</v>
      </c>
      <c r="GT40">
        <v>1.40450080356238E-2</v>
      </c>
      <c r="GU40">
        <v>-1.60728022516347E-2</v>
      </c>
      <c r="GV40">
        <v>-9.0037888447053599E-2</v>
      </c>
      <c r="GW40">
        <v>3.8815586763134902E-2</v>
      </c>
      <c r="GX40">
        <v>-3.3524190075262798E-2</v>
      </c>
      <c r="GY40">
        <v>8.52834418895944E-2</v>
      </c>
      <c r="GZ40">
        <v>-2.76271311733575E-3</v>
      </c>
      <c r="HA40">
        <v>2.4367478565214502E-2</v>
      </c>
      <c r="HB40">
        <v>-3.4284680114378E-3</v>
      </c>
      <c r="HC40">
        <v>6.8397743641380807E-2</v>
      </c>
      <c r="HD40">
        <v>5.9891557979336901E-2</v>
      </c>
      <c r="HE40">
        <v>-2.5759117823585299E-2</v>
      </c>
      <c r="HF40">
        <v>-3.5669899294852599E-2</v>
      </c>
      <c r="HG40">
        <v>4.0123751724892798E-2</v>
      </c>
      <c r="HH40">
        <v>4.8596258496015801E-2</v>
      </c>
      <c r="HI40">
        <v>3.2464121100626701E-3</v>
      </c>
      <c r="HJ40">
        <v>1.6215066485180899E-2</v>
      </c>
      <c r="HK40">
        <v>1.1899122250539899E-2</v>
      </c>
      <c r="HL40">
        <v>4.5140604552476003E-2</v>
      </c>
      <c r="HM40">
        <v>6.7091426015035094E-2</v>
      </c>
      <c r="HN40">
        <v>4.1881187134117197E-2</v>
      </c>
      <c r="HO40">
        <v>3.9517013230729297E-3</v>
      </c>
      <c r="HP40">
        <v>3.53982174233946E-2</v>
      </c>
      <c r="HQ40">
        <v>-3.1032195432402899E-3</v>
      </c>
      <c r="HR40">
        <v>-4.6189881104647501E-2</v>
      </c>
      <c r="HS40" s="1">
        <v>-5.4027328985834502E-5</v>
      </c>
      <c r="HT40">
        <v>-4.0859094437895697E-2</v>
      </c>
      <c r="HU40">
        <v>8.8987010262886898E-2</v>
      </c>
      <c r="HV40">
        <v>7.5516647449314994E-2</v>
      </c>
      <c r="HW40">
        <v>8.4542822507826201E-2</v>
      </c>
      <c r="HX40">
        <v>9.3669464802762101E-2</v>
      </c>
      <c r="HY40">
        <v>0.103046338715417</v>
      </c>
      <c r="HZ40">
        <v>0.102675794236432</v>
      </c>
      <c r="IA40">
        <v>8.6914410753196197E-2</v>
      </c>
      <c r="IB40">
        <v>-3.4788581029578998E-2</v>
      </c>
      <c r="IC40">
        <v>-6.8314016963448197E-4</v>
      </c>
      <c r="ID40">
        <v>2.8035283194053E-2</v>
      </c>
      <c r="IE40">
        <v>6.8018675805339407E-2</v>
      </c>
      <c r="IF40">
        <v>1.53900960953699E-2</v>
      </c>
      <c r="IG40">
        <v>1.17258295828131E-2</v>
      </c>
      <c r="IH40">
        <v>3.4750370740511898E-2</v>
      </c>
      <c r="II40">
        <v>4.5800452425415202E-2</v>
      </c>
      <c r="IJ40">
        <v>-5.0807307842799701E-2</v>
      </c>
      <c r="IK40">
        <v>-4.0578367121451202E-3</v>
      </c>
      <c r="IL40" s="1">
        <v>2.2546332850019001E-5</v>
      </c>
      <c r="IM40">
        <v>-2.94735306042157E-2</v>
      </c>
      <c r="IN40">
        <v>-5.0441026702457203E-2</v>
      </c>
      <c r="IO40">
        <v>8.6926383180850803E-2</v>
      </c>
      <c r="IP40">
        <v>0.101774028760746</v>
      </c>
      <c r="IQ40">
        <v>-2.5341448094709802E-2</v>
      </c>
      <c r="IR40">
        <v>2.12728392066612E-2</v>
      </c>
      <c r="IS40">
        <v>-3.07292162783212E-2</v>
      </c>
      <c r="IT40">
        <v>9.5525928036273605E-2</v>
      </c>
      <c r="IU40">
        <v>0.15278479496230701</v>
      </c>
      <c r="IV40">
        <v>9.1135678967206896E-2</v>
      </c>
      <c r="IW40">
        <v>8.7779132012307901E-2</v>
      </c>
      <c r="IX40">
        <v>-6.0947334246288398E-2</v>
      </c>
      <c r="IY40">
        <v>-3.5908068035792801E-2</v>
      </c>
      <c r="IZ40">
        <v>7.17500409873221E-2</v>
      </c>
      <c r="JA40">
        <v>-1.0354567574187E-2</v>
      </c>
      <c r="JB40" s="1">
        <v>-3.5364489885638202E-5</v>
      </c>
      <c r="JC40">
        <v>-3.6698077984754003E-2</v>
      </c>
      <c r="JD40">
        <v>4.6489613853522703E-2</v>
      </c>
      <c r="JE40">
        <v>-1.1787552022917799E-2</v>
      </c>
      <c r="JF40">
        <v>-0.19748325986767301</v>
      </c>
      <c r="JG40">
        <v>-6.4759137267166894E-2</v>
      </c>
      <c r="JH40">
        <v>-7.1543569428172596E-2</v>
      </c>
      <c r="JI40">
        <v>6.27173327111019E-2</v>
      </c>
      <c r="JJ40">
        <v>-5.9858961371378402E-3</v>
      </c>
      <c r="JK40">
        <v>2.3910200574950701E-3</v>
      </c>
      <c r="JL40">
        <v>-1.2109630126480499E-2</v>
      </c>
      <c r="JM40">
        <v>2.5240185730013502E-3</v>
      </c>
      <c r="JN40">
        <v>-4.8479735274207496E-3</v>
      </c>
      <c r="JO40">
        <v>-4.2086779300027397E-2</v>
      </c>
      <c r="JP40">
        <v>-2.3986507472936201E-2</v>
      </c>
      <c r="JQ40">
        <v>8.7383666302493692E-3</v>
      </c>
      <c r="JR40">
        <v>-1.04419938793603E-2</v>
      </c>
      <c r="JS40">
        <v>1.9513730943291601E-2</v>
      </c>
      <c r="JT40">
        <v>2.8080097252461398E-3</v>
      </c>
      <c r="JU40">
        <v>4.8642889714535502E-2</v>
      </c>
      <c r="JV40">
        <v>2.91482346242284E-2</v>
      </c>
      <c r="JW40">
        <v>2.1468797385987601E-2</v>
      </c>
      <c r="JX40">
        <v>-9.0011888025776504E-2</v>
      </c>
      <c r="JY40">
        <v>7.90468020441552E-3</v>
      </c>
      <c r="JZ40">
        <v>-7.2566527287767094E-2</v>
      </c>
      <c r="KA40">
        <v>7.4585297714067994E-2</v>
      </c>
      <c r="KB40">
        <v>1.1536471400273101E-2</v>
      </c>
      <c r="KC40">
        <v>2.9991022958084201E-2</v>
      </c>
      <c r="KD40">
        <v>4.2533962869517796E-3</v>
      </c>
      <c r="KE40">
        <v>6.2432906746238997E-2</v>
      </c>
      <c r="KF40">
        <v>-5.7658682355612799E-2</v>
      </c>
      <c r="KG40">
        <v>-6.5837093331821001E-2</v>
      </c>
      <c r="KH40">
        <v>-3.5320955347682599E-3</v>
      </c>
      <c r="KI40">
        <v>9.8694992159595193E-2</v>
      </c>
      <c r="KJ40">
        <v>-4.4279156378087298E-2</v>
      </c>
      <c r="KK40">
        <v>-1.5974674798557902E-2</v>
      </c>
      <c r="KL40">
        <v>4.19459048720674E-3</v>
      </c>
      <c r="KM40">
        <v>-3.6036470758759001E-2</v>
      </c>
      <c r="KN40">
        <v>4.5803214563214401E-2</v>
      </c>
      <c r="KO40">
        <v>5.9222137866696202E-2</v>
      </c>
      <c r="KP40">
        <v>-1.255154943869E-2</v>
      </c>
      <c r="KQ40">
        <v>-4.1387206579743402E-2</v>
      </c>
      <c r="KR40">
        <v>3.0674156961741202E-2</v>
      </c>
      <c r="KS40">
        <v>8.5827670155202304E-2</v>
      </c>
      <c r="KT40">
        <v>9.6760412768025304E-3</v>
      </c>
      <c r="KU40">
        <v>-1.9611383765889102E-2</v>
      </c>
      <c r="KV40">
        <v>7.4772088322890102E-3</v>
      </c>
      <c r="KW40">
        <v>2.6813488688868799E-2</v>
      </c>
      <c r="KX40">
        <v>-2.0691780091537802E-2</v>
      </c>
      <c r="KY40">
        <v>1.98275222004544E-2</v>
      </c>
      <c r="KZ40">
        <v>-7.0939005790334603E-4</v>
      </c>
      <c r="LA40">
        <v>6.5436105358943994E-2</v>
      </c>
      <c r="LB40">
        <v>-0.14835201002680501</v>
      </c>
      <c r="LC40">
        <v>2.6853074426436599E-2</v>
      </c>
      <c r="LD40">
        <v>-2.7385414350994099E-2</v>
      </c>
      <c r="LE40">
        <v>-3.18965606737842E-3</v>
      </c>
      <c r="LF40">
        <v>3.1539676514571097E-2</v>
      </c>
      <c r="LG40">
        <v>-2.52713641668071E-2</v>
      </c>
      <c r="LH40">
        <v>-3.2187790750406703E-2</v>
      </c>
      <c r="LI40">
        <v>3.5404297879793301E-3</v>
      </c>
      <c r="LJ40">
        <v>-0.11573621539606201</v>
      </c>
      <c r="LK40">
        <v>-3.1745807564788502E-2</v>
      </c>
      <c r="LL40">
        <v>2.9788356531741299E-2</v>
      </c>
      <c r="LM40">
        <v>2.6169659033499701E-2</v>
      </c>
      <c r="LN40">
        <v>1.8148732472011E-2</v>
      </c>
      <c r="LO40">
        <v>2.6696781622803999E-2</v>
      </c>
      <c r="LP40">
        <v>-7.4676526705352894E-2</v>
      </c>
      <c r="LQ40">
        <v>4.6126495881370997E-3</v>
      </c>
      <c r="LR40">
        <v>-2.14883957090378E-3</v>
      </c>
      <c r="LS40">
        <v>-7.7956878172309105E-2</v>
      </c>
      <c r="LT40">
        <v>-3.5826655103198303E-2</v>
      </c>
      <c r="LU40">
        <v>3.0478071662085E-2</v>
      </c>
      <c r="LV40">
        <v>6.7023563938097203E-4</v>
      </c>
      <c r="LW40">
        <v>3.5757376537967303E-2</v>
      </c>
      <c r="LX40">
        <v>-2.4815310598861499E-2</v>
      </c>
      <c r="LY40">
        <v>1.28532270964583E-2</v>
      </c>
      <c r="LZ40">
        <v>-7.2496435542193797E-3</v>
      </c>
      <c r="MA40">
        <v>3.60496721502125E-2</v>
      </c>
      <c r="MB40">
        <v>-2.37205561488378E-2</v>
      </c>
      <c r="MC40">
        <v>-6.0126055537422701E-2</v>
      </c>
      <c r="MD40">
        <v>1.8738679531201001E-2</v>
      </c>
      <c r="ME40">
        <v>-2.7732329712621101E-2</v>
      </c>
      <c r="MF40">
        <v>-1.7564271014816401E-2</v>
      </c>
      <c r="MG40">
        <v>5.8791548655518902E-2</v>
      </c>
      <c r="MH40">
        <v>2.7819166701799999E-2</v>
      </c>
      <c r="MI40">
        <v>5.31503344610584E-2</v>
      </c>
      <c r="MJ40">
        <v>1.11416325221473E-2</v>
      </c>
      <c r="MK40">
        <v>-1.8217897078246399E-2</v>
      </c>
      <c r="ML40">
        <v>5.0198165906713603E-2</v>
      </c>
      <c r="MM40">
        <v>-4.1309198375670597E-2</v>
      </c>
      <c r="MN40">
        <v>4.4036622866834102E-2</v>
      </c>
      <c r="MO40">
        <v>3.2852879009618301E-2</v>
      </c>
      <c r="MP40">
        <v>1.05925167033585E-2</v>
      </c>
      <c r="MQ40">
        <v>4.2219239781467702E-2</v>
      </c>
      <c r="MR40">
        <v>-8.3783240208331694E-2</v>
      </c>
      <c r="MS40">
        <v>-0.112145967630086</v>
      </c>
      <c r="MT40">
        <v>1.3223215778962899E-2</v>
      </c>
      <c r="MU40">
        <v>1.6618100883313901E-2</v>
      </c>
      <c r="MV40">
        <v>2.43227057440779E-2</v>
      </c>
      <c r="MW40">
        <v>4.05361854120211E-2</v>
      </c>
      <c r="MX40">
        <v>3.9043926890186098E-2</v>
      </c>
      <c r="MY40">
        <v>6.7714275904443205E-2</v>
      </c>
      <c r="MZ40">
        <v>1.4415117588603E-3</v>
      </c>
      <c r="NA40">
        <v>-6.0736956405741003E-3</v>
      </c>
      <c r="NB40">
        <v>1.8187540353637201E-2</v>
      </c>
      <c r="NC40">
        <v>-9.2272939845555194E-2</v>
      </c>
      <c r="ND40">
        <v>2.3448520791114799E-2</v>
      </c>
      <c r="NE40">
        <v>-2.76676673015845E-2</v>
      </c>
      <c r="NF40">
        <v>1.84790469875151E-2</v>
      </c>
      <c r="NG40">
        <v>3.08786073212306E-2</v>
      </c>
      <c r="NH40">
        <v>8.5165477675163997E-2</v>
      </c>
      <c r="NI40">
        <v>5.0204591586509001E-2</v>
      </c>
      <c r="NJ40">
        <v>-1.4511297195667201E-2</v>
      </c>
      <c r="NK40">
        <v>2.04721212989474E-3</v>
      </c>
      <c r="NL40">
        <v>6.0157690659511001E-2</v>
      </c>
      <c r="NM40">
        <v>-2.3187319493853002E-2</v>
      </c>
      <c r="NN40">
        <v>1.1455003766177699E-2</v>
      </c>
      <c r="NO40">
        <v>2.33077593733232E-2</v>
      </c>
      <c r="NP40">
        <v>-3.9565454618217498E-2</v>
      </c>
      <c r="NQ40">
        <v>4.3243899687954203E-2</v>
      </c>
      <c r="NR40">
        <v>-5.9914243128838099E-2</v>
      </c>
      <c r="NS40">
        <v>-3.6925248088383197E-2</v>
      </c>
      <c r="NT40">
        <v>8.0194505987358E-2</v>
      </c>
      <c r="NU40">
        <v>1.7102432152133099E-2</v>
      </c>
      <c r="NV40">
        <v>3.05801092011449E-2</v>
      </c>
      <c r="NW40">
        <v>3.1403623481566202E-2</v>
      </c>
      <c r="NX40">
        <v>2.3906682347949799E-2</v>
      </c>
      <c r="NY40">
        <v>3.3014085000427303E-2</v>
      </c>
      <c r="NZ40">
        <v>1.13740135080557E-2</v>
      </c>
      <c r="OA40">
        <v>1.1288146518873899E-2</v>
      </c>
      <c r="OB40">
        <v>2.6157280096640499E-2</v>
      </c>
      <c r="OC40">
        <v>5.2916398793872201E-2</v>
      </c>
      <c r="OD40">
        <v>-1.30141843706647E-3</v>
      </c>
      <c r="OE40">
        <v>2.5659727896442899E-2</v>
      </c>
      <c r="OF40">
        <v>-2.70011348752595E-2</v>
      </c>
      <c r="OG40">
        <v>4.7161475750962599E-2</v>
      </c>
      <c r="OH40">
        <v>-5.2545623500761501E-2</v>
      </c>
      <c r="OI40">
        <v>-6.0194190250163301E-2</v>
      </c>
      <c r="OJ40">
        <v>0.12131439278056499</v>
      </c>
      <c r="OK40">
        <v>-9.4763113075157293E-3</v>
      </c>
      <c r="OL40">
        <v>-1.04310338716791E-2</v>
      </c>
      <c r="OM40">
        <v>-7.2423029034799705E-2</v>
      </c>
      <c r="ON40">
        <v>3.7850060950525198E-2</v>
      </c>
      <c r="OO40">
        <v>-2.5242770885159901E-2</v>
      </c>
      <c r="OP40">
        <v>1.6156788866789298E-2</v>
      </c>
      <c r="OQ40">
        <v>-3.4169288096224E-2</v>
      </c>
      <c r="OR40">
        <v>2.30165942760841E-4</v>
      </c>
      <c r="OS40">
        <v>2.9275631796265099E-2</v>
      </c>
      <c r="OT40">
        <v>5.6840765316734203E-2</v>
      </c>
      <c r="OU40">
        <v>-5.6031490319518297E-2</v>
      </c>
      <c r="OV40">
        <v>3.0845105501601099E-2</v>
      </c>
      <c r="OW40">
        <v>4.7093972396903702E-2</v>
      </c>
      <c r="OX40">
        <v>3.6568299114252703E-2</v>
      </c>
      <c r="OY40">
        <v>2.6101447666254898E-2</v>
      </c>
      <c r="OZ40">
        <v>3.8811877599803001E-2</v>
      </c>
      <c r="PA40">
        <v>-4.6372562091481301E-2</v>
      </c>
      <c r="PB40">
        <v>-1.0041423208379901E-2</v>
      </c>
      <c r="PC40">
        <v>2.9065101387416001E-2</v>
      </c>
      <c r="PD40">
        <v>-1.8878087543292E-2</v>
      </c>
      <c r="PE40">
        <v>-1.58287878147358E-2</v>
      </c>
      <c r="PF40">
        <v>4.6836871093887601E-2</v>
      </c>
    </row>
    <row r="41" spans="1:422" x14ac:dyDescent="0.2">
      <c r="A41" s="31" t="s">
        <v>459</v>
      </c>
      <c r="B41">
        <v>3.7945721073022201E-2</v>
      </c>
      <c r="C41">
        <v>-4.3494095191569E-2</v>
      </c>
      <c r="D41">
        <v>-3.4093761800584099E-2</v>
      </c>
      <c r="E41">
        <v>-3.3628485014587997E-2</v>
      </c>
      <c r="F41">
        <v>0.108140614371608</v>
      </c>
      <c r="G41">
        <v>-1.6148744968643498E-2</v>
      </c>
      <c r="H41">
        <v>8.1376450928373797E-2</v>
      </c>
      <c r="I41">
        <v>4.7246592110681003E-2</v>
      </c>
      <c r="J41">
        <v>7.6623644808255606E-2</v>
      </c>
      <c r="K41">
        <v>0.111954643340823</v>
      </c>
      <c r="L41">
        <v>-2.23763035928977E-2</v>
      </c>
      <c r="M41">
        <v>-3.3330155546565501E-2</v>
      </c>
      <c r="N41">
        <v>-1.6485311045577999E-2</v>
      </c>
      <c r="O41">
        <v>7.2373594440418798E-2</v>
      </c>
      <c r="P41">
        <v>0.116713954897884</v>
      </c>
      <c r="Q41">
        <v>9.3204431969349993E-2</v>
      </c>
      <c r="R41">
        <v>9.4520581269724093E-3</v>
      </c>
      <c r="S41">
        <v>-1.1893913834373901E-2</v>
      </c>
      <c r="T41">
        <v>-3.6277819769751397E-2</v>
      </c>
      <c r="U41">
        <v>-2.3065746115841699E-2</v>
      </c>
      <c r="V41">
        <v>5.39382522403411E-2</v>
      </c>
      <c r="W41">
        <v>-5.69763378346195E-2</v>
      </c>
      <c r="X41">
        <v>-8.4421725253292002E-2</v>
      </c>
      <c r="Y41">
        <v>-0.10626219604642</v>
      </c>
      <c r="Z41">
        <v>-7.6405323139192197E-2</v>
      </c>
      <c r="AA41">
        <v>-3.0104035018499401E-2</v>
      </c>
      <c r="AB41">
        <v>-8.7177696732379406E-2</v>
      </c>
      <c r="AC41">
        <v>-6.7490886031992797E-2</v>
      </c>
      <c r="AD41">
        <v>-9.2800553405028602E-2</v>
      </c>
      <c r="AE41">
        <v>-4.5863507133674902E-2</v>
      </c>
      <c r="AF41">
        <v>-6.1676075638134103E-3</v>
      </c>
      <c r="AG41">
        <v>-5.2638557473727803E-2</v>
      </c>
      <c r="AH41">
        <v>-2.3890674833558102E-2</v>
      </c>
      <c r="AI41">
        <v>-2.57945643780829E-3</v>
      </c>
      <c r="AJ41">
        <v>-2.89799009623922E-2</v>
      </c>
      <c r="AK41">
        <v>-1.70468042244468E-2</v>
      </c>
      <c r="AL41">
        <v>-8.4250211927326707E-2</v>
      </c>
      <c r="AM41">
        <v>-3.2719534375741599E-2</v>
      </c>
      <c r="AN41">
        <v>-5.8889066828523802E-2</v>
      </c>
      <c r="AO41">
        <v>9.0874332149153803E-2</v>
      </c>
      <c r="AP41">
        <v>-7.5133745029284701E-2</v>
      </c>
      <c r="AQ41">
        <v>-7.00914140705656E-2</v>
      </c>
      <c r="AR41">
        <v>8.8783096023328595E-2</v>
      </c>
      <c r="AS41">
        <v>1.39600152449073E-2</v>
      </c>
      <c r="AT41">
        <v>9.5229209177003504E-2</v>
      </c>
      <c r="AU41">
        <v>-8.3502409491827898E-2</v>
      </c>
      <c r="AV41">
        <v>-7.33605885203958E-2</v>
      </c>
      <c r="AW41">
        <v>-1.7307564761533201E-3</v>
      </c>
      <c r="AX41">
        <v>0.13456810836387101</v>
      </c>
      <c r="AY41">
        <v>8.4630302187707507E-2</v>
      </c>
      <c r="AZ41">
        <v>-8.5388595951138194E-2</v>
      </c>
      <c r="BA41">
        <v>0.102887226733246</v>
      </c>
      <c r="BB41">
        <v>-3.4514313946414202E-2</v>
      </c>
      <c r="BC41">
        <v>-7.3442827584374301E-2</v>
      </c>
      <c r="BD41">
        <v>-8.8721544849312703E-2</v>
      </c>
      <c r="BE41">
        <v>1.2748797660369999E-3</v>
      </c>
      <c r="BF41">
        <v>-1.55425910401766E-2</v>
      </c>
      <c r="BG41">
        <v>-1.8176513810738801E-2</v>
      </c>
      <c r="BH41">
        <v>-9.8122049285211607E-3</v>
      </c>
      <c r="BI41">
        <v>-3.0108947471267401E-2</v>
      </c>
      <c r="BJ41">
        <v>6.3863265118777003E-3</v>
      </c>
      <c r="BK41">
        <v>6.0279309705020502E-3</v>
      </c>
      <c r="BL41">
        <v>-4.8200110714302399E-2</v>
      </c>
      <c r="BM41">
        <v>7.5384908073822601E-2</v>
      </c>
      <c r="BN41">
        <v>8.5235059813581898E-3</v>
      </c>
      <c r="BO41">
        <v>-7.9235751912910806E-3</v>
      </c>
      <c r="BP41">
        <v>-8.0078047822585804E-2</v>
      </c>
      <c r="BQ41">
        <v>-2.3798905289265902E-2</v>
      </c>
      <c r="BR41">
        <v>-6.1775761833882198E-2</v>
      </c>
      <c r="BS41">
        <v>-1.10968083288019E-2</v>
      </c>
      <c r="BT41">
        <v>6.9219317217091403E-2</v>
      </c>
      <c r="BU41">
        <v>-4.1371643122932102E-2</v>
      </c>
      <c r="BV41">
        <v>-2.2416293513602699E-2</v>
      </c>
      <c r="BW41">
        <v>-9.3069696857729395E-2</v>
      </c>
      <c r="BX41">
        <v>-3.49486102265396E-3</v>
      </c>
      <c r="BY41">
        <v>-1.3859054739547899E-2</v>
      </c>
      <c r="BZ41">
        <v>9.8110292103618504E-2</v>
      </c>
      <c r="CA41">
        <v>2.96638647945008E-2</v>
      </c>
      <c r="CB41">
        <v>1.3388705905814299E-2</v>
      </c>
      <c r="CC41">
        <v>6.1616139688647403E-2</v>
      </c>
      <c r="CD41">
        <v>5.44441587858338E-2</v>
      </c>
      <c r="CE41">
        <v>-2.5087737745008099E-2</v>
      </c>
      <c r="CF41">
        <v>-2.3909654339668601E-2</v>
      </c>
      <c r="CG41">
        <v>-3.6717312708745898E-3</v>
      </c>
      <c r="CH41">
        <v>9.6857191709292297E-3</v>
      </c>
      <c r="CI41">
        <v>-7.0762592447721706E-2</v>
      </c>
      <c r="CJ41">
        <v>-2.07096551917836E-2</v>
      </c>
      <c r="CK41">
        <v>-3.2429110274470201E-2</v>
      </c>
      <c r="CL41">
        <v>4.8750157177998903E-2</v>
      </c>
      <c r="CM41">
        <v>6.14474439814095E-2</v>
      </c>
      <c r="CN41">
        <v>-5.6104554802141701E-2</v>
      </c>
      <c r="CO41">
        <v>2.5410877856592101E-2</v>
      </c>
      <c r="CP41">
        <v>-2.6916731202739599E-2</v>
      </c>
      <c r="CQ41">
        <v>-2.1360300851910801E-2</v>
      </c>
      <c r="CR41">
        <v>-6.6137047265229704E-2</v>
      </c>
      <c r="CS41">
        <v>6.6650891726192804E-2</v>
      </c>
      <c r="CT41">
        <v>-8.5697280560518702E-2</v>
      </c>
      <c r="CU41">
        <v>-1.6764022271964999E-2</v>
      </c>
      <c r="CV41">
        <v>8.5718936384066496E-2</v>
      </c>
      <c r="CW41">
        <v>-1.8702799366929101E-2</v>
      </c>
      <c r="CX41">
        <v>-8.6498721895139304E-4</v>
      </c>
      <c r="CY41">
        <v>-7.1619258469426503E-2</v>
      </c>
      <c r="CZ41">
        <v>-1.0929222398265199E-2</v>
      </c>
      <c r="DA41">
        <v>8.2600368839728502E-2</v>
      </c>
      <c r="DB41">
        <v>6.6082734107802396E-2</v>
      </c>
      <c r="DC41">
        <v>0.10422964115248901</v>
      </c>
      <c r="DD41">
        <v>0.111747931935459</v>
      </c>
      <c r="DE41">
        <v>3.5119627563318802E-2</v>
      </c>
      <c r="DF41">
        <v>0.144378241327588</v>
      </c>
      <c r="DG41">
        <v>8.5461999425125501E-2</v>
      </c>
      <c r="DH41">
        <v>4.79011475546871E-3</v>
      </c>
      <c r="DI41">
        <v>3.3074855339144102E-2</v>
      </c>
      <c r="DJ41">
        <v>-5.4546118058666597E-3</v>
      </c>
      <c r="DK41">
        <v>3.6747015967859703E-2</v>
      </c>
      <c r="DL41">
        <v>-2.3963396100994402E-2</v>
      </c>
      <c r="DM41">
        <v>-2.91007838214563E-2</v>
      </c>
      <c r="DN41">
        <v>1.2710845367115E-2</v>
      </c>
      <c r="DO41">
        <v>4.9167306390198902E-2</v>
      </c>
      <c r="DP41">
        <v>-5.3521480274013503E-2</v>
      </c>
      <c r="DQ41">
        <v>-6.3974771613713302E-2</v>
      </c>
      <c r="DR41">
        <v>9.14563006721891E-2</v>
      </c>
      <c r="DS41">
        <v>3.96512005352039E-2</v>
      </c>
      <c r="DT41">
        <v>-6.8988914430596002E-2</v>
      </c>
      <c r="DU41">
        <v>4.7816116354791202E-2</v>
      </c>
      <c r="DV41">
        <v>6.1650583138158403E-2</v>
      </c>
      <c r="DW41">
        <v>-7.1305393785945803E-2</v>
      </c>
      <c r="DX41">
        <v>-7.9727155374365505E-2</v>
      </c>
      <c r="DY41">
        <v>0.111254356239697</v>
      </c>
      <c r="DZ41">
        <v>0.113263433926337</v>
      </c>
      <c r="EA41">
        <v>-6.5113525897825694E-2</v>
      </c>
      <c r="EB41">
        <v>-3.6214413359882199E-3</v>
      </c>
      <c r="EC41">
        <v>1.7502239640027301E-2</v>
      </c>
      <c r="ED41">
        <v>-6.19076688857211E-2</v>
      </c>
      <c r="EE41">
        <v>-0.12933942943245499</v>
      </c>
      <c r="EF41">
        <v>7.1874699770646505E-2</v>
      </c>
      <c r="EG41">
        <v>4.4398803823628402E-2</v>
      </c>
      <c r="EH41">
        <v>-3.8408513643428601E-4</v>
      </c>
      <c r="EI41">
        <v>-1.53844126246729E-2</v>
      </c>
      <c r="EJ41">
        <v>-5.8581488840727898E-2</v>
      </c>
      <c r="EK41">
        <v>-1.0582635851544901E-2</v>
      </c>
      <c r="EL41">
        <v>-1.55764772395229E-2</v>
      </c>
      <c r="EM41">
        <v>-6.4987914289096393E-2</v>
      </c>
      <c r="EN41">
        <v>1.8101239323911101E-2</v>
      </c>
      <c r="EO41">
        <v>2.4715286816482198E-3</v>
      </c>
      <c r="EP41">
        <v>5.84105417121061E-2</v>
      </c>
      <c r="EQ41">
        <v>-9.0831287389342194E-2</v>
      </c>
      <c r="ER41">
        <v>-0.113066942036455</v>
      </c>
      <c r="ES41">
        <v>-5.8463513452411797E-2</v>
      </c>
      <c r="ET41">
        <v>-7.1984622734292097E-2</v>
      </c>
      <c r="EU41">
        <v>-8.9320339811191099E-2</v>
      </c>
      <c r="EV41">
        <v>-5.28634103990097E-2</v>
      </c>
      <c r="EW41">
        <v>-6.2910101074626301E-2</v>
      </c>
      <c r="EX41">
        <v>-8.0524139834084497E-3</v>
      </c>
      <c r="EY41">
        <v>-8.2909539075383801E-2</v>
      </c>
      <c r="EZ41">
        <v>-2.37900296696297E-2</v>
      </c>
      <c r="FA41">
        <v>0.130921246101626</v>
      </c>
      <c r="FB41">
        <v>0.10217968542832399</v>
      </c>
      <c r="FC41">
        <v>1.6021522877244398E-2</v>
      </c>
      <c r="FD41">
        <v>2.6052602178366802E-2</v>
      </c>
      <c r="FE41">
        <v>7.6806128828899398E-3</v>
      </c>
      <c r="FF41">
        <v>7.3081019208659295E-2</v>
      </c>
      <c r="FG41">
        <v>1.8608571723518201E-2</v>
      </c>
      <c r="FH41">
        <v>5.4135242045463099E-2</v>
      </c>
      <c r="FI41">
        <v>2.3397350998113901E-2</v>
      </c>
      <c r="FJ41">
        <v>-0.106511826737117</v>
      </c>
      <c r="FK41">
        <v>5.7531037721817502E-2</v>
      </c>
      <c r="FL41">
        <v>-3.3509567642111701E-2</v>
      </c>
      <c r="FM41">
        <v>-4.7779324495357198E-2</v>
      </c>
      <c r="FN41">
        <v>-4.2750578107023603E-2</v>
      </c>
      <c r="FO41">
        <v>0.151889165553869</v>
      </c>
      <c r="FP41">
        <v>4.1826726549332699E-2</v>
      </c>
      <c r="FQ41">
        <v>0.12835513179896099</v>
      </c>
      <c r="FR41">
        <v>4.5503295873188902E-2</v>
      </c>
      <c r="FS41">
        <v>-4.11778362074059E-2</v>
      </c>
      <c r="FT41">
        <v>6.6673952182811703E-4</v>
      </c>
      <c r="FU41">
        <v>-5.3729167948399603E-2</v>
      </c>
      <c r="FV41">
        <v>-5.41959583062031E-2</v>
      </c>
      <c r="FW41">
        <v>-6.03954334284603E-2</v>
      </c>
      <c r="FX41">
        <v>2.9310672415539502E-2</v>
      </c>
      <c r="FY41">
        <v>2.26827784724981E-2</v>
      </c>
      <c r="FZ41">
        <v>-1.8767699355220799E-2</v>
      </c>
      <c r="GA41">
        <v>-2.5531011303872201E-2</v>
      </c>
      <c r="GB41">
        <v>-4.7905443656801598E-2</v>
      </c>
      <c r="GC41">
        <v>5.2124685783890004E-3</v>
      </c>
      <c r="GD41">
        <v>-4.8770854339580401E-2</v>
      </c>
      <c r="GE41">
        <v>1.25100584822377E-2</v>
      </c>
      <c r="GF41">
        <v>6.4727655023024494E-2</v>
      </c>
      <c r="GG41">
        <v>4.3882580590924397E-2</v>
      </c>
      <c r="GH41">
        <v>-4.7644682903472298E-2</v>
      </c>
      <c r="GI41">
        <v>-3.5993832533703099E-2</v>
      </c>
      <c r="GJ41">
        <v>-3.9938876442011398E-2</v>
      </c>
      <c r="GK41">
        <v>-3.9574888859359898E-2</v>
      </c>
      <c r="GL41">
        <v>-2.6131421772590799E-2</v>
      </c>
      <c r="GM41">
        <v>7.5743337301623801E-3</v>
      </c>
      <c r="GN41">
        <v>5.4016872414576998E-3</v>
      </c>
      <c r="GO41">
        <v>0.119636412852624</v>
      </c>
      <c r="GP41">
        <v>-0.131907030344595</v>
      </c>
      <c r="GQ41">
        <v>3.2065014418117203E-2</v>
      </c>
      <c r="GR41">
        <v>-4.36418427765169E-3</v>
      </c>
      <c r="GS41">
        <v>-1.50527304829328E-2</v>
      </c>
      <c r="GT41">
        <v>-4.9192747673265799E-2</v>
      </c>
      <c r="GU41">
        <v>0.15865767482350099</v>
      </c>
      <c r="GV41">
        <v>1.3385071256164499E-2</v>
      </c>
      <c r="GW41">
        <v>-1.1979220117864399E-2</v>
      </c>
      <c r="GX41">
        <v>9.8370913876842693E-3</v>
      </c>
      <c r="GY41">
        <v>-2.5345767881209399E-2</v>
      </c>
      <c r="GZ41">
        <v>-4.5237392837545701E-2</v>
      </c>
      <c r="HA41">
        <v>2.03667368042449E-2</v>
      </c>
      <c r="HB41">
        <v>5.3830634095922099E-2</v>
      </c>
      <c r="HC41">
        <v>-3.8926608616445001E-2</v>
      </c>
      <c r="HD41">
        <v>-5.4515284561875599E-2</v>
      </c>
      <c r="HE41">
        <v>8.2377841090655393E-2</v>
      </c>
      <c r="HF41">
        <v>4.3905002550666899E-2</v>
      </c>
      <c r="HG41">
        <v>-9.4457542767001093E-2</v>
      </c>
      <c r="HH41">
        <v>-7.0960660610455903E-2</v>
      </c>
      <c r="HI41">
        <v>-1.7520039124086201E-2</v>
      </c>
      <c r="HJ41">
        <v>-5.6918525252559603E-2</v>
      </c>
      <c r="HK41">
        <v>-4.8606773228793899E-2</v>
      </c>
      <c r="HL41">
        <v>-5.2682768976381501E-2</v>
      </c>
      <c r="HM41">
        <v>-0.112988211832213</v>
      </c>
      <c r="HN41">
        <v>-8.95960974272762E-2</v>
      </c>
      <c r="HO41">
        <v>-5.52298349350294E-2</v>
      </c>
      <c r="HP41">
        <v>-2.30505433919913E-2</v>
      </c>
      <c r="HQ41">
        <v>7.2932512859850297E-3</v>
      </c>
      <c r="HR41">
        <v>-1.2578178503115999E-2</v>
      </c>
      <c r="HS41">
        <v>-4.5290968300271399E-4</v>
      </c>
      <c r="HT41">
        <v>4.0246956356167998E-2</v>
      </c>
      <c r="HU41">
        <v>-4.9920156121709698E-2</v>
      </c>
      <c r="HV41">
        <v>-5.85874081573469E-2</v>
      </c>
      <c r="HW41">
        <v>-4.5227793229060197E-2</v>
      </c>
      <c r="HX41">
        <v>-4.2878812491060798E-2</v>
      </c>
      <c r="HY41">
        <v>-3.6992530901699502E-2</v>
      </c>
      <c r="HZ41">
        <v>-7.2428090779697904E-2</v>
      </c>
      <c r="IA41">
        <v>6.1109348856060598E-2</v>
      </c>
      <c r="IB41">
        <v>7.4570696222725705E-2</v>
      </c>
      <c r="IC41">
        <v>-2.81571093730014E-2</v>
      </c>
      <c r="ID41">
        <v>-3.3517491832018097E-2</v>
      </c>
      <c r="IE41">
        <v>6.9261540333583296E-2</v>
      </c>
      <c r="IF41">
        <v>3.4362834742499099E-2</v>
      </c>
      <c r="IG41">
        <v>-5.0290442860419296E-3</v>
      </c>
      <c r="IH41">
        <v>-2.5263701826287802E-2</v>
      </c>
      <c r="II41">
        <v>-4.2461238375107999E-2</v>
      </c>
      <c r="IJ41">
        <v>4.6169095991067603E-2</v>
      </c>
      <c r="IK41">
        <v>8.2579174280524009E-3</v>
      </c>
      <c r="IL41">
        <v>-3.0627444875476501E-2</v>
      </c>
      <c r="IM41">
        <v>3.2622953025973199E-2</v>
      </c>
      <c r="IN41">
        <v>6.9415476237378496E-2</v>
      </c>
      <c r="IO41">
        <v>-1.51935279632296E-2</v>
      </c>
      <c r="IP41">
        <v>1.79338019348719E-3</v>
      </c>
      <c r="IQ41">
        <v>-6.3475842196681995E-2</v>
      </c>
      <c r="IR41">
        <v>-3.2492485955645703E-2</v>
      </c>
      <c r="IS41">
        <v>-2.3065755117053399E-2</v>
      </c>
      <c r="IT41">
        <v>-2.99408288952875E-2</v>
      </c>
      <c r="IU41">
        <v>-3.4943700847121999E-2</v>
      </c>
      <c r="IV41">
        <v>-1.0983968241879701E-2</v>
      </c>
      <c r="IW41">
        <v>-8.0320250918645003E-2</v>
      </c>
      <c r="IX41">
        <v>2.64363673018016E-2</v>
      </c>
      <c r="IY41">
        <v>2.7729104392766001E-2</v>
      </c>
      <c r="IZ41">
        <v>3.1448049059134897E-2</v>
      </c>
      <c r="JA41">
        <v>1.2359667424876101E-2</v>
      </c>
      <c r="JB41">
        <v>-6.6387790984204997E-2</v>
      </c>
      <c r="JC41">
        <v>1.7154845999034999E-2</v>
      </c>
      <c r="JD41">
        <v>-9.4369047550706006E-2</v>
      </c>
      <c r="JE41">
        <v>-7.6890199000961307E-2</v>
      </c>
      <c r="JF41">
        <v>7.2112199055133303E-2</v>
      </c>
      <c r="JG41">
        <v>7.4242715179220195E-2</v>
      </c>
      <c r="JH41">
        <v>8.3295751353060096E-2</v>
      </c>
      <c r="JI41">
        <v>4.47939195775129E-2</v>
      </c>
      <c r="JJ41">
        <v>-5.6923722613861603E-2</v>
      </c>
      <c r="JK41">
        <v>-3.60946866893364E-3</v>
      </c>
      <c r="JL41">
        <v>-3.8152058857246998E-2</v>
      </c>
      <c r="JM41">
        <v>-3.27037300538131E-2</v>
      </c>
      <c r="JN41">
        <v>-5.0602427837862701E-2</v>
      </c>
      <c r="JO41">
        <v>-7.7207902439708001E-3</v>
      </c>
      <c r="JP41">
        <v>3.8861499894712E-2</v>
      </c>
      <c r="JQ41">
        <v>-3.8387804456180299E-2</v>
      </c>
      <c r="JR41">
        <v>-4.9378978539257601E-2</v>
      </c>
      <c r="JS41">
        <v>-4.8744992386172102E-2</v>
      </c>
      <c r="JT41">
        <v>-2.9374261368500802E-2</v>
      </c>
      <c r="JU41">
        <v>-4.0162727588473598E-2</v>
      </c>
      <c r="JV41">
        <v>-2.1797305851220399E-2</v>
      </c>
      <c r="JW41">
        <v>-4.2430691974843497E-2</v>
      </c>
      <c r="JX41">
        <v>5.0165612249597001E-2</v>
      </c>
      <c r="JY41">
        <v>3.4477032425707897E-2</v>
      </c>
      <c r="JZ41">
        <v>1.5964745545220298E-2</v>
      </c>
      <c r="KA41">
        <v>-7.1469428902707105E-2</v>
      </c>
      <c r="KB41">
        <v>1.5834451036587E-2</v>
      </c>
      <c r="KC41">
        <v>-2.29264861376598E-2</v>
      </c>
      <c r="KD41">
        <v>4.1039848394309998E-2</v>
      </c>
      <c r="KE41">
        <v>-1.06254731010395E-2</v>
      </c>
      <c r="KF41">
        <v>-2.23345920732064E-2</v>
      </c>
      <c r="KG41">
        <v>-4.3193260406927898E-2</v>
      </c>
      <c r="KH41">
        <v>-4.3044661256914996E-3</v>
      </c>
      <c r="KI41">
        <v>2.2909332758356101E-2</v>
      </c>
      <c r="KJ41">
        <v>2.0683346519647899E-2</v>
      </c>
      <c r="KK41">
        <v>8.9898722246038204E-2</v>
      </c>
      <c r="KL41">
        <v>4.2047569901885302E-2</v>
      </c>
      <c r="KM41">
        <v>9.8010300120361595E-4</v>
      </c>
      <c r="KN41">
        <v>-2.7228844806296101E-2</v>
      </c>
      <c r="KO41">
        <v>-9.3010546074247705E-2</v>
      </c>
      <c r="KP41">
        <v>3.1616060508544999E-2</v>
      </c>
      <c r="KQ41">
        <v>-3.7816175611782597E-2</v>
      </c>
      <c r="KR41">
        <v>-4.8029971549933E-2</v>
      </c>
      <c r="KS41">
        <v>-6.0344347930567803E-2</v>
      </c>
      <c r="KT41">
        <v>-2.1678799937578101E-2</v>
      </c>
      <c r="KU41">
        <v>3.7251327218436603E-2</v>
      </c>
      <c r="KV41">
        <v>-7.6811670509130306E-2</v>
      </c>
      <c r="KW41">
        <v>-5.4594334529579798E-2</v>
      </c>
      <c r="KX41">
        <v>-6.1208299893930496E-3</v>
      </c>
      <c r="KY41">
        <v>-5.9110525265622701E-2</v>
      </c>
      <c r="KZ41">
        <v>-1.8878079336092202E-2</v>
      </c>
      <c r="LA41">
        <v>-8.2842139545422702E-2</v>
      </c>
      <c r="LB41">
        <v>-8.4544171530522502E-2</v>
      </c>
      <c r="LC41">
        <v>-2.4408029651664501E-2</v>
      </c>
      <c r="LD41">
        <v>1.5271433693110599E-2</v>
      </c>
      <c r="LE41">
        <v>-2.6770108198671101E-2</v>
      </c>
      <c r="LF41">
        <v>-9.3713001483020208E-3</v>
      </c>
      <c r="LG41">
        <v>1.68180994736335E-2</v>
      </c>
      <c r="LH41">
        <v>1.5563994659738E-2</v>
      </c>
      <c r="LI41">
        <v>6.1584210493398602E-3</v>
      </c>
      <c r="LJ41">
        <v>3.3896756372575401E-2</v>
      </c>
      <c r="LK41">
        <v>3.5068507668391903E-2</v>
      </c>
      <c r="LL41">
        <v>-4.4802847693357899E-2</v>
      </c>
      <c r="LM41">
        <v>-4.9329821296480197E-2</v>
      </c>
      <c r="LN41">
        <v>-2.81521056356458E-2</v>
      </c>
      <c r="LO41">
        <v>-1.6569271374354901E-2</v>
      </c>
      <c r="LP41">
        <v>-4.3065103855665997E-2</v>
      </c>
      <c r="LQ41">
        <v>1.20511473337376E-2</v>
      </c>
      <c r="LR41">
        <v>-3.9656333399157799E-2</v>
      </c>
      <c r="LS41">
        <v>2.9755105111953201E-2</v>
      </c>
      <c r="LT41">
        <v>4.03815699899851E-2</v>
      </c>
      <c r="LU41">
        <v>-2.52050578735942E-2</v>
      </c>
      <c r="LV41">
        <v>-2.397337731829E-3</v>
      </c>
      <c r="LW41">
        <v>-1.6841587139978399E-2</v>
      </c>
      <c r="LX41">
        <v>1.12228941179004E-2</v>
      </c>
      <c r="LY41">
        <v>1.12288213127832E-2</v>
      </c>
      <c r="LZ41">
        <v>-5.4165797322253503E-2</v>
      </c>
      <c r="MA41">
        <v>-4.6671543025849999E-2</v>
      </c>
      <c r="MB41">
        <v>4.2159713882556397E-2</v>
      </c>
      <c r="MC41">
        <v>-1.983896647754E-2</v>
      </c>
      <c r="MD41">
        <v>-9.54673583458715E-2</v>
      </c>
      <c r="ME41">
        <v>-4.0217020790827902E-2</v>
      </c>
      <c r="MF41">
        <v>-6.8596227245586894E-2</v>
      </c>
      <c r="MG41">
        <v>-0.13473058010892799</v>
      </c>
      <c r="MH41">
        <v>1.0528197204020101E-2</v>
      </c>
      <c r="MI41">
        <v>-8.7457038334977005E-2</v>
      </c>
      <c r="MJ41">
        <v>-5.5064687166163598E-2</v>
      </c>
      <c r="MK41">
        <v>6.9467462140310396E-2</v>
      </c>
      <c r="ML41">
        <v>-9.48228518646448E-2</v>
      </c>
      <c r="MM41">
        <v>0.119983244138727</v>
      </c>
      <c r="MN41">
        <v>-3.6636101235246098E-2</v>
      </c>
      <c r="MO41">
        <v>-2.1944740997359099E-2</v>
      </c>
      <c r="MP41">
        <v>1.7743280235952098E-2</v>
      </c>
      <c r="MQ41">
        <v>-6.6641776459719707E-2</v>
      </c>
      <c r="MR41">
        <v>-2.57374657743926E-2</v>
      </c>
      <c r="MS41">
        <v>-7.71515796590901E-2</v>
      </c>
      <c r="MT41">
        <v>-6.66057128955935E-2</v>
      </c>
      <c r="MU41">
        <v>-1.9501321780391899E-2</v>
      </c>
      <c r="MV41">
        <v>-4.25422120913884E-2</v>
      </c>
      <c r="MW41">
        <v>-9.8078067948453002E-2</v>
      </c>
      <c r="MX41">
        <v>-7.8165375644789106E-2</v>
      </c>
      <c r="MY41">
        <v>6.2350269207921298E-2</v>
      </c>
      <c r="MZ41">
        <v>-1.36082756467929E-2</v>
      </c>
      <c r="NA41">
        <v>1.8219052689741999E-2</v>
      </c>
      <c r="NB41">
        <v>-1.43888751391046E-2</v>
      </c>
      <c r="NC41">
        <v>5.7189142714284602E-2</v>
      </c>
      <c r="ND41">
        <v>-7.5340344120057495E-2</v>
      </c>
      <c r="NE41">
        <v>-9.0461435140952604E-2</v>
      </c>
      <c r="NF41">
        <v>-1.75707607234484E-2</v>
      </c>
      <c r="NG41">
        <v>-6.8496641408708802E-3</v>
      </c>
      <c r="NH41">
        <v>-0.13440487875012699</v>
      </c>
      <c r="NI41">
        <v>-8.6277105439803395E-2</v>
      </c>
      <c r="NJ41">
        <v>-7.4603908859185497E-2</v>
      </c>
      <c r="NK41">
        <v>3.3802532111685601E-2</v>
      </c>
      <c r="NL41">
        <v>2.47526260150541E-2</v>
      </c>
      <c r="NM41">
        <v>-4.52039227953904E-2</v>
      </c>
      <c r="NN41">
        <v>9.6539528655604293E-3</v>
      </c>
      <c r="NO41">
        <v>-4.5969839320997699E-2</v>
      </c>
      <c r="NP41">
        <v>8.2317948752951994E-2</v>
      </c>
      <c r="NQ41">
        <v>-3.7585010250062702E-2</v>
      </c>
      <c r="NR41">
        <v>5.3924135804428296E-3</v>
      </c>
      <c r="NS41">
        <v>-9.3987138232210707E-2</v>
      </c>
      <c r="NT41">
        <v>-8.8565192226143202E-2</v>
      </c>
      <c r="NU41">
        <v>-3.42625758646194E-2</v>
      </c>
      <c r="NV41">
        <v>-0.10432722148599501</v>
      </c>
      <c r="NW41">
        <v>0.117672652720014</v>
      </c>
      <c r="NX41">
        <v>7.9103530864927593E-2</v>
      </c>
      <c r="NY41">
        <v>-4.9401667144381899E-2</v>
      </c>
      <c r="NZ41">
        <v>-4.2276484530905899E-2</v>
      </c>
      <c r="OA41">
        <v>-6.2192359207124799E-2</v>
      </c>
      <c r="OB41">
        <v>0.138144730791387</v>
      </c>
      <c r="OC41">
        <v>4.42205415855862E-2</v>
      </c>
      <c r="OD41">
        <v>-1.1862466190029199E-2</v>
      </c>
      <c r="OE41">
        <v>-5.9302427762782099E-2</v>
      </c>
      <c r="OF41">
        <v>-7.3525544536101606E-2</v>
      </c>
      <c r="OG41">
        <v>-9.1475114704539603E-2</v>
      </c>
      <c r="OH41">
        <v>-1.7748341205806699E-2</v>
      </c>
      <c r="OI41">
        <v>2.56236963266681E-2</v>
      </c>
      <c r="OJ41">
        <v>6.1678378144077901E-2</v>
      </c>
      <c r="OK41">
        <v>-9.6124658217082798E-2</v>
      </c>
      <c r="OL41">
        <v>-2.85210152624246E-2</v>
      </c>
      <c r="OM41">
        <v>-4.5406868669671002E-2</v>
      </c>
      <c r="ON41">
        <v>-8.3263450203902606E-2</v>
      </c>
      <c r="OO41">
        <v>-3.2834316004750903E-2</v>
      </c>
      <c r="OP41">
        <v>1.4306903688247901E-2</v>
      </c>
      <c r="OQ41">
        <v>3.5792805408181402E-2</v>
      </c>
      <c r="OR41">
        <v>4.7048982897335501E-2</v>
      </c>
      <c r="OS41">
        <v>3.9166834149454301E-2</v>
      </c>
      <c r="OT41">
        <v>-9.5061265522758606E-3</v>
      </c>
      <c r="OU41">
        <v>-3.6815452296304702E-2</v>
      </c>
      <c r="OV41">
        <v>0.106862957860607</v>
      </c>
      <c r="OW41">
        <v>-1.0665234602749599E-2</v>
      </c>
      <c r="OX41">
        <v>-6.9176740555769403E-2</v>
      </c>
      <c r="OY41">
        <v>-4.4569021116555897E-2</v>
      </c>
      <c r="OZ41">
        <v>-0.10198826248345901</v>
      </c>
      <c r="PA41">
        <v>-2.23149003107442E-2</v>
      </c>
      <c r="PB41">
        <v>3.1676085553765797E-2</v>
      </c>
      <c r="PC41">
        <v>7.9333721524732101E-2</v>
      </c>
      <c r="PD41">
        <v>6.5798901426209297E-2</v>
      </c>
      <c r="PE41">
        <v>-2.0928305356740399E-2</v>
      </c>
      <c r="PF41">
        <v>-9.9537995963210994E-3</v>
      </c>
    </row>
    <row r="42" spans="1:422" x14ac:dyDescent="0.2">
      <c r="A42" s="31" t="s">
        <v>460</v>
      </c>
      <c r="B42">
        <v>-8.4208652122056693E-3</v>
      </c>
      <c r="C42">
        <v>-6.5686167349884597E-2</v>
      </c>
      <c r="D42">
        <v>-1.55530858340338E-2</v>
      </c>
      <c r="E42">
        <v>-8.7324083036603703E-2</v>
      </c>
      <c r="F42">
        <v>3.2784808703461003E-2</v>
      </c>
      <c r="G42">
        <v>2.5716736854834599E-2</v>
      </c>
      <c r="H42">
        <v>3.2312251079879603E-2</v>
      </c>
      <c r="I42">
        <v>-1.4289147615406899E-2</v>
      </c>
      <c r="J42">
        <v>-7.9156013253722408E-3</v>
      </c>
      <c r="K42">
        <v>-2.14361185901977E-2</v>
      </c>
      <c r="L42">
        <v>-3.82228450049431E-2</v>
      </c>
      <c r="M42">
        <v>-0.111125699170537</v>
      </c>
      <c r="N42">
        <v>-0.10203813631484</v>
      </c>
      <c r="O42">
        <v>0.18454547245859601</v>
      </c>
      <c r="P42">
        <v>0.15441393098016501</v>
      </c>
      <c r="Q42">
        <v>0.198850586081043</v>
      </c>
      <c r="R42">
        <v>-3.3315189657217699E-2</v>
      </c>
      <c r="S42">
        <v>-3.7356154841237499E-2</v>
      </c>
      <c r="T42">
        <v>-1.15144678585451E-2</v>
      </c>
      <c r="U42">
        <v>2.6181135275732501E-2</v>
      </c>
      <c r="V42">
        <v>7.5757114431326295E-2</v>
      </c>
      <c r="W42">
        <v>-1.2670867399000099E-2</v>
      </c>
      <c r="X42">
        <v>-2.7126199781377099E-2</v>
      </c>
      <c r="Y42">
        <v>-7.8789204134319904E-2</v>
      </c>
      <c r="Z42">
        <v>-2.70783293397279E-2</v>
      </c>
      <c r="AA42">
        <v>-1.9352187919065001E-2</v>
      </c>
      <c r="AB42">
        <v>-2.8583304311337002E-2</v>
      </c>
      <c r="AC42">
        <v>3.3273233841064301E-2</v>
      </c>
      <c r="AD42">
        <v>-6.8696476770111398E-2</v>
      </c>
      <c r="AE42">
        <v>-1.32060024139618E-2</v>
      </c>
      <c r="AF42">
        <v>4.9129841342033097E-2</v>
      </c>
      <c r="AG42">
        <v>-3.4313624399953398E-2</v>
      </c>
      <c r="AH42">
        <v>3.92787078428493E-2</v>
      </c>
      <c r="AI42">
        <v>0.100280480351445</v>
      </c>
      <c r="AJ42">
        <v>4.7967788908049799E-2</v>
      </c>
      <c r="AK42">
        <v>8.8488486299297606E-2</v>
      </c>
      <c r="AL42">
        <v>-9.0652135585909399E-3</v>
      </c>
      <c r="AM42">
        <v>1.1338175759725001E-2</v>
      </c>
      <c r="AN42">
        <v>5.9983708925455898E-3</v>
      </c>
      <c r="AO42">
        <v>8.3003691127435594E-2</v>
      </c>
      <c r="AP42">
        <v>-0.16092226988660899</v>
      </c>
      <c r="AQ42">
        <v>-0.10409208563246999</v>
      </c>
      <c r="AR42">
        <v>3.0621096475725199E-2</v>
      </c>
      <c r="AS42">
        <v>-3.8895660822634202E-3</v>
      </c>
      <c r="AT42">
        <v>7.84243959607175E-2</v>
      </c>
      <c r="AU42">
        <v>-3.8482507272376801E-2</v>
      </c>
      <c r="AV42">
        <v>-0.13883956650246301</v>
      </c>
      <c r="AW42">
        <v>-5.8656056554971699E-2</v>
      </c>
      <c r="AX42">
        <v>6.3845946798887707E-2</v>
      </c>
      <c r="AY42">
        <v>3.11697055399217E-2</v>
      </c>
      <c r="AZ42">
        <v>-1.3138345525528601E-2</v>
      </c>
      <c r="BA42">
        <v>9.94392995938881E-2</v>
      </c>
      <c r="BB42">
        <v>7.7679772828837101E-3</v>
      </c>
      <c r="BC42">
        <v>7.5596158226194796E-2</v>
      </c>
      <c r="BD42">
        <v>-3.64467188969365E-2</v>
      </c>
      <c r="BE42">
        <v>4.7984284654694004E-3</v>
      </c>
      <c r="BF42">
        <v>4.8440043186906298E-2</v>
      </c>
      <c r="BG42">
        <v>2.87514971531476E-2</v>
      </c>
      <c r="BH42">
        <v>2.9309118712541101E-2</v>
      </c>
      <c r="BI42">
        <v>4.6035543157834001E-2</v>
      </c>
      <c r="BJ42">
        <v>2.9287527879593898E-2</v>
      </c>
      <c r="BK42">
        <v>1.35943840644542E-2</v>
      </c>
      <c r="BL42">
        <v>-0.15056529089833501</v>
      </c>
      <c r="BM42">
        <v>8.9503930238354998E-2</v>
      </c>
      <c r="BN42">
        <v>-0.13234690084112699</v>
      </c>
      <c r="BO42">
        <v>-7.9614080301937507E-2</v>
      </c>
      <c r="BP42">
        <v>-1.85395735900892E-2</v>
      </c>
      <c r="BQ42">
        <v>2.8357648662437999E-2</v>
      </c>
      <c r="BR42">
        <v>-3.6572380435731099E-2</v>
      </c>
      <c r="BS42">
        <v>2.04761559656828E-2</v>
      </c>
      <c r="BT42">
        <v>9.8288271689382201E-2</v>
      </c>
      <c r="BU42">
        <v>-0.202051021444207</v>
      </c>
      <c r="BV42">
        <v>-9.8624608014590207E-2</v>
      </c>
      <c r="BW42">
        <v>-3.8660858707033903E-2</v>
      </c>
      <c r="BX42">
        <v>2.91883221200149E-2</v>
      </c>
      <c r="BY42">
        <v>9.6434122220411603E-3</v>
      </c>
      <c r="BZ42">
        <v>-7.5271143217570904E-2</v>
      </c>
      <c r="CA42">
        <v>0.13663913422795301</v>
      </c>
      <c r="CB42">
        <v>5.98236665593046E-2</v>
      </c>
      <c r="CC42">
        <v>-5.4249070480556397E-2</v>
      </c>
      <c r="CD42">
        <v>-6.0036408048048703E-2</v>
      </c>
      <c r="CE42">
        <v>-4.6515437798640001E-2</v>
      </c>
      <c r="CF42">
        <v>-2.0382226452281601E-2</v>
      </c>
      <c r="CG42">
        <v>0.20351783562689699</v>
      </c>
      <c r="CH42">
        <v>0.25514478708591298</v>
      </c>
      <c r="CI42">
        <v>-2.8721206132306099E-2</v>
      </c>
      <c r="CJ42">
        <v>-2.1870324249299199E-2</v>
      </c>
      <c r="CK42">
        <v>6.6709407534517101E-3</v>
      </c>
      <c r="CL42">
        <v>-6.3635078676504697E-2</v>
      </c>
      <c r="CM42">
        <v>-0.138343061980777</v>
      </c>
      <c r="CN42">
        <v>-1.5235093380476801E-3</v>
      </c>
      <c r="CO42">
        <v>-0.17028790720227299</v>
      </c>
      <c r="CP42">
        <v>0.10269520220704199</v>
      </c>
      <c r="CQ42">
        <v>7.9937141890204597E-3</v>
      </c>
      <c r="CR42">
        <v>-4.9853319358333398E-2</v>
      </c>
      <c r="CS42">
        <v>-3.5574621848778597E-2</v>
      </c>
      <c r="CT42">
        <v>-5.8703637109290802E-2</v>
      </c>
      <c r="CU42">
        <v>0.109795798600648</v>
      </c>
      <c r="CV42">
        <v>0.116044392150131</v>
      </c>
      <c r="CW42">
        <v>-8.5232517549403197E-2</v>
      </c>
      <c r="CX42">
        <v>-2.0290045163221498E-2</v>
      </c>
      <c r="CY42">
        <v>-0.18206102450637701</v>
      </c>
      <c r="CZ42">
        <v>-9.8276182839319798E-2</v>
      </c>
      <c r="DA42">
        <v>-1.25659703594127E-2</v>
      </c>
      <c r="DB42">
        <v>3.4889121947476703E-2</v>
      </c>
      <c r="DC42">
        <v>0.125209832630896</v>
      </c>
      <c r="DD42">
        <v>0.103519139433926</v>
      </c>
      <c r="DE42">
        <v>5.60386930183496E-2</v>
      </c>
      <c r="DF42">
        <v>0.137358861964649</v>
      </c>
      <c r="DG42">
        <v>9.5927711968996299E-2</v>
      </c>
      <c r="DH42">
        <v>7.3988072690202397E-2</v>
      </c>
      <c r="DI42">
        <v>4.8167264804006203E-2</v>
      </c>
      <c r="DJ42">
        <v>6.84475489557219E-3</v>
      </c>
      <c r="DK42">
        <v>9.99498958750588E-2</v>
      </c>
      <c r="DL42">
        <v>3.56054178370174E-2</v>
      </c>
      <c r="DM42">
        <v>-1.22270294096308E-2</v>
      </c>
      <c r="DN42">
        <v>5.9488382162637E-2</v>
      </c>
      <c r="DO42">
        <v>3.85335975930437E-2</v>
      </c>
      <c r="DP42">
        <v>7.3788564479177907E-2</v>
      </c>
      <c r="DQ42">
        <v>-1.32194369643754E-2</v>
      </c>
      <c r="DR42">
        <v>0.104639075239815</v>
      </c>
      <c r="DS42">
        <v>7.4129181673761896E-2</v>
      </c>
      <c r="DT42">
        <v>-1.9215552070001401E-2</v>
      </c>
      <c r="DU42">
        <v>0.14871738243654301</v>
      </c>
      <c r="DV42">
        <v>4.5357940815577098E-2</v>
      </c>
      <c r="DW42">
        <v>-4.4815866419828897E-2</v>
      </c>
      <c r="DX42">
        <v>-3.7077773454931302E-2</v>
      </c>
      <c r="DY42">
        <v>7.3988480331884099E-2</v>
      </c>
      <c r="DZ42">
        <v>8.8495526408689101E-2</v>
      </c>
      <c r="EA42">
        <v>4.1849923714653299E-2</v>
      </c>
      <c r="EB42">
        <v>2.00153333873665E-2</v>
      </c>
      <c r="EC42">
        <v>7.5730270856943005E-2</v>
      </c>
      <c r="ED42">
        <v>-4.2265277838365901E-3</v>
      </c>
      <c r="EE42">
        <v>-5.30929404709636E-2</v>
      </c>
      <c r="EF42">
        <v>3.2159252675647898E-2</v>
      </c>
      <c r="EG42">
        <v>9.6955873728033007E-2</v>
      </c>
      <c r="EH42">
        <v>0.16223562502335401</v>
      </c>
      <c r="EI42">
        <v>2.92387485344941E-2</v>
      </c>
      <c r="EJ42">
        <v>-2.6525369041841499E-2</v>
      </c>
      <c r="EK42">
        <v>1.0945374811369301E-2</v>
      </c>
      <c r="EL42">
        <v>-0.121487346267222</v>
      </c>
      <c r="EM42">
        <v>-7.5922090018619099E-3</v>
      </c>
      <c r="EN42">
        <v>3.9596897337152603E-2</v>
      </c>
      <c r="EO42">
        <v>-0.104524906529412</v>
      </c>
      <c r="EP42">
        <v>4.25390201540366E-2</v>
      </c>
      <c r="EQ42">
        <v>-6.3846323930422805E-2</v>
      </c>
      <c r="ER42">
        <v>-2.6875513939523199E-2</v>
      </c>
      <c r="ES42">
        <v>2.5161161878140201E-2</v>
      </c>
      <c r="ET42">
        <v>-1.2948725745664901E-2</v>
      </c>
      <c r="EU42">
        <v>7.7966606874221994E-2</v>
      </c>
      <c r="EV42">
        <v>1.3168932646367299E-2</v>
      </c>
      <c r="EW42">
        <v>-4.4776503653403701E-2</v>
      </c>
      <c r="EX42">
        <v>-0.14386489324048901</v>
      </c>
      <c r="EY42">
        <v>-0.16826487717142699</v>
      </c>
      <c r="EZ42">
        <v>-0.154381293724036</v>
      </c>
      <c r="FA42">
        <v>3.97488865568792E-2</v>
      </c>
      <c r="FB42">
        <v>7.3393141614149601E-2</v>
      </c>
      <c r="FC42">
        <v>-3.6378932552108903E-2</v>
      </c>
      <c r="FD42">
        <v>5.3207845799997801E-2</v>
      </c>
      <c r="FE42">
        <v>1.1338306767090399E-2</v>
      </c>
      <c r="FF42">
        <v>7.6143778696508596E-2</v>
      </c>
      <c r="FG42">
        <v>4.4365975455164498E-2</v>
      </c>
      <c r="FH42">
        <v>0.17718749472737499</v>
      </c>
      <c r="FI42">
        <v>7.7674069123663203E-2</v>
      </c>
      <c r="FJ42">
        <v>-4.3317779129944403E-2</v>
      </c>
      <c r="FK42">
        <v>6.4344574474304497E-3</v>
      </c>
      <c r="FL42">
        <v>-3.7661161723966302E-2</v>
      </c>
      <c r="FM42">
        <v>-5.6364788987270598E-2</v>
      </c>
      <c r="FN42">
        <v>-5.0131800964039998E-2</v>
      </c>
      <c r="FO42">
        <v>0.10937941187622199</v>
      </c>
      <c r="FP42">
        <v>-1.4763147120669E-2</v>
      </c>
      <c r="FQ42">
        <v>0.10575116955359801</v>
      </c>
      <c r="FR42">
        <v>-7.4934641901707205E-2</v>
      </c>
      <c r="FS42">
        <v>4.64437241546099E-2</v>
      </c>
      <c r="FT42">
        <v>7.5489395463532602E-2</v>
      </c>
      <c r="FU42">
        <v>-4.2971335997780601E-2</v>
      </c>
      <c r="FV42">
        <v>-0.149802466008152</v>
      </c>
      <c r="FW42">
        <v>-9.0264251589053102E-2</v>
      </c>
      <c r="FX42">
        <v>9.9663754160486898E-3</v>
      </c>
      <c r="FY42">
        <v>-0.105240344334216</v>
      </c>
      <c r="FZ42">
        <v>-7.3951409423417297E-2</v>
      </c>
      <c r="GA42">
        <v>-6.6645964782207301E-2</v>
      </c>
      <c r="GB42">
        <v>-8.2093171566146497E-2</v>
      </c>
      <c r="GC42">
        <v>-8.37138520162133E-2</v>
      </c>
      <c r="GD42">
        <v>-9.4704734654030894E-3</v>
      </c>
      <c r="GE42">
        <v>-7.7867069692621402E-2</v>
      </c>
      <c r="GF42">
        <v>6.3701225040992196E-2</v>
      </c>
      <c r="GG42">
        <v>5.3682349400000398E-2</v>
      </c>
      <c r="GH42">
        <v>-1.9515694831435299E-2</v>
      </c>
      <c r="GI42">
        <v>-7.34966903723763E-2</v>
      </c>
      <c r="GJ42">
        <v>2.5213287950102401E-3</v>
      </c>
      <c r="GK42">
        <v>-7.2213376437018403E-2</v>
      </c>
      <c r="GL42">
        <v>-1.81279655852165E-2</v>
      </c>
      <c r="GM42">
        <v>-3.1337099929844098E-2</v>
      </c>
      <c r="GN42">
        <v>-4.0416253618840998E-2</v>
      </c>
      <c r="GO42">
        <v>0.16273323794606501</v>
      </c>
      <c r="GP42">
        <v>-9.4601715322297095E-2</v>
      </c>
      <c r="GQ42">
        <v>-5.8247549914340398E-2</v>
      </c>
      <c r="GR42">
        <v>-0.104418972050356</v>
      </c>
      <c r="GS42">
        <v>-6.8088346648690207E-2</v>
      </c>
      <c r="GT42">
        <v>2.1382143356811398E-3</v>
      </c>
      <c r="GU42">
        <v>-4.86027229989893E-3</v>
      </c>
      <c r="GV42">
        <v>5.1901936147822098E-2</v>
      </c>
      <c r="GW42">
        <v>-0.101873095087432</v>
      </c>
      <c r="GX42">
        <v>-7.8085842393684504E-2</v>
      </c>
      <c r="GY42">
        <v>-9.4562849492822398E-2</v>
      </c>
      <c r="GZ42">
        <v>-6.6231609385674503E-2</v>
      </c>
      <c r="HA42">
        <v>-1.2891174508347401E-2</v>
      </c>
      <c r="HB42">
        <v>-2.0773287777084998E-2</v>
      </c>
      <c r="HC42">
        <v>-1.31687802239622E-4</v>
      </c>
      <c r="HD42">
        <v>6.2819223664350193E-2</v>
      </c>
      <c r="HE42">
        <v>9.5694560332863901E-2</v>
      </c>
      <c r="HF42">
        <v>2.44191927707391E-2</v>
      </c>
      <c r="HG42">
        <v>-4.4507341736802701E-2</v>
      </c>
      <c r="HH42">
        <v>-5.1216262594912097E-2</v>
      </c>
      <c r="HI42">
        <v>6.4345925513325505E-2</v>
      </c>
      <c r="HJ42">
        <v>3.9358448723478302E-2</v>
      </c>
      <c r="HK42">
        <v>-4.0065056849542501E-2</v>
      </c>
      <c r="HL42">
        <v>3.4442137181702501E-3</v>
      </c>
      <c r="HM42">
        <v>-5.4718916763155899E-2</v>
      </c>
      <c r="HN42">
        <v>9.3308711752891293E-2</v>
      </c>
      <c r="HO42">
        <v>3.7265838116881298E-3</v>
      </c>
      <c r="HP42">
        <v>-4.9207015341000901E-2</v>
      </c>
      <c r="HQ42">
        <v>-5.7522779124340701E-2</v>
      </c>
      <c r="HR42">
        <v>-6.2798366355413596E-2</v>
      </c>
      <c r="HS42">
        <v>-0.118770197035345</v>
      </c>
      <c r="HT42">
        <v>-1.7898737782729501E-2</v>
      </c>
      <c r="HU42">
        <v>-4.7563631592778099E-2</v>
      </c>
      <c r="HV42">
        <v>5.5611594759999002E-2</v>
      </c>
      <c r="HW42">
        <v>7.5440555336598894E-2</v>
      </c>
      <c r="HX42">
        <v>9.8408253529843906E-2</v>
      </c>
      <c r="HY42">
        <v>9.5086040573791997E-2</v>
      </c>
      <c r="HZ42">
        <v>2.1493067747891802E-2</v>
      </c>
      <c r="IA42">
        <v>8.2170322661948E-2</v>
      </c>
      <c r="IB42">
        <v>0.171146197709998</v>
      </c>
      <c r="IC42">
        <v>5.6568967389860801E-2</v>
      </c>
      <c r="ID42">
        <v>-1.8414720570284399E-2</v>
      </c>
      <c r="IE42">
        <v>6.8814720017441794E-2</v>
      </c>
      <c r="IF42">
        <v>8.1391993183919903E-2</v>
      </c>
      <c r="IG42">
        <v>-9.9057881091598493E-2</v>
      </c>
      <c r="IH42">
        <v>5.51484358100503E-2</v>
      </c>
      <c r="II42">
        <v>6.47398084852992E-2</v>
      </c>
      <c r="IJ42">
        <v>-1.4385851376192799E-3</v>
      </c>
      <c r="IK42">
        <v>5.71816179745262E-2</v>
      </c>
      <c r="IL42">
        <v>1.99394073433697E-2</v>
      </c>
      <c r="IM42">
        <v>-4.1065021578078498E-3</v>
      </c>
      <c r="IN42">
        <v>3.0775179297418201E-2</v>
      </c>
      <c r="IO42">
        <v>-2.7333066356686201E-2</v>
      </c>
      <c r="IP42">
        <v>-2.2425882750137301E-2</v>
      </c>
      <c r="IQ42">
        <v>-1.8751920666754698E-2</v>
      </c>
      <c r="IR42">
        <v>-0.123644616337762</v>
      </c>
      <c r="IS42">
        <v>-4.6269123947086398E-2</v>
      </c>
      <c r="IT42">
        <v>-1.2277341184176E-2</v>
      </c>
      <c r="IU42">
        <v>-1.347926282871E-3</v>
      </c>
      <c r="IV42">
        <v>7.7895787362126601E-2</v>
      </c>
      <c r="IW42">
        <v>7.3983730721904201E-3</v>
      </c>
      <c r="IX42">
        <v>-5.5212942751692397E-2</v>
      </c>
      <c r="IY42">
        <v>1.96580721153773E-2</v>
      </c>
      <c r="IZ42">
        <v>3.34017321416148E-2</v>
      </c>
      <c r="JA42">
        <v>6.32166878653906E-2</v>
      </c>
      <c r="JB42">
        <v>-2.4933587157101301E-2</v>
      </c>
      <c r="JC42">
        <v>-8.6648034708806804E-2</v>
      </c>
      <c r="JD42">
        <v>-4.1546269289839399E-2</v>
      </c>
      <c r="JE42">
        <v>-2.69615163790368E-2</v>
      </c>
      <c r="JF42">
        <v>1.2393995545973899E-2</v>
      </c>
      <c r="JG42">
        <v>-1.4703673090891701E-2</v>
      </c>
      <c r="JH42">
        <v>4.5817344005955697E-2</v>
      </c>
      <c r="JI42">
        <v>4.9739042616792899E-2</v>
      </c>
      <c r="JJ42">
        <v>-0.19235306901002899</v>
      </c>
      <c r="JK42">
        <v>-7.5170211979277396E-2</v>
      </c>
      <c r="JL42">
        <v>-0.19414059814481499</v>
      </c>
      <c r="JM42">
        <v>-0.20811540384439101</v>
      </c>
      <c r="JN42">
        <v>-0.10020828686109599</v>
      </c>
      <c r="JO42">
        <v>6.0529235031180004E-3</v>
      </c>
      <c r="JP42">
        <v>4.2957433003259202E-2</v>
      </c>
      <c r="JQ42">
        <v>-0.13931550808090901</v>
      </c>
      <c r="JR42">
        <v>-0.13083773850061101</v>
      </c>
      <c r="JS42">
        <v>-8.2453560519114205E-2</v>
      </c>
      <c r="JT42">
        <v>-7.8248920143986503E-2</v>
      </c>
      <c r="JU42">
        <v>-0.11555807403267</v>
      </c>
      <c r="JV42">
        <v>-6.9637952433371203E-2</v>
      </c>
      <c r="JW42">
        <v>1.1484772283547299E-2</v>
      </c>
      <c r="JX42">
        <v>-2.5623004893459998E-2</v>
      </c>
      <c r="JY42">
        <v>0.121476781824542</v>
      </c>
      <c r="JZ42">
        <v>-0.14010220717467201</v>
      </c>
      <c r="KA42">
        <v>-4.6527511694434403E-3</v>
      </c>
      <c r="KB42">
        <v>9.1092193176729203E-2</v>
      </c>
      <c r="KC42">
        <v>7.4402735987490698E-2</v>
      </c>
      <c r="KD42">
        <v>1.5713119864018899E-2</v>
      </c>
      <c r="KE42">
        <v>-6.6471715018688399E-2</v>
      </c>
      <c r="KF42">
        <v>5.8070288960240302E-2</v>
      </c>
      <c r="KG42">
        <v>4.5065775540845399E-2</v>
      </c>
      <c r="KH42">
        <v>-6.0307773489902003E-2</v>
      </c>
      <c r="KI42">
        <v>0.31146691033798402</v>
      </c>
      <c r="KJ42">
        <v>8.2653452678506795E-2</v>
      </c>
      <c r="KK42">
        <v>7.47928653952704E-2</v>
      </c>
      <c r="KL42">
        <v>-3.7605574524118002E-2</v>
      </c>
      <c r="KM42">
        <v>-5.0299642829178599E-2</v>
      </c>
      <c r="KN42">
        <v>-4.1148806113544503E-2</v>
      </c>
      <c r="KO42">
        <v>-5.8799601634929699E-2</v>
      </c>
      <c r="KP42">
        <v>0.23181982001385201</v>
      </c>
      <c r="KQ42">
        <v>-3.8045833818340397E-2</v>
      </c>
      <c r="KR42">
        <v>-0.12799210836084501</v>
      </c>
      <c r="KS42">
        <v>0.203572451268348</v>
      </c>
      <c r="KT42">
        <v>-9.6030046319334095E-2</v>
      </c>
      <c r="KU42">
        <v>-5.6860823228486498E-2</v>
      </c>
      <c r="KV42">
        <v>-9.4866202257575596E-3</v>
      </c>
      <c r="KW42">
        <v>-3.2601141125057201E-2</v>
      </c>
      <c r="KX42">
        <v>-7.2759429734184894E-2</v>
      </c>
      <c r="KY42">
        <v>2.99463692286305E-2</v>
      </c>
      <c r="KZ42">
        <v>-9.2245606533913699E-2</v>
      </c>
      <c r="LA42">
        <v>-0.111794999701677</v>
      </c>
      <c r="LB42">
        <v>-0.15217111728850799</v>
      </c>
      <c r="LC42">
        <v>-7.8934162443534701E-3</v>
      </c>
      <c r="LD42">
        <v>1.5585836687430099E-2</v>
      </c>
      <c r="LE42">
        <v>1.43291437301152E-2</v>
      </c>
      <c r="LF42">
        <v>2.5357955868663701E-2</v>
      </c>
      <c r="LG42">
        <v>-2.27449845480991E-2</v>
      </c>
      <c r="LH42">
        <v>1.08735352136324E-2</v>
      </c>
      <c r="LI42">
        <v>-3.9429622808900902E-2</v>
      </c>
      <c r="LJ42">
        <v>4.3053920386214202E-2</v>
      </c>
      <c r="LK42">
        <v>3.1433580745924103E-2</v>
      </c>
      <c r="LL42">
        <v>8.7355734405812208E-3</v>
      </c>
      <c r="LM42">
        <v>2.4929813355992702E-4</v>
      </c>
      <c r="LN42">
        <v>-6.2900245134625199E-3</v>
      </c>
      <c r="LO42">
        <v>5.84620377075038E-2</v>
      </c>
      <c r="LP42">
        <v>-4.72348221882294E-2</v>
      </c>
      <c r="LQ42">
        <v>6.8274278756972201E-2</v>
      </c>
      <c r="LR42">
        <v>-2.0865567013798901E-2</v>
      </c>
      <c r="LS42">
        <v>7.0427502711555099E-3</v>
      </c>
      <c r="LT42">
        <v>4.6736187357585397E-2</v>
      </c>
      <c r="LU42">
        <v>-0.107074542003048</v>
      </c>
      <c r="LV42">
        <v>-5.47840728856454E-2</v>
      </c>
      <c r="LW42">
        <v>-7.0893833593306393E-2</v>
      </c>
      <c r="LX42">
        <v>-1.89681183378911E-2</v>
      </c>
      <c r="LY42">
        <v>4.1693137722517704E-3</v>
      </c>
      <c r="LZ42">
        <v>-5.6543978256819699E-2</v>
      </c>
      <c r="MA42">
        <v>-2.80266234176037E-3</v>
      </c>
      <c r="MB42">
        <v>2.04365950904488E-2</v>
      </c>
      <c r="MC42">
        <v>-3.4268773525365302E-2</v>
      </c>
      <c r="MD42">
        <v>-1.8515970020563599E-2</v>
      </c>
      <c r="ME42">
        <v>-1.89588131900498E-2</v>
      </c>
      <c r="MF42">
        <v>-3.4306449266911301E-2</v>
      </c>
      <c r="MG42">
        <v>-6.13419071620291E-2</v>
      </c>
      <c r="MH42">
        <v>-5.8137402369612803E-2</v>
      </c>
      <c r="MI42">
        <v>-3.8572830667353598E-3</v>
      </c>
      <c r="MJ42">
        <v>-3.7193665580053999E-2</v>
      </c>
      <c r="MK42">
        <v>-4.3220611777660102E-2</v>
      </c>
      <c r="ML42">
        <v>-1.7235253761550801E-2</v>
      </c>
      <c r="MM42">
        <v>6.0611394669324997E-3</v>
      </c>
      <c r="MN42">
        <v>-3.2163832726845698E-2</v>
      </c>
      <c r="MO42">
        <v>2.96854906738429E-2</v>
      </c>
      <c r="MP42">
        <v>-2.4413502404291498E-3</v>
      </c>
      <c r="MQ42">
        <v>-4.3223588567574397E-2</v>
      </c>
      <c r="MR42">
        <v>-3.0449135741339702E-3</v>
      </c>
      <c r="MS42">
        <v>2.2378552496062201E-2</v>
      </c>
      <c r="MT42">
        <v>-2.6104030982357598E-2</v>
      </c>
      <c r="MU42">
        <v>0.10060626488303399</v>
      </c>
      <c r="MV42">
        <v>-1.40793973373549E-2</v>
      </c>
      <c r="MW42">
        <v>-1.9439560447111901E-2</v>
      </c>
      <c r="MX42">
        <v>-9.5769378423432305E-3</v>
      </c>
      <c r="MY42">
        <v>-1.3484766624003599E-2</v>
      </c>
      <c r="MZ42">
        <v>-2.4095527678566701E-2</v>
      </c>
      <c r="NA42">
        <v>-1.5100186551052599E-2</v>
      </c>
      <c r="NB42">
        <v>1.6038563383768301E-2</v>
      </c>
      <c r="NC42">
        <v>5.0923934742828698E-2</v>
      </c>
      <c r="ND42">
        <v>-2.0531556897210399E-2</v>
      </c>
      <c r="NE42">
        <v>-4.1122300509858899E-2</v>
      </c>
      <c r="NF42">
        <v>4.2244045497709597E-2</v>
      </c>
      <c r="NG42">
        <v>2.55083733223966E-2</v>
      </c>
      <c r="NH42">
        <v>-6.9060912469613406E-2</v>
      </c>
      <c r="NI42">
        <v>-3.6102472511394597E-2</v>
      </c>
      <c r="NJ42">
        <v>-4.6493985502231903E-2</v>
      </c>
      <c r="NK42">
        <v>5.3912200307995803E-2</v>
      </c>
      <c r="NL42">
        <v>8.6690600217817299E-2</v>
      </c>
      <c r="NM42">
        <v>-0.122073635057089</v>
      </c>
      <c r="NN42">
        <v>1.3947326777848299E-2</v>
      </c>
      <c r="NO42">
        <v>-1.1614631523057899E-2</v>
      </c>
      <c r="NP42">
        <v>1.12211374081375E-2</v>
      </c>
      <c r="NQ42">
        <v>4.8598548488528202E-2</v>
      </c>
      <c r="NR42">
        <v>-3.0534729512924599E-2</v>
      </c>
      <c r="NS42">
        <v>3.3704682004147599E-2</v>
      </c>
      <c r="NT42">
        <v>2.1629791761797301E-2</v>
      </c>
      <c r="NU42">
        <v>4.92340270073459E-4</v>
      </c>
      <c r="NV42">
        <v>-4.2492516120296198E-2</v>
      </c>
      <c r="NW42">
        <v>6.2739214057448298E-2</v>
      </c>
      <c r="NX42">
        <v>-1.7310301027316601E-2</v>
      </c>
      <c r="NY42">
        <v>4.9716434896902202E-2</v>
      </c>
      <c r="NZ42">
        <v>1.17416054278427E-4</v>
      </c>
      <c r="OA42">
        <v>-2.2020638917833998E-2</v>
      </c>
      <c r="OB42">
        <v>0.102825381352064</v>
      </c>
      <c r="OC42">
        <v>5.4400669569479899E-2</v>
      </c>
      <c r="OD42">
        <v>-0.11428397152024</v>
      </c>
      <c r="OE42">
        <v>-1.0591485736173601E-2</v>
      </c>
      <c r="OF42">
        <v>-9.3511809133043799E-2</v>
      </c>
      <c r="OG42">
        <v>-2.7929982538894199E-2</v>
      </c>
      <c r="OH42">
        <v>4.8425461590318103E-2</v>
      </c>
      <c r="OI42">
        <v>3.0285556355539998E-2</v>
      </c>
      <c r="OJ42">
        <v>0.17250239321916599</v>
      </c>
      <c r="OK42">
        <v>3.0057274199061301E-2</v>
      </c>
      <c r="OL42">
        <v>-2.3709307367616499E-2</v>
      </c>
      <c r="OM42">
        <v>5.2155126138446202E-2</v>
      </c>
      <c r="ON42">
        <v>-3.8165016408117501E-2</v>
      </c>
      <c r="OO42">
        <v>-1.47332125595683E-2</v>
      </c>
      <c r="OP42">
        <v>3.0530917256579498E-2</v>
      </c>
      <c r="OQ42">
        <v>8.1770370327523101E-2</v>
      </c>
      <c r="OR42">
        <v>4.6778131573575403E-2</v>
      </c>
      <c r="OS42">
        <v>0.155385003160362</v>
      </c>
      <c r="OT42">
        <v>4.92254222235591E-2</v>
      </c>
      <c r="OU42">
        <v>3.8781835838378298E-2</v>
      </c>
      <c r="OV42">
        <v>0.15760158454912801</v>
      </c>
      <c r="OW42">
        <v>4.8178590384281898E-2</v>
      </c>
      <c r="OX42">
        <v>-2.7741358704832301E-2</v>
      </c>
      <c r="OY42">
        <v>5.1547824901947399E-3</v>
      </c>
      <c r="OZ42">
        <v>-2.9747047982378601E-2</v>
      </c>
      <c r="PA42">
        <v>-8.9458644123893996E-2</v>
      </c>
      <c r="PB42">
        <v>-1.25603999269114E-3</v>
      </c>
      <c r="PC42">
        <v>8.4389052055723196E-2</v>
      </c>
      <c r="PD42">
        <v>9.3947846320766304E-3</v>
      </c>
      <c r="PE42">
        <v>-0.13713078530953901</v>
      </c>
      <c r="PF42">
        <v>8.6935272413861203E-2</v>
      </c>
    </row>
    <row r="43" spans="1:422" x14ac:dyDescent="0.2">
      <c r="A43" s="31" t="s">
        <v>461</v>
      </c>
      <c r="B43">
        <v>2.8032919766864301E-2</v>
      </c>
      <c r="C43">
        <v>4.96945726197612E-2</v>
      </c>
      <c r="D43">
        <v>4.0023545908502302E-2</v>
      </c>
      <c r="E43">
        <v>6.0360618752364398E-2</v>
      </c>
      <c r="F43">
        <v>5.8453477247977304E-3</v>
      </c>
      <c r="G43">
        <v>3.00113754860355E-2</v>
      </c>
      <c r="H43">
        <v>1.9490307745343299E-2</v>
      </c>
      <c r="I43">
        <v>1.9395420218654098E-2</v>
      </c>
      <c r="J43">
        <v>1.6688896664907499E-2</v>
      </c>
      <c r="K43">
        <v>5.9240736897863697E-3</v>
      </c>
      <c r="L43">
        <v>3.7348258122075498E-2</v>
      </c>
      <c r="M43">
        <v>8.9864318705606794E-2</v>
      </c>
      <c r="N43">
        <v>3.4003823200477498E-2</v>
      </c>
      <c r="O43">
        <v>-8.6581200294850502E-2</v>
      </c>
      <c r="P43">
        <v>-4.4121266945123201E-2</v>
      </c>
      <c r="Q43">
        <v>-7.0205623347696505E-2</v>
      </c>
      <c r="R43">
        <v>7.6403496591850801E-3</v>
      </c>
      <c r="S43">
        <v>5.7103580582185599E-2</v>
      </c>
      <c r="T43">
        <v>6.3807195768751504E-2</v>
      </c>
      <c r="U43">
        <v>2.4349341461235101E-3</v>
      </c>
      <c r="V43">
        <v>-3.1627016807527802E-2</v>
      </c>
      <c r="W43">
        <v>-3.0217446477880201E-3</v>
      </c>
      <c r="X43">
        <v>-8.4322628149022891E-3</v>
      </c>
      <c r="Y43">
        <v>4.0322402691259996E-3</v>
      </c>
      <c r="Z43">
        <v>-8.7261521270860798E-4</v>
      </c>
      <c r="AA43">
        <v>1.6544518726782101E-2</v>
      </c>
      <c r="AB43">
        <v>-4.9778662072955601E-3</v>
      </c>
      <c r="AC43">
        <v>-2.78396571417584E-2</v>
      </c>
      <c r="AD43">
        <v>-6.1731317380060297E-3</v>
      </c>
      <c r="AE43">
        <v>-2.3912697165213402E-3</v>
      </c>
      <c r="AF43">
        <v>-8.31070218907356E-2</v>
      </c>
      <c r="AG43">
        <v>5.5679948139260499E-2</v>
      </c>
      <c r="AH43" s="1">
        <v>-9.6723652241598204E-5</v>
      </c>
      <c r="AI43">
        <v>-8.0791073960527093E-2</v>
      </c>
      <c r="AJ43">
        <v>-9.73896161174659E-3</v>
      </c>
      <c r="AK43">
        <v>-1.8559836451640801E-2</v>
      </c>
      <c r="AL43">
        <v>-1.755569004475E-3</v>
      </c>
      <c r="AM43">
        <v>-2.0064940436695801E-2</v>
      </c>
      <c r="AN43">
        <v>8.21168076520547E-4</v>
      </c>
      <c r="AO43">
        <v>-1.37353687674959E-2</v>
      </c>
      <c r="AP43">
        <v>8.5896131447830398E-2</v>
      </c>
      <c r="AQ43">
        <v>5.7211375034496102E-2</v>
      </c>
      <c r="AR43">
        <v>3.4582508860506798E-3</v>
      </c>
      <c r="AS43">
        <v>2.9855323038680201E-2</v>
      </c>
      <c r="AT43">
        <v>-3.6751868661122698E-2</v>
      </c>
      <c r="AU43">
        <v>-1.0999755727205299E-2</v>
      </c>
      <c r="AV43">
        <v>3.98638456589996E-2</v>
      </c>
      <c r="AW43">
        <v>1.4419089654856301E-2</v>
      </c>
      <c r="AX43">
        <v>-2.9793616131955799E-2</v>
      </c>
      <c r="AY43">
        <v>-3.6196985073649803E-2</v>
      </c>
      <c r="AZ43">
        <v>-1.45180435508027E-2</v>
      </c>
      <c r="BA43">
        <v>4.7393743942967101E-3</v>
      </c>
      <c r="BB43">
        <v>-2.4176322629429599E-2</v>
      </c>
      <c r="BC43">
        <v>-4.6199925667307499E-4</v>
      </c>
      <c r="BD43">
        <v>1.46532535773561E-2</v>
      </c>
      <c r="BE43">
        <v>8.6600469301785794E-3</v>
      </c>
      <c r="BF43">
        <v>-4.0773712757143303E-2</v>
      </c>
      <c r="BG43">
        <v>1.38790319439729E-2</v>
      </c>
      <c r="BH43">
        <v>-5.49065541345173E-3</v>
      </c>
      <c r="BI43">
        <v>3.9542903473894601E-2</v>
      </c>
      <c r="BJ43">
        <v>1.06581116539591E-2</v>
      </c>
      <c r="BK43">
        <v>-1.2435232883321601E-3</v>
      </c>
      <c r="BL43">
        <v>4.3537688738058203E-2</v>
      </c>
      <c r="BM43">
        <v>-6.7938716017599404E-2</v>
      </c>
      <c r="BN43">
        <v>2.8513431230132599E-2</v>
      </c>
      <c r="BO43">
        <v>1.43772353444505E-2</v>
      </c>
      <c r="BP43">
        <v>9.7766194159460192E-3</v>
      </c>
      <c r="BQ43">
        <v>4.6325194894548498E-2</v>
      </c>
      <c r="BR43">
        <v>1.55365067694074E-3</v>
      </c>
      <c r="BS43">
        <v>-1.33024618582858E-2</v>
      </c>
      <c r="BT43">
        <v>-5.4937250773038498E-4</v>
      </c>
      <c r="BU43">
        <v>3.7768612209273501E-2</v>
      </c>
      <c r="BV43">
        <v>4.8732932845921097E-2</v>
      </c>
      <c r="BW43">
        <v>2.3298886171214301E-2</v>
      </c>
      <c r="BX43">
        <v>4.1113536558976101E-2</v>
      </c>
      <c r="BY43">
        <v>1.46631734497654E-2</v>
      </c>
      <c r="BZ43">
        <v>2.1666395865281999E-3</v>
      </c>
      <c r="CA43">
        <v>-8.8588149738987407E-3</v>
      </c>
      <c r="CB43">
        <v>3.3520773710343101E-2</v>
      </c>
      <c r="CC43">
        <v>-2.4621012573419601E-2</v>
      </c>
      <c r="CD43">
        <v>-2.5493192610889E-2</v>
      </c>
      <c r="CE43">
        <v>3.1565486895896E-2</v>
      </c>
      <c r="CF43">
        <v>1.9255602344129999E-2</v>
      </c>
      <c r="CG43">
        <v>-7.4720048824777497E-3</v>
      </c>
      <c r="CH43">
        <v>7.5279229204908904E-3</v>
      </c>
      <c r="CI43">
        <v>3.1178061394256301E-2</v>
      </c>
      <c r="CJ43">
        <v>2.6753415788919498E-2</v>
      </c>
      <c r="CK43">
        <v>-1.3684857558757899E-2</v>
      </c>
      <c r="CL43">
        <v>-4.0137117855573903E-2</v>
      </c>
      <c r="CM43">
        <v>-1.2965186050773E-2</v>
      </c>
      <c r="CN43">
        <v>-4.6812984373124497E-3</v>
      </c>
      <c r="CO43">
        <v>8.6741673946765893E-2</v>
      </c>
      <c r="CP43">
        <v>-1.5513953428586301E-2</v>
      </c>
      <c r="CQ43">
        <v>-5.1543651697501204E-3</v>
      </c>
      <c r="CR43">
        <v>3.9571221386766999E-3</v>
      </c>
      <c r="CS43">
        <v>-8.0403084254927499E-3</v>
      </c>
      <c r="CT43">
        <v>-2.5382449213195799E-2</v>
      </c>
      <c r="CU43">
        <v>-2.0500799709384E-2</v>
      </c>
      <c r="CV43">
        <v>1.26595577488329E-2</v>
      </c>
      <c r="CW43">
        <v>6.8514398595712095E-2</v>
      </c>
      <c r="CX43">
        <v>4.6034351846757901E-2</v>
      </c>
      <c r="CY43">
        <v>7.4535248947354193E-2</v>
      </c>
      <c r="CZ43">
        <v>3.7756330050516901E-2</v>
      </c>
      <c r="DA43">
        <v>-3.5415988118300601E-2</v>
      </c>
      <c r="DB43">
        <v>-2.5516615485977698E-2</v>
      </c>
      <c r="DC43">
        <v>-4.8722795066383003E-2</v>
      </c>
      <c r="DD43">
        <v>-2.6738161881483199E-2</v>
      </c>
      <c r="DE43">
        <v>-1.17066303980446E-2</v>
      </c>
      <c r="DF43">
        <v>-3.03875223075286E-2</v>
      </c>
      <c r="DG43">
        <v>-3.5433682294592601E-2</v>
      </c>
      <c r="DH43">
        <v>1.8582506265786902E-2</v>
      </c>
      <c r="DI43">
        <v>1.41462250547477E-2</v>
      </c>
      <c r="DJ43">
        <v>3.7155958845387499E-2</v>
      </c>
      <c r="DK43">
        <v>-1.9263100372961201E-3</v>
      </c>
      <c r="DL43">
        <v>8.5351812288330907E-3</v>
      </c>
      <c r="DM43">
        <v>7.0595835870270298E-3</v>
      </c>
      <c r="DN43">
        <v>4.8423010738896897E-2</v>
      </c>
      <c r="DO43">
        <v>-1.1594806854704901E-3</v>
      </c>
      <c r="DP43">
        <v>1.20333461555904E-2</v>
      </c>
      <c r="DQ43">
        <v>1.9088697726108001E-3</v>
      </c>
      <c r="DR43">
        <v>-3.0181018396690799E-2</v>
      </c>
      <c r="DS43">
        <v>-1.20868739083442E-2</v>
      </c>
      <c r="DT43">
        <v>-4.8668282297168602E-3</v>
      </c>
      <c r="DU43">
        <v>-4.27406003387776E-2</v>
      </c>
      <c r="DV43">
        <v>3.2175436824672901E-2</v>
      </c>
      <c r="DW43">
        <v>2.06441913584418E-2</v>
      </c>
      <c r="DX43">
        <v>-1.6980601197866801E-2</v>
      </c>
      <c r="DY43">
        <v>-3.67459492897413E-2</v>
      </c>
      <c r="DZ43">
        <v>-3.7978436930847098E-2</v>
      </c>
      <c r="EA43">
        <v>1.52582929096793E-2</v>
      </c>
      <c r="EB43">
        <v>4.03250931711732E-2</v>
      </c>
      <c r="EC43">
        <v>-2.8198295348197799E-2</v>
      </c>
      <c r="ED43">
        <v>-7.0080027612144701E-3</v>
      </c>
      <c r="EE43">
        <v>2.0966692666070002E-3</v>
      </c>
      <c r="EF43">
        <v>2.1988038122069498E-2</v>
      </c>
      <c r="EG43">
        <v>5.6455721780544702E-3</v>
      </c>
      <c r="EH43">
        <v>1.06159113867835E-2</v>
      </c>
      <c r="EI43">
        <v>-1.67872502367751E-2</v>
      </c>
      <c r="EJ43">
        <v>5.0708433028638098E-3</v>
      </c>
      <c r="EK43">
        <v>3.0504788515556502E-2</v>
      </c>
      <c r="EL43">
        <v>7.2093228605405402E-2</v>
      </c>
      <c r="EM43">
        <v>6.2362067155078103E-2</v>
      </c>
      <c r="EN43">
        <v>1.31569124157793E-2</v>
      </c>
      <c r="EO43">
        <v>4.0014560617129102E-2</v>
      </c>
      <c r="EP43">
        <v>-3.0186909243157999E-2</v>
      </c>
      <c r="EQ43">
        <v>-2.0996555606735998E-2</v>
      </c>
      <c r="ER43">
        <v>-1.91168339466221E-2</v>
      </c>
      <c r="ES43">
        <v>-3.10558830207943E-2</v>
      </c>
      <c r="ET43">
        <v>-2.0067545709351398E-3</v>
      </c>
      <c r="EU43">
        <v>-3.7436353872329102E-3</v>
      </c>
      <c r="EV43">
        <v>-6.1458361186036503E-3</v>
      </c>
      <c r="EW43">
        <v>-6.0238350268323098E-3</v>
      </c>
      <c r="EX43">
        <v>4.9181416428890602E-2</v>
      </c>
      <c r="EY43">
        <v>5.65608711962199E-2</v>
      </c>
      <c r="EZ43">
        <v>5.52505933832571E-2</v>
      </c>
      <c r="FA43">
        <v>-5.1987113829908199E-2</v>
      </c>
      <c r="FB43">
        <v>-2.3399481558388901E-2</v>
      </c>
      <c r="FC43">
        <v>1.31421332572063E-2</v>
      </c>
      <c r="FD43">
        <v>-2.9460256023101102E-2</v>
      </c>
      <c r="FE43">
        <v>-2.4556010997105401E-2</v>
      </c>
      <c r="FF43">
        <v>-1.9017970096644202E-2</v>
      </c>
      <c r="FG43">
        <v>6.1381810176111403E-3</v>
      </c>
      <c r="FH43">
        <v>1.3856401504063099E-2</v>
      </c>
      <c r="FI43">
        <v>2.2528536033762502E-2</v>
      </c>
      <c r="FJ43">
        <v>-1.61812710341265E-3</v>
      </c>
      <c r="FK43">
        <v>2.7039296715517902E-3</v>
      </c>
      <c r="FL43">
        <v>4.5720366685897601E-2</v>
      </c>
      <c r="FM43">
        <v>-7.2307334156660298E-3</v>
      </c>
      <c r="FN43">
        <v>-4.3749043707744396E-3</v>
      </c>
      <c r="FO43">
        <v>-1.78434087638394E-2</v>
      </c>
      <c r="FP43">
        <v>1.7634065080202099E-2</v>
      </c>
      <c r="FQ43">
        <v>2.33100415808114E-3</v>
      </c>
      <c r="FR43">
        <v>-3.0421611231966201E-2</v>
      </c>
      <c r="FS43">
        <v>-5.25107772757566E-2</v>
      </c>
      <c r="FT43">
        <v>3.5578104149721901E-3</v>
      </c>
      <c r="FU43">
        <v>4.8806617582490698E-2</v>
      </c>
      <c r="FV43">
        <v>3.8147489613694997E-2</v>
      </c>
      <c r="FW43">
        <v>3.9436095553747101E-2</v>
      </c>
      <c r="FX43">
        <v>2.42449189627684E-2</v>
      </c>
      <c r="FY43">
        <v>3.56788859439435E-2</v>
      </c>
      <c r="FZ43">
        <v>-1.5491878465862601E-2</v>
      </c>
      <c r="GA43">
        <v>1.93117201266056E-3</v>
      </c>
      <c r="GB43">
        <v>1.9418481205108001E-2</v>
      </c>
      <c r="GC43">
        <v>9.7475314660751197E-3</v>
      </c>
      <c r="GD43">
        <v>9.7484938015240108E-3</v>
      </c>
      <c r="GE43">
        <v>-4.3346553514508002E-2</v>
      </c>
      <c r="GF43">
        <v>-6.1453780515942497E-3</v>
      </c>
      <c r="GG43">
        <v>2.23795106216979E-2</v>
      </c>
      <c r="GH43">
        <v>-3.6259537377670799E-2</v>
      </c>
      <c r="GI43">
        <v>1.29783230031636E-2</v>
      </c>
      <c r="GJ43">
        <v>9.44243974955759E-3</v>
      </c>
      <c r="GK43">
        <v>4.05615026586E-2</v>
      </c>
      <c r="GL43">
        <v>1.72126068308559E-2</v>
      </c>
      <c r="GM43">
        <v>-2.4412246204450001E-2</v>
      </c>
      <c r="GN43">
        <v>9.5175872915930805E-3</v>
      </c>
      <c r="GO43">
        <v>-3.3480309373675202E-2</v>
      </c>
      <c r="GP43">
        <v>5.9385841261919897E-2</v>
      </c>
      <c r="GQ43">
        <v>3.1048481554375399E-2</v>
      </c>
      <c r="GR43">
        <v>-1.04180231726513E-2</v>
      </c>
      <c r="GS43">
        <v>2.9068145923351101E-2</v>
      </c>
      <c r="GT43">
        <v>1.16642330151429E-2</v>
      </c>
      <c r="GU43">
        <v>-3.64664794172907E-3</v>
      </c>
      <c r="GV43">
        <v>1.5749622863995099E-2</v>
      </c>
      <c r="GW43">
        <v>1.44020331110943E-2</v>
      </c>
      <c r="GX43">
        <v>2.9172557732035101E-2</v>
      </c>
      <c r="GY43">
        <v>2.6548334043867899E-2</v>
      </c>
      <c r="GZ43">
        <v>2.10628592743126E-2</v>
      </c>
      <c r="HA43">
        <v>-2.3145948465880799E-2</v>
      </c>
      <c r="HB43">
        <v>-2.3007657021383802E-3</v>
      </c>
      <c r="HC43">
        <v>-2.4929899439652902E-3</v>
      </c>
      <c r="HD43">
        <v>-1.03919959364344E-2</v>
      </c>
      <c r="HE43">
        <v>-4.3318242897952199E-2</v>
      </c>
      <c r="HF43">
        <v>-5.482365531484E-2</v>
      </c>
      <c r="HG43">
        <v>2.7353745374479099E-2</v>
      </c>
      <c r="HH43">
        <v>3.94290794477739E-2</v>
      </c>
      <c r="HI43">
        <v>1.52201039347355E-3</v>
      </c>
      <c r="HJ43">
        <v>-3.0559908153473198E-3</v>
      </c>
      <c r="HK43">
        <v>5.8259686186415201E-2</v>
      </c>
      <c r="HL43">
        <v>4.5683586266776297E-3</v>
      </c>
      <c r="HM43">
        <v>3.2093475223329698E-2</v>
      </c>
      <c r="HN43">
        <v>-1.1454909924420401E-2</v>
      </c>
      <c r="HO43">
        <v>1.8559172142023701E-2</v>
      </c>
      <c r="HP43">
        <v>3.87382534020645E-2</v>
      </c>
      <c r="HQ43">
        <v>5.0373334310343403E-2</v>
      </c>
      <c r="HR43">
        <v>4.1542907395834702E-2</v>
      </c>
      <c r="HS43">
        <v>4.0642027020542197E-2</v>
      </c>
      <c r="HT43">
        <v>7.1503164580483903E-3</v>
      </c>
      <c r="HU43">
        <v>-7.9720537021838699E-3</v>
      </c>
      <c r="HV43">
        <v>8.9126641962149495E-3</v>
      </c>
      <c r="HW43">
        <v>6.9991165723529503E-3</v>
      </c>
      <c r="HX43">
        <v>7.8514715419982697E-3</v>
      </c>
      <c r="HY43">
        <v>6.3455359209059203E-3</v>
      </c>
      <c r="HZ43">
        <v>-3.8754827326549501E-2</v>
      </c>
      <c r="IA43">
        <v>-7.7891702461497694E-2</v>
      </c>
      <c r="IB43">
        <v>-3.6647633862304997E-2</v>
      </c>
      <c r="IC43">
        <v>4.5823174859921698E-2</v>
      </c>
      <c r="ID43">
        <v>-5.2232045292952299E-2</v>
      </c>
      <c r="IE43">
        <v>-1.87571806956068E-2</v>
      </c>
      <c r="IF43">
        <v>3.8373693308640197E-2</v>
      </c>
      <c r="IG43">
        <v>3.7843211890382103E-2</v>
      </c>
      <c r="IH43">
        <v>-5.2312678870724799E-2</v>
      </c>
      <c r="II43">
        <v>1.5060817911725301E-3</v>
      </c>
      <c r="IJ43">
        <v>-3.2293481091444101E-2</v>
      </c>
      <c r="IK43">
        <v>-3.53155503538587E-2</v>
      </c>
      <c r="IL43">
        <v>5.9534939542050204E-3</v>
      </c>
      <c r="IM43">
        <v>-7.4449999850839102E-3</v>
      </c>
      <c r="IN43">
        <v>-4.1658885642275904E-3</v>
      </c>
      <c r="IO43">
        <v>-1.9628806416310599E-2</v>
      </c>
      <c r="IP43">
        <v>-2.6129371824375601E-2</v>
      </c>
      <c r="IQ43">
        <v>8.4653783683167807E-3</v>
      </c>
      <c r="IR43">
        <v>-2.0136354847282999E-2</v>
      </c>
      <c r="IS43">
        <v>1.05381118878574E-2</v>
      </c>
      <c r="IT43">
        <v>8.4647494976559695E-4</v>
      </c>
      <c r="IU43">
        <v>2.20437558302898E-2</v>
      </c>
      <c r="IV43">
        <v>7.3966297595833399E-3</v>
      </c>
      <c r="IW43">
        <v>6.3476836093647293E-2</v>
      </c>
      <c r="IX43">
        <v>-1.4130666779958201E-2</v>
      </c>
      <c r="IY43">
        <v>-2.7140932530319701E-2</v>
      </c>
      <c r="IZ43">
        <v>1.28479643618377E-2</v>
      </c>
      <c r="JA43">
        <v>2.94987080108618E-2</v>
      </c>
      <c r="JB43">
        <v>3.95158143114668E-2</v>
      </c>
      <c r="JC43">
        <v>7.1552071543174306E-2</v>
      </c>
      <c r="JD43">
        <v>4.9320056021559802E-3</v>
      </c>
      <c r="JE43">
        <v>-2.0640591967278299E-2</v>
      </c>
      <c r="JF43">
        <v>-3.5229680674439198E-3</v>
      </c>
      <c r="JG43">
        <v>1.9235110897127101E-2</v>
      </c>
      <c r="JH43">
        <v>3.3906478206778098E-2</v>
      </c>
      <c r="JI43">
        <v>9.0878104464905494E-3</v>
      </c>
      <c r="JJ43">
        <v>5.5255542304360798E-2</v>
      </c>
      <c r="JK43">
        <v>3.7562195879582198E-2</v>
      </c>
      <c r="JL43">
        <v>4.9715352734973801E-2</v>
      </c>
      <c r="JM43">
        <v>5.4637447066242302E-2</v>
      </c>
      <c r="JN43">
        <v>3.7508741010057703E-2</v>
      </c>
      <c r="JO43">
        <v>5.8400055265414403E-3</v>
      </c>
      <c r="JP43">
        <v>1.51787238633369E-2</v>
      </c>
      <c r="JQ43">
        <v>2.8012986933023499E-2</v>
      </c>
      <c r="JR43">
        <v>3.9992287825195399E-2</v>
      </c>
      <c r="JS43">
        <v>4.5982926045215998E-2</v>
      </c>
      <c r="JT43">
        <v>2.96844926270005E-2</v>
      </c>
      <c r="JU43">
        <v>3.1190312062843902E-2</v>
      </c>
      <c r="JV43">
        <v>3.6576594386452499E-2</v>
      </c>
      <c r="JW43">
        <v>1.46112369511638E-2</v>
      </c>
      <c r="JX43">
        <v>5.0617740665227897E-3</v>
      </c>
      <c r="JY43">
        <v>-5.6397590965062701E-2</v>
      </c>
      <c r="JZ43">
        <v>6.6720552491243996E-3</v>
      </c>
      <c r="KA43">
        <v>2.83174453222888E-2</v>
      </c>
      <c r="KB43">
        <v>-2.7206775368196701E-2</v>
      </c>
      <c r="KC43">
        <v>-1.3282095650693901E-3</v>
      </c>
      <c r="KD43">
        <v>-6.6270381966642394E-2</v>
      </c>
      <c r="KE43">
        <v>3.4881311627110299E-2</v>
      </c>
      <c r="KF43">
        <v>-1.14849922996389E-3</v>
      </c>
      <c r="KG43">
        <v>9.7417108095679394E-3</v>
      </c>
      <c r="KH43">
        <v>3.2817189974771899E-2</v>
      </c>
      <c r="KI43">
        <v>3.1287946707542098E-2</v>
      </c>
      <c r="KJ43">
        <v>1.82511461578952E-2</v>
      </c>
      <c r="KK43">
        <v>4.1868206532610901E-3</v>
      </c>
      <c r="KL43">
        <v>-1.16261880034583E-2</v>
      </c>
      <c r="KM43">
        <v>4.3243782976830798E-3</v>
      </c>
      <c r="KN43">
        <v>4.3296101284217098E-2</v>
      </c>
      <c r="KO43">
        <v>-1.9545661409542999E-3</v>
      </c>
      <c r="KP43">
        <v>-7.2577746583067702E-4</v>
      </c>
      <c r="KQ43">
        <v>4.0902522533984798E-2</v>
      </c>
      <c r="KR43">
        <v>4.7883186643881602E-2</v>
      </c>
      <c r="KS43">
        <v>2.4096115469060899E-2</v>
      </c>
      <c r="KT43">
        <v>4.3278411959759101E-2</v>
      </c>
      <c r="KU43">
        <v>8.6981816716658597E-2</v>
      </c>
      <c r="KV43">
        <v>-3.1173357265765599E-3</v>
      </c>
      <c r="KW43">
        <v>1.7554715111047101E-2</v>
      </c>
      <c r="KX43">
        <v>1.88832861513205E-2</v>
      </c>
      <c r="KY43">
        <v>2.3402385965214999E-3</v>
      </c>
      <c r="KZ43">
        <v>4.27320166563607E-2</v>
      </c>
      <c r="LA43">
        <v>5.9832272166233103E-2</v>
      </c>
      <c r="LB43">
        <v>5.9987382048547297E-2</v>
      </c>
      <c r="LC43">
        <v>7.82415421068762E-3</v>
      </c>
      <c r="LD43">
        <v>-2.2741049874380598E-2</v>
      </c>
      <c r="LE43">
        <v>-3.60836580821223E-2</v>
      </c>
      <c r="LF43">
        <v>-3.4216121291617101E-3</v>
      </c>
      <c r="LG43">
        <v>-1.9825813599911798E-2</v>
      </c>
      <c r="LH43">
        <v>1.01400413951485E-3</v>
      </c>
      <c r="LI43">
        <v>-3.5975906779102201E-2</v>
      </c>
      <c r="LJ43">
        <v>3.5552390671880797E-2</v>
      </c>
      <c r="LK43">
        <v>-3.4812183021416801E-3</v>
      </c>
      <c r="LL43">
        <v>4.2706508625658E-3</v>
      </c>
      <c r="LM43">
        <v>1.23407858062146E-2</v>
      </c>
      <c r="LN43">
        <v>-2.3973074604710901E-3</v>
      </c>
      <c r="LO43">
        <v>1.77523991912781E-2</v>
      </c>
      <c r="LP43">
        <v>-1.2965261980669E-2</v>
      </c>
      <c r="LQ43">
        <v>-3.0353557284808499E-2</v>
      </c>
      <c r="LR43">
        <v>6.29311980109175E-3</v>
      </c>
      <c r="LS43">
        <v>-2.3091359395400898E-2</v>
      </c>
      <c r="LT43">
        <v>-5.4342460628657302E-2</v>
      </c>
      <c r="LU43">
        <v>3.6232882537283899E-2</v>
      </c>
      <c r="LV43">
        <v>1.7946458899224201E-2</v>
      </c>
      <c r="LW43">
        <v>9.2283707348227301E-3</v>
      </c>
      <c r="LX43">
        <v>4.5033192723061399E-3</v>
      </c>
      <c r="LY43">
        <v>-3.7705248487661298E-3</v>
      </c>
      <c r="LZ43">
        <v>1.52747894926564E-2</v>
      </c>
      <c r="MA43">
        <v>-1.4042974276474901E-4</v>
      </c>
      <c r="MB43">
        <v>3.1748251512600301E-2</v>
      </c>
      <c r="MC43">
        <v>3.8804469516717198E-2</v>
      </c>
      <c r="MD43">
        <v>2.11163822448858E-3</v>
      </c>
      <c r="ME43">
        <v>3.1658971285085803E-2</v>
      </c>
      <c r="MF43">
        <v>2.8365298656110299E-2</v>
      </c>
      <c r="MG43">
        <v>-3.4620359337980901E-3</v>
      </c>
      <c r="MH43">
        <v>-9.7837100026096704E-3</v>
      </c>
      <c r="MI43">
        <v>1.11638893637898E-2</v>
      </c>
      <c r="MJ43">
        <v>2.1619765805512099E-3</v>
      </c>
      <c r="MK43">
        <v>6.6932247873019001E-3</v>
      </c>
      <c r="ML43">
        <v>-1.5665717748306401E-3</v>
      </c>
      <c r="MM43">
        <v>-1.31611704012115E-2</v>
      </c>
      <c r="MN43">
        <v>3.0438496520621201E-2</v>
      </c>
      <c r="MO43">
        <v>-8.4746471823739494E-3</v>
      </c>
      <c r="MP43">
        <v>2.39253685248021E-2</v>
      </c>
      <c r="MQ43">
        <v>7.8701656367387697E-4</v>
      </c>
      <c r="MR43">
        <v>-1.5614078412235499E-2</v>
      </c>
      <c r="MS43">
        <v>5.26226904494616E-2</v>
      </c>
      <c r="MT43">
        <v>1.7172961593286198E-2</v>
      </c>
      <c r="MU43">
        <v>2.25963660198472E-2</v>
      </c>
      <c r="MV43">
        <v>7.9833339927556195E-3</v>
      </c>
      <c r="MW43">
        <v>-1.6358503014102001E-2</v>
      </c>
      <c r="MX43">
        <v>1.8496656240330402E-2</v>
      </c>
      <c r="MY43">
        <v>-1.7391915150985902E-2</v>
      </c>
      <c r="MZ43">
        <v>1.35163910401832E-2</v>
      </c>
      <c r="NA43">
        <v>3.5981675050557201E-3</v>
      </c>
      <c r="NB43">
        <v>-2.0688286380247101E-2</v>
      </c>
      <c r="NC43">
        <v>-3.80639403886515E-4</v>
      </c>
      <c r="ND43">
        <v>-3.0286683187941501E-2</v>
      </c>
      <c r="NE43">
        <v>3.0813427062364999E-2</v>
      </c>
      <c r="NF43">
        <v>-1.6727549461212399E-2</v>
      </c>
      <c r="NG43">
        <v>-4.7089747087629003E-3</v>
      </c>
      <c r="NH43">
        <v>4.5934539951138703E-4</v>
      </c>
      <c r="NI43">
        <v>9.6401060714249101E-3</v>
      </c>
      <c r="NJ43">
        <v>1.8200315774682799E-2</v>
      </c>
      <c r="NK43">
        <v>-4.0091975786099202E-2</v>
      </c>
      <c r="NL43">
        <v>-3.04894881300256E-2</v>
      </c>
      <c r="NM43">
        <v>6.2632317689415004E-2</v>
      </c>
      <c r="NN43">
        <v>1.19997755463982E-3</v>
      </c>
      <c r="NO43">
        <v>4.0244220120613699E-3</v>
      </c>
      <c r="NP43">
        <v>-3.6789614667029798E-2</v>
      </c>
      <c r="NQ43">
        <v>1.0026834959158799E-2</v>
      </c>
      <c r="NR43">
        <v>-6.0212913938699299E-2</v>
      </c>
      <c r="NS43">
        <v>2.7266057189733201E-2</v>
      </c>
      <c r="NT43">
        <v>3.68269901883789E-2</v>
      </c>
      <c r="NU43">
        <v>2.5886726810977499E-2</v>
      </c>
      <c r="NV43">
        <v>-1.5684991256699699E-2</v>
      </c>
      <c r="NW43">
        <v>9.8743450169962894E-3</v>
      </c>
      <c r="NX43">
        <v>2.85697840386149E-2</v>
      </c>
      <c r="NY43">
        <v>-2.1065954487095102E-2</v>
      </c>
      <c r="NZ43">
        <v>9.8395178695116093E-3</v>
      </c>
      <c r="OA43">
        <v>-8.2990385549982192E-3</v>
      </c>
      <c r="OB43">
        <v>-6.6379354726325099E-2</v>
      </c>
      <c r="OC43">
        <v>-4.9688260300004103E-2</v>
      </c>
      <c r="OD43">
        <v>4.1997734444854697E-2</v>
      </c>
      <c r="OE43">
        <v>8.2320665275524094E-3</v>
      </c>
      <c r="OF43">
        <v>2.84531684591472E-2</v>
      </c>
      <c r="OG43">
        <v>-1.95658575751424E-3</v>
      </c>
      <c r="OH43">
        <v>-1.1753184294700601E-2</v>
      </c>
      <c r="OI43">
        <v>6.1273155851412596E-3</v>
      </c>
      <c r="OJ43">
        <v>-3.2129817544143902E-2</v>
      </c>
      <c r="OK43">
        <v>9.4413451552746903E-4</v>
      </c>
      <c r="OL43">
        <v>-4.3447983216315803E-3</v>
      </c>
      <c r="OM43">
        <v>5.0531362106125299E-2</v>
      </c>
      <c r="ON43">
        <v>2.6853747483905802E-2</v>
      </c>
      <c r="OO43">
        <v>7.8934578369183103E-3</v>
      </c>
      <c r="OP43">
        <v>6.3367332381307302E-3</v>
      </c>
      <c r="OQ43">
        <v>8.2475778774197105E-3</v>
      </c>
      <c r="OR43">
        <v>3.57029065521395E-2</v>
      </c>
      <c r="OS43">
        <v>3.3890479935116502E-3</v>
      </c>
      <c r="OT43">
        <v>-3.5738938955157902E-2</v>
      </c>
      <c r="OU43">
        <v>3.2761115826180701E-2</v>
      </c>
      <c r="OV43">
        <v>-5.5976996752409899E-2</v>
      </c>
      <c r="OW43">
        <v>-1.5590403095228101E-2</v>
      </c>
      <c r="OX43">
        <v>6.8413887806767996E-3</v>
      </c>
      <c r="OY43">
        <v>2.1232578326135999E-2</v>
      </c>
      <c r="OZ43">
        <v>-5.7598724629549401E-3</v>
      </c>
      <c r="PA43">
        <v>-2.61083176189537E-2</v>
      </c>
      <c r="PB43">
        <v>6.6626864728294602E-4</v>
      </c>
      <c r="PC43">
        <v>-1.4434471212792699E-2</v>
      </c>
      <c r="PD43">
        <v>1.07081980422731E-2</v>
      </c>
      <c r="PE43">
        <v>6.7496594974531601E-2</v>
      </c>
      <c r="PF43">
        <v>-4.3443277892091202E-3</v>
      </c>
    </row>
    <row r="44" spans="1:422" x14ac:dyDescent="0.2">
      <c r="A44" s="31" t="s">
        <v>462</v>
      </c>
      <c r="B44">
        <v>-3.5929153228937399E-3</v>
      </c>
      <c r="C44">
        <v>-1.46899005809045E-2</v>
      </c>
      <c r="D44">
        <v>-9.2105427829790698E-2</v>
      </c>
      <c r="E44">
        <v>-0.11217816785020999</v>
      </c>
      <c r="F44">
        <v>7.9509401153124007E-2</v>
      </c>
      <c r="G44">
        <v>-2.5265308753476001E-2</v>
      </c>
      <c r="H44">
        <v>6.2592847076651206E-2</v>
      </c>
      <c r="I44">
        <v>2.6503329300827199E-2</v>
      </c>
      <c r="J44">
        <v>4.9027420730211102E-2</v>
      </c>
      <c r="K44">
        <v>6.6586178716799505E-2</v>
      </c>
      <c r="L44">
        <v>-2.52253892667295E-2</v>
      </c>
      <c r="M44">
        <v>-0.10888870016463301</v>
      </c>
      <c r="N44">
        <v>-3.5174864438693103E-2</v>
      </c>
      <c r="O44">
        <v>9.8023033241496194E-2</v>
      </c>
      <c r="P44">
        <v>0.17385762627333901</v>
      </c>
      <c r="Q44">
        <v>0.13825791500461701</v>
      </c>
      <c r="R44">
        <v>-2.5435814114833699E-2</v>
      </c>
      <c r="S44">
        <v>-5.5947353702807803E-2</v>
      </c>
      <c r="T44">
        <v>-3.53434785101088E-2</v>
      </c>
      <c r="U44">
        <v>-8.9006536951620491E-3</v>
      </c>
      <c r="V44">
        <v>8.4586166779873198E-2</v>
      </c>
      <c r="W44">
        <v>-4.6743470737006104E-3</v>
      </c>
      <c r="X44">
        <v>-1.5151820011501E-2</v>
      </c>
      <c r="Y44">
        <v>-3.8201275631696001E-2</v>
      </c>
      <c r="Z44">
        <v>-4.7497080852620797E-2</v>
      </c>
      <c r="AA44">
        <v>1.3703849908558699E-2</v>
      </c>
      <c r="AB44">
        <v>-1.13093154201547E-2</v>
      </c>
      <c r="AC44">
        <v>-1.6308855360178998E-2</v>
      </c>
      <c r="AD44">
        <v>-1.9885178722173599E-2</v>
      </c>
      <c r="AE44">
        <v>-1.33784491765529E-2</v>
      </c>
      <c r="AF44">
        <v>3.13384715864585E-2</v>
      </c>
      <c r="AG44">
        <v>1.12268399525682E-2</v>
      </c>
      <c r="AH44">
        <v>-4.3489016366282003E-2</v>
      </c>
      <c r="AI44">
        <v>5.7636912744096196E-3</v>
      </c>
      <c r="AJ44">
        <v>-6.3216132742837704E-3</v>
      </c>
      <c r="AK44">
        <v>-1.78233844277483E-2</v>
      </c>
      <c r="AL44">
        <v>1.42528559397695E-2</v>
      </c>
      <c r="AM44">
        <v>2.04593656386826E-2</v>
      </c>
      <c r="AN44">
        <v>-3.06572413853482E-2</v>
      </c>
      <c r="AO44">
        <v>8.1212470307819598E-2</v>
      </c>
      <c r="AP44">
        <v>-0.153404139074449</v>
      </c>
      <c r="AQ44">
        <v>-0.109451985539314</v>
      </c>
      <c r="AR44">
        <v>-3.42392411791329E-2</v>
      </c>
      <c r="AS44">
        <v>7.6146459458047997E-3</v>
      </c>
      <c r="AT44">
        <v>2.5006058122955199E-2</v>
      </c>
      <c r="AU44">
        <v>-2.0645449784317101E-2</v>
      </c>
      <c r="AV44">
        <v>-0.103116394757209</v>
      </c>
      <c r="AW44">
        <v>-1.48124053864617E-2</v>
      </c>
      <c r="AX44">
        <v>4.0411632798283498E-2</v>
      </c>
      <c r="AY44">
        <v>9.5837153486021502E-3</v>
      </c>
      <c r="AZ44">
        <v>-9.6355614692128708E-3</v>
      </c>
      <c r="BA44">
        <v>0.118389723683825</v>
      </c>
      <c r="BB44">
        <v>2.71876056544689E-3</v>
      </c>
      <c r="BC44">
        <v>-2.6613587928480498E-2</v>
      </c>
      <c r="BD44">
        <v>1.10059171267351E-2</v>
      </c>
      <c r="BE44">
        <v>-4.55174234044705E-3</v>
      </c>
      <c r="BF44">
        <v>9.6701012530606895E-2</v>
      </c>
      <c r="BG44">
        <v>-1.13749188949482E-2</v>
      </c>
      <c r="BH44">
        <v>-4.8505438661135703E-3</v>
      </c>
      <c r="BI44">
        <v>4.1949061450412502E-2</v>
      </c>
      <c r="BJ44">
        <v>2.51402379040612E-2</v>
      </c>
      <c r="BK44">
        <v>3.94632810445361E-2</v>
      </c>
      <c r="BL44">
        <v>-1.538847904525E-2</v>
      </c>
      <c r="BM44">
        <v>0.113679432323514</v>
      </c>
      <c r="BN44">
        <v>3.9469329368137303E-2</v>
      </c>
      <c r="BO44">
        <v>-1.46205008190642E-2</v>
      </c>
      <c r="BP44">
        <v>-2.6926067688301199E-2</v>
      </c>
      <c r="BQ44">
        <v>-5.3394324971065103E-2</v>
      </c>
      <c r="BR44">
        <v>-4.4896283944746901E-2</v>
      </c>
      <c r="BS44">
        <v>4.04731950972251E-2</v>
      </c>
      <c r="BT44">
        <v>0.16685254949780101</v>
      </c>
      <c r="BU44">
        <v>-6.2302124304043999E-2</v>
      </c>
      <c r="BV44">
        <v>-3.5584926528566499E-2</v>
      </c>
      <c r="BW44">
        <v>-3.2579486407429699E-2</v>
      </c>
      <c r="BX44">
        <v>-0.21157977056220401</v>
      </c>
      <c r="BY44">
        <v>-7.0961805304240094E-2</v>
      </c>
      <c r="BZ44">
        <v>-2.3326040687760199E-2</v>
      </c>
      <c r="CA44">
        <v>6.00803307677477E-2</v>
      </c>
      <c r="CB44">
        <v>3.5706057896814497E-2</v>
      </c>
      <c r="CC44">
        <v>7.4539459561459395E-2</v>
      </c>
      <c r="CD44">
        <v>7.5589994670372002E-2</v>
      </c>
      <c r="CE44">
        <v>-0.121862918457171</v>
      </c>
      <c r="CF44">
        <v>-6.7738915201325994E-2</v>
      </c>
      <c r="CG44">
        <v>-2.04372081113127E-2</v>
      </c>
      <c r="CH44">
        <v>-2.0721475110108599E-2</v>
      </c>
      <c r="CI44">
        <v>-0.173935496068228</v>
      </c>
      <c r="CJ44">
        <v>-4.7753793693210797E-2</v>
      </c>
      <c r="CK44">
        <v>7.8582993958192904E-2</v>
      </c>
      <c r="CL44">
        <v>6.3350656935846794E-2</v>
      </c>
      <c r="CM44">
        <v>6.0574861049519202E-2</v>
      </c>
      <c r="CN44">
        <v>-5.2166602586728502E-3</v>
      </c>
      <c r="CO44">
        <v>-5.0073628279639203E-2</v>
      </c>
      <c r="CP44">
        <v>1.52458790658365E-2</v>
      </c>
      <c r="CQ44">
        <v>-1.5643865346587599E-2</v>
      </c>
      <c r="CR44">
        <v>-3.3181686516591202E-2</v>
      </c>
      <c r="CS44">
        <v>3.18568801675954E-2</v>
      </c>
      <c r="CT44">
        <v>3.1227148351906299E-2</v>
      </c>
      <c r="CU44">
        <v>2.16433254003476E-2</v>
      </c>
      <c r="CV44">
        <v>0.106147356067752</v>
      </c>
      <c r="CW44">
        <v>-5.2000157247559298E-2</v>
      </c>
      <c r="CX44">
        <v>7.9366307871086297E-2</v>
      </c>
      <c r="CY44">
        <v>-9.9243957121837201E-2</v>
      </c>
      <c r="CZ44">
        <v>-1.04142957132995E-2</v>
      </c>
      <c r="DA44">
        <v>0.102336667827998</v>
      </c>
      <c r="DB44">
        <v>5.6101095793789899E-2</v>
      </c>
      <c r="DC44">
        <v>0.13245686788817401</v>
      </c>
      <c r="DD44">
        <v>8.1699250848882299E-2</v>
      </c>
      <c r="DE44">
        <v>6.18622406028176E-2</v>
      </c>
      <c r="DF44">
        <v>0.18913130842558901</v>
      </c>
      <c r="DG44">
        <v>0.171786156759868</v>
      </c>
      <c r="DH44">
        <v>3.0913484650737798E-2</v>
      </c>
      <c r="DI44">
        <v>4.1420461680668701E-2</v>
      </c>
      <c r="DJ44">
        <v>-2.02824269646141E-2</v>
      </c>
      <c r="DK44">
        <v>6.02605336660193E-2</v>
      </c>
      <c r="DL44">
        <v>-1.2044098059596801E-3</v>
      </c>
      <c r="DM44">
        <v>-5.90356344223587E-3</v>
      </c>
      <c r="DN44">
        <v>3.9945624675342101E-2</v>
      </c>
      <c r="DO44">
        <v>4.0282914342190397E-2</v>
      </c>
      <c r="DP44">
        <v>-3.52962827033549E-2</v>
      </c>
      <c r="DQ44">
        <v>-3.9293446623099498E-2</v>
      </c>
      <c r="DR44">
        <v>8.8858489431362306E-2</v>
      </c>
      <c r="DS44">
        <v>6.8120743359012595E-2</v>
      </c>
      <c r="DT44">
        <v>-4.2038923731846999E-2</v>
      </c>
      <c r="DU44">
        <v>1.2756838945660301E-3</v>
      </c>
      <c r="DV44">
        <v>3.3525370051702003E-2</v>
      </c>
      <c r="DW44">
        <v>-5.7774943881417601E-2</v>
      </c>
      <c r="DX44">
        <v>9.9311940433861098E-3</v>
      </c>
      <c r="DY44">
        <v>0.14401249686281101</v>
      </c>
      <c r="DZ44">
        <v>0.121435693457756</v>
      </c>
      <c r="EA44">
        <v>-2.3186367144975201E-2</v>
      </c>
      <c r="EB44">
        <v>1.53850786938881E-2</v>
      </c>
      <c r="EC44">
        <v>-2.3009811461545799E-3</v>
      </c>
      <c r="ED44">
        <v>1.26471164957998E-3</v>
      </c>
      <c r="EE44">
        <v>-4.8407084143503601E-2</v>
      </c>
      <c r="EF44">
        <v>4.9369824814103402E-2</v>
      </c>
      <c r="EG44">
        <v>-2.54955634066482E-2</v>
      </c>
      <c r="EH44">
        <v>-0.134738159952426</v>
      </c>
      <c r="EI44">
        <v>-7.9344750208487899E-2</v>
      </c>
      <c r="EJ44">
        <v>-5.3791058810194997E-2</v>
      </c>
      <c r="EK44">
        <v>-1.0776837806544599E-2</v>
      </c>
      <c r="EL44">
        <v>-0.107357816940666</v>
      </c>
      <c r="EM44">
        <v>-7.5163270537476096E-2</v>
      </c>
      <c r="EN44">
        <v>4.8827105161490199E-2</v>
      </c>
      <c r="EO44">
        <v>-5.0145433752446497E-2</v>
      </c>
      <c r="EP44">
        <v>4.4757045437911099E-2</v>
      </c>
      <c r="EQ44">
        <v>1.19084649309673E-2</v>
      </c>
      <c r="ER44">
        <v>1.07570448303919E-2</v>
      </c>
      <c r="ES44">
        <v>-1.36064174626016E-2</v>
      </c>
      <c r="ET44">
        <v>-3.3030860620485498E-2</v>
      </c>
      <c r="EU44">
        <v>-1.71321727990013E-2</v>
      </c>
      <c r="EV44">
        <v>-1.1911261740522001E-2</v>
      </c>
      <c r="EW44">
        <v>1.13731673981632E-2</v>
      </c>
      <c r="EX44">
        <v>-4.5614671524526598E-2</v>
      </c>
      <c r="EY44">
        <v>-0.123065478588718</v>
      </c>
      <c r="EZ44">
        <v>-7.9834128385729897E-2</v>
      </c>
      <c r="FA44">
        <v>0.19326371767636599</v>
      </c>
      <c r="FB44">
        <v>0.16561628491852001</v>
      </c>
      <c r="FC44">
        <v>4.7330910665038403E-2</v>
      </c>
      <c r="FD44">
        <v>3.6155579998479501E-2</v>
      </c>
      <c r="FE44">
        <v>2.7015167499282899E-2</v>
      </c>
      <c r="FF44">
        <v>6.9625888564446098E-2</v>
      </c>
      <c r="FG44">
        <v>7.9142690713271506E-3</v>
      </c>
      <c r="FH44">
        <v>0.112720375920487</v>
      </c>
      <c r="FI44">
        <v>3.7315683180235301E-2</v>
      </c>
      <c r="FJ44">
        <v>-7.0229551042958596E-2</v>
      </c>
      <c r="FK44">
        <v>9.4053223126327801E-2</v>
      </c>
      <c r="FL44">
        <v>-5.4519169587672701E-2</v>
      </c>
      <c r="FM44">
        <v>-2.9581852312160199E-2</v>
      </c>
      <c r="FN44">
        <v>1.3682073358401501E-2</v>
      </c>
      <c r="FO44">
        <v>0.18505154243074301</v>
      </c>
      <c r="FP44">
        <v>0.103167077020499</v>
      </c>
      <c r="FQ44">
        <v>0.12984768627330201</v>
      </c>
      <c r="FR44">
        <v>0.120247223025143</v>
      </c>
      <c r="FS44">
        <v>3.21424478792715E-2</v>
      </c>
      <c r="FT44">
        <v>7.1340235990748097E-2</v>
      </c>
      <c r="FU44">
        <v>2.31963904477442E-2</v>
      </c>
      <c r="FV44">
        <v>-0.102177286845769</v>
      </c>
      <c r="FW44">
        <v>-5.7206982178706497E-2</v>
      </c>
      <c r="FX44">
        <v>4.5067603847464797E-3</v>
      </c>
      <c r="FY44">
        <v>-3.4785929399093897E-2</v>
      </c>
      <c r="FZ44">
        <v>-0.131248311848157</v>
      </c>
      <c r="GA44">
        <v>-4.4770978817988402E-2</v>
      </c>
      <c r="GB44">
        <v>-1.9919634928669501E-2</v>
      </c>
      <c r="GC44">
        <v>2.8433366448343E-2</v>
      </c>
      <c r="GD44">
        <v>-1.72842162403536E-2</v>
      </c>
      <c r="GE44">
        <v>4.0552155047573098E-2</v>
      </c>
      <c r="GF44">
        <v>2.51745581595972E-2</v>
      </c>
      <c r="GG44">
        <v>-1.09984627609908E-2</v>
      </c>
      <c r="GH44">
        <v>8.9612970127827107E-3</v>
      </c>
      <c r="GI44">
        <v>-4.14953687017614E-3</v>
      </c>
      <c r="GJ44">
        <v>-2.0625914790549801E-2</v>
      </c>
      <c r="GK44">
        <v>-5.5357250235123301E-3</v>
      </c>
      <c r="GL44">
        <v>1.6957601551909101E-2</v>
      </c>
      <c r="GM44">
        <v>3.98529107486673E-2</v>
      </c>
      <c r="GN44">
        <v>3.8890619726419398E-2</v>
      </c>
      <c r="GO44">
        <v>0.124507208566646</v>
      </c>
      <c r="GP44">
        <v>-0.12641183984550999</v>
      </c>
      <c r="GQ44">
        <v>-3.5713427798942298E-3</v>
      </c>
      <c r="GR44">
        <v>6.3071933758587998E-3</v>
      </c>
      <c r="GS44">
        <v>1.2798757187176799E-2</v>
      </c>
      <c r="GT44">
        <v>-5.8688101910920998E-2</v>
      </c>
      <c r="GU44">
        <v>0.117765029121811</v>
      </c>
      <c r="GV44">
        <v>2.0446180427942499E-2</v>
      </c>
      <c r="GW44">
        <v>2.86519035298325E-2</v>
      </c>
      <c r="GX44">
        <v>-2.9667567558415198E-2</v>
      </c>
      <c r="GY44">
        <v>-6.1842708013252097E-2</v>
      </c>
      <c r="GZ44">
        <v>-6.3798440259775196E-3</v>
      </c>
      <c r="HA44">
        <v>3.8250877784043298E-2</v>
      </c>
      <c r="HB44">
        <v>4.0758615574303103E-2</v>
      </c>
      <c r="HC44">
        <v>-7.0558007156059199E-2</v>
      </c>
      <c r="HD44">
        <v>-0.101039236637646</v>
      </c>
      <c r="HE44">
        <v>0.123339212297933</v>
      </c>
      <c r="HF44">
        <v>8.0477818707491697E-2</v>
      </c>
      <c r="HG44">
        <v>-7.6922153281820199E-2</v>
      </c>
      <c r="HH44">
        <v>-8.0239095903918395E-2</v>
      </c>
      <c r="HI44">
        <v>2.85391686789069E-2</v>
      </c>
      <c r="HJ44">
        <v>1.67143453163578E-2</v>
      </c>
      <c r="HK44">
        <v>-5.85277297077915E-2</v>
      </c>
      <c r="HL44">
        <v>-4.0828616629308402E-2</v>
      </c>
      <c r="HM44">
        <v>-7.2195773336798705E-2</v>
      </c>
      <c r="HN44">
        <v>-2.4070498164651899E-2</v>
      </c>
      <c r="HO44">
        <v>2.7164417049560701E-3</v>
      </c>
      <c r="HP44">
        <v>-1.8883003273833899E-2</v>
      </c>
      <c r="HQ44">
        <v>-6.3199649075422901E-2</v>
      </c>
      <c r="HR44">
        <v>3.2823124784427803E-2</v>
      </c>
      <c r="HS44">
        <v>4.2048204839698101E-2</v>
      </c>
      <c r="HT44">
        <v>4.0449692082973998E-2</v>
      </c>
      <c r="HU44">
        <v>-1.6073151651927901E-2</v>
      </c>
      <c r="HV44">
        <v>-3.08435326515103E-2</v>
      </c>
      <c r="HW44">
        <v>-2.1253464777328999E-2</v>
      </c>
      <c r="HX44">
        <v>-3.9188452102938403E-3</v>
      </c>
      <c r="HY44">
        <v>-5.4318905214651696E-3</v>
      </c>
      <c r="HZ44">
        <v>-2.1572085910740599E-2</v>
      </c>
      <c r="IA44">
        <v>6.8169553393091206E-2</v>
      </c>
      <c r="IB44">
        <v>-3.0528486626821699E-2</v>
      </c>
      <c r="IC44">
        <v>-4.5198877735104101E-2</v>
      </c>
      <c r="ID44">
        <v>1.7581315767109999E-3</v>
      </c>
      <c r="IE44">
        <v>2.1635737458983902E-3</v>
      </c>
      <c r="IF44">
        <v>-5.6556929083865802E-2</v>
      </c>
      <c r="IG44">
        <v>-1.6823972512573001E-2</v>
      </c>
      <c r="IH44">
        <v>4.4888706440229201E-4</v>
      </c>
      <c r="II44">
        <v>1.53952884129298E-2</v>
      </c>
      <c r="IJ44">
        <v>6.8219827650358597E-2</v>
      </c>
      <c r="IK44">
        <v>-3.7825826398214503E-2</v>
      </c>
      <c r="IL44">
        <v>1.72219442641924E-2</v>
      </c>
      <c r="IM44">
        <v>3.2585634126884297E-2</v>
      </c>
      <c r="IN44">
        <v>1.8177121452028201E-2</v>
      </c>
      <c r="IO44">
        <v>-4.4137696737807201E-2</v>
      </c>
      <c r="IP44">
        <v>-2.5178830628081999E-2</v>
      </c>
      <c r="IQ44">
        <v>-2.8802740459160699E-2</v>
      </c>
      <c r="IR44">
        <v>-2.2636771961200399E-3</v>
      </c>
      <c r="IS44">
        <v>5.2512803102500996E-3</v>
      </c>
      <c r="IT44">
        <v>-8.2466567791364395E-2</v>
      </c>
      <c r="IU44">
        <v>-0.13265206357053599</v>
      </c>
      <c r="IV44">
        <v>2.8966202164191898E-3</v>
      </c>
      <c r="IW44">
        <v>-8.24189677153669E-2</v>
      </c>
      <c r="IX44">
        <v>5.83060255831966E-2</v>
      </c>
      <c r="IY44">
        <v>5.5523494664453499E-2</v>
      </c>
      <c r="IZ44">
        <v>-8.23942306087193E-3</v>
      </c>
      <c r="JA44">
        <v>-7.9713956373819395E-2</v>
      </c>
      <c r="JB44">
        <v>-4.2399879555470699E-2</v>
      </c>
      <c r="JC44">
        <v>9.3982138638333199E-3</v>
      </c>
      <c r="JD44">
        <v>-1.5439643764515201E-2</v>
      </c>
      <c r="JE44">
        <v>1.1403009123017799E-2</v>
      </c>
      <c r="JF44">
        <v>0.137461996381294</v>
      </c>
      <c r="JG44">
        <v>6.1439193841123403E-2</v>
      </c>
      <c r="JH44">
        <v>4.0782168223753898E-2</v>
      </c>
      <c r="JI44">
        <v>-2.4350185164039501E-2</v>
      </c>
      <c r="JJ44">
        <v>-0.110357420601444</v>
      </c>
      <c r="JK44">
        <v>1.1755434725425401E-2</v>
      </c>
      <c r="JL44">
        <v>-9.9544722494885898E-2</v>
      </c>
      <c r="JM44">
        <v>-9.0690979077085704E-2</v>
      </c>
      <c r="JN44">
        <v>-6.8028942699778E-3</v>
      </c>
      <c r="JO44">
        <v>-8.9270968949545407E-2</v>
      </c>
      <c r="JP44">
        <v>-0.10623609560611</v>
      </c>
      <c r="JQ44">
        <v>-6.0086310845506898E-2</v>
      </c>
      <c r="JR44">
        <v>-9.7530346040093197E-2</v>
      </c>
      <c r="JS44">
        <v>-6.15978592031175E-2</v>
      </c>
      <c r="JT44">
        <v>-4.4407155834842803E-2</v>
      </c>
      <c r="JU44">
        <v>1.1864788312565299E-2</v>
      </c>
      <c r="JV44">
        <v>-3.1209051722415702E-2</v>
      </c>
      <c r="JW44">
        <v>-4.14658243259617E-2</v>
      </c>
      <c r="JX44">
        <v>1.7706713819606399E-2</v>
      </c>
      <c r="JY44">
        <v>-8.2189441447568495E-3</v>
      </c>
      <c r="JZ44">
        <v>8.4830965398335803E-2</v>
      </c>
      <c r="KA44">
        <v>9.1060692341332905E-3</v>
      </c>
      <c r="KB44">
        <v>8.5589186398216305E-2</v>
      </c>
      <c r="KC44">
        <v>4.5929473218438996E-3</v>
      </c>
      <c r="KD44">
        <v>4.1160881280802003E-2</v>
      </c>
      <c r="KE44">
        <v>-2.07937194706714E-2</v>
      </c>
      <c r="KF44">
        <v>-8.1495866923855399E-3</v>
      </c>
      <c r="KG44">
        <v>-6.9687314090302304E-3</v>
      </c>
      <c r="KH44">
        <v>-1.40576599363659E-2</v>
      </c>
      <c r="KI44">
        <v>-9.0240085228452199E-2</v>
      </c>
      <c r="KJ44">
        <v>-2.7648016512618102E-2</v>
      </c>
      <c r="KK44">
        <v>8.7334686840647394E-2</v>
      </c>
      <c r="KL44">
        <v>7.9640872750648406E-2</v>
      </c>
      <c r="KM44">
        <v>3.8487170842239501E-2</v>
      </c>
      <c r="KN44">
        <v>-6.5879962102776801E-2</v>
      </c>
      <c r="KO44">
        <v>-1.8153069829383701E-2</v>
      </c>
      <c r="KP44">
        <v>4.4439683024673202E-2</v>
      </c>
      <c r="KQ44">
        <v>-2.7241355341639101E-2</v>
      </c>
      <c r="KR44">
        <v>-8.5052874660356305E-3</v>
      </c>
      <c r="KS44">
        <v>-0.109721014016471</v>
      </c>
      <c r="KT44">
        <v>-4.5867065246326597E-2</v>
      </c>
      <c r="KU44">
        <v>-2.95351166139972E-2</v>
      </c>
      <c r="KV44">
        <v>3.8131259375372602E-2</v>
      </c>
      <c r="KW44">
        <v>-7.4028128639817802E-3</v>
      </c>
      <c r="KX44">
        <v>-3.1577156864241E-3</v>
      </c>
      <c r="KY44">
        <v>1.1493405340156901E-2</v>
      </c>
      <c r="KZ44">
        <v>2.2937285302866098E-3</v>
      </c>
      <c r="LA44">
        <v>-0.180575247394657</v>
      </c>
      <c r="LB44">
        <v>-3.8918582291035703E-2</v>
      </c>
      <c r="LC44">
        <v>-8.4702925778276806E-3</v>
      </c>
      <c r="LD44">
        <v>3.4221437338547399E-2</v>
      </c>
      <c r="LE44">
        <v>3.7145623165785797E-2</v>
      </c>
      <c r="LF44">
        <v>7.10989275296273E-3</v>
      </c>
      <c r="LG44">
        <v>-8.8785947500659695E-3</v>
      </c>
      <c r="LH44">
        <v>2.22453357268802E-2</v>
      </c>
      <c r="LI44">
        <v>4.3529844992458197E-2</v>
      </c>
      <c r="LJ44">
        <v>5.0712538457503301E-2</v>
      </c>
      <c r="LK44">
        <v>9.82375705560838E-2</v>
      </c>
      <c r="LL44">
        <v>2.9010426197232798E-2</v>
      </c>
      <c r="LM44">
        <v>-8.5192794982170503E-3</v>
      </c>
      <c r="LN44">
        <v>-1.54358885403225E-2</v>
      </c>
      <c r="LO44">
        <v>-1.17818157188232E-2</v>
      </c>
      <c r="LP44">
        <v>6.7135621878956997E-2</v>
      </c>
      <c r="LQ44">
        <v>2.8642552222647701E-2</v>
      </c>
      <c r="LR44">
        <v>-2.5411031006386201E-2</v>
      </c>
      <c r="LS44">
        <v>2.2466417690443798E-2</v>
      </c>
      <c r="LT44">
        <v>6.1720902886404701E-2</v>
      </c>
      <c r="LU44">
        <v>-3.0259679525289001E-2</v>
      </c>
      <c r="LV44">
        <v>1.4144475399031501E-2</v>
      </c>
      <c r="LW44">
        <v>-2.0874698773326102E-2</v>
      </c>
      <c r="LX44">
        <v>3.4394249889353398E-2</v>
      </c>
      <c r="LY44">
        <v>-1.10564732439605E-2</v>
      </c>
      <c r="LZ44">
        <v>-5.6663590149582999E-2</v>
      </c>
      <c r="MA44">
        <v>2.12404687515149E-3</v>
      </c>
      <c r="MB44">
        <v>3.06623745536771E-2</v>
      </c>
      <c r="MC44">
        <v>-0.17992785900368299</v>
      </c>
      <c r="MD44">
        <v>-4.15097489910492E-2</v>
      </c>
      <c r="ME44">
        <v>-3.8390494212941099E-2</v>
      </c>
      <c r="MF44">
        <v>-1.31889822167772E-2</v>
      </c>
      <c r="MG44">
        <v>-9.8203186865972403E-2</v>
      </c>
      <c r="MH44">
        <v>-3.1090610334484101E-2</v>
      </c>
      <c r="MI44">
        <v>-3.0302800153854999E-2</v>
      </c>
      <c r="MJ44">
        <v>-2.8821945392464899E-2</v>
      </c>
      <c r="MK44">
        <v>-8.4812887269647193E-3</v>
      </c>
      <c r="ML44">
        <v>-1.8880534469584199E-2</v>
      </c>
      <c r="MM44">
        <v>0.106638954524244</v>
      </c>
      <c r="MN44">
        <v>-2.71555757379634E-2</v>
      </c>
      <c r="MO44">
        <v>-4.4694940562085297E-2</v>
      </c>
      <c r="MP44">
        <v>1.0294375847726399E-2</v>
      </c>
      <c r="MQ44">
        <v>-1.5828781506670501E-2</v>
      </c>
      <c r="MR44">
        <v>3.5910126922692201E-2</v>
      </c>
      <c r="MS44">
        <v>-4.9192787605164497E-2</v>
      </c>
      <c r="MT44">
        <v>-2.9236884838595802E-2</v>
      </c>
      <c r="MU44">
        <v>1.0807166690536901E-3</v>
      </c>
      <c r="MV44">
        <v>1.9045088273494E-2</v>
      </c>
      <c r="MW44">
        <v>2.1796823827629499E-4</v>
      </c>
      <c r="MX44">
        <v>-8.0036364657578504E-3</v>
      </c>
      <c r="MY44">
        <v>1.61721417165751E-4</v>
      </c>
      <c r="MZ44">
        <v>1.6288274148290201E-2</v>
      </c>
      <c r="NA44">
        <v>1.9840729762624701E-2</v>
      </c>
      <c r="NB44">
        <v>8.2135301678390206E-3</v>
      </c>
      <c r="NC44">
        <v>7.2216295987568901E-2</v>
      </c>
      <c r="ND44">
        <v>-9.1231863896145092E-3</v>
      </c>
      <c r="NE44">
        <v>-2.9169887708041801E-2</v>
      </c>
      <c r="NF44">
        <v>-9.8403989013389603E-3</v>
      </c>
      <c r="NG44">
        <v>-3.7292743992396703E-2</v>
      </c>
      <c r="NH44">
        <v>-0.105129313959133</v>
      </c>
      <c r="NI44">
        <v>-2.93812167598633E-3</v>
      </c>
      <c r="NJ44">
        <v>-6.2603488626213804E-3</v>
      </c>
      <c r="NK44">
        <v>2.7147962216486798E-2</v>
      </c>
      <c r="NL44">
        <v>-2.7724392825180699E-2</v>
      </c>
      <c r="NM44">
        <v>-7.8302025612973197E-2</v>
      </c>
      <c r="NN44">
        <v>2.5119516671032599E-2</v>
      </c>
      <c r="NO44">
        <v>-2.66849866608217E-2</v>
      </c>
      <c r="NP44">
        <v>7.6091067278081306E-2</v>
      </c>
      <c r="NQ44">
        <v>6.0297434258456397E-3</v>
      </c>
      <c r="NR44">
        <v>9.3239029619103006E-2</v>
      </c>
      <c r="NS44">
        <v>-6.3544054031997296E-2</v>
      </c>
      <c r="NT44">
        <v>2.6801866102228399E-3</v>
      </c>
      <c r="NU44">
        <v>-3.5073663388384801E-2</v>
      </c>
      <c r="NV44">
        <v>-2.0058266006106301E-2</v>
      </c>
      <c r="NW44">
        <v>0.10656559740151</v>
      </c>
      <c r="NX44">
        <v>5.0219434923291E-2</v>
      </c>
      <c r="NY44">
        <v>-2.9052449025410401E-2</v>
      </c>
      <c r="NZ44">
        <v>-7.4812657927556103E-3</v>
      </c>
      <c r="OA44">
        <v>-1.08694765913625E-2</v>
      </c>
      <c r="OB44">
        <v>1.5044501914389901E-2</v>
      </c>
      <c r="OC44">
        <v>1.2551300777620599E-2</v>
      </c>
      <c r="OD44">
        <v>-3.3872049987311602E-2</v>
      </c>
      <c r="OE44">
        <v>-1.9890908624491301E-2</v>
      </c>
      <c r="OF44">
        <v>-4.4670872542131902E-2</v>
      </c>
      <c r="OG44">
        <v>-1.1400485141610101E-2</v>
      </c>
      <c r="OH44">
        <v>7.60047283534281E-2</v>
      </c>
      <c r="OI44">
        <v>5.51562336566674E-2</v>
      </c>
      <c r="OJ44">
        <v>3.31461692910111E-2</v>
      </c>
      <c r="OK44">
        <v>-2.7968763278913501E-2</v>
      </c>
      <c r="OL44">
        <v>2.2245774580216499E-2</v>
      </c>
      <c r="OM44">
        <v>-2.4236933141235199E-2</v>
      </c>
      <c r="ON44">
        <v>-3.8987855355867601E-2</v>
      </c>
      <c r="OO44">
        <v>-3.3971635180220802E-4</v>
      </c>
      <c r="OP44">
        <v>-2.4981158257728401E-4</v>
      </c>
      <c r="OQ44">
        <v>0.108815188569168</v>
      </c>
      <c r="OR44">
        <v>0.13825271295719899</v>
      </c>
      <c r="OS44">
        <v>8.5972222934042095E-2</v>
      </c>
      <c r="OT44">
        <v>6.9340332468451601E-2</v>
      </c>
      <c r="OU44">
        <v>2.5584585514841902E-2</v>
      </c>
      <c r="OV44">
        <v>0.131349834720275</v>
      </c>
      <c r="OW44">
        <v>-2.0773382824489699E-2</v>
      </c>
      <c r="OX44">
        <v>3.2259171759762E-2</v>
      </c>
      <c r="OY44">
        <v>-3.8780954565404001E-2</v>
      </c>
      <c r="OZ44">
        <v>-4.0522896448538098E-2</v>
      </c>
      <c r="PA44">
        <v>3.5507169794420999E-2</v>
      </c>
      <c r="PB44">
        <v>3.2680138688663901E-2</v>
      </c>
      <c r="PC44">
        <v>7.2723663255163107E-2</v>
      </c>
      <c r="PD44">
        <v>7.9256746534468694E-2</v>
      </c>
      <c r="PE44">
        <v>-0.10423330372642001</v>
      </c>
      <c r="PF44">
        <v>1.9820496220618902E-2</v>
      </c>
    </row>
    <row r="45" spans="1:422" x14ac:dyDescent="0.2">
      <c r="A45" s="31" t="s">
        <v>463</v>
      </c>
      <c r="B45">
        <v>6.7053736661557201E-2</v>
      </c>
      <c r="C45">
        <v>-2.8034262950105197E-4</v>
      </c>
      <c r="D45">
        <v>8.4811907167690506E-2</v>
      </c>
      <c r="E45">
        <v>2.6290603160021599E-2</v>
      </c>
      <c r="F45">
        <v>-3.9086178114146199E-2</v>
      </c>
      <c r="G45">
        <v>6.1270082849949899E-2</v>
      </c>
      <c r="H45">
        <v>-5.5531639867791799E-3</v>
      </c>
      <c r="I45">
        <v>5.5541080247132203E-2</v>
      </c>
      <c r="J45">
        <v>2.8672816153501101E-2</v>
      </c>
      <c r="K45">
        <v>-4.73998450125541E-2</v>
      </c>
      <c r="L45">
        <v>4.9158166400349201E-2</v>
      </c>
      <c r="M45">
        <v>-1.8679986825238699E-2</v>
      </c>
      <c r="N45">
        <v>0.109836652260248</v>
      </c>
      <c r="O45">
        <v>6.0618103310116998E-3</v>
      </c>
      <c r="P45">
        <v>4.9962737680738098E-2</v>
      </c>
      <c r="Q45">
        <v>-2.6844125750712201E-2</v>
      </c>
      <c r="R45">
        <v>-1.47435047250963E-2</v>
      </c>
      <c r="S45">
        <v>1.9848868370562898E-2</v>
      </c>
      <c r="T45">
        <v>5.1160331108410902E-2</v>
      </c>
      <c r="U45">
        <v>-2.7198308425154999E-2</v>
      </c>
      <c r="V45">
        <v>-6.41798984315754E-2</v>
      </c>
      <c r="W45">
        <v>-2.96048122670142E-2</v>
      </c>
      <c r="X45">
        <v>-5.0689269436860501E-2</v>
      </c>
      <c r="Y45">
        <v>-8.4096346040546804E-2</v>
      </c>
      <c r="Z45">
        <v>-0.103255229709961</v>
      </c>
      <c r="AA45">
        <v>-5.9373052477762402E-2</v>
      </c>
      <c r="AB45">
        <v>-7.1056936956511302E-2</v>
      </c>
      <c r="AC45">
        <v>-7.69641868987921E-2</v>
      </c>
      <c r="AD45">
        <v>-0.106213722493763</v>
      </c>
      <c r="AE45">
        <v>-8.6190640701693397E-2</v>
      </c>
      <c r="AF45">
        <v>-0.14290939435083599</v>
      </c>
      <c r="AG45">
        <v>-0.105780114481987</v>
      </c>
      <c r="AH45">
        <v>1.3666953797545E-2</v>
      </c>
      <c r="AI45">
        <v>-0.10027046871769101</v>
      </c>
      <c r="AJ45">
        <v>1.4235109115297699E-2</v>
      </c>
      <c r="AK45">
        <v>-3.0356146974674598E-2</v>
      </c>
      <c r="AL45">
        <v>-8.9383248344943003E-2</v>
      </c>
      <c r="AM45">
        <v>-0.107664417872779</v>
      </c>
      <c r="AN45">
        <v>-5.6400326981211703E-2</v>
      </c>
      <c r="AO45">
        <v>-1.6401872210868799E-2</v>
      </c>
      <c r="AP45">
        <v>-4.5072328570488901E-2</v>
      </c>
      <c r="AQ45">
        <v>-2.9726397900964902E-2</v>
      </c>
      <c r="AR45">
        <v>5.0227289715765299E-3</v>
      </c>
      <c r="AS45">
        <v>1.1910955620051299E-2</v>
      </c>
      <c r="AT45">
        <v>0.116740473461209</v>
      </c>
      <c r="AU45">
        <v>-9.9438552262490598E-2</v>
      </c>
      <c r="AV45">
        <v>-4.1160105691532202E-2</v>
      </c>
      <c r="AW45">
        <v>-1.7775653007569499E-2</v>
      </c>
      <c r="AX45">
        <v>8.4986310755622699E-2</v>
      </c>
      <c r="AY45">
        <v>9.4778355265780101E-2</v>
      </c>
      <c r="AZ45">
        <v>-7.4206148444032394E-2</v>
      </c>
      <c r="BA45">
        <v>-0.12672969543136001</v>
      </c>
      <c r="BB45">
        <v>-4.4231694593281599E-2</v>
      </c>
      <c r="BC45">
        <v>-3.1070277221682398E-2</v>
      </c>
      <c r="BD45">
        <v>-0.119888312810039</v>
      </c>
      <c r="BE45">
        <v>2.0113125489861698E-3</v>
      </c>
      <c r="BF45">
        <v>-0.136455521685731</v>
      </c>
      <c r="BG45">
        <v>8.8998853262353195E-4</v>
      </c>
      <c r="BH45">
        <v>-1.4003282393886899E-2</v>
      </c>
      <c r="BI45">
        <v>-3.8801880794822802E-2</v>
      </c>
      <c r="BJ45">
        <v>4.1949553102928697E-3</v>
      </c>
      <c r="BK45">
        <v>-8.2165246561079305E-2</v>
      </c>
      <c r="BL45">
        <v>-9.4866904064959304E-2</v>
      </c>
      <c r="BM45">
        <v>-9.1973300247960896E-2</v>
      </c>
      <c r="BN45">
        <v>-0.12458624247255</v>
      </c>
      <c r="BO45">
        <v>-2.32963892861692E-2</v>
      </c>
      <c r="BP45">
        <v>-4.3929545141478503E-2</v>
      </c>
      <c r="BQ45">
        <v>-3.3236894220433799E-2</v>
      </c>
      <c r="BR45">
        <v>-0.116605829360219</v>
      </c>
      <c r="BS45">
        <v>-6.8778549834369804E-2</v>
      </c>
      <c r="BT45">
        <v>-3.1021405759473299E-2</v>
      </c>
      <c r="BU45">
        <v>1.42765394098468E-2</v>
      </c>
      <c r="BV45">
        <v>4.2471803518460902E-3</v>
      </c>
      <c r="BW45">
        <v>-8.9151635872638496E-2</v>
      </c>
      <c r="BX45">
        <v>1.6146742088083602E-2</v>
      </c>
      <c r="BY45">
        <v>2.99377292042483E-4</v>
      </c>
      <c r="BZ45">
        <v>7.6851342704588696E-2</v>
      </c>
      <c r="CA45">
        <v>0.165234726460804</v>
      </c>
      <c r="CB45">
        <v>7.2297959885350399E-2</v>
      </c>
      <c r="CC45">
        <v>-4.7682366958139502E-2</v>
      </c>
      <c r="CD45">
        <v>-5.4605204556307803E-2</v>
      </c>
      <c r="CE45">
        <v>1.1916178477277099E-3</v>
      </c>
      <c r="CF45">
        <v>-8.2496873715567096E-4</v>
      </c>
      <c r="CG45">
        <v>-1.32832970889421E-2</v>
      </c>
      <c r="CH45">
        <v>1.8079214622474301E-2</v>
      </c>
      <c r="CI45">
        <v>-1.6574687441046398E-2</v>
      </c>
      <c r="CJ45">
        <v>8.8935895982538598E-4</v>
      </c>
      <c r="CK45">
        <v>-1.5940546670668802E-2</v>
      </c>
      <c r="CL45">
        <v>-9.0719641372813103E-2</v>
      </c>
      <c r="CM45">
        <v>-0.108586862208726</v>
      </c>
      <c r="CN45">
        <v>-2.8227903939403699E-2</v>
      </c>
      <c r="CO45">
        <v>1.40377935641498E-2</v>
      </c>
      <c r="CP45">
        <v>4.8460300135897701E-2</v>
      </c>
      <c r="CQ45">
        <v>-4.4181476275993302E-2</v>
      </c>
      <c r="CR45">
        <v>-4.6103945017852997E-2</v>
      </c>
      <c r="CS45">
        <v>-8.8652328878446304E-2</v>
      </c>
      <c r="CT45">
        <v>-0.193894770528803</v>
      </c>
      <c r="CU45">
        <v>-4.5761240684547499E-4</v>
      </c>
      <c r="CV45">
        <v>-5.8508252817735001E-2</v>
      </c>
      <c r="CW45">
        <v>-6.45751086329234E-3</v>
      </c>
      <c r="CX45">
        <v>0.11613987562554599</v>
      </c>
      <c r="CY45">
        <v>-3.8094029238318797E-2</v>
      </c>
      <c r="CZ45">
        <v>-2.32038562589322E-2</v>
      </c>
      <c r="DA45">
        <v>-9.6442368441266899E-2</v>
      </c>
      <c r="DB45">
        <v>0.10540553681610899</v>
      </c>
      <c r="DC45">
        <v>-4.3654351530654903E-2</v>
      </c>
      <c r="DD45">
        <v>1.18742023038566E-2</v>
      </c>
      <c r="DE45">
        <v>-3.8810470640543802E-3</v>
      </c>
      <c r="DF45">
        <v>-4.0596827909857802E-2</v>
      </c>
      <c r="DG45">
        <v>2.33472848764638E-2</v>
      </c>
      <c r="DH45">
        <v>5.0847286298549399E-2</v>
      </c>
      <c r="DI45">
        <v>5.7982777952248397E-2</v>
      </c>
      <c r="DJ45">
        <v>6.3345982208677695E-2</v>
      </c>
      <c r="DK45">
        <v>3.7723379972594097E-2</v>
      </c>
      <c r="DL45">
        <v>8.9249241398157902E-2</v>
      </c>
      <c r="DM45">
        <v>6.1296203683102603E-2</v>
      </c>
      <c r="DN45">
        <v>7.2060908905062102E-2</v>
      </c>
      <c r="DO45">
        <v>3.4453158019058801E-2</v>
      </c>
      <c r="DP45">
        <v>4.60712612559746E-3</v>
      </c>
      <c r="DQ45">
        <v>-6.2146882190452203E-2</v>
      </c>
      <c r="DR45">
        <v>4.7145981660061301E-2</v>
      </c>
      <c r="DS45">
        <v>2.1442826716372501E-2</v>
      </c>
      <c r="DT45">
        <v>1.5897386310482001E-2</v>
      </c>
      <c r="DU45">
        <v>-4.5224842912736998E-2</v>
      </c>
      <c r="DV45">
        <v>-5.3405657947329099E-3</v>
      </c>
      <c r="DW45">
        <v>-6.4111958876220607E-2</v>
      </c>
      <c r="DX45">
        <v>-8.80912947570206E-2</v>
      </c>
      <c r="DY45">
        <v>-5.5508599396847401E-2</v>
      </c>
      <c r="DZ45">
        <v>-7.9206242323098405E-2</v>
      </c>
      <c r="EA45">
        <v>-5.8592687640881998E-3</v>
      </c>
      <c r="EB45">
        <v>2.6732089976099702E-2</v>
      </c>
      <c r="EC45">
        <v>-4.08749806239328E-2</v>
      </c>
      <c r="ED45">
        <v>-6.1558045427626502E-2</v>
      </c>
      <c r="EE45">
        <v>-0.12990373003182501</v>
      </c>
      <c r="EF45">
        <v>6.2504633434521201E-2</v>
      </c>
      <c r="EG45">
        <v>8.3656199893830802E-2</v>
      </c>
      <c r="EH45">
        <v>-4.3602793385284699E-3</v>
      </c>
      <c r="EI45">
        <v>-6.9282949912537403E-2</v>
      </c>
      <c r="EJ45">
        <v>-1.4851917247857199E-2</v>
      </c>
      <c r="EK45">
        <v>2.6236646432471498E-2</v>
      </c>
      <c r="EL45">
        <v>6.6034429411735698E-3</v>
      </c>
      <c r="EM45">
        <v>-9.7101462374738299E-3</v>
      </c>
      <c r="EN45">
        <v>1.9092580008082598E-2</v>
      </c>
      <c r="EO45">
        <v>2.26708268745036E-2</v>
      </c>
      <c r="EP45">
        <v>-7.6157974192677197E-2</v>
      </c>
      <c r="EQ45">
        <v>-9.00608388540554E-2</v>
      </c>
      <c r="ER45">
        <v>-8.7189732438967299E-2</v>
      </c>
      <c r="ES45">
        <v>-1.2994145681701701E-2</v>
      </c>
      <c r="ET45">
        <v>-1.4658951669429401E-2</v>
      </c>
      <c r="EU45">
        <v>-5.8445484503230997E-2</v>
      </c>
      <c r="EV45">
        <v>-5.6342983577364003E-2</v>
      </c>
      <c r="EW45">
        <v>-3.8312677595040097E-2</v>
      </c>
      <c r="EX45">
        <v>-2.65900459099635E-2</v>
      </c>
      <c r="EY45">
        <v>1.2672697200551E-2</v>
      </c>
      <c r="EZ45">
        <v>-1.92813667030193E-2</v>
      </c>
      <c r="FA45">
        <v>6.05071619874836E-3</v>
      </c>
      <c r="FB45">
        <v>4.3676602146806201E-2</v>
      </c>
      <c r="FC45">
        <v>5.2904299680963399E-2</v>
      </c>
      <c r="FD45">
        <v>9.1258123405069405E-2</v>
      </c>
      <c r="FE45">
        <v>3.5156668463552601E-2</v>
      </c>
      <c r="FF45">
        <v>5.9709479604443103E-2</v>
      </c>
      <c r="FG45">
        <v>7.3311471647569404E-2</v>
      </c>
      <c r="FH45">
        <v>9.9764402622716394E-2</v>
      </c>
      <c r="FI45">
        <v>4.3802384185977997E-2</v>
      </c>
      <c r="FJ45">
        <v>-4.2389328178140701E-2</v>
      </c>
      <c r="FK45">
        <v>5.0948213844447003E-3</v>
      </c>
      <c r="FL45">
        <v>6.8627970946103503E-3</v>
      </c>
      <c r="FM45">
        <v>-1.1119393784775699E-2</v>
      </c>
      <c r="FN45">
        <v>1.49730873361747E-2</v>
      </c>
      <c r="FO45">
        <v>2.3869441010291498E-2</v>
      </c>
      <c r="FP45">
        <v>5.3396462140942201E-2</v>
      </c>
      <c r="FQ45">
        <v>-3.9116504000314398E-2</v>
      </c>
      <c r="FR45">
        <v>3.4262693008313999E-2</v>
      </c>
      <c r="FS45">
        <v>7.49591438477029E-2</v>
      </c>
      <c r="FT45">
        <v>-3.9288667714694601E-2</v>
      </c>
      <c r="FU45">
        <v>1.27653513614914E-2</v>
      </c>
      <c r="FV45">
        <v>-5.2951836732478802E-2</v>
      </c>
      <c r="FW45">
        <v>6.7643743749650799E-4</v>
      </c>
      <c r="FX45">
        <v>3.4346143349543203E-2</v>
      </c>
      <c r="FY45">
        <v>8.3940051823078697E-3</v>
      </c>
      <c r="FZ45">
        <v>-1.9634439843801602E-2</v>
      </c>
      <c r="GA45">
        <v>-2.3101446324572901E-2</v>
      </c>
      <c r="GB45">
        <v>-9.3344572875384405E-2</v>
      </c>
      <c r="GC45">
        <v>-3.2109387223621902E-2</v>
      </c>
      <c r="GD45">
        <v>-6.6596263789125004E-2</v>
      </c>
      <c r="GE45">
        <v>-9.5803513906854307E-2</v>
      </c>
      <c r="GF45">
        <v>-6.3935911941061505E-2</v>
      </c>
      <c r="GG45">
        <v>-5.1546926680574097E-2</v>
      </c>
      <c r="GH45">
        <v>-0.102096585687911</v>
      </c>
      <c r="GI45">
        <v>-0.11115743611488001</v>
      </c>
      <c r="GJ45">
        <v>-2.4333069304780099E-2</v>
      </c>
      <c r="GK45">
        <v>-5.9249677471735998E-2</v>
      </c>
      <c r="GL45">
        <v>1.11171069277294E-2</v>
      </c>
      <c r="GM45">
        <v>-0.14449911004492</v>
      </c>
      <c r="GN45">
        <v>-2.5334972285949199E-3</v>
      </c>
      <c r="GO45">
        <v>2.7613207312632001E-2</v>
      </c>
      <c r="GP45">
        <v>2.8749823969656502E-2</v>
      </c>
      <c r="GQ45">
        <v>5.5567452746606197E-2</v>
      </c>
      <c r="GR45">
        <v>-3.78761831545451E-2</v>
      </c>
      <c r="GS45">
        <v>-3.1411048988808601E-2</v>
      </c>
      <c r="GT45">
        <v>4.3368367089861E-3</v>
      </c>
      <c r="GU45">
        <v>-7.5763767975218804E-2</v>
      </c>
      <c r="GV45">
        <v>1.35429059572307E-2</v>
      </c>
      <c r="GW45">
        <v>-3.27905587807263E-2</v>
      </c>
      <c r="GX45">
        <v>1.31646012276719E-2</v>
      </c>
      <c r="GY45">
        <v>7.7855288964659E-2</v>
      </c>
      <c r="GZ45">
        <v>3.5588843324494003E-2</v>
      </c>
      <c r="HA45">
        <v>9.1244768180942501E-2</v>
      </c>
      <c r="HB45">
        <v>3.8087278210294603E-2</v>
      </c>
      <c r="HC45">
        <v>0.19639107199089001</v>
      </c>
      <c r="HD45">
        <v>0.17560679687588901</v>
      </c>
      <c r="HE45">
        <v>-9.1643664972536603E-3</v>
      </c>
      <c r="HF45">
        <v>-8.76113027951467E-2</v>
      </c>
      <c r="HG45">
        <v>0.13154989204086501</v>
      </c>
      <c r="HH45">
        <v>0.13554814986698199</v>
      </c>
      <c r="HI45">
        <v>5.5551580703698498E-2</v>
      </c>
      <c r="HJ45">
        <v>-2.0300804192099099E-2</v>
      </c>
      <c r="HK45">
        <v>0.124005224806066</v>
      </c>
      <c r="HL45">
        <v>2.80584951103417E-2</v>
      </c>
      <c r="HM45">
        <v>4.71826487652732E-2</v>
      </c>
      <c r="HN45">
        <v>3.2298545740568001E-2</v>
      </c>
      <c r="HO45">
        <v>1.70129975929144E-2</v>
      </c>
      <c r="HP45">
        <v>0.25758278567884502</v>
      </c>
      <c r="HQ45">
        <v>0.14565724415645701</v>
      </c>
      <c r="HR45">
        <v>-4.7749068869402403E-2</v>
      </c>
      <c r="HS45">
        <v>-2.8462894815313E-2</v>
      </c>
      <c r="HT45">
        <v>2.5139818258063901E-2</v>
      </c>
      <c r="HU45">
        <v>-0.118850365738032</v>
      </c>
      <c r="HV45">
        <v>-9.2554176821697393E-3</v>
      </c>
      <c r="HW45">
        <v>1.41460155085095E-2</v>
      </c>
      <c r="HX45">
        <v>1.19339365426895E-2</v>
      </c>
      <c r="HY45">
        <v>1.72171660833428E-2</v>
      </c>
      <c r="HZ45">
        <v>-6.2484668680944003E-2</v>
      </c>
      <c r="IA45">
        <v>-5.0658845627177297E-2</v>
      </c>
      <c r="IB45">
        <v>-6.4537664679211196E-2</v>
      </c>
      <c r="IC45">
        <v>8.8960167037427096E-3</v>
      </c>
      <c r="ID45">
        <v>-1.14401992807311E-2</v>
      </c>
      <c r="IE45">
        <v>4.6370915520405599E-2</v>
      </c>
      <c r="IF45">
        <v>7.0540510821808705E-2</v>
      </c>
      <c r="IG45">
        <v>-1.8551895426517601E-2</v>
      </c>
      <c r="IH45">
        <v>4.7757603173788701E-2</v>
      </c>
      <c r="II45">
        <v>5.0167451237212203E-2</v>
      </c>
      <c r="IJ45">
        <v>7.5618661335142306E-2</v>
      </c>
      <c r="IK45">
        <v>0.103976645951875</v>
      </c>
      <c r="IL45">
        <v>-1.8993324229813799E-2</v>
      </c>
      <c r="IM45">
        <v>5.2124774923672901E-2</v>
      </c>
      <c r="IN45">
        <v>2.6287073030300201E-2</v>
      </c>
      <c r="IO45">
        <v>6.2134062532221201E-2</v>
      </c>
      <c r="IP45">
        <v>6.0505286089826499E-2</v>
      </c>
      <c r="IQ45">
        <v>-2.3032035124498099E-2</v>
      </c>
      <c r="IR45">
        <v>3.4096797523133299E-2</v>
      </c>
      <c r="IS45">
        <v>-1.34042289346093E-3</v>
      </c>
      <c r="IT45">
        <v>-4.6437848903315197E-2</v>
      </c>
      <c r="IU45">
        <v>-1.6766629300770702E-2</v>
      </c>
      <c r="IV45">
        <v>-8.5298543232080706E-2</v>
      </c>
      <c r="IW45">
        <v>-3.3631054495972798E-2</v>
      </c>
      <c r="IX45">
        <v>-4.1636312934458103E-2</v>
      </c>
      <c r="IY45">
        <v>-0.101690695115092</v>
      </c>
      <c r="IZ45">
        <v>-2.50935802366134E-2</v>
      </c>
      <c r="JA45">
        <v>-5.0725552364105198E-2</v>
      </c>
      <c r="JB45">
        <v>-8.6911345705676102E-2</v>
      </c>
      <c r="JC45">
        <v>2.58646920866209E-2</v>
      </c>
      <c r="JD45">
        <v>-1.9919772132331402E-2</v>
      </c>
      <c r="JE45">
        <v>-0.10508193556522701</v>
      </c>
      <c r="JF45">
        <v>-0.15710119707803899</v>
      </c>
      <c r="JG45">
        <v>-1.04141355989584E-2</v>
      </c>
      <c r="JH45">
        <v>3.32286814400941E-3</v>
      </c>
      <c r="JI45">
        <v>8.0274103823579898E-2</v>
      </c>
      <c r="JJ45">
        <v>-1.7493833587396999E-2</v>
      </c>
      <c r="JK45">
        <v>-3.4324793336939501E-3</v>
      </c>
      <c r="JL45">
        <v>-2.1405357797605499E-2</v>
      </c>
      <c r="JM45">
        <v>-3.8130274204642899E-2</v>
      </c>
      <c r="JN45">
        <v>-0.103212344044589</v>
      </c>
      <c r="JO45">
        <v>-5.0837389269343301E-2</v>
      </c>
      <c r="JP45">
        <v>-2.4024524197370001E-2</v>
      </c>
      <c r="JQ45">
        <v>-7.7974361662832203E-3</v>
      </c>
      <c r="JR45">
        <v>-8.4949678211868798E-3</v>
      </c>
      <c r="JS45">
        <v>3.59332223863915E-3</v>
      </c>
      <c r="JT45">
        <v>3.3769105220527698E-3</v>
      </c>
      <c r="JU45">
        <v>-3.2114576672655402E-2</v>
      </c>
      <c r="JV45">
        <v>1.24502562214733E-2</v>
      </c>
      <c r="JW45">
        <v>-2.5202445584971901E-2</v>
      </c>
      <c r="JX45">
        <v>-9.6362274035522499E-2</v>
      </c>
      <c r="JY45">
        <v>-7.7344014617895404E-2</v>
      </c>
      <c r="JZ45">
        <v>-6.3949606216185798E-2</v>
      </c>
      <c r="KA45">
        <v>4.3012844522576903E-3</v>
      </c>
      <c r="KB45">
        <v>2.3998038340107601E-2</v>
      </c>
      <c r="KC45">
        <v>1.5632936081424902E-2</v>
      </c>
      <c r="KD45">
        <v>4.77944403302836E-2</v>
      </c>
      <c r="KE45">
        <v>-2.3241300861908201E-2</v>
      </c>
      <c r="KF45">
        <v>0.105078248837446</v>
      </c>
      <c r="KG45">
        <v>8.6560420085027401E-2</v>
      </c>
      <c r="KH45">
        <v>2.6548599939601999E-2</v>
      </c>
      <c r="KI45">
        <v>-4.9637429691432998E-2</v>
      </c>
      <c r="KJ45">
        <v>-4.7188536725353197E-2</v>
      </c>
      <c r="KK45">
        <v>2.12321204829144E-2</v>
      </c>
      <c r="KL45">
        <v>-6.4007659636076103E-2</v>
      </c>
      <c r="KM45">
        <v>1.1691802426440899E-2</v>
      </c>
      <c r="KN45">
        <v>1.7304240695818901E-2</v>
      </c>
      <c r="KO45">
        <v>-9.2749924338571793E-2</v>
      </c>
      <c r="KP45">
        <v>8.6505415551279705E-2</v>
      </c>
      <c r="KQ45">
        <v>1.5011972613274501E-2</v>
      </c>
      <c r="KR45">
        <v>-4.9290448722455402E-2</v>
      </c>
      <c r="KS45">
        <v>-9.1055541638177598E-2</v>
      </c>
      <c r="KT45">
        <v>3.0056736670416299E-2</v>
      </c>
      <c r="KU45">
        <v>0.107851051273523</v>
      </c>
      <c r="KV45">
        <v>-7.2502401667386196E-2</v>
      </c>
      <c r="KW45">
        <v>-8.6780387689327998E-2</v>
      </c>
      <c r="KX45">
        <v>-1.8854379920263601E-4</v>
      </c>
      <c r="KY45">
        <v>-1.33670882768714E-2</v>
      </c>
      <c r="KZ45">
        <v>-2.5495320745285099E-2</v>
      </c>
      <c r="LA45">
        <v>2.2020592841357901E-3</v>
      </c>
      <c r="LB45">
        <v>-0.111554238883161</v>
      </c>
      <c r="LC45">
        <v>-8.0773403535412108E-3</v>
      </c>
      <c r="LD45">
        <v>-0.138404431696038</v>
      </c>
      <c r="LE45">
        <v>-4.7113884836700697E-2</v>
      </c>
      <c r="LF45">
        <v>-6.9007017467376794E-2</v>
      </c>
      <c r="LG45">
        <v>-0.115241773118565</v>
      </c>
      <c r="LH45">
        <v>-5.6163408004985503E-3</v>
      </c>
      <c r="LI45">
        <v>-2.52941224314326E-2</v>
      </c>
      <c r="LJ45">
        <v>-9.2708267373744102E-2</v>
      </c>
      <c r="LK45">
        <v>-7.2215619831625194E-2</v>
      </c>
      <c r="LL45">
        <v>-2.2106275292650999E-2</v>
      </c>
      <c r="LM45">
        <v>-1.55675582461302E-2</v>
      </c>
      <c r="LN45">
        <v>7.6347124738157801E-3</v>
      </c>
      <c r="LO45">
        <v>2.1208294899627899E-2</v>
      </c>
      <c r="LP45">
        <v>-3.9204498965803598E-3</v>
      </c>
      <c r="LQ45">
        <v>5.0661216475679498E-2</v>
      </c>
      <c r="LR45">
        <v>-4.2453349862678902E-2</v>
      </c>
      <c r="LS45">
        <v>-9.8936800758771301E-2</v>
      </c>
      <c r="LT45">
        <v>-9.7819995657339204E-2</v>
      </c>
      <c r="LU45">
        <v>-2.2095861966034101E-2</v>
      </c>
      <c r="LV45">
        <v>2.7636565236674099E-2</v>
      </c>
      <c r="LW45">
        <v>-6.36832213949647E-3</v>
      </c>
      <c r="LX45">
        <v>3.8563261890515398E-3</v>
      </c>
      <c r="LY45">
        <v>-1.9545240766456501E-2</v>
      </c>
      <c r="LZ45">
        <v>-3.7417008339626003E-2</v>
      </c>
      <c r="MA45">
        <v>-3.66101258933458E-2</v>
      </c>
      <c r="MB45">
        <v>-2.2249592608250199E-2</v>
      </c>
      <c r="MC45">
        <v>4.0711836614738199E-2</v>
      </c>
      <c r="MD45">
        <v>-0.10065948092987501</v>
      </c>
      <c r="ME45">
        <v>-1.3355725427897799E-2</v>
      </c>
      <c r="MF45">
        <v>-5.9289845819767303E-2</v>
      </c>
      <c r="MG45">
        <v>-8.5391552336885501E-2</v>
      </c>
      <c r="MH45">
        <v>-3.9147857043321903E-2</v>
      </c>
      <c r="MI45">
        <v>-7.0398933995993701E-2</v>
      </c>
      <c r="MJ45">
        <v>-6.6145652807851604E-2</v>
      </c>
      <c r="MK45">
        <v>6.2316285757174003E-2</v>
      </c>
      <c r="ML45">
        <v>-5.7289737768343299E-2</v>
      </c>
      <c r="MM45">
        <v>3.2116869113807997E-2</v>
      </c>
      <c r="MN45">
        <v>-2.9688277470525E-2</v>
      </c>
      <c r="MO45">
        <v>-1.0966878122719999E-3</v>
      </c>
      <c r="MP45">
        <v>5.3946946737280399E-2</v>
      </c>
      <c r="MQ45">
        <v>-4.9532896057995303E-2</v>
      </c>
      <c r="MR45">
        <v>-8.1997753224004197E-2</v>
      </c>
      <c r="MS45">
        <v>6.7307266373657207E-2</v>
      </c>
      <c r="MT45">
        <v>-7.8486091433648698E-3</v>
      </c>
      <c r="MU45">
        <v>4.93760472308091E-2</v>
      </c>
      <c r="MV45">
        <v>-6.5674718165839696E-2</v>
      </c>
      <c r="MW45">
        <v>-5.2884160361956097E-2</v>
      </c>
      <c r="MX45">
        <v>-6.2262615199367703E-2</v>
      </c>
      <c r="MY45">
        <v>-1.65181427200972E-2</v>
      </c>
      <c r="MZ45">
        <v>-2.0234162429166501E-2</v>
      </c>
      <c r="NA45">
        <v>3.6544154804600097E-2</v>
      </c>
      <c r="NB45">
        <v>4.5575907203746401E-2</v>
      </c>
      <c r="NC45">
        <v>-3.0350758244863801E-2</v>
      </c>
      <c r="ND45">
        <v>-8.4152542247741505E-2</v>
      </c>
      <c r="NE45">
        <v>-3.9138657235949698E-2</v>
      </c>
      <c r="NF45">
        <v>5.6256507034882698E-2</v>
      </c>
      <c r="NG45">
        <v>-5.5245585883371501E-2</v>
      </c>
      <c r="NH45">
        <v>-8.0711982396749093E-2</v>
      </c>
      <c r="NI45">
        <v>-7.0541811689432493E-2</v>
      </c>
      <c r="NJ45">
        <v>-9.7448590212846603E-2</v>
      </c>
      <c r="NK45">
        <v>-0.107764583717208</v>
      </c>
      <c r="NL45">
        <v>-9.9685734275268098E-2</v>
      </c>
      <c r="NM45">
        <v>-1.45882251652235E-2</v>
      </c>
      <c r="NN45">
        <v>-5.3542903184085999E-2</v>
      </c>
      <c r="NO45">
        <v>-1.54633003652577E-2</v>
      </c>
      <c r="NP45">
        <v>-5.1658842160682901E-2</v>
      </c>
      <c r="NQ45">
        <v>-3.7592282917968498E-2</v>
      </c>
      <c r="NR45">
        <v>-0.209332698728043</v>
      </c>
      <c r="NS45">
        <v>7.28274303864066E-2</v>
      </c>
      <c r="NT45">
        <v>-3.2298794232543302E-4</v>
      </c>
      <c r="NU45">
        <v>-2.8387636334090201E-2</v>
      </c>
      <c r="NV45">
        <v>-9.2744767018101498E-2</v>
      </c>
      <c r="NW45">
        <v>-1.4398902581829799E-2</v>
      </c>
      <c r="NX45">
        <v>6.8534218976684394E-2</v>
      </c>
      <c r="NY45">
        <v>-4.8439469668802602E-2</v>
      </c>
      <c r="NZ45">
        <v>-5.08476224281477E-2</v>
      </c>
      <c r="OA45">
        <v>-5.2576940440427697E-2</v>
      </c>
      <c r="OB45">
        <v>0.117391703612512</v>
      </c>
      <c r="OC45">
        <v>8.2601345454293595E-2</v>
      </c>
      <c r="OD45">
        <v>-1.10924075031914E-2</v>
      </c>
      <c r="OE45">
        <v>-5.0969998574082999E-2</v>
      </c>
      <c r="OF45">
        <v>-5.2290415987310802E-2</v>
      </c>
      <c r="OG45">
        <v>-7.5050112486526793E-2</v>
      </c>
      <c r="OH45">
        <v>-7.2529452099073605E-2</v>
      </c>
      <c r="OI45">
        <v>-3.04584813237441E-2</v>
      </c>
      <c r="OJ45">
        <v>4.5044491350448898E-2</v>
      </c>
      <c r="OK45">
        <v>-0.14019598841684999</v>
      </c>
      <c r="OL45">
        <v>-2.7360842563917201E-2</v>
      </c>
      <c r="OM45">
        <v>-3.0817169000119E-2</v>
      </c>
      <c r="ON45">
        <v>-3.9366581110199902E-2</v>
      </c>
      <c r="OO45">
        <v>-4.0936162433955599E-2</v>
      </c>
      <c r="OP45">
        <v>2.77833918053202E-2</v>
      </c>
      <c r="OQ45">
        <v>-2.47622924474524E-2</v>
      </c>
      <c r="OR45">
        <v>2.35144382214262E-3</v>
      </c>
      <c r="OS45">
        <v>-8.2187297755911999E-3</v>
      </c>
      <c r="OT45">
        <v>1.50202618397861E-2</v>
      </c>
      <c r="OU45">
        <v>4.8483768593003997E-2</v>
      </c>
      <c r="OV45">
        <v>3.7528633400312301E-3</v>
      </c>
      <c r="OW45">
        <v>-1.00971689416128E-2</v>
      </c>
      <c r="OX45">
        <v>-6.5032563750012901E-2</v>
      </c>
      <c r="OY45">
        <v>-4.1786920557836699E-2</v>
      </c>
      <c r="OZ45">
        <v>-9.26834491680361E-2</v>
      </c>
      <c r="PA45">
        <v>-0.231633328068441</v>
      </c>
      <c r="PB45">
        <v>-3.1277658220468301E-3</v>
      </c>
      <c r="PC45">
        <v>9.1421057565391206E-2</v>
      </c>
      <c r="PD45">
        <v>1.9546934391792201E-2</v>
      </c>
      <c r="PE45">
        <v>-2.6132789667682101E-2</v>
      </c>
      <c r="PF45">
        <v>-3.8449506662828897E-2</v>
      </c>
    </row>
    <row r="46" spans="1:422" x14ac:dyDescent="0.2">
      <c r="A46" s="31" t="s">
        <v>464</v>
      </c>
      <c r="B46">
        <v>4.8108028084617699E-2</v>
      </c>
      <c r="C46">
        <v>5.2510565797757799E-2</v>
      </c>
      <c r="D46">
        <v>4.6012710248536301E-2</v>
      </c>
      <c r="E46">
        <v>2.9714279912623001E-2</v>
      </c>
      <c r="F46">
        <v>2.5545497068355801E-2</v>
      </c>
      <c r="G46">
        <v>4.6210122377155501E-2</v>
      </c>
      <c r="H46">
        <v>6.5032016112855195E-2</v>
      </c>
      <c r="I46">
        <v>5.6636014312869902E-2</v>
      </c>
      <c r="J46">
        <v>-5.6984852906380203E-3</v>
      </c>
      <c r="K46">
        <v>-0.10519628803398599</v>
      </c>
      <c r="L46">
        <v>3.5564114687168101E-2</v>
      </c>
      <c r="M46">
        <v>-0.146607935052286</v>
      </c>
      <c r="N46">
        <v>6.7755292256890098E-3</v>
      </c>
      <c r="O46">
        <v>0.11948900593813799</v>
      </c>
      <c r="P46">
        <v>9.1782050664347498E-2</v>
      </c>
      <c r="Q46">
        <v>0.138913955051192</v>
      </c>
      <c r="R46">
        <v>9.8985888461883595E-2</v>
      </c>
      <c r="S46">
        <v>7.46504577015658E-3</v>
      </c>
      <c r="T46">
        <v>4.0138994317532602E-2</v>
      </c>
      <c r="U46">
        <v>-5.37556528879174E-2</v>
      </c>
      <c r="V46">
        <v>-4.5641937322580997E-2</v>
      </c>
      <c r="W46">
        <v>-1.58736634094616E-2</v>
      </c>
      <c r="X46">
        <v>-4.9692791007510402E-2</v>
      </c>
      <c r="Y46">
        <v>3.7844534131350097E-2</v>
      </c>
      <c r="Z46">
        <v>2.07847740062699E-2</v>
      </c>
      <c r="AA46">
        <v>-1.8500891465694499E-2</v>
      </c>
      <c r="AB46">
        <v>-5.93285012606024E-2</v>
      </c>
      <c r="AC46">
        <v>-0.113845714871596</v>
      </c>
      <c r="AD46">
        <v>4.6619060769601997E-2</v>
      </c>
      <c r="AE46">
        <v>-6.1599787070783701E-2</v>
      </c>
      <c r="AF46">
        <v>-7.1613847794692598E-2</v>
      </c>
      <c r="AG46">
        <v>1.8082190418312799E-2</v>
      </c>
      <c r="AH46">
        <v>-2.6800217802002899E-2</v>
      </c>
      <c r="AI46">
        <v>-0.14870967135521701</v>
      </c>
      <c r="AJ46">
        <v>-2.07074763842813E-2</v>
      </c>
      <c r="AK46">
        <v>-8.0893166498027705E-2</v>
      </c>
      <c r="AL46">
        <v>-8.1401245300188694E-3</v>
      </c>
      <c r="AM46">
        <v>1.48737901436235E-2</v>
      </c>
      <c r="AN46">
        <v>-4.2278082849226101E-2</v>
      </c>
      <c r="AO46">
        <v>1.00152618691606E-2</v>
      </c>
      <c r="AP46">
        <v>-7.9428668505047595E-2</v>
      </c>
      <c r="AQ46">
        <v>-0.124187953766025</v>
      </c>
      <c r="AR46">
        <v>-6.67180875587189E-2</v>
      </c>
      <c r="AS46">
        <v>4.6011330023901101E-3</v>
      </c>
      <c r="AT46">
        <v>3.0818199938827801E-2</v>
      </c>
      <c r="AU46">
        <v>2.8868660487104299E-3</v>
      </c>
      <c r="AV46">
        <v>2.71632442924594E-2</v>
      </c>
      <c r="AW46">
        <v>4.5001657792326698E-2</v>
      </c>
      <c r="AX46">
        <v>1.0110537815237399E-2</v>
      </c>
      <c r="AY46">
        <v>4.7287028307187597E-2</v>
      </c>
      <c r="AZ46">
        <v>-7.3123706232015098E-2</v>
      </c>
      <c r="BA46">
        <v>0.22318776910172</v>
      </c>
      <c r="BB46">
        <v>-8.0375329462035502E-2</v>
      </c>
      <c r="BC46">
        <v>-2.78093490287456E-2</v>
      </c>
      <c r="BD46">
        <v>-1.2119590988895101E-2</v>
      </c>
      <c r="BE46">
        <v>-0.100208349860457</v>
      </c>
      <c r="BF46">
        <v>3.2462152715266798E-2</v>
      </c>
      <c r="BG46">
        <v>-5.0247122353654597E-2</v>
      </c>
      <c r="BH46">
        <v>-0.13121232391483401</v>
      </c>
      <c r="BI46">
        <v>-5.1663458341338099E-2</v>
      </c>
      <c r="BJ46">
        <v>-4.1304613389622699E-2</v>
      </c>
      <c r="BK46">
        <v>-1.8347746866716402E-2</v>
      </c>
      <c r="BL46">
        <v>6.4188547619168604E-2</v>
      </c>
      <c r="BM46">
        <v>-1.8180006080027102E-2</v>
      </c>
      <c r="BN46">
        <v>-3.8013454715182401E-2</v>
      </c>
      <c r="BO46">
        <v>1.13867011371474E-2</v>
      </c>
      <c r="BP46">
        <v>4.93415492688698E-3</v>
      </c>
      <c r="BQ46">
        <v>-9.1864391209059808E-3</v>
      </c>
      <c r="BR46">
        <v>5.3359434917905099E-4</v>
      </c>
      <c r="BS46">
        <v>-1.3987881461301199E-2</v>
      </c>
      <c r="BT46">
        <v>1.4018519177813301E-2</v>
      </c>
      <c r="BU46">
        <v>7.6909841575420301E-2</v>
      </c>
      <c r="BV46">
        <v>4.5441852404028003E-2</v>
      </c>
      <c r="BW46">
        <v>-0.117916487808441</v>
      </c>
      <c r="BX46">
        <v>-7.0464339136211099E-2</v>
      </c>
      <c r="BY46">
        <v>-0.13054395689195</v>
      </c>
      <c r="BZ46">
        <v>2.42660955340556E-2</v>
      </c>
      <c r="CA46">
        <v>3.8665345673808901E-2</v>
      </c>
      <c r="CB46">
        <v>3.04928990710055E-2</v>
      </c>
      <c r="CC46">
        <v>-7.95607416343556E-2</v>
      </c>
      <c r="CD46">
        <v>-9.78854068251543E-2</v>
      </c>
      <c r="CE46">
        <v>0.106252724812194</v>
      </c>
      <c r="CF46">
        <v>4.9220837009047898E-2</v>
      </c>
      <c r="CG46">
        <v>-5.7670881991863598E-2</v>
      </c>
      <c r="CH46">
        <v>-0.122695507095981</v>
      </c>
      <c r="CI46">
        <v>2.8346729141974499E-2</v>
      </c>
      <c r="CJ46">
        <v>4.41962662521952E-2</v>
      </c>
      <c r="CK46">
        <v>3.85898106388224E-2</v>
      </c>
      <c r="CL46">
        <v>-0.109336482438632</v>
      </c>
      <c r="CM46">
        <v>-0.16215710041651901</v>
      </c>
      <c r="CN46">
        <v>-2.0372493242412301E-2</v>
      </c>
      <c r="CO46">
        <v>8.0324666163263503E-2</v>
      </c>
      <c r="CP46">
        <v>0.18318221992188899</v>
      </c>
      <c r="CQ46">
        <v>1.51923541083445E-2</v>
      </c>
      <c r="CR46">
        <v>-6.6882855754569403E-3</v>
      </c>
      <c r="CS46">
        <v>-0.18154053090532299</v>
      </c>
      <c r="CT46">
        <v>3.0506410772452798E-3</v>
      </c>
      <c r="CU46">
        <v>-5.18659994932208E-2</v>
      </c>
      <c r="CV46">
        <v>-9.2166297674890305E-2</v>
      </c>
      <c r="CW46">
        <v>0.154371031579662</v>
      </c>
      <c r="CX46">
        <v>2.0862126138538301E-2</v>
      </c>
      <c r="CY46">
        <v>8.4764040470595201E-2</v>
      </c>
      <c r="CZ46">
        <v>4.79462920538377E-2</v>
      </c>
      <c r="DA46">
        <v>-0.11999311068952</v>
      </c>
      <c r="DB46">
        <v>6.03477924934731E-2</v>
      </c>
      <c r="DC46">
        <v>3.5781989952453103E-2</v>
      </c>
      <c r="DD46">
        <v>4.9459141685013397E-3</v>
      </c>
      <c r="DE46">
        <v>3.66172796823123E-2</v>
      </c>
      <c r="DF46">
        <v>-2.06353575335236E-2</v>
      </c>
      <c r="DG46">
        <v>-4.3070078029967901E-2</v>
      </c>
      <c r="DH46">
        <v>6.7832431574616603E-2</v>
      </c>
      <c r="DI46">
        <v>0.15965668716984599</v>
      </c>
      <c r="DJ46">
        <v>0.13945385088331799</v>
      </c>
      <c r="DK46">
        <v>2.5965996392194001E-2</v>
      </c>
      <c r="DL46">
        <v>0.101014036072441</v>
      </c>
      <c r="DM46">
        <v>9.56581344230472E-2</v>
      </c>
      <c r="DN46">
        <v>5.2442963589395798E-2</v>
      </c>
      <c r="DO46">
        <v>5.9546881051531102E-2</v>
      </c>
      <c r="DP46">
        <v>-6.4969267479489903E-2</v>
      </c>
      <c r="DQ46">
        <v>-9.6580074326740404E-3</v>
      </c>
      <c r="DR46">
        <v>4.8987928202493099E-2</v>
      </c>
      <c r="DS46">
        <v>7.9641824677500597E-2</v>
      </c>
      <c r="DT46">
        <v>-1.3353108921873301E-2</v>
      </c>
      <c r="DU46">
        <v>-3.1967634665542997E-2</v>
      </c>
      <c r="DV46">
        <v>-9.4453190539038903E-2</v>
      </c>
      <c r="DW46">
        <v>8.1325193057079095E-2</v>
      </c>
      <c r="DX46">
        <v>-8.8593647069986608E-3</v>
      </c>
      <c r="DY46">
        <v>2.09450275578109E-2</v>
      </c>
      <c r="DZ46">
        <v>2.4756048394345899E-2</v>
      </c>
      <c r="EA46">
        <v>-2.3570187463405001E-2</v>
      </c>
      <c r="EB46">
        <v>2.5255777829169099E-3</v>
      </c>
      <c r="EC46">
        <v>-5.0673797699204902E-2</v>
      </c>
      <c r="ED46">
        <v>-9.2340773342806395E-2</v>
      </c>
      <c r="EE46">
        <v>-1.0288660200748E-2</v>
      </c>
      <c r="EF46">
        <v>-3.18465164913855E-2</v>
      </c>
      <c r="EG46">
        <v>0.13064481674567199</v>
      </c>
      <c r="EH46">
        <v>2.1334937843202301E-2</v>
      </c>
      <c r="EI46">
        <v>4.6037784517619001E-2</v>
      </c>
      <c r="EJ46">
        <v>5.01889809592957E-2</v>
      </c>
      <c r="EK46">
        <v>-2.0048207553813601E-2</v>
      </c>
      <c r="EL46">
        <v>-1.13897973032768E-2</v>
      </c>
      <c r="EM46">
        <v>-1.0159802195423099E-4</v>
      </c>
      <c r="EN46">
        <v>2.0690756697214398E-2</v>
      </c>
      <c r="EO46">
        <v>9.8747517438365004E-3</v>
      </c>
      <c r="EP46">
        <v>-1.9612639206205099E-2</v>
      </c>
      <c r="EQ46">
        <v>-2.8110017711009402E-2</v>
      </c>
      <c r="ER46">
        <v>-9.3559095902389505E-2</v>
      </c>
      <c r="ES46">
        <v>-0.13023946207391299</v>
      </c>
      <c r="ET46">
        <v>-1.25888442542066E-2</v>
      </c>
      <c r="EU46">
        <v>-0.148003169697452</v>
      </c>
      <c r="EV46">
        <v>-3.7941368510924799E-2</v>
      </c>
      <c r="EW46">
        <v>2.3154688718592099E-2</v>
      </c>
      <c r="EX46">
        <v>3.50948754338406E-2</v>
      </c>
      <c r="EY46">
        <v>9.0141182241341503E-2</v>
      </c>
      <c r="EZ46">
        <v>8.2135120063361294E-2</v>
      </c>
      <c r="FA46">
        <v>-3.6944398200941801E-2</v>
      </c>
      <c r="FB46">
        <v>-5.0549327076324597E-2</v>
      </c>
      <c r="FC46">
        <v>4.7166562907978903E-2</v>
      </c>
      <c r="FD46">
        <v>8.0526672607373895E-2</v>
      </c>
      <c r="FE46">
        <v>4.0566696193128603E-2</v>
      </c>
      <c r="FF46">
        <v>-7.6950446270135702E-3</v>
      </c>
      <c r="FG46">
        <v>2.32737896092013E-2</v>
      </c>
      <c r="FH46">
        <v>-4.3126832859468903E-2</v>
      </c>
      <c r="FI46">
        <v>2.2266985392184701E-2</v>
      </c>
      <c r="FJ46">
        <v>-9.3869948633726694E-3</v>
      </c>
      <c r="FK46">
        <v>0.139181014497678</v>
      </c>
      <c r="FL46">
        <v>-7.1112200746320894E-2</v>
      </c>
      <c r="FM46">
        <v>2.2461259889268101E-2</v>
      </c>
      <c r="FN46">
        <v>5.1073861368550903E-2</v>
      </c>
      <c r="FO46">
        <v>-3.7995650301394998E-2</v>
      </c>
      <c r="FP46">
        <v>-2.0544128542028601E-2</v>
      </c>
      <c r="FQ46">
        <v>1.23840907199578E-2</v>
      </c>
      <c r="FR46">
        <v>0.15347379456924701</v>
      </c>
      <c r="FS46">
        <v>2.77178949788256E-2</v>
      </c>
      <c r="FT46">
        <v>0.16764529937130199</v>
      </c>
      <c r="FU46">
        <v>-2.5596135980722599E-2</v>
      </c>
      <c r="FV46">
        <v>7.2647389199276199E-2</v>
      </c>
      <c r="FW46">
        <v>3.7104813667666603E-2</v>
      </c>
      <c r="FX46">
        <v>1.4585762260954401E-2</v>
      </c>
      <c r="FY46">
        <v>-4.2768766056310102E-2</v>
      </c>
      <c r="FZ46">
        <v>8.7600628034081501E-2</v>
      </c>
      <c r="GA46">
        <v>0.111654839600133</v>
      </c>
      <c r="GB46">
        <v>0.107029406671777</v>
      </c>
      <c r="GC46">
        <v>7.2862275884364502E-2</v>
      </c>
      <c r="GD46">
        <v>-6.19529097017237E-2</v>
      </c>
      <c r="GE46">
        <v>-0.123712528558363</v>
      </c>
      <c r="GF46">
        <v>1.307948650146E-2</v>
      </c>
      <c r="GG46">
        <v>4.7101063909224999E-2</v>
      </c>
      <c r="GH46">
        <v>-1.71055603159357E-2</v>
      </c>
      <c r="GI46">
        <v>0.22240150224075</v>
      </c>
      <c r="GJ46">
        <v>-3.5939139544245997E-2</v>
      </c>
      <c r="GK46">
        <v>8.7329986345651103E-2</v>
      </c>
      <c r="GL46">
        <v>3.2228659291090998E-2</v>
      </c>
      <c r="GM46">
        <v>0.19562334421712499</v>
      </c>
      <c r="GN46">
        <v>9.7084929916430807E-2</v>
      </c>
      <c r="GO46">
        <v>1.3205846376274699E-2</v>
      </c>
      <c r="GP46">
        <v>8.7535077069767191E-3</v>
      </c>
      <c r="GQ46">
        <v>1.7852965145589001E-2</v>
      </c>
      <c r="GR46">
        <v>0.298326215584442</v>
      </c>
      <c r="GS46">
        <v>0.14085969101849299</v>
      </c>
      <c r="GT46">
        <v>-2.5226348390525798E-2</v>
      </c>
      <c r="GU46">
        <v>1.7232726790749199E-2</v>
      </c>
      <c r="GV46">
        <v>9.9910944531585194E-2</v>
      </c>
      <c r="GW46">
        <v>5.5927303933709302E-2</v>
      </c>
      <c r="GX46">
        <v>7.5437485538848104E-2</v>
      </c>
      <c r="GY46">
        <v>-0.13508751035317601</v>
      </c>
      <c r="GZ46">
        <v>1.7621935333587899E-2</v>
      </c>
      <c r="HA46">
        <v>-2.94838906454385E-2</v>
      </c>
      <c r="HB46">
        <v>-3.2585289442875899E-2</v>
      </c>
      <c r="HC46">
        <v>2.59180271979546E-2</v>
      </c>
      <c r="HD46">
        <v>3.5960402002748297E-2</v>
      </c>
      <c r="HE46">
        <v>7.5446495714983505E-2</v>
      </c>
      <c r="HF46">
        <v>3.3075963954839999E-2</v>
      </c>
      <c r="HG46">
        <v>8.8738427912430501E-2</v>
      </c>
      <c r="HH46">
        <v>8.8357158281934606E-2</v>
      </c>
      <c r="HI46">
        <v>9.8632546888910108E-4</v>
      </c>
      <c r="HJ46">
        <v>-9.3877652659367303E-3</v>
      </c>
      <c r="HK46">
        <v>7.4101048292463195E-2</v>
      </c>
      <c r="HL46">
        <v>-3.55965957104507E-2</v>
      </c>
      <c r="HM46">
        <v>7.62986883075603E-2</v>
      </c>
      <c r="HN46">
        <v>-3.1780623945845299E-2</v>
      </c>
      <c r="HO46">
        <v>2.0330643405475999E-2</v>
      </c>
      <c r="HP46">
        <v>9.2064032415394501E-2</v>
      </c>
      <c r="HQ46">
        <v>0.111298843317871</v>
      </c>
      <c r="HR46">
        <v>-1.2446746914645901E-2</v>
      </c>
      <c r="HS46">
        <v>4.9197011120203499E-2</v>
      </c>
      <c r="HT46">
        <v>1.60723377910717E-2</v>
      </c>
      <c r="HU46">
        <v>1.03039672677135E-2</v>
      </c>
      <c r="HV46">
        <v>2.10730825853549E-2</v>
      </c>
      <c r="HW46">
        <v>3.0950800748892601E-2</v>
      </c>
      <c r="HX46">
        <v>4.5213597241549802E-2</v>
      </c>
      <c r="HY46">
        <v>3.6314801874396799E-2</v>
      </c>
      <c r="HZ46">
        <v>-1.87409266511195E-2</v>
      </c>
      <c r="IA46">
        <v>9.6961364711786305E-2</v>
      </c>
      <c r="IB46">
        <v>-1.96112275708984E-2</v>
      </c>
      <c r="IC46">
        <v>-4.32164470097295E-2</v>
      </c>
      <c r="ID46">
        <v>6.4563523952213399E-4</v>
      </c>
      <c r="IE46">
        <v>9.9916565666284003E-3</v>
      </c>
      <c r="IF46">
        <v>-8.7882221670985503E-3</v>
      </c>
      <c r="IG46">
        <v>4.9410843159949702E-2</v>
      </c>
      <c r="IH46">
        <v>5.0659100967760502E-2</v>
      </c>
      <c r="II46">
        <v>-7.4001729764868504E-2</v>
      </c>
      <c r="IJ46">
        <v>7.44354542608784E-2</v>
      </c>
      <c r="IK46">
        <v>9.7882595275480599E-2</v>
      </c>
      <c r="IL46">
        <v>-3.2283682176111098E-3</v>
      </c>
      <c r="IM46">
        <v>9.3299130153803395E-2</v>
      </c>
      <c r="IN46">
        <v>4.2508865261042299E-2</v>
      </c>
      <c r="IO46">
        <v>4.5615205400922502E-2</v>
      </c>
      <c r="IP46">
        <v>2.7495691787372899E-2</v>
      </c>
      <c r="IQ46">
        <v>-5.02514307746557E-2</v>
      </c>
      <c r="IR46">
        <v>4.1983040835949599E-3</v>
      </c>
      <c r="IS46">
        <v>1.6768245762275601E-2</v>
      </c>
      <c r="IT46">
        <v>1.51127744515976E-2</v>
      </c>
      <c r="IU46">
        <v>4.8020336494608303E-2</v>
      </c>
      <c r="IV46">
        <v>-0.12687940428101499</v>
      </c>
      <c r="IW46">
        <v>0.16696987170063299</v>
      </c>
      <c r="IX46">
        <v>3.2225154909329201E-2</v>
      </c>
      <c r="IY46">
        <v>-0.104773909324316</v>
      </c>
      <c r="IZ46">
        <v>2.1138674109532199E-2</v>
      </c>
      <c r="JA46">
        <v>0.137092754035017</v>
      </c>
      <c r="JB46">
        <v>-4.3904746792553698E-2</v>
      </c>
      <c r="JC46">
        <v>8.0942778068429505E-2</v>
      </c>
      <c r="JD46">
        <v>2.99775379183349E-2</v>
      </c>
      <c r="JE46">
        <v>-9.9021657901494503E-3</v>
      </c>
      <c r="JF46">
        <v>-1.14437152385982E-2</v>
      </c>
      <c r="JG46">
        <v>3.1338563505847003E-2</v>
      </c>
      <c r="JH46">
        <v>4.0378219664996502E-2</v>
      </c>
      <c r="JI46">
        <v>1.1292857081853101E-2</v>
      </c>
      <c r="JJ46">
        <v>8.0631918123531501E-2</v>
      </c>
      <c r="JK46">
        <v>7.6640860320496093E-2</v>
      </c>
      <c r="JL46">
        <v>9.0230235392342595E-2</v>
      </c>
      <c r="JM46">
        <v>0.100380685545193</v>
      </c>
      <c r="JN46">
        <v>1.4829876494263599E-2</v>
      </c>
      <c r="JO46">
        <v>-4.8581206553318497E-2</v>
      </c>
      <c r="JP46">
        <v>-3.8274558861698901E-3</v>
      </c>
      <c r="JQ46">
        <v>6.0688401658166601E-2</v>
      </c>
      <c r="JR46">
        <v>2.7184196065780701E-2</v>
      </c>
      <c r="JS46">
        <v>4.7593412531555801E-2</v>
      </c>
      <c r="JT46">
        <v>5.0886809146228597E-2</v>
      </c>
      <c r="JU46">
        <v>6.3553859952340502E-2</v>
      </c>
      <c r="JV46">
        <v>2.0206934244741799E-2</v>
      </c>
      <c r="JW46">
        <v>-1.41576047338451E-2</v>
      </c>
      <c r="JX46">
        <v>5.6157993059583598E-2</v>
      </c>
      <c r="JY46">
        <v>-3.1031682064334501E-2</v>
      </c>
      <c r="JZ46">
        <v>-3.9585063007328898E-2</v>
      </c>
      <c r="KA46">
        <v>-5.2216269063490403E-2</v>
      </c>
      <c r="KB46">
        <v>-2.7174089518660099E-2</v>
      </c>
      <c r="KC46">
        <v>-3.12824498024823E-2</v>
      </c>
      <c r="KD46">
        <v>0.10546042988449</v>
      </c>
      <c r="KE46">
        <v>-2.3740450557735101E-2</v>
      </c>
      <c r="KF46">
        <v>6.3431402177277496E-2</v>
      </c>
      <c r="KG46">
        <v>7.0642573275240705E-2</v>
      </c>
      <c r="KH46">
        <v>-1.65159503039017E-4</v>
      </c>
      <c r="KI46">
        <v>-0.133850291624734</v>
      </c>
      <c r="KJ46">
        <v>4.0674261668621703E-2</v>
      </c>
      <c r="KK46">
        <v>4.99834959478948E-2</v>
      </c>
      <c r="KL46">
        <v>7.9249061920362102E-2</v>
      </c>
      <c r="KM46">
        <v>6.5614177887779193E-2</v>
      </c>
      <c r="KN46">
        <v>-5.4174787468464602E-2</v>
      </c>
      <c r="KO46">
        <v>-2.2855065002048799E-2</v>
      </c>
      <c r="KP46">
        <v>3.7465437923181702E-2</v>
      </c>
      <c r="KQ46">
        <v>4.0965756093141903E-2</v>
      </c>
      <c r="KR46">
        <v>3.8131400191275901E-2</v>
      </c>
      <c r="KS46">
        <v>-0.10495717681542099</v>
      </c>
      <c r="KT46">
        <v>3.8897319493492802E-2</v>
      </c>
      <c r="KU46">
        <v>1.59723932415494E-2</v>
      </c>
      <c r="KV46">
        <v>2.2977334726695699E-2</v>
      </c>
      <c r="KW46">
        <v>-1.9105326256996999E-2</v>
      </c>
      <c r="KX46">
        <v>6.10923079666639E-2</v>
      </c>
      <c r="KY46">
        <v>-8.1910138785123904E-2</v>
      </c>
      <c r="KZ46">
        <v>7.69313366235032E-3</v>
      </c>
      <c r="LA46">
        <v>-1.8570725396199798E-2</v>
      </c>
      <c r="LB46">
        <v>8.2826758160900293E-2</v>
      </c>
      <c r="LC46">
        <v>-7.7621117967939399E-2</v>
      </c>
      <c r="LD46">
        <v>-6.9725783218764006E-2</v>
      </c>
      <c r="LE46">
        <v>-1.53761854728882E-2</v>
      </c>
      <c r="LF46">
        <v>-7.8579566931190795E-2</v>
      </c>
      <c r="LG46">
        <v>-7.3896893196805993E-2</v>
      </c>
      <c r="LH46">
        <v>-8.4100644407661095E-3</v>
      </c>
      <c r="LI46">
        <v>-3.2729647006077202E-2</v>
      </c>
      <c r="LJ46">
        <v>-1.8690238806205999E-2</v>
      </c>
      <c r="LK46">
        <v>-2.1316296012139298E-2</v>
      </c>
      <c r="LL46">
        <v>-2.1183594488714999E-2</v>
      </c>
      <c r="LM46">
        <v>-2.1190872533760199E-2</v>
      </c>
      <c r="LN46">
        <v>-2.68224820891834E-3</v>
      </c>
      <c r="LO46">
        <v>-6.9415344251362698E-2</v>
      </c>
      <c r="LP46">
        <v>-7.0719660285163202E-2</v>
      </c>
      <c r="LQ46">
        <v>-4.0005616810663697E-2</v>
      </c>
      <c r="LR46">
        <v>3.44150574413149E-3</v>
      </c>
      <c r="LS46">
        <v>-6.6364230335863902E-2</v>
      </c>
      <c r="LT46">
        <v>-0.10750954911859199</v>
      </c>
      <c r="LU46">
        <v>3.8281326997472997E-2</v>
      </c>
      <c r="LV46">
        <v>-1.0209367824532901E-2</v>
      </c>
      <c r="LW46">
        <v>-3.3324337030464599E-2</v>
      </c>
      <c r="LX46">
        <v>2.61850759754347E-2</v>
      </c>
      <c r="LY46">
        <v>-2.3862491724019299E-2</v>
      </c>
      <c r="LZ46">
        <v>-2.2376162235513399E-2</v>
      </c>
      <c r="MA46">
        <v>-3.82028899577668E-2</v>
      </c>
      <c r="MB46">
        <v>-1.8722723281579499E-2</v>
      </c>
      <c r="MC46">
        <v>5.8460803123482598E-2</v>
      </c>
      <c r="MD46">
        <v>-5.7691837201033103E-2</v>
      </c>
      <c r="ME46">
        <v>-3.5586832946814299E-2</v>
      </c>
      <c r="MF46">
        <v>-5.67274373105329E-3</v>
      </c>
      <c r="MG46">
        <v>-1.70333265927206E-2</v>
      </c>
      <c r="MH46">
        <v>3.4415924197706699E-2</v>
      </c>
      <c r="MI46">
        <v>-6.2352435951674397E-2</v>
      </c>
      <c r="MJ46">
        <v>-2.3811919087363499E-2</v>
      </c>
      <c r="MK46">
        <v>0.109446447317322</v>
      </c>
      <c r="ML46">
        <v>-1.0614153628844301E-2</v>
      </c>
      <c r="MM46">
        <v>2.5396651028499299E-2</v>
      </c>
      <c r="MN46">
        <v>-3.8630282841392798E-2</v>
      </c>
      <c r="MO46">
        <v>-0.113847572064872</v>
      </c>
      <c r="MP46">
        <v>2.96444370188607E-2</v>
      </c>
      <c r="MQ46">
        <v>-3.3127187306363701E-2</v>
      </c>
      <c r="MR46">
        <v>-6.04096940095082E-2</v>
      </c>
      <c r="MS46">
        <v>1.9292040483326899E-2</v>
      </c>
      <c r="MT46">
        <v>-4.3310401254889198E-2</v>
      </c>
      <c r="MU46">
        <v>4.0837759664401799E-2</v>
      </c>
      <c r="MV46">
        <v>-4.1367850910976299E-2</v>
      </c>
      <c r="MW46">
        <v>-2.6730842247930799E-2</v>
      </c>
      <c r="MX46">
        <v>-3.82447589017876E-2</v>
      </c>
      <c r="MY46">
        <v>-1.36838115824511E-2</v>
      </c>
      <c r="MZ46">
        <v>-1.794704380213E-3</v>
      </c>
      <c r="NA46">
        <v>1.1919920652176799E-2</v>
      </c>
      <c r="NB46">
        <v>1.0080189968209601E-2</v>
      </c>
      <c r="NC46">
        <v>2.2833092203128E-2</v>
      </c>
      <c r="ND46">
        <v>-3.5967280525333503E-2</v>
      </c>
      <c r="NE46">
        <v>3.1382012589551499E-2</v>
      </c>
      <c r="NF46">
        <v>-2.94190570160896E-2</v>
      </c>
      <c r="NG46">
        <v>-1.4102107617070101E-2</v>
      </c>
      <c r="NH46">
        <v>-7.1252107985320398E-3</v>
      </c>
      <c r="NI46">
        <v>2.08864779847532E-2</v>
      </c>
      <c r="NJ46">
        <v>-2.8767997757363498E-2</v>
      </c>
      <c r="NK46">
        <v>-0.21650226551882201</v>
      </c>
      <c r="NL46">
        <v>-5.9083728834472798E-2</v>
      </c>
      <c r="NM46">
        <v>7.9950451123066105E-2</v>
      </c>
      <c r="NN46">
        <v>-9.2413979797217605E-3</v>
      </c>
      <c r="NO46">
        <v>-3.0729097529361201E-3</v>
      </c>
      <c r="NP46">
        <v>-1.10778342250674E-2</v>
      </c>
      <c r="NQ46">
        <v>-6.5553964061580594E-2</v>
      </c>
      <c r="NR46">
        <v>-1.4651164050899701E-2</v>
      </c>
      <c r="NS46">
        <v>2.3810646425093E-2</v>
      </c>
      <c r="NT46">
        <v>-6.2467023563108202E-2</v>
      </c>
      <c r="NU46">
        <v>-1.8086400352596999E-2</v>
      </c>
      <c r="NV46">
        <v>-3.5600959618312097E-2</v>
      </c>
      <c r="NW46">
        <v>-1.44966577957508E-2</v>
      </c>
      <c r="NX46">
        <v>5.13273775257133E-2</v>
      </c>
      <c r="NY46">
        <v>-3.10599635988647E-2</v>
      </c>
      <c r="NZ46">
        <v>6.9092616314465798E-3</v>
      </c>
      <c r="OA46">
        <v>-3.0222151924878698E-3</v>
      </c>
      <c r="OB46">
        <v>-1.9896544539325999E-2</v>
      </c>
      <c r="OC46">
        <v>8.99642333490768E-2</v>
      </c>
      <c r="OD46">
        <v>0.132887596093998</v>
      </c>
      <c r="OE46">
        <v>-7.7581595750697493E-2</v>
      </c>
      <c r="OF46">
        <v>7.7869878909038195E-2</v>
      </c>
      <c r="OG46">
        <v>-4.0845873039894703E-2</v>
      </c>
      <c r="OH46">
        <v>-4.9875580171698901E-2</v>
      </c>
      <c r="OI46">
        <v>7.0912981291350301E-3</v>
      </c>
      <c r="OJ46">
        <v>3.8524729539666298E-2</v>
      </c>
      <c r="OK46">
        <v>-8.1986186615861101E-2</v>
      </c>
      <c r="OL46">
        <v>-2.0982226413458101E-2</v>
      </c>
      <c r="OM46">
        <v>1.94882259858061E-3</v>
      </c>
      <c r="ON46">
        <v>-0.141179330371064</v>
      </c>
      <c r="OO46">
        <v>7.1496133123962998E-3</v>
      </c>
      <c r="OP46">
        <v>-9.4647257605299406E-2</v>
      </c>
      <c r="OQ46">
        <v>7.0760203682074696E-2</v>
      </c>
      <c r="OR46">
        <v>0.118178289955476</v>
      </c>
      <c r="OS46">
        <v>-8.2936540536256806E-2</v>
      </c>
      <c r="OT46">
        <v>-7.4192338901143795E-2</v>
      </c>
      <c r="OU46">
        <v>7.3901696685260698E-2</v>
      </c>
      <c r="OV46">
        <v>7.7019758891058901E-2</v>
      </c>
      <c r="OW46">
        <v>-4.1989896741920101E-2</v>
      </c>
      <c r="OX46">
        <v>2.6760566368999601E-2</v>
      </c>
      <c r="OY46">
        <v>1.5815952222907999E-2</v>
      </c>
      <c r="OZ46">
        <v>-2.7454423945472199E-2</v>
      </c>
      <c r="PA46">
        <v>8.03924794763093E-2</v>
      </c>
      <c r="PB46">
        <v>4.32691165247601E-3</v>
      </c>
      <c r="PC46">
        <v>6.5373064320505506E-2</v>
      </c>
      <c r="PD46">
        <v>7.3909852744448098E-2</v>
      </c>
      <c r="PE46">
        <v>-6.01473954074093E-2</v>
      </c>
      <c r="PF46">
        <v>5.4061454566837003E-2</v>
      </c>
    </row>
    <row r="47" spans="1:422" x14ac:dyDescent="0.2">
      <c r="A47" s="31" t="s">
        <v>465</v>
      </c>
      <c r="B47">
        <v>-9.3044661345098603E-2</v>
      </c>
      <c r="C47">
        <v>-2.3354151731598799E-2</v>
      </c>
      <c r="D47">
        <v>-5.60880806168359E-2</v>
      </c>
      <c r="E47">
        <v>-3.2569727163940097E-2</v>
      </c>
      <c r="F47">
        <v>-7.8738911262555097E-2</v>
      </c>
      <c r="G47">
        <v>0.152737957181483</v>
      </c>
      <c r="H47">
        <v>-3.5273312751897302E-2</v>
      </c>
      <c r="I47">
        <v>-8.3756228271246305E-2</v>
      </c>
      <c r="J47">
        <v>-6.9126153718924499E-2</v>
      </c>
      <c r="K47">
        <v>-6.2969289559159106E-2</v>
      </c>
      <c r="L47">
        <v>2.9937420122055702E-2</v>
      </c>
      <c r="M47">
        <v>0.10465251081651</v>
      </c>
      <c r="N47">
        <v>-9.3077125164136298E-2</v>
      </c>
      <c r="O47">
        <v>-5.2505411482194203E-2</v>
      </c>
      <c r="P47">
        <v>-7.8704597341000701E-2</v>
      </c>
      <c r="Q47">
        <v>-9.8575332644306096E-2</v>
      </c>
      <c r="R47">
        <v>-3.62067442800732E-2</v>
      </c>
      <c r="S47">
        <v>-6.6809361496163802E-2</v>
      </c>
      <c r="T47">
        <v>-8.5436448849328904E-3</v>
      </c>
      <c r="U47">
        <v>3.8012763603355502E-2</v>
      </c>
      <c r="V47">
        <v>1.79329824409067E-2</v>
      </c>
      <c r="W47">
        <v>5.1872765837272697E-2</v>
      </c>
      <c r="X47">
        <v>4.02952679571753E-2</v>
      </c>
      <c r="Y47">
        <v>0.113039795626663</v>
      </c>
      <c r="Z47">
        <v>0.122284402056583</v>
      </c>
      <c r="AA47">
        <v>3.5569143326129801E-2</v>
      </c>
      <c r="AB47">
        <v>8.0270809219115904E-2</v>
      </c>
      <c r="AC47">
        <v>8.1033055832862702E-2</v>
      </c>
      <c r="AD47">
        <v>0.123226758782521</v>
      </c>
      <c r="AE47">
        <v>3.1891320926178399E-2</v>
      </c>
      <c r="AF47">
        <v>1.28364761193054E-2</v>
      </c>
      <c r="AG47">
        <v>0.16077830164189799</v>
      </c>
      <c r="AH47">
        <v>0.12446077089994</v>
      </c>
      <c r="AI47">
        <v>1.95120050606294E-2</v>
      </c>
      <c r="AJ47">
        <v>-1.2282070716273401E-2</v>
      </c>
      <c r="AK47">
        <v>4.6698820441786297E-2</v>
      </c>
      <c r="AL47">
        <v>0.10798023573082401</v>
      </c>
      <c r="AM47">
        <v>-2.4904011990096599E-2</v>
      </c>
      <c r="AN47">
        <v>3.9239105515760202E-2</v>
      </c>
      <c r="AO47">
        <v>-1.0682147505610501E-2</v>
      </c>
      <c r="AP47">
        <v>7.4464955353413798E-2</v>
      </c>
      <c r="AQ47">
        <v>6.5085845675077802E-2</v>
      </c>
      <c r="AR47">
        <v>6.3139555281478604E-2</v>
      </c>
      <c r="AS47">
        <v>-2.95291556418224E-3</v>
      </c>
      <c r="AT47">
        <v>-0.106194788482154</v>
      </c>
      <c r="AU47">
        <v>0.115685308881736</v>
      </c>
      <c r="AV47">
        <v>5.1364650260962298E-2</v>
      </c>
      <c r="AW47">
        <v>-1.1623574187332401E-2</v>
      </c>
      <c r="AX47">
        <v>-0.12315881579897101</v>
      </c>
      <c r="AY47">
        <v>-9.7952725713812597E-2</v>
      </c>
      <c r="AZ47">
        <v>0.103300729012783</v>
      </c>
      <c r="BA47">
        <v>-0.13496532209329101</v>
      </c>
      <c r="BB47">
        <v>-3.9686206588287597E-3</v>
      </c>
      <c r="BC47">
        <v>9.5810263961764494E-2</v>
      </c>
      <c r="BD47">
        <v>0.12766653490095101</v>
      </c>
      <c r="BE47">
        <v>-2.6226611350942199E-2</v>
      </c>
      <c r="BF47">
        <v>6.5916957121393102E-2</v>
      </c>
      <c r="BG47">
        <v>2.30186168875397E-2</v>
      </c>
      <c r="BH47">
        <v>-8.9158253118022807E-3</v>
      </c>
      <c r="BI47">
        <v>7.1594678085119004E-2</v>
      </c>
      <c r="BJ47">
        <v>3.8048872697839901E-2</v>
      </c>
      <c r="BK47">
        <v>2.3606453090686801E-2</v>
      </c>
      <c r="BL47">
        <v>3.2010744987976403E-2</v>
      </c>
      <c r="BM47">
        <v>4.0262772100358502E-2</v>
      </c>
      <c r="BN47">
        <v>0.10322359695139099</v>
      </c>
      <c r="BO47">
        <v>1.8296655275071301E-2</v>
      </c>
      <c r="BP47">
        <v>7.3271525182454902E-2</v>
      </c>
      <c r="BQ47">
        <v>8.9852597555380401E-2</v>
      </c>
      <c r="BR47">
        <v>8.7927380539785494E-2</v>
      </c>
      <c r="BS47">
        <v>8.48878774017926E-2</v>
      </c>
      <c r="BT47">
        <v>8.6091448825970605E-3</v>
      </c>
      <c r="BU47">
        <v>-5.8345661956213997E-2</v>
      </c>
      <c r="BV47">
        <v>-3.58744689472675E-2</v>
      </c>
      <c r="BW47">
        <v>8.33007888824739E-2</v>
      </c>
      <c r="BX47">
        <v>0.141492238122502</v>
      </c>
      <c r="BY47">
        <v>0.19441331471929299</v>
      </c>
      <c r="BZ47">
        <v>9.1913529255267898E-2</v>
      </c>
      <c r="CA47">
        <v>-5.63636699566364E-2</v>
      </c>
      <c r="CB47">
        <v>-6.9928666211252197E-2</v>
      </c>
      <c r="CC47">
        <v>-3.8590040682694803E-2</v>
      </c>
      <c r="CD47">
        <v>-3.4472798881206398E-2</v>
      </c>
      <c r="CE47">
        <v>4.0985823394303997E-2</v>
      </c>
      <c r="CF47">
        <v>1.17058029939396E-2</v>
      </c>
      <c r="CG47">
        <v>6.9322526358542705E-2</v>
      </c>
      <c r="CH47">
        <v>6.7129810177909296E-2</v>
      </c>
      <c r="CI47">
        <v>0.117572303971526</v>
      </c>
      <c r="CJ47">
        <v>2.5552897531034902E-2</v>
      </c>
      <c r="CK47">
        <v>0.10258621625023299</v>
      </c>
      <c r="CL47">
        <v>-1.9969039436759199E-3</v>
      </c>
      <c r="CM47">
        <v>-1.7553331089494199E-2</v>
      </c>
      <c r="CN47">
        <v>7.6268979278134599E-2</v>
      </c>
      <c r="CO47">
        <v>-4.9654365601613001E-2</v>
      </c>
      <c r="CP47">
        <v>-5.8926060404187498E-2</v>
      </c>
      <c r="CQ47">
        <v>5.3129867530067E-3</v>
      </c>
      <c r="CR47">
        <v>5.6016443133398701E-2</v>
      </c>
      <c r="CS47">
        <v>3.2354757279165799E-2</v>
      </c>
      <c r="CT47">
        <v>0.14990929046638099</v>
      </c>
      <c r="CU47">
        <v>6.7817219434388107E-2</v>
      </c>
      <c r="CV47">
        <v>-5.6326763019260903E-4</v>
      </c>
      <c r="CW47">
        <v>-6.4079927973677703E-2</v>
      </c>
      <c r="CX47">
        <v>9.4451209678719696E-3</v>
      </c>
      <c r="CY47">
        <v>0.102343871715564</v>
      </c>
      <c r="CZ47">
        <v>4.8213766022904602E-3</v>
      </c>
      <c r="DA47">
        <v>-4.8968626225990901E-2</v>
      </c>
      <c r="DB47">
        <v>-0.12955283230560799</v>
      </c>
      <c r="DC47">
        <v>-4.0508425524830298E-2</v>
      </c>
      <c r="DD47">
        <v>-8.8230259799666297E-2</v>
      </c>
      <c r="DE47">
        <v>-4.7863200649901301E-2</v>
      </c>
      <c r="DF47">
        <v>-5.1683261845762399E-2</v>
      </c>
      <c r="DG47">
        <v>-4.5812060488462703E-2</v>
      </c>
      <c r="DH47">
        <v>2.2488201977118798E-2</v>
      </c>
      <c r="DI47">
        <v>-3.4102906131678698E-2</v>
      </c>
      <c r="DJ47">
        <v>-4.7661316075352698E-2</v>
      </c>
      <c r="DK47">
        <v>1.28507785376914E-2</v>
      </c>
      <c r="DL47">
        <v>-7.62501293549364E-2</v>
      </c>
      <c r="DM47">
        <v>-5.78463924259996E-2</v>
      </c>
      <c r="DN47">
        <v>-6.4548541697266704E-2</v>
      </c>
      <c r="DO47">
        <v>-4.8249262510943698E-2</v>
      </c>
      <c r="DP47">
        <v>8.7396945918258501E-2</v>
      </c>
      <c r="DQ47">
        <v>4.0302131261561E-2</v>
      </c>
      <c r="DR47">
        <v>-3.6721265766968401E-2</v>
      </c>
      <c r="DS47">
        <v>-3.5391670156683201E-2</v>
      </c>
      <c r="DT47">
        <v>-0.141543857031212</v>
      </c>
      <c r="DU47">
        <v>-8.2333584165314999E-3</v>
      </c>
      <c r="DV47">
        <v>7.1515652544860198E-2</v>
      </c>
      <c r="DW47">
        <v>7.5362673369049199E-2</v>
      </c>
      <c r="DX47">
        <v>9.65062665579378E-2</v>
      </c>
      <c r="DY47">
        <v>-4.2639444276155E-2</v>
      </c>
      <c r="DZ47">
        <v>-4.7198145752611297E-2</v>
      </c>
      <c r="EA47">
        <v>0.13119711375748899</v>
      </c>
      <c r="EB47">
        <v>-2.0398205431989901E-2</v>
      </c>
      <c r="EC47">
        <v>-4.99088266969261E-4</v>
      </c>
      <c r="ED47">
        <v>7.4055794564246005E-2</v>
      </c>
      <c r="EE47">
        <v>0.182781511278337</v>
      </c>
      <c r="EF47">
        <v>-4.4373971499460103E-2</v>
      </c>
      <c r="EG47">
        <v>-9.3051537949261506E-2</v>
      </c>
      <c r="EH47">
        <v>5.9100439209993499E-2</v>
      </c>
      <c r="EI47">
        <v>-7.5443252445366593E-2</v>
      </c>
      <c r="EJ47">
        <v>1.5644410697660601E-3</v>
      </c>
      <c r="EK47">
        <v>-1.4099246336918199E-2</v>
      </c>
      <c r="EL47">
        <v>-1.8383267168881199E-2</v>
      </c>
      <c r="EM47">
        <v>0.20101295440922901</v>
      </c>
      <c r="EN47">
        <v>-4.8969930709151198E-2</v>
      </c>
      <c r="EO47">
        <v>-1.8204796247978501E-2</v>
      </c>
      <c r="EP47">
        <v>0.100881911349852</v>
      </c>
      <c r="EQ47">
        <v>8.5416436108183905E-2</v>
      </c>
      <c r="ER47">
        <v>9.3244845859384098E-2</v>
      </c>
      <c r="ES47">
        <v>4.6917537028516497E-2</v>
      </c>
      <c r="ET47">
        <v>2.1050729689062998E-2</v>
      </c>
      <c r="EU47">
        <v>0.10092718886683701</v>
      </c>
      <c r="EV47">
        <v>2.2505404929469199E-2</v>
      </c>
      <c r="EW47">
        <v>5.1147900803339898E-2</v>
      </c>
      <c r="EX47">
        <v>-4.6471897162387303E-2</v>
      </c>
      <c r="EY47">
        <v>1.75718071339886E-2</v>
      </c>
      <c r="EZ47">
        <v>-3.0717413298808598E-2</v>
      </c>
      <c r="FA47">
        <v>-5.2565156758319798E-2</v>
      </c>
      <c r="FB47">
        <v>-2.27393653763804E-2</v>
      </c>
      <c r="FC47">
        <v>-2.2498703170089802E-2</v>
      </c>
      <c r="FD47">
        <v>-0.107523727059324</v>
      </c>
      <c r="FE47">
        <v>-9.0871543670014099E-2</v>
      </c>
      <c r="FF47">
        <v>-0.12078209867042999</v>
      </c>
      <c r="FG47">
        <v>-6.3585086337898805E-2</v>
      </c>
      <c r="FH47">
        <v>-2.68762123853831E-2</v>
      </c>
      <c r="FI47">
        <v>-1.7168727767369499E-2</v>
      </c>
      <c r="FJ47">
        <v>9.0706768918264305E-2</v>
      </c>
      <c r="FK47">
        <v>-9.0319758585171606E-2</v>
      </c>
      <c r="FL47">
        <v>9.7752637859931102E-2</v>
      </c>
      <c r="FM47">
        <v>-5.6692178764405701E-3</v>
      </c>
      <c r="FN47">
        <v>-1.5117828295159201E-2</v>
      </c>
      <c r="FO47">
        <v>-5.2436592438648698E-2</v>
      </c>
      <c r="FP47">
        <v>-5.8937293931039698E-2</v>
      </c>
      <c r="FQ47">
        <v>-9.5797210315246295E-2</v>
      </c>
      <c r="FR47">
        <v>-0.14647684051821999</v>
      </c>
      <c r="FS47">
        <v>7.2702061480927798E-3</v>
      </c>
      <c r="FT47">
        <v>-6.8403586210312298E-2</v>
      </c>
      <c r="FU47">
        <v>0.11738259407038699</v>
      </c>
      <c r="FV47">
        <v>4.2051199663607399E-3</v>
      </c>
      <c r="FW47">
        <v>-1.19132187084853E-2</v>
      </c>
      <c r="FX47">
        <v>-2.2189630981476301E-2</v>
      </c>
      <c r="FY47">
        <v>4.8743771179140701E-2</v>
      </c>
      <c r="FZ47">
        <v>1.3610059701174199E-2</v>
      </c>
      <c r="GA47">
        <v>-4.2477072242218798E-2</v>
      </c>
      <c r="GB47">
        <v>8.2739942821926205E-2</v>
      </c>
      <c r="GC47">
        <v>-2.7700432427975399E-2</v>
      </c>
      <c r="GD47">
        <v>5.9301474815531698E-2</v>
      </c>
      <c r="GE47">
        <v>2.0646608043599302E-2</v>
      </c>
      <c r="GF47">
        <v>1.89662461200268E-2</v>
      </c>
      <c r="GG47">
        <v>6.2596849742380306E-2</v>
      </c>
      <c r="GH47">
        <v>5.1660056460559801E-2</v>
      </c>
      <c r="GI47">
        <v>-2.6456942415124599E-2</v>
      </c>
      <c r="GJ47">
        <v>4.3800742588345001E-2</v>
      </c>
      <c r="GK47">
        <v>3.2315655104993603E-2</v>
      </c>
      <c r="GL47">
        <v>8.9781467414952604E-3</v>
      </c>
      <c r="GM47">
        <v>-4.1400416208640699E-3</v>
      </c>
      <c r="GN47">
        <v>-6.00928217473179E-2</v>
      </c>
      <c r="GO47">
        <v>-3.4374351021703199E-2</v>
      </c>
      <c r="GP47">
        <v>1.69234706440647E-2</v>
      </c>
      <c r="GQ47">
        <v>-5.0288294091463202E-2</v>
      </c>
      <c r="GR47">
        <v>-6.0120431224969802E-2</v>
      </c>
      <c r="GS47">
        <v>-1.12540934810645E-2</v>
      </c>
      <c r="GT47">
        <v>0.119448909412035</v>
      </c>
      <c r="GU47">
        <v>-0.10947075554533101</v>
      </c>
      <c r="GV47">
        <v>2.9707895795480301E-2</v>
      </c>
      <c r="GW47">
        <v>2.3903403669974201E-2</v>
      </c>
      <c r="GX47">
        <v>2.3106647348088299E-2</v>
      </c>
      <c r="GY47">
        <v>3.7473279804036301E-2</v>
      </c>
      <c r="GZ47">
        <v>-6.52174377681604E-2</v>
      </c>
      <c r="HA47">
        <v>-7.8366073991507801E-2</v>
      </c>
      <c r="HB47">
        <v>-3.5883434150405201E-2</v>
      </c>
      <c r="HC47">
        <v>-4.3031479159784197E-2</v>
      </c>
      <c r="HD47">
        <v>-1.12627660540027E-2</v>
      </c>
      <c r="HE47">
        <v>-2.8093645756830501E-2</v>
      </c>
      <c r="HF47">
        <v>6.1085118295303798E-3</v>
      </c>
      <c r="HG47">
        <v>2.0637004553435202E-3</v>
      </c>
      <c r="HH47">
        <v>-9.5940313384899802E-3</v>
      </c>
      <c r="HI47">
        <v>-2.3840040737747599E-2</v>
      </c>
      <c r="HJ47">
        <v>3.3752921348754799E-3</v>
      </c>
      <c r="HK47">
        <v>-4.0682526688602699E-2</v>
      </c>
      <c r="HL47">
        <v>1.8350109376775801E-2</v>
      </c>
      <c r="HM47">
        <v>2.55133349562848E-2</v>
      </c>
      <c r="HN47">
        <v>8.21283378728766E-2</v>
      </c>
      <c r="HO47">
        <v>-2.87377649674809E-2</v>
      </c>
      <c r="HP47">
        <v>-2.3262754379518E-2</v>
      </c>
      <c r="HQ47">
        <v>-9.14183477908415E-2</v>
      </c>
      <c r="HR47">
        <v>5.9980763197093495E-4</v>
      </c>
      <c r="HS47">
        <v>-3.9067917493491401E-2</v>
      </c>
      <c r="HT47">
        <v>-2.1633601929320199E-2</v>
      </c>
      <c r="HU47">
        <v>1.1991424302393101E-2</v>
      </c>
      <c r="HV47">
        <v>4.6663377212310501E-2</v>
      </c>
      <c r="HW47">
        <v>2.3042326028617399E-2</v>
      </c>
      <c r="HX47">
        <v>3.05288755793739E-2</v>
      </c>
      <c r="HY47">
        <v>2.0833846684844299E-2</v>
      </c>
      <c r="HZ47">
        <v>6.3383129343321506E-2</v>
      </c>
      <c r="IA47">
        <v>-3.7872689075617E-2</v>
      </c>
      <c r="IB47">
        <v>4.2342724619760901E-2</v>
      </c>
      <c r="IC47">
        <v>0.19106931984124101</v>
      </c>
      <c r="ID47">
        <v>8.8436730314733203E-3</v>
      </c>
      <c r="IE47">
        <v>-8.5678381743010998E-2</v>
      </c>
      <c r="IF47">
        <v>6.0336381445625703E-3</v>
      </c>
      <c r="IG47">
        <v>-2.5298489617724199E-2</v>
      </c>
      <c r="IH47">
        <v>-3.1630210054262697E-2</v>
      </c>
      <c r="II47">
        <v>8.8850865107652402E-2</v>
      </c>
      <c r="IJ47">
        <v>-8.0993114647630093E-2</v>
      </c>
      <c r="IK47">
        <v>-0.11035915350570499</v>
      </c>
      <c r="IL47">
        <v>3.3774338582133197E-2</v>
      </c>
      <c r="IM47">
        <v>-7.4253851915792396E-2</v>
      </c>
      <c r="IN47">
        <v>-2.4820088362619001E-2</v>
      </c>
      <c r="IO47">
        <v>-5.5824747535009697E-2</v>
      </c>
      <c r="IP47">
        <v>-6.9900801755480899E-2</v>
      </c>
      <c r="IQ47">
        <v>0.12524633124128101</v>
      </c>
      <c r="IR47">
        <v>-3.0209949728067599E-2</v>
      </c>
      <c r="IS47">
        <v>-1.7802695261646601E-2</v>
      </c>
      <c r="IT47">
        <v>-0.137220910660041</v>
      </c>
      <c r="IU47">
        <v>-0.114384186023234</v>
      </c>
      <c r="IV47">
        <v>5.5021776073270301E-2</v>
      </c>
      <c r="IW47">
        <v>8.8057741606944906E-2</v>
      </c>
      <c r="IX47">
        <v>-1.82124386082166E-2</v>
      </c>
      <c r="IY47">
        <v>5.1690678387837599E-2</v>
      </c>
      <c r="IZ47">
        <v>-7.2001822055726403E-2</v>
      </c>
      <c r="JA47">
        <v>-8.0680569878606195E-2</v>
      </c>
      <c r="JB47">
        <v>0.134167538191896</v>
      </c>
      <c r="JC47">
        <v>3.39079776313405E-2</v>
      </c>
      <c r="JD47">
        <v>5.7287076404332699E-2</v>
      </c>
      <c r="JE47">
        <v>7.1264987074850697E-2</v>
      </c>
      <c r="JF47">
        <v>-9.8953454213737801E-2</v>
      </c>
      <c r="JG47">
        <v>-4.0703055300233798E-2</v>
      </c>
      <c r="JH47">
        <v>-2.3156339570898E-2</v>
      </c>
      <c r="JI47">
        <v>-4.05375896097167E-2</v>
      </c>
      <c r="JJ47">
        <v>9.7580764307244796E-3</v>
      </c>
      <c r="JK47">
        <v>-8.6982801192362902E-3</v>
      </c>
      <c r="JL47">
        <v>5.3142668465307298E-3</v>
      </c>
      <c r="JM47">
        <v>1.1689428220711499E-2</v>
      </c>
      <c r="JN47">
        <v>1.6609606816213301E-2</v>
      </c>
      <c r="JO47">
        <v>9.7989058185707897E-2</v>
      </c>
      <c r="JP47">
        <v>0.119406259418693</v>
      </c>
      <c r="JQ47">
        <v>-1.29817456554408E-2</v>
      </c>
      <c r="JR47">
        <v>1.2781956788504399E-2</v>
      </c>
      <c r="JS47">
        <v>1.2065119988224199E-3</v>
      </c>
      <c r="JT47">
        <v>-3.35923122538774E-3</v>
      </c>
      <c r="JU47">
        <v>3.5635253140823199E-2</v>
      </c>
      <c r="JV47">
        <v>2.13132259166838E-2</v>
      </c>
      <c r="JW47">
        <v>0.14722698981353799</v>
      </c>
      <c r="JX47">
        <v>6.9334497353866098E-2</v>
      </c>
      <c r="JY47">
        <v>1.20568153548536E-2</v>
      </c>
      <c r="JZ47">
        <v>-4.56750722028555E-2</v>
      </c>
      <c r="KA47">
        <v>1.9738229617930599E-2</v>
      </c>
      <c r="KB47">
        <v>4.4455289396502201E-2</v>
      </c>
      <c r="KC47">
        <v>-5.1195061407210297E-3</v>
      </c>
      <c r="KD47">
        <v>-7.9471685159793401E-2</v>
      </c>
      <c r="KE47">
        <v>6.3966954316488599E-3</v>
      </c>
      <c r="KF47">
        <v>-5.48862697245215E-2</v>
      </c>
      <c r="KG47">
        <v>-2.2180964275348301E-2</v>
      </c>
      <c r="KH47">
        <v>-2.22441658196771E-2</v>
      </c>
      <c r="KI47">
        <v>0.13415051375872</v>
      </c>
      <c r="KJ47">
        <v>7.3696126839887396E-2</v>
      </c>
      <c r="KK47">
        <v>-4.3591022476887897E-2</v>
      </c>
      <c r="KL47">
        <v>-4.6873453892802598E-2</v>
      </c>
      <c r="KM47">
        <v>-3.1284192361539502E-2</v>
      </c>
      <c r="KN47">
        <v>0.165248126656247</v>
      </c>
      <c r="KO47">
        <v>8.5897222472649803E-2</v>
      </c>
      <c r="KP47">
        <v>-3.2780246839527599E-2</v>
      </c>
      <c r="KQ47">
        <v>0.13207713551101199</v>
      </c>
      <c r="KR47">
        <v>4.4545490603201697E-2</v>
      </c>
      <c r="KS47">
        <v>0.16936164563643499</v>
      </c>
      <c r="KT47">
        <v>-3.4099794987879802E-2</v>
      </c>
      <c r="KU47">
        <v>-2.37347110877138E-2</v>
      </c>
      <c r="KV47">
        <v>3.6853701896193899E-2</v>
      </c>
      <c r="KW47">
        <v>0.122479198282096</v>
      </c>
      <c r="KX47">
        <v>-5.8661675109419102E-2</v>
      </c>
      <c r="KY47">
        <v>1.3828594224251801E-2</v>
      </c>
      <c r="KZ47">
        <v>8.5758241340170901E-3</v>
      </c>
      <c r="LA47">
        <v>5.5185327092351202E-2</v>
      </c>
      <c r="LB47">
        <v>7.1774757399085995E-2</v>
      </c>
      <c r="LC47">
        <v>1.02217669041127E-2</v>
      </c>
      <c r="LD47">
        <v>2.93410459448912E-2</v>
      </c>
      <c r="LE47">
        <v>5.9428482693683803E-2</v>
      </c>
      <c r="LF47">
        <v>2.2626837080409901E-2</v>
      </c>
      <c r="LG47">
        <v>4.9309070113768103E-2</v>
      </c>
      <c r="LH47">
        <v>2.9650784455391301E-2</v>
      </c>
      <c r="LI47">
        <v>3.0147977163153998E-3</v>
      </c>
      <c r="LJ47">
        <v>4.3396397724347502E-2</v>
      </c>
      <c r="LK47">
        <v>7.0178189663432797E-2</v>
      </c>
      <c r="LL47">
        <v>6.18266995816808E-2</v>
      </c>
      <c r="LM47">
        <v>1.82674538652404E-2</v>
      </c>
      <c r="LN47">
        <v>6.2514247597746805E-2</v>
      </c>
      <c r="LO47">
        <v>7.2497668710891194E-2</v>
      </c>
      <c r="LP47">
        <v>0.151110899856607</v>
      </c>
      <c r="LQ47">
        <v>5.5672792044739697E-2</v>
      </c>
      <c r="LR47">
        <v>6.4333227015849495E-2</v>
      </c>
      <c r="LS47">
        <v>1.1628667872084201E-2</v>
      </c>
      <c r="LT47">
        <v>2.5615455022654599E-2</v>
      </c>
      <c r="LU47">
        <v>1.6056061060217501E-2</v>
      </c>
      <c r="LV47">
        <v>-1.1946972697321199E-2</v>
      </c>
      <c r="LW47">
        <v>1.71478631381804E-2</v>
      </c>
      <c r="LX47">
        <v>-8.2512862345575401E-3</v>
      </c>
      <c r="LY47">
        <v>1.63150383867278E-2</v>
      </c>
      <c r="LZ47">
        <v>4.8413803576896598E-2</v>
      </c>
      <c r="MA47">
        <v>6.0445701196129999E-2</v>
      </c>
      <c r="MB47">
        <v>3.2847815551335702E-2</v>
      </c>
      <c r="MC47">
        <v>-1.9155796161118999E-2</v>
      </c>
      <c r="MD47">
        <v>0.112139454231271</v>
      </c>
      <c r="ME47">
        <v>6.7846364888282606E-2</v>
      </c>
      <c r="MF47">
        <v>8.9806893557269604E-2</v>
      </c>
      <c r="MG47">
        <v>0.127402734839832</v>
      </c>
      <c r="MH47">
        <v>4.4119926627525598E-2</v>
      </c>
      <c r="MI47">
        <v>4.8512306088520002E-2</v>
      </c>
      <c r="MJ47">
        <v>7.45983567100999E-2</v>
      </c>
      <c r="MK47">
        <v>-6.3978090931906803E-2</v>
      </c>
      <c r="ML47">
        <v>0.117315460952594</v>
      </c>
      <c r="MM47">
        <v>-4.1558978395840197E-2</v>
      </c>
      <c r="MN47">
        <v>6.5923150610099193E-2</v>
      </c>
      <c r="MO47">
        <v>3.4545512764536698E-2</v>
      </c>
      <c r="MP47">
        <v>-9.5889033397148701E-3</v>
      </c>
      <c r="MQ47">
        <v>2.92319764299863E-2</v>
      </c>
      <c r="MR47">
        <v>4.5121002115556898E-2</v>
      </c>
      <c r="MS47">
        <v>0.17351235870536899</v>
      </c>
      <c r="MT47">
        <v>5.61337339112584E-2</v>
      </c>
      <c r="MU47">
        <v>7.3320480241436406E-2</v>
      </c>
      <c r="MV47">
        <v>8.5042210203850194E-2</v>
      </c>
      <c r="MW47">
        <v>8.3968654749891597E-2</v>
      </c>
      <c r="MX47">
        <v>7.2852816376390905E-2</v>
      </c>
      <c r="MY47">
        <v>-2.47763219497543E-2</v>
      </c>
      <c r="MZ47">
        <v>1.54481200931902E-2</v>
      </c>
      <c r="NA47">
        <v>-7.4336359893853498E-3</v>
      </c>
      <c r="NB47">
        <v>-1.6724871095709599E-2</v>
      </c>
      <c r="NC47">
        <v>2.7626467322129901E-2</v>
      </c>
      <c r="ND47">
        <v>0.119433549191249</v>
      </c>
      <c r="NE47">
        <v>0.17691360471285</v>
      </c>
      <c r="NF47">
        <v>6.9608287766908E-2</v>
      </c>
      <c r="NG47">
        <v>9.9035462448687994E-2</v>
      </c>
      <c r="NH47">
        <v>0.131313456595119</v>
      </c>
      <c r="NI47">
        <v>8.7296163593811205E-2</v>
      </c>
      <c r="NJ47">
        <v>0.13499423662222099</v>
      </c>
      <c r="NK47">
        <v>2.0910636464582098E-2</v>
      </c>
      <c r="NL47">
        <v>-8.2765843707837794E-2</v>
      </c>
      <c r="NM47">
        <v>6.2990857808078504E-2</v>
      </c>
      <c r="NN47">
        <v>8.20503742027545E-3</v>
      </c>
      <c r="NO47">
        <v>5.1187941727624101E-2</v>
      </c>
      <c r="NP47">
        <v>-6.7174285229038297E-3</v>
      </c>
      <c r="NQ47">
        <v>0.104195868157531</v>
      </c>
      <c r="NR47">
        <v>7.72234438920648E-2</v>
      </c>
      <c r="NS47">
        <v>8.1571983027765305E-2</v>
      </c>
      <c r="NT47">
        <v>7.5991591686315899E-3</v>
      </c>
      <c r="NU47">
        <v>6.7123652384086296E-2</v>
      </c>
      <c r="NV47">
        <v>0.100267744628403</v>
      </c>
      <c r="NW47">
        <v>4.3455563956006299E-3</v>
      </c>
      <c r="NX47">
        <v>-3.15745461030753E-2</v>
      </c>
      <c r="NY47">
        <v>9.9955263191612104E-2</v>
      </c>
      <c r="NZ47">
        <v>4.6568383339683002E-2</v>
      </c>
      <c r="OA47">
        <v>0.11182404820993801</v>
      </c>
      <c r="OB47">
        <v>-7.5083599526949693E-2</v>
      </c>
      <c r="OC47">
        <v>-0.122968393706537</v>
      </c>
      <c r="OD47">
        <v>-6.8617713008744001E-3</v>
      </c>
      <c r="OE47">
        <v>4.1133778059946897E-2</v>
      </c>
      <c r="OF47">
        <v>9.4939370294846906E-2</v>
      </c>
      <c r="OG47">
        <v>6.91792951339186E-2</v>
      </c>
      <c r="OH47">
        <v>0.179422480559188</v>
      </c>
      <c r="OI47">
        <v>1.5288037877824101E-2</v>
      </c>
      <c r="OJ47">
        <v>-0.103934451248141</v>
      </c>
      <c r="OK47">
        <v>0.105704890783613</v>
      </c>
      <c r="OL47">
        <v>5.0237223341442698E-2</v>
      </c>
      <c r="OM47">
        <v>0.14986242315033399</v>
      </c>
      <c r="ON47">
        <v>2.7926916112904099E-2</v>
      </c>
      <c r="OO47">
        <v>1.8359806898738201E-2</v>
      </c>
      <c r="OP47">
        <v>-1.40351565999357E-2</v>
      </c>
      <c r="OQ47">
        <v>5.0449318804096303E-2</v>
      </c>
      <c r="OR47">
        <v>4.81556008979468E-2</v>
      </c>
      <c r="OS47">
        <v>4.5821449967341901E-2</v>
      </c>
      <c r="OT47">
        <v>8.6910919351568999E-2</v>
      </c>
      <c r="OU47">
        <v>0.10600914919670699</v>
      </c>
      <c r="OV47">
        <v>-3.9037073482466399E-2</v>
      </c>
      <c r="OW47">
        <v>5.8034553245616197E-3</v>
      </c>
      <c r="OX47">
        <v>8.5193499460661196E-2</v>
      </c>
      <c r="OY47">
        <v>6.0104999430708801E-2</v>
      </c>
      <c r="OZ47">
        <v>0.15626428412931001</v>
      </c>
      <c r="PA47">
        <v>6.6120615087578993E-2</v>
      </c>
      <c r="PB47">
        <v>2.2904126678512E-2</v>
      </c>
      <c r="PC47">
        <v>-7.5138240031647999E-2</v>
      </c>
      <c r="PD47">
        <v>-7.2050665436962896E-2</v>
      </c>
      <c r="PE47">
        <v>3.6965275981660099E-2</v>
      </c>
      <c r="PF47">
        <v>6.0263519043472602E-2</v>
      </c>
    </row>
    <row r="48" spans="1:422" x14ac:dyDescent="0.2">
      <c r="A48" s="31" t="s">
        <v>466</v>
      </c>
      <c r="B48">
        <v>-4.8480996138734501E-2</v>
      </c>
      <c r="C48">
        <v>-1.17785997171268E-2</v>
      </c>
      <c r="D48">
        <v>-4.8062910846988501E-2</v>
      </c>
      <c r="E48">
        <v>-9.8286978427058996E-2</v>
      </c>
      <c r="F48">
        <v>3.8756931977709402E-3</v>
      </c>
      <c r="G48">
        <v>2.2206338690221601E-2</v>
      </c>
      <c r="H48">
        <v>-4.1850387448469702E-2</v>
      </c>
      <c r="I48">
        <v>-4.6469975255907799E-2</v>
      </c>
      <c r="J48">
        <v>-3.1219568742279599E-2</v>
      </c>
      <c r="K48">
        <v>1.1021139943918699E-2</v>
      </c>
      <c r="L48">
        <v>-0.124444851992393</v>
      </c>
      <c r="M48">
        <v>-0.14985541363774499</v>
      </c>
      <c r="N48">
        <v>-0.16724297676185801</v>
      </c>
      <c r="O48">
        <v>6.0763303890743803E-2</v>
      </c>
      <c r="P48">
        <v>0.16566645356165999</v>
      </c>
      <c r="Q48">
        <v>8.8527508827499199E-2</v>
      </c>
      <c r="R48">
        <v>-1.97647035440639E-2</v>
      </c>
      <c r="S48">
        <v>-0.14175405280711401</v>
      </c>
      <c r="T48">
        <v>-0.105979520501248</v>
      </c>
      <c r="U48">
        <v>7.2315669957784795E-2</v>
      </c>
      <c r="V48">
        <v>0.10850624620806</v>
      </c>
      <c r="W48">
        <v>4.8350669123152501E-3</v>
      </c>
      <c r="X48">
        <v>1.2571196040935101E-2</v>
      </c>
      <c r="Y48">
        <v>1.71357961141654E-3</v>
      </c>
      <c r="Z48">
        <v>8.2534055615313996E-3</v>
      </c>
      <c r="AA48">
        <v>-4.6893659215358797E-3</v>
      </c>
      <c r="AB48">
        <v>2.6196200251745998E-2</v>
      </c>
      <c r="AC48">
        <v>6.7762506253966695E-2</v>
      </c>
      <c r="AD48">
        <v>1.8354747373000701E-2</v>
      </c>
      <c r="AE48">
        <v>1.7971558493512198E-2</v>
      </c>
      <c r="AF48">
        <v>0.127551694949946</v>
      </c>
      <c r="AG48">
        <v>1.41719169722689E-2</v>
      </c>
      <c r="AH48">
        <v>5.1982908289066702E-2</v>
      </c>
      <c r="AI48">
        <v>0.11350434106568</v>
      </c>
      <c r="AJ48">
        <v>6.0654127206947003E-2</v>
      </c>
      <c r="AK48">
        <v>5.7136024784558502E-2</v>
      </c>
      <c r="AL48">
        <v>6.5887347458542994E-2</v>
      </c>
      <c r="AM48">
        <v>6.4789652019972402E-2</v>
      </c>
      <c r="AN48">
        <v>3.3863024584376601E-2</v>
      </c>
      <c r="AO48">
        <v>2.70477032265455E-2</v>
      </c>
      <c r="AP48">
        <v>-0.19305313447515099</v>
      </c>
      <c r="AQ48">
        <v>-0.11950837864185999</v>
      </c>
      <c r="AR48">
        <v>-0.100801463532805</v>
      </c>
      <c r="AS48">
        <v>-8.8968711846851706E-2</v>
      </c>
      <c r="AT48">
        <v>5.7076471000394299E-2</v>
      </c>
      <c r="AU48">
        <v>3.4533732737632099E-2</v>
      </c>
      <c r="AV48">
        <v>-0.10023585958881399</v>
      </c>
      <c r="AW48">
        <v>-5.0414574041641499E-2</v>
      </c>
      <c r="AX48">
        <v>8.0162734502934194E-2</v>
      </c>
      <c r="AY48">
        <v>7.2876879519445603E-2</v>
      </c>
      <c r="AZ48">
        <v>1.9179165789524898E-2</v>
      </c>
      <c r="BA48">
        <v>0.12852963655279601</v>
      </c>
      <c r="BB48">
        <v>8.8298915912032996E-2</v>
      </c>
      <c r="BC48">
        <v>1.43317434872433E-2</v>
      </c>
      <c r="BD48">
        <v>6.7813033691016197E-2</v>
      </c>
      <c r="BE48">
        <v>1.0389335322664801E-2</v>
      </c>
      <c r="BF48">
        <v>0.13415102156858399</v>
      </c>
      <c r="BG48">
        <v>-3.7135134161692001E-3</v>
      </c>
      <c r="BH48">
        <v>9.9225090785614607E-3</v>
      </c>
      <c r="BI48">
        <v>6.2086444751222901E-2</v>
      </c>
      <c r="BJ48">
        <v>5.4575664762394102E-2</v>
      </c>
      <c r="BK48">
        <v>0.11033397552494099</v>
      </c>
      <c r="BL48">
        <v>-8.3292109588950697E-2</v>
      </c>
      <c r="BM48">
        <v>0.185947370829601</v>
      </c>
      <c r="BN48">
        <v>-4.29412704013446E-2</v>
      </c>
      <c r="BO48">
        <v>-6.0033332355942999E-2</v>
      </c>
      <c r="BP48">
        <v>2.1468277600596799E-2</v>
      </c>
      <c r="BQ48">
        <v>-6.4459626293885006E-2</v>
      </c>
      <c r="BR48">
        <v>2.2710434688868901E-2</v>
      </c>
      <c r="BS48">
        <v>7.0665397580469594E-2</v>
      </c>
      <c r="BT48">
        <v>0.133689731166692</v>
      </c>
      <c r="BU48">
        <v>-0.100521433265075</v>
      </c>
      <c r="BV48">
        <v>-6.3422190171668696E-2</v>
      </c>
      <c r="BW48">
        <v>-1.8444740480066502E-2</v>
      </c>
      <c r="BX48">
        <v>-0.20900134812226101</v>
      </c>
      <c r="BY48">
        <v>-5.7483288488120503E-2</v>
      </c>
      <c r="BZ48">
        <v>-8.5754464656753501E-2</v>
      </c>
      <c r="CA48">
        <v>6.7142220034371994E-2</v>
      </c>
      <c r="CB48">
        <v>4.25713949281114E-3</v>
      </c>
      <c r="CC48">
        <v>7.3467227066945598E-2</v>
      </c>
      <c r="CD48">
        <v>8.7218266516297896E-2</v>
      </c>
      <c r="CE48">
        <v>-0.185829636113443</v>
      </c>
      <c r="CF48">
        <v>-7.1948733177674098E-2</v>
      </c>
      <c r="CG48">
        <v>-3.2674071401236703E-2</v>
      </c>
      <c r="CH48">
        <v>-3.8581317210234001E-2</v>
      </c>
      <c r="CI48">
        <v>-0.16103858165321999</v>
      </c>
      <c r="CJ48">
        <v>-0.106014839588495</v>
      </c>
      <c r="CK48">
        <v>4.3193753964461797E-2</v>
      </c>
      <c r="CL48">
        <v>0.10219678904560001</v>
      </c>
      <c r="CM48">
        <v>1.46005329743928E-3</v>
      </c>
      <c r="CN48">
        <v>2.2003226268082599E-2</v>
      </c>
      <c r="CO48">
        <v>-7.5316027141607594E-2</v>
      </c>
      <c r="CP48">
        <v>-3.6739157253602599E-2</v>
      </c>
      <c r="CQ48">
        <v>-4.5838170244851097E-3</v>
      </c>
      <c r="CR48">
        <v>-9.1493823705652306E-3</v>
      </c>
      <c r="CS48">
        <v>3.44060655062014E-2</v>
      </c>
      <c r="CT48">
        <v>0.112494484083073</v>
      </c>
      <c r="CU48">
        <v>7.4619693925264102E-2</v>
      </c>
      <c r="CV48">
        <v>-8.1918716559212599E-3</v>
      </c>
      <c r="CW48">
        <v>-9.3294570942675598E-2</v>
      </c>
      <c r="CX48">
        <v>-0.100430294526029</v>
      </c>
      <c r="CY48">
        <v>-0.15160027427971701</v>
      </c>
      <c r="CZ48">
        <v>-4.9530236531966101E-2</v>
      </c>
      <c r="DA48">
        <v>0.135067421885706</v>
      </c>
      <c r="DB48">
        <v>-1.3450494982587199E-2</v>
      </c>
      <c r="DC48">
        <v>0.13110108445522201</v>
      </c>
      <c r="DD48">
        <v>7.0748040000984504E-3</v>
      </c>
      <c r="DE48">
        <v>5.5496968285864097E-2</v>
      </c>
      <c r="DF48">
        <v>0.146640822049044</v>
      </c>
      <c r="DG48">
        <v>0.138987106216023</v>
      </c>
      <c r="DH48">
        <v>3.9342559829595697E-2</v>
      </c>
      <c r="DI48">
        <v>3.0602249202631999E-2</v>
      </c>
      <c r="DJ48">
        <v>-5.9034719088123098E-2</v>
      </c>
      <c r="DK48">
        <v>0.10512445053347901</v>
      </c>
      <c r="DL48">
        <v>-6.7828435298871004E-2</v>
      </c>
      <c r="DM48">
        <v>-1.46630552543231E-2</v>
      </c>
      <c r="DN48">
        <v>7.1568601726339595E-2</v>
      </c>
      <c r="DO48">
        <v>1.0714892664123499E-2</v>
      </c>
      <c r="DP48">
        <v>3.0093544102162199E-2</v>
      </c>
      <c r="DQ48">
        <v>2.2431676353284101E-2</v>
      </c>
      <c r="DR48">
        <v>4.15410188865196E-2</v>
      </c>
      <c r="DS48">
        <v>4.8438919715468397E-2</v>
      </c>
      <c r="DT48">
        <v>3.3641042223166301E-2</v>
      </c>
      <c r="DU48">
        <v>8.1826683732105596E-2</v>
      </c>
      <c r="DV48">
        <v>3.4867453749005302E-2</v>
      </c>
      <c r="DW48">
        <v>-3.21901694224326E-2</v>
      </c>
      <c r="DX48">
        <v>5.4156734926580803E-2</v>
      </c>
      <c r="DY48">
        <v>0.13370930069005599</v>
      </c>
      <c r="DZ48">
        <v>0.13837242084715401</v>
      </c>
      <c r="EA48">
        <v>6.2961940770860494E-2</v>
      </c>
      <c r="EB48">
        <v>6.4633978578652797E-3</v>
      </c>
      <c r="EC48">
        <v>2.3371220207839102E-2</v>
      </c>
      <c r="ED48">
        <v>4.6323028397124003E-2</v>
      </c>
      <c r="EE48">
        <v>-1.3782770625292999E-2</v>
      </c>
      <c r="EF48">
        <v>-4.5286200544535898E-3</v>
      </c>
      <c r="EG48">
        <v>-8.2373718781980302E-3</v>
      </c>
      <c r="EH48">
        <v>-4.7107735931088503E-2</v>
      </c>
      <c r="EI48">
        <v>-3.9778135107552001E-2</v>
      </c>
      <c r="EJ48">
        <v>-2.1620983253888799E-2</v>
      </c>
      <c r="EK48">
        <v>-4.54681996828699E-2</v>
      </c>
      <c r="EL48">
        <v>-0.174810375769656</v>
      </c>
      <c r="EM48">
        <v>9.3665996974657793E-3</v>
      </c>
      <c r="EN48">
        <v>-1.2304758014184E-2</v>
      </c>
      <c r="EO48">
        <v>-0.103513517790482</v>
      </c>
      <c r="EP48">
        <v>5.0155945674870202E-2</v>
      </c>
      <c r="EQ48">
        <v>3.6377552629272003E-2</v>
      </c>
      <c r="ER48">
        <v>7.3639651866885203E-2</v>
      </c>
      <c r="ES48">
        <v>7.2686273694377204E-2</v>
      </c>
      <c r="ET48">
        <v>4.1685006454477598E-2</v>
      </c>
      <c r="EU48">
        <v>3.6133019484568103E-2</v>
      </c>
      <c r="EV48">
        <v>5.2123344533901397E-2</v>
      </c>
      <c r="EW48">
        <v>1.40698484603154E-2</v>
      </c>
      <c r="EX48">
        <v>-0.122405522719922</v>
      </c>
      <c r="EY48">
        <v>-0.16994902847240001</v>
      </c>
      <c r="EZ48">
        <v>-0.16730735097239499</v>
      </c>
      <c r="FA48">
        <v>0.157755485534367</v>
      </c>
      <c r="FB48">
        <v>0.11886927814729099</v>
      </c>
      <c r="FC48">
        <v>-2.2559067559652601E-2</v>
      </c>
      <c r="FD48">
        <v>2.1414285026619202E-2</v>
      </c>
      <c r="FE48">
        <v>4.38242013845975E-2</v>
      </c>
      <c r="FF48">
        <v>8.0613083618042605E-2</v>
      </c>
      <c r="FG48">
        <v>3.38393879366451E-2</v>
      </c>
      <c r="FH48">
        <v>6.4365113634473697E-2</v>
      </c>
      <c r="FI48">
        <v>-2.4045600031101701E-3</v>
      </c>
      <c r="FJ48">
        <v>-3.7027405779145399E-3</v>
      </c>
      <c r="FK48">
        <v>2.81448489160144E-2</v>
      </c>
      <c r="FL48">
        <v>-7.71297334739387E-2</v>
      </c>
      <c r="FM48">
        <v>-1.3481760684968201E-2</v>
      </c>
      <c r="FN48">
        <v>-5.1839523829363202E-3</v>
      </c>
      <c r="FO48">
        <v>0.10223980613896499</v>
      </c>
      <c r="FP48">
        <v>-2.6944712176436701E-2</v>
      </c>
      <c r="FQ48">
        <v>0.104933415319845</v>
      </c>
      <c r="FR48">
        <v>7.6898968229450193E-2</v>
      </c>
      <c r="FS48">
        <v>9.7356649908562298E-2</v>
      </c>
      <c r="FT48">
        <v>9.4757180265789595E-2</v>
      </c>
      <c r="FU48">
        <v>1.17219208906911E-3</v>
      </c>
      <c r="FV48">
        <v>-0.13620041322663901</v>
      </c>
      <c r="FW48">
        <v>-0.10603326049294</v>
      </c>
      <c r="FX48">
        <v>-1.0307266042050499E-2</v>
      </c>
      <c r="FY48">
        <v>-0.11569950799442801</v>
      </c>
      <c r="FZ48">
        <v>-2.0717519596837201E-2</v>
      </c>
      <c r="GA48">
        <v>-4.1272723113084803E-2</v>
      </c>
      <c r="GB48">
        <v>-3.5540437698066703E-2</v>
      </c>
      <c r="GC48">
        <v>-4.2485800312647801E-2</v>
      </c>
      <c r="GD48">
        <v>5.8611438814800403E-2</v>
      </c>
      <c r="GE48">
        <v>2.01106604093002E-2</v>
      </c>
      <c r="GF48">
        <v>7.8115064297991296E-2</v>
      </c>
      <c r="GG48">
        <v>3.4545028357956101E-2</v>
      </c>
      <c r="GH48">
        <v>6.3169099339499504E-2</v>
      </c>
      <c r="GI48">
        <v>-7.8402041709220494E-2</v>
      </c>
      <c r="GJ48">
        <v>-4.8397316765042301E-3</v>
      </c>
      <c r="GK48">
        <v>-6.1598672189848797E-2</v>
      </c>
      <c r="GL48">
        <v>-1.86143935846084E-2</v>
      </c>
      <c r="GM48">
        <v>3.3587852640533301E-2</v>
      </c>
      <c r="GN48">
        <v>1.41822914965449E-2</v>
      </c>
      <c r="GO48">
        <v>0.15587722360442499</v>
      </c>
      <c r="GP48">
        <v>-0.20449045205782501</v>
      </c>
      <c r="GQ48">
        <v>-0.112104368545696</v>
      </c>
      <c r="GR48">
        <v>-7.9308756194882396E-2</v>
      </c>
      <c r="GS48">
        <v>-3.2083921236089899E-2</v>
      </c>
      <c r="GT48">
        <v>-5.1763141766950301E-2</v>
      </c>
      <c r="GU48">
        <v>2.3523118402945999E-2</v>
      </c>
      <c r="GV48">
        <v>8.3860882620023794E-2</v>
      </c>
      <c r="GW48">
        <v>-2.2281930528004201E-2</v>
      </c>
      <c r="GX48">
        <v>-9.5235073436474693E-2</v>
      </c>
      <c r="GY48">
        <v>-9.7693447141890002E-2</v>
      </c>
      <c r="GZ48">
        <v>-2.95502153744206E-2</v>
      </c>
      <c r="HA48">
        <v>1.2975139003577199E-2</v>
      </c>
      <c r="HB48">
        <v>-3.6463520384689599E-2</v>
      </c>
      <c r="HC48">
        <v>-6.3498718836343004E-2</v>
      </c>
      <c r="HD48">
        <v>-5.8945539635674699E-2</v>
      </c>
      <c r="HE48">
        <v>0.110369998704848</v>
      </c>
      <c r="HF48">
        <v>0.105156365150193</v>
      </c>
      <c r="HG48">
        <v>-8.6046606433522493E-2</v>
      </c>
      <c r="HH48">
        <v>-0.10791751447270299</v>
      </c>
      <c r="HI48">
        <v>-2.2694380690705802E-2</v>
      </c>
      <c r="HJ48">
        <v>-9.0624361263140895E-3</v>
      </c>
      <c r="HK48">
        <v>-0.10678935665729899</v>
      </c>
      <c r="HL48">
        <v>-3.1339018800642902E-2</v>
      </c>
      <c r="HM48">
        <v>-9.2639066802273407E-2</v>
      </c>
      <c r="HN48">
        <v>2.0836152868497201E-2</v>
      </c>
      <c r="HO48">
        <v>3.23385404961998E-3</v>
      </c>
      <c r="HP48">
        <v>-3.8130013348058201E-3</v>
      </c>
      <c r="HQ48">
        <v>-0.11800915095030801</v>
      </c>
      <c r="HR48">
        <v>-2.5918166490351302E-3</v>
      </c>
      <c r="HS48">
        <v>-1.49525589076497E-2</v>
      </c>
      <c r="HT48">
        <v>5.90237558832686E-3</v>
      </c>
      <c r="HU48">
        <v>-2.01047571059223E-2</v>
      </c>
      <c r="HV48">
        <v>-5.9953697150572699E-3</v>
      </c>
      <c r="HW48">
        <v>1.1559007576100899E-2</v>
      </c>
      <c r="HX48">
        <v>2.57359230577167E-2</v>
      </c>
      <c r="HY48">
        <v>2.2952160054812199E-2</v>
      </c>
      <c r="HZ48">
        <v>6.35760264352528E-2</v>
      </c>
      <c r="IA48">
        <v>0.13970438282056699</v>
      </c>
      <c r="IB48">
        <v>2.9823126213883E-2</v>
      </c>
      <c r="IC48">
        <v>-1.95410553761368E-2</v>
      </c>
      <c r="ID48">
        <v>1.1429136535936E-2</v>
      </c>
      <c r="IE48">
        <v>1.7838832149837398E-2</v>
      </c>
      <c r="IF48">
        <v>-8.4298179342341198E-2</v>
      </c>
      <c r="IG48">
        <v>-6.2615927112015704E-2</v>
      </c>
      <c r="IH48">
        <v>3.8329356047646097E-2</v>
      </c>
      <c r="II48">
        <v>-4.88769219811279E-3</v>
      </c>
      <c r="IJ48">
        <v>6.32606499749062E-2</v>
      </c>
      <c r="IK48">
        <v>3.0337881628465799E-3</v>
      </c>
      <c r="IL48">
        <v>4.6408982445130198E-2</v>
      </c>
      <c r="IM48">
        <v>2.9217010696150798E-2</v>
      </c>
      <c r="IN48">
        <v>-1.7524110599939999E-2</v>
      </c>
      <c r="IO48">
        <v>-1.2666577153737899E-2</v>
      </c>
      <c r="IP48">
        <v>-5.07918200199272E-3</v>
      </c>
      <c r="IQ48">
        <v>2.4557368274234999E-2</v>
      </c>
      <c r="IR48">
        <v>1.3672653367195101E-2</v>
      </c>
      <c r="IS48">
        <v>-6.4960969690250701E-3</v>
      </c>
      <c r="IT48">
        <v>8.1780957021970996E-2</v>
      </c>
      <c r="IU48">
        <v>2.3513308279972101E-2</v>
      </c>
      <c r="IV48">
        <v>3.8925020722015702E-2</v>
      </c>
      <c r="IW48">
        <v>-0.101004204538857</v>
      </c>
      <c r="IX48">
        <v>4.3929317308140502E-2</v>
      </c>
      <c r="IY48">
        <v>0.12631596094085501</v>
      </c>
      <c r="IZ48">
        <v>4.0751299007292102E-2</v>
      </c>
      <c r="JA48">
        <v>-9.2114463284385495E-2</v>
      </c>
      <c r="JB48">
        <v>-6.3970166017472997E-3</v>
      </c>
      <c r="JC48">
        <v>-4.2029705846505401E-2</v>
      </c>
      <c r="JD48">
        <v>-1.68343968596062E-3</v>
      </c>
      <c r="JE48">
        <v>5.22069056683293E-2</v>
      </c>
      <c r="JF48">
        <v>9.0126520877117894E-2</v>
      </c>
      <c r="JG48">
        <v>-1.50443924678958E-2</v>
      </c>
      <c r="JH48">
        <v>-3.8505158536422397E-2</v>
      </c>
      <c r="JI48">
        <v>-3.5472278182009801E-3</v>
      </c>
      <c r="JJ48">
        <v>-0.16595846718534599</v>
      </c>
      <c r="JK48">
        <v>-1.6315050960284901E-2</v>
      </c>
      <c r="JL48">
        <v>-0.16582236360632799</v>
      </c>
      <c r="JM48">
        <v>-0.153637066602616</v>
      </c>
      <c r="JN48">
        <v>-2.2660030258707099E-2</v>
      </c>
      <c r="JO48">
        <v>-1.6911177455723701E-2</v>
      </c>
      <c r="JP48">
        <v>-7.5101278605989905E-2</v>
      </c>
      <c r="JQ48">
        <v>-9.8736721885349904E-2</v>
      </c>
      <c r="JR48">
        <v>-0.141497514214557</v>
      </c>
      <c r="JS48">
        <v>-6.93443456967964E-2</v>
      </c>
      <c r="JT48">
        <v>-4.80158477387597E-2</v>
      </c>
      <c r="JU48">
        <v>-3.4137452153373E-2</v>
      </c>
      <c r="JV48">
        <v>-5.2338494145486601E-2</v>
      </c>
      <c r="JW48">
        <v>1.36983640747476E-2</v>
      </c>
      <c r="JX48">
        <v>-1.28364674390103E-3</v>
      </c>
      <c r="JY48">
        <v>-2.02636050312456E-2</v>
      </c>
      <c r="JZ48">
        <v>-5.6044216531784E-2</v>
      </c>
      <c r="KA48">
        <v>1.49255330332666E-4</v>
      </c>
      <c r="KB48">
        <v>3.84636246473102E-2</v>
      </c>
      <c r="KC48">
        <v>2.121093837383E-2</v>
      </c>
      <c r="KD48">
        <v>7.6168166733362505E-2</v>
      </c>
      <c r="KE48">
        <v>1.6820534679461999E-2</v>
      </c>
      <c r="KF48">
        <v>1.1345365786522199E-2</v>
      </c>
      <c r="KG48">
        <v>7.0221283187479602E-3</v>
      </c>
      <c r="KH48">
        <v>-6.2260675513805701E-2</v>
      </c>
      <c r="KI48">
        <v>-0.100831382313295</v>
      </c>
      <c r="KJ48">
        <v>4.0664926510218399E-2</v>
      </c>
      <c r="KK48">
        <v>1.55025226490476E-2</v>
      </c>
      <c r="KL48">
        <v>8.9291249869016005E-3</v>
      </c>
      <c r="KM48">
        <v>-5.0787711146831702E-3</v>
      </c>
      <c r="KN48">
        <v>-7.2516864773436093E-2</v>
      </c>
      <c r="KO48">
        <v>2.0610626262701302E-2</v>
      </c>
      <c r="KP48">
        <v>0.10995516398098</v>
      </c>
      <c r="KQ48">
        <v>1.07910377621072E-2</v>
      </c>
      <c r="KR48">
        <v>-2.19880679537332E-2</v>
      </c>
      <c r="KS48">
        <v>-5.9737440942185797E-2</v>
      </c>
      <c r="KT48">
        <v>-8.1591983426291606E-2</v>
      </c>
      <c r="KU48">
        <v>-0.110331551276749</v>
      </c>
      <c r="KV48">
        <v>1.7601998875339898E-2</v>
      </c>
      <c r="KW48">
        <v>2.3690858757806899E-2</v>
      </c>
      <c r="KX48">
        <v>-2.5950576229775198E-2</v>
      </c>
      <c r="KY48">
        <v>5.9978891357951397E-2</v>
      </c>
      <c r="KZ48">
        <v>-4.9877045903578103E-2</v>
      </c>
      <c r="LA48">
        <v>-0.18323925256727799</v>
      </c>
      <c r="LB48">
        <v>-0.12059741825711499</v>
      </c>
      <c r="LC48">
        <v>-9.6236279753648198E-4</v>
      </c>
      <c r="LD48">
        <v>8.4715214692026003E-2</v>
      </c>
      <c r="LE48">
        <v>8.3049117980217302E-2</v>
      </c>
      <c r="LF48">
        <v>3.6602515701239499E-2</v>
      </c>
      <c r="LG48">
        <v>2.8161965612697699E-2</v>
      </c>
      <c r="LH48">
        <v>4.4587515896620702E-2</v>
      </c>
      <c r="LI48">
        <v>1.2856552802719599E-2</v>
      </c>
      <c r="LJ48">
        <v>-2.2835471706735E-2</v>
      </c>
      <c r="LK48">
        <v>5.3453474605847998E-2</v>
      </c>
      <c r="LL48">
        <v>2.0174924273340101E-2</v>
      </c>
      <c r="LM48">
        <v>1.7328878589120699E-2</v>
      </c>
      <c r="LN48">
        <v>9.82542767986949E-3</v>
      </c>
      <c r="LO48">
        <v>3.51437916704807E-3</v>
      </c>
      <c r="LP48">
        <v>2.4113055680639001E-2</v>
      </c>
      <c r="LQ48">
        <v>3.5292056945889799E-2</v>
      </c>
      <c r="LR48">
        <v>2.8175375429173098E-3</v>
      </c>
      <c r="LS48">
        <v>4.1204014630828498E-2</v>
      </c>
      <c r="LT48">
        <v>0.141663183214711</v>
      </c>
      <c r="LU48">
        <v>-6.0145685709181503E-2</v>
      </c>
      <c r="LV48">
        <v>-6.6739762523758406E-2</v>
      </c>
      <c r="LW48">
        <v>-8.0003952188137495E-2</v>
      </c>
      <c r="LX48">
        <v>1.2031220732611699E-2</v>
      </c>
      <c r="LY48">
        <v>-1.4340914033846901E-2</v>
      </c>
      <c r="LZ48">
        <v>-4.2962302053473199E-2</v>
      </c>
      <c r="MA48">
        <v>4.1795783404031998E-2</v>
      </c>
      <c r="MB48">
        <v>5.9267238809849396E-3</v>
      </c>
      <c r="MC48">
        <v>-0.17939018641465301</v>
      </c>
      <c r="MD48">
        <v>5.18983733597876E-2</v>
      </c>
      <c r="ME48">
        <v>-8.7913139008428797E-3</v>
      </c>
      <c r="MF48">
        <v>3.0575682576455501E-2</v>
      </c>
      <c r="MG48">
        <v>-5.6065520027184901E-2</v>
      </c>
      <c r="MH48">
        <v>-7.4328978429130194E-2</v>
      </c>
      <c r="MI48">
        <v>4.3053468930872099E-2</v>
      </c>
      <c r="MJ48">
        <v>3.2112135635042598E-3</v>
      </c>
      <c r="MK48">
        <v>-1.16447515453215E-2</v>
      </c>
      <c r="ML48">
        <v>6.4620234721021894E-2</v>
      </c>
      <c r="MM48">
        <v>6.7152427773962894E-2</v>
      </c>
      <c r="MN48">
        <v>3.4285866397653797E-2</v>
      </c>
      <c r="MO48">
        <v>-3.69884449931418E-2</v>
      </c>
      <c r="MP48">
        <v>-2.1652280778530299E-2</v>
      </c>
      <c r="MQ48">
        <v>4.8049994639246902E-3</v>
      </c>
      <c r="MR48">
        <v>9.4505248775076101E-2</v>
      </c>
      <c r="MS48">
        <v>2.3718772614723898E-3</v>
      </c>
      <c r="MT48">
        <v>-1.69674441258655E-3</v>
      </c>
      <c r="MU48">
        <v>2.4263620477330699E-2</v>
      </c>
      <c r="MV48">
        <v>4.3012530284702401E-2</v>
      </c>
      <c r="MW48">
        <v>1.1871196801662501E-2</v>
      </c>
      <c r="MX48">
        <v>6.3294256086355805E-2</v>
      </c>
      <c r="MY48">
        <v>-7.8729733570538904E-2</v>
      </c>
      <c r="MZ48">
        <v>-6.7540479213961096E-3</v>
      </c>
      <c r="NA48">
        <v>-1.31244979968597E-2</v>
      </c>
      <c r="NB48">
        <v>-1.1337598757887601E-2</v>
      </c>
      <c r="NC48">
        <v>4.6997271240242798E-2</v>
      </c>
      <c r="ND48">
        <v>1.11347851564012E-2</v>
      </c>
      <c r="NE48">
        <v>3.9695855199091502E-2</v>
      </c>
      <c r="NF48">
        <v>-2.8501002721413302E-2</v>
      </c>
      <c r="NG48">
        <v>4.7913739699702203E-2</v>
      </c>
      <c r="NH48">
        <v>-6.1076475740289203E-2</v>
      </c>
      <c r="NI48">
        <v>5.2660598594487303E-2</v>
      </c>
      <c r="NJ48">
        <v>7.3746518847270402E-3</v>
      </c>
      <c r="NK48">
        <v>7.2949063634198896E-2</v>
      </c>
      <c r="NL48">
        <v>-2.0942169956637099E-2</v>
      </c>
      <c r="NM48">
        <v>-0.13886083105959099</v>
      </c>
      <c r="NN48">
        <v>5.8201696065600002E-2</v>
      </c>
      <c r="NO48">
        <v>1.7002960115432501E-2</v>
      </c>
      <c r="NP48">
        <v>8.9490213258142104E-2</v>
      </c>
      <c r="NQ48">
        <v>1.8366967769320799E-2</v>
      </c>
      <c r="NR48">
        <v>0.16964459864589901</v>
      </c>
      <c r="NS48">
        <v>-1.3776315500223801E-2</v>
      </c>
      <c r="NT48">
        <v>2.5391000796947099E-2</v>
      </c>
      <c r="NU48">
        <v>1.78880125370308E-2</v>
      </c>
      <c r="NV48">
        <v>3.0467634058897599E-2</v>
      </c>
      <c r="NW48">
        <v>0.106096016577559</v>
      </c>
      <c r="NX48">
        <v>-1.5685750372641302E-2</v>
      </c>
      <c r="NY48">
        <v>1.3461411996524401E-2</v>
      </c>
      <c r="NZ48">
        <v>2.4312102802058401E-2</v>
      </c>
      <c r="OA48">
        <v>-1.0222487774142299E-2</v>
      </c>
      <c r="OB48">
        <v>9.4201288134226194E-2</v>
      </c>
      <c r="OC48">
        <v>1.87974590326336E-2</v>
      </c>
      <c r="OD48">
        <v>-5.2559364066200501E-2</v>
      </c>
      <c r="OE48">
        <v>-1.0540776675450199E-2</v>
      </c>
      <c r="OF48">
        <v>-8.8175360754930696E-2</v>
      </c>
      <c r="OG48">
        <v>1.99022926852414E-2</v>
      </c>
      <c r="OH48">
        <v>0.153034087975389</v>
      </c>
      <c r="OI48">
        <v>4.8490409965534498E-2</v>
      </c>
      <c r="OJ48">
        <v>3.6829233309707901E-2</v>
      </c>
      <c r="OK48">
        <v>5.2567402024302802E-2</v>
      </c>
      <c r="OL48">
        <v>3.1843861392845202E-2</v>
      </c>
      <c r="OM48">
        <v>3.3840261094654399E-2</v>
      </c>
      <c r="ON48">
        <v>2.5015690077285799E-2</v>
      </c>
      <c r="OO48">
        <v>1.68458223414952E-2</v>
      </c>
      <c r="OP48">
        <v>-1.12681426407988E-2</v>
      </c>
      <c r="OQ48">
        <v>5.0137661151282799E-2</v>
      </c>
      <c r="OR48">
        <v>5.0079272423112803E-2</v>
      </c>
      <c r="OS48">
        <v>7.7895017867971594E-2</v>
      </c>
      <c r="OT48">
        <v>8.4750032711273807E-2</v>
      </c>
      <c r="OU48">
        <v>8.4044589160261599E-2</v>
      </c>
      <c r="OV48">
        <v>0.154493913564623</v>
      </c>
      <c r="OW48">
        <v>2.9522855573090801E-2</v>
      </c>
      <c r="OX48">
        <v>5.41629217804864E-2</v>
      </c>
      <c r="OY48">
        <v>1.5342375621954301E-2</v>
      </c>
      <c r="OZ48">
        <v>4.29612787180461E-2</v>
      </c>
      <c r="PA48">
        <v>8.5050782552610796E-2</v>
      </c>
      <c r="PB48">
        <v>-2.9792945128596499E-2</v>
      </c>
      <c r="PC48">
        <v>2.4844609907571001E-2</v>
      </c>
      <c r="PD48">
        <v>2.9036176461902001E-3</v>
      </c>
      <c r="PE48">
        <v>-0.15555887422439901</v>
      </c>
      <c r="PF48">
        <v>2.5570891398635099E-2</v>
      </c>
    </row>
    <row r="49" spans="1:422" x14ac:dyDescent="0.2">
      <c r="A49" s="31" t="s">
        <v>467</v>
      </c>
      <c r="B49">
        <v>3.18433768087618E-2</v>
      </c>
      <c r="C49">
        <v>-4.14030932417929E-2</v>
      </c>
      <c r="D49">
        <v>-1.21555446177447E-3</v>
      </c>
      <c r="E49">
        <v>-7.8709875628325099E-2</v>
      </c>
      <c r="F49">
        <v>3.71012100690968E-2</v>
      </c>
      <c r="G49">
        <v>-1.9106209532978102E-2</v>
      </c>
      <c r="H49">
        <v>5.1252710580691203E-2</v>
      </c>
      <c r="I49">
        <v>3.7089159253723497E-2</v>
      </c>
      <c r="J49">
        <v>5.1443860753286101E-2</v>
      </c>
      <c r="K49">
        <v>3.6165116599595898E-2</v>
      </c>
      <c r="L49">
        <v>-6.1060366314391698E-2</v>
      </c>
      <c r="M49">
        <v>-0.140443100523997</v>
      </c>
      <c r="N49">
        <v>3.4252890836495298E-2</v>
      </c>
      <c r="O49">
        <v>0.15449046879897599</v>
      </c>
      <c r="P49">
        <v>0.15336904700472201</v>
      </c>
      <c r="Q49">
        <v>0.12285479891691301</v>
      </c>
      <c r="R49">
        <v>8.7685887462119003E-3</v>
      </c>
      <c r="S49">
        <v>-2.26211232632667E-2</v>
      </c>
      <c r="T49">
        <v>-6.6325911242843898E-4</v>
      </c>
      <c r="U49">
        <v>8.5416257810180495E-3</v>
      </c>
      <c r="V49">
        <v>1.3318130837149399E-2</v>
      </c>
      <c r="W49">
        <v>-2.3714675085160501E-2</v>
      </c>
      <c r="X49">
        <v>-3.1918643931071897E-2</v>
      </c>
      <c r="Y49">
        <v>-9.3652170695923104E-2</v>
      </c>
      <c r="Z49">
        <v>-9.9702148715814398E-2</v>
      </c>
      <c r="AA49">
        <v>-2.6948951955153701E-2</v>
      </c>
      <c r="AB49">
        <v>-4.5864780166483397E-2</v>
      </c>
      <c r="AC49">
        <v>-6.6632193443629903E-2</v>
      </c>
      <c r="AD49">
        <v>-0.114867874294845</v>
      </c>
      <c r="AE49">
        <v>-8.9000588179378698E-2</v>
      </c>
      <c r="AF49">
        <v>-5.1132031730297102E-2</v>
      </c>
      <c r="AG49">
        <v>-8.4958543874255693E-2</v>
      </c>
      <c r="AH49">
        <v>-6.6063857760872105E-2</v>
      </c>
      <c r="AI49">
        <v>-1.0106160383380599E-2</v>
      </c>
      <c r="AJ49">
        <v>5.72811095978002E-3</v>
      </c>
      <c r="AK49">
        <v>-9.8479925510943107E-3</v>
      </c>
      <c r="AL49">
        <v>-9.6203209802171299E-2</v>
      </c>
      <c r="AM49">
        <v>-9.58504346348244E-2</v>
      </c>
      <c r="AN49">
        <v>-4.65768082048496E-2</v>
      </c>
      <c r="AO49">
        <v>7.0171158857461197E-2</v>
      </c>
      <c r="AP49">
        <v>-0.15850000682645299</v>
      </c>
      <c r="AQ49">
        <v>-0.127472932345019</v>
      </c>
      <c r="AR49">
        <v>-1.66524780950374E-2</v>
      </c>
      <c r="AS49">
        <v>-1.9831552583614801E-2</v>
      </c>
      <c r="AT49">
        <v>0.121863100757515</v>
      </c>
      <c r="AU49">
        <v>-8.0061406435903898E-2</v>
      </c>
      <c r="AV49">
        <v>-0.107091893206147</v>
      </c>
      <c r="AW49">
        <v>-4.4118392288738699E-2</v>
      </c>
      <c r="AX49">
        <v>0.13126395286911599</v>
      </c>
      <c r="AY49">
        <v>0.12576979650355499</v>
      </c>
      <c r="AZ49">
        <v>-8.2240141067127598E-2</v>
      </c>
      <c r="BA49">
        <v>5.4106351153006299E-2</v>
      </c>
      <c r="BB49">
        <v>3.9501347070171999E-2</v>
      </c>
      <c r="BC49">
        <v>-2.83020983296681E-2</v>
      </c>
      <c r="BD49">
        <v>-5.6412449280554403E-2</v>
      </c>
      <c r="BE49">
        <v>1.3460298925058799E-2</v>
      </c>
      <c r="BF49">
        <v>-0.12706784521724299</v>
      </c>
      <c r="BG49">
        <v>2.93633353037673E-2</v>
      </c>
      <c r="BH49">
        <v>1.18466411053566E-2</v>
      </c>
      <c r="BI49">
        <v>-5.0353454866270903E-3</v>
      </c>
      <c r="BJ49">
        <v>5.4962396793289202E-2</v>
      </c>
      <c r="BK49">
        <v>-1.7610481289421599E-2</v>
      </c>
      <c r="BL49">
        <v>-0.180672600351554</v>
      </c>
      <c r="BM49">
        <v>7.4384084539174902E-2</v>
      </c>
      <c r="BN49">
        <v>-8.8214677750960299E-2</v>
      </c>
      <c r="BO49">
        <v>-2.7315117915486499E-2</v>
      </c>
      <c r="BP49">
        <v>-3.5401955555650198E-2</v>
      </c>
      <c r="BQ49">
        <v>-8.4163187885103699E-2</v>
      </c>
      <c r="BR49">
        <v>-0.117907813954371</v>
      </c>
      <c r="BS49">
        <v>-0.110830084979327</v>
      </c>
      <c r="BT49">
        <v>-6.9381284910899496E-2</v>
      </c>
      <c r="BU49">
        <v>1.2380989412365899E-3</v>
      </c>
      <c r="BV49">
        <v>-4.7654013376470399E-2</v>
      </c>
      <c r="BW49">
        <v>-0.11398255985786999</v>
      </c>
      <c r="BX49">
        <v>-0.103790428131384</v>
      </c>
      <c r="BY49">
        <v>-0.134371703504925</v>
      </c>
      <c r="BZ49">
        <v>-2.7540476304647898E-2</v>
      </c>
      <c r="CA49">
        <v>0.19337073534822499</v>
      </c>
      <c r="CB49">
        <v>9.2033815764169899E-2</v>
      </c>
      <c r="CC49">
        <v>3.9317809796995298E-2</v>
      </c>
      <c r="CD49">
        <v>4.0116789462216501E-2</v>
      </c>
      <c r="CE49">
        <v>-7.3667378567722805E-2</v>
      </c>
      <c r="CF49">
        <v>-4.7230558458625303E-2</v>
      </c>
      <c r="CG49">
        <v>-3.8065173454299099E-2</v>
      </c>
      <c r="CH49">
        <v>-4.7065393801298899E-2</v>
      </c>
      <c r="CI49">
        <v>-0.120701827467652</v>
      </c>
      <c r="CJ49">
        <v>-5.3560748929910501E-2</v>
      </c>
      <c r="CK49">
        <v>-2.4805772098464299E-2</v>
      </c>
      <c r="CL49">
        <v>-2.5758580543217401E-3</v>
      </c>
      <c r="CM49">
        <v>-4.3344634544557198E-2</v>
      </c>
      <c r="CN49">
        <v>-2.7985108406741999E-2</v>
      </c>
      <c r="CO49">
        <v>-8.3767646815143607E-2</v>
      </c>
      <c r="CP49">
        <v>0.145617197631708</v>
      </c>
      <c r="CQ49">
        <v>3.8812548200276901E-2</v>
      </c>
      <c r="CR49">
        <v>-3.7682222705042998E-2</v>
      </c>
      <c r="CS49">
        <v>-2.16037486972822E-2</v>
      </c>
      <c r="CT49">
        <v>-0.135844648089256</v>
      </c>
      <c r="CU49">
        <v>7.0830720440614794E-2</v>
      </c>
      <c r="CV49">
        <v>8.9832412499411304E-2</v>
      </c>
      <c r="CW49">
        <v>-1.4345617036129099E-2</v>
      </c>
      <c r="CX49">
        <v>1.7748788819509299E-2</v>
      </c>
      <c r="CY49">
        <v>-9.52831296063609E-2</v>
      </c>
      <c r="CZ49">
        <v>-3.8658802330455801E-2</v>
      </c>
      <c r="DA49">
        <v>3.1696050894958798E-2</v>
      </c>
      <c r="DB49">
        <v>0.152218328972865</v>
      </c>
      <c r="DC49">
        <v>5.2536782253337203E-2</v>
      </c>
      <c r="DD49">
        <v>9.9433334548686497E-2</v>
      </c>
      <c r="DE49">
        <v>3.3924089296947298E-2</v>
      </c>
      <c r="DF49">
        <v>0.124177221265919</v>
      </c>
      <c r="DG49">
        <v>0.105444165968881</v>
      </c>
      <c r="DH49">
        <v>3.7840089906886497E-2</v>
      </c>
      <c r="DI49">
        <v>6.6260058692991397E-2</v>
      </c>
      <c r="DJ49">
        <v>-8.3112361955770802E-3</v>
      </c>
      <c r="DK49">
        <v>6.3815347773666403E-2</v>
      </c>
      <c r="DL49">
        <v>7.1706992499541697E-2</v>
      </c>
      <c r="DM49">
        <v>3.8419467871319501E-2</v>
      </c>
      <c r="DN49">
        <v>5.6371504399536802E-2</v>
      </c>
      <c r="DO49">
        <v>2.19740219012888E-2</v>
      </c>
      <c r="DP49">
        <v>-1.2570302750968701E-2</v>
      </c>
      <c r="DQ49">
        <v>-7.6980538201319407E-2</v>
      </c>
      <c r="DR49">
        <v>7.0084227581313996E-2</v>
      </c>
      <c r="DS49">
        <v>4.9293186066932303E-2</v>
      </c>
      <c r="DT49">
        <v>3.5090113253458698E-2</v>
      </c>
      <c r="DU49">
        <v>7.9144570433241801E-2</v>
      </c>
      <c r="DV49">
        <v>-7.7903428711786599E-2</v>
      </c>
      <c r="DW49">
        <v>-7.00800454323601E-2</v>
      </c>
      <c r="DX49">
        <v>-8.4522461883185407E-2</v>
      </c>
      <c r="DY49">
        <v>7.4378165237402705E-2</v>
      </c>
      <c r="DZ49">
        <v>7.7652249914241397E-2</v>
      </c>
      <c r="EA49">
        <v>-1.65939175937442E-3</v>
      </c>
      <c r="EB49">
        <v>-3.08636238087362E-3</v>
      </c>
      <c r="EC49">
        <v>-2.02528742531673E-2</v>
      </c>
      <c r="ED49">
        <v>-4.7026061132263902E-2</v>
      </c>
      <c r="EE49">
        <v>-0.149593626436687</v>
      </c>
      <c r="EF49">
        <v>6.4265099062592798E-2</v>
      </c>
      <c r="EG49">
        <v>8.4334312702874906E-2</v>
      </c>
      <c r="EH49">
        <v>-1.11453012670845E-2</v>
      </c>
      <c r="EI49">
        <v>4.2212339752388701E-2</v>
      </c>
      <c r="EJ49">
        <v>1.40616450296446E-2</v>
      </c>
      <c r="EK49">
        <v>-2.65915685147589E-3</v>
      </c>
      <c r="EL49">
        <v>-7.81509287869845E-2</v>
      </c>
      <c r="EM49">
        <v>-8.0889911314208807E-2</v>
      </c>
      <c r="EN49">
        <v>9.9116558872032301E-2</v>
      </c>
      <c r="EO49">
        <v>1.5264714500263499E-2</v>
      </c>
      <c r="EP49">
        <v>-1.0449843863664E-2</v>
      </c>
      <c r="EQ49">
        <v>-5.7928951750696699E-2</v>
      </c>
      <c r="ER49">
        <v>-5.7154544732937899E-2</v>
      </c>
      <c r="ES49">
        <v>4.1444202489358102E-2</v>
      </c>
      <c r="ET49">
        <v>-9.7603047286689299E-3</v>
      </c>
      <c r="EU49">
        <v>1.1765779764787199E-2</v>
      </c>
      <c r="EV49">
        <v>5.5492328213912496E-3</v>
      </c>
      <c r="EW49">
        <v>-2.4859559562206701E-2</v>
      </c>
      <c r="EX49">
        <v>-3.6984477464612503E-2</v>
      </c>
      <c r="EY49">
        <v>-6.2945937208126204E-2</v>
      </c>
      <c r="EZ49">
        <v>-5.5717388463396897E-2</v>
      </c>
      <c r="FA49">
        <v>0.14583523945301499</v>
      </c>
      <c r="FB49">
        <v>0.128018482283597</v>
      </c>
      <c r="FC49">
        <v>2.9493126750499501E-2</v>
      </c>
      <c r="FD49">
        <v>0.130524510649867</v>
      </c>
      <c r="FE49">
        <v>8.5813468207785001E-2</v>
      </c>
      <c r="FF49">
        <v>0.105861350600663</v>
      </c>
      <c r="FG49">
        <v>8.8415951143653707E-2</v>
      </c>
      <c r="FH49">
        <v>0.118004120765987</v>
      </c>
      <c r="FI49">
        <v>4.07122977834539E-2</v>
      </c>
      <c r="FJ49">
        <v>-5.2885899461786998E-2</v>
      </c>
      <c r="FK49">
        <v>4.9118997016862002E-2</v>
      </c>
      <c r="FL49">
        <v>-7.6417429544002102E-2</v>
      </c>
      <c r="FM49">
        <v>-4.1753552102177398E-2</v>
      </c>
      <c r="FN49">
        <v>-2.67630801577169E-3</v>
      </c>
      <c r="FO49">
        <v>0.12047647222182099</v>
      </c>
      <c r="FP49">
        <v>3.86622423279031E-2</v>
      </c>
      <c r="FQ49">
        <v>9.4107769005733199E-2</v>
      </c>
      <c r="FR49">
        <v>0.102070186636105</v>
      </c>
      <c r="FS49">
        <v>7.2493792336096999E-2</v>
      </c>
      <c r="FT49">
        <v>3.3620620887321602E-2</v>
      </c>
      <c r="FU49">
        <v>-7.0556651364366299E-2</v>
      </c>
      <c r="FV49">
        <v>-7.0306711662962304E-2</v>
      </c>
      <c r="FW49">
        <v>-2.89680451703965E-2</v>
      </c>
      <c r="FX49">
        <v>8.7046348741852408E-3</v>
      </c>
      <c r="FY49">
        <v>-4.6573434851118603E-2</v>
      </c>
      <c r="FZ49">
        <v>7.1505551302576201E-3</v>
      </c>
      <c r="GA49">
        <v>-1.30630630904622E-3</v>
      </c>
      <c r="GB49">
        <v>-0.13465402354474301</v>
      </c>
      <c r="GC49">
        <v>-7.0449968408801397E-2</v>
      </c>
      <c r="GD49">
        <v>-7.1773684279430594E-2</v>
      </c>
      <c r="GE49">
        <v>-9.1492196424964603E-2</v>
      </c>
      <c r="GF49">
        <v>-4.9430097285220603E-2</v>
      </c>
      <c r="GG49">
        <v>-4.5009405636327299E-2</v>
      </c>
      <c r="GH49">
        <v>-7.7840808486706894E-2</v>
      </c>
      <c r="GI49">
        <v>-5.4290010633727202E-2</v>
      </c>
      <c r="GJ49">
        <v>-2.47977564752297E-2</v>
      </c>
      <c r="GK49">
        <v>-3.4235474722563101E-2</v>
      </c>
      <c r="GL49">
        <v>-1.3267766452573499E-4</v>
      </c>
      <c r="GM49">
        <v>-2.6826750990553101E-2</v>
      </c>
      <c r="GN49">
        <v>3.7264942415610403E-2</v>
      </c>
      <c r="GO49">
        <v>0.14062075391616</v>
      </c>
      <c r="GP49">
        <v>-7.1713664925805595E-2</v>
      </c>
      <c r="GQ49">
        <v>3.3532766415650402E-2</v>
      </c>
      <c r="GR49">
        <v>7.12021206896852E-3</v>
      </c>
      <c r="GS49">
        <v>8.8582516853623295E-4</v>
      </c>
      <c r="GT49">
        <v>-1.7691615571771901E-2</v>
      </c>
      <c r="GU49">
        <v>7.9974505661140297E-2</v>
      </c>
      <c r="GV49">
        <v>4.6308085346551502E-2</v>
      </c>
      <c r="GW49">
        <v>-4.73498916650072E-2</v>
      </c>
      <c r="GX49">
        <v>-3.6020135699637801E-2</v>
      </c>
      <c r="GY49">
        <v>-3.73741244004962E-2</v>
      </c>
      <c r="GZ49">
        <v>-2.63765475949931E-2</v>
      </c>
      <c r="HA49">
        <v>0.109862239467743</v>
      </c>
      <c r="HB49">
        <v>2.2025833100581298E-2</v>
      </c>
      <c r="HC49">
        <v>0.15338508413184099</v>
      </c>
      <c r="HD49">
        <v>0.12786610844212101</v>
      </c>
      <c r="HE49">
        <v>0.10629004014313199</v>
      </c>
      <c r="HF49">
        <v>3.5999817448164002E-2</v>
      </c>
      <c r="HG49">
        <v>-9.0188407622296102E-2</v>
      </c>
      <c r="HH49">
        <v>-8.7888915300847303E-2</v>
      </c>
      <c r="HI49">
        <v>5.3543991820584898E-2</v>
      </c>
      <c r="HJ49">
        <v>3.3438789900789899E-3</v>
      </c>
      <c r="HK49">
        <v>-0.104013212885356</v>
      </c>
      <c r="HL49">
        <v>-3.2510662108822898E-2</v>
      </c>
      <c r="HM49">
        <v>-9.7567092644145703E-2</v>
      </c>
      <c r="HN49">
        <v>1.8792329549569602E-2</v>
      </c>
      <c r="HO49">
        <v>1.9425799386701199E-2</v>
      </c>
      <c r="HP49">
        <v>6.1977954230300503E-2</v>
      </c>
      <c r="HQ49">
        <v>-3.2167216066465901E-2</v>
      </c>
      <c r="HR49">
        <v>-8.8830672673669606E-2</v>
      </c>
      <c r="HS49">
        <v>-6.5434499916850505E-2</v>
      </c>
      <c r="HT49">
        <v>2.70367874628046E-2</v>
      </c>
      <c r="HU49">
        <v>-8.7748945049481095E-2</v>
      </c>
      <c r="HV49">
        <v>-2.23007577998935E-2</v>
      </c>
      <c r="HW49">
        <v>-8.7572330837093603E-3</v>
      </c>
      <c r="HX49">
        <v>-1.8346067157858501E-2</v>
      </c>
      <c r="HY49">
        <v>-6.0950779373829299E-3</v>
      </c>
      <c r="HZ49">
        <v>-2.5391172112088599E-2</v>
      </c>
      <c r="IA49">
        <v>7.59584940353802E-2</v>
      </c>
      <c r="IB49">
        <v>4.9320933207064398E-2</v>
      </c>
      <c r="IC49">
        <v>-3.6320948127709203E-2</v>
      </c>
      <c r="ID49">
        <v>1.54351188166335E-2</v>
      </c>
      <c r="IE49">
        <v>0.12424005205199</v>
      </c>
      <c r="IF49">
        <v>2.0635631270573999E-2</v>
      </c>
      <c r="IG49">
        <v>-3.7500130541275399E-2</v>
      </c>
      <c r="IH49">
        <v>2.4528019557530198E-3</v>
      </c>
      <c r="II49">
        <v>-1.3429816527917699E-3</v>
      </c>
      <c r="IJ49">
        <v>8.2563835084739107E-2</v>
      </c>
      <c r="IK49">
        <v>0.16532038838162899</v>
      </c>
      <c r="IL49">
        <v>5.4198044090868203E-3</v>
      </c>
      <c r="IM49">
        <v>4.88533776419387E-2</v>
      </c>
      <c r="IN49">
        <v>3.9621683616856897E-2</v>
      </c>
      <c r="IO49">
        <v>0.11746554371665401</v>
      </c>
      <c r="IP49">
        <v>0.15673681731813899</v>
      </c>
      <c r="IQ49">
        <v>-4.9181661774823401E-2</v>
      </c>
      <c r="IR49">
        <v>3.3821813632812898E-2</v>
      </c>
      <c r="IS49">
        <v>-3.88494281620421E-2</v>
      </c>
      <c r="IT49">
        <v>8.3785564943104601E-2</v>
      </c>
      <c r="IU49">
        <v>4.1632389549673798E-2</v>
      </c>
      <c r="IV49">
        <v>-2.4754304539859301E-2</v>
      </c>
      <c r="IW49">
        <v>-5.9381871930114599E-2</v>
      </c>
      <c r="IX49">
        <v>-1.0953443940863001E-2</v>
      </c>
      <c r="IY49">
        <v>-5.2405720106378499E-2</v>
      </c>
      <c r="IZ49">
        <v>3.8738295825977598E-2</v>
      </c>
      <c r="JA49">
        <v>1.9383659999128298E-2</v>
      </c>
      <c r="JB49">
        <v>-3.4698487642454201E-2</v>
      </c>
      <c r="JC49">
        <v>-6.3806647228516006E-2</v>
      </c>
      <c r="JD49">
        <v>-3.4921597576092103E-2</v>
      </c>
      <c r="JE49">
        <v>-7.6147031609385199E-2</v>
      </c>
      <c r="JF49">
        <v>-8.9702809537918801E-2</v>
      </c>
      <c r="JG49">
        <v>2.1952287773122001E-2</v>
      </c>
      <c r="JH49">
        <v>1.9810874524542402E-2</v>
      </c>
      <c r="JI49">
        <v>5.04349375204175E-2</v>
      </c>
      <c r="JJ49">
        <v>-9.5882361657453702E-2</v>
      </c>
      <c r="JK49">
        <v>-4.4187237382107801E-2</v>
      </c>
      <c r="JL49">
        <v>-9.0202081600145007E-2</v>
      </c>
      <c r="JM49">
        <v>-0.10752486458693999</v>
      </c>
      <c r="JN49">
        <v>-8.4394096612019395E-2</v>
      </c>
      <c r="JO49">
        <v>-0.103539601682065</v>
      </c>
      <c r="JP49">
        <v>-9.5883128794536407E-2</v>
      </c>
      <c r="JQ49">
        <v>-3.0624412600614302E-2</v>
      </c>
      <c r="JR49">
        <v>-5.7294658239969799E-2</v>
      </c>
      <c r="JS49">
        <v>-3.0211933365302101E-2</v>
      </c>
      <c r="JT49">
        <v>-3.34889101753E-2</v>
      </c>
      <c r="JU49">
        <v>-5.5038771888704999E-2</v>
      </c>
      <c r="JV49">
        <v>-2.8489611952438501E-2</v>
      </c>
      <c r="JW49">
        <v>-2.9715767885230299E-2</v>
      </c>
      <c r="JX49">
        <v>-0.14129078286848901</v>
      </c>
      <c r="JY49">
        <v>1.6260266451571501E-2</v>
      </c>
      <c r="JZ49">
        <v>-3.8539010065433699E-2</v>
      </c>
      <c r="KA49">
        <v>2.0204534189308399E-2</v>
      </c>
      <c r="KB49">
        <v>0.104308437382613</v>
      </c>
      <c r="KC49">
        <v>2.1102187169824801E-2</v>
      </c>
      <c r="KD49">
        <v>0.10975320161770501</v>
      </c>
      <c r="KE49">
        <v>3.4535479015690498E-3</v>
      </c>
      <c r="KF49">
        <v>4.6076559835201203E-2</v>
      </c>
      <c r="KG49">
        <v>3.57867292908833E-2</v>
      </c>
      <c r="KH49">
        <v>-2.3665108227056999E-2</v>
      </c>
      <c r="KI49">
        <v>-0.10261474204388001</v>
      </c>
      <c r="KJ49">
        <v>-7.3361471186575294E-2</v>
      </c>
      <c r="KK49">
        <v>6.4754140140688296E-2</v>
      </c>
      <c r="KL49">
        <v>-9.4905632234929205E-2</v>
      </c>
      <c r="KM49">
        <v>-3.03877470529666E-2</v>
      </c>
      <c r="KN49">
        <v>-5.8155062383071603E-2</v>
      </c>
      <c r="KO49">
        <v>-8.8297793157024407E-2</v>
      </c>
      <c r="KP49">
        <v>0.1176702899676</v>
      </c>
      <c r="KQ49">
        <v>-7.6776883497099296E-2</v>
      </c>
      <c r="KR49">
        <v>-9.0158664417952797E-2</v>
      </c>
      <c r="KS49">
        <v>-0.154293430679217</v>
      </c>
      <c r="KT49">
        <v>-3.7665631684419498E-2</v>
      </c>
      <c r="KU49">
        <v>5.7902688540768599E-3</v>
      </c>
      <c r="KV49">
        <v>-1.3437691771601701E-2</v>
      </c>
      <c r="KW49">
        <v>-2.7197825536212799E-3</v>
      </c>
      <c r="KX49">
        <v>-3.2337405099381301E-2</v>
      </c>
      <c r="KY49">
        <v>-1.56165380538732E-2</v>
      </c>
      <c r="KZ49">
        <v>-8.6700257911368803E-2</v>
      </c>
      <c r="LA49">
        <v>-0.12654100002167201</v>
      </c>
      <c r="LB49">
        <v>-0.11889910846750899</v>
      </c>
      <c r="LC49">
        <v>-2.0823158576933E-3</v>
      </c>
      <c r="LD49">
        <v>-0.10143990533646099</v>
      </c>
      <c r="LE49">
        <v>1.4010488513837901E-3</v>
      </c>
      <c r="LF49">
        <v>-1.4020819948124199E-2</v>
      </c>
      <c r="LG49">
        <v>-9.9439873045820207E-2</v>
      </c>
      <c r="LH49">
        <v>-5.19940303591952E-3</v>
      </c>
      <c r="LI49">
        <v>3.3754727564442602E-2</v>
      </c>
      <c r="LJ49">
        <v>-9.6374261139563003E-2</v>
      </c>
      <c r="LK49">
        <v>-3.8075652755282699E-2</v>
      </c>
      <c r="LL49">
        <v>1.17079833485046E-4</v>
      </c>
      <c r="LM49">
        <v>-2.5033535293662201E-2</v>
      </c>
      <c r="LN49">
        <v>-1.7548160182224E-2</v>
      </c>
      <c r="LO49">
        <v>-2.4151429356925599E-2</v>
      </c>
      <c r="LP49">
        <v>-6.9725386972457004E-2</v>
      </c>
      <c r="LQ49">
        <v>1.5634508537882601E-2</v>
      </c>
      <c r="LR49">
        <v>3.26723195845863E-3</v>
      </c>
      <c r="LS49">
        <v>-7.8050282959041498E-2</v>
      </c>
      <c r="LT49">
        <v>-1.8554948632401001E-2</v>
      </c>
      <c r="LU49">
        <v>-5.9225634766634498E-2</v>
      </c>
      <c r="LV49">
        <v>8.3474822456430994E-3</v>
      </c>
      <c r="LW49">
        <v>-8.4166443579316401E-3</v>
      </c>
      <c r="LX49">
        <v>2.58573122500644E-2</v>
      </c>
      <c r="LY49">
        <v>-1.79162840658506E-2</v>
      </c>
      <c r="LZ49">
        <v>-4.6812089258153299E-2</v>
      </c>
      <c r="MA49">
        <v>-3.5949154446777098E-4</v>
      </c>
      <c r="MB49">
        <v>-1.09347600008553E-2</v>
      </c>
      <c r="MC49">
        <v>-7.3252456126151097E-2</v>
      </c>
      <c r="MD49">
        <v>-8.2629799800573903E-2</v>
      </c>
      <c r="ME49">
        <v>-1.8434489367136798E-2</v>
      </c>
      <c r="MF49">
        <v>-3.8380465192592202E-2</v>
      </c>
      <c r="MG49">
        <v>-0.122308070154602</v>
      </c>
      <c r="MH49">
        <v>-4.6731813924806298E-2</v>
      </c>
      <c r="MI49">
        <v>-4.7217930110885903E-2</v>
      </c>
      <c r="MJ49">
        <v>-6.6162461127807604E-2</v>
      </c>
      <c r="MK49">
        <v>2.0421335968041399E-2</v>
      </c>
      <c r="ML49">
        <v>-6.0345229800297703E-2</v>
      </c>
      <c r="MM49">
        <v>0.100394948761828</v>
      </c>
      <c r="MN49">
        <v>-4.8099112211499297E-2</v>
      </c>
      <c r="MO49">
        <v>1.99455642749886E-2</v>
      </c>
      <c r="MP49">
        <v>-9.1993925681974308E-3</v>
      </c>
      <c r="MQ49">
        <v>-5.8017728741099402E-2</v>
      </c>
      <c r="MR49">
        <v>-1.04478401999996E-2</v>
      </c>
      <c r="MS49">
        <v>-2.0639942379628299E-2</v>
      </c>
      <c r="MT49">
        <v>5.1001594834714902E-3</v>
      </c>
      <c r="MU49">
        <v>6.6404096598982401E-2</v>
      </c>
      <c r="MV49">
        <v>9.3741609716377502E-4</v>
      </c>
      <c r="MW49">
        <v>-1.7605128367314201E-2</v>
      </c>
      <c r="MX49">
        <v>-4.8624363020265703E-2</v>
      </c>
      <c r="MY49">
        <v>4.8340208548369602E-2</v>
      </c>
      <c r="MZ49">
        <v>-8.6723111990003095E-3</v>
      </c>
      <c r="NA49">
        <v>3.0597942170957598E-2</v>
      </c>
      <c r="NB49">
        <v>5.4445991086917001E-2</v>
      </c>
      <c r="NC49">
        <v>2.5079605929162301E-2</v>
      </c>
      <c r="ND49">
        <v>-8.5690397512078603E-2</v>
      </c>
      <c r="NE49">
        <v>-3.3648212654232103E-2</v>
      </c>
      <c r="NF49">
        <v>2.9740175579696999E-2</v>
      </c>
      <c r="NG49">
        <v>-3.3585878821384897E-2</v>
      </c>
      <c r="NH49">
        <v>-0.120142346587244</v>
      </c>
      <c r="NI49">
        <v>-4.3068986822856502E-2</v>
      </c>
      <c r="NJ49">
        <v>-5.92413306688701E-2</v>
      </c>
      <c r="NK49">
        <v>-6.66243684435852E-2</v>
      </c>
      <c r="NL49">
        <v>9.7527391305340105E-2</v>
      </c>
      <c r="NM49">
        <v>-7.2326865124859696E-2</v>
      </c>
      <c r="NN49">
        <v>-2.0886760467833901E-2</v>
      </c>
      <c r="NO49">
        <v>2.68617964594399E-4</v>
      </c>
      <c r="NP49">
        <v>2.8873063045017199E-2</v>
      </c>
      <c r="NQ49">
        <v>-2.1136545300120001E-2</v>
      </c>
      <c r="NR49">
        <v>-8.0712930421575999E-2</v>
      </c>
      <c r="NS49">
        <v>2.62821474279956E-2</v>
      </c>
      <c r="NT49">
        <v>8.2451175533730799E-4</v>
      </c>
      <c r="NU49">
        <v>-4.6969197099366597E-3</v>
      </c>
      <c r="NV49">
        <v>-8.4686298247369896E-2</v>
      </c>
      <c r="NW49">
        <v>8.95412711126021E-2</v>
      </c>
      <c r="NX49">
        <v>7.9793887626326596E-2</v>
      </c>
      <c r="NY49">
        <v>-5.1497901874649503E-3</v>
      </c>
      <c r="NZ49">
        <v>-7.7025834220094498E-3</v>
      </c>
      <c r="OA49">
        <v>-8.3647487740118806E-2</v>
      </c>
      <c r="OB49">
        <v>0.166098498143394</v>
      </c>
      <c r="OC49">
        <v>3.3288310578122697E-2</v>
      </c>
      <c r="OD49">
        <v>-4.3486205828909802E-2</v>
      </c>
      <c r="OE49">
        <v>-2.4404984236774199E-2</v>
      </c>
      <c r="OF49">
        <v>-0.111179043041225</v>
      </c>
      <c r="OG49">
        <v>-7.5008770858734405E-2</v>
      </c>
      <c r="OH49">
        <v>-5.0826619452137303E-2</v>
      </c>
      <c r="OI49">
        <v>-2.88644881605741E-2</v>
      </c>
      <c r="OJ49">
        <v>0.10525173187117901</v>
      </c>
      <c r="OK49">
        <v>-0.137590008783992</v>
      </c>
      <c r="OL49">
        <v>-3.3760773908762202E-3</v>
      </c>
      <c r="OM49">
        <v>-4.48179258176137E-2</v>
      </c>
      <c r="ON49">
        <v>-5.5431847810328103E-2</v>
      </c>
      <c r="OO49">
        <v>-1.8739091043662798E-2</v>
      </c>
      <c r="OP49">
        <v>3.12704600562249E-2</v>
      </c>
      <c r="OQ49">
        <v>-5.84327450083863E-3</v>
      </c>
      <c r="OR49">
        <v>-2.3002524771041401E-2</v>
      </c>
      <c r="OS49">
        <v>2.8592537897238399E-2</v>
      </c>
      <c r="OT49">
        <v>8.4837590251864103E-2</v>
      </c>
      <c r="OU49">
        <v>3.3148046008151202E-2</v>
      </c>
      <c r="OV49">
        <v>0.12092023125116599</v>
      </c>
      <c r="OW49">
        <v>9.8989885934002101E-3</v>
      </c>
      <c r="OX49">
        <v>-4.2196424920196901E-2</v>
      </c>
      <c r="OY49">
        <v>7.7602598730954504E-3</v>
      </c>
      <c r="OZ49">
        <v>-8.4103669409771098E-2</v>
      </c>
      <c r="PA49">
        <v>-0.121629268699961</v>
      </c>
      <c r="PB49">
        <v>-1.0553140213000399E-2</v>
      </c>
      <c r="PC49">
        <v>7.8167222689797394E-2</v>
      </c>
      <c r="PD49">
        <v>5.4944443003528298E-2</v>
      </c>
      <c r="PE49">
        <v>-0.115339631751807</v>
      </c>
      <c r="PF49">
        <v>2.37031312267563E-2</v>
      </c>
    </row>
    <row r="50" spans="1:422" x14ac:dyDescent="0.2">
      <c r="A50" s="31" t="s">
        <v>468</v>
      </c>
      <c r="B50">
        <v>8.9717414307198998E-2</v>
      </c>
      <c r="C50">
        <v>-1.43470971512341E-2</v>
      </c>
      <c r="D50">
        <v>-2.60140416438253E-2</v>
      </c>
      <c r="E50">
        <v>-3.9955531435086802E-2</v>
      </c>
      <c r="F50">
        <v>0.163535824149112</v>
      </c>
      <c r="G50">
        <v>-0.16262881930370701</v>
      </c>
      <c r="H50">
        <v>0.13365551297602901</v>
      </c>
      <c r="I50">
        <v>0.120632062679632</v>
      </c>
      <c r="J50">
        <v>0.143849961743997</v>
      </c>
      <c r="K50">
        <v>0.17250386923354899</v>
      </c>
      <c r="L50">
        <v>1.36679743462482E-2</v>
      </c>
      <c r="M50">
        <v>-0.129829185502013</v>
      </c>
      <c r="N50">
        <v>0.123168398312651</v>
      </c>
      <c r="O50">
        <v>0.22738996912807</v>
      </c>
      <c r="P50">
        <v>9.8212629194828302E-2</v>
      </c>
      <c r="Q50">
        <v>0.27438174135066401</v>
      </c>
      <c r="R50">
        <v>3.02958245427223E-2</v>
      </c>
      <c r="S50">
        <v>1.1786895477038E-2</v>
      </c>
      <c r="T50">
        <v>-2.0878365379437502E-2</v>
      </c>
      <c r="U50">
        <v>-2.48385443753594E-2</v>
      </c>
      <c r="V50">
        <v>-1.28174758169793E-2</v>
      </c>
      <c r="W50">
        <v>-3.5519154499717299E-2</v>
      </c>
      <c r="X50">
        <v>-3.1281334754730203E-2</v>
      </c>
      <c r="Y50">
        <v>-0.16907631379752</v>
      </c>
      <c r="Z50">
        <v>-0.17844497643957399</v>
      </c>
      <c r="AA50">
        <v>4.0698384879718301E-4</v>
      </c>
      <c r="AB50">
        <v>-4.4542262761425797E-2</v>
      </c>
      <c r="AC50">
        <v>-0.118543184094401</v>
      </c>
      <c r="AD50">
        <v>-0.17135235152477099</v>
      </c>
      <c r="AE50">
        <v>-1.4358173720239901E-2</v>
      </c>
      <c r="AF50">
        <v>-0.12953499178988501</v>
      </c>
      <c r="AG50">
        <v>-4.8453370719697401E-2</v>
      </c>
      <c r="AH50">
        <v>-0.16745116943505101</v>
      </c>
      <c r="AI50">
        <v>-7.5751418996290995E-2</v>
      </c>
      <c r="AJ50">
        <v>-3.6777121102256102E-2</v>
      </c>
      <c r="AK50">
        <v>-6.1751673629578299E-2</v>
      </c>
      <c r="AL50">
        <v>-0.14305421238080099</v>
      </c>
      <c r="AM50">
        <v>-4.0746646051988099E-2</v>
      </c>
      <c r="AN50">
        <v>-0.10144524874912</v>
      </c>
      <c r="AO50">
        <v>0.10484927197655999</v>
      </c>
      <c r="AP50">
        <v>-0.16205781338473499</v>
      </c>
      <c r="AQ50">
        <v>-0.13600197265563899</v>
      </c>
      <c r="AR50">
        <v>6.1043094926596202E-2</v>
      </c>
      <c r="AS50">
        <v>1.03965873343424E-2</v>
      </c>
      <c r="AT50">
        <v>0.110030828889243</v>
      </c>
      <c r="AU50">
        <v>-0.123693402461121</v>
      </c>
      <c r="AV50">
        <v>-9.6185122455017799E-2</v>
      </c>
      <c r="AW50">
        <v>9.7870190338076105E-4</v>
      </c>
      <c r="AX50">
        <v>0.21462560509918399</v>
      </c>
      <c r="AY50">
        <v>0.14086402657925001</v>
      </c>
      <c r="AZ50">
        <v>-0.147868855955711</v>
      </c>
      <c r="BA50">
        <v>0.18144437417168699</v>
      </c>
      <c r="BB50">
        <v>2.59400304181641E-2</v>
      </c>
      <c r="BC50">
        <v>-0.118347906722122</v>
      </c>
      <c r="BD50">
        <v>-2.12342645165912E-2</v>
      </c>
      <c r="BE50">
        <v>5.2418149129708401E-2</v>
      </c>
      <c r="BF50">
        <v>-6.9888020917775906E-2</v>
      </c>
      <c r="BG50">
        <v>3.4586420232718199E-2</v>
      </c>
      <c r="BH50">
        <v>5.64168986612495E-2</v>
      </c>
      <c r="BI50">
        <v>-1.9826787831244801E-2</v>
      </c>
      <c r="BJ50">
        <v>3.05792544398833E-2</v>
      </c>
      <c r="BK50">
        <v>2.9269311923324302E-3</v>
      </c>
      <c r="BL50">
        <v>-6.7897797824669898E-2</v>
      </c>
      <c r="BM50">
        <v>4.0959638705108199E-3</v>
      </c>
      <c r="BN50">
        <v>-3.1293697245339702E-2</v>
      </c>
      <c r="BO50">
        <v>1.18940120579743E-2</v>
      </c>
      <c r="BP50">
        <v>-5.41698507598549E-2</v>
      </c>
      <c r="BQ50">
        <v>-4.3598147849330998E-2</v>
      </c>
      <c r="BR50">
        <v>-0.14853954362028601</v>
      </c>
      <c r="BS50">
        <v>-0.110175760552508</v>
      </c>
      <c r="BT50">
        <v>2.6403406152564E-2</v>
      </c>
      <c r="BU50">
        <v>0.104824300138166</v>
      </c>
      <c r="BV50">
        <v>2.5967315529359901E-3</v>
      </c>
      <c r="BW50">
        <v>-9.2253029806156295E-2</v>
      </c>
      <c r="BX50">
        <v>-0.13718364811938399</v>
      </c>
      <c r="BY50">
        <v>-0.190996941626698</v>
      </c>
      <c r="BZ50">
        <v>8.2988528648756194E-2</v>
      </c>
      <c r="CA50">
        <v>0.107353921700491</v>
      </c>
      <c r="CB50">
        <v>6.8822150494414897E-2</v>
      </c>
      <c r="CC50">
        <v>8.5712449902141899E-2</v>
      </c>
      <c r="CD50">
        <v>8.3516791840489504E-2</v>
      </c>
      <c r="CE50">
        <v>3.7462932801655503E-2</v>
      </c>
      <c r="CF50">
        <v>-1.7097839962438601E-2</v>
      </c>
      <c r="CG50">
        <v>-3.9937277960193897E-2</v>
      </c>
      <c r="CH50">
        <v>-3.1928436094169399E-2</v>
      </c>
      <c r="CI50">
        <v>-0.193580518938166</v>
      </c>
      <c r="CJ50">
        <v>-1.6118797762077901E-2</v>
      </c>
      <c r="CK50">
        <v>1.9046887210294201E-2</v>
      </c>
      <c r="CL50">
        <v>3.3532937105517698E-2</v>
      </c>
      <c r="CM50">
        <v>9.5588268752424405E-2</v>
      </c>
      <c r="CN50">
        <v>-5.3619016865109302E-2</v>
      </c>
      <c r="CO50">
        <v>6.18151455955743E-2</v>
      </c>
      <c r="CP50">
        <v>0.165993477354694</v>
      </c>
      <c r="CQ50">
        <v>4.0523926345717401E-2</v>
      </c>
      <c r="CR50">
        <v>-2.8896805812363702E-2</v>
      </c>
      <c r="CS50">
        <v>-4.4530274483551902E-2</v>
      </c>
      <c r="CT50">
        <v>-0.167194821150985</v>
      </c>
      <c r="CU50">
        <v>-6.8705417145255701E-2</v>
      </c>
      <c r="CV50">
        <v>7.2026479863889201E-2</v>
      </c>
      <c r="CW50">
        <v>5.9402639261691099E-2</v>
      </c>
      <c r="CX50">
        <v>-1.5705183834742599E-2</v>
      </c>
      <c r="CY50">
        <v>-0.13067773128192001</v>
      </c>
      <c r="CZ50">
        <v>1.79053476733914E-3</v>
      </c>
      <c r="DA50">
        <v>7.3293943718539603E-2</v>
      </c>
      <c r="DB50">
        <v>0.20731364613752201</v>
      </c>
      <c r="DC50">
        <v>0.122193472948167</v>
      </c>
      <c r="DD50">
        <v>0.18268489876406499</v>
      </c>
      <c r="DE50">
        <v>5.7254619974048598E-2</v>
      </c>
      <c r="DF50">
        <v>7.6242188252015106E-2</v>
      </c>
      <c r="DG50">
        <v>8.5569928074990002E-4</v>
      </c>
      <c r="DH50">
        <v>4.0334897531208403E-3</v>
      </c>
      <c r="DI50">
        <v>0.11394453010194</v>
      </c>
      <c r="DJ50">
        <v>5.9433949757474E-2</v>
      </c>
      <c r="DK50">
        <v>3.2970944856733103E-2</v>
      </c>
      <c r="DL50">
        <v>2.7899086514475299E-2</v>
      </c>
      <c r="DM50">
        <v>7.58839287384812E-3</v>
      </c>
      <c r="DN50">
        <v>-2.0698784425354201E-2</v>
      </c>
      <c r="DO50">
        <v>6.5254977909972103E-2</v>
      </c>
      <c r="DP50">
        <v>-0.123236705589824</v>
      </c>
      <c r="DQ50">
        <v>-0.13099991998539801</v>
      </c>
      <c r="DR50">
        <v>0.11662272124406101</v>
      </c>
      <c r="DS50">
        <v>4.5246181717810703E-2</v>
      </c>
      <c r="DT50">
        <v>-0.22022421603929301</v>
      </c>
      <c r="DU50">
        <v>3.7025042194953298E-2</v>
      </c>
      <c r="DV50">
        <v>-0.130405529715757</v>
      </c>
      <c r="DW50">
        <v>-3.2798532750668602E-2</v>
      </c>
      <c r="DX50">
        <v>-0.113027325597159</v>
      </c>
      <c r="DY50">
        <v>7.6960430944125802E-2</v>
      </c>
      <c r="DZ50">
        <v>9.4197378408271096E-2</v>
      </c>
      <c r="EA50">
        <v>-0.109561770653531</v>
      </c>
      <c r="EB50">
        <v>-6.8431305759333004E-3</v>
      </c>
      <c r="EC50">
        <v>7.1719286963549201E-3</v>
      </c>
      <c r="ED50">
        <v>-6.3830367560635995E-2</v>
      </c>
      <c r="EE50">
        <v>-0.18651837619891301</v>
      </c>
      <c r="EF50">
        <v>0.10651364186503701</v>
      </c>
      <c r="EG50">
        <v>0.100450194391895</v>
      </c>
      <c r="EH50">
        <v>-0.15728891272648901</v>
      </c>
      <c r="EI50">
        <v>2.94701662979821E-2</v>
      </c>
      <c r="EJ50">
        <v>1.7077678797705598E-2</v>
      </c>
      <c r="EK50">
        <v>1.3772772933075101E-2</v>
      </c>
      <c r="EL50">
        <v>-7.4210814775996E-3</v>
      </c>
      <c r="EM50">
        <v>-0.28151943730232099</v>
      </c>
      <c r="EN50">
        <v>5.87888883927907E-2</v>
      </c>
      <c r="EO50">
        <v>8.5270927282818501E-2</v>
      </c>
      <c r="EP50">
        <v>-3.88749678242018E-2</v>
      </c>
      <c r="EQ50">
        <v>-3.2493566096677501E-2</v>
      </c>
      <c r="ER50">
        <v>-4.2179958435762901E-2</v>
      </c>
      <c r="ES50">
        <v>-9.94653608029447E-2</v>
      </c>
      <c r="ET50">
        <v>-8.5222657687887796E-2</v>
      </c>
      <c r="EU50">
        <v>-7.9233466123450502E-2</v>
      </c>
      <c r="EV50">
        <v>-4.0925363531528598E-2</v>
      </c>
      <c r="EW50">
        <v>-3.4279565255024402E-2</v>
      </c>
      <c r="EX50">
        <v>9.9513864975273106E-2</v>
      </c>
      <c r="EY50">
        <v>-4.0601349934878198E-3</v>
      </c>
      <c r="EZ50">
        <v>5.7116792947770098E-2</v>
      </c>
      <c r="FA50">
        <v>0.123144675984042</v>
      </c>
      <c r="FB50">
        <v>-8.3399484400662003E-3</v>
      </c>
      <c r="FC50">
        <v>6.6753179435500298E-3</v>
      </c>
      <c r="FD50">
        <v>0.13265124529710201</v>
      </c>
      <c r="FE50">
        <v>0.106090058739978</v>
      </c>
      <c r="FF50">
        <v>0.119318682639332</v>
      </c>
      <c r="FG50">
        <v>9.3636615250447294E-2</v>
      </c>
      <c r="FH50">
        <v>6.3985574193830302E-2</v>
      </c>
      <c r="FI50">
        <v>2.3228899279568099E-2</v>
      </c>
      <c r="FJ50">
        <v>-0.121138197619098</v>
      </c>
      <c r="FK50">
        <v>0.13090339830515199</v>
      </c>
      <c r="FL50">
        <v>-0.102571067134129</v>
      </c>
      <c r="FM50">
        <v>-6.9956677299893799E-2</v>
      </c>
      <c r="FN50">
        <v>4.3955692977426103E-3</v>
      </c>
      <c r="FO50">
        <v>9.4368769134585306E-2</v>
      </c>
      <c r="FP50">
        <v>2.4094367625192702E-2</v>
      </c>
      <c r="FQ50">
        <v>0.10546415634201101</v>
      </c>
      <c r="FR50">
        <v>0.25083130664095998</v>
      </c>
      <c r="FS50">
        <v>-6.7767905225482603E-3</v>
      </c>
      <c r="FT50">
        <v>3.4310139398597603E-2</v>
      </c>
      <c r="FU50">
        <v>-0.10610232148662101</v>
      </c>
      <c r="FV50">
        <v>2.60402909821866E-2</v>
      </c>
      <c r="FW50">
        <v>7.8850672083200096E-3</v>
      </c>
      <c r="FX50">
        <v>2.5130757423719799E-2</v>
      </c>
      <c r="FY50">
        <v>2.3974700988253699E-2</v>
      </c>
      <c r="FZ50">
        <v>2.3122389595289401E-3</v>
      </c>
      <c r="GA50">
        <v>7.51645609486572E-2</v>
      </c>
      <c r="GB50">
        <v>-6.2017608608433902E-2</v>
      </c>
      <c r="GC50">
        <v>4.7016822697476597E-2</v>
      </c>
      <c r="GD50">
        <v>-0.118724859375878</v>
      </c>
      <c r="GE50">
        <v>1.4166339873189E-2</v>
      </c>
      <c r="GF50">
        <v>3.9254324169180101E-3</v>
      </c>
      <c r="GG50">
        <v>-1.95390373786819E-2</v>
      </c>
      <c r="GH50">
        <v>-2.5522381615803599E-2</v>
      </c>
      <c r="GI50">
        <v>7.8239644421296897E-2</v>
      </c>
      <c r="GJ50">
        <v>-3.5910612302838103E-2</v>
      </c>
      <c r="GK50">
        <v>6.0615260442413901E-2</v>
      </c>
      <c r="GL50">
        <v>2.6342846518486399E-2</v>
      </c>
      <c r="GM50">
        <v>6.8734132708622497E-2</v>
      </c>
      <c r="GN50">
        <v>0.112907154924139</v>
      </c>
      <c r="GO50">
        <v>8.4359418366803801E-3</v>
      </c>
      <c r="GP50">
        <v>-0.123872843278165</v>
      </c>
      <c r="GQ50">
        <v>0.112464646029862</v>
      </c>
      <c r="GR50">
        <v>0.16679069384624001</v>
      </c>
      <c r="GS50">
        <v>0.124385206561997</v>
      </c>
      <c r="GT50">
        <v>-2.5101693348531198E-2</v>
      </c>
      <c r="GU50">
        <v>0.20711152930165899</v>
      </c>
      <c r="GV50">
        <v>1.9400081391708901E-2</v>
      </c>
      <c r="GW50">
        <v>-3.03176188717716E-2</v>
      </c>
      <c r="GX50">
        <v>2.6250592747204999E-2</v>
      </c>
      <c r="GY50">
        <v>-0.13973141491163699</v>
      </c>
      <c r="GZ50">
        <v>1.54255469224864E-2</v>
      </c>
      <c r="HA50">
        <v>0.126312988508087</v>
      </c>
      <c r="HB50">
        <v>6.40869012519205E-2</v>
      </c>
      <c r="HC50">
        <v>1.2214821301983699E-2</v>
      </c>
      <c r="HD50">
        <v>-3.5755526375062303E-2</v>
      </c>
      <c r="HE50">
        <v>0.16384823739732499</v>
      </c>
      <c r="HF50">
        <v>4.7301809116849301E-2</v>
      </c>
      <c r="HG50">
        <v>-8.1862946760480199E-2</v>
      </c>
      <c r="HH50">
        <v>-5.5125299813113399E-2</v>
      </c>
      <c r="HI50">
        <v>3.6703462726444001E-2</v>
      </c>
      <c r="HJ50">
        <v>-2.9300535901322099E-2</v>
      </c>
      <c r="HK50">
        <v>-4.83560126053314E-2</v>
      </c>
      <c r="HL50">
        <v>-3.9967983932507598E-2</v>
      </c>
      <c r="HM50">
        <v>-5.73728513169139E-2</v>
      </c>
      <c r="HN50">
        <v>-0.12380734472463099</v>
      </c>
      <c r="HO50">
        <v>1.27767226788382E-2</v>
      </c>
      <c r="HP50">
        <v>5.5640915035432503E-2</v>
      </c>
      <c r="HQ50">
        <v>9.1721908168011707E-2</v>
      </c>
      <c r="HR50">
        <v>-1.31911190345735E-2</v>
      </c>
      <c r="HS50">
        <v>6.1274877853821803E-2</v>
      </c>
      <c r="HT50">
        <v>6.6133570830611596E-2</v>
      </c>
      <c r="HU50">
        <v>-2.8953701646024801E-2</v>
      </c>
      <c r="HV50">
        <v>-0.10703318706319701</v>
      </c>
      <c r="HW50">
        <v>-0.114569431828623</v>
      </c>
      <c r="HX50">
        <v>-0.131165506285498</v>
      </c>
      <c r="HY50">
        <v>-0.121692465663163</v>
      </c>
      <c r="HZ50">
        <v>-0.101528691287913</v>
      </c>
      <c r="IA50">
        <v>7.8101834120460206E-2</v>
      </c>
      <c r="IB50">
        <v>1.3776533012727301E-2</v>
      </c>
      <c r="IC50">
        <v>-0.20193334498608501</v>
      </c>
      <c r="ID50">
        <v>6.2378373928740197E-2</v>
      </c>
      <c r="IE50">
        <v>0.120568430504363</v>
      </c>
      <c r="IF50">
        <v>-6.1274441779179699E-2</v>
      </c>
      <c r="IG50">
        <v>3.3285121764871098E-2</v>
      </c>
      <c r="IH50">
        <v>7.9009171015917007E-2</v>
      </c>
      <c r="II50">
        <v>7.23601672289374E-2</v>
      </c>
      <c r="IJ50">
        <v>0.160404470082362</v>
      </c>
      <c r="IK50">
        <v>7.9350004885021905E-2</v>
      </c>
      <c r="IL50">
        <v>2.7543196879371099E-2</v>
      </c>
      <c r="IM50">
        <v>0.119145223616154</v>
      </c>
      <c r="IN50">
        <v>9.7273848342945807E-2</v>
      </c>
      <c r="IO50">
        <v>3.2292095290219397E-2</v>
      </c>
      <c r="IP50">
        <v>7.13091614999532E-2</v>
      </c>
      <c r="IQ50">
        <v>-9.0922488289922998E-2</v>
      </c>
      <c r="IR50">
        <v>9.5791199868508495E-2</v>
      </c>
      <c r="IS50">
        <v>2.1575272796426698E-2</v>
      </c>
      <c r="IT50">
        <v>0.23238952172635299</v>
      </c>
      <c r="IU50">
        <v>0.14721094736183901</v>
      </c>
      <c r="IV50">
        <v>-0.13105300825149799</v>
      </c>
      <c r="IW50">
        <v>-8.3858314172032794E-2</v>
      </c>
      <c r="IX50">
        <v>9.4674278193306496E-2</v>
      </c>
      <c r="IY50">
        <v>-9.3355012497106492E-3</v>
      </c>
      <c r="IZ50">
        <v>4.5998994774386598E-2</v>
      </c>
      <c r="JA50">
        <v>3.2605644952066699E-2</v>
      </c>
      <c r="JB50">
        <v>-2.75547758556032E-2</v>
      </c>
      <c r="JC50">
        <v>2.1631486189610302E-2</v>
      </c>
      <c r="JD50">
        <v>-5.1194297187033701E-2</v>
      </c>
      <c r="JE50">
        <v>-5.5109983555725897E-2</v>
      </c>
      <c r="JF50">
        <v>7.9149442715800794E-2</v>
      </c>
      <c r="JG50">
        <v>0.117244649949846</v>
      </c>
      <c r="JH50">
        <v>9.8885144075384096E-2</v>
      </c>
      <c r="JI50">
        <v>6.4524258141734998E-3</v>
      </c>
      <c r="JJ50">
        <v>-1.63602510130849E-2</v>
      </c>
      <c r="JK50">
        <v>1.5884712447580902E-2</v>
      </c>
      <c r="JL50">
        <v>4.6502421183442604E-3</v>
      </c>
      <c r="JM50">
        <v>8.2202502161368707E-3</v>
      </c>
      <c r="JN50">
        <v>-0.107094925605624</v>
      </c>
      <c r="JO50">
        <v>-0.146656863883807</v>
      </c>
      <c r="JP50">
        <v>-0.124434243968136</v>
      </c>
      <c r="JQ50">
        <v>3.18457839144278E-2</v>
      </c>
      <c r="JR50">
        <v>-4.2497005715467003E-2</v>
      </c>
      <c r="JS50">
        <v>-1.8680410559665E-2</v>
      </c>
      <c r="JT50">
        <v>-8.4982008963902702E-3</v>
      </c>
      <c r="JU50">
        <v>-2.4916369827803299E-2</v>
      </c>
      <c r="JV50">
        <v>-1.0395402463231E-2</v>
      </c>
      <c r="JW50">
        <v>-3.8665117477132201E-2</v>
      </c>
      <c r="JX50">
        <v>-2.0220769409280501E-2</v>
      </c>
      <c r="JY50">
        <v>-1.97730713162165E-3</v>
      </c>
      <c r="JZ50">
        <v>0.115753164524405</v>
      </c>
      <c r="KA50">
        <v>-1.7797119693253999E-2</v>
      </c>
      <c r="KB50">
        <v>7.7254688543039698E-2</v>
      </c>
      <c r="KC50">
        <v>-3.3580369719123801E-2</v>
      </c>
      <c r="KD50">
        <v>0.12194754943967</v>
      </c>
      <c r="KE50">
        <v>1.10334254067786E-2</v>
      </c>
      <c r="KF50">
        <v>2.24972699682215E-2</v>
      </c>
      <c r="KG50">
        <v>3.8677805395499502E-3</v>
      </c>
      <c r="KH50">
        <v>1.11074868003438E-2</v>
      </c>
      <c r="KI50">
        <v>-0.15319651168613399</v>
      </c>
      <c r="KJ50">
        <v>-6.4430137018692005E-2</v>
      </c>
      <c r="KK50">
        <v>0.147870202071925</v>
      </c>
      <c r="KL50">
        <v>9.2555583325656499E-2</v>
      </c>
      <c r="KM50">
        <v>2.7934768706663001E-2</v>
      </c>
      <c r="KN50">
        <v>-0.17624395440745799</v>
      </c>
      <c r="KO50">
        <v>-0.12145584652779901</v>
      </c>
      <c r="KP50">
        <v>-3.9418711961048004E-3</v>
      </c>
      <c r="KQ50">
        <v>-0.184493269429783</v>
      </c>
      <c r="KR50">
        <v>-4.2631369633275899E-2</v>
      </c>
      <c r="KS50">
        <v>-0.28343272791405799</v>
      </c>
      <c r="KT50">
        <v>2.58500596028855E-2</v>
      </c>
      <c r="KU50">
        <v>4.5031430699699102E-2</v>
      </c>
      <c r="KV50">
        <v>3.4504225275861999E-2</v>
      </c>
      <c r="KW50">
        <v>-7.0481706034269502E-3</v>
      </c>
      <c r="KX50">
        <v>3.3646304325697401E-2</v>
      </c>
      <c r="KY50">
        <v>-8.5447891593710898E-2</v>
      </c>
      <c r="KZ50">
        <v>-9.8600875757906396E-4</v>
      </c>
      <c r="LA50">
        <v>-0.149570250946231</v>
      </c>
      <c r="LB50">
        <v>-2.1981722711205898E-2</v>
      </c>
      <c r="LC50">
        <v>4.9678097284555398E-2</v>
      </c>
      <c r="LD50">
        <v>1.7492602150148601E-2</v>
      </c>
      <c r="LE50">
        <v>1.6070919929361101E-2</v>
      </c>
      <c r="LF50">
        <v>3.5716975650722203E-2</v>
      </c>
      <c r="LG50">
        <v>1.1311930784586199E-2</v>
      </c>
      <c r="LH50">
        <v>3.2845464386239101E-2</v>
      </c>
      <c r="LI50">
        <v>5.0676890321383797E-2</v>
      </c>
      <c r="LJ50">
        <v>-6.2068707344903898E-2</v>
      </c>
      <c r="LK50">
        <v>-8.0357355972154199E-3</v>
      </c>
      <c r="LL50">
        <v>1.04202279664743E-3</v>
      </c>
      <c r="LM50">
        <v>-6.8521024177567197E-2</v>
      </c>
      <c r="LN50">
        <v>-5.9072489286415002E-2</v>
      </c>
      <c r="LO50">
        <v>-8.2465842133953596E-2</v>
      </c>
      <c r="LP50">
        <v>-8.5631719487331601E-2</v>
      </c>
      <c r="LQ50">
        <v>3.6753629917701397E-2</v>
      </c>
      <c r="LR50">
        <v>-3.3452303655869299E-2</v>
      </c>
      <c r="LS50">
        <v>2.32805782011875E-2</v>
      </c>
      <c r="LT50">
        <v>8.7924903750895803E-2</v>
      </c>
      <c r="LU50">
        <v>-3.2772394441300902E-2</v>
      </c>
      <c r="LV50">
        <v>5.5268627941275898E-2</v>
      </c>
      <c r="LW50">
        <v>4.9994272987942401E-2</v>
      </c>
      <c r="LX50">
        <v>6.3004289561256102E-2</v>
      </c>
      <c r="LY50">
        <v>9.3269465092368307E-3</v>
      </c>
      <c r="LZ50">
        <v>-2.9220739623598599E-2</v>
      </c>
      <c r="MA50">
        <v>-1.39762680015289E-2</v>
      </c>
      <c r="MB50">
        <v>-1.58785841963851E-2</v>
      </c>
      <c r="MC50">
        <v>-4.0480195812235303E-2</v>
      </c>
      <c r="MD50">
        <v>-0.16990564725183899</v>
      </c>
      <c r="ME50">
        <v>-6.7186475632663195E-2</v>
      </c>
      <c r="MF50">
        <v>-6.8178399953884999E-2</v>
      </c>
      <c r="MG50">
        <v>-0.13691844564035399</v>
      </c>
      <c r="MH50">
        <v>3.5732910967039198E-2</v>
      </c>
      <c r="MI50">
        <v>-9.6556074535027694E-2</v>
      </c>
      <c r="MJ50">
        <v>-0.121333051932294</v>
      </c>
      <c r="MK50">
        <v>3.2306749951979498E-2</v>
      </c>
      <c r="ML50">
        <v>-0.13452280601146499</v>
      </c>
      <c r="MM50">
        <v>0.17032719502097499</v>
      </c>
      <c r="MN50">
        <v>-9.28276579657661E-2</v>
      </c>
      <c r="MO50">
        <v>3.3826450929879903E-2</v>
      </c>
      <c r="MP50">
        <v>2.0386689534179599E-2</v>
      </c>
      <c r="MQ50">
        <v>-2.6613463877500101E-2</v>
      </c>
      <c r="MR50">
        <v>4.1120314618031298E-2</v>
      </c>
      <c r="MS50">
        <v>-0.13537856262329001</v>
      </c>
      <c r="MT50">
        <v>-1.8916250722892099E-2</v>
      </c>
      <c r="MU50">
        <v>-7.9449681722956397E-2</v>
      </c>
      <c r="MV50">
        <v>2.4489176233617099E-2</v>
      </c>
      <c r="MW50">
        <v>-4.9449509048461203E-2</v>
      </c>
      <c r="MX50">
        <v>-0.105720416625095</v>
      </c>
      <c r="MY50">
        <v>9.2684029565998804E-2</v>
      </c>
      <c r="MZ50">
        <v>2.7098292653864101E-2</v>
      </c>
      <c r="NA50">
        <v>4.5008158185364598E-2</v>
      </c>
      <c r="NB50">
        <v>5.1260360458310901E-2</v>
      </c>
      <c r="NC50">
        <v>6.9020362431920002E-2</v>
      </c>
      <c r="ND50">
        <v>-7.6152993571566296E-2</v>
      </c>
      <c r="NE50">
        <v>-0.107347780825562</v>
      </c>
      <c r="NF50">
        <v>2.8241976795444601E-2</v>
      </c>
      <c r="NG50">
        <v>-8.6034014946869297E-2</v>
      </c>
      <c r="NH50">
        <v>-0.151928157592853</v>
      </c>
      <c r="NI50">
        <v>-6.1554286930185297E-2</v>
      </c>
      <c r="NJ50">
        <v>-2.7396540968316001E-2</v>
      </c>
      <c r="NK50">
        <v>-2.47548850804809E-2</v>
      </c>
      <c r="NL50">
        <v>5.7994633206965199E-2</v>
      </c>
      <c r="NM50">
        <v>-6.2705518715572298E-2</v>
      </c>
      <c r="NN50">
        <v>-2.4508696426667798E-2</v>
      </c>
      <c r="NO50">
        <v>8.8582738997134195E-4</v>
      </c>
      <c r="NP50">
        <v>0.168195162145511</v>
      </c>
      <c r="NQ50">
        <v>8.2326710835255099E-3</v>
      </c>
      <c r="NR50">
        <v>-8.9708817132237495E-2</v>
      </c>
      <c r="NS50">
        <v>-0.108583451852291</v>
      </c>
      <c r="NT50">
        <v>-4.4909629547404101E-2</v>
      </c>
      <c r="NU50">
        <v>-4.8453440637539598E-2</v>
      </c>
      <c r="NV50">
        <v>-0.14621445739792499</v>
      </c>
      <c r="NW50">
        <v>8.4267902442335604E-2</v>
      </c>
      <c r="NX50">
        <v>8.7988188851029103E-2</v>
      </c>
      <c r="NY50">
        <v>-4.18051297598208E-2</v>
      </c>
      <c r="NZ50">
        <v>-1.5710494473012201E-2</v>
      </c>
      <c r="OA50">
        <v>-7.97922470770773E-2</v>
      </c>
      <c r="OB50">
        <v>0.160415062187861</v>
      </c>
      <c r="OC50">
        <v>5.7202787374396498E-2</v>
      </c>
      <c r="OD50">
        <v>-2.3238726761059801E-3</v>
      </c>
      <c r="OE50">
        <v>-8.4135493770298095E-3</v>
      </c>
      <c r="OF50">
        <v>-9.8608051461602897E-2</v>
      </c>
      <c r="OG50">
        <v>-0.10023023946892499</v>
      </c>
      <c r="OH50">
        <v>-0.15933471221056</v>
      </c>
      <c r="OI50">
        <v>2.6435633060726799E-2</v>
      </c>
      <c r="OJ50">
        <v>0.100994821338014</v>
      </c>
      <c r="OK50">
        <v>-0.155148940538446</v>
      </c>
      <c r="OL50">
        <v>2.3397697868999201E-2</v>
      </c>
      <c r="OM50">
        <v>-0.15764944158796301</v>
      </c>
      <c r="ON50">
        <v>-0.14354763813695601</v>
      </c>
      <c r="OO50">
        <v>2.2844031097894998E-2</v>
      </c>
      <c r="OP50">
        <v>6.1378306705228002E-2</v>
      </c>
      <c r="OQ50">
        <v>1.40789070649066E-3</v>
      </c>
      <c r="OR50">
        <v>-5.2378894429278801E-3</v>
      </c>
      <c r="OS50">
        <v>-0.17016641122944801</v>
      </c>
      <c r="OT50">
        <v>-4.68144565081434E-2</v>
      </c>
      <c r="OU50">
        <v>-0.16965214439450799</v>
      </c>
      <c r="OV50">
        <v>3.8289677257063497E-2</v>
      </c>
      <c r="OW50">
        <v>-9.29809655984116E-3</v>
      </c>
      <c r="OX50">
        <v>-2.0814981076309799E-2</v>
      </c>
      <c r="OY50">
        <v>-1.69757766249597E-2</v>
      </c>
      <c r="OZ50">
        <v>-0.18746516151548101</v>
      </c>
      <c r="PA50">
        <v>-0.120294691390625</v>
      </c>
      <c r="PB50">
        <v>4.5539576539972697E-2</v>
      </c>
      <c r="PC50">
        <v>0.13037701471535201</v>
      </c>
      <c r="PD50">
        <v>0.14191262149842199</v>
      </c>
      <c r="PE50">
        <v>-7.8083584080505503E-2</v>
      </c>
      <c r="PF50">
        <v>-7.4344975764278898E-2</v>
      </c>
    </row>
    <row r="51" spans="1:422" x14ac:dyDescent="0.2">
      <c r="A51" s="31" t="s">
        <v>469</v>
      </c>
      <c r="B51">
        <v>0.124745175711144</v>
      </c>
      <c r="C51">
        <v>-6.3621414882396197E-3</v>
      </c>
      <c r="D51">
        <v>-9.3230689917019396E-3</v>
      </c>
      <c r="E51">
        <v>-2.53356966021702E-2</v>
      </c>
      <c r="F51">
        <v>0.19207640755403399</v>
      </c>
      <c r="G51">
        <v>-0.139487819183226</v>
      </c>
      <c r="H51">
        <v>0.173751907324558</v>
      </c>
      <c r="I51">
        <v>0.15388828654248901</v>
      </c>
      <c r="J51">
        <v>0.175747904374942</v>
      </c>
      <c r="K51">
        <v>0.184227241032559</v>
      </c>
      <c r="L51">
        <v>3.8957840747839798E-2</v>
      </c>
      <c r="M51">
        <v>-0.155190242262291</v>
      </c>
      <c r="N51">
        <v>0.16084551860909799</v>
      </c>
      <c r="O51">
        <v>0.25440681461666498</v>
      </c>
      <c r="P51">
        <v>0.11341554290540801</v>
      </c>
      <c r="Q51">
        <v>0.30849485789614001</v>
      </c>
      <c r="R51">
        <v>5.6675057251408902E-2</v>
      </c>
      <c r="S51">
        <v>4.23338182013972E-2</v>
      </c>
      <c r="T51">
        <v>-2.8213740795119499E-2</v>
      </c>
      <c r="U51">
        <v>-3.8248632070855097E-2</v>
      </c>
      <c r="V51">
        <v>-5.1094798254761202E-2</v>
      </c>
      <c r="W51">
        <v>-5.6161185510035301E-2</v>
      </c>
      <c r="X51">
        <v>-5.5864911279205003E-2</v>
      </c>
      <c r="Y51">
        <v>-0.195640169802621</v>
      </c>
      <c r="Z51">
        <v>-0.20819438950053901</v>
      </c>
      <c r="AA51">
        <v>-1.6751287410077399E-2</v>
      </c>
      <c r="AB51">
        <v>-7.62203344151242E-2</v>
      </c>
      <c r="AC51">
        <v>-0.14900213731147099</v>
      </c>
      <c r="AD51">
        <v>-0.20038658867735901</v>
      </c>
      <c r="AE51">
        <v>-6.3713948855252195E-2</v>
      </c>
      <c r="AF51">
        <v>-0.15794108609392701</v>
      </c>
      <c r="AG51">
        <v>-7.1737349280771898E-2</v>
      </c>
      <c r="AH51">
        <v>-0.18101618835452901</v>
      </c>
      <c r="AI51">
        <v>-0.109111775392883</v>
      </c>
      <c r="AJ51">
        <v>-4.4069574808987703E-2</v>
      </c>
      <c r="AK51">
        <v>-7.6837433889285101E-2</v>
      </c>
      <c r="AL51">
        <v>-0.16729015949934201</v>
      </c>
      <c r="AM51">
        <v>-8.6333284990985401E-2</v>
      </c>
      <c r="AN51">
        <v>-0.130262006490932</v>
      </c>
      <c r="AO51">
        <v>0.132736772096333</v>
      </c>
      <c r="AP51">
        <v>-0.183138049427408</v>
      </c>
      <c r="AQ51">
        <v>-0.16040962694889699</v>
      </c>
      <c r="AR51">
        <v>0.105629356446308</v>
      </c>
      <c r="AS51">
        <v>2.8752482532255E-2</v>
      </c>
      <c r="AT51">
        <v>0.13067970064265499</v>
      </c>
      <c r="AU51">
        <v>-0.155065261409363</v>
      </c>
      <c r="AV51">
        <v>-0.122435760452246</v>
      </c>
      <c r="AW51">
        <v>3.20578296028305E-3</v>
      </c>
      <c r="AX51">
        <v>0.22870082173376599</v>
      </c>
      <c r="AY51">
        <v>0.16034491734089201</v>
      </c>
      <c r="AZ51">
        <v>-0.17880925308974099</v>
      </c>
      <c r="BA51">
        <v>0.202586502460675</v>
      </c>
      <c r="BB51">
        <v>2.0267306851856001E-2</v>
      </c>
      <c r="BC51">
        <v>-0.12202974536381</v>
      </c>
      <c r="BD51">
        <v>-2.7379809610273202E-2</v>
      </c>
      <c r="BE51">
        <v>3.3716645789057101E-2</v>
      </c>
      <c r="BF51">
        <v>-0.112252162007294</v>
      </c>
      <c r="BG51">
        <v>1.38343150078172E-2</v>
      </c>
      <c r="BH51">
        <v>2.8874876849909401E-2</v>
      </c>
      <c r="BI51">
        <v>-4.5327673205381599E-2</v>
      </c>
      <c r="BJ51">
        <v>1.87839343922129E-2</v>
      </c>
      <c r="BK51">
        <v>-1.9978686444395599E-2</v>
      </c>
      <c r="BL51">
        <v>-0.102200189051735</v>
      </c>
      <c r="BM51">
        <v>-3.9332344348559103E-2</v>
      </c>
      <c r="BN51">
        <v>-3.1106801297964601E-2</v>
      </c>
      <c r="BO51">
        <v>1.13400021260169E-2</v>
      </c>
      <c r="BP51">
        <v>-7.4343598862477003E-2</v>
      </c>
      <c r="BQ51">
        <v>-3.5361066351822498E-2</v>
      </c>
      <c r="BR51">
        <v>-0.184715319414125</v>
      </c>
      <c r="BS51">
        <v>-0.17362500163557101</v>
      </c>
      <c r="BT51">
        <v>-4.2827572286471697E-3</v>
      </c>
      <c r="BU51">
        <v>0.10283459325899499</v>
      </c>
      <c r="BV51">
        <v>5.1803468292092904E-3</v>
      </c>
      <c r="BW51">
        <v>-0.117871781224647</v>
      </c>
      <c r="BX51">
        <v>-0.139069362897628</v>
      </c>
      <c r="BY51">
        <v>-0.21611401033466901</v>
      </c>
      <c r="BZ51">
        <v>7.8120747069242796E-2</v>
      </c>
      <c r="CA51">
        <v>0.133197447783442</v>
      </c>
      <c r="CB51">
        <v>8.6481787990479106E-2</v>
      </c>
      <c r="CC51">
        <v>9.5307971199718705E-2</v>
      </c>
      <c r="CD51">
        <v>8.9356717199071206E-2</v>
      </c>
      <c r="CE51">
        <v>4.55694292860142E-2</v>
      </c>
      <c r="CF51">
        <v>-3.6674484694719303E-2</v>
      </c>
      <c r="CG51">
        <v>-3.0206249120331201E-2</v>
      </c>
      <c r="CH51">
        <v>-1.05399268207609E-2</v>
      </c>
      <c r="CI51">
        <v>-0.20235473829282599</v>
      </c>
      <c r="CJ51">
        <v>-1.3123060562112701E-2</v>
      </c>
      <c r="CK51">
        <v>-2.9776023359556002E-2</v>
      </c>
      <c r="CL51">
        <v>1.6083734275837199E-2</v>
      </c>
      <c r="CM51">
        <v>8.7843920702482994E-2</v>
      </c>
      <c r="CN51">
        <v>-7.7303355378864E-2</v>
      </c>
      <c r="CO51">
        <v>6.3632020888471003E-2</v>
      </c>
      <c r="CP51">
        <v>0.21553787850532299</v>
      </c>
      <c r="CQ51">
        <v>6.0430699103749701E-2</v>
      </c>
      <c r="CR51">
        <v>-5.1323829052948799E-2</v>
      </c>
      <c r="CS51">
        <v>-3.5578600134664497E-2</v>
      </c>
      <c r="CT51">
        <v>-0.22269580417180801</v>
      </c>
      <c r="CU51">
        <v>-0.107123255740161</v>
      </c>
      <c r="CV51">
        <v>8.6089161159198194E-2</v>
      </c>
      <c r="CW51">
        <v>3.83993247743218E-2</v>
      </c>
      <c r="CX51">
        <v>5.6835643102263099E-2</v>
      </c>
      <c r="CY51">
        <v>-0.13748061235466899</v>
      </c>
      <c r="CZ51">
        <v>-4.2475710627557202E-3</v>
      </c>
      <c r="DA51">
        <v>5.9241413680555202E-2</v>
      </c>
      <c r="DB51">
        <v>0.248846104854405</v>
      </c>
      <c r="DC51">
        <v>0.14009425445118701</v>
      </c>
      <c r="DD51">
        <v>0.22204068776625699</v>
      </c>
      <c r="DE51">
        <v>6.3908628175012805E-2</v>
      </c>
      <c r="DF51">
        <v>8.7691720846861804E-2</v>
      </c>
      <c r="DG51">
        <v>-1.1197515458381799E-2</v>
      </c>
      <c r="DH51">
        <v>-4.9651283144801902E-3</v>
      </c>
      <c r="DI51">
        <v>0.114170802247995</v>
      </c>
      <c r="DJ51">
        <v>4.4250702348977301E-2</v>
      </c>
      <c r="DK51">
        <v>2.48015229981376E-2</v>
      </c>
      <c r="DL51">
        <v>3.4349774434432802E-2</v>
      </c>
      <c r="DM51">
        <v>5.6256277310567397E-3</v>
      </c>
      <c r="DN51">
        <v>-2.8918901245791499E-2</v>
      </c>
      <c r="DO51">
        <v>7.1243381397092798E-2</v>
      </c>
      <c r="DP51">
        <v>-0.13264219659284199</v>
      </c>
      <c r="DQ51">
        <v>-0.15115406879919799</v>
      </c>
      <c r="DR51">
        <v>0.14093934546234799</v>
      </c>
      <c r="DS51">
        <v>3.8837196120778003E-2</v>
      </c>
      <c r="DT51">
        <v>-0.23400262719297499</v>
      </c>
      <c r="DU51">
        <v>6.5260940326120898E-3</v>
      </c>
      <c r="DV51">
        <v>-0.174066299919346</v>
      </c>
      <c r="DW51">
        <v>-5.7742111969660899E-2</v>
      </c>
      <c r="DX51">
        <v>-0.15669215972964001</v>
      </c>
      <c r="DY51">
        <v>6.5244105049433995E-2</v>
      </c>
      <c r="DZ51">
        <v>8.9102169446860599E-2</v>
      </c>
      <c r="EA51">
        <v>-0.126761658914467</v>
      </c>
      <c r="EB51">
        <v>1.5550759283011299E-2</v>
      </c>
      <c r="EC51">
        <v>-3.9963294028761998E-4</v>
      </c>
      <c r="ED51">
        <v>-9.73432834699067E-2</v>
      </c>
      <c r="EE51">
        <v>-0.21726278233000301</v>
      </c>
      <c r="EF51">
        <v>0.122849740743977</v>
      </c>
      <c r="EG51">
        <v>0.119673394026276</v>
      </c>
      <c r="EH51">
        <v>-0.174600765393324</v>
      </c>
      <c r="EI51">
        <v>1.9427461579636401E-2</v>
      </c>
      <c r="EJ51">
        <v>-6.2236280210492502E-3</v>
      </c>
      <c r="EK51">
        <v>8.2724469597570804E-3</v>
      </c>
      <c r="EL51">
        <v>6.9162049150524397E-3</v>
      </c>
      <c r="EM51">
        <v>-0.29997923778621</v>
      </c>
      <c r="EN51">
        <v>7.8205824753623601E-2</v>
      </c>
      <c r="EO51">
        <v>8.2745280611915994E-2</v>
      </c>
      <c r="EP51">
        <v>-4.2186160673760097E-2</v>
      </c>
      <c r="EQ51">
        <v>-6.06935801018232E-2</v>
      </c>
      <c r="ER51">
        <v>-5.2294135030270202E-2</v>
      </c>
      <c r="ES51">
        <v>-0.11125114596675199</v>
      </c>
      <c r="ET51">
        <v>-0.103059714482319</v>
      </c>
      <c r="EU51">
        <v>-9.5910108486172901E-2</v>
      </c>
      <c r="EV51">
        <v>-5.2824380321771197E-2</v>
      </c>
      <c r="EW51">
        <v>-5.99828305047925E-2</v>
      </c>
      <c r="EX51">
        <v>0.114043032203648</v>
      </c>
      <c r="EY51">
        <v>-6.3381452441483698E-3</v>
      </c>
      <c r="EZ51">
        <v>7.6861367813982506E-2</v>
      </c>
      <c r="FA51">
        <v>0.126545537612231</v>
      </c>
      <c r="FB51">
        <v>-7.1314207256962603E-3</v>
      </c>
      <c r="FC51">
        <v>7.1645998299592504E-3</v>
      </c>
      <c r="FD51">
        <v>0.16561186495762301</v>
      </c>
      <c r="FE51">
        <v>0.11079847845254399</v>
      </c>
      <c r="FF51">
        <v>0.13560488773010601</v>
      </c>
      <c r="FG51">
        <v>8.1541141586850996E-2</v>
      </c>
      <c r="FH51">
        <v>9.0515281329764094E-2</v>
      </c>
      <c r="FI51">
        <v>3.2332904689807998E-2</v>
      </c>
      <c r="FJ51">
        <v>-0.150074481213436</v>
      </c>
      <c r="FK51">
        <v>0.13057181233818199</v>
      </c>
      <c r="FL51">
        <v>-9.6508452865053398E-2</v>
      </c>
      <c r="FM51">
        <v>-9.0777495612946998E-2</v>
      </c>
      <c r="FN51">
        <v>-7.0408660887480001E-3</v>
      </c>
      <c r="FO51">
        <v>0.11850392972327201</v>
      </c>
      <c r="FP51">
        <v>4.8722443978371298E-2</v>
      </c>
      <c r="FQ51">
        <v>0.124687032924045</v>
      </c>
      <c r="FR51">
        <v>0.24845380006996301</v>
      </c>
      <c r="FS51">
        <v>-4.96881289637797E-2</v>
      </c>
      <c r="FT51">
        <v>4.6949972887596703E-4</v>
      </c>
      <c r="FU51">
        <v>-0.116382433443526</v>
      </c>
      <c r="FV51">
        <v>1.9340227197847198E-2</v>
      </c>
      <c r="FW51" s="1">
        <v>-9.4650382294046202E-5</v>
      </c>
      <c r="FX51">
        <v>3.7234579010863897E-2</v>
      </c>
      <c r="FY51">
        <v>4.2745506387607997E-2</v>
      </c>
      <c r="FZ51">
        <v>-2.6233654222360601E-2</v>
      </c>
      <c r="GA51">
        <v>7.1714370726010807E-2</v>
      </c>
      <c r="GB51">
        <v>-7.1571121327641402E-2</v>
      </c>
      <c r="GC51">
        <v>5.9965526922589898E-2</v>
      </c>
      <c r="GD51">
        <v>-0.14711917110536901</v>
      </c>
      <c r="GE51">
        <v>2.10837950997908E-2</v>
      </c>
      <c r="GF51">
        <v>-2.8746572350695099E-2</v>
      </c>
      <c r="GG51">
        <v>-4.2802611744063301E-2</v>
      </c>
      <c r="GH51">
        <v>-7.1001040541046903E-2</v>
      </c>
      <c r="GI51">
        <v>9.3792764155208805E-2</v>
      </c>
      <c r="GJ51">
        <v>-5.3910058216185698E-2</v>
      </c>
      <c r="GK51">
        <v>5.73024857926967E-2</v>
      </c>
      <c r="GL51">
        <v>1.9906797134904401E-2</v>
      </c>
      <c r="GM51">
        <v>4.9388059930511201E-2</v>
      </c>
      <c r="GN51">
        <v>0.107063102377085</v>
      </c>
      <c r="GO51">
        <v>8.3943620921411999E-3</v>
      </c>
      <c r="GP51">
        <v>-0.12035008930473499</v>
      </c>
      <c r="GQ51">
        <v>0.161441266564438</v>
      </c>
      <c r="GR51">
        <v>0.180747125447488</v>
      </c>
      <c r="GS51">
        <v>0.117029213512126</v>
      </c>
      <c r="GT51">
        <v>-7.8205285891938106E-2</v>
      </c>
      <c r="GU51">
        <v>0.20460520352054601</v>
      </c>
      <c r="GV51">
        <v>-1.266037792715E-2</v>
      </c>
      <c r="GW51">
        <v>-2.89364708915213E-2</v>
      </c>
      <c r="GX51">
        <v>3.9814790517917302E-2</v>
      </c>
      <c r="GY51">
        <v>-0.149881301748129</v>
      </c>
      <c r="GZ51">
        <v>2.5708923889291E-2</v>
      </c>
      <c r="HA51">
        <v>0.16289083305055799</v>
      </c>
      <c r="HB51">
        <v>8.3798844011963705E-2</v>
      </c>
      <c r="HC51">
        <v>5.0776388394993703E-2</v>
      </c>
      <c r="HD51">
        <v>-7.6900256424021901E-3</v>
      </c>
      <c r="HE51">
        <v>0.17853222209174199</v>
      </c>
      <c r="HF51">
        <v>4.0759259031636998E-2</v>
      </c>
      <c r="HG51">
        <v>-7.8819260087570703E-2</v>
      </c>
      <c r="HH51">
        <v>-4.5433632407328402E-2</v>
      </c>
      <c r="HI51">
        <v>6.2171137140922199E-2</v>
      </c>
      <c r="HJ51">
        <v>-4.9366085247889199E-2</v>
      </c>
      <c r="HK51">
        <v>-3.5973830623282299E-2</v>
      </c>
      <c r="HL51">
        <v>-5.88647712047808E-2</v>
      </c>
      <c r="HM51">
        <v>-7.49944336957441E-2</v>
      </c>
      <c r="HN51">
        <v>-0.150696530206651</v>
      </c>
      <c r="HO51">
        <v>1.08295594569862E-2</v>
      </c>
      <c r="HP51">
        <v>1.3998418359817201E-2</v>
      </c>
      <c r="HQ51">
        <v>9.1520507353665403E-2</v>
      </c>
      <c r="HR51">
        <v>-4.2398446526371099E-2</v>
      </c>
      <c r="HS51">
        <v>3.6205176970222297E-2</v>
      </c>
      <c r="HT51">
        <v>7.8998054552561398E-2</v>
      </c>
      <c r="HU51">
        <v>-3.5143553636716597E-2</v>
      </c>
      <c r="HV51">
        <v>-0.1203291720858</v>
      </c>
      <c r="HW51">
        <v>-0.11357572746642</v>
      </c>
      <c r="HX51">
        <v>-0.13175777136165701</v>
      </c>
      <c r="HY51">
        <v>-0.116548947504215</v>
      </c>
      <c r="HZ51">
        <v>-0.130875456776224</v>
      </c>
      <c r="IA51">
        <v>8.5109090419300495E-2</v>
      </c>
      <c r="IB51">
        <v>4.8008248581331001E-2</v>
      </c>
      <c r="IC51">
        <v>-0.19623454484525499</v>
      </c>
      <c r="ID51">
        <v>5.2752410832301103E-2</v>
      </c>
      <c r="IE51">
        <v>0.15627247946863401</v>
      </c>
      <c r="IF51">
        <v>-2.8789460698955799E-2</v>
      </c>
      <c r="IG51">
        <v>4.5108800991736801E-2</v>
      </c>
      <c r="IH51">
        <v>0.10863114519566</v>
      </c>
      <c r="II51">
        <v>4.97311477026771E-2</v>
      </c>
      <c r="IJ51">
        <v>0.178076408180871</v>
      </c>
      <c r="IK51">
        <v>0.105325637671316</v>
      </c>
      <c r="IL51">
        <v>-9.6871004375708196E-4</v>
      </c>
      <c r="IM51">
        <v>0.119557708730425</v>
      </c>
      <c r="IN51">
        <v>0.114558346030884</v>
      </c>
      <c r="IO51">
        <v>6.0877240350433001E-2</v>
      </c>
      <c r="IP51">
        <v>0.111702945810636</v>
      </c>
      <c r="IQ51">
        <v>-0.13000212891444801</v>
      </c>
      <c r="IR51">
        <v>9.7341994774858803E-2</v>
      </c>
      <c r="IS51">
        <v>2.4126199689024099E-2</v>
      </c>
      <c r="IT51">
        <v>0.218770328760688</v>
      </c>
      <c r="IU51">
        <v>0.13441552381085001</v>
      </c>
      <c r="IV51">
        <v>-0.14350471910513499</v>
      </c>
      <c r="IW51">
        <v>-9.37580428349849E-2</v>
      </c>
      <c r="IX51">
        <v>9.5550162065945896E-2</v>
      </c>
      <c r="IY51">
        <v>-6.4125170738528803E-2</v>
      </c>
      <c r="IZ51">
        <v>5.6641258456682199E-2</v>
      </c>
      <c r="JA51">
        <v>5.03977267845361E-2</v>
      </c>
      <c r="JB51">
        <v>-4.5658587711798003E-2</v>
      </c>
      <c r="JC51">
        <v>2.3750787931319899E-2</v>
      </c>
      <c r="JD51">
        <v>-8.4453922867090303E-2</v>
      </c>
      <c r="JE51">
        <v>-8.4104538397931694E-2</v>
      </c>
      <c r="JF51">
        <v>8.7611394721150204E-2</v>
      </c>
      <c r="JG51">
        <v>0.13479730019496999</v>
      </c>
      <c r="JH51">
        <v>0.10278653231115401</v>
      </c>
      <c r="JI51">
        <v>3.4649659152205699E-2</v>
      </c>
      <c r="JJ51">
        <v>-3.6629490452907601E-2</v>
      </c>
      <c r="JK51">
        <v>2.1842324403024301E-2</v>
      </c>
      <c r="JL51">
        <v>-1.44748897579646E-2</v>
      </c>
      <c r="JM51">
        <v>-1.13634884679985E-3</v>
      </c>
      <c r="JN51">
        <v>-0.109095230355036</v>
      </c>
      <c r="JO51">
        <v>-0.18111099394619001</v>
      </c>
      <c r="JP51">
        <v>-0.133841127318062</v>
      </c>
      <c r="JQ51">
        <v>1.6033822497116702E-2</v>
      </c>
      <c r="JR51">
        <v>-6.0504717446537203E-2</v>
      </c>
      <c r="JS51">
        <v>-3.6635344118879698E-2</v>
      </c>
      <c r="JT51">
        <v>-1.6985041844454402E-2</v>
      </c>
      <c r="JU51">
        <v>-3.1878628224691702E-2</v>
      </c>
      <c r="JV51">
        <v>-2.04877460104568E-2</v>
      </c>
      <c r="JW51">
        <v>-6.7554552016026295E-2</v>
      </c>
      <c r="JX51">
        <v>-5.5405153040888301E-4</v>
      </c>
      <c r="JY51">
        <v>-4.3888200079840699E-3</v>
      </c>
      <c r="JZ51">
        <v>0.12677901337318301</v>
      </c>
      <c r="KA51">
        <v>-5.0394694817114699E-2</v>
      </c>
      <c r="KB51">
        <v>8.2092906045117001E-2</v>
      </c>
      <c r="KC51">
        <v>-4.1630783008620602E-2</v>
      </c>
      <c r="KD51">
        <v>0.131799694085561</v>
      </c>
      <c r="KE51">
        <v>-1.0031182258657401E-2</v>
      </c>
      <c r="KF51">
        <v>4.6116812887254298E-2</v>
      </c>
      <c r="KG51">
        <v>2.6212642042591501E-2</v>
      </c>
      <c r="KH51">
        <v>1.7290381180193801E-2</v>
      </c>
      <c r="KI51">
        <v>-0.14301755590349799</v>
      </c>
      <c r="KJ51">
        <v>-9.7528651123939394E-2</v>
      </c>
      <c r="KK51">
        <v>0.16777585004871401</v>
      </c>
      <c r="KL51">
        <v>9.6266106143846106E-2</v>
      </c>
      <c r="KM51">
        <v>2.29311727483941E-2</v>
      </c>
      <c r="KN51">
        <v>-0.16910902228649599</v>
      </c>
      <c r="KO51">
        <v>-0.148195128601982</v>
      </c>
      <c r="KP51">
        <v>6.8985865725504003E-3</v>
      </c>
      <c r="KQ51">
        <v>-0.17788291725382199</v>
      </c>
      <c r="KR51">
        <v>-4.8476319517792001E-2</v>
      </c>
      <c r="KS51">
        <v>-0.30117969027564401</v>
      </c>
      <c r="KT51">
        <v>2.64905710321112E-2</v>
      </c>
      <c r="KU51">
        <v>4.5083475125273498E-2</v>
      </c>
      <c r="KV51">
        <v>2.2626842571419999E-2</v>
      </c>
      <c r="KW51">
        <v>-3.9310244333604798E-2</v>
      </c>
      <c r="KX51">
        <v>4.3679190947666702E-2</v>
      </c>
      <c r="KY51">
        <v>-0.112057102074512</v>
      </c>
      <c r="KZ51">
        <v>7.3648045325909097E-3</v>
      </c>
      <c r="LA51">
        <v>-0.160125477187094</v>
      </c>
      <c r="LB51">
        <v>-2.6719115925763301E-2</v>
      </c>
      <c r="LC51">
        <v>1.8533479392572799E-2</v>
      </c>
      <c r="LD51">
        <v>-2.4006236051903801E-2</v>
      </c>
      <c r="LE51">
        <v>-1.26570789607502E-2</v>
      </c>
      <c r="LF51">
        <v>-8.2901061006977906E-3</v>
      </c>
      <c r="LG51">
        <v>-3.1819840440135402E-2</v>
      </c>
      <c r="LH51">
        <v>3.3263162610337099E-2</v>
      </c>
      <c r="LI51">
        <v>3.0083596153622098E-2</v>
      </c>
      <c r="LJ51">
        <v>-7.5313205941150305E-2</v>
      </c>
      <c r="LK51">
        <v>-2.58108816226146E-2</v>
      </c>
      <c r="LL51">
        <v>-1.38917892337203E-2</v>
      </c>
      <c r="LM51">
        <v>-8.81113947214201E-2</v>
      </c>
      <c r="LN51">
        <v>-8.7969660807344696E-2</v>
      </c>
      <c r="LO51">
        <v>-0.10768362093681499</v>
      </c>
      <c r="LP51">
        <v>-0.12987725429764299</v>
      </c>
      <c r="LQ51">
        <v>1.39491012044716E-2</v>
      </c>
      <c r="LR51">
        <v>-5.2719715271257399E-2</v>
      </c>
      <c r="LS51">
        <v>-1.7132004514207599E-3</v>
      </c>
      <c r="LT51">
        <v>4.0185338904294099E-2</v>
      </c>
      <c r="LU51">
        <v>-3.7023683258728797E-2</v>
      </c>
      <c r="LV51">
        <v>5.6778494835737603E-2</v>
      </c>
      <c r="LW51">
        <v>3.6297414879295199E-2</v>
      </c>
      <c r="LX51">
        <v>7.2434212562942996E-2</v>
      </c>
      <c r="LY51">
        <v>3.3871127690615599E-3</v>
      </c>
      <c r="LZ51">
        <v>-5.0365342896721198E-2</v>
      </c>
      <c r="MA51">
        <v>-3.8235029990253598E-2</v>
      </c>
      <c r="MB51">
        <v>-1.4404104248213799E-2</v>
      </c>
      <c r="MC51">
        <v>-1.5710086315733601E-2</v>
      </c>
      <c r="MD51">
        <v>-0.20172332065013501</v>
      </c>
      <c r="ME51">
        <v>-8.9370403938344903E-2</v>
      </c>
      <c r="MF51">
        <v>-8.2494089029695905E-2</v>
      </c>
      <c r="MG51">
        <v>-0.15662686200422801</v>
      </c>
      <c r="MH51">
        <v>4.5880351456576401E-2</v>
      </c>
      <c r="MI51">
        <v>-0.12705455509245001</v>
      </c>
      <c r="MJ51">
        <v>-0.15529313175802001</v>
      </c>
      <c r="MK51">
        <v>3.9536773667306999E-2</v>
      </c>
      <c r="ML51">
        <v>-0.16366426657368099</v>
      </c>
      <c r="MM51">
        <v>0.184424574373141</v>
      </c>
      <c r="MN51">
        <v>-8.4123090036475306E-2</v>
      </c>
      <c r="MO51">
        <v>2.0507173800330101E-2</v>
      </c>
      <c r="MP51">
        <v>3.4000263397240202E-2</v>
      </c>
      <c r="MQ51">
        <v>-6.0645562446575797E-2</v>
      </c>
      <c r="MR51">
        <v>9.09018276616466E-3</v>
      </c>
      <c r="MS51">
        <v>-0.148719906746037</v>
      </c>
      <c r="MT51">
        <v>-4.9407246271605101E-2</v>
      </c>
      <c r="MU51">
        <v>-5.8368920109589599E-2</v>
      </c>
      <c r="MV51">
        <v>-3.4847296814921299E-3</v>
      </c>
      <c r="MW51">
        <v>-6.7798475266540703E-2</v>
      </c>
      <c r="MX51">
        <v>-0.13080060122804801</v>
      </c>
      <c r="MY51">
        <v>0.12869964753511001</v>
      </c>
      <c r="MZ51">
        <v>2.4207309816825801E-2</v>
      </c>
      <c r="NA51">
        <v>4.9412987048306899E-2</v>
      </c>
      <c r="NB51">
        <v>5.1585716415979699E-2</v>
      </c>
      <c r="NC51">
        <v>6.0199122032014302E-2</v>
      </c>
      <c r="ND51">
        <v>-0.11299984450615801</v>
      </c>
      <c r="NE51">
        <v>-0.119287343811738</v>
      </c>
      <c r="NF51">
        <v>-8.3104046915416403E-3</v>
      </c>
      <c r="NG51">
        <v>-7.5305205316669593E-2</v>
      </c>
      <c r="NH51">
        <v>-0.175773611473272</v>
      </c>
      <c r="NI51">
        <v>-8.7638058786148401E-2</v>
      </c>
      <c r="NJ51">
        <v>-4.3310615209942102E-2</v>
      </c>
      <c r="NK51">
        <v>-5.0576799933771399E-2</v>
      </c>
      <c r="NL51">
        <v>4.6702175279019598E-2</v>
      </c>
      <c r="NM51">
        <v>-6.6235976674209496E-2</v>
      </c>
      <c r="NN51">
        <v>-4.1469841142579601E-2</v>
      </c>
      <c r="NO51">
        <v>-2.0818689528268E-2</v>
      </c>
      <c r="NP51">
        <v>0.16842277119655</v>
      </c>
      <c r="NQ51">
        <v>-1.2279372871425E-2</v>
      </c>
      <c r="NR51">
        <v>-0.11848332334364201</v>
      </c>
      <c r="NS51">
        <v>-0.11789403411846899</v>
      </c>
      <c r="NT51">
        <v>-7.4043379472475399E-2</v>
      </c>
      <c r="NU51">
        <v>-6.8901478767206203E-2</v>
      </c>
      <c r="NV51">
        <v>-0.174895367090591</v>
      </c>
      <c r="NW51">
        <v>0.10919415848889399</v>
      </c>
      <c r="NX51">
        <v>0.112536766186003</v>
      </c>
      <c r="NY51">
        <v>-5.4622418799782101E-2</v>
      </c>
      <c r="NZ51">
        <v>-3.1980515507401899E-2</v>
      </c>
      <c r="OA51">
        <v>-0.11469251676728499</v>
      </c>
      <c r="OB51">
        <v>0.181886244302252</v>
      </c>
      <c r="OC51">
        <v>7.8599582952054603E-2</v>
      </c>
      <c r="OD51">
        <v>-7.67802813611108E-4</v>
      </c>
      <c r="OE51">
        <v>-2.6841482318746501E-2</v>
      </c>
      <c r="OF51">
        <v>-0.14198175087730699</v>
      </c>
      <c r="OG51">
        <v>-0.123711680955542</v>
      </c>
      <c r="OH51">
        <v>-0.195017836861023</v>
      </c>
      <c r="OI51">
        <v>3.9030763410703002E-2</v>
      </c>
      <c r="OJ51">
        <v>0.107111655866595</v>
      </c>
      <c r="OK51">
        <v>-0.211937238675244</v>
      </c>
      <c r="OL51">
        <v>-6.1524552999829502E-3</v>
      </c>
      <c r="OM51">
        <v>-0.16488745038535499</v>
      </c>
      <c r="ON51">
        <v>-0.175035087904862</v>
      </c>
      <c r="OO51">
        <v>5.6372157371927297E-3</v>
      </c>
      <c r="OP51">
        <v>3.6797504954432E-2</v>
      </c>
      <c r="OQ51">
        <v>1.1975685959237399E-2</v>
      </c>
      <c r="OR51">
        <v>-1.50104748148797E-2</v>
      </c>
      <c r="OS51">
        <v>-0.18693797775639401</v>
      </c>
      <c r="OT51">
        <v>-3.5164509923147499E-2</v>
      </c>
      <c r="OU51">
        <v>-0.16741708912985201</v>
      </c>
      <c r="OV51">
        <v>4.1084889808112202E-2</v>
      </c>
      <c r="OW51">
        <v>-1.11213187868709E-2</v>
      </c>
      <c r="OX51">
        <v>-5.7866992869076199E-2</v>
      </c>
      <c r="OY51">
        <v>-3.64504479208351E-2</v>
      </c>
      <c r="OZ51">
        <v>-0.21777305908445399</v>
      </c>
      <c r="PA51">
        <v>-0.14102871724480601</v>
      </c>
      <c r="PB51">
        <v>5.82519502209854E-2</v>
      </c>
      <c r="PC51">
        <v>0.15573118196548</v>
      </c>
      <c r="PD51">
        <v>0.16465330503811801</v>
      </c>
      <c r="PE51">
        <v>-8.2001521264778304E-2</v>
      </c>
      <c r="PF51">
        <v>-8.2485045415987807E-2</v>
      </c>
    </row>
    <row r="52" spans="1:422" x14ac:dyDescent="0.2">
      <c r="A52" s="31" t="s">
        <v>470</v>
      </c>
      <c r="B52">
        <v>2.4336194480372299E-2</v>
      </c>
      <c r="C52">
        <v>-5.4109306922755498E-3</v>
      </c>
      <c r="D52">
        <v>-2.8231794035564299E-2</v>
      </c>
      <c r="E52">
        <v>-2.2413315212547299E-2</v>
      </c>
      <c r="F52">
        <v>3.2227966884201098E-2</v>
      </c>
      <c r="G52">
        <v>8.2725324588283407E-3</v>
      </c>
      <c r="H52">
        <v>4.6363229620113897E-2</v>
      </c>
      <c r="I52">
        <v>2.8827284602056601E-2</v>
      </c>
      <c r="J52">
        <v>3.0289274197158499E-2</v>
      </c>
      <c r="K52">
        <v>3.49074655009717E-2</v>
      </c>
      <c r="L52">
        <v>3.8835151271344299E-3</v>
      </c>
      <c r="M52">
        <v>-4.4381726979805204E-3</v>
      </c>
      <c r="N52">
        <v>-4.6206946667241896E-3</v>
      </c>
      <c r="O52">
        <v>-3.1091000585959502E-3</v>
      </c>
      <c r="P52">
        <v>4.8731372500551401E-2</v>
      </c>
      <c r="Q52">
        <v>2.0067211466154301E-2</v>
      </c>
      <c r="R52">
        <v>4.41748284804011E-4</v>
      </c>
      <c r="S52">
        <v>6.4635727103847602E-4</v>
      </c>
      <c r="T52">
        <v>-3.23876961177256E-3</v>
      </c>
      <c r="U52">
        <v>-1.8863561104759698E-2</v>
      </c>
      <c r="V52">
        <v>3.5037896847426503E-2</v>
      </c>
      <c r="W52">
        <v>-3.8671887170798697E-2</v>
      </c>
      <c r="X52">
        <v>-5.3526313276612197E-2</v>
      </c>
      <c r="Y52">
        <v>-4.8844993434192498E-2</v>
      </c>
      <c r="Z52">
        <v>-5.2275487509778402E-2</v>
      </c>
      <c r="AA52">
        <v>-2.53550449003037E-2</v>
      </c>
      <c r="AB52">
        <v>-4.3046525693909203E-2</v>
      </c>
      <c r="AC52">
        <v>-1.83707363313638E-2</v>
      </c>
      <c r="AD52">
        <v>-4.4709554354601798E-2</v>
      </c>
      <c r="AE52">
        <v>-3.6083209972187003E-2</v>
      </c>
      <c r="AF52">
        <v>-1.3864852149762699E-2</v>
      </c>
      <c r="AG52">
        <v>-6.1236361724513903E-2</v>
      </c>
      <c r="AH52">
        <v>-2.3491840825849701E-2</v>
      </c>
      <c r="AI52">
        <v>-2.0263184772502801E-2</v>
      </c>
      <c r="AJ52">
        <v>-1.4566912549001901E-2</v>
      </c>
      <c r="AK52">
        <v>-1.36264846970959E-2</v>
      </c>
      <c r="AL52">
        <v>-4.7406919640519699E-2</v>
      </c>
      <c r="AM52">
        <v>-1.80597263701846E-2</v>
      </c>
      <c r="AN52">
        <v>-3.73961690767202E-2</v>
      </c>
      <c r="AO52">
        <v>5.5958504719688197E-2</v>
      </c>
      <c r="AP52">
        <v>-2.6752316011184399E-2</v>
      </c>
      <c r="AQ52">
        <v>-2.3665779016747199E-2</v>
      </c>
      <c r="AR52">
        <v>1.9240723543870599E-2</v>
      </c>
      <c r="AS52">
        <v>5.2033741933205603E-3</v>
      </c>
      <c r="AT52">
        <v>6.6876418488279896E-2</v>
      </c>
      <c r="AU52">
        <v>-4.6710709868703598E-2</v>
      </c>
      <c r="AV52">
        <v>-3.6450378922939501E-2</v>
      </c>
      <c r="AW52">
        <v>6.4659509867493097E-3</v>
      </c>
      <c r="AX52">
        <v>6.9420759897124706E-2</v>
      </c>
      <c r="AY52">
        <v>6.4968458555853495E-2</v>
      </c>
      <c r="AZ52">
        <v>-5.4217796638485902E-2</v>
      </c>
      <c r="BA52">
        <v>-7.9092701921785902E-3</v>
      </c>
      <c r="BB52">
        <v>-2.7116087150767201E-2</v>
      </c>
      <c r="BC52">
        <v>-3.8622877561919497E-2</v>
      </c>
      <c r="BD52">
        <v>-4.11339213677804E-2</v>
      </c>
      <c r="BE52">
        <v>-8.2641974597225405E-3</v>
      </c>
      <c r="BF52">
        <v>1.91444763130794E-4</v>
      </c>
      <c r="BG52">
        <v>-2.5426965451226399E-2</v>
      </c>
      <c r="BH52">
        <v>-1.1653324783945601E-2</v>
      </c>
      <c r="BI52">
        <v>-3.0920297912416898E-2</v>
      </c>
      <c r="BJ52">
        <v>7.7231243030532904E-3</v>
      </c>
      <c r="BK52">
        <v>1.21455863094496E-3</v>
      </c>
      <c r="BL52">
        <v>1.9190647437881798E-2</v>
      </c>
      <c r="BM52">
        <v>-1.10171166211263E-2</v>
      </c>
      <c r="BN52">
        <v>-4.4380969605521299E-2</v>
      </c>
      <c r="BO52">
        <v>-5.3085021688396104E-3</v>
      </c>
      <c r="BP52">
        <v>-4.7704627294825198E-2</v>
      </c>
      <c r="BQ52">
        <v>-1.29204825422722E-2</v>
      </c>
      <c r="BR52">
        <v>-4.9133982446987599E-2</v>
      </c>
      <c r="BS52">
        <v>-5.3526129317239702E-3</v>
      </c>
      <c r="BT52">
        <v>6.9270677282048401E-2</v>
      </c>
      <c r="BU52">
        <v>4.4412588366292104E-3</v>
      </c>
      <c r="BV52">
        <v>-6.6230816749214098E-3</v>
      </c>
      <c r="BW52">
        <v>-3.6479426084831797E-2</v>
      </c>
      <c r="BX52">
        <v>-2.8357562937188101E-2</v>
      </c>
      <c r="BY52">
        <v>-1.6098041039381301E-2</v>
      </c>
      <c r="BZ52">
        <v>5.7147402306292401E-2</v>
      </c>
      <c r="CA52">
        <v>2.7791130454916799E-2</v>
      </c>
      <c r="CB52">
        <v>2.57526344991078E-2</v>
      </c>
      <c r="CC52">
        <v>1.4327231696545499E-2</v>
      </c>
      <c r="CD52">
        <v>5.1218713921738403E-3</v>
      </c>
      <c r="CE52">
        <v>1.30785317507818E-2</v>
      </c>
      <c r="CF52">
        <v>-1.41498431811865E-2</v>
      </c>
      <c r="CG52">
        <v>-1.23763892394136E-2</v>
      </c>
      <c r="CH52">
        <v>-1.7048562649497501E-2</v>
      </c>
      <c r="CI52">
        <v>-2.9201587363533399E-2</v>
      </c>
      <c r="CJ52">
        <v>1.64771364133953E-3</v>
      </c>
      <c r="CK52">
        <v>2.91364071632749E-2</v>
      </c>
      <c r="CL52">
        <v>1.44903143147176E-2</v>
      </c>
      <c r="CM52">
        <v>2.8680567164891299E-2</v>
      </c>
      <c r="CN52">
        <v>-3.2209370552191599E-2</v>
      </c>
      <c r="CO52">
        <v>7.5806108655473098E-3</v>
      </c>
      <c r="CP52">
        <v>-3.3422851653381401E-2</v>
      </c>
      <c r="CQ52">
        <v>-7.7224209615602696E-3</v>
      </c>
      <c r="CR52">
        <v>-4.7688847553489101E-2</v>
      </c>
      <c r="CS52">
        <v>-2.8184672923171898E-3</v>
      </c>
      <c r="CT52">
        <v>-6.14497121922443E-2</v>
      </c>
      <c r="CU52">
        <v>-2.93071458267753E-3</v>
      </c>
      <c r="CV52">
        <v>4.7668405459862499E-2</v>
      </c>
      <c r="CW52">
        <v>1.1516725257767001E-2</v>
      </c>
      <c r="CX52">
        <v>-1.40062658227513E-2</v>
      </c>
      <c r="CY52">
        <v>-2.00158017556262E-2</v>
      </c>
      <c r="CZ52">
        <v>-8.1751812818783107E-3</v>
      </c>
      <c r="DA52">
        <v>8.1797640925796392E-3</v>
      </c>
      <c r="DB52">
        <v>1.5737415320741101E-2</v>
      </c>
      <c r="DC52">
        <v>1.32404822490666E-2</v>
      </c>
      <c r="DD52">
        <v>1.2381970698422199E-2</v>
      </c>
      <c r="DE52">
        <v>2.0796943841751701E-2</v>
      </c>
      <c r="DF52">
        <v>8.0694548199382196E-2</v>
      </c>
      <c r="DG52">
        <v>9.2238299893286801E-2</v>
      </c>
      <c r="DH52">
        <v>2.59440311024976E-2</v>
      </c>
      <c r="DI52">
        <v>3.6201729448226902E-2</v>
      </c>
      <c r="DJ52">
        <v>2.2260542991924499E-2</v>
      </c>
      <c r="DK52">
        <v>2.91798718733794E-2</v>
      </c>
      <c r="DL52">
        <v>2.1483320161942501E-2</v>
      </c>
      <c r="DM52">
        <v>1.05505994889659E-2</v>
      </c>
      <c r="DN52">
        <v>3.4202689770342402E-2</v>
      </c>
      <c r="DO52">
        <v>7.4699747932300596E-3</v>
      </c>
      <c r="DP52">
        <v>-4.39635973177235E-2</v>
      </c>
      <c r="DQ52">
        <v>-3.8209692424195502E-2</v>
      </c>
      <c r="DR52">
        <v>1.6838899074952399E-2</v>
      </c>
      <c r="DS52">
        <v>1.3321130963568999E-3</v>
      </c>
      <c r="DT52">
        <v>3.9811641202294398E-3</v>
      </c>
      <c r="DU52">
        <v>-1.7543683239301101E-2</v>
      </c>
      <c r="DV52">
        <v>8.9212828732991908E-3</v>
      </c>
      <c r="DW52">
        <v>-2.5762414594056399E-2</v>
      </c>
      <c r="DX52">
        <v>-4.3660682617987501E-2</v>
      </c>
      <c r="DY52">
        <v>6.7003913593610506E-2</v>
      </c>
      <c r="DZ52">
        <v>5.7392823419708403E-2</v>
      </c>
      <c r="EA52">
        <v>-4.0541346959945303E-2</v>
      </c>
      <c r="EB52">
        <v>-6.5443541719893998E-3</v>
      </c>
      <c r="EC52">
        <v>-1.46459501926328E-2</v>
      </c>
      <c r="ED52">
        <v>-3.4180519439136602E-2</v>
      </c>
      <c r="EE52">
        <v>-6.5913760003008706E-2</v>
      </c>
      <c r="EF52">
        <v>2.03260159927709E-2</v>
      </c>
      <c r="EG52">
        <v>3.0774160457181499E-2</v>
      </c>
      <c r="EH52">
        <v>-2.7471402439643602E-2</v>
      </c>
      <c r="EI52">
        <v>-3.1518683990657499E-2</v>
      </c>
      <c r="EJ52">
        <v>-3.6353855217056599E-2</v>
      </c>
      <c r="EK52">
        <v>-1.8483838688961699E-2</v>
      </c>
      <c r="EL52">
        <v>-1.2534477512581599E-2</v>
      </c>
      <c r="EM52">
        <v>-5.6907450650562498E-2</v>
      </c>
      <c r="EN52">
        <v>3.6153882778623803E-2</v>
      </c>
      <c r="EO52">
        <v>2.7535893235054999E-2</v>
      </c>
      <c r="EP52">
        <v>3.08859099159869E-2</v>
      </c>
      <c r="EQ52">
        <v>-5.9391564046796297E-2</v>
      </c>
      <c r="ER52">
        <v>-6.3285034009508495E-2</v>
      </c>
      <c r="ES52">
        <v>-5.7248345685084398E-2</v>
      </c>
      <c r="ET52">
        <v>-4.7691809262931803E-2</v>
      </c>
      <c r="EU52">
        <v>-3.2724559733497402E-2</v>
      </c>
      <c r="EV52">
        <v>-2.9164525266879598E-4</v>
      </c>
      <c r="EW52">
        <v>-3.878147005898E-2</v>
      </c>
      <c r="EX52">
        <v>1.20013262838226E-2</v>
      </c>
      <c r="EY52">
        <v>-2.3413497230309201E-2</v>
      </c>
      <c r="EZ52">
        <v>1.9398525646880699E-3</v>
      </c>
      <c r="FA52">
        <v>8.5883801623604497E-2</v>
      </c>
      <c r="FB52">
        <v>7.2977564233054099E-2</v>
      </c>
      <c r="FC52">
        <v>2.40192826668011E-2</v>
      </c>
      <c r="FD52">
        <v>3.1849348945252799E-2</v>
      </c>
      <c r="FE52">
        <v>2.32546375943134E-4</v>
      </c>
      <c r="FF52">
        <v>5.02469631802882E-2</v>
      </c>
      <c r="FG52">
        <v>1.14130653247498E-3</v>
      </c>
      <c r="FH52">
        <v>2.1272892454040002E-2</v>
      </c>
      <c r="FI52">
        <v>6.3848747366805096E-3</v>
      </c>
      <c r="FJ52">
        <v>-5.5995316202896599E-2</v>
      </c>
      <c r="FK52">
        <v>3.5424165927935299E-2</v>
      </c>
      <c r="FL52">
        <v>-6.4517728915908599E-3</v>
      </c>
      <c r="FM52">
        <v>-2.3034246370491101E-2</v>
      </c>
      <c r="FN52">
        <v>-1.4603151807112399E-2</v>
      </c>
      <c r="FO52">
        <v>9.5530966140563695E-2</v>
      </c>
      <c r="FP52">
        <v>4.59291502194588E-2</v>
      </c>
      <c r="FQ52">
        <v>6.6970550088275294E-2</v>
      </c>
      <c r="FR52">
        <v>5.1564578175681303E-2</v>
      </c>
      <c r="FS52">
        <v>-9.3299349030378995E-3</v>
      </c>
      <c r="FT52">
        <v>2.5770777983537899E-2</v>
      </c>
      <c r="FU52">
        <v>-3.3669263450898303E-2</v>
      </c>
      <c r="FV52">
        <v>-2.6036135275691499E-2</v>
      </c>
      <c r="FW52">
        <v>-1.8485885206827299E-2</v>
      </c>
      <c r="FX52">
        <v>2.03534866625504E-2</v>
      </c>
      <c r="FY52">
        <v>2.6349326473122298E-3</v>
      </c>
      <c r="FZ52">
        <v>-1.96585314271591E-2</v>
      </c>
      <c r="GA52">
        <v>-6.55434164067294E-3</v>
      </c>
      <c r="GB52">
        <v>-1.43761370694797E-2</v>
      </c>
      <c r="GC52">
        <v>5.4106466381447496E-3</v>
      </c>
      <c r="GD52">
        <v>-3.1505692327776301E-2</v>
      </c>
      <c r="GE52">
        <v>-1.42282675021415E-2</v>
      </c>
      <c r="GF52">
        <v>2.93073281470017E-2</v>
      </c>
      <c r="GG52">
        <v>7.4887632223738102E-3</v>
      </c>
      <c r="GH52">
        <v>-4.5687366499530598E-2</v>
      </c>
      <c r="GI52">
        <v>2.4536704678224198E-2</v>
      </c>
      <c r="GJ52">
        <v>-3.2585343641969799E-2</v>
      </c>
      <c r="GK52">
        <v>1.9534828918925499E-2</v>
      </c>
      <c r="GL52">
        <v>3.9485514031468999E-4</v>
      </c>
      <c r="GM52">
        <v>4.1015331265881701E-2</v>
      </c>
      <c r="GN52">
        <v>3.02438376923857E-2</v>
      </c>
      <c r="GO52">
        <v>3.07964562634131E-2</v>
      </c>
      <c r="GP52">
        <v>-6.4102497305844094E-2</v>
      </c>
      <c r="GQ52">
        <v>1.0196748443780001E-2</v>
      </c>
      <c r="GR52">
        <v>5.2260748780510097E-2</v>
      </c>
      <c r="GS52">
        <v>3.2772527546633297E-2</v>
      </c>
      <c r="GT52">
        <v>-3.5171314284293702E-2</v>
      </c>
      <c r="GU52">
        <v>6.3995864194155996E-2</v>
      </c>
      <c r="GV52">
        <v>-5.4353078730656401E-3</v>
      </c>
      <c r="GW52">
        <v>-2.67254878320414E-2</v>
      </c>
      <c r="GX52">
        <v>1.9435292270389402E-2</v>
      </c>
      <c r="GY52">
        <v>-1.6810225906040799E-2</v>
      </c>
      <c r="GZ52">
        <v>-4.3540015597920301E-3</v>
      </c>
      <c r="HA52">
        <v>1.50341711881665E-2</v>
      </c>
      <c r="HB52">
        <v>2.6053649542475601E-2</v>
      </c>
      <c r="HC52">
        <v>-2.33364681000411E-2</v>
      </c>
      <c r="HD52">
        <v>-4.4328242002556598E-2</v>
      </c>
      <c r="HE52">
        <v>3.6161506443099803E-2</v>
      </c>
      <c r="HF52">
        <v>6.6920878904969203E-3</v>
      </c>
      <c r="HG52">
        <v>-5.9582407025816797E-2</v>
      </c>
      <c r="HH52">
        <v>-4.6277797934772102E-2</v>
      </c>
      <c r="HI52">
        <v>8.1290215676376992E-3</v>
      </c>
      <c r="HJ52">
        <v>-2.4226776305857602E-2</v>
      </c>
      <c r="HK52">
        <v>-2.5425336413009599E-2</v>
      </c>
      <c r="HL52">
        <v>-3.10911283900848E-2</v>
      </c>
      <c r="HM52">
        <v>-6.1695282362393203E-2</v>
      </c>
      <c r="HN52">
        <v>-3.7546042318342597E-2</v>
      </c>
      <c r="HO52">
        <v>-3.0877729471884802E-2</v>
      </c>
      <c r="HP52">
        <v>2.19903223833114E-2</v>
      </c>
      <c r="HQ52">
        <v>-7.6295263643478602E-3</v>
      </c>
      <c r="HR52">
        <v>1.1179002649236901E-2</v>
      </c>
      <c r="HS52">
        <v>3.4698819694235002E-2</v>
      </c>
      <c r="HT52">
        <v>1.71532482840576E-2</v>
      </c>
      <c r="HU52">
        <v>-5.2028213028005199E-2</v>
      </c>
      <c r="HV52">
        <v>-5.0031294893938802E-2</v>
      </c>
      <c r="HW52">
        <v>-4.7039578665296802E-2</v>
      </c>
      <c r="HX52">
        <v>-3.2610311617675698E-2</v>
      </c>
      <c r="HY52">
        <v>-4.22489962565748E-2</v>
      </c>
      <c r="HZ52">
        <v>-5.1910318008464497E-2</v>
      </c>
      <c r="IA52">
        <v>1.72648940645127E-2</v>
      </c>
      <c r="IB52">
        <v>-5.3495495185111902E-2</v>
      </c>
      <c r="IC52">
        <v>-2.0769297524550898E-2</v>
      </c>
      <c r="ID52">
        <v>-1.85350676191855E-2</v>
      </c>
      <c r="IE52">
        <v>2.3856440598050501E-2</v>
      </c>
      <c r="IF52">
        <v>1.8590327444270301E-2</v>
      </c>
      <c r="IG52">
        <v>-5.5833919342741503E-3</v>
      </c>
      <c r="IH52">
        <v>-4.1241000870160902E-2</v>
      </c>
      <c r="II52">
        <v>-2.7453993828897901E-2</v>
      </c>
      <c r="IJ52">
        <v>3.6109171190453503E-2</v>
      </c>
      <c r="IK52">
        <v>4.5629464767491003E-3</v>
      </c>
      <c r="IL52">
        <v>-1.9851516024616898E-2</v>
      </c>
      <c r="IM52">
        <v>7.7576085580295202E-3</v>
      </c>
      <c r="IN52">
        <v>2.7150159903924699E-2</v>
      </c>
      <c r="IO52">
        <v>-3.5915450975788903E-2</v>
      </c>
      <c r="IP52">
        <v>-4.1341827278542E-2</v>
      </c>
      <c r="IQ52">
        <v>-3.2017505551370298E-2</v>
      </c>
      <c r="IR52">
        <v>-3.5365660336661997E-2</v>
      </c>
      <c r="IS52">
        <v>-5.87524972233292E-3</v>
      </c>
      <c r="IT52">
        <v>8.4976593123528201E-3</v>
      </c>
      <c r="IU52">
        <v>2.18163988435187E-2</v>
      </c>
      <c r="IV52">
        <v>-5.7401641371535E-2</v>
      </c>
      <c r="IW52">
        <v>-6.7479256133117504E-2</v>
      </c>
      <c r="IX52">
        <v>1.7330106474029602E-2</v>
      </c>
      <c r="IY52">
        <v>1.7763661905003999E-2</v>
      </c>
      <c r="IZ52">
        <v>2.1344035200446098E-3</v>
      </c>
      <c r="JA52">
        <v>-2.1109282688495899E-3</v>
      </c>
      <c r="JB52">
        <v>-4.6694454144322599E-2</v>
      </c>
      <c r="JC52">
        <v>-1.45238558143289E-2</v>
      </c>
      <c r="JD52">
        <v>-4.8450442754935201E-2</v>
      </c>
      <c r="JE52">
        <v>-4.9507180591955802E-2</v>
      </c>
      <c r="JF52">
        <v>2.2466252752632501E-2</v>
      </c>
      <c r="JG52">
        <v>4.4166995722076101E-2</v>
      </c>
      <c r="JH52">
        <v>3.3771693517553901E-2</v>
      </c>
      <c r="JI52">
        <v>-1.80672273322399E-2</v>
      </c>
      <c r="JJ52">
        <v>-1.67376407242932E-2</v>
      </c>
      <c r="JK52">
        <v>-8.7817939832391598E-3</v>
      </c>
      <c r="JL52">
        <v>-1.08601831700787E-2</v>
      </c>
      <c r="JM52">
        <v>-1.4536273830588999E-2</v>
      </c>
      <c r="JN52">
        <v>-3.8819102705969298E-2</v>
      </c>
      <c r="JO52">
        <v>-2.47115583280457E-2</v>
      </c>
      <c r="JP52">
        <v>-7.0223572341540502E-3</v>
      </c>
      <c r="JQ52">
        <v>-1.0257961633611401E-2</v>
      </c>
      <c r="JR52">
        <v>-2.6841963439327501E-2</v>
      </c>
      <c r="JS52">
        <v>-2.79316651065253E-2</v>
      </c>
      <c r="JT52">
        <v>-2.2341585500868601E-2</v>
      </c>
      <c r="JU52">
        <v>-3.0426638958987701E-2</v>
      </c>
      <c r="JV52">
        <v>-1.2604907193946699E-2</v>
      </c>
      <c r="JW52">
        <v>-9.0185345411637596E-3</v>
      </c>
      <c r="JX52">
        <v>-3.7411733269765102E-2</v>
      </c>
      <c r="JY52">
        <v>-4.8820274341118901E-2</v>
      </c>
      <c r="JZ52">
        <v>2.75370132825952E-2</v>
      </c>
      <c r="KA52">
        <v>-2.65378628296239E-2</v>
      </c>
      <c r="KB52">
        <v>5.9582716338481201E-3</v>
      </c>
      <c r="KC52">
        <v>-6.6066846397091804E-3</v>
      </c>
      <c r="KD52">
        <v>2.8761664457363698E-2</v>
      </c>
      <c r="KE52">
        <v>-2.2147474490050501E-2</v>
      </c>
      <c r="KF52">
        <v>2.2120955764814699E-2</v>
      </c>
      <c r="KG52">
        <v>1.8114184236642999E-2</v>
      </c>
      <c r="KH52">
        <v>8.7382226009266005E-3</v>
      </c>
      <c r="KI52">
        <v>-3.30736681554996E-2</v>
      </c>
      <c r="KJ52">
        <v>-4.1399621008060203E-3</v>
      </c>
      <c r="KK52">
        <v>4.89034770293547E-2</v>
      </c>
      <c r="KL52">
        <v>4.0074008976890403E-2</v>
      </c>
      <c r="KM52">
        <v>9.1950580773845596E-3</v>
      </c>
      <c r="KN52">
        <v>-3.8499284757018401E-2</v>
      </c>
      <c r="KO52">
        <v>-5.4988187582965802E-2</v>
      </c>
      <c r="KP52">
        <v>3.1673725840409901E-2</v>
      </c>
      <c r="KQ52">
        <v>-4.8486973252914199E-2</v>
      </c>
      <c r="KR52">
        <v>-4.24141031636295E-2</v>
      </c>
      <c r="KS52">
        <v>-6.4182796101994302E-2</v>
      </c>
      <c r="KT52">
        <v>-4.9216018351555197E-3</v>
      </c>
      <c r="KU52">
        <v>1.23998849231403E-2</v>
      </c>
      <c r="KV52">
        <v>-4.8750447075164599E-2</v>
      </c>
      <c r="KW52">
        <v>-4.9330359924026103E-2</v>
      </c>
      <c r="KX52">
        <v>5.1167346765713896E-3</v>
      </c>
      <c r="KY52">
        <v>-3.5383851138048997E-2</v>
      </c>
      <c r="KZ52">
        <v>-1.1520777535436099E-2</v>
      </c>
      <c r="LA52">
        <v>-4.5301647048886499E-2</v>
      </c>
      <c r="LB52">
        <v>-5.78734458162957E-2</v>
      </c>
      <c r="LC52">
        <v>-2.1286471955778E-2</v>
      </c>
      <c r="LD52">
        <v>-2.99388267365636E-2</v>
      </c>
      <c r="LE52">
        <v>-2.5812981234559398E-2</v>
      </c>
      <c r="LF52">
        <v>-9.2650913982945896E-3</v>
      </c>
      <c r="LG52">
        <v>-4.0717425570227797E-2</v>
      </c>
      <c r="LH52">
        <v>1.26553409269087E-2</v>
      </c>
      <c r="LI52">
        <v>3.4267916812326301E-4</v>
      </c>
      <c r="LJ52">
        <v>1.6417172576462099E-3</v>
      </c>
      <c r="LK52">
        <v>1.9559720292299599E-3</v>
      </c>
      <c r="LL52">
        <v>-3.3730513032028502E-2</v>
      </c>
      <c r="LM52">
        <v>-2.69058174836279E-2</v>
      </c>
      <c r="LN52">
        <v>-1.84541710866096E-2</v>
      </c>
      <c r="LO52">
        <v>-3.2406742727009399E-2</v>
      </c>
      <c r="LP52">
        <v>-1.3924642634627799E-2</v>
      </c>
      <c r="LQ52">
        <v>-1.11475627650016E-2</v>
      </c>
      <c r="LR52">
        <v>-4.33123112950436E-2</v>
      </c>
      <c r="LS52">
        <v>-1.0362123398983399E-2</v>
      </c>
      <c r="LT52">
        <v>-4.1359638036361302E-3</v>
      </c>
      <c r="LU52">
        <v>-2.6590610085725198E-2</v>
      </c>
      <c r="LV52">
        <v>3.65398330055866E-3</v>
      </c>
      <c r="LW52">
        <v>-8.94245885592382E-3</v>
      </c>
      <c r="LX52">
        <v>3.5581532510760701E-4</v>
      </c>
      <c r="LY52">
        <v>5.2501633451230503E-3</v>
      </c>
      <c r="LZ52">
        <v>-3.9534439013857899E-2</v>
      </c>
      <c r="MA52">
        <v>-3.7278851168020599E-2</v>
      </c>
      <c r="MB52">
        <v>1.5409783865705001E-2</v>
      </c>
      <c r="MC52">
        <v>-1.2608724781094101E-2</v>
      </c>
      <c r="MD52">
        <v>-4.7946440728917801E-2</v>
      </c>
      <c r="ME52">
        <v>-3.6437381873523099E-2</v>
      </c>
      <c r="MF52">
        <v>-4.11456538835486E-2</v>
      </c>
      <c r="MG52">
        <v>-7.3579975428793701E-2</v>
      </c>
      <c r="MH52">
        <v>8.2721063246899706E-3</v>
      </c>
      <c r="MI52">
        <v>-5.46572118181173E-2</v>
      </c>
      <c r="MJ52">
        <v>-4.2157639882908202E-2</v>
      </c>
      <c r="MK52">
        <v>3.60787256028893E-2</v>
      </c>
      <c r="ML52">
        <v>-4.6401529688248101E-2</v>
      </c>
      <c r="MM52">
        <v>7.6262321462987406E-2</v>
      </c>
      <c r="MN52">
        <v>-3.1829370159766203E-2</v>
      </c>
      <c r="MO52">
        <v>-1.1599776996150699E-2</v>
      </c>
      <c r="MP52">
        <v>3.3557768826957403E-4</v>
      </c>
      <c r="MQ52">
        <v>-2.8553154183358201E-2</v>
      </c>
      <c r="MR52">
        <v>-2.4577747430070601E-2</v>
      </c>
      <c r="MS52">
        <v>-2.9213432359287E-2</v>
      </c>
      <c r="MT52">
        <v>-3.6720982563045901E-2</v>
      </c>
      <c r="MU52">
        <v>3.1529214419001098E-2</v>
      </c>
      <c r="MV52">
        <v>-1.6318631058310201E-2</v>
      </c>
      <c r="MW52">
        <v>-5.1545470952033698E-2</v>
      </c>
      <c r="MX52">
        <v>-4.5579964618979098E-2</v>
      </c>
      <c r="MY52">
        <v>2.2959322662016599E-2</v>
      </c>
      <c r="MZ52">
        <v>-2.6471329604154301E-2</v>
      </c>
      <c r="NA52">
        <v>-8.2017531955910807E-3</v>
      </c>
      <c r="NB52">
        <v>-1.8509000795098301E-2</v>
      </c>
      <c r="NC52">
        <v>3.2326990611016702E-2</v>
      </c>
      <c r="ND52">
        <v>-3.6643394460724801E-2</v>
      </c>
      <c r="NE52">
        <v>-5.2410568506522398E-2</v>
      </c>
      <c r="NF52">
        <v>-1.1788687690401001E-3</v>
      </c>
      <c r="NG52">
        <v>1.27302322506485E-2</v>
      </c>
      <c r="NH52">
        <v>-6.5700150721146003E-2</v>
      </c>
      <c r="NI52">
        <v>-4.7263856391980302E-2</v>
      </c>
      <c r="NJ52">
        <v>-5.4533556863199897E-2</v>
      </c>
      <c r="NK52">
        <v>-3.3130442548163101E-2</v>
      </c>
      <c r="NL52">
        <v>-8.7947962245520893E-3</v>
      </c>
      <c r="NM52">
        <v>-1.0801071736203699E-2</v>
      </c>
      <c r="NN52">
        <v>2.97246727321964E-3</v>
      </c>
      <c r="NO52">
        <v>-3.30279303875421E-2</v>
      </c>
      <c r="NP52">
        <v>3.4767364602448399E-2</v>
      </c>
      <c r="NQ52">
        <v>-4.0323006559935599E-2</v>
      </c>
      <c r="NR52">
        <v>-2.0812987326732101E-2</v>
      </c>
      <c r="NS52">
        <v>-5.02298265655396E-2</v>
      </c>
      <c r="NT52">
        <v>-5.7545794852190399E-2</v>
      </c>
      <c r="NU52">
        <v>-4.8991779139222702E-2</v>
      </c>
      <c r="NV52">
        <v>-5.8203044694830897E-2</v>
      </c>
      <c r="NW52">
        <v>4.2188628808895901E-2</v>
      </c>
      <c r="NX52">
        <v>1.37807411713119E-2</v>
      </c>
      <c r="NY52">
        <v>-3.6991966101631302E-2</v>
      </c>
      <c r="NZ52">
        <v>-3.7622988555328599E-2</v>
      </c>
      <c r="OA52">
        <v>-2.29603320124936E-2</v>
      </c>
      <c r="OB52">
        <v>7.5022399158571507E-2</v>
      </c>
      <c r="OC52">
        <v>1.5114004286366001E-2</v>
      </c>
      <c r="OD52">
        <v>-1.6317077011471399E-2</v>
      </c>
      <c r="OE52">
        <v>-4.3970970528147503E-2</v>
      </c>
      <c r="OF52">
        <v>-2.29130580090596E-2</v>
      </c>
      <c r="OG52">
        <v>-5.0645548781773103E-2</v>
      </c>
      <c r="OH52">
        <v>-4.0534038584370997E-2</v>
      </c>
      <c r="OI52">
        <v>-1.8437339504965799E-2</v>
      </c>
      <c r="OJ52">
        <v>-1.36440219790235E-2</v>
      </c>
      <c r="OK52">
        <v>-5.3230989877582201E-2</v>
      </c>
      <c r="OL52">
        <v>-1.13078379613196E-2</v>
      </c>
      <c r="OM52">
        <v>-3.13447869494385E-2</v>
      </c>
      <c r="ON52">
        <v>-6.2807464151008199E-2</v>
      </c>
      <c r="OO52">
        <v>-2.16809005531939E-2</v>
      </c>
      <c r="OP52">
        <v>-3.7519820749116598E-3</v>
      </c>
      <c r="OQ52">
        <v>1.9755471654793098E-2</v>
      </c>
      <c r="OR52">
        <v>2.7020869289245599E-2</v>
      </c>
      <c r="OS52">
        <v>2.7305992668370301E-2</v>
      </c>
      <c r="OT52">
        <v>2.19162247259648E-2</v>
      </c>
      <c r="OU52">
        <v>2.7998851123808102E-3</v>
      </c>
      <c r="OV52">
        <v>3.3037896933575797E-2</v>
      </c>
      <c r="OW52">
        <v>-1.5423054971885701E-2</v>
      </c>
      <c r="OX52">
        <v>-3.2694822522535097E-2</v>
      </c>
      <c r="OY52">
        <v>-3.4325434377200099E-2</v>
      </c>
      <c r="OZ52">
        <v>-5.4010785322779697E-2</v>
      </c>
      <c r="PA52">
        <v>-3.4758638422071497E-2</v>
      </c>
      <c r="PB52">
        <v>1.0655840728883899E-2</v>
      </c>
      <c r="PC52">
        <v>2.7295036981781099E-2</v>
      </c>
      <c r="PD52">
        <v>2.7394133326242399E-2</v>
      </c>
      <c r="PE52">
        <v>-6.5402811729910297E-3</v>
      </c>
      <c r="PF52">
        <v>-4.94124051042754E-3</v>
      </c>
    </row>
    <row r="53" spans="1:422" x14ac:dyDescent="0.2">
      <c r="A53" s="31" t="s">
        <v>471</v>
      </c>
      <c r="B53">
        <v>2.9310930273651501E-3</v>
      </c>
      <c r="C53">
        <v>-1.95206123508667E-2</v>
      </c>
      <c r="D53">
        <v>8.14888718242246E-4</v>
      </c>
      <c r="E53">
        <v>-7.2200097938375396E-2</v>
      </c>
      <c r="F53">
        <v>-3.12629687643989E-3</v>
      </c>
      <c r="G53">
        <v>0.19744667992267201</v>
      </c>
      <c r="H53">
        <v>-1.7556189196549601E-3</v>
      </c>
      <c r="I53">
        <v>4.2046680305756904E-3</v>
      </c>
      <c r="J53">
        <v>-3.6219851116640403E-2</v>
      </c>
      <c r="K53">
        <v>-5.1716014915037897E-2</v>
      </c>
      <c r="L53">
        <v>-6.1608699909616101E-2</v>
      </c>
      <c r="M53">
        <v>-0.174067826230144</v>
      </c>
      <c r="N53">
        <v>-0.153785219339416</v>
      </c>
      <c r="O53">
        <v>8.7771994948836807E-2</v>
      </c>
      <c r="P53">
        <v>0.117619035704477</v>
      </c>
      <c r="Q53">
        <v>5.3318213520238397E-2</v>
      </c>
      <c r="R53">
        <v>1.5213489893954799E-2</v>
      </c>
      <c r="S53">
        <v>-8.1154779528273893E-2</v>
      </c>
      <c r="T53">
        <v>-8.1419265510665598E-2</v>
      </c>
      <c r="U53">
        <v>1.3913314301362299E-2</v>
      </c>
      <c r="V53">
        <v>0.130831089142499</v>
      </c>
      <c r="W53">
        <v>-2.03566698736126E-2</v>
      </c>
      <c r="X53">
        <v>-2.0792522033665099E-2</v>
      </c>
      <c r="Y53">
        <v>1.91849330492972E-2</v>
      </c>
      <c r="Z53">
        <v>5.2561503679802501E-2</v>
      </c>
      <c r="AA53">
        <v>-1.81901355673997E-2</v>
      </c>
      <c r="AB53">
        <v>2.1781278931445599E-2</v>
      </c>
      <c r="AC53">
        <v>3.6541514980584798E-2</v>
      </c>
      <c r="AD53">
        <v>4.3974309131585197E-2</v>
      </c>
      <c r="AE53">
        <v>3.9764978411275298E-2</v>
      </c>
      <c r="AF53">
        <v>3.2901084242310197E-2</v>
      </c>
      <c r="AG53">
        <v>-4.0475052366962402E-2</v>
      </c>
      <c r="AH53">
        <v>7.2976752963820599E-2</v>
      </c>
      <c r="AI53">
        <v>-9.2072033626152492E-3</v>
      </c>
      <c r="AJ53">
        <v>3.6754015587269998E-2</v>
      </c>
      <c r="AK53">
        <v>3.9960413020432304E-3</v>
      </c>
      <c r="AL53">
        <v>5.2332938502833203E-3</v>
      </c>
      <c r="AM53">
        <v>4.9839812412430396E-3</v>
      </c>
      <c r="AN53">
        <v>6.9157220727034498E-4</v>
      </c>
      <c r="AO53">
        <v>9.8141086308048006E-2</v>
      </c>
      <c r="AP53">
        <v>-0.17675413595162601</v>
      </c>
      <c r="AQ53">
        <v>-0.158497501285734</v>
      </c>
      <c r="AR53">
        <v>-1.48864675736266E-2</v>
      </c>
      <c r="AS53">
        <v>-3.8338957357131602E-2</v>
      </c>
      <c r="AT53">
        <v>0.119556929245765</v>
      </c>
      <c r="AU53">
        <v>4.3185260977953298E-2</v>
      </c>
      <c r="AV53">
        <v>-9.31897984778947E-2</v>
      </c>
      <c r="AW53">
        <v>-3.4525587978797498E-2</v>
      </c>
      <c r="AX53">
        <v>7.5023207340614795E-2</v>
      </c>
      <c r="AY53">
        <v>0.120011836112573</v>
      </c>
      <c r="AZ53">
        <v>9.3637846052094797E-3</v>
      </c>
      <c r="BA53">
        <v>0.139467379171059</v>
      </c>
      <c r="BB53">
        <v>8.1167963006178998E-2</v>
      </c>
      <c r="BC53">
        <v>8.7859936444248998E-2</v>
      </c>
      <c r="BD53">
        <v>-2.2008379423017902E-3</v>
      </c>
      <c r="BE53">
        <v>2.3877490937081899E-2</v>
      </c>
      <c r="BF53">
        <v>4.7470763586196299E-2</v>
      </c>
      <c r="BG53">
        <v>-2.53238908994021E-2</v>
      </c>
      <c r="BH53">
        <v>5.95050109547341E-3</v>
      </c>
      <c r="BI53">
        <v>5.8727006353411999E-2</v>
      </c>
      <c r="BJ53">
        <v>0.11696737247177599</v>
      </c>
      <c r="BK53">
        <v>8.1281266905577798E-2</v>
      </c>
      <c r="BL53">
        <v>-0.23034263671273</v>
      </c>
      <c r="BM53">
        <v>0.10588592777918</v>
      </c>
      <c r="BN53">
        <v>-0.13259999336939801</v>
      </c>
      <c r="BO53">
        <v>-9.23040738432339E-2</v>
      </c>
      <c r="BP53">
        <v>-7.9605275360592094E-3</v>
      </c>
      <c r="BQ53">
        <v>-3.9568164952219501E-2</v>
      </c>
      <c r="BR53">
        <v>7.6791675797984807E-2</v>
      </c>
      <c r="BS53">
        <v>0.11736644742607701</v>
      </c>
      <c r="BT53">
        <v>-3.04490043079172E-2</v>
      </c>
      <c r="BU53">
        <v>-0.13361061550008799</v>
      </c>
      <c r="BV53">
        <v>-6.18376435710528E-2</v>
      </c>
      <c r="BW53">
        <v>-3.55896056663806E-2</v>
      </c>
      <c r="BX53">
        <v>-0.119984867783793</v>
      </c>
      <c r="BY53">
        <v>-0.10548516709745499</v>
      </c>
      <c r="BZ53">
        <v>-7.3450060120097804E-2</v>
      </c>
      <c r="CA53">
        <v>0.10470065988551901</v>
      </c>
      <c r="CB53">
        <v>2.7947655708109399E-2</v>
      </c>
      <c r="CC53">
        <v>-2.4404946834690001E-2</v>
      </c>
      <c r="CD53">
        <v>-5.2970244669147799E-2</v>
      </c>
      <c r="CE53">
        <v>-0.134863173626012</v>
      </c>
      <c r="CF53">
        <v>-8.2167324860248206E-2</v>
      </c>
      <c r="CG53">
        <v>3.2492540016125303E-2</v>
      </c>
      <c r="CH53" s="1">
        <v>4.9522111786148803E-5</v>
      </c>
      <c r="CI53">
        <v>-9.3620089586359895E-2</v>
      </c>
      <c r="CJ53">
        <v>-6.4511688894009406E-2</v>
      </c>
      <c r="CK53">
        <v>9.5107070284059805E-2</v>
      </c>
      <c r="CL53">
        <v>-4.4899275680680403E-2</v>
      </c>
      <c r="CM53">
        <v>-0.152277727211451</v>
      </c>
      <c r="CN53">
        <v>-2.8962908080673302E-3</v>
      </c>
      <c r="CO53">
        <v>-1.3173990053293101E-2</v>
      </c>
      <c r="CP53">
        <v>5.7635716509323601E-2</v>
      </c>
      <c r="CQ53">
        <v>5.8019999984170199E-2</v>
      </c>
      <c r="CR53">
        <v>1.1171930978015601E-2</v>
      </c>
      <c r="CS53">
        <v>-7.2294045835381501E-2</v>
      </c>
      <c r="CT53">
        <v>0.12550494569344101</v>
      </c>
      <c r="CU53">
        <v>5.4551223561878203E-3</v>
      </c>
      <c r="CV53">
        <v>-8.3873553732980499E-2</v>
      </c>
      <c r="CW53">
        <v>-3.72417076503678E-2</v>
      </c>
      <c r="CX53">
        <v>7.5621361571592494E-2</v>
      </c>
      <c r="CY53">
        <v>-4.7177062773513898E-2</v>
      </c>
      <c r="CZ53">
        <v>-7.2915042989652207E-2</v>
      </c>
      <c r="DA53">
        <v>9.4444807133550798E-3</v>
      </c>
      <c r="DB53">
        <v>9.3763932287082796E-2</v>
      </c>
      <c r="DC53">
        <v>0.11238476119431599</v>
      </c>
      <c r="DD53">
        <v>9.1529514151252406E-2</v>
      </c>
      <c r="DE53">
        <v>4.7672646748166597E-2</v>
      </c>
      <c r="DF53">
        <v>-6.9739580248507601E-3</v>
      </c>
      <c r="DG53">
        <v>-9.9027756451593299E-2</v>
      </c>
      <c r="DH53">
        <v>1.2312786650024001E-2</v>
      </c>
      <c r="DI53">
        <v>-8.8834459562765701E-4</v>
      </c>
      <c r="DJ53">
        <v>-5.3430594158141997E-2</v>
      </c>
      <c r="DK53">
        <v>7.0262612297973995E-2</v>
      </c>
      <c r="DL53">
        <v>-0.114899259663372</v>
      </c>
      <c r="DM53">
        <v>-6.5102374093305895E-2</v>
      </c>
      <c r="DN53">
        <v>6.4841588035630796E-2</v>
      </c>
      <c r="DO53">
        <v>6.811396771271E-2</v>
      </c>
      <c r="DP53">
        <v>8.7156411754568605E-2</v>
      </c>
      <c r="DQ53">
        <v>-3.0303788791621301E-2</v>
      </c>
      <c r="DR53">
        <v>0.108803139493127</v>
      </c>
      <c r="DS53">
        <v>4.5338872565763001E-2</v>
      </c>
      <c r="DT53">
        <v>0.132642718939844</v>
      </c>
      <c r="DU53">
        <v>0.11666382527574599</v>
      </c>
      <c r="DV53">
        <v>-2.6726825914940602E-2</v>
      </c>
      <c r="DW53">
        <v>2.75837953375735E-3</v>
      </c>
      <c r="DX53">
        <v>6.4870692611539896E-2</v>
      </c>
      <c r="DY53">
        <v>-1.06497479292354E-2</v>
      </c>
      <c r="DZ53">
        <v>-7.5628886470488802E-4</v>
      </c>
      <c r="EA53">
        <v>0.129923263827076</v>
      </c>
      <c r="EB53">
        <v>7.66202734456672E-2</v>
      </c>
      <c r="EC53">
        <v>-2.71734413738541E-2</v>
      </c>
      <c r="ED53">
        <v>2.6548438471093901E-2</v>
      </c>
      <c r="EE53">
        <v>2.4157611606929301E-2</v>
      </c>
      <c r="EF53">
        <v>3.5981599513540997E-2</v>
      </c>
      <c r="EG53">
        <v>8.9424336510542504E-2</v>
      </c>
      <c r="EH53">
        <v>0.11543856785236301</v>
      </c>
      <c r="EI53">
        <v>0.153493388861907</v>
      </c>
      <c r="EJ53">
        <v>3.5872866419344403E-2</v>
      </c>
      <c r="EK53">
        <v>-4.7292524638483498E-2</v>
      </c>
      <c r="EL53">
        <v>-0.14713670616713501</v>
      </c>
      <c r="EM53">
        <v>0.111415259582357</v>
      </c>
      <c r="EN53">
        <v>5.0264836251044998E-2</v>
      </c>
      <c r="EO53">
        <v>-6.1491055740708199E-2</v>
      </c>
      <c r="EP53">
        <v>0.156678473170375</v>
      </c>
      <c r="EQ53">
        <v>-3.0144158981363502E-2</v>
      </c>
      <c r="ER53">
        <v>-5.0510095123799101E-2</v>
      </c>
      <c r="ES53">
        <v>3.2583520103929897E-2</v>
      </c>
      <c r="ET53">
        <v>1.1422122777945E-2</v>
      </c>
      <c r="EU53">
        <v>-7.1097358244619505E-2</v>
      </c>
      <c r="EV53">
        <v>4.08286358220811E-2</v>
      </c>
      <c r="EW53">
        <v>-2.71662365743758E-2</v>
      </c>
      <c r="EX53">
        <v>-7.4978621076919397E-2</v>
      </c>
      <c r="EY53">
        <v>-9.0455956178147695E-2</v>
      </c>
      <c r="EZ53">
        <v>-0.11251606483733401</v>
      </c>
      <c r="FA53">
        <v>-3.7505905227842397E-2</v>
      </c>
      <c r="FB53">
        <v>-7.3540421536908304E-2</v>
      </c>
      <c r="FC53">
        <v>-0.10752001097712099</v>
      </c>
      <c r="FD53">
        <v>8.9755656580884594E-2</v>
      </c>
      <c r="FE53">
        <v>3.74347074627139E-2</v>
      </c>
      <c r="FF53">
        <v>0.10536682938437</v>
      </c>
      <c r="FG53">
        <v>7.4483303541316506E-2</v>
      </c>
      <c r="FH53">
        <v>0.11206332688149701</v>
      </c>
      <c r="FI53">
        <v>1.38730538787786E-2</v>
      </c>
      <c r="FJ53">
        <v>-3.6241433776628999E-3</v>
      </c>
      <c r="FK53">
        <v>8.0644045429298702E-3</v>
      </c>
      <c r="FL53">
        <v>-5.9582687958366E-2</v>
      </c>
      <c r="FM53">
        <v>-0.105575739374213</v>
      </c>
      <c r="FN53">
        <v>-8.7904498529190495E-2</v>
      </c>
      <c r="FO53">
        <v>-3.3798799959435903E-2</v>
      </c>
      <c r="FP53">
        <v>-0.104611967325809</v>
      </c>
      <c r="FQ53">
        <v>-1.21786685881094E-2</v>
      </c>
      <c r="FR53">
        <v>7.7640329019099993E-2</v>
      </c>
      <c r="FS53">
        <v>0.103448552874936</v>
      </c>
      <c r="FT53">
        <v>8.6598037015371804E-2</v>
      </c>
      <c r="FU53">
        <v>4.2305368772324402E-2</v>
      </c>
      <c r="FV53">
        <v>-7.4820727679297899E-2</v>
      </c>
      <c r="FW53">
        <v>-7.5609952080505E-2</v>
      </c>
      <c r="FX53">
        <v>3.3922588514096498E-2</v>
      </c>
      <c r="FY53">
        <v>-0.100314263646317</v>
      </c>
      <c r="FZ53">
        <v>5.8202655412784701E-2</v>
      </c>
      <c r="GA53">
        <v>-2.6622195812016702E-2</v>
      </c>
      <c r="GB53">
        <v>-8.2712548615460804E-2</v>
      </c>
      <c r="GC53">
        <v>-5.46346555465353E-2</v>
      </c>
      <c r="GD53">
        <v>-2.9999876951209099E-2</v>
      </c>
      <c r="GE53">
        <v>-4.5780483614626603E-2</v>
      </c>
      <c r="GF53">
        <v>-3.9632631737219301E-2</v>
      </c>
      <c r="GG53">
        <v>-3.5025924521249301E-2</v>
      </c>
      <c r="GH53">
        <v>2.1092137907800599E-2</v>
      </c>
      <c r="GI53">
        <v>-6.8037251405151197E-2</v>
      </c>
      <c r="GJ53">
        <v>2.4805101351501398E-3</v>
      </c>
      <c r="GK53">
        <v>-5.81088708752526E-2</v>
      </c>
      <c r="GL53">
        <v>-3.5386944832509599E-2</v>
      </c>
      <c r="GM53">
        <v>-1.5783855693147698E-2</v>
      </c>
      <c r="GN53">
        <v>-2.3018466240940099E-2</v>
      </c>
      <c r="GO53">
        <v>0.12263615048863501</v>
      </c>
      <c r="GP53">
        <v>-0.14784276217332001</v>
      </c>
      <c r="GQ53">
        <v>-4.3176890861604103E-2</v>
      </c>
      <c r="GR53">
        <v>-2.6413566026482E-2</v>
      </c>
      <c r="GS53">
        <v>-3.41570459489169E-2</v>
      </c>
      <c r="GT53">
        <v>-6.8205977733573106E-2</v>
      </c>
      <c r="GU53">
        <v>-1.39534520481425E-2</v>
      </c>
      <c r="GV53">
        <v>0.139209774716647</v>
      </c>
      <c r="GW53">
        <v>-9.3899741595115202E-2</v>
      </c>
      <c r="GX53">
        <v>-3.1375496918053601E-2</v>
      </c>
      <c r="GY53">
        <v>-0.114435963798041</v>
      </c>
      <c r="GZ53">
        <v>-5.9223088815394002E-2</v>
      </c>
      <c r="HA53">
        <v>4.3155027271755998E-2</v>
      </c>
      <c r="HB53">
        <v>-3.6668171633963902E-2</v>
      </c>
      <c r="HC53">
        <v>6.14253568862657E-2</v>
      </c>
      <c r="HD53">
        <v>9.1025617446360299E-2</v>
      </c>
      <c r="HE53">
        <v>5.0951461948353503E-2</v>
      </c>
      <c r="HF53">
        <v>-1.0735234713264499E-2</v>
      </c>
      <c r="HG53">
        <v>-0.110297392770467</v>
      </c>
      <c r="HH53">
        <v>-0.122216910706567</v>
      </c>
      <c r="HI53">
        <v>-8.9067074292944901E-2</v>
      </c>
      <c r="HJ53">
        <v>-0.121466680836395</v>
      </c>
      <c r="HK53">
        <v>-0.106613166037735</v>
      </c>
      <c r="HL53">
        <v>-6.7878640830857803E-2</v>
      </c>
      <c r="HM53">
        <v>-0.132752145793014</v>
      </c>
      <c r="HN53">
        <v>-7.9610179177681401E-2</v>
      </c>
      <c r="HO53">
        <v>-6.3494318027125005E-2</v>
      </c>
      <c r="HP53">
        <v>-4.5382820733605202E-2</v>
      </c>
      <c r="HQ53">
        <v>-0.16340688654704</v>
      </c>
      <c r="HR53">
        <v>-0.130087926823792</v>
      </c>
      <c r="HS53">
        <v>-0.13098919457372599</v>
      </c>
      <c r="HT53">
        <v>-1.5884041438230399E-3</v>
      </c>
      <c r="HU53">
        <v>-2.5718762168769099E-2</v>
      </c>
      <c r="HV53">
        <v>-4.7737420753281396E-3</v>
      </c>
      <c r="HW53">
        <v>-1.2384828525061099E-2</v>
      </c>
      <c r="HX53">
        <v>6.9155360739366198E-3</v>
      </c>
      <c r="HY53">
        <v>-3.4348895395229099E-3</v>
      </c>
      <c r="HZ53">
        <v>-2.1781784158010301E-3</v>
      </c>
      <c r="IA53">
        <v>-3.8336475716477199E-2</v>
      </c>
      <c r="IB53">
        <v>0.17365902826684801</v>
      </c>
      <c r="IC53">
        <v>0.134143606457065</v>
      </c>
      <c r="ID53">
        <v>1.14598578520089E-2</v>
      </c>
      <c r="IE53">
        <v>9.7280452683147306E-2</v>
      </c>
      <c r="IF53">
        <v>-0.118835866401293</v>
      </c>
      <c r="IG53">
        <v>-5.6485642615364803E-2</v>
      </c>
      <c r="IH53">
        <v>1.5849014839048801E-2</v>
      </c>
      <c r="II53">
        <v>2.4560092915313501E-2</v>
      </c>
      <c r="IJ53">
        <v>2.9950044865957301E-2</v>
      </c>
      <c r="IK53">
        <v>-2.3811417049046602E-2</v>
      </c>
      <c r="IL53">
        <v>3.2890622808419499E-2</v>
      </c>
      <c r="IM53">
        <v>2.8457230862221301E-2</v>
      </c>
      <c r="IN53">
        <v>5.6674877730229403E-2</v>
      </c>
      <c r="IO53">
        <v>4.13154485015041E-2</v>
      </c>
      <c r="IP53">
        <v>1.38052656272793E-2</v>
      </c>
      <c r="IQ53">
        <v>3.4066152893590503E-2</v>
      </c>
      <c r="IR53">
        <v>8.5471910018399294E-2</v>
      </c>
      <c r="IS53">
        <v>-1.5162508876709901E-2</v>
      </c>
      <c r="IT53">
        <v>0.22065678611466399</v>
      </c>
      <c r="IU53">
        <v>0.141938548588838</v>
      </c>
      <c r="IV53">
        <v>7.7796806327810802E-2</v>
      </c>
      <c r="IW53">
        <v>-9.1126412822541206E-2</v>
      </c>
      <c r="IX53">
        <v>-7.0184066946462495E-2</v>
      </c>
      <c r="IY53">
        <v>-7.6335640705587196E-2</v>
      </c>
      <c r="IZ53">
        <v>2.2127853478920601E-2</v>
      </c>
      <c r="JA53">
        <v>0.11934160063591601</v>
      </c>
      <c r="JB53">
        <v>-7.2173990726927097E-3</v>
      </c>
      <c r="JC53">
        <v>-1.6611390936377299E-2</v>
      </c>
      <c r="JD53">
        <v>-1.2140143635937999E-2</v>
      </c>
      <c r="JE53">
        <v>4.4736840544392698E-2</v>
      </c>
      <c r="JF53">
        <v>8.7852946060126696E-2</v>
      </c>
      <c r="JG53">
        <v>-2.9681246573342E-2</v>
      </c>
      <c r="JH53">
        <v>-1.92079883829014E-2</v>
      </c>
      <c r="JI53">
        <v>0.20708758853804199</v>
      </c>
      <c r="JJ53">
        <v>-0.16470640658289201</v>
      </c>
      <c r="JK53">
        <v>-4.9059827922615401E-2</v>
      </c>
      <c r="JL53">
        <v>-0.16333227806963899</v>
      </c>
      <c r="JM53">
        <v>-0.16990027550357201</v>
      </c>
      <c r="JN53">
        <v>-7.1070301507662498E-2</v>
      </c>
      <c r="JO53">
        <v>-3.9959767747872597E-2</v>
      </c>
      <c r="JP53">
        <v>-3.1663431981647297E-2</v>
      </c>
      <c r="JQ53">
        <v>-0.105175142191333</v>
      </c>
      <c r="JR53">
        <v>-0.12667478263145901</v>
      </c>
      <c r="JS53">
        <v>-6.7220011048730002E-2</v>
      </c>
      <c r="JT53">
        <v>-6.2539387316170494E-2</v>
      </c>
      <c r="JU53">
        <v>-0.114582002530161</v>
      </c>
      <c r="JV53">
        <v>-5.6443764789204799E-2</v>
      </c>
      <c r="JW53">
        <v>4.4200654098955003E-2</v>
      </c>
      <c r="JX53">
        <v>-4.05302724966463E-2</v>
      </c>
      <c r="JY53">
        <v>-0.13430537340107099</v>
      </c>
      <c r="JZ53">
        <v>-0.17697568208745099</v>
      </c>
      <c r="KA53">
        <v>-5.6783102142890701E-2</v>
      </c>
      <c r="KB53">
        <v>0.14239035906535699</v>
      </c>
      <c r="KC53">
        <v>1.3164982820299801E-2</v>
      </c>
      <c r="KD53">
        <v>7.8960925858153203E-2</v>
      </c>
      <c r="KE53">
        <v>-1.17018413067515E-2</v>
      </c>
      <c r="KF53">
        <v>2.3156956473282201E-2</v>
      </c>
      <c r="KG53">
        <v>2.5249963786164301E-2</v>
      </c>
      <c r="KH53">
        <v>-4.8494215343189997E-2</v>
      </c>
      <c r="KI53">
        <v>1.2631730025829201E-2</v>
      </c>
      <c r="KJ53">
        <v>-6.7083771347126606E-2</v>
      </c>
      <c r="KK53">
        <v>7.4562826919607E-2</v>
      </c>
      <c r="KL53">
        <v>-0.112420669488211</v>
      </c>
      <c r="KM53">
        <v>-6.3130259777905595E-2</v>
      </c>
      <c r="KN53">
        <v>6.5901002114838805E-2</v>
      </c>
      <c r="KO53">
        <v>-1.8565825245412799E-2</v>
      </c>
      <c r="KP53">
        <v>0.12596165720174399</v>
      </c>
      <c r="KQ53">
        <v>0.127746407501035</v>
      </c>
      <c r="KR53">
        <v>-6.8915409507105493E-2</v>
      </c>
      <c r="KS53">
        <v>1.6369936628807098E-2</v>
      </c>
      <c r="KT53">
        <v>-6.8942343749903504E-2</v>
      </c>
      <c r="KU53">
        <v>6.7928741454487795E-2</v>
      </c>
      <c r="KV53">
        <v>3.5350508564123598E-2</v>
      </c>
      <c r="KW53">
        <v>-2.6894191838720501E-2</v>
      </c>
      <c r="KX53">
        <v>-2.9499478535354399E-3</v>
      </c>
      <c r="KY53">
        <v>-1.59269151009526E-2</v>
      </c>
      <c r="KZ53">
        <v>-9.3265718635516803E-2</v>
      </c>
      <c r="LA53">
        <v>-0.171193977569461</v>
      </c>
      <c r="LB53">
        <v>-1.88580817887576E-2</v>
      </c>
      <c r="LC53">
        <v>7.6065162524573101E-3</v>
      </c>
      <c r="LD53">
        <v>-8.1922156416553205E-2</v>
      </c>
      <c r="LE53">
        <v>-1.31292662206403E-2</v>
      </c>
      <c r="LF53">
        <v>-5.2241309003897398E-3</v>
      </c>
      <c r="LG53">
        <v>-9.5338099934548004E-2</v>
      </c>
      <c r="LH53">
        <v>1.9084403480074699E-2</v>
      </c>
      <c r="LI53">
        <v>-6.9623659624402603E-2</v>
      </c>
      <c r="LJ53">
        <v>-0.12329363210046899</v>
      </c>
      <c r="LK53">
        <v>-6.3826757642682003E-2</v>
      </c>
      <c r="LL53">
        <v>-2.6490139898489098E-2</v>
      </c>
      <c r="LM53">
        <v>-2.3145941318053399E-2</v>
      </c>
      <c r="LN53">
        <v>4.8492842396318497E-3</v>
      </c>
      <c r="LO53">
        <v>-8.5418443188993894E-3</v>
      </c>
      <c r="LP53">
        <v>-0.13949882939776001</v>
      </c>
      <c r="LQ53">
        <v>5.0377300964813597E-2</v>
      </c>
      <c r="LR53">
        <v>-7.0024512404345696E-3</v>
      </c>
      <c r="LS53">
        <v>-7.07142240157317E-2</v>
      </c>
      <c r="LT53">
        <v>-0.120471514451061</v>
      </c>
      <c r="LU53">
        <v>-5.0680032487552901E-2</v>
      </c>
      <c r="LV53">
        <v>-6.1037117459136002E-2</v>
      </c>
      <c r="LW53">
        <v>-9.2069943189933001E-2</v>
      </c>
      <c r="LX53">
        <v>1.24778782187703E-2</v>
      </c>
      <c r="LY53">
        <v>4.9351313228981897E-2</v>
      </c>
      <c r="LZ53">
        <v>1.17285998840887E-3</v>
      </c>
      <c r="MA53">
        <v>1.6612907052635399E-2</v>
      </c>
      <c r="MB53">
        <v>6.9981986014036393E-2</v>
      </c>
      <c r="MC53">
        <v>-6.5656521400503903E-2</v>
      </c>
      <c r="MD53">
        <v>4.3774204978821701E-2</v>
      </c>
      <c r="ME53">
        <v>1.22160234847523E-2</v>
      </c>
      <c r="MF53">
        <v>3.3598759802731998E-2</v>
      </c>
      <c r="MG53">
        <v>-1.41802467732468E-2</v>
      </c>
      <c r="MH53">
        <v>8.8684207160847503E-2</v>
      </c>
      <c r="MI53">
        <v>-1.3478261430051401E-2</v>
      </c>
      <c r="MJ53">
        <v>1.6949718699097501E-2</v>
      </c>
      <c r="MK53">
        <v>1.36575225003832E-2</v>
      </c>
      <c r="ML53">
        <v>3.2305915435485701E-2</v>
      </c>
      <c r="MM53">
        <v>4.5354706405339701E-2</v>
      </c>
      <c r="MN53">
        <v>0.117552095568608</v>
      </c>
      <c r="MO53">
        <v>-3.84371116539307E-3</v>
      </c>
      <c r="MP53">
        <v>-1.8799579661365799E-2</v>
      </c>
      <c r="MQ53">
        <v>-2.2553012093182299E-2</v>
      </c>
      <c r="MR53">
        <v>6.4613859759012293E-2</v>
      </c>
      <c r="MS53">
        <v>0.15194553062743199</v>
      </c>
      <c r="MT53">
        <v>-4.6147514672461302E-4</v>
      </c>
      <c r="MU53">
        <v>0.181827587163164</v>
      </c>
      <c r="MV53">
        <v>-6.9624161261052199E-3</v>
      </c>
      <c r="MW53">
        <v>4.9963369421405703E-2</v>
      </c>
      <c r="MX53">
        <v>4.1588066497237397E-2</v>
      </c>
      <c r="MY53">
        <v>5.5495405841072501E-2</v>
      </c>
      <c r="MZ53">
        <v>1.5398613956447E-2</v>
      </c>
      <c r="NA53">
        <v>2.9421007227263402E-2</v>
      </c>
      <c r="NB53">
        <v>5.0136126064579303E-2</v>
      </c>
      <c r="NC53">
        <v>0.116531649678442</v>
      </c>
      <c r="ND53">
        <v>-1.02928299063082E-2</v>
      </c>
      <c r="NE53">
        <v>0.11362712343753199</v>
      </c>
      <c r="NF53">
        <v>-3.8487036442729702E-2</v>
      </c>
      <c r="NG53">
        <v>0.11413862827502901</v>
      </c>
      <c r="NH53">
        <v>-9.7314968657514593E-3</v>
      </c>
      <c r="NI53">
        <v>1.51111727063682E-3</v>
      </c>
      <c r="NJ53">
        <v>2.51422429990419E-2</v>
      </c>
      <c r="NK53">
        <v>-0.14094023459800301</v>
      </c>
      <c r="NL53">
        <v>-5.7200515601214003E-2</v>
      </c>
      <c r="NM53">
        <v>-7.8633571257986201E-2</v>
      </c>
      <c r="NN53">
        <v>1.8605697654220699E-2</v>
      </c>
      <c r="NO53">
        <v>1.41813759861927E-2</v>
      </c>
      <c r="NP53">
        <v>-4.1016007342383802E-2</v>
      </c>
      <c r="NQ53">
        <v>3.8325993866582503E-2</v>
      </c>
      <c r="NR53">
        <v>0.11032238911627899</v>
      </c>
      <c r="NS53">
        <v>5.7980997714348601E-2</v>
      </c>
      <c r="NT53">
        <v>-7.5769818626409594E-2</v>
      </c>
      <c r="NU53">
        <v>2.6489816444406501E-2</v>
      </c>
      <c r="NV53">
        <v>-1.6653932847291299E-2</v>
      </c>
      <c r="NW53">
        <v>0.12708055280046701</v>
      </c>
      <c r="NX53">
        <v>0.123723306734927</v>
      </c>
      <c r="NY53">
        <v>1.3163979802711801E-2</v>
      </c>
      <c r="NZ53">
        <v>-4.2331974672228899E-3</v>
      </c>
      <c r="OA53">
        <v>2.00901355852891E-2</v>
      </c>
      <c r="OB53">
        <v>0.16712241491638899</v>
      </c>
      <c r="OC53">
        <v>3.0600781430293499E-2</v>
      </c>
      <c r="OD53">
        <v>-3.5984295848342403E-2</v>
      </c>
      <c r="OE53">
        <v>-1.29057868869195E-2</v>
      </c>
      <c r="OF53">
        <v>3.8929361867818701E-2</v>
      </c>
      <c r="OG53">
        <v>-2.7549807333809899E-2</v>
      </c>
      <c r="OH53">
        <v>0.14313957205434</v>
      </c>
      <c r="OI53">
        <v>9.5147655532618197E-2</v>
      </c>
      <c r="OJ53">
        <v>-1.7476427848923101E-2</v>
      </c>
      <c r="OK53">
        <v>3.7701231403037702E-2</v>
      </c>
      <c r="OL53">
        <v>4.6783053096033603E-2</v>
      </c>
      <c r="OM53">
        <v>0.19310688708295201</v>
      </c>
      <c r="ON53">
        <v>-3.5361627952033702E-2</v>
      </c>
      <c r="OO53">
        <v>6.5105711224320406E-2</v>
      </c>
      <c r="OP53">
        <v>6.9314868780724799E-3</v>
      </c>
      <c r="OQ53">
        <v>8.2275533349997904E-2</v>
      </c>
      <c r="OR53">
        <v>5.0688975832961301E-2</v>
      </c>
      <c r="OS53">
        <v>-5.5469660623347301E-2</v>
      </c>
      <c r="OT53">
        <v>-5.2823682641658203E-3</v>
      </c>
      <c r="OU53">
        <v>0.237246994019921</v>
      </c>
      <c r="OV53">
        <v>0.121658795858005</v>
      </c>
      <c r="OW53">
        <v>-2.2753023330836501E-2</v>
      </c>
      <c r="OX53">
        <v>-1.7123636253334899E-2</v>
      </c>
      <c r="OY53">
        <v>2.8502021174755698E-2</v>
      </c>
      <c r="OZ53">
        <v>6.6773911811233794E-2</v>
      </c>
      <c r="PA53">
        <v>0.17477896099826501</v>
      </c>
      <c r="PB53">
        <v>1.8933846837932901E-2</v>
      </c>
      <c r="PC53">
        <v>0.10783751804337401</v>
      </c>
      <c r="PD53">
        <v>4.7239292556323399E-3</v>
      </c>
      <c r="PE53">
        <v>-0.15070633084066301</v>
      </c>
      <c r="PF53">
        <v>5.6024767134344303E-2</v>
      </c>
    </row>
    <row r="54" spans="1:422" x14ac:dyDescent="0.2">
      <c r="A54" s="31" t="s">
        <v>472</v>
      </c>
      <c r="B54">
        <v>9.7505510341967694E-2</v>
      </c>
      <c r="C54">
        <v>-1.4566031808005199E-2</v>
      </c>
      <c r="D54">
        <v>9.9530381769887294E-2</v>
      </c>
      <c r="E54">
        <v>5.4336085459847798E-2</v>
      </c>
      <c r="F54">
        <v>5.1786358575996901E-3</v>
      </c>
      <c r="G54">
        <v>3.8377299888395E-2</v>
      </c>
      <c r="H54">
        <v>0.107557298295823</v>
      </c>
      <c r="I54">
        <v>9.5423198455324196E-2</v>
      </c>
      <c r="J54">
        <v>5.8615914061415898E-2</v>
      </c>
      <c r="K54">
        <v>-3.7604527913362003E-2</v>
      </c>
      <c r="L54">
        <v>5.00648944800288E-2</v>
      </c>
      <c r="M54">
        <v>-2.3393588355375201E-2</v>
      </c>
      <c r="N54">
        <v>0.123723278723032</v>
      </c>
      <c r="O54">
        <v>0.112690156998956</v>
      </c>
      <c r="P54">
        <v>3.9826803899663601E-3</v>
      </c>
      <c r="Q54">
        <v>5.1312661575928599E-2</v>
      </c>
      <c r="R54">
        <v>0.124107446072117</v>
      </c>
      <c r="S54">
        <v>9.5628080642509702E-2</v>
      </c>
      <c r="T54">
        <v>4.7474338520019303E-2</v>
      </c>
      <c r="U54">
        <v>-6.13075081177289E-2</v>
      </c>
      <c r="V54">
        <v>-6.4159581595966103E-2</v>
      </c>
      <c r="W54">
        <v>-7.3521921728523898E-2</v>
      </c>
      <c r="X54">
        <v>-9.9411220780533202E-2</v>
      </c>
      <c r="Y54">
        <v>-0.117402882042933</v>
      </c>
      <c r="Z54">
        <v>-0.115611760959364</v>
      </c>
      <c r="AA54">
        <v>-6.4677426743881397E-2</v>
      </c>
      <c r="AB54">
        <v>-0.110583553464767</v>
      </c>
      <c r="AC54">
        <v>-7.62770195680431E-2</v>
      </c>
      <c r="AD54">
        <v>-0.13101087900875999</v>
      </c>
      <c r="AE54">
        <v>-0.10527205725316099</v>
      </c>
      <c r="AF54">
        <v>-0.13700258090310399</v>
      </c>
      <c r="AG54">
        <v>-0.118907134294495</v>
      </c>
      <c r="AH54">
        <v>-6.4219964317907705E-2</v>
      </c>
      <c r="AI54">
        <v>-0.103509937616618</v>
      </c>
      <c r="AJ54">
        <v>-1.8734720469771201E-2</v>
      </c>
      <c r="AK54">
        <v>-5.2064282505675803E-2</v>
      </c>
      <c r="AL54">
        <v>-0.154413069120203</v>
      </c>
      <c r="AM54">
        <v>-0.14317829512164501</v>
      </c>
      <c r="AN54">
        <v>-9.6571583053410598E-2</v>
      </c>
      <c r="AO54">
        <v>8.57802553122054E-2</v>
      </c>
      <c r="AP54">
        <v>-1.01785289760743E-2</v>
      </c>
      <c r="AQ54">
        <v>-5.6267422643404702E-2</v>
      </c>
      <c r="AR54">
        <v>4.1516346256236902E-2</v>
      </c>
      <c r="AS54">
        <v>1.8627758142134299E-2</v>
      </c>
      <c r="AT54">
        <v>0.147200705487465</v>
      </c>
      <c r="AU54">
        <v>-0.13802832794255299</v>
      </c>
      <c r="AV54">
        <v>-1.28747914844936E-2</v>
      </c>
      <c r="AW54">
        <v>-4.6586777658889304E-3</v>
      </c>
      <c r="AX54">
        <v>0.10050420281250599</v>
      </c>
      <c r="AY54">
        <v>0.13009541383246701</v>
      </c>
      <c r="AZ54">
        <v>-0.15330814544188301</v>
      </c>
      <c r="BA54">
        <v>5.2410853524465E-2</v>
      </c>
      <c r="BB54">
        <v>-6.7587097444437805E-2</v>
      </c>
      <c r="BC54">
        <v>-1.23681277095715E-2</v>
      </c>
      <c r="BD54">
        <v>-0.154904904001506</v>
      </c>
      <c r="BE54">
        <v>2.15140803127611E-2</v>
      </c>
      <c r="BF54">
        <v>-0.21256905346167199</v>
      </c>
      <c r="BG54">
        <v>-5.6188329487614598E-3</v>
      </c>
      <c r="BH54">
        <v>6.2123184111431097E-3</v>
      </c>
      <c r="BI54">
        <v>-5.25854719474282E-2</v>
      </c>
      <c r="BJ54">
        <v>-2.1690649725334299E-2</v>
      </c>
      <c r="BK54">
        <v>-0.119485920667309</v>
      </c>
      <c r="BL54">
        <v>-0.12043084681704599</v>
      </c>
      <c r="BM54">
        <v>-0.15344772443937299</v>
      </c>
      <c r="BN54">
        <v>-7.2316167458414002E-2</v>
      </c>
      <c r="BO54">
        <v>-4.09350081111677E-3</v>
      </c>
      <c r="BP54">
        <v>-8.0145968954714902E-2</v>
      </c>
      <c r="BQ54">
        <v>-1.5293302392880299E-2</v>
      </c>
      <c r="BR54">
        <v>-0.13729062091740299</v>
      </c>
      <c r="BS54">
        <v>-0.15178514847670499</v>
      </c>
      <c r="BT54">
        <v>-0.13880547065809901</v>
      </c>
      <c r="BU54">
        <v>5.2112563331623701E-2</v>
      </c>
      <c r="BV54">
        <v>3.7036686086433498E-2</v>
      </c>
      <c r="BW54">
        <v>-0.15892123824403701</v>
      </c>
      <c r="BX54">
        <v>1.64286048594743E-2</v>
      </c>
      <c r="BY54">
        <v>-0.14603445150031799</v>
      </c>
      <c r="BZ54">
        <v>2.4199433621150302E-3</v>
      </c>
      <c r="CA54">
        <v>0.16167980562793199</v>
      </c>
      <c r="CB54">
        <v>7.5027386969017895E-2</v>
      </c>
      <c r="CC54">
        <v>-0.119509653115617</v>
      </c>
      <c r="CD54">
        <v>-0.152401876016906</v>
      </c>
      <c r="CE54">
        <v>2.95949201464011E-2</v>
      </c>
      <c r="CF54">
        <v>3.3136125317922201E-3</v>
      </c>
      <c r="CG54">
        <v>1.1552138153885999E-3</v>
      </c>
      <c r="CH54">
        <v>2.6632678471303201E-2</v>
      </c>
      <c r="CI54">
        <v>-1.5655188707525299E-2</v>
      </c>
      <c r="CJ54">
        <v>2.3222780841557301E-2</v>
      </c>
      <c r="CK54">
        <v>-7.2185555845347305E-2</v>
      </c>
      <c r="CL54">
        <v>-0.21888995162650901</v>
      </c>
      <c r="CM54">
        <v>-0.15227840574474799</v>
      </c>
      <c r="CN54">
        <v>-7.9787571606479105E-2</v>
      </c>
      <c r="CO54">
        <v>2.4091425685487101E-2</v>
      </c>
      <c r="CP54">
        <v>0.141481488694466</v>
      </c>
      <c r="CQ54">
        <v>3.1468194536174297E-2</v>
      </c>
      <c r="CR54">
        <v>-7.8332000875912397E-2</v>
      </c>
      <c r="CS54">
        <v>-0.15084233544968101</v>
      </c>
      <c r="CT54">
        <v>-0.26118537892472798</v>
      </c>
      <c r="CU54">
        <v>-4.2144130702097597E-2</v>
      </c>
      <c r="CV54">
        <v>-5.3374672725203597E-2</v>
      </c>
      <c r="CW54">
        <v>3.8763564287540998E-2</v>
      </c>
      <c r="CX54">
        <v>9.0281914660234705E-2</v>
      </c>
      <c r="CY54">
        <v>5.5031507509271597E-2</v>
      </c>
      <c r="CZ54">
        <v>1.12645493134132E-2</v>
      </c>
      <c r="DA54">
        <v>-0.19167050208898001</v>
      </c>
      <c r="DB54">
        <v>0.152229995928544</v>
      </c>
      <c r="DC54">
        <v>-6.7565385492597593E-2</v>
      </c>
      <c r="DD54">
        <v>8.4270119089855502E-2</v>
      </c>
      <c r="DE54">
        <v>-4.1317835087662902E-2</v>
      </c>
      <c r="DF54">
        <v>-8.4990421308126493E-2</v>
      </c>
      <c r="DG54">
        <v>-9.5500148141824698E-2</v>
      </c>
      <c r="DH54">
        <v>-2.3997025377938399E-3</v>
      </c>
      <c r="DI54">
        <v>1.0642661255486199E-2</v>
      </c>
      <c r="DJ54">
        <v>2.5573798070903798E-2</v>
      </c>
      <c r="DK54">
        <v>-2.2881797767957301E-2</v>
      </c>
      <c r="DL54">
        <v>0.16801700978189599</v>
      </c>
      <c r="DM54">
        <v>9.3531592755049006E-2</v>
      </c>
      <c r="DN54">
        <v>0.100290020418182</v>
      </c>
      <c r="DO54">
        <v>5.1762165298874001E-2</v>
      </c>
      <c r="DP54">
        <v>-3.9047574644666801E-2</v>
      </c>
      <c r="DQ54">
        <v>-0.104041030099599</v>
      </c>
      <c r="DR54">
        <v>0.10594379771041</v>
      </c>
      <c r="DS54">
        <v>9.6957204242337502E-3</v>
      </c>
      <c r="DT54">
        <v>6.3943317592458998E-2</v>
      </c>
      <c r="DU54">
        <v>-6.8504022068831993E-2</v>
      </c>
      <c r="DV54">
        <v>-0.183005412237538</v>
      </c>
      <c r="DW54">
        <v>-6.5282027948025595E-2</v>
      </c>
      <c r="DX54">
        <v>-0.14533396964193601</v>
      </c>
      <c r="DY54">
        <v>-0.12725476448678</v>
      </c>
      <c r="DZ54">
        <v>-0.106317242016918</v>
      </c>
      <c r="EA54">
        <v>-6.2102469897326901E-2</v>
      </c>
      <c r="EB54">
        <v>4.3884078135162402E-2</v>
      </c>
      <c r="EC54">
        <v>-5.8706652474292E-2</v>
      </c>
      <c r="ED54">
        <v>-8.5641688874557503E-2</v>
      </c>
      <c r="EE54">
        <v>-0.163285742631849</v>
      </c>
      <c r="EF54">
        <v>9.1715865554964596E-2</v>
      </c>
      <c r="EG54">
        <v>6.3285104521278404E-2</v>
      </c>
      <c r="EH54">
        <v>-2.1180441883277101E-3</v>
      </c>
      <c r="EI54">
        <v>3.02127005141258E-2</v>
      </c>
      <c r="EJ54">
        <v>1.2683672521126401E-3</v>
      </c>
      <c r="EK54">
        <v>4.71225773435461E-2</v>
      </c>
      <c r="EL54">
        <v>8.9241101425337199E-2</v>
      </c>
      <c r="EM54">
        <v>-4.2127259235365297E-2</v>
      </c>
      <c r="EN54">
        <v>3.3157763412042303E-2</v>
      </c>
      <c r="EO54">
        <v>4.2314828493497797E-2</v>
      </c>
      <c r="EP54">
        <v>-8.16425678452814E-2</v>
      </c>
      <c r="EQ54">
        <v>-0.166323201984059</v>
      </c>
      <c r="ER54">
        <v>-0.161963491575597</v>
      </c>
      <c r="ES54">
        <v>-5.5410542697847599E-2</v>
      </c>
      <c r="ET54">
        <v>-4.0045222043349399E-2</v>
      </c>
      <c r="EU54">
        <v>-8.7370137654694299E-2</v>
      </c>
      <c r="EV54">
        <v>-5.0241826817270997E-2</v>
      </c>
      <c r="EW54">
        <v>-7.4029291957606699E-2</v>
      </c>
      <c r="EX54">
        <v>6.6144676074163203E-2</v>
      </c>
      <c r="EY54">
        <v>0.101516103874309</v>
      </c>
      <c r="EZ54">
        <v>9.4861666331748903E-2</v>
      </c>
      <c r="FA54">
        <v>-9.7726005718796097E-2</v>
      </c>
      <c r="FB54">
        <v>-2.23776180228277E-2</v>
      </c>
      <c r="FC54">
        <v>7.4222396656449096E-3</v>
      </c>
      <c r="FD54">
        <v>0.14673737303460599</v>
      </c>
      <c r="FE54">
        <v>7.7248767765050796E-2</v>
      </c>
      <c r="FF54">
        <v>7.4719106819454303E-2</v>
      </c>
      <c r="FG54">
        <v>7.4540569049032099E-2</v>
      </c>
      <c r="FH54">
        <v>9.9542828586811599E-2</v>
      </c>
      <c r="FI54">
        <v>5.9908448815793602E-2</v>
      </c>
      <c r="FJ54">
        <v>-7.3242262361699007E-2</v>
      </c>
      <c r="FK54">
        <v>-3.10829073830458E-2</v>
      </c>
      <c r="FL54">
        <v>9.7716073214937794E-3</v>
      </c>
      <c r="FM54">
        <v>-1.3241095560908101E-2</v>
      </c>
      <c r="FN54">
        <v>-1.17176889357971E-2</v>
      </c>
      <c r="FO54">
        <v>-1.16684976194438E-2</v>
      </c>
      <c r="FP54">
        <v>1.59537814576289E-2</v>
      </c>
      <c r="FQ54">
        <v>-3.1190099952056401E-2</v>
      </c>
      <c r="FR54">
        <v>8.4668907251960301E-2</v>
      </c>
      <c r="FS54">
        <v>2.0552537688497199E-2</v>
      </c>
      <c r="FT54">
        <v>-5.5921600820620997E-2</v>
      </c>
      <c r="FU54">
        <v>-3.2965348221034703E-2</v>
      </c>
      <c r="FV54">
        <v>3.1758457432015899E-2</v>
      </c>
      <c r="FW54">
        <v>2.45664053058588E-2</v>
      </c>
      <c r="FX54">
        <v>5.9072166288687701E-2</v>
      </c>
      <c r="FY54">
        <v>6.0448595832077401E-2</v>
      </c>
      <c r="FZ54">
        <v>4.0794248506010003E-2</v>
      </c>
      <c r="GA54">
        <v>9.6498262412152598E-3</v>
      </c>
      <c r="GB54">
        <v>-7.92493457145034E-2</v>
      </c>
      <c r="GC54">
        <v>1.44283858811372E-2</v>
      </c>
      <c r="GD54">
        <v>-0.110500892835457</v>
      </c>
      <c r="GE54">
        <v>-0.17093573436186299</v>
      </c>
      <c r="GF54">
        <v>-0.16363027080513501</v>
      </c>
      <c r="GG54">
        <v>-0.12703798715776399</v>
      </c>
      <c r="GH54">
        <v>-0.14429543503537701</v>
      </c>
      <c r="GI54">
        <v>-1.66762306825812E-2</v>
      </c>
      <c r="GJ54">
        <v>-4.1306127987580002E-2</v>
      </c>
      <c r="GK54">
        <v>-4.5080501630926501E-2</v>
      </c>
      <c r="GL54">
        <v>-2.9418522275996301E-2</v>
      </c>
      <c r="GM54">
        <v>-7.1300352231970704E-2</v>
      </c>
      <c r="GN54">
        <v>7.6370628822860004E-3</v>
      </c>
      <c r="GO54">
        <v>-3.5433067255229198E-2</v>
      </c>
      <c r="GP54">
        <v>-2.8492553889541798E-3</v>
      </c>
      <c r="GQ54">
        <v>0.105394949133041</v>
      </c>
      <c r="GR54">
        <v>8.9162379667555802E-2</v>
      </c>
      <c r="GS54">
        <v>-9.5208889398348002E-3</v>
      </c>
      <c r="GT54">
        <v>-1.97214658522002E-2</v>
      </c>
      <c r="GU54">
        <v>-5.59376319799611E-2</v>
      </c>
      <c r="GV54">
        <v>-2.0831843912389899E-2</v>
      </c>
      <c r="GW54">
        <v>-2.3223421222678099E-2</v>
      </c>
      <c r="GX54">
        <v>6.4652509012420395E-2</v>
      </c>
      <c r="GY54">
        <v>2.57329236167812E-2</v>
      </c>
      <c r="GZ54">
        <v>-7.0827480788312304E-3</v>
      </c>
      <c r="HA54">
        <v>9.1680147144942506E-2</v>
      </c>
      <c r="HB54">
        <v>5.1155718827218699E-2</v>
      </c>
      <c r="HC54">
        <v>0.20080787184122201</v>
      </c>
      <c r="HD54">
        <v>0.19609367874629799</v>
      </c>
      <c r="HE54">
        <v>-3.4824902434136898E-2</v>
      </c>
      <c r="HF54">
        <v>-0.11692764771438501</v>
      </c>
      <c r="HG54">
        <v>0.12552700597027899</v>
      </c>
      <c r="HH54">
        <v>0.14244141766780599</v>
      </c>
      <c r="HI54">
        <v>1.84336473809898E-2</v>
      </c>
      <c r="HJ54">
        <v>-7.8748960813684696E-2</v>
      </c>
      <c r="HK54">
        <v>6.7036860745947793E-2</v>
      </c>
      <c r="HL54">
        <v>-4.5594870795033E-2</v>
      </c>
      <c r="HM54">
        <v>1.5500141370253601E-2</v>
      </c>
      <c r="HN54">
        <v>-3.4748419216501798E-2</v>
      </c>
      <c r="HO54">
        <v>-1.8414904977586299E-2</v>
      </c>
      <c r="HP54">
        <v>8.5795648089908597E-2</v>
      </c>
      <c r="HQ54">
        <v>8.8868478384482696E-2</v>
      </c>
      <c r="HR54">
        <v>-7.2217113945940395E-2</v>
      </c>
      <c r="HS54">
        <v>-9.8263663150281993E-3</v>
      </c>
      <c r="HT54">
        <v>1.0226370470803501E-2</v>
      </c>
      <c r="HU54">
        <v>-7.6565657335567902E-2</v>
      </c>
      <c r="HV54">
        <v>-2.9310074702664501E-2</v>
      </c>
      <c r="HW54">
        <v>-1.32000159587319E-2</v>
      </c>
      <c r="HX54">
        <v>-2.6997609851635899E-2</v>
      </c>
      <c r="HY54">
        <v>-1.1539886077406501E-2</v>
      </c>
      <c r="HZ54">
        <v>-7.0504220553559205E-2</v>
      </c>
      <c r="IA54">
        <v>9.4404751401881495E-3</v>
      </c>
      <c r="IB54">
        <v>-4.4035293202079598E-3</v>
      </c>
      <c r="IC54">
        <v>5.7918425389214302E-2</v>
      </c>
      <c r="ID54">
        <v>-1.9449062791999702E-2</v>
      </c>
      <c r="IE54">
        <v>0.124903731661898</v>
      </c>
      <c r="IF54">
        <v>7.7574370930408407E-2</v>
      </c>
      <c r="IG54">
        <v>4.3543399825285101E-2</v>
      </c>
      <c r="IH54">
        <v>7.6321605066323003E-2</v>
      </c>
      <c r="II54">
        <v>3.9293146991960098E-2</v>
      </c>
      <c r="IJ54">
        <v>1.75335372856418E-2</v>
      </c>
      <c r="IK54">
        <v>0.13837513405568699</v>
      </c>
      <c r="IL54">
        <v>-7.7456442230958197E-2</v>
      </c>
      <c r="IM54">
        <v>3.0597723712175201E-2</v>
      </c>
      <c r="IN54">
        <v>4.9234523962327997E-2</v>
      </c>
      <c r="IO54">
        <v>0.12087901484461</v>
      </c>
      <c r="IP54">
        <v>0.12728718309915599</v>
      </c>
      <c r="IQ54">
        <v>-8.9291532788154201E-2</v>
      </c>
      <c r="IR54">
        <v>9.6961566165394794E-2</v>
      </c>
      <c r="IS54">
        <v>-9.5835494673398407E-3</v>
      </c>
      <c r="IT54">
        <v>8.3175630552950394E-2</v>
      </c>
      <c r="IU54">
        <v>9.8621209803588905E-2</v>
      </c>
      <c r="IV54">
        <v>-0.140575598428199</v>
      </c>
      <c r="IW54">
        <v>-1.42578728843665E-3</v>
      </c>
      <c r="IX54">
        <v>-8.4277325434628597E-2</v>
      </c>
      <c r="IY54">
        <v>-0.242670825010777</v>
      </c>
      <c r="IZ54">
        <v>1.1076164385590901E-2</v>
      </c>
      <c r="JA54">
        <v>5.8984596404323103E-2</v>
      </c>
      <c r="JB54">
        <v>-0.115953149131409</v>
      </c>
      <c r="JC54">
        <v>1.08445712729641E-2</v>
      </c>
      <c r="JD54">
        <v>-5.6086493776141499E-2</v>
      </c>
      <c r="JE54">
        <v>-0.17194837941044899</v>
      </c>
      <c r="JF54">
        <v>-0.108573494705704</v>
      </c>
      <c r="JG54">
        <v>2.0792347303277298E-3</v>
      </c>
      <c r="JH54">
        <v>-8.1405117648099493E-3</v>
      </c>
      <c r="JI54">
        <v>0.10196940549436399</v>
      </c>
      <c r="JJ54">
        <v>3.5540767958534898E-2</v>
      </c>
      <c r="JK54">
        <v>-2.2780859917815601E-4</v>
      </c>
      <c r="JL54">
        <v>3.8008121254903701E-2</v>
      </c>
      <c r="JM54">
        <v>3.4200464575168801E-2</v>
      </c>
      <c r="JN54">
        <v>-7.1942133857970395E-2</v>
      </c>
      <c r="JO54">
        <v>-0.18539143890707699</v>
      </c>
      <c r="JP54">
        <v>-0.13351552096320601</v>
      </c>
      <c r="JQ54">
        <v>4.79490670847793E-2</v>
      </c>
      <c r="JR54">
        <v>4.17823051821863E-2</v>
      </c>
      <c r="JS54">
        <v>4.3730323221804403E-2</v>
      </c>
      <c r="JT54">
        <v>3.1488047342058803E-2</v>
      </c>
      <c r="JU54">
        <v>-1.58292907800004E-2</v>
      </c>
      <c r="JV54">
        <v>4.0898168719472203E-2</v>
      </c>
      <c r="JW54">
        <v>-7.0488552202802396E-2</v>
      </c>
      <c r="JX54">
        <v>-3.86365069534505E-2</v>
      </c>
      <c r="JY54">
        <v>-6.5406717675867906E-2</v>
      </c>
      <c r="JZ54">
        <v>-1.12999786796816E-2</v>
      </c>
      <c r="KA54">
        <v>-7.7486616778495596E-2</v>
      </c>
      <c r="KB54">
        <v>6.2408958628917099E-2</v>
      </c>
      <c r="KC54">
        <v>1.6030114918937501E-2</v>
      </c>
      <c r="KD54">
        <v>7.2027757093254596E-2</v>
      </c>
      <c r="KE54">
        <v>1.25301490850207E-2</v>
      </c>
      <c r="KF54">
        <v>6.0750532036523801E-2</v>
      </c>
      <c r="KG54">
        <v>3.5233689223212301E-2</v>
      </c>
      <c r="KH54">
        <v>5.1687554010451102E-2</v>
      </c>
      <c r="KI54">
        <v>2.7485495424769101E-3</v>
      </c>
      <c r="KJ54">
        <v>-0.168703943138342</v>
      </c>
      <c r="KK54">
        <v>3.9656260745141197E-2</v>
      </c>
      <c r="KL54">
        <v>-4.1228388910281397E-2</v>
      </c>
      <c r="KM54">
        <v>2.6823162024971401E-2</v>
      </c>
      <c r="KN54">
        <v>1.07002484343351E-2</v>
      </c>
      <c r="KO54">
        <v>-0.145138844663251</v>
      </c>
      <c r="KP54">
        <v>5.1472592380617001E-2</v>
      </c>
      <c r="KQ54">
        <v>2.7643208437530698E-3</v>
      </c>
      <c r="KR54">
        <v>-7.6297466618376997E-2</v>
      </c>
      <c r="KS54">
        <v>-8.5008584423159894E-2</v>
      </c>
      <c r="KT54">
        <v>6.03294306231896E-2</v>
      </c>
      <c r="KU54">
        <v>0.136991921379533</v>
      </c>
      <c r="KV54">
        <v>-3.6463341381166102E-2</v>
      </c>
      <c r="KW54">
        <v>-9.1584452558564899E-2</v>
      </c>
      <c r="KX54">
        <v>3.2898286388948601E-2</v>
      </c>
      <c r="KY54">
        <v>-8.7365334186867996E-2</v>
      </c>
      <c r="KZ54">
        <v>-5.3105608703294203E-3</v>
      </c>
      <c r="LA54">
        <v>5.45852726161042E-2</v>
      </c>
      <c r="LB54">
        <v>-8.4026571678435302E-2</v>
      </c>
      <c r="LC54">
        <v>-2.16449655078079E-3</v>
      </c>
      <c r="LD54">
        <v>-0.21546372038863201</v>
      </c>
      <c r="LE54">
        <v>-0.11166970706174301</v>
      </c>
      <c r="LF54">
        <v>-6.4194657074845202E-2</v>
      </c>
      <c r="LG54">
        <v>-0.159459986654125</v>
      </c>
      <c r="LH54">
        <v>-3.6919627977479198E-2</v>
      </c>
      <c r="LI54">
        <v>8.8414699500610101E-3</v>
      </c>
      <c r="LJ54">
        <v>-0.23621181846300501</v>
      </c>
      <c r="LK54">
        <v>-0.185338917562692</v>
      </c>
      <c r="LL54">
        <v>-3.5597215923785099E-2</v>
      </c>
      <c r="LM54">
        <v>-6.4044014836528093E-2</v>
      </c>
      <c r="LN54">
        <v>-3.4445650169697403E-2</v>
      </c>
      <c r="LO54">
        <v>-8.6503327194681207E-3</v>
      </c>
      <c r="LP54">
        <v>-0.19666994717394101</v>
      </c>
      <c r="LQ54">
        <v>1.6570939567948199E-2</v>
      </c>
      <c r="LR54">
        <v>-6.3556375013454E-2</v>
      </c>
      <c r="LS54">
        <v>-0.17935741187430901</v>
      </c>
      <c r="LT54">
        <v>-0.185549505078242</v>
      </c>
      <c r="LU54">
        <v>4.4792387705497802E-3</v>
      </c>
      <c r="LV54">
        <v>7.2551623560786496E-2</v>
      </c>
      <c r="LW54">
        <v>5.7248522106222201E-2</v>
      </c>
      <c r="LX54">
        <v>-2.3258035183610699E-2</v>
      </c>
      <c r="LY54">
        <v>-3.4524532380471699E-2</v>
      </c>
      <c r="LZ54">
        <v>-5.3599718534056803E-2</v>
      </c>
      <c r="MA54">
        <v>-8.6844612030217996E-2</v>
      </c>
      <c r="MB54">
        <v>-6.7463338525409006E-2</v>
      </c>
      <c r="MC54">
        <v>4.4890822592165702E-2</v>
      </c>
      <c r="MD54">
        <v>-0.13438359287743101</v>
      </c>
      <c r="ME54">
        <v>-6.6628078529833101E-2</v>
      </c>
      <c r="MF54">
        <v>-0.100689093568024</v>
      </c>
      <c r="MG54">
        <v>-0.103736425757209</v>
      </c>
      <c r="MH54">
        <v>5.7578876047333798E-2</v>
      </c>
      <c r="MI54">
        <v>-0.128340058921941</v>
      </c>
      <c r="MJ54">
        <v>-8.7363064000125501E-2</v>
      </c>
      <c r="MK54">
        <v>2.5563955335928701E-2</v>
      </c>
      <c r="ML54">
        <v>-0.11734433590862101</v>
      </c>
      <c r="MM54">
        <v>-2.4934265914308699E-2</v>
      </c>
      <c r="MN54">
        <v>-1.22614157395112E-2</v>
      </c>
      <c r="MO54">
        <v>2.92738394314336E-2</v>
      </c>
      <c r="MP54">
        <v>6.3285369792043397E-2</v>
      </c>
      <c r="MQ54">
        <v>-9.8211645666332295E-2</v>
      </c>
      <c r="MR54">
        <v>-0.11229279086298501</v>
      </c>
      <c r="MS54">
        <v>-6.75651065361659E-3</v>
      </c>
      <c r="MT54">
        <v>-4.24592422735851E-2</v>
      </c>
      <c r="MU54">
        <v>2.4944684294260399E-2</v>
      </c>
      <c r="MV54">
        <v>-8.8364688751607606E-2</v>
      </c>
      <c r="MW54">
        <v>-5.1514593266189498E-2</v>
      </c>
      <c r="MX54">
        <v>-0.12893591833519799</v>
      </c>
      <c r="MY54">
        <v>3.7905449005612997E-2</v>
      </c>
      <c r="MZ54">
        <v>-4.2196196417638103E-2</v>
      </c>
      <c r="NA54">
        <v>2.5984459334519601E-2</v>
      </c>
      <c r="NB54">
        <v>3.1656900136145902E-2</v>
      </c>
      <c r="NC54">
        <v>-5.2779113205628503E-2</v>
      </c>
      <c r="ND54">
        <v>-0.144300197515281</v>
      </c>
      <c r="NE54">
        <v>-9.8889181056469294E-2</v>
      </c>
      <c r="NF54">
        <v>2.1151365781719798E-2</v>
      </c>
      <c r="NG54">
        <v>1.45438332324056E-3</v>
      </c>
      <c r="NH54">
        <v>-8.6755181451502503E-2</v>
      </c>
      <c r="NI54">
        <v>-7.3205622765365894E-2</v>
      </c>
      <c r="NJ54">
        <v>-0.12905115458147601</v>
      </c>
      <c r="NK54">
        <v>-0.23528664072111499</v>
      </c>
      <c r="NL54">
        <v>4.0789729734553699E-2</v>
      </c>
      <c r="NM54">
        <v>5.0291260616911498E-2</v>
      </c>
      <c r="NN54">
        <v>-6.5512222907044199E-2</v>
      </c>
      <c r="NO54">
        <v>-5.0107264380542998E-2</v>
      </c>
      <c r="NP54">
        <v>-8.5202464300532493E-2</v>
      </c>
      <c r="NQ54">
        <v>-6.4675431155372901E-2</v>
      </c>
      <c r="NR54">
        <v>-0.28667322889006402</v>
      </c>
      <c r="NS54">
        <v>4.9525579038521401E-2</v>
      </c>
      <c r="NT54">
        <v>-5.57557317426371E-2</v>
      </c>
      <c r="NU54">
        <v>-6.2276143590593698E-2</v>
      </c>
      <c r="NV54">
        <v>-0.15034231546346999</v>
      </c>
      <c r="NW54">
        <v>1.5296211228435701E-3</v>
      </c>
      <c r="NX54">
        <v>6.66166032357529E-2</v>
      </c>
      <c r="NY54">
        <v>-1.69141486339788E-2</v>
      </c>
      <c r="NZ54">
        <v>-7.0714119707567094E-2</v>
      </c>
      <c r="OA54">
        <v>-0.112169742347887</v>
      </c>
      <c r="OB54">
        <v>0.16854036049013801</v>
      </c>
      <c r="OC54">
        <v>0.113849480595677</v>
      </c>
      <c r="OD54">
        <v>4.5895337341526898E-2</v>
      </c>
      <c r="OE54">
        <v>-5.8138585438852801E-2</v>
      </c>
      <c r="OF54">
        <v>-8.0398716376215901E-2</v>
      </c>
      <c r="OG54">
        <v>-0.14262276310896899</v>
      </c>
      <c r="OH54">
        <v>-0.20955575963543499</v>
      </c>
      <c r="OI54">
        <v>-4.68192660513689E-2</v>
      </c>
      <c r="OJ54">
        <v>7.1583528854127401E-2</v>
      </c>
      <c r="OK54">
        <v>-0.19700405765713699</v>
      </c>
      <c r="OL54">
        <v>-6.6579767579269297E-2</v>
      </c>
      <c r="OM54">
        <v>-4.8811563036732702E-2</v>
      </c>
      <c r="ON54">
        <v>-5.4017361339492302E-2</v>
      </c>
      <c r="OO54">
        <v>-2.13324779249803E-2</v>
      </c>
      <c r="OP54">
        <v>3.9528476441184401E-2</v>
      </c>
      <c r="OQ54">
        <v>-4.2719911176148997E-2</v>
      </c>
      <c r="OR54">
        <v>-5.9956513338503797E-2</v>
      </c>
      <c r="OS54">
        <v>-0.112345429326521</v>
      </c>
      <c r="OT54">
        <v>-5.8498118676766804E-3</v>
      </c>
      <c r="OU54">
        <v>4.2195548774142999E-2</v>
      </c>
      <c r="OV54">
        <v>-5.1439470765228701E-2</v>
      </c>
      <c r="OW54">
        <v>9.27684362990029E-4</v>
      </c>
      <c r="OX54">
        <v>-8.57058591274312E-2</v>
      </c>
      <c r="OY54">
        <v>-5.3018933742431502E-2</v>
      </c>
      <c r="OZ54">
        <v>-0.13594605691176001</v>
      </c>
      <c r="PA54">
        <v>-0.24518436270444699</v>
      </c>
      <c r="PB54">
        <v>4.89312850530551E-2</v>
      </c>
      <c r="PC54">
        <v>0.13569136695760001</v>
      </c>
      <c r="PD54">
        <v>6.4707131949803307E-2</v>
      </c>
      <c r="PE54">
        <v>1.7182328401785799E-2</v>
      </c>
      <c r="PF54">
        <v>2.0877245124986701E-2</v>
      </c>
    </row>
    <row r="55" spans="1:422" x14ac:dyDescent="0.2">
      <c r="A55" s="31" t="s">
        <v>473</v>
      </c>
      <c r="B55">
        <v>-2.7575893866259801E-2</v>
      </c>
      <c r="C55">
        <v>-4.4324221137855703E-2</v>
      </c>
      <c r="D55">
        <v>-5.2374864341558802E-2</v>
      </c>
      <c r="E55">
        <v>-9.7394260607003805E-2</v>
      </c>
      <c r="F55">
        <v>2.45768639263645E-2</v>
      </c>
      <c r="G55">
        <v>-2.37074442696182E-2</v>
      </c>
      <c r="H55">
        <v>-3.8354350798608399E-4</v>
      </c>
      <c r="I55">
        <v>-3.6938022717182203E-2</v>
      </c>
      <c r="J55">
        <v>-3.08599470953923E-2</v>
      </c>
      <c r="K55">
        <v>1.8173716014721002E-2</v>
      </c>
      <c r="L55">
        <v>-0.14056628405250299</v>
      </c>
      <c r="M55">
        <v>-0.13161506797213601</v>
      </c>
      <c r="N55">
        <v>-0.13850477021531399</v>
      </c>
      <c r="O55">
        <v>6.9737011221330095E-2</v>
      </c>
      <c r="P55">
        <v>0.20903835829829201</v>
      </c>
      <c r="Q55">
        <v>0.108483378437185</v>
      </c>
      <c r="R55">
        <v>-6.3351400897944193E-2</v>
      </c>
      <c r="S55">
        <v>-0.12712125306674499</v>
      </c>
      <c r="T55">
        <v>-0.105390644101063</v>
      </c>
      <c r="U55">
        <v>2.4384461967938101E-2</v>
      </c>
      <c r="V55">
        <v>0.155647412757319</v>
      </c>
      <c r="W55">
        <v>-3.02860288103441E-2</v>
      </c>
      <c r="X55">
        <v>-3.7334818855772098E-2</v>
      </c>
      <c r="Y55">
        <v>-7.8017146446822006E-2</v>
      </c>
      <c r="Z55">
        <v>-5.7011599277096099E-2</v>
      </c>
      <c r="AA55">
        <v>3.2679214060625001E-3</v>
      </c>
      <c r="AB55">
        <v>-1.7671701967816401E-2</v>
      </c>
      <c r="AC55">
        <v>7.5224790797321597E-2</v>
      </c>
      <c r="AD55">
        <v>-7.5144829204404601E-2</v>
      </c>
      <c r="AE55">
        <v>-4.6179712842341097E-2</v>
      </c>
      <c r="AF55">
        <v>0.144536820453771</v>
      </c>
      <c r="AG55">
        <v>-5.4037497649457901E-2</v>
      </c>
      <c r="AH55">
        <v>2.5273844691753901E-2</v>
      </c>
      <c r="AI55">
        <v>0.18147151945293699</v>
      </c>
      <c r="AJ55">
        <v>5.9671260228770999E-2</v>
      </c>
      <c r="AK55">
        <v>5.4419835539396402E-2</v>
      </c>
      <c r="AL55">
        <v>3.5233618892884398E-3</v>
      </c>
      <c r="AM55">
        <v>2.7819246161419901E-2</v>
      </c>
      <c r="AN55">
        <v>2.3018770520201799E-2</v>
      </c>
      <c r="AO55">
        <v>7.1354639879500498E-2</v>
      </c>
      <c r="AP55">
        <v>-0.16756248549698899</v>
      </c>
      <c r="AQ55">
        <v>-0.13895619692751601</v>
      </c>
      <c r="AR55">
        <v>-5.4049792537184699E-2</v>
      </c>
      <c r="AS55">
        <v>-3.4211545738743201E-2</v>
      </c>
      <c r="AT55">
        <v>0.12973058602492801</v>
      </c>
      <c r="AU55">
        <v>-4.8551014016090403E-2</v>
      </c>
      <c r="AV55">
        <v>-0.11234796440059799</v>
      </c>
      <c r="AW55">
        <v>-6.0833427445101201E-2</v>
      </c>
      <c r="AX55">
        <v>0.10406509203035599</v>
      </c>
      <c r="AY55">
        <v>9.8700405224863896E-2</v>
      </c>
      <c r="AZ55">
        <v>5.5545875935122902E-3</v>
      </c>
      <c r="BA55">
        <v>9.6885460699853695E-2</v>
      </c>
      <c r="BB55">
        <v>7.9208984487952994E-2</v>
      </c>
      <c r="BC55">
        <v>1.7103488689229999E-2</v>
      </c>
      <c r="BD55">
        <v>-1.78736583413848E-2</v>
      </c>
      <c r="BE55">
        <v>2.7433939383577001E-2</v>
      </c>
      <c r="BF55">
        <v>9.8993918402534006E-2</v>
      </c>
      <c r="BG55">
        <v>-3.05469452849833E-2</v>
      </c>
      <c r="BH55">
        <v>3.3690565337012902E-2</v>
      </c>
      <c r="BI55">
        <v>1.8370934560636199E-2</v>
      </c>
      <c r="BJ55">
        <v>4.2576837777789298E-2</v>
      </c>
      <c r="BK55">
        <v>9.7629310292071697E-2</v>
      </c>
      <c r="BL55">
        <v>-0.10179490706078199</v>
      </c>
      <c r="BM55">
        <v>0.27888868603665201</v>
      </c>
      <c r="BN55">
        <v>-1.9375529097768799E-2</v>
      </c>
      <c r="BO55">
        <v>-7.5194935794817203E-2</v>
      </c>
      <c r="BP55">
        <v>-3.1814226206603499E-2</v>
      </c>
      <c r="BQ55">
        <v>-0.120029295284451</v>
      </c>
      <c r="BR55">
        <v>-7.2431643927838907E-2</v>
      </c>
      <c r="BS55">
        <v>4.8384117545912701E-2</v>
      </c>
      <c r="BT55">
        <v>0.19376457830292201</v>
      </c>
      <c r="BU55">
        <v>-0.10480906940698</v>
      </c>
      <c r="BV55">
        <v>-0.115667330766254</v>
      </c>
      <c r="BW55">
        <v>-3.3102304666008199E-2</v>
      </c>
      <c r="BX55">
        <v>-0.165353652637166</v>
      </c>
      <c r="BY55">
        <v>-5.96534108064877E-2</v>
      </c>
      <c r="BZ55">
        <v>-8.8757398269242296E-2</v>
      </c>
      <c r="CA55">
        <v>6.9872983576873798E-2</v>
      </c>
      <c r="CB55">
        <v>2.4514266593851999E-2</v>
      </c>
      <c r="CC55">
        <v>4.807121628068E-2</v>
      </c>
      <c r="CD55">
        <v>5.2153164048750499E-2</v>
      </c>
      <c r="CE55">
        <v>-0.125770640530002</v>
      </c>
      <c r="CF55">
        <v>-6.18123936425082E-2</v>
      </c>
      <c r="CG55">
        <v>-1.1057763421048101E-2</v>
      </c>
      <c r="CH55">
        <v>-4.1723354191022001E-2</v>
      </c>
      <c r="CI55">
        <v>-0.11609586986005301</v>
      </c>
      <c r="CJ55">
        <v>-7.9209360526713096E-2</v>
      </c>
      <c r="CK55">
        <v>-2.0151691320468902E-3</v>
      </c>
      <c r="CL55">
        <v>8.2568318288740297E-2</v>
      </c>
      <c r="CM55">
        <v>6.5410863990700296E-4</v>
      </c>
      <c r="CN55">
        <v>-2.0183928091638999E-2</v>
      </c>
      <c r="CO55">
        <v>-0.111629284793549</v>
      </c>
      <c r="CP55">
        <v>-4.46995937862638E-2</v>
      </c>
      <c r="CQ55">
        <v>-2.6721644983629299E-2</v>
      </c>
      <c r="CR55">
        <v>-6.6513217450168194E-2</v>
      </c>
      <c r="CS55">
        <v>1.9147294836520098E-2</v>
      </c>
      <c r="CT55">
        <v>1.3444764988898499E-2</v>
      </c>
      <c r="CU55">
        <v>0.116840197903385</v>
      </c>
      <c r="CV55">
        <v>0.101064728023305</v>
      </c>
      <c r="CW55">
        <v>-4.1291967604219403E-2</v>
      </c>
      <c r="CX55">
        <v>-1.7577256811086801E-2</v>
      </c>
      <c r="CY55">
        <v>-0.19345520674057101</v>
      </c>
      <c r="CZ55">
        <v>-9.1306636190878102E-2</v>
      </c>
      <c r="DA55">
        <v>0.11509273952375899</v>
      </c>
      <c r="DB55">
        <v>7.1705508099594202E-3</v>
      </c>
      <c r="DC55">
        <v>0.105027714895764</v>
      </c>
      <c r="DD55">
        <v>1.1585983421157299E-2</v>
      </c>
      <c r="DE55">
        <v>3.7357425340039302E-2</v>
      </c>
      <c r="DF55">
        <v>0.217938848183343</v>
      </c>
      <c r="DG55">
        <v>0.24192627581408899</v>
      </c>
      <c r="DH55">
        <v>1.5297005494728899E-2</v>
      </c>
      <c r="DI55">
        <v>-1.5486635688691601E-2</v>
      </c>
      <c r="DJ55">
        <v>-5.32093863235822E-2</v>
      </c>
      <c r="DK55">
        <v>5.7604230456919599E-2</v>
      </c>
      <c r="DL55">
        <v>-1.74356753013373E-2</v>
      </c>
      <c r="DM55">
        <v>-4.5279139026747402E-3</v>
      </c>
      <c r="DN55">
        <v>8.4568042107914701E-2</v>
      </c>
      <c r="DO55">
        <v>-6.8487029597863796E-3</v>
      </c>
      <c r="DP55">
        <v>1.6925568785456899E-2</v>
      </c>
      <c r="DQ55">
        <v>-4.5292953505986196E-3</v>
      </c>
      <c r="DR55">
        <v>8.6019407039406807E-3</v>
      </c>
      <c r="DS55">
        <v>-5.7343017024005204E-3</v>
      </c>
      <c r="DT55">
        <v>2.32101288422265E-2</v>
      </c>
      <c r="DU55">
        <v>0.16048579589756201</v>
      </c>
      <c r="DV55">
        <v>8.7202135681099205E-2</v>
      </c>
      <c r="DW55">
        <v>-0.101199790953375</v>
      </c>
      <c r="DX55">
        <v>-2.6299195658468999E-2</v>
      </c>
      <c r="DY55">
        <v>0.193161528631101</v>
      </c>
      <c r="DZ55">
        <v>0.166937303005639</v>
      </c>
      <c r="EA55">
        <v>-1.26694355807927E-2</v>
      </c>
      <c r="EB55">
        <v>-2.35745448009325E-2</v>
      </c>
      <c r="EC55">
        <v>6.1347229576421199E-2</v>
      </c>
      <c r="ED55">
        <v>1.5622704917043E-2</v>
      </c>
      <c r="EE55">
        <v>-8.4400934774356701E-2</v>
      </c>
      <c r="EF55">
        <v>-2.1794798933996402E-2</v>
      </c>
      <c r="EG55">
        <v>6.3886030322785406E-2</v>
      </c>
      <c r="EH55">
        <v>7.13281281961788E-2</v>
      </c>
      <c r="EI55">
        <v>5.1006221501551E-2</v>
      </c>
      <c r="EJ55">
        <v>-2.5772049836679401E-2</v>
      </c>
      <c r="EK55">
        <v>-4.3977489361060003E-2</v>
      </c>
      <c r="EL55">
        <v>-0.176232391993731</v>
      </c>
      <c r="EM55">
        <v>-7.1621301341498494E-2</v>
      </c>
      <c r="EN55">
        <v>-1.9192674783547899E-3</v>
      </c>
      <c r="EO55">
        <v>-4.3876057596333097E-2</v>
      </c>
      <c r="EP55">
        <v>9.4622047066902096E-2</v>
      </c>
      <c r="EQ55">
        <v>-3.6271867924087299E-2</v>
      </c>
      <c r="ER55">
        <v>3.9008180009584302E-2</v>
      </c>
      <c r="ES55">
        <v>5.5875997582675703E-2</v>
      </c>
      <c r="ET55">
        <v>-1.14190726732932E-2</v>
      </c>
      <c r="EU55">
        <v>1.9486876359148801E-2</v>
      </c>
      <c r="EV55">
        <v>4.1204009671391199E-2</v>
      </c>
      <c r="EW55">
        <v>-3.9407715336828401E-2</v>
      </c>
      <c r="EX55">
        <v>-0.11239653841066299</v>
      </c>
      <c r="EY55">
        <v>-0.17613166056150401</v>
      </c>
      <c r="EZ55">
        <v>-0.15206791933557101</v>
      </c>
      <c r="FA55">
        <v>0.211731483513697</v>
      </c>
      <c r="FB55">
        <v>0.19749362886817901</v>
      </c>
      <c r="FC55">
        <v>2.5718015268261701E-4</v>
      </c>
      <c r="FD55">
        <v>3.7927096014655999E-2</v>
      </c>
      <c r="FE55">
        <v>3.5829437792745701E-2</v>
      </c>
      <c r="FF55">
        <v>0.11703513590584901</v>
      </c>
      <c r="FG55">
        <v>4.1022618247427797E-2</v>
      </c>
      <c r="FH55">
        <v>9.0390741633048305E-2</v>
      </c>
      <c r="FI55">
        <v>8.8821407289612197E-3</v>
      </c>
      <c r="FJ55">
        <v>-5.8986735717111098E-2</v>
      </c>
      <c r="FK55">
        <v>-9.6731937536337805E-3</v>
      </c>
      <c r="FL55">
        <v>-9.7815045014236796E-2</v>
      </c>
      <c r="FM55">
        <v>-4.20240175383969E-2</v>
      </c>
      <c r="FN55">
        <v>-6.8870425493678E-2</v>
      </c>
      <c r="FO55">
        <v>0.16979650307219801</v>
      </c>
      <c r="FP55">
        <v>1.3390302213324099E-2</v>
      </c>
      <c r="FQ55">
        <v>0.14416310664690701</v>
      </c>
      <c r="FR55">
        <v>0.11927728882567</v>
      </c>
      <c r="FS55">
        <v>8.9415838813100307E-2</v>
      </c>
      <c r="FT55">
        <v>0.116275749606</v>
      </c>
      <c r="FU55">
        <v>-9.7378060671819602E-2</v>
      </c>
      <c r="FV55">
        <v>-0.120985436656942</v>
      </c>
      <c r="FW55">
        <v>-0.104790384500353</v>
      </c>
      <c r="FX55">
        <v>-2.77812962905786E-2</v>
      </c>
      <c r="FY55">
        <v>-0.12505623022728901</v>
      </c>
      <c r="FZ55">
        <v>4.3423444005194198E-2</v>
      </c>
      <c r="GA55">
        <v>-2.2106006991858398E-2</v>
      </c>
      <c r="GB55">
        <v>-2.9321980735318501E-2</v>
      </c>
      <c r="GC55">
        <v>-6.9305413029081497E-2</v>
      </c>
      <c r="GD55">
        <v>3.7267088751364301E-2</v>
      </c>
      <c r="GE55">
        <v>-2.3538662767806501E-2</v>
      </c>
      <c r="GF55">
        <v>0.11352081351603199</v>
      </c>
      <c r="GG55">
        <v>5.21502594456561E-2</v>
      </c>
      <c r="GH55">
        <v>-2.20188233203563E-2</v>
      </c>
      <c r="GI55">
        <v>-6.97777851484121E-3</v>
      </c>
      <c r="GJ55">
        <v>-3.00970562915839E-2</v>
      </c>
      <c r="GK55">
        <v>4.2577903185326204E-3</v>
      </c>
      <c r="GL55">
        <v>-1.21918472091223E-2</v>
      </c>
      <c r="GM55">
        <v>0.14937001356927901</v>
      </c>
      <c r="GN55">
        <v>3.3970669884580001E-2</v>
      </c>
      <c r="GO55">
        <v>0.170052638611558</v>
      </c>
      <c r="GP55">
        <v>-0.14626591747822301</v>
      </c>
      <c r="GQ55">
        <v>-0.124764075216715</v>
      </c>
      <c r="GR55">
        <v>-1.06965143539025E-2</v>
      </c>
      <c r="GS55">
        <v>7.8072433084080302E-3</v>
      </c>
      <c r="GT55">
        <v>-5.8025180073498002E-2</v>
      </c>
      <c r="GU55">
        <v>0.15316449270976601</v>
      </c>
      <c r="GV55">
        <v>8.8854385445984196E-4</v>
      </c>
      <c r="GW55">
        <v>-7.4559392288242196E-2</v>
      </c>
      <c r="GX55">
        <v>-0.113746647993579</v>
      </c>
      <c r="GY55">
        <v>-9.8489829435937107E-2</v>
      </c>
      <c r="GZ55">
        <v>-5.1238560596586998E-2</v>
      </c>
      <c r="HA55">
        <v>5.1968065875411995E-4</v>
      </c>
      <c r="HB55">
        <v>-5.4818230404013402E-2</v>
      </c>
      <c r="HC55">
        <v>-9.2122258531802295E-2</v>
      </c>
      <c r="HD55">
        <v>-9.6073862739813998E-2</v>
      </c>
      <c r="HE55">
        <v>0.134620814169579</v>
      </c>
      <c r="HF55">
        <v>0.15091168227746701</v>
      </c>
      <c r="HG55">
        <v>-0.138203724064662</v>
      </c>
      <c r="HH55">
        <v>-0.152224837553636</v>
      </c>
      <c r="HI55">
        <v>-2.8502042896294998E-2</v>
      </c>
      <c r="HJ55">
        <v>-2.4789349926607699E-2</v>
      </c>
      <c r="HK55">
        <v>-0.140331937012527</v>
      </c>
      <c r="HL55">
        <v>-7.3660041285963804E-2</v>
      </c>
      <c r="HM55">
        <v>-0.15885776732296</v>
      </c>
      <c r="HN55">
        <v>1.5493564656913501E-3</v>
      </c>
      <c r="HO55">
        <v>-4.7314550759125003E-2</v>
      </c>
      <c r="HP55">
        <v>-7.8052574144902395E-2</v>
      </c>
      <c r="HQ55">
        <v>-0.155791193199109</v>
      </c>
      <c r="HR55">
        <v>2.1848113708496101E-2</v>
      </c>
      <c r="HS55">
        <v>2.6438017417235799E-2</v>
      </c>
      <c r="HT55">
        <v>-3.1125657763034398E-3</v>
      </c>
      <c r="HU55">
        <v>-6.6697379298339299E-2</v>
      </c>
      <c r="HV55">
        <v>-2.4442882297774499E-2</v>
      </c>
      <c r="HW55">
        <v>-5.9604888942668202E-3</v>
      </c>
      <c r="HX55">
        <v>2.4161656878954E-2</v>
      </c>
      <c r="HY55">
        <v>1.6320867241426801E-3</v>
      </c>
      <c r="HZ55">
        <v>6.2795298209696301E-2</v>
      </c>
      <c r="IA55">
        <v>0.203078753940622</v>
      </c>
      <c r="IB55">
        <v>-2.5146077442221401E-2</v>
      </c>
      <c r="IC55">
        <v>-1.0756628117252601E-2</v>
      </c>
      <c r="ID55">
        <v>-1.23832810047587E-2</v>
      </c>
      <c r="IE55">
        <v>6.4062231525557303E-2</v>
      </c>
      <c r="IF55">
        <v>-9.2448280662377397E-2</v>
      </c>
      <c r="IG55">
        <v>-9.0563566564364498E-2</v>
      </c>
      <c r="IH55">
        <v>-4.1316848554262802E-3</v>
      </c>
      <c r="II55">
        <v>-5.0257555864833603E-2</v>
      </c>
      <c r="IJ55">
        <v>7.5267233211396806E-2</v>
      </c>
      <c r="IK55">
        <v>1.4664496196129801E-2</v>
      </c>
      <c r="IL55">
        <v>-3.5548835710706101E-3</v>
      </c>
      <c r="IM55">
        <v>-1.1145735931422001E-2</v>
      </c>
      <c r="IN55">
        <v>-9.8719514631995103E-3</v>
      </c>
      <c r="IO55">
        <v>-3.8128061974544998E-2</v>
      </c>
      <c r="IP55">
        <v>-4.0582246011621997E-2</v>
      </c>
      <c r="IQ55">
        <v>-3.9003218804222903E-2</v>
      </c>
      <c r="IR55">
        <v>-2.5165046243233E-2</v>
      </c>
      <c r="IS55">
        <v>-3.2378727521750701E-2</v>
      </c>
      <c r="IT55">
        <v>-1.0773949226834801E-2</v>
      </c>
      <c r="IU55">
        <v>-6.8375310194007805E-2</v>
      </c>
      <c r="IV55">
        <v>0.110842158034426</v>
      </c>
      <c r="IW55">
        <v>-0.11158289769983699</v>
      </c>
      <c r="IX55">
        <v>2.8819818080315099E-2</v>
      </c>
      <c r="IY55">
        <v>0.134428308232242</v>
      </c>
      <c r="IZ55">
        <v>1.6922636981419301E-2</v>
      </c>
      <c r="JA55">
        <v>2.1215657904142898E-2</v>
      </c>
      <c r="JB55">
        <v>-4.2530196506264099E-2</v>
      </c>
      <c r="JC55">
        <v>-9.7468706439812994E-2</v>
      </c>
      <c r="JD55">
        <v>-4.9314493954164602E-2</v>
      </c>
      <c r="JE55">
        <v>-3.7287258183514603E-2</v>
      </c>
      <c r="JF55">
        <v>6.5006458067407E-2</v>
      </c>
      <c r="JG55">
        <v>1.01402874111106E-2</v>
      </c>
      <c r="JH55">
        <v>-1.9486842647136401E-2</v>
      </c>
      <c r="JI55">
        <v>-4.4127380490870498E-3</v>
      </c>
      <c r="JJ55">
        <v>-0.167260022526695</v>
      </c>
      <c r="JK55">
        <v>-6.5236276147034006E-2</v>
      </c>
      <c r="JL55">
        <v>-0.16842957015079599</v>
      </c>
      <c r="JM55">
        <v>-0.17501481343523001</v>
      </c>
      <c r="JN55">
        <v>-3.5433654620583302E-2</v>
      </c>
      <c r="JO55">
        <v>2.8019117273806599E-2</v>
      </c>
      <c r="JP55">
        <v>3.6235413675284002E-3</v>
      </c>
      <c r="JQ55">
        <v>-0.119799353367141</v>
      </c>
      <c r="JR55">
        <v>-0.166959630880223</v>
      </c>
      <c r="JS55">
        <v>-0.114336032477261</v>
      </c>
      <c r="JT55">
        <v>-9.2434736493547498E-2</v>
      </c>
      <c r="JU55">
        <v>-7.9749148696262595E-2</v>
      </c>
      <c r="JV55">
        <v>-0.10014037438045199</v>
      </c>
      <c r="JW55">
        <v>-1.37832052378184E-2</v>
      </c>
      <c r="JX55">
        <v>-8.4918437733466107E-2</v>
      </c>
      <c r="JY55">
        <v>5.3029399244485902E-2</v>
      </c>
      <c r="JZ55">
        <v>-7.0719109397973295E-2</v>
      </c>
      <c r="KA55">
        <v>-1.2458231139973901E-2</v>
      </c>
      <c r="KB55">
        <v>3.0525911546917198E-2</v>
      </c>
      <c r="KC55">
        <v>5.1952431344690603E-2</v>
      </c>
      <c r="KD55">
        <v>8.0968032279426894E-2</v>
      </c>
      <c r="KE55">
        <v>-1.96054123007031E-2</v>
      </c>
      <c r="KF55">
        <v>-2.3552917958311902E-2</v>
      </c>
      <c r="KG55">
        <v>-2.8141721161729701E-2</v>
      </c>
      <c r="KH55">
        <v>-8.3395760559093299E-2</v>
      </c>
      <c r="KI55">
        <v>-4.4805388814357999E-2</v>
      </c>
      <c r="KJ55">
        <v>5.4678102420847398E-2</v>
      </c>
      <c r="KK55">
        <v>5.1909065138377501E-2</v>
      </c>
      <c r="KL55">
        <v>1.45894951765744E-2</v>
      </c>
      <c r="KM55">
        <v>-3.1418042235373103E-2</v>
      </c>
      <c r="KN55">
        <v>-0.12034752590884699</v>
      </c>
      <c r="KO55">
        <v>-3.6474298464560302E-2</v>
      </c>
      <c r="KP55">
        <v>0.17434360437452601</v>
      </c>
      <c r="KQ55">
        <v>-7.7444394319481497E-2</v>
      </c>
      <c r="KR55">
        <v>-9.9111763970872402E-2</v>
      </c>
      <c r="KS55">
        <v>-1.21177951301457E-2</v>
      </c>
      <c r="KT55">
        <v>-0.13343276169366999</v>
      </c>
      <c r="KU55">
        <v>-7.4330634035761498E-2</v>
      </c>
      <c r="KV55">
        <v>-3.9069152062065097E-3</v>
      </c>
      <c r="KW55">
        <v>-2.3181855131234799E-2</v>
      </c>
      <c r="KX55">
        <v>-4.7240376293148298E-2</v>
      </c>
      <c r="KY55">
        <v>7.2246698173078203E-2</v>
      </c>
      <c r="KZ55">
        <v>-0.118173130309131</v>
      </c>
      <c r="LA55">
        <v>-0.16895535398199699</v>
      </c>
      <c r="LB55">
        <v>-0.18933315399505199</v>
      </c>
      <c r="LC55">
        <v>2.0977281520226801E-3</v>
      </c>
      <c r="LD55">
        <v>3.4193241313747097E-2</v>
      </c>
      <c r="LE55">
        <v>4.5897651405979199E-2</v>
      </c>
      <c r="LF55">
        <v>4.9178612846017898E-2</v>
      </c>
      <c r="LG55">
        <v>-1.04691645364996E-2</v>
      </c>
      <c r="LH55">
        <v>9.5632136372833295E-3</v>
      </c>
      <c r="LI55">
        <v>-1.19953484205073E-2</v>
      </c>
      <c r="LJ55">
        <v>4.0507242730364899E-2</v>
      </c>
      <c r="LK55">
        <v>2.1142351465587898E-2</v>
      </c>
      <c r="LL55">
        <v>2.4493227847486299E-2</v>
      </c>
      <c r="LM55">
        <v>5.8945533755601102E-3</v>
      </c>
      <c r="LN55">
        <v>-8.03554556300058E-3</v>
      </c>
      <c r="LO55">
        <v>-3.4189674351771198E-3</v>
      </c>
      <c r="LP55">
        <v>-9.1396200213618699E-3</v>
      </c>
      <c r="LQ55">
        <v>1.24248763918274E-2</v>
      </c>
      <c r="LR55">
        <v>-3.6595902462080297E-2</v>
      </c>
      <c r="LS55">
        <v>6.4524114638153995E-2</v>
      </c>
      <c r="LT55">
        <v>8.9153571345044397E-2</v>
      </c>
      <c r="LU55">
        <v>-0.125396201226568</v>
      </c>
      <c r="LV55">
        <v>-8.3626541578887797E-2</v>
      </c>
      <c r="LW55">
        <v>-7.9073820647918597E-2</v>
      </c>
      <c r="LX55">
        <v>-3.0213749414668999E-2</v>
      </c>
      <c r="LY55">
        <v>-3.1420496943916E-2</v>
      </c>
      <c r="LZ55">
        <v>-9.5187551948868604E-2</v>
      </c>
      <c r="MA55">
        <v>-7.6987846620122204E-3</v>
      </c>
      <c r="MB55">
        <v>7.4856963661147904E-3</v>
      </c>
      <c r="MC55">
        <v>-0.15607371408110299</v>
      </c>
      <c r="MD55">
        <v>-3.2950751650694103E-2</v>
      </c>
      <c r="ME55">
        <v>-2.6224133573161199E-2</v>
      </c>
      <c r="MF55">
        <v>-3.8163679799023097E-2</v>
      </c>
      <c r="MG55">
        <v>-0.124416839471042</v>
      </c>
      <c r="MH55">
        <v>-3.3264762782381101E-2</v>
      </c>
      <c r="MI55">
        <v>2.8334626620930399E-2</v>
      </c>
      <c r="MJ55">
        <v>-3.12360825255374E-2</v>
      </c>
      <c r="MK55">
        <v>-3.7936219660892202E-2</v>
      </c>
      <c r="ML55">
        <v>-2.08634889228584E-2</v>
      </c>
      <c r="MM55">
        <v>6.3446388784554206E-2</v>
      </c>
      <c r="MN55">
        <v>-1.7783125170132998E-2</v>
      </c>
      <c r="MO55">
        <v>-3.5432719028265398E-2</v>
      </c>
      <c r="MP55">
        <v>-3.51660588032784E-3</v>
      </c>
      <c r="MQ55">
        <v>-4.6236986636628202E-2</v>
      </c>
      <c r="MR55">
        <v>1.5399767045722801E-2</v>
      </c>
      <c r="MS55">
        <v>-6.6574793700258997E-2</v>
      </c>
      <c r="MT55">
        <v>-5.6256039218386102E-2</v>
      </c>
      <c r="MU55">
        <v>3.3333443271584003E-2</v>
      </c>
      <c r="MV55">
        <v>3.09776792626822E-2</v>
      </c>
      <c r="MW55">
        <v>-4.2670315905615902E-2</v>
      </c>
      <c r="MX55">
        <v>-3.0334533109713699E-3</v>
      </c>
      <c r="MY55">
        <v>-6.8442912872302794E-2</v>
      </c>
      <c r="MZ55">
        <v>-5.3763439800429101E-2</v>
      </c>
      <c r="NA55">
        <v>-2.7477159911882199E-2</v>
      </c>
      <c r="NB55">
        <v>-4.9466349511710299E-2</v>
      </c>
      <c r="NC55">
        <v>3.7741086450191197E-2</v>
      </c>
      <c r="ND55">
        <v>-6.5780670808192202E-3</v>
      </c>
      <c r="NE55">
        <v>-4.1277498347451598E-2</v>
      </c>
      <c r="NF55">
        <v>-3.5074995540858703E-2</v>
      </c>
      <c r="NG55">
        <v>-2.8772071816508801E-2</v>
      </c>
      <c r="NH55">
        <v>-0.120754230170106</v>
      </c>
      <c r="NI55">
        <v>-3.1870674166447198E-2</v>
      </c>
      <c r="NJ55">
        <v>-4.5080520694707298E-2</v>
      </c>
      <c r="NK55">
        <v>8.2841505224951706E-2</v>
      </c>
      <c r="NL55">
        <v>2.56958587310975E-2</v>
      </c>
      <c r="NM55">
        <v>-0.13890900545085</v>
      </c>
      <c r="NN55">
        <v>2.45327857212841E-2</v>
      </c>
      <c r="NO55">
        <v>-2.88491019569375E-2</v>
      </c>
      <c r="NP55">
        <v>6.3401361925971803E-2</v>
      </c>
      <c r="NQ55">
        <v>-7.7990416941711204E-3</v>
      </c>
      <c r="NR55">
        <v>0.117559075879027</v>
      </c>
      <c r="NS55">
        <v>-6.37822545826527E-2</v>
      </c>
      <c r="NT55">
        <v>-1.02805301208617E-2</v>
      </c>
      <c r="NU55">
        <v>-2.6332668750062401E-2</v>
      </c>
      <c r="NV55">
        <v>-4.2004707066789E-2</v>
      </c>
      <c r="NW55">
        <v>0.121151615506189</v>
      </c>
      <c r="NX55">
        <v>-4.4750384968812E-2</v>
      </c>
      <c r="NY55">
        <v>1.6965862742824201E-3</v>
      </c>
      <c r="NZ55">
        <v>-1.6048428484905199E-2</v>
      </c>
      <c r="OA55">
        <v>-6.0986248971368402E-2</v>
      </c>
      <c r="OB55">
        <v>0.16609941461370401</v>
      </c>
      <c r="OC55">
        <v>9.4862695911369505E-2</v>
      </c>
      <c r="OD55">
        <v>-0.106554186825161</v>
      </c>
      <c r="OE55">
        <v>-4.9982216356459899E-2</v>
      </c>
      <c r="OF55">
        <v>-0.141387565103191</v>
      </c>
      <c r="OG55">
        <v>-2.0189235345258998E-2</v>
      </c>
      <c r="OH55">
        <v>0.133060983804526</v>
      </c>
      <c r="OI55">
        <v>7.3900669853790596E-4</v>
      </c>
      <c r="OJ55">
        <v>8.5138827312098903E-2</v>
      </c>
      <c r="OK55">
        <v>4.0593936194434597E-2</v>
      </c>
      <c r="OL55">
        <v>-1.9932456373810699E-2</v>
      </c>
      <c r="OM55">
        <v>1.2034579018439101E-3</v>
      </c>
      <c r="ON55">
        <v>-4.79439895614363E-2</v>
      </c>
      <c r="OO55">
        <v>1.9153925947909801E-3</v>
      </c>
      <c r="OP55">
        <v>2.0652886142964101E-2</v>
      </c>
      <c r="OQ55">
        <v>0.13311177626027901</v>
      </c>
      <c r="OR55">
        <v>6.8631424038435807E-2</v>
      </c>
      <c r="OS55">
        <v>0.172387966844843</v>
      </c>
      <c r="OT55">
        <v>7.8359804091881202E-2</v>
      </c>
      <c r="OU55">
        <v>3.8855839072017298E-2</v>
      </c>
      <c r="OV55">
        <v>0.19859454637919199</v>
      </c>
      <c r="OW55">
        <v>4.7065736129597399E-2</v>
      </c>
      <c r="OX55">
        <v>-2.4102932595126601E-2</v>
      </c>
      <c r="OY55">
        <v>-3.7578393740787801E-2</v>
      </c>
      <c r="OZ55">
        <v>-2.2932214274163299E-2</v>
      </c>
      <c r="PA55">
        <v>2.2331583320425001E-2</v>
      </c>
      <c r="PB55">
        <v>-2.9639526836195199E-2</v>
      </c>
      <c r="PC55">
        <v>-8.7795313832795697E-3</v>
      </c>
      <c r="PD55">
        <v>6.2125305241317397E-3</v>
      </c>
      <c r="PE55">
        <v>-0.15491168605160499</v>
      </c>
      <c r="PF55">
        <v>7.1085872421767907E-2</v>
      </c>
    </row>
    <row r="56" spans="1:422" x14ac:dyDescent="0.2">
      <c r="A56" s="31" t="s">
        <v>474</v>
      </c>
      <c r="B56">
        <v>0.16110276627838199</v>
      </c>
      <c r="C56">
        <v>1.10404289318272E-2</v>
      </c>
      <c r="D56">
        <v>0.130545617983823</v>
      </c>
      <c r="E56">
        <v>7.3032394467918801E-2</v>
      </c>
      <c r="F56">
        <v>5.3539000975059703E-2</v>
      </c>
      <c r="G56">
        <v>-8.7551709883292403E-2</v>
      </c>
      <c r="H56">
        <v>0.15814889183689601</v>
      </c>
      <c r="I56">
        <v>0.138827693647463</v>
      </c>
      <c r="J56">
        <v>0.12724435571767201</v>
      </c>
      <c r="K56">
        <v>-1.4950685434224601E-2</v>
      </c>
      <c r="L56">
        <v>8.0993052475448205E-2</v>
      </c>
      <c r="M56">
        <v>-0.100153537492673</v>
      </c>
      <c r="N56">
        <v>0.176544916146332</v>
      </c>
      <c r="O56">
        <v>0.17511416184814599</v>
      </c>
      <c r="P56">
        <v>2.4228848858022099E-2</v>
      </c>
      <c r="Q56">
        <v>0.17089465834701001</v>
      </c>
      <c r="R56">
        <v>2.9501702421536501E-2</v>
      </c>
      <c r="S56">
        <v>3.1084341914490402E-2</v>
      </c>
      <c r="T56">
        <v>-1.0747330749140801E-2</v>
      </c>
      <c r="U56">
        <v>-2.94448366613189E-3</v>
      </c>
      <c r="V56">
        <v>-0.13647194743775101</v>
      </c>
      <c r="W56">
        <v>-7.3929874345131805E-2</v>
      </c>
      <c r="X56">
        <v>-8.0821786858170694E-2</v>
      </c>
      <c r="Y56">
        <v>-0.12943730521802899</v>
      </c>
      <c r="Z56">
        <v>-0.17569945600957801</v>
      </c>
      <c r="AA56">
        <v>-4.4525485190037899E-2</v>
      </c>
      <c r="AB56">
        <v>-0.126091305798853</v>
      </c>
      <c r="AC56">
        <v>-6.96049583655724E-2</v>
      </c>
      <c r="AD56">
        <v>-0.144312852637764</v>
      </c>
      <c r="AE56">
        <v>-0.15250062514111901</v>
      </c>
      <c r="AF56">
        <v>-0.164855729584127</v>
      </c>
      <c r="AG56">
        <v>-0.109093758822413</v>
      </c>
      <c r="AH56">
        <v>-0.16620299316748399</v>
      </c>
      <c r="AI56">
        <v>-5.1032392719730001E-2</v>
      </c>
      <c r="AJ56">
        <v>-3.49993252251494E-3</v>
      </c>
      <c r="AK56">
        <v>-8.8544254211185992E-3</v>
      </c>
      <c r="AL56">
        <v>-0.138601430682677</v>
      </c>
      <c r="AM56">
        <v>-9.4875271528336996E-2</v>
      </c>
      <c r="AN56">
        <v>-8.4384094393808506E-2</v>
      </c>
      <c r="AO56">
        <v>0.110152329573348</v>
      </c>
      <c r="AP56">
        <v>-0.13975297119604899</v>
      </c>
      <c r="AQ56">
        <v>-0.11617644827432699</v>
      </c>
      <c r="AR56">
        <v>1.03624404099471E-3</v>
      </c>
      <c r="AS56">
        <v>8.5912734880214808E-3</v>
      </c>
      <c r="AT56">
        <v>6.6841951770023597E-2</v>
      </c>
      <c r="AU56">
        <v>-0.15695465124878899</v>
      </c>
      <c r="AV56">
        <v>-8.6211235570525097E-2</v>
      </c>
      <c r="AW56">
        <v>1.4885788302727899E-3</v>
      </c>
      <c r="AX56">
        <v>2.8994515162284899E-2</v>
      </c>
      <c r="AY56">
        <v>4.871056052712E-2</v>
      </c>
      <c r="AZ56">
        <v>-0.14793003235142499</v>
      </c>
      <c r="BA56">
        <v>8.4276254321110702E-2</v>
      </c>
      <c r="BB56">
        <v>-7.9121885152444005E-2</v>
      </c>
      <c r="BC56">
        <v>-1.0211671657864499E-2</v>
      </c>
      <c r="BD56">
        <v>-0.1323221070484</v>
      </c>
      <c r="BE56">
        <v>7.2598683977470602E-3</v>
      </c>
      <c r="BF56">
        <v>-6.9233915014129704E-2</v>
      </c>
      <c r="BG56">
        <v>2.3173357468183699E-2</v>
      </c>
      <c r="BH56">
        <v>-1.45078444406054E-2</v>
      </c>
      <c r="BI56">
        <v>-5.4065708992295097E-2</v>
      </c>
      <c r="BJ56">
        <v>-1.7899292688979499E-2</v>
      </c>
      <c r="BK56">
        <v>-0.110483774046883</v>
      </c>
      <c r="BL56">
        <v>2.1726622400724298E-2</v>
      </c>
      <c r="BM56">
        <v>-3.6626329179579503E-2</v>
      </c>
      <c r="BN56">
        <v>-2.5640004499755401E-2</v>
      </c>
      <c r="BO56">
        <v>3.8239732139319201E-2</v>
      </c>
      <c r="BP56">
        <v>-5.0379106329806599E-2</v>
      </c>
      <c r="BQ56">
        <v>-2.0395524175445098E-3</v>
      </c>
      <c r="BR56">
        <v>-0.197266050326068</v>
      </c>
      <c r="BS56">
        <v>-0.28535985668491898</v>
      </c>
      <c r="BT56">
        <v>2.5039695034425699E-2</v>
      </c>
      <c r="BU56">
        <v>0.105319668898816</v>
      </c>
      <c r="BV56">
        <v>-1.44505372085715E-2</v>
      </c>
      <c r="BW56">
        <v>-9.8307824379235798E-2</v>
      </c>
      <c r="BX56">
        <v>-0.120447799246597</v>
      </c>
      <c r="BY56">
        <v>-0.19795359031756601</v>
      </c>
      <c r="BZ56">
        <v>7.0403161610325393E-2</v>
      </c>
      <c r="CA56">
        <v>0.13820121963202001</v>
      </c>
      <c r="CB56">
        <v>5.4915626342309502E-2</v>
      </c>
      <c r="CC56">
        <v>-7.5109149201788294E-2</v>
      </c>
      <c r="CD56">
        <v>-9.2828355747098801E-2</v>
      </c>
      <c r="CE56">
        <v>0.122928417506098</v>
      </c>
      <c r="CF56">
        <v>6.1811928391686997E-2</v>
      </c>
      <c r="CG56">
        <v>3.0159221524138701E-2</v>
      </c>
      <c r="CH56">
        <v>3.00921549502331E-2</v>
      </c>
      <c r="CI56">
        <v>-7.0689969171232894E-2</v>
      </c>
      <c r="CJ56">
        <v>1.99646731073163E-2</v>
      </c>
      <c r="CK56">
        <v>-0.15765653801072099</v>
      </c>
      <c r="CL56">
        <v>-0.17829818095061001</v>
      </c>
      <c r="CM56">
        <v>-0.14534497597490101</v>
      </c>
      <c r="CN56">
        <v>-0.10015212238071899</v>
      </c>
      <c r="CO56">
        <v>-3.1371582465933502E-2</v>
      </c>
      <c r="CP56">
        <v>0.168607489835395</v>
      </c>
      <c r="CQ56">
        <v>0.125249015335927</v>
      </c>
      <c r="CR56">
        <v>-6.4805904197607497E-2</v>
      </c>
      <c r="CS56">
        <v>-0.219521481601336</v>
      </c>
      <c r="CT56">
        <v>-0.33307677921519002</v>
      </c>
      <c r="CU56">
        <v>-2.6621164156211499E-3</v>
      </c>
      <c r="CV56">
        <v>6.3968890205607906E-2</v>
      </c>
      <c r="CW56">
        <v>0.100410256211538</v>
      </c>
      <c r="CX56">
        <v>3.5150634334174299E-2</v>
      </c>
      <c r="CY56">
        <v>-3.8535252856981103E-2</v>
      </c>
      <c r="CZ56">
        <v>-6.4026163133285893E-2</v>
      </c>
      <c r="DA56">
        <v>-0.13761708643545101</v>
      </c>
      <c r="DB56">
        <v>0.13817402951273</v>
      </c>
      <c r="DC56">
        <v>4.7552904777277E-2</v>
      </c>
      <c r="DD56">
        <v>6.6991463942858195E-2</v>
      </c>
      <c r="DE56">
        <v>2.5857224020277399E-2</v>
      </c>
      <c r="DF56">
        <v>3.4623566143107101E-3</v>
      </c>
      <c r="DG56">
        <v>2.2869522121980498E-2</v>
      </c>
      <c r="DH56">
        <v>4.4645240034633403E-2</v>
      </c>
      <c r="DI56">
        <v>4.6745280394015903E-2</v>
      </c>
      <c r="DJ56">
        <v>5.7978899363829203E-2</v>
      </c>
      <c r="DK56">
        <v>2.3167726117057099E-3</v>
      </c>
      <c r="DL56">
        <v>0.13496800309948001</v>
      </c>
      <c r="DM56">
        <v>0.11096625534900301</v>
      </c>
      <c r="DN56">
        <v>0.143481156503935</v>
      </c>
      <c r="DO56">
        <v>1.7899134732078499E-2</v>
      </c>
      <c r="DP56">
        <v>-5.9783006049894602E-2</v>
      </c>
      <c r="DQ56">
        <v>-0.12759351200574801</v>
      </c>
      <c r="DR56">
        <v>3.9425473709566103E-2</v>
      </c>
      <c r="DS56">
        <v>-4.3016899314409503E-2</v>
      </c>
      <c r="DT56">
        <v>-3.7624069069292698E-3</v>
      </c>
      <c r="DU56">
        <v>4.4512704985287303E-2</v>
      </c>
      <c r="DV56">
        <v>-0.27400542251006998</v>
      </c>
      <c r="DW56">
        <v>-0.12900497643254499</v>
      </c>
      <c r="DX56">
        <v>-0.13209280501656001</v>
      </c>
      <c r="DY56">
        <v>-2.4356139917068802E-2</v>
      </c>
      <c r="DZ56">
        <v>-7.1775458815805507E-2</v>
      </c>
      <c r="EA56">
        <v>-0.112041073279587</v>
      </c>
      <c r="EB56">
        <v>-3.0229868623219702E-2</v>
      </c>
      <c r="EC56">
        <v>7.9022417596696107E-2</v>
      </c>
      <c r="ED56">
        <v>-0.10732115574961799</v>
      </c>
      <c r="EE56">
        <v>-0.19257346879331799</v>
      </c>
      <c r="EF56">
        <v>8.9163614913275197E-3</v>
      </c>
      <c r="EG56">
        <v>0.207834079499502</v>
      </c>
      <c r="EH56">
        <v>1.0507453654355301E-2</v>
      </c>
      <c r="EI56">
        <v>3.2355747215746897E-2</v>
      </c>
      <c r="EJ56">
        <v>-5.5724884152039003E-3</v>
      </c>
      <c r="EK56">
        <v>-3.8212448921848698E-2</v>
      </c>
      <c r="EL56">
        <v>3.5112801024322397E-2</v>
      </c>
      <c r="EM56">
        <v>-0.19097259718449699</v>
      </c>
      <c r="EN56">
        <v>-1.5229518287717399E-2</v>
      </c>
      <c r="EO56">
        <v>8.5769249590638696E-2</v>
      </c>
      <c r="EP56">
        <v>-7.8362721106613006E-2</v>
      </c>
      <c r="EQ56">
        <v>-0.16265844398812099</v>
      </c>
      <c r="ER56">
        <v>-0.12059044504887199</v>
      </c>
      <c r="ES56">
        <v>-7.9705558769110396E-2</v>
      </c>
      <c r="ET56">
        <v>-0.127947655531578</v>
      </c>
      <c r="EU56">
        <v>-6.3331311592672801E-2</v>
      </c>
      <c r="EV56">
        <v>-8.2559560499580201E-2</v>
      </c>
      <c r="EW56">
        <v>-4.4954028304783303E-2</v>
      </c>
      <c r="EX56">
        <v>7.1698463600210594E-2</v>
      </c>
      <c r="EY56">
        <v>2.3515836873757599E-2</v>
      </c>
      <c r="EZ56">
        <v>4.7568252988432203E-2</v>
      </c>
      <c r="FA56">
        <v>5.5884018771278098E-2</v>
      </c>
      <c r="FB56">
        <v>2.01971369401426E-2</v>
      </c>
      <c r="FC56">
        <v>2.7504412104198499E-2</v>
      </c>
      <c r="FD56">
        <v>0.17338418186031701</v>
      </c>
      <c r="FE56">
        <v>9.0998644870376899E-2</v>
      </c>
      <c r="FF56">
        <v>0.11310370976133199</v>
      </c>
      <c r="FG56">
        <v>9.3904300855554595E-2</v>
      </c>
      <c r="FH56">
        <v>7.0749474736798101E-2</v>
      </c>
      <c r="FI56">
        <v>-2.3064204625664102E-2</v>
      </c>
      <c r="FJ56">
        <v>-9.5554132116449197E-2</v>
      </c>
      <c r="FK56">
        <v>4.9034581106941498E-2</v>
      </c>
      <c r="FL56">
        <v>-0.100702345869028</v>
      </c>
      <c r="FM56">
        <v>-4.5104873373549903E-2</v>
      </c>
      <c r="FN56">
        <v>2.1257253026510901E-2</v>
      </c>
      <c r="FO56">
        <v>7.39788553225907E-2</v>
      </c>
      <c r="FP56">
        <v>5.3878297681017803E-2</v>
      </c>
      <c r="FQ56">
        <v>-4.1630915945676299E-2</v>
      </c>
      <c r="FR56">
        <v>0.25857168815992199</v>
      </c>
      <c r="FS56">
        <v>4.7739191709226497E-2</v>
      </c>
      <c r="FT56">
        <v>0.13611459331920001</v>
      </c>
      <c r="FU56">
        <v>-8.0505390320662604E-2</v>
      </c>
      <c r="FV56">
        <v>4.6486887482105901E-2</v>
      </c>
      <c r="FW56">
        <v>1.0472048244092799E-2</v>
      </c>
      <c r="FX56">
        <v>-3.7187103048821703E-2</v>
      </c>
      <c r="FY56">
        <v>1.38360229146246E-2</v>
      </c>
      <c r="FZ56">
        <v>9.8871386816220402E-2</v>
      </c>
      <c r="GA56">
        <v>0.101560463527389</v>
      </c>
      <c r="GB56">
        <v>-7.7624014016728402E-2</v>
      </c>
      <c r="GC56">
        <v>-3.9241919987544902E-3</v>
      </c>
      <c r="GD56">
        <v>-0.114938622502918</v>
      </c>
      <c r="GE56">
        <v>-0.15661532867373801</v>
      </c>
      <c r="GF56">
        <v>-6.1805565938348898E-2</v>
      </c>
      <c r="GG56">
        <v>-5.6221478459990398E-2</v>
      </c>
      <c r="GH56">
        <v>-0.20185459439339001</v>
      </c>
      <c r="GI56">
        <v>0.107853956242181</v>
      </c>
      <c r="GJ56">
        <v>-8.0394356903814496E-2</v>
      </c>
      <c r="GK56">
        <v>0.16411805771846499</v>
      </c>
      <c r="GL56">
        <v>5.4452986095354199E-2</v>
      </c>
      <c r="GM56">
        <v>0.147579040185539</v>
      </c>
      <c r="GN56">
        <v>0.16855253923298799</v>
      </c>
      <c r="GO56">
        <v>-9.3998743649117505E-2</v>
      </c>
      <c r="GP56">
        <v>4.1292033093423101E-2</v>
      </c>
      <c r="GQ56">
        <v>0.107476006840262</v>
      </c>
      <c r="GR56">
        <v>0.25011149589909298</v>
      </c>
      <c r="GS56">
        <v>0.20221024849952299</v>
      </c>
      <c r="GT56">
        <v>3.7580671236627401E-3</v>
      </c>
      <c r="GU56">
        <v>0.12283955337628399</v>
      </c>
      <c r="GV56">
        <v>1.6599425227532199E-2</v>
      </c>
      <c r="GW56">
        <v>-9.4130407552940595E-2</v>
      </c>
      <c r="GX56">
        <v>2.2885420429218498E-3</v>
      </c>
      <c r="GY56">
        <v>1.2513881473891099E-2</v>
      </c>
      <c r="GZ56">
        <v>8.4918107120971996E-3</v>
      </c>
      <c r="HA56">
        <v>0.19887719111289701</v>
      </c>
      <c r="HB56">
        <v>3.1671830688653597E-2</v>
      </c>
      <c r="HC56">
        <v>0.159791066797178</v>
      </c>
      <c r="HD56">
        <v>8.2272904024639701E-2</v>
      </c>
      <c r="HE56">
        <v>0.123762440877986</v>
      </c>
      <c r="HF56">
        <v>7.1151954160985197E-3</v>
      </c>
      <c r="HG56">
        <v>0.16992363102121399</v>
      </c>
      <c r="HH56">
        <v>0.17394917939535601</v>
      </c>
      <c r="HI56">
        <v>7.2462654635214702E-2</v>
      </c>
      <c r="HJ56">
        <v>-1.5682239498045598E-2</v>
      </c>
      <c r="HK56">
        <v>0.12317570042571201</v>
      </c>
      <c r="HL56">
        <v>-2.8403873976049501E-2</v>
      </c>
      <c r="HM56">
        <v>0.11127020750397799</v>
      </c>
      <c r="HN56">
        <v>1.0457755555476801E-2</v>
      </c>
      <c r="HO56">
        <v>-1.8618501463204599E-2</v>
      </c>
      <c r="HP56">
        <v>0.106536122159854</v>
      </c>
      <c r="HQ56">
        <v>0.12649672058313899</v>
      </c>
      <c r="HR56">
        <v>-3.0667159103294799E-2</v>
      </c>
      <c r="HS56">
        <v>4.8256171415194997E-2</v>
      </c>
      <c r="HT56">
        <v>3.7831193985133002E-2</v>
      </c>
      <c r="HU56">
        <v>-4.0459526837163702E-2</v>
      </c>
      <c r="HV56">
        <v>-3.3842904177835399E-2</v>
      </c>
      <c r="HW56">
        <v>-4.6915570472876702E-3</v>
      </c>
      <c r="HX56">
        <v>3.1755280421840101E-3</v>
      </c>
      <c r="HY56">
        <v>7.5207459335708297E-3</v>
      </c>
      <c r="HZ56">
        <v>-6.3542223458729605E-2</v>
      </c>
      <c r="IA56">
        <v>9.0589491226132204E-2</v>
      </c>
      <c r="IB56">
        <v>-0.104388297599355</v>
      </c>
      <c r="IC56">
        <v>-6.8009826586128197E-2</v>
      </c>
      <c r="ID56">
        <v>4.3251246922761298E-2</v>
      </c>
      <c r="IE56">
        <v>0.13138402586538001</v>
      </c>
      <c r="IF56">
        <v>-6.6994313303226902E-2</v>
      </c>
      <c r="IG56">
        <v>3.6399988650634399E-3</v>
      </c>
      <c r="IH56">
        <v>6.7559743656497195E-2</v>
      </c>
      <c r="II56">
        <v>6.9738312385788898E-2</v>
      </c>
      <c r="IJ56">
        <v>9.1020690664087994E-2</v>
      </c>
      <c r="IK56">
        <v>0.116801683983625</v>
      </c>
      <c r="IL56">
        <v>-8.1830894467589399E-2</v>
      </c>
      <c r="IM56">
        <v>5.1054393724829603E-2</v>
      </c>
      <c r="IN56">
        <v>5.4630194685262E-2</v>
      </c>
      <c r="IO56">
        <v>0.109895647590281</v>
      </c>
      <c r="IP56">
        <v>0.138872968446208</v>
      </c>
      <c r="IQ56">
        <v>-0.12551947791129001</v>
      </c>
      <c r="IR56">
        <v>7.40947613442553E-2</v>
      </c>
      <c r="IS56">
        <v>-3.9827476405906601E-2</v>
      </c>
      <c r="IT56">
        <v>-2.2840122659634601E-2</v>
      </c>
      <c r="IU56">
        <v>-6.4976463467374596E-2</v>
      </c>
      <c r="IV56">
        <v>-0.19271211658467999</v>
      </c>
      <c r="IW56">
        <v>-4.7974943086762797E-2</v>
      </c>
      <c r="IX56">
        <v>1.23820062450996E-2</v>
      </c>
      <c r="IY56">
        <v>-0.119754413111212</v>
      </c>
      <c r="IZ56">
        <v>-9.0047695554087703E-2</v>
      </c>
      <c r="JA56">
        <v>0.10927760735264901</v>
      </c>
      <c r="JB56">
        <v>-0.12624356147937801</v>
      </c>
      <c r="JC56">
        <v>-7.2213072940133405E-2</v>
      </c>
      <c r="JD56">
        <v>-3.71569826054408E-2</v>
      </c>
      <c r="JE56">
        <v>-0.167623001541813</v>
      </c>
      <c r="JF56">
        <v>-0.173998144368541</v>
      </c>
      <c r="JG56">
        <v>6.8269717873536306E-2</v>
      </c>
      <c r="JH56">
        <v>4.9131463876924603E-2</v>
      </c>
      <c r="JI56">
        <v>-6.6241346549098704E-2</v>
      </c>
      <c r="JJ56">
        <v>-6.0733068097172998E-3</v>
      </c>
      <c r="JK56">
        <v>-3.59331592348619E-2</v>
      </c>
      <c r="JL56">
        <v>9.5438209065934494E-3</v>
      </c>
      <c r="JM56">
        <v>-2.2424245045489298E-3</v>
      </c>
      <c r="JN56">
        <v>-0.12075572987286699</v>
      </c>
      <c r="JO56">
        <v>-0.20511679582894499</v>
      </c>
      <c r="JP56">
        <v>-0.202091693384996</v>
      </c>
      <c r="JQ56">
        <v>3.5248149466879403E-2</v>
      </c>
      <c r="JR56">
        <v>-3.5982136656111802E-2</v>
      </c>
      <c r="JS56">
        <v>3.7772119396711199E-3</v>
      </c>
      <c r="JT56">
        <v>-2.5478593290058402E-2</v>
      </c>
      <c r="JU56">
        <v>-7.8500918214835694E-2</v>
      </c>
      <c r="JV56">
        <v>-2.73882457407594E-2</v>
      </c>
      <c r="JW56">
        <v>-9.1807402223368695E-2</v>
      </c>
      <c r="JX56">
        <v>-0.13935113953588299</v>
      </c>
      <c r="JY56">
        <v>-8.9261429996184902E-2</v>
      </c>
      <c r="JZ56">
        <v>-5.1069640775229803E-2</v>
      </c>
      <c r="KA56">
        <v>-5.7365542525322097E-2</v>
      </c>
      <c r="KB56">
        <v>0.12415133730264701</v>
      </c>
      <c r="KC56">
        <v>1.50555247054495E-2</v>
      </c>
      <c r="KD56">
        <v>8.1278211345844897E-2</v>
      </c>
      <c r="KE56">
        <v>-1.5368394883191799E-3</v>
      </c>
      <c r="KF56">
        <v>5.6948623887003197E-2</v>
      </c>
      <c r="KG56">
        <v>2.7250894511235999E-2</v>
      </c>
      <c r="KH56">
        <v>-4.3426188075513801E-2</v>
      </c>
      <c r="KI56">
        <v>-4.4499083795742203E-2</v>
      </c>
      <c r="KJ56">
        <v>-6.7891209145044706E-2</v>
      </c>
      <c r="KK56">
        <v>0.15425615773440901</v>
      </c>
      <c r="KL56">
        <v>-2.11284928024922E-2</v>
      </c>
      <c r="KM56">
        <v>2.7048912301259501E-2</v>
      </c>
      <c r="KN56">
        <v>-0.15354642162319501</v>
      </c>
      <c r="KO56">
        <v>-0.118063834980249</v>
      </c>
      <c r="KP56">
        <v>2.1538344009564E-2</v>
      </c>
      <c r="KQ56">
        <v>-0.126655761786996</v>
      </c>
      <c r="KR56">
        <v>-0.108310750880742</v>
      </c>
      <c r="KS56">
        <v>-0.13128105946691301</v>
      </c>
      <c r="KT56">
        <v>-5.5624586766785796E-3</v>
      </c>
      <c r="KU56">
        <v>8.7009216118266605E-2</v>
      </c>
      <c r="KV56">
        <v>-6.1929574326122901E-2</v>
      </c>
      <c r="KW56">
        <v>-7.7293933466220294E-2</v>
      </c>
      <c r="KX56">
        <v>2.03487536445307E-2</v>
      </c>
      <c r="KY56">
        <v>-0.11259725048021001</v>
      </c>
      <c r="KZ56">
        <v>-9.1289688375987998E-2</v>
      </c>
      <c r="LA56">
        <v>-4.56988330015577E-2</v>
      </c>
      <c r="LB56">
        <v>-0.176052674984816</v>
      </c>
      <c r="LC56">
        <v>1.2625053347841799E-3</v>
      </c>
      <c r="LD56">
        <v>-0.130007088836848</v>
      </c>
      <c r="LE56">
        <v>-8.7642156749042494E-2</v>
      </c>
      <c r="LF56">
        <v>-4.3451450377979199E-2</v>
      </c>
      <c r="LG56">
        <v>-0.101099577656889</v>
      </c>
      <c r="LH56">
        <v>-3.2162319557066603E-2</v>
      </c>
      <c r="LI56">
        <v>-2.7432260399872101E-2</v>
      </c>
      <c r="LJ56">
        <v>-0.14918432080841501</v>
      </c>
      <c r="LK56">
        <v>-0.128869522564211</v>
      </c>
      <c r="LL56">
        <v>-4.9218530048603402E-2</v>
      </c>
      <c r="LM56">
        <v>-7.4845592417746895E-2</v>
      </c>
      <c r="LN56">
        <v>-7.2780900106198698E-2</v>
      </c>
      <c r="LO56">
        <v>-0.13246396744330999</v>
      </c>
      <c r="LP56">
        <v>-0.113924074876583</v>
      </c>
      <c r="LQ56">
        <v>-4.41937095656703E-2</v>
      </c>
      <c r="LR56">
        <v>-9.4883526784033001E-2</v>
      </c>
      <c r="LS56">
        <v>-6.2832277051777394E-2</v>
      </c>
      <c r="LT56">
        <v>-0.165760923952186</v>
      </c>
      <c r="LU56">
        <v>-5.99701254974268E-2</v>
      </c>
      <c r="LV56">
        <v>2.7728131893352399E-2</v>
      </c>
      <c r="LW56">
        <v>-1.03219234013199E-3</v>
      </c>
      <c r="LX56">
        <v>-1.32791776990927E-2</v>
      </c>
      <c r="LY56">
        <v>-8.5553482226530794E-2</v>
      </c>
      <c r="LZ56">
        <v>-7.1765949939828905E-2</v>
      </c>
      <c r="MA56">
        <v>-7.4603584411001803E-2</v>
      </c>
      <c r="MB56">
        <v>-7.6441494317662098E-3</v>
      </c>
      <c r="MC56">
        <v>2.9374136705608098E-2</v>
      </c>
      <c r="MD56">
        <v>-0.197016220220017</v>
      </c>
      <c r="ME56">
        <v>-0.106025563582371</v>
      </c>
      <c r="MF56">
        <v>-0.116827734314965</v>
      </c>
      <c r="MG56">
        <v>-0.120587907265676</v>
      </c>
      <c r="MH56">
        <v>4.6636072418627203E-2</v>
      </c>
      <c r="MI56">
        <v>-7.7712858212917693E-2</v>
      </c>
      <c r="MJ56">
        <v>-0.12285586095666599</v>
      </c>
      <c r="MK56">
        <v>-8.4718893568489807E-3</v>
      </c>
      <c r="ML56">
        <v>-0.124332558636775</v>
      </c>
      <c r="MM56">
        <v>7.4903545497038301E-2</v>
      </c>
      <c r="MN56">
        <v>-3.2971067997313502E-2</v>
      </c>
      <c r="MO56">
        <v>4.9347353760938696E-3</v>
      </c>
      <c r="MP56">
        <v>3.4565729273482802E-2</v>
      </c>
      <c r="MQ56">
        <v>-6.7171559320196403E-2</v>
      </c>
      <c r="MR56">
        <v>-0.112904745635383</v>
      </c>
      <c r="MS56">
        <v>-9.2243949220424601E-2</v>
      </c>
      <c r="MT56">
        <v>-2.5227289008897001E-2</v>
      </c>
      <c r="MU56">
        <v>-6.1744170136566898E-2</v>
      </c>
      <c r="MV56">
        <v>-3.25009691572795E-2</v>
      </c>
      <c r="MW56">
        <v>-7.7876717086514502E-2</v>
      </c>
      <c r="MX56">
        <v>-9.3162348868206499E-2</v>
      </c>
      <c r="MY56">
        <v>0.133217079082876</v>
      </c>
      <c r="MZ56">
        <v>-7.7539542836014497E-2</v>
      </c>
      <c r="NA56">
        <v>7.5866430760189896E-4</v>
      </c>
      <c r="NB56">
        <v>6.9273088410076499E-3</v>
      </c>
      <c r="NC56">
        <v>-1.2419257937513899E-2</v>
      </c>
      <c r="ND56">
        <v>-7.6567416677573302E-2</v>
      </c>
      <c r="NE56">
        <v>-0.12659744611481699</v>
      </c>
      <c r="NF56">
        <v>3.60321920485129E-2</v>
      </c>
      <c r="NG56">
        <v>-8.6925490483772794E-2</v>
      </c>
      <c r="NH56">
        <v>-0.121745951885878</v>
      </c>
      <c r="NI56">
        <v>-5.3407373159638602E-2</v>
      </c>
      <c r="NJ56">
        <v>-0.122107698322951</v>
      </c>
      <c r="NK56">
        <v>-0.16944771952115401</v>
      </c>
      <c r="NL56">
        <v>-3.9396808736743102E-2</v>
      </c>
      <c r="NM56">
        <v>-2.6709082458187101E-2</v>
      </c>
      <c r="NN56">
        <v>-2.3207620794411899E-2</v>
      </c>
      <c r="NO56">
        <v>-6.0818725302019101E-2</v>
      </c>
      <c r="NP56">
        <v>-2.7402369751756899E-2</v>
      </c>
      <c r="NQ56">
        <v>-6.3066203874754895E-2</v>
      </c>
      <c r="NR56">
        <v>-0.393872904240472</v>
      </c>
      <c r="NS56">
        <v>-1.8228702574410699E-2</v>
      </c>
      <c r="NT56">
        <v>-5.2344888034823102E-2</v>
      </c>
      <c r="NU56">
        <v>-9.8736782905832807E-2</v>
      </c>
      <c r="NV56">
        <v>-0.14755571838714701</v>
      </c>
      <c r="NW56">
        <v>-7.2041051659984104E-2</v>
      </c>
      <c r="NX56">
        <v>1.2091712275805601E-3</v>
      </c>
      <c r="NY56">
        <v>-5.1534808256383499E-2</v>
      </c>
      <c r="NZ56">
        <v>-7.8029640880181703E-2</v>
      </c>
      <c r="OA56">
        <v>-0.1160495698167</v>
      </c>
      <c r="OB56">
        <v>5.5861168296046801E-2</v>
      </c>
      <c r="OC56">
        <v>0.136358805814147</v>
      </c>
      <c r="OD56">
        <v>-3.1016154824373299E-2</v>
      </c>
      <c r="OE56">
        <v>-4.2396914365837902E-2</v>
      </c>
      <c r="OF56">
        <v>-9.7520007498270903E-2</v>
      </c>
      <c r="OG56">
        <v>-0.10167014020743501</v>
      </c>
      <c r="OH56">
        <v>-0.21064906454916801</v>
      </c>
      <c r="OI56">
        <v>-4.1127836066104997E-2</v>
      </c>
      <c r="OJ56">
        <v>8.1923218337324397E-2</v>
      </c>
      <c r="OK56">
        <v>-0.15371294260007701</v>
      </c>
      <c r="OL56">
        <v>-8.8765837283957205E-2</v>
      </c>
      <c r="OM56">
        <v>-0.120873239654663</v>
      </c>
      <c r="ON56">
        <v>-0.14789037640063901</v>
      </c>
      <c r="OO56">
        <v>-8.4397495634226296E-3</v>
      </c>
      <c r="OP56">
        <v>3.6137372747696198E-2</v>
      </c>
      <c r="OQ56">
        <v>9.0968625435590492E-3</v>
      </c>
      <c r="OR56">
        <v>-4.05285889431614E-2</v>
      </c>
      <c r="OS56">
        <v>-0.114202064199611</v>
      </c>
      <c r="OT56">
        <v>-7.6291908118386098E-2</v>
      </c>
      <c r="OU56">
        <v>1.8721854887420099E-3</v>
      </c>
      <c r="OV56">
        <v>-3.0092241105558099E-2</v>
      </c>
      <c r="OW56">
        <v>-1.7808110598802801E-2</v>
      </c>
      <c r="OX56">
        <v>-4.1423714031307698E-3</v>
      </c>
      <c r="OY56">
        <v>-6.3002451711242594E-2</v>
      </c>
      <c r="OZ56">
        <v>-0.18015825923067399</v>
      </c>
      <c r="PA56">
        <v>-0.24079671845005901</v>
      </c>
      <c r="PB56">
        <v>5.4684494419999702E-2</v>
      </c>
      <c r="PC56">
        <v>7.63652300402127E-2</v>
      </c>
      <c r="PD56">
        <v>0.124001112658132</v>
      </c>
      <c r="PE56">
        <v>-0.106758677712407</v>
      </c>
      <c r="PF56">
        <v>-3.4418965328893499E-2</v>
      </c>
    </row>
    <row r="57" spans="1:422" x14ac:dyDescent="0.2">
      <c r="A57" s="31" t="s">
        <v>475</v>
      </c>
      <c r="B57">
        <v>-2.51740004456689E-2</v>
      </c>
      <c r="C57">
        <v>4.4688094017980302E-2</v>
      </c>
      <c r="D57">
        <v>-6.0770390728161899E-2</v>
      </c>
      <c r="E57">
        <v>-2.94030510325534E-2</v>
      </c>
      <c r="F57">
        <v>7.5980966757523199E-3</v>
      </c>
      <c r="G57">
        <v>2.00823739635688E-3</v>
      </c>
      <c r="H57">
        <v>-5.8297140007457199E-2</v>
      </c>
      <c r="I57">
        <v>-1.0042169311495999E-2</v>
      </c>
      <c r="J57">
        <v>2.1907296713312902E-2</v>
      </c>
      <c r="K57">
        <v>1.83946724363587E-2</v>
      </c>
      <c r="L57">
        <v>6.8134484227064598E-2</v>
      </c>
      <c r="M57">
        <v>3.4465532818283399E-2</v>
      </c>
      <c r="N57">
        <v>4.50867089362533E-2</v>
      </c>
      <c r="O57">
        <v>-0.15244422728882001</v>
      </c>
      <c r="P57">
        <v>-4.2753107763326102E-2</v>
      </c>
      <c r="Q57">
        <v>-7.6140887240103899E-2</v>
      </c>
      <c r="R57">
        <v>-3.0871431968619901E-2</v>
      </c>
      <c r="S57">
        <v>8.4749913741838101E-3</v>
      </c>
      <c r="T57">
        <v>-1.6242872450241599E-3</v>
      </c>
      <c r="U57">
        <v>4.6480495077779599E-2</v>
      </c>
      <c r="V57">
        <v>-2.1105802722785099E-2</v>
      </c>
      <c r="W57">
        <v>3.3786591186311901E-2</v>
      </c>
      <c r="X57">
        <v>4.3448304068904098E-2</v>
      </c>
      <c r="Y57">
        <v>-4.3361381873229096E-3</v>
      </c>
      <c r="Z57">
        <v>2.2825974991430999E-2</v>
      </c>
      <c r="AA57">
        <v>6.9732418654144104E-2</v>
      </c>
      <c r="AB57">
        <v>4.3931474294559299E-2</v>
      </c>
      <c r="AC57">
        <v>1.8152525081502899E-3</v>
      </c>
      <c r="AD57">
        <v>2.1195332495577701E-2</v>
      </c>
      <c r="AE57">
        <v>9.3379165861053506E-2</v>
      </c>
      <c r="AF57">
        <v>-7.2317707297967302E-3</v>
      </c>
      <c r="AG57">
        <v>6.9434660740235896E-2</v>
      </c>
      <c r="AH57">
        <v>0.10439306783484099</v>
      </c>
      <c r="AI57">
        <v>-5.6092649679085303E-2</v>
      </c>
      <c r="AJ57">
        <v>4.8035302654518899E-2</v>
      </c>
      <c r="AK57">
        <v>-3.79795638906796E-2</v>
      </c>
      <c r="AL57">
        <v>5.57228348544382E-2</v>
      </c>
      <c r="AM57">
        <v>0.114591973333172</v>
      </c>
      <c r="AN57">
        <v>5.5083985071701501E-2</v>
      </c>
      <c r="AO57">
        <v>-7.2511941800901897E-2</v>
      </c>
      <c r="AP57">
        <v>1.58674951702868E-3</v>
      </c>
      <c r="AQ57">
        <v>1.28476323105494E-2</v>
      </c>
      <c r="AR57">
        <v>6.3897088798890202E-3</v>
      </c>
      <c r="AS57">
        <v>4.88316077866639E-2</v>
      </c>
      <c r="AT57">
        <v>-7.8938789375489593E-2</v>
      </c>
      <c r="AU57">
        <v>4.0393435080434303E-2</v>
      </c>
      <c r="AV57">
        <v>-6.6225700109806399E-2</v>
      </c>
      <c r="AW57">
        <v>-3.1218190546952202E-3</v>
      </c>
      <c r="AX57">
        <v>-5.8174358483602903E-2</v>
      </c>
      <c r="AY57">
        <v>-9.6153010762843993E-2</v>
      </c>
      <c r="AZ57">
        <v>5.7580852138029603E-2</v>
      </c>
      <c r="BA57">
        <v>-7.3110983757783493E-2</v>
      </c>
      <c r="BB57">
        <v>5.2636079560618901E-2</v>
      </c>
      <c r="BC57">
        <v>-1.97160842895336E-2</v>
      </c>
      <c r="BD57">
        <v>9.7504974097488095E-2</v>
      </c>
      <c r="BE57">
        <v>2.40877002350398E-2</v>
      </c>
      <c r="BF57">
        <v>0.10681340155140701</v>
      </c>
      <c r="BG57">
        <v>5.4701005315762101E-2</v>
      </c>
      <c r="BH57">
        <v>5.3841846289306404E-3</v>
      </c>
      <c r="BI57">
        <v>5.2445961898482302E-2</v>
      </c>
      <c r="BJ57">
        <v>1.8537033946983899E-2</v>
      </c>
      <c r="BK57">
        <v>2.6635574947587799E-2</v>
      </c>
      <c r="BL57">
        <v>5.2528506266931903E-2</v>
      </c>
      <c r="BM57">
        <v>-6.7051099660217703E-2</v>
      </c>
      <c r="BN57">
        <v>-3.79365313685378E-2</v>
      </c>
      <c r="BO57">
        <v>-1.3157404786439801E-3</v>
      </c>
      <c r="BP57">
        <v>2.8892013241917199E-2</v>
      </c>
      <c r="BQ57">
        <v>7.3846677105623995E-2</v>
      </c>
      <c r="BR57">
        <v>7.2945109587242499E-2</v>
      </c>
      <c r="BS57">
        <v>4.9968145418925101E-2</v>
      </c>
      <c r="BT57">
        <v>0.137294235025617</v>
      </c>
      <c r="BU57">
        <v>-7.2479833556060497E-2</v>
      </c>
      <c r="BV57">
        <v>8.7666332478380498E-3</v>
      </c>
      <c r="BW57">
        <v>9.9046562138891805E-2</v>
      </c>
      <c r="BX57">
        <v>1.5948727850185401E-2</v>
      </c>
      <c r="BY57">
        <v>1.8250701647899999E-2</v>
      </c>
      <c r="BZ57">
        <v>-1.32093835641651E-2</v>
      </c>
      <c r="CA57">
        <v>-7.6214694529603097E-2</v>
      </c>
      <c r="CB57">
        <v>3.0281258902341401E-2</v>
      </c>
      <c r="CC57">
        <v>5.08140174105913E-2</v>
      </c>
      <c r="CD57">
        <v>7.1590897105306806E-2</v>
      </c>
      <c r="CE57">
        <v>-8.0981574423255997E-3</v>
      </c>
      <c r="CF57">
        <v>-1.85980551759607E-2</v>
      </c>
      <c r="CG57">
        <v>-1.6982285098747399E-2</v>
      </c>
      <c r="CH57">
        <v>4.2536391327859302E-2</v>
      </c>
      <c r="CI57">
        <v>-4.7051007612726001E-2</v>
      </c>
      <c r="CJ57">
        <v>-8.3282137096444796E-3</v>
      </c>
      <c r="CK57">
        <v>0.13980890129985701</v>
      </c>
      <c r="CL57">
        <v>6.0909343636272803E-2</v>
      </c>
      <c r="CM57">
        <v>7.4357414140376304E-2</v>
      </c>
      <c r="CN57">
        <v>1.5700434410774799E-2</v>
      </c>
      <c r="CO57">
        <v>5.1493115903025001E-2</v>
      </c>
      <c r="CP57">
        <v>-6.5583546606910306E-2</v>
      </c>
      <c r="CQ57">
        <v>-6.3634494157931196E-2</v>
      </c>
      <c r="CR57">
        <v>3.6296721873785701E-2</v>
      </c>
      <c r="CS57">
        <v>6.9333205525116501E-2</v>
      </c>
      <c r="CT57">
        <v>0.105738089777551</v>
      </c>
      <c r="CU57">
        <v>-2.3172086103215299E-2</v>
      </c>
      <c r="CV57">
        <v>4.0853802245960101E-2</v>
      </c>
      <c r="CW57">
        <v>-2.1844954450532701E-2</v>
      </c>
      <c r="CX57">
        <v>-1.0012686964508501E-2</v>
      </c>
      <c r="CY57">
        <v>-7.3954854003718803E-2</v>
      </c>
      <c r="CZ57">
        <v>1.8537944531713198E-2</v>
      </c>
      <c r="DA57">
        <v>5.3546701537835903E-2</v>
      </c>
      <c r="DB57">
        <v>-7.2974038492028007E-2</v>
      </c>
      <c r="DC57">
        <v>-3.5172215765056497E-2</v>
      </c>
      <c r="DD57">
        <v>-4.9031521148256402E-2</v>
      </c>
      <c r="DE57">
        <v>7.2966696132043896E-3</v>
      </c>
      <c r="DF57">
        <v>2.2097694315385299E-2</v>
      </c>
      <c r="DG57">
        <v>4.7643654178872799E-2</v>
      </c>
      <c r="DH57">
        <v>-7.5089097579083802E-2</v>
      </c>
      <c r="DI57">
        <v>-4.2998583408165897E-2</v>
      </c>
      <c r="DJ57">
        <v>9.58653975735318E-3</v>
      </c>
      <c r="DK57">
        <v>-6.6016307023845699E-2</v>
      </c>
      <c r="DL57">
        <v>-1.6207600437499501E-2</v>
      </c>
      <c r="DM57">
        <v>-2.8729210388969601E-2</v>
      </c>
      <c r="DN57">
        <v>3.97234167036725E-2</v>
      </c>
      <c r="DO57">
        <v>-4.0834272222237704E-3</v>
      </c>
      <c r="DP57">
        <v>4.2973966690658998E-2</v>
      </c>
      <c r="DQ57">
        <v>2.8120997349614801E-2</v>
      </c>
      <c r="DR57">
        <v>-4.1044751727667597E-2</v>
      </c>
      <c r="DS57">
        <v>-1.14217493736149E-2</v>
      </c>
      <c r="DT57">
        <v>-5.9568159131035602E-2</v>
      </c>
      <c r="DU57">
        <v>-5.8416089989674097E-2</v>
      </c>
      <c r="DV57">
        <v>8.4288514976656598E-2</v>
      </c>
      <c r="DW57">
        <v>5.9363169122849301E-2</v>
      </c>
      <c r="DX57">
        <v>4.1524405503999003E-2</v>
      </c>
      <c r="DY57">
        <v>3.7470565357901102E-2</v>
      </c>
      <c r="DZ57">
        <v>2.6898288191390399E-2</v>
      </c>
      <c r="EA57">
        <v>8.3892993826024498E-2</v>
      </c>
      <c r="EB57">
        <v>-4.2675647879646297E-2</v>
      </c>
      <c r="EC57">
        <v>-6.2473321707435803E-2</v>
      </c>
      <c r="ED57">
        <v>3.1994156084474798E-2</v>
      </c>
      <c r="EE57">
        <v>7.7562136447326693E-2</v>
      </c>
      <c r="EF57">
        <v>1.6922646241851899E-2</v>
      </c>
      <c r="EG57">
        <v>-0.114104978642384</v>
      </c>
      <c r="EH57">
        <v>-0.170966085408639</v>
      </c>
      <c r="EI57">
        <v>-0.10515456272687</v>
      </c>
      <c r="EJ57">
        <v>-1.6380515933613199E-2</v>
      </c>
      <c r="EK57">
        <v>5.6124233331408799E-2</v>
      </c>
      <c r="EL57">
        <v>1.86842018808125E-2</v>
      </c>
      <c r="EM57">
        <v>5.2667187243308398E-2</v>
      </c>
      <c r="EN57">
        <v>-1.7138591573583401E-2</v>
      </c>
      <c r="EO57">
        <v>-6.6388459900537794E-2</v>
      </c>
      <c r="EP57">
        <v>-3.5867072466647602E-2</v>
      </c>
      <c r="EQ57">
        <v>7.1671756916462895E-2</v>
      </c>
      <c r="ER57">
        <v>8.9523787855128906E-2</v>
      </c>
      <c r="ES57">
        <v>-8.5558925860166907E-3</v>
      </c>
      <c r="ET57">
        <v>7.3834890518065001E-3</v>
      </c>
      <c r="EU57">
        <v>0.10355700580722101</v>
      </c>
      <c r="EV57">
        <v>1.58842234454434E-2</v>
      </c>
      <c r="EW57">
        <v>1.8362419596380099E-2</v>
      </c>
      <c r="EX57">
        <v>-3.49621680648423E-2</v>
      </c>
      <c r="EY57">
        <v>-6.4444887449684199E-2</v>
      </c>
      <c r="EZ57">
        <v>-3.3018233342042902E-2</v>
      </c>
      <c r="FA57">
        <v>2.0467392308464699E-2</v>
      </c>
      <c r="FB57">
        <v>-1.9053957862817501E-2</v>
      </c>
      <c r="FC57">
        <v>1.6259646089958401E-2</v>
      </c>
      <c r="FD57">
        <v>2.05650032892668E-2</v>
      </c>
      <c r="FE57">
        <v>2.4262725977326101E-3</v>
      </c>
      <c r="FF57">
        <v>2.69489661784456E-2</v>
      </c>
      <c r="FG57">
        <v>4.4457159368471097E-2</v>
      </c>
      <c r="FH57">
        <v>-5.2932780999485902E-2</v>
      </c>
      <c r="FI57">
        <v>-3.98743353588205E-3</v>
      </c>
      <c r="FJ57">
        <v>-2.6649952047608699E-2</v>
      </c>
      <c r="FK57">
        <v>3.5380088363885401E-3</v>
      </c>
      <c r="FL57">
        <v>-2.3915274214053199E-2</v>
      </c>
      <c r="FM57">
        <v>-9.6274701589837506E-3</v>
      </c>
      <c r="FN57">
        <v>-2.0984121873592498E-2</v>
      </c>
      <c r="FO57">
        <v>2.4439337918467901E-2</v>
      </c>
      <c r="FP57">
        <v>4.5250058734124202E-2</v>
      </c>
      <c r="FQ57">
        <v>3.0200971240913699E-2</v>
      </c>
      <c r="FR57">
        <v>-5.4122586527273697E-2</v>
      </c>
      <c r="FS57">
        <v>-5.6149902234098201E-2</v>
      </c>
      <c r="FT57">
        <v>-4.5242782073577799E-2</v>
      </c>
      <c r="FU57">
        <v>2.4565729006959299E-3</v>
      </c>
      <c r="FV57">
        <v>-7.7434516077894103E-2</v>
      </c>
      <c r="FW57">
        <v>-7.4109459077338997E-3</v>
      </c>
      <c r="FX57">
        <v>2.5327946465532401E-2</v>
      </c>
      <c r="FY57">
        <v>2.00622180697025E-2</v>
      </c>
      <c r="FZ57">
        <v>-8.8185390975869304E-2</v>
      </c>
      <c r="GA57">
        <v>-8.7343250875576203E-3</v>
      </c>
      <c r="GB57">
        <v>1.9243188626762099E-3</v>
      </c>
      <c r="GC57">
        <v>2.5693349011044499E-2</v>
      </c>
      <c r="GD57">
        <v>1.95835861902116E-2</v>
      </c>
      <c r="GE57">
        <v>0.144703212788795</v>
      </c>
      <c r="GF57">
        <v>8.16456859912289E-2</v>
      </c>
      <c r="GG57">
        <v>0.104707651886622</v>
      </c>
      <c r="GH57">
        <v>7.5844813384424295E-2</v>
      </c>
      <c r="GI57">
        <v>-5.64337254024605E-3</v>
      </c>
      <c r="GJ57">
        <v>1.34882257290346E-2</v>
      </c>
      <c r="GK57">
        <v>-7.0715302279737398E-4</v>
      </c>
      <c r="GL57">
        <v>6.8206230013406E-3</v>
      </c>
      <c r="GM57">
        <v>-9.0912667843460297E-3</v>
      </c>
      <c r="GN57">
        <v>-1.39878344392845E-2</v>
      </c>
      <c r="GO57">
        <v>-5.5193965858299297E-2</v>
      </c>
      <c r="GP57">
        <v>1.1364906936784699E-2</v>
      </c>
      <c r="GQ57">
        <v>-3.3009889964336499E-3</v>
      </c>
      <c r="GR57">
        <v>-3.0904597689233902E-2</v>
      </c>
      <c r="GS57">
        <v>-8.0633153662009304E-3</v>
      </c>
      <c r="GT57">
        <v>-3.97453873853319E-3</v>
      </c>
      <c r="GU57">
        <v>1.9464344958015498E-2</v>
      </c>
      <c r="GV57">
        <v>2.6499046743874499E-2</v>
      </c>
      <c r="GW57">
        <v>2.1631695223933701E-2</v>
      </c>
      <c r="GX57">
        <v>-3.27785926121874E-2</v>
      </c>
      <c r="GY57">
        <v>7.2713359102038105E-2</v>
      </c>
      <c r="GZ57">
        <v>0.100025655395191</v>
      </c>
      <c r="HA57">
        <v>3.1373958901131198E-2</v>
      </c>
      <c r="HB57">
        <v>3.5750891320998901E-2</v>
      </c>
      <c r="HC57">
        <v>-6.5236620472312004E-2</v>
      </c>
      <c r="HD57">
        <v>-8.2227777625405493E-2</v>
      </c>
      <c r="HE57">
        <v>-4.6634699653228501E-2</v>
      </c>
      <c r="HF57">
        <v>-1.80846762385415E-3</v>
      </c>
      <c r="HG57">
        <v>4.8944880826681603E-3</v>
      </c>
      <c r="HH57" s="1">
        <v>2.29093876098781E-5</v>
      </c>
      <c r="HI57">
        <v>5.07594535965658E-2</v>
      </c>
      <c r="HJ57">
        <v>5.0391820796877103E-2</v>
      </c>
      <c r="HK57">
        <v>6.1836339978396403E-2</v>
      </c>
      <c r="HL57">
        <v>5.6678553079848398E-2</v>
      </c>
      <c r="HM57">
        <v>2.8578942358816399E-3</v>
      </c>
      <c r="HN57">
        <v>-8.8533579261433504E-3</v>
      </c>
      <c r="HO57">
        <v>4.0273864233909502E-2</v>
      </c>
      <c r="HP57">
        <v>-4.3429013016580602E-3</v>
      </c>
      <c r="HQ57">
        <v>2.8595239893785599E-2</v>
      </c>
      <c r="HR57">
        <v>8.2964683916241205E-2</v>
      </c>
      <c r="HS57">
        <v>8.0955498686003893E-2</v>
      </c>
      <c r="HT57">
        <v>1.88244231073358E-2</v>
      </c>
      <c r="HU57">
        <v>1.9282652771270399E-2</v>
      </c>
      <c r="HV57">
        <v>-5.2559866922849301E-2</v>
      </c>
      <c r="HW57">
        <v>-8.1831519114125201E-2</v>
      </c>
      <c r="HX57">
        <v>-6.9420537529673795E-2</v>
      </c>
      <c r="HY57">
        <v>-8.6691186375316906E-2</v>
      </c>
      <c r="HZ57">
        <v>-1.1134169349790999E-2</v>
      </c>
      <c r="IA57">
        <v>-4.8286041366063397E-2</v>
      </c>
      <c r="IB57">
        <v>-5.6918061908035299E-2</v>
      </c>
      <c r="IC57">
        <v>2.63265907778745E-3</v>
      </c>
      <c r="ID57">
        <v>-3.2839434638288E-2</v>
      </c>
      <c r="IE57">
        <v>-8.6348794827172407E-2</v>
      </c>
      <c r="IF57">
        <v>2.2148333115452602E-2</v>
      </c>
      <c r="IG57">
        <v>-1.77986613641044E-2</v>
      </c>
      <c r="IH57">
        <v>-7.1600516776846703E-3</v>
      </c>
      <c r="II57">
        <v>6.3976209643797396E-2</v>
      </c>
      <c r="IJ57">
        <v>1.5753985241162699E-2</v>
      </c>
      <c r="IK57">
        <v>-6.05421199477163E-2</v>
      </c>
      <c r="IL57">
        <v>7.1522024533931305E-2</v>
      </c>
      <c r="IM57">
        <v>2.1736069256175199E-2</v>
      </c>
      <c r="IN57">
        <v>-4.0372469869264599E-2</v>
      </c>
      <c r="IO57">
        <v>-8.5719980441029603E-2</v>
      </c>
      <c r="IP57">
        <v>-7.2207221858255094E-2</v>
      </c>
      <c r="IQ57">
        <v>6.5292185007511605E-2</v>
      </c>
      <c r="IR57">
        <v>-0.13576333232153501</v>
      </c>
      <c r="IS57">
        <v>3.0436679108884E-2</v>
      </c>
      <c r="IT57">
        <v>1.02703802811399E-2</v>
      </c>
      <c r="IU57">
        <v>4.3212957238108501E-2</v>
      </c>
      <c r="IV57">
        <v>3.9599412086452601E-4</v>
      </c>
      <c r="IW57">
        <v>-0.12031536939403301</v>
      </c>
      <c r="IX57">
        <v>3.2059035194322599E-2</v>
      </c>
      <c r="IY57">
        <v>6.3507681767171406E-2</v>
      </c>
      <c r="IZ57">
        <v>-1.5926237368578199E-2</v>
      </c>
      <c r="JA57">
        <v>-6.6023506656110495E-2</v>
      </c>
      <c r="JB57">
        <v>9.9775697586127504E-2</v>
      </c>
      <c r="JC57">
        <v>2.7735634335505199E-2</v>
      </c>
      <c r="JD57">
        <v>-1.0244997396443601E-2</v>
      </c>
      <c r="JE57">
        <v>4.2948394921267202E-2</v>
      </c>
      <c r="JF57">
        <v>0.108849127843024</v>
      </c>
      <c r="JG57">
        <v>2.0962062082760798E-2</v>
      </c>
      <c r="JH57">
        <v>-1.4094456942257499E-2</v>
      </c>
      <c r="JI57">
        <v>-5.7839403743595003E-2</v>
      </c>
      <c r="JJ57">
        <v>-4.4250897181332099E-2</v>
      </c>
      <c r="JK57">
        <v>2.3604605405451999E-2</v>
      </c>
      <c r="JL57">
        <v>-5.8993474671488501E-2</v>
      </c>
      <c r="JM57">
        <v>-5.1491502330712799E-2</v>
      </c>
      <c r="JN57">
        <v>-2.5266390772268998E-2</v>
      </c>
      <c r="JO57">
        <v>7.9541583653248593E-2</v>
      </c>
      <c r="JP57">
        <v>5.9591955904230803E-2</v>
      </c>
      <c r="JQ57">
        <v>-7.6204873615330196E-2</v>
      </c>
      <c r="JR57">
        <v>-5.5683168018447603E-2</v>
      </c>
      <c r="JS57">
        <v>-5.7832275436030901E-2</v>
      </c>
      <c r="JT57">
        <v>-4.7056529548827601E-2</v>
      </c>
      <c r="JU57">
        <v>-1.11137097941725E-2</v>
      </c>
      <c r="JV57">
        <v>-3.3537204747851102E-2</v>
      </c>
      <c r="JW57">
        <v>4.7460657160253501E-2</v>
      </c>
      <c r="JX57">
        <v>0.101350341549449</v>
      </c>
      <c r="JY57">
        <v>-7.5583941376216907E-2</v>
      </c>
      <c r="JZ57">
        <v>-3.7092063589242399E-2</v>
      </c>
      <c r="KA57">
        <v>2.8703572864986399E-2</v>
      </c>
      <c r="KB57">
        <v>-6.8555299394802205E-2</v>
      </c>
      <c r="KC57">
        <v>1.12800476291024E-2</v>
      </c>
      <c r="KD57">
        <v>1.7787683811449601E-2</v>
      </c>
      <c r="KE57">
        <v>4.6643906850653101E-3</v>
      </c>
      <c r="KF57">
        <v>1.0739798295961099E-2</v>
      </c>
      <c r="KG57">
        <v>2.5345202217813102E-2</v>
      </c>
      <c r="KH57">
        <v>9.1486261803676305E-3</v>
      </c>
      <c r="KI57">
        <v>-1.06659943237795E-2</v>
      </c>
      <c r="KJ57">
        <v>0.10318472968015401</v>
      </c>
      <c r="KK57">
        <v>-2.23819489011482E-2</v>
      </c>
      <c r="KL57">
        <v>8.8989802237705404E-2</v>
      </c>
      <c r="KM57">
        <v>3.4345059840184801E-2</v>
      </c>
      <c r="KN57">
        <v>-1.4865531121673201E-2</v>
      </c>
      <c r="KO57">
        <v>5.8578380725180297E-2</v>
      </c>
      <c r="KP57">
        <v>-5.41050244655063E-3</v>
      </c>
      <c r="KQ57">
        <v>3.3613979697150999E-2</v>
      </c>
      <c r="KR57">
        <v>8.0075269253203601E-2</v>
      </c>
      <c r="KS57">
        <v>-1.84377848793007E-2</v>
      </c>
      <c r="KT57">
        <v>-2.0498367633344498E-2</v>
      </c>
      <c r="KU57">
        <v>-3.8458201894447999E-2</v>
      </c>
      <c r="KV57">
        <v>-2.0006398382732E-2</v>
      </c>
      <c r="KW57">
        <v>5.2563358984446799E-2</v>
      </c>
      <c r="KX57">
        <v>-1.42116274819878E-2</v>
      </c>
      <c r="KY57">
        <v>5.3929643891346198E-2</v>
      </c>
      <c r="KZ57">
        <v>3.4007322945942497E-2</v>
      </c>
      <c r="LA57">
        <v>1.19850733560883E-2</v>
      </c>
      <c r="LB57">
        <v>0.10945163847584199</v>
      </c>
      <c r="LC57">
        <v>2.5324297953661399E-2</v>
      </c>
      <c r="LD57">
        <v>5.1722798602539401E-2</v>
      </c>
      <c r="LE57">
        <v>5.4463306766724499E-2</v>
      </c>
      <c r="LF57">
        <v>3.1483650665805198E-2</v>
      </c>
      <c r="LG57">
        <v>4.0300100523288002E-2</v>
      </c>
      <c r="LH57">
        <v>2.5638740387429901E-2</v>
      </c>
      <c r="LI57">
        <v>-8.7150329460335907E-2</v>
      </c>
      <c r="LJ57">
        <v>8.6980460406367893E-2</v>
      </c>
      <c r="LK57">
        <v>7.4901212339125597E-2</v>
      </c>
      <c r="LL57">
        <v>3.5485677841726203E-2</v>
      </c>
      <c r="LM57">
        <v>3.7377187415206098E-2</v>
      </c>
      <c r="LN57">
        <v>-2.2182352834578499E-3</v>
      </c>
      <c r="LO57">
        <v>1.25709519873671E-3</v>
      </c>
      <c r="LP57">
        <v>-8.2486092482429704E-2</v>
      </c>
      <c r="LQ57">
        <v>1.2368251878605999E-3</v>
      </c>
      <c r="LR57">
        <v>2.44008044330178E-2</v>
      </c>
      <c r="LS57">
        <v>5.9725113218756502E-2</v>
      </c>
      <c r="LT57">
        <v>4.8160663085808998E-2</v>
      </c>
      <c r="LU57">
        <v>-7.1329905535144501E-3</v>
      </c>
      <c r="LV57">
        <v>-5.6051155491377201E-2</v>
      </c>
      <c r="LW57">
        <v>-5.63010653006117E-2</v>
      </c>
      <c r="LX57">
        <v>3.3299813581515597E-2</v>
      </c>
      <c r="LY57">
        <v>6.6855534745101405E-2</v>
      </c>
      <c r="LZ57">
        <v>5.4593252997526501E-2</v>
      </c>
      <c r="MA57">
        <v>5.6510519575357902E-2</v>
      </c>
      <c r="MB57">
        <v>-6.4122445187087002E-3</v>
      </c>
      <c r="MC57">
        <v>4.48189565851616E-2</v>
      </c>
      <c r="MD57">
        <v>8.49008702417553E-2</v>
      </c>
      <c r="ME57">
        <v>3.9656206069933898E-2</v>
      </c>
      <c r="MF57">
        <v>8.8918664308872603E-2</v>
      </c>
      <c r="MG57">
        <v>3.89205398712184E-2</v>
      </c>
      <c r="MH57">
        <v>-5.8487660917830003E-2</v>
      </c>
      <c r="MI57">
        <v>5.0323497869217602E-2</v>
      </c>
      <c r="MJ57">
        <v>7.0444872477023997E-3</v>
      </c>
      <c r="MK57">
        <v>4.0193906400091399E-2</v>
      </c>
      <c r="ML57">
        <v>9.3292148295092501E-3</v>
      </c>
      <c r="MM57">
        <v>2.0362791448745698E-2</v>
      </c>
      <c r="MN57">
        <v>5.5493424166672002E-2</v>
      </c>
      <c r="MO57">
        <v>1.04309279778518E-3</v>
      </c>
      <c r="MP57">
        <v>2.9855215740881201E-2</v>
      </c>
      <c r="MQ57">
        <v>5.3827785429684798E-2</v>
      </c>
      <c r="MR57">
        <v>9.8314864155023399E-2</v>
      </c>
      <c r="MS57">
        <v>5.3863700313879298E-2</v>
      </c>
      <c r="MT57">
        <v>4.1275046078858499E-2</v>
      </c>
      <c r="MU57">
        <v>-2.0303863249584001E-2</v>
      </c>
      <c r="MV57">
        <v>5.63875077329846E-2</v>
      </c>
      <c r="MW57">
        <v>-6.8827600564806603E-3</v>
      </c>
      <c r="MX57">
        <v>7.1116475997092296E-2</v>
      </c>
      <c r="MY57">
        <v>-6.0301705090623103E-2</v>
      </c>
      <c r="MZ57">
        <v>1.44637134189095E-2</v>
      </c>
      <c r="NA57">
        <v>-2.8054371344271799E-3</v>
      </c>
      <c r="NB57">
        <v>-2.3307288702728202E-3</v>
      </c>
      <c r="NC57">
        <v>2.38617019109927E-2</v>
      </c>
      <c r="ND57">
        <v>7.9825052946317296E-2</v>
      </c>
      <c r="NE57">
        <v>8.1896157529525102E-2</v>
      </c>
      <c r="NF57">
        <v>-4.2354773581159202E-2</v>
      </c>
      <c r="NG57">
        <v>1.32789504130193E-2</v>
      </c>
      <c r="NH57">
        <v>4.1267877788992102E-2</v>
      </c>
      <c r="NI57">
        <v>1.8462136915677899E-2</v>
      </c>
      <c r="NJ57">
        <v>9.4388163300688901E-2</v>
      </c>
      <c r="NK57">
        <v>0.14577467969100499</v>
      </c>
      <c r="NL57">
        <v>-8.1749369120658597E-2</v>
      </c>
      <c r="NM57">
        <v>-4.28359488451669E-2</v>
      </c>
      <c r="NN57">
        <v>5.2726349822947202E-2</v>
      </c>
      <c r="NO57">
        <v>3.12921878412942E-2</v>
      </c>
      <c r="NP57">
        <v>2.3221926373959201E-2</v>
      </c>
      <c r="NQ57">
        <v>6.7752239345073795E-2</v>
      </c>
      <c r="NR57">
        <v>5.5182194934033903E-2</v>
      </c>
      <c r="NS57">
        <v>-2.5237243222148601E-2</v>
      </c>
      <c r="NT57">
        <v>5.3595176848724099E-2</v>
      </c>
      <c r="NU57">
        <v>3.8169643291103797E-2</v>
      </c>
      <c r="NV57">
        <v>4.18509762640445E-2</v>
      </c>
      <c r="NW57">
        <v>-4.5903703312227602E-2</v>
      </c>
      <c r="NX57">
        <v>-6.24968700723081E-2</v>
      </c>
      <c r="NY57">
        <v>8.0794328958628692E-3</v>
      </c>
      <c r="NZ57">
        <v>5.1184669402125203E-2</v>
      </c>
      <c r="OA57">
        <v>-1.7257870189742799E-3</v>
      </c>
      <c r="OB57">
        <v>-0.151115241741411</v>
      </c>
      <c r="OC57">
        <v>1.83868737862572E-2</v>
      </c>
      <c r="OD57">
        <v>-4.6611295159833303E-2</v>
      </c>
      <c r="OE57">
        <v>2.6800228811856699E-2</v>
      </c>
      <c r="OF57">
        <v>2.0091294430078399E-2</v>
      </c>
      <c r="OG57">
        <v>6.8940124279607398E-2</v>
      </c>
      <c r="OH57">
        <v>4.1814347425820499E-2</v>
      </c>
      <c r="OI57">
        <v>-7.2904670294360297E-4</v>
      </c>
      <c r="OJ57">
        <v>-0.16508339029027899</v>
      </c>
      <c r="OK57">
        <v>3.7073141417452E-2</v>
      </c>
      <c r="OL57">
        <v>3.1700367390063898E-2</v>
      </c>
      <c r="OM57">
        <v>4.9797328634538798E-2</v>
      </c>
      <c r="ON57">
        <v>-1.10840117436394E-2</v>
      </c>
      <c r="OO57">
        <v>4.6930265722235902E-2</v>
      </c>
      <c r="OP57">
        <v>2.3374829348757702E-3</v>
      </c>
      <c r="OQ57">
        <v>-1.5469444727371801E-2</v>
      </c>
      <c r="OR57">
        <v>-5.4689816109005203E-2</v>
      </c>
      <c r="OS57">
        <v>2.4104427646248899E-2</v>
      </c>
      <c r="OT57">
        <v>1.28342162611876E-2</v>
      </c>
      <c r="OU57">
        <v>5.1716314517201399E-2</v>
      </c>
      <c r="OV57">
        <v>-3.6310015166674398E-2</v>
      </c>
      <c r="OW57">
        <v>-1.7645065219186001E-2</v>
      </c>
      <c r="OX57">
        <v>3.27585818675021E-2</v>
      </c>
      <c r="OY57">
        <v>1.8430029506224001E-2</v>
      </c>
      <c r="OZ57">
        <v>8.3192232875759307E-3</v>
      </c>
      <c r="PA57">
        <v>2.88016752708803E-2</v>
      </c>
      <c r="PB57">
        <v>1.7454654975819699E-2</v>
      </c>
      <c r="PC57">
        <v>-3.4831213406414797E-2</v>
      </c>
      <c r="PD57">
        <v>-1.2098409560846899E-2</v>
      </c>
      <c r="PE57">
        <v>-1.6153986243004501E-2</v>
      </c>
      <c r="PF57">
        <v>-8.7160801065910801E-2</v>
      </c>
    </row>
    <row r="58" spans="1:422" x14ac:dyDescent="0.2">
      <c r="A58" s="31" t="s">
        <v>476</v>
      </c>
      <c r="B58">
        <v>-7.3334248525882301E-2</v>
      </c>
      <c r="C58">
        <v>-1.20989231574301E-3</v>
      </c>
      <c r="D58">
        <v>-2.98836162362364E-2</v>
      </c>
      <c r="E58">
        <v>-6.73511887309498E-3</v>
      </c>
      <c r="F58">
        <v>-0.12135110986332</v>
      </c>
      <c r="G58">
        <v>7.70778965872852E-2</v>
      </c>
      <c r="H58">
        <v>-0.13168645322790501</v>
      </c>
      <c r="I58">
        <v>-7.0306158902242094E-2</v>
      </c>
      <c r="J58">
        <v>-7.4066133375508894E-2</v>
      </c>
      <c r="K58">
        <v>-5.9488026917778401E-2</v>
      </c>
      <c r="L58">
        <v>2.39639883543755E-2</v>
      </c>
      <c r="M58">
        <v>0.12545424921715201</v>
      </c>
      <c r="N58">
        <v>-4.0100206298256398E-2</v>
      </c>
      <c r="O58">
        <v>-0.16045798916409201</v>
      </c>
      <c r="P58">
        <v>-0.206050814851897</v>
      </c>
      <c r="Q58">
        <v>-0.17262525903119799</v>
      </c>
      <c r="R58">
        <v>5.1421852788515701E-2</v>
      </c>
      <c r="S58">
        <v>5.38976298319657E-2</v>
      </c>
      <c r="T58">
        <v>3.7614265715303699E-2</v>
      </c>
      <c r="U58">
        <v>1.8172969473931901E-2</v>
      </c>
      <c r="V58">
        <v>-8.2894338006131496E-2</v>
      </c>
      <c r="W58">
        <v>6.0741192972504701E-2</v>
      </c>
      <c r="X58">
        <v>4.04928747682562E-2</v>
      </c>
      <c r="Y58">
        <v>0.10252071354858799</v>
      </c>
      <c r="Z58">
        <v>0.114914031971918</v>
      </c>
      <c r="AA58">
        <v>3.0695732991651299E-2</v>
      </c>
      <c r="AB58">
        <v>6.6305831460799505E-2</v>
      </c>
      <c r="AC58">
        <v>3.8796970246060603E-2</v>
      </c>
      <c r="AD58">
        <v>0.109377041430362</v>
      </c>
      <c r="AE58">
        <v>8.9714703190442197E-2</v>
      </c>
      <c r="AF58">
        <v>1.62774443969445E-2</v>
      </c>
      <c r="AG58">
        <v>7.8104078825534301E-2</v>
      </c>
      <c r="AH58">
        <v>0.108094772174764</v>
      </c>
      <c r="AI58">
        <v>-4.5427614962521699E-2</v>
      </c>
      <c r="AJ58">
        <v>1.6446322594276499E-2</v>
      </c>
      <c r="AK58">
        <v>5.55628893106455E-2</v>
      </c>
      <c r="AL58">
        <v>8.9929480940099907E-2</v>
      </c>
      <c r="AM58">
        <v>4.5671556081564299E-2</v>
      </c>
      <c r="AN58">
        <v>2.7382864772849701E-2</v>
      </c>
      <c r="AO58">
        <v>-0.13725951822504201</v>
      </c>
      <c r="AP58">
        <v>0.13322276824904999</v>
      </c>
      <c r="AQ58">
        <v>0.114750365642454</v>
      </c>
      <c r="AR58">
        <v>9.0544644400767996E-2</v>
      </c>
      <c r="AS58">
        <v>4.2472493971802201E-2</v>
      </c>
      <c r="AT58">
        <v>-0.114688214303342</v>
      </c>
      <c r="AU58">
        <v>9.4474741049151198E-2</v>
      </c>
      <c r="AV58">
        <v>8.3756190170963807E-2</v>
      </c>
      <c r="AW58">
        <v>1.93182201120491E-2</v>
      </c>
      <c r="AX58">
        <v>-0.11645245661803701</v>
      </c>
      <c r="AY58">
        <v>-0.11997309727871899</v>
      </c>
      <c r="AZ58">
        <v>7.1536773659199596E-2</v>
      </c>
      <c r="BA58">
        <v>-9.0198074337822301E-2</v>
      </c>
      <c r="BB58">
        <v>2.3664213971634301E-2</v>
      </c>
      <c r="BC58">
        <v>9.5714092794719097E-2</v>
      </c>
      <c r="BD58">
        <v>0.106478921603486</v>
      </c>
      <c r="BE58">
        <v>4.2269187731200598E-3</v>
      </c>
      <c r="BF58">
        <v>3.2105951496038197E-2</v>
      </c>
      <c r="BG58">
        <v>4.9886369429604997E-2</v>
      </c>
      <c r="BH58">
        <v>-1.78717309975484E-2</v>
      </c>
      <c r="BI58">
        <v>1.7604169888699499E-2</v>
      </c>
      <c r="BJ58">
        <v>6.4249020033631298E-3</v>
      </c>
      <c r="BK58">
        <v>6.6100557419544502E-3</v>
      </c>
      <c r="BL58">
        <v>6.9441873328760395E-2</v>
      </c>
      <c r="BM58">
        <v>-0.13711989691575099</v>
      </c>
      <c r="BN58">
        <v>0.112085711539612</v>
      </c>
      <c r="BO58">
        <v>4.3442110858824101E-2</v>
      </c>
      <c r="BP58">
        <v>7.9734102089103198E-2</v>
      </c>
      <c r="BQ58">
        <v>5.9081066546757897E-2</v>
      </c>
      <c r="BR58">
        <v>0.12969767092203099</v>
      </c>
      <c r="BS58">
        <v>8.4354578161593793E-2</v>
      </c>
      <c r="BT58">
        <v>-9.7707292484507893E-2</v>
      </c>
      <c r="BU58">
        <v>-1.0592703502003999E-2</v>
      </c>
      <c r="BV58">
        <v>2.1472189042136401E-2</v>
      </c>
      <c r="BW58">
        <v>9.2684029821867006E-2</v>
      </c>
      <c r="BX58">
        <v>0.18942935818252701</v>
      </c>
      <c r="BY58">
        <v>0.13166662575326099</v>
      </c>
      <c r="BZ58">
        <v>6.3070265887577998E-2</v>
      </c>
      <c r="CA58">
        <v>-0.18510041860295701</v>
      </c>
      <c r="CB58">
        <v>-7.7750016534320898E-2</v>
      </c>
      <c r="CC58">
        <v>-2.10704575961402E-2</v>
      </c>
      <c r="CD58">
        <v>-1.6771496618974799E-2</v>
      </c>
      <c r="CE58">
        <v>9.6501848482751798E-2</v>
      </c>
      <c r="CF58">
        <v>7.6466122282619703E-2</v>
      </c>
      <c r="CG58">
        <v>5.59790872486585E-2</v>
      </c>
      <c r="CH58">
        <v>0.120441658589013</v>
      </c>
      <c r="CI58">
        <v>0.146404752193912</v>
      </c>
      <c r="CJ58">
        <v>4.8789297441773197E-2</v>
      </c>
      <c r="CK58">
        <v>5.0762273036400102E-2</v>
      </c>
      <c r="CL58">
        <v>2.3380794018717701E-2</v>
      </c>
      <c r="CM58">
        <v>3.3458006294722502E-2</v>
      </c>
      <c r="CN58">
        <v>6.0198044708019302E-2</v>
      </c>
      <c r="CO58">
        <v>-1.5836749782139E-2</v>
      </c>
      <c r="CP58">
        <v>-0.11547119896407999</v>
      </c>
      <c r="CQ58">
        <v>-7.5365560970632401E-3</v>
      </c>
      <c r="CR58">
        <v>9.7920698564552197E-2</v>
      </c>
      <c r="CS58">
        <v>2.84375147110081E-2</v>
      </c>
      <c r="CT58">
        <v>0.13792744634931001</v>
      </c>
      <c r="CU58">
        <v>-5.3689667126066203E-2</v>
      </c>
      <c r="CV58">
        <v>-0.154797619063158</v>
      </c>
      <c r="CW58">
        <v>1.6193099814673598E-2</v>
      </c>
      <c r="CX58">
        <v>-8.5862805477915805E-2</v>
      </c>
      <c r="CY58">
        <v>0.15835893054407801</v>
      </c>
      <c r="CZ58">
        <v>1.91582237049642E-2</v>
      </c>
      <c r="DA58">
        <v>-3.2122191976646598E-2</v>
      </c>
      <c r="DB58">
        <v>-8.2965899810661894E-2</v>
      </c>
      <c r="DC58">
        <v>-0.13049172784035701</v>
      </c>
      <c r="DD58">
        <v>-5.1482241052348297E-2</v>
      </c>
      <c r="DE58">
        <v>-1.38902285732141E-2</v>
      </c>
      <c r="DF58">
        <v>-0.13655587570932201</v>
      </c>
      <c r="DG58">
        <v>-0.146493695238677</v>
      </c>
      <c r="DH58">
        <v>-9.0991895632834399E-2</v>
      </c>
      <c r="DI58">
        <v>-5.99012174531331E-2</v>
      </c>
      <c r="DJ58">
        <v>-2.60999989339975E-2</v>
      </c>
      <c r="DK58">
        <v>-9.4667581874212495E-2</v>
      </c>
      <c r="DL58">
        <v>-6.1476540209416702E-2</v>
      </c>
      <c r="DM58">
        <v>-2.3478384734761399E-2</v>
      </c>
      <c r="DN58">
        <v>-6.7604820058438805E-2</v>
      </c>
      <c r="DO58">
        <v>-5.1084903852223501E-2</v>
      </c>
      <c r="DP58">
        <v>8.8674760667965397E-2</v>
      </c>
      <c r="DQ58">
        <v>7.6659696665674307E-2</v>
      </c>
      <c r="DR58">
        <v>-0.12156671567206399</v>
      </c>
      <c r="DS58">
        <v>-4.41301706995968E-2</v>
      </c>
      <c r="DT58">
        <v>-1.9582087353971302E-2</v>
      </c>
      <c r="DU58">
        <v>-5.7788172730604E-2</v>
      </c>
      <c r="DV58">
        <v>-1.96954666545371E-2</v>
      </c>
      <c r="DW58">
        <v>0.12757736144349299</v>
      </c>
      <c r="DX58">
        <v>8.5753177876504896E-2</v>
      </c>
      <c r="DY58">
        <v>-9.4799428295530605E-2</v>
      </c>
      <c r="DZ58">
        <v>-7.9506626367976202E-2</v>
      </c>
      <c r="EA58">
        <v>0.12986950335046499</v>
      </c>
      <c r="EB58">
        <v>-4.7405722134491797E-2</v>
      </c>
      <c r="EC58">
        <v>-4.9920206012193701E-3</v>
      </c>
      <c r="ED58">
        <v>4.16638351848665E-2</v>
      </c>
      <c r="EE58">
        <v>0.15056655433039901</v>
      </c>
      <c r="EF58">
        <v>-0.11038661950819401</v>
      </c>
      <c r="EG58">
        <v>-7.4507711514595801E-2</v>
      </c>
      <c r="EH58">
        <v>2.13074879202493E-2</v>
      </c>
      <c r="EI58">
        <v>1.83003545084047E-3</v>
      </c>
      <c r="EJ58">
        <v>5.2416529438194803E-2</v>
      </c>
      <c r="EK58">
        <v>-4.5979829786910599E-2</v>
      </c>
      <c r="EL58">
        <v>6.2393505193049301E-2</v>
      </c>
      <c r="EM58">
        <v>0.17571487870882799</v>
      </c>
      <c r="EN58">
        <v>-3.0759669267164599E-2</v>
      </c>
      <c r="EO58">
        <v>8.4108723640201402E-2</v>
      </c>
      <c r="EP58">
        <v>-9.1846429230396306E-2</v>
      </c>
      <c r="EQ58">
        <v>7.1280686763801906E-2</v>
      </c>
      <c r="ER58">
        <v>9.2968067582493999E-2</v>
      </c>
      <c r="ES58">
        <v>4.0601728271512901E-3</v>
      </c>
      <c r="ET58">
        <v>4.80408339205717E-2</v>
      </c>
      <c r="EU58">
        <v>5.2805838919750298E-2</v>
      </c>
      <c r="EV58">
        <v>2.4807930258033399E-2</v>
      </c>
      <c r="EW58">
        <v>6.6885434137737398E-2</v>
      </c>
      <c r="EX58">
        <v>1.54541536627621E-2</v>
      </c>
      <c r="EY58">
        <v>7.1979334505254594E-2</v>
      </c>
      <c r="EZ58">
        <v>6.86815504207446E-2</v>
      </c>
      <c r="FA58">
        <v>-0.15596669605837499</v>
      </c>
      <c r="FB58">
        <v>-0.129872713766013</v>
      </c>
      <c r="FC58">
        <v>-3.14174418050873E-2</v>
      </c>
      <c r="FD58">
        <v>-0.17044074368210699</v>
      </c>
      <c r="FE58">
        <v>-8.8147117254704296E-2</v>
      </c>
      <c r="FF58">
        <v>-0.19142024895738999</v>
      </c>
      <c r="FG58">
        <v>-0.104039454239816</v>
      </c>
      <c r="FH58">
        <v>-0.18436455657001699</v>
      </c>
      <c r="FI58">
        <v>-5.2411012673127901E-2</v>
      </c>
      <c r="FJ58">
        <v>0.102041426322801</v>
      </c>
      <c r="FK58">
        <v>-2.4617372478943599E-2</v>
      </c>
      <c r="FL58">
        <v>7.0595607481372696E-2</v>
      </c>
      <c r="FM58">
        <v>2.946186614827E-2</v>
      </c>
      <c r="FN58">
        <v>2.0890482258647598E-2</v>
      </c>
      <c r="FO58">
        <v>-0.14059621555351501</v>
      </c>
      <c r="FP58">
        <v>-5.7866458980454602E-2</v>
      </c>
      <c r="FQ58">
        <v>-9.3734666454797194E-2</v>
      </c>
      <c r="FR58">
        <v>-0.17455377768324401</v>
      </c>
      <c r="FS58">
        <v>-4.0154892007325103E-2</v>
      </c>
      <c r="FT58">
        <v>-0.11012503445595399</v>
      </c>
      <c r="FU58">
        <v>0.132978673501538</v>
      </c>
      <c r="FV58">
        <v>3.07176323906314E-2</v>
      </c>
      <c r="FW58">
        <v>3.7845372333770798E-2</v>
      </c>
      <c r="FX58">
        <v>-2.7773992533156201E-2</v>
      </c>
      <c r="FY58">
        <v>5.6096710067240999E-2</v>
      </c>
      <c r="FZ58">
        <v>3.09627082046985E-2</v>
      </c>
      <c r="GA58">
        <v>2.75858328097883E-2</v>
      </c>
      <c r="GB58">
        <v>8.6219984517105899E-2</v>
      </c>
      <c r="GC58">
        <v>2.8473827525388001E-2</v>
      </c>
      <c r="GD58">
        <v>6.4146825764435894E-2</v>
      </c>
      <c r="GE58">
        <v>8.5563820884484998E-2</v>
      </c>
      <c r="GF58">
        <v>-6.7885091851885302E-3</v>
      </c>
      <c r="GG58">
        <v>6.4808084667277305E-2</v>
      </c>
      <c r="GH58">
        <v>6.6226075467932105E-2</v>
      </c>
      <c r="GI58">
        <v>5.2865717328420296E-3</v>
      </c>
      <c r="GJ58">
        <v>6.1807428578896803E-2</v>
      </c>
      <c r="GK58">
        <v>3.9399923855001802E-3</v>
      </c>
      <c r="GL58">
        <v>1.7134747643623001E-2</v>
      </c>
      <c r="GM58">
        <v>-4.38233691488858E-2</v>
      </c>
      <c r="GN58">
        <v>-5.2014966740920501E-2</v>
      </c>
      <c r="GO58">
        <v>-0.13352356009852301</v>
      </c>
      <c r="GP58">
        <v>8.4016823750124994E-2</v>
      </c>
      <c r="GQ58">
        <v>-1.2312791702346001E-2</v>
      </c>
      <c r="GR58">
        <v>-2.6518458053144799E-2</v>
      </c>
      <c r="GS58">
        <v>-9.9755575516230002E-3</v>
      </c>
      <c r="GT58">
        <v>0.11784889740201999</v>
      </c>
      <c r="GU58">
        <v>-0.130096657277533</v>
      </c>
      <c r="GV58">
        <v>3.0256153427945399E-2</v>
      </c>
      <c r="GW58">
        <v>3.7776012255197E-2</v>
      </c>
      <c r="GX58">
        <v>4.8912355903720499E-2</v>
      </c>
      <c r="GY58">
        <v>5.9634832923155898E-2</v>
      </c>
      <c r="GZ58">
        <v>9.9681330976796705E-3</v>
      </c>
      <c r="HA58">
        <v>-9.4623820698134894E-2</v>
      </c>
      <c r="HB58">
        <v>-2.53797506426264E-3</v>
      </c>
      <c r="HC58">
        <v>-1.9046150422092002E-2</v>
      </c>
      <c r="HD58">
        <v>1.25225893627521E-2</v>
      </c>
      <c r="HE58">
        <v>-0.132398442883914</v>
      </c>
      <c r="HF58">
        <v>-6.6734692127607201E-2</v>
      </c>
      <c r="HG58">
        <v>-3.6347092572296603E-2</v>
      </c>
      <c r="HH58">
        <v>-3.1331852257997797E-2</v>
      </c>
      <c r="HI58">
        <v>-4.9745006673646897E-2</v>
      </c>
      <c r="HJ58">
        <v>-2.8193744987151399E-2</v>
      </c>
      <c r="HK58">
        <v>-6.6985331149099006E-2</v>
      </c>
      <c r="HL58">
        <v>4.6457286494791999E-2</v>
      </c>
      <c r="HM58">
        <v>3.7281304620510398E-4</v>
      </c>
      <c r="HN58">
        <v>-2.5226796488726801E-2</v>
      </c>
      <c r="HO58">
        <v>-4.6049001904326604E-3</v>
      </c>
      <c r="HP58">
        <v>-8.1836647723230294E-2</v>
      </c>
      <c r="HQ58">
        <v>-3.3459869188159602E-2</v>
      </c>
      <c r="HR58">
        <v>-6.8533952985600204E-3</v>
      </c>
      <c r="HS58">
        <v>-2.97396947285107E-2</v>
      </c>
      <c r="HT58">
        <v>-4.1794523753963898E-2</v>
      </c>
      <c r="HU58">
        <v>2.4308977054621698E-2</v>
      </c>
      <c r="HV58">
        <v>5.9738423822975499E-2</v>
      </c>
      <c r="HW58">
        <v>1.9876833289293499E-2</v>
      </c>
      <c r="HX58">
        <v>1.8918527506576099E-3</v>
      </c>
      <c r="HY58">
        <v>1.15586654001119E-3</v>
      </c>
      <c r="HZ58">
        <v>6.4818936527476501E-3</v>
      </c>
      <c r="IA58">
        <v>-0.17175248938819601</v>
      </c>
      <c r="IB58">
        <v>-5.1049491655035901E-3</v>
      </c>
      <c r="IC58">
        <v>6.4075707506962898E-2</v>
      </c>
      <c r="ID58">
        <v>4.5324013803568798E-2</v>
      </c>
      <c r="IE58">
        <v>-0.15004194209143101</v>
      </c>
      <c r="IF58">
        <v>7.2317763552147099E-2</v>
      </c>
      <c r="IG58">
        <v>3.5206010674664702E-2</v>
      </c>
      <c r="IH58">
        <v>-3.4574432318439E-2</v>
      </c>
      <c r="II58">
        <v>-6.0313181682824096E-3</v>
      </c>
      <c r="IJ58">
        <v>-9.6145764623308899E-2</v>
      </c>
      <c r="IK58">
        <v>-9.0559240725815393E-2</v>
      </c>
      <c r="IL58">
        <v>0.100432296874528</v>
      </c>
      <c r="IM58">
        <v>-5.0813935649347997E-2</v>
      </c>
      <c r="IN58">
        <v>-2.45272608470361E-2</v>
      </c>
      <c r="IO58">
        <v>-2.7523705864265401E-2</v>
      </c>
      <c r="IP58">
        <v>-5.3096269617743802E-2</v>
      </c>
      <c r="IQ58">
        <v>0.132731516987839</v>
      </c>
      <c r="IR58">
        <v>-1.1530577136623201E-2</v>
      </c>
      <c r="IS58">
        <v>1.66714274238337E-3</v>
      </c>
      <c r="IT58">
        <v>-8.2538943580204496E-3</v>
      </c>
      <c r="IU58">
        <v>2.2741418295759001E-3</v>
      </c>
      <c r="IV58">
        <v>-3.8324211073301397E-2</v>
      </c>
      <c r="IW58">
        <v>5.5258540061407296E-3</v>
      </c>
      <c r="IX58">
        <v>-4.9813454204726097E-2</v>
      </c>
      <c r="IY58">
        <v>-4.5450357077852999E-2</v>
      </c>
      <c r="IZ58">
        <v>-1.9075525499597699E-2</v>
      </c>
      <c r="JA58">
        <v>-2.4889759748966499E-4</v>
      </c>
      <c r="JB58">
        <v>0.10205452185663</v>
      </c>
      <c r="JC58">
        <v>3.3924470885036397E-2</v>
      </c>
      <c r="JD58">
        <v>5.32160369975265E-2</v>
      </c>
      <c r="JE58">
        <v>7.8385499547056606E-2</v>
      </c>
      <c r="JF58">
        <v>-0.1220625240227</v>
      </c>
      <c r="JG58">
        <v>-4.8086664260932499E-2</v>
      </c>
      <c r="JH58">
        <v>-4.4308333821191703E-2</v>
      </c>
      <c r="JI58">
        <v>-3.3083426340561701E-3</v>
      </c>
      <c r="JJ58">
        <v>9.9019080720246094E-2</v>
      </c>
      <c r="JK58">
        <v>2.6452328819938701E-2</v>
      </c>
      <c r="JL58">
        <v>9.9003829544548699E-2</v>
      </c>
      <c r="JM58">
        <v>8.0474218979116802E-2</v>
      </c>
      <c r="JN58">
        <v>3.0518107764581099E-2</v>
      </c>
      <c r="JO58">
        <v>0.15578389381800301</v>
      </c>
      <c r="JP58">
        <v>0.17069655057670799</v>
      </c>
      <c r="JQ58">
        <v>6.4492075808122801E-2</v>
      </c>
      <c r="JR58">
        <v>9.7323544050301899E-2</v>
      </c>
      <c r="JS58">
        <v>5.1792046332088199E-2</v>
      </c>
      <c r="JT58">
        <v>3.0546057116433399E-2</v>
      </c>
      <c r="JU58">
        <v>4.8233907819423098E-2</v>
      </c>
      <c r="JV58">
        <v>1.21763647034667E-2</v>
      </c>
      <c r="JW58">
        <v>0.10469535080664</v>
      </c>
      <c r="JX58">
        <v>0.126844740323621</v>
      </c>
      <c r="JY58">
        <v>-5.1591548943158302E-2</v>
      </c>
      <c r="JZ58">
        <v>-2.2987839642095099E-2</v>
      </c>
      <c r="KA58">
        <v>2.7830174873950401E-2</v>
      </c>
      <c r="KB58">
        <v>-7.4727784136208397E-2</v>
      </c>
      <c r="KC58">
        <v>1.2766543913529301E-2</v>
      </c>
      <c r="KD58">
        <v>-0.14934987222648799</v>
      </c>
      <c r="KE58">
        <v>4.9736459529292204E-3</v>
      </c>
      <c r="KF58">
        <v>-1.94696827730578E-2</v>
      </c>
      <c r="KG58">
        <v>-1.3020608201237301E-2</v>
      </c>
      <c r="KH58">
        <v>-4.67179358218189E-3</v>
      </c>
      <c r="KI58">
        <v>0.18473111233839001</v>
      </c>
      <c r="KJ58">
        <v>8.2181400519878697E-2</v>
      </c>
      <c r="KK58">
        <v>-8.6998221629464703E-2</v>
      </c>
      <c r="KL58">
        <v>-6.5904180918746197E-2</v>
      </c>
      <c r="KM58">
        <v>-2.6758771979445199E-2</v>
      </c>
      <c r="KN58">
        <v>0.178146193720297</v>
      </c>
      <c r="KO58">
        <v>7.8952254994170704E-2</v>
      </c>
      <c r="KP58">
        <v>-6.7692116673719702E-2</v>
      </c>
      <c r="KQ58">
        <v>9.0565728435553106E-2</v>
      </c>
      <c r="KR58">
        <v>5.6444211310631098E-2</v>
      </c>
      <c r="KS58">
        <v>0.15249852873607</v>
      </c>
      <c r="KT58">
        <v>7.5233263093087893E-2</v>
      </c>
      <c r="KU58">
        <v>3.3680965782934301E-2</v>
      </c>
      <c r="KV58">
        <v>2.53796813069865E-2</v>
      </c>
      <c r="KW58">
        <v>0.1128829617926</v>
      </c>
      <c r="KX58">
        <v>-1.5090615439164999E-2</v>
      </c>
      <c r="KY58">
        <v>2.8207544897499999E-2</v>
      </c>
      <c r="KZ58">
        <v>4.2414812655109498E-2</v>
      </c>
      <c r="LA58">
        <v>0.10578064168397899</v>
      </c>
      <c r="LB58">
        <v>0.16859662496175201</v>
      </c>
      <c r="LC58">
        <v>2.0003239171963502E-2</v>
      </c>
      <c r="LD58">
        <v>-2.2204529296095302E-2</v>
      </c>
      <c r="LE58">
        <v>6.2432748978648496E-4</v>
      </c>
      <c r="LF58">
        <v>-2.0646683580821199E-2</v>
      </c>
      <c r="LG58">
        <v>7.4377813709671399E-3</v>
      </c>
      <c r="LH58">
        <v>-8.9047152504116295E-3</v>
      </c>
      <c r="LI58">
        <v>-4.3826127409883703E-2</v>
      </c>
      <c r="LJ58">
        <v>-2.5517559848017402E-2</v>
      </c>
      <c r="LK58">
        <v>-2.3816527884237999E-2</v>
      </c>
      <c r="LL58">
        <v>5.4921159333963798E-3</v>
      </c>
      <c r="LM58">
        <v>4.79384644410384E-2</v>
      </c>
      <c r="LN58">
        <v>6.9166810498186002E-2</v>
      </c>
      <c r="LO58">
        <v>7.3750239229277301E-2</v>
      </c>
      <c r="LP58">
        <v>8.0595221855579893E-2</v>
      </c>
      <c r="LQ58">
        <v>2.8714295407318E-2</v>
      </c>
      <c r="LR58">
        <v>0.101030782818395</v>
      </c>
      <c r="LS58">
        <v>-3.81035568993629E-2</v>
      </c>
      <c r="LT58">
        <v>-4.2551479175629403E-2</v>
      </c>
      <c r="LU58">
        <v>3.1494861597316598E-2</v>
      </c>
      <c r="LV58">
        <v>3.8670968920289702E-3</v>
      </c>
      <c r="LW58">
        <v>1.41493226129387E-2</v>
      </c>
      <c r="LX58">
        <v>-2.3754240717165299E-2</v>
      </c>
      <c r="LY58">
        <v>-3.4184741515197799E-2</v>
      </c>
      <c r="LZ58">
        <v>9.6221285055990494E-2</v>
      </c>
      <c r="MA58">
        <v>0.114559360624896</v>
      </c>
      <c r="MB58">
        <v>-1.31719897486432E-2</v>
      </c>
      <c r="MC58">
        <v>0.14967220427108299</v>
      </c>
      <c r="MD58">
        <v>0.12087239187118599</v>
      </c>
      <c r="ME58">
        <v>8.6441538736640094E-2</v>
      </c>
      <c r="MF58">
        <v>0.114436595130976</v>
      </c>
      <c r="MG58">
        <v>0.154848526331375</v>
      </c>
      <c r="MH58">
        <v>-4.9807807746924601E-2</v>
      </c>
      <c r="MI58">
        <v>3.4651089358557E-2</v>
      </c>
      <c r="MJ58">
        <v>8.4739663058711001E-2</v>
      </c>
      <c r="MK58">
        <v>-4.8113237983305199E-3</v>
      </c>
      <c r="ML58">
        <v>9.2645036579823301E-2</v>
      </c>
      <c r="MM58">
        <v>-0.109369222741277</v>
      </c>
      <c r="MN58">
        <v>6.3458346998255102E-2</v>
      </c>
      <c r="MO58">
        <v>5.64635058712364E-2</v>
      </c>
      <c r="MP58">
        <v>-1.6312954926699999E-2</v>
      </c>
      <c r="MQ58">
        <v>4.9414377583481203E-2</v>
      </c>
      <c r="MR58">
        <v>6.3812460532492093E-2</v>
      </c>
      <c r="MS58">
        <v>0.10623890100974</v>
      </c>
      <c r="MT58">
        <v>8.7403812279688298E-2</v>
      </c>
      <c r="MU58">
        <v>3.8491443534590199E-2</v>
      </c>
      <c r="MV58">
        <v>5.0724701463776001E-2</v>
      </c>
      <c r="MW58">
        <v>5.3625393432438703E-2</v>
      </c>
      <c r="MX58">
        <v>7.2823642784267603E-2</v>
      </c>
      <c r="MY58">
        <v>-4.0364105753119502E-2</v>
      </c>
      <c r="MZ58">
        <v>2.9461969265258899E-2</v>
      </c>
      <c r="NA58">
        <v>-4.5060839757513696E-3</v>
      </c>
      <c r="NB58">
        <v>-8.8751850946871408E-3</v>
      </c>
      <c r="NC58">
        <v>-4.44040743691375E-2</v>
      </c>
      <c r="ND58">
        <v>9.8924371024802199E-2</v>
      </c>
      <c r="NE58">
        <v>0.16047417802512501</v>
      </c>
      <c r="NF58">
        <v>5.8534333349876198E-2</v>
      </c>
      <c r="NG58">
        <v>9.8707398367201604E-2</v>
      </c>
      <c r="NH58">
        <v>0.152059387650746</v>
      </c>
      <c r="NI58">
        <v>5.5893138308956397E-2</v>
      </c>
      <c r="NJ58">
        <v>9.6377226059634502E-2</v>
      </c>
      <c r="NK58">
        <v>6.5114581426433296E-2</v>
      </c>
      <c r="NL58">
        <v>-3.6853154628949003E-2</v>
      </c>
      <c r="NM58">
        <v>9.5588521867991494E-2</v>
      </c>
      <c r="NN58">
        <v>1.4348505406621199E-2</v>
      </c>
      <c r="NO58">
        <v>7.1719046195924702E-2</v>
      </c>
      <c r="NP58">
        <v>-5.1647069961883799E-2</v>
      </c>
      <c r="NQ58">
        <v>5.6527958287951603E-2</v>
      </c>
      <c r="NR58">
        <v>6.1549409027175102E-2</v>
      </c>
      <c r="NS58">
        <v>5.8961299430027599E-2</v>
      </c>
      <c r="NT58">
        <v>1.1115639885046001E-3</v>
      </c>
      <c r="NU58">
        <v>9.5818428296333302E-2</v>
      </c>
      <c r="NV58">
        <v>9.3018701076370405E-2</v>
      </c>
      <c r="NW58">
        <v>-7.0098084817750803E-2</v>
      </c>
      <c r="NX58">
        <v>-6.7881128872549296E-2</v>
      </c>
      <c r="NY58">
        <v>5.8046917914437897E-2</v>
      </c>
      <c r="NZ58">
        <v>8.8545868020931895E-2</v>
      </c>
      <c r="OA58">
        <v>3.7584921324637699E-2</v>
      </c>
      <c r="OB58">
        <v>-0.14594895667760299</v>
      </c>
      <c r="OC58">
        <v>-8.63645761963273E-2</v>
      </c>
      <c r="OD58">
        <v>3.0860685517961201E-2</v>
      </c>
      <c r="OE58">
        <v>7.9376931720841995E-2</v>
      </c>
      <c r="OF58">
        <v>0.12582866103221699</v>
      </c>
      <c r="OG58">
        <v>6.2768529896677305E-2</v>
      </c>
      <c r="OH58">
        <v>8.37216314245397E-2</v>
      </c>
      <c r="OI58">
        <v>4.9979499961471698E-2</v>
      </c>
      <c r="OJ58">
        <v>-0.13000654321050401</v>
      </c>
      <c r="OK58">
        <v>7.2509501002343102E-2</v>
      </c>
      <c r="OL58">
        <v>4.5941319885853198E-2</v>
      </c>
      <c r="OM58">
        <v>0.12224718654014299</v>
      </c>
      <c r="ON58">
        <v>4.9722744919324997E-2</v>
      </c>
      <c r="OO58">
        <v>1.6432830366044601E-3</v>
      </c>
      <c r="OP58">
        <v>-7.7491113889234797E-3</v>
      </c>
      <c r="OQ58">
        <v>-4.1684535802573603E-3</v>
      </c>
      <c r="OR58">
        <v>3.2162729328593701E-3</v>
      </c>
      <c r="OS58">
        <v>-5.9362576330068098E-2</v>
      </c>
      <c r="OT58">
        <v>-5.6311135342400599E-2</v>
      </c>
      <c r="OU58">
        <v>7.4882652962008897E-2</v>
      </c>
      <c r="OV58">
        <v>-0.145354785179585</v>
      </c>
      <c r="OW58">
        <v>4.0054003070074097E-2</v>
      </c>
      <c r="OX58">
        <v>5.0883653788202698E-2</v>
      </c>
      <c r="OY58">
        <v>9.3561016057822896E-2</v>
      </c>
      <c r="OZ58">
        <v>0.11311247236972501</v>
      </c>
      <c r="PA58">
        <v>6.7016530138439903E-2</v>
      </c>
      <c r="PB58">
        <v>-8.2779461799676601E-3</v>
      </c>
      <c r="PC58">
        <v>-0.120553475048802</v>
      </c>
      <c r="PD58">
        <v>-9.3101414534733806E-2</v>
      </c>
      <c r="PE58">
        <v>7.2369348633214203E-2</v>
      </c>
      <c r="PF58">
        <v>-8.6774846588883098E-2</v>
      </c>
    </row>
    <row r="59" spans="1:422" x14ac:dyDescent="0.2">
      <c r="A59" s="31" t="s">
        <v>477</v>
      </c>
      <c r="B59">
        <v>6.6162828989229802E-2</v>
      </c>
      <c r="C59">
        <v>-1.3874840007061E-2</v>
      </c>
      <c r="D59">
        <v>-1.2524257885347201E-3</v>
      </c>
      <c r="E59">
        <v>-1.03024547214684E-2</v>
      </c>
      <c r="F59">
        <v>0.15470437308321699</v>
      </c>
      <c r="G59">
        <v>-0.138009699710754</v>
      </c>
      <c r="H59">
        <v>0.12717866556349899</v>
      </c>
      <c r="I59">
        <v>8.7253666098274105E-2</v>
      </c>
      <c r="J59">
        <v>0.121052491320619</v>
      </c>
      <c r="K59">
        <v>0.178308886820396</v>
      </c>
      <c r="L59">
        <v>-1.1268734955349399E-2</v>
      </c>
      <c r="M59">
        <v>-8.3363173093420895E-2</v>
      </c>
      <c r="N59">
        <v>6.3038214097134504E-2</v>
      </c>
      <c r="O59">
        <v>0.15715816946116601</v>
      </c>
      <c r="P59">
        <v>0.13751205505226599</v>
      </c>
      <c r="Q59">
        <v>0.179380464482151</v>
      </c>
      <c r="R59">
        <v>1.7504046833149E-2</v>
      </c>
      <c r="S59">
        <v>-4.5021294789216001E-2</v>
      </c>
      <c r="T59">
        <v>-5.3738527780654403E-2</v>
      </c>
      <c r="U59">
        <v>-4.6851965484327303E-2</v>
      </c>
      <c r="V59">
        <v>2.84725508692708E-2</v>
      </c>
      <c r="W59">
        <v>-8.6074395465078404E-2</v>
      </c>
      <c r="X59">
        <v>-7.6521886381189494E-2</v>
      </c>
      <c r="Y59">
        <v>-0.108009003343338</v>
      </c>
      <c r="Z59">
        <v>-0.16649073340207299</v>
      </c>
      <c r="AA59">
        <v>-3.2155742414811797E-2</v>
      </c>
      <c r="AB59">
        <v>-7.8814729857270893E-2</v>
      </c>
      <c r="AC59">
        <v>-0.108875606329127</v>
      </c>
      <c r="AD59">
        <v>-0.146945669928086</v>
      </c>
      <c r="AE59">
        <v>-7.6364891115725794E-2</v>
      </c>
      <c r="AF59">
        <v>-7.4945154774221298E-2</v>
      </c>
      <c r="AG59">
        <v>-0.146321723232467</v>
      </c>
      <c r="AH59">
        <v>-0.15571410755378501</v>
      </c>
      <c r="AI59">
        <v>-5.2286230927171003E-2</v>
      </c>
      <c r="AJ59">
        <v>-3.0122370599950401E-2</v>
      </c>
      <c r="AK59">
        <v>-7.02013707077105E-2</v>
      </c>
      <c r="AL59">
        <v>-0.147680652699926</v>
      </c>
      <c r="AM59">
        <v>-2.55954272784405E-2</v>
      </c>
      <c r="AN59">
        <v>-6.8375602013865194E-2</v>
      </c>
      <c r="AO59">
        <v>7.8899528632680793E-2</v>
      </c>
      <c r="AP59">
        <v>-8.38089473760677E-2</v>
      </c>
      <c r="AQ59">
        <v>-7.8212349383869506E-2</v>
      </c>
      <c r="AR59">
        <v>-8.9074161968443005E-2</v>
      </c>
      <c r="AS59">
        <v>-4.8882837202101702E-2</v>
      </c>
      <c r="AT59">
        <v>0.16073856313892099</v>
      </c>
      <c r="AU59">
        <v>-0.12208045335368101</v>
      </c>
      <c r="AV59">
        <v>-9.2528997888164204E-3</v>
      </c>
      <c r="AW59">
        <v>-6.1195211060992797E-3</v>
      </c>
      <c r="AX59">
        <v>0.19628149624240199</v>
      </c>
      <c r="AY59">
        <v>0.19167643657386099</v>
      </c>
      <c r="AZ59">
        <v>-0.14650845030338</v>
      </c>
      <c r="BA59">
        <v>0.163703801525726</v>
      </c>
      <c r="BB59">
        <v>-7.1776320624505003E-3</v>
      </c>
      <c r="BC59">
        <v>-0.13052679486857799</v>
      </c>
      <c r="BD59">
        <v>-7.6088257250646094E-2</v>
      </c>
      <c r="BE59">
        <v>3.2176773099557097E-2</v>
      </c>
      <c r="BF59">
        <v>-7.7422069752951406E-2</v>
      </c>
      <c r="BG59">
        <v>-3.6535994704969897E-2</v>
      </c>
      <c r="BH59">
        <v>1.98927437792084E-2</v>
      </c>
      <c r="BI59">
        <v>-4.35275870254625E-2</v>
      </c>
      <c r="BJ59">
        <v>1.2733222606283401E-2</v>
      </c>
      <c r="BK59">
        <v>2.9090499959349599E-2</v>
      </c>
      <c r="BL59">
        <v>-2.4945640137273201E-2</v>
      </c>
      <c r="BM59">
        <v>3.1617798169721698E-2</v>
      </c>
      <c r="BN59">
        <v>-0.18673668039307501</v>
      </c>
      <c r="BO59">
        <v>-3.6238512887225703E-2</v>
      </c>
      <c r="BP59">
        <v>-8.1559963587740106E-2</v>
      </c>
      <c r="BQ59">
        <v>-3.1722944762168297E-2</v>
      </c>
      <c r="BR59">
        <v>-0.17684941197620899</v>
      </c>
      <c r="BS59">
        <v>-0.120824575542044</v>
      </c>
      <c r="BT59">
        <v>4.2673690271785102E-2</v>
      </c>
      <c r="BU59">
        <v>9.7058010286713403E-2</v>
      </c>
      <c r="BV59">
        <v>-3.3868923267826299E-3</v>
      </c>
      <c r="BW59">
        <v>-0.11279338255006</v>
      </c>
      <c r="BX59">
        <v>-0.19757314477862301</v>
      </c>
      <c r="BY59">
        <v>-0.10671731870269301</v>
      </c>
      <c r="BZ59">
        <v>7.2088413632657694E-2</v>
      </c>
      <c r="CA59">
        <v>4.1701109194599503E-2</v>
      </c>
      <c r="CB59">
        <v>2.0273979520572302E-2</v>
      </c>
      <c r="CC59">
        <v>9.38862682078455E-2</v>
      </c>
      <c r="CD59">
        <v>7.2086918783776793E-2</v>
      </c>
      <c r="CE59">
        <v>-1.9953216326087399E-2</v>
      </c>
      <c r="CF59">
        <v>-2.13885189571211E-2</v>
      </c>
      <c r="CG59">
        <v>-6.5186795578607196E-2</v>
      </c>
      <c r="CH59">
        <v>-7.2656351365048097E-2</v>
      </c>
      <c r="CI59">
        <v>-0.14659972128899801</v>
      </c>
      <c r="CJ59">
        <v>-3.7359172548570303E-2</v>
      </c>
      <c r="CK59">
        <v>-9.6923613541944703E-2</v>
      </c>
      <c r="CL59">
        <v>7.2453988586574203E-2</v>
      </c>
      <c r="CM59">
        <v>1.7841082261963601E-2</v>
      </c>
      <c r="CN59">
        <v>-9.0711942531975995E-2</v>
      </c>
      <c r="CO59">
        <v>0.12786262903798501</v>
      </c>
      <c r="CP59">
        <v>0.138158320175858</v>
      </c>
      <c r="CQ59">
        <v>1.30359907157566E-3</v>
      </c>
      <c r="CR59">
        <v>-7.9478477634300701E-2</v>
      </c>
      <c r="CS59">
        <v>-1.7205717865739101E-2</v>
      </c>
      <c r="CT59">
        <v>-0.16448121127458001</v>
      </c>
      <c r="CU59">
        <v>-2.35846640349128E-2</v>
      </c>
      <c r="CV59">
        <v>6.7860174276459795E-2</v>
      </c>
      <c r="CW59">
        <v>0.12832075405218099</v>
      </c>
      <c r="CX59">
        <v>-2.07238852841404E-2</v>
      </c>
      <c r="CY59">
        <v>-0.116793603800393</v>
      </c>
      <c r="CZ59">
        <v>2.3768338244102301E-2</v>
      </c>
      <c r="DA59">
        <v>0.116517933996582</v>
      </c>
      <c r="DB59">
        <v>0.108048152464177</v>
      </c>
      <c r="DC59">
        <v>8.4653457419561998E-2</v>
      </c>
      <c r="DD59">
        <v>6.6550857770317606E-2</v>
      </c>
      <c r="DE59">
        <v>3.4556218272763499E-2</v>
      </c>
      <c r="DF59">
        <v>3.6843646799890002E-2</v>
      </c>
      <c r="DG59">
        <v>3.4894962907004501E-2</v>
      </c>
      <c r="DH59">
        <v>9.0571250513611395E-2</v>
      </c>
      <c r="DI59">
        <v>0.158829002606449</v>
      </c>
      <c r="DJ59">
        <v>9.14969529438628E-2</v>
      </c>
      <c r="DK59">
        <v>7.4309888441460401E-2</v>
      </c>
      <c r="DL59">
        <v>7.5815893152139199E-2</v>
      </c>
      <c r="DM59">
        <v>3.9562216976284398E-2</v>
      </c>
      <c r="DN59">
        <v>5.6957146164294599E-2</v>
      </c>
      <c r="DO59">
        <v>5.6940597356842898E-2</v>
      </c>
      <c r="DP59">
        <v>-0.12529238016601599</v>
      </c>
      <c r="DQ59">
        <v>-0.100275122074308</v>
      </c>
      <c r="DR59">
        <v>8.0034674050156407E-2</v>
      </c>
      <c r="DS59">
        <v>3.1784534875043E-2</v>
      </c>
      <c r="DT59">
        <v>-6.3465549540562605E-2</v>
      </c>
      <c r="DU59">
        <v>0.144907895057134</v>
      </c>
      <c r="DV59">
        <v>-5.4815472969067499E-4</v>
      </c>
      <c r="DW59">
        <v>-9.1211593040379998E-2</v>
      </c>
      <c r="DX59">
        <v>-0.135119682753406</v>
      </c>
      <c r="DY59">
        <v>6.6242499686419404E-2</v>
      </c>
      <c r="DZ59">
        <v>6.9503020759307102E-2</v>
      </c>
      <c r="EA59">
        <v>-0.17057420069504201</v>
      </c>
      <c r="EB59">
        <v>-4.57945307687094E-3</v>
      </c>
      <c r="EC59">
        <v>3.18993702370332E-3</v>
      </c>
      <c r="ED59">
        <v>-8.2703627442873698E-2</v>
      </c>
      <c r="EE59">
        <v>-0.185833947611762</v>
      </c>
      <c r="EF59">
        <v>7.3135182185650294E-2</v>
      </c>
      <c r="EG59">
        <v>7.3046798715038899E-2</v>
      </c>
      <c r="EH59">
        <v>-8.3245282359196801E-2</v>
      </c>
      <c r="EI59">
        <v>4.0419158779668701E-2</v>
      </c>
      <c r="EJ59">
        <v>-1.09787447825024E-2</v>
      </c>
      <c r="EK59">
        <v>4.1354750233110098E-3</v>
      </c>
      <c r="EL59">
        <v>-6.0151940274255002E-2</v>
      </c>
      <c r="EM59">
        <v>-0.25754251736518602</v>
      </c>
      <c r="EN59">
        <v>1.81260955398241E-2</v>
      </c>
      <c r="EO59">
        <v>9.5086375163349099E-2</v>
      </c>
      <c r="EP59">
        <v>1.41229933759323E-2</v>
      </c>
      <c r="EQ59">
        <v>-0.103131205032467</v>
      </c>
      <c r="ER59">
        <v>-0.11640257550305901</v>
      </c>
      <c r="ES59">
        <v>-7.1863366837356599E-2</v>
      </c>
      <c r="ET59">
        <v>-5.4138167536032102E-2</v>
      </c>
      <c r="EU59">
        <v>-0.13416308887025299</v>
      </c>
      <c r="EV59">
        <v>2.0551695260178199E-3</v>
      </c>
      <c r="EW59">
        <v>-7.5779452724400898E-2</v>
      </c>
      <c r="EX59">
        <v>0.10452649698292001</v>
      </c>
      <c r="EY59">
        <v>5.4997665640849999E-2</v>
      </c>
      <c r="EZ59">
        <v>3.5656657025412299E-2</v>
      </c>
      <c r="FA59">
        <v>6.0867670707379501E-2</v>
      </c>
      <c r="FB59">
        <v>-2.4851765589976E-2</v>
      </c>
      <c r="FC59">
        <v>2.2460719820325699E-3</v>
      </c>
      <c r="FD59">
        <v>9.6090380974797704E-2</v>
      </c>
      <c r="FE59">
        <v>5.9001199651123201E-2</v>
      </c>
      <c r="FF59">
        <v>0.110757111656899</v>
      </c>
      <c r="FG59">
        <v>2.86539178946663E-2</v>
      </c>
      <c r="FH59">
        <v>3.38966944535063E-2</v>
      </c>
      <c r="FI59">
        <v>-7.4914906110212602E-4</v>
      </c>
      <c r="FJ59">
        <v>-8.4743272745100295E-2</v>
      </c>
      <c r="FK59">
        <v>9.2980367721424997E-2</v>
      </c>
      <c r="FL59">
        <v>-0.143915578818329</v>
      </c>
      <c r="FM59">
        <v>-7.3644998221149505E-2</v>
      </c>
      <c r="FN59">
        <v>-4.4721120256253202E-2</v>
      </c>
      <c r="FO59">
        <v>2.46466674490225E-2</v>
      </c>
      <c r="FP59">
        <v>-2.11128378810694E-2</v>
      </c>
      <c r="FQ59">
        <v>4.9127410610299002E-2</v>
      </c>
      <c r="FR59">
        <v>0.33762249507581299</v>
      </c>
      <c r="FS59">
        <v>6.0757364700089703E-2</v>
      </c>
      <c r="FT59">
        <v>0.12023183088712899</v>
      </c>
      <c r="FU59">
        <v>-0.190903516371837</v>
      </c>
      <c r="FV59">
        <v>9.9453611339003101E-2</v>
      </c>
      <c r="FW59">
        <v>3.9357793697581002E-2</v>
      </c>
      <c r="FX59">
        <v>9.4282353870634803E-3</v>
      </c>
      <c r="FY59">
        <v>-6.50988209542957E-2</v>
      </c>
      <c r="FZ59">
        <v>0.13844285222934799</v>
      </c>
      <c r="GA59">
        <v>0.12281746616775301</v>
      </c>
      <c r="GB59">
        <v>-6.6424752846895599E-2</v>
      </c>
      <c r="GC59">
        <v>1.17078141083404E-2</v>
      </c>
      <c r="GD59">
        <v>-5.94105749289464E-2</v>
      </c>
      <c r="GE59">
        <v>-2.5607177432441099E-2</v>
      </c>
      <c r="GF59">
        <v>1.99967328852402E-2</v>
      </c>
      <c r="GG59">
        <v>-1.16195052981118E-2</v>
      </c>
      <c r="GH59">
        <v>-8.9316490385123098E-2</v>
      </c>
      <c r="GI59">
        <v>0.109522367077965</v>
      </c>
      <c r="GJ59">
        <v>-6.4037860506323804E-2</v>
      </c>
      <c r="GK59">
        <v>0.10166307351031501</v>
      </c>
      <c r="GL59">
        <v>3.3343207161178098E-2</v>
      </c>
      <c r="GM59">
        <v>0.151268367394469</v>
      </c>
      <c r="GN59">
        <v>0.132715741247805</v>
      </c>
      <c r="GO59">
        <v>5.03571229376139E-2</v>
      </c>
      <c r="GP59">
        <v>-2.6051732901749499E-2</v>
      </c>
      <c r="GQ59">
        <v>4.79716159977433E-2</v>
      </c>
      <c r="GR59">
        <v>0.173831937795247</v>
      </c>
      <c r="GS59">
        <v>0.135707272751907</v>
      </c>
      <c r="GT59">
        <v>-9.9139450403007104E-2</v>
      </c>
      <c r="GU59">
        <v>0.17414931687594901</v>
      </c>
      <c r="GV59">
        <v>-1.4786928451525801E-2</v>
      </c>
      <c r="GW59">
        <v>-6.6323827095596297E-2</v>
      </c>
      <c r="GX59">
        <v>9.7123486782360897E-3</v>
      </c>
      <c r="GY59">
        <v>-3.67647758699595E-2</v>
      </c>
      <c r="GZ59">
        <v>2.6205617144197401E-2</v>
      </c>
      <c r="HA59">
        <v>8.1416115531687205E-2</v>
      </c>
      <c r="HB59">
        <v>2.6676518585071599E-2</v>
      </c>
      <c r="HC59">
        <v>-1.9339532252521999E-2</v>
      </c>
      <c r="HD59">
        <v>-5.04783813803227E-2</v>
      </c>
      <c r="HE59">
        <v>9.9738357611504999E-2</v>
      </c>
      <c r="HF59">
        <v>2.0472523155584298E-2</v>
      </c>
      <c r="HG59">
        <v>-2.17589512808097E-2</v>
      </c>
      <c r="HH59">
        <v>-5.8136219454460901E-3</v>
      </c>
      <c r="HI59">
        <v>-2.7208874143461702E-3</v>
      </c>
      <c r="HJ59">
        <v>-3.9403334992581203E-2</v>
      </c>
      <c r="HK59">
        <v>1.98373659858808E-2</v>
      </c>
      <c r="HL59">
        <v>-6.5100703905110593E-2</v>
      </c>
      <c r="HM59">
        <v>-1.51477292464918E-2</v>
      </c>
      <c r="HN59">
        <v>-7.9677663591073394E-2</v>
      </c>
      <c r="HO59">
        <v>-3.7225308433704702E-3</v>
      </c>
      <c r="HP59">
        <v>8.5952384148287098E-2</v>
      </c>
      <c r="HQ59">
        <v>8.4188524184436703E-2</v>
      </c>
      <c r="HR59">
        <v>3.1854370622732199E-2</v>
      </c>
      <c r="HS59">
        <v>7.3779426069234794E-2</v>
      </c>
      <c r="HT59">
        <v>2.9885348899560599E-2</v>
      </c>
      <c r="HU59">
        <v>-0.12615755176635099</v>
      </c>
      <c r="HV59">
        <v>-7.3685408100938501E-2</v>
      </c>
      <c r="HW59">
        <v>-4.3888398848993398E-2</v>
      </c>
      <c r="HX59">
        <v>-5.3053958490613097E-2</v>
      </c>
      <c r="HY59">
        <v>-3.9840912511475798E-2</v>
      </c>
      <c r="HZ59">
        <v>-7.1952143753464995E-2</v>
      </c>
      <c r="IA59">
        <v>0.108433693342322</v>
      </c>
      <c r="IB59">
        <v>-6.3802609686395007E-2</v>
      </c>
      <c r="IC59">
        <v>-0.170953958464553</v>
      </c>
      <c r="ID59">
        <v>8.4682054482423195E-3</v>
      </c>
      <c r="IE59">
        <v>0.13734601245233899</v>
      </c>
      <c r="IF59">
        <v>-0.11132455597752</v>
      </c>
      <c r="IG59">
        <v>1.8239651438713401E-2</v>
      </c>
      <c r="IH59">
        <v>1.6487712170077599E-2</v>
      </c>
      <c r="II59">
        <v>-3.1039216723150301E-2</v>
      </c>
      <c r="IJ59">
        <v>5.9610861881949098E-2</v>
      </c>
      <c r="IK59">
        <v>4.7609923168106402E-2</v>
      </c>
      <c r="IL59">
        <v>-7.6879265596230095E-2</v>
      </c>
      <c r="IM59">
        <v>0.10798323763517</v>
      </c>
      <c r="IN59">
        <v>7.3370378019168903E-2</v>
      </c>
      <c r="IO59">
        <v>3.9306216189175E-2</v>
      </c>
      <c r="IP59">
        <v>6.2664380366313097E-2</v>
      </c>
      <c r="IQ59">
        <v>-0.16333894750566999</v>
      </c>
      <c r="IR59">
        <v>0.104150045771904</v>
      </c>
      <c r="IS59">
        <v>2.2059040594264799E-2</v>
      </c>
      <c r="IT59">
        <v>8.2825045475818607E-2</v>
      </c>
      <c r="IU59">
        <v>1.8409185196090298E-2</v>
      </c>
      <c r="IV59">
        <v>-2.95650737002379E-2</v>
      </c>
      <c r="IW59">
        <v>-5.3586931272485401E-3</v>
      </c>
      <c r="IX59">
        <v>7.4189090096110993E-2</v>
      </c>
      <c r="IY59">
        <v>4.7887843656217399E-2</v>
      </c>
      <c r="IZ59">
        <v>5.7325372513046702E-2</v>
      </c>
      <c r="JA59">
        <v>4.7436999965263502E-2</v>
      </c>
      <c r="JB59">
        <v>-0.108578113179248</v>
      </c>
      <c r="JC59">
        <v>-4.1238471169853998E-2</v>
      </c>
      <c r="JD59">
        <v>-5.3151084349384398E-2</v>
      </c>
      <c r="JE59">
        <v>-8.3168680502332296E-2</v>
      </c>
      <c r="JF59">
        <v>0.121004580325523</v>
      </c>
      <c r="JG59">
        <v>0.10178353588519901</v>
      </c>
      <c r="JH59">
        <v>0.116905063466514</v>
      </c>
      <c r="JI59">
        <v>-1.47808520871374E-2</v>
      </c>
      <c r="JJ59">
        <v>-1.4604118941252501E-2</v>
      </c>
      <c r="JK59">
        <v>2.7224286260037101E-3</v>
      </c>
      <c r="JL59">
        <v>3.9265594028101E-3</v>
      </c>
      <c r="JM59">
        <v>6.2632602850589704E-4</v>
      </c>
      <c r="JN59">
        <v>-0.102757506438797</v>
      </c>
      <c r="JO59">
        <v>-9.6613979138485295E-2</v>
      </c>
      <c r="JP59">
        <v>-0.107912304037923</v>
      </c>
      <c r="JQ59">
        <v>2.3717367324427301E-2</v>
      </c>
      <c r="JR59">
        <v>-5.1436428846638398E-2</v>
      </c>
      <c r="JS59">
        <v>-6.56723778347474E-3</v>
      </c>
      <c r="JT59">
        <v>9.3578154086097296E-3</v>
      </c>
      <c r="JU59">
        <v>-6.2865081765603598E-2</v>
      </c>
      <c r="JV59">
        <v>-6.07991029464869E-3</v>
      </c>
      <c r="JW59">
        <v>-0.123964868019715</v>
      </c>
      <c r="JX59">
        <v>-8.4065249757578106E-2</v>
      </c>
      <c r="JY59">
        <v>5.9280434792081602E-2</v>
      </c>
      <c r="JZ59">
        <v>-3.6786800796086899E-2</v>
      </c>
      <c r="KA59">
        <v>-0.11579143831420501</v>
      </c>
      <c r="KB59">
        <v>5.3241315320630901E-2</v>
      </c>
      <c r="KC59">
        <v>-1.6531098587947199E-2</v>
      </c>
      <c r="KD59">
        <v>0.123288292457898</v>
      </c>
      <c r="KE59">
        <v>1.2800592860301401E-2</v>
      </c>
      <c r="KF59">
        <v>0.106583783305983</v>
      </c>
      <c r="KG59">
        <v>8.0949404190789997E-2</v>
      </c>
      <c r="KH59">
        <v>-2.6855680240667701E-2</v>
      </c>
      <c r="KI59">
        <v>-0.141396725488837</v>
      </c>
      <c r="KJ59">
        <v>-2.3664797635837901E-2</v>
      </c>
      <c r="KK59">
        <v>9.9765431235387406E-2</v>
      </c>
      <c r="KL59">
        <v>0.11175931360956499</v>
      </c>
      <c r="KM59">
        <v>3.4469669845224302E-2</v>
      </c>
      <c r="KN59">
        <v>-0.26961852525055602</v>
      </c>
      <c r="KO59">
        <v>-0.12682840659345801</v>
      </c>
      <c r="KP59">
        <v>9.6497151951842206E-2</v>
      </c>
      <c r="KQ59">
        <v>-0.18060192006208201</v>
      </c>
      <c r="KR59">
        <v>-8.2308913444150103E-2</v>
      </c>
      <c r="KS59">
        <v>-0.15822291909915101</v>
      </c>
      <c r="KT59">
        <v>1.2586395020148201E-3</v>
      </c>
      <c r="KU59">
        <v>0.117364104732109</v>
      </c>
      <c r="KV59">
        <v>9.7176736118954592E-3</v>
      </c>
      <c r="KW59">
        <v>-8.3136918137074897E-2</v>
      </c>
      <c r="KX59">
        <v>6.0088315268230302E-2</v>
      </c>
      <c r="KY59">
        <v>-6.8724117568112697E-2</v>
      </c>
      <c r="KZ59">
        <v>-2.9677973717799899E-2</v>
      </c>
      <c r="LA59">
        <v>-0.14799528350333499</v>
      </c>
      <c r="LB59">
        <v>-0.12561488688983499</v>
      </c>
      <c r="LC59">
        <v>4.9175696885079799E-3</v>
      </c>
      <c r="LD59">
        <v>-1.00464182200163E-2</v>
      </c>
      <c r="LE59">
        <v>-5.6115839976206301E-3</v>
      </c>
      <c r="LF59">
        <v>7.7727683061174302E-3</v>
      </c>
      <c r="LG59">
        <v>9.4433006781709603E-3</v>
      </c>
      <c r="LH59">
        <v>-1.4318127242155601E-3</v>
      </c>
      <c r="LI59">
        <v>-3.1910792214333898E-2</v>
      </c>
      <c r="LJ59">
        <v>-4.4275942732087499E-3</v>
      </c>
      <c r="LK59">
        <v>-3.5797842954936598E-2</v>
      </c>
      <c r="LL59">
        <v>3.9539936463259201E-3</v>
      </c>
      <c r="LM59">
        <v>-5.6961750872117099E-2</v>
      </c>
      <c r="LN59">
        <v>-0.103947695063152</v>
      </c>
      <c r="LO59">
        <v>-0.14539832434348299</v>
      </c>
      <c r="LP59">
        <v>-0.171962335650058</v>
      </c>
      <c r="LQ59">
        <v>-4.1121622018164897E-2</v>
      </c>
      <c r="LR59">
        <v>-7.5702805185611205E-2</v>
      </c>
      <c r="LS59">
        <v>2.1846759073176399E-2</v>
      </c>
      <c r="LT59">
        <v>2.2009215716911602E-2</v>
      </c>
      <c r="LU59">
        <v>-2.8999156805205598E-2</v>
      </c>
      <c r="LV59">
        <v>-2.0814516064434699E-2</v>
      </c>
      <c r="LW59">
        <v>-1.6019925095239199E-2</v>
      </c>
      <c r="LX59">
        <v>3.8007495929208303E-2</v>
      </c>
      <c r="LY59">
        <v>-2.2560049627734301E-2</v>
      </c>
      <c r="LZ59">
        <v>-6.4642628646284603E-2</v>
      </c>
      <c r="MA59">
        <v>-0.103661826864518</v>
      </c>
      <c r="MB59">
        <v>2.2138654502010999E-2</v>
      </c>
      <c r="MC59">
        <v>4.9014818468699602E-2</v>
      </c>
      <c r="MD59">
        <v>-0.19733362054067799</v>
      </c>
      <c r="ME59">
        <v>-7.5768713369243595E-2</v>
      </c>
      <c r="MF59">
        <v>-0.139553698509674</v>
      </c>
      <c r="MG59">
        <v>-0.16216678219630501</v>
      </c>
      <c r="MH59">
        <v>4.4299231209432202E-2</v>
      </c>
      <c r="MI59">
        <v>-4.9881289275524203E-2</v>
      </c>
      <c r="MJ59">
        <v>-0.10681227851677</v>
      </c>
      <c r="MK59">
        <v>3.090129115592E-2</v>
      </c>
      <c r="ML59">
        <v>-0.130892787367974</v>
      </c>
      <c r="MM59">
        <v>0.129816428534199</v>
      </c>
      <c r="MN59">
        <v>-0.130698628139051</v>
      </c>
      <c r="MO59">
        <v>-3.6287271883773502E-2</v>
      </c>
      <c r="MP59">
        <v>-5.7810506725840096E-3</v>
      </c>
      <c r="MQ59">
        <v>-4.2529290343644797E-2</v>
      </c>
      <c r="MR59">
        <v>-6.1429427356858102E-3</v>
      </c>
      <c r="MS59">
        <v>-0.13971727425106101</v>
      </c>
      <c r="MT59">
        <v>-6.9162046832073998E-2</v>
      </c>
      <c r="MU59">
        <v>-9.0681105875313694E-2</v>
      </c>
      <c r="MV59">
        <v>-1.7464099022906299E-2</v>
      </c>
      <c r="MW59">
        <v>-8.3034570651814604E-2</v>
      </c>
      <c r="MX59">
        <v>-8.1066467468627099E-2</v>
      </c>
      <c r="MY59">
        <v>2.91114750609992E-2</v>
      </c>
      <c r="MZ59">
        <v>1.2644146775409201E-2</v>
      </c>
      <c r="NA59">
        <v>1.8612395707751101E-2</v>
      </c>
      <c r="NB59">
        <v>-1.5440477635718999E-2</v>
      </c>
      <c r="NC59">
        <v>3.19958534285699E-2</v>
      </c>
      <c r="ND59">
        <v>-0.13979909077383701</v>
      </c>
      <c r="NE59">
        <v>-0.16561584173650401</v>
      </c>
      <c r="NF59">
        <v>-2.9069376253549599E-2</v>
      </c>
      <c r="NG59">
        <v>-0.148146496128476</v>
      </c>
      <c r="NH59">
        <v>-0.16121702354108999</v>
      </c>
      <c r="NI59">
        <v>-6.1281135673253301E-2</v>
      </c>
      <c r="NJ59">
        <v>-0.102511577759109</v>
      </c>
      <c r="NK59">
        <v>-1.522418071555E-2</v>
      </c>
      <c r="NL59">
        <v>8.3529612910089507E-2</v>
      </c>
      <c r="NM59">
        <v>-5.60992371372259E-2</v>
      </c>
      <c r="NN59">
        <v>-1.6922931075634001E-2</v>
      </c>
      <c r="NO59">
        <v>-6.6365441734098696E-2</v>
      </c>
      <c r="NP59">
        <v>9.4494974238813603E-2</v>
      </c>
      <c r="NQ59">
        <v>-6.1317761017218197E-2</v>
      </c>
      <c r="NR59">
        <v>-0.110590651606766</v>
      </c>
      <c r="NS59">
        <v>-9.25025623308737E-2</v>
      </c>
      <c r="NT59">
        <v>-6.4283630619233895E-2</v>
      </c>
      <c r="NU59">
        <v>-0.103062226268837</v>
      </c>
      <c r="NV59">
        <v>-0.142639590320077</v>
      </c>
      <c r="NW59">
        <v>3.8598998165370497E-2</v>
      </c>
      <c r="NX59">
        <v>4.8860339731340102E-2</v>
      </c>
      <c r="NY59">
        <v>-0.10255562851422401</v>
      </c>
      <c r="NZ59">
        <v>-5.7744028064042302E-2</v>
      </c>
      <c r="OA59">
        <v>-0.101675434814192</v>
      </c>
      <c r="OB59">
        <v>0.187740039059378</v>
      </c>
      <c r="OC59">
        <v>4.2717365693929303E-2</v>
      </c>
      <c r="OD59">
        <v>2.93588386858511E-2</v>
      </c>
      <c r="OE59">
        <v>-5.6658835094693501E-2</v>
      </c>
      <c r="OF59">
        <v>-4.8609906250867099E-2</v>
      </c>
      <c r="OG59">
        <v>-0.100137133851151</v>
      </c>
      <c r="OH59">
        <v>-9.7398200233809101E-2</v>
      </c>
      <c r="OI59">
        <v>-6.4616612944089893E-2</v>
      </c>
      <c r="OJ59">
        <v>9.4973296082493497E-2</v>
      </c>
      <c r="OK59">
        <v>-6.2398250974795802E-2</v>
      </c>
      <c r="OL59">
        <v>-3.3944024760049901E-2</v>
      </c>
      <c r="OM59">
        <v>-0.153561985565942</v>
      </c>
      <c r="ON59">
        <v>-3.2981986842465803E-2</v>
      </c>
      <c r="OO59">
        <v>-1.22646643480091E-2</v>
      </c>
      <c r="OP59">
        <v>3.2354098104062298E-2</v>
      </c>
      <c r="OQ59">
        <v>-4.1439029742501202E-2</v>
      </c>
      <c r="OR59">
        <v>-7.7984306525387598E-2</v>
      </c>
      <c r="OS59">
        <v>-0.104164866314295</v>
      </c>
      <c r="OT59">
        <v>-3.4810721030498003E-2</v>
      </c>
      <c r="OU59">
        <v>-0.115420092320699</v>
      </c>
      <c r="OV59">
        <v>7.9129027623527304E-2</v>
      </c>
      <c r="OW59">
        <v>-4.9475781508152697E-2</v>
      </c>
      <c r="OX59">
        <v>-6.2400128663936898E-2</v>
      </c>
      <c r="OY59">
        <v>-5.2811787346868998E-2</v>
      </c>
      <c r="OZ59">
        <v>-0.15964091981089101</v>
      </c>
      <c r="PA59">
        <v>-8.0829275629197506E-2</v>
      </c>
      <c r="PB59">
        <v>-1.6179990549614699E-2</v>
      </c>
      <c r="PC59">
        <v>8.6275859439610497E-2</v>
      </c>
      <c r="PD59">
        <v>9.7502590720371901E-2</v>
      </c>
      <c r="PE59">
        <v>-3.13791877349444E-2</v>
      </c>
      <c r="PF59">
        <v>2.6427611401084801E-2</v>
      </c>
    </row>
    <row r="60" spans="1:422" x14ac:dyDescent="0.2">
      <c r="A60" s="31" t="s">
        <v>478</v>
      </c>
      <c r="B60">
        <v>7.3380465201387093E-2</v>
      </c>
      <c r="C60">
        <v>-9.8188402021457209E-3</v>
      </c>
      <c r="D60">
        <v>-5.4919878981770698E-2</v>
      </c>
      <c r="E60">
        <v>-4.7242928511060198E-2</v>
      </c>
      <c r="F60">
        <v>0.15917710707114099</v>
      </c>
      <c r="G60">
        <v>-0.21679585234871299</v>
      </c>
      <c r="H60">
        <v>0.14228834520846301</v>
      </c>
      <c r="I60">
        <v>0.11019711707914</v>
      </c>
      <c r="J60">
        <v>0.16750669301831</v>
      </c>
      <c r="K60">
        <v>0.195080227679024</v>
      </c>
      <c r="L60">
        <v>1.1693935436482001E-2</v>
      </c>
      <c r="M60">
        <v>-0.16007185417213199</v>
      </c>
      <c r="N60">
        <v>0.14443729873795499</v>
      </c>
      <c r="O60">
        <v>0.22641513040066699</v>
      </c>
      <c r="P60">
        <v>9.8782569941447004E-2</v>
      </c>
      <c r="Q60">
        <v>0.26846113728180598</v>
      </c>
      <c r="R60">
        <v>5.9541610516560803E-2</v>
      </c>
      <c r="S60">
        <v>2.1145903821180902E-2</v>
      </c>
      <c r="T60">
        <v>-2.7147056139496001E-2</v>
      </c>
      <c r="U60">
        <v>-4.1042527855401897E-2</v>
      </c>
      <c r="V60">
        <v>6.9428245227246194E-2</v>
      </c>
      <c r="W60">
        <v>-2.8486214912055201E-2</v>
      </c>
      <c r="X60">
        <v>-2.6412800417383499E-3</v>
      </c>
      <c r="Y60">
        <v>-0.163355220770595</v>
      </c>
      <c r="Z60">
        <v>-0.16757062879540699</v>
      </c>
      <c r="AA60">
        <v>2.7105116822544101E-2</v>
      </c>
      <c r="AB60">
        <v>-3.9112673841034902E-2</v>
      </c>
      <c r="AC60">
        <v>-0.101734625288199</v>
      </c>
      <c r="AD60">
        <v>-0.17915423327542901</v>
      </c>
      <c r="AE60">
        <v>3.5893518861484001E-2</v>
      </c>
      <c r="AF60">
        <v>-0.112392345692232</v>
      </c>
      <c r="AG60">
        <v>-2.68084618807568E-2</v>
      </c>
      <c r="AH60">
        <v>-0.151684118817841</v>
      </c>
      <c r="AI60">
        <v>-6.2495291709277499E-2</v>
      </c>
      <c r="AJ60">
        <v>-4.4291679360616801E-2</v>
      </c>
      <c r="AK60">
        <v>-9.5173475097256099E-2</v>
      </c>
      <c r="AL60">
        <v>-0.17546587069761299</v>
      </c>
      <c r="AM60">
        <v>-1.50979376573221E-2</v>
      </c>
      <c r="AN60">
        <v>-5.4749244299858002E-2</v>
      </c>
      <c r="AO60">
        <v>0.108047588693008</v>
      </c>
      <c r="AP60">
        <v>-0.17633185664568099</v>
      </c>
      <c r="AQ60">
        <v>-9.9422385332334995E-2</v>
      </c>
      <c r="AR60">
        <v>6.3417897891988395E-4</v>
      </c>
      <c r="AS60">
        <v>-1.45581893053794E-2</v>
      </c>
      <c r="AT60">
        <v>8.9615677293579998E-2</v>
      </c>
      <c r="AU60">
        <v>-0.13027052158114699</v>
      </c>
      <c r="AV60">
        <v>-9.5721378305544794E-2</v>
      </c>
      <c r="AW60">
        <v>-1.0794568654776999E-2</v>
      </c>
      <c r="AX60">
        <v>0.16135020464539301</v>
      </c>
      <c r="AY60">
        <v>0.11490021448146399</v>
      </c>
      <c r="AZ60">
        <v>-0.14780082426551</v>
      </c>
      <c r="BA60">
        <v>0.27338597712101798</v>
      </c>
      <c r="BB60">
        <v>6.1245566003576002E-2</v>
      </c>
      <c r="BC60">
        <v>-0.14829218435917901</v>
      </c>
      <c r="BD60">
        <v>-1.9226556222040701E-2</v>
      </c>
      <c r="BE60">
        <v>6.6760014689361602E-2</v>
      </c>
      <c r="BF60">
        <v>-0.13508732022787401</v>
      </c>
      <c r="BG60">
        <v>4.3194747440621302E-2</v>
      </c>
      <c r="BH60">
        <v>9.4118267253840801E-2</v>
      </c>
      <c r="BI60">
        <v>-1.5078379686717699E-2</v>
      </c>
      <c r="BJ60">
        <v>6.0321868059486999E-2</v>
      </c>
      <c r="BK60">
        <v>2.6819160719642899E-2</v>
      </c>
      <c r="BL60">
        <v>-0.121270764425253</v>
      </c>
      <c r="BM60">
        <v>4.00888532692232E-2</v>
      </c>
      <c r="BN60">
        <v>-7.5054310786387204E-2</v>
      </c>
      <c r="BO60">
        <v>-2.3105809279660001E-2</v>
      </c>
      <c r="BP60">
        <v>-6.8876629008387799E-2</v>
      </c>
      <c r="BQ60">
        <v>-4.6249568826728898E-2</v>
      </c>
      <c r="BR60">
        <v>-0.122294023063466</v>
      </c>
      <c r="BS60">
        <v>-0.101945055478301</v>
      </c>
      <c r="BT60">
        <v>3.3882411291395097E-2</v>
      </c>
      <c r="BU60">
        <v>9.4778400961035403E-2</v>
      </c>
      <c r="BV60">
        <v>-1.41251989240965E-3</v>
      </c>
      <c r="BW60">
        <v>-9.4381855582657298E-2</v>
      </c>
      <c r="BX60">
        <v>-0.19837605170603501</v>
      </c>
      <c r="BY60">
        <v>-0.18158414447280799</v>
      </c>
      <c r="BZ60">
        <v>2.4145916440629599E-2</v>
      </c>
      <c r="CA60">
        <v>8.1096343639988494E-2</v>
      </c>
      <c r="CB60">
        <v>7.9999869144401006E-2</v>
      </c>
      <c r="CC60">
        <v>0.17607250051242199</v>
      </c>
      <c r="CD60">
        <v>0.182278162229457</v>
      </c>
      <c r="CE60">
        <v>-9.3116617494484202E-2</v>
      </c>
      <c r="CF60">
        <v>-4.6515308372085597E-2</v>
      </c>
      <c r="CG60">
        <v>-6.59777536134597E-2</v>
      </c>
      <c r="CH60">
        <v>-7.8305442518527502E-2</v>
      </c>
      <c r="CI60">
        <v>-0.28329169565275403</v>
      </c>
      <c r="CJ60">
        <v>-7.6973149709686994E-2</v>
      </c>
      <c r="CK60">
        <v>3.4832906682065699E-3</v>
      </c>
      <c r="CL60">
        <v>0.12819876972296701</v>
      </c>
      <c r="CM60">
        <v>0.146254880228847</v>
      </c>
      <c r="CN60">
        <v>-5.0616868287508499E-2</v>
      </c>
      <c r="CO60">
        <v>6.3703829959362399E-2</v>
      </c>
      <c r="CP60">
        <v>0.23439628698325299</v>
      </c>
      <c r="CQ60">
        <v>-2.4195267339824099E-2</v>
      </c>
      <c r="CR60">
        <v>-3.4531780948452197E-2</v>
      </c>
      <c r="CS60">
        <v>4.3597220816488598E-2</v>
      </c>
      <c r="CT60">
        <v>-0.14045094405087899</v>
      </c>
      <c r="CU60">
        <v>-8.8140338598911697E-2</v>
      </c>
      <c r="CV60">
        <v>5.4476417371252299E-2</v>
      </c>
      <c r="CW60">
        <v>6.3144113705789096E-2</v>
      </c>
      <c r="CX60">
        <v>-0.147989258174206</v>
      </c>
      <c r="CY60">
        <v>-0.17973751634916399</v>
      </c>
      <c r="CZ60">
        <v>2.22730735537379E-2</v>
      </c>
      <c r="DA60">
        <v>0.18556936463899201</v>
      </c>
      <c r="DB60">
        <v>0.20970019485649399</v>
      </c>
      <c r="DC60">
        <v>0.115635467479229</v>
      </c>
      <c r="DD60">
        <v>0.16701723957200401</v>
      </c>
      <c r="DE60">
        <v>4.9588235438525897E-2</v>
      </c>
      <c r="DF60">
        <v>4.1662196684180801E-2</v>
      </c>
      <c r="DG60">
        <v>1.57138739367759E-2</v>
      </c>
      <c r="DH60">
        <v>3.7794453704433101E-2</v>
      </c>
      <c r="DI60">
        <v>0.112921491313848</v>
      </c>
      <c r="DJ60">
        <v>2.5363658666621301E-2</v>
      </c>
      <c r="DK60">
        <v>7.1152133163486495E-2</v>
      </c>
      <c r="DL60">
        <v>9.7782745756897493E-2</v>
      </c>
      <c r="DM60">
        <v>2.31255156889302E-2</v>
      </c>
      <c r="DN60">
        <v>1.18664166697856E-2</v>
      </c>
      <c r="DO60">
        <v>6.7486411456731399E-2</v>
      </c>
      <c r="DP60">
        <v>-0.14092350151807001</v>
      </c>
      <c r="DQ60">
        <v>-0.134892559388894</v>
      </c>
      <c r="DR60">
        <v>0.13647472168219699</v>
      </c>
      <c r="DS60">
        <v>3.9114856550805502E-2</v>
      </c>
      <c r="DT60">
        <v>-0.120763099618312</v>
      </c>
      <c r="DU60">
        <v>0.101346379715337</v>
      </c>
      <c r="DV60">
        <v>-0.12766103795216099</v>
      </c>
      <c r="DW60">
        <v>-6.9302241173881104E-2</v>
      </c>
      <c r="DX60">
        <v>-0.114317433579702</v>
      </c>
      <c r="DY60">
        <v>0.107121340103565</v>
      </c>
      <c r="DZ60">
        <v>0.120376169702474</v>
      </c>
      <c r="EA60">
        <v>-0.12772913439245001</v>
      </c>
      <c r="EB60">
        <v>5.2380220006965302E-2</v>
      </c>
      <c r="EC60">
        <v>-1.31367358348794E-2</v>
      </c>
      <c r="ED60">
        <v>-3.5199639567044701E-2</v>
      </c>
      <c r="EE60">
        <v>-0.20690589492969999</v>
      </c>
      <c r="EF60">
        <v>0.15208525089449201</v>
      </c>
      <c r="EG60">
        <v>6.5929778425156196E-2</v>
      </c>
      <c r="EH60">
        <v>-0.18528000278279799</v>
      </c>
      <c r="EI60">
        <v>3.46574319742309E-2</v>
      </c>
      <c r="EJ60">
        <v>1.16223623523261E-2</v>
      </c>
      <c r="EK60">
        <v>4.2198940518256602E-2</v>
      </c>
      <c r="EL60">
        <v>-3.8108123592965802E-2</v>
      </c>
      <c r="EM60">
        <v>-0.33719643266468902</v>
      </c>
      <c r="EN60">
        <v>8.7642692275025399E-2</v>
      </c>
      <c r="EO60">
        <v>3.3669691492881099E-2</v>
      </c>
      <c r="EP60">
        <v>-6.6749863616393096E-2</v>
      </c>
      <c r="EQ60">
        <v>-3.07137053702181E-2</v>
      </c>
      <c r="ER60">
        <v>-4.6724583747410099E-2</v>
      </c>
      <c r="ES60">
        <v>-8.7259964973224996E-2</v>
      </c>
      <c r="ET60">
        <v>-7.2625235405552394E-2</v>
      </c>
      <c r="EU60">
        <v>-9.3258719140267496E-2</v>
      </c>
      <c r="EV60">
        <v>-9.3097755864196899E-3</v>
      </c>
      <c r="EW60">
        <v>-3.6423927154805698E-2</v>
      </c>
      <c r="EX60">
        <v>9.4307026381639694E-2</v>
      </c>
      <c r="EY60">
        <v>-3.62657402134638E-2</v>
      </c>
      <c r="EZ60">
        <v>8.1659883975462606E-3</v>
      </c>
      <c r="FA60">
        <v>0.139061736750555</v>
      </c>
      <c r="FB60">
        <v>-3.9780284610933997E-2</v>
      </c>
      <c r="FC60">
        <v>-4.5039493856937299E-2</v>
      </c>
      <c r="FD60">
        <v>0.17901621407198101</v>
      </c>
      <c r="FE60">
        <v>0.16193892065799401</v>
      </c>
      <c r="FF60">
        <v>0.169652234853547</v>
      </c>
      <c r="FG60">
        <v>0.12670280111905799</v>
      </c>
      <c r="FH60">
        <v>6.4071222454041801E-2</v>
      </c>
      <c r="FI60">
        <v>5.6819809657617702E-2</v>
      </c>
      <c r="FJ60">
        <v>-0.109491729268699</v>
      </c>
      <c r="FK60">
        <v>7.7490496499478603E-2</v>
      </c>
      <c r="FL60">
        <v>-0.15005131023601301</v>
      </c>
      <c r="FM60">
        <v>-9.3740994667677199E-2</v>
      </c>
      <c r="FN60">
        <v>-2.3295514264059299E-2</v>
      </c>
      <c r="FO60">
        <v>5.3855996961157303E-2</v>
      </c>
      <c r="FP60">
        <v>-8.8061694609305706E-3</v>
      </c>
      <c r="FQ60">
        <v>7.5305589445509302E-2</v>
      </c>
      <c r="FR60">
        <v>0.30352234841272302</v>
      </c>
      <c r="FS60">
        <v>2.0483337480365699E-2</v>
      </c>
      <c r="FT60">
        <v>1.9954858188072598E-3</v>
      </c>
      <c r="FU60">
        <v>-0.144535246811866</v>
      </c>
      <c r="FV60">
        <v>9.4968765994890292E-3</v>
      </c>
      <c r="FW60">
        <v>-2.3066467037916598E-3</v>
      </c>
      <c r="FX60">
        <v>6.12110914749966E-2</v>
      </c>
      <c r="FY60">
        <v>9.4920820635168192E-3</v>
      </c>
      <c r="FZ60" s="1">
        <v>1.8309345684282299E-5</v>
      </c>
      <c r="GA60">
        <v>7.7046622624254699E-2</v>
      </c>
      <c r="GB60">
        <v>-9.2413433687029201E-2</v>
      </c>
      <c r="GC60">
        <v>8.9818546382779293E-2</v>
      </c>
      <c r="GD60">
        <v>-7.8411095818709906E-2</v>
      </c>
      <c r="GE60">
        <v>5.9533058059847002E-2</v>
      </c>
      <c r="GF60">
        <v>2.3584844890974E-2</v>
      </c>
      <c r="GG60">
        <v>-5.0424122401400602E-2</v>
      </c>
      <c r="GH60">
        <v>3.1746615109628298E-3</v>
      </c>
      <c r="GI60">
        <v>7.9344346807715092E-3</v>
      </c>
      <c r="GJ60">
        <v>-2.5128753168801199E-2</v>
      </c>
      <c r="GK60">
        <v>-1.34592277626001E-2</v>
      </c>
      <c r="GL60">
        <v>2.25936103613479E-2</v>
      </c>
      <c r="GM60">
        <v>3.20732073154405E-2</v>
      </c>
      <c r="GN60">
        <v>0.103261196742467</v>
      </c>
      <c r="GO60">
        <v>-5.9810903671920204E-3</v>
      </c>
      <c r="GP60">
        <v>-0.136108676854272</v>
      </c>
      <c r="GQ60">
        <v>0.108985641047623</v>
      </c>
      <c r="GR60">
        <v>9.8472266081783305E-2</v>
      </c>
      <c r="GS60">
        <v>4.89545111711263E-2</v>
      </c>
      <c r="GT60">
        <v>-2.3443538597479E-2</v>
      </c>
      <c r="GU60">
        <v>0.118031823099193</v>
      </c>
      <c r="GV60">
        <v>-5.1183721409359803E-3</v>
      </c>
      <c r="GW60">
        <v>-3.1948981235149498E-2</v>
      </c>
      <c r="GX60">
        <v>-5.2331132726189796E-3</v>
      </c>
      <c r="GY60">
        <v>-0.100391927635625</v>
      </c>
      <c r="GZ60">
        <v>5.4418047492101197E-2</v>
      </c>
      <c r="HA60">
        <v>0.166817056964429</v>
      </c>
      <c r="HB60">
        <v>8.0179202755113005E-2</v>
      </c>
      <c r="HC60">
        <v>2.7137719105770699E-2</v>
      </c>
      <c r="HD60">
        <v>-4.9998120863482699E-3</v>
      </c>
      <c r="HE60">
        <v>0.15928567074088901</v>
      </c>
      <c r="HF60">
        <v>5.76983986305925E-2</v>
      </c>
      <c r="HG60">
        <v>-7.7711678965557598E-2</v>
      </c>
      <c r="HH60">
        <v>-6.68798751055725E-2</v>
      </c>
      <c r="HI60">
        <v>-1.7131989359411098E-2</v>
      </c>
      <c r="HJ60">
        <v>-5.6783148936623597E-2</v>
      </c>
      <c r="HK60">
        <v>-7.3528755501860402E-2</v>
      </c>
      <c r="HL60">
        <v>-3.15362928556936E-2</v>
      </c>
      <c r="HM60">
        <v>-6.7042322773414306E-2</v>
      </c>
      <c r="HN60">
        <v>-0.15270680288135099</v>
      </c>
      <c r="HO60">
        <v>1.5315264414075901E-2</v>
      </c>
      <c r="HP60">
        <v>4.3911878714657702E-2</v>
      </c>
      <c r="HQ60">
        <v>4.6704552237647197E-2</v>
      </c>
      <c r="HR60">
        <v>-4.0150907726852099E-2</v>
      </c>
      <c r="HS60">
        <v>-1.3286393989084599E-2</v>
      </c>
      <c r="HT60">
        <v>7.7617540462343398E-2</v>
      </c>
      <c r="HU60">
        <v>-4.0810938042505601E-2</v>
      </c>
      <c r="HV60">
        <v>-0.116514832553133</v>
      </c>
      <c r="HW60">
        <v>-0.12903639377027001</v>
      </c>
      <c r="HX60">
        <v>-0.13536911584796499</v>
      </c>
      <c r="HY60">
        <v>-0.131481066255768</v>
      </c>
      <c r="HZ60">
        <v>-0.12680175719894099</v>
      </c>
      <c r="IA60">
        <v>9.0073366231121402E-2</v>
      </c>
      <c r="IB60">
        <v>1.3107672031376E-2</v>
      </c>
      <c r="IC60">
        <v>-0.220016841214947</v>
      </c>
      <c r="ID60">
        <v>0.12658581027217</v>
      </c>
      <c r="IE60">
        <v>0.16704836473176701</v>
      </c>
      <c r="IF60">
        <v>-0.106099743539979</v>
      </c>
      <c r="IG60">
        <v>2.46320676605363E-2</v>
      </c>
      <c r="IH60">
        <v>9.7231686274733997E-2</v>
      </c>
      <c r="II60">
        <v>0.164097324468926</v>
      </c>
      <c r="IJ60">
        <v>0.11085463220015999</v>
      </c>
      <c r="IK60">
        <v>6.8063529966071998E-2</v>
      </c>
      <c r="IL60">
        <v>1.9764377160951099E-2</v>
      </c>
      <c r="IM60">
        <v>0.160404014482767</v>
      </c>
      <c r="IN60">
        <v>9.2138931781082803E-2</v>
      </c>
      <c r="IO60">
        <v>6.6347518215934001E-2</v>
      </c>
      <c r="IP60">
        <v>0.13809269392495599</v>
      </c>
      <c r="IQ60">
        <v>-0.10507490365884201</v>
      </c>
      <c r="IR60">
        <v>0.101786891877819</v>
      </c>
      <c r="IS60">
        <v>4.4659084115529699E-2</v>
      </c>
      <c r="IT60">
        <v>0.24655980427465801</v>
      </c>
      <c r="IU60">
        <v>0.14493439090622401</v>
      </c>
      <c r="IV60">
        <v>1.79289923743466E-2</v>
      </c>
      <c r="IW60">
        <v>-0.140453825362994</v>
      </c>
      <c r="IX60">
        <v>0.14596349540286099</v>
      </c>
      <c r="IY60">
        <v>7.95074424767553E-2</v>
      </c>
      <c r="IZ60">
        <v>6.5464988740372307E-2</v>
      </c>
      <c r="JA60">
        <v>5.7366041737948001E-2</v>
      </c>
      <c r="JB60">
        <v>-4.4609249322737202E-2</v>
      </c>
      <c r="JC60">
        <v>1.53860788987445E-2</v>
      </c>
      <c r="JD60">
        <v>-5.66414044634461E-2</v>
      </c>
      <c r="JE60">
        <v>-3.8955074033997103E-2</v>
      </c>
      <c r="JF60">
        <v>0.189438374275095</v>
      </c>
      <c r="JG60">
        <v>0.118123455262031</v>
      </c>
      <c r="JH60">
        <v>0.108411937833147</v>
      </c>
      <c r="JI60">
        <v>2.26689969550074E-2</v>
      </c>
      <c r="JJ60">
        <v>-4.9632002346453499E-2</v>
      </c>
      <c r="JK60">
        <v>-3.8444859457613602E-3</v>
      </c>
      <c r="JL60">
        <v>-4.1706164396075503E-2</v>
      </c>
      <c r="JM60">
        <v>-2.7974073615917899E-2</v>
      </c>
      <c r="JN60">
        <v>-8.5468306386203993E-2</v>
      </c>
      <c r="JO60">
        <v>-0.20304629280772299</v>
      </c>
      <c r="JP60">
        <v>-0.186637164868693</v>
      </c>
      <c r="JQ60">
        <v>1.0380630237244001E-2</v>
      </c>
      <c r="JR60">
        <v>-6.8008022935970594E-2</v>
      </c>
      <c r="JS60">
        <v>-4.3994681431305797E-2</v>
      </c>
      <c r="JT60">
        <v>-1.8542495951813901E-2</v>
      </c>
      <c r="JU60">
        <v>-5.3913584947912603E-2</v>
      </c>
      <c r="JV60">
        <v>-2.3791416221648501E-2</v>
      </c>
      <c r="JW60">
        <v>-2.59907255577723E-2</v>
      </c>
      <c r="JX60">
        <v>5.8015951553188104E-3</v>
      </c>
      <c r="JY60">
        <v>9.5932419562593602E-2</v>
      </c>
      <c r="JZ60">
        <v>6.0485508188570097E-2</v>
      </c>
      <c r="KA60">
        <v>-3.9866808833409199E-2</v>
      </c>
      <c r="KB60">
        <v>0.14101897352682</v>
      </c>
      <c r="KC60">
        <v>-2.4081291811444298E-2</v>
      </c>
      <c r="KD60">
        <v>0.194713050408274</v>
      </c>
      <c r="KE60">
        <v>3.1973317156754798E-2</v>
      </c>
      <c r="KF60">
        <v>7.9474653995656605E-2</v>
      </c>
      <c r="KG60">
        <v>5.2085779725605803E-2</v>
      </c>
      <c r="KH60">
        <v>1.15467313786261E-2</v>
      </c>
      <c r="KI60">
        <v>-0.22677631201118401</v>
      </c>
      <c r="KJ60">
        <v>-8.5589340273030501E-2</v>
      </c>
      <c r="KK60">
        <v>0.15444544750424999</v>
      </c>
      <c r="KL60">
        <v>0.100096775345785</v>
      </c>
      <c r="KM60">
        <v>5.4229975704882701E-2</v>
      </c>
      <c r="KN60">
        <v>-0.28021946466706898</v>
      </c>
      <c r="KO60">
        <v>-9.7127450871173096E-2</v>
      </c>
      <c r="KP60">
        <v>-1.52195264094185E-2</v>
      </c>
      <c r="KQ60">
        <v>-0.21417089338079001</v>
      </c>
      <c r="KR60">
        <v>-5.0152932283613401E-2</v>
      </c>
      <c r="KS60">
        <v>-0.28802012631935198</v>
      </c>
      <c r="KT60">
        <v>-1.4890203722292899E-3</v>
      </c>
      <c r="KU60">
        <v>4.7377153659202802E-2</v>
      </c>
      <c r="KV60">
        <v>4.2608150034563398E-2</v>
      </c>
      <c r="KW60">
        <v>-1.43860725177634E-2</v>
      </c>
      <c r="KX60">
        <v>4.7041570627728103E-2</v>
      </c>
      <c r="KY60">
        <v>-7.7428883744550897E-2</v>
      </c>
      <c r="KZ60">
        <v>-1.4049312302453199E-2</v>
      </c>
      <c r="LA60">
        <v>-0.18605805894817901</v>
      </c>
      <c r="LB60">
        <v>-5.17419793963277E-2</v>
      </c>
      <c r="LC60">
        <v>7.0814831369091905E-2</v>
      </c>
      <c r="LD60">
        <v>7.8722040426438294E-2</v>
      </c>
      <c r="LE60">
        <v>5.7011909279097703E-2</v>
      </c>
      <c r="LF60">
        <v>0.10812589189345601</v>
      </c>
      <c r="LG60">
        <v>0.10846586549749</v>
      </c>
      <c r="LH60">
        <v>5.3359430542030198E-2</v>
      </c>
      <c r="LI60">
        <v>3.47160128358628E-2</v>
      </c>
      <c r="LJ60">
        <v>-8.1961608149864695E-2</v>
      </c>
      <c r="LK60">
        <v>1.79419414435187E-2</v>
      </c>
      <c r="LL60">
        <v>3.0377821080600002E-2</v>
      </c>
      <c r="LM60">
        <v>-7.2059751508445902E-2</v>
      </c>
      <c r="LN60">
        <v>-8.71732550768793E-2</v>
      </c>
      <c r="LO60">
        <v>-8.8659982330462406E-2</v>
      </c>
      <c r="LP60">
        <v>-9.3093945370880504E-2</v>
      </c>
      <c r="LQ60">
        <v>3.8388848333038302E-2</v>
      </c>
      <c r="LR60">
        <v>-2.6832049514489299E-2</v>
      </c>
      <c r="LS60">
        <v>4.98285626717518E-2</v>
      </c>
      <c r="LT60">
        <v>0.15152754241053301</v>
      </c>
      <c r="LU60">
        <v>-5.2219759670534598E-2</v>
      </c>
      <c r="LV60">
        <v>3.64358931686024E-2</v>
      </c>
      <c r="LW60">
        <v>4.1116458571571299E-2</v>
      </c>
      <c r="LX60">
        <v>6.0200294962262299E-2</v>
      </c>
      <c r="LY60">
        <v>6.3862911254610202E-2</v>
      </c>
      <c r="LZ60">
        <v>-3.9205362192121798E-2</v>
      </c>
      <c r="MA60">
        <v>-2.9680206962375299E-3</v>
      </c>
      <c r="MB60">
        <v>5.37934292083245E-2</v>
      </c>
      <c r="MC60">
        <v>-7.1943453240055993E-2</v>
      </c>
      <c r="MD60">
        <v>-0.13705390481382501</v>
      </c>
      <c r="ME60">
        <v>-6.9129782649183402E-2</v>
      </c>
      <c r="MF60">
        <v>-7.8971050129277603E-2</v>
      </c>
      <c r="MG60">
        <v>-0.17186704290821</v>
      </c>
      <c r="MH60">
        <v>6.2662481792107205E-2</v>
      </c>
      <c r="MI60">
        <v>-5.20897551909053E-2</v>
      </c>
      <c r="MJ60">
        <v>-0.11248834424703399</v>
      </c>
      <c r="MK60">
        <v>1.22622747619563E-2</v>
      </c>
      <c r="ML60">
        <v>-0.12207033343768001</v>
      </c>
      <c r="MM60">
        <v>0.137954934290967</v>
      </c>
      <c r="MN60">
        <v>-8.2745903935545997E-2</v>
      </c>
      <c r="MO60">
        <v>8.6608887300925502E-2</v>
      </c>
      <c r="MP60">
        <v>1.3962761593193601E-2</v>
      </c>
      <c r="MQ60">
        <v>1.02017663829652E-2</v>
      </c>
      <c r="MR60">
        <v>6.5515200636762305E-2</v>
      </c>
      <c r="MS60">
        <v>-0.18904926146194201</v>
      </c>
      <c r="MT60">
        <v>2.0773436631177501E-3</v>
      </c>
      <c r="MU60">
        <v>-0.10777645245259899</v>
      </c>
      <c r="MV60">
        <v>3.1446343657854502E-2</v>
      </c>
      <c r="MW60">
        <v>-2.1182165082831501E-2</v>
      </c>
      <c r="MX60">
        <v>-0.10130486081774499</v>
      </c>
      <c r="MY60">
        <v>0.101765021699204</v>
      </c>
      <c r="MZ60">
        <v>4.3947206103154703E-2</v>
      </c>
      <c r="NA60">
        <v>5.8543421222358102E-2</v>
      </c>
      <c r="NB60">
        <v>6.5697858580242199E-2</v>
      </c>
      <c r="NC60">
        <v>0.101910789405483</v>
      </c>
      <c r="ND60">
        <v>-8.1090946396010499E-2</v>
      </c>
      <c r="NE60">
        <v>-0.140854277314369</v>
      </c>
      <c r="NF60">
        <v>4.80584658776586E-2</v>
      </c>
      <c r="NG60">
        <v>-7.0667650786690003E-2</v>
      </c>
      <c r="NH60">
        <v>-0.17503370269260199</v>
      </c>
      <c r="NI60">
        <v>-7.1762992675397999E-2</v>
      </c>
      <c r="NJ60">
        <v>-4.21701635194415E-2</v>
      </c>
      <c r="NK60">
        <v>4.7707408085667001E-2</v>
      </c>
      <c r="NL60">
        <v>0.14558992068113899</v>
      </c>
      <c r="NM60">
        <v>-0.14064808239426099</v>
      </c>
      <c r="NN60">
        <v>-2.18422509269088E-2</v>
      </c>
      <c r="NO60">
        <v>-1.5146563720176399E-2</v>
      </c>
      <c r="NP60">
        <v>0.20675325068689801</v>
      </c>
      <c r="NQ60">
        <v>2.0401236205504901E-2</v>
      </c>
      <c r="NR60">
        <v>-8.4532445261060601E-2</v>
      </c>
      <c r="NS60">
        <v>-0.11982450158254999</v>
      </c>
      <c r="NT60">
        <v>-2.2374935948581601E-2</v>
      </c>
      <c r="NU60">
        <v>-4.8962291376245998E-2</v>
      </c>
      <c r="NV60">
        <v>-0.13991899590457599</v>
      </c>
      <c r="NW60">
        <v>7.5793304942901998E-2</v>
      </c>
      <c r="NX60">
        <v>8.7151758738962207E-2</v>
      </c>
      <c r="NY60">
        <v>-5.0708616650107501E-2</v>
      </c>
      <c r="NZ60">
        <v>-2.0978949327398601E-2</v>
      </c>
      <c r="OA60">
        <v>-4.5934155400845403E-2</v>
      </c>
      <c r="OB60">
        <v>0.14490966916880799</v>
      </c>
      <c r="OC60">
        <v>5.6993348058132699E-2</v>
      </c>
      <c r="OD60">
        <v>-2.7605126456038999E-2</v>
      </c>
      <c r="OE60">
        <v>7.8609664079469805E-3</v>
      </c>
      <c r="OF60">
        <v>-9.0946391111046507E-2</v>
      </c>
      <c r="OG60">
        <v>-6.4242409728787794E-2</v>
      </c>
      <c r="OH60">
        <v>-0.14209953724190699</v>
      </c>
      <c r="OI60">
        <v>1.1726890795088299E-2</v>
      </c>
      <c r="OJ60">
        <v>6.7989750810910896E-2</v>
      </c>
      <c r="OK60">
        <v>-0.11529710800826</v>
      </c>
      <c r="OL60">
        <v>3.8212888659565097E-2</v>
      </c>
      <c r="OM60">
        <v>-0.19708316160488801</v>
      </c>
      <c r="ON60">
        <v>-0.120488625561954</v>
      </c>
      <c r="OO60">
        <v>6.5217150149062306E-2</v>
      </c>
      <c r="OP60">
        <v>8.4680826759059399E-2</v>
      </c>
      <c r="OQ60">
        <v>-4.3208248267865998E-2</v>
      </c>
      <c r="OR60">
        <v>-7.5559421961311699E-2</v>
      </c>
      <c r="OS60">
        <v>-0.202934790876657</v>
      </c>
      <c r="OT60">
        <v>1.36054929813456E-3</v>
      </c>
      <c r="OU60">
        <v>-0.183987958467905</v>
      </c>
      <c r="OV60">
        <v>4.1424167624541298E-2</v>
      </c>
      <c r="OW60">
        <v>-2.08406770870555E-2</v>
      </c>
      <c r="OX60">
        <v>-2.2128706979168401E-2</v>
      </c>
      <c r="OY60">
        <v>-3.1926743229841903E-2</v>
      </c>
      <c r="OZ60">
        <v>-0.20238801501303499</v>
      </c>
      <c r="PA60">
        <v>-0.11751083723865199</v>
      </c>
      <c r="PB60">
        <v>5.3578869504664499E-2</v>
      </c>
      <c r="PC60">
        <v>0.119600499131328</v>
      </c>
      <c r="PD60">
        <v>0.13672498293917301</v>
      </c>
      <c r="PE60">
        <v>-9.2283037555435599E-2</v>
      </c>
      <c r="PF60">
        <v>-5.2898387311931902E-2</v>
      </c>
    </row>
    <row r="61" spans="1:422" x14ac:dyDescent="0.2">
      <c r="A61" s="31" t="s">
        <v>479</v>
      </c>
      <c r="B61">
        <v>0.157650932923346</v>
      </c>
      <c r="C61">
        <v>1.5456118066689201E-2</v>
      </c>
      <c r="D61">
        <v>0.21595824274509201</v>
      </c>
      <c r="E61">
        <v>0.191492672460465</v>
      </c>
      <c r="F61">
        <v>9.4977280238550399E-2</v>
      </c>
      <c r="G61">
        <v>-6.7460135819123301E-2</v>
      </c>
      <c r="H61">
        <v>7.59550155802967E-2</v>
      </c>
      <c r="I61">
        <v>9.9096955771585296E-2</v>
      </c>
      <c r="J61">
        <v>9.82273452715582E-2</v>
      </c>
      <c r="K61">
        <v>1.8888876278384901E-2</v>
      </c>
      <c r="L61">
        <v>4.0550121171629198E-2</v>
      </c>
      <c r="M61">
        <v>-4.1870722358849498E-2</v>
      </c>
      <c r="N61">
        <v>0.21641813398040299</v>
      </c>
      <c r="O61">
        <v>4.7784545680844101E-2</v>
      </c>
      <c r="P61">
        <v>1.3686009473836599E-2</v>
      </c>
      <c r="Q61">
        <v>5.1951120317174103E-2</v>
      </c>
      <c r="R61">
        <v>2.7232485100742401E-2</v>
      </c>
      <c r="S61">
        <v>0.11227744065114</v>
      </c>
      <c r="T61">
        <v>7.0039000124712897E-2</v>
      </c>
      <c r="U61">
        <v>-8.6643646910291097E-2</v>
      </c>
      <c r="V61">
        <v>-8.3445548269103595E-2</v>
      </c>
      <c r="W61">
        <v>-6.4363081658531204E-2</v>
      </c>
      <c r="X61">
        <v>-6.9899997238511993E-2</v>
      </c>
      <c r="Y61">
        <v>-8.1299073993932505E-2</v>
      </c>
      <c r="Z61">
        <v>-0.117115215183119</v>
      </c>
      <c r="AA61">
        <v>-8.1406660003693398E-2</v>
      </c>
      <c r="AB61">
        <v>-0.10681998862275099</v>
      </c>
      <c r="AC61">
        <v>-9.8540267008493304E-2</v>
      </c>
      <c r="AD61">
        <v>-0.13376606169430399</v>
      </c>
      <c r="AE61">
        <v>-0.107683029310288</v>
      </c>
      <c r="AF61">
        <v>-0.136232057388738</v>
      </c>
      <c r="AG61">
        <v>-0.146575982175111</v>
      </c>
      <c r="AH61">
        <v>-0.167264089873568</v>
      </c>
      <c r="AI61">
        <v>-8.4129544265450704E-2</v>
      </c>
      <c r="AJ61">
        <v>-6.9187741843431197E-2</v>
      </c>
      <c r="AK61">
        <v>-0.14107574558553401</v>
      </c>
      <c r="AL61">
        <v>-0.16136747739459001</v>
      </c>
      <c r="AM61">
        <v>-0.128771300286113</v>
      </c>
      <c r="AN61">
        <v>-6.1550211874008998E-2</v>
      </c>
      <c r="AO61">
        <v>2.6173381619638399E-2</v>
      </c>
      <c r="AP61">
        <v>1.0856572521331299E-2</v>
      </c>
      <c r="AQ61">
        <v>-3.4684891435649901E-2</v>
      </c>
      <c r="AR61">
        <v>7.8463443221648999E-2</v>
      </c>
      <c r="AS61">
        <v>2.0177415262841E-2</v>
      </c>
      <c r="AT61">
        <v>6.6458121474649301E-2</v>
      </c>
      <c r="AU61">
        <v>-0.145311567911169</v>
      </c>
      <c r="AV61">
        <v>6.4058206042035496E-3</v>
      </c>
      <c r="AW61">
        <v>6.7459410762767905E-4</v>
      </c>
      <c r="AX61">
        <v>4.7165727770729403E-3</v>
      </c>
      <c r="AY61">
        <v>5.5835680342440103E-2</v>
      </c>
      <c r="AZ61">
        <v>-0.150801553006564</v>
      </c>
      <c r="BA61">
        <v>-0.14866963891715601</v>
      </c>
      <c r="BB61">
        <v>-9.0412429536305502E-2</v>
      </c>
      <c r="BC61">
        <v>-0.101240000640405</v>
      </c>
      <c r="BD61">
        <v>-8.0021627491788497E-2</v>
      </c>
      <c r="BE61">
        <v>6.8837305932395601E-3</v>
      </c>
      <c r="BF61">
        <v>-0.23937876172390701</v>
      </c>
      <c r="BG61">
        <v>-3.3936369769327603E-2</v>
      </c>
      <c r="BH61">
        <v>1.3052820065328499E-2</v>
      </c>
      <c r="BI61">
        <v>-5.2323440356635498E-2</v>
      </c>
      <c r="BJ61">
        <v>-2.1919681311112001E-2</v>
      </c>
      <c r="BK61">
        <v>-7.8670400802517998E-2</v>
      </c>
      <c r="BL61">
        <v>-0.153373594305975</v>
      </c>
      <c r="BM61">
        <v>-0.18434795050109601</v>
      </c>
      <c r="BN61">
        <v>-7.3509830936895296E-2</v>
      </c>
      <c r="BO61">
        <v>-2.26693246482026E-2</v>
      </c>
      <c r="BP61">
        <v>-7.4576509235189395E-2</v>
      </c>
      <c r="BQ61">
        <v>2.8136198402370801E-2</v>
      </c>
      <c r="BR61">
        <v>-0.118624122568234</v>
      </c>
      <c r="BS61">
        <v>-0.25409748158495798</v>
      </c>
      <c r="BT61">
        <v>-0.163594877926866</v>
      </c>
      <c r="BU61">
        <v>-5.4700966683015502E-3</v>
      </c>
      <c r="BV61">
        <v>7.4398360255323995E-2</v>
      </c>
      <c r="BW61">
        <v>-0.12026144556004301</v>
      </c>
      <c r="BX61">
        <v>2.9703892969682399E-2</v>
      </c>
      <c r="BY61">
        <v>-2.59634033807194E-2</v>
      </c>
      <c r="BZ61">
        <v>8.0941158484674897E-2</v>
      </c>
      <c r="CA61">
        <v>3.5341985215133001E-2</v>
      </c>
      <c r="CB61">
        <v>4.8169659527620902E-2</v>
      </c>
      <c r="CC61">
        <v>1.2752160856862199E-2</v>
      </c>
      <c r="CD61">
        <v>-7.32865636395519E-3</v>
      </c>
      <c r="CE61">
        <v>1.15276937434583E-2</v>
      </c>
      <c r="CF61">
        <v>-3.7527196860073199E-2</v>
      </c>
      <c r="CG61">
        <v>4.7052337608510401E-2</v>
      </c>
      <c r="CH61">
        <v>6.0509548150321397E-2</v>
      </c>
      <c r="CI61">
        <v>-4.9834024460456497E-2</v>
      </c>
      <c r="CJ61">
        <v>5.5853168390511904E-3</v>
      </c>
      <c r="CK61">
        <v>-0.12717883300881999</v>
      </c>
      <c r="CL61">
        <v>-3.1488249153931801E-2</v>
      </c>
      <c r="CM61">
        <v>-0.12689449713057899</v>
      </c>
      <c r="CN61">
        <v>-7.1268765247074997E-2</v>
      </c>
      <c r="CO61">
        <v>0.100083000978863</v>
      </c>
      <c r="CP61">
        <v>0.18825251385807101</v>
      </c>
      <c r="CQ61">
        <v>-1.8437799863440602E-2</v>
      </c>
      <c r="CR61">
        <v>-7.7628681628538004E-2</v>
      </c>
      <c r="CS61">
        <v>4.5430509655012503E-2</v>
      </c>
      <c r="CT61">
        <v>-0.26528213902188502</v>
      </c>
      <c r="CU61">
        <v>-0.122872459249706</v>
      </c>
      <c r="CV61">
        <v>1.43176334772585E-2</v>
      </c>
      <c r="CW61">
        <v>3.6032080860431998E-2</v>
      </c>
      <c r="CX61">
        <v>0.28851778534594502</v>
      </c>
      <c r="CY61">
        <v>-1.86134523869841E-2</v>
      </c>
      <c r="CZ61">
        <v>4.3683012811564302E-2</v>
      </c>
      <c r="DA61">
        <v>-2.65151840124998E-2</v>
      </c>
      <c r="DB61">
        <v>0.15296676981500301</v>
      </c>
      <c r="DC61">
        <v>-2.57251426407464E-2</v>
      </c>
      <c r="DD61">
        <v>5.8469317617256197E-2</v>
      </c>
      <c r="DE61">
        <v>-6.3767759777262303E-2</v>
      </c>
      <c r="DF61">
        <v>-0.14392488768455999</v>
      </c>
      <c r="DG61">
        <v>-0.16603884452502199</v>
      </c>
      <c r="DH61">
        <v>-3.0341226026342601E-2</v>
      </c>
      <c r="DI61">
        <v>-3.1716800151704798E-2</v>
      </c>
      <c r="DJ61">
        <v>6.7763894536505706E-2</v>
      </c>
      <c r="DK61">
        <v>-5.5313911693638501E-2</v>
      </c>
      <c r="DL61">
        <v>0.169857843673965</v>
      </c>
      <c r="DM61">
        <v>5.8275521705187197E-2</v>
      </c>
      <c r="DN61">
        <v>0.13210820102108201</v>
      </c>
      <c r="DO61">
        <v>4.4354458931529103E-2</v>
      </c>
      <c r="DP61">
        <v>-6.4194474439719706E-2</v>
      </c>
      <c r="DQ61">
        <v>-0.11975899531614601</v>
      </c>
      <c r="DR61">
        <v>9.2426702461734803E-2</v>
      </c>
      <c r="DS61">
        <v>3.87501184814871E-2</v>
      </c>
      <c r="DT61">
        <v>3.84237393347686E-2</v>
      </c>
      <c r="DU61">
        <v>-9.1163873339052594E-3</v>
      </c>
      <c r="DV61">
        <v>-6.4223605349724905E-2</v>
      </c>
      <c r="DW61">
        <v>-4.7953607504105697E-2</v>
      </c>
      <c r="DX61">
        <v>-0.16784226303303801</v>
      </c>
      <c r="DY61">
        <v>-0.134317998074411</v>
      </c>
      <c r="DZ61">
        <v>-0.107796959930776</v>
      </c>
      <c r="EA61">
        <v>-0.111628767594569</v>
      </c>
      <c r="EB61">
        <v>0.122070417202032</v>
      </c>
      <c r="EC61">
        <v>-0.110363332435634</v>
      </c>
      <c r="ED61">
        <v>-7.6053573896853605E-2</v>
      </c>
      <c r="EE61">
        <v>-0.16440551472218901</v>
      </c>
      <c r="EF61">
        <v>0.213757136574453</v>
      </c>
      <c r="EG61">
        <v>-1.9525485174828501E-2</v>
      </c>
      <c r="EH61">
        <v>-3.3610529309230003E-2</v>
      </c>
      <c r="EI61">
        <v>2.9199305247811301E-2</v>
      </c>
      <c r="EJ61">
        <v>-3.1392408768339403E-2</v>
      </c>
      <c r="EK61">
        <v>0.170687112406814</v>
      </c>
      <c r="EL61">
        <v>0.15282347444448</v>
      </c>
      <c r="EM61">
        <v>-0.10934095522623399</v>
      </c>
      <c r="EN61">
        <v>-1.1792861794573299E-2</v>
      </c>
      <c r="EO61">
        <v>-5.2411697532365499E-2</v>
      </c>
      <c r="EP61">
        <v>-2.5412604124603398E-3</v>
      </c>
      <c r="EQ61">
        <v>-0.13918271182504499</v>
      </c>
      <c r="ER61">
        <v>-0.19360212070456501</v>
      </c>
      <c r="ES61">
        <v>-6.7266852682558997E-2</v>
      </c>
      <c r="ET61">
        <v>-2.3252006865325399E-3</v>
      </c>
      <c r="EU61">
        <v>-0.12479572111373601</v>
      </c>
      <c r="EV61">
        <v>-3.5998902986516097E-2</v>
      </c>
      <c r="EW61">
        <v>-8.6198998534687904E-2</v>
      </c>
      <c r="EX61">
        <v>5.17187868608176E-2</v>
      </c>
      <c r="EY61">
        <v>6.6667573490671803E-2</v>
      </c>
      <c r="EZ61">
        <v>4.0055253249713402E-2</v>
      </c>
      <c r="FA61">
        <v>-0.15069641387128099</v>
      </c>
      <c r="FB61">
        <v>-0.14687867442588001</v>
      </c>
      <c r="FC61">
        <v>-5.4080052524552599E-2</v>
      </c>
      <c r="FD61">
        <v>0.24307630660709001</v>
      </c>
      <c r="FE61">
        <v>0.120777867775516</v>
      </c>
      <c r="FF61">
        <v>0.220069115359421</v>
      </c>
      <c r="FG61">
        <v>0.25009687387295598</v>
      </c>
      <c r="FH61">
        <v>4.9123036307153901E-2</v>
      </c>
      <c r="FI61">
        <v>-1.5569939031784301E-2</v>
      </c>
      <c r="FJ61">
        <v>-0.10166701251772101</v>
      </c>
      <c r="FK61">
        <v>-0.11589615378726</v>
      </c>
      <c r="FL61">
        <v>-3.1158887497293199E-2</v>
      </c>
      <c r="FM61">
        <v>-4.2187913111739701E-2</v>
      </c>
      <c r="FN61">
        <v>-6.1497590941705697E-2</v>
      </c>
      <c r="FO61">
        <v>-0.103876646516996</v>
      </c>
      <c r="FP61">
        <v>-4.6312074040534501E-2</v>
      </c>
      <c r="FQ61">
        <v>-4.41854495168836E-2</v>
      </c>
      <c r="FR61">
        <v>8.1197696577855402E-2</v>
      </c>
      <c r="FS61">
        <v>-6.0141979956220101E-2</v>
      </c>
      <c r="FT61">
        <v>-0.13474810120723099</v>
      </c>
      <c r="FU61">
        <v>-4.57624903103123E-2</v>
      </c>
      <c r="FV61">
        <v>7.1198799123177406E-2</v>
      </c>
      <c r="FW61">
        <v>4.1317637635941498E-2</v>
      </c>
      <c r="FX61">
        <v>0.13104397460659301</v>
      </c>
      <c r="FY61">
        <v>6.0763738759876701E-2</v>
      </c>
      <c r="FZ61">
        <v>1.3144680697452E-2</v>
      </c>
      <c r="GA61">
        <v>-3.4115783456254898E-4</v>
      </c>
      <c r="GB61">
        <v>-0.19121865713382399</v>
      </c>
      <c r="GC61">
        <v>-4.8178852190052503E-2</v>
      </c>
      <c r="GD61">
        <v>-0.130155634549282</v>
      </c>
      <c r="GE61">
        <v>-5.23357290194481E-2</v>
      </c>
      <c r="GF61">
        <v>-0.11532717054000501</v>
      </c>
      <c r="GG61">
        <v>-0.122990933699171</v>
      </c>
      <c r="GH61">
        <v>-0.13921276756204101</v>
      </c>
      <c r="GI61">
        <v>-8.4702115552508603E-2</v>
      </c>
      <c r="GJ61">
        <v>-2.6655994822521099E-2</v>
      </c>
      <c r="GK61">
        <v>-9.6225462018401306E-2</v>
      </c>
      <c r="GL61">
        <v>-4.1388764825168303E-2</v>
      </c>
      <c r="GM61">
        <v>-0.17772350399783499</v>
      </c>
      <c r="GN61">
        <v>-4.44796888370044E-2</v>
      </c>
      <c r="GO61">
        <v>-1.40226276331398E-2</v>
      </c>
      <c r="GP61">
        <v>9.3928455935700497E-2</v>
      </c>
      <c r="GQ61">
        <v>0.10510087196644199</v>
      </c>
      <c r="GR61">
        <v>-2.2065377078900002E-2</v>
      </c>
      <c r="GS61">
        <v>-9.2037757945078305E-2</v>
      </c>
      <c r="GT61">
        <v>-5.1465795265009003E-2</v>
      </c>
      <c r="GU61">
        <v>0.13205057228466899</v>
      </c>
      <c r="GV61">
        <v>-5.9667427874931303E-2</v>
      </c>
      <c r="GW61">
        <v>4.2568270078107401E-2</v>
      </c>
      <c r="GX61">
        <v>4.52060517115229E-2</v>
      </c>
      <c r="GY61">
        <v>0.148209105539164</v>
      </c>
      <c r="GZ61">
        <v>5.2337233420282701E-2</v>
      </c>
      <c r="HA61">
        <v>0.14430084484589201</v>
      </c>
      <c r="HB61">
        <v>3.8448567160374598E-2</v>
      </c>
      <c r="HC61">
        <v>0.20248093747884299</v>
      </c>
      <c r="HD61">
        <v>0.18866612099829</v>
      </c>
      <c r="HE61">
        <v>-0.14835698673647901</v>
      </c>
      <c r="HF61">
        <v>-0.17004413722654699</v>
      </c>
      <c r="HG61">
        <v>0.14253698340607501</v>
      </c>
      <c r="HH61">
        <v>0.15049454758894501</v>
      </c>
      <c r="HI61">
        <v>-1.8359937674668099E-2</v>
      </c>
      <c r="HJ61">
        <v>-9.5616694157869705E-2</v>
      </c>
      <c r="HK61">
        <v>0.20508158892845799</v>
      </c>
      <c r="HL61">
        <v>-4.2919552033620703E-2</v>
      </c>
      <c r="HM61">
        <v>5.3931083425150801E-2</v>
      </c>
      <c r="HN61">
        <v>-0.11065402907371</v>
      </c>
      <c r="HO61">
        <v>-1.9992106817128302E-2</v>
      </c>
      <c r="HP61">
        <v>0.150394906199767</v>
      </c>
      <c r="HQ61">
        <v>0.17136339765806</v>
      </c>
      <c r="HR61">
        <v>-7.6381232486694706E-2</v>
      </c>
      <c r="HS61">
        <v>-7.8113971492508205E-2</v>
      </c>
      <c r="HT61">
        <v>2.72830411952523E-3</v>
      </c>
      <c r="HU61">
        <v>-0.15121488049840001</v>
      </c>
      <c r="HV61">
        <v>-3.2488367235064798E-2</v>
      </c>
      <c r="HW61">
        <v>-6.8971907412601402E-4</v>
      </c>
      <c r="HX61">
        <v>1.1896961236972901E-2</v>
      </c>
      <c r="HY61">
        <v>1.5890433770670401E-2</v>
      </c>
      <c r="HZ61">
        <v>-6.9849341832564998E-2</v>
      </c>
      <c r="IA61">
        <v>6.6808441272380795E-2</v>
      </c>
      <c r="IB61">
        <v>-4.2122756249363999E-2</v>
      </c>
      <c r="IC61">
        <v>-4.5338745283569799E-2</v>
      </c>
      <c r="ID61">
        <v>-2.51165117170957E-2</v>
      </c>
      <c r="IE61">
        <v>0.166268099698482</v>
      </c>
      <c r="IF61">
        <v>2.4743355651792101E-2</v>
      </c>
      <c r="IG61">
        <v>4.5196078197501502E-2</v>
      </c>
      <c r="IH61">
        <v>0.127752464416404</v>
      </c>
      <c r="II61">
        <v>3.5543055207142599E-2</v>
      </c>
      <c r="IJ61">
        <v>-2.7636803759511601E-2</v>
      </c>
      <c r="IK61">
        <v>0.12618017865123601</v>
      </c>
      <c r="IL61">
        <v>-9.2922747165193997E-2</v>
      </c>
      <c r="IM61">
        <v>6.0723269246888298E-2</v>
      </c>
      <c r="IN61">
        <v>6.6021804455751098E-3</v>
      </c>
      <c r="IO61">
        <v>0.214176497804898</v>
      </c>
      <c r="IP61">
        <v>0.26930917558298301</v>
      </c>
      <c r="IQ61">
        <v>-0.14713426333133001</v>
      </c>
      <c r="IR61">
        <v>0.12877459003306599</v>
      </c>
      <c r="IS61">
        <v>4.4255737195788597E-2</v>
      </c>
      <c r="IT61">
        <v>7.5492959489543002E-2</v>
      </c>
      <c r="IU61">
        <v>0.113871819836904</v>
      </c>
      <c r="IV61">
        <v>0.17305485856716599</v>
      </c>
      <c r="IW61">
        <v>6.2512105347471994E-2</v>
      </c>
      <c r="IX61">
        <v>-4.48612939894883E-2</v>
      </c>
      <c r="IY61">
        <v>-0.109205699943298</v>
      </c>
      <c r="IZ61">
        <v>0.114958584665616</v>
      </c>
      <c r="JA61">
        <v>9.4897554070186105E-3</v>
      </c>
      <c r="JB61">
        <v>-0.101839318569294</v>
      </c>
      <c r="JC61">
        <v>6.3532625500281603E-3</v>
      </c>
      <c r="JD61">
        <v>-7.0481215601944494E-2</v>
      </c>
      <c r="JE61">
        <v>-0.181142363693232</v>
      </c>
      <c r="JF61">
        <v>-1.0088772770534601E-2</v>
      </c>
      <c r="JG61">
        <v>-2.1531145296946601E-2</v>
      </c>
      <c r="JH61">
        <v>-5.6014132510371503E-2</v>
      </c>
      <c r="JI61">
        <v>0.16062543135209001</v>
      </c>
      <c r="JJ61">
        <v>2.66682838260081E-2</v>
      </c>
      <c r="JK61">
        <v>2.28091183399612E-3</v>
      </c>
      <c r="JL61">
        <v>1.54969621374785E-2</v>
      </c>
      <c r="JM61">
        <v>6.5217908108997802E-2</v>
      </c>
      <c r="JN61">
        <v>-1.13150003061071E-2</v>
      </c>
      <c r="JO61">
        <v>-0.162465768166979</v>
      </c>
      <c r="JP61">
        <v>-0.115276772240056</v>
      </c>
      <c r="JQ61">
        <v>2.7840480178615699E-2</v>
      </c>
      <c r="JR61">
        <v>1.3112551347251301E-2</v>
      </c>
      <c r="JS61">
        <v>2.4094866793531299E-2</v>
      </c>
      <c r="JT61">
        <v>3.6640013605282601E-2</v>
      </c>
      <c r="JU61">
        <v>1.99179543374534E-2</v>
      </c>
      <c r="JV61">
        <v>5.26915239310803E-2</v>
      </c>
      <c r="JW61">
        <v>-8.4001764340380605E-2</v>
      </c>
      <c r="JX61">
        <v>-0.13532955534051599</v>
      </c>
      <c r="JY61">
        <v>-1.97550524100264E-2</v>
      </c>
      <c r="JZ61">
        <v>1.9521899454102001E-2</v>
      </c>
      <c r="KA61">
        <v>-8.7544411573529601E-2</v>
      </c>
      <c r="KB61">
        <v>-7.3558186542481002E-2</v>
      </c>
      <c r="KC61">
        <v>-2.6455220943024198E-2</v>
      </c>
      <c r="KD61">
        <v>0.16028896866657399</v>
      </c>
      <c r="KE61">
        <v>6.7406820676087095E-2</v>
      </c>
      <c r="KF61">
        <v>0.142720513304117</v>
      </c>
      <c r="KG61">
        <v>8.2036908091091501E-2</v>
      </c>
      <c r="KH61">
        <v>6.7160428964487706E-2</v>
      </c>
      <c r="KI61">
        <v>4.2012175695146196E-3</v>
      </c>
      <c r="KJ61">
        <v>-0.123096311169499</v>
      </c>
      <c r="KK61">
        <v>-7.0564728255632203E-2</v>
      </c>
      <c r="KL61">
        <v>5.3932299266735803E-2</v>
      </c>
      <c r="KM61">
        <v>-6.0872384097829298E-3</v>
      </c>
      <c r="KN61">
        <v>-6.6416781946996795E-2</v>
      </c>
      <c r="KO61">
        <v>-0.108179573834794</v>
      </c>
      <c r="KP61">
        <v>-3.9330689618140298E-2</v>
      </c>
      <c r="KQ61">
        <v>-2.59243799178639E-2</v>
      </c>
      <c r="KR61">
        <v>-2.6880087398110201E-2</v>
      </c>
      <c r="KS61">
        <v>-4.4898632949012099E-2</v>
      </c>
      <c r="KT61">
        <v>1.36197952298705E-2</v>
      </c>
      <c r="KU61">
        <v>4.1452011052019302E-2</v>
      </c>
      <c r="KV61">
        <v>-1.5985814567853199E-2</v>
      </c>
      <c r="KW61">
        <v>-0.12176359629779</v>
      </c>
      <c r="KX61">
        <v>3.0483900847100499E-2</v>
      </c>
      <c r="KY61">
        <v>-0.115442564708469</v>
      </c>
      <c r="KZ61">
        <v>3.2610375921841399E-2</v>
      </c>
      <c r="LA61">
        <v>0.116110810960053</v>
      </c>
      <c r="LB61">
        <v>-0.13217050484008899</v>
      </c>
      <c r="LC61">
        <v>-1.4403344415729201E-3</v>
      </c>
      <c r="LD61">
        <v>-0.10370582543680899</v>
      </c>
      <c r="LE61">
        <v>-4.6126748404304099E-2</v>
      </c>
      <c r="LF61">
        <v>-2.0441796655994399E-2</v>
      </c>
      <c r="LG61">
        <v>-3.7286841503025803E-2</v>
      </c>
      <c r="LH61">
        <v>-3.0594707790399699E-2</v>
      </c>
      <c r="LI61">
        <v>2.6837729772715799E-2</v>
      </c>
      <c r="LJ61">
        <v>-8.8830996161797904E-2</v>
      </c>
      <c r="LK61">
        <v>-9.47776177268322E-2</v>
      </c>
      <c r="LL61">
        <v>1.6762593305235999E-2</v>
      </c>
      <c r="LM61">
        <v>-7.9099742449629307E-2</v>
      </c>
      <c r="LN61">
        <v>-0.11830737049708299</v>
      </c>
      <c r="LO61">
        <v>-0.16096395122634299</v>
      </c>
      <c r="LP61">
        <v>-0.25285141518019799</v>
      </c>
      <c r="LQ61">
        <v>5.4671483575469797E-2</v>
      </c>
      <c r="LR61">
        <v>-7.9490352740160697E-2</v>
      </c>
      <c r="LS61">
        <v>-7.2942923876231996E-2</v>
      </c>
      <c r="LT61">
        <v>-0.10105887522114899</v>
      </c>
      <c r="LU61">
        <v>2.8075242297270899E-2</v>
      </c>
      <c r="LV61">
        <v>6.9980369727795394E-2</v>
      </c>
      <c r="LW61">
        <v>6.7299394838594206E-2</v>
      </c>
      <c r="LX61">
        <v>1.59261584626989E-4</v>
      </c>
      <c r="LY61">
        <v>-4.4693099340389099E-2</v>
      </c>
      <c r="LZ61">
        <v>-5.3837227818641101E-2</v>
      </c>
      <c r="MA61">
        <v>-9.9377309496180705E-2</v>
      </c>
      <c r="MB61">
        <v>-2.7998740049089799E-2</v>
      </c>
      <c r="MC61">
        <v>2.40039481409734E-2</v>
      </c>
      <c r="MD61">
        <v>-0.21753497971253599</v>
      </c>
      <c r="ME61">
        <v>-4.2921239724921997E-2</v>
      </c>
      <c r="MF61">
        <v>-9.9826499190298096E-2</v>
      </c>
      <c r="MG61">
        <v>-0.104269692934856</v>
      </c>
      <c r="MH61">
        <v>9.5376053909279099E-2</v>
      </c>
      <c r="MI61">
        <v>-6.8245348583967802E-2</v>
      </c>
      <c r="MJ61">
        <v>-8.9123837136004094E-2</v>
      </c>
      <c r="MK61">
        <v>-1.1550395517148799E-2</v>
      </c>
      <c r="ML61">
        <v>-0.132827792014276</v>
      </c>
      <c r="MM61">
        <v>-8.5230983260128797E-3</v>
      </c>
      <c r="MN61">
        <v>-5.5896301641686102E-2</v>
      </c>
      <c r="MO61">
        <v>-3.50916383375812E-2</v>
      </c>
      <c r="MP61">
        <v>9.2607158619386398E-2</v>
      </c>
      <c r="MQ61">
        <v>-6.3075426683534899E-2</v>
      </c>
      <c r="MR61">
        <v>-7.2772085952774193E-2</v>
      </c>
      <c r="MS61">
        <v>-0.118357938450098</v>
      </c>
      <c r="MT61">
        <v>-8.6572188378274906E-2</v>
      </c>
      <c r="MU61">
        <v>-8.8531336950723502E-2</v>
      </c>
      <c r="MV61">
        <v>-0.108164678175527</v>
      </c>
      <c r="MW61">
        <v>-8.8770772608501802E-2</v>
      </c>
      <c r="MX61">
        <v>-5.26559902022719E-2</v>
      </c>
      <c r="MY61">
        <v>9.9356233866383106E-2</v>
      </c>
      <c r="MZ61">
        <v>3.81640895787871E-2</v>
      </c>
      <c r="NA61">
        <v>3.0442263090873299E-2</v>
      </c>
      <c r="NB61">
        <v>8.1156739265595707E-3</v>
      </c>
      <c r="NC61">
        <v>-8.5195223152372698E-2</v>
      </c>
      <c r="ND61">
        <v>-0.21656868991481901</v>
      </c>
      <c r="NE61">
        <v>-0.144350830394887</v>
      </c>
      <c r="NF61">
        <v>-1.81844736654319E-2</v>
      </c>
      <c r="NG61">
        <v>-0.143377956195124</v>
      </c>
      <c r="NH61">
        <v>-7.4936224972299306E-2</v>
      </c>
      <c r="NI61">
        <v>-7.8537008123617996E-2</v>
      </c>
      <c r="NJ61">
        <v>-0.10994723792838999</v>
      </c>
      <c r="NK61">
        <v>-0.16523651830121999</v>
      </c>
      <c r="NL61">
        <v>9.9401908023757396E-2</v>
      </c>
      <c r="NM61">
        <v>2.3143973609822E-2</v>
      </c>
      <c r="NN61">
        <v>-2.1803463118234501E-2</v>
      </c>
      <c r="NO61">
        <v>-5.0950716176640203E-2</v>
      </c>
      <c r="NP61">
        <v>-7.0553398530980097E-2</v>
      </c>
      <c r="NQ61">
        <v>-2.1545693981718701E-2</v>
      </c>
      <c r="NR61">
        <v>-0.24250514291331399</v>
      </c>
      <c r="NS61">
        <v>3.7009041341862801E-2</v>
      </c>
      <c r="NT61">
        <v>-5.1988435726198302E-2</v>
      </c>
      <c r="NU61">
        <v>-8.9690732079190094E-2</v>
      </c>
      <c r="NV61">
        <v>-0.15069037410528499</v>
      </c>
      <c r="NW61">
        <v>-7.2817856807751904E-3</v>
      </c>
      <c r="NX61">
        <v>0.128884124856498</v>
      </c>
      <c r="NY61">
        <v>-7.1647446826966305E-2</v>
      </c>
      <c r="NZ61">
        <v>-7.1254013969555496E-2</v>
      </c>
      <c r="OA61">
        <v>-9.0640268240752095E-2</v>
      </c>
      <c r="OB61">
        <v>9.8684886905768293E-2</v>
      </c>
      <c r="OC61">
        <v>0.21257266804480601</v>
      </c>
      <c r="OD61">
        <v>6.8560809954500396E-2</v>
      </c>
      <c r="OE61">
        <v>-6.6668623164209698E-2</v>
      </c>
      <c r="OF61">
        <v>-0.110538435722228</v>
      </c>
      <c r="OG61">
        <v>-9.48379514016056E-2</v>
      </c>
      <c r="OH61">
        <v>-0.19892993661154601</v>
      </c>
      <c r="OI61">
        <v>-0.15646281451802399</v>
      </c>
      <c r="OJ61">
        <v>8.22197432955519E-2</v>
      </c>
      <c r="OK61">
        <v>-0.25000150996438703</v>
      </c>
      <c r="OL61">
        <v>-7.6312074424051093E-2</v>
      </c>
      <c r="OM61">
        <v>-0.13029328402937301</v>
      </c>
      <c r="ON61">
        <v>-4.6187257179812299E-2</v>
      </c>
      <c r="OO61">
        <v>1.7461431265841199E-2</v>
      </c>
      <c r="OP61">
        <v>1.8180150181877599E-2</v>
      </c>
      <c r="OQ61">
        <v>-0.162476868182058</v>
      </c>
      <c r="OR61">
        <v>-0.18776176869397401</v>
      </c>
      <c r="OS61">
        <v>-0.14410773110238001</v>
      </c>
      <c r="OT61">
        <v>-6.7998873568508297E-2</v>
      </c>
      <c r="OU61">
        <v>-2.08622202357618E-2</v>
      </c>
      <c r="OV61">
        <v>-5.1898632092007103E-2</v>
      </c>
      <c r="OW61">
        <v>-7.3248126639332597E-2</v>
      </c>
      <c r="OX61">
        <v>-0.108191893934085</v>
      </c>
      <c r="OY61">
        <v>-6.3980485707484006E-2</v>
      </c>
      <c r="OZ61">
        <v>-0.14644617239177701</v>
      </c>
      <c r="PA61">
        <v>-0.106328656247691</v>
      </c>
      <c r="PB61">
        <v>5.1194758971769103E-2</v>
      </c>
      <c r="PC61">
        <v>0.122914656942286</v>
      </c>
      <c r="PD61">
        <v>7.4290871052085199E-3</v>
      </c>
      <c r="PE61">
        <v>7.4706864597289604E-2</v>
      </c>
      <c r="PF61">
        <v>-4.0350693622789799E-2</v>
      </c>
    </row>
    <row r="62" spans="1:422" x14ac:dyDescent="0.2">
      <c r="A62" s="31" t="s">
        <v>480</v>
      </c>
      <c r="B62">
        <v>8.9094216533916595E-2</v>
      </c>
      <c r="C62">
        <v>8.0017426428131394E-2</v>
      </c>
      <c r="D62">
        <v>0.17705639193053299</v>
      </c>
      <c r="E62">
        <v>0.16692317319130501</v>
      </c>
      <c r="F62">
        <v>3.5250212302639597E-2</v>
      </c>
      <c r="G62">
        <v>0.128793197206304</v>
      </c>
      <c r="H62">
        <v>0.132830576977812</v>
      </c>
      <c r="I62">
        <v>8.0812223950135306E-2</v>
      </c>
      <c r="J62">
        <v>2.4105020192635201E-2</v>
      </c>
      <c r="K62">
        <v>3.6373402653255599E-3</v>
      </c>
      <c r="L62">
        <v>7.3220834336916604E-2</v>
      </c>
      <c r="M62">
        <v>0.13994451921804901</v>
      </c>
      <c r="N62">
        <v>-1.76207932290397E-2</v>
      </c>
      <c r="O62">
        <v>2.8972321770577798E-2</v>
      </c>
      <c r="P62">
        <v>-0.106304601580701</v>
      </c>
      <c r="Q62">
        <v>4.5800219541409703E-3</v>
      </c>
      <c r="R62">
        <v>8.9702089860450404E-2</v>
      </c>
      <c r="S62">
        <v>3.9555328944874797E-2</v>
      </c>
      <c r="T62">
        <v>4.4741951464741699E-2</v>
      </c>
      <c r="U62">
        <v>-4.8226993529782401E-2</v>
      </c>
      <c r="V62">
        <v>-0.120266230107137</v>
      </c>
      <c r="W62">
        <v>-8.3519397014271204E-2</v>
      </c>
      <c r="X62">
        <v>-5.8303014221260399E-2</v>
      </c>
      <c r="Y62">
        <v>-4.83654300959942E-2</v>
      </c>
      <c r="Z62">
        <v>-0.12531890486295599</v>
      </c>
      <c r="AA62">
        <v>-3.3580198913826603E-2</v>
      </c>
      <c r="AB62">
        <v>-7.9898280330864005E-2</v>
      </c>
      <c r="AC62">
        <v>-5.5981471413509599E-2</v>
      </c>
      <c r="AD62">
        <v>-9.0419216332196406E-2</v>
      </c>
      <c r="AE62">
        <v>-0.162900493523156</v>
      </c>
      <c r="AF62">
        <v>-0.15749284373778899</v>
      </c>
      <c r="AG62">
        <v>-4.8415711771038501E-3</v>
      </c>
      <c r="AH62">
        <v>0.10380499099071699</v>
      </c>
      <c r="AI62">
        <v>-8.2776824987231504E-2</v>
      </c>
      <c r="AJ62">
        <v>-3.2422088997445399E-2</v>
      </c>
      <c r="AK62">
        <v>9.7090709811959892E-3</v>
      </c>
      <c r="AL62">
        <v>-7.66090185540695E-2</v>
      </c>
      <c r="AM62">
        <v>-0.17278764574043201</v>
      </c>
      <c r="AN62">
        <v>-7.4632274302979001E-2</v>
      </c>
      <c r="AO62">
        <v>7.2328328736928002E-2</v>
      </c>
      <c r="AP62">
        <v>0.16036739073833101</v>
      </c>
      <c r="AQ62">
        <v>6.1694974832106397E-2</v>
      </c>
      <c r="AR62">
        <v>-3.3939464721345097E-2</v>
      </c>
      <c r="AS62">
        <v>2.3740002872793101E-2</v>
      </c>
      <c r="AT62">
        <v>8.4488713935014503E-2</v>
      </c>
      <c r="AU62">
        <v>-0.11560182379867499</v>
      </c>
      <c r="AV62">
        <v>0.18914290937477399</v>
      </c>
      <c r="AW62">
        <v>4.3362228200461199E-2</v>
      </c>
      <c r="AX62">
        <v>8.5495504664215793E-2</v>
      </c>
      <c r="AY62">
        <v>0.12793107914749199</v>
      </c>
      <c r="AZ62">
        <v>-0.103122511622672</v>
      </c>
      <c r="BA62">
        <v>5.9101524929784599E-2</v>
      </c>
      <c r="BB62">
        <v>-4.5062283073530503E-2</v>
      </c>
      <c r="BC62">
        <v>-4.8329429778831102E-3</v>
      </c>
      <c r="BD62">
        <v>-3.4026492302233903E-2</v>
      </c>
      <c r="BE62">
        <v>-5.7726146586593599E-2</v>
      </c>
      <c r="BF62">
        <v>-0.11538703741631499</v>
      </c>
      <c r="BG62">
        <v>-4.3549281449728798E-2</v>
      </c>
      <c r="BH62">
        <v>-0.103073176875927</v>
      </c>
      <c r="BI62">
        <v>-9.7722729190326901E-2</v>
      </c>
      <c r="BJ62">
        <v>-6.6865903820242503E-2</v>
      </c>
      <c r="BK62">
        <v>-7.6952754339766102E-2</v>
      </c>
      <c r="BL62">
        <v>3.6274958957982301E-2</v>
      </c>
      <c r="BM62">
        <v>-9.3257987767168302E-2</v>
      </c>
      <c r="BN62">
        <v>-0.235794605362799</v>
      </c>
      <c r="BO62">
        <v>-5.4627436229599702E-2</v>
      </c>
      <c r="BP62">
        <v>-2.33362016193682E-2</v>
      </c>
      <c r="BQ62">
        <v>-3.7961814722026399E-3</v>
      </c>
      <c r="BR62">
        <v>-0.16368769846490699</v>
      </c>
      <c r="BS62">
        <v>-9.1167436995768306E-2</v>
      </c>
      <c r="BT62">
        <v>-0.23023018492052899</v>
      </c>
      <c r="BU62">
        <v>0.16373554117470801</v>
      </c>
      <c r="BV62">
        <v>0.115585401304737</v>
      </c>
      <c r="BW62">
        <v>-6.3950658415828907E-2</v>
      </c>
      <c r="BX62">
        <v>8.6834474174739707E-3</v>
      </c>
      <c r="BY62">
        <v>-4.1604740207359603E-2</v>
      </c>
      <c r="BZ62">
        <v>-2.48709118531058E-2</v>
      </c>
      <c r="CA62">
        <v>0.12076147032764099</v>
      </c>
      <c r="CB62">
        <v>2.87373306403635E-2</v>
      </c>
      <c r="CC62">
        <v>-0.14030369210371599</v>
      </c>
      <c r="CD62">
        <v>-0.18183503011526</v>
      </c>
      <c r="CE62">
        <v>6.3959112225780407E-2</v>
      </c>
      <c r="CF62">
        <v>6.6075180020860005E-2</v>
      </c>
      <c r="CG62">
        <v>-6.0000548850397399E-2</v>
      </c>
      <c r="CH62">
        <v>-5.1320618708234698E-2</v>
      </c>
      <c r="CI62">
        <v>7.6689434153221894E-2</v>
      </c>
      <c r="CJ62">
        <v>2.1993547077704401E-2</v>
      </c>
      <c r="CK62">
        <v>-0.21107933743268201</v>
      </c>
      <c r="CL62">
        <v>-0.15642833863498301</v>
      </c>
      <c r="CM62">
        <v>-0.168217841533707</v>
      </c>
      <c r="CN62">
        <v>-7.5261645465189E-2</v>
      </c>
      <c r="CO62">
        <v>0.24528382401332999</v>
      </c>
      <c r="CP62">
        <v>4.7710977522686403E-2</v>
      </c>
      <c r="CQ62">
        <v>0.10859750285633001</v>
      </c>
      <c r="CR62">
        <v>-5.9569292378292601E-2</v>
      </c>
      <c r="CS62">
        <v>-0.179289614394363</v>
      </c>
      <c r="CT62">
        <v>-0.214129098685585</v>
      </c>
      <c r="CU62">
        <v>-1.4849132570332799E-2</v>
      </c>
      <c r="CV62">
        <v>6.5621991069302801E-3</v>
      </c>
      <c r="CW62">
        <v>9.1479836656820704E-2</v>
      </c>
      <c r="CX62">
        <v>-0.17384148229275201</v>
      </c>
      <c r="CY62">
        <v>0.190764617738789</v>
      </c>
      <c r="CZ62">
        <v>0.112125519582018</v>
      </c>
      <c r="DA62">
        <v>-0.17926352669816001</v>
      </c>
      <c r="DB62">
        <v>-6.3451708087700603E-3</v>
      </c>
      <c r="DC62">
        <v>2.1613451671293499E-2</v>
      </c>
      <c r="DD62">
        <v>-3.5086705768170197E-2</v>
      </c>
      <c r="DE62">
        <v>-8.6916907823975098E-3</v>
      </c>
      <c r="DF62">
        <v>-0.26403465175962798</v>
      </c>
      <c r="DG62">
        <v>-0.25505364601001201</v>
      </c>
      <c r="DH62">
        <v>0.21933279521701299</v>
      </c>
      <c r="DI62">
        <v>0.231538006340996</v>
      </c>
      <c r="DJ62">
        <v>8.4524403645314203E-2</v>
      </c>
      <c r="DK62">
        <v>0.11882720909448399</v>
      </c>
      <c r="DL62">
        <v>6.7546528795764796E-2</v>
      </c>
      <c r="DM62">
        <v>6.5148967367453001E-2</v>
      </c>
      <c r="DN62">
        <v>-5.25713357273149E-2</v>
      </c>
      <c r="DO62">
        <v>3.2490899910979601E-2</v>
      </c>
      <c r="DP62">
        <v>4.0409374173530799E-2</v>
      </c>
      <c r="DQ62">
        <v>-2.3562884922303899E-2</v>
      </c>
      <c r="DR62">
        <v>1.6051966398710898E-2</v>
      </c>
      <c r="DS62">
        <v>6.8328172370774997E-3</v>
      </c>
      <c r="DT62">
        <v>-4.9981565957025902E-2</v>
      </c>
      <c r="DU62">
        <v>-9.5777126834230703E-2</v>
      </c>
      <c r="DV62">
        <v>-6.0541229077553799E-2</v>
      </c>
      <c r="DW62">
        <v>-8.8454166758427294E-2</v>
      </c>
      <c r="DX62">
        <v>-0.125504265556797</v>
      </c>
      <c r="DY62">
        <v>-0.25186538275126003</v>
      </c>
      <c r="DZ62">
        <v>-0.22169088458459399</v>
      </c>
      <c r="EA62">
        <v>-2.6754291831196899E-2</v>
      </c>
      <c r="EB62">
        <v>-8.0999241507311494E-3</v>
      </c>
      <c r="EC62">
        <v>-6.6277415420690402E-3</v>
      </c>
      <c r="ED62">
        <v>-0.11663077187630599</v>
      </c>
      <c r="EE62">
        <v>-6.9793247583439202E-2</v>
      </c>
      <c r="EF62">
        <v>8.5770488748330806E-2</v>
      </c>
      <c r="EG62">
        <v>0.10960795663841701</v>
      </c>
      <c r="EH62">
        <v>0.14071139391392101</v>
      </c>
      <c r="EI62">
        <v>7.7032969133550802E-2</v>
      </c>
      <c r="EJ62">
        <v>5.4000459720598297E-2</v>
      </c>
      <c r="EK62">
        <v>7.8037492751973095E-2</v>
      </c>
      <c r="EL62">
        <v>6.3234231154249004E-2</v>
      </c>
      <c r="EM62">
        <v>8.5219320088344694E-2</v>
      </c>
      <c r="EN62">
        <v>-2.9113842772114401E-2</v>
      </c>
      <c r="EO62">
        <v>6.7723562940186499E-2</v>
      </c>
      <c r="EP62">
        <v>-2.4144927464412699E-2</v>
      </c>
      <c r="EQ62">
        <v>-8.9826934779232995E-2</v>
      </c>
      <c r="ER62">
        <v>-0.11399432554413</v>
      </c>
      <c r="ES62">
        <v>-3.2166479928792097E-2</v>
      </c>
      <c r="ET62">
        <v>-3.7048601337073099E-3</v>
      </c>
      <c r="EU62">
        <v>-9.4834147120679793E-2</v>
      </c>
      <c r="EV62">
        <v>-1.2584677916698799E-2</v>
      </c>
      <c r="EW62">
        <v>-5.6024610530438002E-2</v>
      </c>
      <c r="EX62">
        <v>0.158310103530309</v>
      </c>
      <c r="EY62">
        <v>0.26254343159355298</v>
      </c>
      <c r="EZ62">
        <v>0.157090687022058</v>
      </c>
      <c r="FA62">
        <v>-0.29318469874270198</v>
      </c>
      <c r="FB62">
        <v>-0.214713279246043</v>
      </c>
      <c r="FC62">
        <v>-1.3008139512082999E-2</v>
      </c>
      <c r="FD62">
        <v>-2.7749107561101601E-2</v>
      </c>
      <c r="FE62">
        <v>-1.36074023932127E-2</v>
      </c>
      <c r="FF62">
        <v>-2.4541288229299098E-2</v>
      </c>
      <c r="FG62">
        <v>-1.70191174221841E-2</v>
      </c>
      <c r="FH62">
        <v>0.13325815694085399</v>
      </c>
      <c r="FI62">
        <v>4.8960740209770003E-2</v>
      </c>
      <c r="FJ62">
        <v>1.48427738704576E-2</v>
      </c>
      <c r="FK62">
        <v>1.3557826821393999E-3</v>
      </c>
      <c r="FL62">
        <v>3.7365352455532901E-2</v>
      </c>
      <c r="FM62">
        <v>9.5150717348214502E-3</v>
      </c>
      <c r="FN62">
        <v>1.5945695478194501E-2</v>
      </c>
      <c r="FO62">
        <v>-0.20793250856513301</v>
      </c>
      <c r="FP62">
        <v>-3.8366367315818099E-2</v>
      </c>
      <c r="FQ62">
        <v>-0.210129349343528</v>
      </c>
      <c r="FR62">
        <v>3.48276627275073E-2</v>
      </c>
      <c r="FS62">
        <v>-1.8404836419908002E-2</v>
      </c>
      <c r="FT62">
        <v>1.53277747504279E-3</v>
      </c>
      <c r="FU62">
        <v>5.03807475343536E-2</v>
      </c>
      <c r="FV62">
        <v>0.21082524223269899</v>
      </c>
      <c r="FW62">
        <v>0.128731876273843</v>
      </c>
      <c r="FX62">
        <v>5.0939594307670297E-2</v>
      </c>
      <c r="FY62">
        <v>6.0176055644235803E-2</v>
      </c>
      <c r="FZ62">
        <v>0.14465024178473701</v>
      </c>
      <c r="GA62">
        <v>8.0413812432458195E-2</v>
      </c>
      <c r="GB62">
        <v>6.6184210587365996E-2</v>
      </c>
      <c r="GC62">
        <v>3.9993707364573701E-2</v>
      </c>
      <c r="GD62">
        <v>-1.4376235645628401E-2</v>
      </c>
      <c r="GE62">
        <v>-0.210557750257542</v>
      </c>
      <c r="GF62">
        <v>-0.17079612335198799</v>
      </c>
      <c r="GG62">
        <v>-8.4108368570057407E-2</v>
      </c>
      <c r="GH62">
        <v>-0.11081337054109699</v>
      </c>
      <c r="GI62">
        <v>8.0448356428236403E-2</v>
      </c>
      <c r="GJ62">
        <v>-7.8997203750073505E-2</v>
      </c>
      <c r="GK62">
        <v>0.13921506849762799</v>
      </c>
      <c r="GL62">
        <v>9.8926646219166206E-2</v>
      </c>
      <c r="GM62">
        <v>-9.52041563146791E-3</v>
      </c>
      <c r="GN62">
        <v>6.8409884449689901E-2</v>
      </c>
      <c r="GO62">
        <v>-9.1839587771654504E-2</v>
      </c>
      <c r="GP62">
        <v>0.12839542408087501</v>
      </c>
      <c r="GQ62">
        <v>0.100392394193055</v>
      </c>
      <c r="GR62">
        <v>8.6912104806735405E-2</v>
      </c>
      <c r="GS62">
        <v>0.15302430691232</v>
      </c>
      <c r="GT62">
        <v>-3.4017561280351098E-2</v>
      </c>
      <c r="GU62">
        <v>-0.131862969004303</v>
      </c>
      <c r="GV62">
        <v>-3.9374652013743801E-2</v>
      </c>
      <c r="GW62">
        <v>7.2788435858766806E-2</v>
      </c>
      <c r="GX62">
        <v>0.13699875472060699</v>
      </c>
      <c r="GY62">
        <v>-8.6343313144077796E-2</v>
      </c>
      <c r="GZ62">
        <v>1.0165620941349001E-2</v>
      </c>
      <c r="HA62">
        <v>-7.6706271565097198E-2</v>
      </c>
      <c r="HB62">
        <v>-5.0577456997574703E-2</v>
      </c>
      <c r="HC62">
        <v>9.7228612759555105E-2</v>
      </c>
      <c r="HD62">
        <v>9.1731474805536103E-2</v>
      </c>
      <c r="HE62">
        <v>-9.4849813464708804E-2</v>
      </c>
      <c r="HF62">
        <v>-8.3136846391632005E-2</v>
      </c>
      <c r="HG62">
        <v>0.249630282289694</v>
      </c>
      <c r="HH62">
        <v>0.25873662223511601</v>
      </c>
      <c r="HI62">
        <v>9.4294382376803904E-2</v>
      </c>
      <c r="HJ62">
        <v>3.4005875218868699E-2</v>
      </c>
      <c r="HK62">
        <v>0.27422224468468798</v>
      </c>
      <c r="HL62">
        <v>-8.4259413330671894E-3</v>
      </c>
      <c r="HM62">
        <v>0.15395202804723199</v>
      </c>
      <c r="HN62">
        <v>8.9272805690884097E-2</v>
      </c>
      <c r="HO62">
        <v>6.8987364593075307E-2</v>
      </c>
      <c r="HP62">
        <v>0.17754824297809499</v>
      </c>
      <c r="HQ62">
        <v>0.21327886404482799</v>
      </c>
      <c r="HR62">
        <v>7.2815417832391399E-2</v>
      </c>
      <c r="HS62">
        <v>0.112177476600326</v>
      </c>
      <c r="HT62">
        <v>2.8217270398661901E-2</v>
      </c>
      <c r="HU62">
        <v>-5.51875130672876E-2</v>
      </c>
      <c r="HV62">
        <v>5.38093685754839E-2</v>
      </c>
      <c r="HW62">
        <v>0.119882432816992</v>
      </c>
      <c r="HX62">
        <v>7.8750335039030103E-2</v>
      </c>
      <c r="HY62">
        <v>0.114266496156524</v>
      </c>
      <c r="HZ62">
        <v>-5.5359862897698703E-2</v>
      </c>
      <c r="IA62">
        <v>-0.15460424809220799</v>
      </c>
      <c r="IB62">
        <v>8.8457275466001004E-2</v>
      </c>
      <c r="IC62">
        <v>1.9571840800618402E-2</v>
      </c>
      <c r="ID62">
        <v>-5.5974375435998702E-2</v>
      </c>
      <c r="IE62">
        <v>5.2156362348132201E-2</v>
      </c>
      <c r="IF62">
        <v>1.5315249207222899E-3</v>
      </c>
      <c r="IG62">
        <v>9.7746732908345596E-2</v>
      </c>
      <c r="IH62">
        <v>-2.70432191904234E-2</v>
      </c>
      <c r="II62">
        <v>-1.9018734636892999E-2</v>
      </c>
      <c r="IJ62">
        <v>-2.0346987298616E-2</v>
      </c>
      <c r="IK62">
        <v>9.2194940803155295E-2</v>
      </c>
      <c r="IL62">
        <v>-7.0585264939912198E-2</v>
      </c>
      <c r="IM62">
        <v>3.3312010681288903E-2</v>
      </c>
      <c r="IN62">
        <v>3.4326026866938801E-2</v>
      </c>
      <c r="IO62">
        <v>0.11105123530094201</v>
      </c>
      <c r="IP62">
        <v>3.9319263507343702E-2</v>
      </c>
      <c r="IQ62">
        <v>-6.1921843228265903E-2</v>
      </c>
      <c r="IR62">
        <v>0.109124297568768</v>
      </c>
      <c r="IS62">
        <v>2.3108300551784099E-2</v>
      </c>
      <c r="IT62">
        <v>3.32133231250029E-2</v>
      </c>
      <c r="IU62">
        <v>5.7691815582092298E-2</v>
      </c>
      <c r="IV62">
        <v>-8.3452428224074102E-2</v>
      </c>
      <c r="IW62">
        <v>0.27556767484600603</v>
      </c>
      <c r="IX62">
        <v>-6.0078595842370401E-2</v>
      </c>
      <c r="IY62">
        <v>-0.13353039015779899</v>
      </c>
      <c r="IZ62">
        <v>-0.109481573458171</v>
      </c>
      <c r="JA62">
        <v>9.5462000949177103E-2</v>
      </c>
      <c r="JB62">
        <v>-3.503624517152E-2</v>
      </c>
      <c r="JC62">
        <v>0.20860631924126799</v>
      </c>
      <c r="JD62">
        <v>7.9395499450561798E-3</v>
      </c>
      <c r="JE62">
        <v>-7.9257293072782897E-2</v>
      </c>
      <c r="JF62">
        <v>-0.11678895021595501</v>
      </c>
      <c r="JG62">
        <v>-1.49145002812738E-2</v>
      </c>
      <c r="JH62">
        <v>4.79383164344745E-2</v>
      </c>
      <c r="JI62">
        <v>-3.2104484832277999E-2</v>
      </c>
      <c r="JJ62">
        <v>0.146111449321391</v>
      </c>
      <c r="JK62">
        <v>0.12949402789435199</v>
      </c>
      <c r="JL62">
        <v>0.151676766968567</v>
      </c>
      <c r="JM62">
        <v>0.14050608821664901</v>
      </c>
      <c r="JN62">
        <v>8.4799516654139304E-2</v>
      </c>
      <c r="JO62">
        <v>-1.1826525781708599E-3</v>
      </c>
      <c r="JP62">
        <v>2.33990140058042E-2</v>
      </c>
      <c r="JQ62">
        <v>0.130374674591134</v>
      </c>
      <c r="JR62">
        <v>0.117251705949891</v>
      </c>
      <c r="JS62">
        <v>0.13515591202252</v>
      </c>
      <c r="JT62">
        <v>0.12572635931828499</v>
      </c>
      <c r="JU62">
        <v>0.15960474238863401</v>
      </c>
      <c r="JV62">
        <v>0.14584831540610699</v>
      </c>
      <c r="JW62">
        <v>-4.1184560659282499E-2</v>
      </c>
      <c r="JX62">
        <v>4.3785811292100699E-2</v>
      </c>
      <c r="JY62">
        <v>-0.14397175032971701</v>
      </c>
      <c r="JZ62">
        <v>-3.4519802858726703E-2</v>
      </c>
      <c r="KA62">
        <v>-7.5739241379326597E-2</v>
      </c>
      <c r="KB62">
        <v>3.9344138215452802E-2</v>
      </c>
      <c r="KC62">
        <v>-2.19499437104685E-2</v>
      </c>
      <c r="KD62">
        <v>-4.4021308439159301E-2</v>
      </c>
      <c r="KE62">
        <v>1.8673216512274798E-2</v>
      </c>
      <c r="KF62">
        <v>-3.4106369765132198E-2</v>
      </c>
      <c r="KG62">
        <v>-7.1508669091843605E-4</v>
      </c>
      <c r="KH62">
        <v>6.67212410443139E-2</v>
      </c>
      <c r="KI62">
        <v>-6.3228831795204998E-2</v>
      </c>
      <c r="KJ62">
        <v>-0.12070053514729499</v>
      </c>
      <c r="KK62">
        <v>-4.0568022819642703E-2</v>
      </c>
      <c r="KL62">
        <v>1.6735491162622399E-3</v>
      </c>
      <c r="KM62">
        <v>3.3359380809997202E-2</v>
      </c>
      <c r="KN62">
        <v>9.3739461938911597E-2</v>
      </c>
      <c r="KO62">
        <v>-9.8699233202056993E-2</v>
      </c>
      <c r="KP62">
        <v>2.0151977197378601E-2</v>
      </c>
      <c r="KQ62">
        <v>0.14697650020706901</v>
      </c>
      <c r="KR62">
        <v>0.16095194891456599</v>
      </c>
      <c r="KS62">
        <v>-4.7841674881949403E-2</v>
      </c>
      <c r="KT62">
        <v>0.142884742157321</v>
      </c>
      <c r="KU62">
        <v>0.19710730665569701</v>
      </c>
      <c r="KV62">
        <v>-6.1131190276319303E-2</v>
      </c>
      <c r="KW62">
        <v>-9.2880800109202397E-2</v>
      </c>
      <c r="KX62">
        <v>0.105702135241971</v>
      </c>
      <c r="KY62">
        <v>-4.7094278564168E-2</v>
      </c>
      <c r="KZ62">
        <v>9.1420744581802299E-2</v>
      </c>
      <c r="LA62">
        <v>9.2037404414415602E-2</v>
      </c>
      <c r="LB62">
        <v>-2.2078371742679501E-2</v>
      </c>
      <c r="LC62">
        <v>-5.24244705472127E-2</v>
      </c>
      <c r="LD62">
        <v>-8.4465843154400103E-2</v>
      </c>
      <c r="LE62">
        <v>-9.1662248926808201E-2</v>
      </c>
      <c r="LF62">
        <v>-0.123160626449559</v>
      </c>
      <c r="LG62">
        <v>-9.7840282637746398E-2</v>
      </c>
      <c r="LH62">
        <v>8.1483696141278691E-3</v>
      </c>
      <c r="LI62">
        <v>-3.2308302929265802E-3</v>
      </c>
      <c r="LJ62">
        <v>-7.2542458609605703E-2</v>
      </c>
      <c r="LK62">
        <v>-6.6748912988128198E-2</v>
      </c>
      <c r="LL62">
        <v>-7.3067446433193101E-2</v>
      </c>
      <c r="LM62">
        <v>-3.4243538369854998E-2</v>
      </c>
      <c r="LN62">
        <v>-9.1928227838269597E-3</v>
      </c>
      <c r="LO62">
        <v>2.6556623275825401E-3</v>
      </c>
      <c r="LP62">
        <v>2.50340232194237E-2</v>
      </c>
      <c r="LQ62">
        <v>-0.151775646827043</v>
      </c>
      <c r="LR62">
        <v>-3.9979425775432599E-2</v>
      </c>
      <c r="LS62">
        <v>-6.0855085471963E-2</v>
      </c>
      <c r="LT62">
        <v>-0.116209503140455</v>
      </c>
      <c r="LU62">
        <v>0.115527010612601</v>
      </c>
      <c r="LV62">
        <v>4.8956764055542598E-2</v>
      </c>
      <c r="LW62">
        <v>4.4480753698505501E-2</v>
      </c>
      <c r="LX62">
        <v>3.0663703934426301E-2</v>
      </c>
      <c r="LY62">
        <v>-1.1772922128317901E-3</v>
      </c>
      <c r="LZ62">
        <v>-8.3313457549341399E-3</v>
      </c>
      <c r="MA62">
        <v>-9.0595266830204094E-2</v>
      </c>
      <c r="MB62">
        <v>5.6569192539748001E-2</v>
      </c>
      <c r="MC62">
        <v>0.124966487254709</v>
      </c>
      <c r="MD62">
        <v>-7.5584389089097898E-2</v>
      </c>
      <c r="ME62">
        <v>-1.8998712587654301E-2</v>
      </c>
      <c r="MF62">
        <v>-3.7004581024208998E-2</v>
      </c>
      <c r="MG62">
        <v>-4.8435689147738298E-2</v>
      </c>
      <c r="MH62">
        <v>2.6821506585241101E-2</v>
      </c>
      <c r="MI62">
        <v>-7.0621721592028994E-2</v>
      </c>
      <c r="MJ62">
        <v>-0.111166263110383</v>
      </c>
      <c r="MK62">
        <v>0.114998062760144</v>
      </c>
      <c r="ML62">
        <v>-8.8426165450952998E-2</v>
      </c>
      <c r="MM62">
        <v>-4.6118833732103501E-2</v>
      </c>
      <c r="MN62">
        <v>-2.20198663554536E-2</v>
      </c>
      <c r="MO62">
        <v>-3.5286709990529498E-2</v>
      </c>
      <c r="MP62">
        <v>6.1588749822161497E-2</v>
      </c>
      <c r="MQ62">
        <v>-6.1109478072338103E-2</v>
      </c>
      <c r="MR62">
        <v>-7.5262907904379506E-2</v>
      </c>
      <c r="MS62">
        <v>0.12094079762155401</v>
      </c>
      <c r="MT62">
        <v>-1.5139544863264401E-2</v>
      </c>
      <c r="MU62">
        <v>4.49117807477016E-2</v>
      </c>
      <c r="MV62">
        <v>-9.8014188098515295E-2</v>
      </c>
      <c r="MW62">
        <v>-2.1840980065942001E-2</v>
      </c>
      <c r="MX62">
        <v>-8.3762401170827699E-2</v>
      </c>
      <c r="MY62">
        <v>0.16397073129116299</v>
      </c>
      <c r="MZ62">
        <v>1.27461109160852E-2</v>
      </c>
      <c r="NA62">
        <v>2.9747144646676799E-2</v>
      </c>
      <c r="NB62">
        <v>2.49979927707565E-2</v>
      </c>
      <c r="NC62">
        <v>-4.2620233017862302E-2</v>
      </c>
      <c r="ND62">
        <v>-0.118198697403369</v>
      </c>
      <c r="NE62">
        <v>1.1320357967536899E-2</v>
      </c>
      <c r="NF62">
        <v>6.8298223191871196E-3</v>
      </c>
      <c r="NG62">
        <v>2.9961954610732099E-2</v>
      </c>
      <c r="NH62">
        <v>-4.7869112030304702E-2</v>
      </c>
      <c r="NI62">
        <v>7.9488157472679E-3</v>
      </c>
      <c r="NJ62">
        <v>-1.5280696804925199E-3</v>
      </c>
      <c r="NK62">
        <v>-8.7364298798292606E-2</v>
      </c>
      <c r="NL62">
        <v>-0.16839314758955001</v>
      </c>
      <c r="NM62">
        <v>0.17829573822126801</v>
      </c>
      <c r="NN62">
        <v>-5.8058984634050598E-2</v>
      </c>
      <c r="NO62">
        <v>-6.6584155552494598E-2</v>
      </c>
      <c r="NP62">
        <v>-0.100542782498187</v>
      </c>
      <c r="NQ62">
        <v>-9.5628841117777197E-2</v>
      </c>
      <c r="NR62">
        <v>-0.25258521617853602</v>
      </c>
      <c r="NS62">
        <v>0.106315423810703</v>
      </c>
      <c r="NT62">
        <v>-1.6546140604864999E-2</v>
      </c>
      <c r="NU62">
        <v>-4.7319133689934699E-2</v>
      </c>
      <c r="NV62">
        <v>-7.2691765581997594E-2</v>
      </c>
      <c r="NW62">
        <v>-0.111742434727597</v>
      </c>
      <c r="NX62">
        <v>0.10605641244336</v>
      </c>
      <c r="NY62">
        <v>-5.14077479848171E-2</v>
      </c>
      <c r="NZ62">
        <v>-7.1793633398397505E-2</v>
      </c>
      <c r="OA62">
        <v>-8.5333199379317604E-2</v>
      </c>
      <c r="OB62">
        <v>8.1815323009124002E-2</v>
      </c>
      <c r="OC62">
        <v>-0.107937428087794</v>
      </c>
      <c r="OD62">
        <v>0.16505326554507499</v>
      </c>
      <c r="OE62">
        <v>-5.8341729638999099E-2</v>
      </c>
      <c r="OF62">
        <v>-2.1785249175786201E-2</v>
      </c>
      <c r="OG62">
        <v>-8.6903728714034303E-2</v>
      </c>
      <c r="OH62">
        <v>-0.107828967926027</v>
      </c>
      <c r="OI62">
        <v>3.7391761856199902E-3</v>
      </c>
      <c r="OJ62">
        <v>0.104666151892244</v>
      </c>
      <c r="OK62">
        <v>-5.3287405782441399E-2</v>
      </c>
      <c r="OL62">
        <v>-0.113762869669912</v>
      </c>
      <c r="OM62">
        <v>9.9020106923861595E-2</v>
      </c>
      <c r="ON62">
        <v>0.11157162824363601</v>
      </c>
      <c r="OO62">
        <v>-1.57167804886519E-2</v>
      </c>
      <c r="OP62">
        <v>-8.9022473510091293E-2</v>
      </c>
      <c r="OQ62">
        <v>-8.1306855949755605E-2</v>
      </c>
      <c r="OR62">
        <v>-3.1099156318788301E-2</v>
      </c>
      <c r="OS62">
        <v>-0.19311316637975701</v>
      </c>
      <c r="OT62">
        <v>-0.11830997686946999</v>
      </c>
      <c r="OU62">
        <v>8.53138685271463E-2</v>
      </c>
      <c r="OV62">
        <v>-0.135349929474923</v>
      </c>
      <c r="OW62">
        <v>-4.1388405018454198E-3</v>
      </c>
      <c r="OX62">
        <v>-5.8486014857215003E-2</v>
      </c>
      <c r="OY62">
        <v>-4.4605514757213201E-2</v>
      </c>
      <c r="OZ62">
        <v>-9.0283482195001499E-2</v>
      </c>
      <c r="PA62">
        <v>-0.21532403562626601</v>
      </c>
      <c r="PB62">
        <v>-2.3337845759422299E-2</v>
      </c>
      <c r="PC62">
        <v>7.8174057088452695E-2</v>
      </c>
      <c r="PD62">
        <v>4.1133594116333903E-2</v>
      </c>
      <c r="PE62">
        <v>0.109594414562297</v>
      </c>
      <c r="PF62">
        <v>0.13103110516025901</v>
      </c>
    </row>
    <row r="63" spans="1:422" x14ac:dyDescent="0.2">
      <c r="A63" s="31" t="s">
        <v>481</v>
      </c>
      <c r="B63">
        <v>4.2514388403214497E-2</v>
      </c>
      <c r="C63">
        <v>7.3033320202861907E-2</v>
      </c>
      <c r="D63">
        <v>7.4795509201601496E-2</v>
      </c>
      <c r="E63">
        <v>0.133924440030465</v>
      </c>
      <c r="F63">
        <v>-1.77265111603622E-2</v>
      </c>
      <c r="G63">
        <v>-5.5353338204050299E-2</v>
      </c>
      <c r="H63">
        <v>-2.6037472582510799E-2</v>
      </c>
      <c r="I63">
        <v>2.7542452301235899E-2</v>
      </c>
      <c r="J63">
        <v>-5.9259590674905702E-3</v>
      </c>
      <c r="K63">
        <v>-5.3169243724248798E-2</v>
      </c>
      <c r="L63">
        <v>7.9374045944042196E-2</v>
      </c>
      <c r="M63">
        <v>0.142273267835484</v>
      </c>
      <c r="N63">
        <v>7.9071550549913494E-2</v>
      </c>
      <c r="O63">
        <v>-0.11279256917211</v>
      </c>
      <c r="P63">
        <v>-0.14044595624881201</v>
      </c>
      <c r="Q63">
        <v>-0.115781955215099</v>
      </c>
      <c r="R63">
        <v>5.9167990017559201E-2</v>
      </c>
      <c r="S63">
        <v>0.123237353915178</v>
      </c>
      <c r="T63">
        <v>8.9921782055010405E-2</v>
      </c>
      <c r="U63">
        <v>6.0107105135496303E-2</v>
      </c>
      <c r="V63">
        <v>-0.17722638809710201</v>
      </c>
      <c r="W63">
        <v>2.66134503913113E-2</v>
      </c>
      <c r="X63">
        <v>2.68013956344701E-2</v>
      </c>
      <c r="Y63">
        <v>7.9156697017808503E-2</v>
      </c>
      <c r="Z63">
        <v>2.4505906559650199E-2</v>
      </c>
      <c r="AA63">
        <v>2.6584363015264199E-2</v>
      </c>
      <c r="AB63">
        <v>9.4069076358113696E-3</v>
      </c>
      <c r="AC63">
        <v>-7.5191022972418198E-2</v>
      </c>
      <c r="AD63">
        <v>3.2229682696933902E-2</v>
      </c>
      <c r="AE63">
        <v>-2.2787308798743799E-2</v>
      </c>
      <c r="AF63">
        <v>-0.12974678036345699</v>
      </c>
      <c r="AG63">
        <v>0.119204183380821</v>
      </c>
      <c r="AH63">
        <v>-2.3581525379676099E-2</v>
      </c>
      <c r="AI63">
        <v>-0.122190912109052</v>
      </c>
      <c r="AJ63">
        <v>-4.6739993243047902E-2</v>
      </c>
      <c r="AK63">
        <v>-7.4307256289449494E-2</v>
      </c>
      <c r="AL63">
        <v>2.9826670550380401E-2</v>
      </c>
      <c r="AM63">
        <v>-4.00099314857668E-2</v>
      </c>
      <c r="AN63">
        <v>-5.5677151132022202E-3</v>
      </c>
      <c r="AO63">
        <v>-0.10034645829585701</v>
      </c>
      <c r="AP63">
        <v>0.17197394714522399</v>
      </c>
      <c r="AQ63">
        <v>0.13012594109596501</v>
      </c>
      <c r="AR63">
        <v>0.102133480110701</v>
      </c>
      <c r="AS63">
        <v>0.10037424064072301</v>
      </c>
      <c r="AT63">
        <v>-0.12834763193994</v>
      </c>
      <c r="AU63">
        <v>1.10077438964035E-2</v>
      </c>
      <c r="AV63">
        <v>0.12293872813378599</v>
      </c>
      <c r="AW63">
        <v>4.3011569155315101E-2</v>
      </c>
      <c r="AX63">
        <v>-9.7929632487405896E-2</v>
      </c>
      <c r="AY63">
        <v>-9.5815428980210796E-2</v>
      </c>
      <c r="AZ63">
        <v>-2.2716206274218699E-2</v>
      </c>
      <c r="BA63">
        <v>-2.0005820711070901E-2</v>
      </c>
      <c r="BB63">
        <v>-0.114021724834479</v>
      </c>
      <c r="BC63">
        <v>-7.5261986719788704E-2</v>
      </c>
      <c r="BD63">
        <v>5.0900059782456201E-2</v>
      </c>
      <c r="BE63">
        <v>-4.2680849991726902E-2</v>
      </c>
      <c r="BF63">
        <v>-6.0633641478919198E-2</v>
      </c>
      <c r="BG63">
        <v>2.4742746702599801E-2</v>
      </c>
      <c r="BH63">
        <v>-6.5070596925989099E-2</v>
      </c>
      <c r="BI63">
        <v>6.5032951041104806E-2</v>
      </c>
      <c r="BJ63">
        <v>-2.5691923803304199E-2</v>
      </c>
      <c r="BK63">
        <v>-2.69283156247726E-2</v>
      </c>
      <c r="BL63">
        <v>3.06800168472951E-2</v>
      </c>
      <c r="BM63">
        <v>-0.14280178100673599</v>
      </c>
      <c r="BN63">
        <v>0.18475828039049599</v>
      </c>
      <c r="BO63">
        <v>9.0937045644851597E-2</v>
      </c>
      <c r="BP63">
        <v>3.8286865150535997E-2</v>
      </c>
      <c r="BQ63">
        <v>6.7027932488661499E-2</v>
      </c>
      <c r="BR63">
        <v>-2.12176478693623E-2</v>
      </c>
      <c r="BS63">
        <v>-8.1157007363281297E-2</v>
      </c>
      <c r="BT63">
        <v>-0.10912263586033701</v>
      </c>
      <c r="BU63">
        <v>9.1136618572262199E-2</v>
      </c>
      <c r="BV63">
        <v>6.7219688909386593E-2</v>
      </c>
      <c r="BW63">
        <v>3.7599546982905303E-2</v>
      </c>
      <c r="BX63">
        <v>0.213109775883842</v>
      </c>
      <c r="BY63">
        <v>7.3832054547376097E-2</v>
      </c>
      <c r="BZ63">
        <v>6.8619181590623995E-2</v>
      </c>
      <c r="CA63">
        <v>-0.10508858172836701</v>
      </c>
      <c r="CB63">
        <v>-4.6395837546739198E-3</v>
      </c>
      <c r="CC63">
        <v>-8.5806289584782799E-2</v>
      </c>
      <c r="CD63">
        <v>-8.3721116085684902E-2</v>
      </c>
      <c r="CE63">
        <v>0.154345882556014</v>
      </c>
      <c r="CF63">
        <v>6.4148200134506395E-2</v>
      </c>
      <c r="CG63">
        <v>7.2888016617775706E-2</v>
      </c>
      <c r="CH63">
        <v>0.108916460790576</v>
      </c>
      <c r="CI63">
        <v>0.13598847297795499</v>
      </c>
      <c r="CJ63">
        <v>9.6505767429186096E-2</v>
      </c>
      <c r="CK63">
        <v>2.1520620916682501E-2</v>
      </c>
      <c r="CL63">
        <v>-0.105196178484614</v>
      </c>
      <c r="CM63">
        <v>-2.2548866798307001E-2</v>
      </c>
      <c r="CN63">
        <v>4.2090994007742001E-2</v>
      </c>
      <c r="CO63">
        <v>0.100632010291079</v>
      </c>
      <c r="CP63">
        <v>4.19882518418003E-2</v>
      </c>
      <c r="CQ63">
        <v>-3.5003608783152102E-3</v>
      </c>
      <c r="CR63">
        <v>5.0916000490473401E-2</v>
      </c>
      <c r="CS63">
        <v>-4.3939678999603202E-2</v>
      </c>
      <c r="CT63">
        <v>-3.6961067066978097E-2</v>
      </c>
      <c r="CU63">
        <v>-3.9349314213664097E-2</v>
      </c>
      <c r="CV63">
        <v>1.3095654217329699E-2</v>
      </c>
      <c r="CW63">
        <v>0.112994910403235</v>
      </c>
      <c r="CX63">
        <v>3.2911264810521701E-2</v>
      </c>
      <c r="CY63">
        <v>0.14475178875452299</v>
      </c>
      <c r="CZ63">
        <v>3.4756496505638397E-2</v>
      </c>
      <c r="DA63">
        <v>-0.138148088914473</v>
      </c>
      <c r="DB63">
        <v>-5.7179443010794098E-2</v>
      </c>
      <c r="DC63">
        <v>-0.131517630378439</v>
      </c>
      <c r="DD63">
        <v>-5.1113030684887401E-2</v>
      </c>
      <c r="DE63">
        <v>-5.4502541429091E-2</v>
      </c>
      <c r="DF63">
        <v>-0.119447572850357</v>
      </c>
      <c r="DG63">
        <v>-0.16408524692118001</v>
      </c>
      <c r="DH63">
        <v>-4.7640625520461097E-2</v>
      </c>
      <c r="DI63">
        <v>-8.5027704735514604E-4</v>
      </c>
      <c r="DJ63">
        <v>-5.6601966370610299E-3</v>
      </c>
      <c r="DK63">
        <v>-0.103501634488152</v>
      </c>
      <c r="DL63">
        <v>3.1534814702191702E-2</v>
      </c>
      <c r="DM63">
        <v>3.7613714853536297E-2</v>
      </c>
      <c r="DN63">
        <v>-4.4722766806043597E-2</v>
      </c>
      <c r="DO63">
        <v>4.2121464325491796E-3</v>
      </c>
      <c r="DP63">
        <v>-5.5718184480066699E-2</v>
      </c>
      <c r="DQ63">
        <v>2.2731414936341499E-2</v>
      </c>
      <c r="DR63">
        <v>-3.3046288596676097E-2</v>
      </c>
      <c r="DS63">
        <v>-9.6606792871697196E-4</v>
      </c>
      <c r="DT63">
        <v>-3.050754442913E-2</v>
      </c>
      <c r="DU63">
        <v>-7.6174623865014002E-2</v>
      </c>
      <c r="DV63">
        <v>-1.0811776604943099E-2</v>
      </c>
      <c r="DW63">
        <v>8.5684760557646705E-2</v>
      </c>
      <c r="DX63">
        <v>-2.2158057900554799E-2</v>
      </c>
      <c r="DY63">
        <v>-0.120593613923902</v>
      </c>
      <c r="DZ63">
        <v>-9.1062064815998101E-2</v>
      </c>
      <c r="EA63">
        <v>-2.2851556913886E-2</v>
      </c>
      <c r="EB63">
        <v>7.2644243527521302E-2</v>
      </c>
      <c r="EC63">
        <v>-3.7058400471915803E-2</v>
      </c>
      <c r="ED63">
        <v>-1.70149840947257E-2</v>
      </c>
      <c r="EE63">
        <v>3.6564926926696599E-2</v>
      </c>
      <c r="EF63">
        <v>-3.3044646052610302E-2</v>
      </c>
      <c r="EG63">
        <v>-6.1536901450724201E-3</v>
      </c>
      <c r="EH63">
        <v>5.3030941629788102E-2</v>
      </c>
      <c r="EI63">
        <v>-4.0226297967534901E-2</v>
      </c>
      <c r="EJ63">
        <v>4.5296204938177903E-2</v>
      </c>
      <c r="EK63">
        <v>3.1549220410281999E-2</v>
      </c>
      <c r="EL63">
        <v>0.14523757867484299</v>
      </c>
      <c r="EM63">
        <v>3.3038132942139802E-2</v>
      </c>
      <c r="EN63">
        <v>3.1556434240725302E-2</v>
      </c>
      <c r="EO63">
        <v>0.10497144881727399</v>
      </c>
      <c r="EP63">
        <v>-0.126773357357787</v>
      </c>
      <c r="EQ63">
        <v>4.5384393935960297E-2</v>
      </c>
      <c r="ER63">
        <v>1.27978372882628E-2</v>
      </c>
      <c r="ES63">
        <v>-8.3769408742369905E-2</v>
      </c>
      <c r="ET63">
        <v>1.16953951136554E-2</v>
      </c>
      <c r="EU63">
        <v>-2.26933239119541E-3</v>
      </c>
      <c r="EV63">
        <v>-3.8686683079538403E-2</v>
      </c>
      <c r="EW63">
        <v>3.3826233218522503E-2</v>
      </c>
      <c r="EX63">
        <v>8.9075143784554403E-2</v>
      </c>
      <c r="EY63">
        <v>0.13790569649149201</v>
      </c>
      <c r="EZ63">
        <v>0.124371911630157</v>
      </c>
      <c r="FA63">
        <v>-0.14692361400040299</v>
      </c>
      <c r="FB63">
        <v>-9.6502545810231904E-2</v>
      </c>
      <c r="FC63">
        <v>2.6082362200809599E-2</v>
      </c>
      <c r="FD63">
        <v>-7.5245444899382202E-2</v>
      </c>
      <c r="FE63">
        <v>-3.6699404420481703E-2</v>
      </c>
      <c r="FF63">
        <v>-0.128603974248097</v>
      </c>
      <c r="FG63">
        <v>-2.9282596933636301E-2</v>
      </c>
      <c r="FH63">
        <v>-0.10503337543683</v>
      </c>
      <c r="FI63">
        <v>-1.5877858132716499E-2</v>
      </c>
      <c r="FJ63">
        <v>6.0050332148121E-2</v>
      </c>
      <c r="FK63">
        <v>-6.0065469880481101E-2</v>
      </c>
      <c r="FL63">
        <v>4.64464663543038E-2</v>
      </c>
      <c r="FM63">
        <v>-7.8086694053641301E-3</v>
      </c>
      <c r="FN63">
        <v>-7.6324247113183398E-3</v>
      </c>
      <c r="FO63">
        <v>-0.10221058780139999</v>
      </c>
      <c r="FP63">
        <v>7.3509170787330698E-3</v>
      </c>
      <c r="FQ63">
        <v>-5.4352138310694798E-2</v>
      </c>
      <c r="FR63">
        <v>-0.15658185819331999</v>
      </c>
      <c r="FS63">
        <v>-0.10212038686071</v>
      </c>
      <c r="FT63">
        <v>-0.115253963315487</v>
      </c>
      <c r="FU63">
        <v>5.9866092310816603E-3</v>
      </c>
      <c r="FV63">
        <v>9.4435861891056599E-2</v>
      </c>
      <c r="FW63">
        <v>9.7806008943906106E-2</v>
      </c>
      <c r="FX63">
        <v>1.3577652786493401E-2</v>
      </c>
      <c r="FY63">
        <v>0.10123761061848099</v>
      </c>
      <c r="FZ63">
        <v>-1.7065219651373701E-2</v>
      </c>
      <c r="GA63">
        <v>4.2509981060664802E-2</v>
      </c>
      <c r="GB63">
        <v>1.59535681924672E-2</v>
      </c>
      <c r="GC63">
        <v>2.9395021356940902E-3</v>
      </c>
      <c r="GD63">
        <v>-2.3024416196132502E-2</v>
      </c>
      <c r="GE63">
        <v>-5.8367029493263202E-2</v>
      </c>
      <c r="GF63">
        <v>-2.9689309563828798E-3</v>
      </c>
      <c r="GG63">
        <v>5.3854136969784798E-2</v>
      </c>
      <c r="GH63">
        <v>-1.5829383414839301E-2</v>
      </c>
      <c r="GI63">
        <v>5.2766071806559699E-2</v>
      </c>
      <c r="GJ63">
        <v>3.4797157405149597E-2</v>
      </c>
      <c r="GK63">
        <v>3.4069461006750401E-2</v>
      </c>
      <c r="GL63">
        <v>2.7526413912872801E-2</v>
      </c>
      <c r="GM63">
        <v>-3.3101493697028E-2</v>
      </c>
      <c r="GN63">
        <v>-1.4964181197332701E-2</v>
      </c>
      <c r="GO63">
        <v>-9.5953392665114906E-2</v>
      </c>
      <c r="GP63">
        <v>0.117170209928876</v>
      </c>
      <c r="GQ63">
        <v>8.2176642485231405E-2</v>
      </c>
      <c r="GR63">
        <v>3.00150516756468E-2</v>
      </c>
      <c r="GS63">
        <v>1.4769212162372701E-2</v>
      </c>
      <c r="GT63">
        <v>6.0771143185727197E-2</v>
      </c>
      <c r="GU63">
        <v>-5.2648337607673699E-2</v>
      </c>
      <c r="GV63">
        <v>-3.6307450752151103E-2</v>
      </c>
      <c r="GW63">
        <v>2.9823747326493299E-2</v>
      </c>
      <c r="GX63">
        <v>5.3270254752590097E-2</v>
      </c>
      <c r="GY63">
        <v>6.20243899846602E-2</v>
      </c>
      <c r="GZ63">
        <v>2.1397406601789098E-2</v>
      </c>
      <c r="HA63">
        <v>-5.1744270804058003E-2</v>
      </c>
      <c r="HB63">
        <v>-7.8243999086557699E-4</v>
      </c>
      <c r="HC63">
        <v>6.7953181062512205E-2</v>
      </c>
      <c r="HD63">
        <v>5.25667886631902E-2</v>
      </c>
      <c r="HE63">
        <v>-9.8014196622139796E-2</v>
      </c>
      <c r="HF63">
        <v>-7.5058820401545101E-2</v>
      </c>
      <c r="HG63">
        <v>8.57001606588573E-2</v>
      </c>
      <c r="HH63">
        <v>0.101839762597046</v>
      </c>
      <c r="HI63">
        <v>6.3917143232384704E-2</v>
      </c>
      <c r="HJ63">
        <v>6.9786446223304696E-2</v>
      </c>
      <c r="HK63">
        <v>0.116523197238983</v>
      </c>
      <c r="HL63">
        <v>1.76684892008813E-2</v>
      </c>
      <c r="HM63">
        <v>0.11156472089071599</v>
      </c>
      <c r="HN63">
        <v>1.6345970985312E-2</v>
      </c>
      <c r="HO63">
        <v>2.8841446572594302E-2</v>
      </c>
      <c r="HP63">
        <v>-2.46327055310026E-4</v>
      </c>
      <c r="HQ63">
        <v>0.10410204150348799</v>
      </c>
      <c r="HR63">
        <v>3.05701835620216E-2</v>
      </c>
      <c r="HS63">
        <v>1.8957016854064201E-2</v>
      </c>
      <c r="HT63">
        <v>3.4164220533947401E-3</v>
      </c>
      <c r="HU63">
        <v>5.8645408661654103E-2</v>
      </c>
      <c r="HV63">
        <v>2.9792188989691999E-2</v>
      </c>
      <c r="HW63">
        <v>2.7967035127494499E-2</v>
      </c>
      <c r="HX63">
        <v>7.1214403896474399E-3</v>
      </c>
      <c r="HY63">
        <v>2.2149652971943899E-2</v>
      </c>
      <c r="HZ63">
        <v>-3.8528973068565099E-2</v>
      </c>
      <c r="IA63">
        <v>-0.126940478757333</v>
      </c>
      <c r="IB63">
        <v>-7.0155734013576998E-2</v>
      </c>
      <c r="IC63">
        <v>-2.5289187387764499E-2</v>
      </c>
      <c r="ID63">
        <v>-5.7147428159729698E-3</v>
      </c>
      <c r="IE63">
        <v>-7.6242741989531307E-2</v>
      </c>
      <c r="IF63">
        <v>0.15042538885905499</v>
      </c>
      <c r="IG63">
        <v>8.9097850864831504E-2</v>
      </c>
      <c r="IH63">
        <v>-1.8161812344154399E-2</v>
      </c>
      <c r="II63">
        <v>-2.4373264216033402E-2</v>
      </c>
      <c r="IJ63">
        <v>-4.7515147660949199E-2</v>
      </c>
      <c r="IK63">
        <v>1.10829877736146E-2</v>
      </c>
      <c r="IL63">
        <v>7.3641694721072902E-3</v>
      </c>
      <c r="IM63">
        <v>-1.21812607146272E-2</v>
      </c>
      <c r="IN63">
        <v>-1.6215611631731599E-2</v>
      </c>
      <c r="IO63">
        <v>2.31355871881628E-2</v>
      </c>
      <c r="IP63">
        <v>7.7870016100969799E-4</v>
      </c>
      <c r="IQ63">
        <v>5.1199207276721601E-2</v>
      </c>
      <c r="IR63">
        <v>-7.6408965707320503E-2</v>
      </c>
      <c r="IS63">
        <v>1.2352120940931299E-2</v>
      </c>
      <c r="IT63">
        <v>-3.6860581116917599E-3</v>
      </c>
      <c r="IU63">
        <v>8.6261209718427906E-2</v>
      </c>
      <c r="IV63">
        <v>-8.7143331376448696E-2</v>
      </c>
      <c r="IW63">
        <v>9.0109640879468794E-2</v>
      </c>
      <c r="IX63">
        <v>5.0046618263652597E-3</v>
      </c>
      <c r="IY63">
        <v>-9.7273660233499995E-2</v>
      </c>
      <c r="IZ63">
        <v>1.48798358909209E-3</v>
      </c>
      <c r="JA63">
        <v>6.3597153185276395E-2</v>
      </c>
      <c r="JB63">
        <v>0.104931065227117</v>
      </c>
      <c r="JC63">
        <v>6.3073106657332595E-2</v>
      </c>
      <c r="JD63">
        <v>5.3135330117418701E-2</v>
      </c>
      <c r="JE63">
        <v>1.6386391594304502E-2</v>
      </c>
      <c r="JF63">
        <v>-0.17292730275573201</v>
      </c>
      <c r="JG63">
        <v>1.18056545731047E-2</v>
      </c>
      <c r="JH63">
        <v>5.5742735236405098E-2</v>
      </c>
      <c r="JI63">
        <v>1.69428033952661E-2</v>
      </c>
      <c r="JJ63">
        <v>0.15650684692199601</v>
      </c>
      <c r="JK63">
        <v>4.6431191144196797E-2</v>
      </c>
      <c r="JL63">
        <v>0.16430957186258999</v>
      </c>
      <c r="JM63">
        <v>0.16265668398529601</v>
      </c>
      <c r="JN63">
        <v>2.8411260799529499E-2</v>
      </c>
      <c r="JO63">
        <v>0.10096333963022699</v>
      </c>
      <c r="JP63">
        <v>0.15741316360258201</v>
      </c>
      <c r="JQ63">
        <v>8.7723700424079995E-2</v>
      </c>
      <c r="JR63">
        <v>0.127785140677765</v>
      </c>
      <c r="JS63">
        <v>8.9443118108404301E-2</v>
      </c>
      <c r="JT63">
        <v>7.9289721792778697E-2</v>
      </c>
      <c r="JU63">
        <v>5.0248279811441601E-2</v>
      </c>
      <c r="JV63">
        <v>8.1744730590430595E-2</v>
      </c>
      <c r="JW63">
        <v>4.8440861962788503E-2</v>
      </c>
      <c r="JX63">
        <v>5.7067864300360802E-2</v>
      </c>
      <c r="JY63">
        <v>1.0576209003041801E-2</v>
      </c>
      <c r="JZ63">
        <v>4.5158864500857598E-2</v>
      </c>
      <c r="KA63">
        <v>2.9850490766111199E-2</v>
      </c>
      <c r="KB63">
        <v>-9.8365674060230501E-2</v>
      </c>
      <c r="KC63">
        <v>-1.6663764227307701E-2</v>
      </c>
      <c r="KD63">
        <v>-0.107717839082726</v>
      </c>
      <c r="KE63">
        <v>5.8871717802558399E-2</v>
      </c>
      <c r="KF63">
        <v>-6.7823681579918693E-2</v>
      </c>
      <c r="KG63">
        <v>-5.7450803097273101E-2</v>
      </c>
      <c r="KH63">
        <v>6.0853666745899301E-2</v>
      </c>
      <c r="KI63">
        <v>0.161652120085858</v>
      </c>
      <c r="KJ63">
        <v>7.9390740696903606E-2</v>
      </c>
      <c r="KK63">
        <v>-3.5696089273218101E-2</v>
      </c>
      <c r="KL63">
        <v>-6.2279194450841797E-2</v>
      </c>
      <c r="KM63">
        <v>-1.36691791849528E-2</v>
      </c>
      <c r="KN63">
        <v>3.5411797386053101E-2</v>
      </c>
      <c r="KO63">
        <v>4.49316666629484E-2</v>
      </c>
      <c r="KP63">
        <v>-0.115887405041114</v>
      </c>
      <c r="KQ63">
        <v>-5.1967854245217299E-2</v>
      </c>
      <c r="KR63">
        <v>7.5465025004325906E-2</v>
      </c>
      <c r="KS63">
        <v>0.12352763895629899</v>
      </c>
      <c r="KT63">
        <v>0.100099396771879</v>
      </c>
      <c r="KU63">
        <v>7.1964234156359594E-2</v>
      </c>
      <c r="KV63">
        <v>1.19923894073341E-2</v>
      </c>
      <c r="KW63">
        <v>9.0078265608399904E-2</v>
      </c>
      <c r="KX63">
        <v>3.7496369042418501E-2</v>
      </c>
      <c r="KY63">
        <v>-4.3792544715589E-2</v>
      </c>
      <c r="KZ63">
        <v>8.4988807389030502E-2</v>
      </c>
      <c r="LA63">
        <v>0.170741585059874</v>
      </c>
      <c r="LB63">
        <v>0.14047401134559201</v>
      </c>
      <c r="LC63">
        <v>-1.1024989852035601E-2</v>
      </c>
      <c r="LD63">
        <v>-1.835371492686E-3</v>
      </c>
      <c r="LE63">
        <v>6.2896499960765596E-4</v>
      </c>
      <c r="LF63">
        <v>-5.6227353403271903E-2</v>
      </c>
      <c r="LG63">
        <v>3.1591920412240501E-2</v>
      </c>
      <c r="LH63">
        <v>-1.8307782582399401E-2</v>
      </c>
      <c r="LI63">
        <v>-8.6545928527113694E-3</v>
      </c>
      <c r="LJ63">
        <v>5.12812958746433E-2</v>
      </c>
      <c r="LK63">
        <v>-6.0593342282339296E-3</v>
      </c>
      <c r="LL63">
        <v>-3.2661807292333998E-4</v>
      </c>
      <c r="LM63">
        <v>3.5672292353201102E-2</v>
      </c>
      <c r="LN63">
        <v>3.9379408461510598E-2</v>
      </c>
      <c r="LO63">
        <v>2.65336412210418E-2</v>
      </c>
      <c r="LP63">
        <v>-3.0014451982410199E-2</v>
      </c>
      <c r="LQ63">
        <v>-8.5372753576138993E-2</v>
      </c>
      <c r="LR63">
        <v>7.6088080834034996E-2</v>
      </c>
      <c r="LS63">
        <v>-3.8673007253702797E-2</v>
      </c>
      <c r="LT63">
        <v>-7.1375363660318505E-2</v>
      </c>
      <c r="LU63">
        <v>8.9093698518246001E-2</v>
      </c>
      <c r="LV63">
        <v>4.7657719702098103E-2</v>
      </c>
      <c r="LW63">
        <v>6.7599813864686706E-2</v>
      </c>
      <c r="LX63">
        <v>1.4753415666272E-2</v>
      </c>
      <c r="LY63">
        <v>-2.77761516166922E-2</v>
      </c>
      <c r="LZ63">
        <v>7.78242369450306E-2</v>
      </c>
      <c r="MA63">
        <v>2.72753749423582E-2</v>
      </c>
      <c r="MB63">
        <v>8.6290502924083303E-4</v>
      </c>
      <c r="MC63">
        <v>0.11482290262587801</v>
      </c>
      <c r="MD63">
        <v>-2.73061301320166E-2</v>
      </c>
      <c r="ME63">
        <v>5.9408059312184798E-2</v>
      </c>
      <c r="MF63">
        <v>4.8792260611126501E-2</v>
      </c>
      <c r="MG63">
        <v>4.4466468759449602E-2</v>
      </c>
      <c r="MH63">
        <v>6.3758918393999201E-3</v>
      </c>
      <c r="MI63">
        <v>-1.9094188789762299E-2</v>
      </c>
      <c r="MJ63">
        <v>8.8522623097100593E-3</v>
      </c>
      <c r="MK63">
        <v>3.8453059653567601E-2</v>
      </c>
      <c r="ML63">
        <v>6.4709350650287004E-2</v>
      </c>
      <c r="MM63">
        <v>-3.4513357758057701E-2</v>
      </c>
      <c r="MN63">
        <v>-1.4778614600638E-2</v>
      </c>
      <c r="MO63">
        <v>-1.84369942171447E-2</v>
      </c>
      <c r="MP63">
        <v>5.79859297764748E-2</v>
      </c>
      <c r="MQ63">
        <v>2.3128337106544699E-2</v>
      </c>
      <c r="MR63">
        <v>-1.3464406188670701E-2</v>
      </c>
      <c r="MS63">
        <v>7.7968224748255904E-2</v>
      </c>
      <c r="MT63">
        <v>6.7083726042735506E-2</v>
      </c>
      <c r="MU63">
        <v>-9.6645832260837894E-2</v>
      </c>
      <c r="MV63">
        <v>3.7107724188568503E-2</v>
      </c>
      <c r="MW63">
        <v>3.2933158431761402E-2</v>
      </c>
      <c r="MX63">
        <v>3.0387039898864401E-2</v>
      </c>
      <c r="MY63">
        <v>2.49249253361298E-3</v>
      </c>
      <c r="MZ63">
        <v>5.1680559274352202E-3</v>
      </c>
      <c r="NA63">
        <v>3.8534632380423997E-2</v>
      </c>
      <c r="NB63">
        <v>-1.4711655869141501E-2</v>
      </c>
      <c r="NC63">
        <v>-8.1623317247992502E-2</v>
      </c>
      <c r="ND63">
        <v>-1.53148231827159E-2</v>
      </c>
      <c r="NE63">
        <v>6.2355853411297103E-2</v>
      </c>
      <c r="NF63">
        <v>-5.0052079238005302E-2</v>
      </c>
      <c r="NG63">
        <v>-1.8916355284844401E-2</v>
      </c>
      <c r="NH63">
        <v>5.4826884011794197E-2</v>
      </c>
      <c r="NI63">
        <v>5.3445806497056797E-2</v>
      </c>
      <c r="NJ63">
        <v>8.5975155687025101E-2</v>
      </c>
      <c r="NK63">
        <v>-0.166408563654178</v>
      </c>
      <c r="NL63">
        <v>-2.0016231191498101E-2</v>
      </c>
      <c r="NM63">
        <v>0.12993958657646101</v>
      </c>
      <c r="NN63">
        <v>-3.9786402820012699E-3</v>
      </c>
      <c r="NO63">
        <v>4.2694928730706801E-2</v>
      </c>
      <c r="NP63">
        <v>-3.9642061822848698E-2</v>
      </c>
      <c r="NQ63">
        <v>3.0356968141879298E-3</v>
      </c>
      <c r="NR63">
        <v>-0.100674608526922</v>
      </c>
      <c r="NS63">
        <v>5.1857291838938301E-2</v>
      </c>
      <c r="NT63">
        <v>7.6157926665832695E-2</v>
      </c>
      <c r="NU63">
        <v>9.0758011698544999E-2</v>
      </c>
      <c r="NV63">
        <v>4.7293575621154001E-2</v>
      </c>
      <c r="NW63">
        <v>-0.112852080595801</v>
      </c>
      <c r="NX63">
        <v>-3.4778390062775499E-2</v>
      </c>
      <c r="NY63">
        <v>4.2413608377890301E-2</v>
      </c>
      <c r="NZ63">
        <v>6.20391509477521E-2</v>
      </c>
      <c r="OA63">
        <v>3.8820619880357697E-2</v>
      </c>
      <c r="OB63">
        <v>-0.19874060713237801</v>
      </c>
      <c r="OC63">
        <v>-1.7065996862585499E-2</v>
      </c>
      <c r="OD63">
        <v>7.3912160603990903E-2</v>
      </c>
      <c r="OE63">
        <v>2.54714356930161E-2</v>
      </c>
      <c r="OF63">
        <v>1.3087369779114E-2</v>
      </c>
      <c r="OG63">
        <v>2.56110600533767E-2</v>
      </c>
      <c r="OH63">
        <v>-0.13896791077371601</v>
      </c>
      <c r="OI63">
        <v>-5.0256369166861103E-2</v>
      </c>
      <c r="OJ63">
        <v>-8.4470979327180895E-2</v>
      </c>
      <c r="OK63">
        <v>-4.1159671464409103E-2</v>
      </c>
      <c r="OL63">
        <v>1.91863022500404E-2</v>
      </c>
      <c r="OM63">
        <v>-2.9395660285310699E-2</v>
      </c>
      <c r="ON63">
        <v>7.5207286133816803E-2</v>
      </c>
      <c r="OO63">
        <v>-9.9830842611060393E-3</v>
      </c>
      <c r="OP63">
        <v>-5.2186555210616097E-2</v>
      </c>
      <c r="OQ63">
        <v>-4.0373581470912702E-3</v>
      </c>
      <c r="OR63">
        <v>2.9672665147099102E-3</v>
      </c>
      <c r="OS63">
        <v>-9.0925318229054794E-2</v>
      </c>
      <c r="OT63">
        <v>-5.1852931260124302E-2</v>
      </c>
      <c r="OU63">
        <v>-8.0770262467442303E-2</v>
      </c>
      <c r="OV63">
        <v>-0.12203660732522401</v>
      </c>
      <c r="OW63">
        <v>1.16570493731108E-2</v>
      </c>
      <c r="OX63">
        <v>3.0709270007335501E-2</v>
      </c>
      <c r="OY63">
        <v>8.6454830452485296E-2</v>
      </c>
      <c r="OZ63">
        <v>2.7987545315151699E-2</v>
      </c>
      <c r="PA63">
        <v>-6.0477601027178703E-2</v>
      </c>
      <c r="PB63">
        <v>2.2908579701524701E-2</v>
      </c>
      <c r="PC63">
        <v>-1.6853602989756002E-2</v>
      </c>
      <c r="PD63">
        <v>2.2447908381830199E-3</v>
      </c>
      <c r="PE63">
        <v>0.15169548652367301</v>
      </c>
      <c r="PF63">
        <v>-0.10701786912234799</v>
      </c>
    </row>
    <row r="64" spans="1:422" x14ac:dyDescent="0.2">
      <c r="A64" s="31" t="s">
        <v>482</v>
      </c>
      <c r="B64">
        <v>-2.5586174466008801E-2</v>
      </c>
      <c r="C64">
        <v>-1.6273472355145899E-2</v>
      </c>
      <c r="D64">
        <v>-4.07033378456075E-2</v>
      </c>
      <c r="E64">
        <v>-2.4227025994762901E-4</v>
      </c>
      <c r="F64">
        <v>-2.0438840177178699E-2</v>
      </c>
      <c r="G64">
        <v>0.10601963202317199</v>
      </c>
      <c r="H64">
        <v>-6.4851843736836896E-3</v>
      </c>
      <c r="I64">
        <v>-1.57388936718445E-2</v>
      </c>
      <c r="J64">
        <v>9.2151229665240805E-3</v>
      </c>
      <c r="K64">
        <v>2.4624105875178999E-2</v>
      </c>
      <c r="L64">
        <v>3.5600677793312899E-2</v>
      </c>
      <c r="M64">
        <v>0.119452337866869</v>
      </c>
      <c r="N64">
        <v>-3.5200087253183902E-2</v>
      </c>
      <c r="O64">
        <v>-0.115149459456497</v>
      </c>
      <c r="P64">
        <v>-0.172583177134434</v>
      </c>
      <c r="Q64">
        <v>-0.11386438220504699</v>
      </c>
      <c r="R64">
        <v>1.5961788242272502E-2</v>
      </c>
      <c r="S64">
        <v>7.1064645845452495E-2</v>
      </c>
      <c r="T64">
        <v>2.6909249451377099E-2</v>
      </c>
      <c r="U64">
        <v>-2.5201071462169301E-2</v>
      </c>
      <c r="V64">
        <v>-2.4553046341111402E-2</v>
      </c>
      <c r="W64">
        <v>3.2885643906108999E-2</v>
      </c>
      <c r="X64">
        <v>1.1858785285787101E-2</v>
      </c>
      <c r="Y64">
        <v>5.29025565274003E-2</v>
      </c>
      <c r="Z64">
        <v>6.8678959564651601E-2</v>
      </c>
      <c r="AA64">
        <v>5.8374466423710497E-2</v>
      </c>
      <c r="AB64">
        <v>3.3883465923689002E-2</v>
      </c>
      <c r="AC64">
        <v>7.4389324077435703E-2</v>
      </c>
      <c r="AD64">
        <v>7.9069708089871293E-2</v>
      </c>
      <c r="AE64">
        <v>4.3028373868320098E-2</v>
      </c>
      <c r="AF64">
        <v>2.4697972949600001E-2</v>
      </c>
      <c r="AG64">
        <v>7.2510811053975902E-2</v>
      </c>
      <c r="AH64">
        <v>9.7387427878498897E-2</v>
      </c>
      <c r="AI64">
        <v>-9.5218800922331794E-3</v>
      </c>
      <c r="AJ64">
        <v>3.0717564012183798E-2</v>
      </c>
      <c r="AK64">
        <v>5.7789618518506801E-2</v>
      </c>
      <c r="AL64">
        <v>8.6275798319765604E-2</v>
      </c>
      <c r="AM64">
        <v>3.00566721162637E-2</v>
      </c>
      <c r="AN64">
        <v>3.0565034025728101E-3</v>
      </c>
      <c r="AO64">
        <v>5.7389492180759602E-3</v>
      </c>
      <c r="AP64">
        <v>0.10736365293734</v>
      </c>
      <c r="AQ64">
        <v>9.6706121155279101E-2</v>
      </c>
      <c r="AR64">
        <v>8.1753430753868594E-2</v>
      </c>
      <c r="AS64">
        <v>3.7549988634713198E-2</v>
      </c>
      <c r="AT64">
        <v>-0.122482037378666</v>
      </c>
      <c r="AU64">
        <v>5.6957131320912999E-2</v>
      </c>
      <c r="AV64">
        <v>4.8111834323844201E-2</v>
      </c>
      <c r="AW64">
        <v>3.06174814515549E-2</v>
      </c>
      <c r="AX64">
        <v>-0.139112115881144</v>
      </c>
      <c r="AY64">
        <v>-0.14635408990136201</v>
      </c>
      <c r="AZ64">
        <v>4.5395503398792399E-2</v>
      </c>
      <c r="BA64">
        <v>-6.4793754980582E-2</v>
      </c>
      <c r="BB64">
        <v>-5.6990388805220803E-2</v>
      </c>
      <c r="BC64">
        <v>9.4170342199777005E-2</v>
      </c>
      <c r="BD64">
        <v>8.7183288592060607E-2</v>
      </c>
      <c r="BE64">
        <v>1.6447072603495101E-2</v>
      </c>
      <c r="BF64">
        <v>6.2402820117832401E-2</v>
      </c>
      <c r="BG64">
        <v>3.2354509045867903E-2</v>
      </c>
      <c r="BH64">
        <v>3.0594763589080198E-3</v>
      </c>
      <c r="BI64">
        <v>-1.12882425163526E-2</v>
      </c>
      <c r="BJ64">
        <v>-2.0137616943362701E-2</v>
      </c>
      <c r="BK64">
        <v>-2.4764934279055899E-2</v>
      </c>
      <c r="BL64">
        <v>0.100150492972073</v>
      </c>
      <c r="BM64">
        <v>-5.0687064545482899E-2</v>
      </c>
      <c r="BN64">
        <v>0.189570678709125</v>
      </c>
      <c r="BO64">
        <v>5.7671115195565101E-2</v>
      </c>
      <c r="BP64">
        <v>1.7331715945626901E-2</v>
      </c>
      <c r="BQ64">
        <v>2.22332407369835E-2</v>
      </c>
      <c r="BR64">
        <v>8.3548772660516496E-2</v>
      </c>
      <c r="BS64">
        <v>6.7110158759938199E-2</v>
      </c>
      <c r="BT64">
        <v>-1.1556232191302701E-2</v>
      </c>
      <c r="BU64">
        <v>-9.9800446798998903E-3</v>
      </c>
      <c r="BV64">
        <v>2.2983653948646598E-2</v>
      </c>
      <c r="BW64">
        <v>0.10761642674838499</v>
      </c>
      <c r="BX64">
        <v>9.9515982965897906E-2</v>
      </c>
      <c r="BY64">
        <v>9.6631065891940995E-2</v>
      </c>
      <c r="BZ64">
        <v>0.107620641448542</v>
      </c>
      <c r="CA64">
        <v>-0.16579953490038701</v>
      </c>
      <c r="CB64">
        <v>-6.70220730933523E-2</v>
      </c>
      <c r="CC64">
        <v>1.31518435414329E-2</v>
      </c>
      <c r="CD64">
        <v>1.08532658432432E-3</v>
      </c>
      <c r="CE64">
        <v>4.9281297078942701E-2</v>
      </c>
      <c r="CF64">
        <v>2.99362233341392E-2</v>
      </c>
      <c r="CG64">
        <v>-3.9048269719458698E-2</v>
      </c>
      <c r="CH64">
        <v>-1.0656005127015899E-2</v>
      </c>
      <c r="CI64">
        <v>7.1618681094012995E-2</v>
      </c>
      <c r="CJ64">
        <v>4.37206369188511E-2</v>
      </c>
      <c r="CK64">
        <v>0.102709968688365</v>
      </c>
      <c r="CL64">
        <v>4.6428732664952302E-2</v>
      </c>
      <c r="CM64">
        <v>9.4970070663680503E-2</v>
      </c>
      <c r="CN64">
        <v>4.0825325018011401E-2</v>
      </c>
      <c r="CO64">
        <v>2.4829171878340003E-4</v>
      </c>
      <c r="CP64">
        <v>-4.8594206309716503E-2</v>
      </c>
      <c r="CQ64">
        <v>3.6565658325009603E-2</v>
      </c>
      <c r="CR64">
        <v>6.7939193459997493E-2</v>
      </c>
      <c r="CS64">
        <v>4.8613190939063099E-2</v>
      </c>
      <c r="CT64">
        <v>0.111563504636899</v>
      </c>
      <c r="CU64">
        <v>-3.5520058433024297E-2</v>
      </c>
      <c r="CV64">
        <v>-8.3410918619601898E-4</v>
      </c>
      <c r="CW64">
        <v>-2.51280435047131E-3</v>
      </c>
      <c r="CX64">
        <v>-3.7583924600081503E-2</v>
      </c>
      <c r="CY64">
        <v>0.114847607912258</v>
      </c>
      <c r="CZ64">
        <v>3.2991043087944601E-2</v>
      </c>
      <c r="DA64">
        <v>1.29906006458545E-2</v>
      </c>
      <c r="DB64">
        <v>-4.2637747399185903E-2</v>
      </c>
      <c r="DC64">
        <v>-6.4564906539678396E-3</v>
      </c>
      <c r="DD64">
        <v>1.85032428517731E-2</v>
      </c>
      <c r="DE64" s="1">
        <v>8.0696638258856196E-5</v>
      </c>
      <c r="DF64">
        <v>-4.9827921353713299E-2</v>
      </c>
      <c r="DG64">
        <v>-5.7745179890005903E-2</v>
      </c>
      <c r="DH64">
        <v>-4.7906060924541E-2</v>
      </c>
      <c r="DI64">
        <v>-4.3442954251233602E-2</v>
      </c>
      <c r="DJ64">
        <v>-3.7187776073754002E-2</v>
      </c>
      <c r="DK64">
        <v>-6.0996303196966403E-2</v>
      </c>
      <c r="DL64">
        <v>-5.52996443203701E-2</v>
      </c>
      <c r="DM64">
        <v>-3.1130454650863702E-2</v>
      </c>
      <c r="DN64">
        <v>-8.9597277551777793E-2</v>
      </c>
      <c r="DO64">
        <v>-6.8034829531157595E-2</v>
      </c>
      <c r="DP64">
        <v>6.4865696966800196E-2</v>
      </c>
      <c r="DQ64">
        <v>2.2042974373550302E-2</v>
      </c>
      <c r="DR64">
        <v>-0.102628883045804</v>
      </c>
      <c r="DS64">
        <v>-6.0099504238272101E-2</v>
      </c>
      <c r="DT64">
        <v>3.6733037092303699E-3</v>
      </c>
      <c r="DU64">
        <v>-5.3280128207461697E-2</v>
      </c>
      <c r="DV64">
        <v>-1.80693764583554E-2</v>
      </c>
      <c r="DW64">
        <v>8.4599923477291797E-2</v>
      </c>
      <c r="DX64">
        <v>6.0837108732610501E-2</v>
      </c>
      <c r="DY64">
        <v>-3.02736118968648E-2</v>
      </c>
      <c r="DZ64">
        <v>-6.7085533282711204E-2</v>
      </c>
      <c r="EA64">
        <v>7.6576748855219395E-2</v>
      </c>
      <c r="EB64">
        <v>-2.2898142331657202E-2</v>
      </c>
      <c r="EC64">
        <v>2.0436643552785901E-2</v>
      </c>
      <c r="ED64">
        <v>4.03435177945944E-2</v>
      </c>
      <c r="EE64">
        <v>0.11243710738401499</v>
      </c>
      <c r="EF64">
        <v>-4.5244038869069601E-2</v>
      </c>
      <c r="EG64">
        <v>-5.7719266642025702E-2</v>
      </c>
      <c r="EH64">
        <v>-2.6668098967309001E-2</v>
      </c>
      <c r="EI64">
        <v>-4.3379570534677801E-2</v>
      </c>
      <c r="EJ64">
        <v>4.5120699130329301E-3</v>
      </c>
      <c r="EK64">
        <v>-4.6574335810721797E-2</v>
      </c>
      <c r="EL64">
        <v>7.2405694169188101E-2</v>
      </c>
      <c r="EM64">
        <v>0.105486906799034</v>
      </c>
      <c r="EN64">
        <v>-3.6852807817679703E-2</v>
      </c>
      <c r="EO64">
        <v>7.0180371687365004E-2</v>
      </c>
      <c r="EP64">
        <v>2.7848020533590999E-2</v>
      </c>
      <c r="EQ64">
        <v>5.5861757448809703E-2</v>
      </c>
      <c r="ER64">
        <v>6.1126116013413598E-2</v>
      </c>
      <c r="ES64">
        <v>-3.4150422951727703E-2</v>
      </c>
      <c r="ET64">
        <v>-1.39463110809698E-2</v>
      </c>
      <c r="EU64">
        <v>2.8901421120962899E-2</v>
      </c>
      <c r="EV64">
        <v>-1.8641720426993798E-2</v>
      </c>
      <c r="EW64">
        <v>4.10093889704536E-2</v>
      </c>
      <c r="EX64">
        <v>4.1672860286031503E-2</v>
      </c>
      <c r="EY64">
        <v>4.0137961241445398E-2</v>
      </c>
      <c r="EZ64">
        <v>6.7595220073570605E-2</v>
      </c>
      <c r="FA64">
        <v>-5.7360261047987401E-2</v>
      </c>
      <c r="FB64">
        <v>-4.6567868230817502E-2</v>
      </c>
      <c r="FC64">
        <v>-1.04072780358895E-2</v>
      </c>
      <c r="FD64">
        <v>-0.13537366603686499</v>
      </c>
      <c r="FE64">
        <v>-0.106714948813991</v>
      </c>
      <c r="FF64">
        <v>-0.12877281347500399</v>
      </c>
      <c r="FG64">
        <v>-0.119265976751421</v>
      </c>
      <c r="FH64">
        <v>-0.164841528890496</v>
      </c>
      <c r="FI64">
        <v>-6.5155694097677005E-2</v>
      </c>
      <c r="FJ64">
        <v>3.0973722826032699E-2</v>
      </c>
      <c r="FK64">
        <v>-1.69806926093795E-2</v>
      </c>
      <c r="FL64">
        <v>8.7925909304689104E-2</v>
      </c>
      <c r="FM64">
        <v>3.70257460702441E-2</v>
      </c>
      <c r="FN64">
        <v>3.2149460235889001E-2</v>
      </c>
      <c r="FO64">
        <v>-3.1486059520200699E-2</v>
      </c>
      <c r="FP64">
        <v>7.8343459868020302E-3</v>
      </c>
      <c r="FQ64">
        <v>-6.8828541910398999E-2</v>
      </c>
      <c r="FR64">
        <v>-0.10331498292319501</v>
      </c>
      <c r="FS64">
        <v>-6.1218620362029498E-2</v>
      </c>
      <c r="FT64">
        <v>-4.3910002983697398E-2</v>
      </c>
      <c r="FU64">
        <v>0.13406025307254599</v>
      </c>
      <c r="FV64">
        <v>1.4014399802425999E-2</v>
      </c>
      <c r="FW64">
        <v>2.8311438626666002E-2</v>
      </c>
      <c r="FX64">
        <v>-1.8000938473201802E-2</v>
      </c>
      <c r="FY64">
        <v>9.7973613097684695E-2</v>
      </c>
      <c r="FZ64">
        <v>-3.0083009589666601E-2</v>
      </c>
      <c r="GA64">
        <v>-1.0593751551974499E-2</v>
      </c>
      <c r="GB64">
        <v>8.6616117245767094E-2</v>
      </c>
      <c r="GC64">
        <v>7.0974919613858198E-2</v>
      </c>
      <c r="GD64">
        <v>1.76994514260553E-2</v>
      </c>
      <c r="GE64">
        <v>8.8481408217865806E-2</v>
      </c>
      <c r="GF64">
        <v>-5.1444647374783298E-3</v>
      </c>
      <c r="GG64">
        <v>2.2318443729101699E-2</v>
      </c>
      <c r="GH64">
        <v>2.6004222753501099E-2</v>
      </c>
      <c r="GI64">
        <v>3.3199784974258802E-2</v>
      </c>
      <c r="GJ64">
        <v>3.9191836710840498E-2</v>
      </c>
      <c r="GK64">
        <v>1.70949413906549E-2</v>
      </c>
      <c r="GL64">
        <v>-3.8224640910332198E-3</v>
      </c>
      <c r="GM64">
        <v>-1.2718582154797899E-2</v>
      </c>
      <c r="GN64">
        <v>-3.0466895061405399E-2</v>
      </c>
      <c r="GO64">
        <v>-0.11499599253784799</v>
      </c>
      <c r="GP64">
        <v>3.7220568163154701E-2</v>
      </c>
      <c r="GQ64">
        <v>1.7632657295429701E-2</v>
      </c>
      <c r="GR64">
        <v>8.8088721814136694E-3</v>
      </c>
      <c r="GS64">
        <v>-2.3670976570892002E-3</v>
      </c>
      <c r="GT64">
        <v>4.3662483913538302E-2</v>
      </c>
      <c r="GU64">
        <v>-2.8460637521284901E-2</v>
      </c>
      <c r="GV64">
        <v>3.8803012709374501E-2</v>
      </c>
      <c r="GW64">
        <v>4.1995504862421901E-2</v>
      </c>
      <c r="GX64">
        <v>7.8551473044471701E-2</v>
      </c>
      <c r="GY64">
        <v>6.6373356545156401E-2</v>
      </c>
      <c r="GZ64">
        <v>8.0360822597727102E-3</v>
      </c>
      <c r="HA64">
        <v>-3.5586657458459701E-2</v>
      </c>
      <c r="HB64">
        <v>2.7201226704361599E-2</v>
      </c>
      <c r="HC64">
        <v>-3.8957008763600101E-2</v>
      </c>
      <c r="HD64">
        <v>-2.6919177838194301E-2</v>
      </c>
      <c r="HE64">
        <v>-3.4209144801381999E-2</v>
      </c>
      <c r="HF64">
        <v>-6.6714703886297001E-3</v>
      </c>
      <c r="HG64">
        <v>-6.01295747253415E-2</v>
      </c>
      <c r="HH64">
        <v>-4.4680670313982998E-2</v>
      </c>
      <c r="HI64">
        <v>2.2744831742537299E-2</v>
      </c>
      <c r="HJ64">
        <v>-8.6388197182583094E-3</v>
      </c>
      <c r="HK64">
        <v>-1.47602542462283E-2</v>
      </c>
      <c r="HL64">
        <v>1.9870470796281701E-2</v>
      </c>
      <c r="HM64">
        <v>-3.4087211516548102E-2</v>
      </c>
      <c r="HN64">
        <v>1.4812249555402599E-3</v>
      </c>
      <c r="HO64">
        <v>1.39749892317979E-2</v>
      </c>
      <c r="HP64">
        <v>-6.4331574319489701E-2</v>
      </c>
      <c r="HQ64">
        <v>-2.6483657167024E-2</v>
      </c>
      <c r="HR64">
        <v>2.3295826776752401E-2</v>
      </c>
      <c r="HS64">
        <v>1.57051633621486E-2</v>
      </c>
      <c r="HT64">
        <v>-3.2014246493166101E-3</v>
      </c>
      <c r="HU64">
        <v>8.6351292021790205E-2</v>
      </c>
      <c r="HV64">
        <v>3.99196827853704E-3</v>
      </c>
      <c r="HW64">
        <v>-3.2939713474025897E-2</v>
      </c>
      <c r="HX64">
        <v>-4.1489800182100002E-2</v>
      </c>
      <c r="HY64">
        <v>-4.3422756831541301E-2</v>
      </c>
      <c r="HZ64">
        <v>-3.6457987106082397E-2</v>
      </c>
      <c r="IA64">
        <v>-0.11283820675641799</v>
      </c>
      <c r="IB64">
        <v>-2.56261774376319E-3</v>
      </c>
      <c r="IC64">
        <v>0.14137426236647099</v>
      </c>
      <c r="ID64">
        <v>1.13052490441339E-2</v>
      </c>
      <c r="IE64">
        <v>-0.114711158091466</v>
      </c>
      <c r="IF64">
        <v>2.2842784179690299E-2</v>
      </c>
      <c r="IG64">
        <v>2.56641376721631E-2</v>
      </c>
      <c r="IH64">
        <v>-1.6010198759381599E-2</v>
      </c>
      <c r="II64">
        <v>-5.4737138102299802E-3</v>
      </c>
      <c r="IJ64">
        <v>-5.5535146541880999E-2</v>
      </c>
      <c r="IK64">
        <v>-7.98984378325268E-2</v>
      </c>
      <c r="IL64">
        <v>5.2641047901137203E-2</v>
      </c>
      <c r="IM64">
        <v>-8.10978252461758E-2</v>
      </c>
      <c r="IN64">
        <v>4.4101714275922403E-3</v>
      </c>
      <c r="IO64">
        <v>-6.1008894353480302E-2</v>
      </c>
      <c r="IP64">
        <v>-7.2350249354427201E-2</v>
      </c>
      <c r="IQ64">
        <v>8.6201150138053795E-2</v>
      </c>
      <c r="IR64">
        <v>2.63710448876305E-2</v>
      </c>
      <c r="IS64">
        <v>1.8835682740849301E-2</v>
      </c>
      <c r="IT64">
        <v>6.4117956739686796E-4</v>
      </c>
      <c r="IU64">
        <v>4.0835869217010498E-3</v>
      </c>
      <c r="IV64">
        <v>-4.2417997966974798E-2</v>
      </c>
      <c r="IW64">
        <v>-1.4689207503032001E-2</v>
      </c>
      <c r="IX64">
        <v>7.9246963854246507E-3</v>
      </c>
      <c r="IY64">
        <v>2.8617104216777399E-2</v>
      </c>
      <c r="IZ64">
        <v>-5.4077566091600401E-2</v>
      </c>
      <c r="JA64">
        <v>-4.44116751979904E-3</v>
      </c>
      <c r="JB64">
        <v>6.8576416687412003E-2</v>
      </c>
      <c r="JC64">
        <v>3.6035136973701802E-2</v>
      </c>
      <c r="JD64">
        <v>8.5983323953803294E-3</v>
      </c>
      <c r="JE64">
        <v>4.7338483176754001E-2</v>
      </c>
      <c r="JF64">
        <v>-3.8359084160706103E-2</v>
      </c>
      <c r="JG64">
        <v>1.8546296788890599E-2</v>
      </c>
      <c r="JH64">
        <v>2.42199924869307E-2</v>
      </c>
      <c r="JI64">
        <v>-5.0175803863841698E-2</v>
      </c>
      <c r="JJ64">
        <v>5.3921378170112701E-2</v>
      </c>
      <c r="JK64">
        <v>3.0659945810496698E-2</v>
      </c>
      <c r="JL64">
        <v>6.6280970053714097E-2</v>
      </c>
      <c r="JM64">
        <v>5.97568901850676E-2</v>
      </c>
      <c r="JN64">
        <v>8.6984780855528701E-2</v>
      </c>
      <c r="JO64">
        <v>7.2916206591707194E-2</v>
      </c>
      <c r="JP64">
        <v>5.9535975445007001E-2</v>
      </c>
      <c r="JQ64">
        <v>2.9194050008441101E-2</v>
      </c>
      <c r="JR64">
        <v>5.2208446342986298E-2</v>
      </c>
      <c r="JS64">
        <v>1.1106999766876201E-2</v>
      </c>
      <c r="JT64">
        <v>1.19395225792663E-3</v>
      </c>
      <c r="JU64">
        <v>5.77032799489696E-2</v>
      </c>
      <c r="JV64">
        <v>1.81253112322158E-2</v>
      </c>
      <c r="JW64">
        <v>7.4071327243453597E-2</v>
      </c>
      <c r="JX64">
        <v>6.4134006390340698E-2</v>
      </c>
      <c r="JY64">
        <v>-2.3479825684935399E-2</v>
      </c>
      <c r="JZ64">
        <v>6.3250875261060102E-2</v>
      </c>
      <c r="KA64">
        <v>-3.1121969854327001E-3</v>
      </c>
      <c r="KB64">
        <v>-2.8048682884904301E-2</v>
      </c>
      <c r="KC64">
        <v>1.44080175717149E-2</v>
      </c>
      <c r="KD64">
        <v>-0.124320997627268</v>
      </c>
      <c r="KE64">
        <v>-1.9261625131178E-2</v>
      </c>
      <c r="KF64">
        <v>-4.5932788118196101E-2</v>
      </c>
      <c r="KG64">
        <v>-1.8602095333402902E-2</v>
      </c>
      <c r="KH64">
        <v>3.1180710331641999E-2</v>
      </c>
      <c r="KI64">
        <v>3.26285232947989E-2</v>
      </c>
      <c r="KJ64">
        <v>7.0618513499347601E-3</v>
      </c>
      <c r="KK64">
        <v>1.09394552416445E-2</v>
      </c>
      <c r="KL64">
        <v>-1.72895207098623E-2</v>
      </c>
      <c r="KM64">
        <v>-1.7722599564651699E-2</v>
      </c>
      <c r="KN64">
        <v>0.16334876946645799</v>
      </c>
      <c r="KO64">
        <v>5.4787741673695801E-2</v>
      </c>
      <c r="KP64">
        <v>-7.5504153618106598E-2</v>
      </c>
      <c r="KQ64">
        <v>9.91398021772288E-2</v>
      </c>
      <c r="KR64">
        <v>3.6138539436969298E-2</v>
      </c>
      <c r="KS64">
        <v>3.3642246191268599E-2</v>
      </c>
      <c r="KT64">
        <v>5.34809394933876E-2</v>
      </c>
      <c r="KU64">
        <v>6.6070106409718193E-2</v>
      </c>
      <c r="KV64">
        <v>-2.4145537209008801E-2</v>
      </c>
      <c r="KW64">
        <v>5.6976526486283097E-2</v>
      </c>
      <c r="KX64">
        <v>7.9539409045533598E-4</v>
      </c>
      <c r="KY64">
        <v>-1.5692106241167101E-2</v>
      </c>
      <c r="KZ64">
        <v>5.1863968482299398E-2</v>
      </c>
      <c r="LA64">
        <v>7.0523752952395893E-2</v>
      </c>
      <c r="LB64">
        <v>0.15356430422386799</v>
      </c>
      <c r="LC64">
        <v>1.20847642303691E-2</v>
      </c>
      <c r="LD64">
        <v>2.1018272744091401E-2</v>
      </c>
      <c r="LE64">
        <v>5.3517129438273E-3</v>
      </c>
      <c r="LF64">
        <v>1.7678798850490299E-2</v>
      </c>
      <c r="LG64">
        <v>4.7981904754148798E-2</v>
      </c>
      <c r="LH64">
        <v>3.6135129161277001E-2</v>
      </c>
      <c r="LI64">
        <v>-5.2781665077961002E-3</v>
      </c>
      <c r="LJ64">
        <v>2.1623548715469901E-2</v>
      </c>
      <c r="LK64">
        <v>3.7262226174891999E-2</v>
      </c>
      <c r="LL64">
        <v>3.3365818161115203E-2</v>
      </c>
      <c r="LM64">
        <v>1.7541437262007398E-2</v>
      </c>
      <c r="LN64">
        <v>6.9925057529059406E-2</v>
      </c>
      <c r="LO64">
        <v>7.2118058459625198E-2</v>
      </c>
      <c r="LP64">
        <v>0.15130825639453799</v>
      </c>
      <c r="LQ64">
        <v>2.0830924288274901E-2</v>
      </c>
      <c r="LR64">
        <v>6.41411630228092E-2</v>
      </c>
      <c r="LS64">
        <v>2.9587288857010102E-2</v>
      </c>
      <c r="LT64">
        <v>1.21833355453498E-2</v>
      </c>
      <c r="LU64">
        <v>4.01167456890828E-2</v>
      </c>
      <c r="LV64">
        <v>3.4293873314448303E-2</v>
      </c>
      <c r="LW64">
        <v>2.9913315423451901E-2</v>
      </c>
      <c r="LX64">
        <v>1.31411151884011E-2</v>
      </c>
      <c r="LY64">
        <v>3.03320467285478E-2</v>
      </c>
      <c r="LZ64">
        <v>4.8430853356614303E-2</v>
      </c>
      <c r="MA64">
        <v>6.4563623290566294E-2</v>
      </c>
      <c r="MB64">
        <v>5.9105948990959903E-2</v>
      </c>
      <c r="MC64">
        <v>2.9129140046932199E-2</v>
      </c>
      <c r="MD64">
        <v>8.2251339607207402E-2</v>
      </c>
      <c r="ME64">
        <v>5.1646662849787799E-2</v>
      </c>
      <c r="MF64">
        <v>7.6550948663683893E-2</v>
      </c>
      <c r="MG64">
        <v>7.1300743017154194E-2</v>
      </c>
      <c r="MH64">
        <v>9.7363646991858507E-3</v>
      </c>
      <c r="MI64">
        <v>-2.4559212203167799E-2</v>
      </c>
      <c r="MJ64">
        <v>6.1982881669192497E-2</v>
      </c>
      <c r="MK64">
        <v>-2.5787593926433601E-2</v>
      </c>
      <c r="ML64">
        <v>4.98398457271991E-2</v>
      </c>
      <c r="MM64">
        <v>-2.7178162024058601E-2</v>
      </c>
      <c r="MN64">
        <v>4.3551843562662597E-2</v>
      </c>
      <c r="MO64">
        <v>1.8143947958399999E-2</v>
      </c>
      <c r="MP64">
        <v>-4.9308152920748503E-3</v>
      </c>
      <c r="MQ64">
        <v>3.4070444707057002E-2</v>
      </c>
      <c r="MR64">
        <v>1.46999624094248E-2</v>
      </c>
      <c r="MS64">
        <v>6.9605551767874002E-2</v>
      </c>
      <c r="MT64">
        <v>5.0275850244768001E-2</v>
      </c>
      <c r="MU64">
        <v>4.1878874722087601E-2</v>
      </c>
      <c r="MV64">
        <v>5.4586357212423997E-2</v>
      </c>
      <c r="MW64">
        <v>7.4288494597075905E-4</v>
      </c>
      <c r="MX64">
        <v>9.3905574943363799E-3</v>
      </c>
      <c r="MY64">
        <v>-7.7181644222773299E-3</v>
      </c>
      <c r="MZ64">
        <v>1.9888128802550701E-2</v>
      </c>
      <c r="NA64">
        <v>4.3723799360347601E-3</v>
      </c>
      <c r="NB64">
        <v>-5.6540281027569698E-3</v>
      </c>
      <c r="NC64">
        <v>2.2739856651161901E-2</v>
      </c>
      <c r="ND64">
        <v>0.106928712094851</v>
      </c>
      <c r="NE64">
        <v>0.103557746758448</v>
      </c>
      <c r="NF64">
        <v>6.0345512863615801E-2</v>
      </c>
      <c r="NG64">
        <v>2.14365512219192E-2</v>
      </c>
      <c r="NH64">
        <v>8.1487395897978293E-2</v>
      </c>
      <c r="NI64">
        <v>-7.0348345804237197E-3</v>
      </c>
      <c r="NJ64">
        <v>8.17269504576838E-2</v>
      </c>
      <c r="NK64">
        <v>0.128089003764781</v>
      </c>
      <c r="NL64">
        <v>-7.8419471450740005E-2</v>
      </c>
      <c r="NM64">
        <v>9.9824272300571795E-2</v>
      </c>
      <c r="NN64">
        <v>1.5924766187779299E-2</v>
      </c>
      <c r="NO64">
        <v>3.5274234513753E-2</v>
      </c>
      <c r="NP64">
        <v>1.6530690862021899E-2</v>
      </c>
      <c r="NQ64">
        <v>3.3107394322176402E-2</v>
      </c>
      <c r="NR64">
        <v>4.1981472506196001E-2</v>
      </c>
      <c r="NS64">
        <v>5.1035686327391298E-2</v>
      </c>
      <c r="NT64">
        <v>-3.0664023275222201E-2</v>
      </c>
      <c r="NU64">
        <v>5.06980946170935E-2</v>
      </c>
      <c r="NV64">
        <v>6.0506178176955097E-2</v>
      </c>
      <c r="NW64">
        <v>5.6093640450923903E-3</v>
      </c>
      <c r="NX64">
        <v>-4.32838202094495E-2</v>
      </c>
      <c r="NY64">
        <v>2.5676884608439501E-2</v>
      </c>
      <c r="NZ64">
        <v>4.3337281675259402E-2</v>
      </c>
      <c r="OA64">
        <v>4.7442264254158498E-2</v>
      </c>
      <c r="OB64">
        <v>-0.13799925485716799</v>
      </c>
      <c r="OC64">
        <v>-9.1983182888994194E-2</v>
      </c>
      <c r="OD64">
        <v>3.74027087126899E-2</v>
      </c>
      <c r="OE64">
        <v>4.7151166153238298E-2</v>
      </c>
      <c r="OF64">
        <v>9.3311107516289293E-2</v>
      </c>
      <c r="OG64">
        <v>3.0401750021590401E-2</v>
      </c>
      <c r="OH64">
        <v>0.13381318423996699</v>
      </c>
      <c r="OI64">
        <v>8.3922201629295701E-2</v>
      </c>
      <c r="OJ64">
        <v>-0.12812796516851799</v>
      </c>
      <c r="OK64">
        <v>8.2512271861515898E-2</v>
      </c>
      <c r="OL64">
        <v>4.0563024931601598E-2</v>
      </c>
      <c r="OM64">
        <v>0.13122800797661499</v>
      </c>
      <c r="ON64">
        <v>-6.7145376858347497E-3</v>
      </c>
      <c r="OO64">
        <v>1.5030729173913E-2</v>
      </c>
      <c r="OP64">
        <v>2.73497110568179E-2</v>
      </c>
      <c r="OQ64">
        <v>8.1313814894189901E-2</v>
      </c>
      <c r="OR64">
        <v>9.9705259637627205E-2</v>
      </c>
      <c r="OS64">
        <v>-1.7868225735294799E-2</v>
      </c>
      <c r="OT64">
        <v>1.49786880702718E-3</v>
      </c>
      <c r="OU64">
        <v>5.1225622713183303E-2</v>
      </c>
      <c r="OV64">
        <v>-0.124980808786405</v>
      </c>
      <c r="OW64">
        <v>2.18794765971797E-2</v>
      </c>
      <c r="OX64">
        <v>2.5723406122383798E-2</v>
      </c>
      <c r="OY64">
        <v>3.4677297755997198E-2</v>
      </c>
      <c r="OZ64">
        <v>6.4695202007248001E-2</v>
      </c>
      <c r="PA64">
        <v>5.99729288723247E-2</v>
      </c>
      <c r="PB64">
        <v>1.3934226017756899E-2</v>
      </c>
      <c r="PC64">
        <v>-0.11469711642094101</v>
      </c>
      <c r="PD64">
        <v>-1.9321037594170899E-2</v>
      </c>
      <c r="PE64">
        <v>7.8546352544015596E-2</v>
      </c>
      <c r="PF64">
        <v>-4.3184861481309303E-2</v>
      </c>
    </row>
    <row r="65" spans="1:422" x14ac:dyDescent="0.2">
      <c r="A65" s="31" t="s">
        <v>483</v>
      </c>
      <c r="B65">
        <v>3.7586537268036402E-2</v>
      </c>
      <c r="C65">
        <v>1.501968627922E-2</v>
      </c>
      <c r="D65">
        <v>-2.311285007678E-2</v>
      </c>
      <c r="E65">
        <v>-7.1713669188639806E-2</v>
      </c>
      <c r="F65">
        <v>0.105486424408749</v>
      </c>
      <c r="G65">
        <v>-4.2080210764104103E-3</v>
      </c>
      <c r="H65">
        <v>6.8243690914773197E-2</v>
      </c>
      <c r="I65">
        <v>5.9082556115330101E-2</v>
      </c>
      <c r="J65">
        <v>8.6828131104586898E-2</v>
      </c>
      <c r="K65">
        <v>8.2467386809340806E-2</v>
      </c>
      <c r="L65">
        <v>-5.8608538435300603E-2</v>
      </c>
      <c r="M65">
        <v>-0.18828813728211299</v>
      </c>
      <c r="N65">
        <v>-3.1526405075035097E-2</v>
      </c>
      <c r="O65">
        <v>0.142638761632358</v>
      </c>
      <c r="P65">
        <v>0.16029538764961901</v>
      </c>
      <c r="Q65">
        <v>0.174813554436105</v>
      </c>
      <c r="R65">
        <v>-6.54780840608572E-2</v>
      </c>
      <c r="S65">
        <v>-6.6147513118207907E-2</v>
      </c>
      <c r="T65">
        <v>-6.1291804119963898E-2</v>
      </c>
      <c r="U65">
        <v>5.1262650253131502E-2</v>
      </c>
      <c r="V65">
        <v>5.0042249303143896E-3</v>
      </c>
      <c r="W65">
        <v>-2.48734605915031E-2</v>
      </c>
      <c r="X65">
        <v>-4.4106258790187002E-2</v>
      </c>
      <c r="Y65">
        <v>-0.130595642120554</v>
      </c>
      <c r="Z65">
        <v>-0.116200898996015</v>
      </c>
      <c r="AA65">
        <v>-3.4407981373623898E-3</v>
      </c>
      <c r="AB65">
        <v>-6.5418888398553504E-2</v>
      </c>
      <c r="AC65">
        <v>-4.09702203500249E-2</v>
      </c>
      <c r="AD65">
        <v>-0.11158526842338901</v>
      </c>
      <c r="AE65">
        <v>-0.113943496159639</v>
      </c>
      <c r="AF65">
        <v>2.1524783381460601E-2</v>
      </c>
      <c r="AG65">
        <v>-1.1558401247444301E-2</v>
      </c>
      <c r="AH65">
        <v>2.80513216426805E-2</v>
      </c>
      <c r="AI65">
        <v>5.54574076679396E-2</v>
      </c>
      <c r="AJ65">
        <v>2.4796802453237801E-2</v>
      </c>
      <c r="AK65">
        <v>5.4588535250889803E-2</v>
      </c>
      <c r="AL65">
        <v>-7.7579302238059894E-2</v>
      </c>
      <c r="AM65">
        <v>-4.4940092293217097E-2</v>
      </c>
      <c r="AN65">
        <v>-6.7734496951537701E-2</v>
      </c>
      <c r="AO65">
        <v>9.7268447570156E-2</v>
      </c>
      <c r="AP65">
        <v>-0.244548404703748</v>
      </c>
      <c r="AQ65">
        <v>-0.17344899093730001</v>
      </c>
      <c r="AR65">
        <v>1.35857016595613E-2</v>
      </c>
      <c r="AS65">
        <v>1.1112987358676699E-3</v>
      </c>
      <c r="AT65">
        <v>0.139424607219685</v>
      </c>
      <c r="AU65">
        <v>-7.9187095918961004E-2</v>
      </c>
      <c r="AV65">
        <v>-0.14232151066278101</v>
      </c>
      <c r="AW65">
        <v>-5.3757484252298302E-2</v>
      </c>
      <c r="AX65">
        <v>0.16775088093037499</v>
      </c>
      <c r="AY65">
        <v>0.13170796732421999</v>
      </c>
      <c r="AZ65">
        <v>-6.8870212043631696E-2</v>
      </c>
      <c r="BA65">
        <v>0.159951423065604</v>
      </c>
      <c r="BB65">
        <v>8.1500611870849296E-2</v>
      </c>
      <c r="BC65">
        <v>-2.6778112152140598E-2</v>
      </c>
      <c r="BD65">
        <v>-3.20471343766731E-2</v>
      </c>
      <c r="BE65">
        <v>-8.4526309979997105E-2</v>
      </c>
      <c r="BF65">
        <v>-1.3700105877388199E-2</v>
      </c>
      <c r="BG65">
        <v>-2.3616903324988601E-3</v>
      </c>
      <c r="BH65">
        <v>-9.1599901428807903E-2</v>
      </c>
      <c r="BI65">
        <v>9.1209006364376E-3</v>
      </c>
      <c r="BJ65">
        <v>3.9782107288006498E-2</v>
      </c>
      <c r="BK65">
        <v>9.3768372028906304E-3</v>
      </c>
      <c r="BL65">
        <v>-0.15075375042962399</v>
      </c>
      <c r="BM65">
        <v>7.5001193106032801E-2</v>
      </c>
      <c r="BN65">
        <v>-4.3115924569510501E-2</v>
      </c>
      <c r="BO65">
        <v>-2.3604299922145799E-2</v>
      </c>
      <c r="BP65">
        <v>-4.4385205484451497E-2</v>
      </c>
      <c r="BQ65">
        <v>-6.01284419592037E-2</v>
      </c>
      <c r="BR65">
        <v>-0.126306789682674</v>
      </c>
      <c r="BS65">
        <v>-5.11616643668589E-2</v>
      </c>
      <c r="BT65">
        <v>3.33737037636666E-2</v>
      </c>
      <c r="BU65">
        <v>-4.3005795379540898E-2</v>
      </c>
      <c r="BV65">
        <v>-3.1274167523771303E-2</v>
      </c>
      <c r="BW65">
        <v>-0.12870428552712701</v>
      </c>
      <c r="BX65">
        <v>-9.2006074284259901E-2</v>
      </c>
      <c r="BY65">
        <v>-7.1931139998870394E-2</v>
      </c>
      <c r="BZ65">
        <v>-3.5709875367729002E-2</v>
      </c>
      <c r="CA65">
        <v>0.135015186409779</v>
      </c>
      <c r="CB65">
        <v>6.8515733442385096E-2</v>
      </c>
      <c r="CC65">
        <v>0.12431075882185801</v>
      </c>
      <c r="CD65">
        <v>0.13317105825737299</v>
      </c>
      <c r="CE65">
        <v>-8.9446066285259099E-2</v>
      </c>
      <c r="CF65">
        <v>-1.89123805383592E-2</v>
      </c>
      <c r="CG65">
        <v>2.5138363873738599E-2</v>
      </c>
      <c r="CH65">
        <v>8.9231580206743294E-2</v>
      </c>
      <c r="CI65">
        <v>-0.114577886157225</v>
      </c>
      <c r="CJ65">
        <v>-6.6643526316813001E-2</v>
      </c>
      <c r="CK65">
        <v>-4.5427537071458897E-3</v>
      </c>
      <c r="CL65">
        <v>8.8769897340002998E-2</v>
      </c>
      <c r="CM65">
        <v>7.5314833857081404E-2</v>
      </c>
      <c r="CN65">
        <v>-3.4299991175963801E-2</v>
      </c>
      <c r="CO65">
        <v>-1.6959854285899599E-2</v>
      </c>
      <c r="CP65">
        <v>9.9987580672277407E-2</v>
      </c>
      <c r="CQ65">
        <v>2.8795580815110699E-2</v>
      </c>
      <c r="CR65">
        <v>-2.2367369317079101E-2</v>
      </c>
      <c r="CS65">
        <v>5.1561895972940697E-2</v>
      </c>
      <c r="CT65">
        <v>-8.0931196084658194E-2</v>
      </c>
      <c r="CU65">
        <v>2.1783248284692299E-2</v>
      </c>
      <c r="CV65">
        <v>8.6887100883195997E-2</v>
      </c>
      <c r="CW65">
        <v>-0.115994710913285</v>
      </c>
      <c r="CX65">
        <v>-5.75868866162383E-2</v>
      </c>
      <c r="CY65">
        <v>-0.19022142465341399</v>
      </c>
      <c r="CZ65">
        <v>3.1903867580383702E-2</v>
      </c>
      <c r="DA65">
        <v>0.114151670900317</v>
      </c>
      <c r="DB65">
        <v>0.122410242787462</v>
      </c>
      <c r="DC65">
        <v>0.22138827208852199</v>
      </c>
      <c r="DD65">
        <v>0.17372037600391799</v>
      </c>
      <c r="DE65">
        <v>0.14388877584340001</v>
      </c>
      <c r="DF65">
        <v>0.165822855148198</v>
      </c>
      <c r="DG65">
        <v>0.119797147298163</v>
      </c>
      <c r="DH65">
        <v>-1.7557684072449301E-2</v>
      </c>
      <c r="DI65">
        <v>1.38791361404456E-2</v>
      </c>
      <c r="DJ65">
        <v>-5.5268232481038501E-2</v>
      </c>
      <c r="DK65">
        <v>3.1155212980458698E-2</v>
      </c>
      <c r="DL65">
        <v>-4.9065208285371198E-2</v>
      </c>
      <c r="DM65">
        <v>-4.1617198097343801E-2</v>
      </c>
      <c r="DN65">
        <v>-8.7945509464044197E-2</v>
      </c>
      <c r="DO65">
        <v>4.9207534155129101E-2</v>
      </c>
      <c r="DP65">
        <v>2.49487486092255E-2</v>
      </c>
      <c r="DQ65">
        <v>-5.8342251001625399E-2</v>
      </c>
      <c r="DR65">
        <v>8.2611594573471905E-2</v>
      </c>
      <c r="DS65">
        <v>5.2384729393651498E-2</v>
      </c>
      <c r="DT65">
        <v>-0.21665519864211999</v>
      </c>
      <c r="DU65">
        <v>4.7030016959404397E-2</v>
      </c>
      <c r="DV65">
        <v>0.10880179945124401</v>
      </c>
      <c r="DW65">
        <v>-2.9600841283251501E-2</v>
      </c>
      <c r="DX65">
        <v>-9.2847650204718996E-2</v>
      </c>
      <c r="DY65">
        <v>0.12699310736964001</v>
      </c>
      <c r="DZ65">
        <v>0.147230565693765</v>
      </c>
      <c r="EA65">
        <v>1.0620199286970399E-2</v>
      </c>
      <c r="EB65">
        <v>1.9786593724434198E-2</v>
      </c>
      <c r="EC65">
        <v>8.5324471235772401E-2</v>
      </c>
      <c r="ED65">
        <v>-0.110151395731323</v>
      </c>
      <c r="EE65">
        <v>-0.100855197096561</v>
      </c>
      <c r="EF65">
        <v>7.1928951521884901E-2</v>
      </c>
      <c r="EG65">
        <v>6.9287045707616499E-2</v>
      </c>
      <c r="EH65">
        <v>-2.8467054247142E-2</v>
      </c>
      <c r="EI65">
        <v>4.4863652616332697E-2</v>
      </c>
      <c r="EJ65">
        <v>-1.10267626436314E-4</v>
      </c>
      <c r="EK65">
        <v>7.7723823917503401E-3</v>
      </c>
      <c r="EL65">
        <v>-9.1387130928795898E-2</v>
      </c>
      <c r="EM65">
        <v>-2.2583830627593299E-2</v>
      </c>
      <c r="EN65">
        <v>2.2789291551969801E-3</v>
      </c>
      <c r="EO65">
        <v>-7.2644245347821906E-2</v>
      </c>
      <c r="EP65">
        <v>6.3774280598235894E-2</v>
      </c>
      <c r="EQ65">
        <v>-5.1396283378086299E-2</v>
      </c>
      <c r="ER65">
        <v>-1.4144811289475499E-2</v>
      </c>
      <c r="ES65">
        <v>1.6182144102734601E-2</v>
      </c>
      <c r="ET65">
        <v>-3.6506415917293901E-2</v>
      </c>
      <c r="EU65">
        <v>-7.5010513529308199E-3</v>
      </c>
      <c r="EV65">
        <v>-1.2015745021595799E-3</v>
      </c>
      <c r="EW65">
        <v>-4.5847491020930699E-2</v>
      </c>
      <c r="EX65">
        <v>-7.9265051507172807E-2</v>
      </c>
      <c r="EY65">
        <v>-0.17199804570623001</v>
      </c>
      <c r="EZ65">
        <v>-0.10089227561127199</v>
      </c>
      <c r="FA65">
        <v>0.193140280503284</v>
      </c>
      <c r="FB65">
        <v>0.110849599215853</v>
      </c>
      <c r="FC65">
        <v>4.7238319029409897E-3</v>
      </c>
      <c r="FD65">
        <v>5.6455943620615998E-2</v>
      </c>
      <c r="FE65">
        <v>3.5268759056994399E-2</v>
      </c>
      <c r="FF65">
        <v>5.4334898588691102E-2</v>
      </c>
      <c r="FG65">
        <v>1.0799702395971099E-2</v>
      </c>
      <c r="FH65">
        <v>0.119344553766427</v>
      </c>
      <c r="FI65">
        <v>8.9037539597416698E-2</v>
      </c>
      <c r="FJ65">
        <v>-7.8892535043345993E-2</v>
      </c>
      <c r="FK65">
        <v>6.4511132298887899E-2</v>
      </c>
      <c r="FL65">
        <v>-7.5042039123681806E-2</v>
      </c>
      <c r="FM65">
        <v>-6.7600735343178606E-2</v>
      </c>
      <c r="FN65">
        <v>-1.9016730191339499E-2</v>
      </c>
      <c r="FO65">
        <v>0.16234742906489999</v>
      </c>
      <c r="FP65">
        <v>5.2679383651069202E-2</v>
      </c>
      <c r="FQ65">
        <v>0.18201231471440199</v>
      </c>
      <c r="FR65">
        <v>1.4856505541512599E-2</v>
      </c>
      <c r="FS65">
        <v>-2.9365188371247599E-2</v>
      </c>
      <c r="FT65">
        <v>3.0332342837452501E-2</v>
      </c>
      <c r="FU65">
        <v>-2.5317345481267298E-2</v>
      </c>
      <c r="FV65">
        <v>-0.149135940566863</v>
      </c>
      <c r="FW65">
        <v>-8.73940853251651E-2</v>
      </c>
      <c r="FX65">
        <v>4.20887550271766E-2</v>
      </c>
      <c r="FY65">
        <v>-4.8009546149083898E-2</v>
      </c>
      <c r="FZ65">
        <v>-2.78723313095002E-2</v>
      </c>
      <c r="GA65">
        <v>4.0795014080009101E-2</v>
      </c>
      <c r="GB65">
        <v>-5.1926501214086896E-3</v>
      </c>
      <c r="GC65">
        <v>2.55382756912505E-2</v>
      </c>
      <c r="GD65">
        <v>-2.81603895974697E-2</v>
      </c>
      <c r="GE65">
        <v>9.3787288020450596E-2</v>
      </c>
      <c r="GF65">
        <v>3.4912074686963397E-2</v>
      </c>
      <c r="GG65">
        <v>3.4166156661029401E-2</v>
      </c>
      <c r="GH65">
        <v>-6.4170340233495299E-2</v>
      </c>
      <c r="GI65">
        <v>-2.5673154714838199E-2</v>
      </c>
      <c r="GJ65">
        <v>-2.1084934064659298E-2</v>
      </c>
      <c r="GK65">
        <v>-6.0746655643381997E-2</v>
      </c>
      <c r="GL65">
        <v>-1.6778669441260899E-2</v>
      </c>
      <c r="GM65">
        <v>-2.0098532111009201E-2</v>
      </c>
      <c r="GN65">
        <v>2.5018693169254601E-2</v>
      </c>
      <c r="GO65">
        <v>0.14673517592899199</v>
      </c>
      <c r="GP65">
        <v>-0.15473644257281199</v>
      </c>
      <c r="GQ65">
        <v>3.2325108832010001E-2</v>
      </c>
      <c r="GR65">
        <v>-2.8630683854060299E-2</v>
      </c>
      <c r="GS65">
        <v>-2.2809211524294999E-2</v>
      </c>
      <c r="GT65">
        <v>-4.2415040253102797E-2</v>
      </c>
      <c r="GU65">
        <v>6.8501513165896796E-2</v>
      </c>
      <c r="GV65">
        <v>-8.3942700466822298E-3</v>
      </c>
      <c r="GW65">
        <v>3.8221236456754702E-2</v>
      </c>
      <c r="GX65">
        <v>-4.6179728344179702E-2</v>
      </c>
      <c r="GY65">
        <v>-0.117634534588998</v>
      </c>
      <c r="GZ65">
        <v>2.05189948676303E-2</v>
      </c>
      <c r="HA65">
        <v>8.7196370749229798E-2</v>
      </c>
      <c r="HB65">
        <v>4.8761947539346998E-2</v>
      </c>
      <c r="HC65">
        <v>-1.0696258575004201E-2</v>
      </c>
      <c r="HD65">
        <v>1.0911388108074399E-2</v>
      </c>
      <c r="HE65">
        <v>0.13496904205079899</v>
      </c>
      <c r="HF65">
        <v>8.1988123610569993E-2</v>
      </c>
      <c r="HG65">
        <v>-7.7348293056330203E-2</v>
      </c>
      <c r="HH65">
        <v>-7.0052598362785601E-2</v>
      </c>
      <c r="HI65">
        <v>9.8293600532685502E-2</v>
      </c>
      <c r="HJ65">
        <v>3.7622955032375102E-2</v>
      </c>
      <c r="HK65">
        <v>-3.0378206587766601E-2</v>
      </c>
      <c r="HL65">
        <v>-7.0613059322646903E-3</v>
      </c>
      <c r="HM65">
        <v>-7.1648117043649706E-2</v>
      </c>
      <c r="HN65">
        <v>2.7102706171517901E-2</v>
      </c>
      <c r="HO65">
        <v>3.1628417442177398E-2</v>
      </c>
      <c r="HP65">
        <v>2.05264097139818E-2</v>
      </c>
      <c r="HQ65">
        <v>6.5136193429828401E-3</v>
      </c>
      <c r="HR65">
        <v>-1.72954947821885E-2</v>
      </c>
      <c r="HS65">
        <v>2.1467895120745598E-2</v>
      </c>
      <c r="HT65">
        <v>6.6322018875075106E-2</v>
      </c>
      <c r="HU65">
        <v>-9.1103938349905694E-3</v>
      </c>
      <c r="HV65">
        <v>-9.1046105725379703E-2</v>
      </c>
      <c r="HW65">
        <v>-5.74182694996999E-2</v>
      </c>
      <c r="HX65">
        <v>-8.7087302039221506E-2</v>
      </c>
      <c r="HY65">
        <v>-7.4061434982436197E-2</v>
      </c>
      <c r="HZ65">
        <v>-3.58953344288774E-2</v>
      </c>
      <c r="IA65">
        <v>0.12010322151920801</v>
      </c>
      <c r="IB65">
        <v>0.292372602245903</v>
      </c>
      <c r="IC65">
        <v>-8.3397539157025302E-2</v>
      </c>
      <c r="ID65">
        <v>-6.6765759983101096E-3</v>
      </c>
      <c r="IE65">
        <v>0.127720549685643</v>
      </c>
      <c r="IF65">
        <v>2.9728542003759299E-2</v>
      </c>
      <c r="IG65">
        <v>-4.8136179701235099E-2</v>
      </c>
      <c r="IH65">
        <v>0.102975014149796</v>
      </c>
      <c r="II65">
        <v>-9.5172066551658301E-4</v>
      </c>
      <c r="IJ65">
        <v>0.129502626130239</v>
      </c>
      <c r="IK65">
        <v>0.11688373437834999</v>
      </c>
      <c r="IL65">
        <v>1.30255075066203E-2</v>
      </c>
      <c r="IM65">
        <v>5.1794760985903299E-2</v>
      </c>
      <c r="IN65">
        <v>7.5214563266755893E-2</v>
      </c>
      <c r="IO65">
        <v>4.56960676104552E-2</v>
      </c>
      <c r="IP65">
        <v>8.8380190506939404E-2</v>
      </c>
      <c r="IQ65">
        <v>-2.4683138566478701E-2</v>
      </c>
      <c r="IR65">
        <v>-1.9023770416079701E-2</v>
      </c>
      <c r="IS65">
        <v>1.78006759876995E-2</v>
      </c>
      <c r="IT65">
        <v>7.4650657946403895E-2</v>
      </c>
      <c r="IU65">
        <v>1.5843077801685701E-2</v>
      </c>
      <c r="IV65">
        <v>2.9782558199951799E-2</v>
      </c>
      <c r="IW65">
        <v>-0.121445578761002</v>
      </c>
      <c r="IX65">
        <v>0.10429387206792901</v>
      </c>
      <c r="IY65">
        <v>4.7213147692113697E-2</v>
      </c>
      <c r="IZ65">
        <v>8.11384101484392E-2</v>
      </c>
      <c r="JA65">
        <v>2.84736653539789E-2</v>
      </c>
      <c r="JB65">
        <v>-4.18191563148096E-3</v>
      </c>
      <c r="JC65">
        <v>4.0019579589854901E-2</v>
      </c>
      <c r="JD65">
        <v>-7.1307787975080403E-2</v>
      </c>
      <c r="JE65">
        <v>-1.7426623319049199E-2</v>
      </c>
      <c r="JF65">
        <v>5.9020862014317901E-2</v>
      </c>
      <c r="JG65">
        <v>4.9133300048372602E-2</v>
      </c>
      <c r="JH65">
        <v>3.5685820815105303E-2</v>
      </c>
      <c r="JI65">
        <v>5.55295070190224E-2</v>
      </c>
      <c r="JJ65">
        <v>-0.15273534883155901</v>
      </c>
      <c r="JK65">
        <v>5.0036939595579496E-3</v>
      </c>
      <c r="JL65">
        <v>-0.141464811492407</v>
      </c>
      <c r="JM65">
        <v>-0.14607819575005099</v>
      </c>
      <c r="JN65">
        <v>6.8555405014905499E-3</v>
      </c>
      <c r="JO65">
        <v>-1.8420090765570302E-2</v>
      </c>
      <c r="JP65">
        <v>7.4041565642927507E-2</v>
      </c>
      <c r="JQ65">
        <v>-9.4134523146222296E-2</v>
      </c>
      <c r="JR65">
        <v>-0.128210632909524</v>
      </c>
      <c r="JS65">
        <v>-9.4379211286888698E-2</v>
      </c>
      <c r="JT65">
        <v>-3.6329007206990199E-2</v>
      </c>
      <c r="JU65">
        <v>1.4452880616421301E-2</v>
      </c>
      <c r="JV65">
        <v>-3.6508608207953902E-2</v>
      </c>
      <c r="JW65">
        <v>-1.14950070437037E-2</v>
      </c>
      <c r="JX65">
        <v>6.0898569984808498E-2</v>
      </c>
      <c r="JY65">
        <v>0.12540468552005801</v>
      </c>
      <c r="JZ65">
        <v>1.4696959830568499E-3</v>
      </c>
      <c r="KA65">
        <v>-2.16333435063626E-2</v>
      </c>
      <c r="KB65">
        <v>7.3668693379091599E-2</v>
      </c>
      <c r="KC65">
        <v>-8.9599192561988297E-3</v>
      </c>
      <c r="KD65">
        <v>4.1985593928114302E-2</v>
      </c>
      <c r="KE65">
        <v>-3.55149335064706E-2</v>
      </c>
      <c r="KF65">
        <v>1.84522279054509E-2</v>
      </c>
      <c r="KG65">
        <v>5.3537067888170198E-2</v>
      </c>
      <c r="KH65">
        <v>-5.9550585745402002E-3</v>
      </c>
      <c r="KI65">
        <v>1.3664988988983599E-2</v>
      </c>
      <c r="KJ65">
        <v>1.69313170900014E-2</v>
      </c>
      <c r="KK65">
        <v>0.120215682003803</v>
      </c>
      <c r="KL65">
        <v>-1.3124861634739899E-2</v>
      </c>
      <c r="KM65">
        <v>-4.9649180210656401E-3</v>
      </c>
      <c r="KN65">
        <v>-7.7105621590118703E-2</v>
      </c>
      <c r="KO65">
        <v>-8.6889826501251793E-2</v>
      </c>
      <c r="KP65">
        <v>0.137318637235471</v>
      </c>
      <c r="KQ65">
        <v>-1.9014052937713501E-2</v>
      </c>
      <c r="KR65">
        <v>5.36437349268633E-2</v>
      </c>
      <c r="KS65">
        <v>-0.11066868730023301</v>
      </c>
      <c r="KT65">
        <v>-6.0464890324354002E-2</v>
      </c>
      <c r="KU65">
        <v>-5.8283041133849703E-2</v>
      </c>
      <c r="KV65">
        <v>-2.5200676223935198E-2</v>
      </c>
      <c r="KW65">
        <v>1.5968226871997601E-2</v>
      </c>
      <c r="KX65">
        <v>-2.1857910185971299E-2</v>
      </c>
      <c r="KY65">
        <v>-2.2492312484868601E-2</v>
      </c>
      <c r="KZ65">
        <v>-1.6265826958050199E-2</v>
      </c>
      <c r="LA65">
        <v>-0.14396646877486199</v>
      </c>
      <c r="LB65">
        <v>-1.8052059660903499E-3</v>
      </c>
      <c r="LC65">
        <v>-6.5816476478805799E-2</v>
      </c>
      <c r="LD65">
        <v>7.0193177756785394E-2</v>
      </c>
      <c r="LE65">
        <v>5.23013414395785E-2</v>
      </c>
      <c r="LF65">
        <v>-1.9402515672439599E-2</v>
      </c>
      <c r="LG65">
        <v>6.1789850543745202E-2</v>
      </c>
      <c r="LH65">
        <v>8.3496535350347095E-2</v>
      </c>
      <c r="LI65">
        <v>-4.7142769317799803E-3</v>
      </c>
      <c r="LJ65">
        <v>3.5603238618020401E-2</v>
      </c>
      <c r="LK65">
        <v>5.9476692194033003E-2</v>
      </c>
      <c r="LL65">
        <v>-8.3253381929197706E-2</v>
      </c>
      <c r="LM65">
        <v>-3.9251082772015597E-2</v>
      </c>
      <c r="LN65">
        <v>-2.7710441929232998E-2</v>
      </c>
      <c r="LO65">
        <v>-1.7620958930905699E-2</v>
      </c>
      <c r="LP65">
        <v>0.11076721305569</v>
      </c>
      <c r="LQ65">
        <v>-6.8555814836547602E-2</v>
      </c>
      <c r="LR65">
        <v>3.3404747725790697E-2</v>
      </c>
      <c r="LS65">
        <v>7.3692610101733197E-2</v>
      </c>
      <c r="LT65">
        <v>0.110074452511033</v>
      </c>
      <c r="LU65">
        <v>-2.9373034039152601E-2</v>
      </c>
      <c r="LV65">
        <v>-2.8318496732451699E-2</v>
      </c>
      <c r="LW65">
        <v>-5.9699648133288298E-2</v>
      </c>
      <c r="LX65">
        <v>8.2232999482122496E-2</v>
      </c>
      <c r="LY65">
        <v>9.2598789838926998E-2</v>
      </c>
      <c r="LZ65">
        <v>-3.02479388421843E-2</v>
      </c>
      <c r="MA65">
        <v>3.9511748802246199E-2</v>
      </c>
      <c r="MB65">
        <v>7.9001314461774802E-2</v>
      </c>
      <c r="MC65">
        <v>3.8508211710008399E-4</v>
      </c>
      <c r="MD65">
        <v>-7.6905297393243602E-2</v>
      </c>
      <c r="ME65">
        <v>-7.5613448380238198E-3</v>
      </c>
      <c r="MF65">
        <v>-2.6460191361742198E-3</v>
      </c>
      <c r="MG65">
        <v>-7.5171132381011099E-2</v>
      </c>
      <c r="MH65">
        <v>2.9853814662527001E-3</v>
      </c>
      <c r="MI65">
        <v>-3.3264085071978103E-2</v>
      </c>
      <c r="MJ65">
        <v>-0.12391944255263</v>
      </c>
      <c r="MK65">
        <v>0.122824610482932</v>
      </c>
      <c r="ML65">
        <v>-5.7665851330631998E-2</v>
      </c>
      <c r="MM65">
        <v>0.149625646578391</v>
      </c>
      <c r="MN65">
        <v>-4.4371921297258303E-2</v>
      </c>
      <c r="MO65">
        <v>-1.1974437244188301E-2</v>
      </c>
      <c r="MP65">
        <v>-9.7568901809775097E-3</v>
      </c>
      <c r="MQ65">
        <v>-7.9229358170576497E-2</v>
      </c>
      <c r="MR65">
        <v>1.343672370583E-2</v>
      </c>
      <c r="MS65">
        <v>-5.5244645952946203E-2</v>
      </c>
      <c r="MT65">
        <v>-3.03403042660986E-2</v>
      </c>
      <c r="MU65">
        <v>5.1164317222639998E-2</v>
      </c>
      <c r="MV65">
        <v>-1.3925440440720499E-4</v>
      </c>
      <c r="MW65">
        <v>-3.3381417403102201E-2</v>
      </c>
      <c r="MX65">
        <v>-8.8808962242218195E-2</v>
      </c>
      <c r="MY65">
        <v>0.10245760397529299</v>
      </c>
      <c r="MZ65">
        <v>2.1747959827731499E-2</v>
      </c>
      <c r="NA65">
        <v>7.3846434279331394E-2</v>
      </c>
      <c r="NB65">
        <v>5.36820463209857E-2</v>
      </c>
      <c r="NC65">
        <v>5.19260577318773E-2</v>
      </c>
      <c r="ND65">
        <v>-3.4624615201318501E-2</v>
      </c>
      <c r="NE65">
        <v>-2.1262983522183899E-2</v>
      </c>
      <c r="NF65">
        <v>7.2568441037956398E-3</v>
      </c>
      <c r="NG65">
        <v>1.2947750505094901E-2</v>
      </c>
      <c r="NH65">
        <v>-0.12530990961413699</v>
      </c>
      <c r="NI65">
        <v>-5.64423089510354E-2</v>
      </c>
      <c r="NJ65">
        <v>-1.2021774408930101E-2</v>
      </c>
      <c r="NK65">
        <v>7.9069324279626499E-2</v>
      </c>
      <c r="NL65">
        <v>3.3868005390678503E-2</v>
      </c>
      <c r="NM65">
        <v>-0.152358195161865</v>
      </c>
      <c r="NN65">
        <v>-6.2820830075129494E-2</v>
      </c>
      <c r="NO65">
        <v>1.09374629672846E-2</v>
      </c>
      <c r="NP65">
        <v>0.129767559100226</v>
      </c>
      <c r="NQ65">
        <v>-6.3654322809618094E-2</v>
      </c>
      <c r="NR65">
        <v>2.88858441121971E-2</v>
      </c>
      <c r="NS65">
        <v>-7.4262387328601895E-2</v>
      </c>
      <c r="NT65">
        <v>-6.2053392565665902E-2</v>
      </c>
      <c r="NU65">
        <v>1.26699341521486E-2</v>
      </c>
      <c r="NV65">
        <v>-8.0699514729358504E-2</v>
      </c>
      <c r="NW65">
        <v>0.118715336855408</v>
      </c>
      <c r="NX65">
        <v>9.4188898504422705E-2</v>
      </c>
      <c r="NY65">
        <v>-2.4757602344563701E-2</v>
      </c>
      <c r="NZ65">
        <v>1.24166156364092E-2</v>
      </c>
      <c r="OA65">
        <v>-7.2973664513427794E-2</v>
      </c>
      <c r="OB65">
        <v>0.16529902992299</v>
      </c>
      <c r="OC65">
        <v>8.0758716502671704E-2</v>
      </c>
      <c r="OD65">
        <v>-5.5025817743381E-2</v>
      </c>
      <c r="OE65">
        <v>-4.4178795189620201E-2</v>
      </c>
      <c r="OF65">
        <v>-0.110669846578262</v>
      </c>
      <c r="OG65">
        <v>-4.9581472605583599E-2</v>
      </c>
      <c r="OH65">
        <v>4.6083864847644603E-2</v>
      </c>
      <c r="OI65">
        <v>5.9272242747198202E-2</v>
      </c>
      <c r="OJ65">
        <v>0.112956478192017</v>
      </c>
      <c r="OK65">
        <v>-8.7654274244537006E-2</v>
      </c>
      <c r="OL65">
        <v>-3.9538205765608701E-2</v>
      </c>
      <c r="OM65">
        <v>7.1115814661893602E-3</v>
      </c>
      <c r="ON65">
        <v>-0.16745437319517001</v>
      </c>
      <c r="OO65">
        <v>-2.1070191994950801E-3</v>
      </c>
      <c r="OP65">
        <v>-8.3818365929670999E-2</v>
      </c>
      <c r="OQ65">
        <v>2.64665865899439E-2</v>
      </c>
      <c r="OR65">
        <v>-5.5256577051862503E-3</v>
      </c>
      <c r="OS65">
        <v>4.93710986261418E-2</v>
      </c>
      <c r="OT65">
        <v>0.13926952783285201</v>
      </c>
      <c r="OU65">
        <v>1.8154181572200501E-2</v>
      </c>
      <c r="OV65">
        <v>0.15088983394099001</v>
      </c>
      <c r="OW65">
        <v>6.2438291664369497E-2</v>
      </c>
      <c r="OX65">
        <v>-3.58826417278078E-2</v>
      </c>
      <c r="OY65">
        <v>-1.1781425070301599E-2</v>
      </c>
      <c r="OZ65">
        <v>-9.19641415945507E-2</v>
      </c>
      <c r="PA65">
        <v>8.9983034351831404E-3</v>
      </c>
      <c r="PB65">
        <v>4.5201350482361201E-2</v>
      </c>
      <c r="PC65">
        <v>8.4367658238897206E-2</v>
      </c>
      <c r="PD65">
        <v>0.100349955931007</v>
      </c>
      <c r="PE65">
        <v>-0.18054770927500299</v>
      </c>
      <c r="PF65">
        <v>-3.2226584340941299E-2</v>
      </c>
    </row>
    <row r="66" spans="1:422" x14ac:dyDescent="0.2">
      <c r="A66" s="31" t="s">
        <v>484</v>
      </c>
      <c r="B66">
        <v>4.9923873371486099E-2</v>
      </c>
      <c r="C66">
        <v>-2.4365089767850401E-2</v>
      </c>
      <c r="D66">
        <v>-2.6416318915176802E-3</v>
      </c>
      <c r="E66">
        <v>-9.7621905555692307E-2</v>
      </c>
      <c r="F66">
        <v>0.20514801666228999</v>
      </c>
      <c r="G66">
        <v>-0.14415245550249201</v>
      </c>
      <c r="H66">
        <v>7.9669146849580805E-2</v>
      </c>
      <c r="I66">
        <v>5.33907699965624E-2</v>
      </c>
      <c r="J66">
        <v>7.2635415750657004E-2</v>
      </c>
      <c r="K66">
        <v>0.148489052341269</v>
      </c>
      <c r="L66">
        <v>-0.15488271874499801</v>
      </c>
      <c r="M66">
        <v>-0.30569768544416898</v>
      </c>
      <c r="N66">
        <v>-7.0517346883639503E-2</v>
      </c>
      <c r="O66">
        <v>0.23160405717756999</v>
      </c>
      <c r="P66">
        <v>0.42136477960671098</v>
      </c>
      <c r="Q66">
        <v>0.30067876521319198</v>
      </c>
      <c r="R66">
        <v>-8.8669878601003393E-2</v>
      </c>
      <c r="S66">
        <v>-0.240956086693764</v>
      </c>
      <c r="T66">
        <v>-0.178982448320298</v>
      </c>
      <c r="U66">
        <v>-3.1441717172788E-2</v>
      </c>
      <c r="V66">
        <v>0.14063582731457</v>
      </c>
      <c r="W66">
        <v>-5.17542893039157E-2</v>
      </c>
      <c r="X66">
        <v>-3.3702572504378803E-2</v>
      </c>
      <c r="Y66">
        <v>-9.4090160265797196E-2</v>
      </c>
      <c r="Z66">
        <v>-0.116283434139914</v>
      </c>
      <c r="AA66">
        <v>-2.4044638918771E-2</v>
      </c>
      <c r="AB66">
        <v>-5.03279222099366E-2</v>
      </c>
      <c r="AC66">
        <v>2.1706812943967E-4</v>
      </c>
      <c r="AD66">
        <v>-9.6229510199479104E-2</v>
      </c>
      <c r="AE66">
        <v>-9.4852561419682693E-2</v>
      </c>
      <c r="AF66">
        <v>0.12995682695848099</v>
      </c>
      <c r="AG66">
        <v>-0.19019939559356999</v>
      </c>
      <c r="AH66">
        <v>-0.121065533252449</v>
      </c>
      <c r="AI66">
        <v>0.18464131148837001</v>
      </c>
      <c r="AJ66">
        <v>1.8939248096907699E-2</v>
      </c>
      <c r="AK66">
        <v>2.9417813387424999E-2</v>
      </c>
      <c r="AL66">
        <v>-4.5305482512017797E-2</v>
      </c>
      <c r="AM66">
        <v>1.5247726621147E-2</v>
      </c>
      <c r="AN66">
        <v>-5.4676844602202498E-2</v>
      </c>
      <c r="AO66">
        <v>0.14188517927286401</v>
      </c>
      <c r="AP66">
        <v>-0.39293670678568399</v>
      </c>
      <c r="AQ66">
        <v>-0.30230750709473703</v>
      </c>
      <c r="AR66">
        <v>-0.139437111153011</v>
      </c>
      <c r="AS66">
        <v>-8.5610457059077993E-2</v>
      </c>
      <c r="AT66">
        <v>0.20099834601560801</v>
      </c>
      <c r="AU66">
        <v>-6.3808231710447305E-2</v>
      </c>
      <c r="AV66">
        <v>-0.20962858205530699</v>
      </c>
      <c r="AW66">
        <v>-8.1594969205908197E-2</v>
      </c>
      <c r="AX66">
        <v>0.220859918533442</v>
      </c>
      <c r="AY66">
        <v>0.190168193325014</v>
      </c>
      <c r="AZ66">
        <v>-6.7601460147859796E-2</v>
      </c>
      <c r="BA66">
        <v>0.21578685582454399</v>
      </c>
      <c r="BB66">
        <v>8.8092073035137997E-2</v>
      </c>
      <c r="BC66">
        <v>-6.8557981176794097E-2</v>
      </c>
      <c r="BD66">
        <v>-6.1556186585868401E-2</v>
      </c>
      <c r="BE66">
        <v>-5.2837254697785298E-3</v>
      </c>
      <c r="BF66">
        <v>0.11900267068645699</v>
      </c>
      <c r="BG66">
        <v>-6.1840275176382797E-2</v>
      </c>
      <c r="BH66">
        <v>9.0177209564533106E-3</v>
      </c>
      <c r="BI66">
        <v>-1.0113334938593401E-2</v>
      </c>
      <c r="BJ66">
        <v>6.0636391414534203E-2</v>
      </c>
      <c r="BK66">
        <v>0.121879700634551</v>
      </c>
      <c r="BL66">
        <v>-0.13632231694287</v>
      </c>
      <c r="BM66">
        <v>0.36155230713084702</v>
      </c>
      <c r="BN66">
        <v>-0.12566552115539101</v>
      </c>
      <c r="BO66">
        <v>-0.115645037695633</v>
      </c>
      <c r="BP66">
        <v>-6.4697871076396699E-2</v>
      </c>
      <c r="BQ66">
        <v>-0.15307225265258401</v>
      </c>
      <c r="BR66">
        <v>-0.13509039085319299</v>
      </c>
      <c r="BS66">
        <v>-3.5165205237435798E-2</v>
      </c>
      <c r="BT66">
        <v>0.22088976124840901</v>
      </c>
      <c r="BU66">
        <v>-8.28993246680053E-2</v>
      </c>
      <c r="BV66">
        <v>-0.13233385690892199</v>
      </c>
      <c r="BW66">
        <v>-0.111764309881691</v>
      </c>
      <c r="BX66">
        <v>-0.401577149895256</v>
      </c>
      <c r="BY66">
        <v>-0.145984701213838</v>
      </c>
      <c r="BZ66">
        <v>-8.5240101730058901E-2</v>
      </c>
      <c r="CA66">
        <v>0.15075754746414899</v>
      </c>
      <c r="CB66">
        <v>5.74013847859784E-2</v>
      </c>
      <c r="CC66">
        <v>0.14834281361365501</v>
      </c>
      <c r="CD66">
        <v>0.148156038897369</v>
      </c>
      <c r="CE66">
        <v>-0.20836292706694301</v>
      </c>
      <c r="CF66">
        <v>-0.16323200284529099</v>
      </c>
      <c r="CG66">
        <v>-0.108050553947501</v>
      </c>
      <c r="CH66">
        <v>-0.13473474595628401</v>
      </c>
      <c r="CI66">
        <v>-0.29047050252311002</v>
      </c>
      <c r="CJ66">
        <v>-0.14770880732757499</v>
      </c>
      <c r="CK66">
        <v>-5.1345088587382397E-2</v>
      </c>
      <c r="CL66">
        <v>0.151030019983518</v>
      </c>
      <c r="CM66">
        <v>2.00650180378305E-2</v>
      </c>
      <c r="CN66">
        <v>-3.2011020501353599E-2</v>
      </c>
      <c r="CO66">
        <v>-6.01919076369632E-2</v>
      </c>
      <c r="CP66">
        <v>0.105917887977471</v>
      </c>
      <c r="CQ66">
        <v>-3.9468452951260703E-2</v>
      </c>
      <c r="CR66">
        <v>-7.82328779595058E-2</v>
      </c>
      <c r="CS66">
        <v>3.4735978452518898E-2</v>
      </c>
      <c r="CT66">
        <v>-3.0647703657258999E-2</v>
      </c>
      <c r="CU66">
        <v>8.0743003258233997E-2</v>
      </c>
      <c r="CV66">
        <v>0.16904667523570499</v>
      </c>
      <c r="CW66">
        <v>-5.54287732678743E-2</v>
      </c>
      <c r="CX66">
        <v>0.13647162496265799</v>
      </c>
      <c r="CY66">
        <v>-0.39655418061436198</v>
      </c>
      <c r="CZ66">
        <v>-9.9230145856233395E-2</v>
      </c>
      <c r="DA66">
        <v>0.23887686689395199</v>
      </c>
      <c r="DB66">
        <v>0.127799542195663</v>
      </c>
      <c r="DC66">
        <v>0.32364476351446902</v>
      </c>
      <c r="DD66">
        <v>0.14059989835950101</v>
      </c>
      <c r="DE66">
        <v>0.13215088688514401</v>
      </c>
      <c r="DF66">
        <v>0.33954743566169099</v>
      </c>
      <c r="DG66">
        <v>0.32278966548291699</v>
      </c>
      <c r="DH66">
        <v>3.7419154246797197E-2</v>
      </c>
      <c r="DI66">
        <v>4.4106603256760898E-2</v>
      </c>
      <c r="DJ66">
        <v>-1.6255225856373599E-2</v>
      </c>
      <c r="DK66">
        <v>8.8591681741160999E-2</v>
      </c>
      <c r="DL66">
        <v>1.2220736560195401E-3</v>
      </c>
      <c r="DM66">
        <v>-3.78742327695909E-3</v>
      </c>
      <c r="DN66">
        <v>6.2074889737028502E-2</v>
      </c>
      <c r="DO66">
        <v>7.0351092769406404E-2</v>
      </c>
      <c r="DP66">
        <v>-9.0010119553404197E-2</v>
      </c>
      <c r="DQ66">
        <v>-6.6327148129358707E-2</v>
      </c>
      <c r="DR66">
        <v>0.153196624987916</v>
      </c>
      <c r="DS66">
        <v>9.5922771338792998E-2</v>
      </c>
      <c r="DT66">
        <v>-7.4197392368564E-2</v>
      </c>
      <c r="DU66">
        <v>0.207165112423152</v>
      </c>
      <c r="DV66">
        <v>0.14704726425362499</v>
      </c>
      <c r="DW66">
        <v>-0.120222286678104</v>
      </c>
      <c r="DX66">
        <v>-4.7631646532808603E-2</v>
      </c>
      <c r="DY66">
        <v>0.27171188439720201</v>
      </c>
      <c r="DZ66">
        <v>0.26674734648522502</v>
      </c>
      <c r="EA66">
        <v>-0.13347689807722299</v>
      </c>
      <c r="EB66">
        <v>2.3657198633915601E-2</v>
      </c>
      <c r="EC66">
        <v>0.12653262118874001</v>
      </c>
      <c r="ED66">
        <v>-3.1188121184747199E-2</v>
      </c>
      <c r="EE66">
        <v>-0.173267154109424</v>
      </c>
      <c r="EF66">
        <v>9.3496541988175697E-2</v>
      </c>
      <c r="EG66">
        <v>7.8842019656905404E-2</v>
      </c>
      <c r="EH66">
        <v>-4.21189694101771E-2</v>
      </c>
      <c r="EI66">
        <v>8.6265870081034507E-2</v>
      </c>
      <c r="EJ66">
        <v>-2.5518626580023698E-2</v>
      </c>
      <c r="EK66">
        <v>-8.1201505811773003E-3</v>
      </c>
      <c r="EL66">
        <v>-0.24490300043808599</v>
      </c>
      <c r="EM66">
        <v>-0.32806878668230699</v>
      </c>
      <c r="EN66">
        <v>-3.5346560646466901E-3</v>
      </c>
      <c r="EO66">
        <v>-9.7467666726036795E-2</v>
      </c>
      <c r="EP66">
        <v>0.18720482378463599</v>
      </c>
      <c r="EQ66">
        <v>-3.9223255906371997E-2</v>
      </c>
      <c r="ER66">
        <v>-6.4298482470441197E-3</v>
      </c>
      <c r="ES66">
        <v>4.2765362901430001E-2</v>
      </c>
      <c r="ET66">
        <v>-4.3362341625729503E-3</v>
      </c>
      <c r="EU66">
        <v>-4.4129169968707797E-2</v>
      </c>
      <c r="EV66">
        <v>8.5842864097616906E-2</v>
      </c>
      <c r="EW66">
        <v>-4.5640151700813703E-2</v>
      </c>
      <c r="EX66">
        <v>-0.104673488933263</v>
      </c>
      <c r="EY66">
        <v>-0.252999572596321</v>
      </c>
      <c r="EZ66">
        <v>-0.20630642735509599</v>
      </c>
      <c r="FA66">
        <v>0.32800149284756802</v>
      </c>
      <c r="FB66">
        <v>0.208185548556335</v>
      </c>
      <c r="FC66">
        <v>2.2232571287245199E-2</v>
      </c>
      <c r="FD66">
        <v>0.181928768272589</v>
      </c>
      <c r="FE66">
        <v>0.116030348415973</v>
      </c>
      <c r="FF66">
        <v>0.24119786600874099</v>
      </c>
      <c r="FG66">
        <v>0.14486493678316401</v>
      </c>
      <c r="FH66">
        <v>0.182305022135725</v>
      </c>
      <c r="FI66">
        <v>-1.1236701890305401E-2</v>
      </c>
      <c r="FJ66">
        <v>-9.38626147034652E-2</v>
      </c>
      <c r="FK66">
        <v>0.105488784580954</v>
      </c>
      <c r="FL66">
        <v>-0.23184342437040401</v>
      </c>
      <c r="FM66">
        <v>-9.51412876946576E-2</v>
      </c>
      <c r="FN66">
        <v>-5.54055998084814E-2</v>
      </c>
      <c r="FO66">
        <v>0.26158560701126798</v>
      </c>
      <c r="FP66">
        <v>5.7376037007366099E-2</v>
      </c>
      <c r="FQ66">
        <v>0.25955696867329597</v>
      </c>
      <c r="FR66">
        <v>0.26358492446530701</v>
      </c>
      <c r="FS66">
        <v>9.4635072942343093E-2</v>
      </c>
      <c r="FT66">
        <v>0.182584056558733</v>
      </c>
      <c r="FU66">
        <v>-0.20424522690324701</v>
      </c>
      <c r="FV66">
        <v>-0.131297260993857</v>
      </c>
      <c r="FW66">
        <v>-0.14419694356513499</v>
      </c>
      <c r="FX66">
        <v>1.26207185520429E-3</v>
      </c>
      <c r="FY66">
        <v>-0.19459248612311</v>
      </c>
      <c r="FZ66">
        <v>4.6063153241412197E-3</v>
      </c>
      <c r="GA66">
        <v>8.7768623453412607E-3</v>
      </c>
      <c r="GB66">
        <v>-4.6466405710033701E-2</v>
      </c>
      <c r="GC66">
        <v>-6.8663047311953898E-2</v>
      </c>
      <c r="GD66">
        <v>-1.40045135866451E-2</v>
      </c>
      <c r="GE66">
        <v>-2.5060611403526702E-2</v>
      </c>
      <c r="GF66">
        <v>5.9586211128230697E-2</v>
      </c>
      <c r="GG66">
        <v>-2.1344656583445799E-2</v>
      </c>
      <c r="GH66">
        <v>-1.6519305989735E-2</v>
      </c>
      <c r="GI66">
        <v>3.4337483685199503E-2</v>
      </c>
      <c r="GJ66">
        <v>-7.0768110579279495E-2</v>
      </c>
      <c r="GK66">
        <v>4.3285421667390599E-2</v>
      </c>
      <c r="GL66">
        <v>1.0366302301559599E-2</v>
      </c>
      <c r="GM66">
        <v>0.17464284759444701</v>
      </c>
      <c r="GN66">
        <v>0.114471539006321</v>
      </c>
      <c r="GO66">
        <v>0.305112714239687</v>
      </c>
      <c r="GP66">
        <v>-0.21828704204701499</v>
      </c>
      <c r="GQ66">
        <v>-7.4915610601003602E-2</v>
      </c>
      <c r="GR66">
        <v>4.36821660753633E-2</v>
      </c>
      <c r="GS66">
        <v>7.8025867964985895E-2</v>
      </c>
      <c r="GT66">
        <v>-0.14617035073780199</v>
      </c>
      <c r="GU66">
        <v>0.33234759336710701</v>
      </c>
      <c r="GV66">
        <v>1.9067853050537199E-2</v>
      </c>
      <c r="GW66">
        <v>-0.13258876593569199</v>
      </c>
      <c r="GX66">
        <v>-0.15990056034005101</v>
      </c>
      <c r="GY66">
        <v>-0.142597095054221</v>
      </c>
      <c r="GZ66">
        <v>-1.52151764698972E-2</v>
      </c>
      <c r="HA66">
        <v>0.123444380321742</v>
      </c>
      <c r="HB66">
        <v>9.9683083981158592E-4</v>
      </c>
      <c r="HC66">
        <v>-0.103883119981814</v>
      </c>
      <c r="HD66">
        <v>-0.122083974464146</v>
      </c>
      <c r="HE66">
        <v>0.27536027540091901</v>
      </c>
      <c r="HF66">
        <v>0.197678707932673</v>
      </c>
      <c r="HG66">
        <v>-0.14368676628476701</v>
      </c>
      <c r="HH66">
        <v>-0.13742417507468499</v>
      </c>
      <c r="HI66">
        <v>1.3229271019809301E-2</v>
      </c>
      <c r="HJ66">
        <v>2.73786948834004E-2</v>
      </c>
      <c r="HK66">
        <v>-7.0012508856021199E-2</v>
      </c>
      <c r="HL66">
        <v>-5.5708101438202803E-2</v>
      </c>
      <c r="HM66">
        <v>-0.109440883790872</v>
      </c>
      <c r="HN66">
        <v>-1.46650099415826E-2</v>
      </c>
      <c r="HO66">
        <v>-4.2964522182491603E-2</v>
      </c>
      <c r="HP66">
        <v>2.11244006753059E-2</v>
      </c>
      <c r="HQ66">
        <v>-3.6470133136507599E-2</v>
      </c>
      <c r="HR66">
        <v>-8.7198479405260799E-3</v>
      </c>
      <c r="HS66">
        <v>2.1477834653266501E-2</v>
      </c>
      <c r="HT66">
        <v>5.12545804133605E-2</v>
      </c>
      <c r="HU66">
        <v>-0.116609610727098</v>
      </c>
      <c r="HV66">
        <v>-7.4159528498878802E-2</v>
      </c>
      <c r="HW66">
        <v>-2.70261935910555E-2</v>
      </c>
      <c r="HX66">
        <v>-2.6425458655850698E-3</v>
      </c>
      <c r="HY66">
        <v>-1.68075946542181E-3</v>
      </c>
      <c r="HZ66">
        <v>4.0883531171448502E-2</v>
      </c>
      <c r="IA66">
        <v>0.33687061520349698</v>
      </c>
      <c r="IB66">
        <v>6.38500007108391E-2</v>
      </c>
      <c r="IC66">
        <v>-0.199489214703787</v>
      </c>
      <c r="ID66">
        <v>6.1665530073810697E-3</v>
      </c>
      <c r="IE66">
        <v>0.190977877354677</v>
      </c>
      <c r="IF66">
        <v>-0.220482021744589</v>
      </c>
      <c r="IG66">
        <v>-0.119257108772028</v>
      </c>
      <c r="IH66">
        <v>3.9257629632499597E-2</v>
      </c>
      <c r="II66">
        <v>-7.3541164893630995E-2</v>
      </c>
      <c r="IJ66">
        <v>0.207775169942996</v>
      </c>
      <c r="IK66">
        <v>7.8703584954348704E-2</v>
      </c>
      <c r="IL66">
        <v>-3.24124259123829E-2</v>
      </c>
      <c r="IM66">
        <v>6.3055561429538304E-2</v>
      </c>
      <c r="IN66">
        <v>4.9204135218217898E-2</v>
      </c>
      <c r="IO66">
        <v>4.7681286798922203E-2</v>
      </c>
      <c r="IP66">
        <v>0.104643226503239</v>
      </c>
      <c r="IQ66">
        <v>-0.13964576512330601</v>
      </c>
      <c r="IR66">
        <v>3.4300298483870902E-2</v>
      </c>
      <c r="IS66">
        <v>-2.4486737459557099E-2</v>
      </c>
      <c r="IT66">
        <v>4.5298010116347501E-2</v>
      </c>
      <c r="IU66">
        <v>-9.5937315998581005E-2</v>
      </c>
      <c r="IV66">
        <v>0.153036075564768</v>
      </c>
      <c r="IW66">
        <v>-0.107543296909832</v>
      </c>
      <c r="IX66">
        <v>7.8538432148342205E-2</v>
      </c>
      <c r="IY66">
        <v>0.108179367576745</v>
      </c>
      <c r="IZ66">
        <v>9.2509086750634906E-2</v>
      </c>
      <c r="JA66">
        <v>-1.1837135474802E-2</v>
      </c>
      <c r="JB66">
        <v>-0.1199676196319</v>
      </c>
      <c r="JC66">
        <v>-0.126158745134268</v>
      </c>
      <c r="JD66">
        <v>-6.0729846771155199E-2</v>
      </c>
      <c r="JE66">
        <v>-5.4548860392002695E-4</v>
      </c>
      <c r="JF66">
        <v>0.160115536237496</v>
      </c>
      <c r="JG66">
        <v>5.0774882286714999E-2</v>
      </c>
      <c r="JH66">
        <v>3.1585104062380798E-2</v>
      </c>
      <c r="JI66">
        <v>1.56095450841042E-2</v>
      </c>
      <c r="JJ66">
        <v>-0.28876769824295401</v>
      </c>
      <c r="JK66">
        <v>-0.103231121294917</v>
      </c>
      <c r="JL66">
        <v>-0.271012070093891</v>
      </c>
      <c r="JM66">
        <v>-0.26293878532813902</v>
      </c>
      <c r="JN66">
        <v>-0.15732163981297101</v>
      </c>
      <c r="JO66">
        <v>-8.05313703300959E-2</v>
      </c>
      <c r="JP66">
        <v>-0.128493737235958</v>
      </c>
      <c r="JQ66">
        <v>-0.178777158111778</v>
      </c>
      <c r="JR66">
        <v>-0.27642333188452001</v>
      </c>
      <c r="JS66">
        <v>-0.158138903513208</v>
      </c>
      <c r="JT66">
        <v>-0.111987318932635</v>
      </c>
      <c r="JU66">
        <v>-0.14113410808527399</v>
      </c>
      <c r="JV66">
        <v>-0.13507450150855599</v>
      </c>
      <c r="JW66">
        <v>-8.4987676206795704E-2</v>
      </c>
      <c r="JX66">
        <v>-0.18021778474057901</v>
      </c>
      <c r="JY66">
        <v>9.0488973812390502E-2</v>
      </c>
      <c r="JZ66">
        <v>-6.7014150583865104E-2</v>
      </c>
      <c r="KA66">
        <v>-5.4765011540917299E-2</v>
      </c>
      <c r="KB66">
        <v>8.2567466533624206E-2</v>
      </c>
      <c r="KC66">
        <v>-1.26047324495249E-2</v>
      </c>
      <c r="KD66">
        <v>0.19633625395993801</v>
      </c>
      <c r="KE66">
        <v>-3.1199165057600502E-2</v>
      </c>
      <c r="KF66">
        <v>2.13721627010417E-2</v>
      </c>
      <c r="KG66">
        <v>-7.2282285091198797E-3</v>
      </c>
      <c r="KH66">
        <v>-0.106027465543654</v>
      </c>
      <c r="KI66">
        <v>-0.25096242517339701</v>
      </c>
      <c r="KJ66">
        <v>-7.2439561095683294E-2</v>
      </c>
      <c r="KK66">
        <v>0.15028683204332099</v>
      </c>
      <c r="KL66">
        <v>0.122166158809787</v>
      </c>
      <c r="KM66">
        <v>-1.6806345464987101E-2</v>
      </c>
      <c r="KN66">
        <v>-0.32964606053040002</v>
      </c>
      <c r="KO66">
        <v>-8.0467168234399603E-2</v>
      </c>
      <c r="KP66">
        <v>0.22162736045005901</v>
      </c>
      <c r="KQ66">
        <v>-0.24742754446144899</v>
      </c>
      <c r="KR66">
        <v>-0.161025100245207</v>
      </c>
      <c r="KS66">
        <v>-0.28418909480167098</v>
      </c>
      <c r="KT66">
        <v>-0.16969048806127901</v>
      </c>
      <c r="KU66">
        <v>-3.5015350492684498E-2</v>
      </c>
      <c r="KV66">
        <v>7.0846052063366999E-2</v>
      </c>
      <c r="KW66">
        <v>-9.1759252459566606E-2</v>
      </c>
      <c r="KX66">
        <v>-4.1541639327578699E-2</v>
      </c>
      <c r="KY66">
        <v>1.4997771139566201E-2</v>
      </c>
      <c r="KZ66">
        <v>-0.15444287238197199</v>
      </c>
      <c r="LA66">
        <v>-0.31653059123308103</v>
      </c>
      <c r="LB66">
        <v>-0.190696033179201</v>
      </c>
      <c r="LC66">
        <v>-4.0995058728640302E-2</v>
      </c>
      <c r="LD66">
        <v>9.7128104402179297E-2</v>
      </c>
      <c r="LE66">
        <v>6.7943121344133703E-2</v>
      </c>
      <c r="LF66">
        <v>3.1721264928075699E-2</v>
      </c>
      <c r="LG66">
        <v>3.6763551743823897E-2</v>
      </c>
      <c r="LH66">
        <v>8.3133759196907797E-3</v>
      </c>
      <c r="LI66">
        <v>4.9341995061974702E-4</v>
      </c>
      <c r="LJ66">
        <v>0.117702145335985</v>
      </c>
      <c r="LK66">
        <v>8.8550912122236106E-2</v>
      </c>
      <c r="LL66">
        <v>-3.9202954398474599E-2</v>
      </c>
      <c r="LM66">
        <v>-1.6810103686661901E-2</v>
      </c>
      <c r="LN66">
        <v>-7.3110845967054194E-2</v>
      </c>
      <c r="LO66">
        <v>-0.13181187266272301</v>
      </c>
      <c r="LP66">
        <v>2.5155705524032901E-2</v>
      </c>
      <c r="LQ66">
        <v>1.47460083546769E-3</v>
      </c>
      <c r="LR66">
        <v>-6.6753212836751993E-2</v>
      </c>
      <c r="LS66">
        <v>8.5248402342948698E-2</v>
      </c>
      <c r="LT66">
        <v>0.111242809493556</v>
      </c>
      <c r="LU66">
        <v>-0.15780022700798099</v>
      </c>
      <c r="LV66">
        <v>-8.7351926668448404E-2</v>
      </c>
      <c r="LW66">
        <v>-0.11274163311910999</v>
      </c>
      <c r="LX66">
        <v>6.1456993296991003E-2</v>
      </c>
      <c r="LY66">
        <v>-6.3235071271084903E-3</v>
      </c>
      <c r="LZ66">
        <v>-0.115502041444473</v>
      </c>
      <c r="MA66">
        <v>-3.7938934443558101E-2</v>
      </c>
      <c r="MB66">
        <v>6.8147199284576299E-2</v>
      </c>
      <c r="MC66">
        <v>-0.31396459457512799</v>
      </c>
      <c r="MD66">
        <v>-0.111450988840972</v>
      </c>
      <c r="ME66">
        <v>-7.1118007516548107E-2</v>
      </c>
      <c r="MF66">
        <v>-0.122036218404059</v>
      </c>
      <c r="MG66">
        <v>-0.17435204664580101</v>
      </c>
      <c r="MH66">
        <v>-4.8054204339583904E-3</v>
      </c>
      <c r="MI66">
        <v>-6.5836382997733903E-3</v>
      </c>
      <c r="MJ66">
        <v>-8.4098445699447105E-2</v>
      </c>
      <c r="MK66">
        <v>3.8890444992344897E-2</v>
      </c>
      <c r="ML66">
        <v>-7.6522285641224902E-2</v>
      </c>
      <c r="MM66">
        <v>0.21417836834333501</v>
      </c>
      <c r="MN66">
        <v>-0.18787364595306999</v>
      </c>
      <c r="MO66">
        <v>-7.2822540685577197E-2</v>
      </c>
      <c r="MP66">
        <v>-2.9127196761303001E-2</v>
      </c>
      <c r="MQ66">
        <v>-4.9747629578414297E-2</v>
      </c>
      <c r="MR66">
        <v>5.8246546500145097E-4</v>
      </c>
      <c r="MS66">
        <v>-0.16157611593202201</v>
      </c>
      <c r="MT66">
        <v>-9.3967106532658995E-2</v>
      </c>
      <c r="MU66">
        <v>-8.1352447100413602E-2</v>
      </c>
      <c r="MV66">
        <v>-3.5725612424378897E-2</v>
      </c>
      <c r="MW66">
        <v>-4.9814863116307999E-2</v>
      </c>
      <c r="MX66">
        <v>-3.5790389766188403E-2</v>
      </c>
      <c r="MY66">
        <v>7.8606949431743508E-3</v>
      </c>
      <c r="MZ66">
        <v>-5.58009553554547E-2</v>
      </c>
      <c r="NA66">
        <v>1.6416856289623701E-2</v>
      </c>
      <c r="NB66">
        <v>2.1135038794808398E-3</v>
      </c>
      <c r="NC66">
        <v>9.5764876116974804E-2</v>
      </c>
      <c r="ND66">
        <v>-2.3914933176403301E-2</v>
      </c>
      <c r="NE66">
        <v>-0.12776868056572199</v>
      </c>
      <c r="NF66">
        <v>-8.33095932472286E-2</v>
      </c>
      <c r="NG66">
        <v>-0.13064854312031099</v>
      </c>
      <c r="NH66">
        <v>-0.19966453244903301</v>
      </c>
      <c r="NI66">
        <v>-4.0262608353483199E-2</v>
      </c>
      <c r="NJ66">
        <v>-7.6275119222931606E-2</v>
      </c>
      <c r="NK66">
        <v>0.11215789299065899</v>
      </c>
      <c r="NL66">
        <v>0.111825954272183</v>
      </c>
      <c r="NM66">
        <v>-0.28183198766086398</v>
      </c>
      <c r="NN66">
        <v>-1.9916700796320099E-2</v>
      </c>
      <c r="NO66">
        <v>-3.4326978062489799E-2</v>
      </c>
      <c r="NP66">
        <v>0.13508700703925999</v>
      </c>
      <c r="NQ66">
        <v>-4.2875164790283603E-2</v>
      </c>
      <c r="NR66">
        <v>0.138683797272417</v>
      </c>
      <c r="NS66">
        <v>-0.12890139662331401</v>
      </c>
      <c r="NT66">
        <v>-2.3676960388199299E-2</v>
      </c>
      <c r="NU66">
        <v>-8.3219843139051494E-2</v>
      </c>
      <c r="NV66">
        <v>-8.1460062913423101E-2</v>
      </c>
      <c r="NW66">
        <v>0.19773091819829</v>
      </c>
      <c r="NX66">
        <v>7.5946943373748604E-2</v>
      </c>
      <c r="NY66">
        <v>-1.41777272317651E-2</v>
      </c>
      <c r="NZ66">
        <v>-3.2845542876686798E-2</v>
      </c>
      <c r="OA66">
        <v>-4.0793061500211301E-2</v>
      </c>
      <c r="OB66">
        <v>0.26041618067302702</v>
      </c>
      <c r="OC66">
        <v>0.182555414034133</v>
      </c>
      <c r="OD66">
        <v>-0.122120561339153</v>
      </c>
      <c r="OE66">
        <v>-8.84740558872774E-2</v>
      </c>
      <c r="OF66">
        <v>-0.15385754851637901</v>
      </c>
      <c r="OG66">
        <v>-4.5735813222554503E-2</v>
      </c>
      <c r="OH66">
        <v>8.87888005220277E-2</v>
      </c>
      <c r="OI66">
        <v>4.6194791591266701E-2</v>
      </c>
      <c r="OJ66">
        <v>0.258318139348857</v>
      </c>
      <c r="OK66">
        <v>-3.11276242276026E-2</v>
      </c>
      <c r="OL66">
        <v>-2.9466124934935602E-3</v>
      </c>
      <c r="OM66">
        <v>-0.144367137779636</v>
      </c>
      <c r="ON66">
        <v>-0.112659067437692</v>
      </c>
      <c r="OO66">
        <v>-3.6842766474053802E-2</v>
      </c>
      <c r="OP66">
        <v>-2.2354917503596999E-2</v>
      </c>
      <c r="OQ66">
        <v>8.7516226275681799E-2</v>
      </c>
      <c r="OR66">
        <v>4.0668656434473698E-2</v>
      </c>
      <c r="OS66">
        <v>0.13678807826034001</v>
      </c>
      <c r="OT66">
        <v>8.6454725894414709E-3</v>
      </c>
      <c r="OU66">
        <v>-7.1593248855855093E-2</v>
      </c>
      <c r="OV66">
        <v>0.37134507124607502</v>
      </c>
      <c r="OW66">
        <v>2.5362365720299701E-3</v>
      </c>
      <c r="OX66">
        <v>-2.1184348793729699E-2</v>
      </c>
      <c r="OY66">
        <v>-3.8703447923918298E-2</v>
      </c>
      <c r="OZ66">
        <v>-6.3540918701114002E-2</v>
      </c>
      <c r="PA66">
        <v>9.6230122096258697E-2</v>
      </c>
      <c r="PB66">
        <v>-2.18494113244929E-2</v>
      </c>
      <c r="PC66">
        <v>0.125395594725004</v>
      </c>
      <c r="PD66">
        <v>0.12518387157966901</v>
      </c>
      <c r="PE66">
        <v>-0.286189129248757</v>
      </c>
      <c r="PF66">
        <v>5.5655453564027201E-2</v>
      </c>
    </row>
    <row r="67" spans="1:422" x14ac:dyDescent="0.2">
      <c r="A67" s="31" t="s">
        <v>485</v>
      </c>
      <c r="B67">
        <v>-5.9202989926132002E-2</v>
      </c>
      <c r="C67">
        <v>-6.1308661339171001E-3</v>
      </c>
      <c r="D67">
        <v>-6.04609557298506E-2</v>
      </c>
      <c r="E67">
        <v>-7.4581550455773499E-2</v>
      </c>
      <c r="F67">
        <v>-6.64484415679132E-3</v>
      </c>
      <c r="G67">
        <v>5.5290002598814898E-2</v>
      </c>
      <c r="H67">
        <v>-7.2118115057701104E-2</v>
      </c>
      <c r="I67">
        <v>-7.8334354660579794E-2</v>
      </c>
      <c r="J67">
        <v>-6.2786837357514794E-2</v>
      </c>
      <c r="K67">
        <v>-1.51000136623974E-2</v>
      </c>
      <c r="L67">
        <v>-0.102577048345958</v>
      </c>
      <c r="M67">
        <v>5.4221380784497702E-2</v>
      </c>
      <c r="N67">
        <v>-0.125597388480573</v>
      </c>
      <c r="O67">
        <v>-6.1907257920617201E-2</v>
      </c>
      <c r="P67">
        <v>9.1346846688397598E-2</v>
      </c>
      <c r="Q67">
        <v>-6.31734039969227E-2</v>
      </c>
      <c r="R67">
        <v>6.0128303480483897E-2</v>
      </c>
      <c r="S67">
        <v>-6.5886219223198095E-2</v>
      </c>
      <c r="T67">
        <v>6.5478711202793397E-3</v>
      </c>
      <c r="U67">
        <v>7.3364313998138295E-2</v>
      </c>
      <c r="V67">
        <v>6.4744157661586699E-2</v>
      </c>
      <c r="W67">
        <v>6.3342929325397604E-2</v>
      </c>
      <c r="X67">
        <v>3.9926626317630103E-2</v>
      </c>
      <c r="Y67">
        <v>0.16225014097585799</v>
      </c>
      <c r="Z67">
        <v>0.149129017961874</v>
      </c>
      <c r="AA67">
        <v>7.9992907754132203E-2</v>
      </c>
      <c r="AB67">
        <v>0.111966996523903</v>
      </c>
      <c r="AC67">
        <v>0.124921212093379</v>
      </c>
      <c r="AD67">
        <v>0.176754041783485</v>
      </c>
      <c r="AE67">
        <v>7.4521257423082299E-2</v>
      </c>
      <c r="AF67">
        <v>0.15665106493768999</v>
      </c>
      <c r="AG67">
        <v>0.10728182369051199</v>
      </c>
      <c r="AH67">
        <v>9.4297219803127497E-2</v>
      </c>
      <c r="AI67">
        <v>4.5972494329753699E-2</v>
      </c>
      <c r="AJ67">
        <v>7.6236776754254207E-2</v>
      </c>
      <c r="AK67">
        <v>5.6897419317795503E-2</v>
      </c>
      <c r="AL67">
        <v>0.172237027190216</v>
      </c>
      <c r="AM67">
        <v>0.21597230287639099</v>
      </c>
      <c r="AN67">
        <v>7.9230021793413596E-2</v>
      </c>
      <c r="AO67">
        <v>-1.14904938203265E-2</v>
      </c>
      <c r="AP67">
        <v>-1.4784427263466999E-2</v>
      </c>
      <c r="AQ67">
        <v>-9.0002969941573099E-2</v>
      </c>
      <c r="AR67">
        <v>-5.3496441609265401E-2</v>
      </c>
      <c r="AS67">
        <v>-2.8837036393574E-2</v>
      </c>
      <c r="AT67">
        <v>-0.10186742598220901</v>
      </c>
      <c r="AU67">
        <v>0.15901211188582101</v>
      </c>
      <c r="AV67">
        <v>-2.3755089224252901E-2</v>
      </c>
      <c r="AW67">
        <v>4.1896404762497903E-2</v>
      </c>
      <c r="AX67">
        <v>-0.114917025684159</v>
      </c>
      <c r="AY67">
        <v>-9.1383758131260207E-2</v>
      </c>
      <c r="AZ67">
        <v>7.7750823069057506E-2</v>
      </c>
      <c r="BA67">
        <v>5.8367889986881402E-2</v>
      </c>
      <c r="BB67">
        <v>3.4247648451937902E-2</v>
      </c>
      <c r="BC67">
        <v>7.4962922917604494E-2</v>
      </c>
      <c r="BD67">
        <v>8.8257257361213495E-2</v>
      </c>
      <c r="BE67">
        <v>-2.4655355974450701E-2</v>
      </c>
      <c r="BF67">
        <v>0.20582820802701099</v>
      </c>
      <c r="BG67">
        <v>-1.6593000945523001E-3</v>
      </c>
      <c r="BH67">
        <v>-5.2668452382838502E-2</v>
      </c>
      <c r="BI67">
        <v>0.11871335131001599</v>
      </c>
      <c r="BJ67">
        <v>2.42416613023907E-2</v>
      </c>
      <c r="BK67">
        <v>0.15554325737531199</v>
      </c>
      <c r="BL67">
        <v>4.3299459985546497E-2</v>
      </c>
      <c r="BM67">
        <v>0.175008862803787</v>
      </c>
      <c r="BN67">
        <v>7.4349290794123807E-2</v>
      </c>
      <c r="BO67">
        <v>-5.7850131692298301E-2</v>
      </c>
      <c r="BP67">
        <v>0.12361222274632699</v>
      </c>
      <c r="BQ67">
        <v>-5.9007874983070099E-2</v>
      </c>
      <c r="BR67">
        <v>0.144029661731647</v>
      </c>
      <c r="BS67">
        <v>0.152578636735694</v>
      </c>
      <c r="BT67">
        <v>0.169226517576644</v>
      </c>
      <c r="BU67">
        <v>-7.0247634426845396E-2</v>
      </c>
      <c r="BV67">
        <v>-2.8286416004438E-2</v>
      </c>
      <c r="BW67">
        <v>9.1276249228366094E-2</v>
      </c>
      <c r="BX67">
        <v>-0.15036849714952299</v>
      </c>
      <c r="BY67">
        <v>4.1971149213742903E-3</v>
      </c>
      <c r="BZ67">
        <v>-3.4303456388980802E-2</v>
      </c>
      <c r="CA67">
        <v>-8.8765070550794897E-2</v>
      </c>
      <c r="CB67">
        <v>-5.7470491332204603E-2</v>
      </c>
      <c r="CC67">
        <v>-5.3038624905884599E-3</v>
      </c>
      <c r="CD67">
        <v>6.9745575492616797E-3</v>
      </c>
      <c r="CE67">
        <v>5.0795631933337202E-3</v>
      </c>
      <c r="CF67">
        <v>6.8695345363047305E-2</v>
      </c>
      <c r="CG67">
        <v>9.1597291387403006E-3</v>
      </c>
      <c r="CH67">
        <v>-4.6086639286010103E-2</v>
      </c>
      <c r="CI67">
        <v>-2.3550458409340499E-2</v>
      </c>
      <c r="CJ67">
        <v>-2.0946947793235599E-2</v>
      </c>
      <c r="CK67">
        <v>0.15900184420331501</v>
      </c>
      <c r="CL67">
        <v>3.2348086939017702E-2</v>
      </c>
      <c r="CM67">
        <v>-4.6128609975410698E-2</v>
      </c>
      <c r="CN67">
        <v>8.49229879792507E-2</v>
      </c>
      <c r="CO67">
        <v>-7.3179130616663896E-2</v>
      </c>
      <c r="CP67">
        <v>-0.107004779084308</v>
      </c>
      <c r="CQ67">
        <v>-4.8704956530660003E-2</v>
      </c>
      <c r="CR67">
        <v>6.9081554107003201E-2</v>
      </c>
      <c r="CS67">
        <v>-3.0973606018422702E-2</v>
      </c>
      <c r="CT67">
        <v>0.308994301862415</v>
      </c>
      <c r="CU67">
        <v>4.2791788719103399E-2</v>
      </c>
      <c r="CV67">
        <v>-4.0484949824473003E-3</v>
      </c>
      <c r="CW67">
        <v>0.12898423222536301</v>
      </c>
      <c r="CX67">
        <v>1.04970784864895E-2</v>
      </c>
      <c r="CY67">
        <v>-1.8711587400753901E-2</v>
      </c>
      <c r="CZ67">
        <v>-1.2387121880897699E-2</v>
      </c>
      <c r="DA67">
        <v>8.2220503113682897E-2</v>
      </c>
      <c r="DB67">
        <v>-5.9573980409326703E-2</v>
      </c>
      <c r="DC67">
        <v>1.2084476616292699E-2</v>
      </c>
      <c r="DD67">
        <v>-4.3595018233769697E-2</v>
      </c>
      <c r="DE67">
        <v>1.10756123781537E-2</v>
      </c>
      <c r="DF67">
        <v>0.124146177863733</v>
      </c>
      <c r="DG67">
        <v>9.8335611868660397E-2</v>
      </c>
      <c r="DH67">
        <v>5.2302839646863303E-2</v>
      </c>
      <c r="DI67">
        <v>4.9146571568804497E-2</v>
      </c>
      <c r="DJ67">
        <v>3.23979009761933E-2</v>
      </c>
      <c r="DK67">
        <v>3.4905434775298103E-2</v>
      </c>
      <c r="DL67">
        <v>1.9945137840734299E-4</v>
      </c>
      <c r="DM67">
        <v>3.0617984797529502E-2</v>
      </c>
      <c r="DN67">
        <v>5.49963388691211E-2</v>
      </c>
      <c r="DO67">
        <v>-3.8474665009738902E-2</v>
      </c>
      <c r="DP67">
        <v>5.5615949491380198E-2</v>
      </c>
      <c r="DQ67">
        <v>4.7069312713442897E-2</v>
      </c>
      <c r="DR67">
        <v>-2.5762393327485401E-2</v>
      </c>
      <c r="DS67">
        <v>4.10857673516557E-2</v>
      </c>
      <c r="DT67">
        <v>3.2891969562350902E-2</v>
      </c>
      <c r="DU67">
        <v>0.12529636787776999</v>
      </c>
      <c r="DV67">
        <v>3.1809145523530098E-2</v>
      </c>
      <c r="DW67">
        <v>0.115226079242661</v>
      </c>
      <c r="DX67">
        <v>0.13971701251263699</v>
      </c>
      <c r="DY67">
        <v>0.139489622076898</v>
      </c>
      <c r="DZ67">
        <v>0.104032900633106</v>
      </c>
      <c r="EA67">
        <v>0.108370465892117</v>
      </c>
      <c r="EB67">
        <v>-5.3914804633686898E-2</v>
      </c>
      <c r="EC67">
        <v>6.6898777979741503E-2</v>
      </c>
      <c r="ED67">
        <v>8.5824055674204605E-2</v>
      </c>
      <c r="EE67">
        <v>0.14405658827885301</v>
      </c>
      <c r="EF67">
        <v>-0.11492657825446199</v>
      </c>
      <c r="EG67">
        <v>-7.1593934672036204E-3</v>
      </c>
      <c r="EH67">
        <v>6.5597054182206904E-2</v>
      </c>
      <c r="EI67">
        <v>-1.3539557590849601E-2</v>
      </c>
      <c r="EJ67">
        <v>6.0998018897478697E-2</v>
      </c>
      <c r="EK67">
        <v>-6.6734319788404398E-2</v>
      </c>
      <c r="EL67">
        <v>-0.104296371952462</v>
      </c>
      <c r="EM67">
        <v>5.1261212157773899E-2</v>
      </c>
      <c r="EN67">
        <v>-8.1873044062464404E-3</v>
      </c>
      <c r="EO67">
        <v>3.1976962936738698E-2</v>
      </c>
      <c r="EP67">
        <v>0.12539798353446699</v>
      </c>
      <c r="EQ67">
        <v>0.12928577164673799</v>
      </c>
      <c r="ER67">
        <v>9.6773352861777504E-2</v>
      </c>
      <c r="ES67">
        <v>-4.65384070609361E-2</v>
      </c>
      <c r="ET67">
        <v>4.9972723298431498E-2</v>
      </c>
      <c r="EU67">
        <v>-5.85449464690453E-3</v>
      </c>
      <c r="EV67">
        <v>1.378424988767E-2</v>
      </c>
      <c r="EW67">
        <v>9.3072584427254496E-2</v>
      </c>
      <c r="EX67">
        <v>-1.6548798040695499E-2</v>
      </c>
      <c r="EY67">
        <v>-3.7664266312927901E-2</v>
      </c>
      <c r="EZ67">
        <v>-5.5383096616470603E-2</v>
      </c>
      <c r="FA67">
        <v>0.131274363044485</v>
      </c>
      <c r="FB67">
        <v>0.12355932097415701</v>
      </c>
      <c r="FC67">
        <v>8.7553845422960897E-3</v>
      </c>
      <c r="FD67">
        <v>-5.8733315029271198E-2</v>
      </c>
      <c r="FE67">
        <v>-4.6805245870824401E-2</v>
      </c>
      <c r="FF67">
        <v>-3.7686206573410597E-2</v>
      </c>
      <c r="FG67">
        <v>-1.7814839617266001E-2</v>
      </c>
      <c r="FH67">
        <v>-0.108685473595956</v>
      </c>
      <c r="FI67">
        <v>-6.9432645537846893E-2</v>
      </c>
      <c r="FJ67">
        <v>4.6655887504237298E-2</v>
      </c>
      <c r="FK67">
        <v>3.8765495538237403E-2</v>
      </c>
      <c r="FL67">
        <v>-9.4494520718723898E-2</v>
      </c>
      <c r="FM67">
        <v>-4.5072966083374702E-2</v>
      </c>
      <c r="FN67">
        <v>-3.5025064905479297E-2</v>
      </c>
      <c r="FO67">
        <v>6.8068767416933698E-2</v>
      </c>
      <c r="FP67">
        <v>-5.8673823793960002E-2</v>
      </c>
      <c r="FQ67">
        <v>4.0140167137782803E-2</v>
      </c>
      <c r="FR67">
        <v>0.113516411036124</v>
      </c>
      <c r="FS67">
        <v>0.109437840426149</v>
      </c>
      <c r="FT67">
        <v>0.20253331259898</v>
      </c>
      <c r="FU67">
        <v>-3.6972981273364599E-3</v>
      </c>
      <c r="FV67">
        <v>3.06299626529399E-2</v>
      </c>
      <c r="FW67">
        <v>-1.8631316964390101E-2</v>
      </c>
      <c r="FX67">
        <v>-5.5904096111399598E-2</v>
      </c>
      <c r="FY67">
        <v>-0.105987558349429</v>
      </c>
      <c r="FZ67">
        <v>0.13928000613295399</v>
      </c>
      <c r="GA67">
        <v>2.9810002912036102E-2</v>
      </c>
      <c r="GB67">
        <v>2.8706506485163701E-2</v>
      </c>
      <c r="GC67">
        <v>7.4736686303296298E-3</v>
      </c>
      <c r="GD67">
        <v>7.3345509936827105E-2</v>
      </c>
      <c r="GE67">
        <v>-4.1571267972428501E-2</v>
      </c>
      <c r="GF67">
        <v>5.0728838394441103E-2</v>
      </c>
      <c r="GG67">
        <v>5.6871905466626398E-2</v>
      </c>
      <c r="GH67">
        <v>0.110291116269591</v>
      </c>
      <c r="GI67">
        <v>0.12145332870565</v>
      </c>
      <c r="GJ67">
        <v>4.5159824883796398E-2</v>
      </c>
      <c r="GK67">
        <v>0.10938672157469401</v>
      </c>
      <c r="GL67">
        <v>9.6167312722449397E-2</v>
      </c>
      <c r="GM67">
        <v>0.225523159886173</v>
      </c>
      <c r="GN67">
        <v>9.2890961035676498E-2</v>
      </c>
      <c r="GO67">
        <v>9.9054191833175806E-2</v>
      </c>
      <c r="GP67">
        <v>-3.4356443459017401E-2</v>
      </c>
      <c r="GQ67">
        <v>-9.3500767301821205E-2</v>
      </c>
      <c r="GR67">
        <v>0.10818916334957</v>
      </c>
      <c r="GS67">
        <v>0.13470796403430901</v>
      </c>
      <c r="GT67">
        <v>-7.8223770753407199E-3</v>
      </c>
      <c r="GU67">
        <v>0.16093145654652799</v>
      </c>
      <c r="GV67">
        <v>0.113719575116755</v>
      </c>
      <c r="GW67">
        <v>-1.5649500771000899E-2</v>
      </c>
      <c r="GX67">
        <v>-4.9309500401254501E-2</v>
      </c>
      <c r="GY67">
        <v>2.9193287254202799E-2</v>
      </c>
      <c r="GZ67">
        <v>-5.2358929806392902E-2</v>
      </c>
      <c r="HA67">
        <v>-1.04422755263837E-2</v>
      </c>
      <c r="HB67">
        <v>-6.0343229445717898E-2</v>
      </c>
      <c r="HC67">
        <v>-6.8811953634955306E-2</v>
      </c>
      <c r="HD67">
        <v>-7.8141337715548001E-2</v>
      </c>
      <c r="HE67">
        <v>6.2350040377703503E-2</v>
      </c>
      <c r="HF67">
        <v>9.5176058317923695E-2</v>
      </c>
      <c r="HG67">
        <v>-0.13021614282130101</v>
      </c>
      <c r="HH67">
        <v>-0.159415433995371</v>
      </c>
      <c r="HI67">
        <v>-6.8430382001090501E-2</v>
      </c>
      <c r="HJ67">
        <v>3.01361572286796E-2</v>
      </c>
      <c r="HK67">
        <v>-0.112581657329405</v>
      </c>
      <c r="HL67">
        <v>-1.7540540175527699E-3</v>
      </c>
      <c r="HM67">
        <v>-4.55873589001125E-2</v>
      </c>
      <c r="HN67">
        <v>-3.1510659783687701E-2</v>
      </c>
      <c r="HO67">
        <v>-7.3874543620870398E-2</v>
      </c>
      <c r="HP67">
        <v>-5.71924657453814E-2</v>
      </c>
      <c r="HQ67">
        <v>-0.19790707334371499</v>
      </c>
      <c r="HR67">
        <v>4.4462920486737598E-2</v>
      </c>
      <c r="HS67">
        <v>2.02573150538129E-2</v>
      </c>
      <c r="HT67">
        <v>-2.9107751245017601E-2</v>
      </c>
      <c r="HU67">
        <v>5.2860466075365799E-2</v>
      </c>
      <c r="HV67">
        <v>8.4915820286799795E-2</v>
      </c>
      <c r="HW67">
        <v>6.6432638556790699E-2</v>
      </c>
      <c r="HX67">
        <v>0.11323341142715999</v>
      </c>
      <c r="HY67">
        <v>8.34871042575E-2</v>
      </c>
      <c r="HZ67">
        <v>0.12437346093913</v>
      </c>
      <c r="IA67">
        <v>0.112521802129677</v>
      </c>
      <c r="IB67">
        <v>-7.6295118277519405E-2</v>
      </c>
      <c r="IC67">
        <v>6.9665531110316301E-2</v>
      </c>
      <c r="ID67">
        <v>2.73535062082208E-3</v>
      </c>
      <c r="IE67">
        <v>-7.9998366508033103E-2</v>
      </c>
      <c r="IF67">
        <v>-0.168989541451355</v>
      </c>
      <c r="IG67">
        <v>-4.25391895954014E-2</v>
      </c>
      <c r="IH67">
        <v>-4.14151498903335E-2</v>
      </c>
      <c r="II67">
        <v>-1.0405484633203401E-3</v>
      </c>
      <c r="IJ67">
        <v>-1.7912631889399299E-2</v>
      </c>
      <c r="IK67">
        <v>-2.5340493314427299E-2</v>
      </c>
      <c r="IL67">
        <v>0.114099540272705</v>
      </c>
      <c r="IM67">
        <v>5.0214007391766798E-2</v>
      </c>
      <c r="IN67">
        <v>-4.0784961421617798E-2</v>
      </c>
      <c r="IO67">
        <v>-9.7182171949437304E-2</v>
      </c>
      <c r="IP67">
        <v>-9.4955382064720401E-2</v>
      </c>
      <c r="IQ67">
        <v>4.4159325710868703E-2</v>
      </c>
      <c r="IR67">
        <v>7.2069866683258802E-3</v>
      </c>
      <c r="IS67">
        <v>3.0714702649248999E-3</v>
      </c>
      <c r="IT67">
        <v>-0.12936420267222701</v>
      </c>
      <c r="IU67">
        <v>-0.19540452425161101</v>
      </c>
      <c r="IV67">
        <v>-5.11367561422192E-2</v>
      </c>
      <c r="IW67">
        <v>-2.5473833617379E-2</v>
      </c>
      <c r="IX67">
        <v>-3.4184607389184398E-3</v>
      </c>
      <c r="IY67">
        <v>2.4706906078642701E-2</v>
      </c>
      <c r="IZ67">
        <v>1.5647013392812201E-2</v>
      </c>
      <c r="JA67">
        <v>6.5938159668249199E-3</v>
      </c>
      <c r="JB67">
        <v>6.7860184600825102E-2</v>
      </c>
      <c r="JC67">
        <v>-6.9785730797667103E-2</v>
      </c>
      <c r="JD67">
        <v>0.10063205303360299</v>
      </c>
      <c r="JE67">
        <v>0.13429498294457201</v>
      </c>
      <c r="JF67">
        <v>9.2824333971741904E-2</v>
      </c>
      <c r="JG67">
        <v>-7.5069961172388403E-3</v>
      </c>
      <c r="JH67">
        <v>1.5221167112317499E-3</v>
      </c>
      <c r="JI67">
        <v>-7.6754867534301593E-2</v>
      </c>
      <c r="JJ67">
        <v>-5.5128428795198303E-2</v>
      </c>
      <c r="JK67">
        <v>-3.3567299814213802E-2</v>
      </c>
      <c r="JL67">
        <v>-4.0231983760655503E-2</v>
      </c>
      <c r="JM67">
        <v>-7.1337021670015502E-2</v>
      </c>
      <c r="JN67">
        <v>-3.6939180526038201E-2</v>
      </c>
      <c r="JO67">
        <v>7.2596698031947293E-2</v>
      </c>
      <c r="JP67">
        <v>1.22797989078535E-2</v>
      </c>
      <c r="JQ67">
        <v>-6.2738059666072002E-2</v>
      </c>
      <c r="JR67">
        <v>-6.6568152578832293E-2</v>
      </c>
      <c r="JS67">
        <v>-1.9185256151151801E-2</v>
      </c>
      <c r="JT67">
        <v>-3.9143127853560299E-2</v>
      </c>
      <c r="JU67">
        <v>-2.1917459170028901E-2</v>
      </c>
      <c r="JV67">
        <v>-1.1210700503369401E-2</v>
      </c>
      <c r="JW67">
        <v>9.7785263248019505E-2</v>
      </c>
      <c r="JX67">
        <v>-5.88135802391462E-3</v>
      </c>
      <c r="JY67">
        <v>-2.9095809222926702E-2</v>
      </c>
      <c r="JZ67">
        <v>-0.13272451855440301</v>
      </c>
      <c r="KA67">
        <v>3.0457360487505199E-2</v>
      </c>
      <c r="KB67">
        <v>-2.8290053105970599E-2</v>
      </c>
      <c r="KC67">
        <v>3.2377712491496097E-2</v>
      </c>
      <c r="KD67">
        <v>-1.18608655328483E-2</v>
      </c>
      <c r="KE67">
        <v>1.1400949365957E-2</v>
      </c>
      <c r="KF67">
        <v>-5.7473389044420703E-2</v>
      </c>
      <c r="KG67">
        <v>-2.8469530087379302E-2</v>
      </c>
      <c r="KH67">
        <v>-9.7320973539947203E-2</v>
      </c>
      <c r="KI67">
        <v>9.0754264866306205E-3</v>
      </c>
      <c r="KJ67">
        <v>7.9196368115372895E-2</v>
      </c>
      <c r="KK67">
        <v>-8.6500575028506804E-3</v>
      </c>
      <c r="KL67">
        <v>6.1530712062188905E-4</v>
      </c>
      <c r="KM67">
        <v>-1.1862234086082101E-2</v>
      </c>
      <c r="KN67">
        <v>-6.7204105635613298E-2</v>
      </c>
      <c r="KO67">
        <v>0.11805726510017001</v>
      </c>
      <c r="KP67">
        <v>0.151814836491831</v>
      </c>
      <c r="KQ67">
        <v>2.43438424466365E-2</v>
      </c>
      <c r="KR67">
        <v>-6.48122250959869E-2</v>
      </c>
      <c r="KS67">
        <v>9.6309658927251504E-2</v>
      </c>
      <c r="KT67">
        <v>-4.7198330620180702E-2</v>
      </c>
      <c r="KU67">
        <v>-3.3274453447939098E-2</v>
      </c>
      <c r="KV67">
        <v>0.102676739601554</v>
      </c>
      <c r="KW67">
        <v>6.8902263600034902E-2</v>
      </c>
      <c r="KX67">
        <v>-2.2554475161058098E-3</v>
      </c>
      <c r="KY67">
        <v>2.5971505178108398E-2</v>
      </c>
      <c r="KZ67">
        <v>-4.5069638556599102E-2</v>
      </c>
      <c r="LA67">
        <v>-0.114916759641026</v>
      </c>
      <c r="LB67">
        <v>0.123484949255005</v>
      </c>
      <c r="LC67">
        <v>-1.0504551674925601E-2</v>
      </c>
      <c r="LD67">
        <v>4.2230285869317402E-2</v>
      </c>
      <c r="LE67">
        <v>0.115739053119103</v>
      </c>
      <c r="LF67">
        <v>2.8845971638201601E-2</v>
      </c>
      <c r="LG67">
        <v>-6.9129569641971601E-3</v>
      </c>
      <c r="LH67">
        <v>8.13084881519518E-3</v>
      </c>
      <c r="LI67">
        <v>-3.46132355593382E-2</v>
      </c>
      <c r="LJ67">
        <v>6.4963633129992204E-2</v>
      </c>
      <c r="LK67">
        <v>0.12774138706256899</v>
      </c>
      <c r="LL67">
        <v>3.59498397619726E-2</v>
      </c>
      <c r="LM67">
        <v>5.5999170094454202E-2</v>
      </c>
      <c r="LN67">
        <v>1.9474687067621298E-2</v>
      </c>
      <c r="LO67">
        <v>-4.3976393552274402E-2</v>
      </c>
      <c r="LP67">
        <v>7.2569807281473497E-2</v>
      </c>
      <c r="LQ67">
        <v>-2.7221401584847E-2</v>
      </c>
      <c r="LR67">
        <v>8.1677230398571499E-2</v>
      </c>
      <c r="LS67">
        <v>-6.5358022076181799E-3</v>
      </c>
      <c r="LT67">
        <v>-5.5878396920419897E-2</v>
      </c>
      <c r="LU67">
        <v>-1.1792349975869299E-2</v>
      </c>
      <c r="LV67">
        <v>-9.3696931172853895E-2</v>
      </c>
      <c r="LW67">
        <v>-0.113474945714418</v>
      </c>
      <c r="LX67">
        <v>-2.6446206651957901E-2</v>
      </c>
      <c r="LY67">
        <v>-4.2032841085138002E-2</v>
      </c>
      <c r="LZ67">
        <v>2.9796818669149801E-2</v>
      </c>
      <c r="MA67">
        <v>9.04006864983537E-2</v>
      </c>
      <c r="MB67">
        <v>-2.8110582173183699E-3</v>
      </c>
      <c r="MC67">
        <v>-0.118910461848294</v>
      </c>
      <c r="MD67">
        <v>0.137454421842165</v>
      </c>
      <c r="ME67">
        <v>4.0053714976795302E-2</v>
      </c>
      <c r="MF67">
        <v>0.105194488040878</v>
      </c>
      <c r="MG67">
        <v>4.1084956213648501E-2</v>
      </c>
      <c r="MH67">
        <v>3.3396886138134303E-2</v>
      </c>
      <c r="MI67">
        <v>9.2598882534131996E-2</v>
      </c>
      <c r="MJ67">
        <v>7.9694150144192996E-2</v>
      </c>
      <c r="MK67">
        <v>6.16594684130553E-2</v>
      </c>
      <c r="ML67">
        <v>0.141966716872993</v>
      </c>
      <c r="MM67">
        <v>3.0395936153619199E-2</v>
      </c>
      <c r="MN67">
        <v>-2.9178099094381701E-3</v>
      </c>
      <c r="MO67">
        <v>-0.15085726173713199</v>
      </c>
      <c r="MP67">
        <v>-4.0818659814221898E-2</v>
      </c>
      <c r="MQ67">
        <v>7.1274232603334903E-2</v>
      </c>
      <c r="MR67">
        <v>0.101406641836331</v>
      </c>
      <c r="MS67">
        <v>0.10985187625024601</v>
      </c>
      <c r="MT67">
        <v>2.82486253667905E-2</v>
      </c>
      <c r="MU67">
        <v>2.1952936749799201E-2</v>
      </c>
      <c r="MV67">
        <v>7.9256773222229904E-2</v>
      </c>
      <c r="MW67">
        <v>8.4085216170273605E-2</v>
      </c>
      <c r="MX67">
        <v>0.14511504754509399</v>
      </c>
      <c r="MY67">
        <v>-0.16925124480648901</v>
      </c>
      <c r="MZ67">
        <v>-6.1571128216934704E-3</v>
      </c>
      <c r="NA67">
        <v>-3.0136978099191503E-4</v>
      </c>
      <c r="NB67">
        <v>-3.6267466087544803E-2</v>
      </c>
      <c r="NC67">
        <v>8.8424973562894305E-2</v>
      </c>
      <c r="ND67">
        <v>6.1719979991982303E-2</v>
      </c>
      <c r="NE67">
        <v>0.159660091868538</v>
      </c>
      <c r="NF67">
        <v>-4.6942491958429901E-2</v>
      </c>
      <c r="NG67">
        <v>0.117963532169705</v>
      </c>
      <c r="NH67">
        <v>4.4539060970237902E-2</v>
      </c>
      <c r="NI67">
        <v>0.131533972526724</v>
      </c>
      <c r="NJ67">
        <v>6.9405762519667402E-2</v>
      </c>
      <c r="NK67">
        <v>-1.9165890107716702E-2</v>
      </c>
      <c r="NL67">
        <v>-3.8199262395467198E-2</v>
      </c>
      <c r="NM67">
        <v>-2.38046774653526E-2</v>
      </c>
      <c r="NN67">
        <v>6.5826451011196302E-2</v>
      </c>
      <c r="NO67">
        <v>8.0325360627716794E-2</v>
      </c>
      <c r="NP67">
        <v>-2.35271259152664E-2</v>
      </c>
      <c r="NQ67">
        <v>-1.87670345220037E-3</v>
      </c>
      <c r="NR67">
        <v>0.31225647436846699</v>
      </c>
      <c r="NS67">
        <v>6.22305383657661E-2</v>
      </c>
      <c r="NT67">
        <v>7.2981596074864305E-2</v>
      </c>
      <c r="NU67">
        <v>7.6366468584667696E-2</v>
      </c>
      <c r="NV67">
        <v>0.12380285766187001</v>
      </c>
      <c r="NW67">
        <v>3.3312418941502497E-2</v>
      </c>
      <c r="NX67">
        <v>-5.3312214719620797E-2</v>
      </c>
      <c r="NY67">
        <v>5.3585605841011699E-2</v>
      </c>
      <c r="NZ67">
        <v>9.5929803855098694E-2</v>
      </c>
      <c r="OA67">
        <v>0.12935879922037999</v>
      </c>
      <c r="OB67">
        <v>-0.12590840406254999</v>
      </c>
      <c r="OC67">
        <v>1.8635262685406401E-2</v>
      </c>
      <c r="OD67">
        <v>2.3601947195996502E-3</v>
      </c>
      <c r="OE67">
        <v>1.7104663143097699E-2</v>
      </c>
      <c r="OF67">
        <v>8.8833974330798704E-2</v>
      </c>
      <c r="OG67">
        <v>9.5984147981842502E-2</v>
      </c>
      <c r="OH67">
        <v>0.27826440637705302</v>
      </c>
      <c r="OI67">
        <v>-7.8834088594684701E-2</v>
      </c>
      <c r="OJ67">
        <v>-0.105935020073069</v>
      </c>
      <c r="OK67">
        <v>0.194511132152449</v>
      </c>
      <c r="OL67">
        <v>8.2718118373521499E-2</v>
      </c>
      <c r="OM67">
        <v>0.160752625268404</v>
      </c>
      <c r="ON67">
        <v>9.1860219938756205E-2</v>
      </c>
      <c r="OO67">
        <v>-1.5852767093971099E-2</v>
      </c>
      <c r="OP67">
        <v>-5.1729783206868399E-2</v>
      </c>
      <c r="OQ67">
        <v>0.12963765052408599</v>
      </c>
      <c r="OR67">
        <v>0.124068538787173</v>
      </c>
      <c r="OS67">
        <v>0.14571687595875499</v>
      </c>
      <c r="OT67">
        <v>4.5123960425549503E-2</v>
      </c>
      <c r="OU67">
        <v>0.151255140386786</v>
      </c>
      <c r="OV67">
        <v>8.3334112509937802E-2</v>
      </c>
      <c r="OW67">
        <v>-1.6497951949015599E-4</v>
      </c>
      <c r="OX67">
        <v>0.14829810382649999</v>
      </c>
      <c r="OY67">
        <v>0.12128084228655001</v>
      </c>
      <c r="OZ67">
        <v>0.163333121122542</v>
      </c>
      <c r="PA67">
        <v>0.30443851096851399</v>
      </c>
      <c r="PB67">
        <v>-4.8799770751416803E-2</v>
      </c>
      <c r="PC67">
        <v>-6.7921458650687702E-2</v>
      </c>
      <c r="PD67">
        <v>-4.75934177696987E-2</v>
      </c>
      <c r="PE67">
        <v>-6.0377439762549598E-2</v>
      </c>
      <c r="PF67">
        <v>-1.44091144548511E-2</v>
      </c>
    </row>
    <row r="68" spans="1:422" x14ac:dyDescent="0.2">
      <c r="A68" s="31" t="s">
        <v>486</v>
      </c>
      <c r="B68">
        <v>4.69557653431576E-3</v>
      </c>
      <c r="C68">
        <v>1.99083519892247E-2</v>
      </c>
      <c r="D68">
        <v>-5.0201853784737398E-2</v>
      </c>
      <c r="E68">
        <v>-6.3654968154603697E-2</v>
      </c>
      <c r="F68">
        <v>9.6726708034384004E-2</v>
      </c>
      <c r="G68">
        <v>-1.7321522880086499E-2</v>
      </c>
      <c r="H68">
        <v>5.5792812470559297E-2</v>
      </c>
      <c r="I68">
        <v>2.9166636973611E-2</v>
      </c>
      <c r="J68">
        <v>4.9955471010654902E-2</v>
      </c>
      <c r="K68">
        <v>7.0973186372587496E-2</v>
      </c>
      <c r="L68">
        <v>-4.9844779212248697E-2</v>
      </c>
      <c r="M68">
        <v>-0.141856570157329</v>
      </c>
      <c r="N68">
        <v>1.7969081529058899E-2</v>
      </c>
      <c r="O68">
        <v>0.184170245896394</v>
      </c>
      <c r="P68">
        <v>0.115041939705764</v>
      </c>
      <c r="Q68">
        <v>0.23004140206998699</v>
      </c>
      <c r="R68">
        <v>-3.27926845323704E-2</v>
      </c>
      <c r="S68">
        <v>-2.47124100589627E-2</v>
      </c>
      <c r="T68">
        <v>4.90390111682191E-4</v>
      </c>
      <c r="U68">
        <v>3.0161134513992899E-2</v>
      </c>
      <c r="V68">
        <v>-6.0235722993514401E-2</v>
      </c>
      <c r="W68">
        <v>2.4229225667426201E-2</v>
      </c>
      <c r="X68">
        <v>1.13171876628051E-2</v>
      </c>
      <c r="Y68">
        <v>-5.0605913599609302E-2</v>
      </c>
      <c r="Z68">
        <v>-0.101201225528743</v>
      </c>
      <c r="AA68">
        <v>-4.5110902737295396E-3</v>
      </c>
      <c r="AB68">
        <v>-1.2465367330170399E-2</v>
      </c>
      <c r="AC68">
        <v>-6.1337903451551698E-2</v>
      </c>
      <c r="AD68">
        <v>-0.10197041383319499</v>
      </c>
      <c r="AE68">
        <v>-5.3479487928162997E-2</v>
      </c>
      <c r="AF68">
        <v>-0.11248364013092201</v>
      </c>
      <c r="AG68">
        <v>-0.10999368852093799</v>
      </c>
      <c r="AH68">
        <v>1.44219479431331E-2</v>
      </c>
      <c r="AI68">
        <v>-3.42277989437502E-2</v>
      </c>
      <c r="AJ68">
        <v>3.41552751046727E-2</v>
      </c>
      <c r="AK68">
        <v>-3.0085728882044901E-2</v>
      </c>
      <c r="AL68">
        <v>-4.8887683112165799E-2</v>
      </c>
      <c r="AM68">
        <v>-5.3508312929998497E-2</v>
      </c>
      <c r="AN68">
        <v>-4.4956958686532801E-2</v>
      </c>
      <c r="AO68">
        <v>7.1248537523181499E-2</v>
      </c>
      <c r="AP68">
        <v>-0.15464603299881599</v>
      </c>
      <c r="AQ68">
        <v>-8.3526074655874499E-2</v>
      </c>
      <c r="AR68">
        <v>8.5424620832206498E-3</v>
      </c>
      <c r="AS68">
        <v>4.22583817712363E-3</v>
      </c>
      <c r="AT68">
        <v>7.0726546218941297E-2</v>
      </c>
      <c r="AU68">
        <v>-7.2660835972202395E-2</v>
      </c>
      <c r="AV68">
        <v>-8.5592353805058197E-2</v>
      </c>
      <c r="AW68">
        <v>7.8242007949196005E-3</v>
      </c>
      <c r="AX68">
        <v>0.10423310886470299</v>
      </c>
      <c r="AY68">
        <v>7.4485673387508805E-2</v>
      </c>
      <c r="AZ68">
        <v>-8.8806792662441E-2</v>
      </c>
      <c r="BA68">
        <v>0.167715891488084</v>
      </c>
      <c r="BB68">
        <v>5.7015693813052201E-2</v>
      </c>
      <c r="BC68">
        <v>-4.62437552376045E-3</v>
      </c>
      <c r="BD68">
        <v>-9.9651099677473595E-3</v>
      </c>
      <c r="BE68">
        <v>-1.90003430681332E-2</v>
      </c>
      <c r="BF68">
        <v>2.4473894140203699E-2</v>
      </c>
      <c r="BG68">
        <v>1.2039216449433101E-3</v>
      </c>
      <c r="BH68">
        <v>-5.2275234538756099E-2</v>
      </c>
      <c r="BI68">
        <v>2.49819891191452E-2</v>
      </c>
      <c r="BJ68">
        <v>3.06303610005473E-2</v>
      </c>
      <c r="BK68">
        <v>5.2413955883424901E-2</v>
      </c>
      <c r="BL68">
        <v>-0.14653631862327299</v>
      </c>
      <c r="BM68">
        <v>8.78620159909657E-2</v>
      </c>
      <c r="BN68">
        <v>0.120509280653524</v>
      </c>
      <c r="BO68">
        <v>5.8516132956415799E-2</v>
      </c>
      <c r="BP68">
        <v>-1.5020434911534901E-2</v>
      </c>
      <c r="BQ68">
        <v>-0.102151650976089</v>
      </c>
      <c r="BR68">
        <v>-0.12467348205126701</v>
      </c>
      <c r="BS68">
        <v>-6.7819806480910905E-2</v>
      </c>
      <c r="BT68">
        <v>8.7621227250568104E-2</v>
      </c>
      <c r="BU68">
        <v>5.9385927928043702E-2</v>
      </c>
      <c r="BV68">
        <v>-5.2195120904657798E-3</v>
      </c>
      <c r="BW68">
        <v>-6.5165472775977604E-2</v>
      </c>
      <c r="BX68">
        <v>-8.5948067156976199E-2</v>
      </c>
      <c r="BY68">
        <v>-7.6947900412108902E-2</v>
      </c>
      <c r="BZ68">
        <v>4.4125866534575703E-2</v>
      </c>
      <c r="CA68">
        <v>6.0694292997537203E-2</v>
      </c>
      <c r="CB68">
        <v>4.8575490930447301E-2</v>
      </c>
      <c r="CC68">
        <v>9.0879873007892298E-2</v>
      </c>
      <c r="CD68">
        <v>9.7766930018559406E-2</v>
      </c>
      <c r="CE68">
        <v>2.823620847638E-2</v>
      </c>
      <c r="CF68">
        <v>-1.3729516631051901E-2</v>
      </c>
      <c r="CG68">
        <v>2.3124377845721598E-2</v>
      </c>
      <c r="CH68">
        <v>-3.3488263639377097E-2</v>
      </c>
      <c r="CI68">
        <v>-7.97549715446806E-2</v>
      </c>
      <c r="CJ68">
        <v>-1.9751280988569601E-2</v>
      </c>
      <c r="CK68">
        <v>2.3643843721441099E-2</v>
      </c>
      <c r="CL68">
        <v>8.0190363558066399E-2</v>
      </c>
      <c r="CM68">
        <v>6.5257740473549194E-2</v>
      </c>
      <c r="CN68">
        <v>1.2814578539206501E-2</v>
      </c>
      <c r="CO68">
        <v>-4.0670095516496703E-2</v>
      </c>
      <c r="CP68">
        <v>0.16146334415776301</v>
      </c>
      <c r="CQ68">
        <v>-3.6153502203608401E-3</v>
      </c>
      <c r="CR68">
        <v>8.9807122236755191E-3</v>
      </c>
      <c r="CS68">
        <v>-1.3358445145054999E-2</v>
      </c>
      <c r="CT68">
        <v>-6.8529910202348096E-2</v>
      </c>
      <c r="CU68">
        <v>7.3978149599130696E-2</v>
      </c>
      <c r="CV68">
        <v>0.137345764397721</v>
      </c>
      <c r="CW68">
        <v>5.9498862441937E-2</v>
      </c>
      <c r="CX68">
        <v>-5.6625517410799596E-3</v>
      </c>
      <c r="CY68">
        <v>-6.4844990419266793E-2</v>
      </c>
      <c r="CZ68">
        <v>-4.1527794673098098E-2</v>
      </c>
      <c r="DA68">
        <v>7.7107136584112307E-2</v>
      </c>
      <c r="DB68">
        <v>0.15849050595581499</v>
      </c>
      <c r="DC68">
        <v>0.100065857238669</v>
      </c>
      <c r="DD68">
        <v>0.116702793695611</v>
      </c>
      <c r="DE68">
        <v>6.9210999885767094E-2</v>
      </c>
      <c r="DF68">
        <v>0.11701283124957999</v>
      </c>
      <c r="DG68">
        <v>9.0744713078859104E-2</v>
      </c>
      <c r="DH68">
        <v>-1.7411060706104799E-2</v>
      </c>
      <c r="DI68">
        <v>5.3099117932119598E-2</v>
      </c>
      <c r="DJ68">
        <v>2.0001087985971702E-3</v>
      </c>
      <c r="DK68">
        <v>6.5302135290171096E-3</v>
      </c>
      <c r="DL68">
        <v>3.8855179303166197E-2</v>
      </c>
      <c r="DM68">
        <v>5.7493560885901303E-2</v>
      </c>
      <c r="DN68">
        <v>7.9642929955952499E-2</v>
      </c>
      <c r="DO68">
        <v>2.2489377412026799E-2</v>
      </c>
      <c r="DP68">
        <v>-2.9546471190573702E-3</v>
      </c>
      <c r="DQ68">
        <v>-4.8499828027272797E-2</v>
      </c>
      <c r="DR68">
        <v>4.0933839064117197E-2</v>
      </c>
      <c r="DS68">
        <v>4.3559490076182102E-2</v>
      </c>
      <c r="DT68">
        <v>-0.15760750616027999</v>
      </c>
      <c r="DU68">
        <v>0.11316805179834601</v>
      </c>
      <c r="DV68">
        <v>5.4361191735826903E-2</v>
      </c>
      <c r="DW68">
        <v>8.61724027094583E-4</v>
      </c>
      <c r="DX68">
        <v>-6.3790754096111901E-2</v>
      </c>
      <c r="DY68">
        <v>0.11428209905131</v>
      </c>
      <c r="DZ68">
        <v>0.108443606801533</v>
      </c>
      <c r="EA68">
        <v>2.8329151647612998E-2</v>
      </c>
      <c r="EB68">
        <v>1.8216962160064298E-2</v>
      </c>
      <c r="EC68">
        <v>-9.0587824460980106E-3</v>
      </c>
      <c r="ED68">
        <v>-6.3937339092613801E-2</v>
      </c>
      <c r="EE68">
        <v>-0.107675295186255</v>
      </c>
      <c r="EF68">
        <v>9.0228664284549998E-3</v>
      </c>
      <c r="EG68">
        <v>9.8643748197868197E-2</v>
      </c>
      <c r="EH68">
        <v>-6.3554148930367996E-2</v>
      </c>
      <c r="EI68">
        <v>2.00095095706781E-3</v>
      </c>
      <c r="EJ68">
        <v>3.7544516087580602E-2</v>
      </c>
      <c r="EK68">
        <v>-1.7199398770654E-2</v>
      </c>
      <c r="EL68">
        <v>-7.7686053889904697E-2</v>
      </c>
      <c r="EM68">
        <v>-7.0368404120165803E-2</v>
      </c>
      <c r="EN68">
        <v>8.5265477554474306E-2</v>
      </c>
      <c r="EO68">
        <v>6.4413421863290105E-2</v>
      </c>
      <c r="EP68">
        <v>-2.49011144624002E-2</v>
      </c>
      <c r="EQ68">
        <v>-6.1580004840543403E-3</v>
      </c>
      <c r="ER68">
        <v>6.9889606316838507E-2</v>
      </c>
      <c r="ES68">
        <v>-6.4845206957417204E-2</v>
      </c>
      <c r="ET68">
        <v>-5.1354252942359901E-2</v>
      </c>
      <c r="EU68">
        <v>-4.8600438620765799E-3</v>
      </c>
      <c r="EV68">
        <v>-3.0280185646226501E-2</v>
      </c>
      <c r="EW68">
        <v>2.6975587670311899E-3</v>
      </c>
      <c r="EX68">
        <v>6.3855440207141701E-4</v>
      </c>
      <c r="EY68">
        <v>-4.3960591845723498E-2</v>
      </c>
      <c r="EZ68">
        <v>-1.2507062099458699E-2</v>
      </c>
      <c r="FA68">
        <v>0.17977406154511399</v>
      </c>
      <c r="FB68">
        <v>8.0657681720761695E-2</v>
      </c>
      <c r="FC68">
        <v>7.4638774137066998E-4</v>
      </c>
      <c r="FD68">
        <v>5.7711166562198102E-2</v>
      </c>
      <c r="FE68">
        <v>4.4384504955779502E-2</v>
      </c>
      <c r="FF68">
        <v>4.6856684161318697E-2</v>
      </c>
      <c r="FG68">
        <v>2.2425528447264899E-2</v>
      </c>
      <c r="FH68">
        <v>2.6831451877471798E-3</v>
      </c>
      <c r="FI68">
        <v>-1.33137120126716E-2</v>
      </c>
      <c r="FJ68">
        <v>-2.65159897861733E-2</v>
      </c>
      <c r="FK68">
        <v>7.0688346773681604E-2</v>
      </c>
      <c r="FL68">
        <v>-7.0851663472324203E-2</v>
      </c>
      <c r="FM68">
        <v>-0.103776772579093</v>
      </c>
      <c r="FN68">
        <v>-6.1996740525119998E-2</v>
      </c>
      <c r="FO68">
        <v>9.7018902872595597E-2</v>
      </c>
      <c r="FP68">
        <v>1.2089397253142E-2</v>
      </c>
      <c r="FQ68">
        <v>0.111807803479415</v>
      </c>
      <c r="FR68">
        <v>0.129929820829912</v>
      </c>
      <c r="FS68">
        <v>5.1982482279287798E-2</v>
      </c>
      <c r="FT68">
        <v>6.4924818348325294E-2</v>
      </c>
      <c r="FU68">
        <v>-1.5385518846801899E-4</v>
      </c>
      <c r="FV68">
        <v>-4.4071676861518597E-2</v>
      </c>
      <c r="FW68">
        <v>-2.0039666721543999E-2</v>
      </c>
      <c r="FX68">
        <v>9.2253486111751695E-4</v>
      </c>
      <c r="FY68">
        <v>-4.22773854186001E-2</v>
      </c>
      <c r="FZ68">
        <v>1.9260965977202699E-2</v>
      </c>
      <c r="GA68">
        <v>3.86685918751285E-2</v>
      </c>
      <c r="GB68">
        <v>3.4950975146608399E-3</v>
      </c>
      <c r="GC68">
        <v>-1.8367923594903401E-4</v>
      </c>
      <c r="GD68">
        <v>-1.31430924595284E-2</v>
      </c>
      <c r="GE68">
        <v>-1.8257539029114301E-2</v>
      </c>
      <c r="GF68">
        <v>4.4955629182067601E-2</v>
      </c>
      <c r="GG68">
        <v>5.0748299129185501E-3</v>
      </c>
      <c r="GH68">
        <v>-1.87914967425225E-3</v>
      </c>
      <c r="GI68">
        <v>7.4339305842175005E-2</v>
      </c>
      <c r="GJ68">
        <v>-1.7499503423118699E-3</v>
      </c>
      <c r="GK68">
        <v>2.06306410913265E-2</v>
      </c>
      <c r="GL68">
        <v>8.8627552825197298E-3</v>
      </c>
      <c r="GM68">
        <v>0.113191748877346</v>
      </c>
      <c r="GN68">
        <v>7.7329618115009796E-2</v>
      </c>
      <c r="GO68">
        <v>9.9116871201404999E-2</v>
      </c>
      <c r="GP68">
        <v>-0.107865137940042</v>
      </c>
      <c r="GQ68">
        <v>-3.1894222383812101E-3</v>
      </c>
      <c r="GR68">
        <v>8.9147131095239293E-2</v>
      </c>
      <c r="GS68">
        <v>5.9617539827791298E-2</v>
      </c>
      <c r="GT68">
        <v>1.0919113782884699E-2</v>
      </c>
      <c r="GU68">
        <v>0.12814582493029</v>
      </c>
      <c r="GV68">
        <v>5.2898938728987002E-2</v>
      </c>
      <c r="GW68">
        <v>-5.9568468504788197E-2</v>
      </c>
      <c r="GX68">
        <v>-2.23768962486618E-2</v>
      </c>
      <c r="GY68">
        <v>-0.10848866754446899</v>
      </c>
      <c r="GZ68">
        <v>2.6003491132747798E-3</v>
      </c>
      <c r="HA68">
        <v>8.1327648415186193E-2</v>
      </c>
      <c r="HB68">
        <v>-1.6365688508955801E-2</v>
      </c>
      <c r="HC68">
        <v>1.7303435608321701E-2</v>
      </c>
      <c r="HD68">
        <v>9.2572795678798492E-3</v>
      </c>
      <c r="HE68">
        <v>0.18522158301130401</v>
      </c>
      <c r="HF68">
        <v>0.109063283187878</v>
      </c>
      <c r="HG68">
        <v>-0.15083472918466301</v>
      </c>
      <c r="HH68">
        <v>-0.14631387545239799</v>
      </c>
      <c r="HI68">
        <v>8.9659134668657006E-2</v>
      </c>
      <c r="HJ68">
        <v>8.9139154261706294E-2</v>
      </c>
      <c r="HK68">
        <v>-0.106917021862047</v>
      </c>
      <c r="HL68">
        <v>-7.4113418662043896E-3</v>
      </c>
      <c r="HM68">
        <v>-0.15172044389396799</v>
      </c>
      <c r="HN68">
        <v>1.5415270091259399E-2</v>
      </c>
      <c r="HO68">
        <v>4.2826742106845402E-2</v>
      </c>
      <c r="HP68">
        <v>2.7856593679211901E-2</v>
      </c>
      <c r="HQ68">
        <v>-4.2768211081838897E-2</v>
      </c>
      <c r="HR68">
        <v>1.6539606616191398E-2</v>
      </c>
      <c r="HS68">
        <v>2.4723179461025101E-2</v>
      </c>
      <c r="HT68">
        <v>5.9283722360281101E-2</v>
      </c>
      <c r="HU68">
        <v>-4.5449612400070102E-2</v>
      </c>
      <c r="HV68">
        <v>-2.6966283610555E-2</v>
      </c>
      <c r="HW68">
        <v>-1.1167665118859299E-2</v>
      </c>
      <c r="HX68">
        <v>-1.8635282839869999E-2</v>
      </c>
      <c r="HY68">
        <v>-8.2806289971564303E-3</v>
      </c>
      <c r="HZ68">
        <v>-3.7469742090526302E-2</v>
      </c>
      <c r="IA68">
        <v>0.15567511209344501</v>
      </c>
      <c r="IB68">
        <v>8.6914582793446105E-2</v>
      </c>
      <c r="IC68">
        <v>-5.0073645955074901E-2</v>
      </c>
      <c r="ID68">
        <v>3.96638875302706E-2</v>
      </c>
      <c r="IE68">
        <v>9.92555211453926E-2</v>
      </c>
      <c r="IF68">
        <v>7.5394596788938102E-3</v>
      </c>
      <c r="IG68">
        <v>-2.15632602549488E-4</v>
      </c>
      <c r="IH68">
        <v>8.3042495304056593E-2</v>
      </c>
      <c r="II68">
        <v>2.5217015790737901E-2</v>
      </c>
      <c r="IJ68">
        <v>0.13613018129405099</v>
      </c>
      <c r="IK68">
        <v>7.3791805885347006E-2</v>
      </c>
      <c r="IL68">
        <v>2.0924466597018299E-2</v>
      </c>
      <c r="IM68">
        <v>0.102055769667577</v>
      </c>
      <c r="IN68">
        <v>5.3239165807524802E-2</v>
      </c>
      <c r="IO68">
        <v>-1.79332434536447E-2</v>
      </c>
      <c r="IP68">
        <v>-9.1526426726103692E-3</v>
      </c>
      <c r="IQ68">
        <v>-1.6281009365635601E-2</v>
      </c>
      <c r="IR68">
        <v>2.56672091143898E-2</v>
      </c>
      <c r="IS68">
        <v>1.26167244446847E-2</v>
      </c>
      <c r="IT68">
        <v>0.2054319564946</v>
      </c>
      <c r="IU68">
        <v>0.14386353727531601</v>
      </c>
      <c r="IV68">
        <v>3.45233640237066E-2</v>
      </c>
      <c r="IW68">
        <v>7.1040645496237703E-3</v>
      </c>
      <c r="IX68">
        <v>9.2638739430626602E-2</v>
      </c>
      <c r="IY68">
        <v>6.6366213981381303E-2</v>
      </c>
      <c r="IZ68">
        <v>1.88866439690306E-2</v>
      </c>
      <c r="JA68">
        <v>3.1425727715835503E-2</v>
      </c>
      <c r="JB68">
        <v>-2.0234233779886601E-2</v>
      </c>
      <c r="JC68">
        <v>-4.63509372406724E-3</v>
      </c>
      <c r="JD68">
        <v>-1.55367109656603E-2</v>
      </c>
      <c r="JE68">
        <v>-6.4494744373259803E-3</v>
      </c>
      <c r="JF68">
        <v>-8.6503954734663796E-2</v>
      </c>
      <c r="JG68">
        <v>5.4641696904094497E-2</v>
      </c>
      <c r="JH68">
        <v>5.8113141891821797E-2</v>
      </c>
      <c r="JI68">
        <v>3.2806055178130199E-2</v>
      </c>
      <c r="JJ68">
        <v>-5.0507350989732101E-2</v>
      </c>
      <c r="JK68">
        <v>-1.32835507741844E-2</v>
      </c>
      <c r="JL68">
        <v>-3.8991118522743201E-2</v>
      </c>
      <c r="JM68">
        <v>-4.2692597563295201E-2</v>
      </c>
      <c r="JN68">
        <v>-0.10291914638350599</v>
      </c>
      <c r="JO68">
        <v>1.5790546597552801E-2</v>
      </c>
      <c r="JP68">
        <v>2.7734437835410202E-4</v>
      </c>
      <c r="JQ68">
        <v>-3.4611041373412798E-3</v>
      </c>
      <c r="JR68">
        <v>-5.2584354856334503E-2</v>
      </c>
      <c r="JS68">
        <v>-3.7828105114267999E-2</v>
      </c>
      <c r="JT68">
        <v>-8.2206443894549102E-3</v>
      </c>
      <c r="JU68">
        <v>-6.51391018510179E-2</v>
      </c>
      <c r="JV68">
        <v>-3.0409092678376701E-2</v>
      </c>
      <c r="JW68">
        <v>-3.6592370920761501E-2</v>
      </c>
      <c r="JX68">
        <v>-7.0903837176516396E-2</v>
      </c>
      <c r="JY68">
        <v>-8.2622794567918396E-3</v>
      </c>
      <c r="JZ68">
        <v>8.3182373965994094E-2</v>
      </c>
      <c r="KA68">
        <v>2.1585204689776899E-2</v>
      </c>
      <c r="KB68">
        <v>8.0425948063225297E-3</v>
      </c>
      <c r="KC68">
        <v>1.8689942723138099E-2</v>
      </c>
      <c r="KD68">
        <v>7.0483830584672294E-2</v>
      </c>
      <c r="KE68">
        <v>1.4354443494448E-3</v>
      </c>
      <c r="KF68">
        <v>-6.7601345544792196E-3</v>
      </c>
      <c r="KG68">
        <v>5.4759494569774402E-3</v>
      </c>
      <c r="KH68">
        <v>9.8974633514012592E-3</v>
      </c>
      <c r="KI68">
        <v>-5.7881181717851601E-2</v>
      </c>
      <c r="KJ68">
        <v>2.4370952594556301E-2</v>
      </c>
      <c r="KK68">
        <v>0.10359207837484399</v>
      </c>
      <c r="KL68">
        <v>-1.5724724510164999E-2</v>
      </c>
      <c r="KM68">
        <v>3.2508251689862197E-2</v>
      </c>
      <c r="KN68">
        <v>-0.123148318564683</v>
      </c>
      <c r="KO68">
        <v>-6.4840792401922795E-2</v>
      </c>
      <c r="KP68">
        <v>9.4354032344338895E-2</v>
      </c>
      <c r="KQ68">
        <v>-7.6351584210323703E-2</v>
      </c>
      <c r="KR68">
        <v>-0.100894053560128</v>
      </c>
      <c r="KS68">
        <v>-0.133725705317394</v>
      </c>
      <c r="KT68">
        <v>-1.8243140818469901E-2</v>
      </c>
      <c r="KU68">
        <v>-1.7392404129645E-2</v>
      </c>
      <c r="KV68">
        <v>5.8268538226451901E-2</v>
      </c>
      <c r="KW68">
        <v>2.44119099636134E-2</v>
      </c>
      <c r="KX68">
        <v>-9.6623965273241394E-3</v>
      </c>
      <c r="KY68">
        <v>-1.15910351887269E-2</v>
      </c>
      <c r="KZ68">
        <v>-5.3723235106061397E-2</v>
      </c>
      <c r="LA68">
        <v>-0.11956751305160999</v>
      </c>
      <c r="LB68">
        <v>-5.9370893334091498E-2</v>
      </c>
      <c r="LC68">
        <v>-2.2394545765907999E-2</v>
      </c>
      <c r="LD68">
        <v>5.9971937798501102E-2</v>
      </c>
      <c r="LE68">
        <v>7.6153861554727503E-2</v>
      </c>
      <c r="LF68">
        <v>-1.63910071785528E-2</v>
      </c>
      <c r="LG68">
        <v>1.5942113604522801E-2</v>
      </c>
      <c r="LH68">
        <v>6.2530133690910497E-2</v>
      </c>
      <c r="LI68">
        <v>5.4779618002445303E-2</v>
      </c>
      <c r="LJ68">
        <v>4.52797319650814E-2</v>
      </c>
      <c r="LK68">
        <v>1.9546115801693499E-2</v>
      </c>
      <c r="LL68">
        <v>-3.7156233946878003E-2</v>
      </c>
      <c r="LM68">
        <v>6.9031762603967099E-3</v>
      </c>
      <c r="LN68">
        <v>-2.08989182800835E-2</v>
      </c>
      <c r="LO68">
        <v>-2.9825281815961301E-2</v>
      </c>
      <c r="LP68">
        <v>2.4053270981104199E-2</v>
      </c>
      <c r="LQ68">
        <v>-4.69122795667231E-2</v>
      </c>
      <c r="LR68">
        <v>8.1087264689591199E-3</v>
      </c>
      <c r="LS68">
        <v>3.7274675212737099E-2</v>
      </c>
      <c r="LT68">
        <v>0.11272051694807</v>
      </c>
      <c r="LU68">
        <v>-6.04461000547592E-2</v>
      </c>
      <c r="LV68">
        <v>6.8788855252655502E-3</v>
      </c>
      <c r="LW68">
        <v>-1.9940488438925399E-2</v>
      </c>
      <c r="LX68">
        <v>7.5376176723776694E-2</v>
      </c>
      <c r="LY68">
        <v>-2.1089486424212101E-2</v>
      </c>
      <c r="LZ68">
        <v>-8.6928479876536204E-3</v>
      </c>
      <c r="MA68">
        <v>5.0252408902513201E-2</v>
      </c>
      <c r="MB68">
        <v>-5.6246968307266101E-3</v>
      </c>
      <c r="MC68">
        <v>-1.9258327557058301E-2</v>
      </c>
      <c r="MD68">
        <v>-6.4109778613954602E-2</v>
      </c>
      <c r="ME68">
        <v>-2.3280794880551799E-2</v>
      </c>
      <c r="MF68">
        <v>-2.59109946112412E-2</v>
      </c>
      <c r="MG68">
        <v>-7.5557701142188904E-2</v>
      </c>
      <c r="MH68">
        <v>-5.9737218617371003E-2</v>
      </c>
      <c r="MI68">
        <v>-1.5868235239296102E-2</v>
      </c>
      <c r="MJ68">
        <v>-7.9093554332577004E-2</v>
      </c>
      <c r="MK68">
        <v>0.10599950992895001</v>
      </c>
      <c r="ML68">
        <v>2.3429221312424298E-2</v>
      </c>
      <c r="MM68">
        <v>0.14148980577269599</v>
      </c>
      <c r="MN68">
        <v>-4.6224057546790202E-2</v>
      </c>
      <c r="MO68">
        <v>-6.6299285633122E-3</v>
      </c>
      <c r="MP68">
        <v>9.7981484754496792E-3</v>
      </c>
      <c r="MQ68">
        <v>-1.89490943038194E-2</v>
      </c>
      <c r="MR68">
        <v>4.3107750434903003E-2</v>
      </c>
      <c r="MS68">
        <v>1.8074805604548199E-2</v>
      </c>
      <c r="MT68">
        <v>1.06594500317891E-2</v>
      </c>
      <c r="MU68">
        <v>4.1176482977952997E-2</v>
      </c>
      <c r="MV68">
        <v>4.9809785320246901E-2</v>
      </c>
      <c r="MW68">
        <v>1.0936450816357799E-2</v>
      </c>
      <c r="MX68">
        <v>-1.0860699181861199E-2</v>
      </c>
      <c r="MY68">
        <v>1.0674511304267199E-2</v>
      </c>
      <c r="MZ68">
        <v>6.0687162230768903E-3</v>
      </c>
      <c r="NA68">
        <v>2.82641040003902E-2</v>
      </c>
      <c r="NB68">
        <v>1.5748552544060199E-3</v>
      </c>
      <c r="NC68">
        <v>-2.3042726273257499E-2</v>
      </c>
      <c r="ND68">
        <v>6.2717077347747199E-3</v>
      </c>
      <c r="NE68">
        <v>1.3755645092171601E-3</v>
      </c>
      <c r="NF68">
        <v>3.4397278961903602E-2</v>
      </c>
      <c r="NG68">
        <v>3.6685322816518498E-2</v>
      </c>
      <c r="NH68">
        <v>-9.9931334679139297E-2</v>
      </c>
      <c r="NI68">
        <v>-3.8560076739266001E-2</v>
      </c>
      <c r="NJ68">
        <v>-3.2666972918731003E-2</v>
      </c>
      <c r="NK68">
        <v>0.10460262948314999</v>
      </c>
      <c r="NL68">
        <v>4.0651123280572403E-2</v>
      </c>
      <c r="NM68">
        <v>-5.9115638408147902E-2</v>
      </c>
      <c r="NN68">
        <v>-3.0298342445133599E-2</v>
      </c>
      <c r="NO68">
        <v>2.9798461426049999E-2</v>
      </c>
      <c r="NP68">
        <v>0.15216224637046299</v>
      </c>
      <c r="NQ68">
        <v>-8.5133200722545793E-2</v>
      </c>
      <c r="NR68">
        <v>-5.2425253206396703E-2</v>
      </c>
      <c r="NS68">
        <v>1.56472851791634E-2</v>
      </c>
      <c r="NT68">
        <v>3.9089718856730502E-2</v>
      </c>
      <c r="NU68">
        <v>1.2494147982358299E-2</v>
      </c>
      <c r="NV68">
        <v>-6.0603909008251501E-2</v>
      </c>
      <c r="NW68">
        <v>7.9611022512154003E-2</v>
      </c>
      <c r="NX68">
        <v>4.69067911651193E-3</v>
      </c>
      <c r="NY68">
        <v>8.1943540380457905E-4</v>
      </c>
      <c r="NZ68">
        <v>3.5031872664578398E-2</v>
      </c>
      <c r="OA68">
        <v>-6.5441238040118394E-2</v>
      </c>
      <c r="OB68">
        <v>5.8509766356388902E-2</v>
      </c>
      <c r="OC68">
        <v>0.11325587351192699</v>
      </c>
      <c r="OD68">
        <v>-5.0362615572399402E-3</v>
      </c>
      <c r="OE68">
        <v>-1.7651975055229901E-2</v>
      </c>
      <c r="OF68">
        <v>-0.133690516116344</v>
      </c>
      <c r="OG68">
        <v>-2.3304961509890601E-2</v>
      </c>
      <c r="OH68">
        <v>-1.3599756527049501E-2</v>
      </c>
      <c r="OI68">
        <v>3.2590320702312399E-3</v>
      </c>
      <c r="OJ68">
        <v>9.6270221327330402E-2</v>
      </c>
      <c r="OK68">
        <v>-4.7385412213846997E-2</v>
      </c>
      <c r="OL68">
        <v>9.7414219463988795E-3</v>
      </c>
      <c r="OM68">
        <v>-3.2953844193997099E-2</v>
      </c>
      <c r="ON68">
        <v>-4.0685997772049197E-2</v>
      </c>
      <c r="OO68">
        <v>1.27476986966051E-2</v>
      </c>
      <c r="OP68">
        <v>-3.53093036792715E-2</v>
      </c>
      <c r="OQ68">
        <v>2.0117604564991998E-2</v>
      </c>
      <c r="OR68">
        <v>2.5741986977108E-2</v>
      </c>
      <c r="OS68">
        <v>-9.9116726215019609E-3</v>
      </c>
      <c r="OT68">
        <v>4.0123793781835296E-3</v>
      </c>
      <c r="OU68">
        <v>7.50685313431564E-2</v>
      </c>
      <c r="OV68">
        <v>9.4159439646651105E-2</v>
      </c>
      <c r="OW68">
        <v>6.1004574087008399E-2</v>
      </c>
      <c r="OX68">
        <v>-3.9681211872541998E-4</v>
      </c>
      <c r="OY68">
        <v>4.1772692110986498E-2</v>
      </c>
      <c r="OZ68">
        <v>-6.4561405394236202E-2</v>
      </c>
      <c r="PA68">
        <v>-5.1953522197139203E-2</v>
      </c>
      <c r="PB68">
        <v>1.6763194455535101E-2</v>
      </c>
      <c r="PC68">
        <v>3.7021462553241201E-2</v>
      </c>
      <c r="PD68">
        <v>9.9459209292637296E-2</v>
      </c>
      <c r="PE68">
        <v>-8.5462967321632596E-2</v>
      </c>
      <c r="PF68">
        <v>-4.8245303070733403E-3</v>
      </c>
    </row>
    <row r="69" spans="1:422" x14ac:dyDescent="0.2">
      <c r="A69" s="31" t="s">
        <v>487</v>
      </c>
      <c r="B69">
        <v>0.11017662806194101</v>
      </c>
      <c r="C69">
        <v>-1.54953723589749E-2</v>
      </c>
      <c r="D69">
        <v>4.4243746022975199E-2</v>
      </c>
      <c r="E69">
        <v>-2.0337876544008201E-2</v>
      </c>
      <c r="F69">
        <v>0.187593565664465</v>
      </c>
      <c r="G69">
        <v>-0.15553228540435199</v>
      </c>
      <c r="H69">
        <v>0.16289573550817599</v>
      </c>
      <c r="I69">
        <v>0.121548804393354</v>
      </c>
      <c r="J69">
        <v>0.153377864597571</v>
      </c>
      <c r="K69">
        <v>0.175275364471525</v>
      </c>
      <c r="L69">
        <v>-3.35232377713931E-2</v>
      </c>
      <c r="M69">
        <v>-0.257351093815468</v>
      </c>
      <c r="N69">
        <v>0.160420937890496</v>
      </c>
      <c r="O69">
        <v>0.22809481787564001</v>
      </c>
      <c r="P69">
        <v>0.30031534870286902</v>
      </c>
      <c r="Q69">
        <v>0.26356373654494197</v>
      </c>
      <c r="R69">
        <v>1.32113828224298E-2</v>
      </c>
      <c r="S69">
        <v>-6.5189782261372398E-2</v>
      </c>
      <c r="T69">
        <v>-5.1045673963810899E-2</v>
      </c>
      <c r="U69">
        <v>-1.14121733353268E-2</v>
      </c>
      <c r="V69">
        <v>-2.6225416782901901E-2</v>
      </c>
      <c r="W69">
        <v>-7.6978446555362096E-2</v>
      </c>
      <c r="X69">
        <v>-9.6607247943536506E-2</v>
      </c>
      <c r="Y69">
        <v>-0.27264992894865803</v>
      </c>
      <c r="Z69">
        <v>-0.32362261892152699</v>
      </c>
      <c r="AA69">
        <v>-2.8679267856450901E-2</v>
      </c>
      <c r="AB69">
        <v>-0.148968961484549</v>
      </c>
      <c r="AC69">
        <v>-0.17360628428701999</v>
      </c>
      <c r="AD69">
        <v>-0.31381614758404602</v>
      </c>
      <c r="AE69">
        <v>-0.17458970909897101</v>
      </c>
      <c r="AF69">
        <v>-0.127575651297297</v>
      </c>
      <c r="AG69">
        <v>-0.137670383017299</v>
      </c>
      <c r="AH69">
        <v>-0.17890625334023</v>
      </c>
      <c r="AI69">
        <v>-6.6664928859805198E-2</v>
      </c>
      <c r="AJ69">
        <v>-2.5223594537484999E-2</v>
      </c>
      <c r="AK69">
        <v>-0.12665411307402699</v>
      </c>
      <c r="AL69">
        <v>-0.18812055387049301</v>
      </c>
      <c r="AM69">
        <v>-0.156346418501424</v>
      </c>
      <c r="AN69">
        <v>-0.102417591293033</v>
      </c>
      <c r="AO69">
        <v>0.140935002434077</v>
      </c>
      <c r="AP69">
        <v>-0.28738727159500999</v>
      </c>
      <c r="AQ69">
        <v>-0.21741720391292699</v>
      </c>
      <c r="AR69">
        <v>-2.29349882795448E-2</v>
      </c>
      <c r="AS69">
        <v>-3.31543161166752E-2</v>
      </c>
      <c r="AT69">
        <v>0.22383487526108001</v>
      </c>
      <c r="AU69">
        <v>-0.23393261071664501</v>
      </c>
      <c r="AV69">
        <v>-0.13565159082543901</v>
      </c>
      <c r="AW69">
        <v>-1.6279431715122101E-2</v>
      </c>
      <c r="AX69">
        <v>0.25604726402682898</v>
      </c>
      <c r="AY69">
        <v>0.23822964473062999</v>
      </c>
      <c r="AZ69">
        <v>-0.19689239770404601</v>
      </c>
      <c r="BA69">
        <v>0.29460172066052498</v>
      </c>
      <c r="BB69">
        <v>8.3636389596908306E-2</v>
      </c>
      <c r="BC69">
        <v>-0.15497085078664499</v>
      </c>
      <c r="BD69">
        <v>-2.74489218616242E-2</v>
      </c>
      <c r="BE69">
        <v>2.19115149336311E-2</v>
      </c>
      <c r="BF69">
        <v>-9.4995414410128903E-2</v>
      </c>
      <c r="BG69">
        <v>-1.29314980451636E-2</v>
      </c>
      <c r="BH69">
        <v>2.5873625996229301E-2</v>
      </c>
      <c r="BI69">
        <v>-3.18709472892671E-2</v>
      </c>
      <c r="BJ69">
        <v>2.2290865367829701E-2</v>
      </c>
      <c r="BK69">
        <v>-3.4261085927405899E-2</v>
      </c>
      <c r="BL69">
        <v>-0.15024251244009301</v>
      </c>
      <c r="BM69">
        <v>0.199616747763813</v>
      </c>
      <c r="BN69">
        <v>-0.108749879563962</v>
      </c>
      <c r="BO69">
        <v>-4.0454902666915801E-2</v>
      </c>
      <c r="BP69">
        <v>-9.8364195817321795E-2</v>
      </c>
      <c r="BQ69">
        <v>-8.2805516986966005E-2</v>
      </c>
      <c r="BR69">
        <v>-0.31798792079240701</v>
      </c>
      <c r="BS69">
        <v>-0.23856026853884399</v>
      </c>
      <c r="BT69">
        <v>7.8790399041740997E-2</v>
      </c>
      <c r="BU69">
        <v>9.3891466862419101E-2</v>
      </c>
      <c r="BV69">
        <v>-3.38295972292499E-2</v>
      </c>
      <c r="BW69">
        <v>-0.169551573584766</v>
      </c>
      <c r="BX69">
        <v>-0.26499047556294902</v>
      </c>
      <c r="BY69">
        <v>-0.16846582314262501</v>
      </c>
      <c r="BZ69">
        <v>7.8280443722613599E-2</v>
      </c>
      <c r="CA69">
        <v>0.229557553216377</v>
      </c>
      <c r="CB69">
        <v>0.107150208923229</v>
      </c>
      <c r="CC69">
        <v>0.20168724520394099</v>
      </c>
      <c r="CD69">
        <v>0.21637782333806899</v>
      </c>
      <c r="CE69">
        <v>-0.117734756119959</v>
      </c>
      <c r="CF69">
        <v>-8.6153151714435494E-2</v>
      </c>
      <c r="CG69">
        <v>-2.9329921312723599E-2</v>
      </c>
      <c r="CH69">
        <v>-5.7060652702974397E-2</v>
      </c>
      <c r="CI69">
        <v>-0.28589041709282897</v>
      </c>
      <c r="CJ69">
        <v>-0.104436698516578</v>
      </c>
      <c r="CK69">
        <v>-0.120013187953645</v>
      </c>
      <c r="CL69">
        <v>0.13450118136752701</v>
      </c>
      <c r="CM69">
        <v>7.6604862167079096E-2</v>
      </c>
      <c r="CN69">
        <v>-9.2715909449427106E-2</v>
      </c>
      <c r="CO69">
        <v>3.8725965946399203E-2</v>
      </c>
      <c r="CP69">
        <v>0.25023219855951101</v>
      </c>
      <c r="CQ69">
        <v>2.2182578926279398E-2</v>
      </c>
      <c r="CR69">
        <v>-0.127457216929106</v>
      </c>
      <c r="CS69">
        <v>1.5230832312244799E-2</v>
      </c>
      <c r="CT69">
        <v>-0.32184629504218898</v>
      </c>
      <c r="CU69">
        <v>6.6377084233842198E-2</v>
      </c>
      <c r="CV69">
        <v>0.179714669413368</v>
      </c>
      <c r="CW69">
        <v>8.3476772323472198E-2</v>
      </c>
      <c r="CX69">
        <v>0.20170963504967099</v>
      </c>
      <c r="CY69">
        <v>-0.21158265048766201</v>
      </c>
      <c r="CZ69">
        <v>9.5197589026530006E-3</v>
      </c>
      <c r="DA69">
        <v>0.21359747589890701</v>
      </c>
      <c r="DB69">
        <v>0.26473047279712503</v>
      </c>
      <c r="DC69">
        <v>0.191371927015692</v>
      </c>
      <c r="DD69">
        <v>0.19593168691316901</v>
      </c>
      <c r="DE69">
        <v>9.1853747807807196E-2</v>
      </c>
      <c r="DF69">
        <v>0.19358865452922</v>
      </c>
      <c r="DG69">
        <v>0.213120017206537</v>
      </c>
      <c r="DH69">
        <v>7.48785187077112E-2</v>
      </c>
      <c r="DI69">
        <v>0.146021195135244</v>
      </c>
      <c r="DJ69">
        <v>6.9914021281751101E-2</v>
      </c>
      <c r="DK69">
        <v>9.4753176454878199E-2</v>
      </c>
      <c r="DL69">
        <v>8.0976362320285405E-2</v>
      </c>
      <c r="DM69">
        <v>7.2361862343330002E-2</v>
      </c>
      <c r="DN69">
        <v>5.2882878506513603E-2</v>
      </c>
      <c r="DO69">
        <v>9.9987350642223902E-2</v>
      </c>
      <c r="DP69">
        <v>-0.10836264517974201</v>
      </c>
      <c r="DQ69">
        <v>-0.149005827497836</v>
      </c>
      <c r="DR69">
        <v>0.14355400577451399</v>
      </c>
      <c r="DS69">
        <v>7.8390826060796406E-2</v>
      </c>
      <c r="DT69">
        <v>-4.3909103816135199E-2</v>
      </c>
      <c r="DU69">
        <v>0.28802129212778299</v>
      </c>
      <c r="DV69">
        <v>6.4363713162521305E-2</v>
      </c>
      <c r="DW69">
        <v>-0.17591608879838</v>
      </c>
      <c r="DX69">
        <v>-0.22645232011862301</v>
      </c>
      <c r="DY69">
        <v>0.18893088378570799</v>
      </c>
      <c r="DZ69">
        <v>0.18089814679091001</v>
      </c>
      <c r="EA69">
        <v>-0.12709607620010699</v>
      </c>
      <c r="EB69">
        <v>2.6317995181990898E-2</v>
      </c>
      <c r="EC69">
        <v>-8.0526181991977305E-3</v>
      </c>
      <c r="ED69">
        <v>-0.112515377916946</v>
      </c>
      <c r="EE69">
        <v>-0.34660593898419001</v>
      </c>
      <c r="EF69">
        <v>0.182244135570616</v>
      </c>
      <c r="EG69">
        <v>0.19944672617342701</v>
      </c>
      <c r="EH69">
        <v>-8.5216762682186004E-2</v>
      </c>
      <c r="EI69">
        <v>1.35130861602464E-2</v>
      </c>
      <c r="EJ69">
        <v>-2.55958607278877E-2</v>
      </c>
      <c r="EK69">
        <v>8.5618970283776297E-2</v>
      </c>
      <c r="EL69">
        <v>-0.100499074452648</v>
      </c>
      <c r="EM69">
        <v>-0.314259858076676</v>
      </c>
      <c r="EN69">
        <v>4.32813646676449E-2</v>
      </c>
      <c r="EO69">
        <v>1.2387759418358599E-2</v>
      </c>
      <c r="EP69">
        <v>1.25394171632639E-2</v>
      </c>
      <c r="EQ69">
        <v>-0.133085583959828</v>
      </c>
      <c r="ER69">
        <v>-6.7351279216846305E-2</v>
      </c>
      <c r="ES69">
        <v>-7.9950884211229102E-4</v>
      </c>
      <c r="ET69">
        <v>-4.7756592102378502E-2</v>
      </c>
      <c r="EU69">
        <v>-9.4747482979240502E-2</v>
      </c>
      <c r="EV69">
        <v>4.55072753527585E-4</v>
      </c>
      <c r="EW69">
        <v>-0.1118091579374</v>
      </c>
      <c r="EX69">
        <v>1.24289084872857E-2</v>
      </c>
      <c r="EY69">
        <v>-9.64034852900712E-2</v>
      </c>
      <c r="EZ69">
        <v>-6.6032872950862798E-2</v>
      </c>
      <c r="FA69">
        <v>0.33512775397498101</v>
      </c>
      <c r="FB69">
        <v>0.202250596552458</v>
      </c>
      <c r="FC69">
        <v>3.6877618099653002E-2</v>
      </c>
      <c r="FD69">
        <v>0.27260924737373599</v>
      </c>
      <c r="FE69">
        <v>0.18487660042164</v>
      </c>
      <c r="FF69">
        <v>0.25485449919283598</v>
      </c>
      <c r="FG69">
        <v>0.164396683630115</v>
      </c>
      <c r="FH69">
        <v>0.104966550212905</v>
      </c>
      <c r="FI69">
        <v>1.9414128010689501E-2</v>
      </c>
      <c r="FJ69">
        <v>-0.15188541951614001</v>
      </c>
      <c r="FK69">
        <v>9.9449010507502697E-2</v>
      </c>
      <c r="FL69">
        <v>-0.21392348656718499</v>
      </c>
      <c r="FM69">
        <v>-0.112574181550551</v>
      </c>
      <c r="FN69">
        <v>-4.2164138207203501E-2</v>
      </c>
      <c r="FO69">
        <v>0.19401886742996499</v>
      </c>
      <c r="FP69">
        <v>6.1968648760854103E-2</v>
      </c>
      <c r="FQ69">
        <v>0.20093299584565399</v>
      </c>
      <c r="FR69">
        <v>0.366133977484772</v>
      </c>
      <c r="FS69">
        <v>7.5999273182261406E-2</v>
      </c>
      <c r="FT69">
        <v>0.11082998913291101</v>
      </c>
      <c r="FU69">
        <v>-0.162916403205072</v>
      </c>
      <c r="FV69">
        <v>-5.4419279973652902E-2</v>
      </c>
      <c r="FW69">
        <v>-3.5653972449537101E-2</v>
      </c>
      <c r="FX69">
        <v>6.3297747229915699E-2</v>
      </c>
      <c r="FY69">
        <v>-4.7121868709705902E-2</v>
      </c>
      <c r="FZ69">
        <v>8.2402339151526394E-2</v>
      </c>
      <c r="GA69">
        <v>9.5699199886616501E-2</v>
      </c>
      <c r="GB69">
        <v>-0.13017106300873801</v>
      </c>
      <c r="GC69">
        <v>9.7773077353488199E-4</v>
      </c>
      <c r="GD69">
        <v>-6.17659614570336E-2</v>
      </c>
      <c r="GE69">
        <v>1.07899877147164E-2</v>
      </c>
      <c r="GF69">
        <v>1.16719740103596E-2</v>
      </c>
      <c r="GG69">
        <v>1.47420579868099E-3</v>
      </c>
      <c r="GH69">
        <v>-0.163326467076576</v>
      </c>
      <c r="GI69">
        <v>3.5019031302567297E-2</v>
      </c>
      <c r="GJ69">
        <v>-6.3458062709316906E-2</v>
      </c>
      <c r="GK69">
        <v>6.2504301613767299E-2</v>
      </c>
      <c r="GL69">
        <v>2.2799317641368E-2</v>
      </c>
      <c r="GM69">
        <v>0.13938138162356301</v>
      </c>
      <c r="GN69">
        <v>0.16231167801235399</v>
      </c>
      <c r="GO69">
        <v>0.176238267587004</v>
      </c>
      <c r="GP69">
        <v>-8.8375805901825394E-2</v>
      </c>
      <c r="GQ69">
        <v>8.7757616526539295E-2</v>
      </c>
      <c r="GR69">
        <v>0.146608715262315</v>
      </c>
      <c r="GS69">
        <v>0.138873019224213</v>
      </c>
      <c r="GT69">
        <v>-4.9583387936961799E-2</v>
      </c>
      <c r="GU69">
        <v>0.345924744083212</v>
      </c>
      <c r="GV69">
        <v>-9.6246102920091295E-2</v>
      </c>
      <c r="GW69">
        <v>-4.71694304238355E-2</v>
      </c>
      <c r="GX69">
        <v>-5.5552814268726103E-2</v>
      </c>
      <c r="GY69">
        <v>2.6683655881390199E-3</v>
      </c>
      <c r="GZ69">
        <v>4.2717054930969903E-2</v>
      </c>
      <c r="HA69">
        <v>0.26408095594938802</v>
      </c>
      <c r="HB69">
        <v>5.9126991721058002E-2</v>
      </c>
      <c r="HC69">
        <v>9.26141971228297E-2</v>
      </c>
      <c r="HD69">
        <v>4.0637438668957603E-2</v>
      </c>
      <c r="HE69">
        <v>0.23883575598076301</v>
      </c>
      <c r="HF69">
        <v>0.11371545481336599</v>
      </c>
      <c r="HG69">
        <v>-5.9178045684773702E-2</v>
      </c>
      <c r="HH69">
        <v>-5.6123773733125902E-2</v>
      </c>
      <c r="HI69">
        <v>5.2951784606328198E-2</v>
      </c>
      <c r="HJ69">
        <v>2.7930115941336198E-2</v>
      </c>
      <c r="HK69">
        <v>-5.3852195129042699E-2</v>
      </c>
      <c r="HL69">
        <v>-5.4867427892831E-2</v>
      </c>
      <c r="HM69">
        <v>-6.0704581046091798E-2</v>
      </c>
      <c r="HN69">
        <v>-4.93246933733106E-2</v>
      </c>
      <c r="HO69">
        <v>1.11470726326091E-2</v>
      </c>
      <c r="HP69">
        <v>0.276275485766594</v>
      </c>
      <c r="HQ69">
        <v>7.0935280338223494E-2</v>
      </c>
      <c r="HR69">
        <v>-2.71484338947366E-2</v>
      </c>
      <c r="HS69">
        <v>2.30702758790262E-2</v>
      </c>
      <c r="HT69">
        <v>0.12000851532475</v>
      </c>
      <c r="HU69">
        <v>-0.10976972519108</v>
      </c>
      <c r="HV69">
        <v>-0.112457686173254</v>
      </c>
      <c r="HW69">
        <v>-7.4574372112440501E-2</v>
      </c>
      <c r="HX69">
        <v>-6.63176409137331E-2</v>
      </c>
      <c r="HY69">
        <v>-6.0869273333134299E-2</v>
      </c>
      <c r="HZ69">
        <v>-8.0760096889106694E-2</v>
      </c>
      <c r="IA69">
        <v>0.26052252445853202</v>
      </c>
      <c r="IB69">
        <v>2.42320533183022E-2</v>
      </c>
      <c r="IC69">
        <v>-0.237393172732559</v>
      </c>
      <c r="ID69">
        <v>5.4872061009381197E-2</v>
      </c>
      <c r="IE69">
        <v>0.186776708359287</v>
      </c>
      <c r="IF69">
        <v>-0.100952029794627</v>
      </c>
      <c r="IG69">
        <v>5.4128602942877801E-3</v>
      </c>
      <c r="IH69">
        <v>7.8384880010479302E-2</v>
      </c>
      <c r="II69">
        <v>3.6876933145690002E-2</v>
      </c>
      <c r="IJ69">
        <v>0.264024673072774</v>
      </c>
      <c r="IK69">
        <v>0.232947008700122</v>
      </c>
      <c r="IL69">
        <v>-4.5803050483047801E-2</v>
      </c>
      <c r="IM69">
        <v>0.169957907899834</v>
      </c>
      <c r="IN69">
        <v>8.2212492494370903E-2</v>
      </c>
      <c r="IO69">
        <v>8.5333466639422401E-2</v>
      </c>
      <c r="IP69">
        <v>0.15541134720803601</v>
      </c>
      <c r="IQ69">
        <v>-0.15274255451469301</v>
      </c>
      <c r="IR69">
        <v>0.122096288290603</v>
      </c>
      <c r="IS69">
        <v>1.6547998951053602E-2</v>
      </c>
      <c r="IT69">
        <v>0.13929640396273699</v>
      </c>
      <c r="IU69">
        <v>1.3847576955207001E-2</v>
      </c>
      <c r="IV69">
        <v>7.93586515637352E-2</v>
      </c>
      <c r="IW69">
        <v>-6.2054356921868399E-2</v>
      </c>
      <c r="IX69">
        <v>0.16398616804961599</v>
      </c>
      <c r="IY69">
        <v>0.11721261851716799</v>
      </c>
      <c r="IZ69">
        <v>0.10683014750952299</v>
      </c>
      <c r="JA69">
        <v>3.8019559559808E-2</v>
      </c>
      <c r="JB69">
        <v>-9.0343168530632595E-2</v>
      </c>
      <c r="JC69">
        <v>-5.0615461273239903E-2</v>
      </c>
      <c r="JD69">
        <v>-9.8894062341092798E-2</v>
      </c>
      <c r="JE69">
        <v>-0.177066324193658</v>
      </c>
      <c r="JF69">
        <v>6.88480159631292E-2</v>
      </c>
      <c r="JG69">
        <v>0.16880682114793499</v>
      </c>
      <c r="JH69">
        <v>0.121649224799844</v>
      </c>
      <c r="JI69">
        <v>5.7954408727354002E-2</v>
      </c>
      <c r="JJ69">
        <v>-0.10318350510468401</v>
      </c>
      <c r="JK69">
        <v>-4.3976096440241301E-2</v>
      </c>
      <c r="JL69">
        <v>-7.72872654781534E-2</v>
      </c>
      <c r="JM69">
        <v>-6.8647925565328893E-2</v>
      </c>
      <c r="JN69">
        <v>-0.12710619417282801</v>
      </c>
      <c r="JO69">
        <v>-0.122501163328776</v>
      </c>
      <c r="JP69">
        <v>-0.11601192430480201</v>
      </c>
      <c r="JQ69">
        <v>-1.9214348209826801E-2</v>
      </c>
      <c r="JR69">
        <v>-0.12917980883015701</v>
      </c>
      <c r="JS69">
        <v>-5.53720391189488E-2</v>
      </c>
      <c r="JT69">
        <v>-4.0678734298838198E-2</v>
      </c>
      <c r="JU69">
        <v>-4.5079175523086497E-2</v>
      </c>
      <c r="JV69">
        <v>-4.1490094277752999E-2</v>
      </c>
      <c r="JW69">
        <v>-5.3379999307708002E-2</v>
      </c>
      <c r="JX69">
        <v>-7.5147703254990095E-2</v>
      </c>
      <c r="JY69">
        <v>0.12782077188314001</v>
      </c>
      <c r="JZ69">
        <v>1.8296414736486698E-2</v>
      </c>
      <c r="KA69">
        <v>-3.5667851885069303E-2</v>
      </c>
      <c r="KB69">
        <v>0.109445069238448</v>
      </c>
      <c r="KC69">
        <v>-2.1712085351581201E-2</v>
      </c>
      <c r="KD69">
        <v>0.299909843336024</v>
      </c>
      <c r="KE69">
        <v>-7.8977280612805203E-3</v>
      </c>
      <c r="KF69">
        <v>9.8742614491881806E-2</v>
      </c>
      <c r="KG69">
        <v>7.3699327523910896E-2</v>
      </c>
      <c r="KH69">
        <v>-5.3342810436884597E-3</v>
      </c>
      <c r="KI69">
        <v>-0.23082884816069099</v>
      </c>
      <c r="KJ69">
        <v>-4.3820106456485597E-2</v>
      </c>
      <c r="KK69">
        <v>0.187916051597176</v>
      </c>
      <c r="KL69">
        <v>4.0183710305530002E-2</v>
      </c>
      <c r="KM69">
        <v>2.1563719418309198E-2</v>
      </c>
      <c r="KN69">
        <v>-0.26320120784123202</v>
      </c>
      <c r="KO69">
        <v>-0.18847067780535001</v>
      </c>
      <c r="KP69">
        <v>0.18999363125407601</v>
      </c>
      <c r="KQ69">
        <v>-0.17609050124279199</v>
      </c>
      <c r="KR69">
        <v>-5.0426701606961999E-2</v>
      </c>
      <c r="KS69">
        <v>-0.28219465593871201</v>
      </c>
      <c r="KT69">
        <v>-5.0111277461590102E-2</v>
      </c>
      <c r="KU69">
        <v>-4.3446811168751601E-3</v>
      </c>
      <c r="KV69">
        <v>1.73145497126478E-2</v>
      </c>
      <c r="KW69">
        <v>-2.70793750795102E-2</v>
      </c>
      <c r="KX69">
        <v>3.0363743230040399E-2</v>
      </c>
      <c r="KY69">
        <v>-6.8132629775480597E-2</v>
      </c>
      <c r="KZ69">
        <v>-4.1253536339212998E-2</v>
      </c>
      <c r="LA69">
        <v>-0.21687204758372899</v>
      </c>
      <c r="LB69">
        <v>-0.23333251263865701</v>
      </c>
      <c r="LC69">
        <v>6.1316479944633897E-3</v>
      </c>
      <c r="LD69">
        <v>6.0050430335820901E-2</v>
      </c>
      <c r="LE69">
        <v>4.4793205862246097E-2</v>
      </c>
      <c r="LF69">
        <v>4.6234187734212201E-2</v>
      </c>
      <c r="LG69">
        <v>3.80967457550117E-2</v>
      </c>
      <c r="LH69">
        <v>4.6770221839182301E-2</v>
      </c>
      <c r="LI69">
        <v>6.0532128748436199E-2</v>
      </c>
      <c r="LJ69">
        <v>3.3514782674757902E-2</v>
      </c>
      <c r="LK69">
        <v>2.4216791915833698E-2</v>
      </c>
      <c r="LL69">
        <v>4.4760413333015503E-2</v>
      </c>
      <c r="LM69">
        <v>-8.1841093709656101E-2</v>
      </c>
      <c r="LN69">
        <v>-0.120038560425669</v>
      </c>
      <c r="LO69">
        <v>-0.15793112808766699</v>
      </c>
      <c r="LP69">
        <v>-0.136882209647334</v>
      </c>
      <c r="LQ69">
        <v>3.2181558535859703E-2</v>
      </c>
      <c r="LR69">
        <v>-9.2121311524024002E-2</v>
      </c>
      <c r="LS69">
        <v>4.8224602147295598E-2</v>
      </c>
      <c r="LT69">
        <v>0.13476821680942699</v>
      </c>
      <c r="LU69">
        <v>-8.4806901250126798E-2</v>
      </c>
      <c r="LV69">
        <v>-3.4288442640017002E-3</v>
      </c>
      <c r="LW69">
        <v>-3.2600780867595401E-2</v>
      </c>
      <c r="LX69">
        <v>0.13378639884667201</v>
      </c>
      <c r="LY69">
        <v>4.36304643047827E-3</v>
      </c>
      <c r="LZ69">
        <v>-0.141789657837427</v>
      </c>
      <c r="MA69">
        <v>-4.7572983688943297E-2</v>
      </c>
      <c r="MB69">
        <v>8.7935271568427301E-2</v>
      </c>
      <c r="MC69">
        <v>-0.112094926744975</v>
      </c>
      <c r="MD69">
        <v>-0.25915247622299697</v>
      </c>
      <c r="ME69">
        <v>-8.6141056044263004E-2</v>
      </c>
      <c r="MF69">
        <v>-0.126739462249158</v>
      </c>
      <c r="MG69">
        <v>-0.26871940200150901</v>
      </c>
      <c r="MH69">
        <v>-6.5677345924495898E-3</v>
      </c>
      <c r="MI69">
        <v>-6.2976836937486694E-2</v>
      </c>
      <c r="MJ69">
        <v>-0.204656140683528</v>
      </c>
      <c r="MK69">
        <v>0.10140075703741901</v>
      </c>
      <c r="ML69">
        <v>-0.14956191467204799</v>
      </c>
      <c r="MM69">
        <v>0.273918769794878</v>
      </c>
      <c r="MN69">
        <v>-0.148808250491341</v>
      </c>
      <c r="MO69">
        <v>-2.9616184381024899E-2</v>
      </c>
      <c r="MP69">
        <v>5.5483101274548502E-2</v>
      </c>
      <c r="MQ69">
        <v>-0.115385875403337</v>
      </c>
      <c r="MR69">
        <v>-3.1542520265180597E-2</v>
      </c>
      <c r="MS69">
        <v>-0.18167433043938</v>
      </c>
      <c r="MT69">
        <v>-7.8243878696331995E-2</v>
      </c>
      <c r="MU69">
        <v>-3.50133878335585E-2</v>
      </c>
      <c r="MV69">
        <v>3.0793504290337101E-2</v>
      </c>
      <c r="MW69">
        <v>-0.109896421085311</v>
      </c>
      <c r="MX69">
        <v>-0.15245208368903501</v>
      </c>
      <c r="MY69">
        <v>9.7085617054279705E-2</v>
      </c>
      <c r="MZ69">
        <v>8.3533253024763596E-2</v>
      </c>
      <c r="NA69">
        <v>6.2078161942709702E-2</v>
      </c>
      <c r="NB69">
        <v>7.1418889028885699E-2</v>
      </c>
      <c r="NC69">
        <v>3.4360903847025399E-2</v>
      </c>
      <c r="ND69">
        <v>-0.17363659013015401</v>
      </c>
      <c r="NE69">
        <v>-0.14869480260957399</v>
      </c>
      <c r="NF69">
        <v>2.4906869355988299E-3</v>
      </c>
      <c r="NG69">
        <v>-0.21492079832494701</v>
      </c>
      <c r="NH69">
        <v>-0.29792158363759602</v>
      </c>
      <c r="NI69">
        <v>-9.6392421011678706E-2</v>
      </c>
      <c r="NJ69">
        <v>-8.2606941188873101E-2</v>
      </c>
      <c r="NK69">
        <v>2.57509571699675E-2</v>
      </c>
      <c r="NL69">
        <v>0.14794692512649801</v>
      </c>
      <c r="NM69">
        <v>-0.134844844160353</v>
      </c>
      <c r="NN69">
        <v>-3.2623808041855898E-2</v>
      </c>
      <c r="NO69">
        <v>-6.5427888177821705E-2</v>
      </c>
      <c r="NP69">
        <v>0.22138827256055099</v>
      </c>
      <c r="NQ69">
        <v>4.3831071628905299E-3</v>
      </c>
      <c r="NR69">
        <v>-0.19652334659363399</v>
      </c>
      <c r="NS69">
        <v>-8.6636257589211299E-2</v>
      </c>
      <c r="NT69">
        <v>-4.8604784948174197E-2</v>
      </c>
      <c r="NU69">
        <v>-7.6950820912879497E-2</v>
      </c>
      <c r="NV69">
        <v>-0.20775720911784001</v>
      </c>
      <c r="NW69">
        <v>0.15173159964394101</v>
      </c>
      <c r="NX69">
        <v>0.16108365286953499</v>
      </c>
      <c r="NY69">
        <v>-5.0683832468240597E-2</v>
      </c>
      <c r="NZ69">
        <v>-4.3529111222013001E-2</v>
      </c>
      <c r="OA69">
        <v>-0.21393618493237701</v>
      </c>
      <c r="OB69">
        <v>0.30002789094337201</v>
      </c>
      <c r="OC69">
        <v>0.18315196053385299</v>
      </c>
      <c r="OD69">
        <v>-3.0224419928732E-2</v>
      </c>
      <c r="OE69">
        <v>-9.4416959423162194E-2</v>
      </c>
      <c r="OF69">
        <v>-0.29619060839273498</v>
      </c>
      <c r="OG69">
        <v>-0.13419711307590501</v>
      </c>
      <c r="OH69">
        <v>-8.9670658516835103E-2</v>
      </c>
      <c r="OI69">
        <v>-4.51040999259135E-2</v>
      </c>
      <c r="OJ69">
        <v>0.19220737189937701</v>
      </c>
      <c r="OK69">
        <v>-0.20974664160282799</v>
      </c>
      <c r="OL69">
        <v>-7.5684249508842796E-2</v>
      </c>
      <c r="OM69">
        <v>-0.20509241519019999</v>
      </c>
      <c r="ON69">
        <v>-0.241703578633333</v>
      </c>
      <c r="OO69">
        <v>7.7424220412334703E-3</v>
      </c>
      <c r="OP69">
        <v>3.5989608066142001E-2</v>
      </c>
      <c r="OQ69">
        <v>-1.10099459100864E-2</v>
      </c>
      <c r="OR69">
        <v>-6.0536369271434902E-2</v>
      </c>
      <c r="OS69">
        <v>-3.7984391530229401E-2</v>
      </c>
      <c r="OT69">
        <v>1.7288907599554801E-2</v>
      </c>
      <c r="OU69">
        <v>-0.11841188034608</v>
      </c>
      <c r="OV69">
        <v>0.18093165312425999</v>
      </c>
      <c r="OW69">
        <v>-2.06828820974982E-2</v>
      </c>
      <c r="OX69">
        <v>-7.1630963630990196E-2</v>
      </c>
      <c r="OY69">
        <v>-6.1099112312375997E-2</v>
      </c>
      <c r="OZ69">
        <v>-0.25943774779634499</v>
      </c>
      <c r="PA69">
        <v>-0.24717045092388101</v>
      </c>
      <c r="PB69">
        <v>3.2528020770422701E-3</v>
      </c>
      <c r="PC69">
        <v>0.16521973908668999</v>
      </c>
      <c r="PD69">
        <v>0.16693642793268601</v>
      </c>
      <c r="PE69">
        <v>-0.18751861069748499</v>
      </c>
      <c r="PF69">
        <v>4.8637770766224497E-2</v>
      </c>
    </row>
    <row r="70" spans="1:422" x14ac:dyDescent="0.2">
      <c r="A70" s="31" t="s">
        <v>488</v>
      </c>
      <c r="B70">
        <v>-5.7644981013376999E-2</v>
      </c>
      <c r="C70">
        <v>-2.51587316016505E-2</v>
      </c>
      <c r="D70">
        <v>-7.5154899854638399E-2</v>
      </c>
      <c r="E70">
        <v>-6.9858952116175099E-2</v>
      </c>
      <c r="F70">
        <v>-5.7855932850700096E-3</v>
      </c>
      <c r="G70">
        <v>3.08080042526842E-2</v>
      </c>
      <c r="H70">
        <v>-3.41558936633767E-2</v>
      </c>
      <c r="I70">
        <v>-4.9205680176358499E-2</v>
      </c>
      <c r="J70">
        <v>-3.0775957198249599E-3</v>
      </c>
      <c r="K70">
        <v>5.15144423631528E-2</v>
      </c>
      <c r="L70">
        <v>-3.2750148342651698E-2</v>
      </c>
      <c r="M70">
        <v>-3.4211102178439597E-2</v>
      </c>
      <c r="N70">
        <v>-5.1946434621932998E-2</v>
      </c>
      <c r="O70">
        <v>1.38567753226262E-2</v>
      </c>
      <c r="P70">
        <v>5.5116978377236003E-2</v>
      </c>
      <c r="Q70">
        <v>4.8348572876187101E-2</v>
      </c>
      <c r="R70">
        <v>-2.2833796111118101E-2</v>
      </c>
      <c r="S70">
        <v>-6.6371602010591502E-2</v>
      </c>
      <c r="T70">
        <v>-5.4709578074987802E-2</v>
      </c>
      <c r="U70">
        <v>-8.0587813118388803E-3</v>
      </c>
      <c r="V70">
        <v>0.118426013006432</v>
      </c>
      <c r="W70">
        <v>1.0326420027725899E-3</v>
      </c>
      <c r="X70">
        <v>-1.1777136214186501E-2</v>
      </c>
      <c r="Y70">
        <v>-8.1402114463647209E-3</v>
      </c>
      <c r="Z70">
        <v>2.1328300904733401E-2</v>
      </c>
      <c r="AA70">
        <v>2.75863530757685E-2</v>
      </c>
      <c r="AB70">
        <v>1.91580019547253E-2</v>
      </c>
      <c r="AC70">
        <v>0.106075181091232</v>
      </c>
      <c r="AD70">
        <v>3.3805068403654499E-2</v>
      </c>
      <c r="AE70">
        <v>4.1331409083998003E-2</v>
      </c>
      <c r="AF70">
        <v>0.13999663126957201</v>
      </c>
      <c r="AG70">
        <v>-8.6238047271056106E-3</v>
      </c>
      <c r="AH70">
        <v>6.6306605974990898E-2</v>
      </c>
      <c r="AI70">
        <v>7.3774640925997295E-2</v>
      </c>
      <c r="AJ70">
        <v>4.8359048601592701E-2</v>
      </c>
      <c r="AK70">
        <v>7.6541297215405396E-2</v>
      </c>
      <c r="AL70">
        <v>6.1708591070366997E-2</v>
      </c>
      <c r="AM70">
        <v>8.9912278173372995E-2</v>
      </c>
      <c r="AN70">
        <v>1.15172313106446E-2</v>
      </c>
      <c r="AO70" s="1">
        <v>-4.7337081776770898E-6</v>
      </c>
      <c r="AP70">
        <v>-7.0354516101700001E-2</v>
      </c>
      <c r="AQ70">
        <v>5.92785403571472E-3</v>
      </c>
      <c r="AR70">
        <v>-6.0390410319709101E-4</v>
      </c>
      <c r="AS70">
        <v>-1.3725538141431501E-2</v>
      </c>
      <c r="AT70">
        <v>9.5644180899482692E-3</v>
      </c>
      <c r="AU70">
        <v>4.8042121408039901E-2</v>
      </c>
      <c r="AV70">
        <v>-4.64334536031892E-2</v>
      </c>
      <c r="AW70">
        <v>-1.31066214451097E-2</v>
      </c>
      <c r="AX70">
        <v>-6.33984740837452E-3</v>
      </c>
      <c r="AY70">
        <v>3.1586965774985603E-4</v>
      </c>
      <c r="AZ70">
        <v>1.89135675439055E-2</v>
      </c>
      <c r="BA70">
        <v>-8.2528578864911502E-4</v>
      </c>
      <c r="BB70">
        <v>3.95616868736368E-2</v>
      </c>
      <c r="BC70">
        <v>6.8077565081944999E-2</v>
      </c>
      <c r="BD70">
        <v>5.73788081962028E-2</v>
      </c>
      <c r="BE70">
        <v>1.4054029717993801E-2</v>
      </c>
      <c r="BF70">
        <v>0.16174342480294099</v>
      </c>
      <c r="BG70">
        <v>-3.5005330959479899E-2</v>
      </c>
      <c r="BH70">
        <v>2.58363660732009E-2</v>
      </c>
      <c r="BI70">
        <v>2.8648668236660201E-2</v>
      </c>
      <c r="BJ70">
        <v>2.8045057612639802E-2</v>
      </c>
      <c r="BK70">
        <v>5.7010453658109E-2</v>
      </c>
      <c r="BL70">
        <v>6.9969927728519593E-2</v>
      </c>
      <c r="BM70">
        <v>0.141771129554006</v>
      </c>
      <c r="BN70">
        <v>5.1682059865693103E-2</v>
      </c>
      <c r="BO70">
        <v>-7.0797602307992001E-3</v>
      </c>
      <c r="BP70">
        <v>-1.8594210303436599E-2</v>
      </c>
      <c r="BQ70">
        <v>4.6023972441144E-3</v>
      </c>
      <c r="BR70">
        <v>2.73408141414914E-2</v>
      </c>
      <c r="BS70">
        <v>9.4825795964435897E-2</v>
      </c>
      <c r="BT70">
        <v>0.16748109044850701</v>
      </c>
      <c r="BU70">
        <v>-9.8680037073489199E-2</v>
      </c>
      <c r="BV70">
        <v>-2.8339869942916499E-2</v>
      </c>
      <c r="BW70">
        <v>4.7886972255471602E-2</v>
      </c>
      <c r="BX70">
        <v>-4.4277655373950599E-2</v>
      </c>
      <c r="BY70">
        <v>7.9477057045370003E-2</v>
      </c>
      <c r="BZ70">
        <v>2.6612853903821999E-2</v>
      </c>
      <c r="CA70">
        <v>-2.9543473433065001E-2</v>
      </c>
      <c r="CB70">
        <v>-2.27323014493108E-2</v>
      </c>
      <c r="CC70">
        <v>8.6211692598016906E-2</v>
      </c>
      <c r="CD70">
        <v>9.28419883613463E-2</v>
      </c>
      <c r="CE70">
        <v>-7.2901451583069293E-2</v>
      </c>
      <c r="CF70">
        <v>-3.85826578663893E-2</v>
      </c>
      <c r="CG70">
        <v>-9.6421199356966499E-4</v>
      </c>
      <c r="CH70">
        <v>-5.7528383413565595E-4</v>
      </c>
      <c r="CI70">
        <v>-2.9271519183639998E-2</v>
      </c>
      <c r="CJ70">
        <v>-4.2370081650250101E-2</v>
      </c>
      <c r="CK70">
        <v>3.6605867550807199E-2</v>
      </c>
      <c r="CL70">
        <v>0.108241133996466</v>
      </c>
      <c r="CM70">
        <v>0.11527575247931</v>
      </c>
      <c r="CN70">
        <v>5.6011092488954502E-3</v>
      </c>
      <c r="CO70">
        <v>-8.0251882766692206E-2</v>
      </c>
      <c r="CP70">
        <v>-7.4179035747047803E-3</v>
      </c>
      <c r="CQ70">
        <v>-3.16195442360135E-2</v>
      </c>
      <c r="CR70">
        <v>-2.6364806344386202E-3</v>
      </c>
      <c r="CS70">
        <v>7.6787220906129897E-2</v>
      </c>
      <c r="CT70">
        <v>0.10920475011972</v>
      </c>
      <c r="CU70">
        <v>7.0479974084066102E-2</v>
      </c>
      <c r="CV70">
        <v>6.2520357409400996E-3</v>
      </c>
      <c r="CW70">
        <v>-7.4327264026945603E-2</v>
      </c>
      <c r="CX70">
        <v>-5.72291432838999E-2</v>
      </c>
      <c r="CY70">
        <v>-6.6817888210516097E-2</v>
      </c>
      <c r="CZ70">
        <v>-2.6509120996159499E-2</v>
      </c>
      <c r="DA70">
        <v>0.10705753986844101</v>
      </c>
      <c r="DB70">
        <v>-1.17857230721809E-2</v>
      </c>
      <c r="DC70">
        <v>9.0627988504364404E-2</v>
      </c>
      <c r="DD70">
        <v>4.5561049794715897E-2</v>
      </c>
      <c r="DE70">
        <v>6.1465634604895403E-2</v>
      </c>
      <c r="DF70">
        <v>0.1113382059357</v>
      </c>
      <c r="DG70">
        <v>0.14491543484071401</v>
      </c>
      <c r="DH70">
        <v>-4.5747785149527702E-2</v>
      </c>
      <c r="DI70">
        <v>-6.2172610995973897E-2</v>
      </c>
      <c r="DJ70">
        <v>-5.8440598012425099E-2</v>
      </c>
      <c r="DK70">
        <v>-6.00367758455282E-3</v>
      </c>
      <c r="DL70">
        <v>-6.6793771254449005E-2</v>
      </c>
      <c r="DM70">
        <v>-5.1450058019061197E-2</v>
      </c>
      <c r="DN70">
        <v>-3.3435022909163198E-2</v>
      </c>
      <c r="DO70">
        <v>-2.4975617324746999E-2</v>
      </c>
      <c r="DP70">
        <v>6.0349467470190397E-2</v>
      </c>
      <c r="DQ70">
        <v>3.4561271434087402E-2</v>
      </c>
      <c r="DR70">
        <v>-3.3632331211134403E-2</v>
      </c>
      <c r="DS70">
        <v>-1.2135736136657501E-2</v>
      </c>
      <c r="DT70">
        <v>2.8781659269017199E-2</v>
      </c>
      <c r="DU70">
        <v>0.100242498003935</v>
      </c>
      <c r="DV70">
        <v>0.17006606992651499</v>
      </c>
      <c r="DW70">
        <v>-2.0486743744321302E-3</v>
      </c>
      <c r="DX70">
        <v>4.7724812642452201E-2</v>
      </c>
      <c r="DY70">
        <v>0.14286818093770001</v>
      </c>
      <c r="DZ70">
        <v>9.4927834978510497E-2</v>
      </c>
      <c r="EA70">
        <v>1.6885612586640699E-2</v>
      </c>
      <c r="EB70">
        <v>-8.1371154636337394E-3</v>
      </c>
      <c r="EC70">
        <v>3.2948822408517403E-2</v>
      </c>
      <c r="ED70">
        <v>5.0598352853689701E-2</v>
      </c>
      <c r="EE70">
        <v>4.40789366957638E-2</v>
      </c>
      <c r="EF70">
        <v>-2.74130571153464E-2</v>
      </c>
      <c r="EG70">
        <v>-4.9828118868983098E-2</v>
      </c>
      <c r="EH70">
        <v>-2.5608172867462801E-2</v>
      </c>
      <c r="EI70">
        <v>-9.0655699879881396E-2</v>
      </c>
      <c r="EJ70">
        <v>-4.3044712142639802E-2</v>
      </c>
      <c r="EK70">
        <v>-1.6285082803609699E-2</v>
      </c>
      <c r="EL70">
        <v>-4.0232332898951999E-2</v>
      </c>
      <c r="EM70">
        <v>2.44060899634088E-2</v>
      </c>
      <c r="EN70">
        <v>-8.7516485760818094E-2</v>
      </c>
      <c r="EO70">
        <v>-3.7528301643154301E-2</v>
      </c>
      <c r="EP70">
        <v>7.5555852118068395E-2</v>
      </c>
      <c r="EQ70">
        <v>2.09164743113383E-2</v>
      </c>
      <c r="ER70">
        <v>7.6868539533367405E-2</v>
      </c>
      <c r="ES70">
        <v>5.8599077762202099E-2</v>
      </c>
      <c r="ET70">
        <v>3.0219550877350201E-2</v>
      </c>
      <c r="EU70">
        <v>6.48638565604788E-2</v>
      </c>
      <c r="EV70">
        <v>8.0928559644248194E-2</v>
      </c>
      <c r="EW70">
        <v>-5.8749409756980097E-3</v>
      </c>
      <c r="EX70">
        <v>-7.8381197636321107E-2</v>
      </c>
      <c r="EY70">
        <v>-0.11088556613266801</v>
      </c>
      <c r="EZ70">
        <v>-9.1476595375307695E-2</v>
      </c>
      <c r="FA70">
        <v>0.15088988069755599</v>
      </c>
      <c r="FB70">
        <v>0.123505639493659</v>
      </c>
      <c r="FC70">
        <v>1.7310844338922299E-2</v>
      </c>
      <c r="FD70">
        <v>-1.9770267558462999E-2</v>
      </c>
      <c r="FE70">
        <v>-3.6176651569661003E-2</v>
      </c>
      <c r="FF70">
        <v>-1.42430113743756E-2</v>
      </c>
      <c r="FG70">
        <v>-8.0377501666871007E-2</v>
      </c>
      <c r="FH70">
        <v>-5.62656168569396E-2</v>
      </c>
      <c r="FI70">
        <v>1.4523253957181299E-2</v>
      </c>
      <c r="FJ70">
        <v>2.0542925228709898E-2</v>
      </c>
      <c r="FK70">
        <v>4.6664921557165499E-2</v>
      </c>
      <c r="FL70">
        <v>-1.40667076922749E-2</v>
      </c>
      <c r="FM70">
        <v>3.8403590239474303E-2</v>
      </c>
      <c r="FN70">
        <v>1.6537466566374899E-2</v>
      </c>
      <c r="FO70">
        <v>9.1304044223463499E-2</v>
      </c>
      <c r="FP70">
        <v>1.3757647315314699E-2</v>
      </c>
      <c r="FQ70">
        <v>4.46961910950446E-2</v>
      </c>
      <c r="FR70">
        <v>3.3616254884588602E-3</v>
      </c>
      <c r="FS70">
        <v>4.2215154918021899E-2</v>
      </c>
      <c r="FT70">
        <v>4.8620173551302201E-2</v>
      </c>
      <c r="FU70">
        <v>7.2949981015112103E-2</v>
      </c>
      <c r="FV70">
        <v>-0.10826422356022999</v>
      </c>
      <c r="FW70">
        <v>-6.12057555284721E-2</v>
      </c>
      <c r="FX70">
        <v>-1.8989334736138001E-2</v>
      </c>
      <c r="FY70">
        <v>-6.56167565284029E-3</v>
      </c>
      <c r="FZ70">
        <v>-3.0859945150748601E-2</v>
      </c>
      <c r="GA70">
        <v>-3.3840008716842597E-2</v>
      </c>
      <c r="GB70">
        <v>6.7019928532584899E-2</v>
      </c>
      <c r="GC70">
        <v>2.7286393729115E-2</v>
      </c>
      <c r="GD70">
        <v>7.9613930996382407E-2</v>
      </c>
      <c r="GE70">
        <v>0.110090340575265</v>
      </c>
      <c r="GF70">
        <v>0.109529355173711</v>
      </c>
      <c r="GG70">
        <v>7.9528591958779996E-2</v>
      </c>
      <c r="GH70">
        <v>3.2522227914082699E-2</v>
      </c>
      <c r="GI70">
        <v>-4.7950144334771797E-3</v>
      </c>
      <c r="GJ70">
        <v>9.3055638888459198E-3</v>
      </c>
      <c r="GK70">
        <v>-3.5907072845634103E-2</v>
      </c>
      <c r="GL70">
        <v>-3.7461608847877602E-2</v>
      </c>
      <c r="GM70">
        <v>9.3807960387017997E-2</v>
      </c>
      <c r="GN70">
        <v>-1.8095852899227601E-2</v>
      </c>
      <c r="GO70">
        <v>4.5944734138152601E-2</v>
      </c>
      <c r="GP70">
        <v>-5.7800119892246198E-2</v>
      </c>
      <c r="GQ70">
        <v>-6.4114306646921998E-2</v>
      </c>
      <c r="GR70">
        <v>-2.59385969438461E-2</v>
      </c>
      <c r="GS70">
        <v>-3.4303457389092303E-2</v>
      </c>
      <c r="GT70">
        <v>-4.9758150623143101E-2</v>
      </c>
      <c r="GU70">
        <v>2.05518918974129E-2</v>
      </c>
      <c r="GV70" s="1">
        <v>6.0887556543751102E-5</v>
      </c>
      <c r="GW70">
        <v>-1.96440036899251E-3</v>
      </c>
      <c r="GX70">
        <v>-4.8766018728934601E-2</v>
      </c>
      <c r="GY70">
        <v>4.5554737068986897E-2</v>
      </c>
      <c r="GZ70">
        <v>9.8591997649636991E-4</v>
      </c>
      <c r="HA70">
        <v>2.2186258498221498E-3</v>
      </c>
      <c r="HB70">
        <v>1.45166628182076E-2</v>
      </c>
      <c r="HC70">
        <v>-9.6197321306404099E-2</v>
      </c>
      <c r="HD70">
        <v>-8.0138859219223493E-2</v>
      </c>
      <c r="HE70">
        <v>9.7484214225358107E-2</v>
      </c>
      <c r="HF70">
        <v>0.10290140440340401</v>
      </c>
      <c r="HG70">
        <v>-7.8383012331070395E-2</v>
      </c>
      <c r="HH70">
        <v>-0.103222490303381</v>
      </c>
      <c r="HI70">
        <v>-8.7486248898351396E-3</v>
      </c>
      <c r="HJ70">
        <v>1.7796968611321701E-2</v>
      </c>
      <c r="HK70">
        <v>-8.5145378859309395E-2</v>
      </c>
      <c r="HL70">
        <v>-1.2726934654994199E-3</v>
      </c>
      <c r="HM70">
        <v>-7.1351445542484404E-2</v>
      </c>
      <c r="HN70">
        <v>2.9599330995500599E-2</v>
      </c>
      <c r="HO70">
        <v>-5.82345834867584E-3</v>
      </c>
      <c r="HP70">
        <v>-8.2489166519523795E-3</v>
      </c>
      <c r="HQ70">
        <v>-9.5573716645520002E-2</v>
      </c>
      <c r="HR70">
        <v>4.3669852124867903E-2</v>
      </c>
      <c r="HS70">
        <v>-1.75890201116463E-2</v>
      </c>
      <c r="HT70">
        <v>2.2512899596108499E-2</v>
      </c>
      <c r="HU70">
        <v>7.7209633015056303E-3</v>
      </c>
      <c r="HV70">
        <v>1.46830681544601E-2</v>
      </c>
      <c r="HW70">
        <v>3.74502607506982E-3</v>
      </c>
      <c r="HX70">
        <v>1.08514418012075E-2</v>
      </c>
      <c r="HY70">
        <v>8.9875098016587805E-3</v>
      </c>
      <c r="HZ70">
        <v>2.3741539167225701E-2</v>
      </c>
      <c r="IA70">
        <v>9.4291827581208895E-2</v>
      </c>
      <c r="IB70">
        <v>4.82916627718461E-2</v>
      </c>
      <c r="IC70">
        <v>5.8966028259925501E-2</v>
      </c>
      <c r="ID70">
        <v>4.52174918767397E-2</v>
      </c>
      <c r="IE70">
        <v>-4.7940415246502298E-2</v>
      </c>
      <c r="IF70">
        <v>-7.5084268482908001E-2</v>
      </c>
      <c r="IG70">
        <v>-3.41458117211847E-2</v>
      </c>
      <c r="IH70">
        <v>4.1593681279200101E-2</v>
      </c>
      <c r="II70">
        <v>-5.9986465418814097E-2</v>
      </c>
      <c r="IJ70">
        <v>5.6500370356341201E-2</v>
      </c>
      <c r="IK70">
        <v>-4.8710745028080801E-2</v>
      </c>
      <c r="IL70">
        <v>3.2335129099533802E-2</v>
      </c>
      <c r="IM70">
        <v>-2.9997284905761701E-3</v>
      </c>
      <c r="IN70">
        <v>-4.8078476800755103E-3</v>
      </c>
      <c r="IO70">
        <v>-5.8394424733001403E-2</v>
      </c>
      <c r="IP70">
        <v>-4.4479857770690301E-2</v>
      </c>
      <c r="IQ70">
        <v>2.4866735865335101E-3</v>
      </c>
      <c r="IR70">
        <v>2.7868584376871099E-2</v>
      </c>
      <c r="IS70">
        <v>1.3860225381202899E-2</v>
      </c>
      <c r="IT70">
        <v>3.4468197486087301E-2</v>
      </c>
      <c r="IU70">
        <v>-3.4127133859196801E-2</v>
      </c>
      <c r="IV70">
        <v>9.37927076878734E-2</v>
      </c>
      <c r="IW70">
        <v>-4.4379333160343801E-2</v>
      </c>
      <c r="IX70">
        <v>7.3250831475786704E-2</v>
      </c>
      <c r="IY70">
        <v>0.18859113210542799</v>
      </c>
      <c r="IZ70">
        <v>-3.11466750838655E-2</v>
      </c>
      <c r="JA70">
        <v>-9.0851273107488098E-2</v>
      </c>
      <c r="JB70">
        <v>-1.3203440397777801E-2</v>
      </c>
      <c r="JC70">
        <v>-4.8885671341400497E-2</v>
      </c>
      <c r="JD70">
        <v>-4.3262282811793402E-2</v>
      </c>
      <c r="JE70">
        <v>5.6024574765249399E-2</v>
      </c>
      <c r="JF70">
        <v>0.13712572400395701</v>
      </c>
      <c r="JG70">
        <v>2.0133513643688102E-2</v>
      </c>
      <c r="JH70">
        <v>8.8062581350497396E-3</v>
      </c>
      <c r="JI70">
        <v>-7.5830285226272207E-2</v>
      </c>
      <c r="JJ70">
        <v>-9.1360103923598598E-2</v>
      </c>
      <c r="JK70">
        <v>-1.8807038800835899E-2</v>
      </c>
      <c r="JL70">
        <v>-8.4565081233519704E-2</v>
      </c>
      <c r="JM70">
        <v>-6.6785369404448194E-2</v>
      </c>
      <c r="JN70">
        <v>4.4373035823178399E-3</v>
      </c>
      <c r="JO70">
        <v>7.7577180774754298E-2</v>
      </c>
      <c r="JP70">
        <v>3.5581619651728E-2</v>
      </c>
      <c r="JQ70">
        <v>-6.4810147755259701E-2</v>
      </c>
      <c r="JR70">
        <v>-6.4126495240906398E-2</v>
      </c>
      <c r="JS70">
        <v>-5.4423954797906203E-2</v>
      </c>
      <c r="JT70">
        <v>-4.1377432632658397E-2</v>
      </c>
      <c r="JU70">
        <v>-5.5585604643945902E-3</v>
      </c>
      <c r="JV70">
        <v>-3.9060456780279897E-2</v>
      </c>
      <c r="JW70">
        <v>-2.70081477306519E-2</v>
      </c>
      <c r="JX70">
        <v>-3.26365586651371E-3</v>
      </c>
      <c r="JY70">
        <v>6.3906859986728806E-2</v>
      </c>
      <c r="JZ70">
        <v>1.4644092424943699E-2</v>
      </c>
      <c r="KA70">
        <v>-5.7213403521806303E-2</v>
      </c>
      <c r="KB70">
        <v>2.9289149173736099E-2</v>
      </c>
      <c r="KC70">
        <v>2.4228038013335201E-2</v>
      </c>
      <c r="KD70">
        <v>1.6434677836365701E-2</v>
      </c>
      <c r="KE70">
        <v>-5.3586236001107998E-2</v>
      </c>
      <c r="KF70">
        <v>-5.7688215480012003E-3</v>
      </c>
      <c r="KG70">
        <v>8.8144621748514895E-3</v>
      </c>
      <c r="KH70">
        <v>-1.42540499986645E-2</v>
      </c>
      <c r="KI70">
        <v>8.9745954006063694E-3</v>
      </c>
      <c r="KJ70">
        <v>6.07984293813972E-2</v>
      </c>
      <c r="KK70">
        <v>4.6453611204929302E-2</v>
      </c>
      <c r="KL70">
        <v>1.47582878097282E-2</v>
      </c>
      <c r="KM70">
        <v>-6.1535160039420198E-3</v>
      </c>
      <c r="KN70">
        <v>2.5645906134111698E-3</v>
      </c>
      <c r="KO70">
        <v>3.8322455723097401E-3</v>
      </c>
      <c r="KP70">
        <v>7.2944083308419005E-2</v>
      </c>
      <c r="KQ70">
        <v>3.8335357898121501E-2</v>
      </c>
      <c r="KR70">
        <v>-4.0093924159919997E-2</v>
      </c>
      <c r="KS70">
        <v>1.88055299756885E-2</v>
      </c>
      <c r="KT70">
        <v>-4.4997887195621901E-2</v>
      </c>
      <c r="KU70">
        <v>-6.7074837082702607E-2</v>
      </c>
      <c r="KV70">
        <v>7.5175248959976496E-3</v>
      </c>
      <c r="KW70">
        <v>-1.2333867145191999E-2</v>
      </c>
      <c r="KX70">
        <v>-3.3918809836327397E-2</v>
      </c>
      <c r="KY70">
        <v>3.8001007629521799E-2</v>
      </c>
      <c r="KZ70">
        <v>-6.3099970581370199E-3</v>
      </c>
      <c r="LA70">
        <v>-2.2242867705187599E-2</v>
      </c>
      <c r="LB70">
        <v>2.05319421345247E-3</v>
      </c>
      <c r="LC70">
        <v>-1.2863756206554699E-2</v>
      </c>
      <c r="LD70">
        <v>0.13424556763210099</v>
      </c>
      <c r="LE70">
        <v>6.2485968857700601E-2</v>
      </c>
      <c r="LF70">
        <v>6.4447140812500595E-2</v>
      </c>
      <c r="LG70">
        <v>0.120802605097317</v>
      </c>
      <c r="LH70">
        <v>8.1190092598021693E-2</v>
      </c>
      <c r="LI70">
        <v>3.5733731169905303E-2</v>
      </c>
      <c r="LJ70">
        <v>7.7318021840611595E-2</v>
      </c>
      <c r="LK70">
        <v>0.1080295341241</v>
      </c>
      <c r="LL70">
        <v>9.5711502101656406E-3</v>
      </c>
      <c r="LM70">
        <v>8.6363490209602593E-3</v>
      </c>
      <c r="LN70">
        <v>6.4789779895997202E-3</v>
      </c>
      <c r="LO70">
        <v>-1.2644085165860301E-2</v>
      </c>
      <c r="LP70">
        <v>1.42611048594738E-2</v>
      </c>
      <c r="LQ70">
        <v>1.9023312409401801E-2</v>
      </c>
      <c r="LR70">
        <v>-1.8047756774157299E-2</v>
      </c>
      <c r="LS70">
        <v>0.112507068182101</v>
      </c>
      <c r="LT70">
        <v>0.18464934017838999</v>
      </c>
      <c r="LU70">
        <v>-3.8939575951926902E-2</v>
      </c>
      <c r="LV70">
        <v>-1.13583139153052E-2</v>
      </c>
      <c r="LW70">
        <v>-3.5816664534671201E-2</v>
      </c>
      <c r="LX70">
        <v>2.8521417429501001E-2</v>
      </c>
      <c r="LY70">
        <v>4.16873756491732E-2</v>
      </c>
      <c r="LZ70">
        <v>-1.6281993424526301E-2</v>
      </c>
      <c r="MA70">
        <v>1.58522351008109E-3</v>
      </c>
      <c r="MB70">
        <v>3.1515207869660201E-2</v>
      </c>
      <c r="MC70">
        <v>-0.11281439311202</v>
      </c>
      <c r="MD70">
        <v>7.0659037738972405E-2</v>
      </c>
      <c r="ME70">
        <v>-3.8084600371214301E-3</v>
      </c>
      <c r="MF70">
        <v>-4.1094152188192099E-4</v>
      </c>
      <c r="MG70">
        <v>2.4338985072509798E-3</v>
      </c>
      <c r="MH70">
        <v>-2.95785153116516E-2</v>
      </c>
      <c r="MI70">
        <v>1.5614884969049701E-2</v>
      </c>
      <c r="MJ70">
        <v>2.2335599706397102E-2</v>
      </c>
      <c r="MK70">
        <v>-4.49051485251869E-2</v>
      </c>
      <c r="ML70">
        <v>2.01906547412707E-2</v>
      </c>
      <c r="MM70">
        <v>2.9232537879205399E-2</v>
      </c>
      <c r="MN70">
        <v>1.3612039377468E-3</v>
      </c>
      <c r="MO70">
        <v>-1.26187247656927E-2</v>
      </c>
      <c r="MP70">
        <v>6.5691759374544997E-4</v>
      </c>
      <c r="MQ70">
        <v>8.7393462390822196E-3</v>
      </c>
      <c r="MR70">
        <v>3.5377091175975602E-2</v>
      </c>
      <c r="MS70">
        <v>-1.09093592103294E-2</v>
      </c>
      <c r="MT70">
        <v>-2.25360454295233E-2</v>
      </c>
      <c r="MU70">
        <v>-8.2359884220268903E-4</v>
      </c>
      <c r="MV70">
        <v>1.6040864011522101E-2</v>
      </c>
      <c r="MW70">
        <v>-1.9101313281582401E-2</v>
      </c>
      <c r="MX70">
        <v>1.4223534142952301E-2</v>
      </c>
      <c r="MY70">
        <v>-3.5365608131627903E-2</v>
      </c>
      <c r="MZ70">
        <v>-1.44965593508189E-3</v>
      </c>
      <c r="NA70">
        <v>-2.205303461551E-2</v>
      </c>
      <c r="NB70">
        <v>-5.7306600050213603E-3</v>
      </c>
      <c r="NC70">
        <v>8.40629131193429E-2</v>
      </c>
      <c r="ND70">
        <v>7.5450707879913995E-2</v>
      </c>
      <c r="NE70">
        <v>1.51163646621132E-2</v>
      </c>
      <c r="NF70">
        <v>-2.4620982627643399E-2</v>
      </c>
      <c r="NG70">
        <v>-5.8651751373208199E-3</v>
      </c>
      <c r="NH70">
        <v>-4.7719590802785001E-3</v>
      </c>
      <c r="NI70">
        <v>-2.56889429850665E-2</v>
      </c>
      <c r="NJ70">
        <v>1.1137659728647E-2</v>
      </c>
      <c r="NK70">
        <v>0.150559460822449</v>
      </c>
      <c r="NL70">
        <v>4.0124784610361099E-2</v>
      </c>
      <c r="NM70">
        <v>-6.4091017903495001E-2</v>
      </c>
      <c r="NN70">
        <v>3.19325627749108E-2</v>
      </c>
      <c r="NO70">
        <v>-4.6419169136424797E-3</v>
      </c>
      <c r="NP70">
        <v>0.12259727295171401</v>
      </c>
      <c r="NQ70">
        <v>2.3276177205885901E-2</v>
      </c>
      <c r="NR70">
        <v>0.122359303090754</v>
      </c>
      <c r="NS70">
        <v>3.1459526736256897E-2</v>
      </c>
      <c r="NT70">
        <v>-8.3027234128709593E-3</v>
      </c>
      <c r="NU70">
        <v>-1.9542627270826601E-2</v>
      </c>
      <c r="NV70">
        <v>2.5387487433287399E-2</v>
      </c>
      <c r="NW70">
        <v>2.77581914170816E-2</v>
      </c>
      <c r="NX70">
        <v>-3.5970460480866197E-2</v>
      </c>
      <c r="NY70">
        <v>-1.15763649502264E-2</v>
      </c>
      <c r="NZ70">
        <v>4.7504886403684299E-4</v>
      </c>
      <c r="OA70">
        <v>6.91764441890885E-3</v>
      </c>
      <c r="OB70">
        <v>2.34816159454042E-2</v>
      </c>
      <c r="OC70">
        <v>9.4645402116441991E-3</v>
      </c>
      <c r="OD70">
        <v>-4.46941382876056E-2</v>
      </c>
      <c r="OE70">
        <v>-1.7024091754846999E-3</v>
      </c>
      <c r="OF70">
        <v>-3.8813004444960002E-3</v>
      </c>
      <c r="OG70">
        <v>1.4405854419783299E-2</v>
      </c>
      <c r="OH70">
        <v>0.15816476163968499</v>
      </c>
      <c r="OI70">
        <v>5.9530150561857197E-2</v>
      </c>
      <c r="OJ70">
        <v>-3.2964234583414603E-2</v>
      </c>
      <c r="OK70">
        <v>0.109197830200919</v>
      </c>
      <c r="OL70">
        <v>7.1515741309440602E-3</v>
      </c>
      <c r="OM70">
        <v>7.7743976954771907E-2</v>
      </c>
      <c r="ON70">
        <v>-3.8114251525607802E-2</v>
      </c>
      <c r="OO70">
        <v>-9.3687868032615394E-3</v>
      </c>
      <c r="OP70">
        <v>2.8867055880505098E-2</v>
      </c>
      <c r="OQ70">
        <v>5.3430650457895003E-2</v>
      </c>
      <c r="OR70">
        <v>5.4885275706115101E-2</v>
      </c>
      <c r="OS70">
        <v>0.101262175183116</v>
      </c>
      <c r="OT70">
        <v>6.6874577425429696E-2</v>
      </c>
      <c r="OU70">
        <v>8.0333000798368803E-2</v>
      </c>
      <c r="OV70">
        <v>6.7973630534987603E-2</v>
      </c>
      <c r="OW70">
        <v>4.1328281094648998E-2</v>
      </c>
      <c r="OX70">
        <v>-7.6386307345060701E-3</v>
      </c>
      <c r="OY70">
        <v>-7.0128107764628996E-3</v>
      </c>
      <c r="OZ70">
        <v>4.5713107499631998E-2</v>
      </c>
      <c r="PA70">
        <v>7.9850100606066995E-2</v>
      </c>
      <c r="PB70">
        <v>1.1098718104777E-2</v>
      </c>
      <c r="PC70">
        <v>-6.0569767544914298E-2</v>
      </c>
      <c r="PD70">
        <v>-8.4767074599811105E-3</v>
      </c>
      <c r="PE70">
        <v>-5.19909726972086E-2</v>
      </c>
      <c r="PF70">
        <v>1.9844784088996099E-2</v>
      </c>
    </row>
    <row r="71" spans="1:422" x14ac:dyDescent="0.2">
      <c r="A71" s="31" t="s">
        <v>489</v>
      </c>
      <c r="B71">
        <v>-7.3841258851917904E-2</v>
      </c>
      <c r="C71">
        <v>5.57379154592905E-3</v>
      </c>
      <c r="D71">
        <v>8.8262294407029703E-3</v>
      </c>
      <c r="E71">
        <v>9.4802434142221406E-2</v>
      </c>
      <c r="F71">
        <v>-0.15321412770203499</v>
      </c>
      <c r="G71">
        <v>2.52675967632052E-2</v>
      </c>
      <c r="H71">
        <v>-0.12550356158571199</v>
      </c>
      <c r="I71">
        <v>-0.10876499527517899</v>
      </c>
      <c r="J71">
        <v>-0.112678430678532</v>
      </c>
      <c r="K71">
        <v>-0.121364846075665</v>
      </c>
      <c r="L71">
        <v>4.91517133293463E-2</v>
      </c>
      <c r="M71">
        <v>0.296393552286357</v>
      </c>
      <c r="N71">
        <v>4.6039294059228603E-2</v>
      </c>
      <c r="O71">
        <v>-0.27852890808684</v>
      </c>
      <c r="P71">
        <v>-0.228602167211234</v>
      </c>
      <c r="Q71">
        <v>-0.33720625448768698</v>
      </c>
      <c r="R71">
        <v>-2.4666301739071899E-2</v>
      </c>
      <c r="S71">
        <v>0.122811551875586</v>
      </c>
      <c r="T71">
        <v>0.113981890511876</v>
      </c>
      <c r="U71">
        <v>1.9533594884937201E-2</v>
      </c>
      <c r="V71">
        <v>-7.8034804460926699E-2</v>
      </c>
      <c r="W71">
        <v>8.2323016040768596E-2</v>
      </c>
      <c r="X71">
        <v>6.4281885716059001E-2</v>
      </c>
      <c r="Y71">
        <v>0.17928761438718099</v>
      </c>
      <c r="Z71">
        <v>0.20634100368225</v>
      </c>
      <c r="AA71">
        <v>-2.50556950938974E-2</v>
      </c>
      <c r="AB71">
        <v>8.7572652648115298E-2</v>
      </c>
      <c r="AC71">
        <v>2.7921021212777199E-2</v>
      </c>
      <c r="AD71">
        <v>0.178330874621667</v>
      </c>
      <c r="AE71">
        <v>0.15102211684691699</v>
      </c>
      <c r="AF71">
        <v>1.0809744019855501E-2</v>
      </c>
      <c r="AG71">
        <v>4.5266771211331797E-2</v>
      </c>
      <c r="AH71">
        <v>1.71753315652395E-2</v>
      </c>
      <c r="AI71">
        <v>-0.11619041287887499</v>
      </c>
      <c r="AJ71">
        <v>-2.3674344616795399E-2</v>
      </c>
      <c r="AK71">
        <v>-4.7377009260299599E-2</v>
      </c>
      <c r="AL71">
        <v>0.104327930809283</v>
      </c>
      <c r="AM71">
        <v>8.4096342945351898E-2</v>
      </c>
      <c r="AN71">
        <v>7.3304836489445802E-2</v>
      </c>
      <c r="AO71">
        <v>-0.20200866746520499</v>
      </c>
      <c r="AP71">
        <v>0.32963482085416301</v>
      </c>
      <c r="AQ71">
        <v>0.23284021986946599</v>
      </c>
      <c r="AR71">
        <v>7.1333177297649694E-2</v>
      </c>
      <c r="AS71">
        <v>3.1295074874625198E-2</v>
      </c>
      <c r="AT71">
        <v>-0.22751786331034901</v>
      </c>
      <c r="AU71">
        <v>0.123249763564696</v>
      </c>
      <c r="AV71">
        <v>0.17787469253916299</v>
      </c>
      <c r="AW71">
        <v>5.2661012256839501E-2</v>
      </c>
      <c r="AX71">
        <v>-0.23515441887768701</v>
      </c>
      <c r="AY71">
        <v>-0.247103389131555</v>
      </c>
      <c r="AZ71">
        <v>9.7931530498839306E-2</v>
      </c>
      <c r="BA71">
        <v>-0.31162496296225001</v>
      </c>
      <c r="BB71">
        <v>-9.5205002946415193E-2</v>
      </c>
      <c r="BC71">
        <v>4.8185424202013697E-3</v>
      </c>
      <c r="BD71">
        <v>6.3334618887885594E-2</v>
      </c>
      <c r="BE71">
        <v>-5.7626313146039703E-3</v>
      </c>
      <c r="BF71">
        <v>-3.3233221793801199E-2</v>
      </c>
      <c r="BG71">
        <v>1.7807761726975901E-2</v>
      </c>
      <c r="BH71">
        <v>-8.8101639168144397E-3</v>
      </c>
      <c r="BI71">
        <v>4.7920209233632202E-2</v>
      </c>
      <c r="BJ71">
        <v>-6.3260094201601294E-2</v>
      </c>
      <c r="BK71">
        <v>-2.1548600988747901E-2</v>
      </c>
      <c r="BL71">
        <v>0.20673164554270701</v>
      </c>
      <c r="BM71">
        <v>-0.240289207761329</v>
      </c>
      <c r="BN71">
        <v>0.22315382839072501</v>
      </c>
      <c r="BO71">
        <v>0.12073814200394201</v>
      </c>
      <c r="BP71">
        <v>6.3278197639831293E-2</v>
      </c>
      <c r="BQ71">
        <v>9.6542199712934901E-2</v>
      </c>
      <c r="BR71">
        <v>0.20982977285191401</v>
      </c>
      <c r="BS71">
        <v>7.3217462480591994E-2</v>
      </c>
      <c r="BT71">
        <v>-3.7333276234008901E-2</v>
      </c>
      <c r="BU71">
        <v>7.3602547226103807E-2</v>
      </c>
      <c r="BV71">
        <v>0.109655064853787</v>
      </c>
      <c r="BW71">
        <v>6.6716035940756396E-2</v>
      </c>
      <c r="BX71">
        <v>0.30068604683136302</v>
      </c>
      <c r="BY71">
        <v>0.14289962025597999</v>
      </c>
      <c r="BZ71">
        <v>8.3531098010293306E-2</v>
      </c>
      <c r="CA71">
        <v>-0.24113099919577799</v>
      </c>
      <c r="CB71">
        <v>-0.114295645207716</v>
      </c>
      <c r="CC71">
        <v>-0.107111196247622</v>
      </c>
      <c r="CD71">
        <v>-0.10364353245090099</v>
      </c>
      <c r="CE71">
        <v>0.144530581173555</v>
      </c>
      <c r="CF71">
        <v>5.4496640831994202E-2</v>
      </c>
      <c r="CG71">
        <v>-7.9482226132136999E-2</v>
      </c>
      <c r="CH71">
        <v>-4.0722971555163003E-2</v>
      </c>
      <c r="CI71">
        <v>0.20471369727594901</v>
      </c>
      <c r="CJ71">
        <v>0.10532892022667099</v>
      </c>
      <c r="CK71">
        <v>5.3737269578654698E-2</v>
      </c>
      <c r="CL71">
        <v>-6.4182398788508996E-2</v>
      </c>
      <c r="CM71">
        <v>7.7854943857293399E-2</v>
      </c>
      <c r="CN71">
        <v>8.2469446621389303E-2</v>
      </c>
      <c r="CO71">
        <v>-1.5062116137908199E-2</v>
      </c>
      <c r="CP71">
        <v>-0.30148736236201401</v>
      </c>
      <c r="CQ71">
        <v>-4.9104647148808897E-2</v>
      </c>
      <c r="CR71">
        <v>8.4112163899203493E-2</v>
      </c>
      <c r="CS71">
        <v>7.9402258363138398E-2</v>
      </c>
      <c r="CT71">
        <v>0.171516349430753</v>
      </c>
      <c r="CU71">
        <v>-4.6090147809031902E-2</v>
      </c>
      <c r="CV71">
        <v>-0.120799302804159</v>
      </c>
      <c r="CW71">
        <v>-4.6955295554673197E-2</v>
      </c>
      <c r="CX71">
        <v>-8.9016279690582508E-3</v>
      </c>
      <c r="CY71">
        <v>0.26578372321211202</v>
      </c>
      <c r="CZ71">
        <v>4.6026610727475201E-2</v>
      </c>
      <c r="DA71">
        <v>-0.13252744953193499</v>
      </c>
      <c r="DB71">
        <v>-0.14105035853100201</v>
      </c>
      <c r="DC71">
        <v>-0.211636680139759</v>
      </c>
      <c r="DD71">
        <v>-0.15424814329242401</v>
      </c>
      <c r="DE71">
        <v>-0.140064098517624</v>
      </c>
      <c r="DF71">
        <v>-0.12344071761480099</v>
      </c>
      <c r="DG71">
        <v>-0.11164094216800299</v>
      </c>
      <c r="DH71">
        <v>-0.11444761406993199</v>
      </c>
      <c r="DI71">
        <v>-5.6722429523453702E-2</v>
      </c>
      <c r="DJ71">
        <v>6.2987618481277804E-2</v>
      </c>
      <c r="DK71">
        <v>-0.12206378204124201</v>
      </c>
      <c r="DL71">
        <v>-2.9673679910879099E-2</v>
      </c>
      <c r="DM71">
        <v>-8.9221237079996005E-3</v>
      </c>
      <c r="DN71">
        <v>-6.0302529329985401E-2</v>
      </c>
      <c r="DO71">
        <v>-7.2940709832195E-2</v>
      </c>
      <c r="DP71">
        <v>3.0771342780725301E-2</v>
      </c>
      <c r="DQ71">
        <v>9.9143696166432704E-2</v>
      </c>
      <c r="DR71">
        <v>-0.13632754723790499</v>
      </c>
      <c r="DS71">
        <v>-4.24053391152946E-2</v>
      </c>
      <c r="DT71">
        <v>-9.0278330651672706E-2</v>
      </c>
      <c r="DU71">
        <v>-0.279018179801032</v>
      </c>
      <c r="DV71">
        <v>-1.7066840791591899E-2</v>
      </c>
      <c r="DW71">
        <v>0.187145653451052</v>
      </c>
      <c r="DX71">
        <v>0.115858322425612</v>
      </c>
      <c r="DY71">
        <v>-0.12932582070252099</v>
      </c>
      <c r="DZ71">
        <v>-0.105648239984308</v>
      </c>
      <c r="EA71">
        <v>6.9025781440802195E-2</v>
      </c>
      <c r="EB71">
        <v>-5.52901997952518E-2</v>
      </c>
      <c r="EC71">
        <v>-0.11911710433596701</v>
      </c>
      <c r="ED71">
        <v>6.2374143022738297E-2</v>
      </c>
      <c r="EE71">
        <v>0.174596023220015</v>
      </c>
      <c r="EF71">
        <v>-9.2583246261799299E-2</v>
      </c>
      <c r="EG71">
        <v>-0.242589024881564</v>
      </c>
      <c r="EH71">
        <v>-0.15546480023025899</v>
      </c>
      <c r="EI71">
        <v>-0.16503079844289101</v>
      </c>
      <c r="EJ71">
        <v>4.6863341272438102E-4</v>
      </c>
      <c r="EK71">
        <v>1.7193514374967401E-2</v>
      </c>
      <c r="EL71">
        <v>0.216132629091149</v>
      </c>
      <c r="EM71">
        <v>0.232658120940476</v>
      </c>
      <c r="EN71">
        <v>-1.3317398469572301E-2</v>
      </c>
      <c r="EO71">
        <v>5.6283777054522602E-2</v>
      </c>
      <c r="EP71">
        <v>-0.12766094996045699</v>
      </c>
      <c r="EQ71">
        <v>0.123445655225097</v>
      </c>
      <c r="ER71">
        <v>7.0290941844577806E-2</v>
      </c>
      <c r="ES71">
        <v>-6.4719444416482096E-3</v>
      </c>
      <c r="ET71">
        <v>7.5599258796849297E-2</v>
      </c>
      <c r="EU71">
        <v>7.8487060557666494E-2</v>
      </c>
      <c r="EV71">
        <v>-5.3197926863788901E-2</v>
      </c>
      <c r="EW71">
        <v>9.1968832776373605E-2</v>
      </c>
      <c r="EX71">
        <v>5.4675319891517499E-2</v>
      </c>
      <c r="EY71">
        <v>0.163301068335299</v>
      </c>
      <c r="EZ71">
        <v>0.14966244391721001</v>
      </c>
      <c r="FA71">
        <v>-0.15935247105976799</v>
      </c>
      <c r="FB71">
        <v>-5.9171399726053599E-2</v>
      </c>
      <c r="FC71">
        <v>6.9573130979215803E-2</v>
      </c>
      <c r="FD71">
        <v>-0.150187259116035</v>
      </c>
      <c r="FE71">
        <v>-8.6854382905030697E-2</v>
      </c>
      <c r="FF71">
        <v>-0.12273027290775999</v>
      </c>
      <c r="FG71">
        <v>-3.6581203465807899E-2</v>
      </c>
      <c r="FH71">
        <v>-0.18587009080247899</v>
      </c>
      <c r="FI71">
        <v>-6.9253879696077797E-2</v>
      </c>
      <c r="FJ71">
        <v>0.101141380842644</v>
      </c>
      <c r="FK71">
        <v>-9.6813733983131797E-2</v>
      </c>
      <c r="FL71">
        <v>0.19733957945873001</v>
      </c>
      <c r="FM71">
        <v>0.13421574572956099</v>
      </c>
      <c r="FN71">
        <v>6.7237782506831406E-2</v>
      </c>
      <c r="FO71">
        <v>-0.113625705612874</v>
      </c>
      <c r="FP71">
        <v>-1.53591252919153E-2</v>
      </c>
      <c r="FQ71">
        <v>-8.2401903400503296E-2</v>
      </c>
      <c r="FR71">
        <v>-0.27013763358678899</v>
      </c>
      <c r="FS71">
        <v>-0.123481051511993</v>
      </c>
      <c r="FT71">
        <v>-0.18326860764298999</v>
      </c>
      <c r="FU71">
        <v>0.172301163721058</v>
      </c>
      <c r="FV71">
        <v>9.3682901286511702E-2</v>
      </c>
      <c r="FW71">
        <v>9.5030986539459406E-2</v>
      </c>
      <c r="FX71">
        <v>-3.2422622536379099E-2</v>
      </c>
      <c r="FY71">
        <v>0.12744554966298299</v>
      </c>
      <c r="FZ71">
        <v>-0.100094508685629</v>
      </c>
      <c r="GA71">
        <v>-9.3017523500243296E-2</v>
      </c>
      <c r="GB71">
        <v>4.7761525209933497E-3</v>
      </c>
      <c r="GC71">
        <v>-1.2542172733108E-2</v>
      </c>
      <c r="GD71">
        <v>3.77218899072609E-2</v>
      </c>
      <c r="GE71">
        <v>2.21823364416712E-2</v>
      </c>
      <c r="GF71">
        <v>-5.3060309523041598E-3</v>
      </c>
      <c r="GG71">
        <v>7.0606062262495106E-2</v>
      </c>
      <c r="GH71">
        <v>0.120182731000936</v>
      </c>
      <c r="GI71">
        <v>-6.1890476469649298E-2</v>
      </c>
      <c r="GJ71">
        <v>7.2890341578933898E-2</v>
      </c>
      <c r="GK71">
        <v>-9.6581012966824101E-2</v>
      </c>
      <c r="GL71">
        <v>-2.9651046565245399E-2</v>
      </c>
      <c r="GM71">
        <v>-0.19428211767676101</v>
      </c>
      <c r="GN71">
        <v>-0.144708130271435</v>
      </c>
      <c r="GO71">
        <v>-0.13767244655237701</v>
      </c>
      <c r="GP71">
        <v>0.10888299250061401</v>
      </c>
      <c r="GQ71">
        <v>-4.9050716615481098E-2</v>
      </c>
      <c r="GR71">
        <v>-9.6909821444690902E-2</v>
      </c>
      <c r="GS71">
        <v>-0.13497019894239201</v>
      </c>
      <c r="GT71">
        <v>8.1521539465573306E-2</v>
      </c>
      <c r="GU71">
        <v>-0.15116076467311099</v>
      </c>
      <c r="GV71">
        <v>6.0469295847881799E-2</v>
      </c>
      <c r="GW71">
        <v>0.14134666781126001</v>
      </c>
      <c r="GX71">
        <v>0.13256765113974101</v>
      </c>
      <c r="GY71">
        <v>0.14927605194310001</v>
      </c>
      <c r="GZ71">
        <v>-6.1958931133782097E-3</v>
      </c>
      <c r="HA71">
        <v>-0.20095288245718201</v>
      </c>
      <c r="HB71">
        <v>-1.06807030421008E-2</v>
      </c>
      <c r="HC71">
        <v>-4.5971092730603798E-2</v>
      </c>
      <c r="HD71">
        <v>-2.6839661250114399E-2</v>
      </c>
      <c r="HE71">
        <v>-0.210564627835132</v>
      </c>
      <c r="HF71">
        <v>-0.136413168732644</v>
      </c>
      <c r="HG71">
        <v>5.9424157763227799E-2</v>
      </c>
      <c r="HH71">
        <v>5.7331294458636203E-2</v>
      </c>
      <c r="HI71">
        <v>-2.6783312383117101E-2</v>
      </c>
      <c r="HJ71">
        <v>4.6704931245140399E-2</v>
      </c>
      <c r="HK71">
        <v>5.7615341075321902E-2</v>
      </c>
      <c r="HL71">
        <v>5.6792494234949503E-2</v>
      </c>
      <c r="HM71">
        <v>6.2304566174060202E-2</v>
      </c>
      <c r="HN71">
        <v>3.7033776566873601E-2</v>
      </c>
      <c r="HO71">
        <v>6.9319495879351196E-3</v>
      </c>
      <c r="HP71">
        <v>-1.55199830698085E-2</v>
      </c>
      <c r="HQ71">
        <v>6.7630020634275798E-2</v>
      </c>
      <c r="HR71">
        <v>8.7369037305816605E-2</v>
      </c>
      <c r="HS71">
        <v>7.5180192754903105E-2</v>
      </c>
      <c r="HT71">
        <v>-0.125393387327593</v>
      </c>
      <c r="HU71">
        <v>7.2980517696838595E-2</v>
      </c>
      <c r="HV71">
        <v>7.6977484400678697E-2</v>
      </c>
      <c r="HW71">
        <v>3.8091341451248401E-2</v>
      </c>
      <c r="HX71">
        <v>2.3476657484241301E-2</v>
      </c>
      <c r="HY71">
        <v>3.1770184179554399E-2</v>
      </c>
      <c r="HZ71">
        <v>2.9032826036833201E-2</v>
      </c>
      <c r="IA71">
        <v>-0.13704631801324199</v>
      </c>
      <c r="IB71">
        <v>-3.0144085393124902E-2</v>
      </c>
      <c r="IC71">
        <v>7.8825392776160297E-2</v>
      </c>
      <c r="ID71">
        <v>-7.0410524876819E-3</v>
      </c>
      <c r="IE71">
        <v>-0.25642423591880598</v>
      </c>
      <c r="IF71">
        <v>0.152564765485703</v>
      </c>
      <c r="IG71">
        <v>0.115446407005847</v>
      </c>
      <c r="IH71">
        <v>-6.8861312791352103E-2</v>
      </c>
      <c r="II71">
        <v>-8.6041702830607802E-2</v>
      </c>
      <c r="IJ71">
        <v>-0.160269701492466</v>
      </c>
      <c r="IK71">
        <v>-0.130029936862568</v>
      </c>
      <c r="IL71">
        <v>5.8205122999010497E-2</v>
      </c>
      <c r="IM71">
        <v>-0.118387668416173</v>
      </c>
      <c r="IN71">
        <v>-0.12709192277371301</v>
      </c>
      <c r="IO71">
        <v>-4.6625600064650198E-2</v>
      </c>
      <c r="IP71">
        <v>-6.2445935939153999E-2</v>
      </c>
      <c r="IQ71">
        <v>6.6841624830794699E-2</v>
      </c>
      <c r="IR71">
        <v>-9.6226461512296593E-2</v>
      </c>
      <c r="IS71">
        <v>1.3608597764919499E-2</v>
      </c>
      <c r="IT71">
        <v>4.6374739405731003E-2</v>
      </c>
      <c r="IU71">
        <v>0.22143501574435501</v>
      </c>
      <c r="IV71">
        <v>-0.203737873736791</v>
      </c>
      <c r="IW71">
        <v>8.5603936770504804E-2</v>
      </c>
      <c r="IX71">
        <v>-8.6325932003871703E-2</v>
      </c>
      <c r="IY71">
        <v>-4.87739588106752E-2</v>
      </c>
      <c r="IZ71">
        <v>7.0181006354813197E-3</v>
      </c>
      <c r="JA71">
        <v>-0.20498804891139299</v>
      </c>
      <c r="JB71">
        <v>8.6087489577119203E-2</v>
      </c>
      <c r="JC71">
        <v>6.9907078519803295E-2</v>
      </c>
      <c r="JD71">
        <v>8.5796965290209901E-2</v>
      </c>
      <c r="JE71">
        <v>5.4779822812385602E-2</v>
      </c>
      <c r="JF71">
        <v>-9.9343395543542504E-2</v>
      </c>
      <c r="JG71">
        <v>-0.141159198748916</v>
      </c>
      <c r="JH71">
        <v>-0.14722354144609201</v>
      </c>
      <c r="JI71">
        <v>-0.104968333585681</v>
      </c>
      <c r="JJ71">
        <v>0.24291936339032999</v>
      </c>
      <c r="JK71">
        <v>6.0850636088276198E-2</v>
      </c>
      <c r="JL71">
        <v>0.22115101333592299</v>
      </c>
      <c r="JM71">
        <v>0.25771987236572702</v>
      </c>
      <c r="JN71">
        <v>0.122226669237378</v>
      </c>
      <c r="JO71">
        <v>7.3208149574371606E-2</v>
      </c>
      <c r="JP71">
        <v>7.5894993454503804E-2</v>
      </c>
      <c r="JQ71">
        <v>0.14022570452642999</v>
      </c>
      <c r="JR71">
        <v>0.220936742818238</v>
      </c>
      <c r="JS71">
        <v>0.13009888729053801</v>
      </c>
      <c r="JT71">
        <v>0.11445844267083401</v>
      </c>
      <c r="JU71">
        <v>0.15172623559098</v>
      </c>
      <c r="JV71">
        <v>0.11945442547921099</v>
      </c>
      <c r="JW71">
        <v>1.7161230816484602E-2</v>
      </c>
      <c r="JX71">
        <v>0.11449511524643299</v>
      </c>
      <c r="JY71">
        <v>-0.127189975698006</v>
      </c>
      <c r="JZ71">
        <v>0.23326361216545899</v>
      </c>
      <c r="KA71">
        <v>7.7956989931939197E-2</v>
      </c>
      <c r="KB71">
        <v>-0.20214942317067999</v>
      </c>
      <c r="KC71">
        <v>-1.9501593787248299E-2</v>
      </c>
      <c r="KD71">
        <v>-0.13099296080746101</v>
      </c>
      <c r="KE71">
        <v>6.7354196802260402E-2</v>
      </c>
      <c r="KF71">
        <v>-5.1920954412274699E-2</v>
      </c>
      <c r="KG71">
        <v>-5.8717083230751498E-2</v>
      </c>
      <c r="KH71">
        <v>9.83506849650993E-2</v>
      </c>
      <c r="KI71">
        <v>5.0220099618445103E-3</v>
      </c>
      <c r="KJ71">
        <v>8.0499469824771602E-2</v>
      </c>
      <c r="KK71">
        <v>-0.20745013789618599</v>
      </c>
      <c r="KL71">
        <v>1.05584317122541E-2</v>
      </c>
      <c r="KM71">
        <v>-1.7827302439065901E-2</v>
      </c>
      <c r="KN71">
        <v>0.24621235494348501</v>
      </c>
      <c r="KO71">
        <v>0.115691041736455</v>
      </c>
      <c r="KP71">
        <v>-0.22810594692667699</v>
      </c>
      <c r="KQ71">
        <v>0.13338847889805799</v>
      </c>
      <c r="KR71">
        <v>0.110973150522666</v>
      </c>
      <c r="KS71">
        <v>9.0914776032314099E-2</v>
      </c>
      <c r="KT71">
        <v>0.12066863811763801</v>
      </c>
      <c r="KU71">
        <v>-9.5284939879207303E-2</v>
      </c>
      <c r="KV71">
        <v>2.4084593517624399E-3</v>
      </c>
      <c r="KW71">
        <v>6.9425445015157794E-2</v>
      </c>
      <c r="KX71">
        <v>-3.0106766421217398E-3</v>
      </c>
      <c r="KY71">
        <v>5.1793361987934897E-2</v>
      </c>
      <c r="KZ71">
        <v>0.14705200863527701</v>
      </c>
      <c r="LA71">
        <v>0.29348974026706898</v>
      </c>
      <c r="LB71">
        <v>0.17714580975702199</v>
      </c>
      <c r="LC71">
        <v>1.9934654780570899E-2</v>
      </c>
      <c r="LD71">
        <v>-1.36663802351518E-2</v>
      </c>
      <c r="LE71">
        <v>-1.23184723233973E-3</v>
      </c>
      <c r="LF71">
        <v>-1.06476735579014E-2</v>
      </c>
      <c r="LG71">
        <v>1.3072611894382099E-2</v>
      </c>
      <c r="LH71">
        <v>-3.1831619821653501E-2</v>
      </c>
      <c r="LI71">
        <v>0.11470087173324101</v>
      </c>
      <c r="LJ71">
        <v>-7.9179413775956192E-3</v>
      </c>
      <c r="LK71">
        <v>-4.1849608556331103E-2</v>
      </c>
      <c r="LL71">
        <v>2.3216513104601998E-2</v>
      </c>
      <c r="LM71">
        <v>6.5616344039694005E-2</v>
      </c>
      <c r="LN71">
        <v>3.9403022289176498E-2</v>
      </c>
      <c r="LO71">
        <v>-1.79068988956659E-2</v>
      </c>
      <c r="LP71">
        <v>7.6238212695023094E-2</v>
      </c>
      <c r="LQ71">
        <v>8.7635179253282305E-2</v>
      </c>
      <c r="LR71">
        <v>6.3365427621841303E-2</v>
      </c>
      <c r="LS71">
        <v>-4.3032642489146199E-2</v>
      </c>
      <c r="LT71">
        <v>1.7993538774546399E-2</v>
      </c>
      <c r="LU71">
        <v>0.14876517644116699</v>
      </c>
      <c r="LV71">
        <v>0.105686639188627</v>
      </c>
      <c r="LW71">
        <v>0.144217645840891</v>
      </c>
      <c r="LX71">
        <v>-8.6374222665550004E-2</v>
      </c>
      <c r="LY71">
        <v>-6.1956642896587998E-2</v>
      </c>
      <c r="LZ71">
        <v>0.11073205468052399</v>
      </c>
      <c r="MA71">
        <v>3.4294374743746497E-2</v>
      </c>
      <c r="MB71">
        <v>-0.113826559450523</v>
      </c>
      <c r="MC71">
        <v>5.0544613217857901E-2</v>
      </c>
      <c r="MD71">
        <v>0.14590137390010699</v>
      </c>
      <c r="ME71">
        <v>6.7237466215824396E-2</v>
      </c>
      <c r="MF71">
        <v>8.7534909497819502E-2</v>
      </c>
      <c r="MG71">
        <v>0.17704395766605099</v>
      </c>
      <c r="MH71">
        <v>-7.6105795017462605E-2</v>
      </c>
      <c r="MI71">
        <v>3.3138252599857698E-2</v>
      </c>
      <c r="MJ71">
        <v>0.14136794682663001</v>
      </c>
      <c r="MK71">
        <v>-6.4039971632984596E-2</v>
      </c>
      <c r="ML71">
        <v>0.102107783881485</v>
      </c>
      <c r="MM71">
        <v>-0.207306815547247</v>
      </c>
      <c r="MN71">
        <v>3.3312878162522E-2</v>
      </c>
      <c r="MO71">
        <v>-1.4497329807666701E-2</v>
      </c>
      <c r="MP71">
        <v>9.4760009678858306E-3</v>
      </c>
      <c r="MQ71">
        <v>6.4321317917657495E-2</v>
      </c>
      <c r="MR71">
        <v>2.4224236883115102E-2</v>
      </c>
      <c r="MS71">
        <v>9.0764523278769105E-2</v>
      </c>
      <c r="MT71">
        <v>3.9708551639493599E-2</v>
      </c>
      <c r="MU71">
        <v>-2.64310574635243E-2</v>
      </c>
      <c r="MV71">
        <v>1.3269914466168899E-2</v>
      </c>
      <c r="MW71">
        <v>4.5131004215479803E-2</v>
      </c>
      <c r="MX71">
        <v>8.9739086751880595E-2</v>
      </c>
      <c r="MY71">
        <v>-0.138061893059054</v>
      </c>
      <c r="MZ71">
        <v>4.0914184949516199E-3</v>
      </c>
      <c r="NA71">
        <v>-3.2732793844802398E-2</v>
      </c>
      <c r="NB71">
        <v>-6.2102197556172203E-2</v>
      </c>
      <c r="NC71">
        <v>-0.145656045941988</v>
      </c>
      <c r="ND71">
        <v>-1.2708026188164899E-2</v>
      </c>
      <c r="NE71">
        <v>8.6911223488394806E-2</v>
      </c>
      <c r="NF71">
        <v>-3.3552756004570299E-2</v>
      </c>
      <c r="NG71">
        <v>2.5971070396310501E-2</v>
      </c>
      <c r="NH71">
        <v>0.206469784585564</v>
      </c>
      <c r="NI71">
        <v>7.7583158194549695E-2</v>
      </c>
      <c r="NJ71">
        <v>3.5464696523505403E-2</v>
      </c>
      <c r="NK71">
        <v>-0.117811908972597</v>
      </c>
      <c r="NL71">
        <v>1.1718163515329699E-2</v>
      </c>
      <c r="NM71">
        <v>0.21468995610549699</v>
      </c>
      <c r="NN71">
        <v>4.0913195749342803E-2</v>
      </c>
      <c r="NO71">
        <v>6.5093079963888606E-2</v>
      </c>
      <c r="NP71">
        <v>-9.6831400104805704E-2</v>
      </c>
      <c r="NQ71">
        <v>4.1024530012175903E-2</v>
      </c>
      <c r="NR71">
        <v>0.13095290288938599</v>
      </c>
      <c r="NS71">
        <v>8.8568353714252201E-2</v>
      </c>
      <c r="NT71">
        <v>8.28282361304431E-2</v>
      </c>
      <c r="NU71">
        <v>5.2977281351098401E-2</v>
      </c>
      <c r="NV71">
        <v>0.127566307093709</v>
      </c>
      <c r="NW71">
        <v>-0.13738131365064901</v>
      </c>
      <c r="NX71">
        <v>-0.161466707062035</v>
      </c>
      <c r="NY71">
        <v>6.16815598065679E-2</v>
      </c>
      <c r="NZ71">
        <v>6.0417840423035302E-2</v>
      </c>
      <c r="OA71">
        <v>8.1414416978864895E-2</v>
      </c>
      <c r="OB71">
        <v>-0.272712324539857</v>
      </c>
      <c r="OC71">
        <v>-0.159426930512579</v>
      </c>
      <c r="OD71">
        <v>0.15258092870229001</v>
      </c>
      <c r="OE71">
        <v>5.6263338696137498E-2</v>
      </c>
      <c r="OF71">
        <v>0.12737092476603101</v>
      </c>
      <c r="OG71">
        <v>7.4854618457846397E-2</v>
      </c>
      <c r="OH71">
        <v>-4.3262467964995603E-2</v>
      </c>
      <c r="OI71">
        <v>-7.9835523667358202E-3</v>
      </c>
      <c r="OJ71">
        <v>-7.2701616508136696E-2</v>
      </c>
      <c r="OK71">
        <v>1.5565511377280501E-3</v>
      </c>
      <c r="OL71">
        <v>6.5729070137533097E-2</v>
      </c>
      <c r="OM71">
        <v>5.5647585095703098E-2</v>
      </c>
      <c r="ON71">
        <v>0.13076212079890701</v>
      </c>
      <c r="OO71">
        <v>1.53791544864238E-2</v>
      </c>
      <c r="OP71">
        <v>-2.5056670225549998E-2</v>
      </c>
      <c r="OQ71">
        <v>-8.48038512164285E-2</v>
      </c>
      <c r="OR71">
        <v>-2.8988233314542099E-2</v>
      </c>
      <c r="OS71">
        <v>1.1767212559498899E-2</v>
      </c>
      <c r="OT71">
        <v>-4.3788873103430999E-2</v>
      </c>
      <c r="OU71">
        <v>4.9415241423102302E-2</v>
      </c>
      <c r="OV71">
        <v>-0.19147696731566599</v>
      </c>
      <c r="OW71">
        <v>-1.7226717040878699E-2</v>
      </c>
      <c r="OX71">
        <v>5.2842815431788197E-2</v>
      </c>
      <c r="OY71">
        <v>9.6003151222059005E-2</v>
      </c>
      <c r="OZ71">
        <v>0.120134577639764</v>
      </c>
      <c r="PA71">
        <v>9.2872038873475601E-2</v>
      </c>
      <c r="PB71">
        <v>-1.5734028568625099E-2</v>
      </c>
      <c r="PC71">
        <v>-0.131652206610298</v>
      </c>
      <c r="PD71">
        <v>-0.16661282028818999</v>
      </c>
      <c r="PE71">
        <v>0.26397267447441602</v>
      </c>
      <c r="PF71">
        <v>-7.3112633163425395E-2</v>
      </c>
    </row>
    <row r="72" spans="1:422" x14ac:dyDescent="0.2">
      <c r="A72" s="31" t="s">
        <v>490</v>
      </c>
      <c r="B72">
        <v>0.113775016842994</v>
      </c>
      <c r="C72">
        <v>4.0979381254130802E-2</v>
      </c>
      <c r="D72">
        <v>0.132019490583796</v>
      </c>
      <c r="E72">
        <v>0.16043441206137801</v>
      </c>
      <c r="F72">
        <v>2.0461682415080101E-2</v>
      </c>
      <c r="G72">
        <v>-0.141355498280513</v>
      </c>
      <c r="H72">
        <v>5.2064748739352497E-2</v>
      </c>
      <c r="I72">
        <v>0.102521962655056</v>
      </c>
      <c r="J72">
        <v>7.7219414232077496E-2</v>
      </c>
      <c r="K72">
        <v>1.3521431930661401E-2</v>
      </c>
      <c r="L72">
        <v>0.15803153843159701</v>
      </c>
      <c r="M72">
        <v>0.14567099829825</v>
      </c>
      <c r="N72">
        <v>0.29048577385597302</v>
      </c>
      <c r="O72">
        <v>-4.9104430126311598E-2</v>
      </c>
      <c r="P72">
        <v>-0.18904932402767599</v>
      </c>
      <c r="Q72">
        <v>-5.4019659585501298E-2</v>
      </c>
      <c r="R72">
        <v>9.7453817539168902E-2</v>
      </c>
      <c r="S72">
        <v>0.200809523715968</v>
      </c>
      <c r="T72">
        <v>0.11710489990513299</v>
      </c>
      <c r="U72">
        <v>2.87819212029072E-2</v>
      </c>
      <c r="V72">
        <v>-0.28351551098657601</v>
      </c>
      <c r="W72">
        <v>5.1375814164551802E-2</v>
      </c>
      <c r="X72">
        <v>9.8480397172620998E-2</v>
      </c>
      <c r="Y72">
        <v>2.24614946503351E-2</v>
      </c>
      <c r="Z72">
        <v>-3.6678583591530402E-2</v>
      </c>
      <c r="AA72">
        <v>5.16429411319052E-2</v>
      </c>
      <c r="AB72">
        <v>3.2920806572936001E-2</v>
      </c>
      <c r="AC72">
        <v>-0.172592438609248</v>
      </c>
      <c r="AD72">
        <v>-4.2586059592579301E-2</v>
      </c>
      <c r="AE72">
        <v>4.5070007024433098E-3</v>
      </c>
      <c r="AF72">
        <v>-0.22204633310951299</v>
      </c>
      <c r="AG72">
        <v>3.30316941617615E-2</v>
      </c>
      <c r="AH72">
        <v>-0.15758144814920699</v>
      </c>
      <c r="AI72">
        <v>-0.157178524734707</v>
      </c>
      <c r="AJ72">
        <v>-7.4826197376630599E-2</v>
      </c>
      <c r="AK72">
        <v>-0.13903781339381299</v>
      </c>
      <c r="AL72">
        <v>-9.2736112586963598E-2</v>
      </c>
      <c r="AM72">
        <v>-0.106455139609189</v>
      </c>
      <c r="AN72">
        <v>-3.7517997746219799E-2</v>
      </c>
      <c r="AO72">
        <v>-4.9458259739719498E-2</v>
      </c>
      <c r="AP72">
        <v>0.144006774546768</v>
      </c>
      <c r="AQ72">
        <v>5.1082389577189302E-2</v>
      </c>
      <c r="AR72">
        <v>0.144194091466889</v>
      </c>
      <c r="AS72">
        <v>0.106829138427722</v>
      </c>
      <c r="AT72">
        <v>-0.116240297001939</v>
      </c>
      <c r="AU72">
        <v>-4.4598620699166897E-2</v>
      </c>
      <c r="AV72">
        <v>6.4574677210035306E-2</v>
      </c>
      <c r="AW72">
        <v>5.4709953646622601E-2</v>
      </c>
      <c r="AX72">
        <v>-5.4107774929411601E-2</v>
      </c>
      <c r="AY72">
        <v>-8.9766656517815097E-2</v>
      </c>
      <c r="AZ72">
        <v>-3.6544272281902997E-2</v>
      </c>
      <c r="BA72">
        <v>-3.5086131933265999E-2</v>
      </c>
      <c r="BB72">
        <v>-4.9373606676028498E-2</v>
      </c>
      <c r="BC72">
        <v>-9.9488040555712406E-2</v>
      </c>
      <c r="BD72">
        <v>5.8292729296761998E-2</v>
      </c>
      <c r="BE72">
        <v>3.4933572021998899E-2</v>
      </c>
      <c r="BF72">
        <v>-0.30345318707095997</v>
      </c>
      <c r="BG72">
        <v>6.74200626246204E-2</v>
      </c>
      <c r="BH72">
        <v>4.24124489375617E-2</v>
      </c>
      <c r="BI72">
        <v>2.3460014873251601E-2</v>
      </c>
      <c r="BJ72">
        <v>-6.5031568249172195E-2</v>
      </c>
      <c r="BK72">
        <v>-0.117979264372933</v>
      </c>
      <c r="BL72">
        <v>-6.00375329246772E-2</v>
      </c>
      <c r="BM72">
        <v>-0.25249322139500002</v>
      </c>
      <c r="BN72">
        <v>0.101405254010942</v>
      </c>
      <c r="BO72">
        <v>6.9232045490196306E-2</v>
      </c>
      <c r="BP72">
        <v>6.9027150753653399E-2</v>
      </c>
      <c r="BQ72">
        <v>0.102007570522142</v>
      </c>
      <c r="BR72">
        <v>-2.9866381636427301E-2</v>
      </c>
      <c r="BS72">
        <v>-0.19555223339568201</v>
      </c>
      <c r="BT72">
        <v>-0.20476168491930499</v>
      </c>
      <c r="BU72">
        <v>0.143073797598743</v>
      </c>
      <c r="BV72">
        <v>8.1849202571191895E-2</v>
      </c>
      <c r="BW72">
        <v>5.1069803719898402E-2</v>
      </c>
      <c r="BX72">
        <v>0.159127332625597</v>
      </c>
      <c r="BY72">
        <v>-4.2423931303902401E-2</v>
      </c>
      <c r="BZ72">
        <v>5.3046855795671102E-2</v>
      </c>
      <c r="CA72">
        <v>-1.03096734292232E-2</v>
      </c>
      <c r="CB72">
        <v>4.0410763309913798E-2</v>
      </c>
      <c r="CC72">
        <v>-8.2205964791304195E-2</v>
      </c>
      <c r="CD72">
        <v>-7.0791520576231406E-2</v>
      </c>
      <c r="CE72">
        <v>0.19111554622679899</v>
      </c>
      <c r="CF72">
        <v>6.7796825642921804E-2</v>
      </c>
      <c r="CG72">
        <v>7.6137676332167295E-2</v>
      </c>
      <c r="CH72">
        <v>0.11035698542118</v>
      </c>
      <c r="CI72">
        <v>5.5560606886271999E-2</v>
      </c>
      <c r="CJ72">
        <v>0.10828061404108801</v>
      </c>
      <c r="CK72">
        <v>-5.39996367666747E-2</v>
      </c>
      <c r="CL72">
        <v>-0.13733874928529299</v>
      </c>
      <c r="CM72">
        <v>-7.0416406963410602E-2</v>
      </c>
      <c r="CN72">
        <v>2.6941513049425301E-2</v>
      </c>
      <c r="CO72">
        <v>0.104121907804838</v>
      </c>
      <c r="CP72">
        <v>0.106012668329986</v>
      </c>
      <c r="CQ72">
        <v>8.8598133969628595E-3</v>
      </c>
      <c r="CR72">
        <v>5.9405149959961302E-2</v>
      </c>
      <c r="CS72">
        <v>-8.0163738150929004E-2</v>
      </c>
      <c r="CT72">
        <v>-0.16687532935701599</v>
      </c>
      <c r="CU72">
        <v>-0.14026830045171099</v>
      </c>
      <c r="CV72">
        <v>-2.7075726282526899E-2</v>
      </c>
      <c r="CW72">
        <v>0.121091320522821</v>
      </c>
      <c r="CX72">
        <v>8.0321122544978002E-2</v>
      </c>
      <c r="CY72">
        <v>7.2841238582816603E-2</v>
      </c>
      <c r="CZ72">
        <v>4.3381650232913301E-2</v>
      </c>
      <c r="DA72">
        <v>-0.126572634749679</v>
      </c>
      <c r="DB72">
        <v>0.104454883004576</v>
      </c>
      <c r="DC72">
        <v>-0.18387378795105999</v>
      </c>
      <c r="DD72">
        <v>4.02375171458072E-2</v>
      </c>
      <c r="DE72">
        <v>-6.2425631911473399E-2</v>
      </c>
      <c r="DF72">
        <v>-0.242650979926883</v>
      </c>
      <c r="DG72">
        <v>-0.26906043107327599</v>
      </c>
      <c r="DH72">
        <v>-9.0463751275821097E-2</v>
      </c>
      <c r="DI72">
        <v>-5.2521995097313798E-2</v>
      </c>
      <c r="DJ72">
        <v>1.8765863479822401E-2</v>
      </c>
      <c r="DK72">
        <v>-0.130651437350331</v>
      </c>
      <c r="DL72">
        <v>0.139367498445719</v>
      </c>
      <c r="DM72">
        <v>6.7198181372362206E-2</v>
      </c>
      <c r="DN72">
        <v>-3.7540116333270403E-2</v>
      </c>
      <c r="DO72">
        <v>1.31233970641768E-3</v>
      </c>
      <c r="DP72">
        <v>-0.13776667674430099</v>
      </c>
      <c r="DQ72">
        <v>-6.5194967821974897E-2</v>
      </c>
      <c r="DR72">
        <v>2.9932857591402399E-2</v>
      </c>
      <c r="DS72">
        <v>-4.11047976522039E-2</v>
      </c>
      <c r="DT72">
        <v>-0.157618724312865</v>
      </c>
      <c r="DU72">
        <v>-9.2326972372602595E-2</v>
      </c>
      <c r="DV72">
        <v>-0.153893342269596</v>
      </c>
      <c r="DW72">
        <v>5.0113222301954502E-2</v>
      </c>
      <c r="DX72">
        <v>-5.8330064838065999E-2</v>
      </c>
      <c r="DY72">
        <v>-0.22258796030330899</v>
      </c>
      <c r="DZ72">
        <v>-0.19233421353387101</v>
      </c>
      <c r="EA72">
        <v>-6.0388106159000102E-2</v>
      </c>
      <c r="EB72">
        <v>4.3728033362307002E-3</v>
      </c>
      <c r="EC72">
        <v>-6.9368780917803505E-2</v>
      </c>
      <c r="ED72">
        <v>-1.8353967979224901E-2</v>
      </c>
      <c r="EE72">
        <v>-3.8912796998222102E-2</v>
      </c>
      <c r="EF72">
        <v>0.11915888658997401</v>
      </c>
      <c r="EG72">
        <v>1.2508147327402099E-2</v>
      </c>
      <c r="EH72">
        <v>-1.8988741412091101E-2</v>
      </c>
      <c r="EI72">
        <v>1.4000709278451E-2</v>
      </c>
      <c r="EJ72">
        <v>6.56047957402036E-2</v>
      </c>
      <c r="EK72">
        <v>9.7608536497868104E-2</v>
      </c>
      <c r="EL72">
        <v>0.20367707307388899</v>
      </c>
      <c r="EM72">
        <v>-0.11764549030492</v>
      </c>
      <c r="EN72">
        <v>2.0949147815584001E-2</v>
      </c>
      <c r="EO72">
        <v>0.11739360238815</v>
      </c>
      <c r="EP72">
        <v>-0.16624008437544599</v>
      </c>
      <c r="EQ72">
        <v>7.0112826473619605E-2</v>
      </c>
      <c r="ER72">
        <v>6.5562114093361101E-2</v>
      </c>
      <c r="ES72">
        <v>-3.5250117928243799E-2</v>
      </c>
      <c r="ET72">
        <v>-1.3273405785605199E-2</v>
      </c>
      <c r="EU72">
        <v>2.01509455871344E-2</v>
      </c>
      <c r="EV72">
        <v>-8.3184238257860699E-2</v>
      </c>
      <c r="EW72">
        <v>9.0036211069335903E-2</v>
      </c>
      <c r="EX72">
        <v>0.149088415549502</v>
      </c>
      <c r="EY72">
        <v>0.17935935056467001</v>
      </c>
      <c r="EZ72">
        <v>0.19055827248793</v>
      </c>
      <c r="FA72">
        <v>-0.19999794224484299</v>
      </c>
      <c r="FB72">
        <v>-0.22049848679089201</v>
      </c>
      <c r="FC72">
        <v>-4.8853827347784297E-2</v>
      </c>
      <c r="FD72">
        <v>0.17685822303690599</v>
      </c>
      <c r="FE72">
        <v>8.4672438652666396E-2</v>
      </c>
      <c r="FF72">
        <v>4.9032642535433497E-2</v>
      </c>
      <c r="FG72">
        <v>0.129804636003052</v>
      </c>
      <c r="FH72">
        <v>-3.5695523960194202E-2</v>
      </c>
      <c r="FI72">
        <v>-4.6115171667801699E-2</v>
      </c>
      <c r="FJ72">
        <v>3.126842131741E-3</v>
      </c>
      <c r="FK72">
        <v>-7.6900977768301002E-2</v>
      </c>
      <c r="FL72">
        <v>4.8400040494916002E-2</v>
      </c>
      <c r="FM72">
        <v>-9.7970773715613507E-3</v>
      </c>
      <c r="FN72">
        <v>5.2626090964377203E-2</v>
      </c>
      <c r="FO72">
        <v>-0.166558144947174</v>
      </c>
      <c r="FP72">
        <v>-7.3925693923786303E-3</v>
      </c>
      <c r="FQ72">
        <v>-0.16175570917462501</v>
      </c>
      <c r="FR72">
        <v>-6.1233955668565002E-2</v>
      </c>
      <c r="FS72">
        <v>-0.143816680496899</v>
      </c>
      <c r="FT72">
        <v>-0.18788695459149901</v>
      </c>
      <c r="FU72">
        <v>-3.4836318019422302E-2</v>
      </c>
      <c r="FV72">
        <v>0.134427815888324</v>
      </c>
      <c r="FW72">
        <v>0.10637342220016199</v>
      </c>
      <c r="FX72">
        <v>6.8623697134396797E-2</v>
      </c>
      <c r="FY72">
        <v>0.14156546147195101</v>
      </c>
      <c r="FZ72">
        <v>-2.3774182816142998E-2</v>
      </c>
      <c r="GA72">
        <v>6.0184615648665903E-2</v>
      </c>
      <c r="GB72">
        <v>-4.4399612634713301E-2</v>
      </c>
      <c r="GC72">
        <v>4.7527479860523997E-2</v>
      </c>
      <c r="GD72">
        <v>-0.11570160604923101</v>
      </c>
      <c r="GE72">
        <v>-2.7787557982103001E-2</v>
      </c>
      <c r="GF72">
        <v>-0.103382703613625</v>
      </c>
      <c r="GG72">
        <v>-5.9873420959617597E-2</v>
      </c>
      <c r="GH72">
        <v>-3.7212161762498502E-2</v>
      </c>
      <c r="GI72">
        <v>1.8030372490505198E-2</v>
      </c>
      <c r="GJ72">
        <v>4.3786922027823701E-2</v>
      </c>
      <c r="GK72">
        <v>-1.5137322257286099E-3</v>
      </c>
      <c r="GL72">
        <v>1.5770374546351398E-2</v>
      </c>
      <c r="GM72">
        <v>-0.198551103331708</v>
      </c>
      <c r="GN72">
        <v>-1.27591079048106E-2</v>
      </c>
      <c r="GO72">
        <v>-0.183323613864594</v>
      </c>
      <c r="GP72">
        <v>0.16864508104539599</v>
      </c>
      <c r="GQ72">
        <v>0.19250310049175201</v>
      </c>
      <c r="GR72">
        <v>2.1993803110039501E-2</v>
      </c>
      <c r="GS72">
        <v>-1.6817810452134101E-3</v>
      </c>
      <c r="GT72">
        <v>7.3686616335576799E-2</v>
      </c>
      <c r="GU72">
        <v>-5.3447038971524398E-2</v>
      </c>
      <c r="GV72">
        <v>-4.0905000250438001E-2</v>
      </c>
      <c r="GW72">
        <v>4.5527885798945698E-2</v>
      </c>
      <c r="GX72">
        <v>8.2405633748970003E-2</v>
      </c>
      <c r="GY72">
        <v>0.16635278752761401</v>
      </c>
      <c r="GZ72">
        <v>7.5875864615713398E-2</v>
      </c>
      <c r="HA72">
        <v>0.145774556816955</v>
      </c>
      <c r="HB72">
        <v>5.8746696038454303E-2</v>
      </c>
      <c r="HC72">
        <v>0.22885543699904701</v>
      </c>
      <c r="HD72">
        <v>0.195513337286227</v>
      </c>
      <c r="HE72">
        <v>-0.145997179026224</v>
      </c>
      <c r="HF72">
        <v>-0.13728347478543801</v>
      </c>
      <c r="HG72">
        <v>0.110006933125958</v>
      </c>
      <c r="HH72">
        <v>0.139824749915758</v>
      </c>
      <c r="HI72">
        <v>7.9483799872231906E-2</v>
      </c>
      <c r="HJ72">
        <v>5.7117316077572602E-2</v>
      </c>
      <c r="HK72">
        <v>0.117806759369236</v>
      </c>
      <c r="HL72">
        <v>6.0790432164946298E-2</v>
      </c>
      <c r="HM72">
        <v>0.163011062075399</v>
      </c>
      <c r="HN72">
        <v>-4.8826494123718103E-2</v>
      </c>
      <c r="HO72">
        <v>2.46086887011896E-2</v>
      </c>
      <c r="HP72">
        <v>5.7393691751987601E-2</v>
      </c>
      <c r="HQ72">
        <v>0.16924852810824301</v>
      </c>
      <c r="HR72">
        <v>-2.6889740621082198E-3</v>
      </c>
      <c r="HS72">
        <v>4.1080068985768201E-2</v>
      </c>
      <c r="HT72">
        <v>-8.3136513943354395E-4</v>
      </c>
      <c r="HU72">
        <v>0.13527998443321801</v>
      </c>
      <c r="HV72">
        <v>7.9408164619165101E-3</v>
      </c>
      <c r="HW72">
        <v>-1.56535472554498E-2</v>
      </c>
      <c r="HX72">
        <v>-4.1901440666123203E-2</v>
      </c>
      <c r="HY72">
        <v>-3.4003336120783698E-2</v>
      </c>
      <c r="HZ72">
        <v>-3.27065411486816E-2</v>
      </c>
      <c r="IA72">
        <v>-0.15496150947187601</v>
      </c>
      <c r="IB72">
        <v>-2.1937127436403501E-2</v>
      </c>
      <c r="IC72">
        <v>-9.4576723215484299E-2</v>
      </c>
      <c r="ID72">
        <v>4.9369903888025E-2</v>
      </c>
      <c r="IE72">
        <v>9.0276218834643897E-3</v>
      </c>
      <c r="IF72">
        <v>0.11510853059807</v>
      </c>
      <c r="IG72">
        <v>9.5551696480751902E-2</v>
      </c>
      <c r="IH72">
        <v>0.123165667577949</v>
      </c>
      <c r="II72">
        <v>0.15362890580461999</v>
      </c>
      <c r="IJ72">
        <v>-9.4871221496671904E-2</v>
      </c>
      <c r="IK72">
        <v>-1.9420580035721301E-2</v>
      </c>
      <c r="IL72">
        <v>-9.9706006115762007E-3</v>
      </c>
      <c r="IM72">
        <v>3.1066371544932799E-2</v>
      </c>
      <c r="IN72">
        <v>3.0996802312669901E-2</v>
      </c>
      <c r="IO72">
        <v>0.109385263199194</v>
      </c>
      <c r="IP72">
        <v>0.160803345960779</v>
      </c>
      <c r="IQ72">
        <v>-3.8618061859896601E-2</v>
      </c>
      <c r="IR72">
        <v>9.4156258801018106E-2</v>
      </c>
      <c r="IS72">
        <v>3.6792232445285102E-2</v>
      </c>
      <c r="IT72">
        <v>5.5902935200425503E-2</v>
      </c>
      <c r="IU72">
        <v>7.1804646619867393E-2</v>
      </c>
      <c r="IV72">
        <v>-6.8613635364752498E-2</v>
      </c>
      <c r="IW72">
        <v>6.3176897265232401E-2</v>
      </c>
      <c r="IX72">
        <v>-3.7968241897532201E-2</v>
      </c>
      <c r="IY72">
        <v>-0.23237334451282801</v>
      </c>
      <c r="IZ72">
        <v>-1.71519361499964E-2</v>
      </c>
      <c r="JA72">
        <v>6.5676204904160401E-2</v>
      </c>
      <c r="JB72">
        <v>7.0061891268596396E-2</v>
      </c>
      <c r="JC72">
        <v>8.2390507464626506E-2</v>
      </c>
      <c r="JD72">
        <v>8.6717839238012795E-2</v>
      </c>
      <c r="JE72">
        <v>-3.2483842026634603E-2</v>
      </c>
      <c r="JF72">
        <v>-0.18216252122104401</v>
      </c>
      <c r="JG72">
        <v>2.2187000320995201E-2</v>
      </c>
      <c r="JH72">
        <v>1.68175249138421E-2</v>
      </c>
      <c r="JI72">
        <v>5.6067905381913301E-2</v>
      </c>
      <c r="JJ72">
        <v>0.176064840443523</v>
      </c>
      <c r="JK72">
        <v>4.1124531806164398E-2</v>
      </c>
      <c r="JL72">
        <v>0.17388673469815</v>
      </c>
      <c r="JM72">
        <v>0.17222635748561901</v>
      </c>
      <c r="JN72">
        <v>1.1922908472130199E-3</v>
      </c>
      <c r="JO72">
        <v>-6.0594050733596999E-2</v>
      </c>
      <c r="JP72">
        <v>-4.0469598075876197E-2</v>
      </c>
      <c r="JQ72">
        <v>0.118982089615544</v>
      </c>
      <c r="JR72">
        <v>0.13271639752845699</v>
      </c>
      <c r="JS72">
        <v>8.6095338812623101E-2</v>
      </c>
      <c r="JT72">
        <v>6.3053377230545896E-2</v>
      </c>
      <c r="JU72">
        <v>3.3042452516968503E-2</v>
      </c>
      <c r="JV72">
        <v>8.0341793586295507E-2</v>
      </c>
      <c r="JW72">
        <v>5.0086020564053403E-2</v>
      </c>
      <c r="JX72">
        <v>-1.5995485246115999E-2</v>
      </c>
      <c r="JY72">
        <v>8.0985726309429906E-3</v>
      </c>
      <c r="JZ72">
        <v>5.4081704839698E-2</v>
      </c>
      <c r="KA72">
        <v>6.8326929527554897E-2</v>
      </c>
      <c r="KB72">
        <v>-5.3431921993615801E-2</v>
      </c>
      <c r="KC72">
        <v>-5.9071020944414798E-2</v>
      </c>
      <c r="KD72">
        <v>6.1909575010002403E-2</v>
      </c>
      <c r="KE72">
        <v>7.9655827208562305E-2</v>
      </c>
      <c r="KF72">
        <v>3.2870207740931398E-2</v>
      </c>
      <c r="KG72">
        <v>1.4590593809119701E-2</v>
      </c>
      <c r="KH72">
        <v>7.8265276119968905E-2</v>
      </c>
      <c r="KI72">
        <v>9.7018282626769897E-2</v>
      </c>
      <c r="KJ72">
        <v>-6.0387427242662897E-2</v>
      </c>
      <c r="KK72">
        <v>-5.0775849435075703E-2</v>
      </c>
      <c r="KL72">
        <v>-5.7228524986113097E-2</v>
      </c>
      <c r="KM72">
        <v>4.1046714789254304E-3</v>
      </c>
      <c r="KN72">
        <v>-2.3130788551159499E-2</v>
      </c>
      <c r="KO72">
        <v>2.9821837169249101E-2</v>
      </c>
      <c r="KP72">
        <v>-0.160558525058518</v>
      </c>
      <c r="KQ72">
        <v>-0.10648021599379601</v>
      </c>
      <c r="KR72">
        <v>6.4464102124235007E-2</v>
      </c>
      <c r="KS72">
        <v>1.1397334753609999E-2</v>
      </c>
      <c r="KT72">
        <v>0.123002538351953</v>
      </c>
      <c r="KU72">
        <v>0.10055239165113999</v>
      </c>
      <c r="KV72">
        <v>1.91823466190176E-2</v>
      </c>
      <c r="KW72">
        <v>5.8312492138843097E-2</v>
      </c>
      <c r="KX72">
        <v>5.5111228173249198E-2</v>
      </c>
      <c r="KY72">
        <v>-6.8255691148461597E-2</v>
      </c>
      <c r="KZ72">
        <v>7.9077240792052E-2</v>
      </c>
      <c r="LA72">
        <v>0.155282285944949</v>
      </c>
      <c r="LB72">
        <v>8.7752716444145007E-2</v>
      </c>
      <c r="LC72">
        <v>6.23931707584469E-2</v>
      </c>
      <c r="LD72">
        <v>-0.108548772871938</v>
      </c>
      <c r="LE72">
        <v>-2.27136944357203E-2</v>
      </c>
      <c r="LF72">
        <v>-1.3111944940444801E-2</v>
      </c>
      <c r="LG72">
        <v>-5.3745434928237898E-2</v>
      </c>
      <c r="LH72">
        <v>-4.82888170543894E-2</v>
      </c>
      <c r="LI72">
        <v>-1.16447522349262E-2</v>
      </c>
      <c r="LJ72">
        <v>-0.105530893382476</v>
      </c>
      <c r="LK72">
        <v>-8.8868274803007394E-2</v>
      </c>
      <c r="LL72">
        <v>4.6184059203241097E-2</v>
      </c>
      <c r="LM72">
        <v>3.3757693633370898E-3</v>
      </c>
      <c r="LN72">
        <v>-8.4220656719723105E-3</v>
      </c>
      <c r="LO72">
        <v>-4.9456658538609196E-3</v>
      </c>
      <c r="LP72">
        <v>-0.122416123691601</v>
      </c>
      <c r="LQ72">
        <v>4.8621393914698399E-2</v>
      </c>
      <c r="LR72">
        <v>8.1774679287392696E-2</v>
      </c>
      <c r="LS72">
        <v>-0.14117406440192301</v>
      </c>
      <c r="LT72">
        <v>-0.13326203263714401</v>
      </c>
      <c r="LU72">
        <v>8.3592938696104402E-2</v>
      </c>
      <c r="LV72">
        <v>0.10845774813513299</v>
      </c>
      <c r="LW72">
        <v>0.12319473126482899</v>
      </c>
      <c r="LX72">
        <v>-9.8801418385394794E-3</v>
      </c>
      <c r="LY72">
        <v>-1.95788680873221E-2</v>
      </c>
      <c r="LZ72">
        <v>8.1203155745133704E-2</v>
      </c>
      <c r="MA72">
        <v>5.25444038246837E-2</v>
      </c>
      <c r="MB72">
        <v>-3.0012056214465701E-2</v>
      </c>
      <c r="MC72">
        <v>0.18090962579215999</v>
      </c>
      <c r="MD72">
        <v>-8.7919675246753301E-2</v>
      </c>
      <c r="ME72">
        <v>4.1724449112269503E-2</v>
      </c>
      <c r="MF72">
        <v>1.8024703834793699E-2</v>
      </c>
      <c r="MG72">
        <v>7.7255458958403495E-2</v>
      </c>
      <c r="MH72">
        <v>5.3702496200933099E-2</v>
      </c>
      <c r="MI72">
        <v>-2.01196558546342E-2</v>
      </c>
      <c r="MJ72">
        <v>-1.94490275168979E-2</v>
      </c>
      <c r="MK72">
        <v>-1.7062159929728801E-2</v>
      </c>
      <c r="ML72">
        <v>-1.0476561523714401E-2</v>
      </c>
      <c r="MM72">
        <v>-4.5674972078490098E-2</v>
      </c>
      <c r="MN72">
        <v>-3.9664293556302202E-2</v>
      </c>
      <c r="MO72">
        <v>9.0305858469961003E-2</v>
      </c>
      <c r="MP72">
        <v>5.16933054319152E-2</v>
      </c>
      <c r="MQ72">
        <v>4.71741392146219E-2</v>
      </c>
      <c r="MR72">
        <v>-3.2844204904425398E-2</v>
      </c>
      <c r="MS72">
        <v>-4.3503967965177602E-2</v>
      </c>
      <c r="MT72">
        <v>7.3793767437844895E-2</v>
      </c>
      <c r="MU72">
        <v>-0.164062839660954</v>
      </c>
      <c r="MV72">
        <v>1.32992851041949E-2</v>
      </c>
      <c r="MW72">
        <v>3.07070221537365E-2</v>
      </c>
      <c r="MX72">
        <v>-2.25413327438546E-2</v>
      </c>
      <c r="MY72">
        <v>6.7525616683700801E-2</v>
      </c>
      <c r="MZ72">
        <v>7.8410832877725406E-2</v>
      </c>
      <c r="NA72">
        <v>6.2909459333076595E-2</v>
      </c>
      <c r="NB72">
        <v>6.26282006979898E-2</v>
      </c>
      <c r="NC72">
        <v>-0.127526774584592</v>
      </c>
      <c r="ND72">
        <v>-6.5765353333638601E-2</v>
      </c>
      <c r="NE72">
        <v>-1.42401008504471E-2</v>
      </c>
      <c r="NF72">
        <v>7.3289398632322006E-2</v>
      </c>
      <c r="NG72">
        <v>-9.9331362781879998E-2</v>
      </c>
      <c r="NH72">
        <v>7.2086080879665407E-2</v>
      </c>
      <c r="NI72">
        <v>4.6183903893171598E-2</v>
      </c>
      <c r="NJ72">
        <v>3.84831273420305E-2</v>
      </c>
      <c r="NK72">
        <v>-0.122966594929717</v>
      </c>
      <c r="NL72">
        <v>3.5277217046432302E-2</v>
      </c>
      <c r="NM72">
        <v>8.2987849317637405E-2</v>
      </c>
      <c r="NN72">
        <v>-4.3856532301173999E-2</v>
      </c>
      <c r="NO72">
        <v>8.0992131463956493E-2</v>
      </c>
      <c r="NP72">
        <v>-5.3928594700949101E-2</v>
      </c>
      <c r="NQ72">
        <v>0.107128792384195</v>
      </c>
      <c r="NR72">
        <v>-0.20705227215907401</v>
      </c>
      <c r="NS72">
        <v>-1.2684705836896199E-2</v>
      </c>
      <c r="NT72">
        <v>9.7127055435292306E-2</v>
      </c>
      <c r="NU72">
        <v>7.1599908241376298E-2</v>
      </c>
      <c r="NV72">
        <v>1.7748401716609901E-3</v>
      </c>
      <c r="NW72">
        <v>-7.3643803318029499E-2</v>
      </c>
      <c r="NX72">
        <v>4.2844104407017601E-2</v>
      </c>
      <c r="NY72">
        <v>5.84633838081152E-2</v>
      </c>
      <c r="NZ72">
        <v>6.0213196802212703E-2</v>
      </c>
      <c r="OA72">
        <v>8.6960469184733293E-3</v>
      </c>
      <c r="OB72">
        <v>-0.112158232662424</v>
      </c>
      <c r="OC72">
        <v>-1.72932338835988E-2</v>
      </c>
      <c r="OD72">
        <v>6.5814805002347695E-2</v>
      </c>
      <c r="OE72">
        <v>7.00208869659283E-2</v>
      </c>
      <c r="OF72">
        <v>9.2114661644792407E-3</v>
      </c>
      <c r="OG72">
        <v>3.2824230453006899E-2</v>
      </c>
      <c r="OH72">
        <v>-0.238353782297134</v>
      </c>
      <c r="OI72">
        <v>-7.2449380066526306E-2</v>
      </c>
      <c r="OJ72">
        <v>-4.5604873657528596E-3</v>
      </c>
      <c r="OK72">
        <v>-0.124312724203738</v>
      </c>
      <c r="OL72">
        <v>1.0656453561416699E-2</v>
      </c>
      <c r="OM72">
        <v>-0.119122179031675</v>
      </c>
      <c r="ON72">
        <v>4.8895532301216203E-2</v>
      </c>
      <c r="OO72">
        <v>3.0706229690502899E-2</v>
      </c>
      <c r="OP72">
        <v>3.60914091432505E-2</v>
      </c>
      <c r="OQ72">
        <v>-7.8766445199595594E-2</v>
      </c>
      <c r="OR72">
        <v>-0.109776821846958</v>
      </c>
      <c r="OS72">
        <v>-0.22902696452781701</v>
      </c>
      <c r="OT72">
        <v>-9.8372338525960806E-2</v>
      </c>
      <c r="OU72">
        <v>-0.195266591431839</v>
      </c>
      <c r="OV72">
        <v>-0.255493360461932</v>
      </c>
      <c r="OW72">
        <v>-3.1716953888262303E-2</v>
      </c>
      <c r="OX72">
        <v>6.1059396665690997E-2</v>
      </c>
      <c r="OY72">
        <v>7.5875757122794596E-2</v>
      </c>
      <c r="OZ72">
        <v>-6.3238009389171304E-2</v>
      </c>
      <c r="PA72">
        <v>-0.121148277901652</v>
      </c>
      <c r="PB72">
        <v>0.103462181056218</v>
      </c>
      <c r="PC72">
        <v>4.6338304549717102E-2</v>
      </c>
      <c r="PD72">
        <v>5.33329535784502E-2</v>
      </c>
      <c r="PE72">
        <v>0.15104998379331899</v>
      </c>
      <c r="PF72">
        <v>-0.120091207196279</v>
      </c>
    </row>
    <row r="73" spans="1:422" x14ac:dyDescent="0.2">
      <c r="A73" s="31" t="s">
        <v>491</v>
      </c>
      <c r="B73">
        <v>-8.8058804632716398E-2</v>
      </c>
      <c r="C73">
        <v>-5.0170351708179801E-2</v>
      </c>
      <c r="D73">
        <v>-0.11644531276317301</v>
      </c>
      <c r="E73">
        <v>-0.163637907183663</v>
      </c>
      <c r="F73">
        <v>-2.0866548119379898E-3</v>
      </c>
      <c r="G73">
        <v>-5.1662934135303901E-2</v>
      </c>
      <c r="H73">
        <v>-3.2224559760619803E-2</v>
      </c>
      <c r="I73">
        <v>-7.2514716689096398E-2</v>
      </c>
      <c r="J73">
        <v>-5.3608989024232299E-2</v>
      </c>
      <c r="K73">
        <v>2.71842908661558E-2</v>
      </c>
      <c r="L73">
        <v>-0.12803057306753701</v>
      </c>
      <c r="M73">
        <v>-0.121495693295472</v>
      </c>
      <c r="N73">
        <v>-0.157189352160713</v>
      </c>
      <c r="O73">
        <v>5.2914068670530202E-2</v>
      </c>
      <c r="P73">
        <v>9.7017443929784605E-2</v>
      </c>
      <c r="Q73">
        <v>4.4311096495595698E-2</v>
      </c>
      <c r="R73">
        <v>-0.112569740154828</v>
      </c>
      <c r="S73">
        <v>-9.2518818056063698E-2</v>
      </c>
      <c r="T73">
        <v>-3.4735226577664403E-2</v>
      </c>
      <c r="U73">
        <v>5.7349532897746497E-2</v>
      </c>
      <c r="V73">
        <v>0.162537103306855</v>
      </c>
      <c r="W73">
        <v>7.2669483052184E-2</v>
      </c>
      <c r="X73">
        <v>0.11213278884196901</v>
      </c>
      <c r="Y73">
        <v>3.5951384776647102E-3</v>
      </c>
      <c r="Z73">
        <v>9.5077940712506706E-2</v>
      </c>
      <c r="AA73">
        <v>3.9221889391876E-2</v>
      </c>
      <c r="AB73">
        <v>0.10511154703565399</v>
      </c>
      <c r="AC73">
        <v>1.8748053838409499E-2</v>
      </c>
      <c r="AD73">
        <v>5.0968399821505903E-2</v>
      </c>
      <c r="AE73">
        <v>0.15542583366454599</v>
      </c>
      <c r="AF73">
        <v>5.8855595370302501E-2</v>
      </c>
      <c r="AG73">
        <v>3.65481343977654E-2</v>
      </c>
      <c r="AH73">
        <v>2.1145240268323599E-2</v>
      </c>
      <c r="AI73">
        <v>5.9526039993480398E-2</v>
      </c>
      <c r="AJ73">
        <v>-8.5327844676357806E-3</v>
      </c>
      <c r="AK73">
        <v>-1.3574150520407601E-2</v>
      </c>
      <c r="AL73">
        <v>6.3316682381061598E-2</v>
      </c>
      <c r="AM73">
        <v>0.101150664734051</v>
      </c>
      <c r="AN73">
        <v>8.1322016338161898E-2</v>
      </c>
      <c r="AO73">
        <v>4.6402766311084503E-2</v>
      </c>
      <c r="AP73">
        <v>-0.14739480395929999</v>
      </c>
      <c r="AQ73">
        <v>-3.8362225803085799E-2</v>
      </c>
      <c r="AR73">
        <v>-6.1167419732441101E-2</v>
      </c>
      <c r="AS73">
        <v>-7.7246214710748301E-2</v>
      </c>
      <c r="AT73">
        <v>-1.8986906711324601E-2</v>
      </c>
      <c r="AU73">
        <v>0.10893393276016999</v>
      </c>
      <c r="AV73">
        <v>-0.117587895093758</v>
      </c>
      <c r="AW73">
        <v>-4.2923992638592999E-2</v>
      </c>
      <c r="AX73">
        <v>0.10317169551283401</v>
      </c>
      <c r="AY73">
        <v>1.2237390336254801E-2</v>
      </c>
      <c r="AZ73">
        <v>9.5635958761854406E-2</v>
      </c>
      <c r="BA73">
        <v>-3.98034402445019E-2</v>
      </c>
      <c r="BB73">
        <v>0.12535586074406099</v>
      </c>
      <c r="BC73">
        <v>-2.0868648280504401E-2</v>
      </c>
      <c r="BD73">
        <v>1.6416777204448601E-2</v>
      </c>
      <c r="BE73">
        <v>7.3647246761476007E-2</v>
      </c>
      <c r="BF73">
        <v>0.117512325879325</v>
      </c>
      <c r="BG73">
        <v>5.2426068840740803E-2</v>
      </c>
      <c r="BH73">
        <v>0.12596632633621299</v>
      </c>
      <c r="BI73">
        <v>7.3691459959103006E-2</v>
      </c>
      <c r="BJ73">
        <v>7.5288491438265201E-2</v>
      </c>
      <c r="BK73">
        <v>0.13230392077980099</v>
      </c>
      <c r="BL73">
        <v>-4.6493562137868101E-2</v>
      </c>
      <c r="BM73">
        <v>0.13421734267903099</v>
      </c>
      <c r="BN73">
        <v>-0.113331543452122</v>
      </c>
      <c r="BO73">
        <v>-7.1780795583728005E-2</v>
      </c>
      <c r="BP73">
        <v>6.1564029950387601E-2</v>
      </c>
      <c r="BQ73">
        <v>-5.5446697349829099E-2</v>
      </c>
      <c r="BR73">
        <v>0.14263742853820599</v>
      </c>
      <c r="BS73">
        <v>0.17162978991101199</v>
      </c>
      <c r="BT73">
        <v>9.6071526394481604E-2</v>
      </c>
      <c r="BU73">
        <v>-0.100053337901836</v>
      </c>
      <c r="BV73">
        <v>-6.1738890028024303E-2</v>
      </c>
      <c r="BW73">
        <v>9.3539687183801304E-2</v>
      </c>
      <c r="BX73">
        <v>-5.1278070981601899E-2</v>
      </c>
      <c r="BY73">
        <v>-4.7239038116984398E-2</v>
      </c>
      <c r="BZ73">
        <v>-0.16167784176404801</v>
      </c>
      <c r="CA73">
        <v>0.100905288962737</v>
      </c>
      <c r="CB73">
        <v>2.3251468166462699E-2</v>
      </c>
      <c r="CC73">
        <v>4.6620014994989099E-2</v>
      </c>
      <c r="CD73">
        <v>7.9307561573590396E-2</v>
      </c>
      <c r="CE73">
        <v>-0.12581164376363399</v>
      </c>
      <c r="CF73">
        <v>-7.4558734802840101E-2</v>
      </c>
      <c r="CG73">
        <v>4.3208790442038597E-2</v>
      </c>
      <c r="CH73">
        <v>2.1049223369289501E-2</v>
      </c>
      <c r="CI73">
        <v>-0.109557279079442</v>
      </c>
      <c r="CJ73">
        <v>-8.5336358486826303E-2</v>
      </c>
      <c r="CK73">
        <v>7.5556744008605403E-2</v>
      </c>
      <c r="CL73">
        <v>5.0228000760638401E-2</v>
      </c>
      <c r="CM73">
        <v>5.7883587074318198E-2</v>
      </c>
      <c r="CN73">
        <v>8.0908163532116897E-2</v>
      </c>
      <c r="CO73">
        <v>-8.0560866892387006E-2</v>
      </c>
      <c r="CP73">
        <v>-6.8140512376339904E-2</v>
      </c>
      <c r="CQ73">
        <v>-4.8184891229496797E-2</v>
      </c>
      <c r="CR73">
        <v>6.0662920805572E-2</v>
      </c>
      <c r="CS73">
        <v>6.82087741397535E-2</v>
      </c>
      <c r="CT73">
        <v>0.20453131375396999</v>
      </c>
      <c r="CU73">
        <v>4.3158051651911999E-2</v>
      </c>
      <c r="CV73">
        <v>1.44350122603611E-2</v>
      </c>
      <c r="CW73">
        <v>-0.149443286655981</v>
      </c>
      <c r="CX73">
        <v>-8.5156376591259506E-2</v>
      </c>
      <c r="CY73">
        <v>-0.195986952438715</v>
      </c>
      <c r="CZ73">
        <v>-4.2168607133127402E-2</v>
      </c>
      <c r="DA73">
        <v>0.10508301357177501</v>
      </c>
      <c r="DB73">
        <v>-4.1055173003630797E-2</v>
      </c>
      <c r="DC73">
        <v>0.14347627002506799</v>
      </c>
      <c r="DD73">
        <v>3.6423787844418402E-2</v>
      </c>
      <c r="DE73">
        <v>7.0138176668945396E-2</v>
      </c>
      <c r="DF73">
        <v>0.21288136943283101</v>
      </c>
      <c r="DG73">
        <v>0.175430723794613</v>
      </c>
      <c r="DH73">
        <v>2.2018517077379601E-2</v>
      </c>
      <c r="DI73">
        <v>-4.0347830515977097E-3</v>
      </c>
      <c r="DJ73">
        <v>-9.1585775432320896E-2</v>
      </c>
      <c r="DK73">
        <v>8.3656962409648997E-2</v>
      </c>
      <c r="DL73">
        <v>-0.13180391722994</v>
      </c>
      <c r="DM73">
        <v>-9.1132884768689595E-2</v>
      </c>
      <c r="DN73">
        <v>-3.3072097991410102E-2</v>
      </c>
      <c r="DO73">
        <v>-9.0894129264019897E-3</v>
      </c>
      <c r="DP73">
        <v>4.07976891734053E-3</v>
      </c>
      <c r="DQ73">
        <v>5.0057802063141602E-2</v>
      </c>
      <c r="DR73">
        <v>2.0913958773149999E-2</v>
      </c>
      <c r="DS73">
        <v>4.9633414104973198E-2</v>
      </c>
      <c r="DT73">
        <v>-9.2651266514523503E-2</v>
      </c>
      <c r="DU73">
        <v>5.4770361615915301E-2</v>
      </c>
      <c r="DV73">
        <v>6.16892116246779E-2</v>
      </c>
      <c r="DW73">
        <v>7.0760686352860896E-2</v>
      </c>
      <c r="DX73">
        <v>8.9189416676306393E-2</v>
      </c>
      <c r="DY73">
        <v>0.17401081325853801</v>
      </c>
      <c r="DZ73">
        <v>0.16898418646008501</v>
      </c>
      <c r="EA73">
        <v>4.07453114574267E-2</v>
      </c>
      <c r="EB73">
        <v>-1.97602713763519E-2</v>
      </c>
      <c r="EC73">
        <v>7.4020288054814096E-3</v>
      </c>
      <c r="ED73">
        <v>0.110890324758181</v>
      </c>
      <c r="EE73">
        <v>8.1778900451860204E-2</v>
      </c>
      <c r="EF73">
        <v>-2.3163249532201401E-2</v>
      </c>
      <c r="EG73">
        <v>1.5362789089368299E-2</v>
      </c>
      <c r="EH73">
        <v>7.1582115508463107E-2</v>
      </c>
      <c r="EI73">
        <v>5.0616723268819101E-2</v>
      </c>
      <c r="EJ73">
        <v>2.86817455985541E-2</v>
      </c>
      <c r="EK73">
        <v>-2.5406484693790001E-2</v>
      </c>
      <c r="EL73">
        <v>-0.16754996285215201</v>
      </c>
      <c r="EM73">
        <v>-4.5707414726736201E-2</v>
      </c>
      <c r="EN73">
        <v>-1.5305362349060799E-3</v>
      </c>
      <c r="EO73">
        <v>-0.16283137541318701</v>
      </c>
      <c r="EP73">
        <v>0.101229639842408</v>
      </c>
      <c r="EQ73">
        <v>0.121602692016388</v>
      </c>
      <c r="ER73">
        <v>7.2213367626517505E-2</v>
      </c>
      <c r="ES73">
        <v>8.3825849712777803E-2</v>
      </c>
      <c r="ET73">
        <v>1.6224475390492502E-2</v>
      </c>
      <c r="EU73">
        <v>0.155036221163909</v>
      </c>
      <c r="EV73">
        <v>5.7405933229424499E-2</v>
      </c>
      <c r="EW73">
        <v>4.0968226730558402E-2</v>
      </c>
      <c r="EX73">
        <v>-0.113282277171602</v>
      </c>
      <c r="EY73">
        <v>-0.18789062345240901</v>
      </c>
      <c r="EZ73">
        <v>-0.16231612538763401</v>
      </c>
      <c r="FA73">
        <v>0.191834110397719</v>
      </c>
      <c r="FB73">
        <v>0.15346084981055899</v>
      </c>
      <c r="FC73">
        <v>-1.98536077750106E-2</v>
      </c>
      <c r="FD73">
        <v>-8.2119144104129294E-2</v>
      </c>
      <c r="FE73">
        <v>-2.82656900635028E-2</v>
      </c>
      <c r="FF73">
        <v>-4.1101799433719402E-2</v>
      </c>
      <c r="FG73">
        <v>-4.2134251710264803E-2</v>
      </c>
      <c r="FH73">
        <v>0.14144749353070901</v>
      </c>
      <c r="FI73">
        <v>5.0614600381986903E-2</v>
      </c>
      <c r="FJ73">
        <v>2.9671036426669298E-2</v>
      </c>
      <c r="FK73">
        <v>3.09864472464478E-2</v>
      </c>
      <c r="FL73">
        <v>-2.72384419478231E-2</v>
      </c>
      <c r="FM73">
        <v>-4.47790062445576E-2</v>
      </c>
      <c r="FN73">
        <v>-1.0338725923557701E-2</v>
      </c>
      <c r="FO73">
        <v>0.16568654848240899</v>
      </c>
      <c r="FP73">
        <v>5.5520965915066096E-3</v>
      </c>
      <c r="FQ73">
        <v>0.133431063977929</v>
      </c>
      <c r="FR73">
        <v>-0.12773384222708301</v>
      </c>
      <c r="FS73">
        <v>-4.4772465113072004E-3</v>
      </c>
      <c r="FT73">
        <v>8.7386015818464405E-2</v>
      </c>
      <c r="FU73">
        <v>-8.4589609985387098E-3</v>
      </c>
      <c r="FV73">
        <v>-0.111725175552969</v>
      </c>
      <c r="FW73">
        <v>-0.10778478581069099</v>
      </c>
      <c r="FX73">
        <v>-2.1334998953796099E-2</v>
      </c>
      <c r="FY73">
        <v>-0.14697287510149201</v>
      </c>
      <c r="FZ73">
        <v>-5.4108169520782602E-2</v>
      </c>
      <c r="GA73">
        <v>-7.0715969792105496E-2</v>
      </c>
      <c r="GB73">
        <v>-1.19023979198164E-2</v>
      </c>
      <c r="GC73">
        <v>-2.1121533492510398E-2</v>
      </c>
      <c r="GD73">
        <v>5.5600121511809597E-2</v>
      </c>
      <c r="GE73">
        <v>0.101485062066825</v>
      </c>
      <c r="GF73">
        <v>9.7403833574224205E-2</v>
      </c>
      <c r="GG73">
        <v>7.0519098316633499E-2</v>
      </c>
      <c r="GH73">
        <v>0.16826707677517799</v>
      </c>
      <c r="GI73">
        <v>-8.6845357683123695E-2</v>
      </c>
      <c r="GJ73">
        <v>7.7889179003402101E-2</v>
      </c>
      <c r="GK73">
        <v>-4.5094923026992501E-2</v>
      </c>
      <c r="GL73">
        <v>-1.45685988539114E-2</v>
      </c>
      <c r="GM73">
        <v>-9.0186663546822903E-3</v>
      </c>
      <c r="GN73">
        <v>-3.1698543148200801E-2</v>
      </c>
      <c r="GO73">
        <v>0.135879059252551</v>
      </c>
      <c r="GP73">
        <v>-0.196578535753344</v>
      </c>
      <c r="GQ73">
        <v>-0.110069651874222</v>
      </c>
      <c r="GR73">
        <v>-0.13252462629553399</v>
      </c>
      <c r="GS73">
        <v>-4.8832786048415497E-2</v>
      </c>
      <c r="GT73">
        <v>2.7613724121040701E-2</v>
      </c>
      <c r="GU73">
        <v>1.3116061477384E-2</v>
      </c>
      <c r="GV73">
        <v>7.89526329077926E-2</v>
      </c>
      <c r="GW73">
        <v>-6.2608460582239799E-3</v>
      </c>
      <c r="GX73">
        <v>-7.5601632765209995E-2</v>
      </c>
      <c r="GY73">
        <v>-0.150080103719333</v>
      </c>
      <c r="GZ73">
        <v>-5.0582494698826003E-2</v>
      </c>
      <c r="HA73">
        <v>-4.0109517194338598E-2</v>
      </c>
      <c r="HB73">
        <v>-3.7764053493443001E-2</v>
      </c>
      <c r="HC73">
        <v>-0.11835045205239</v>
      </c>
      <c r="HD73">
        <v>-0.106475202521101</v>
      </c>
      <c r="HE73">
        <v>0.145079218150025</v>
      </c>
      <c r="HF73">
        <v>9.2814757516329394E-2</v>
      </c>
      <c r="HG73">
        <v>-0.12379631773005299</v>
      </c>
      <c r="HH73">
        <v>-0.13514846048989801</v>
      </c>
      <c r="HI73">
        <v>-4.54504187791685E-2</v>
      </c>
      <c r="HJ73">
        <v>4.8183074354939702E-2</v>
      </c>
      <c r="HK73">
        <v>-0.14389702930038401</v>
      </c>
      <c r="HL73">
        <v>6.5838917912520695E-2</v>
      </c>
      <c r="HM73">
        <v>-2.1778748191596399E-2</v>
      </c>
      <c r="HN73">
        <v>1.15451386641409E-2</v>
      </c>
      <c r="HO73">
        <v>-2.4398279060943301E-2</v>
      </c>
      <c r="HP73">
        <v>-9.3795297486208795E-2</v>
      </c>
      <c r="HQ73">
        <v>-0.10554819381766201</v>
      </c>
      <c r="HR73">
        <v>1.0119323696796001E-2</v>
      </c>
      <c r="HS73">
        <v>-2.0523152485695199E-2</v>
      </c>
      <c r="HT73">
        <v>-3.5065685832412298E-2</v>
      </c>
      <c r="HU73">
        <v>3.7732117036017199E-2</v>
      </c>
      <c r="HV73">
        <v>1.24770858519525E-2</v>
      </c>
      <c r="HW73">
        <v>-2.8732917970229602E-2</v>
      </c>
      <c r="HX73">
        <v>-1.1694385616887199E-2</v>
      </c>
      <c r="HY73">
        <v>-2.6738416750919598E-2</v>
      </c>
      <c r="HZ73">
        <v>4.7051252939904101E-2</v>
      </c>
      <c r="IA73">
        <v>3.3348321038764298E-2</v>
      </c>
      <c r="IB73">
        <v>0.19058486467564301</v>
      </c>
      <c r="IC73">
        <v>-5.5951370265006697E-2</v>
      </c>
      <c r="ID73">
        <v>1.14811907073316E-2</v>
      </c>
      <c r="IE73">
        <v>1.3786103997867401E-2</v>
      </c>
      <c r="IF73">
        <v>-3.3510654682221398E-2</v>
      </c>
      <c r="IG73">
        <v>-9.6949685627876203E-2</v>
      </c>
      <c r="IH73">
        <v>-3.00398833694238E-2</v>
      </c>
      <c r="II73">
        <v>5.7972282097142398E-2</v>
      </c>
      <c r="IJ73">
        <v>1.68946093188862E-2</v>
      </c>
      <c r="IK73">
        <v>-3.8127298758450598E-2</v>
      </c>
      <c r="IL73">
        <v>8.5618870781101794E-2</v>
      </c>
      <c r="IM73">
        <v>-2.0715099260593998E-2</v>
      </c>
      <c r="IN73">
        <v>3.1965025047940701E-2</v>
      </c>
      <c r="IO73">
        <v>-7.5392760873273595E-2</v>
      </c>
      <c r="IP73">
        <v>-6.38430162412503E-2</v>
      </c>
      <c r="IQ73">
        <v>1.9018782329159E-2</v>
      </c>
      <c r="IR73">
        <v>-0.17976318373220401</v>
      </c>
      <c r="IS73">
        <v>-6.5509956318870396E-2</v>
      </c>
      <c r="IT73">
        <v>-0.11450145743224099</v>
      </c>
      <c r="IU73">
        <v>-9.8717480303147004E-2</v>
      </c>
      <c r="IV73">
        <v>5.3804684975273603E-2</v>
      </c>
      <c r="IW73">
        <v>-3.9448587687630501E-2</v>
      </c>
      <c r="IX73">
        <v>2.43031547790431E-3</v>
      </c>
      <c r="IY73">
        <v>0.108974033296731</v>
      </c>
      <c r="IZ73">
        <v>2.8407171234600499E-3</v>
      </c>
      <c r="JA73">
        <v>1.3949483185948901E-2</v>
      </c>
      <c r="JB73">
        <v>3.8962863189141599E-2</v>
      </c>
      <c r="JC73">
        <v>-6.3802134361314697E-2</v>
      </c>
      <c r="JD73">
        <v>5.1707353013077202E-3</v>
      </c>
      <c r="JE73">
        <v>0.134755086614608</v>
      </c>
      <c r="JF73">
        <v>0.19572573781279901</v>
      </c>
      <c r="JG73">
        <v>-2.0148109436073799E-2</v>
      </c>
      <c r="JH73">
        <v>1.61406210021442E-3</v>
      </c>
      <c r="JI73">
        <v>-6.5560616136080899E-2</v>
      </c>
      <c r="JJ73">
        <v>-0.17547153506906199</v>
      </c>
      <c r="JK73">
        <v>-8.03660880525814E-2</v>
      </c>
      <c r="JL73">
        <v>-0.18627239133464399</v>
      </c>
      <c r="JM73">
        <v>-0.19610022916178399</v>
      </c>
      <c r="JN73">
        <v>5.5416240847834003E-2</v>
      </c>
      <c r="JO73">
        <v>5.8701629893005598E-2</v>
      </c>
      <c r="JP73">
        <v>5.3222438827168303E-2</v>
      </c>
      <c r="JQ73">
        <v>-0.12947797587206</v>
      </c>
      <c r="JR73">
        <v>-0.13074312249182199</v>
      </c>
      <c r="JS73">
        <v>-0.101675140736758</v>
      </c>
      <c r="JT73">
        <v>-8.9093334953132E-2</v>
      </c>
      <c r="JU73">
        <v>-3.7449058346614002E-2</v>
      </c>
      <c r="JV73">
        <v>-5.5456006464059897E-2</v>
      </c>
      <c r="JW73">
        <v>7.7805754851753298E-2</v>
      </c>
      <c r="JX73">
        <v>-5.2438885937346998E-3</v>
      </c>
      <c r="JY73">
        <v>9.2511962374216106E-2</v>
      </c>
      <c r="JZ73">
        <v>-4.9118118231210803E-2</v>
      </c>
      <c r="KA73">
        <v>0.11001016315600699</v>
      </c>
      <c r="KB73">
        <v>7.5779354195499707E-2</v>
      </c>
      <c r="KC73">
        <v>-2.1638819715116799E-2</v>
      </c>
      <c r="KD73">
        <v>-0.100440368746331</v>
      </c>
      <c r="KE73">
        <v>1.26950435994528E-2</v>
      </c>
      <c r="KF73">
        <v>-5.4438428738047898E-2</v>
      </c>
      <c r="KG73">
        <v>-2.6908490174529801E-2</v>
      </c>
      <c r="KH73">
        <v>-5.09800651926531E-2</v>
      </c>
      <c r="KI73">
        <v>4.3545836152210603E-2</v>
      </c>
      <c r="KJ73">
        <v>8.2197983635751495E-2</v>
      </c>
      <c r="KK73">
        <v>3.6844244587177701E-2</v>
      </c>
      <c r="KL73">
        <v>-1.4253974651286401E-2</v>
      </c>
      <c r="KM73">
        <v>-3.3803670212256498E-2</v>
      </c>
      <c r="KN73">
        <v>-8.5586411786741798E-2</v>
      </c>
      <c r="KO73">
        <v>8.7597255154595099E-2</v>
      </c>
      <c r="KP73">
        <v>1.8200836382565599E-2</v>
      </c>
      <c r="KQ73">
        <v>-6.5803084053252497E-2</v>
      </c>
      <c r="KR73">
        <v>3.2746044749517901E-2</v>
      </c>
      <c r="KS73">
        <v>3.03895131897476E-2</v>
      </c>
      <c r="KT73">
        <v>-0.103388320386089</v>
      </c>
      <c r="KU73">
        <v>-0.12804819649575599</v>
      </c>
      <c r="KV73">
        <v>6.0018409630898398E-2</v>
      </c>
      <c r="KW73">
        <v>5.1641345472680199E-2</v>
      </c>
      <c r="KX73">
        <v>-6.4302489129982099E-2</v>
      </c>
      <c r="KY73">
        <v>6.6088927247625703E-2</v>
      </c>
      <c r="KZ73">
        <v>-8.1981423901607495E-2</v>
      </c>
      <c r="LA73">
        <v>-0.194716179098785</v>
      </c>
      <c r="LB73">
        <v>5.3676215927986701E-2</v>
      </c>
      <c r="LC73">
        <v>6.2904229361651007E-2</v>
      </c>
      <c r="LD73">
        <v>0.106297349122476</v>
      </c>
      <c r="LE73">
        <v>8.7496307334633205E-2</v>
      </c>
      <c r="LF73">
        <v>0.13355625875594501</v>
      </c>
      <c r="LG73">
        <v>7.4498108325985496E-2</v>
      </c>
      <c r="LH73">
        <v>2.1671510621027099E-2</v>
      </c>
      <c r="LI73">
        <v>1.6218318243218399E-2</v>
      </c>
      <c r="LJ73">
        <v>4.0265080352997099E-2</v>
      </c>
      <c r="LK73">
        <v>0.10372833305224</v>
      </c>
      <c r="LL73">
        <v>3.9981902996966898E-2</v>
      </c>
      <c r="LM73">
        <v>3.6627932329498E-2</v>
      </c>
      <c r="LN73">
        <v>-4.02858640636554E-3</v>
      </c>
      <c r="LO73">
        <v>4.35985203584505E-2</v>
      </c>
      <c r="LP73">
        <v>5.3859423032592398E-2</v>
      </c>
      <c r="LQ73">
        <v>6.3811538985324906E-2</v>
      </c>
      <c r="LR73">
        <v>5.6413610667900398E-2</v>
      </c>
      <c r="LS73">
        <v>6.3410495153846794E-2</v>
      </c>
      <c r="LT73">
        <v>0.15025757248352001</v>
      </c>
      <c r="LU73">
        <v>-3.91621407041629E-2</v>
      </c>
      <c r="LV73">
        <v>-7.8951933411906094E-2</v>
      </c>
      <c r="LW73">
        <v>-5.4551488995310399E-2</v>
      </c>
      <c r="LX73">
        <v>2.9664153226769501E-2</v>
      </c>
      <c r="LY73">
        <v>7.9099445732015897E-2</v>
      </c>
      <c r="LZ73">
        <v>1.45541043045665E-2</v>
      </c>
      <c r="MA73">
        <v>7.4899688931042499E-2</v>
      </c>
      <c r="MB73">
        <v>1.1311124008700799E-2</v>
      </c>
      <c r="MC73">
        <v>-2.1090639316487001E-2</v>
      </c>
      <c r="MD73">
        <v>0.10241117255278499</v>
      </c>
      <c r="ME73">
        <v>2.7873488804640401E-2</v>
      </c>
      <c r="MF73">
        <v>4.0457379521728197E-2</v>
      </c>
      <c r="MG73">
        <v>4.6702578604910901E-2</v>
      </c>
      <c r="MH73">
        <v>-9.6503624060481699E-3</v>
      </c>
      <c r="MI73">
        <v>9.2553850050110298E-2</v>
      </c>
      <c r="MJ73">
        <v>8.3818979523066106E-2</v>
      </c>
      <c r="MK73">
        <v>-2.2823350690521198E-2</v>
      </c>
      <c r="ML73">
        <v>7.7720319224646603E-2</v>
      </c>
      <c r="MM73">
        <v>3.7928570350253502E-2</v>
      </c>
      <c r="MN73">
        <v>3.7896713783770498E-2</v>
      </c>
      <c r="MO73">
        <v>0.115917030647671</v>
      </c>
      <c r="MP73">
        <v>-7.5942729980845794E-2</v>
      </c>
      <c r="MQ73">
        <v>7.1813825465791598E-2</v>
      </c>
      <c r="MR73">
        <v>7.1158570340645794E-2</v>
      </c>
      <c r="MS73">
        <v>-3.2061407960075901E-2</v>
      </c>
      <c r="MT73">
        <v>5.5334998498507197E-2</v>
      </c>
      <c r="MU73">
        <v>3.6579504878855501E-2</v>
      </c>
      <c r="MV73">
        <v>2.25500739749676E-2</v>
      </c>
      <c r="MW73">
        <v>7.9730411291244405E-2</v>
      </c>
      <c r="MX73">
        <v>7.5271405734704699E-2</v>
      </c>
      <c r="MY73">
        <v>-6.9927975612091202E-3</v>
      </c>
      <c r="MZ73">
        <v>-1.15756460065533E-2</v>
      </c>
      <c r="NA73">
        <v>-4.3488421674787198E-2</v>
      </c>
      <c r="NB73">
        <v>4.0461598373896498E-2</v>
      </c>
      <c r="NC73">
        <v>0.129020283408772</v>
      </c>
      <c r="ND73">
        <v>0.11632719961540799</v>
      </c>
      <c r="NE73">
        <v>2.9249393143164899E-2</v>
      </c>
      <c r="NF73">
        <v>4.5485940327627303E-2</v>
      </c>
      <c r="NG73">
        <v>5.3426653516813902E-2</v>
      </c>
      <c r="NH73">
        <v>4.0411493782009103E-2</v>
      </c>
      <c r="NI73">
        <v>3.5524388037814002E-3</v>
      </c>
      <c r="NJ73">
        <v>3.77964443072627E-2</v>
      </c>
      <c r="NK73">
        <v>8.5078422612475502E-2</v>
      </c>
      <c r="NL73">
        <v>8.1624358253086698E-2</v>
      </c>
      <c r="NM73">
        <v>-0.17107313783081399</v>
      </c>
      <c r="NN73">
        <v>4.7794008249280699E-2</v>
      </c>
      <c r="NO73">
        <v>7.2899935703075999E-2</v>
      </c>
      <c r="NP73">
        <v>5.85534316043183E-2</v>
      </c>
      <c r="NQ73">
        <v>6.8888114764123307E-2</v>
      </c>
      <c r="NR73">
        <v>0.26476358893984703</v>
      </c>
      <c r="NS73">
        <v>-8.9899930713922202E-2</v>
      </c>
      <c r="NT73">
        <v>5.2431231380378099E-2</v>
      </c>
      <c r="NU73">
        <v>2.2372119766743699E-2</v>
      </c>
      <c r="NV73">
        <v>8.8687562459657407E-2</v>
      </c>
      <c r="NW73">
        <v>0.103269533171163</v>
      </c>
      <c r="NX73">
        <v>6.2180191591593601E-3</v>
      </c>
      <c r="NY73">
        <v>0.103860528213087</v>
      </c>
      <c r="NZ73">
        <v>6.1097413562256897E-2</v>
      </c>
      <c r="OA73">
        <v>0.127665417141616</v>
      </c>
      <c r="OB73">
        <v>5.79041330372723E-2</v>
      </c>
      <c r="OC73">
        <v>-0.10251731878121299</v>
      </c>
      <c r="OD73">
        <v>-0.108244769438264</v>
      </c>
      <c r="OE73">
        <v>7.4090261925450804E-2</v>
      </c>
      <c r="OF73">
        <v>5.0013090389324999E-2</v>
      </c>
      <c r="OG73">
        <v>8.6076865608966699E-2</v>
      </c>
      <c r="OH73">
        <v>7.9118886444236494E-2</v>
      </c>
      <c r="OI73">
        <v>6.5587169593486594E-2</v>
      </c>
      <c r="OJ73">
        <v>1.9779068647963402E-3</v>
      </c>
      <c r="OK73">
        <v>0.124418402790838</v>
      </c>
      <c r="OL73">
        <v>9.6824682953790098E-2</v>
      </c>
      <c r="OM73">
        <v>-9.7105506557072993E-3</v>
      </c>
      <c r="ON73">
        <v>-3.53741910604429E-2</v>
      </c>
      <c r="OO73">
        <v>3.5785784400328799E-2</v>
      </c>
      <c r="OP73">
        <v>6.5794624544795094E-2</v>
      </c>
      <c r="OQ73">
        <v>9.4501028248911902E-3</v>
      </c>
      <c r="OR73">
        <v>-9.2312900899336695E-3</v>
      </c>
      <c r="OS73">
        <v>0.15362608794565299</v>
      </c>
      <c r="OT73">
        <v>0.119668544857508</v>
      </c>
      <c r="OU73">
        <v>-5.8511750972177201E-2</v>
      </c>
      <c r="OV73">
        <v>0.165257236527623</v>
      </c>
      <c r="OW73">
        <v>1.8147285005764398E-2</v>
      </c>
      <c r="OX73">
        <v>4.5259213356140603E-2</v>
      </c>
      <c r="OY73">
        <v>4.4740632455627302E-2</v>
      </c>
      <c r="OZ73">
        <v>9.6564747583772897E-2</v>
      </c>
      <c r="PA73">
        <v>0.147055637721173</v>
      </c>
      <c r="PB73">
        <v>-4.5156919609415001E-2</v>
      </c>
      <c r="PC73">
        <v>-7.6869911124362597E-3</v>
      </c>
      <c r="PD73">
        <v>-3.6402655090773103E-2</v>
      </c>
      <c r="PE73">
        <v>-0.123293622663026</v>
      </c>
      <c r="PF73">
        <v>4.86565958314659E-2</v>
      </c>
    </row>
    <row r="74" spans="1:422" x14ac:dyDescent="0.2">
      <c r="A74" s="31" t="s">
        <v>492</v>
      </c>
      <c r="B74">
        <v>-7.0633633332468304E-2</v>
      </c>
      <c r="C74">
        <v>1.5421732600019999E-2</v>
      </c>
      <c r="D74">
        <v>-4.1063512724616801E-2</v>
      </c>
      <c r="E74">
        <v>-4.85399159867358E-2</v>
      </c>
      <c r="F74">
        <v>-7.5732807740024694E-2</v>
      </c>
      <c r="G74">
        <v>9.5350774101180896E-2</v>
      </c>
      <c r="H74">
        <v>-9.0067618769148802E-2</v>
      </c>
      <c r="I74">
        <v>-5.5126314849823901E-2</v>
      </c>
      <c r="J74">
        <v>-3.8403214444000397E-2</v>
      </c>
      <c r="K74">
        <v>-2.64426908753044E-2</v>
      </c>
      <c r="L74">
        <v>2.54442255714919E-2</v>
      </c>
      <c r="M74">
        <v>3.4036687584212799E-2</v>
      </c>
      <c r="N74">
        <v>1.02647928847095E-2</v>
      </c>
      <c r="O74">
        <v>-8.9479075527667998E-2</v>
      </c>
      <c r="P74">
        <v>-0.107746916524479</v>
      </c>
      <c r="Q74">
        <v>-0.119505033167363</v>
      </c>
      <c r="R74">
        <v>-3.07966490127493E-2</v>
      </c>
      <c r="S74">
        <v>-9.5106841145827393E-3</v>
      </c>
      <c r="T74">
        <v>-2.0062855104563998E-3</v>
      </c>
      <c r="U74">
        <v>-3.2966244104386998E-2</v>
      </c>
      <c r="V74">
        <v>-4.8778937869446003E-2</v>
      </c>
      <c r="W74">
        <v>4.31550043739167E-2</v>
      </c>
      <c r="X74">
        <v>2.4282928388915499E-2</v>
      </c>
      <c r="Y74">
        <v>1.4960568375785001E-2</v>
      </c>
      <c r="Z74">
        <v>3.1365137496676201E-2</v>
      </c>
      <c r="AA74">
        <v>2.2280418035494302E-2</v>
      </c>
      <c r="AB74">
        <v>3.4000772391857302E-2</v>
      </c>
      <c r="AC74">
        <v>4.2466075409882398E-2</v>
      </c>
      <c r="AD74">
        <v>2.5291596676298898E-2</v>
      </c>
      <c r="AE74">
        <v>2.2055932583539301E-2</v>
      </c>
      <c r="AF74">
        <v>1.6532423090119101E-2</v>
      </c>
      <c r="AG74">
        <v>4.96893325205554E-2</v>
      </c>
      <c r="AH74">
        <v>0.10133898822241</v>
      </c>
      <c r="AI74">
        <v>2.5290987952657201E-2</v>
      </c>
      <c r="AJ74">
        <v>9.0129444038469508E-3</v>
      </c>
      <c r="AK74">
        <v>4.1897344931269599E-2</v>
      </c>
      <c r="AL74">
        <v>4.7794737508385601E-2</v>
      </c>
      <c r="AM74">
        <v>-2.1810585618962399E-2</v>
      </c>
      <c r="AN74">
        <v>1.08870912737483E-2</v>
      </c>
      <c r="AO74">
        <v>-6.4532450690529097E-2</v>
      </c>
      <c r="AP74">
        <v>5.1716418204067603E-2</v>
      </c>
      <c r="AQ74">
        <v>6.2046589608981198E-2</v>
      </c>
      <c r="AR74">
        <v>1.2896233691729901E-2</v>
      </c>
      <c r="AS74">
        <v>2.3923995671658899E-2</v>
      </c>
      <c r="AT74">
        <v>-4.3383167300565899E-2</v>
      </c>
      <c r="AU74">
        <v>3.25280729628512E-2</v>
      </c>
      <c r="AV74">
        <v>4.0793234260737103E-2</v>
      </c>
      <c r="AW74">
        <v>4.9930047649207401E-3</v>
      </c>
      <c r="AX74">
        <v>-6.9036118436813093E-2</v>
      </c>
      <c r="AY74">
        <v>-5.68239941104772E-2</v>
      </c>
      <c r="AZ74">
        <v>6.4583832633337404E-2</v>
      </c>
      <c r="BA74">
        <v>-5.6620747023096801E-2</v>
      </c>
      <c r="BB74">
        <v>5.9408859135613598E-2</v>
      </c>
      <c r="BC74">
        <v>7.6712498583951599E-2</v>
      </c>
      <c r="BD74">
        <v>4.10417800974439E-2</v>
      </c>
      <c r="BE74">
        <v>-7.2369195831989497E-3</v>
      </c>
      <c r="BF74">
        <v>3.4726630043945703E-2</v>
      </c>
      <c r="BG74">
        <v>3.3563236601985597E-2</v>
      </c>
      <c r="BH74">
        <v>-1.1077273887986201E-2</v>
      </c>
      <c r="BI74">
        <v>-6.0455245294494002E-3</v>
      </c>
      <c r="BJ74">
        <v>2.7238990183642601E-4</v>
      </c>
      <c r="BK74">
        <v>-2.6859043297176501E-2</v>
      </c>
      <c r="BL74">
        <v>3.7255452148580301E-3</v>
      </c>
      <c r="BM74">
        <v>-2.1631960289239902E-2</v>
      </c>
      <c r="BN74">
        <v>9.0399043206967303E-2</v>
      </c>
      <c r="BO74">
        <v>-1.0484253455401299E-3</v>
      </c>
      <c r="BP74">
        <v>2.4894731440864099E-2</v>
      </c>
      <c r="BQ74">
        <v>2.0380055338112602E-2</v>
      </c>
      <c r="BR74">
        <v>3.0988240814333899E-2</v>
      </c>
      <c r="BS74">
        <v>4.0991923859355503E-2</v>
      </c>
      <c r="BT74">
        <v>-5.6128321643853299E-2</v>
      </c>
      <c r="BU74">
        <v>-1.47565283316146E-2</v>
      </c>
      <c r="BV74">
        <v>1.34463140391033E-2</v>
      </c>
      <c r="BW74">
        <v>6.5469729979039201E-2</v>
      </c>
      <c r="BX74">
        <v>3.10420384483177E-2</v>
      </c>
      <c r="BY74">
        <v>0.136534656000386</v>
      </c>
      <c r="BZ74">
        <v>1.6915240125850401E-2</v>
      </c>
      <c r="CA74">
        <v>-7.8342573400449506E-2</v>
      </c>
      <c r="CB74">
        <v>-4.2602305065657299E-2</v>
      </c>
      <c r="CC74">
        <v>3.3003292464922097E-2</v>
      </c>
      <c r="CD74">
        <v>4.7137736270074497E-2</v>
      </c>
      <c r="CE74">
        <v>-2.2854674929820101E-2</v>
      </c>
      <c r="CF74">
        <v>3.5841811256893702E-2</v>
      </c>
      <c r="CG74">
        <v>6.3761049370476899E-2</v>
      </c>
      <c r="CH74">
        <v>5.16900306712504E-2</v>
      </c>
      <c r="CI74">
        <v>6.7499425233670696E-2</v>
      </c>
      <c r="CJ74">
        <v>-1.38239903313329E-2</v>
      </c>
      <c r="CK74">
        <v>-1.8269654252442102E-2</v>
      </c>
      <c r="CL74">
        <v>4.3828953330679703E-2</v>
      </c>
      <c r="CM74">
        <v>9.1890255086176306E-2</v>
      </c>
      <c r="CN74">
        <v>3.0677528068725202E-2</v>
      </c>
      <c r="CO74">
        <v>-4.2922770948763704E-3</v>
      </c>
      <c r="CP74">
        <v>-7.5075381890819706E-2</v>
      </c>
      <c r="CQ74">
        <v>-1.6940552028696602E-2</v>
      </c>
      <c r="CR74">
        <v>4.3411355137456899E-2</v>
      </c>
      <c r="CS74">
        <v>5.1774142382445501E-2</v>
      </c>
      <c r="CT74">
        <v>5.4564015116139897E-2</v>
      </c>
      <c r="CU74">
        <v>-2.65143341988705E-2</v>
      </c>
      <c r="CV74">
        <v>-0.10854023291484199</v>
      </c>
      <c r="CW74">
        <v>-5.4977115293180397E-2</v>
      </c>
      <c r="CX74">
        <v>-4.5018976049465099E-3</v>
      </c>
      <c r="CY74">
        <v>8.8491466309236197E-2</v>
      </c>
      <c r="CZ74">
        <v>3.9083402165395298E-2</v>
      </c>
      <c r="DA74">
        <v>5.2476008498511398E-3</v>
      </c>
      <c r="DB74">
        <v>-2.9196634967568202E-2</v>
      </c>
      <c r="DC74">
        <v>-3.5900950416359198E-2</v>
      </c>
      <c r="DD74">
        <v>-6.20576854384186E-3</v>
      </c>
      <c r="DE74">
        <v>9.50572642296851E-3</v>
      </c>
      <c r="DF74">
        <v>-6.7093488783541697E-2</v>
      </c>
      <c r="DG74">
        <v>-5.3709754521976502E-2</v>
      </c>
      <c r="DH74">
        <v>-4.2415084943194598E-2</v>
      </c>
      <c r="DI74">
        <v>-8.6387570297255106E-2</v>
      </c>
      <c r="DJ74">
        <v>-5.3654955253738403E-2</v>
      </c>
      <c r="DK74">
        <v>-4.4511289581227E-2</v>
      </c>
      <c r="DL74">
        <v>-5.86050917659999E-2</v>
      </c>
      <c r="DM74">
        <v>-3.50957875352031E-2</v>
      </c>
      <c r="DN74">
        <v>-6.4148424286041297E-2</v>
      </c>
      <c r="DO74">
        <v>-1.8104556458018499E-2</v>
      </c>
      <c r="DP74">
        <v>0.10646909379964099</v>
      </c>
      <c r="DQ74">
        <v>5.0496586250303697E-2</v>
      </c>
      <c r="DR74">
        <v>-5.77334500688996E-2</v>
      </c>
      <c r="DS74">
        <v>-2.9721137197705898E-2</v>
      </c>
      <c r="DT74">
        <v>-6.1995150837177299E-2</v>
      </c>
      <c r="DU74">
        <v>-1.9621061014401399E-2</v>
      </c>
      <c r="DV74">
        <v>1.6255093875729501E-2</v>
      </c>
      <c r="DW74">
        <v>-2.8557127436473501E-2</v>
      </c>
      <c r="DX74">
        <v>2.6482803644803099E-2</v>
      </c>
      <c r="DY74">
        <v>-5.2379378865580098E-2</v>
      </c>
      <c r="DZ74">
        <v>-6.8148270098733199E-2</v>
      </c>
      <c r="EA74">
        <v>8.7827263601492803E-2</v>
      </c>
      <c r="EB74">
        <v>-1.6645505453523501E-2</v>
      </c>
      <c r="EC74">
        <v>7.00483739869246E-3</v>
      </c>
      <c r="ED74">
        <v>2.74787741008925E-2</v>
      </c>
      <c r="EE74">
        <v>0.103792510560235</v>
      </c>
      <c r="EF74">
        <v>-6.5621658759018302E-3</v>
      </c>
      <c r="EG74">
        <v>-6.7739071549346094E-2</v>
      </c>
      <c r="EH74">
        <v>-2.07750997398744E-2</v>
      </c>
      <c r="EI74">
        <v>-3.0134536013818599E-2</v>
      </c>
      <c r="EJ74">
        <v>1.2234549862231499E-3</v>
      </c>
      <c r="EK74">
        <v>2.6724380920871899E-2</v>
      </c>
      <c r="EL74">
        <v>1.5788337550998299E-2</v>
      </c>
      <c r="EM74">
        <v>0.11956800435791801</v>
      </c>
      <c r="EN74">
        <v>-3.4754139349684299E-2</v>
      </c>
      <c r="EO74">
        <v>6.3684559000499897E-3</v>
      </c>
      <c r="EP74">
        <v>-3.2020811808300097E-2</v>
      </c>
      <c r="EQ74">
        <v>3.1496062299130698E-2</v>
      </c>
      <c r="ER74">
        <v>8.8335246865345093E-2</v>
      </c>
      <c r="ES74">
        <v>3.65434503478934E-2</v>
      </c>
      <c r="ET74">
        <v>3.7001530047183102E-2</v>
      </c>
      <c r="EU74">
        <v>5.2802817975028803E-2</v>
      </c>
      <c r="EV74">
        <v>5.4295871756834799E-2</v>
      </c>
      <c r="EW74">
        <v>2.1747394461119701E-2</v>
      </c>
      <c r="EX74">
        <v>-2.7279565160004099E-2</v>
      </c>
      <c r="EY74">
        <v>2.2223346543486901E-3</v>
      </c>
      <c r="EZ74">
        <v>-4.7084960331293902E-3</v>
      </c>
      <c r="FA74">
        <v>-3.1922182432346097E-2</v>
      </c>
      <c r="FB74">
        <v>-5.0415578476678297E-4</v>
      </c>
      <c r="FC74">
        <v>-1.34238242272657E-2</v>
      </c>
      <c r="FD74">
        <v>-7.9767522042607494E-2</v>
      </c>
      <c r="FE74">
        <v>-4.5641001243866802E-2</v>
      </c>
      <c r="FF74">
        <v>-5.9963571739304597E-2</v>
      </c>
      <c r="FG74">
        <v>-4.93509318732194E-2</v>
      </c>
      <c r="FH74">
        <v>-5.29725740408988E-2</v>
      </c>
      <c r="FI74">
        <v>-4.62508130623141E-2</v>
      </c>
      <c r="FJ74">
        <v>4.8506762094919699E-2</v>
      </c>
      <c r="FK74">
        <v>-4.45724597882508E-2</v>
      </c>
      <c r="FL74">
        <v>4.4894737265498898E-2</v>
      </c>
      <c r="FM74">
        <v>6.20542254624942E-2</v>
      </c>
      <c r="FN74">
        <v>3.9183658055717503E-2</v>
      </c>
      <c r="FO74">
        <v>-5.3768933006275201E-2</v>
      </c>
      <c r="FP74">
        <v>2.0816365537180699E-2</v>
      </c>
      <c r="FQ74">
        <v>-6.6599932787063901E-2</v>
      </c>
      <c r="FR74">
        <v>-0.124395120359388</v>
      </c>
      <c r="FS74">
        <v>-3.9460451471369701E-2</v>
      </c>
      <c r="FT74">
        <v>-8.6431013769388901E-2</v>
      </c>
      <c r="FU74">
        <v>0.14972975239088801</v>
      </c>
      <c r="FV74">
        <v>-2.84662497942486E-2</v>
      </c>
      <c r="FW74">
        <v>3.56897989832513E-4</v>
      </c>
      <c r="FX74">
        <v>-3.3314393674577598E-3</v>
      </c>
      <c r="FY74">
        <v>4.63759772470798E-2</v>
      </c>
      <c r="FZ74">
        <v>-2.39767562354497E-2</v>
      </c>
      <c r="GA74">
        <v>-2.89510368734434E-2</v>
      </c>
      <c r="GB74">
        <v>7.4128269162664795E-2</v>
      </c>
      <c r="GC74">
        <v>3.8034614956053703E-2</v>
      </c>
      <c r="GD74">
        <v>7.8461778663992898E-2</v>
      </c>
      <c r="GE74">
        <v>0.115449344490596</v>
      </c>
      <c r="GF74">
        <v>-3.1339787046772399E-2</v>
      </c>
      <c r="GG74">
        <v>7.1524462267571901E-3</v>
      </c>
      <c r="GH74">
        <v>1.03645031810884E-2</v>
      </c>
      <c r="GI74">
        <v>-3.9234352061290001E-2</v>
      </c>
      <c r="GJ74">
        <v>3.9409249964445503E-2</v>
      </c>
      <c r="GK74">
        <v>-3.4510794169334301E-2</v>
      </c>
      <c r="GL74">
        <v>-3.2661143492925802E-3</v>
      </c>
      <c r="GM74">
        <v>-5.6493403557351697E-2</v>
      </c>
      <c r="GN74">
        <v>-5.46768457640113E-2</v>
      </c>
      <c r="GO74">
        <v>-7.0568598574940702E-2</v>
      </c>
      <c r="GP74">
        <v>9.9448980367486395E-2</v>
      </c>
      <c r="GQ74">
        <v>3.7472172011872602E-3</v>
      </c>
      <c r="GR74">
        <v>-7.7121833083023297E-2</v>
      </c>
      <c r="GS74">
        <v>-4.3312266660533803E-2</v>
      </c>
      <c r="GT74">
        <v>5.8896387189575301E-2</v>
      </c>
      <c r="GU74">
        <v>-6.6781304601806493E-2</v>
      </c>
      <c r="GV74">
        <v>-6.5893032713243302E-2</v>
      </c>
      <c r="GW74">
        <v>6.7593422325365707E-2</v>
      </c>
      <c r="GX74">
        <v>-7.0528339161625396E-3</v>
      </c>
      <c r="GY74">
        <v>0.10462645351328199</v>
      </c>
      <c r="GZ74">
        <v>5.4105014270788301E-2</v>
      </c>
      <c r="HA74">
        <v>1.6141698795744501E-3</v>
      </c>
      <c r="HB74">
        <v>-3.1283065347742401E-3</v>
      </c>
      <c r="HC74">
        <v>1.9083742139661901E-2</v>
      </c>
      <c r="HD74">
        <v>2.2157407341695301E-2</v>
      </c>
      <c r="HE74">
        <v>-7.21948409063672E-2</v>
      </c>
      <c r="HF74">
        <v>-2.8044199475862199E-2</v>
      </c>
      <c r="HG74">
        <v>8.8530323633216796E-4</v>
      </c>
      <c r="HH74">
        <v>-1.13701780668236E-2</v>
      </c>
      <c r="HI74">
        <v>2.9769533003734601E-3</v>
      </c>
      <c r="HJ74">
        <v>-1.5524605101796801E-2</v>
      </c>
      <c r="HK74">
        <v>-1.1384149521768101E-2</v>
      </c>
      <c r="HL74">
        <v>2.4494683742007001E-2</v>
      </c>
      <c r="HM74">
        <v>-1.6746546477990398E-2</v>
      </c>
      <c r="HN74">
        <v>3.1847950189245799E-2</v>
      </c>
      <c r="HO74">
        <v>2.0454799588531601E-2</v>
      </c>
      <c r="HP74">
        <v>-1.31640825499304E-2</v>
      </c>
      <c r="HQ74">
        <v>-5.0751892294356303E-2</v>
      </c>
      <c r="HR74">
        <v>2.8967798739203299E-2</v>
      </c>
      <c r="HS74">
        <v>-1.18017422224919E-2</v>
      </c>
      <c r="HT74">
        <v>2.0097400166923001E-2</v>
      </c>
      <c r="HU74">
        <v>5.0862304357981898E-2</v>
      </c>
      <c r="HV74">
        <v>1.8780481072790602E-2</v>
      </c>
      <c r="HW74">
        <v>4.9599793749733299E-3</v>
      </c>
      <c r="HX74">
        <v>-5.4641384094075898E-3</v>
      </c>
      <c r="HY74">
        <v>-5.7397930008195198E-3</v>
      </c>
      <c r="HZ74">
        <v>1.7016006525703498E-2</v>
      </c>
      <c r="IA74">
        <v>-0.109789434951887</v>
      </c>
      <c r="IB74">
        <v>6.9179183648176998E-3</v>
      </c>
      <c r="IC74">
        <v>4.6633698123838503E-2</v>
      </c>
      <c r="ID74">
        <v>1.7140446966688001E-2</v>
      </c>
      <c r="IE74">
        <v>-8.7036105031858393E-2</v>
      </c>
      <c r="IF74">
        <v>-6.4536992019647299E-2</v>
      </c>
      <c r="IG74">
        <v>1.2613148867690899E-2</v>
      </c>
      <c r="IH74">
        <v>-1.1238446261664901E-2</v>
      </c>
      <c r="II74">
        <v>-5.5302182042009001E-3</v>
      </c>
      <c r="IJ74">
        <v>8.9859305217929999E-4</v>
      </c>
      <c r="IK74">
        <v>-3.2541468214458198E-2</v>
      </c>
      <c r="IL74">
        <v>3.7573435006205601E-2</v>
      </c>
      <c r="IM74">
        <v>-6.0401232374665E-2</v>
      </c>
      <c r="IN74">
        <v>-3.49368329436964E-2</v>
      </c>
      <c r="IO74">
        <v>1.6369733808907001E-2</v>
      </c>
      <c r="IP74">
        <v>4.8313635176739003E-3</v>
      </c>
      <c r="IQ74">
        <v>8.4789837125061607E-2</v>
      </c>
      <c r="IR74">
        <v>2.9655361560880299E-2</v>
      </c>
      <c r="IS74">
        <v>1.66274299735918E-2</v>
      </c>
      <c r="IT74">
        <v>-2.73136783451913E-2</v>
      </c>
      <c r="IU74">
        <v>-6.2888919018237496E-2</v>
      </c>
      <c r="IV74">
        <v>5.4037163141186902E-2</v>
      </c>
      <c r="IW74">
        <v>-1.0375859783853299E-2</v>
      </c>
      <c r="IX74">
        <v>-4.0392739326328003E-2</v>
      </c>
      <c r="IY74">
        <v>-1.4170975759841499E-2</v>
      </c>
      <c r="IZ74">
        <v>-6.17722956064998E-2</v>
      </c>
      <c r="JA74">
        <v>-6.5846231900121205E-2</v>
      </c>
      <c r="JB74">
        <v>3.37671918013435E-2</v>
      </c>
      <c r="JC74">
        <v>4.9687477877644999E-2</v>
      </c>
      <c r="JD74">
        <v>2.38606510711592E-2</v>
      </c>
      <c r="JE74">
        <v>1.73457021560178E-2</v>
      </c>
      <c r="JF74">
        <v>-6.6059334868972794E-2</v>
      </c>
      <c r="JG74">
        <v>-4.72390970728691E-2</v>
      </c>
      <c r="JH74">
        <v>-5.9417165225799297E-2</v>
      </c>
      <c r="JI74">
        <v>-1.12939331427437E-2</v>
      </c>
      <c r="JJ74">
        <v>2.0344731067898102E-2</v>
      </c>
      <c r="JK74">
        <v>3.4278380221907399E-2</v>
      </c>
      <c r="JL74">
        <v>1.60584906888184E-2</v>
      </c>
      <c r="JM74">
        <v>1.14410468573562E-2</v>
      </c>
      <c r="JN74">
        <v>7.8618195969250501E-2</v>
      </c>
      <c r="JO74">
        <v>6.6069434031910096E-2</v>
      </c>
      <c r="JP74">
        <v>5.4298244374069701E-2</v>
      </c>
      <c r="JQ74">
        <v>-6.4724245748151998E-3</v>
      </c>
      <c r="JR74">
        <v>4.2893238751111E-2</v>
      </c>
      <c r="JS74">
        <v>9.4185490296819704E-3</v>
      </c>
      <c r="JT74">
        <v>6.63631665023812E-3</v>
      </c>
      <c r="JU74">
        <v>9.0803853284274802E-2</v>
      </c>
      <c r="JV74">
        <v>1.6442738000038901E-2</v>
      </c>
      <c r="JW74">
        <v>2.61200877770911E-2</v>
      </c>
      <c r="JX74">
        <v>5.4832131085493403E-2</v>
      </c>
      <c r="JY74">
        <v>-1.5776075368035599E-2</v>
      </c>
      <c r="JZ74">
        <v>7.5120473010541304E-3</v>
      </c>
      <c r="KA74">
        <v>1.5679989174465999E-2</v>
      </c>
      <c r="KB74">
        <v>-4.3909862639226701E-4</v>
      </c>
      <c r="KC74">
        <v>6.2123368668492197E-3</v>
      </c>
      <c r="KD74">
        <v>-5.6173925027766497E-2</v>
      </c>
      <c r="KE74">
        <v>-3.1714642980911499E-2</v>
      </c>
      <c r="KF74">
        <v>-6.1376741102303602E-2</v>
      </c>
      <c r="KG74">
        <v>-4.9532301479014003E-2</v>
      </c>
      <c r="KH74">
        <v>2.13624064487541E-2</v>
      </c>
      <c r="KI74">
        <v>9.8141111787691193E-2</v>
      </c>
      <c r="KJ74">
        <v>-1.74550801594552E-2</v>
      </c>
      <c r="KK74">
        <v>-4.4797466628271998E-2</v>
      </c>
      <c r="KL74">
        <v>-3.9951940277278601E-2</v>
      </c>
      <c r="KM74">
        <v>-3.5681168033445498E-3</v>
      </c>
      <c r="KN74">
        <v>0.144377786713492</v>
      </c>
      <c r="KO74">
        <v>4.0904661608454997E-2</v>
      </c>
      <c r="KP74">
        <v>-2.7496936504420699E-2</v>
      </c>
      <c r="KQ74">
        <v>0.12982794965320299</v>
      </c>
      <c r="KR74">
        <v>9.0932117171273197E-2</v>
      </c>
      <c r="KS74">
        <v>0.12000278138090301</v>
      </c>
      <c r="KT74">
        <v>2.4254354068516899E-2</v>
      </c>
      <c r="KU74">
        <v>-2.0994986912987599E-2</v>
      </c>
      <c r="KV74">
        <v>6.4354152586289298E-3</v>
      </c>
      <c r="KW74">
        <v>3.7475773161039803E-2</v>
      </c>
      <c r="KX74">
        <v>-1.60264369213876E-2</v>
      </c>
      <c r="KY74">
        <v>5.5999435977496001E-2</v>
      </c>
      <c r="KZ74">
        <v>4.80264022624773E-2</v>
      </c>
      <c r="LA74">
        <v>5.7067497265357002E-2</v>
      </c>
      <c r="LB74">
        <v>8.23402221838377E-2</v>
      </c>
      <c r="LC74">
        <v>3.6605948991316499E-3</v>
      </c>
      <c r="LD74">
        <v>2.2233369346833102E-3</v>
      </c>
      <c r="LE74">
        <v>-1.44713168618238E-3</v>
      </c>
      <c r="LF74">
        <v>-1.56238376860066E-2</v>
      </c>
      <c r="LG74">
        <v>5.8442036267675398E-3</v>
      </c>
      <c r="LH74">
        <v>5.6521961385269503E-3</v>
      </c>
      <c r="LI74">
        <v>-6.8195022361416096E-3</v>
      </c>
      <c r="LJ74">
        <v>1.15241222045833E-3</v>
      </c>
      <c r="LK74">
        <v>1.01193121844613E-2</v>
      </c>
      <c r="LL74">
        <v>1.13870306681184E-2</v>
      </c>
      <c r="LM74">
        <v>2.8094231001802101E-2</v>
      </c>
      <c r="LN74">
        <v>4.6798270238490897E-2</v>
      </c>
      <c r="LO74">
        <v>6.0022296194425E-2</v>
      </c>
      <c r="LP74">
        <v>-1.10342341076259E-2</v>
      </c>
      <c r="LQ74">
        <v>-2.8542875791194699E-3</v>
      </c>
      <c r="LR74">
        <v>3.1932659556458999E-2</v>
      </c>
      <c r="LS74">
        <v>6.9685301075667304E-3</v>
      </c>
      <c r="LT74">
        <v>-2.0990792906774101E-2</v>
      </c>
      <c r="LU74">
        <v>1.81371326771507E-2</v>
      </c>
      <c r="LV74">
        <v>-1.3772895504132201E-3</v>
      </c>
      <c r="LW74">
        <v>-1.1780663300027499E-3</v>
      </c>
      <c r="LX74">
        <v>1.51232015920904E-2</v>
      </c>
      <c r="LY74">
        <v>2.58077035324898E-2</v>
      </c>
      <c r="LZ74">
        <v>5.3602534994552697E-2</v>
      </c>
      <c r="MA74">
        <v>4.9427788909810803E-2</v>
      </c>
      <c r="MB74">
        <v>1.3106953361742E-2</v>
      </c>
      <c r="MC74">
        <v>-4.9905654884620801E-2</v>
      </c>
      <c r="MD74">
        <v>7.3340996833616307E-2</v>
      </c>
      <c r="ME74">
        <v>4.7265178456599402E-2</v>
      </c>
      <c r="MF74">
        <v>6.0772407057031297E-2</v>
      </c>
      <c r="MG74">
        <v>9.4697784267439494E-2</v>
      </c>
      <c r="MH74">
        <v>-1.11517284260031E-2</v>
      </c>
      <c r="MI74">
        <v>4.2421606798998597E-2</v>
      </c>
      <c r="MJ74">
        <v>1.8038239572726201E-2</v>
      </c>
      <c r="MK74">
        <v>1.9748790617186499E-2</v>
      </c>
      <c r="ML74">
        <v>5.1011316995065399E-2</v>
      </c>
      <c r="MM74">
        <v>-8.3135781186843505E-2</v>
      </c>
      <c r="MN74">
        <v>4.2304604693864802E-2</v>
      </c>
      <c r="MO74">
        <v>5.74590536586327E-2</v>
      </c>
      <c r="MP74">
        <v>-2.9039426746652001E-3</v>
      </c>
      <c r="MQ74">
        <v>1.30761874128237E-2</v>
      </c>
      <c r="MR74">
        <v>3.00065598920051E-2</v>
      </c>
      <c r="MS74">
        <v>9.7696582629117096E-2</v>
      </c>
      <c r="MT74">
        <v>5.5544453531210403E-2</v>
      </c>
      <c r="MU74">
        <v>5.4020053118846403E-2</v>
      </c>
      <c r="MV74">
        <v>2.8663140783296001E-2</v>
      </c>
      <c r="MW74">
        <v>4.0118489003016303E-2</v>
      </c>
      <c r="MX74">
        <v>2.5056518800070201E-2</v>
      </c>
      <c r="MY74">
        <v>1.5640496598934302E-2</v>
      </c>
      <c r="MZ74">
        <v>2.6458514512348E-2</v>
      </c>
      <c r="NA74">
        <v>4.7848804365874503E-3</v>
      </c>
      <c r="NB74">
        <v>1.6631654849828099E-2</v>
      </c>
      <c r="NC74">
        <v>-2.4727099786587999E-2</v>
      </c>
      <c r="ND74">
        <v>5.6957425210192397E-2</v>
      </c>
      <c r="NE74">
        <v>7.4707035908225097E-2</v>
      </c>
      <c r="NF74">
        <v>5.1914072519921299E-2</v>
      </c>
      <c r="NG74">
        <v>3.4045109840027302E-2</v>
      </c>
      <c r="NH74">
        <v>7.8624394611307102E-2</v>
      </c>
      <c r="NI74">
        <v>6.6011529658968303E-3</v>
      </c>
      <c r="NJ74">
        <v>5.0716266262851702E-2</v>
      </c>
      <c r="NK74">
        <v>0.14512556489655501</v>
      </c>
      <c r="NL74">
        <v>-6.2532084011902495E-2</v>
      </c>
      <c r="NM74">
        <v>3.3656784005993402E-2</v>
      </c>
      <c r="NN74">
        <v>-3.4562052004745103E-2</v>
      </c>
      <c r="NO74">
        <v>1.16318160037505E-2</v>
      </c>
      <c r="NP74">
        <v>-5.84467024906484E-2</v>
      </c>
      <c r="NQ74">
        <v>5.8191298056992297E-3</v>
      </c>
      <c r="NR74">
        <v>-1.4745576145418699E-2</v>
      </c>
      <c r="NS74">
        <v>5.5863585669580003E-2</v>
      </c>
      <c r="NT74">
        <v>-1.5039649846672999E-3</v>
      </c>
      <c r="NU74">
        <v>3.7111184137166603E-2</v>
      </c>
      <c r="NV74">
        <v>5.1149136021470802E-2</v>
      </c>
      <c r="NW74">
        <v>-1.7576826334594699E-2</v>
      </c>
      <c r="NX74">
        <v>-6.9693741319870996E-3</v>
      </c>
      <c r="NY74">
        <v>1.20395237986239E-2</v>
      </c>
      <c r="NZ74">
        <v>2.73896600042456E-2</v>
      </c>
      <c r="OA74">
        <v>-1.13648899952336E-2</v>
      </c>
      <c r="OB74">
        <v>-6.5212389865983794E-2</v>
      </c>
      <c r="OC74">
        <v>-4.7135639104043697E-2</v>
      </c>
      <c r="OD74">
        <v>-2.5476933822101201E-3</v>
      </c>
      <c r="OE74">
        <v>4.5430883890753997E-2</v>
      </c>
      <c r="OF74">
        <v>4.8690431496220803E-3</v>
      </c>
      <c r="OG74">
        <v>4.5408889403218897E-2</v>
      </c>
      <c r="OH74">
        <v>9.8719513180570803E-2</v>
      </c>
      <c r="OI74">
        <v>-1.72424971431147E-2</v>
      </c>
      <c r="OJ74">
        <v>-9.6014923866919399E-2</v>
      </c>
      <c r="OK74">
        <v>6.5989166038808403E-2</v>
      </c>
      <c r="OL74">
        <v>-2.3835632153569101E-2</v>
      </c>
      <c r="OM74">
        <v>0.11972850469392</v>
      </c>
      <c r="ON74">
        <v>2.0759304216814201E-2</v>
      </c>
      <c r="OO74">
        <v>7.9482810087520596E-3</v>
      </c>
      <c r="OP74">
        <v>-1.0461803211157399E-2</v>
      </c>
      <c r="OQ74">
        <v>-1.02632975272319E-2</v>
      </c>
      <c r="OR74">
        <v>-2.16270364566086E-2</v>
      </c>
      <c r="OS74">
        <v>2.73193830590793E-2</v>
      </c>
      <c r="OT74">
        <v>-3.7337873789295997E-2</v>
      </c>
      <c r="OU74">
        <v>9.1151265151625194E-2</v>
      </c>
      <c r="OV74">
        <v>-6.1321289462508803E-2</v>
      </c>
      <c r="OW74">
        <v>3.9235889948663602E-2</v>
      </c>
      <c r="OX74">
        <v>8.2533365170652795E-3</v>
      </c>
      <c r="OY74">
        <v>3.61187245441977E-3</v>
      </c>
      <c r="OZ74">
        <v>4.7333584626579099E-2</v>
      </c>
      <c r="PA74">
        <v>1.33888355509835E-3</v>
      </c>
      <c r="PB74">
        <v>-1.6092429968838601E-2</v>
      </c>
      <c r="PC74">
        <v>-5.5560249888105699E-2</v>
      </c>
      <c r="PD74">
        <v>-6.0420990403436799E-2</v>
      </c>
      <c r="PE74">
        <v>5.1602732503874199E-3</v>
      </c>
      <c r="PF74">
        <v>-2.8160676369761901E-2</v>
      </c>
    </row>
    <row r="75" spans="1:422" x14ac:dyDescent="0.2">
      <c r="A75" s="31" t="s">
        <v>493</v>
      </c>
      <c r="B75">
        <v>2.99996254813235E-2</v>
      </c>
      <c r="C75">
        <v>-1.77871327012264E-2</v>
      </c>
      <c r="D75">
        <v>-1.09307454836361E-2</v>
      </c>
      <c r="E75">
        <v>-5.1393985095919803E-2</v>
      </c>
      <c r="F75">
        <v>3.6980429548748299E-2</v>
      </c>
      <c r="G75">
        <v>5.7140642507333E-2</v>
      </c>
      <c r="H75">
        <v>6.0023024235982903E-3</v>
      </c>
      <c r="I75">
        <v>3.06423415712904E-2</v>
      </c>
      <c r="J75">
        <v>4.2417555266387498E-2</v>
      </c>
      <c r="K75">
        <v>1.7101846875640699E-2</v>
      </c>
      <c r="L75">
        <v>-3.2575714997624301E-2</v>
      </c>
      <c r="M75">
        <v>-0.10305855565609499</v>
      </c>
      <c r="N75">
        <v>1.4660992954589501E-2</v>
      </c>
      <c r="O75">
        <v>6.3721370055053406E-2</v>
      </c>
      <c r="P75">
        <v>8.1269760583077305E-2</v>
      </c>
      <c r="Q75">
        <v>8.7783729829676804E-2</v>
      </c>
      <c r="R75">
        <v>-2.8405238898794299E-2</v>
      </c>
      <c r="S75">
        <v>-5.7772624905313E-2</v>
      </c>
      <c r="T75">
        <v>-5.2224842348245398E-2</v>
      </c>
      <c r="U75">
        <v>-3.1199019688851099E-2</v>
      </c>
      <c r="V75">
        <v>3.04663308885142E-2</v>
      </c>
      <c r="W75">
        <v>-3.29575198567379E-2</v>
      </c>
      <c r="X75">
        <v>-4.0216534874992098E-2</v>
      </c>
      <c r="Y75">
        <v>-7.08194655543294E-2</v>
      </c>
      <c r="Z75">
        <v>-5.9213842125907197E-2</v>
      </c>
      <c r="AA75">
        <v>-1.3598718258175199E-2</v>
      </c>
      <c r="AB75">
        <v>-3.9889378314640303E-2</v>
      </c>
      <c r="AC75">
        <v>1.4618128658441599E-2</v>
      </c>
      <c r="AD75">
        <v>-6.3225855667346606E-2</v>
      </c>
      <c r="AE75">
        <v>-3.5371411277392802E-2</v>
      </c>
      <c r="AF75">
        <v>2.1847775952719702E-2</v>
      </c>
      <c r="AG75">
        <v>-7.2752905613602106E-2</v>
      </c>
      <c r="AH75">
        <v>5.3164723487694403E-2</v>
      </c>
      <c r="AI75">
        <v>2.80713147199429E-2</v>
      </c>
      <c r="AJ75">
        <v>6.3456476024312605E-2</v>
      </c>
      <c r="AK75">
        <v>1.7750835211731601E-2</v>
      </c>
      <c r="AL75">
        <v>-3.8172958446949803E-2</v>
      </c>
      <c r="AM75">
        <v>-4.9545731328891202E-2</v>
      </c>
      <c r="AN75">
        <v>-2.7231559813451101E-2</v>
      </c>
      <c r="AO75">
        <v>3.3416106986673702E-2</v>
      </c>
      <c r="AP75">
        <v>-0.100599044455162</v>
      </c>
      <c r="AQ75">
        <v>-7.1979703153007599E-2</v>
      </c>
      <c r="AR75">
        <v>-5.6936886177360299E-2</v>
      </c>
      <c r="AS75">
        <v>-1.8408643269431701E-2</v>
      </c>
      <c r="AT75">
        <v>0.105304761814997</v>
      </c>
      <c r="AU75">
        <v>-4.7629691547014998E-2</v>
      </c>
      <c r="AV75">
        <v>-9.2711263778972097E-2</v>
      </c>
      <c r="AW75">
        <v>-1.45792106779398E-2</v>
      </c>
      <c r="AX75">
        <v>7.0479143162852101E-2</v>
      </c>
      <c r="AY75">
        <v>7.9392806954224904E-2</v>
      </c>
      <c r="AZ75">
        <v>-5.2896064053491197E-2</v>
      </c>
      <c r="BA75">
        <v>-2.74893465346632E-2</v>
      </c>
      <c r="BB75">
        <v>5.25571682522833E-2</v>
      </c>
      <c r="BC75">
        <v>3.82889725990481E-2</v>
      </c>
      <c r="BD75">
        <v>-5.7936377481350401E-2</v>
      </c>
      <c r="BE75">
        <v>3.6855700589578898E-2</v>
      </c>
      <c r="BF75">
        <v>1.15187557752512E-2</v>
      </c>
      <c r="BG75">
        <v>-1.4906796949538101E-2</v>
      </c>
      <c r="BH75">
        <v>2.6190959331852299E-2</v>
      </c>
      <c r="BI75">
        <v>-2.3424786087282101E-2</v>
      </c>
      <c r="BJ75">
        <v>2.1488889942524701E-2</v>
      </c>
      <c r="BK75">
        <v>5.0978777758047197E-3</v>
      </c>
      <c r="BL75">
        <v>-8.2820233313792402E-2</v>
      </c>
      <c r="BM75">
        <v>7.7954559765675793E-2</v>
      </c>
      <c r="BN75">
        <v>-0.11872556138854699</v>
      </c>
      <c r="BO75">
        <v>-5.3949856184972902E-2</v>
      </c>
      <c r="BP75">
        <v>-4.3186656473139601E-2</v>
      </c>
      <c r="BQ75">
        <v>-5.3138174012282199E-2</v>
      </c>
      <c r="BR75">
        <v>-5.3081747111222002E-2</v>
      </c>
      <c r="BS75">
        <v>-3.7953698949928201E-3</v>
      </c>
      <c r="BT75">
        <v>3.2811974344692997E-2</v>
      </c>
      <c r="BU75">
        <v>-3.9531561081968397E-2</v>
      </c>
      <c r="BV75">
        <v>-5.54230318704442E-2</v>
      </c>
      <c r="BW75">
        <v>-1.4274613817209699E-2</v>
      </c>
      <c r="BX75">
        <v>-9.3550868900350498E-2</v>
      </c>
      <c r="BY75">
        <v>-7.5235840003299498E-2</v>
      </c>
      <c r="BZ75">
        <v>-7.47387652702379E-2</v>
      </c>
      <c r="CA75">
        <v>0.110267135728465</v>
      </c>
      <c r="CB75">
        <v>6.4201127020742002E-2</v>
      </c>
      <c r="CC75">
        <v>3.67170044597072E-2</v>
      </c>
      <c r="CD75">
        <v>3.04485152020555E-2</v>
      </c>
      <c r="CE75">
        <v>-6.0452560116731301E-2</v>
      </c>
      <c r="CF75">
        <v>-3.6379421545418303E-2</v>
      </c>
      <c r="CG75">
        <v>-1.00172205895004E-2</v>
      </c>
      <c r="CH75">
        <v>-2.7364708684565801E-2</v>
      </c>
      <c r="CI75">
        <v>-6.0771021195521198E-2</v>
      </c>
      <c r="CJ75">
        <v>-4.43060582721869E-2</v>
      </c>
      <c r="CK75">
        <v>-3.40183760067704E-2</v>
      </c>
      <c r="CL75">
        <v>2.35398102581043E-2</v>
      </c>
      <c r="CM75">
        <v>-4.6417552274293498E-2</v>
      </c>
      <c r="CN75">
        <v>-3.3877445434629401E-2</v>
      </c>
      <c r="CO75">
        <v>-1.3085953276992199E-2</v>
      </c>
      <c r="CP75">
        <v>6.0250416680517303E-2</v>
      </c>
      <c r="CQ75">
        <v>1.78062367079568E-2</v>
      </c>
      <c r="CR75">
        <v>-2.97151204734841E-2</v>
      </c>
      <c r="CS75">
        <v>-1.6230056058239999E-2</v>
      </c>
      <c r="CT75">
        <v>-3.9177613398849398E-2</v>
      </c>
      <c r="CU75">
        <v>3.2028548073601601E-2</v>
      </c>
      <c r="CV75">
        <v>2.7971884896932898E-2</v>
      </c>
      <c r="CW75">
        <v>-5.2512286653055101E-2</v>
      </c>
      <c r="CX75">
        <v>-5.6721089921840896E-3</v>
      </c>
      <c r="CY75">
        <v>-0.105711716115385</v>
      </c>
      <c r="CZ75">
        <v>-2.4520316773784301E-2</v>
      </c>
      <c r="DA75">
        <v>2.87674637635159E-2</v>
      </c>
      <c r="DB75">
        <v>0.109574896107014</v>
      </c>
      <c r="DC75">
        <v>7.9697269176558005E-2</v>
      </c>
      <c r="DD75">
        <v>7.7918184227368903E-2</v>
      </c>
      <c r="DE75">
        <v>3.6267671814726003E-2</v>
      </c>
      <c r="DF75">
        <v>7.6533836098213501E-2</v>
      </c>
      <c r="DG75">
        <v>9.2874312298138501E-2</v>
      </c>
      <c r="DH75">
        <v>-8.0887855148309498E-3</v>
      </c>
      <c r="DI75">
        <v>-1.4663201866307801E-2</v>
      </c>
      <c r="DJ75">
        <v>1.17574171653119E-2</v>
      </c>
      <c r="DK75">
        <v>1.53552554892479E-3</v>
      </c>
      <c r="DL75">
        <v>-1.38195697446926E-2</v>
      </c>
      <c r="DM75">
        <v>-1.7755884185106999E-2</v>
      </c>
      <c r="DN75">
        <v>2.2654172419205601E-2</v>
      </c>
      <c r="DO75">
        <v>2.4332244663548601E-2</v>
      </c>
      <c r="DP75">
        <v>7.1659571664017693E-2</v>
      </c>
      <c r="DQ75">
        <v>-4.72603891516373E-2</v>
      </c>
      <c r="DR75">
        <v>5.1296518672259699E-2</v>
      </c>
      <c r="DS75">
        <v>2.8468762289080001E-2</v>
      </c>
      <c r="DT75">
        <v>7.2772397899976998E-2</v>
      </c>
      <c r="DU75">
        <v>8.8632524566101198E-2</v>
      </c>
      <c r="DV75">
        <v>-7.4912670263328502E-3</v>
      </c>
      <c r="DW75">
        <v>-3.9006671134497801E-2</v>
      </c>
      <c r="DX75">
        <v>-3.6989299145017002E-2</v>
      </c>
      <c r="DY75">
        <v>5.5095784665952698E-2</v>
      </c>
      <c r="DZ75">
        <v>5.2971870500603903E-2</v>
      </c>
      <c r="EA75">
        <v>3.1786616731062499E-2</v>
      </c>
      <c r="EB75">
        <v>7.3188676167365699E-2</v>
      </c>
      <c r="EC75">
        <v>-2.1459099658923501E-2</v>
      </c>
      <c r="ED75">
        <v>-1.63448638917255E-2</v>
      </c>
      <c r="EE75">
        <v>-6.8395527736450801E-2</v>
      </c>
      <c r="EF75">
        <v>3.2407306281172103E-2</v>
      </c>
      <c r="EG75">
        <v>4.9049464683902602E-2</v>
      </c>
      <c r="EH75">
        <v>-2.4322823841880999E-2</v>
      </c>
      <c r="EI75">
        <v>2.24575001393384E-2</v>
      </c>
      <c r="EJ75">
        <v>-7.7317477057305597E-3</v>
      </c>
      <c r="EK75">
        <v>-8.4114993228972795E-3</v>
      </c>
      <c r="EL75">
        <v>-7.6251362265719005E-2</v>
      </c>
      <c r="EM75">
        <v>-3.7154108647291899E-2</v>
      </c>
      <c r="EN75">
        <v>7.2738617157330704E-3</v>
      </c>
      <c r="EO75">
        <v>8.4633438244383005E-3</v>
      </c>
      <c r="EP75">
        <v>5.3464084951731897E-2</v>
      </c>
      <c r="EQ75">
        <v>-5.6942343215475803E-2</v>
      </c>
      <c r="ER75">
        <v>-4.7231605098149304E-3</v>
      </c>
      <c r="ES75">
        <v>1.8417750029955101E-2</v>
      </c>
      <c r="ET75">
        <v>-3.1698382906275198E-2</v>
      </c>
      <c r="EU75">
        <v>1.1832539676838E-2</v>
      </c>
      <c r="EV75">
        <v>1.75204392597015E-3</v>
      </c>
      <c r="EW75">
        <v>-3.5007704439665298E-2</v>
      </c>
      <c r="EX75">
        <v>-2.69930370491306E-2</v>
      </c>
      <c r="EY75">
        <v>-5.0202838102449097E-2</v>
      </c>
      <c r="EZ75">
        <v>-6.7196926693684003E-2</v>
      </c>
      <c r="FA75">
        <v>7.9475333463331896E-2</v>
      </c>
      <c r="FB75">
        <v>5.4602860914669198E-2</v>
      </c>
      <c r="FC75">
        <v>3.8413340855803897E-2</v>
      </c>
      <c r="FD75">
        <v>7.2469988623606194E-2</v>
      </c>
      <c r="FE75">
        <v>2.7518364546604199E-2</v>
      </c>
      <c r="FF75">
        <v>5.8824686233136997E-2</v>
      </c>
      <c r="FG75">
        <v>3.22340627244182E-2</v>
      </c>
      <c r="FH75">
        <v>8.1169515283264507E-2</v>
      </c>
      <c r="FI75">
        <v>1.4755844172681E-2</v>
      </c>
      <c r="FJ75">
        <v>-4.33957898847031E-2</v>
      </c>
      <c r="FK75">
        <v>7.1199104709591093E-2</v>
      </c>
      <c r="FL75">
        <v>-4.8869827532155297E-2</v>
      </c>
      <c r="FM75">
        <v>-1.76308029359682E-2</v>
      </c>
      <c r="FN75">
        <v>-3.1841212302774501E-2</v>
      </c>
      <c r="FO75">
        <v>8.13923528189123E-2</v>
      </c>
      <c r="FP75">
        <v>4.0946984258299901E-2</v>
      </c>
      <c r="FQ75">
        <v>6.31464612115539E-2</v>
      </c>
      <c r="FR75">
        <v>8.1148141903937099E-2</v>
      </c>
      <c r="FS75">
        <v>5.9457139822655297E-2</v>
      </c>
      <c r="FT75">
        <v>6.4614356354907795E-2</v>
      </c>
      <c r="FU75">
        <v>-9.6136472600325904E-3</v>
      </c>
      <c r="FV75">
        <v>-4.0930957817841201E-2</v>
      </c>
      <c r="FW75">
        <v>-2.4129620359902001E-2</v>
      </c>
      <c r="FX75">
        <v>7.6375169910924204E-3</v>
      </c>
      <c r="FY75">
        <v>-6.0764700642483703E-2</v>
      </c>
      <c r="FZ75">
        <v>1.4085980742090699E-2</v>
      </c>
      <c r="GA75">
        <v>1.7320513186616801E-2</v>
      </c>
      <c r="GB75">
        <v>-4.9231242281517901E-2</v>
      </c>
      <c r="GC75">
        <v>-2.9130552484933101E-2</v>
      </c>
      <c r="GD75">
        <v>-3.7677593556971103E-2</v>
      </c>
      <c r="GE75">
        <v>-8.2322092697086503E-3</v>
      </c>
      <c r="GF75">
        <v>1.2795792614045801E-2</v>
      </c>
      <c r="GG75">
        <v>-1.6267490889035299E-2</v>
      </c>
      <c r="GH75">
        <v>-4.3709387992444802E-2</v>
      </c>
      <c r="GI75">
        <v>4.4043975673359798E-2</v>
      </c>
      <c r="GJ75">
        <v>-2.5010546749371799E-2</v>
      </c>
      <c r="GK75">
        <v>1.5912409363616702E-2</v>
      </c>
      <c r="GL75">
        <v>1.9687322229735599E-2</v>
      </c>
      <c r="GM75">
        <v>4.6082367721877397E-2</v>
      </c>
      <c r="GN75">
        <v>2.0641341272397699E-2</v>
      </c>
      <c r="GO75">
        <v>5.91931425154852E-2</v>
      </c>
      <c r="GP75">
        <v>-3.2766326531632597E-2</v>
      </c>
      <c r="GQ75">
        <v>1.86642347389427E-2</v>
      </c>
      <c r="GR75">
        <v>4.0769403806371098E-2</v>
      </c>
      <c r="GS75">
        <v>2.0960125477526299E-2</v>
      </c>
      <c r="GT75">
        <v>-3.9469435613463E-2</v>
      </c>
      <c r="GU75">
        <v>7.60305560353845E-2</v>
      </c>
      <c r="GV75">
        <v>2.50916561095447E-2</v>
      </c>
      <c r="GW75">
        <v>-4.4962445024408298E-2</v>
      </c>
      <c r="GX75">
        <v>-2.8376556264522301E-2</v>
      </c>
      <c r="GY75">
        <v>2.32761384816315E-3</v>
      </c>
      <c r="GZ75">
        <v>2.9035706844077601E-2</v>
      </c>
      <c r="HA75">
        <v>8.4032358892261794E-2</v>
      </c>
      <c r="HB75">
        <v>2.6558260544958301E-2</v>
      </c>
      <c r="HC75">
        <v>4.1377085778018199E-2</v>
      </c>
      <c r="HD75">
        <v>3.0418194719549801E-2</v>
      </c>
      <c r="HE75">
        <v>4.1532542073794802E-2</v>
      </c>
      <c r="HF75">
        <v>3.5743119817513803E-2</v>
      </c>
      <c r="HG75">
        <v>-1.5716726278522299E-2</v>
      </c>
      <c r="HH75">
        <v>-3.6608486134757402E-2</v>
      </c>
      <c r="HI75">
        <v>4.8338935343512697E-2</v>
      </c>
      <c r="HJ75">
        <v>-1.8631627395204301E-2</v>
      </c>
      <c r="HK75">
        <v>2.58370343412497E-2</v>
      </c>
      <c r="HL75">
        <v>-1.8622917930094698E-2</v>
      </c>
      <c r="HM75">
        <v>-5.7957504403589599E-2</v>
      </c>
      <c r="HN75">
        <v>3.4853417464092297E-2</v>
      </c>
      <c r="HO75">
        <v>-3.8488672176231198E-3</v>
      </c>
      <c r="HP75">
        <v>5.51114831214655E-2</v>
      </c>
      <c r="HQ75">
        <v>-3.00479274247425E-2</v>
      </c>
      <c r="HR75">
        <v>-1.52545622540411E-2</v>
      </c>
      <c r="HS75">
        <v>1.1466154198283601E-2</v>
      </c>
      <c r="HT75">
        <v>2.8588691839724699E-2</v>
      </c>
      <c r="HU75">
        <v>-5.1491004686023599E-2</v>
      </c>
      <c r="HV75">
        <v>-2.7145461415305602E-2</v>
      </c>
      <c r="HW75">
        <v>-2.0100722614227001E-2</v>
      </c>
      <c r="HX75">
        <v>-1.13703796557216E-2</v>
      </c>
      <c r="HY75">
        <v>-1.4708160463823399E-2</v>
      </c>
      <c r="HZ75">
        <v>-1.07772937451631E-2</v>
      </c>
      <c r="IA75">
        <v>5.9613519335769298E-2</v>
      </c>
      <c r="IB75">
        <v>3.87372156565099E-2</v>
      </c>
      <c r="IC75">
        <v>1.1747644388895299E-2</v>
      </c>
      <c r="ID75">
        <v>-7.7773190960144798E-3</v>
      </c>
      <c r="IE75">
        <v>7.1600625275081597E-2</v>
      </c>
      <c r="IF75">
        <v>-4.9937916202079803E-2</v>
      </c>
      <c r="IG75">
        <v>-4.9269584068539901E-2</v>
      </c>
      <c r="IH75">
        <v>3.9037041553314902E-2</v>
      </c>
      <c r="II75">
        <v>7.1420793360929997E-3</v>
      </c>
      <c r="IJ75">
        <v>8.3259959192968205E-2</v>
      </c>
      <c r="IK75">
        <v>4.8105545287128799E-2</v>
      </c>
      <c r="IL75">
        <v>-1.5909250149581201E-2</v>
      </c>
      <c r="IM75">
        <v>3.1023703721923101E-2</v>
      </c>
      <c r="IN75">
        <v>3.2785371199346297E-2</v>
      </c>
      <c r="IO75">
        <v>7.3901516619589496E-3</v>
      </c>
      <c r="IP75">
        <v>1.2190884056140701E-2</v>
      </c>
      <c r="IQ75">
        <v>-4.30663993442486E-2</v>
      </c>
      <c r="IR75">
        <v>3.3998165595011801E-2</v>
      </c>
      <c r="IS75">
        <v>7.9331491275312898E-3</v>
      </c>
      <c r="IT75">
        <v>-1.9813217978034901E-2</v>
      </c>
      <c r="IU75">
        <v>-6.8345801731849704E-2</v>
      </c>
      <c r="IV75">
        <v>-3.5532003422446201E-3</v>
      </c>
      <c r="IW75">
        <v>-4.9499737736466098E-2</v>
      </c>
      <c r="IX75">
        <v>6.6428423117276302E-3</v>
      </c>
      <c r="IY75">
        <v>3.9315964720148897E-3</v>
      </c>
      <c r="IZ75">
        <v>9.4272175933561592E-3</v>
      </c>
      <c r="JA75">
        <v>2.5833392861906401E-2</v>
      </c>
      <c r="JB75">
        <v>-5.2158328129954898E-2</v>
      </c>
      <c r="JC75">
        <v>-3.3370054618068801E-2</v>
      </c>
      <c r="JD75">
        <v>-4.2557297342402899E-2</v>
      </c>
      <c r="JE75">
        <v>-2.1927756539553901E-2</v>
      </c>
      <c r="JF75">
        <v>4.89435751588327E-2</v>
      </c>
      <c r="JG75">
        <v>1.4215009999764799E-2</v>
      </c>
      <c r="JH75">
        <v>5.8605218710592903E-3</v>
      </c>
      <c r="JI75">
        <v>7.78374545825974E-3</v>
      </c>
      <c r="JJ75">
        <v>-0.11137664163819801</v>
      </c>
      <c r="JK75">
        <v>-3.8322800370842201E-2</v>
      </c>
      <c r="JL75">
        <v>-0.113744219047675</v>
      </c>
      <c r="JM75">
        <v>-0.12573142095904299</v>
      </c>
      <c r="JN75">
        <v>-7.0987268711352206E-2</v>
      </c>
      <c r="JO75">
        <v>-1.00092623010505E-2</v>
      </c>
      <c r="JP75">
        <v>-3.5982863415843599E-2</v>
      </c>
      <c r="JQ75">
        <v>-6.8190064586865301E-2</v>
      </c>
      <c r="JR75">
        <v>-8.4526594451551001E-2</v>
      </c>
      <c r="JS75">
        <v>-5.9663623108890798E-2</v>
      </c>
      <c r="JT75">
        <v>-4.4090631254631703E-2</v>
      </c>
      <c r="JU75">
        <v>-6.0455608663393903E-2</v>
      </c>
      <c r="JV75">
        <v>-5.2400793495696901E-2</v>
      </c>
      <c r="JW75">
        <v>-4.0789166055071997E-2</v>
      </c>
      <c r="JX75">
        <v>-3.2006791112302403E-2</v>
      </c>
      <c r="JY75" s="1">
        <v>5.1518984658670698E-5</v>
      </c>
      <c r="JZ75">
        <v>-6.8573396064037395E-2</v>
      </c>
      <c r="KA75">
        <v>-3.8825539534478801E-2</v>
      </c>
      <c r="KB75">
        <v>6.3308583905294799E-2</v>
      </c>
      <c r="KC75">
        <v>3.71506770248861E-2</v>
      </c>
      <c r="KD75">
        <v>4.30579124451511E-2</v>
      </c>
      <c r="KE75">
        <v>-4.5995208386220697E-2</v>
      </c>
      <c r="KF75">
        <v>1.36138738033144E-2</v>
      </c>
      <c r="KG75">
        <v>8.1151746794042492E-3</v>
      </c>
      <c r="KH75">
        <v>-4.3717636629622102E-2</v>
      </c>
      <c r="KI75">
        <v>-6.3803707537068405E-2</v>
      </c>
      <c r="KJ75">
        <v>-2.3105671936149399E-2</v>
      </c>
      <c r="KK75">
        <v>3.6622065181718101E-2</v>
      </c>
      <c r="KL75">
        <v>9.9480674901986695E-3</v>
      </c>
      <c r="KM75">
        <v>1.0865589266759099E-2</v>
      </c>
      <c r="KN75">
        <v>-5.5565653739791901E-2</v>
      </c>
      <c r="KO75">
        <v>-6.7089837212510495E-2</v>
      </c>
      <c r="KP75">
        <v>0.143015226582455</v>
      </c>
      <c r="KQ75">
        <v>2.6971163749179301E-2</v>
      </c>
      <c r="KR75">
        <v>-5.2825214608399999E-2</v>
      </c>
      <c r="KS75">
        <v>-5.8335216735138203E-2</v>
      </c>
      <c r="KT75">
        <v>-5.4005289961464503E-2</v>
      </c>
      <c r="KU75">
        <v>1.4840800235697499E-2</v>
      </c>
      <c r="KV75">
        <v>-2.9650031385808701E-2</v>
      </c>
      <c r="KW75">
        <v>-6.2119300953292399E-2</v>
      </c>
      <c r="KX75">
        <v>-1.57384082484631E-2</v>
      </c>
      <c r="KY75">
        <v>9.0138482116327995E-3</v>
      </c>
      <c r="KZ75">
        <v>-5.19153409583442E-2</v>
      </c>
      <c r="LA75">
        <v>-9.5921785493373005E-2</v>
      </c>
      <c r="LB75">
        <v>-9.3702214572765993E-2</v>
      </c>
      <c r="LC75" s="1">
        <v>6.6437974459443102E-6</v>
      </c>
      <c r="LD75">
        <v>-4.9355418557035097E-2</v>
      </c>
      <c r="LE75">
        <v>-1.2750076998961099E-3</v>
      </c>
      <c r="LF75">
        <v>-1.6622840103570801E-2</v>
      </c>
      <c r="LG75">
        <v>-6.0969885990082497E-2</v>
      </c>
      <c r="LH75">
        <v>1.52382630487157E-2</v>
      </c>
      <c r="LI75">
        <v>-4.2202221040050697E-2</v>
      </c>
      <c r="LJ75">
        <v>-2.04722649625231E-2</v>
      </c>
      <c r="LK75">
        <v>-5.2454499327044303E-3</v>
      </c>
      <c r="LL75">
        <v>-1.5452553528975401E-2</v>
      </c>
      <c r="LM75">
        <v>-1.40494394810038E-2</v>
      </c>
      <c r="LN75">
        <v>-2.91569568084055E-2</v>
      </c>
      <c r="LO75">
        <v>-2.70450253502523E-3</v>
      </c>
      <c r="LP75">
        <v>-1.21337646294281E-2</v>
      </c>
      <c r="LQ75">
        <v>3.7860308973065297E-2</v>
      </c>
      <c r="LR75">
        <v>-4.6856455684477702E-2</v>
      </c>
      <c r="LS75">
        <v>-2.2044902104661102E-3</v>
      </c>
      <c r="LT75">
        <v>-2.8341766433853801E-2</v>
      </c>
      <c r="LU75">
        <v>-7.0977137913372096E-2</v>
      </c>
      <c r="LV75">
        <v>-4.0980818008552501E-2</v>
      </c>
      <c r="LW75">
        <v>-5.8255885354883102E-2</v>
      </c>
      <c r="LX75">
        <v>2.0256197676356901E-2</v>
      </c>
      <c r="LY75">
        <v>-2.1649697369307299E-2</v>
      </c>
      <c r="LZ75">
        <v>-5.1786660447357601E-2</v>
      </c>
      <c r="MA75">
        <v>-6.3075698164742396E-3</v>
      </c>
      <c r="MB75">
        <v>2.9879031594265401E-2</v>
      </c>
      <c r="MC75">
        <v>-1.55189546421935E-2</v>
      </c>
      <c r="MD75">
        <v>-2.6380575054924402E-2</v>
      </c>
      <c r="ME75">
        <v>-4.1984040830783401E-2</v>
      </c>
      <c r="MF75">
        <v>-3.05537761667397E-2</v>
      </c>
      <c r="MG75">
        <v>-7.8666004154967106E-2</v>
      </c>
      <c r="MH75">
        <v>8.5919720611131092E-3</v>
      </c>
      <c r="MI75">
        <v>-2.37655212612452E-2</v>
      </c>
      <c r="MJ75">
        <v>-5.3774141202692298E-2</v>
      </c>
      <c r="MK75">
        <v>1.41491538660115E-2</v>
      </c>
      <c r="ML75">
        <v>-4.9306049491042302E-2</v>
      </c>
      <c r="MM75">
        <v>5.0727118635740899E-2</v>
      </c>
      <c r="MN75">
        <v>8.6054658355982604E-3</v>
      </c>
      <c r="MO75">
        <v>2.12494932346061E-2</v>
      </c>
      <c r="MP75">
        <v>-3.9531431634491996E-3</v>
      </c>
      <c r="MQ75">
        <v>-4.0519928577282198E-2</v>
      </c>
      <c r="MR75">
        <v>2.9642201209810698E-3</v>
      </c>
      <c r="MS75">
        <v>1.0294498680319401E-2</v>
      </c>
      <c r="MT75">
        <v>-2.12083849801596E-2</v>
      </c>
      <c r="MU75">
        <v>3.8671997155889801E-2</v>
      </c>
      <c r="MV75">
        <v>-2.1548537348165898E-2</v>
      </c>
      <c r="MW75">
        <v>-1.4493535375725701E-2</v>
      </c>
      <c r="MX75">
        <v>-2.9708062782367799E-2</v>
      </c>
      <c r="MY75">
        <v>8.5504861553940001E-4</v>
      </c>
      <c r="MZ75">
        <v>-5.8642216867602504E-3</v>
      </c>
      <c r="NA75">
        <v>1.4531232221184199E-2</v>
      </c>
      <c r="NB75">
        <v>8.4417714256007706E-3</v>
      </c>
      <c r="NC75">
        <v>3.87319597440497E-2</v>
      </c>
      <c r="ND75">
        <v>-1.33825093201605E-2</v>
      </c>
      <c r="NE75">
        <v>3.6761541273003798E-4</v>
      </c>
      <c r="NF75">
        <v>2.1313101079441801E-2</v>
      </c>
      <c r="NG75">
        <v>3.2763761752171001E-2</v>
      </c>
      <c r="NH75">
        <v>-8.0164839249667497E-2</v>
      </c>
      <c r="NI75">
        <v>-5.67296815445439E-2</v>
      </c>
      <c r="NJ75">
        <v>-4.4544358139853801E-2</v>
      </c>
      <c r="NK75">
        <v>2.7711271600809599E-2</v>
      </c>
      <c r="NL75">
        <v>7.9997705958307797E-2</v>
      </c>
      <c r="NM75">
        <v>-6.5491397746390095E-2</v>
      </c>
      <c r="NN75">
        <v>-8.1510172228551597E-3</v>
      </c>
      <c r="NO75">
        <v>-9.9529244790443408E-3</v>
      </c>
      <c r="NP75">
        <v>1.07835224230161E-2</v>
      </c>
      <c r="NQ75">
        <v>-1.2313858894386701E-2</v>
      </c>
      <c r="NR75">
        <v>-3.17947128208768E-2</v>
      </c>
      <c r="NS75">
        <v>4.0496804495739301E-2</v>
      </c>
      <c r="NT75">
        <v>-1.5943345734304601E-2</v>
      </c>
      <c r="NU75">
        <v>-5.7255110386853401E-2</v>
      </c>
      <c r="NV75">
        <v>-5.6989041978998102E-2</v>
      </c>
      <c r="NW75">
        <v>1.33967417072694E-2</v>
      </c>
      <c r="NX75">
        <v>3.3804195399191397E-2</v>
      </c>
      <c r="NY75">
        <v>6.9818296825568801E-3</v>
      </c>
      <c r="NZ75">
        <v>-3.5499560319126398E-2</v>
      </c>
      <c r="OA75">
        <v>-4.1601155389255497E-2</v>
      </c>
      <c r="OB75">
        <v>0.102685614646901</v>
      </c>
      <c r="OC75">
        <v>5.92046392483489E-2</v>
      </c>
      <c r="OD75">
        <v>-7.1066280313651295E-2</v>
      </c>
      <c r="OE75">
        <v>-2.7523966693210999E-2</v>
      </c>
      <c r="OF75">
        <v>-5.9109655013636998E-2</v>
      </c>
      <c r="OG75">
        <v>-4.0600336354988498E-2</v>
      </c>
      <c r="OH75">
        <v>5.1472334839262099E-2</v>
      </c>
      <c r="OI75">
        <v>4.6022691005464599E-2</v>
      </c>
      <c r="OJ75">
        <v>-1.01951837132912E-2</v>
      </c>
      <c r="OK75">
        <v>-4.8503345679639202E-3</v>
      </c>
      <c r="OL75">
        <v>1.2185564579553901E-2</v>
      </c>
      <c r="OM75">
        <v>2.5498260031334301E-2</v>
      </c>
      <c r="ON75">
        <v>-5.2310348758633697E-2</v>
      </c>
      <c r="OO75">
        <v>-3.1520370086478199E-2</v>
      </c>
      <c r="OP75">
        <v>3.11201721258819E-2</v>
      </c>
      <c r="OQ75">
        <v>-2.1534954025466201E-2</v>
      </c>
      <c r="OR75">
        <v>-2.0764713941613899E-2</v>
      </c>
      <c r="OS75">
        <v>5.9134653085572898E-2</v>
      </c>
      <c r="OT75">
        <v>2.7794396842348901E-2</v>
      </c>
      <c r="OU75">
        <v>9.3976458994879095E-2</v>
      </c>
      <c r="OV75">
        <v>6.4538607097668094E-2</v>
      </c>
      <c r="OW75">
        <v>1.1027661674876701E-2</v>
      </c>
      <c r="OX75">
        <v>-4.1298106096046699E-2</v>
      </c>
      <c r="OY75">
        <v>-4.3233454706707697E-2</v>
      </c>
      <c r="OZ75">
        <v>-5.3808693276359898E-2</v>
      </c>
      <c r="PA75">
        <v>-2.18442715466679E-2</v>
      </c>
      <c r="PB75">
        <v>-4.7787786151436296E-3</v>
      </c>
      <c r="PC75">
        <v>6.2886096538960295E-2</v>
      </c>
      <c r="PD75">
        <v>2.90887864104084E-2</v>
      </c>
      <c r="PE75">
        <v>-8.1791450396221196E-2</v>
      </c>
      <c r="PF75">
        <v>-2.5003760883670598E-2</v>
      </c>
    </row>
    <row r="76" spans="1:422" x14ac:dyDescent="0.2">
      <c r="A76" s="31" t="s">
        <v>494</v>
      </c>
      <c r="B76">
        <v>3.2266813091587798E-2</v>
      </c>
      <c r="C76">
        <v>-5.4418552395088396E-3</v>
      </c>
      <c r="D76">
        <v>-1.32049169732935E-2</v>
      </c>
      <c r="E76">
        <v>-2.30870566823848E-2</v>
      </c>
      <c r="F76">
        <v>7.2268949220128206E-2</v>
      </c>
      <c r="G76">
        <v>-5.0172496450544897E-2</v>
      </c>
      <c r="H76">
        <v>6.1415039641728501E-2</v>
      </c>
      <c r="I76">
        <v>4.2084732021602803E-2</v>
      </c>
      <c r="J76">
        <v>5.5189811810579699E-2</v>
      </c>
      <c r="K76">
        <v>7.3758227346820707E-2</v>
      </c>
      <c r="L76">
        <v>7.5428995622328302E-3</v>
      </c>
      <c r="M76">
        <v>-2.9622541625845902E-2</v>
      </c>
      <c r="N76">
        <v>3.5742349249439601E-2</v>
      </c>
      <c r="O76">
        <v>0.11232342746230201</v>
      </c>
      <c r="P76">
        <v>4.8291667815645499E-2</v>
      </c>
      <c r="Q76">
        <v>0.122029326724751</v>
      </c>
      <c r="R76">
        <v>-3.69768704321101E-2</v>
      </c>
      <c r="S76">
        <v>-3.04465150136351E-2</v>
      </c>
      <c r="T76">
        <v>-3.6026103579617101E-2</v>
      </c>
      <c r="U76">
        <v>-4.54170204614497E-2</v>
      </c>
      <c r="V76">
        <v>7.0214208301810103E-3</v>
      </c>
      <c r="W76">
        <v>-2.9614614908898901E-2</v>
      </c>
      <c r="X76">
        <v>-1.95533723604824E-2</v>
      </c>
      <c r="Y76">
        <v>-6.5852119459113304E-2</v>
      </c>
      <c r="Z76">
        <v>-5.2653208553634499E-2</v>
      </c>
      <c r="AA76">
        <v>8.7433987624282606E-3</v>
      </c>
      <c r="AB76">
        <v>-1.7200158182183199E-2</v>
      </c>
      <c r="AC76">
        <v>-4.9533956186153097E-2</v>
      </c>
      <c r="AD76">
        <v>-6.5819668941372506E-2</v>
      </c>
      <c r="AE76">
        <v>-1.7455266710368199E-2</v>
      </c>
      <c r="AF76">
        <v>-2.9073858292873001E-2</v>
      </c>
      <c r="AG76">
        <v>-2.18065084046624E-2</v>
      </c>
      <c r="AH76">
        <v>-8.3672032673913793E-2</v>
      </c>
      <c r="AI76">
        <v>-1.34334377798213E-3</v>
      </c>
      <c r="AJ76">
        <v>-4.66526798001487E-2</v>
      </c>
      <c r="AK76">
        <v>-1.41395637332096E-2</v>
      </c>
      <c r="AL76">
        <v>-6.4052862334466998E-2</v>
      </c>
      <c r="AM76">
        <v>-2.57996388449236E-2</v>
      </c>
      <c r="AN76">
        <v>-3.83726672709893E-2</v>
      </c>
      <c r="AO76">
        <v>6.6447971770264305E-2</v>
      </c>
      <c r="AP76">
        <v>-6.8880622986289594E-2</v>
      </c>
      <c r="AQ76">
        <v>-6.8271069135158999E-2</v>
      </c>
      <c r="AR76">
        <v>1.6210914583082402E-2</v>
      </c>
      <c r="AS76">
        <v>-6.0374415830122203E-3</v>
      </c>
      <c r="AT76">
        <v>5.2604768529140797E-2</v>
      </c>
      <c r="AU76">
        <v>-4.3362701033225398E-2</v>
      </c>
      <c r="AV76">
        <v>-5.3305501560643197E-2</v>
      </c>
      <c r="AW76">
        <v>3.7073256467406702E-3</v>
      </c>
      <c r="AX76">
        <v>8.3482612105117093E-2</v>
      </c>
      <c r="AY76">
        <v>5.8827021019864797E-2</v>
      </c>
      <c r="AZ76">
        <v>-5.32612312520458E-2</v>
      </c>
      <c r="BA76">
        <v>0.115951007258753</v>
      </c>
      <c r="BB76">
        <v>5.3230247844742E-3</v>
      </c>
      <c r="BC76">
        <v>-4.4294643272381501E-2</v>
      </c>
      <c r="BD76">
        <v>4.4782400564492902E-3</v>
      </c>
      <c r="BE76">
        <v>2.54193364346827E-2</v>
      </c>
      <c r="BF76">
        <v>-2.9306855458283501E-2</v>
      </c>
      <c r="BG76">
        <v>1.13051360395662E-2</v>
      </c>
      <c r="BH76">
        <v>2.52947908658985E-2</v>
      </c>
      <c r="BI76">
        <v>-2.49142579563339E-2</v>
      </c>
      <c r="BJ76">
        <v>1.3601064915450699E-2</v>
      </c>
      <c r="BK76">
        <v>-2.4741968207332801E-3</v>
      </c>
      <c r="BL76">
        <v>-2.0347784833982599E-2</v>
      </c>
      <c r="BM76">
        <v>4.75569177725121E-2</v>
      </c>
      <c r="BN76">
        <v>1.88154135004856E-2</v>
      </c>
      <c r="BO76">
        <v>4.0684198734374701E-3</v>
      </c>
      <c r="BP76">
        <v>-3.7693453500784603E-2</v>
      </c>
      <c r="BQ76">
        <v>-4.1318676434110399E-2</v>
      </c>
      <c r="BR76">
        <v>-4.7976116850684002E-2</v>
      </c>
      <c r="BS76">
        <v>-5.9104797266644901E-2</v>
      </c>
      <c r="BT76">
        <v>2.07578361668505E-2</v>
      </c>
      <c r="BU76">
        <v>1.2994139887609399E-2</v>
      </c>
      <c r="BV76">
        <v>-1.2161695188826E-2</v>
      </c>
      <c r="BW76">
        <v>-5.1798392986277801E-2</v>
      </c>
      <c r="BX76">
        <v>-8.5035110900404998E-2</v>
      </c>
      <c r="BY76">
        <v>-7.9007763468693398E-2</v>
      </c>
      <c r="BZ76">
        <v>1.7132288925945999E-2</v>
      </c>
      <c r="CA76">
        <v>5.5528883830279901E-2</v>
      </c>
      <c r="CB76">
        <v>2.4361188589646299E-2</v>
      </c>
      <c r="CC76">
        <v>8.0303284675075498E-3</v>
      </c>
      <c r="CD76">
        <v>6.05498976760403E-3</v>
      </c>
      <c r="CE76">
        <v>1.4504528412109701E-3</v>
      </c>
      <c r="CF76">
        <v>-2.9810505124572999E-2</v>
      </c>
      <c r="CG76">
        <v>-4.1628873064083402E-2</v>
      </c>
      <c r="CH76">
        <v>-4.07344738152507E-2</v>
      </c>
      <c r="CI76">
        <v>-7.1652708364463899E-2</v>
      </c>
      <c r="CJ76">
        <v>-1.9825943964053599E-2</v>
      </c>
      <c r="CK76">
        <v>-2.0943930269229701E-2</v>
      </c>
      <c r="CL76">
        <v>-1.3549643880635201E-3</v>
      </c>
      <c r="CM76">
        <v>5.0545762468044403E-2</v>
      </c>
      <c r="CN76">
        <v>-3.66947214455716E-2</v>
      </c>
      <c r="CO76">
        <v>-3.1039131829193999E-2</v>
      </c>
      <c r="CP76">
        <v>5.8818957229739399E-2</v>
      </c>
      <c r="CQ76">
        <v>1.84937359269929E-2</v>
      </c>
      <c r="CR76">
        <v>-2.85426200377773E-2</v>
      </c>
      <c r="CS76">
        <v>-3.2544009199275199E-2</v>
      </c>
      <c r="CT76">
        <v>-5.4662834213403698E-2</v>
      </c>
      <c r="CU76">
        <v>-1.1928226357860601E-2</v>
      </c>
      <c r="CV76">
        <v>6.1406774074452698E-2</v>
      </c>
      <c r="CW76">
        <v>2.07728022890784E-2</v>
      </c>
      <c r="CX76">
        <v>5.1758327456708601E-2</v>
      </c>
      <c r="CY76">
        <v>-4.6431889586502899E-2</v>
      </c>
      <c r="CZ76">
        <v>9.5961417497244204E-4</v>
      </c>
      <c r="DA76">
        <v>9.8571382878007395E-3</v>
      </c>
      <c r="DB76">
        <v>7.1715427770388696E-2</v>
      </c>
      <c r="DC76">
        <v>7.6989591824449699E-2</v>
      </c>
      <c r="DD76">
        <v>8.4061050094449502E-2</v>
      </c>
      <c r="DE76">
        <v>2.6395272989252198E-2</v>
      </c>
      <c r="DF76">
        <v>8.3461199736482805E-2</v>
      </c>
      <c r="DG76">
        <v>5.0715468105149902E-2</v>
      </c>
      <c r="DH76">
        <v>2.8046775600825399E-2</v>
      </c>
      <c r="DI76">
        <v>4.0253943351455899E-2</v>
      </c>
      <c r="DJ76">
        <v>7.0673859593866602E-3</v>
      </c>
      <c r="DK76">
        <v>3.7865945402504902E-2</v>
      </c>
      <c r="DL76">
        <v>2.2388547951782401E-2</v>
      </c>
      <c r="DM76">
        <v>4.8480598492869204E-3</v>
      </c>
      <c r="DN76">
        <v>-7.2187487089402603E-3</v>
      </c>
      <c r="DO76">
        <v>5.23929698530122E-3</v>
      </c>
      <c r="DP76">
        <v>-5.6493311058409199E-2</v>
      </c>
      <c r="DQ76">
        <v>-4.6832520601378401E-2</v>
      </c>
      <c r="DR76">
        <v>3.0678930088724701E-2</v>
      </c>
      <c r="DS76">
        <v>-1.47513826403903E-3</v>
      </c>
      <c r="DT76">
        <v>-0.11750506481049899</v>
      </c>
      <c r="DU76">
        <v>1.3328811785103501E-2</v>
      </c>
      <c r="DV76">
        <v>-4.3198069871148902E-2</v>
      </c>
      <c r="DW76">
        <v>-1.3668590899144699E-2</v>
      </c>
      <c r="DX76">
        <v>-4.4115810036848897E-2</v>
      </c>
      <c r="DY76">
        <v>4.40092768410505E-2</v>
      </c>
      <c r="DZ76">
        <v>3.8576303293714198E-2</v>
      </c>
      <c r="EA76">
        <v>-4.9756736597247803E-2</v>
      </c>
      <c r="EB76">
        <v>-2.4583358471388699E-2</v>
      </c>
      <c r="EC76">
        <v>6.5934802943732503E-3</v>
      </c>
      <c r="ED76">
        <v>-1.65200911861027E-2</v>
      </c>
      <c r="EE76">
        <v>-6.2397570454100201E-2</v>
      </c>
      <c r="EF76">
        <v>4.7508782390559397E-2</v>
      </c>
      <c r="EG76">
        <v>4.2596499357250801E-2</v>
      </c>
      <c r="EH76">
        <v>-6.0569398154603597E-2</v>
      </c>
      <c r="EI76">
        <v>2.0318995080875101E-2</v>
      </c>
      <c r="EJ76">
        <v>-8.8666666411331297E-3</v>
      </c>
      <c r="EK76">
        <v>-5.33986020023573E-3</v>
      </c>
      <c r="EL76">
        <v>-1.46210107004988E-2</v>
      </c>
      <c r="EM76">
        <v>-0.129792372169895</v>
      </c>
      <c r="EN76">
        <v>3.7864668973191101E-2</v>
      </c>
      <c r="EO76">
        <v>3.8152897627976398E-2</v>
      </c>
      <c r="EP76">
        <v>3.2123259219908301E-2</v>
      </c>
      <c r="EQ76">
        <v>-2.1786763064914599E-2</v>
      </c>
      <c r="ER76">
        <v>-1.5823065952623099E-2</v>
      </c>
      <c r="ES76">
        <v>-2.1103891906958799E-2</v>
      </c>
      <c r="ET76">
        <v>-3.5699734114179399E-2</v>
      </c>
      <c r="EU76">
        <v>-3.6860235050402798E-2</v>
      </c>
      <c r="EV76">
        <v>-1.9081071556626601E-2</v>
      </c>
      <c r="EW76">
        <v>-1.4492211586935399E-2</v>
      </c>
      <c r="EX76">
        <v>2.3308194283448901E-2</v>
      </c>
      <c r="EY76">
        <v>-2.03691497754451E-2</v>
      </c>
      <c r="EZ76">
        <v>2.0124052009317401E-2</v>
      </c>
      <c r="FA76">
        <v>8.5051220814194695E-2</v>
      </c>
      <c r="FB76">
        <v>5.5392583099230397E-2</v>
      </c>
      <c r="FC76">
        <v>2.89694697698883E-2</v>
      </c>
      <c r="FD76">
        <v>4.2415856961842802E-2</v>
      </c>
      <c r="FE76">
        <v>3.5334009733019103E-2</v>
      </c>
      <c r="FF76">
        <v>4.8761912384187402E-2</v>
      </c>
      <c r="FG76">
        <v>2.5127711095740898E-2</v>
      </c>
      <c r="FH76">
        <v>4.18090236175176E-2</v>
      </c>
      <c r="FI76">
        <v>1.7034918719864001E-2</v>
      </c>
      <c r="FJ76">
        <v>-4.7908125632705301E-2</v>
      </c>
      <c r="FK76">
        <v>1.45604514425541E-2</v>
      </c>
      <c r="FL76">
        <v>-4.6639749915022399E-2</v>
      </c>
      <c r="FM76">
        <v>-2.40844375668085E-2</v>
      </c>
      <c r="FN76">
        <v>-2.4624218310650499E-3</v>
      </c>
      <c r="FO76">
        <v>0.10002194446745501</v>
      </c>
      <c r="FP76">
        <v>3.7584382202886998E-2</v>
      </c>
      <c r="FQ76">
        <v>4.4367051940044103E-2</v>
      </c>
      <c r="FR76">
        <v>7.8828623551266297E-2</v>
      </c>
      <c r="FS76">
        <v>-5.991002605977E-3</v>
      </c>
      <c r="FT76">
        <v>-1.6804933683391102E-2</v>
      </c>
      <c r="FU76">
        <v>-3.0415770735732799E-2</v>
      </c>
      <c r="FV76">
        <v>-7.4296456316127997E-3</v>
      </c>
      <c r="FW76">
        <v>-1.7192320015300099E-2</v>
      </c>
      <c r="FX76">
        <v>2.2026029292958201E-3</v>
      </c>
      <c r="FY76">
        <v>-1.8330477780005099E-3</v>
      </c>
      <c r="FZ76">
        <v>-9.7057509852567399E-3</v>
      </c>
      <c r="GA76">
        <v>1.2698953718932199E-2</v>
      </c>
      <c r="GB76">
        <v>-1.6667972044672099E-2</v>
      </c>
      <c r="GC76">
        <v>1.9588472023620102E-2</v>
      </c>
      <c r="GD76">
        <v>-4.8643399471070298E-2</v>
      </c>
      <c r="GE76">
        <v>-3.2841264332642298E-2</v>
      </c>
      <c r="GF76">
        <v>-2.6449401863104099E-2</v>
      </c>
      <c r="GG76">
        <v>-3.9640957758130299E-2</v>
      </c>
      <c r="GH76">
        <v>-1.3063329391941001E-2</v>
      </c>
      <c r="GI76">
        <v>3.0965215007583299E-2</v>
      </c>
      <c r="GJ76">
        <v>-3.01508063454595E-2</v>
      </c>
      <c r="GK76">
        <v>4.4465719966659698E-2</v>
      </c>
      <c r="GL76">
        <v>2.1301782393904602E-2</v>
      </c>
      <c r="GM76">
        <v>5.4617200115340901E-2</v>
      </c>
      <c r="GN76">
        <v>5.2967417639875697E-2</v>
      </c>
      <c r="GO76">
        <v>1.7998184508578902E-2</v>
      </c>
      <c r="GP76">
        <v>-3.53318978328033E-2</v>
      </c>
      <c r="GQ76">
        <v>3.84253215253385E-2</v>
      </c>
      <c r="GR76">
        <v>7.5421425110128504E-2</v>
      </c>
      <c r="GS76">
        <v>6.6924080995387894E-2</v>
      </c>
      <c r="GT76">
        <v>-1.37756935899778E-2</v>
      </c>
      <c r="GU76">
        <v>0.12942934359604899</v>
      </c>
      <c r="GV76">
        <v>2.1271579871088801E-2</v>
      </c>
      <c r="GW76">
        <v>7.8265021721137893E-3</v>
      </c>
      <c r="GX76">
        <v>1.0740047192425099E-2</v>
      </c>
      <c r="GY76">
        <v>-4.6686144784125E-2</v>
      </c>
      <c r="GZ76">
        <v>-3.2193184393004099E-3</v>
      </c>
      <c r="HA76">
        <v>5.8130870728543803E-2</v>
      </c>
      <c r="HB76">
        <v>2.2694216060071999E-2</v>
      </c>
      <c r="HC76">
        <v>4.3017691626686099E-3</v>
      </c>
      <c r="HD76">
        <v>-1.8071136362976602E-2</v>
      </c>
      <c r="HE76">
        <v>9.6434271180869294E-2</v>
      </c>
      <c r="HF76">
        <v>5.00202277446892E-2</v>
      </c>
      <c r="HG76">
        <v>-5.0014005271317101E-2</v>
      </c>
      <c r="HH76">
        <v>-4.2281406228057199E-2</v>
      </c>
      <c r="HI76">
        <v>3.4538677378963802E-2</v>
      </c>
      <c r="HJ76">
        <v>-2.1381686356014201E-2</v>
      </c>
      <c r="HK76">
        <v>-3.7710470113688797E-2</v>
      </c>
      <c r="HL76">
        <v>-3.05334305366004E-2</v>
      </c>
      <c r="HM76">
        <v>-4.8358296051065397E-2</v>
      </c>
      <c r="HN76">
        <v>-3.5480101619566502E-2</v>
      </c>
      <c r="HO76">
        <v>-5.5717152147379797E-3</v>
      </c>
      <c r="HP76">
        <v>-9.7116464400005594E-3</v>
      </c>
      <c r="HQ76">
        <v>-9.6953875858729697E-3</v>
      </c>
      <c r="HR76">
        <v>-1.40845184732066E-2</v>
      </c>
      <c r="HS76">
        <v>2.2224600104931099E-2</v>
      </c>
      <c r="HT76">
        <v>3.0178689855351298E-2</v>
      </c>
      <c r="HU76">
        <v>-4.3906753400564602E-2</v>
      </c>
      <c r="HV76">
        <v>-2.0750954376560601E-2</v>
      </c>
      <c r="HW76">
        <v>-1.9276774424873799E-2</v>
      </c>
      <c r="HX76">
        <v>-2.2073799318314699E-2</v>
      </c>
      <c r="HY76">
        <v>-1.46520435546105E-2</v>
      </c>
      <c r="HZ76">
        <v>-2.58467228876165E-2</v>
      </c>
      <c r="IA76">
        <v>6.4893341397608703E-2</v>
      </c>
      <c r="IB76">
        <v>2.5961276160170101E-2</v>
      </c>
      <c r="IC76">
        <v>-5.3509158927622598E-2</v>
      </c>
      <c r="ID76">
        <v>1.8995541366534301E-2</v>
      </c>
      <c r="IE76">
        <v>6.2421027694299802E-2</v>
      </c>
      <c r="IF76">
        <v>-4.1695261513947701E-2</v>
      </c>
      <c r="IG76">
        <v>2.8295437854548699E-3</v>
      </c>
      <c r="IH76">
        <v>2.2113613646581501E-2</v>
      </c>
      <c r="II76">
        <v>2.5612645111482701E-2</v>
      </c>
      <c r="IJ76">
        <v>6.3623432052260301E-2</v>
      </c>
      <c r="IK76">
        <v>2.0938658427569298E-2</v>
      </c>
      <c r="IL76">
        <v>-1.4942450417452799E-2</v>
      </c>
      <c r="IM76">
        <v>7.8789289693753494E-3</v>
      </c>
      <c r="IN76">
        <v>3.9261336177720103E-2</v>
      </c>
      <c r="IO76">
        <v>1.50508866450411E-2</v>
      </c>
      <c r="IP76">
        <v>2.55711146069992E-2</v>
      </c>
      <c r="IQ76">
        <v>-6.1214046190942201E-2</v>
      </c>
      <c r="IR76">
        <v>4.7280017862304603E-2</v>
      </c>
      <c r="IS76">
        <v>-1.2835850115217799E-3</v>
      </c>
      <c r="IT76">
        <v>2.8494674398461699E-2</v>
      </c>
      <c r="IU76">
        <v>-3.4614722093839298E-2</v>
      </c>
      <c r="IV76">
        <v>-3.5114806138194198E-2</v>
      </c>
      <c r="IW76">
        <v>-1.7629237909516701E-2</v>
      </c>
      <c r="IX76">
        <v>2.0125702141447401E-2</v>
      </c>
      <c r="IY76">
        <v>-3.3697546859734598E-2</v>
      </c>
      <c r="IZ76">
        <v>-2.6829058929473001E-2</v>
      </c>
      <c r="JA76">
        <v>-4.2500395701570203E-3</v>
      </c>
      <c r="JB76">
        <v>-1.6161589693943199E-2</v>
      </c>
      <c r="JC76">
        <v>1.5619953534616E-2</v>
      </c>
      <c r="JD76">
        <v>-4.0193801365680203E-2</v>
      </c>
      <c r="JE76">
        <v>-2.4458415265131001E-2</v>
      </c>
      <c r="JF76">
        <v>3.6374330103981999E-3</v>
      </c>
      <c r="JG76">
        <v>4.5505011651119399E-2</v>
      </c>
      <c r="JH76">
        <v>3.8637831014439197E-2</v>
      </c>
      <c r="JI76">
        <v>3.6121834824480998E-3</v>
      </c>
      <c r="JJ76">
        <v>-2.70453378463778E-2</v>
      </c>
      <c r="JK76">
        <v>1.2739689899555101E-2</v>
      </c>
      <c r="JL76">
        <v>-1.8591848708520198E-2</v>
      </c>
      <c r="JM76">
        <v>-2.22996233159303E-2</v>
      </c>
      <c r="JN76">
        <v>-2.4623704969886799E-2</v>
      </c>
      <c r="JO76">
        <v>-8.0894476728774603E-2</v>
      </c>
      <c r="JP76">
        <v>-6.1998118259890503E-2</v>
      </c>
      <c r="JQ76">
        <v>-4.4608530379676601E-3</v>
      </c>
      <c r="JR76">
        <v>-2.6362781655902098E-2</v>
      </c>
      <c r="JS76">
        <v>-3.4558679413823998E-2</v>
      </c>
      <c r="JT76">
        <v>-2.3810799725332801E-2</v>
      </c>
      <c r="JU76">
        <v>6.6387896865443803E-3</v>
      </c>
      <c r="JV76">
        <v>-2.2770869204518599E-2</v>
      </c>
      <c r="JW76">
        <v>-1.8499175387341599E-2</v>
      </c>
      <c r="JX76">
        <v>-1.32805079567812E-2</v>
      </c>
      <c r="JY76">
        <v>7.8456872653959002E-3</v>
      </c>
      <c r="JZ76">
        <v>9.3226444934687708E-3</v>
      </c>
      <c r="KA76">
        <v>-5.1542666298042002E-2</v>
      </c>
      <c r="KB76">
        <v>4.7401777966964501E-2</v>
      </c>
      <c r="KC76">
        <v>-1.66596387072118E-2</v>
      </c>
      <c r="KD76">
        <v>3.1935863060867001E-2</v>
      </c>
      <c r="KE76">
        <v>-1.5593805847521401E-2</v>
      </c>
      <c r="KF76">
        <v>-2.3851295671732699E-2</v>
      </c>
      <c r="KG76">
        <v>-3.4250584986541398E-2</v>
      </c>
      <c r="KH76">
        <v>-9.9298805500290903E-3</v>
      </c>
      <c r="KI76">
        <v>-8.1636010007148901E-2</v>
      </c>
      <c r="KJ76">
        <v>-6.3685461840329305E-2</v>
      </c>
      <c r="KK76">
        <v>7.4720692654038204E-2</v>
      </c>
      <c r="KL76">
        <v>3.62723190605624E-2</v>
      </c>
      <c r="KM76">
        <v>6.9230310630928197E-3</v>
      </c>
      <c r="KN76">
        <v>-6.6049852110274601E-2</v>
      </c>
      <c r="KO76">
        <v>-5.2399767224413897E-2</v>
      </c>
      <c r="KP76">
        <v>2.8732219894437101E-2</v>
      </c>
      <c r="KQ76">
        <v>-7.3647840697491307E-2</v>
      </c>
      <c r="KR76">
        <v>-5.6105772429508498E-3</v>
      </c>
      <c r="KS76">
        <v>-0.12861056484452699</v>
      </c>
      <c r="KT76">
        <v>-8.5077238981969804E-3</v>
      </c>
      <c r="KU76">
        <v>2.3325863201735301E-2</v>
      </c>
      <c r="KV76">
        <v>-3.85269408272681E-3</v>
      </c>
      <c r="KW76">
        <v>-2.12142776529828E-2</v>
      </c>
      <c r="KX76">
        <v>1.4553271035831301E-3</v>
      </c>
      <c r="KY76">
        <v>-3.2278674807331903E-2</v>
      </c>
      <c r="KZ76">
        <v>-1.5476161588307899E-2</v>
      </c>
      <c r="LA76">
        <v>-6.5162261555544901E-2</v>
      </c>
      <c r="LB76">
        <v>-2.6198845724719901E-2</v>
      </c>
      <c r="LC76">
        <v>1.19132679857807E-2</v>
      </c>
      <c r="LD76">
        <v>-3.0980947403920898E-2</v>
      </c>
      <c r="LE76">
        <v>-1.6736791534175701E-2</v>
      </c>
      <c r="LF76">
        <v>3.13352657873166E-3</v>
      </c>
      <c r="LG76">
        <v>-3.4179695477439098E-2</v>
      </c>
      <c r="LH76">
        <v>1.1210340684024499E-2</v>
      </c>
      <c r="LI76">
        <v>5.0581857888955303E-3</v>
      </c>
      <c r="LJ76">
        <v>-2.7719634704744801E-2</v>
      </c>
      <c r="LK76">
        <v>-6.6442968397791599E-4</v>
      </c>
      <c r="LL76">
        <v>-6.4989543177232604E-3</v>
      </c>
      <c r="LM76">
        <v>-3.5658045048121902E-2</v>
      </c>
      <c r="LN76">
        <v>-2.9065074647550398E-2</v>
      </c>
      <c r="LO76">
        <v>-3.0856640187137501E-2</v>
      </c>
      <c r="LP76">
        <v>-1.10505376746884E-2</v>
      </c>
      <c r="LQ76">
        <v>3.4600163938636398E-3</v>
      </c>
      <c r="LR76">
        <v>-1.37255952498101E-2</v>
      </c>
      <c r="LS76">
        <v>-8.6199950681540502E-3</v>
      </c>
      <c r="LT76">
        <v>2.2755891136691801E-3</v>
      </c>
      <c r="LU76">
        <v>-3.5388116522548203E-2</v>
      </c>
      <c r="LV76">
        <v>3.7627317090602598E-3</v>
      </c>
      <c r="LW76">
        <v>2.3508207320288299E-3</v>
      </c>
      <c r="LX76">
        <v>1.4685988086653799E-2</v>
      </c>
      <c r="LY76">
        <v>9.5406979732663294E-3</v>
      </c>
      <c r="LZ76">
        <v>-3.0322914215154699E-2</v>
      </c>
      <c r="MA76">
        <v>-1.1402482255029701E-2</v>
      </c>
      <c r="MB76">
        <v>1.73966084407415E-2</v>
      </c>
      <c r="MC76">
        <v>-4.9019445382546101E-2</v>
      </c>
      <c r="MD76">
        <v>-6.7522638777489097E-2</v>
      </c>
      <c r="ME76">
        <v>-3.20074712166631E-2</v>
      </c>
      <c r="MF76">
        <v>-3.7831544559449697E-2</v>
      </c>
      <c r="MG76">
        <v>-6.0586899557435597E-2</v>
      </c>
      <c r="MH76">
        <v>2.7390871930687399E-2</v>
      </c>
      <c r="MI76">
        <v>-5.6003711281422203E-2</v>
      </c>
      <c r="MJ76">
        <v>-3.3339926158093301E-2</v>
      </c>
      <c r="MK76">
        <v>2.0083126433665201E-2</v>
      </c>
      <c r="ML76">
        <v>-7.5338304820492294E-2</v>
      </c>
      <c r="MM76">
        <v>6.8876978476982195E-2</v>
      </c>
      <c r="MN76">
        <v>-6.6045226818426797E-2</v>
      </c>
      <c r="MO76">
        <v>1.50193673143713E-2</v>
      </c>
      <c r="MP76">
        <v>1.53859628693741E-2</v>
      </c>
      <c r="MQ76">
        <v>-2.4729744028212E-2</v>
      </c>
      <c r="MR76">
        <v>-4.1588475840460097E-3</v>
      </c>
      <c r="MS76">
        <v>-3.8813911977107901E-2</v>
      </c>
      <c r="MT76">
        <v>-1.6820541720501299E-2</v>
      </c>
      <c r="MU76">
        <v>9.8309635855953897E-4</v>
      </c>
      <c r="MV76">
        <v>6.7148891690367602E-3</v>
      </c>
      <c r="MW76">
        <v>-2.2711916377511701E-2</v>
      </c>
      <c r="MX76">
        <v>-4.27853132860017E-2</v>
      </c>
      <c r="MY76">
        <v>5.2478149247847501E-2</v>
      </c>
      <c r="MZ76">
        <v>4.2480258852652802E-3</v>
      </c>
      <c r="NA76">
        <v>2.93525654643765E-2</v>
      </c>
      <c r="NB76">
        <v>-3.77076658971293E-3</v>
      </c>
      <c r="NC76">
        <v>6.1402390702421802E-2</v>
      </c>
      <c r="ND76">
        <v>-3.3154183108924901E-2</v>
      </c>
      <c r="NE76">
        <v>-3.8413242154341602E-2</v>
      </c>
      <c r="NF76">
        <v>2.5175779056537E-2</v>
      </c>
      <c r="NG76">
        <v>-2.4573324041368801E-2</v>
      </c>
      <c r="NH76">
        <v>-6.2055738319048502E-2</v>
      </c>
      <c r="NI76">
        <v>-3.6061961458243801E-2</v>
      </c>
      <c r="NJ76">
        <v>-5.7160356927220398E-3</v>
      </c>
      <c r="NK76">
        <v>2.52196206742125E-2</v>
      </c>
      <c r="NL76">
        <v>-1.6731323242498101E-2</v>
      </c>
      <c r="NM76">
        <v>-2.71290025532397E-2</v>
      </c>
      <c r="NN76">
        <v>-1.30116005094238E-2</v>
      </c>
      <c r="NO76">
        <v>-6.0078353327099598E-3</v>
      </c>
      <c r="NP76">
        <v>3.6118640022869603E-2</v>
      </c>
      <c r="NQ76">
        <v>-3.2313143827653302E-3</v>
      </c>
      <c r="NR76">
        <v>1.1343231403122199E-2</v>
      </c>
      <c r="NS76">
        <v>-6.2075586159228403E-2</v>
      </c>
      <c r="NT76">
        <v>-4.1999391559549501E-2</v>
      </c>
      <c r="NU76">
        <v>-1.8734755668008401E-2</v>
      </c>
      <c r="NV76">
        <v>-5.76594423325743E-2</v>
      </c>
      <c r="NW76">
        <v>7.0067966122743602E-2</v>
      </c>
      <c r="NX76">
        <v>4.7569050016713701E-2</v>
      </c>
      <c r="NY76">
        <v>5.7088787703996396E-3</v>
      </c>
      <c r="NZ76">
        <v>-1.7786699968178499E-2</v>
      </c>
      <c r="OA76">
        <v>-4.2897182551688499E-2</v>
      </c>
      <c r="OB76">
        <v>8.0569858394850896E-2</v>
      </c>
      <c r="OC76">
        <v>2.74848032773852E-2</v>
      </c>
      <c r="OD76">
        <v>-1.0048268948386599E-2</v>
      </c>
      <c r="OE76">
        <v>-8.8982106712485395E-3</v>
      </c>
      <c r="OF76">
        <v>-2.8860399654286099E-2</v>
      </c>
      <c r="OG76">
        <v>-4.6852323949826198E-2</v>
      </c>
      <c r="OH76">
        <v>-7.0558736643171596E-2</v>
      </c>
      <c r="OI76">
        <v>4.24228997096553E-2</v>
      </c>
      <c r="OJ76">
        <v>6.4201414827893405E-2</v>
      </c>
      <c r="OK76">
        <v>-5.7918265558767501E-2</v>
      </c>
      <c r="OL76">
        <v>3.81989516133898E-4</v>
      </c>
      <c r="OM76">
        <v>-5.2624834578668997E-2</v>
      </c>
      <c r="ON76">
        <v>-9.1762583065452194E-2</v>
      </c>
      <c r="OO76">
        <v>6.4025158110410005E-4</v>
      </c>
      <c r="OP76">
        <v>2.5168071222690901E-2</v>
      </c>
      <c r="OQ76">
        <v>5.0187478028691598E-2</v>
      </c>
      <c r="OR76">
        <v>4.2779749763723902E-2</v>
      </c>
      <c r="OS76">
        <v>-1.7655855628964899E-2</v>
      </c>
      <c r="OT76">
        <v>-1.9180668769458E-3</v>
      </c>
      <c r="OU76">
        <v>-6.07317615588642E-2</v>
      </c>
      <c r="OV76">
        <v>3.0067438627884101E-2</v>
      </c>
      <c r="OW76">
        <v>-3.49497857025469E-3</v>
      </c>
      <c r="OX76">
        <v>-3.2769159942728797E-2</v>
      </c>
      <c r="OY76">
        <v>-1.2657187835364601E-2</v>
      </c>
      <c r="OZ76">
        <v>-6.5226800259212001E-2</v>
      </c>
      <c r="PA76">
        <v>-1.8280938505669E-2</v>
      </c>
      <c r="PB76">
        <v>1.5423471277748201E-2</v>
      </c>
      <c r="PC76">
        <v>2.9904243355887299E-2</v>
      </c>
      <c r="PD76">
        <v>5.8844966636651903E-2</v>
      </c>
      <c r="PE76">
        <v>-3.74971746293127E-2</v>
      </c>
      <c r="PF76">
        <v>-5.3738711040339001E-3</v>
      </c>
    </row>
    <row r="77" spans="1:422" x14ac:dyDescent="0.2">
      <c r="A77" s="31" t="s">
        <v>495</v>
      </c>
      <c r="B77">
        <v>-1.37255221042781E-2</v>
      </c>
      <c r="C77">
        <v>-8.6433459196091703E-3</v>
      </c>
      <c r="D77">
        <v>-9.1633467623641898E-2</v>
      </c>
      <c r="E77">
        <v>-0.110838344019474</v>
      </c>
      <c r="F77">
        <v>5.3015794441904497E-2</v>
      </c>
      <c r="G77">
        <v>-0.159110675559957</v>
      </c>
      <c r="H77">
        <v>-1.3852013396643E-2</v>
      </c>
      <c r="I77">
        <v>2.8582155284249601E-2</v>
      </c>
      <c r="J77">
        <v>0.119245688833877</v>
      </c>
      <c r="K77">
        <v>0.14381422982918399</v>
      </c>
      <c r="L77">
        <v>-2.90862978225312E-2</v>
      </c>
      <c r="M77">
        <v>-0.27969361161184397</v>
      </c>
      <c r="N77">
        <v>0.18457606293006701</v>
      </c>
      <c r="O77">
        <v>0.19593337911421499</v>
      </c>
      <c r="P77">
        <v>2.69037198751035E-2</v>
      </c>
      <c r="Q77">
        <v>0.22819068895137601</v>
      </c>
      <c r="R77">
        <v>-3.6073403513951101E-2</v>
      </c>
      <c r="S77">
        <v>-3.8150389784272903E-2</v>
      </c>
      <c r="T77">
        <v>-6.9036299623523895E-2</v>
      </c>
      <c r="U77">
        <v>-2.1531586427688199E-2</v>
      </c>
      <c r="V77">
        <v>-6.0403339162030997E-3</v>
      </c>
      <c r="W77">
        <v>-1.602531695349E-2</v>
      </c>
      <c r="X77">
        <v>-2.2377356969219102E-3</v>
      </c>
      <c r="Y77">
        <v>-0.167736852923424</v>
      </c>
      <c r="Z77">
        <v>-0.13150218640019801</v>
      </c>
      <c r="AA77">
        <v>-6.5150680642201498E-3</v>
      </c>
      <c r="AB77">
        <v>-2.6808022141535999E-2</v>
      </c>
      <c r="AC77">
        <v>-9.2297036193848506E-2</v>
      </c>
      <c r="AD77">
        <v>-0.17172875471149801</v>
      </c>
      <c r="AE77">
        <v>4.8663707848424102E-2</v>
      </c>
      <c r="AF77">
        <v>-9.0454131916251193E-2</v>
      </c>
      <c r="AG77">
        <v>-5.7320131994417503E-2</v>
      </c>
      <c r="AH77">
        <v>-7.0633321812270194E-2</v>
      </c>
      <c r="AI77">
        <v>-7.4905930057669101E-2</v>
      </c>
      <c r="AJ77">
        <v>-3.1982395188184902E-3</v>
      </c>
      <c r="AK77">
        <v>-4.9829810833158697E-2</v>
      </c>
      <c r="AL77">
        <v>-0.144939276011847</v>
      </c>
      <c r="AM77">
        <v>-3.1609346273480998E-2</v>
      </c>
      <c r="AN77">
        <v>-6.7679413840069499E-3</v>
      </c>
      <c r="AO77">
        <v>-5.0218674655008101E-2</v>
      </c>
      <c r="AP77">
        <v>-0.26079736283730098</v>
      </c>
      <c r="AQ77">
        <v>-0.105547794301753</v>
      </c>
      <c r="AR77">
        <v>4.8876594323272E-3</v>
      </c>
      <c r="AS77">
        <v>7.1682363131225398E-3</v>
      </c>
      <c r="AT77">
        <v>0.107031379938527</v>
      </c>
      <c r="AU77">
        <v>-0.119998535272843</v>
      </c>
      <c r="AV77">
        <v>-0.130413907511613</v>
      </c>
      <c r="AW77">
        <v>-2.4826301107979901E-2</v>
      </c>
      <c r="AX77">
        <v>0.13275769488654199</v>
      </c>
      <c r="AY77">
        <v>9.87393749726201E-2</v>
      </c>
      <c r="AZ77">
        <v>-0.108362693418009</v>
      </c>
      <c r="BA77">
        <v>0.21952159826602999</v>
      </c>
      <c r="BB77">
        <v>0.14208496523667299</v>
      </c>
      <c r="BC77">
        <v>-6.2050181526402903E-2</v>
      </c>
      <c r="BD77">
        <v>4.5256520354319298E-4</v>
      </c>
      <c r="BE77">
        <v>8.9304580648359902E-2</v>
      </c>
      <c r="BF77">
        <v>-0.13597674171577701</v>
      </c>
      <c r="BG77">
        <v>6.4525833910389602E-2</v>
      </c>
      <c r="BH77">
        <v>9.7756062695822807E-2</v>
      </c>
      <c r="BI77">
        <v>-5.1297228390748503E-2</v>
      </c>
      <c r="BJ77">
        <v>7.7973160774618494E-2</v>
      </c>
      <c r="BK77">
        <v>-1.7572725367330601E-2</v>
      </c>
      <c r="BL77">
        <v>-0.12254372395586401</v>
      </c>
      <c r="BM77">
        <v>1.8030572467692001E-2</v>
      </c>
      <c r="BN77">
        <v>-0.15673906322120201</v>
      </c>
      <c r="BO77">
        <v>-2.4743469775006799E-2</v>
      </c>
      <c r="BP77">
        <v>-6.3910041530071099E-2</v>
      </c>
      <c r="BQ77">
        <v>-2.6331505055337202E-2</v>
      </c>
      <c r="BR77">
        <v>-5.6729041401914398E-2</v>
      </c>
      <c r="BS77">
        <v>-0.117162637264138</v>
      </c>
      <c r="BT77">
        <v>-8.4488548937550895E-2</v>
      </c>
      <c r="BU77">
        <v>7.1389854374288603E-2</v>
      </c>
      <c r="BV77">
        <v>6.6674545810496396E-3</v>
      </c>
      <c r="BW77">
        <v>-4.41372193575423E-2</v>
      </c>
      <c r="BX77">
        <v>-0.180908734564831</v>
      </c>
      <c r="BY77">
        <v>-0.12359189967715301</v>
      </c>
      <c r="BZ77">
        <v>-2.37401907423808E-2</v>
      </c>
      <c r="CA77">
        <v>6.3352686611462497E-2</v>
      </c>
      <c r="CB77">
        <v>2.1900936428761401E-2</v>
      </c>
      <c r="CC77">
        <v>0.297742689408865</v>
      </c>
      <c r="CD77">
        <v>0.33615851691808701</v>
      </c>
      <c r="CE77">
        <v>-0.17632733259405201</v>
      </c>
      <c r="CF77">
        <v>-0.11177320792230799</v>
      </c>
      <c r="CG77">
        <v>-2.2474955186887399E-2</v>
      </c>
      <c r="CH77">
        <v>-4.1210168248928501E-2</v>
      </c>
      <c r="CI77">
        <v>-0.30172771779097002</v>
      </c>
      <c r="CJ77">
        <v>-0.167507785011836</v>
      </c>
      <c r="CK77">
        <v>-7.9217716393764098E-2</v>
      </c>
      <c r="CL77">
        <v>0.28014092659613599</v>
      </c>
      <c r="CM77">
        <v>0.19083672314415301</v>
      </c>
      <c r="CN77">
        <v>-5.6001175277065302E-2</v>
      </c>
      <c r="CO77">
        <v>4.5281257950333199E-2</v>
      </c>
      <c r="CP77">
        <v>0.207038634169421</v>
      </c>
      <c r="CQ77">
        <v>-3.0005614533888399E-2</v>
      </c>
      <c r="CR77">
        <v>-4.6935240588960297E-3</v>
      </c>
      <c r="CS77">
        <v>0.190437929186177</v>
      </c>
      <c r="CT77">
        <v>-0.10822508333250799</v>
      </c>
      <c r="CU77">
        <v>-0.1407058261079</v>
      </c>
      <c r="CV77">
        <v>-0.12563102086174099</v>
      </c>
      <c r="CW77">
        <v>-5.3027108002514999E-2</v>
      </c>
      <c r="CX77">
        <v>-6.33507266415477E-3</v>
      </c>
      <c r="CY77">
        <v>-0.17289356329421299</v>
      </c>
      <c r="CZ77">
        <v>-9.2981437431244492E-3</v>
      </c>
      <c r="DA77">
        <v>0.29872089970147803</v>
      </c>
      <c r="DB77">
        <v>0.25684858674818101</v>
      </c>
      <c r="DC77">
        <v>0.13598733267965199</v>
      </c>
      <c r="DD77">
        <v>0.205300805163212</v>
      </c>
      <c r="DE77">
        <v>9.5008720358069496E-2</v>
      </c>
      <c r="DF77">
        <v>-1.9679304800149499E-4</v>
      </c>
      <c r="DG77">
        <v>-2.3334634865892798E-2</v>
      </c>
      <c r="DH77">
        <v>-0.10347381868045</v>
      </c>
      <c r="DI77">
        <v>-1.42628291841404E-2</v>
      </c>
      <c r="DJ77">
        <v>-7.2472329742567995E-2</v>
      </c>
      <c r="DK77">
        <v>-4.9870763043025901E-2</v>
      </c>
      <c r="DL77">
        <v>-5.2648653185161903E-2</v>
      </c>
      <c r="DM77">
        <v>-3.45829931531609E-2</v>
      </c>
      <c r="DN77">
        <v>-6.1653126906590201E-2</v>
      </c>
      <c r="DO77">
        <v>2.24485772551823E-2</v>
      </c>
      <c r="DP77">
        <v>-5.0019325955211302E-2</v>
      </c>
      <c r="DQ77">
        <v>-5.0955508212100001E-2</v>
      </c>
      <c r="DR77">
        <v>2.1460048317490901E-2</v>
      </c>
      <c r="DS77">
        <v>3.0326916287141698E-3</v>
      </c>
      <c r="DT77">
        <v>-0.12004084319385699</v>
      </c>
      <c r="DU77">
        <v>0.13691440463055601</v>
      </c>
      <c r="DV77">
        <v>-4.7715870963132997E-2</v>
      </c>
      <c r="DW77">
        <v>2.5409001714721E-3</v>
      </c>
      <c r="DX77">
        <v>-0.11917880220217</v>
      </c>
      <c r="DY77">
        <v>6.2992355241186404E-2</v>
      </c>
      <c r="DZ77">
        <v>0.109478417680568</v>
      </c>
      <c r="EA77">
        <v>-8.5521882180197697E-2</v>
      </c>
      <c r="EB77">
        <v>2.85907237362291E-2</v>
      </c>
      <c r="EC77">
        <v>-2.8996784721181299E-3</v>
      </c>
      <c r="ED77">
        <v>-1.5633616456467599E-2</v>
      </c>
      <c r="EE77">
        <v>-0.15451083973853699</v>
      </c>
      <c r="EF77">
        <v>0.106290440059437</v>
      </c>
      <c r="EG77">
        <v>2.3873106876860398E-2</v>
      </c>
      <c r="EH77">
        <v>-0.21748314222094201</v>
      </c>
      <c r="EI77">
        <v>8.7055713004323299E-2</v>
      </c>
      <c r="EJ77">
        <v>2.3497755454579699E-2</v>
      </c>
      <c r="EK77">
        <v>8.0508727258808199E-2</v>
      </c>
      <c r="EL77">
        <v>-7.6868621840375004E-2</v>
      </c>
      <c r="EM77">
        <v>-0.25372319652492298</v>
      </c>
      <c r="EN77">
        <v>2.4893033970259298E-2</v>
      </c>
      <c r="EO77">
        <v>-2.0634014224047599E-2</v>
      </c>
      <c r="EP77">
        <v>-0.14487753464717201</v>
      </c>
      <c r="EQ77">
        <v>-1.7818432952778299E-2</v>
      </c>
      <c r="ER77">
        <v>-1.7519069987427398E-2</v>
      </c>
      <c r="ES77">
        <v>-2.1200556902911401E-2</v>
      </c>
      <c r="ET77">
        <v>1.2882189945300901E-2</v>
      </c>
      <c r="EU77">
        <v>-1.9783793309601599E-2</v>
      </c>
      <c r="EV77">
        <v>4.6888674258030998E-2</v>
      </c>
      <c r="EW77">
        <v>-4.9837884671926E-2</v>
      </c>
      <c r="EX77">
        <v>1.2116997344066001E-2</v>
      </c>
      <c r="EY77">
        <v>-8.12737674476426E-2</v>
      </c>
      <c r="EZ77">
        <v>-4.2795652988626302E-2</v>
      </c>
      <c r="FA77">
        <v>0.11819643258878</v>
      </c>
      <c r="FB77">
        <v>-5.9023852928566801E-2</v>
      </c>
      <c r="FC77">
        <v>-7.9777904622551493E-2</v>
      </c>
      <c r="FD77">
        <v>0.12270757943763901</v>
      </c>
      <c r="FE77">
        <v>0.13304624455677799</v>
      </c>
      <c r="FF77">
        <v>8.1334247579847696E-2</v>
      </c>
      <c r="FG77">
        <v>4.7820509884240997E-2</v>
      </c>
      <c r="FH77">
        <v>-6.02124234113766E-2</v>
      </c>
      <c r="FI77">
        <v>-2.4697416453641399E-2</v>
      </c>
      <c r="FJ77">
        <v>-5.9848516894541001E-2</v>
      </c>
      <c r="FK77">
        <v>-1.1660183367806E-2</v>
      </c>
      <c r="FL77">
        <v>-0.18801182305647901</v>
      </c>
      <c r="FM77">
        <v>-0.12383233495542099</v>
      </c>
      <c r="FN77">
        <v>-2.7753177330528699E-2</v>
      </c>
      <c r="FO77">
        <v>-2.5671186751487899E-3</v>
      </c>
      <c r="FP77">
        <v>-4.9663678258529E-2</v>
      </c>
      <c r="FQ77">
        <v>8.8762231516447507E-2</v>
      </c>
      <c r="FR77">
        <v>6.5505656128849996E-2</v>
      </c>
      <c r="FS77">
        <v>-7.9899394642573507E-2</v>
      </c>
      <c r="FT77">
        <v>-0.10414343075529001</v>
      </c>
      <c r="FU77">
        <v>-7.7583749223592305E-2</v>
      </c>
      <c r="FV77">
        <v>-6.8984386450566898E-2</v>
      </c>
      <c r="FW77">
        <v>-1.5523043696719E-2</v>
      </c>
      <c r="FX77">
        <v>6.7552826113746897E-2</v>
      </c>
      <c r="FY77">
        <v>-2.0535733365942201E-2</v>
      </c>
      <c r="FZ77">
        <v>-3.5791989723184002E-2</v>
      </c>
      <c r="GA77">
        <v>7.1410345022215702E-2</v>
      </c>
      <c r="GB77">
        <v>-0.106647271181441</v>
      </c>
      <c r="GC77">
        <v>7.3749264028548894E-2</v>
      </c>
      <c r="GD77">
        <v>-1.8815155430742199E-2</v>
      </c>
      <c r="GE77">
        <v>0.152518624426354</v>
      </c>
      <c r="GF77">
        <v>-4.2806116082488799E-2</v>
      </c>
      <c r="GG77">
        <v>-5.0051484473987003E-2</v>
      </c>
      <c r="GH77">
        <v>2.33890675052222E-2</v>
      </c>
      <c r="GI77">
        <v>-0.10378172249630201</v>
      </c>
      <c r="GJ77">
        <v>7.2656502683115199E-3</v>
      </c>
      <c r="GK77">
        <v>-9.55408697261102E-2</v>
      </c>
      <c r="GL77">
        <v>-7.1430829797341699E-3</v>
      </c>
      <c r="GM77">
        <v>-0.11413174272807899</v>
      </c>
      <c r="GN77">
        <v>2.5453098479700301E-2</v>
      </c>
      <c r="GO77">
        <v>-7.9348694616890106E-2</v>
      </c>
      <c r="GP77">
        <v>-2.3840994043911001E-2</v>
      </c>
      <c r="GQ77">
        <v>7.2864564281407695E-2</v>
      </c>
      <c r="GR77">
        <v>-4.5044775223167299E-2</v>
      </c>
      <c r="GS77">
        <v>-4.0312906434121297E-2</v>
      </c>
      <c r="GT77">
        <v>1.91848409259909E-2</v>
      </c>
      <c r="GU77">
        <v>3.2165383334358401E-2</v>
      </c>
      <c r="GV77">
        <v>1.5955549249062301E-3</v>
      </c>
      <c r="GW77">
        <v>-4.3668289072020899E-4</v>
      </c>
      <c r="GX77">
        <v>-4.70196778024859E-2</v>
      </c>
      <c r="GY77">
        <v>-7.1565496898653699E-2</v>
      </c>
      <c r="GZ77">
        <v>8.8800565184028596E-2</v>
      </c>
      <c r="HA77">
        <v>0.22311288056297299</v>
      </c>
      <c r="HB77">
        <v>6.6486769084655006E-2</v>
      </c>
      <c r="HC77">
        <v>9.8708642106811503E-2</v>
      </c>
      <c r="HD77">
        <v>8.4110600245117906E-2</v>
      </c>
      <c r="HE77">
        <v>0.17602085850441099</v>
      </c>
      <c r="HF77">
        <v>9.0322573926734498E-2</v>
      </c>
      <c r="HG77">
        <v>-5.7555335549638098E-2</v>
      </c>
      <c r="HH77">
        <v>-7.6088795426181105E-2</v>
      </c>
      <c r="HI77">
        <v>-4.1890203629151801E-2</v>
      </c>
      <c r="HJ77">
        <v>-7.9546025400188E-2</v>
      </c>
      <c r="HK77">
        <v>-5.1162563878695902E-2</v>
      </c>
      <c r="HL77">
        <v>-2.8993185166419001E-2</v>
      </c>
      <c r="HM77">
        <v>-7.1975665301956995E-2</v>
      </c>
      <c r="HN77">
        <v>-0.13966252073813401</v>
      </c>
      <c r="HO77">
        <v>1.9996567116173401E-2</v>
      </c>
      <c r="HP77">
        <v>0.103924525448015</v>
      </c>
      <c r="HQ77">
        <v>3.3984646258479502E-2</v>
      </c>
      <c r="HR77">
        <v>-8.8031143132327003E-2</v>
      </c>
      <c r="HS77">
        <v>-7.49496200282634E-2</v>
      </c>
      <c r="HT77">
        <v>6.2412970711529903E-2</v>
      </c>
      <c r="HU77">
        <v>-6.9147712203217696E-3</v>
      </c>
      <c r="HV77">
        <v>-6.9834701558804294E-2</v>
      </c>
      <c r="HW77">
        <v>-0.101615141246625</v>
      </c>
      <c r="HX77">
        <v>-0.109953821185423</v>
      </c>
      <c r="HY77">
        <v>-0.112050224007129</v>
      </c>
      <c r="HZ77">
        <v>-0.11330721701260001</v>
      </c>
      <c r="IA77">
        <v>0.124981242571017</v>
      </c>
      <c r="IB77">
        <v>0.19352560735544799</v>
      </c>
      <c r="IC77">
        <v>-0.198537512299271</v>
      </c>
      <c r="ID77">
        <v>0.13706372391732899</v>
      </c>
      <c r="IE77">
        <v>0.12787280032756901</v>
      </c>
      <c r="IF77">
        <v>-5.9648211181623001E-2</v>
      </c>
      <c r="IG77">
        <v>1.21525067027718E-2</v>
      </c>
      <c r="IH77">
        <v>0.14141517745549301</v>
      </c>
      <c r="II77">
        <v>9.2385041038278701E-2</v>
      </c>
      <c r="IJ77">
        <v>0.110319266052332</v>
      </c>
      <c r="IK77">
        <v>7.1847709065306298E-2</v>
      </c>
      <c r="IL77">
        <v>3.1973303595639303E-2</v>
      </c>
      <c r="IM77">
        <v>0.1136817889675</v>
      </c>
      <c r="IN77">
        <v>3.39042314939439E-2</v>
      </c>
      <c r="IO77">
        <v>0.142041153619056</v>
      </c>
      <c r="IP77">
        <v>0.202735753563347</v>
      </c>
      <c r="IQ77">
        <v>-7.0158674940675098E-2</v>
      </c>
      <c r="IR77">
        <v>9.34307804309263E-2</v>
      </c>
      <c r="IS77">
        <v>4.7070775511614198E-2</v>
      </c>
      <c r="IT77">
        <v>0.29127066122608097</v>
      </c>
      <c r="IU77">
        <v>0.19634142351575901</v>
      </c>
      <c r="IV77">
        <v>0.120099400024182</v>
      </c>
      <c r="IW77">
        <v>-9.0173473675474597E-2</v>
      </c>
      <c r="IX77">
        <v>0.124782061660455</v>
      </c>
      <c r="IY77">
        <v>3.3780590935953397E-2</v>
      </c>
      <c r="IZ77">
        <v>8.2135625517341507E-2</v>
      </c>
      <c r="JA77">
        <v>5.1260403956136902E-2</v>
      </c>
      <c r="JB77">
        <v>-3.9754192065834901E-2</v>
      </c>
      <c r="JC77">
        <v>-4.8262185702370002E-2</v>
      </c>
      <c r="JD77">
        <v>-8.4564265918620499E-2</v>
      </c>
      <c r="JE77">
        <v>-2.49633446490309E-2</v>
      </c>
      <c r="JF77">
        <v>0.155559352659252</v>
      </c>
      <c r="JG77">
        <v>6.9268817739680702E-2</v>
      </c>
      <c r="JH77">
        <v>4.3921414960315496E-3</v>
      </c>
      <c r="JI77">
        <v>7.7806934135459499E-2</v>
      </c>
      <c r="JJ77">
        <v>-8.3176792362710902E-2</v>
      </c>
      <c r="JK77">
        <v>-4.1793845844669698E-2</v>
      </c>
      <c r="JL77">
        <v>-7.7750615025524702E-2</v>
      </c>
      <c r="JM77">
        <v>-7.6894997225689404E-2</v>
      </c>
      <c r="JN77">
        <v>-8.0541195848413502E-2</v>
      </c>
      <c r="JO77">
        <v>-5.1245988791681803E-2</v>
      </c>
      <c r="JP77">
        <v>-6.5586618514968206E-2</v>
      </c>
      <c r="JQ77">
        <v>-2.1233063911257299E-2</v>
      </c>
      <c r="JR77">
        <v>-7.3771145696755205E-2</v>
      </c>
      <c r="JS77">
        <v>-4.2336588945239798E-2</v>
      </c>
      <c r="JT77">
        <v>-5.0590534851185101E-2</v>
      </c>
      <c r="JU77">
        <v>-5.9056952947288903E-2</v>
      </c>
      <c r="JV77">
        <v>-5.09293677453449E-2</v>
      </c>
      <c r="JW77">
        <v>-3.8128292938845697E-2</v>
      </c>
      <c r="JX77">
        <v>3.1848700393789502E-2</v>
      </c>
      <c r="JY77">
        <v>5.7089415684158602E-2</v>
      </c>
      <c r="JZ77">
        <v>-1.09634977287507E-2</v>
      </c>
      <c r="KA77">
        <v>-3.9141164421213598E-2</v>
      </c>
      <c r="KB77">
        <v>3.9302888438876298E-2</v>
      </c>
      <c r="KC77">
        <v>-2.7588026778993802E-3</v>
      </c>
      <c r="KD77">
        <v>0.165014870064355</v>
      </c>
      <c r="KE77">
        <v>2.1082655140283599E-2</v>
      </c>
      <c r="KF77">
        <v>9.81255069243476E-2</v>
      </c>
      <c r="KG77">
        <v>7.68318429209362E-2</v>
      </c>
      <c r="KH77">
        <v>-1.7387885907987601E-2</v>
      </c>
      <c r="KI77">
        <v>-0.17740804006227801</v>
      </c>
      <c r="KJ77">
        <v>-7.4777989535174394E-2</v>
      </c>
      <c r="KK77">
        <v>9.9740021357084999E-2</v>
      </c>
      <c r="KL77">
        <v>4.98430764837757E-2</v>
      </c>
      <c r="KM77">
        <v>4.8997393787533802E-2</v>
      </c>
      <c r="KN77">
        <v>-0.23435842893180001</v>
      </c>
      <c r="KO77">
        <v>-7.4329066286740506E-2</v>
      </c>
      <c r="KP77">
        <v>0.102384260587821</v>
      </c>
      <c r="KQ77">
        <v>-0.156033716958767</v>
      </c>
      <c r="KR77">
        <v>-4.7837292308382399E-2</v>
      </c>
      <c r="KS77">
        <v>-0.25175311664981598</v>
      </c>
      <c r="KT77">
        <v>-2.0888303612849402E-3</v>
      </c>
      <c r="KU77">
        <v>6.4463185939320197E-2</v>
      </c>
      <c r="KV77">
        <v>1.4273908141027099E-3</v>
      </c>
      <c r="KW77">
        <v>-5.2455242900902397E-3</v>
      </c>
      <c r="KX77">
        <v>1.0006773379177301E-2</v>
      </c>
      <c r="KY77">
        <v>-2.57764634013277E-2</v>
      </c>
      <c r="KZ77">
        <v>-4.2659396349807303E-2</v>
      </c>
      <c r="LA77">
        <v>-0.213510079811503</v>
      </c>
      <c r="LB77">
        <v>1.07678802718049E-2</v>
      </c>
      <c r="LC77">
        <v>9.3379935559453203E-2</v>
      </c>
      <c r="LD77">
        <v>0.10623852134520401</v>
      </c>
      <c r="LE77">
        <v>6.8143812625122202E-2</v>
      </c>
      <c r="LF77">
        <v>0.10681085980486001</v>
      </c>
      <c r="LG77">
        <v>0.10196877616352699</v>
      </c>
      <c r="LH77">
        <v>4.8004721062944698E-2</v>
      </c>
      <c r="LI77">
        <v>1.6497108033595199E-2</v>
      </c>
      <c r="LJ77">
        <v>-7.3572762862345195E-2</v>
      </c>
      <c r="LK77">
        <v>4.4782866879490403E-3</v>
      </c>
      <c r="LL77">
        <v>3.8632885528171998E-2</v>
      </c>
      <c r="LM77">
        <v>-5.1449437213440002E-2</v>
      </c>
      <c r="LN77">
        <v>-7.9664171573059495E-2</v>
      </c>
      <c r="LO77">
        <v>-0.101573304264887</v>
      </c>
      <c r="LP77">
        <v>-2.5186424359456599E-2</v>
      </c>
      <c r="LQ77">
        <v>3.4435806231460003E-2</v>
      </c>
      <c r="LR77">
        <v>-1.1777293943218E-2</v>
      </c>
      <c r="LS77">
        <v>0.103096041232942</v>
      </c>
      <c r="LT77">
        <v>0.161567896644669</v>
      </c>
      <c r="LU77">
        <v>-6.1872681641909101E-2</v>
      </c>
      <c r="LV77">
        <v>-2.49417522560563E-3</v>
      </c>
      <c r="LW77">
        <v>1.8638126670139699E-2</v>
      </c>
      <c r="LX77">
        <v>6.9875502661037994E-2</v>
      </c>
      <c r="LY77">
        <v>-6.5277412733202997E-3</v>
      </c>
      <c r="LZ77">
        <v>-9.4814780123249395E-3</v>
      </c>
      <c r="MA77">
        <v>2.47104814427581E-2</v>
      </c>
      <c r="MB77">
        <v>5.5057224482502803E-2</v>
      </c>
      <c r="MC77">
        <v>8.1277660136129998E-2</v>
      </c>
      <c r="MD77">
        <v>-9.17538816825898E-2</v>
      </c>
      <c r="ME77">
        <v>-4.3650696981073697E-2</v>
      </c>
      <c r="MF77">
        <v>-2.8709455647194699E-2</v>
      </c>
      <c r="MG77">
        <v>-0.13314102804384501</v>
      </c>
      <c r="MH77">
        <v>-5.2435780104973802E-2</v>
      </c>
      <c r="MI77">
        <v>-2.8134131736658401E-2</v>
      </c>
      <c r="MJ77">
        <v>-6.6488115932911901E-2</v>
      </c>
      <c r="MK77">
        <v>2.17513549920045E-3</v>
      </c>
      <c r="ML77">
        <v>-0.12290206738637501</v>
      </c>
      <c r="MM77">
        <v>9.2870432122823796E-2</v>
      </c>
      <c r="MN77">
        <v>-1.4936533611000899E-2</v>
      </c>
      <c r="MO77">
        <v>0.100348647112923</v>
      </c>
      <c r="MP77">
        <v>8.7893856751207894E-3</v>
      </c>
      <c r="MQ77">
        <v>-1.3778806214882399E-3</v>
      </c>
      <c r="MR77">
        <v>2.6519834099292799E-2</v>
      </c>
      <c r="MS77">
        <v>-0.14083212250327001</v>
      </c>
      <c r="MT77">
        <v>1.7891802157748202E-2</v>
      </c>
      <c r="MU77">
        <v>-7.3107795618451599E-2</v>
      </c>
      <c r="MV77">
        <v>1.0763469378695E-2</v>
      </c>
      <c r="MW77">
        <v>-1.28933231132029E-2</v>
      </c>
      <c r="MX77">
        <v>-5.2530596423287002E-2</v>
      </c>
      <c r="MY77">
        <v>7.9142293087008903E-2</v>
      </c>
      <c r="MZ77">
        <v>7.6945129271364404E-2</v>
      </c>
      <c r="NA77">
        <v>2.09778255749636E-2</v>
      </c>
      <c r="NB77">
        <v>6.9924289583857505E-2</v>
      </c>
      <c r="NC77">
        <v>1.31510427384315E-2</v>
      </c>
      <c r="ND77">
        <v>-0.10102415666841499</v>
      </c>
      <c r="NE77">
        <v>-0.110667576051873</v>
      </c>
      <c r="NF77">
        <v>3.1136753247535599E-2</v>
      </c>
      <c r="NG77">
        <v>-5.4646401073394003E-2</v>
      </c>
      <c r="NH77">
        <v>-0.134031644519649</v>
      </c>
      <c r="NI77">
        <v>-8.7608721465419398E-2</v>
      </c>
      <c r="NJ77">
        <v>-5.3005770634294701E-2</v>
      </c>
      <c r="NK77">
        <v>0.201118887643115</v>
      </c>
      <c r="NL77">
        <v>0.15693441648953199</v>
      </c>
      <c r="NM77">
        <v>-0.13306615837148</v>
      </c>
      <c r="NN77">
        <v>-2.0487176798640101E-2</v>
      </c>
      <c r="NO77">
        <v>8.0400191611219099E-3</v>
      </c>
      <c r="NP77">
        <v>0.202545704198593</v>
      </c>
      <c r="NQ77">
        <v>3.1880874932129501E-3</v>
      </c>
      <c r="NR77">
        <v>-3.7490979911761202E-2</v>
      </c>
      <c r="NS77">
        <v>-5.7136688117882903E-2</v>
      </c>
      <c r="NT77">
        <v>-6.1130505992609101E-2</v>
      </c>
      <c r="NU77">
        <v>-3.4946956519112699E-2</v>
      </c>
      <c r="NV77">
        <v>-0.100610250819098</v>
      </c>
      <c r="NW77">
        <v>0.123853414606754</v>
      </c>
      <c r="NX77">
        <v>9.4381936756038898E-2</v>
      </c>
      <c r="NY77">
        <v>-1.24218623637866E-2</v>
      </c>
      <c r="NZ77">
        <v>-1.8208581452601399E-2</v>
      </c>
      <c r="OA77">
        <v>-9.8240000989784707E-2</v>
      </c>
      <c r="OB77">
        <v>0.141371691695861</v>
      </c>
      <c r="OC77">
        <v>0.121882887908214</v>
      </c>
      <c r="OD77">
        <v>-9.1396204346344698E-2</v>
      </c>
      <c r="OE77">
        <v>2.43470895773156E-2</v>
      </c>
      <c r="OF77">
        <v>-7.7476171843603503E-2</v>
      </c>
      <c r="OG77">
        <v>-5.0156407085372799E-2</v>
      </c>
      <c r="OH77">
        <v>-9.7209795021631698E-2</v>
      </c>
      <c r="OI77">
        <v>1.3393950978284601E-2</v>
      </c>
      <c r="OJ77">
        <v>2.0440738215450501E-2</v>
      </c>
      <c r="OK77">
        <v>-0.11489781581149899</v>
      </c>
      <c r="OL77">
        <v>3.11911630898703E-2</v>
      </c>
      <c r="OM77">
        <v>-0.15842246596644699</v>
      </c>
      <c r="ON77">
        <v>-0.18231347561248701</v>
      </c>
      <c r="OO77">
        <v>5.1666627317285697E-2</v>
      </c>
      <c r="OP77">
        <v>7.6898898840756805E-2</v>
      </c>
      <c r="OQ77">
        <v>-0.12024342826632201</v>
      </c>
      <c r="OR77">
        <v>-0.197438962675067</v>
      </c>
      <c r="OS77">
        <v>-0.176436218613474</v>
      </c>
      <c r="OT77">
        <v>-4.1439933968528402E-2</v>
      </c>
      <c r="OU77">
        <v>-8.1553628944636303E-2</v>
      </c>
      <c r="OV77">
        <v>1.7539379594371501E-2</v>
      </c>
      <c r="OW77">
        <v>2.45194453668015E-2</v>
      </c>
      <c r="OX77">
        <v>-6.4636598382550994E-2</v>
      </c>
      <c r="OY77">
        <v>-2.7366086140940198E-2</v>
      </c>
      <c r="OZ77">
        <v>-0.15029281840888101</v>
      </c>
      <c r="PA77">
        <v>-8.9268155752213803E-3</v>
      </c>
      <c r="PB77">
        <v>2.8960518219808998E-2</v>
      </c>
      <c r="PC77">
        <v>2.7337821532895101E-2</v>
      </c>
      <c r="PD77">
        <v>6.2845434599367006E-2</v>
      </c>
      <c r="PE77">
        <v>-0.163641624087738</v>
      </c>
      <c r="PF77">
        <v>-0.125811630759952</v>
      </c>
    </row>
    <row r="78" spans="1:422" x14ac:dyDescent="0.2">
      <c r="A78" s="31" t="s">
        <v>496</v>
      </c>
      <c r="B78">
        <v>6.8687594746080598E-3</v>
      </c>
      <c r="C78">
        <v>2.9166896869803199E-2</v>
      </c>
      <c r="D78">
        <v>1.67591021716458E-2</v>
      </c>
      <c r="E78">
        <v>9.9528403110700506E-2</v>
      </c>
      <c r="F78">
        <v>3.1504717706221798E-2</v>
      </c>
      <c r="G78">
        <v>-0.103230706974672</v>
      </c>
      <c r="H78">
        <v>-2.1433799782120299E-2</v>
      </c>
      <c r="I78">
        <v>1.9349781968970199E-2</v>
      </c>
      <c r="J78">
        <v>6.4838439759843797E-2</v>
      </c>
      <c r="K78">
        <v>7.3022067132362201E-2</v>
      </c>
      <c r="L78">
        <v>0.12572874855493901</v>
      </c>
      <c r="M78">
        <v>0.125496830253715</v>
      </c>
      <c r="N78">
        <v>0.16775175778436399</v>
      </c>
      <c r="O78">
        <v>-9.0462206341448803E-2</v>
      </c>
      <c r="P78">
        <v>-0.12541569380311099</v>
      </c>
      <c r="Q78">
        <v>-5.1563176633790501E-2</v>
      </c>
      <c r="R78">
        <v>9.4632902983894807E-3</v>
      </c>
      <c r="S78">
        <v>5.4289450330318997E-2</v>
      </c>
      <c r="T78">
        <v>2.8135948650024899E-2</v>
      </c>
      <c r="U78">
        <v>-5.4286856483625997E-3</v>
      </c>
      <c r="V78">
        <v>-0.123323325466959</v>
      </c>
      <c r="W78">
        <v>1.50301177827026E-2</v>
      </c>
      <c r="X78">
        <v>2.6383683276144501E-2</v>
      </c>
      <c r="Y78">
        <v>1.76546253459905E-2</v>
      </c>
      <c r="Z78">
        <v>-3.0728780133551601E-2</v>
      </c>
      <c r="AA78">
        <v>3.8434830983063002E-2</v>
      </c>
      <c r="AB78">
        <v>-2.2665592121652199E-3</v>
      </c>
      <c r="AC78">
        <v>-4.12240296808059E-2</v>
      </c>
      <c r="AD78">
        <v>-1.52790648069858E-2</v>
      </c>
      <c r="AE78">
        <v>5.7934340895388504E-3</v>
      </c>
      <c r="AF78">
        <v>-7.79975647578936E-2</v>
      </c>
      <c r="AG78">
        <v>1.8211404600523701E-2</v>
      </c>
      <c r="AH78">
        <v>-5.5217565483379499E-2</v>
      </c>
      <c r="AI78">
        <v>-5.9597900311121499E-2</v>
      </c>
      <c r="AJ78">
        <v>-2.3988210350435302E-2</v>
      </c>
      <c r="AK78">
        <v>-3.2915664671723403E-2</v>
      </c>
      <c r="AL78">
        <v>-7.6301406229117097E-3</v>
      </c>
      <c r="AM78">
        <v>-3.2413978312335898E-3</v>
      </c>
      <c r="AN78">
        <v>1.39266517620916E-2</v>
      </c>
      <c r="AO78">
        <v>-0.108046667810257</v>
      </c>
      <c r="AP78">
        <v>0.16885852861265699</v>
      </c>
      <c r="AQ78">
        <v>0.108148286145892</v>
      </c>
      <c r="AR78">
        <v>4.7422363105106098E-3</v>
      </c>
      <c r="AS78">
        <v>3.5775269718440798E-2</v>
      </c>
      <c r="AT78">
        <v>-0.13452274010613499</v>
      </c>
      <c r="AU78">
        <v>-2.9400572388608399E-2</v>
      </c>
      <c r="AV78">
        <v>9.4596573010949397E-2</v>
      </c>
      <c r="AW78">
        <v>5.5714553906397402E-2</v>
      </c>
      <c r="AX78">
        <v>-0.11660234404150099</v>
      </c>
      <c r="AY78">
        <v>-9.8500094655885703E-2</v>
      </c>
      <c r="AZ78">
        <v>-3.02692085729395E-2</v>
      </c>
      <c r="BA78">
        <v>3.01617881342208E-2</v>
      </c>
      <c r="BB78">
        <v>-4.4867680183725299E-2</v>
      </c>
      <c r="BC78">
        <v>-3.4279897595609003E-2</v>
      </c>
      <c r="BD78">
        <v>-1.28186381434821E-2</v>
      </c>
      <c r="BE78">
        <v>-4.9992121869864804E-3</v>
      </c>
      <c r="BF78">
        <v>-5.3126975669396503E-2</v>
      </c>
      <c r="BG78">
        <v>3.71029374883824E-3</v>
      </c>
      <c r="BH78">
        <v>-1.0042040671567399E-2</v>
      </c>
      <c r="BI78">
        <v>-4.9049198596537197E-2</v>
      </c>
      <c r="BJ78">
        <v>-5.0356750338849399E-2</v>
      </c>
      <c r="BK78">
        <v>-6.0715640220860199E-2</v>
      </c>
      <c r="BL78">
        <v>0.15595359950961599</v>
      </c>
      <c r="BM78">
        <v>-8.2871038684557904E-2</v>
      </c>
      <c r="BN78">
        <v>0.105407190980494</v>
      </c>
      <c r="BO78">
        <v>9.3752265928520706E-2</v>
      </c>
      <c r="BP78">
        <v>1.7043137457182399E-2</v>
      </c>
      <c r="BQ78">
        <v>0.12925824293987201</v>
      </c>
      <c r="BR78">
        <v>-3.0365998889611199E-2</v>
      </c>
      <c r="BS78">
        <v>-0.16130921587422301</v>
      </c>
      <c r="BT78">
        <v>-7.7848079290032601E-3</v>
      </c>
      <c r="BU78">
        <v>0.126657325392731</v>
      </c>
      <c r="BV78">
        <v>7.8088844838309093E-2</v>
      </c>
      <c r="BW78">
        <v>3.9448051904380603E-2</v>
      </c>
      <c r="BX78">
        <v>5.6440232672418399E-2</v>
      </c>
      <c r="BY78">
        <v>7.6433452604842494E-2</v>
      </c>
      <c r="BZ78">
        <v>7.4485461131515301E-2</v>
      </c>
      <c r="CA78">
        <v>-0.19442382746234499</v>
      </c>
      <c r="CB78">
        <v>-5.1941335893826601E-2</v>
      </c>
      <c r="CC78">
        <v>7.83949295579707E-2</v>
      </c>
      <c r="CD78">
        <v>9.3061178345282297E-2</v>
      </c>
      <c r="CE78">
        <v>0.133512551329902</v>
      </c>
      <c r="CF78">
        <v>6.13828530516215E-2</v>
      </c>
      <c r="CG78">
        <v>-3.0467929171715299E-2</v>
      </c>
      <c r="CH78">
        <v>-1.21980400524331E-2</v>
      </c>
      <c r="CI78">
        <v>7.8703573685408895E-2</v>
      </c>
      <c r="CJ78">
        <v>5.5543291783211601E-2</v>
      </c>
      <c r="CK78">
        <v>-9.7710989885411603E-2</v>
      </c>
      <c r="CL78">
        <v>0.101962974132291</v>
      </c>
      <c r="CM78">
        <v>0.144548512527859</v>
      </c>
      <c r="CN78">
        <v>-2.1051008981845302E-3</v>
      </c>
      <c r="CO78">
        <v>0.11224149297525</v>
      </c>
      <c r="CP78">
        <v>-1.8724956293246199E-2</v>
      </c>
      <c r="CQ78">
        <v>-5.3722914859889399E-2</v>
      </c>
      <c r="CR78">
        <v>2.34355779170872E-2</v>
      </c>
      <c r="CS78">
        <v>8.4043880520214803E-2</v>
      </c>
      <c r="CT78">
        <v>-8.5722490653008701E-2</v>
      </c>
      <c r="CU78">
        <v>-7.6596373829226405E-2</v>
      </c>
      <c r="CV78">
        <v>1.63165201286859E-3</v>
      </c>
      <c r="CW78">
        <v>9.5397137322962997E-2</v>
      </c>
      <c r="CX78">
        <v>4.8503610555065399E-2</v>
      </c>
      <c r="CY78">
        <v>9.3937702710759602E-2</v>
      </c>
      <c r="CZ78">
        <v>7.0969226965817506E-2</v>
      </c>
      <c r="DA78">
        <v>3.7299438204528697E-2</v>
      </c>
      <c r="DB78">
        <v>-2.8814633853395801E-2</v>
      </c>
      <c r="DC78">
        <v>-9.58346821345403E-2</v>
      </c>
      <c r="DD78">
        <v>-4.1344906271078202E-2</v>
      </c>
      <c r="DE78">
        <v>-1.65242018770256E-2</v>
      </c>
      <c r="DF78">
        <v>-8.0392576595783999E-2</v>
      </c>
      <c r="DG78">
        <v>-5.5022288391578203E-2</v>
      </c>
      <c r="DH78">
        <v>-0.107908417890893</v>
      </c>
      <c r="DI78">
        <v>-7.76879300624847E-2</v>
      </c>
      <c r="DJ78">
        <v>3.3697279428464302E-2</v>
      </c>
      <c r="DK78">
        <v>-0.134139802286242</v>
      </c>
      <c r="DL78">
        <v>1.39244847783356E-2</v>
      </c>
      <c r="DM78">
        <v>5.30200055336309E-3</v>
      </c>
      <c r="DN78">
        <v>-4.1527940471230297E-2</v>
      </c>
      <c r="DO78">
        <v>-1.4747631967791899E-2</v>
      </c>
      <c r="DP78">
        <v>-3.3354515888523797E-2</v>
      </c>
      <c r="DQ78">
        <v>8.2963437810721005E-3</v>
      </c>
      <c r="DR78">
        <v>-9.0334338608525605E-2</v>
      </c>
      <c r="DS78">
        <v>-5.3089391801380198E-2</v>
      </c>
      <c r="DT78">
        <v>-0.12927004123857899</v>
      </c>
      <c r="DU78">
        <v>4.2278880878060298E-3</v>
      </c>
      <c r="DV78">
        <v>2.8384715261356299E-2</v>
      </c>
      <c r="DW78">
        <v>4.0041322982992303E-2</v>
      </c>
      <c r="DX78">
        <v>-4.88678247933352E-2</v>
      </c>
      <c r="DY78">
        <v>-3.6778167008294699E-2</v>
      </c>
      <c r="DZ78">
        <v>-2.5615993701597999E-2</v>
      </c>
      <c r="EA78">
        <v>-4.73133691784169E-2</v>
      </c>
      <c r="EB78">
        <v>-1.14333676906182E-2</v>
      </c>
      <c r="EC78">
        <v>1.51092090380987E-2</v>
      </c>
      <c r="ED78">
        <v>-2.8023102559930398E-2</v>
      </c>
      <c r="EE78">
        <v>1.56819514097041E-2</v>
      </c>
      <c r="EF78">
        <v>4.0020403408271201E-3</v>
      </c>
      <c r="EG78">
        <v>-0.101464056924392</v>
      </c>
      <c r="EH78">
        <v>-0.14353312563319501</v>
      </c>
      <c r="EI78">
        <v>-4.7517586581983601E-2</v>
      </c>
      <c r="EJ78">
        <v>1.06846400241372E-2</v>
      </c>
      <c r="EK78">
        <v>5.3974200217404303E-2</v>
      </c>
      <c r="EL78">
        <v>0.15242045608011201</v>
      </c>
      <c r="EM78">
        <v>-7.0300688972807293E-2</v>
      </c>
      <c r="EN78">
        <v>-2.86828544641426E-2</v>
      </c>
      <c r="EO78">
        <v>7.7076469548795198E-2</v>
      </c>
      <c r="EP78">
        <v>-9.9545804504667601E-2</v>
      </c>
      <c r="EQ78">
        <v>2.4545516456237499E-2</v>
      </c>
      <c r="ER78">
        <v>5.3617818664681703E-2</v>
      </c>
      <c r="ES78">
        <v>-6.4158167640306296E-2</v>
      </c>
      <c r="ET78">
        <v>-1.7069705710668601E-2</v>
      </c>
      <c r="EU78">
        <v>-2.22463155666318E-2</v>
      </c>
      <c r="EV78">
        <v>2.0819994414444799E-2</v>
      </c>
      <c r="EW78">
        <v>1.1385931864723701E-2</v>
      </c>
      <c r="EX78">
        <v>0.133536213465761</v>
      </c>
      <c r="EY78">
        <v>0.125348194879083</v>
      </c>
      <c r="EZ78">
        <v>0.13112680198068599</v>
      </c>
      <c r="FA78">
        <v>-5.0112816486714097E-2</v>
      </c>
      <c r="FB78">
        <v>-8.4325706161167704E-2</v>
      </c>
      <c r="FC78">
        <v>1.6979694564634201E-2</v>
      </c>
      <c r="FD78">
        <v>-4.1900859391098798E-2</v>
      </c>
      <c r="FE78">
        <v>-4.0073129447982803E-2</v>
      </c>
      <c r="FF78">
        <v>-7.2590067219426097E-2</v>
      </c>
      <c r="FG78">
        <v>-5.2037262597442603E-2</v>
      </c>
      <c r="FH78">
        <v>-0.195202233723341</v>
      </c>
      <c r="FI78">
        <v>-7.3631710634438394E-2</v>
      </c>
      <c r="FJ78">
        <v>1.6407109449655E-2</v>
      </c>
      <c r="FK78">
        <v>-3.5387296454869203E-2</v>
      </c>
      <c r="FL78">
        <v>2.3096659088275399E-2</v>
      </c>
      <c r="FM78">
        <v>1.0412433969665799E-2</v>
      </c>
      <c r="FN78">
        <v>-1.09040389362835E-2</v>
      </c>
      <c r="FO78">
        <v>-7.9517596544000105E-2</v>
      </c>
      <c r="FP78">
        <v>1.2884154347462999E-2</v>
      </c>
      <c r="FQ78">
        <v>-1.5663123463929399E-2</v>
      </c>
      <c r="FR78">
        <v>1.08208050210133E-2</v>
      </c>
      <c r="FS78">
        <v>-8.5093562142798604E-2</v>
      </c>
      <c r="FT78">
        <v>-8.2118666079564404E-2</v>
      </c>
      <c r="FU78">
        <v>-3.7439293643212702E-3</v>
      </c>
      <c r="FV78">
        <v>0.12658320264416001</v>
      </c>
      <c r="FW78">
        <v>9.8694329774655906E-2</v>
      </c>
      <c r="FX78">
        <v>2.1738536879100399E-2</v>
      </c>
      <c r="FY78">
        <v>0.109934115354579</v>
      </c>
      <c r="FZ78">
        <v>3.5405871820172997E-2</v>
      </c>
      <c r="GA78">
        <v>9.0539098586190997E-2</v>
      </c>
      <c r="GB78">
        <v>4.7755371103529697E-2</v>
      </c>
      <c r="GC78">
        <v>7.6437370222916301E-2</v>
      </c>
      <c r="GD78">
        <v>1.51982826857001E-2</v>
      </c>
      <c r="GE78">
        <v>0.118547003885455</v>
      </c>
      <c r="GF78">
        <v>3.5163978774349403E-2</v>
      </c>
      <c r="GG78">
        <v>4.8587842219854502E-2</v>
      </c>
      <c r="GH78">
        <v>-4.0794949618961601E-2</v>
      </c>
      <c r="GI78">
        <v>8.95403442424208E-2</v>
      </c>
      <c r="GJ78">
        <v>1.3968700461345501E-2</v>
      </c>
      <c r="GK78">
        <v>0.123283844142774</v>
      </c>
      <c r="GL78">
        <v>2.6431199123326799E-2</v>
      </c>
      <c r="GM78">
        <v>6.7105852531886903E-2</v>
      </c>
      <c r="GN78">
        <v>4.5360897921911898E-2</v>
      </c>
      <c r="GO78">
        <v>-0.149762991919937</v>
      </c>
      <c r="GP78">
        <v>0.15338701301595201</v>
      </c>
      <c r="GQ78">
        <v>6.3360632048691898E-2</v>
      </c>
      <c r="GR78">
        <v>4.6801956219252198E-2</v>
      </c>
      <c r="GS78">
        <v>9.4632841699341094E-2</v>
      </c>
      <c r="GT78">
        <v>1.5344385527950701E-2</v>
      </c>
      <c r="GU78">
        <v>4.0587223955371197E-2</v>
      </c>
      <c r="GV78">
        <v>-4.8814856808065202E-2</v>
      </c>
      <c r="GW78">
        <v>5.6380023850853403E-2</v>
      </c>
      <c r="GX78">
        <v>4.55949994376545E-2</v>
      </c>
      <c r="GY78">
        <v>0.13573167162361199</v>
      </c>
      <c r="GZ78">
        <v>6.0889006625730401E-2</v>
      </c>
      <c r="HA78">
        <v>3.9036549725138099E-2</v>
      </c>
      <c r="HB78">
        <v>3.2543763256351201E-2</v>
      </c>
      <c r="HC78">
        <v>-7.5774052067051397E-3</v>
      </c>
      <c r="HD78">
        <v>-3.1343475482267097E-2</v>
      </c>
      <c r="HE78">
        <v>-5.5822358852849398E-2</v>
      </c>
      <c r="HF78">
        <v>-4.6109198696139397E-3</v>
      </c>
      <c r="HG78">
        <v>6.08635102788435E-2</v>
      </c>
      <c r="HH78">
        <v>7.01299217915346E-2</v>
      </c>
      <c r="HI78">
        <v>2.2276427272795898E-2</v>
      </c>
      <c r="HJ78">
        <v>2.20713631218621E-2</v>
      </c>
      <c r="HK78">
        <v>8.9015326009616494E-2</v>
      </c>
      <c r="HL78">
        <v>1.6276551907877902E-2</v>
      </c>
      <c r="HM78">
        <v>9.7254837050849793E-2</v>
      </c>
      <c r="HN78">
        <v>-4.3156396046307402E-2</v>
      </c>
      <c r="HO78">
        <v>1.8303940454146499E-2</v>
      </c>
      <c r="HP78">
        <v>-3.2120136306136901E-2</v>
      </c>
      <c r="HQ78">
        <v>7.6738215161553894E-2</v>
      </c>
      <c r="HR78">
        <v>9.1653311602889906E-2</v>
      </c>
      <c r="HS78">
        <v>0.111506593204733</v>
      </c>
      <c r="HT78">
        <v>8.5289172036868994E-3</v>
      </c>
      <c r="HU78">
        <v>-6.5363913673311498E-3</v>
      </c>
      <c r="HV78">
        <v>-4.7581932577331697E-2</v>
      </c>
      <c r="HW78">
        <v>-5.8187865316680201E-2</v>
      </c>
      <c r="HX78">
        <v>-6.0916500015031898E-2</v>
      </c>
      <c r="HY78">
        <v>-6.6861418971876099E-2</v>
      </c>
      <c r="HZ78">
        <v>-5.1085731744408003E-2</v>
      </c>
      <c r="IA78">
        <v>-1.1069707581073399E-2</v>
      </c>
      <c r="IB78">
        <v>-0.159007682470205</v>
      </c>
      <c r="IC78">
        <v>-5.8416636329536101E-2</v>
      </c>
      <c r="ID78">
        <v>-1.3867617279120299E-3</v>
      </c>
      <c r="IE78">
        <v>-8.8636224083878598E-2</v>
      </c>
      <c r="IF78">
        <v>-1.36171571091755E-2</v>
      </c>
      <c r="IG78">
        <v>8.2049884855607297E-2</v>
      </c>
      <c r="IH78">
        <v>4.1418067749287701E-4</v>
      </c>
      <c r="II78">
        <v>2.0032512072947099E-2</v>
      </c>
      <c r="IJ78">
        <v>-3.2652899453897002E-2</v>
      </c>
      <c r="IK78">
        <v>-0.11957377939212099</v>
      </c>
      <c r="IL78">
        <v>1.1717150587690101E-2</v>
      </c>
      <c r="IM78">
        <v>2.37772002770722E-3</v>
      </c>
      <c r="IN78">
        <v>-2.3454491425644701E-2</v>
      </c>
      <c r="IO78">
        <v>6.5172989035646497E-3</v>
      </c>
      <c r="IP78">
        <v>2.35267952388147E-2</v>
      </c>
      <c r="IQ78">
        <v>-2.6261074818668101E-2</v>
      </c>
      <c r="IR78">
        <v>5.8672321322260398E-2</v>
      </c>
      <c r="IS78">
        <v>4.8626158546110299E-2</v>
      </c>
      <c r="IT78">
        <v>2.0309698007158299E-2</v>
      </c>
      <c r="IU78">
        <v>2.0041858156252999E-2</v>
      </c>
      <c r="IV78">
        <v>5.6050361637642598E-2</v>
      </c>
      <c r="IW78">
        <v>4.9892075738679599E-3</v>
      </c>
      <c r="IX78">
        <v>5.2289261202850802E-2</v>
      </c>
      <c r="IY78">
        <v>8.8611092935025997E-3</v>
      </c>
      <c r="IZ78">
        <v>3.0572333193721699E-2</v>
      </c>
      <c r="JA78">
        <v>-2.6685215512052801E-2</v>
      </c>
      <c r="JB78">
        <v>1.7127144031942699E-2</v>
      </c>
      <c r="JC78">
        <v>3.2255611250201398E-2</v>
      </c>
      <c r="JD78">
        <v>2.3462443274285399E-2</v>
      </c>
      <c r="JE78">
        <v>-1.3649710091011E-2</v>
      </c>
      <c r="JF78">
        <v>-4.1217837745467299E-2</v>
      </c>
      <c r="JG78">
        <v>3.3177829430671997E-2</v>
      </c>
      <c r="JH78">
        <v>6.2984938323728404E-3</v>
      </c>
      <c r="JI78">
        <v>-7.0531866179890199E-2</v>
      </c>
      <c r="JJ78">
        <v>0.15239581523169601</v>
      </c>
      <c r="JK78">
        <v>2.83291546905792E-2</v>
      </c>
      <c r="JL78">
        <v>0.15221816449761</v>
      </c>
      <c r="JM78">
        <v>0.16488311944404699</v>
      </c>
      <c r="JN78">
        <v>1.3416344131585401E-2</v>
      </c>
      <c r="JO78">
        <v>3.1995493903048303E-2</v>
      </c>
      <c r="JP78">
        <v>4.3650590405515603E-2</v>
      </c>
      <c r="JQ78">
        <v>0.102563038555036</v>
      </c>
      <c r="JR78">
        <v>9.8123993326336006E-2</v>
      </c>
      <c r="JS78">
        <v>5.2925678876162702E-2</v>
      </c>
      <c r="JT78">
        <v>4.1464258411072499E-2</v>
      </c>
      <c r="JU78">
        <v>4.6772360517314697E-2</v>
      </c>
      <c r="JV78">
        <v>3.1490547880960999E-2</v>
      </c>
      <c r="JW78">
        <v>-3.9175807430994303E-2</v>
      </c>
      <c r="JX78">
        <v>8.4527073930172503E-2</v>
      </c>
      <c r="JY78">
        <v>-1.1746126278596601E-3</v>
      </c>
      <c r="JZ78">
        <v>0.121984538142549</v>
      </c>
      <c r="KA78">
        <v>1.0688664005601801E-2</v>
      </c>
      <c r="KB78">
        <v>-0.117907705645881</v>
      </c>
      <c r="KC78">
        <v>-1.73186438355405E-2</v>
      </c>
      <c r="KD78">
        <v>-4.5041719397106501E-2</v>
      </c>
      <c r="KE78">
        <v>5.1005871834207697E-2</v>
      </c>
      <c r="KF78">
        <v>2.6702061125700699E-2</v>
      </c>
      <c r="KG78">
        <v>1.665862796907E-2</v>
      </c>
      <c r="KH78">
        <v>5.6661463861036897E-2</v>
      </c>
      <c r="KI78">
        <v>-3.1609200461838197E-2</v>
      </c>
      <c r="KJ78">
        <v>5.00445919097025E-2</v>
      </c>
      <c r="KK78">
        <v>-1.35142235690864E-2</v>
      </c>
      <c r="KL78">
        <v>6.4465381972440894E-2</v>
      </c>
      <c r="KM78">
        <v>3.7301653710411699E-2</v>
      </c>
      <c r="KN78">
        <v>-3.1980125920552001E-2</v>
      </c>
      <c r="KO78">
        <v>2.3943281392595901E-2</v>
      </c>
      <c r="KP78">
        <v>-0.14512360525187301</v>
      </c>
      <c r="KQ78">
        <v>-3.8991034819391902E-2</v>
      </c>
      <c r="KR78">
        <v>4.9083146184034497E-2</v>
      </c>
      <c r="KS78">
        <v>-3.9652948019632199E-2</v>
      </c>
      <c r="KT78">
        <v>6.9888960504556397E-2</v>
      </c>
      <c r="KU78">
        <v>2.77789568835182E-2</v>
      </c>
      <c r="KV78">
        <v>-4.2355769324580704E-3</v>
      </c>
      <c r="KW78">
        <v>3.11068634760167E-2</v>
      </c>
      <c r="KX78">
        <v>4.7461820373475301E-2</v>
      </c>
      <c r="KY78">
        <v>-1.9691456294353201E-2</v>
      </c>
      <c r="KZ78">
        <v>8.6415767167355495E-2</v>
      </c>
      <c r="LA78">
        <v>0.148403809873008</v>
      </c>
      <c r="LB78">
        <v>5.4311717560324303E-2</v>
      </c>
      <c r="LC78">
        <v>2.2386128535413601E-2</v>
      </c>
      <c r="LD78">
        <v>2.10592405557255E-2</v>
      </c>
      <c r="LE78">
        <v>1.77207232306568E-2</v>
      </c>
      <c r="LF78">
        <v>7.0012807021444003E-3</v>
      </c>
      <c r="LG78">
        <v>8.3038485333741405E-2</v>
      </c>
      <c r="LH78">
        <v>1.9952119979428602E-2</v>
      </c>
      <c r="LI78">
        <v>2.6261679577122901E-3</v>
      </c>
      <c r="LJ78">
        <v>7.2479408682777496E-2</v>
      </c>
      <c r="LK78">
        <v>8.9123842012658501E-3</v>
      </c>
      <c r="LL78">
        <v>2.84581613521998E-2</v>
      </c>
      <c r="LM78">
        <v>2.6031088243593001E-2</v>
      </c>
      <c r="LN78">
        <v>-4.0248061786769602E-2</v>
      </c>
      <c r="LO78">
        <v>-9.2354092909052499E-2</v>
      </c>
      <c r="LP78">
        <v>-4.3278390538599297E-2</v>
      </c>
      <c r="LQ78">
        <v>-4.2503881413962503E-2</v>
      </c>
      <c r="LR78">
        <v>-1.62468424562092E-3</v>
      </c>
      <c r="LS78">
        <v>6.2384640186378001E-2</v>
      </c>
      <c r="LT78">
        <v>5.1522459498533398E-3</v>
      </c>
      <c r="LU78">
        <v>5.5547055622890099E-2</v>
      </c>
      <c r="LV78">
        <v>3.7219468116108698E-2</v>
      </c>
      <c r="LW78">
        <v>5.3330580635057703E-2</v>
      </c>
      <c r="LX78">
        <v>1.6497947376248399E-2</v>
      </c>
      <c r="LY78">
        <v>1.1064832656367599E-2</v>
      </c>
      <c r="LZ78">
        <v>4.4433128095679002E-2</v>
      </c>
      <c r="MA78">
        <v>2.52674762151937E-2</v>
      </c>
      <c r="MB78">
        <v>-1.30045983517845E-2</v>
      </c>
      <c r="MC78">
        <v>0.147277713509572</v>
      </c>
      <c r="MD78">
        <v>-3.46832370219732E-2</v>
      </c>
      <c r="ME78">
        <v>-2.8880876506600702E-3</v>
      </c>
      <c r="MF78">
        <v>6.3413435200860204E-3</v>
      </c>
      <c r="MG78">
        <v>5.1535372889970801E-2</v>
      </c>
      <c r="MH78">
        <v>-1.75232382047067E-3</v>
      </c>
      <c r="MI78">
        <v>3.0779246286209198E-2</v>
      </c>
      <c r="MJ78">
        <v>-1.0235803745591399E-2</v>
      </c>
      <c r="MK78">
        <v>4.2241739713696602E-2</v>
      </c>
      <c r="ML78">
        <v>-1.3285053489110601E-2</v>
      </c>
      <c r="MM78">
        <v>-2.9467534190168301E-2</v>
      </c>
      <c r="MN78">
        <v>-4.1855509332610799E-2</v>
      </c>
      <c r="MO78">
        <v>4.85983800201404E-4</v>
      </c>
      <c r="MP78">
        <v>2.8496602891898499E-2</v>
      </c>
      <c r="MQ78">
        <v>3.5288848560604401E-2</v>
      </c>
      <c r="MR78">
        <v>-3.4154226318690299E-2</v>
      </c>
      <c r="MS78">
        <v>-9.7607179607246297E-2</v>
      </c>
      <c r="MT78">
        <v>9.6864510371535203E-3</v>
      </c>
      <c r="MU78">
        <v>-0.12585038466012399</v>
      </c>
      <c r="MV78">
        <v>6.0511291678216998E-3</v>
      </c>
      <c r="MW78">
        <v>-1.01467227521417E-2</v>
      </c>
      <c r="MX78">
        <v>6.8427554752652599E-4</v>
      </c>
      <c r="MY78">
        <v>-5.4882841201268198E-2</v>
      </c>
      <c r="MZ78">
        <v>2.7044404025382E-2</v>
      </c>
      <c r="NA78">
        <v>1.2732411881771001E-2</v>
      </c>
      <c r="NB78">
        <v>-2.6369686168237299E-2</v>
      </c>
      <c r="NC78">
        <v>-9.5034778355925401E-2</v>
      </c>
      <c r="ND78">
        <v>-2.2325481643340899E-2</v>
      </c>
      <c r="NE78">
        <v>-2.0122085997462701E-2</v>
      </c>
      <c r="NF78">
        <v>-3.8321237987808399E-2</v>
      </c>
      <c r="NG78">
        <v>-4.9779412559692197E-2</v>
      </c>
      <c r="NH78">
        <v>4.70759847851231E-2</v>
      </c>
      <c r="NI78">
        <v>5.8808892172098701E-3</v>
      </c>
      <c r="NJ78">
        <v>4.4670948730411598E-3</v>
      </c>
      <c r="NK78">
        <v>0.122938455707681</v>
      </c>
      <c r="NL78">
        <v>5.2506685842436902E-2</v>
      </c>
      <c r="NM78">
        <v>7.1842374463908398E-2</v>
      </c>
      <c r="NN78">
        <v>-1.2196751868532399E-2</v>
      </c>
      <c r="NO78">
        <v>2.3451790287736699E-2</v>
      </c>
      <c r="NP78">
        <v>3.7282481781615702E-2</v>
      </c>
      <c r="NQ78">
        <v>2.38167000538116E-4</v>
      </c>
      <c r="NR78">
        <v>-0.11079262094376099</v>
      </c>
      <c r="NS78">
        <v>-2.1312163237417001E-2</v>
      </c>
      <c r="NT78">
        <v>2.6348240518935102E-2</v>
      </c>
      <c r="NU78">
        <v>-4.9609715695609598E-3</v>
      </c>
      <c r="NV78">
        <v>-4.3274484655340603E-3</v>
      </c>
      <c r="NW78">
        <v>-7.4551696280482901E-2</v>
      </c>
      <c r="NX78">
        <v>-1.9259824596825501E-2</v>
      </c>
      <c r="NY78">
        <v>9.6649649681362308E-3</v>
      </c>
      <c r="NZ78">
        <v>1.8402155211401101E-2</v>
      </c>
      <c r="OA78">
        <v>-2.5111778515419299E-2</v>
      </c>
      <c r="OB78">
        <v>-0.19080773714191801</v>
      </c>
      <c r="OC78">
        <v>6.4088618626199504E-3</v>
      </c>
      <c r="OD78">
        <v>2.7194872794207299E-2</v>
      </c>
      <c r="OE78">
        <v>1.09962047684313E-2</v>
      </c>
      <c r="OF78">
        <v>-1.5859747275792001E-2</v>
      </c>
      <c r="OG78">
        <v>3.2656448752594699E-2</v>
      </c>
      <c r="OH78">
        <v>-3.3608529317118697E-2</v>
      </c>
      <c r="OI78">
        <v>-6.1780290941495702E-2</v>
      </c>
      <c r="OJ78">
        <v>-3.2151616333021597E-2</v>
      </c>
      <c r="OK78">
        <v>-3.8357060588473497E-2</v>
      </c>
      <c r="OL78">
        <v>-1.7272782823071001E-2</v>
      </c>
      <c r="OM78">
        <v>-6.5265475864859104E-2</v>
      </c>
      <c r="ON78">
        <v>-4.2016707355960102E-2</v>
      </c>
      <c r="OO78">
        <v>-2.3018925479585801E-2</v>
      </c>
      <c r="OP78">
        <v>-6.3608129337718901E-3</v>
      </c>
      <c r="OQ78">
        <v>-4.1166611373835399E-2</v>
      </c>
      <c r="OR78">
        <v>-7.1150634953994804E-2</v>
      </c>
      <c r="OS78">
        <v>-8.7987338121589195E-2</v>
      </c>
      <c r="OT78">
        <v>-9.0485705045747794E-2</v>
      </c>
      <c r="OU78">
        <v>-5.0723603361402601E-2</v>
      </c>
      <c r="OV78">
        <v>-0.115140574587879</v>
      </c>
      <c r="OW78">
        <v>-5.7254760797995803E-3</v>
      </c>
      <c r="OX78">
        <v>1.4560150353196801E-2</v>
      </c>
      <c r="OY78">
        <v>-6.5615455067349901E-3</v>
      </c>
      <c r="OZ78">
        <v>-3.4132900224068702E-2</v>
      </c>
      <c r="PA78">
        <v>-2.8455439520175301E-2</v>
      </c>
      <c r="PB78">
        <v>3.2585834896003599E-2</v>
      </c>
      <c r="PC78">
        <v>-9.0076669312356097E-2</v>
      </c>
      <c r="PD78">
        <v>2.1269693577384698E-2</v>
      </c>
      <c r="PE78">
        <v>0.14650518309961799</v>
      </c>
      <c r="PF78">
        <v>-9.4702210744406906E-2</v>
      </c>
    </row>
    <row r="79" spans="1:422" x14ac:dyDescent="0.2">
      <c r="A79" s="31" t="s">
        <v>497</v>
      </c>
      <c r="B79">
        <v>0.14717936059672901</v>
      </c>
      <c r="C79">
        <v>3.4901298207901603E-2</v>
      </c>
      <c r="D79">
        <v>0.10488066596201</v>
      </c>
      <c r="E79">
        <v>0.114095635596898</v>
      </c>
      <c r="F79">
        <v>0.12129122399968</v>
      </c>
      <c r="G79">
        <v>-1.4831634361463701E-2</v>
      </c>
      <c r="H79">
        <v>9.8462146400252096E-2</v>
      </c>
      <c r="I79">
        <v>0.13333800157404099</v>
      </c>
      <c r="J79">
        <v>0.100981093252203</v>
      </c>
      <c r="K79">
        <v>8.8073731143391107E-2</v>
      </c>
      <c r="L79">
        <v>8.0716478936663894E-2</v>
      </c>
      <c r="M79">
        <v>6.6533168350198804E-2</v>
      </c>
      <c r="N79">
        <v>0.16983511942224599</v>
      </c>
      <c r="O79">
        <v>7.1927532908457601E-4</v>
      </c>
      <c r="P79">
        <v>-5.5879872288327997E-2</v>
      </c>
      <c r="Q79">
        <v>2.24020565624727E-2</v>
      </c>
      <c r="R79">
        <v>9.8544204271857505E-2</v>
      </c>
      <c r="S79">
        <v>0.139193443053547</v>
      </c>
      <c r="T79">
        <v>6.1978850686630997E-2</v>
      </c>
      <c r="U79">
        <v>2.65711535863929E-2</v>
      </c>
      <c r="V79">
        <v>-0.14738147897557599</v>
      </c>
      <c r="W79">
        <v>-3.9018028425699097E-2</v>
      </c>
      <c r="X79">
        <v>-3.09426999095028E-2</v>
      </c>
      <c r="Y79">
        <v>-6.9089590828294301E-2</v>
      </c>
      <c r="Z79">
        <v>-0.132124757843887</v>
      </c>
      <c r="AA79">
        <v>-1.40446327011268E-2</v>
      </c>
      <c r="AB79">
        <v>-7.6226164299924903E-2</v>
      </c>
      <c r="AC79">
        <v>-0.11361620210144199</v>
      </c>
      <c r="AD79">
        <v>-0.123688515425448</v>
      </c>
      <c r="AE79">
        <v>-8.9096120308267801E-2</v>
      </c>
      <c r="AF79">
        <v>-0.166627970506323</v>
      </c>
      <c r="AG79">
        <v>-4.5272446377702502E-2</v>
      </c>
      <c r="AH79">
        <v>-0.105044548927479</v>
      </c>
      <c r="AI79">
        <v>-9.77940320517766E-2</v>
      </c>
      <c r="AJ79">
        <v>-3.0148097264986001E-2</v>
      </c>
      <c r="AK79">
        <v>-9.4601858340908201E-2</v>
      </c>
      <c r="AL79">
        <v>-0.101958777975917</v>
      </c>
      <c r="AM79">
        <v>-9.9946216046438802E-2</v>
      </c>
      <c r="AN79">
        <v>-9.5496859405433301E-2</v>
      </c>
      <c r="AO79">
        <v>3.9517316917069799E-2</v>
      </c>
      <c r="AP79">
        <v>6.5127506904995094E-2</v>
      </c>
      <c r="AQ79">
        <v>-3.8304060711395999E-2</v>
      </c>
      <c r="AR79">
        <v>9.2044099875408694E-2</v>
      </c>
      <c r="AS79">
        <v>6.8628856975076105E-2</v>
      </c>
      <c r="AT79">
        <v>1.9112661294621299E-2</v>
      </c>
      <c r="AU79">
        <v>-0.119002766648796</v>
      </c>
      <c r="AV79">
        <v>3.7006783373382597E-2</v>
      </c>
      <c r="AW79">
        <v>2.9161730378076199E-2</v>
      </c>
      <c r="AX79">
        <v>2.0973777423416801E-2</v>
      </c>
      <c r="AY79">
        <v>1.8172640039291001E-2</v>
      </c>
      <c r="AZ79">
        <v>-0.13979436787833199</v>
      </c>
      <c r="BA79">
        <v>7.2501731405627504E-2</v>
      </c>
      <c r="BB79">
        <v>-8.1604115621336404E-2</v>
      </c>
      <c r="BC79">
        <v>-6.6918425542472404E-2</v>
      </c>
      <c r="BD79">
        <v>-6.3845563083036905E-2</v>
      </c>
      <c r="BE79">
        <v>-3.31932658162618E-3</v>
      </c>
      <c r="BF79">
        <v>-0.144297108690807</v>
      </c>
      <c r="BG79">
        <v>-6.2183784327780496E-3</v>
      </c>
      <c r="BH79">
        <v>-1.81042167300621E-2</v>
      </c>
      <c r="BI79">
        <v>-4.0928223582021601E-3</v>
      </c>
      <c r="BJ79">
        <v>-4.0533344280591903E-2</v>
      </c>
      <c r="BK79">
        <v>-5.0439224861820599E-2</v>
      </c>
      <c r="BL79">
        <v>-4.7185416044767697E-2</v>
      </c>
      <c r="BM79">
        <v>-0.10611695926260201</v>
      </c>
      <c r="BN79">
        <v>6.1689926656645397E-2</v>
      </c>
      <c r="BO79">
        <v>2.63357114252314E-2</v>
      </c>
      <c r="BP79">
        <v>-2.2647949359341901E-2</v>
      </c>
      <c r="BQ79">
        <v>4.20129353012813E-2</v>
      </c>
      <c r="BR79">
        <v>-0.14785449464204301</v>
      </c>
      <c r="BS79">
        <v>-0.24093852606357899</v>
      </c>
      <c r="BT79">
        <v>-7.1070477836404994E-2</v>
      </c>
      <c r="BU79">
        <v>0.10345908044525901</v>
      </c>
      <c r="BV79">
        <v>5.0956731449779899E-2</v>
      </c>
      <c r="BW79">
        <v>-3.8839991997270201E-2</v>
      </c>
      <c r="BX79">
        <v>2.1527467612280301E-2</v>
      </c>
      <c r="BY79">
        <v>-0.115410977071344</v>
      </c>
      <c r="BZ79">
        <v>4.6512323930996302E-2</v>
      </c>
      <c r="CA79">
        <v>-3.5663767457922201E-3</v>
      </c>
      <c r="CB79">
        <v>4.9344588186129197E-2</v>
      </c>
      <c r="CC79">
        <v>-4.8519226360527697E-2</v>
      </c>
      <c r="CD79">
        <v>-6.9923408697534301E-2</v>
      </c>
      <c r="CE79">
        <v>0.13754526769199299</v>
      </c>
      <c r="CF79">
        <v>2.8595457244548501E-2</v>
      </c>
      <c r="CG79">
        <v>-2.3346311012274301E-2</v>
      </c>
      <c r="CH79">
        <v>-2.14027868608649E-2</v>
      </c>
      <c r="CI79">
        <v>3.25762957618521E-3</v>
      </c>
      <c r="CJ79">
        <v>6.9808393355860504E-2</v>
      </c>
      <c r="CK79">
        <v>-0.114293045236478</v>
      </c>
      <c r="CL79">
        <v>-9.1448269344580294E-2</v>
      </c>
      <c r="CM79">
        <v>-4.0699348475328599E-2</v>
      </c>
      <c r="CN79">
        <v>-4.3528449179855898E-2</v>
      </c>
      <c r="CO79">
        <v>0.132985884770634</v>
      </c>
      <c r="CP79">
        <v>0.13885659386888999</v>
      </c>
      <c r="CQ79">
        <v>1.45393230996043E-2</v>
      </c>
      <c r="CR79">
        <v>-4.2865437830996403E-2</v>
      </c>
      <c r="CS79">
        <v>-9.8337793795539405E-2</v>
      </c>
      <c r="CT79">
        <v>-0.21869987859856699</v>
      </c>
      <c r="CU79">
        <v>-0.121293786943142</v>
      </c>
      <c r="CV79">
        <v>2.3340021162022401E-2</v>
      </c>
      <c r="CW79">
        <v>0.124659164489276</v>
      </c>
      <c r="CX79">
        <v>0.115896039085966</v>
      </c>
      <c r="CY79">
        <v>5.0767511813854201E-2</v>
      </c>
      <c r="CZ79">
        <v>1.43523330849742E-2</v>
      </c>
      <c r="DA79">
        <v>-6.2345164560748297E-2</v>
      </c>
      <c r="DB79">
        <v>0.10634086982188801</v>
      </c>
      <c r="DC79">
        <v>-3.8127082446288402E-2</v>
      </c>
      <c r="DD79">
        <v>6.1498527310485399E-2</v>
      </c>
      <c r="DE79">
        <v>-1.96127365139422E-2</v>
      </c>
      <c r="DF79">
        <v>-8.7881604437549096E-2</v>
      </c>
      <c r="DG79">
        <v>-0.13262733458661599</v>
      </c>
      <c r="DH79">
        <v>-6.4978537240616502E-2</v>
      </c>
      <c r="DI79">
        <v>-2.0669844857004401E-2</v>
      </c>
      <c r="DJ79">
        <v>8.00114296419457E-2</v>
      </c>
      <c r="DK79">
        <v>-0.107371764648566</v>
      </c>
      <c r="DL79">
        <v>7.0704938774686504E-2</v>
      </c>
      <c r="DM79">
        <v>4.4571395002666797E-2</v>
      </c>
      <c r="DN79">
        <v>-2.44360286997383E-3</v>
      </c>
      <c r="DO79">
        <v>4.7432900680703299E-2</v>
      </c>
      <c r="DP79">
        <v>-9.0834048572621798E-2</v>
      </c>
      <c r="DQ79">
        <v>-0.10941969081314699</v>
      </c>
      <c r="DR79">
        <v>7.1550111574088596E-2</v>
      </c>
      <c r="DS79">
        <v>-2.78341209867137E-3</v>
      </c>
      <c r="DT79">
        <v>-7.7458753760442506E-2</v>
      </c>
      <c r="DU79">
        <v>-2.6501738167122799E-2</v>
      </c>
      <c r="DV79">
        <v>-0.106159091975012</v>
      </c>
      <c r="DW79">
        <v>-4.2718134786355499E-2</v>
      </c>
      <c r="DX79">
        <v>-0.13307426854142801</v>
      </c>
      <c r="DY79">
        <v>-7.5779854420646706E-2</v>
      </c>
      <c r="DZ79">
        <v>-5.9791751790641501E-2</v>
      </c>
      <c r="EA79">
        <v>-6.97971618135034E-2</v>
      </c>
      <c r="EB79">
        <v>6.3096074536421701E-2</v>
      </c>
      <c r="EC79">
        <v>-3.6297940123664101E-2</v>
      </c>
      <c r="ED79">
        <v>-9.3363246939445102E-2</v>
      </c>
      <c r="EE79">
        <v>-0.14439430274182</v>
      </c>
      <c r="EF79">
        <v>8.3537568859457498E-2</v>
      </c>
      <c r="EG79">
        <v>4.7242908889476701E-2</v>
      </c>
      <c r="EH79">
        <v>-1.65624960924265E-2</v>
      </c>
      <c r="EI79">
        <v>5.6888061442180997E-2</v>
      </c>
      <c r="EJ79">
        <v>2.9528883309948201E-2</v>
      </c>
      <c r="EK79">
        <v>2.76813293549928E-2</v>
      </c>
      <c r="EL79">
        <v>9.5407569816694196E-2</v>
      </c>
      <c r="EM79">
        <v>-0.1055029760033</v>
      </c>
      <c r="EN79">
        <v>3.09075655196203E-2</v>
      </c>
      <c r="EO79">
        <v>9.7264267118852707E-2</v>
      </c>
      <c r="EP79">
        <v>-4.7455563244846302E-2</v>
      </c>
      <c r="EQ79">
        <v>-6.8956675902500403E-2</v>
      </c>
      <c r="ER79">
        <v>-6.3901630491725397E-2</v>
      </c>
      <c r="ES79">
        <v>-0.12787023248284399</v>
      </c>
      <c r="ET79">
        <v>-8.5747997439272999E-2</v>
      </c>
      <c r="EU79">
        <v>-0.118272264158616</v>
      </c>
      <c r="EV79">
        <v>-8.4389908147550305E-2</v>
      </c>
      <c r="EW79">
        <v>-1.99064259024712E-2</v>
      </c>
      <c r="EX79">
        <v>0.15297377899542899</v>
      </c>
      <c r="EY79">
        <v>0.129255353581191</v>
      </c>
      <c r="EZ79">
        <v>0.147138111003703</v>
      </c>
      <c r="FA79">
        <v>-8.2765634139954594E-2</v>
      </c>
      <c r="FB79">
        <v>-0.122786638147001</v>
      </c>
      <c r="FC79">
        <v>-9.9186264776665901E-3</v>
      </c>
      <c r="FD79">
        <v>0.13366674252709901</v>
      </c>
      <c r="FE79">
        <v>5.4371811482546897E-2</v>
      </c>
      <c r="FF79">
        <v>9.0279589432058105E-2</v>
      </c>
      <c r="FG79">
        <v>0.105871097067143</v>
      </c>
      <c r="FH79">
        <v>-1.1369530610399199E-2</v>
      </c>
      <c r="FI79">
        <v>-6.17283434933147E-2</v>
      </c>
      <c r="FJ79">
        <v>-9.5944946714941595E-2</v>
      </c>
      <c r="FK79">
        <v>-1.1563971723997301E-3</v>
      </c>
      <c r="FL79">
        <v>-6.9036354325191498E-3</v>
      </c>
      <c r="FM79">
        <v>-4.2341051780866702E-2</v>
      </c>
      <c r="FN79">
        <v>-1.85694171763034E-2</v>
      </c>
      <c r="FO79">
        <v>-5.68692912113496E-2</v>
      </c>
      <c r="FP79">
        <v>-1.31744475645888E-2</v>
      </c>
      <c r="FQ79">
        <v>1.4339972993217399E-3</v>
      </c>
      <c r="FR79">
        <v>0.114929602963983</v>
      </c>
      <c r="FS79">
        <v>-8.7811434622545703E-2</v>
      </c>
      <c r="FT79">
        <v>-3.4586241500941702E-2</v>
      </c>
      <c r="FU79">
        <v>-9.9388636418000997E-2</v>
      </c>
      <c r="FV79">
        <v>0.12991301477980599</v>
      </c>
      <c r="FW79">
        <v>7.6015640979488305E-2</v>
      </c>
      <c r="FX79">
        <v>5.2192678069757102E-2</v>
      </c>
      <c r="FY79">
        <v>7.5749740239736602E-2</v>
      </c>
      <c r="FZ79">
        <v>5.9804631344338902E-2</v>
      </c>
      <c r="GA79">
        <v>9.0347948558038793E-2</v>
      </c>
      <c r="GB79">
        <v>1.07340292182022E-2</v>
      </c>
      <c r="GC79">
        <v>4.4752413090356699E-2</v>
      </c>
      <c r="GD79">
        <v>-0.107117113633726</v>
      </c>
      <c r="GE79">
        <v>-7.76304055756568E-2</v>
      </c>
      <c r="GF79">
        <v>-6.7534771825353404E-2</v>
      </c>
      <c r="GG79">
        <v>-5.7117137275963098E-2</v>
      </c>
      <c r="GH79">
        <v>-0.12184026325798</v>
      </c>
      <c r="GI79">
        <v>0.103751987170318</v>
      </c>
      <c r="GJ79">
        <v>-1.8757947057705601E-2</v>
      </c>
      <c r="GK79">
        <v>7.5170934510625398E-2</v>
      </c>
      <c r="GL79">
        <v>1.64600928582876E-2</v>
      </c>
      <c r="GM79">
        <v>6.5341493850796899E-3</v>
      </c>
      <c r="GN79">
        <v>6.7146386044447295E-2</v>
      </c>
      <c r="GO79">
        <v>-7.5157046505128194E-2</v>
      </c>
      <c r="GP79">
        <v>9.4657953314895692E-3</v>
      </c>
      <c r="GQ79">
        <v>0.14108594008157299</v>
      </c>
      <c r="GR79">
        <v>0.133167025644821</v>
      </c>
      <c r="GS79">
        <v>9.2824232719990393E-2</v>
      </c>
      <c r="GT79">
        <v>-2.5194825885007099E-2</v>
      </c>
      <c r="GU79">
        <v>0.15198082857707701</v>
      </c>
      <c r="GV79">
        <v>-7.05118552613863E-2</v>
      </c>
      <c r="GW79">
        <v>7.3509952780448596E-3</v>
      </c>
      <c r="GX79">
        <v>9.3038018916723503E-2</v>
      </c>
      <c r="GY79">
        <v>2.2239017233566399E-2</v>
      </c>
      <c r="GZ79">
        <v>2.4053749829829899E-2</v>
      </c>
      <c r="HA79">
        <v>8.6378558361113994E-2</v>
      </c>
      <c r="HB79">
        <v>1.75815836394339E-2</v>
      </c>
      <c r="HC79">
        <v>8.6607672578339207E-2</v>
      </c>
      <c r="HD79">
        <v>6.1637230045495199E-2</v>
      </c>
      <c r="HE79">
        <v>-5.6617774077345799E-2</v>
      </c>
      <c r="HF79">
        <v>-6.8376234090711197E-2</v>
      </c>
      <c r="HG79">
        <v>5.5821070664245798E-2</v>
      </c>
      <c r="HH79">
        <v>8.9502515967236004E-2</v>
      </c>
      <c r="HI79">
        <v>6.2883301184349302E-3</v>
      </c>
      <c r="HJ79">
        <v>-5.5914465411247699E-2</v>
      </c>
      <c r="HK79">
        <v>0.13451747601990099</v>
      </c>
      <c r="HL79">
        <v>-2.5149001333659601E-2</v>
      </c>
      <c r="HM79">
        <v>6.3597273369327204E-2</v>
      </c>
      <c r="HN79">
        <v>-0.13757149006688801</v>
      </c>
      <c r="HO79">
        <v>-4.0913592578084003E-2</v>
      </c>
      <c r="HP79">
        <v>5.0001333517058502E-2</v>
      </c>
      <c r="HQ79">
        <v>0.15444824467371801</v>
      </c>
      <c r="HR79">
        <v>2.4833652272345901E-3</v>
      </c>
      <c r="HS79">
        <v>6.5712757547267506E-2</v>
      </c>
      <c r="HT79">
        <v>3.4807133549323598E-2</v>
      </c>
      <c r="HU79">
        <v>4.6370885391863299E-2</v>
      </c>
      <c r="HV79">
        <v>-7.1434503169202801E-2</v>
      </c>
      <c r="HW79">
        <v>-5.2296126944942199E-2</v>
      </c>
      <c r="HX79">
        <v>-6.3077056019272298E-2</v>
      </c>
      <c r="HY79">
        <v>-5.2941113317537702E-2</v>
      </c>
      <c r="HZ79">
        <v>-4.5831234500319999E-2</v>
      </c>
      <c r="IA79">
        <v>8.3466750335976208E-3</v>
      </c>
      <c r="IB79">
        <v>-4.9240856489324497E-2</v>
      </c>
      <c r="IC79">
        <v>-4.8162630469738898E-2</v>
      </c>
      <c r="ID79">
        <v>-2.3399510386851799E-2</v>
      </c>
      <c r="IE79">
        <v>0.110794878441171</v>
      </c>
      <c r="IF79">
        <v>2.1427398401438501E-2</v>
      </c>
      <c r="IG79">
        <v>7.8194827670757305E-2</v>
      </c>
      <c r="IH79">
        <v>2.8404161041459802E-2</v>
      </c>
      <c r="II79">
        <v>-2.56462558895252E-2</v>
      </c>
      <c r="IJ79">
        <v>-1.9342981840574602E-2</v>
      </c>
      <c r="IK79">
        <v>3.00417285829691E-2</v>
      </c>
      <c r="IL79">
        <v>-4.9971563455329E-2</v>
      </c>
      <c r="IM79">
        <v>5.0656064838607899E-2</v>
      </c>
      <c r="IN79">
        <v>5.67810669568918E-2</v>
      </c>
      <c r="IO79">
        <v>0.107693052108721</v>
      </c>
      <c r="IP79">
        <v>0.12102186334051999</v>
      </c>
      <c r="IQ79">
        <v>-0.107709009832967</v>
      </c>
      <c r="IR79">
        <v>9.9167897981896805E-2</v>
      </c>
      <c r="IS79">
        <v>3.65751874792263E-2</v>
      </c>
      <c r="IT79">
        <v>0.13661192191221699</v>
      </c>
      <c r="IU79">
        <v>0.15087426343013799</v>
      </c>
      <c r="IV79">
        <v>-8.14560269359072E-2</v>
      </c>
      <c r="IW79">
        <v>-4.2069168336376197E-3</v>
      </c>
      <c r="IX79">
        <v>1.18370320839245E-2</v>
      </c>
      <c r="IY79">
        <v>-0.113421768036402</v>
      </c>
      <c r="IZ79">
        <v>7.6582519550381895E-2</v>
      </c>
      <c r="JA79">
        <v>0.13527156882101499</v>
      </c>
      <c r="JB79">
        <v>-4.9553992136785602E-2</v>
      </c>
      <c r="JC79">
        <v>3.9156566946721601E-2</v>
      </c>
      <c r="JD79">
        <v>9.8723869187672692E-3</v>
      </c>
      <c r="JE79">
        <v>-0.103503378309436</v>
      </c>
      <c r="JF79">
        <v>-9.0037198214589803E-2</v>
      </c>
      <c r="JG79">
        <v>6.0565985359397799E-2</v>
      </c>
      <c r="JH79">
        <v>5.5385804212518201E-2</v>
      </c>
      <c r="JI79">
        <v>6.2708654322815804E-2</v>
      </c>
      <c r="JJ79">
        <v>0.102095242273318</v>
      </c>
      <c r="JK79">
        <v>9.39016457593265E-3</v>
      </c>
      <c r="JL79">
        <v>0.121380838278189</v>
      </c>
      <c r="JM79">
        <v>0.120078627919413</v>
      </c>
      <c r="JN79">
        <v>-6.7213962717281903E-2</v>
      </c>
      <c r="JO79">
        <v>-9.6330904720654698E-2</v>
      </c>
      <c r="JP79">
        <v>-6.3176718509750998E-2</v>
      </c>
      <c r="JQ79">
        <v>7.4217910920735194E-2</v>
      </c>
      <c r="JR79">
        <v>4.9557721649854503E-2</v>
      </c>
      <c r="JS79">
        <v>5.6114652106219097E-2</v>
      </c>
      <c r="JT79">
        <v>3.9188981218708799E-2</v>
      </c>
      <c r="JU79">
        <v>-8.8980455392471802E-3</v>
      </c>
      <c r="JV79">
        <v>4.4710275433057702E-2</v>
      </c>
      <c r="JW79">
        <v>-2.45639053202494E-2</v>
      </c>
      <c r="JX79">
        <v>-7.0197756585638399E-2</v>
      </c>
      <c r="JY79">
        <v>-4.4435829515082098E-2</v>
      </c>
      <c r="JZ79">
        <v>6.0555848561758899E-2</v>
      </c>
      <c r="KA79">
        <v>-3.0647373175144599E-2</v>
      </c>
      <c r="KB79">
        <v>-0.10324338426975201</v>
      </c>
      <c r="KC79">
        <v>-3.2675748686887801E-2</v>
      </c>
      <c r="KD79">
        <v>7.8480238446666295E-2</v>
      </c>
      <c r="KE79">
        <v>6.13355472412489E-2</v>
      </c>
      <c r="KF79">
        <v>9.1691725267426805E-2</v>
      </c>
      <c r="KG79">
        <v>6.7018032648102702E-2</v>
      </c>
      <c r="KH79">
        <v>5.2947312689124497E-2</v>
      </c>
      <c r="KI79">
        <v>-4.9167768168679897E-2</v>
      </c>
      <c r="KJ79">
        <v>-8.1142563872517101E-2</v>
      </c>
      <c r="KK79">
        <v>1.1469029016056899E-2</v>
      </c>
      <c r="KL79">
        <v>5.9344938132888901E-2</v>
      </c>
      <c r="KM79">
        <v>2.94764484315044E-2</v>
      </c>
      <c r="KN79">
        <v>-4.9108321670512101E-2</v>
      </c>
      <c r="KO79">
        <v>-8.4362472132465505E-2</v>
      </c>
      <c r="KP79">
        <v>-9.8134122789728905E-3</v>
      </c>
      <c r="KQ79">
        <v>-6.3819147521035305E-2</v>
      </c>
      <c r="KR79">
        <v>-3.4533904465901599E-2</v>
      </c>
      <c r="KS79">
        <v>-0.107983329203688</v>
      </c>
      <c r="KT79">
        <v>7.7878112301379504E-2</v>
      </c>
      <c r="KU79">
        <v>0.10800928638663999</v>
      </c>
      <c r="KV79">
        <v>-2.1036863273031701E-2</v>
      </c>
      <c r="KW79">
        <v>-1.781488800857E-2</v>
      </c>
      <c r="KX79">
        <v>7.0428080909892901E-2</v>
      </c>
      <c r="KY79">
        <v>-0.114343499188532</v>
      </c>
      <c r="KZ79">
        <v>4.0153742305177799E-2</v>
      </c>
      <c r="LA79">
        <v>1.9277368327100398E-2</v>
      </c>
      <c r="LB79">
        <v>-4.5065770872995903E-2</v>
      </c>
      <c r="LC79">
        <v>2.0853614178498502E-3</v>
      </c>
      <c r="LD79">
        <v>-7.9182861851770203E-2</v>
      </c>
      <c r="LE79">
        <v>-2.48973276112067E-2</v>
      </c>
      <c r="LF79">
        <v>-2.4877308226690299E-2</v>
      </c>
      <c r="LG79">
        <v>-4.6421509977271902E-2</v>
      </c>
      <c r="LH79">
        <v>-3.0599046112690698E-2</v>
      </c>
      <c r="LI79">
        <v>-1.08322101930326E-2</v>
      </c>
      <c r="LJ79">
        <v>-4.54810773218738E-2</v>
      </c>
      <c r="LK79">
        <v>-6.0624720293707197E-2</v>
      </c>
      <c r="LL79">
        <v>-1.4367160484060599E-2</v>
      </c>
      <c r="LM79">
        <v>-4.6779668339495803E-2</v>
      </c>
      <c r="LN79">
        <v>-7.2044186006069905E-2</v>
      </c>
      <c r="LO79">
        <v>-8.1925535193576399E-2</v>
      </c>
      <c r="LP79">
        <v>-4.54765817633924E-2</v>
      </c>
      <c r="LQ79">
        <v>-5.2787262709010499E-3</v>
      </c>
      <c r="LR79">
        <v>-1.92140476977022E-2</v>
      </c>
      <c r="LS79">
        <v>-6.4423318484236006E-2</v>
      </c>
      <c r="LT79">
        <v>-9.53051304121358E-2</v>
      </c>
      <c r="LU79">
        <v>3.8543885612422099E-2</v>
      </c>
      <c r="LV79">
        <v>7.1591095936600402E-2</v>
      </c>
      <c r="LW79">
        <v>6.7109493887580196E-2</v>
      </c>
      <c r="LX79">
        <v>5.0823071583585497E-3</v>
      </c>
      <c r="LY79">
        <v>-2.6137210867062499E-2</v>
      </c>
      <c r="LZ79">
        <v>-2.2098330386392199E-2</v>
      </c>
      <c r="MA79">
        <v>-2.7871291865236701E-2</v>
      </c>
      <c r="MB79">
        <v>-3.3645060256814303E-2</v>
      </c>
      <c r="MC79">
        <v>3.6883818612824498E-2</v>
      </c>
      <c r="MD79">
        <v>-0.15047468298769101</v>
      </c>
      <c r="ME79">
        <v>-4.07214324823904E-2</v>
      </c>
      <c r="MF79">
        <v>-6.4323150725246594E-2</v>
      </c>
      <c r="MG79">
        <v>-7.7306215429212302E-2</v>
      </c>
      <c r="MH79">
        <v>0.106623336741181</v>
      </c>
      <c r="MI79">
        <v>-7.9035495960317295E-2</v>
      </c>
      <c r="MJ79">
        <v>-0.11457097434010199</v>
      </c>
      <c r="MK79">
        <v>4.4062812391365599E-2</v>
      </c>
      <c r="ML79">
        <v>-6.8422390643209804E-2</v>
      </c>
      <c r="MM79">
        <v>4.5414449152092203E-2</v>
      </c>
      <c r="MN79">
        <v>-1.60978923295097E-2</v>
      </c>
      <c r="MO79">
        <v>-2.4577540326502501E-2</v>
      </c>
      <c r="MP79">
        <v>6.2930658144215001E-2</v>
      </c>
      <c r="MQ79">
        <v>-3.3354617244741203E-2</v>
      </c>
      <c r="MR79">
        <v>-6.9615178069283107E-2</v>
      </c>
      <c r="MS79">
        <v>-8.7662853099204602E-2</v>
      </c>
      <c r="MT79">
        <v>-3.6402752728193002E-2</v>
      </c>
      <c r="MU79">
        <v>-7.2848108995437505E-2</v>
      </c>
      <c r="MV79">
        <v>6.3059795685383498E-4</v>
      </c>
      <c r="MW79">
        <v>-6.4409071724353006E-2</v>
      </c>
      <c r="MX79">
        <v>-7.2017892165482794E-2</v>
      </c>
      <c r="MY79">
        <v>6.5635883950763405E-2</v>
      </c>
      <c r="MZ79">
        <v>1.4717919397762499E-2</v>
      </c>
      <c r="NA79">
        <v>2.3115219690474802E-2</v>
      </c>
      <c r="NB79">
        <v>1.33796197360533E-2</v>
      </c>
      <c r="NC79">
        <v>-6.0242784780619597E-2</v>
      </c>
      <c r="ND79">
        <v>-0.110161736368905</v>
      </c>
      <c r="NE79">
        <v>-6.6874839545339598E-2</v>
      </c>
      <c r="NF79">
        <v>-1.71792466460974E-2</v>
      </c>
      <c r="NG79">
        <v>-6.6404957792290206E-2</v>
      </c>
      <c r="NH79">
        <v>-7.2803429115641194E-2</v>
      </c>
      <c r="NI79" s="1">
        <v>-4.9989463830622699E-5</v>
      </c>
      <c r="NJ79">
        <v>-6.8270273677082993E-2</v>
      </c>
      <c r="NK79">
        <v>-8.9772092070561499E-2</v>
      </c>
      <c r="NL79">
        <v>6.8218097081145498E-2</v>
      </c>
      <c r="NM79">
        <v>7.9113084139326106E-2</v>
      </c>
      <c r="NN79">
        <v>-2.5363578398745399E-2</v>
      </c>
      <c r="NO79">
        <v>-1.11383944816473E-2</v>
      </c>
      <c r="NP79">
        <v>1.7919303136825399E-2</v>
      </c>
      <c r="NQ79">
        <v>-2.87645039505313E-2</v>
      </c>
      <c r="NR79">
        <v>-0.23248463295873001</v>
      </c>
      <c r="NS79">
        <v>-2.0271981244419798E-2</v>
      </c>
      <c r="NT79">
        <v>-2.7891708452047699E-2</v>
      </c>
      <c r="NU79">
        <v>-3.7894903926624202E-2</v>
      </c>
      <c r="NV79">
        <v>-0.112159332069066</v>
      </c>
      <c r="NW79">
        <v>2.3489232153044701E-2</v>
      </c>
      <c r="NX79">
        <v>8.3366116354679595E-2</v>
      </c>
      <c r="NY79">
        <v>-5.1119264518314299E-2</v>
      </c>
      <c r="NZ79">
        <v>-1.9225591081808699E-2</v>
      </c>
      <c r="OA79">
        <v>-8.9328015290441196E-2</v>
      </c>
      <c r="OB79">
        <v>1.3663253251414501E-2</v>
      </c>
      <c r="OC79">
        <v>0.105378708417942</v>
      </c>
      <c r="OD79">
        <v>5.5495333440797899E-2</v>
      </c>
      <c r="OE79">
        <v>-3.4882405020971598E-2</v>
      </c>
      <c r="OF79">
        <v>-0.105500609025348</v>
      </c>
      <c r="OG79">
        <v>-7.14585073799274E-2</v>
      </c>
      <c r="OH79">
        <v>-0.121244560251276</v>
      </c>
      <c r="OI79">
        <v>-0.10991795720971601</v>
      </c>
      <c r="OJ79">
        <v>1.7171398388337301E-2</v>
      </c>
      <c r="OK79">
        <v>-0.14990494439558399</v>
      </c>
      <c r="OL79">
        <v>-4.7282933680300197E-2</v>
      </c>
      <c r="OM79">
        <v>-9.5863321706572704E-2</v>
      </c>
      <c r="ON79">
        <v>1.37748002669327E-2</v>
      </c>
      <c r="OO79">
        <v>-3.4540843262284099E-2</v>
      </c>
      <c r="OP79" s="1">
        <v>2.7908969737302199E-5</v>
      </c>
      <c r="OQ79">
        <v>-2.4817803414293502E-2</v>
      </c>
      <c r="OR79">
        <v>-5.6859730422478001E-2</v>
      </c>
      <c r="OS79">
        <v>-0.16813157120915001</v>
      </c>
      <c r="OT79">
        <v>-9.9804319718953802E-2</v>
      </c>
      <c r="OU79">
        <v>-7.0301679798228503E-2</v>
      </c>
      <c r="OV79">
        <v>-9.4556389519526496E-2</v>
      </c>
      <c r="OW79">
        <v>-3.7402813629872397E-2</v>
      </c>
      <c r="OX79">
        <v>-1.1574985716679699E-2</v>
      </c>
      <c r="OY79">
        <v>-1.8145597268924198E-2</v>
      </c>
      <c r="OZ79">
        <v>-0.132903490565705</v>
      </c>
      <c r="PA79">
        <v>-0.129870953478815</v>
      </c>
      <c r="PB79">
        <v>6.0097425148745699E-2</v>
      </c>
      <c r="PC79">
        <v>9.4681440725154095E-2</v>
      </c>
      <c r="PD79">
        <v>8.9623180247169698E-2</v>
      </c>
      <c r="PE79">
        <v>8.2308853370770999E-2</v>
      </c>
      <c r="PF79">
        <v>-0.103692477285666</v>
      </c>
    </row>
    <row r="80" spans="1:422" x14ac:dyDescent="0.2">
      <c r="A80" s="31" t="s">
        <v>498</v>
      </c>
      <c r="B80">
        <v>-5.05800836619507E-2</v>
      </c>
      <c r="C80">
        <v>1.0984513519775699E-2</v>
      </c>
      <c r="D80">
        <v>2.7553753728431E-2</v>
      </c>
      <c r="E80">
        <v>5.7858493452518603E-2</v>
      </c>
      <c r="F80">
        <v>-7.7248278107025795E-2</v>
      </c>
      <c r="G80">
        <v>8.4323524993924301E-2</v>
      </c>
      <c r="H80">
        <v>-7.2554197721940897E-2</v>
      </c>
      <c r="I80">
        <v>-8.28990431622178E-2</v>
      </c>
      <c r="J80">
        <v>-0.101016377622132</v>
      </c>
      <c r="K80">
        <v>-9.3835141346396506E-2</v>
      </c>
      <c r="L80">
        <v>3.94564502116386E-2</v>
      </c>
      <c r="M80">
        <v>0.156431205366344</v>
      </c>
      <c r="N80">
        <v>-8.3857133258212396E-2</v>
      </c>
      <c r="O80">
        <v>-0.19924186650875</v>
      </c>
      <c r="P80">
        <v>-0.136809417654774</v>
      </c>
      <c r="Q80">
        <v>-0.20325478709490999</v>
      </c>
      <c r="R80">
        <v>2.0341549421684001E-2</v>
      </c>
      <c r="S80">
        <v>7.1283363489916707E-2</v>
      </c>
      <c r="T80">
        <v>6.22316140722411E-2</v>
      </c>
      <c r="U80">
        <v>4.8185736243774001E-2</v>
      </c>
      <c r="V80">
        <v>-5.3882058008555202E-2</v>
      </c>
      <c r="W80">
        <v>5.4772298931410703E-2</v>
      </c>
      <c r="X80">
        <v>6.2554121211177802E-2</v>
      </c>
      <c r="Y80">
        <v>0.17201166789309</v>
      </c>
      <c r="Z80">
        <v>0.164042285028902</v>
      </c>
      <c r="AA80">
        <v>-6.4866621277931396E-3</v>
      </c>
      <c r="AB80">
        <v>7.7377432869030205E-2</v>
      </c>
      <c r="AC80">
        <v>4.6389762669565703E-2</v>
      </c>
      <c r="AD80">
        <v>0.16273020991669801</v>
      </c>
      <c r="AE80">
        <v>8.7608702676259503E-2</v>
      </c>
      <c r="AF80">
        <v>-1.1692794692499E-2</v>
      </c>
      <c r="AG80">
        <v>5.1832532856876397E-2</v>
      </c>
      <c r="AH80">
        <v>2.8606577104972698E-2</v>
      </c>
      <c r="AI80">
        <v>-5.2373205927519803E-2</v>
      </c>
      <c r="AJ80">
        <v>-1.45523543851124E-2</v>
      </c>
      <c r="AK80">
        <v>-1.46670737299728E-2</v>
      </c>
      <c r="AL80">
        <v>0.112274285978903</v>
      </c>
      <c r="AM80">
        <v>9.42422714043986E-2</v>
      </c>
      <c r="AN80">
        <v>7.81794920239548E-2</v>
      </c>
      <c r="AO80">
        <v>-8.4304928349084804E-2</v>
      </c>
      <c r="AP80">
        <v>0.18030142570979199</v>
      </c>
      <c r="AQ80">
        <v>7.0224897108979195E-2</v>
      </c>
      <c r="AR80">
        <v>-1.6320607509823799E-2</v>
      </c>
      <c r="AS80">
        <v>-4.2094970937730798E-2</v>
      </c>
      <c r="AT80">
        <v>-0.14790094364654099</v>
      </c>
      <c r="AU80">
        <v>0.132889927167161</v>
      </c>
      <c r="AV80">
        <v>0.109364737907039</v>
      </c>
      <c r="AW80">
        <v>1.21138141203975E-2</v>
      </c>
      <c r="AX80">
        <v>-0.157934153415352</v>
      </c>
      <c r="AY80">
        <v>-0.12503230730196199</v>
      </c>
      <c r="AZ80">
        <v>7.5589879508246499E-2</v>
      </c>
      <c r="BA80">
        <v>-0.16565875452085299</v>
      </c>
      <c r="BB80">
        <v>-1.0736481882969599E-2</v>
      </c>
      <c r="BC80">
        <v>0.106054579945481</v>
      </c>
      <c r="BD80">
        <v>4.2470141914039902E-3</v>
      </c>
      <c r="BE80">
        <v>-1.41899508893958E-2</v>
      </c>
      <c r="BF80">
        <v>3.77893435440598E-2</v>
      </c>
      <c r="BG80">
        <v>-6.8692691535031901E-4</v>
      </c>
      <c r="BH80">
        <v>-9.3449448065798506E-3</v>
      </c>
      <c r="BI80">
        <v>4.6413782832701603E-2</v>
      </c>
      <c r="BJ80">
        <v>2.13532134195358E-3</v>
      </c>
      <c r="BK80">
        <v>6.5736081621787998E-2</v>
      </c>
      <c r="BL80">
        <v>0.15576591347430899</v>
      </c>
      <c r="BM80">
        <v>-6.7745714487911696E-2</v>
      </c>
      <c r="BN80">
        <v>7.2512330189673901E-2</v>
      </c>
      <c r="BO80">
        <v>2.7302488273351501E-2</v>
      </c>
      <c r="BP80">
        <v>0.10803798983183401</v>
      </c>
      <c r="BQ80">
        <v>9.7246127842998506E-2</v>
      </c>
      <c r="BR80">
        <v>0.15199020608359101</v>
      </c>
      <c r="BS80">
        <v>-9.8976979653311401E-3</v>
      </c>
      <c r="BT80">
        <v>2.91259485547334E-2</v>
      </c>
      <c r="BU80">
        <v>-9.4670953137435294E-3</v>
      </c>
      <c r="BV80">
        <v>2.0795357204673601E-2</v>
      </c>
      <c r="BW80">
        <v>9.6254020972485199E-2</v>
      </c>
      <c r="BX80">
        <v>0.122282506304199</v>
      </c>
      <c r="BY80">
        <v>0.10266760994143501</v>
      </c>
      <c r="BZ80">
        <v>2.2433551961817499E-3</v>
      </c>
      <c r="CA80">
        <v>-0.218601816493003</v>
      </c>
      <c r="CB80">
        <v>-0.110798539436223</v>
      </c>
      <c r="CC80">
        <v>-0.15451382035959199</v>
      </c>
      <c r="CD80">
        <v>-0.16070389234511501</v>
      </c>
      <c r="CE80">
        <v>0.18597758455142999</v>
      </c>
      <c r="CF80">
        <v>9.3418579882281499E-2</v>
      </c>
      <c r="CG80">
        <v>6.9152956507702701E-2</v>
      </c>
      <c r="CH80">
        <v>6.5199085720264796E-2</v>
      </c>
      <c r="CI80">
        <v>0.201136326028203</v>
      </c>
      <c r="CJ80">
        <v>0.108632360714897</v>
      </c>
      <c r="CK80">
        <v>-4.4526473201855502E-2</v>
      </c>
      <c r="CL80">
        <v>-0.124195786857559</v>
      </c>
      <c r="CM80">
        <v>-0.19738044090267401</v>
      </c>
      <c r="CN80">
        <v>5.4274447366392503E-2</v>
      </c>
      <c r="CO80">
        <v>-8.0603426912650607E-3</v>
      </c>
      <c r="CP80">
        <v>-0.127487490448737</v>
      </c>
      <c r="CQ80">
        <v>-9.3448558518278199E-2</v>
      </c>
      <c r="CR80">
        <v>4.2002539296478202E-2</v>
      </c>
      <c r="CS80">
        <v>-7.2552133042819905E-2</v>
      </c>
      <c r="CT80">
        <v>0.13118338843589999</v>
      </c>
      <c r="CU80">
        <v>-4.6724094802933103E-2</v>
      </c>
      <c r="CV80">
        <v>-0.12792243819295401</v>
      </c>
      <c r="CW80">
        <v>0.19108516016825899</v>
      </c>
      <c r="CX80">
        <v>0.116992030274365</v>
      </c>
      <c r="CY80">
        <v>0.14018118064773399</v>
      </c>
      <c r="CZ80">
        <v>4.9620173198780398E-3</v>
      </c>
      <c r="DA80">
        <v>-0.126487848449712</v>
      </c>
      <c r="DB80">
        <v>-0.13031612320014899</v>
      </c>
      <c r="DC80">
        <v>-0.148088815517947</v>
      </c>
      <c r="DD80">
        <v>-0.151503548509583</v>
      </c>
      <c r="DE80">
        <v>-0.105255753888735</v>
      </c>
      <c r="DF80">
        <v>-0.14311359651250199</v>
      </c>
      <c r="DG80">
        <v>-0.136784874348891</v>
      </c>
      <c r="DH80">
        <v>2.1493719571666899E-2</v>
      </c>
      <c r="DI80">
        <v>-1.1153843792094401E-2</v>
      </c>
      <c r="DJ80">
        <v>8.4437105994865702E-2</v>
      </c>
      <c r="DK80">
        <v>-2.7416936286659501E-2</v>
      </c>
      <c r="DL80">
        <v>7.6483158900058204E-2</v>
      </c>
      <c r="DM80">
        <v>3.7669055895176801E-2</v>
      </c>
      <c r="DN80">
        <v>0.184666475034444</v>
      </c>
      <c r="DO80">
        <v>-4.7637579527842797E-2</v>
      </c>
      <c r="DP80">
        <v>5.0966962456815201E-2</v>
      </c>
      <c r="DQ80">
        <v>5.3858723463589497E-2</v>
      </c>
      <c r="DR80">
        <v>-5.9398220995479499E-2</v>
      </c>
      <c r="DS80">
        <v>-2.7111649416614599E-2</v>
      </c>
      <c r="DT80">
        <v>0.112327581891234</v>
      </c>
      <c r="DU80">
        <v>-3.3131836577306499E-2</v>
      </c>
      <c r="DV80">
        <v>-8.2326620998081093E-2</v>
      </c>
      <c r="DW80">
        <v>7.2528653518620603E-2</v>
      </c>
      <c r="DX80">
        <v>8.3579318469860595E-2</v>
      </c>
      <c r="DY80">
        <v>-8.3118272358447695E-2</v>
      </c>
      <c r="DZ80">
        <v>-9.7143565589262806E-2</v>
      </c>
      <c r="EA80">
        <v>7.8193145305921405E-2</v>
      </c>
      <c r="EB80">
        <v>-4.4220747104330802E-3</v>
      </c>
      <c r="EC80">
        <v>-3.7265700899910097E-2</v>
      </c>
      <c r="ED80">
        <v>6.8707290760680204E-2</v>
      </c>
      <c r="EE80">
        <v>0.16285850925002099</v>
      </c>
      <c r="EF80">
        <v>-0.133242991199362</v>
      </c>
      <c r="EG80">
        <v>-0.10312778712694699</v>
      </c>
      <c r="EH80">
        <v>8.0466313407784595E-2</v>
      </c>
      <c r="EI80">
        <v>1.5122859665303199E-3</v>
      </c>
      <c r="EJ80">
        <v>2.2998403140071899E-2</v>
      </c>
      <c r="EK80">
        <v>-5.3926535979767397E-2</v>
      </c>
      <c r="EL80">
        <v>5.2625771195250498E-2</v>
      </c>
      <c r="EM80">
        <v>0.18155340918630999</v>
      </c>
      <c r="EN80">
        <v>-1.9544966754365501E-2</v>
      </c>
      <c r="EO80">
        <v>1.3909839771700801E-2</v>
      </c>
      <c r="EP80">
        <v>-1.5827788011132701E-2</v>
      </c>
      <c r="EQ80">
        <v>8.1810343554586301E-2</v>
      </c>
      <c r="ER80">
        <v>6.5677565420238601E-2</v>
      </c>
      <c r="ES80">
        <v>-2.7664885559153599E-2</v>
      </c>
      <c r="ET80">
        <v>2.8748167765344501E-2</v>
      </c>
      <c r="EU80">
        <v>3.2199601568682797E-2</v>
      </c>
      <c r="EV80">
        <v>3.7122098904731698E-2</v>
      </c>
      <c r="EW80">
        <v>8.4557441520477006E-2</v>
      </c>
      <c r="EX80">
        <v>4.0507080980220198E-2</v>
      </c>
      <c r="EY80">
        <v>0.13151733653864101</v>
      </c>
      <c r="EZ80">
        <v>7.1416618942433494E-2</v>
      </c>
      <c r="FA80">
        <v>-0.195517716040641</v>
      </c>
      <c r="FB80">
        <v>-0.16431820825818799</v>
      </c>
      <c r="FC80">
        <v>-6.4778490461294205E-2</v>
      </c>
      <c r="FD80">
        <v>-8.2419939091250505E-2</v>
      </c>
      <c r="FE80">
        <v>-6.3166384435815598E-2</v>
      </c>
      <c r="FF80">
        <v>-8.5235457582039098E-2</v>
      </c>
      <c r="FG80">
        <v>6.2773610724055897E-3</v>
      </c>
      <c r="FH80">
        <v>-0.14051809646824301</v>
      </c>
      <c r="FI80">
        <v>-0.10891841847848099</v>
      </c>
      <c r="FJ80">
        <v>7.2678037982842003E-2</v>
      </c>
      <c r="FK80">
        <v>-6.5186938990817803E-3</v>
      </c>
      <c r="FL80">
        <v>4.8971971606658803E-2</v>
      </c>
      <c r="FM80">
        <v>-4.1333737447595803E-2</v>
      </c>
      <c r="FN80">
        <v>-7.8725723813645496E-2</v>
      </c>
      <c r="FO80">
        <v>-0.18003921141943799</v>
      </c>
      <c r="FP80">
        <v>-0.119258815253629</v>
      </c>
      <c r="FQ80">
        <v>-0.144331100687421</v>
      </c>
      <c r="FR80">
        <v>-3.41836913842406E-2</v>
      </c>
      <c r="FS80">
        <v>5.1785429362766602E-2</v>
      </c>
      <c r="FT80">
        <v>5.4423449840255003E-2</v>
      </c>
      <c r="FU80">
        <v>6.8153592890537098E-3</v>
      </c>
      <c r="FV80">
        <v>0.15804406314529201</v>
      </c>
      <c r="FW80">
        <v>6.04801374423386E-2</v>
      </c>
      <c r="FX80">
        <v>-4.9725691169278198E-2</v>
      </c>
      <c r="FY80">
        <v>-1.9968061481701199E-2</v>
      </c>
      <c r="FZ80">
        <v>0.15987597876399301</v>
      </c>
      <c r="GA80">
        <v>2.58639575149738E-2</v>
      </c>
      <c r="GB80">
        <v>0.1462313896828</v>
      </c>
      <c r="GC80">
        <v>-5.2469210822568904E-3</v>
      </c>
      <c r="GD80">
        <v>8.1906562338194697E-2</v>
      </c>
      <c r="GE80">
        <v>-9.0590074795649497E-2</v>
      </c>
      <c r="GF80">
        <v>6.8558978853508798E-2</v>
      </c>
      <c r="GG80">
        <v>7.12611582870461E-2</v>
      </c>
      <c r="GH80">
        <v>5.8048435063436502E-2</v>
      </c>
      <c r="GI80">
        <v>0.118250814491329</v>
      </c>
      <c r="GJ80">
        <v>5.6754729300900503E-2</v>
      </c>
      <c r="GK80">
        <v>6.8411799652134397E-2</v>
      </c>
      <c r="GL80">
        <v>2.7427503555029299E-2</v>
      </c>
      <c r="GM80">
        <v>8.7025952264007195E-2</v>
      </c>
      <c r="GN80">
        <v>-2.6175509448241999E-2</v>
      </c>
      <c r="GO80">
        <v>-9.0194527903100299E-2</v>
      </c>
      <c r="GP80">
        <v>5.6877411927844797E-2</v>
      </c>
      <c r="GQ80">
        <v>-0.11088942008599501</v>
      </c>
      <c r="GR80">
        <v>5.5942734167266001E-2</v>
      </c>
      <c r="GS80">
        <v>3.9561307839423999E-2</v>
      </c>
      <c r="GT80">
        <v>1.0962496578324399E-2</v>
      </c>
      <c r="GU80">
        <v>-4.6600159399874198E-2</v>
      </c>
      <c r="GV80">
        <v>7.93881006963678E-2</v>
      </c>
      <c r="GW80">
        <v>-3.79175528298637E-3</v>
      </c>
      <c r="GX80">
        <v>4.7420257117692897E-2</v>
      </c>
      <c r="GY80">
        <v>5.79437733174228E-2</v>
      </c>
      <c r="GZ80">
        <v>-1.8577303016841001E-2</v>
      </c>
      <c r="HA80">
        <v>-0.10559016268484001</v>
      </c>
      <c r="HB80">
        <v>-8.2598585310995801E-2</v>
      </c>
      <c r="HC80">
        <v>-4.9148668737281E-2</v>
      </c>
      <c r="HD80">
        <v>-8.0191642523652108E-3</v>
      </c>
      <c r="HE80">
        <v>-0.129259855894925</v>
      </c>
      <c r="HF80">
        <v>-7.9763188764187906E-2</v>
      </c>
      <c r="HG80">
        <v>2.3547049394831099E-2</v>
      </c>
      <c r="HH80">
        <v>1.9163970031974401E-2</v>
      </c>
      <c r="HI80">
        <v>-0.124716822951981</v>
      </c>
      <c r="HJ80">
        <v>-3.0855802658191302E-2</v>
      </c>
      <c r="HK80">
        <v>1.36158606353635E-2</v>
      </c>
      <c r="HL80">
        <v>4.1304937925180099E-2</v>
      </c>
      <c r="HM80">
        <v>6.6182850718740902E-2</v>
      </c>
      <c r="HN80">
        <v>-4.1373584442275999E-2</v>
      </c>
      <c r="HO80">
        <v>-8.7853448803952794E-2</v>
      </c>
      <c r="HP80">
        <v>-0.13316055159802101</v>
      </c>
      <c r="HQ80">
        <v>-4.4653600039386898E-2</v>
      </c>
      <c r="HR80">
        <v>5.1766307755417199E-2</v>
      </c>
      <c r="HS80">
        <v>3.4494455357864703E-2</v>
      </c>
      <c r="HT80">
        <v>-0.115885743920349</v>
      </c>
      <c r="HU80">
        <v>4.4701483444326097E-2</v>
      </c>
      <c r="HV80">
        <v>0.11483815961489</v>
      </c>
      <c r="HW80">
        <v>9.4617464940315102E-2</v>
      </c>
      <c r="HX80">
        <v>0.121882496617382</v>
      </c>
      <c r="HY80">
        <v>0.102315557089929</v>
      </c>
      <c r="HZ80">
        <v>0.114364071937889</v>
      </c>
      <c r="IA80">
        <v>-5.0250045802495799E-2</v>
      </c>
      <c r="IB80">
        <v>-0.18056009669015399</v>
      </c>
      <c r="IC80">
        <v>0.13755100297030501</v>
      </c>
      <c r="ID80">
        <v>-6.1143338984441999E-2</v>
      </c>
      <c r="IE80">
        <v>-5.4342009380147202E-2</v>
      </c>
      <c r="IF80">
        <v>-1.26255674052039E-3</v>
      </c>
      <c r="IG80">
        <v>-3.3330929227078101E-3</v>
      </c>
      <c r="IH80">
        <v>-5.6448706685031998E-2</v>
      </c>
      <c r="II80">
        <v>-8.9571884953629E-2</v>
      </c>
      <c r="IJ80">
        <v>-0.199077080175074</v>
      </c>
      <c r="IK80">
        <v>-0.21235762990840901</v>
      </c>
      <c r="IL80">
        <v>2.8616031790581298E-2</v>
      </c>
      <c r="IM80">
        <v>-6.4936191188134706E-2</v>
      </c>
      <c r="IN80">
        <v>-6.3126046487156501E-2</v>
      </c>
      <c r="IO80">
        <v>-5.604463034137E-2</v>
      </c>
      <c r="IP80">
        <v>-8.3502659200734797E-2</v>
      </c>
      <c r="IQ80">
        <v>-1.71803642149146E-2</v>
      </c>
      <c r="IR80">
        <v>-3.8717401138938103E-2</v>
      </c>
      <c r="IS80" s="1">
        <v>-1.91490617387362E-5</v>
      </c>
      <c r="IT80">
        <v>-0.176422623703993</v>
      </c>
      <c r="IU80">
        <v>-0.124960671762447</v>
      </c>
      <c r="IV80">
        <v>3.36817282448943E-2</v>
      </c>
      <c r="IW80">
        <v>8.3144171964325206E-2</v>
      </c>
      <c r="IX80">
        <v>-0.10336158612360601</v>
      </c>
      <c r="IY80">
        <v>-4.5965903160374598E-2</v>
      </c>
      <c r="IZ80">
        <v>-2.4483496907474301E-2</v>
      </c>
      <c r="JA80">
        <v>2.3710861503287502E-2</v>
      </c>
      <c r="JB80">
        <v>3.3572702946430701E-2</v>
      </c>
      <c r="JC80">
        <v>4.6045235803043198E-2</v>
      </c>
      <c r="JD80">
        <v>0.1002795208347</v>
      </c>
      <c r="JE80">
        <v>8.1852575581225495E-2</v>
      </c>
      <c r="JF80">
        <v>-7.6671698036856806E-2</v>
      </c>
      <c r="JG80">
        <v>-8.9507655913487902E-2</v>
      </c>
      <c r="JH80">
        <v>-5.26780165137712E-2</v>
      </c>
      <c r="JI80">
        <v>-3.8961267204170001E-2</v>
      </c>
      <c r="JJ80">
        <v>0.10111203531915</v>
      </c>
      <c r="JK80">
        <v>-4.3738633971715296E-3</v>
      </c>
      <c r="JL80">
        <v>7.7934145920530495E-2</v>
      </c>
      <c r="JM80">
        <v>7.2902918048270704E-2</v>
      </c>
      <c r="JN80">
        <v>7.2124234699478498E-2</v>
      </c>
      <c r="JO80">
        <v>5.9641384836508403E-2</v>
      </c>
      <c r="JP80">
        <v>2.8676352156511702E-2</v>
      </c>
      <c r="JQ80">
        <v>3.4351771177989397E-2</v>
      </c>
      <c r="JR80">
        <v>6.9037594477887904E-2</v>
      </c>
      <c r="JS80">
        <v>8.1136688237277599E-2</v>
      </c>
      <c r="JT80">
        <v>4.6980022393904301E-2</v>
      </c>
      <c r="JU80">
        <v>5.0691355828574203E-2</v>
      </c>
      <c r="JV80">
        <v>3.00086890960733E-2</v>
      </c>
      <c r="JW80">
        <v>2.3004903464649399E-2</v>
      </c>
      <c r="JX80">
        <v>-6.5039294425579697E-3</v>
      </c>
      <c r="JY80">
        <v>-8.2133024137609603E-2</v>
      </c>
      <c r="JZ80">
        <v>-0.123866390817814</v>
      </c>
      <c r="KA80">
        <v>4.8625695845512101E-2</v>
      </c>
      <c r="KB80">
        <v>-0.12439577877263</v>
      </c>
      <c r="KC80">
        <v>1.11762358259745E-2</v>
      </c>
      <c r="KD80">
        <v>-0.115145249001608</v>
      </c>
      <c r="KE80">
        <v>9.0079162586094594E-2</v>
      </c>
      <c r="KF80">
        <v>1.6868876364071899E-2</v>
      </c>
      <c r="KG80">
        <v>1.7983947138609101E-3</v>
      </c>
      <c r="KH80">
        <v>-3.8077264463262699E-2</v>
      </c>
      <c r="KI80">
        <v>0.182166679175013</v>
      </c>
      <c r="KJ80">
        <v>0.113423109119001</v>
      </c>
      <c r="KK80">
        <v>-0.113519024581325</v>
      </c>
      <c r="KL80">
        <v>2.14374093984749E-2</v>
      </c>
      <c r="KM80">
        <v>-2.7839668051388801E-2</v>
      </c>
      <c r="KN80">
        <v>6.2598146923761006E-2</v>
      </c>
      <c r="KO80">
        <v>0.116485472104531</v>
      </c>
      <c r="KP80">
        <v>-4.7160476835827699E-2</v>
      </c>
      <c r="KQ80">
        <v>0.122822649803322</v>
      </c>
      <c r="KR80">
        <v>3.1262208591939997E-2</v>
      </c>
      <c r="KS80">
        <v>0.24078528086480999</v>
      </c>
      <c r="KT80">
        <v>8.4758586789849301E-3</v>
      </c>
      <c r="KU80">
        <v>-3.8984891751331803E-2</v>
      </c>
      <c r="KV80">
        <v>2.7572973379845499E-2</v>
      </c>
      <c r="KW80">
        <v>3.1617283275863099E-2</v>
      </c>
      <c r="KX80">
        <v>-2.56431699120625E-3</v>
      </c>
      <c r="KY80">
        <v>3.1335002023169002E-2</v>
      </c>
      <c r="KZ80">
        <v>5.70615149877672E-3</v>
      </c>
      <c r="LA80">
        <v>0.109572381613675</v>
      </c>
      <c r="LB80">
        <v>1.3354890625921901E-2</v>
      </c>
      <c r="LC80">
        <v>1.1754638297035601E-2</v>
      </c>
      <c r="LD80">
        <v>-2.2541379606895201E-2</v>
      </c>
      <c r="LE80">
        <v>3.2417746860752002E-2</v>
      </c>
      <c r="LF80">
        <v>1.7644162725813501E-2</v>
      </c>
      <c r="LG80">
        <v>-1.16632592911366E-2</v>
      </c>
      <c r="LH80">
        <v>-6.59915789436821E-2</v>
      </c>
      <c r="LI80">
        <v>-6.9080796323857899E-2</v>
      </c>
      <c r="LJ80">
        <v>1.9001583014687701E-2</v>
      </c>
      <c r="LK80">
        <v>-6.1167485992758897E-2</v>
      </c>
      <c r="LL80">
        <v>-5.1736173735027701E-4</v>
      </c>
      <c r="LM80">
        <v>5.6220327606781799E-2</v>
      </c>
      <c r="LN80">
        <v>-6.2164307186287002E-3</v>
      </c>
      <c r="LO80">
        <v>-6.0328352673126501E-2</v>
      </c>
      <c r="LP80">
        <v>-7.4891994256583105E-2</v>
      </c>
      <c r="LQ80">
        <v>-4.74916890999229E-2</v>
      </c>
      <c r="LR80">
        <v>1.4184108787696799E-2</v>
      </c>
      <c r="LS80">
        <v>-5.07350189048483E-2</v>
      </c>
      <c r="LT80">
        <v>-0.109907779459</v>
      </c>
      <c r="LU80">
        <v>4.73764051531613E-2</v>
      </c>
      <c r="LV80">
        <v>-4.2189610577536597E-2</v>
      </c>
      <c r="LW80">
        <v>9.1893888335318899E-4</v>
      </c>
      <c r="LX80">
        <v>-5.6893877694463801E-2</v>
      </c>
      <c r="LY80">
        <v>-0.11085944936263099</v>
      </c>
      <c r="LZ80">
        <v>5.00704386858652E-2</v>
      </c>
      <c r="MA80">
        <v>-1.2914795106271E-2</v>
      </c>
      <c r="MB80">
        <v>-0.135896862291667</v>
      </c>
      <c r="MC80">
        <v>0.135515330882122</v>
      </c>
      <c r="MD80">
        <v>0.14253616896950499</v>
      </c>
      <c r="ME80">
        <v>3.9780280848682702E-2</v>
      </c>
      <c r="MF80">
        <v>4.8586839791107603E-2</v>
      </c>
      <c r="MG80">
        <v>0.148251917469228</v>
      </c>
      <c r="MH80">
        <v>5.7467753096040498E-2</v>
      </c>
      <c r="MI80">
        <v>9.9351637750744307E-2</v>
      </c>
      <c r="MJ80">
        <v>0.104841618650464</v>
      </c>
      <c r="MK80">
        <v>-2.7407731599114599E-2</v>
      </c>
      <c r="ML80">
        <v>0.104194576658238</v>
      </c>
      <c r="MM80">
        <v>-0.16844760724385299</v>
      </c>
      <c r="MN80">
        <v>0.11807660940306899</v>
      </c>
      <c r="MO80">
        <v>-7.2739917002362903E-2</v>
      </c>
      <c r="MP80">
        <v>1.81281649380231E-4</v>
      </c>
      <c r="MQ80">
        <v>7.5463570033438704E-2</v>
      </c>
      <c r="MR80">
        <v>-1.7540279590349699E-2</v>
      </c>
      <c r="MS80">
        <v>0.11703694412750899</v>
      </c>
      <c r="MT80">
        <v>4.4937448019047197E-3</v>
      </c>
      <c r="MU80">
        <v>2.3878134851696799E-2</v>
      </c>
      <c r="MV80">
        <v>-3.0137394048053798E-2</v>
      </c>
      <c r="MW80">
        <v>5.3520742058223901E-2</v>
      </c>
      <c r="MX80">
        <v>0.15518776568821799</v>
      </c>
      <c r="MY80">
        <v>-0.12861274599349201</v>
      </c>
      <c r="MZ80">
        <v>-0.104949459248195</v>
      </c>
      <c r="NA80">
        <v>-7.4820889776826494E-2</v>
      </c>
      <c r="NB80">
        <v>-8.0300318634512799E-2</v>
      </c>
      <c r="NC80">
        <v>-7.2623383052226306E-2</v>
      </c>
      <c r="ND80">
        <v>1.6552289300930698E-2</v>
      </c>
      <c r="NE80">
        <v>0.100400467049741</v>
      </c>
      <c r="NF80">
        <v>-0.107314764564855</v>
      </c>
      <c r="NG80">
        <v>0.166531409218168</v>
      </c>
      <c r="NH80">
        <v>0.16309579954342199</v>
      </c>
      <c r="NI80">
        <v>0.13398992553078401</v>
      </c>
      <c r="NJ80">
        <v>2.0256246382289001E-2</v>
      </c>
      <c r="NK80">
        <v>-0.154890911976654</v>
      </c>
      <c r="NL80">
        <v>-4.4800841184388103E-2</v>
      </c>
      <c r="NM80">
        <v>0.10284742655397799</v>
      </c>
      <c r="NN80">
        <v>4.9223045900080899E-2</v>
      </c>
      <c r="NO80">
        <v>2.1153139096999299E-2</v>
      </c>
      <c r="NP80">
        <v>-0.139372523088996</v>
      </c>
      <c r="NQ80">
        <v>1.2357477668120599E-2</v>
      </c>
      <c r="NR80">
        <v>5.5229530762898597E-2</v>
      </c>
      <c r="NS80">
        <v>6.4669795443647399E-2</v>
      </c>
      <c r="NT80">
        <v>8.7939431595511194E-2</v>
      </c>
      <c r="NU80">
        <v>3.5498071112724697E-2</v>
      </c>
      <c r="NV80">
        <v>0.10953319046681401</v>
      </c>
      <c r="NW80">
        <v>-0.122267264009597</v>
      </c>
      <c r="NX80">
        <v>-0.10425081653997401</v>
      </c>
      <c r="NY80">
        <v>2.5371741763745799E-2</v>
      </c>
      <c r="NZ80">
        <v>3.3216464907997602E-2</v>
      </c>
      <c r="OA80">
        <v>0.102788000391813</v>
      </c>
      <c r="OB80">
        <v>-0.19198133764302799</v>
      </c>
      <c r="OC80">
        <v>-4.3507882722426602E-2</v>
      </c>
      <c r="OD80">
        <v>8.8053880360334E-2</v>
      </c>
      <c r="OE80">
        <v>2.2818163954381999E-2</v>
      </c>
      <c r="OF80">
        <v>0.106693702095118</v>
      </c>
      <c r="OG80">
        <v>9.7791680114038396E-2</v>
      </c>
      <c r="OH80">
        <v>0.105468654395488</v>
      </c>
      <c r="OI80">
        <v>-0.14986792934314999</v>
      </c>
      <c r="OJ80">
        <v>-0.125116724887812</v>
      </c>
      <c r="OK80">
        <v>0.132960090500058</v>
      </c>
      <c r="OL80">
        <v>5.4778832359281002E-3</v>
      </c>
      <c r="OM80">
        <v>0.10581102211955901</v>
      </c>
      <c r="ON80">
        <v>0.196104717023246</v>
      </c>
      <c r="OO80">
        <v>-1.3265410224042901E-2</v>
      </c>
      <c r="OP80">
        <v>-2.8626170694378599E-2</v>
      </c>
      <c r="OQ80">
        <v>-2.0264789439805701E-2</v>
      </c>
      <c r="OR80">
        <v>-4.99989762697228E-2</v>
      </c>
      <c r="OS80">
        <v>7.0232137915846801E-3</v>
      </c>
      <c r="OT80">
        <v>-0.110093129382498</v>
      </c>
      <c r="OU80">
        <v>0.10432047579371399</v>
      </c>
      <c r="OV80">
        <v>-8.7078204268144402E-2</v>
      </c>
      <c r="OW80">
        <v>-3.3778800672124999E-2</v>
      </c>
      <c r="OX80">
        <v>9.6832969929400894E-2</v>
      </c>
      <c r="OY80">
        <v>5.8230548724223098E-2</v>
      </c>
      <c r="OZ80">
        <v>0.163364780299391</v>
      </c>
      <c r="PA80">
        <v>0.12807636907830999</v>
      </c>
      <c r="PB80">
        <v>-3.2598687870065299E-2</v>
      </c>
      <c r="PC80">
        <v>-9.0883374217854904E-2</v>
      </c>
      <c r="PD80">
        <v>-0.118789297686152</v>
      </c>
      <c r="PE80">
        <v>0.114103314019374</v>
      </c>
      <c r="PF80">
        <v>4.5341021914589802E-2</v>
      </c>
    </row>
    <row r="81" spans="1:422" x14ac:dyDescent="0.2">
      <c r="A81" s="31" t="s">
        <v>499</v>
      </c>
      <c r="B81">
        <v>-4.5972684716479098E-2</v>
      </c>
      <c r="C81">
        <v>-6.1209284542055403E-2</v>
      </c>
      <c r="D81">
        <v>3.1332355692337201E-2</v>
      </c>
      <c r="E81">
        <v>-4.1312156124799097E-2</v>
      </c>
      <c r="F81">
        <v>1.7043872488967101E-2</v>
      </c>
      <c r="G81">
        <v>-9.0610220314623194E-2</v>
      </c>
      <c r="H81">
        <v>-1.59101993312721E-2</v>
      </c>
      <c r="I81">
        <v>-6.02059001352779E-2</v>
      </c>
      <c r="J81">
        <v>-6.9805431202376797E-2</v>
      </c>
      <c r="K81">
        <v>6.0799839664427001E-2</v>
      </c>
      <c r="L81">
        <v>-0.13017326621464401</v>
      </c>
      <c r="M81">
        <v>-0.12150216639493901</v>
      </c>
      <c r="N81">
        <v>-0.114086807243786</v>
      </c>
      <c r="O81">
        <v>8.9329571192059004E-2</v>
      </c>
      <c r="P81">
        <v>0.23511448111938099</v>
      </c>
      <c r="Q81">
        <v>8.8640388120342195E-2</v>
      </c>
      <c r="R81">
        <v>2.9661667099396601E-2</v>
      </c>
      <c r="S81">
        <v>-0.18457776274134499</v>
      </c>
      <c r="T81">
        <v>-9.1696715042039995E-2</v>
      </c>
      <c r="U81">
        <v>3.12615770226305E-2</v>
      </c>
      <c r="V81">
        <v>0.120063904506542</v>
      </c>
      <c r="W81">
        <v>1.50842529254326E-2</v>
      </c>
      <c r="X81">
        <v>1.0527739551558701E-3</v>
      </c>
      <c r="Y81">
        <v>1.8491979005930099E-2</v>
      </c>
      <c r="Z81">
        <v>-5.8279201836320604E-3</v>
      </c>
      <c r="AA81">
        <v>-3.7771826288168699E-2</v>
      </c>
      <c r="AB81">
        <v>2.8916419056952299E-2</v>
      </c>
      <c r="AC81">
        <v>0.10587946877973101</v>
      </c>
      <c r="AD81">
        <v>5.5007613330737603E-3</v>
      </c>
      <c r="AE81">
        <v>-5.7933480253803899E-3</v>
      </c>
      <c r="AF81">
        <v>0.22061552163579501</v>
      </c>
      <c r="AG81">
        <v>-0.104055937195615</v>
      </c>
      <c r="AH81">
        <v>-7.2095308514131304E-2</v>
      </c>
      <c r="AI81">
        <v>0.235600939766725</v>
      </c>
      <c r="AJ81">
        <v>4.3427074916986802E-2</v>
      </c>
      <c r="AK81">
        <v>7.7305143211656296E-2</v>
      </c>
      <c r="AL81">
        <v>1.5126706815383899E-2</v>
      </c>
      <c r="AM81">
        <v>4.3241888572974702E-2</v>
      </c>
      <c r="AN81">
        <v>4.7294873259180401E-2</v>
      </c>
      <c r="AO81">
        <v>2.1849318318191199E-2</v>
      </c>
      <c r="AP81">
        <v>-0.16631669570421401</v>
      </c>
      <c r="AQ81">
        <v>-0.163431649745926</v>
      </c>
      <c r="AR81">
        <v>-0.15730084594751501</v>
      </c>
      <c r="AS81">
        <v>-0.114784830821631</v>
      </c>
      <c r="AT81">
        <v>9.8371243694539603E-2</v>
      </c>
      <c r="AU81">
        <v>1.3856126172198099E-2</v>
      </c>
      <c r="AV81">
        <v>1.8020682926109699E-2</v>
      </c>
      <c r="AW81">
        <v>-6.4256045286952904E-2</v>
      </c>
      <c r="AX81">
        <v>0.118380495300315</v>
      </c>
      <c r="AY81">
        <v>0.107771215185783</v>
      </c>
      <c r="AZ81">
        <v>4.3598953347193999E-2</v>
      </c>
      <c r="BA81">
        <v>0.21181004544042001</v>
      </c>
      <c r="BB81">
        <v>0.114031574706894</v>
      </c>
      <c r="BC81">
        <v>-1.1520219410037899E-3</v>
      </c>
      <c r="BD81">
        <v>-1.22353209596668E-2</v>
      </c>
      <c r="BE81">
        <v>2.1025088658341601E-2</v>
      </c>
      <c r="BF81">
        <v>3.9057213916392497E-2</v>
      </c>
      <c r="BG81">
        <v>-3.3043684019523498E-2</v>
      </c>
      <c r="BH81">
        <v>3.43973232940607E-2</v>
      </c>
      <c r="BI81">
        <v>3.0961075780899301E-2</v>
      </c>
      <c r="BJ81">
        <v>5.08574730650969E-2</v>
      </c>
      <c r="BK81">
        <v>0.12713409824081801</v>
      </c>
      <c r="BL81">
        <v>-5.1758374780571798E-2</v>
      </c>
      <c r="BM81">
        <v>0.33628863559196898</v>
      </c>
      <c r="BN81">
        <v>-3.0434581204255799E-2</v>
      </c>
      <c r="BO81">
        <v>-5.8888199267243299E-2</v>
      </c>
      <c r="BP81">
        <v>5.6507547316456602E-2</v>
      </c>
      <c r="BQ81">
        <v>-6.2699166699396305E-2</v>
      </c>
      <c r="BR81">
        <v>-1.04760418438273E-2</v>
      </c>
      <c r="BS81">
        <v>0.106909664817257</v>
      </c>
      <c r="BT81">
        <v>5.8230360367498603E-2</v>
      </c>
      <c r="BU81">
        <v>3.3160264112281498E-2</v>
      </c>
      <c r="BV81">
        <v>-5.6899920630733999E-2</v>
      </c>
      <c r="BW81">
        <v>-5.10109930400914E-2</v>
      </c>
      <c r="BX81">
        <v>-0.28612084582450897</v>
      </c>
      <c r="BY81">
        <v>-2.5189895999584901E-2</v>
      </c>
      <c r="BZ81">
        <v>-4.1876017573233899E-2</v>
      </c>
      <c r="CA81">
        <v>8.3346807428912206E-2</v>
      </c>
      <c r="CB81">
        <v>-2.7928268610429199E-2</v>
      </c>
      <c r="CC81">
        <v>4.3115849040800902E-2</v>
      </c>
      <c r="CD81">
        <v>6.6863266743718106E-2</v>
      </c>
      <c r="CE81">
        <v>-0.118448837975236</v>
      </c>
      <c r="CF81">
        <v>-2.95820569832877E-2</v>
      </c>
      <c r="CG81">
        <v>4.4194468317507798E-2</v>
      </c>
      <c r="CH81">
        <v>-4.2863451513468903E-2</v>
      </c>
      <c r="CI81">
        <v>-0.10458218289802899</v>
      </c>
      <c r="CJ81">
        <v>-9.5559238605198493E-2</v>
      </c>
      <c r="CK81">
        <v>-6.0182314144624799E-2</v>
      </c>
      <c r="CL81">
        <v>6.8230024641994194E-2</v>
      </c>
      <c r="CM81">
        <v>-8.2041576207326494E-2</v>
      </c>
      <c r="CN81">
        <v>4.1750453865664998E-2</v>
      </c>
      <c r="CO81">
        <v>-0.112748835510532</v>
      </c>
      <c r="CP81">
        <v>-6.2675408070961294E-2</v>
      </c>
      <c r="CQ81">
        <v>-0.11404625691242901</v>
      </c>
      <c r="CR81">
        <v>-1.8411750794759998E-2</v>
      </c>
      <c r="CS81">
        <v>-2.7445987188927701E-2</v>
      </c>
      <c r="CT81">
        <v>7.4196312808044604E-2</v>
      </c>
      <c r="CU81">
        <v>6.5458138566240595E-2</v>
      </c>
      <c r="CV81">
        <v>-7.80795066126415E-2</v>
      </c>
      <c r="CW81">
        <v>8.6591864452866193E-2</v>
      </c>
      <c r="CX81">
        <v>4.1246686621700203E-2</v>
      </c>
      <c r="CY81">
        <v>-0.13312431815537701</v>
      </c>
      <c r="CZ81">
        <v>-6.4206136018901405E-2</v>
      </c>
      <c r="DA81">
        <v>0.13833806675582599</v>
      </c>
      <c r="DB81">
        <v>2.3792658892477499E-2</v>
      </c>
      <c r="DC81">
        <v>8.0329996224140901E-2</v>
      </c>
      <c r="DD81">
        <v>-1.4478756158482301E-2</v>
      </c>
      <c r="DE81">
        <v>3.4106900391126203E-2</v>
      </c>
      <c r="DF81">
        <v>7.5483336744582297E-2</v>
      </c>
      <c r="DG81">
        <v>0.119301475560024</v>
      </c>
      <c r="DH81">
        <v>6.4013062382077601E-2</v>
      </c>
      <c r="DI81">
        <v>1.4821513684710101E-2</v>
      </c>
      <c r="DJ81">
        <v>2.54463847513609E-2</v>
      </c>
      <c r="DK81">
        <v>9.9733662868539699E-2</v>
      </c>
      <c r="DL81">
        <v>7.3920626174438897E-2</v>
      </c>
      <c r="DM81">
        <v>5.69607010796878E-2</v>
      </c>
      <c r="DN81">
        <v>9.8778299773298106E-2</v>
      </c>
      <c r="DO81">
        <v>-7.4279434628880996E-3</v>
      </c>
      <c r="DP81">
        <v>-5.3445022751912201E-2</v>
      </c>
      <c r="DQ81">
        <v>3.9733150240708198E-2</v>
      </c>
      <c r="DR81">
        <v>2.81567199726942E-2</v>
      </c>
      <c r="DS81">
        <v>7.4198268293047803E-3</v>
      </c>
      <c r="DT81">
        <v>5.6842218020499102E-2</v>
      </c>
      <c r="DU81">
        <v>0.241996608709211</v>
      </c>
      <c r="DV81">
        <v>0.16000242421196401</v>
      </c>
      <c r="DW81">
        <v>-0.141143060828018</v>
      </c>
      <c r="DX81">
        <v>3.82410190794173E-2</v>
      </c>
      <c r="DY81">
        <v>0.100962634371439</v>
      </c>
      <c r="DZ81">
        <v>0.126036335471404</v>
      </c>
      <c r="EA81">
        <v>-4.7176923313100201E-2</v>
      </c>
      <c r="EB81">
        <v>-3.77711716122104E-2</v>
      </c>
      <c r="EC81">
        <v>0.121157108991387</v>
      </c>
      <c r="ED81">
        <v>4.1224612581613501E-2</v>
      </c>
      <c r="EE81">
        <v>-5.2308103843741002E-2</v>
      </c>
      <c r="EF81">
        <v>4.6192683799796096E-3</v>
      </c>
      <c r="EG81">
        <v>2.4326652510626299E-2</v>
      </c>
      <c r="EH81">
        <v>0.103642120657799</v>
      </c>
      <c r="EI81">
        <v>9.8973202065889193E-2</v>
      </c>
      <c r="EJ81">
        <v>4.5070304092461801E-2</v>
      </c>
      <c r="EK81">
        <v>-8.3768536978150298E-3</v>
      </c>
      <c r="EL81">
        <v>-0.218623829026763</v>
      </c>
      <c r="EM81">
        <v>-0.13740226140159301</v>
      </c>
      <c r="EN81">
        <v>-1.69741028060762E-2</v>
      </c>
      <c r="EO81">
        <v>9.5189016535371395E-4</v>
      </c>
      <c r="EP81">
        <v>5.88678574153376E-2</v>
      </c>
      <c r="EQ81">
        <v>-1.4588247188388301E-3</v>
      </c>
      <c r="ER81">
        <v>4.6218245176174698E-2</v>
      </c>
      <c r="ES81">
        <v>0.105344091347507</v>
      </c>
      <c r="ET81">
        <v>6.8093160018620605E-2</v>
      </c>
      <c r="EU81">
        <v>-2.7827442995687499E-2</v>
      </c>
      <c r="EV81">
        <v>0.106929760282982</v>
      </c>
      <c r="EW81">
        <v>1.54810594739606E-2</v>
      </c>
      <c r="EX81">
        <v>-6.03644035712484E-2</v>
      </c>
      <c r="EY81">
        <v>-5.3613837118520899E-2</v>
      </c>
      <c r="EZ81">
        <v>-0.104915658737651</v>
      </c>
      <c r="FA81">
        <v>0.14069106449111299</v>
      </c>
      <c r="FB81">
        <v>0.105063761979791</v>
      </c>
      <c r="FC81">
        <v>-5.7369874691493801E-2</v>
      </c>
      <c r="FD81">
        <v>4.85123156022918E-2</v>
      </c>
      <c r="FE81">
        <v>7.7996852079807E-2</v>
      </c>
      <c r="FF81">
        <v>6.9365108975687206E-2</v>
      </c>
      <c r="FG81">
        <v>6.4311308431411099E-2</v>
      </c>
      <c r="FH81">
        <v>3.2124971012356202E-2</v>
      </c>
      <c r="FI81">
        <v>-5.3072161401845501E-2</v>
      </c>
      <c r="FJ81">
        <v>3.2115186335714398E-2</v>
      </c>
      <c r="FK81">
        <v>-2.9749200361095799E-2</v>
      </c>
      <c r="FL81">
        <v>-0.190128499229684</v>
      </c>
      <c r="FM81">
        <v>-3.8917725158423601E-2</v>
      </c>
      <c r="FN81">
        <v>-7.0205776434851597E-2</v>
      </c>
      <c r="FO81">
        <v>1.25940593428495E-2</v>
      </c>
      <c r="FP81">
        <v>-7.4510525411829495E-2</v>
      </c>
      <c r="FQ81">
        <v>4.5046335066950098E-2</v>
      </c>
      <c r="FR81">
        <v>0.23636742130321201</v>
      </c>
      <c r="FS81">
        <v>0.20104740944778099</v>
      </c>
      <c r="FT81">
        <v>0.13888257376073099</v>
      </c>
      <c r="FU81">
        <v>-0.100383694422786</v>
      </c>
      <c r="FV81">
        <v>2.0686760889802199E-2</v>
      </c>
      <c r="FW81">
        <v>-6.6783483224808995E-2</v>
      </c>
      <c r="FX81">
        <v>-1.5091836359862301E-2</v>
      </c>
      <c r="FY81">
        <v>-0.14851074266096001</v>
      </c>
      <c r="FZ81">
        <v>0.21502424198099299</v>
      </c>
      <c r="GA81">
        <v>5.1353074860229699E-2</v>
      </c>
      <c r="GB81">
        <v>3.05770448920776E-2</v>
      </c>
      <c r="GC81">
        <v>-5.0344390867083401E-2</v>
      </c>
      <c r="GD81">
        <v>0.10885673415259001</v>
      </c>
      <c r="GE81">
        <v>-5.5613788224534E-2</v>
      </c>
      <c r="GF81">
        <v>4.8683826200502198E-2</v>
      </c>
      <c r="GG81">
        <v>-1.11405858998319E-2</v>
      </c>
      <c r="GH81">
        <v>3.6510988665003699E-2</v>
      </c>
      <c r="GI81">
        <v>1.0312131683555799E-2</v>
      </c>
      <c r="GJ81">
        <v>-3.18741752313219E-3</v>
      </c>
      <c r="GK81">
        <v>6.7824929732387702E-3</v>
      </c>
      <c r="GL81">
        <v>1.42580610437335E-2</v>
      </c>
      <c r="GM81">
        <v>0.16735319383424699</v>
      </c>
      <c r="GN81">
        <v>6.9380123373610006E-2</v>
      </c>
      <c r="GO81">
        <v>0.19343236105766801</v>
      </c>
      <c r="GP81">
        <v>-9.6161064244866701E-2</v>
      </c>
      <c r="GQ81">
        <v>-0.13996208993133299</v>
      </c>
      <c r="GR81">
        <v>3.20617455140789E-2</v>
      </c>
      <c r="GS81">
        <v>3.4512536109332602E-2</v>
      </c>
      <c r="GT81">
        <v>-4.4034102204528303E-2</v>
      </c>
      <c r="GU81">
        <v>0.19475395319372299</v>
      </c>
      <c r="GV81">
        <v>-4.7330751012064499E-2</v>
      </c>
      <c r="GW81">
        <v>-7.3890987875513098E-2</v>
      </c>
      <c r="GX81">
        <v>-0.1147673979234</v>
      </c>
      <c r="GY81">
        <v>9.71153405060097E-4</v>
      </c>
      <c r="GZ81">
        <v>-5.2535981351989398E-2</v>
      </c>
      <c r="HA81">
        <v>4.2056222300099901E-2</v>
      </c>
      <c r="HB81">
        <v>-5.5587581673841299E-2</v>
      </c>
      <c r="HC81">
        <v>-3.8126115468769602E-2</v>
      </c>
      <c r="HD81">
        <v>-2.4322581599980402E-2</v>
      </c>
      <c r="HE81">
        <v>9.2106257210935696E-2</v>
      </c>
      <c r="HF81">
        <v>0.105085518724733</v>
      </c>
      <c r="HG81">
        <v>-0.112842426282868</v>
      </c>
      <c r="HH81">
        <v>-0.13550010056610101</v>
      </c>
      <c r="HI81">
        <v>-0.19681673418175799</v>
      </c>
      <c r="HJ81">
        <v>-6.2618064693252207E-2</v>
      </c>
      <c r="HK81">
        <v>-0.20354845591759299</v>
      </c>
      <c r="HL81">
        <v>-2.0712547576585E-2</v>
      </c>
      <c r="HM81">
        <v>-6.7358301778667903E-2</v>
      </c>
      <c r="HN81">
        <v>-9.0014586251966802E-2</v>
      </c>
      <c r="HO81">
        <v>-9.9474479751695294E-2</v>
      </c>
      <c r="HP81">
        <v>4.0939384111115897E-2</v>
      </c>
      <c r="HQ81">
        <v>-0.11743177122913</v>
      </c>
      <c r="HR81">
        <v>-1.5436728362286E-2</v>
      </c>
      <c r="HS81">
        <v>-2.0242119270746199E-2</v>
      </c>
      <c r="HT81">
        <v>-2.30869302155332E-3</v>
      </c>
      <c r="HU81">
        <v>-5.3818131812311397E-2</v>
      </c>
      <c r="HV81">
        <v>3.9076152478841199E-2</v>
      </c>
      <c r="HW81">
        <v>7.3751783694079906E-2</v>
      </c>
      <c r="HX81">
        <v>9.4477146322196295E-2</v>
      </c>
      <c r="HY81">
        <v>8.4599698977696799E-2</v>
      </c>
      <c r="HZ81">
        <v>0.177846254961149</v>
      </c>
      <c r="IA81">
        <v>0.22166730672420201</v>
      </c>
      <c r="IB81">
        <v>-1.9358660257353499E-2</v>
      </c>
      <c r="IC81">
        <v>-0.12542576861278301</v>
      </c>
      <c r="ID81">
        <v>1.17327916160804E-2</v>
      </c>
      <c r="IE81">
        <v>9.7505523434274405E-2</v>
      </c>
      <c r="IF81">
        <v>-0.193576141668868</v>
      </c>
      <c r="IG81">
        <v>-4.9329521560510702E-2</v>
      </c>
      <c r="IH81">
        <v>2.1850497533347401E-2</v>
      </c>
      <c r="II81">
        <v>-0.11821705985599799</v>
      </c>
      <c r="IJ81">
        <v>4.6309915916400601E-2</v>
      </c>
      <c r="IK81">
        <v>4.9772492194021301E-2</v>
      </c>
      <c r="IL81">
        <v>8.2646698072273901E-4</v>
      </c>
      <c r="IM81">
        <v>6.14422801630648E-2</v>
      </c>
      <c r="IN81">
        <v>-2.3854858668426699E-2</v>
      </c>
      <c r="IO81">
        <v>6.1261663698805001E-2</v>
      </c>
      <c r="IP81">
        <v>9.4401143913801597E-2</v>
      </c>
      <c r="IQ81">
        <v>-9.9496267848644404E-3</v>
      </c>
      <c r="IR81">
        <v>0.15438093131332101</v>
      </c>
      <c r="IS81">
        <v>-2.9472434798838099E-2</v>
      </c>
      <c r="IT81">
        <v>6.3950434565955505E-2</v>
      </c>
      <c r="IU81">
        <v>-7.8936996022832898E-2</v>
      </c>
      <c r="IV81">
        <v>0.22776632594989801</v>
      </c>
      <c r="IW81">
        <v>2.3065668879315802E-2</v>
      </c>
      <c r="IX81">
        <v>1.2011600463272799E-2</v>
      </c>
      <c r="IY81">
        <v>4.4230217486911298E-2</v>
      </c>
      <c r="IZ81">
        <v>6.6891704000039895E-2</v>
      </c>
      <c r="JA81">
        <v>-3.7972115572354498E-2</v>
      </c>
      <c r="JB81">
        <v>-6.64563537505371E-2</v>
      </c>
      <c r="JC81">
        <v>-0.107676852232961</v>
      </c>
      <c r="JD81">
        <v>8.0852410728649196E-2</v>
      </c>
      <c r="JE81">
        <v>9.5658226381880596E-3</v>
      </c>
      <c r="JF81">
        <v>3.5085391040675998E-2</v>
      </c>
      <c r="JG81">
        <v>-2.2877470432753601E-2</v>
      </c>
      <c r="JH81">
        <v>-3.2945241636246798E-2</v>
      </c>
      <c r="JI81">
        <v>2.15101594136104E-2</v>
      </c>
      <c r="JJ81">
        <v>-6.4991728240674104E-2</v>
      </c>
      <c r="JK81">
        <v>-6.7880130746938994E-2</v>
      </c>
      <c r="JL81">
        <v>-5.7101327963577302E-2</v>
      </c>
      <c r="JM81">
        <v>-5.9828292221691802E-2</v>
      </c>
      <c r="JN81">
        <v>-9.0223881155090294E-2</v>
      </c>
      <c r="JO81">
        <v>8.0925576580109498E-3</v>
      </c>
      <c r="JP81">
        <v>-6.7388847165718593E-2</v>
      </c>
      <c r="JQ81">
        <v>-3.5078123987637599E-2</v>
      </c>
      <c r="JR81">
        <v>-7.5548200353865697E-2</v>
      </c>
      <c r="JS81">
        <v>1.0527447566127199E-2</v>
      </c>
      <c r="JT81">
        <v>5.2515273134153898E-3</v>
      </c>
      <c r="JU81">
        <v>-6.9121997123693393E-2</v>
      </c>
      <c r="JV81">
        <v>-3.5434448688299702E-2</v>
      </c>
      <c r="JW81">
        <v>-1.83739086570595E-3</v>
      </c>
      <c r="JX81">
        <v>-0.13046540764169801</v>
      </c>
      <c r="JY81">
        <v>8.2313952608473503E-2</v>
      </c>
      <c r="JZ81">
        <v>-0.11184425314534201</v>
      </c>
      <c r="KA81">
        <v>9.5181429947876796E-3</v>
      </c>
      <c r="KB81">
        <v>1.7454769458135001E-2</v>
      </c>
      <c r="KC81">
        <v>2.2707766486245E-2</v>
      </c>
      <c r="KD81">
        <v>9.8646621771411105E-2</v>
      </c>
      <c r="KE81">
        <v>2.7832959541369499E-2</v>
      </c>
      <c r="KF81">
        <v>4.5158325555249103E-2</v>
      </c>
      <c r="KG81">
        <v>1.0928110265762099E-2</v>
      </c>
      <c r="KH81">
        <v>-8.7466706914885603E-2</v>
      </c>
      <c r="KI81">
        <v>-2.9598467283357899E-2</v>
      </c>
      <c r="KJ81">
        <v>-2.41431536728192E-2</v>
      </c>
      <c r="KK81">
        <v>-1.0370963797213599E-2</v>
      </c>
      <c r="KL81">
        <v>-3.9190568669238902E-2</v>
      </c>
      <c r="KM81">
        <v>-3.06220679801615E-2</v>
      </c>
      <c r="KN81">
        <v>-0.17300455369519899</v>
      </c>
      <c r="KO81">
        <v>1.6444836138630799E-2</v>
      </c>
      <c r="KP81">
        <v>0.13498913672346399</v>
      </c>
      <c r="KQ81">
        <v>-0.11591930046118699</v>
      </c>
      <c r="KR81">
        <v>-8.68300957399743E-2</v>
      </c>
      <c r="KS81">
        <v>9.3221425741952593E-3</v>
      </c>
      <c r="KT81">
        <v>-6.3972197843887399E-2</v>
      </c>
      <c r="KU81">
        <v>-3.1737167039382397E-2</v>
      </c>
      <c r="KV81">
        <v>4.4349107243497901E-2</v>
      </c>
      <c r="KW81">
        <v>-1.0011524853812299E-2</v>
      </c>
      <c r="KX81">
        <v>1.94251455298526E-3</v>
      </c>
      <c r="KY81">
        <v>9.3349076944120396E-2</v>
      </c>
      <c r="KZ81">
        <v>-9.2000607378866006E-2</v>
      </c>
      <c r="LA81">
        <v>-0.192689055902663</v>
      </c>
      <c r="LB81">
        <v>-0.23309776142633601</v>
      </c>
      <c r="LC81">
        <v>-5.1304487491493998E-3</v>
      </c>
      <c r="LD81">
        <v>6.9418644735373403E-2</v>
      </c>
      <c r="LE81">
        <v>5.5842678618700098E-2</v>
      </c>
      <c r="LF81">
        <v>2.7529341624240099E-2</v>
      </c>
      <c r="LG81">
        <v>3.1240019168267501E-2</v>
      </c>
      <c r="LH81">
        <v>-2.8129767193801999E-2</v>
      </c>
      <c r="LI81">
        <v>2.7529164852819199E-2</v>
      </c>
      <c r="LJ81">
        <v>-1.74890022449549E-2</v>
      </c>
      <c r="LK81">
        <v>-2.6454880105934799E-2</v>
      </c>
      <c r="LL81">
        <v>-3.3920853129899203E-2</v>
      </c>
      <c r="LM81">
        <v>3.8332541584342801E-2</v>
      </c>
      <c r="LN81">
        <v>1.22435053793688E-2</v>
      </c>
      <c r="LO81">
        <v>-1.0859386400841E-2</v>
      </c>
      <c r="LP81">
        <v>-3.5852041373854303E-2</v>
      </c>
      <c r="LQ81">
        <v>2.3395580756065602E-2</v>
      </c>
      <c r="LR81">
        <v>-2.35289195493394E-4</v>
      </c>
      <c r="LS81">
        <v>-3.2364541634927101E-2</v>
      </c>
      <c r="LT81">
        <v>4.9828288107556302E-2</v>
      </c>
      <c r="LU81">
        <v>-8.6709038636982996E-2</v>
      </c>
      <c r="LV81">
        <v>-6.3548220332269201E-2</v>
      </c>
      <c r="LW81">
        <v>-5.3501724190184001E-2</v>
      </c>
      <c r="LX81">
        <v>6.8306283190484899E-3</v>
      </c>
      <c r="LY81">
        <v>-3.9554116098155699E-2</v>
      </c>
      <c r="LZ81">
        <v>-7.2666032718659804E-2</v>
      </c>
      <c r="MA81">
        <v>1.8235099074193201E-2</v>
      </c>
      <c r="MB81">
        <v>-3.16145843337442E-2</v>
      </c>
      <c r="MC81">
        <v>-0.220229478462943</v>
      </c>
      <c r="MD81">
        <v>1.60076079130266E-3</v>
      </c>
      <c r="ME81">
        <v>-8.5699791296250296E-3</v>
      </c>
      <c r="MF81">
        <v>-3.7687473951850202E-2</v>
      </c>
      <c r="MG81">
        <v>-5.1940844360268398E-2</v>
      </c>
      <c r="MH81">
        <v>-1.74153008564354E-3</v>
      </c>
      <c r="MI81">
        <v>0.104958745921454</v>
      </c>
      <c r="MJ81">
        <v>1.7806623784745599E-2</v>
      </c>
      <c r="MK81">
        <v>4.79372024673278E-2</v>
      </c>
      <c r="ML81">
        <v>6.1427609049513603E-2</v>
      </c>
      <c r="MM81">
        <v>3.4817196577904101E-2</v>
      </c>
      <c r="MN81">
        <v>-0.105229919486256</v>
      </c>
      <c r="MO81">
        <v>-8.4696696050591505E-2</v>
      </c>
      <c r="MP81">
        <v>8.12166077633396E-3</v>
      </c>
      <c r="MQ81">
        <v>-5.9262008418291398E-3</v>
      </c>
      <c r="MR81">
        <v>2.98245856783095E-2</v>
      </c>
      <c r="MS81">
        <v>-6.7735708563691099E-2</v>
      </c>
      <c r="MT81">
        <v>-4.5503998173780397E-2</v>
      </c>
      <c r="MU81">
        <v>-4.7871079018643098E-2</v>
      </c>
      <c r="MV81">
        <v>2.1160107817492098E-3</v>
      </c>
      <c r="MW81">
        <v>2.5499731194987101E-2</v>
      </c>
      <c r="MX81">
        <v>4.4182491772325798E-2</v>
      </c>
      <c r="MY81">
        <v>-7.9028804400730804E-2</v>
      </c>
      <c r="MZ81">
        <v>-1.4408876982329E-2</v>
      </c>
      <c r="NA81">
        <v>-1.6152963419398401E-2</v>
      </c>
      <c r="NB81">
        <v>2.6315655587982399E-2</v>
      </c>
      <c r="NC81">
        <v>-2.0268725064310801E-3</v>
      </c>
      <c r="ND81">
        <v>-1.00932631218832E-2</v>
      </c>
      <c r="NE81">
        <v>-5.8567788247648703E-2</v>
      </c>
      <c r="NF81">
        <v>-7.3403374808751407E-2</v>
      </c>
      <c r="NG81">
        <v>-2.6943790713406801E-2</v>
      </c>
      <c r="NH81">
        <v>-6.6643044168757604E-2</v>
      </c>
      <c r="NI81">
        <v>8.5668235617674601E-2</v>
      </c>
      <c r="NJ81">
        <v>-5.2626548928165998E-2</v>
      </c>
      <c r="NK81">
        <v>1.60498341283116E-2</v>
      </c>
      <c r="NL81">
        <v>0.13176692981236501</v>
      </c>
      <c r="NM81">
        <v>-0.107041807315015</v>
      </c>
      <c r="NN81">
        <v>-9.4632793712920906E-3</v>
      </c>
      <c r="NO81">
        <v>6.9783104293953202E-3</v>
      </c>
      <c r="NP81">
        <v>2.530713910122E-2</v>
      </c>
      <c r="NQ81">
        <v>-2.11883268777837E-2</v>
      </c>
      <c r="NR81">
        <v>0.14859747071082</v>
      </c>
      <c r="NS81">
        <v>-5.40149643188374E-2</v>
      </c>
      <c r="NT81">
        <v>4.6298004850826302E-2</v>
      </c>
      <c r="NU81">
        <v>2.3647446179592101E-2</v>
      </c>
      <c r="NV81">
        <v>3.2334364657726898E-2</v>
      </c>
      <c r="NW81">
        <v>6.8247086885294905E-2</v>
      </c>
      <c r="NX81">
        <v>4.12409264564478E-2</v>
      </c>
      <c r="NY81">
        <v>2.80099033117788E-2</v>
      </c>
      <c r="NZ81">
        <v>1.20303581280787E-2</v>
      </c>
      <c r="OA81">
        <v>1.8181990232306499E-2</v>
      </c>
      <c r="OB81">
        <v>0.17674683893797399</v>
      </c>
      <c r="OC81">
        <v>0.12040050546879</v>
      </c>
      <c r="OD81">
        <v>-1.6697175040123899E-2</v>
      </c>
      <c r="OE81">
        <v>-3.8063457530019301E-2</v>
      </c>
      <c r="OF81">
        <v>-0.123018961886633</v>
      </c>
      <c r="OG81">
        <v>1.70052657568645E-2</v>
      </c>
      <c r="OH81">
        <v>0.111334023666623</v>
      </c>
      <c r="OI81">
        <v>-6.1882024246476701E-2</v>
      </c>
      <c r="OJ81">
        <v>0.16637823792212</v>
      </c>
      <c r="OK81">
        <v>0.116299862472706</v>
      </c>
      <c r="OL81">
        <v>-2.8836762716500501E-3</v>
      </c>
      <c r="OM81">
        <v>-8.4720736018845305E-2</v>
      </c>
      <c r="ON81">
        <v>0.100641425875638</v>
      </c>
      <c r="OO81">
        <v>-3.5590493076457501E-2</v>
      </c>
      <c r="OP81">
        <v>-9.4987627872297493E-3</v>
      </c>
      <c r="OQ81">
        <v>4.02882427438329E-2</v>
      </c>
      <c r="OR81">
        <v>2.1912296584748001E-2</v>
      </c>
      <c r="OS81">
        <v>7.8256047746649807E-2</v>
      </c>
      <c r="OT81">
        <v>1.3918297185670199E-2</v>
      </c>
      <c r="OU81">
        <v>-4.43026056888291E-2</v>
      </c>
      <c r="OV81">
        <v>0.18670899247452499</v>
      </c>
      <c r="OW81">
        <v>2.3779348029776898E-2</v>
      </c>
      <c r="OX81">
        <v>5.78452552387725E-2</v>
      </c>
      <c r="OY81">
        <v>-1.11968795783447E-3</v>
      </c>
      <c r="OZ81">
        <v>5.6710930563007599E-2</v>
      </c>
      <c r="PA81">
        <v>0.109970492789076</v>
      </c>
      <c r="PB81">
        <v>-6.1962615913130799E-2</v>
      </c>
      <c r="PC81">
        <v>1.1936964414337701E-2</v>
      </c>
      <c r="PD81">
        <v>-3.4972197271581698E-2</v>
      </c>
      <c r="PE81">
        <v>-0.16004055075398699</v>
      </c>
      <c r="PF81">
        <v>0.139339881361739</v>
      </c>
    </row>
    <row r="82" spans="1:422" x14ac:dyDescent="0.2">
      <c r="A82" s="31" t="s">
        <v>500</v>
      </c>
      <c r="B82">
        <v>-6.4910946989511498E-2</v>
      </c>
      <c r="C82">
        <v>3.0308731849685501E-2</v>
      </c>
      <c r="D82">
        <v>3.4105489510224699E-2</v>
      </c>
      <c r="E82">
        <v>5.9450987735431698E-2</v>
      </c>
      <c r="F82">
        <v>-9.8414587427479994E-2</v>
      </c>
      <c r="G82">
        <v>7.6164323341158302E-2</v>
      </c>
      <c r="H82">
        <v>-8.7377061830910693E-2</v>
      </c>
      <c r="I82">
        <v>-9.3585102715350504E-2</v>
      </c>
      <c r="J82">
        <v>-0.13786226381952901</v>
      </c>
      <c r="K82">
        <v>-0.109569471592905</v>
      </c>
      <c r="L82">
        <v>-1.6863880864917299E-2</v>
      </c>
      <c r="M82">
        <v>9.2352475984795901E-2</v>
      </c>
      <c r="N82">
        <v>-8.3415154627792906E-2</v>
      </c>
      <c r="O82">
        <v>-0.19345225490592799</v>
      </c>
      <c r="P82">
        <v>-0.13897120866639301</v>
      </c>
      <c r="Q82">
        <v>-0.18439847706003601</v>
      </c>
      <c r="R82">
        <v>7.00683895255643E-3</v>
      </c>
      <c r="S82">
        <v>-4.2828336588303997E-3</v>
      </c>
      <c r="T82">
        <v>2.53300938687087E-2</v>
      </c>
      <c r="U82">
        <v>-2.2887026740948301E-2</v>
      </c>
      <c r="V82">
        <v>-1.75088943798401E-3</v>
      </c>
      <c r="W82">
        <v>6.6927428814591503E-2</v>
      </c>
      <c r="X82">
        <v>5.4195933595040401E-2</v>
      </c>
      <c r="Y82">
        <v>0.168458392476557</v>
      </c>
      <c r="Z82">
        <v>0.155936608918605</v>
      </c>
      <c r="AA82">
        <v>3.2168368845660301E-2</v>
      </c>
      <c r="AB82">
        <v>8.6960632642944097E-2</v>
      </c>
      <c r="AC82">
        <v>0.135089803536693</v>
      </c>
      <c r="AD82">
        <v>0.186916806563761</v>
      </c>
      <c r="AE82">
        <v>9.6880328120292902E-2</v>
      </c>
      <c r="AF82">
        <v>9.3743504987514201E-2</v>
      </c>
      <c r="AG82">
        <v>2.9082325512969499E-2</v>
      </c>
      <c r="AH82">
        <v>9.8440743377602904E-2</v>
      </c>
      <c r="AI82">
        <v>2.09008043210346E-2</v>
      </c>
      <c r="AJ82">
        <v>3.73226396678418E-2</v>
      </c>
      <c r="AK82">
        <v>5.5002959898276201E-2</v>
      </c>
      <c r="AL82">
        <v>0.17938553650230199</v>
      </c>
      <c r="AM82">
        <v>0.13521038920622</v>
      </c>
      <c r="AN82">
        <v>7.9925473751138204E-2</v>
      </c>
      <c r="AO82">
        <v>-7.6718819921381895E-2</v>
      </c>
      <c r="AP82">
        <v>0.11814290929596601</v>
      </c>
      <c r="AQ82">
        <v>7.6482519966729404E-2</v>
      </c>
      <c r="AR82">
        <v>-3.6831634779054698E-2</v>
      </c>
      <c r="AS82">
        <v>9.8989129216571804E-3</v>
      </c>
      <c r="AT82">
        <v>-0.16205181740000099</v>
      </c>
      <c r="AU82">
        <v>0.133037952118159</v>
      </c>
      <c r="AV82">
        <v>0.13028468340368099</v>
      </c>
      <c r="AW82">
        <v>2.5574969120860599E-2</v>
      </c>
      <c r="AX82">
        <v>-0.16163814612131699</v>
      </c>
      <c r="AY82">
        <v>-0.152156730193379</v>
      </c>
      <c r="AZ82">
        <v>0.12633302372365701</v>
      </c>
      <c r="BA82">
        <v>-6.9833492450968093E-2</v>
      </c>
      <c r="BB82">
        <v>-1.35628769871553E-2</v>
      </c>
      <c r="BC82">
        <v>0.10450599194910901</v>
      </c>
      <c r="BD82">
        <v>4.4794493659837703E-2</v>
      </c>
      <c r="BE82">
        <v>2.8328816610979201E-3</v>
      </c>
      <c r="BF82">
        <v>0.20599980716939301</v>
      </c>
      <c r="BG82">
        <v>1.80063241898032E-3</v>
      </c>
      <c r="BH82">
        <v>-1.3948252016320901E-2</v>
      </c>
      <c r="BI82">
        <v>3.7351767719270401E-2</v>
      </c>
      <c r="BJ82">
        <v>-1.3228659242992401E-2</v>
      </c>
      <c r="BK82">
        <v>4.5516598928196199E-2</v>
      </c>
      <c r="BL82">
        <v>0.16784474164927601</v>
      </c>
      <c r="BM82">
        <v>1.6173746628255499E-2</v>
      </c>
      <c r="BN82">
        <v>6.7797891506389096E-2</v>
      </c>
      <c r="BO82">
        <v>-1.64249845349487E-2</v>
      </c>
      <c r="BP82">
        <v>9.2733348535437202E-2</v>
      </c>
      <c r="BQ82">
        <v>6.5341769269095504E-2</v>
      </c>
      <c r="BR82">
        <v>0.15846742824855001</v>
      </c>
      <c r="BS82">
        <v>0.200772545646968</v>
      </c>
      <c r="BT82">
        <v>2.5931200766429699E-2</v>
      </c>
      <c r="BU82">
        <v>-4.5092969111551098E-2</v>
      </c>
      <c r="BV82">
        <v>2.94888105765473E-2</v>
      </c>
      <c r="BW82">
        <v>0.18118972067976</v>
      </c>
      <c r="BX82">
        <v>4.7056959264014001E-2</v>
      </c>
      <c r="BY82">
        <v>0.12821408078948099</v>
      </c>
      <c r="BZ82">
        <v>-4.4909308909426002E-2</v>
      </c>
      <c r="CA82">
        <v>-0.13531965278653499</v>
      </c>
      <c r="CB82">
        <v>-7.9649960503570497E-2</v>
      </c>
      <c r="CC82">
        <v>-8.0545296933802205E-2</v>
      </c>
      <c r="CD82">
        <v>-8.5156762467165595E-2</v>
      </c>
      <c r="CE82">
        <v>4.4571398241290097E-2</v>
      </c>
      <c r="CF82">
        <v>6.6163796476931699E-2</v>
      </c>
      <c r="CG82">
        <v>-2.27981713831866E-2</v>
      </c>
      <c r="CH82">
        <v>-4.1517867251100897E-2</v>
      </c>
      <c r="CI82">
        <v>0.13303663328329901</v>
      </c>
      <c r="CJ82">
        <v>2.8525071811258001E-2</v>
      </c>
      <c r="CK82">
        <v>9.97836650554043E-2</v>
      </c>
      <c r="CL82">
        <v>-2.94044438681904E-2</v>
      </c>
      <c r="CM82">
        <v>-7.6719150510247205E-2</v>
      </c>
      <c r="CN82">
        <v>8.45903842259568E-2</v>
      </c>
      <c r="CO82">
        <v>2.0254681897197199E-2</v>
      </c>
      <c r="CP82">
        <v>-0.121503866995994</v>
      </c>
      <c r="CQ82">
        <v>-6.51563634392925E-2</v>
      </c>
      <c r="CR82">
        <v>8.4067166771732399E-2</v>
      </c>
      <c r="CS82">
        <v>-3.32831488474742E-2</v>
      </c>
      <c r="CT82">
        <v>0.22350635419447401</v>
      </c>
      <c r="CU82">
        <v>-1.17514957099437E-2</v>
      </c>
      <c r="CV82">
        <v>-0.12745445385847701</v>
      </c>
      <c r="CW82">
        <v>2.9469133343431601E-2</v>
      </c>
      <c r="CX82">
        <v>-2.69213820688524E-2</v>
      </c>
      <c r="CY82">
        <v>0.14457273322348499</v>
      </c>
      <c r="CZ82">
        <v>1.7700054488232801E-2</v>
      </c>
      <c r="DA82">
        <v>-6.3101942268161404E-2</v>
      </c>
      <c r="DB82">
        <v>-0.15416333038984101</v>
      </c>
      <c r="DC82">
        <v>-7.1583280772378202E-2</v>
      </c>
      <c r="DD82">
        <v>-0.14344753733948301</v>
      </c>
      <c r="DE82">
        <v>-4.6241233743916803E-2</v>
      </c>
      <c r="DF82">
        <v>-0.15090973195771601</v>
      </c>
      <c r="DG82">
        <v>-0.13084657428527599</v>
      </c>
      <c r="DH82">
        <v>-1.3738311004366901E-2</v>
      </c>
      <c r="DI82">
        <v>-5.88499399536975E-2</v>
      </c>
      <c r="DJ82">
        <v>-3.63772820222922E-2</v>
      </c>
      <c r="DK82">
        <v>-3.9555822480262501E-2</v>
      </c>
      <c r="DL82">
        <v>-7.7568822948754904E-2</v>
      </c>
      <c r="DM82">
        <v>-3.30603874577294E-2</v>
      </c>
      <c r="DN82">
        <v>-3.5695862175638297E-2</v>
      </c>
      <c r="DO82">
        <v>-1.8984294064869501E-2</v>
      </c>
      <c r="DP82">
        <v>6.0351697249720802E-2</v>
      </c>
      <c r="DQ82">
        <v>0.10364135422496699</v>
      </c>
      <c r="DR82">
        <v>-7.9265977773456495E-2</v>
      </c>
      <c r="DS82">
        <v>-1.57565242935935E-3</v>
      </c>
      <c r="DT82">
        <v>5.4968687008868401E-2</v>
      </c>
      <c r="DU82">
        <v>-6.5009683856356901E-2</v>
      </c>
      <c r="DV82">
        <v>9.2609052274883502E-2</v>
      </c>
      <c r="DW82">
        <v>6.9273878864453506E-2</v>
      </c>
      <c r="DX82">
        <v>0.14457827087003999</v>
      </c>
      <c r="DY82">
        <v>-8.2578002122762395E-2</v>
      </c>
      <c r="DZ82">
        <v>-0.109935227263179</v>
      </c>
      <c r="EA82">
        <v>5.8645339167675802E-2</v>
      </c>
      <c r="EB82">
        <v>-8.4238134014764203E-3</v>
      </c>
      <c r="EC82">
        <v>2.9468408855739901E-2</v>
      </c>
      <c r="ED82">
        <v>9.2677050538607295E-2</v>
      </c>
      <c r="EE82">
        <v>0.19477156995400299</v>
      </c>
      <c r="EF82">
        <v>-7.9334898853513094E-2</v>
      </c>
      <c r="EG82">
        <v>-8.1703066603026606E-2</v>
      </c>
      <c r="EH82">
        <v>6.7756212270316904E-2</v>
      </c>
      <c r="EI82">
        <v>3.9967792928025297E-2</v>
      </c>
      <c r="EJ82">
        <v>5.0969100671664901E-2</v>
      </c>
      <c r="EK82">
        <v>3.9619632706866498E-2</v>
      </c>
      <c r="EL82">
        <v>-5.8020278091321202E-3</v>
      </c>
      <c r="EM82">
        <v>0.14184279795014201</v>
      </c>
      <c r="EN82">
        <v>-8.6142924426686598E-2</v>
      </c>
      <c r="EO82">
        <v>-2.3204792791110099E-2</v>
      </c>
      <c r="EP82">
        <v>9.8391238581793695E-3</v>
      </c>
      <c r="EQ82">
        <v>0.114260574824045</v>
      </c>
      <c r="ER82">
        <v>0.10224541143331201</v>
      </c>
      <c r="ES82">
        <v>4.07202895635108E-2</v>
      </c>
      <c r="ET82">
        <v>9.6641838929341098E-2</v>
      </c>
      <c r="EU82">
        <v>9.5190200314575604E-2</v>
      </c>
      <c r="EV82">
        <v>9.1412455556689906E-2</v>
      </c>
      <c r="EW82">
        <v>9.10722954638572E-2</v>
      </c>
      <c r="EX82">
        <v>-2.4486948503793599E-2</v>
      </c>
      <c r="EY82">
        <v>5.43890057004019E-2</v>
      </c>
      <c r="EZ82">
        <v>-3.4841308417944499E-4</v>
      </c>
      <c r="FA82">
        <v>-0.186542356991094</v>
      </c>
      <c r="FB82">
        <v>-0.15878743885996099</v>
      </c>
      <c r="FC82">
        <v>-6.0925339909306202E-2</v>
      </c>
      <c r="FD82">
        <v>-7.6956805441741299E-2</v>
      </c>
      <c r="FE82">
        <v>-4.8968211512576403E-2</v>
      </c>
      <c r="FF82">
        <v>-8.8923095313206801E-2</v>
      </c>
      <c r="FG82">
        <v>-2.5717345499496402E-2</v>
      </c>
      <c r="FH82">
        <v>-9.0400203375987795E-2</v>
      </c>
      <c r="FI82">
        <v>-5.4942746268002801E-2</v>
      </c>
      <c r="FJ82">
        <v>0.11927399715704901</v>
      </c>
      <c r="FK82">
        <v>-3.4242296891447199E-2</v>
      </c>
      <c r="FL82">
        <v>4.9408365932331798E-2</v>
      </c>
      <c r="FM82">
        <v>0.101322998302872</v>
      </c>
      <c r="FN82">
        <v>5.0317005467807797E-2</v>
      </c>
      <c r="FO82">
        <v>-0.17949093292851601</v>
      </c>
      <c r="FP82">
        <v>-8.1773090312531396E-2</v>
      </c>
      <c r="FQ82">
        <v>-0.174985855479832</v>
      </c>
      <c r="FR82">
        <v>-0.15634182707347699</v>
      </c>
      <c r="FS82">
        <v>-2.6423937937791801E-2</v>
      </c>
      <c r="FT82">
        <v>6.8549841259541403E-2</v>
      </c>
      <c r="FU82">
        <v>0.111492439572422</v>
      </c>
      <c r="FV82">
        <v>4.6899754134252701E-2</v>
      </c>
      <c r="FW82">
        <v>3.51719379973068E-2</v>
      </c>
      <c r="FX82">
        <v>-1.1869371548898401E-2</v>
      </c>
      <c r="FY82">
        <v>-7.9732620280584905E-4</v>
      </c>
      <c r="FZ82">
        <v>2.41396815495468E-2</v>
      </c>
      <c r="GA82">
        <v>-1.35893132310473E-2</v>
      </c>
      <c r="GB82">
        <v>0.12824995907885101</v>
      </c>
      <c r="GC82">
        <v>7.9829564919671695E-3</v>
      </c>
      <c r="GD82">
        <v>9.8457440996173706E-2</v>
      </c>
      <c r="GE82">
        <v>6.98384042097457E-2</v>
      </c>
      <c r="GF82">
        <v>-4.9041864231292296E-4</v>
      </c>
      <c r="GG82">
        <v>3.12592452197396E-2</v>
      </c>
      <c r="GH82">
        <v>0.111876867872142</v>
      </c>
      <c r="GI82">
        <v>3.02178729416267E-2</v>
      </c>
      <c r="GJ82">
        <v>4.8583020060487897E-2</v>
      </c>
      <c r="GK82">
        <v>1.09889656402726E-2</v>
      </c>
      <c r="GL82">
        <v>2.4777917429529499E-2</v>
      </c>
      <c r="GM82">
        <v>2.13293279761478E-2</v>
      </c>
      <c r="GN82">
        <v>-6.6609628668822599E-2</v>
      </c>
      <c r="GO82">
        <v>-0.107898818775804</v>
      </c>
      <c r="GP82">
        <v>9.5397592708581502E-2</v>
      </c>
      <c r="GQ82">
        <v>-0.109423000082538</v>
      </c>
      <c r="GR82">
        <v>-3.6049616589526198E-2</v>
      </c>
      <c r="GS82">
        <v>-1.7991848660695E-2</v>
      </c>
      <c r="GT82">
        <v>2.4454768197657101E-2</v>
      </c>
      <c r="GU82">
        <v>-8.0947253627040597E-2</v>
      </c>
      <c r="GV82">
        <v>5.8994605030518302E-2</v>
      </c>
      <c r="GW82">
        <v>4.26486134881763E-2</v>
      </c>
      <c r="GX82">
        <v>2.7341485635917401E-2</v>
      </c>
      <c r="GY82">
        <v>7.6032115242084197E-2</v>
      </c>
      <c r="GZ82">
        <v>3.4474899111439403E-2</v>
      </c>
      <c r="HA82">
        <v>-0.104062954000126</v>
      </c>
      <c r="HB82">
        <v>-7.3492095281199099E-2</v>
      </c>
      <c r="HC82">
        <v>-6.0392491481516701E-2</v>
      </c>
      <c r="HD82">
        <v>-3.4762750288633598E-2</v>
      </c>
      <c r="HE82">
        <v>-0.145894421139633</v>
      </c>
      <c r="HF82">
        <v>-2.3268342170877501E-2</v>
      </c>
      <c r="HG82">
        <v>6.6042090192550904E-2</v>
      </c>
      <c r="HH82">
        <v>3.23564897114796E-2</v>
      </c>
      <c r="HI82">
        <v>-8.8354584686981305E-2</v>
      </c>
      <c r="HJ82">
        <v>-2.8834917150581001E-2</v>
      </c>
      <c r="HK82">
        <v>3.0277709807470701E-2</v>
      </c>
      <c r="HL82">
        <v>1.9345986264748E-2</v>
      </c>
      <c r="HM82">
        <v>0.105556038078923</v>
      </c>
      <c r="HN82">
        <v>5.0798878156041102E-3</v>
      </c>
      <c r="HO82">
        <v>-3.76763490828693E-2</v>
      </c>
      <c r="HP82">
        <v>-5.20513141379539E-2</v>
      </c>
      <c r="HQ82">
        <v>-5.8902329330584501E-2</v>
      </c>
      <c r="HR82">
        <v>0.10289570341037101</v>
      </c>
      <c r="HS82">
        <v>4.4551354870038702E-2</v>
      </c>
      <c r="HT82">
        <v>-5.8423465354361798E-2</v>
      </c>
      <c r="HU82">
        <v>7.8225086552945106E-2</v>
      </c>
      <c r="HV82">
        <v>9.5466976655649793E-2</v>
      </c>
      <c r="HW82">
        <v>6.7556997438802904E-2</v>
      </c>
      <c r="HX82">
        <v>9.0612991860514094E-2</v>
      </c>
      <c r="HY82">
        <v>6.5523309758680606E-2</v>
      </c>
      <c r="HZ82">
        <v>9.3399241743887501E-2</v>
      </c>
      <c r="IA82">
        <v>-0.118112375370357</v>
      </c>
      <c r="IB82">
        <v>-0.135422012630351</v>
      </c>
      <c r="IC82">
        <v>5.4505154397748799E-2</v>
      </c>
      <c r="ID82">
        <v>1.06120331624408E-2</v>
      </c>
      <c r="IE82">
        <v>-0.18423660645294701</v>
      </c>
      <c r="IF82">
        <v>-7.30127144774292E-2</v>
      </c>
      <c r="IG82">
        <v>1.1772701902133E-2</v>
      </c>
      <c r="IH82">
        <v>-3.2360442957397401E-2</v>
      </c>
      <c r="II82">
        <v>-2.9472399791150999E-2</v>
      </c>
      <c r="IJ82">
        <v>-7.8843530163822395E-2</v>
      </c>
      <c r="IK82">
        <v>-0.101963115009052</v>
      </c>
      <c r="IL82">
        <v>9.2719247313728798E-2</v>
      </c>
      <c r="IM82">
        <v>-5.1218672051645799E-2</v>
      </c>
      <c r="IN82">
        <v>-9.3528550290875395E-2</v>
      </c>
      <c r="IO82">
        <v>-2.9749454900913502E-2</v>
      </c>
      <c r="IP82">
        <v>-5.3519846204244798E-2</v>
      </c>
      <c r="IQ82">
        <v>9.0062997242703197E-2</v>
      </c>
      <c r="IR82">
        <v>3.2820635272638602E-3</v>
      </c>
      <c r="IS82">
        <v>1.14948428555078E-2</v>
      </c>
      <c r="IT82">
        <v>-0.22364493555948201</v>
      </c>
      <c r="IU82">
        <v>-0.210894585469487</v>
      </c>
      <c r="IV82">
        <v>0.10042085182037699</v>
      </c>
      <c r="IW82">
        <v>0.11661476860579</v>
      </c>
      <c r="IX82">
        <v>-8.0595737024484707E-2</v>
      </c>
      <c r="IY82">
        <v>-2.7076545682611301E-2</v>
      </c>
      <c r="IZ82">
        <v>-9.7035923360208207E-2</v>
      </c>
      <c r="JA82">
        <v>2.3054715373325101E-4</v>
      </c>
      <c r="JB82">
        <v>5.3770237482091802E-2</v>
      </c>
      <c r="JC82">
        <v>1.74525269173447E-2</v>
      </c>
      <c r="JD82">
        <v>0.107175550791963</v>
      </c>
      <c r="JE82">
        <v>0.100291701643434</v>
      </c>
      <c r="JF82">
        <v>-2.9251462803177499E-3</v>
      </c>
      <c r="JG82">
        <v>-8.1625981296800404E-2</v>
      </c>
      <c r="JH82">
        <v>-8.0896966219148297E-2</v>
      </c>
      <c r="JI82">
        <v>-6.1142912778827302E-2</v>
      </c>
      <c r="JJ82">
        <v>7.2621060844763899E-2</v>
      </c>
      <c r="JK82">
        <v>1.1799537220543299E-2</v>
      </c>
      <c r="JL82">
        <v>6.8293071799003999E-2</v>
      </c>
      <c r="JM82">
        <v>6.0332749590268797E-2</v>
      </c>
      <c r="JN82">
        <v>9.4038429102230994E-2</v>
      </c>
      <c r="JO82">
        <v>0.11526025697256601</v>
      </c>
      <c r="JP82">
        <v>3.0903458960106999E-2</v>
      </c>
      <c r="JQ82">
        <v>2.5904072789748701E-2</v>
      </c>
      <c r="JR82">
        <v>6.7084632322043203E-2</v>
      </c>
      <c r="JS82">
        <v>6.5078060008182906E-2</v>
      </c>
      <c r="JT82">
        <v>4.1838638830808399E-2</v>
      </c>
      <c r="JU82">
        <v>6.8115145843710895E-2</v>
      </c>
      <c r="JV82">
        <v>3.5798456206200598E-2</v>
      </c>
      <c r="JW82">
        <v>8.2835938124242697E-2</v>
      </c>
      <c r="JX82">
        <v>5.0953326894624999E-2</v>
      </c>
      <c r="JY82">
        <v>-7.0364366045269897E-2</v>
      </c>
      <c r="JZ82">
        <v>-3.3360556992993E-2</v>
      </c>
      <c r="KA82">
        <v>4.4427176388421703E-2</v>
      </c>
      <c r="KB82">
        <v>-4.8404742500028901E-2</v>
      </c>
      <c r="KC82">
        <v>1.0707158151514301E-2</v>
      </c>
      <c r="KD82">
        <v>-6.4080039589487103E-2</v>
      </c>
      <c r="KE82">
        <v>3.1884036275035298E-2</v>
      </c>
      <c r="KF82">
        <v>6.8806365796470204E-3</v>
      </c>
      <c r="KG82">
        <v>-9.9203293545413311E-4</v>
      </c>
      <c r="KH82">
        <v>-1.7648455364776001E-2</v>
      </c>
      <c r="KI82">
        <v>5.5063320638779698E-3</v>
      </c>
      <c r="KJ82">
        <v>1.33409216630742E-2</v>
      </c>
      <c r="KK82">
        <v>-0.146565843940937</v>
      </c>
      <c r="KL82">
        <v>2.7955042698377302E-3</v>
      </c>
      <c r="KM82">
        <v>-1.26762163661565E-2</v>
      </c>
      <c r="KN82">
        <v>0.122420526314051</v>
      </c>
      <c r="KO82">
        <v>0.140332123831027</v>
      </c>
      <c r="KP82">
        <v>-0.105313912733544</v>
      </c>
      <c r="KQ82">
        <v>0.11034587056327699</v>
      </c>
      <c r="KR82">
        <v>5.8717778817992297E-2</v>
      </c>
      <c r="KS82">
        <v>0.13520868941407499</v>
      </c>
      <c r="KT82">
        <v>4.0887066362708099E-2</v>
      </c>
      <c r="KU82">
        <v>-3.1978511842127702E-2</v>
      </c>
      <c r="KV82">
        <v>4.0503716277441502E-2</v>
      </c>
      <c r="KW82">
        <v>3.68459196124684E-2</v>
      </c>
      <c r="KX82">
        <v>4.3744477848660602E-3</v>
      </c>
      <c r="KY82">
        <v>6.8088236492575102E-2</v>
      </c>
      <c r="KZ82">
        <v>8.6629008414641807E-3</v>
      </c>
      <c r="LA82">
        <v>6.4367465177185904E-2</v>
      </c>
      <c r="LB82">
        <v>0.14519749780355101</v>
      </c>
      <c r="LC82">
        <v>-6.4168737272159203E-4</v>
      </c>
      <c r="LD82">
        <v>3.2909718108303801E-2</v>
      </c>
      <c r="LE82">
        <v>4.3262605943841001E-2</v>
      </c>
      <c r="LF82">
        <v>1.9170884707745701E-2</v>
      </c>
      <c r="LG82">
        <v>2.03707639958783E-2</v>
      </c>
      <c r="LH82">
        <v>-9.6522279461006798E-3</v>
      </c>
      <c r="LI82">
        <v>1.03652246816264E-2</v>
      </c>
      <c r="LJ82">
        <v>2.1264931795208799E-2</v>
      </c>
      <c r="LK82">
        <v>1.17983617902939E-2</v>
      </c>
      <c r="LL82">
        <v>-1.42348778940683E-3</v>
      </c>
      <c r="LM82">
        <v>6.7822851096162901E-2</v>
      </c>
      <c r="LN82">
        <v>5.2205302377385902E-2</v>
      </c>
      <c r="LO82">
        <v>5.0574145985441202E-2</v>
      </c>
      <c r="LP82">
        <v>4.41110907094307E-2</v>
      </c>
      <c r="LQ82">
        <v>-2.7841907255089199E-2</v>
      </c>
      <c r="LR82">
        <v>4.1096595197695901E-2</v>
      </c>
      <c r="LS82">
        <v>-1.23411868096339E-2</v>
      </c>
      <c r="LT82">
        <v>-4.9832226798675099E-2</v>
      </c>
      <c r="LU82">
        <v>4.7474608410678999E-2</v>
      </c>
      <c r="LV82">
        <v>-1.4055678427570301E-2</v>
      </c>
      <c r="LW82">
        <v>8.2862702473705304E-3</v>
      </c>
      <c r="LX82">
        <v>-4.9450421868141102E-2</v>
      </c>
      <c r="LY82">
        <v>3.1431929658377801E-2</v>
      </c>
      <c r="LZ82">
        <v>7.2847743859429104E-2</v>
      </c>
      <c r="MA82">
        <v>5.0367468126496201E-2</v>
      </c>
      <c r="MB82">
        <v>7.60729943057189E-2</v>
      </c>
      <c r="MC82">
        <v>-3.37620433290719E-2</v>
      </c>
      <c r="MD82">
        <v>0.10841431777525901</v>
      </c>
      <c r="ME82">
        <v>6.5764684162708198E-2</v>
      </c>
      <c r="MF82">
        <v>7.3270672775459497E-2</v>
      </c>
      <c r="MG82">
        <v>0.143480015575491</v>
      </c>
      <c r="MH82">
        <v>-4.2890168335066696E-3</v>
      </c>
      <c r="MI82">
        <v>8.2273694784518403E-2</v>
      </c>
      <c r="MJ82">
        <v>0.112186966180673</v>
      </c>
      <c r="MK82">
        <v>-6.13704958055361E-2</v>
      </c>
      <c r="ML82">
        <v>0.144494804022678</v>
      </c>
      <c r="MM82">
        <v>-0.12645323123198199</v>
      </c>
      <c r="MN82">
        <v>4.39857386620826E-2</v>
      </c>
      <c r="MO82">
        <v>-3.9841840341991001E-2</v>
      </c>
      <c r="MP82">
        <v>-1.95878592353344E-3</v>
      </c>
      <c r="MQ82">
        <v>8.5512650426633099E-2</v>
      </c>
      <c r="MR82">
        <v>3.6426642544029199E-2</v>
      </c>
      <c r="MS82">
        <v>0.117759745655411</v>
      </c>
      <c r="MT82">
        <v>2.52480119424567E-2</v>
      </c>
      <c r="MU82">
        <v>-4.1488433259004497E-2</v>
      </c>
      <c r="MV82">
        <v>6.9237708857987903E-3</v>
      </c>
      <c r="MW82">
        <v>7.23113425630377E-2</v>
      </c>
      <c r="MX82">
        <v>0.118362150503886</v>
      </c>
      <c r="MY82">
        <v>-9.7235421123153101E-2</v>
      </c>
      <c r="MZ82">
        <v>1.73591343687871E-2</v>
      </c>
      <c r="NA82">
        <v>-5.5916912756786299E-2</v>
      </c>
      <c r="NB82">
        <v>8.1959806834843892E-3</v>
      </c>
      <c r="NC82">
        <v>1.1829141346906699E-2</v>
      </c>
      <c r="ND82">
        <v>0.14063572010453701</v>
      </c>
      <c r="NE82">
        <v>0.13164481746343401</v>
      </c>
      <c r="NF82">
        <v>-6.0071014339037103E-2</v>
      </c>
      <c r="NG82">
        <v>-7.6861055603343097E-3</v>
      </c>
      <c r="NH82">
        <v>0.154593040190798</v>
      </c>
      <c r="NI82">
        <v>0.11799848964416</v>
      </c>
      <c r="NJ82">
        <v>8.0917798280658093E-2</v>
      </c>
      <c r="NK82">
        <v>-3.2314230585755097E-2</v>
      </c>
      <c r="NL82">
        <v>-1.1917913734100101E-2</v>
      </c>
      <c r="NM82">
        <v>9.6201611859577901E-2</v>
      </c>
      <c r="NN82">
        <v>7.1476243554819699E-2</v>
      </c>
      <c r="NO82">
        <v>3.0140825633968499E-2</v>
      </c>
      <c r="NP82">
        <v>-0.13406762982543399</v>
      </c>
      <c r="NQ82">
        <v>2.6973236246057301E-2</v>
      </c>
      <c r="NR82">
        <v>0.111480728680049</v>
      </c>
      <c r="NS82">
        <v>8.7819160452497297E-2</v>
      </c>
      <c r="NT82">
        <v>2.9663694989001801E-2</v>
      </c>
      <c r="NU82">
        <v>3.5313171824164498E-2</v>
      </c>
      <c r="NV82">
        <v>0.15701647698052801</v>
      </c>
      <c r="NW82">
        <v>-9.6813983242654E-2</v>
      </c>
      <c r="NX82">
        <v>-6.0933095696660403E-2</v>
      </c>
      <c r="NY82">
        <v>5.3850831896660803E-2</v>
      </c>
      <c r="NZ82">
        <v>4.2915408013760203E-2</v>
      </c>
      <c r="OA82">
        <v>0.145676905518765</v>
      </c>
      <c r="OB82">
        <v>-0.19047504562006601</v>
      </c>
      <c r="OC82">
        <v>-8.8760588065968996E-2</v>
      </c>
      <c r="OD82">
        <v>5.4106147596344002E-2</v>
      </c>
      <c r="OE82">
        <v>4.8649484356169503E-2</v>
      </c>
      <c r="OF82">
        <v>0.145083189017923</v>
      </c>
      <c r="OG82">
        <v>0.106724083140376</v>
      </c>
      <c r="OH82">
        <v>0.101902732576444</v>
      </c>
      <c r="OI82">
        <v>2.89416622339141E-2</v>
      </c>
      <c r="OJ82">
        <v>-0.165867323788187</v>
      </c>
      <c r="OK82">
        <v>0.185434332122452</v>
      </c>
      <c r="OL82">
        <v>4.2744267990150901E-2</v>
      </c>
      <c r="OM82">
        <v>0.122950719025191</v>
      </c>
      <c r="ON82">
        <v>0.13807984123415901</v>
      </c>
      <c r="OO82">
        <v>5.17588162351705E-2</v>
      </c>
      <c r="OP82">
        <v>-2.0394989697747699E-2</v>
      </c>
      <c r="OQ82">
        <v>1.06499510534235E-2</v>
      </c>
      <c r="OR82">
        <v>2.4942018361508601E-2</v>
      </c>
      <c r="OS82">
        <v>-6.8311181046314898E-3</v>
      </c>
      <c r="OT82">
        <v>-6.7777202880369897E-2</v>
      </c>
      <c r="OU82">
        <v>4.2300766533486099E-2</v>
      </c>
      <c r="OV82">
        <v>-7.8169217363532301E-2</v>
      </c>
      <c r="OW82">
        <v>5.75351859938876E-3</v>
      </c>
      <c r="OX82">
        <v>0.100351046008946</v>
      </c>
      <c r="OY82">
        <v>3.05239374747923E-2</v>
      </c>
      <c r="OZ82">
        <v>0.169943306368047</v>
      </c>
      <c r="PA82">
        <v>0.21126912332575001</v>
      </c>
      <c r="PB82">
        <v>-1.35669844541114E-2</v>
      </c>
      <c r="PC82">
        <v>-9.1709442995020096E-2</v>
      </c>
      <c r="PD82">
        <v>-0.121018326919572</v>
      </c>
      <c r="PE82">
        <v>4.4535643750701501E-2</v>
      </c>
      <c r="PF82">
        <v>7.8721417448756895E-2</v>
      </c>
    </row>
    <row r="83" spans="1:422" x14ac:dyDescent="0.2">
      <c r="A83" s="31" t="s">
        <v>501</v>
      </c>
      <c r="B83">
        <v>-0.177940734029783</v>
      </c>
      <c r="C83">
        <v>-5.5014096370952399E-2</v>
      </c>
      <c r="D83">
        <v>-0.117425588346523</v>
      </c>
      <c r="E83">
        <v>-7.0922356651870896E-2</v>
      </c>
      <c r="F83">
        <v>-0.20008962791366999</v>
      </c>
      <c r="G83">
        <v>-3.3622227858717803E-2</v>
      </c>
      <c r="H83">
        <v>-0.249934982516338</v>
      </c>
      <c r="I83">
        <v>-0.18688126603345001</v>
      </c>
      <c r="J83">
        <v>-0.16083631594237699</v>
      </c>
      <c r="K83">
        <v>-0.15135150530427499</v>
      </c>
      <c r="L83">
        <v>-5.7503620039894301E-2</v>
      </c>
      <c r="M83">
        <v>7.2854803990510197E-2</v>
      </c>
      <c r="N83">
        <v>-0.123881533577835</v>
      </c>
      <c r="O83">
        <v>-0.25845836766122099</v>
      </c>
      <c r="P83">
        <v>-0.123713080791387</v>
      </c>
      <c r="Q83">
        <v>-0.25742976297012199</v>
      </c>
      <c r="R83">
        <v>-2.8551503728703898E-3</v>
      </c>
      <c r="S83">
        <v>-2.4594076271362699E-2</v>
      </c>
      <c r="T83">
        <v>4.3068291682976399E-2</v>
      </c>
      <c r="U83">
        <v>7.4884162138760799E-2</v>
      </c>
      <c r="V83">
        <v>-3.11870555999351E-2</v>
      </c>
      <c r="W83">
        <v>0.16410533759301901</v>
      </c>
      <c r="X83">
        <v>0.14887859253517899</v>
      </c>
      <c r="Y83">
        <v>0.206263081567131</v>
      </c>
      <c r="Z83">
        <v>0.21020198861641401</v>
      </c>
      <c r="AA83">
        <v>1.51747993089112E-2</v>
      </c>
      <c r="AB83">
        <v>0.14560933553354</v>
      </c>
      <c r="AC83">
        <v>4.4779984611069301E-2</v>
      </c>
      <c r="AD83">
        <v>0.222049593310677</v>
      </c>
      <c r="AE83">
        <v>0.14716367816367101</v>
      </c>
      <c r="AF83">
        <v>5.5462039028841503E-2</v>
      </c>
      <c r="AG83">
        <v>0.114972007269718</v>
      </c>
      <c r="AH83">
        <v>0.11731885429434399</v>
      </c>
      <c r="AI83">
        <v>-4.2880042996592101E-2</v>
      </c>
      <c r="AJ83">
        <v>3.9643023264497E-2</v>
      </c>
      <c r="AK83">
        <v>-1.7555942717691501E-2</v>
      </c>
      <c r="AL83">
        <v>0.241215930802826</v>
      </c>
      <c r="AM83">
        <v>0.13176451079366699</v>
      </c>
      <c r="AN83">
        <v>0.17478277359174799</v>
      </c>
      <c r="AO83">
        <v>-0.24763700118059501</v>
      </c>
      <c r="AP83">
        <v>8.7398895060957105E-2</v>
      </c>
      <c r="AQ83">
        <v>0.113109150881402</v>
      </c>
      <c r="AR83">
        <v>2.36024608284062E-2</v>
      </c>
      <c r="AS83">
        <v>1.49049302377027E-2</v>
      </c>
      <c r="AT83">
        <v>-0.261461943057196</v>
      </c>
      <c r="AU83">
        <v>0.191558820121461</v>
      </c>
      <c r="AV83">
        <v>4.6191281769004201E-2</v>
      </c>
      <c r="AW83">
        <v>-6.4961612638030804E-3</v>
      </c>
      <c r="AX83">
        <v>-0.27037656500886198</v>
      </c>
      <c r="AY83">
        <v>-0.275043702097163</v>
      </c>
      <c r="AZ83">
        <v>0.19776064766517501</v>
      </c>
      <c r="BA83">
        <v>-0.159198910530019</v>
      </c>
      <c r="BB83">
        <v>6.1936976483136598E-2</v>
      </c>
      <c r="BC83">
        <v>3.0428665384797798E-2</v>
      </c>
      <c r="BD83">
        <v>9.4675273415580699E-2</v>
      </c>
      <c r="BE83">
        <v>-3.8988068876326498E-2</v>
      </c>
      <c r="BF83">
        <v>0.20645095163103799</v>
      </c>
      <c r="BG83">
        <v>4.3155149571383403E-2</v>
      </c>
      <c r="BH83">
        <v>-5.0466364677927499E-2</v>
      </c>
      <c r="BI83">
        <v>0.10533257800894701</v>
      </c>
      <c r="BJ83">
        <v>1.8405619290919599E-2</v>
      </c>
      <c r="BK83">
        <v>9.3642041728669204E-2</v>
      </c>
      <c r="BL83">
        <v>3.5249371400496401E-2</v>
      </c>
      <c r="BM83">
        <v>-1.08882638465041E-2</v>
      </c>
      <c r="BN83">
        <v>0.18365412966451899</v>
      </c>
      <c r="BO83">
        <v>1.76892313768581E-2</v>
      </c>
      <c r="BP83">
        <v>0.148190083031988</v>
      </c>
      <c r="BQ83">
        <v>2.4169712021548599E-2</v>
      </c>
      <c r="BR83">
        <v>0.23261294758144099</v>
      </c>
      <c r="BS83">
        <v>0.22616406106621201</v>
      </c>
      <c r="BT83">
        <v>0.11433378904909</v>
      </c>
      <c r="BU83">
        <v>-0.13701555369906299</v>
      </c>
      <c r="BV83">
        <v>-1.2947830866341299E-2</v>
      </c>
      <c r="BW83">
        <v>0.17090153599723801</v>
      </c>
      <c r="BX83">
        <v>0.20976477978247099</v>
      </c>
      <c r="BY83">
        <v>0.230089208778638</v>
      </c>
      <c r="BZ83">
        <v>-2.9636032129684301E-2</v>
      </c>
      <c r="CA83">
        <v>-0.28772619777908198</v>
      </c>
      <c r="CB83">
        <v>-0.135813961694359</v>
      </c>
      <c r="CC83">
        <v>4.3761764690347198E-2</v>
      </c>
      <c r="CD83">
        <v>8.8451312906837401E-2</v>
      </c>
      <c r="CE83">
        <v>-3.76758400701539E-3</v>
      </c>
      <c r="CF83">
        <v>1.7143679507023401E-2</v>
      </c>
      <c r="CG83">
        <v>8.3258548449792608E-3</v>
      </c>
      <c r="CH83">
        <v>2.8375205413759701E-2</v>
      </c>
      <c r="CI83">
        <v>0.116105477619142</v>
      </c>
      <c r="CJ83">
        <v>1.96405611051962E-2</v>
      </c>
      <c r="CK83">
        <v>0.15447167304825901</v>
      </c>
      <c r="CL83">
        <v>0.152941314269252</v>
      </c>
      <c r="CM83">
        <v>7.2148912701783197E-2</v>
      </c>
      <c r="CN83">
        <v>0.17229956739478899</v>
      </c>
      <c r="CO83">
        <v>-8.7635278992258606E-2</v>
      </c>
      <c r="CP83">
        <v>-0.23336328460377101</v>
      </c>
      <c r="CQ83">
        <v>-9.9698881636038003E-2</v>
      </c>
      <c r="CR83">
        <v>0.15162942512035901</v>
      </c>
      <c r="CS83">
        <v>0.204995133308609</v>
      </c>
      <c r="CT83">
        <v>0.328499239935929</v>
      </c>
      <c r="CU83">
        <v>6.5250266863575601E-2</v>
      </c>
      <c r="CV83">
        <v>-8.0722905759883196E-2</v>
      </c>
      <c r="CW83">
        <v>-8.3464788105513998E-2</v>
      </c>
      <c r="CX83">
        <v>-4.39131990478107E-2</v>
      </c>
      <c r="CY83">
        <v>5.7836696340475599E-2</v>
      </c>
      <c r="CZ83">
        <v>-3.8681040866781202E-2</v>
      </c>
      <c r="DA83">
        <v>9.8493345737687393E-2</v>
      </c>
      <c r="DB83">
        <v>-0.204935357545491</v>
      </c>
      <c r="DC83">
        <v>-0.151165070396476</v>
      </c>
      <c r="DD83">
        <v>-0.159204162132115</v>
      </c>
      <c r="DE83">
        <v>-6.2702008345874694E-2</v>
      </c>
      <c r="DF83">
        <v>-4.2918132214445098E-4</v>
      </c>
      <c r="DG83">
        <v>-1.67713642774103E-2</v>
      </c>
      <c r="DH83">
        <v>-0.12697788263618601</v>
      </c>
      <c r="DI83">
        <v>-7.0765525251580294E-2</v>
      </c>
      <c r="DJ83">
        <v>-0.126078225844175</v>
      </c>
      <c r="DK83">
        <v>-9.3156884132364406E-2</v>
      </c>
      <c r="DL83">
        <v>-0.17417217391065801</v>
      </c>
      <c r="DM83">
        <v>-7.7376023094674007E-2</v>
      </c>
      <c r="DN83">
        <v>-8.0640287981744899E-2</v>
      </c>
      <c r="DO83">
        <v>-6.5306974177932603E-2</v>
      </c>
      <c r="DP83">
        <v>7.7898941540886599E-2</v>
      </c>
      <c r="DQ83">
        <v>0.14845231575745399</v>
      </c>
      <c r="DR83">
        <v>-0.16340195768513099</v>
      </c>
      <c r="DS83">
        <v>7.1165052063454498E-3</v>
      </c>
      <c r="DT83">
        <v>6.3786462462325805E-2</v>
      </c>
      <c r="DU83">
        <v>-8.6841312246777099E-3</v>
      </c>
      <c r="DV83">
        <v>0.23251557030932499</v>
      </c>
      <c r="DW83">
        <v>0.19930120117993999</v>
      </c>
      <c r="DX83">
        <v>0.18761093706373999</v>
      </c>
      <c r="DY83">
        <v>3.70652333541008E-2</v>
      </c>
      <c r="DZ83">
        <v>2.7303449388864798E-2</v>
      </c>
      <c r="EA83">
        <v>0.167880799422956</v>
      </c>
      <c r="EB83">
        <v>-0.10825407263713401</v>
      </c>
      <c r="EC83">
        <v>-5.4237169920727302E-2</v>
      </c>
      <c r="ED83">
        <v>0.11002080826388901</v>
      </c>
      <c r="EE83">
        <v>0.215673599860258</v>
      </c>
      <c r="EF83">
        <v>-0.18237617138999301</v>
      </c>
      <c r="EG83">
        <v>-0.19693685481269499</v>
      </c>
      <c r="EH83">
        <v>-6.99556678251817E-2</v>
      </c>
      <c r="EI83">
        <v>-9.60124345691791E-2</v>
      </c>
      <c r="EJ83">
        <v>2.2149121569913902E-2</v>
      </c>
      <c r="EK83">
        <v>-5.31518894476527E-2</v>
      </c>
      <c r="EL83">
        <v>-7.7048294810738403E-3</v>
      </c>
      <c r="EM83">
        <v>0.20748950672302499</v>
      </c>
      <c r="EN83">
        <v>-7.1054231706698797E-3</v>
      </c>
      <c r="EO83">
        <v>-6.6685105168009601E-2</v>
      </c>
      <c r="EP83">
        <v>-0.109220064560574</v>
      </c>
      <c r="EQ83">
        <v>0.22491541643604501</v>
      </c>
      <c r="ER83">
        <v>0.20100596532123599</v>
      </c>
      <c r="ES83">
        <v>9.5110301729704597E-2</v>
      </c>
      <c r="ET83">
        <v>0.14001565960694701</v>
      </c>
      <c r="EU83">
        <v>0.21410829657927499</v>
      </c>
      <c r="EV83">
        <v>3.4688866780835097E-2</v>
      </c>
      <c r="EW83">
        <v>0.156774457943091</v>
      </c>
      <c r="EX83">
        <v>-0.14321175324014901</v>
      </c>
      <c r="EY83">
        <v>-8.4260248102707699E-2</v>
      </c>
      <c r="EZ83">
        <v>-9.4558239862311003E-2</v>
      </c>
      <c r="FA83">
        <v>-2.0626629675575801E-2</v>
      </c>
      <c r="FB83">
        <v>-7.8806948380421996E-4</v>
      </c>
      <c r="FC83">
        <v>-3.5873343115448798E-2</v>
      </c>
      <c r="FD83">
        <v>-0.22636391245094201</v>
      </c>
      <c r="FE83">
        <v>-8.9326482836735194E-2</v>
      </c>
      <c r="FF83">
        <v>-0.21197389075136899</v>
      </c>
      <c r="FG83">
        <v>-9.1624873014055003E-2</v>
      </c>
      <c r="FH83">
        <v>-0.24496347086291201</v>
      </c>
      <c r="FI83">
        <v>-6.91704363578447E-2</v>
      </c>
      <c r="FJ83">
        <v>0.14866635366682901</v>
      </c>
      <c r="FK83">
        <v>-0.117269421669341</v>
      </c>
      <c r="FL83">
        <v>8.5870076679384094E-2</v>
      </c>
      <c r="FM83">
        <v>7.5771906241212897E-2</v>
      </c>
      <c r="FN83">
        <v>3.3105947389038701E-2</v>
      </c>
      <c r="FO83">
        <v>-7.6395988700542594E-2</v>
      </c>
      <c r="FP83">
        <v>-6.16875993513777E-2</v>
      </c>
      <c r="FQ83">
        <v>-3.3332020978238102E-3</v>
      </c>
      <c r="FR83">
        <v>-0.27036426715725298</v>
      </c>
      <c r="FS83">
        <v>-5.7830780168575098E-3</v>
      </c>
      <c r="FT83">
        <v>-8.4500662100715898E-2</v>
      </c>
      <c r="FU83">
        <v>0.122639135148115</v>
      </c>
      <c r="FV83">
        <v>-0.114570514777803</v>
      </c>
      <c r="FW83">
        <v>-5.0198267493258199E-3</v>
      </c>
      <c r="FX83">
        <v>-7.34318744906233E-2</v>
      </c>
      <c r="FY83">
        <v>-3.8947308806627702E-2</v>
      </c>
      <c r="FZ83">
        <v>-0.113285305173349</v>
      </c>
      <c r="GA83">
        <v>-6.0143726697019999E-2</v>
      </c>
      <c r="GB83">
        <v>-2.38292454047732E-2</v>
      </c>
      <c r="GC83">
        <v>-9.3021820091096094E-2</v>
      </c>
      <c r="GD83">
        <v>0.11635610334195499</v>
      </c>
      <c r="GE83">
        <v>0.25399680042818301</v>
      </c>
      <c r="GF83">
        <v>6.1341722013607498E-2</v>
      </c>
      <c r="GG83">
        <v>0.12359115203841101</v>
      </c>
      <c r="GH83">
        <v>0.197885804174361</v>
      </c>
      <c r="GI83">
        <v>-0.15893069678997099</v>
      </c>
      <c r="GJ83">
        <v>0.11800384146357901</v>
      </c>
      <c r="GK83">
        <v>-8.0469163363958304E-2</v>
      </c>
      <c r="GL83">
        <v>-8.3183491136538494E-3</v>
      </c>
      <c r="GM83">
        <v>-0.132244256610723</v>
      </c>
      <c r="GN83">
        <v>-0.12548568996309301</v>
      </c>
      <c r="GO83">
        <v>-1.1985335998065101E-2</v>
      </c>
      <c r="GP83">
        <v>2.5919635313079201E-2</v>
      </c>
      <c r="GQ83">
        <v>-0.15203346696911799</v>
      </c>
      <c r="GR83">
        <v>-0.293211219287694</v>
      </c>
      <c r="GS83">
        <v>-0.13600681542288601</v>
      </c>
      <c r="GT83">
        <v>6.3144619787291606E-2</v>
      </c>
      <c r="GU83">
        <v>-0.10702919242856899</v>
      </c>
      <c r="GV83">
        <v>6.7372739024772907E-2</v>
      </c>
      <c r="GW83">
        <v>-1.85656003669127E-2</v>
      </c>
      <c r="GX83">
        <v>-5.4505450858353899E-2</v>
      </c>
      <c r="GY83">
        <v>3.1678718471871398E-2</v>
      </c>
      <c r="GZ83">
        <v>-5.4250876095884297E-2</v>
      </c>
      <c r="HA83">
        <v>-0.195989079049153</v>
      </c>
      <c r="HB83">
        <v>-9.2362075565881899E-2</v>
      </c>
      <c r="HC83">
        <v>-0.118172652760984</v>
      </c>
      <c r="HD83">
        <v>-5.1388571198304797E-2</v>
      </c>
      <c r="HE83">
        <v>-0.142050089096982</v>
      </c>
      <c r="HF83">
        <v>1.76845633940781E-2</v>
      </c>
      <c r="HG83">
        <v>-2.6618168640646599E-2</v>
      </c>
      <c r="HH83">
        <v>-5.8485791538529501E-2</v>
      </c>
      <c r="HI83">
        <v>-6.0261501158234199E-2</v>
      </c>
      <c r="HJ83">
        <v>9.8917193855305799E-2</v>
      </c>
      <c r="HK83">
        <v>-8.6800257807610998E-2</v>
      </c>
      <c r="HL83">
        <v>7.0543237328276998E-2</v>
      </c>
      <c r="HM83">
        <v>5.3818985832060601E-2</v>
      </c>
      <c r="HN83">
        <v>4.5628372733827499E-2</v>
      </c>
      <c r="HO83">
        <v>-2.9730157832313201E-2</v>
      </c>
      <c r="HP83">
        <v>-0.14059896512227299</v>
      </c>
      <c r="HQ83">
        <v>-9.3963397314439701E-2</v>
      </c>
      <c r="HR83">
        <v>3.9880481372839699E-2</v>
      </c>
      <c r="HS83">
        <v>-3.96613914181074E-2</v>
      </c>
      <c r="HT83">
        <v>-0.109127872597369</v>
      </c>
      <c r="HU83">
        <v>-6.1637510722264898E-3</v>
      </c>
      <c r="HV83">
        <v>1.16530308335529E-2</v>
      </c>
      <c r="HW83">
        <v>-1.93749265119567E-2</v>
      </c>
      <c r="HX83">
        <v>1.2718336813275799E-2</v>
      </c>
      <c r="HY83">
        <v>-2.6542430067969601E-2</v>
      </c>
      <c r="HZ83">
        <v>5.1959150121896697E-2</v>
      </c>
      <c r="IA83">
        <v>-9.2168473146498398E-2</v>
      </c>
      <c r="IB83">
        <v>-9.7317409185305903E-2</v>
      </c>
      <c r="IC83">
        <v>4.3178967731118699E-2</v>
      </c>
      <c r="ID83">
        <v>1.3861085578773601E-2</v>
      </c>
      <c r="IE83">
        <v>-0.29871762102947402</v>
      </c>
      <c r="IF83">
        <v>0.114363707272863</v>
      </c>
      <c r="IG83">
        <v>-2.6897741803329801E-2</v>
      </c>
      <c r="IH83">
        <v>-6.8717918684323004E-2</v>
      </c>
      <c r="II83">
        <v>-6.5308586930594395E-2</v>
      </c>
      <c r="IJ83">
        <v>-0.152478073301931</v>
      </c>
      <c r="IK83">
        <v>-0.17226402237454699</v>
      </c>
      <c r="IL83">
        <v>0.14967654236637101</v>
      </c>
      <c r="IM83">
        <v>-6.6102647184376098E-2</v>
      </c>
      <c r="IN83">
        <v>-0.122739883990026</v>
      </c>
      <c r="IO83">
        <v>-8.7599915639451506E-2</v>
      </c>
      <c r="IP83">
        <v>-9.8733120890993301E-2</v>
      </c>
      <c r="IQ83">
        <v>0.15101362495759399</v>
      </c>
      <c r="IR83">
        <v>-0.19062838786901201</v>
      </c>
      <c r="IS83">
        <v>-5.1165705702444803E-2</v>
      </c>
      <c r="IT83">
        <v>-0.177711084013014</v>
      </c>
      <c r="IU83">
        <v>-9.5427378535627494E-2</v>
      </c>
      <c r="IV83">
        <v>5.7722816337272102E-2</v>
      </c>
      <c r="IW83">
        <v>-6.1938490962385399E-2</v>
      </c>
      <c r="IX83">
        <v>7.3510642872847299E-3</v>
      </c>
      <c r="IY83">
        <v>0.14820601232185199</v>
      </c>
      <c r="IZ83">
        <v>1.30952022141257E-2</v>
      </c>
      <c r="JA83">
        <v>-8.0546857572725394E-2</v>
      </c>
      <c r="JB83">
        <v>9.6128544496999702E-2</v>
      </c>
      <c r="JC83">
        <v>-8.5275712579023499E-2</v>
      </c>
      <c r="JD83">
        <v>9.8344850698327102E-2</v>
      </c>
      <c r="JE83">
        <v>0.16631932045741901</v>
      </c>
      <c r="JF83">
        <v>4.4025678776132204E-3</v>
      </c>
      <c r="JG83">
        <v>-7.7559443616897997E-2</v>
      </c>
      <c r="JH83">
        <v>-4.5618192256574701E-2</v>
      </c>
      <c r="JI83">
        <v>-0.11210042450534601</v>
      </c>
      <c r="JJ83">
        <v>4.5230984058533902E-2</v>
      </c>
      <c r="JK83">
        <v>-4.6108133386063101E-2</v>
      </c>
      <c r="JL83">
        <v>1.18264247109576E-2</v>
      </c>
      <c r="JM83">
        <v>2.1775597238067601E-2</v>
      </c>
      <c r="JN83">
        <v>1.18360670521471E-2</v>
      </c>
      <c r="JO83">
        <v>0.237739621326338</v>
      </c>
      <c r="JP83">
        <v>0.15264914155485501</v>
      </c>
      <c r="JQ83">
        <v>-1.5389704802350501E-2</v>
      </c>
      <c r="JR83">
        <v>4.5788897627600703E-2</v>
      </c>
      <c r="JS83">
        <v>2.91575382434867E-2</v>
      </c>
      <c r="JT83">
        <v>7.37219841337583E-3</v>
      </c>
      <c r="JU83">
        <v>-1.26521784846474E-2</v>
      </c>
      <c r="JV83">
        <v>-1.20911179382463E-2</v>
      </c>
      <c r="JW83">
        <v>9.0835540215242594E-2</v>
      </c>
      <c r="JX83">
        <v>8.3074317150840099E-2</v>
      </c>
      <c r="JY83">
        <v>3.3569712512954097E-2</v>
      </c>
      <c r="JZ83">
        <v>1.17310223776343E-2</v>
      </c>
      <c r="KA83">
        <v>0.15377790956109499</v>
      </c>
      <c r="KB83">
        <v>-0.131306304483157</v>
      </c>
      <c r="KC83">
        <v>4.1336921352555303E-3</v>
      </c>
      <c r="KD83">
        <v>-0.16588157170185999</v>
      </c>
      <c r="KE83">
        <v>4.62177153924416E-2</v>
      </c>
      <c r="KF83">
        <v>1.35451017976523E-2</v>
      </c>
      <c r="KG83">
        <v>1.9067009004844E-2</v>
      </c>
      <c r="KH83">
        <v>-6.2644191582931302E-2</v>
      </c>
      <c r="KI83">
        <v>0.100451234605017</v>
      </c>
      <c r="KJ83">
        <v>0.204847855622877</v>
      </c>
      <c r="KK83">
        <v>-0.17454370266212499</v>
      </c>
      <c r="KL83">
        <v>-4.9498155177028103E-2</v>
      </c>
      <c r="KM83">
        <v>-6.7791624358053901E-3</v>
      </c>
      <c r="KN83">
        <v>4.7581058711113101E-2</v>
      </c>
      <c r="KO83">
        <v>0.22278882665622499</v>
      </c>
      <c r="KP83">
        <v>-0.107096970170256</v>
      </c>
      <c r="KQ83">
        <v>2.26498701078108E-3</v>
      </c>
      <c r="KR83">
        <v>-5.5017959278031797E-2</v>
      </c>
      <c r="KS83">
        <v>0.16664273577427199</v>
      </c>
      <c r="KT83">
        <v>-2.0596060033628301E-2</v>
      </c>
      <c r="KU83">
        <v>-0.133317534865002</v>
      </c>
      <c r="KV83">
        <v>0.106760915592715</v>
      </c>
      <c r="KW83">
        <v>0.148945550536706</v>
      </c>
      <c r="KX83">
        <v>-8.9332886935493794E-2</v>
      </c>
      <c r="KY83">
        <v>0.14334005864018301</v>
      </c>
      <c r="KZ83">
        <v>-4.0578713535621199E-3</v>
      </c>
      <c r="LA83">
        <v>7.0968249789017404E-2</v>
      </c>
      <c r="LB83">
        <v>0.19626080263388601</v>
      </c>
      <c r="LC83">
        <v>1.4291344325232901E-2</v>
      </c>
      <c r="LD83">
        <v>0.16313304106253601</v>
      </c>
      <c r="LE83">
        <v>0.166587628859029</v>
      </c>
      <c r="LF83">
        <v>4.0567112929352098E-2</v>
      </c>
      <c r="LG83">
        <v>0.13660707012696299</v>
      </c>
      <c r="LH83">
        <v>-1.2209833992011801E-2</v>
      </c>
      <c r="LI83">
        <v>3.4960158910303497E-2</v>
      </c>
      <c r="LJ83">
        <v>0.159725173142135</v>
      </c>
      <c r="LK83">
        <v>0.12685899414853199</v>
      </c>
      <c r="LL83">
        <v>2.8655794673768602E-2</v>
      </c>
      <c r="LM83">
        <v>0.12781077638169799</v>
      </c>
      <c r="LN83">
        <v>7.6691134309305201E-2</v>
      </c>
      <c r="LO83">
        <v>8.6150773195945704E-2</v>
      </c>
      <c r="LP83">
        <v>0.28649965898859497</v>
      </c>
      <c r="LQ83">
        <v>-1.0984890655840299E-2</v>
      </c>
      <c r="LR83">
        <v>0.15049451326319899</v>
      </c>
      <c r="LS83">
        <v>0.10072448233246301</v>
      </c>
      <c r="LT83">
        <v>0.163328814143027</v>
      </c>
      <c r="LU83">
        <v>1.49492887975867E-2</v>
      </c>
      <c r="LV83">
        <v>-5.2880495435542699E-2</v>
      </c>
      <c r="LW83">
        <v>-2.3727493463419499E-2</v>
      </c>
      <c r="LX83">
        <v>-8.5761779170560007E-2</v>
      </c>
      <c r="LY83">
        <v>-2.5397795845769299E-2</v>
      </c>
      <c r="LZ83">
        <v>0.12511289814381901</v>
      </c>
      <c r="MA83">
        <v>0.18473745364354699</v>
      </c>
      <c r="MB83">
        <v>-3.01559214166187E-2</v>
      </c>
      <c r="MC83">
        <v>5.1773259403493303E-2</v>
      </c>
      <c r="MD83">
        <v>0.210966517231094</v>
      </c>
      <c r="ME83">
        <v>0.130720899415528</v>
      </c>
      <c r="MF83">
        <v>0.189997004187828</v>
      </c>
      <c r="MG83">
        <v>0.16687012043333199</v>
      </c>
      <c r="MH83">
        <v>-0.18511832628910199</v>
      </c>
      <c r="MI83">
        <v>0.15374043886279501</v>
      </c>
      <c r="MJ83">
        <v>0.16948055561579201</v>
      </c>
      <c r="MK83">
        <v>-3.3359626852603401E-2</v>
      </c>
      <c r="ML83">
        <v>0.212643436426632</v>
      </c>
      <c r="MM83">
        <v>-0.13734554005461699</v>
      </c>
      <c r="MN83">
        <v>4.6468707712944E-2</v>
      </c>
      <c r="MO83">
        <v>-8.0919603190365993E-2</v>
      </c>
      <c r="MP83">
        <v>-4.1033590425634703E-2</v>
      </c>
      <c r="MQ83">
        <v>0.115465727709442</v>
      </c>
      <c r="MR83">
        <v>0.14162316521016</v>
      </c>
      <c r="MS83">
        <v>7.7755120569433803E-2</v>
      </c>
      <c r="MT83">
        <v>9.9877931875997097E-2</v>
      </c>
      <c r="MU83">
        <v>-5.2033885926619401E-2</v>
      </c>
      <c r="MV83">
        <v>2.24260299195909E-2</v>
      </c>
      <c r="MW83">
        <v>0.10591466489380399</v>
      </c>
      <c r="MX83">
        <v>0.19782529077396399</v>
      </c>
      <c r="MY83">
        <v>-0.205235711610743</v>
      </c>
      <c r="MZ83">
        <v>1.27791847798051E-2</v>
      </c>
      <c r="NA83">
        <v>-6.0620812235141798E-2</v>
      </c>
      <c r="NB83">
        <v>-4.22216007834956E-2</v>
      </c>
      <c r="NC83">
        <v>-7.6345007541123805E-2</v>
      </c>
      <c r="ND83">
        <v>0.185303168784378</v>
      </c>
      <c r="NE83">
        <v>0.18932345569902401</v>
      </c>
      <c r="NF83">
        <v>-7.2932383484643495E-2</v>
      </c>
      <c r="NG83">
        <v>-2.98881925996047E-2</v>
      </c>
      <c r="NH83">
        <v>0.165780615049853</v>
      </c>
      <c r="NI83">
        <v>0.102980428440601</v>
      </c>
      <c r="NJ83">
        <v>8.9508422661054798E-2</v>
      </c>
      <c r="NK83">
        <v>0.13637228737379001</v>
      </c>
      <c r="NL83">
        <v>0.112934859182377</v>
      </c>
      <c r="NM83">
        <v>3.2137573401764499E-2</v>
      </c>
      <c r="NN83">
        <v>7.0620717176847397E-2</v>
      </c>
      <c r="NO83">
        <v>0.135441142054057</v>
      </c>
      <c r="NP83">
        <v>3.9718315039280298E-2</v>
      </c>
      <c r="NQ83">
        <v>2.05823209268064E-2</v>
      </c>
      <c r="NR83">
        <v>0.26024708822005799</v>
      </c>
      <c r="NS83">
        <v>9.2083926389247395E-2</v>
      </c>
      <c r="NT83">
        <v>0.15867137208247201</v>
      </c>
      <c r="NU83">
        <v>0.13706558343949701</v>
      </c>
      <c r="NV83">
        <v>0.23314555197859699</v>
      </c>
      <c r="NW83">
        <v>-7.0177912794326905E-2</v>
      </c>
      <c r="NX83">
        <v>-0.14843977619928</v>
      </c>
      <c r="NY83">
        <v>6.6037917085842002E-2</v>
      </c>
      <c r="NZ83">
        <v>0.15952197326317899</v>
      </c>
      <c r="OA83">
        <v>0.19728359935873199</v>
      </c>
      <c r="OB83">
        <v>-0.34978717350380101</v>
      </c>
      <c r="OC83">
        <v>-0.102351117331553</v>
      </c>
      <c r="OD83">
        <v>-5.0651033298405097E-2</v>
      </c>
      <c r="OE83">
        <v>9.2649559348072494E-2</v>
      </c>
      <c r="OF83">
        <v>9.3255891662285206E-2</v>
      </c>
      <c r="OG83">
        <v>0.19959114500292899</v>
      </c>
      <c r="OH83">
        <v>0.22803786273389001</v>
      </c>
      <c r="OI83">
        <v>-1.63283704289106E-2</v>
      </c>
      <c r="OJ83">
        <v>-0.15275901104217801</v>
      </c>
      <c r="OK83">
        <v>9.3988584973303702E-2</v>
      </c>
      <c r="OL83">
        <v>0.12510482449260699</v>
      </c>
      <c r="OM83">
        <v>3.2180302751263198E-2</v>
      </c>
      <c r="ON83">
        <v>8.5794700217270203E-2</v>
      </c>
      <c r="OO83">
        <v>1.42839029917902E-3</v>
      </c>
      <c r="OP83">
        <v>-5.8439135969194402E-2</v>
      </c>
      <c r="OQ83">
        <v>2.81290832940095E-2</v>
      </c>
      <c r="OR83">
        <v>1.39613393538838E-2</v>
      </c>
      <c r="OS83">
        <v>9.5830277793564095E-2</v>
      </c>
      <c r="OT83">
        <v>-1.1538940183435001E-2</v>
      </c>
      <c r="OU83">
        <v>3.6862353459891001E-2</v>
      </c>
      <c r="OV83">
        <v>-3.1298633392167402E-2</v>
      </c>
      <c r="OW83">
        <v>-5.9153137685218297E-3</v>
      </c>
      <c r="OX83">
        <v>0.14320633419579501</v>
      </c>
      <c r="OY83">
        <v>0.13067766110831699</v>
      </c>
      <c r="OZ83">
        <v>0.227841487498183</v>
      </c>
      <c r="PA83">
        <v>0.205628643728023</v>
      </c>
      <c r="PB83">
        <v>-4.6947177404033098E-2</v>
      </c>
      <c r="PC83">
        <v>-0.20211430199877001</v>
      </c>
      <c r="PD83">
        <v>-0.149544514735997</v>
      </c>
      <c r="PE83">
        <v>4.5138721622387898E-2</v>
      </c>
      <c r="PF83">
        <v>-6.3611702787772798E-2</v>
      </c>
    </row>
    <row r="84" spans="1:422" x14ac:dyDescent="0.2">
      <c r="A84" s="31" t="s">
        <v>502</v>
      </c>
      <c r="B84">
        <v>3.98407891210288E-2</v>
      </c>
      <c r="C84">
        <v>-3.6183116396586702E-2</v>
      </c>
      <c r="D84">
        <v>-3.27819137763119E-3</v>
      </c>
      <c r="E84">
        <v>-5.32234910752203E-2</v>
      </c>
      <c r="F84">
        <v>0.13428791965765999</v>
      </c>
      <c r="G84">
        <v>-9.7855119161236001E-2</v>
      </c>
      <c r="H84">
        <v>7.7263920918963197E-2</v>
      </c>
      <c r="I84">
        <v>4.1235427865202498E-2</v>
      </c>
      <c r="J84">
        <v>5.3824965978087801E-2</v>
      </c>
      <c r="K84">
        <v>7.3427137895156397E-2</v>
      </c>
      <c r="L84">
        <v>-0.107010360901469</v>
      </c>
      <c r="M84">
        <v>-0.18336414808329399</v>
      </c>
      <c r="N84">
        <v>-1.3829978345016199E-2</v>
      </c>
      <c r="O84">
        <v>0.233893938857269</v>
      </c>
      <c r="P84">
        <v>0.28498692641461698</v>
      </c>
      <c r="Q84">
        <v>0.28743074266527202</v>
      </c>
      <c r="R84">
        <v>1.5806944276173001E-2</v>
      </c>
      <c r="S84">
        <v>-0.10840462298419901</v>
      </c>
      <c r="T84">
        <v>-0.129977705142101</v>
      </c>
      <c r="U84">
        <v>-3.9462360584190101E-2</v>
      </c>
      <c r="V84">
        <v>7.6140067964585098E-2</v>
      </c>
      <c r="W84">
        <v>-9.3971170322346295E-2</v>
      </c>
      <c r="X84">
        <v>-9.7535454497575405E-2</v>
      </c>
      <c r="Y84">
        <v>-0.16163166166854601</v>
      </c>
      <c r="Z84">
        <v>-0.178748620016389</v>
      </c>
      <c r="AA84">
        <v>-8.6422307337658905E-2</v>
      </c>
      <c r="AB84">
        <v>-0.13887422199513</v>
      </c>
      <c r="AC84">
        <v>-6.35840021244609E-2</v>
      </c>
      <c r="AD84">
        <v>-0.17668190034283099</v>
      </c>
      <c r="AE84">
        <v>-0.12540083560377799</v>
      </c>
      <c r="AF84">
        <v>2.4783627088715499E-2</v>
      </c>
      <c r="AG84">
        <v>-0.21777346999309899</v>
      </c>
      <c r="AH84">
        <v>-0.190717604829065</v>
      </c>
      <c r="AI84">
        <v>4.1183424851709997E-2</v>
      </c>
      <c r="AJ84">
        <v>-7.7555483022528401E-3</v>
      </c>
      <c r="AK84">
        <v>-1.1015782696202601E-2</v>
      </c>
      <c r="AL84">
        <v>-0.12956468658718201</v>
      </c>
      <c r="AM84">
        <v>-2.1962415922541102E-2</v>
      </c>
      <c r="AN84">
        <v>-7.0508364502733303E-2</v>
      </c>
      <c r="AO84">
        <v>8.4166575349091097E-2</v>
      </c>
      <c r="AP84">
        <v>-0.21507956146812801</v>
      </c>
      <c r="AQ84">
        <v>-0.21312783068308699</v>
      </c>
      <c r="AR84">
        <v>-4.7702148935277702E-2</v>
      </c>
      <c r="AS84">
        <v>-6.6528238654712593E-2</v>
      </c>
      <c r="AT84">
        <v>0.197863308988212</v>
      </c>
      <c r="AU84">
        <v>-0.15394399295504901</v>
      </c>
      <c r="AV84">
        <v>-0.123015347758098</v>
      </c>
      <c r="AW84">
        <v>-3.7801394325763203E-2</v>
      </c>
      <c r="AX84">
        <v>0.221090926543629</v>
      </c>
      <c r="AY84">
        <v>0.21259454398236999</v>
      </c>
      <c r="AZ84">
        <v>-0.18751139664230801</v>
      </c>
      <c r="BA84">
        <v>0.34366761516713501</v>
      </c>
      <c r="BB84">
        <v>-4.9013784174812601E-3</v>
      </c>
      <c r="BC84">
        <v>-7.1335070325359004E-2</v>
      </c>
      <c r="BD84">
        <v>-0.13068778056816299</v>
      </c>
      <c r="BE84">
        <v>-3.8121321324424598E-2</v>
      </c>
      <c r="BF84">
        <v>4.5209664893411496E-3</v>
      </c>
      <c r="BG84">
        <v>-8.8441442024998193E-2</v>
      </c>
      <c r="BH84">
        <v>-3.0453890996678099E-2</v>
      </c>
      <c r="BI84">
        <v>-7.0002478115855402E-2</v>
      </c>
      <c r="BJ84">
        <v>2.72905318240435E-2</v>
      </c>
      <c r="BK84">
        <v>1.20506729219253E-2</v>
      </c>
      <c r="BL84">
        <v>-3.9781650703017098E-2</v>
      </c>
      <c r="BM84">
        <v>0.24320660408168801</v>
      </c>
      <c r="BN84">
        <v>-8.1656586616504906E-2</v>
      </c>
      <c r="BO84">
        <v>-1.7679254858694399E-2</v>
      </c>
      <c r="BP84">
        <v>-8.6928007287020007E-2</v>
      </c>
      <c r="BQ84">
        <v>-9.57928419962739E-2</v>
      </c>
      <c r="BR84">
        <v>-0.206777480312474</v>
      </c>
      <c r="BS84">
        <v>-0.16668743474012199</v>
      </c>
      <c r="BT84">
        <v>0.14601201967946201</v>
      </c>
      <c r="BU84">
        <v>-4.64170148139771E-2</v>
      </c>
      <c r="BV84">
        <v>-5.7577330105439403E-2</v>
      </c>
      <c r="BW84">
        <v>-0.207199245057507</v>
      </c>
      <c r="BX84">
        <v>-0.16192713229830799</v>
      </c>
      <c r="BY84">
        <v>-0.10742641870111801</v>
      </c>
      <c r="BZ84">
        <v>-2.3240243365036099E-2</v>
      </c>
      <c r="CA84">
        <v>0.116180696440061</v>
      </c>
      <c r="CB84">
        <v>4.9179115636479899E-2</v>
      </c>
      <c r="CC84">
        <v>0.109163715356945</v>
      </c>
      <c r="CD84">
        <v>0.108022526724149</v>
      </c>
      <c r="CE84">
        <v>-4.0598549464026502E-2</v>
      </c>
      <c r="CF84">
        <v>-3.8007431805409601E-2</v>
      </c>
      <c r="CG84">
        <v>3.2111657688041799E-2</v>
      </c>
      <c r="CH84">
        <v>-8.2244043776627408E-3</v>
      </c>
      <c r="CI84">
        <v>-0.114726397310673</v>
      </c>
      <c r="CJ84">
        <v>-5.4148713681875203E-2</v>
      </c>
      <c r="CK84">
        <v>-0.20562527477425099</v>
      </c>
      <c r="CL84">
        <v>0.106834876399069</v>
      </c>
      <c r="CM84">
        <v>2.6193709338449001E-2</v>
      </c>
      <c r="CN84">
        <v>-9.8004263807299805E-2</v>
      </c>
      <c r="CO84">
        <v>-1.9559996177388898E-2</v>
      </c>
      <c r="CP84">
        <v>0.125979872638074</v>
      </c>
      <c r="CQ84">
        <v>-2.1430286087690101E-2</v>
      </c>
      <c r="CR84">
        <v>-0.13563355361559101</v>
      </c>
      <c r="CS84">
        <v>2.81483367458523E-2</v>
      </c>
      <c r="CT84">
        <v>-0.233989394259105</v>
      </c>
      <c r="CU84">
        <v>6.7465024978626997E-2</v>
      </c>
      <c r="CV84">
        <v>0.112145381554508</v>
      </c>
      <c r="CW84">
        <v>2.25991546232658E-2</v>
      </c>
      <c r="CX84">
        <v>6.8949835043855601E-2</v>
      </c>
      <c r="CY84">
        <v>-0.21669973947055399</v>
      </c>
      <c r="CZ84">
        <v>-8.2418122821249704E-2</v>
      </c>
      <c r="DA84">
        <v>0.14853959397668301</v>
      </c>
      <c r="DB84">
        <v>0.12954306780081001</v>
      </c>
      <c r="DC84">
        <v>0.17199697893677701</v>
      </c>
      <c r="DD84">
        <v>0.117725837366231</v>
      </c>
      <c r="DE84">
        <v>9.8735184959018105E-2</v>
      </c>
      <c r="DF84">
        <v>0.25498525822609303</v>
      </c>
      <c r="DG84">
        <v>0.217719604743176</v>
      </c>
      <c r="DH84">
        <v>6.0982354600296503E-2</v>
      </c>
      <c r="DI84">
        <v>0.105105216346844</v>
      </c>
      <c r="DJ84">
        <v>5.9236127668470598E-2</v>
      </c>
      <c r="DK84">
        <v>8.8410139786954098E-2</v>
      </c>
      <c r="DL84">
        <v>5.9328276490296601E-2</v>
      </c>
      <c r="DM84">
        <v>4.76984178781895E-2</v>
      </c>
      <c r="DN84">
        <v>6.5943825839073697E-2</v>
      </c>
      <c r="DO84">
        <v>8.6433016392567702E-2</v>
      </c>
      <c r="DP84">
        <v>-8.4681051716997399E-2</v>
      </c>
      <c r="DQ84">
        <v>-5.0281828990029101E-2</v>
      </c>
      <c r="DR84">
        <v>0.110993158136884</v>
      </c>
      <c r="DS84">
        <v>6.2452991390502102E-2</v>
      </c>
      <c r="DT84">
        <v>-5.0250563092740098E-2</v>
      </c>
      <c r="DU84">
        <v>0.20868932666867501</v>
      </c>
      <c r="DV84">
        <v>6.5721555929333403E-2</v>
      </c>
      <c r="DW84">
        <v>-0.10351021555484401</v>
      </c>
      <c r="DX84">
        <v>-0.168615079709733</v>
      </c>
      <c r="DY84">
        <v>0.18482112781962201</v>
      </c>
      <c r="DZ84">
        <v>0.21348171112806799</v>
      </c>
      <c r="EA84">
        <v>-0.16697371300557401</v>
      </c>
      <c r="EB84">
        <v>-6.4307313473010498E-4</v>
      </c>
      <c r="EC84">
        <v>6.6808016126759198E-2</v>
      </c>
      <c r="ED84">
        <v>-0.10546202506949</v>
      </c>
      <c r="EE84">
        <v>-0.24458971839156399</v>
      </c>
      <c r="EF84">
        <v>5.8276022734929198E-2</v>
      </c>
      <c r="EG84">
        <v>0.11669850794027101</v>
      </c>
      <c r="EH84">
        <v>3.71900147712831E-2</v>
      </c>
      <c r="EI84">
        <v>2.7048492090253E-2</v>
      </c>
      <c r="EJ84">
        <v>-4.45987027587606E-2</v>
      </c>
      <c r="EK84">
        <v>3.5298320837810699E-3</v>
      </c>
      <c r="EL84">
        <v>-0.10296728634508499</v>
      </c>
      <c r="EM84">
        <v>-0.23738849116476701</v>
      </c>
      <c r="EN84">
        <v>6.6104939742330102E-2</v>
      </c>
      <c r="EO84">
        <v>-9.1434849174661294E-3</v>
      </c>
      <c r="EP84">
        <v>1.4546931314871701E-2</v>
      </c>
      <c r="EQ84">
        <v>-0.12202526902717099</v>
      </c>
      <c r="ER84">
        <v>-8.3891086434490003E-2</v>
      </c>
      <c r="ES84">
        <v>-2.2220076115423999E-2</v>
      </c>
      <c r="ET84">
        <v>-3.6862377618571099E-2</v>
      </c>
      <c r="EU84">
        <v>-0.119105311854073</v>
      </c>
      <c r="EV84">
        <v>5.8578550820982699E-2</v>
      </c>
      <c r="EW84">
        <v>-9.4026503263118497E-2</v>
      </c>
      <c r="EX84">
        <v>-5.1222063318407403E-2</v>
      </c>
      <c r="EY84">
        <v>-0.12621693682423399</v>
      </c>
      <c r="EZ84">
        <v>-8.5825838085854797E-2</v>
      </c>
      <c r="FA84">
        <v>0.25380404572019399</v>
      </c>
      <c r="FB84">
        <v>0.201579605324822</v>
      </c>
      <c r="FC84">
        <v>2.4650818081611899E-2</v>
      </c>
      <c r="FD84">
        <v>9.5656845196989998E-2</v>
      </c>
      <c r="FE84">
        <v>5.3901303859713499E-2</v>
      </c>
      <c r="FF84">
        <v>0.13740986741374001</v>
      </c>
      <c r="FG84">
        <v>2.7825742789367398E-2</v>
      </c>
      <c r="FH84">
        <v>5.15294959055181E-2</v>
      </c>
      <c r="FI84">
        <v>1.8147581320652601E-2</v>
      </c>
      <c r="FJ84">
        <v>-9.7641673715575805E-2</v>
      </c>
      <c r="FK84">
        <v>3.4100469186253403E-2</v>
      </c>
      <c r="FL84">
        <v>-0.16942342882773401</v>
      </c>
      <c r="FM84">
        <v>-9.3445404565828005E-2</v>
      </c>
      <c r="FN84">
        <v>-9.4050520795713896E-2</v>
      </c>
      <c r="FO84">
        <v>0.20011400759693601</v>
      </c>
      <c r="FP84">
        <v>5.0475957378331698E-3</v>
      </c>
      <c r="FQ84">
        <v>0.25650948118026901</v>
      </c>
      <c r="FR84">
        <v>0.213015239492157</v>
      </c>
      <c r="FS84">
        <v>8.4918417586380898E-2</v>
      </c>
      <c r="FT84">
        <v>0.110465410225486</v>
      </c>
      <c r="FU84">
        <v>-0.122644433608034</v>
      </c>
      <c r="FV84">
        <v>-7.5870983387898702E-2</v>
      </c>
      <c r="FW84">
        <v>-6.2213258357026097E-2</v>
      </c>
      <c r="FX84">
        <v>3.5873872796358897E-2</v>
      </c>
      <c r="FY84">
        <v>-7.9056422163010606E-2</v>
      </c>
      <c r="FZ84">
        <v>5.7463304550488703E-2</v>
      </c>
      <c r="GA84">
        <v>5.4943798022858002E-2</v>
      </c>
      <c r="GB84">
        <v>-1.14620972732387E-2</v>
      </c>
      <c r="GC84">
        <v>-1.9013908033814E-2</v>
      </c>
      <c r="GD84">
        <v>1.3920518893168699E-4</v>
      </c>
      <c r="GE84">
        <v>-9.4868102952640199E-2</v>
      </c>
      <c r="GF84">
        <v>7.0060463122387506E-2</v>
      </c>
      <c r="GG84">
        <v>3.93622870605378E-2</v>
      </c>
      <c r="GH84">
        <v>-9.6158646374241596E-2</v>
      </c>
      <c r="GI84">
        <v>8.2699893113841405E-2</v>
      </c>
      <c r="GJ84">
        <v>-8.2288312245218806E-2</v>
      </c>
      <c r="GK84">
        <v>-1.18683623406786E-2</v>
      </c>
      <c r="GL84">
        <v>-2.0585339694395501E-2</v>
      </c>
      <c r="GM84">
        <v>0.181113913487949</v>
      </c>
      <c r="GN84">
        <v>6.4966586802677598E-2</v>
      </c>
      <c r="GO84">
        <v>0.19436718688420601</v>
      </c>
      <c r="GP84">
        <v>-0.13086631740791399</v>
      </c>
      <c r="GQ84">
        <v>-4.6865784021963397E-2</v>
      </c>
      <c r="GR84">
        <v>0.116595228746272</v>
      </c>
      <c r="GS84">
        <v>2.1312332982763901E-2</v>
      </c>
      <c r="GT84">
        <v>-0.139781731448961</v>
      </c>
      <c r="GU84">
        <v>0.26978012079331198</v>
      </c>
      <c r="GV84">
        <v>-3.8486853404357799E-2</v>
      </c>
      <c r="GW84">
        <v>-0.104606057736438</v>
      </c>
      <c r="GX84">
        <v>-9.1518560880815003E-2</v>
      </c>
      <c r="GY84">
        <v>-9.7222122626072702E-2</v>
      </c>
      <c r="GZ84">
        <v>-5.3948521933812896E-3</v>
      </c>
      <c r="HA84">
        <v>8.1252937967338401E-2</v>
      </c>
      <c r="HB84">
        <v>-1.18676261116752E-2</v>
      </c>
      <c r="HC84">
        <v>-3.3296197129958099E-2</v>
      </c>
      <c r="HD84">
        <v>-4.6817785662886399E-2</v>
      </c>
      <c r="HE84">
        <v>0.22532371378775901</v>
      </c>
      <c r="HF84">
        <v>0.161171023996519</v>
      </c>
      <c r="HG84">
        <v>-9.4269687732493904E-2</v>
      </c>
      <c r="HH84">
        <v>-0.107487087308616</v>
      </c>
      <c r="HI84">
        <v>4.1779582517749801E-3</v>
      </c>
      <c r="HJ84">
        <v>-2.42864922192755E-2</v>
      </c>
      <c r="HK84">
        <v>-8.81387351763563E-2</v>
      </c>
      <c r="HL84">
        <v>-7.7388527458105996E-2</v>
      </c>
      <c r="HM84">
        <v>-0.14332108533711799</v>
      </c>
      <c r="HN84">
        <v>-3.4110477806459101E-2</v>
      </c>
      <c r="HO84">
        <v>-2.30010962215795E-2</v>
      </c>
      <c r="HP84">
        <v>2.0933234298720502E-2</v>
      </c>
      <c r="HQ84">
        <v>-2.6644730347292599E-2</v>
      </c>
      <c r="HR84">
        <v>7.5406949973458499E-4</v>
      </c>
      <c r="HS84">
        <v>-5.3938159607261902E-3</v>
      </c>
      <c r="HT84">
        <v>3.12349578283743E-2</v>
      </c>
      <c r="HU84">
        <v>-0.195245274256347</v>
      </c>
      <c r="HV84">
        <v>-7.0658026413728994E-2</v>
      </c>
      <c r="HW84">
        <v>-3.9992998823514397E-3</v>
      </c>
      <c r="HX84">
        <v>1.1860632153017201E-2</v>
      </c>
      <c r="HY84">
        <v>1.6556763362228898E-2</v>
      </c>
      <c r="HZ84">
        <v>-3.6013119333371098E-2</v>
      </c>
      <c r="IA84">
        <v>0.27605153819755901</v>
      </c>
      <c r="IB84">
        <v>4.1441907005561697E-2</v>
      </c>
      <c r="IC84">
        <v>-0.119084292202775</v>
      </c>
      <c r="ID84">
        <v>-1.29621889641299E-2</v>
      </c>
      <c r="IE84">
        <v>0.144299243515844</v>
      </c>
      <c r="IF84">
        <v>-1.7357054981383801E-2</v>
      </c>
      <c r="IG84">
        <v>-3.58357878983269E-2</v>
      </c>
      <c r="IH84">
        <v>4.1433030675715098E-2</v>
      </c>
      <c r="II84">
        <v>-0.13369030387118899</v>
      </c>
      <c r="IJ84">
        <v>0.120911786426443</v>
      </c>
      <c r="IK84">
        <v>6.6320958907116007E-2</v>
      </c>
      <c r="IL84">
        <v>-0.121055729463475</v>
      </c>
      <c r="IM84">
        <v>8.0970836305267899E-2</v>
      </c>
      <c r="IN84">
        <v>3.6539637974770799E-2</v>
      </c>
      <c r="IO84">
        <v>4.2469576544198397E-2</v>
      </c>
      <c r="IP84">
        <v>6.8462336748897304E-2</v>
      </c>
      <c r="IQ84">
        <v>-0.206783248540545</v>
      </c>
      <c r="IR84">
        <v>4.1962842930817999E-3</v>
      </c>
      <c r="IS84">
        <v>-1.0128857428722699E-2</v>
      </c>
      <c r="IT84">
        <v>0.181964365674842</v>
      </c>
      <c r="IU84">
        <v>0.115517497683562</v>
      </c>
      <c r="IV84">
        <v>5.1611220427194598E-2</v>
      </c>
      <c r="IW84">
        <v>-4.2502925362099299E-2</v>
      </c>
      <c r="IX84">
        <v>0.10188090877884499</v>
      </c>
      <c r="IY84">
        <v>0.112037009714724</v>
      </c>
      <c r="IZ84">
        <v>0.132953195424999</v>
      </c>
      <c r="JA84">
        <v>5.1565312675884101E-2</v>
      </c>
      <c r="JB84">
        <v>-0.17382813576086101</v>
      </c>
      <c r="JC84">
        <v>-0.121624859821652</v>
      </c>
      <c r="JD84">
        <v>-0.112664042593767</v>
      </c>
      <c r="JE84">
        <v>-0.10826016108426401</v>
      </c>
      <c r="JF84">
        <v>0.13447603191108501</v>
      </c>
      <c r="JG84">
        <v>7.8217653705499296E-2</v>
      </c>
      <c r="JH84">
        <v>6.6045732562989998E-2</v>
      </c>
      <c r="JI84">
        <v>5.72902049010732E-2</v>
      </c>
      <c r="JJ84">
        <v>-0.111512757458241</v>
      </c>
      <c r="JK84">
        <v>-6.7573014662859698E-2</v>
      </c>
      <c r="JL84">
        <v>-0.103823821739339</v>
      </c>
      <c r="JM84">
        <v>-9.7276602489251698E-2</v>
      </c>
      <c r="JN84">
        <v>-0.13049766958605599</v>
      </c>
      <c r="JO84">
        <v>-3.9225153677508201E-2</v>
      </c>
      <c r="JP84">
        <v>-4.2562373974302401E-3</v>
      </c>
      <c r="JQ84">
        <v>-6.5253156927127701E-2</v>
      </c>
      <c r="JR84">
        <v>-0.12183626266561801</v>
      </c>
      <c r="JS84">
        <v>-5.9113119958407102E-2</v>
      </c>
      <c r="JT84">
        <v>-4.1011760862791798E-2</v>
      </c>
      <c r="JU84">
        <v>-0.13204077974872899</v>
      </c>
      <c r="JV84">
        <v>-9.8951571972148697E-2</v>
      </c>
      <c r="JW84">
        <v>-0.16975622748223501</v>
      </c>
      <c r="JX84">
        <v>-4.9641463365103999E-2</v>
      </c>
      <c r="JY84">
        <v>8.7507894648444898E-2</v>
      </c>
      <c r="JZ84">
        <v>-3.8604168378695201E-3</v>
      </c>
      <c r="KA84">
        <v>-0.15640851140484299</v>
      </c>
      <c r="KB84">
        <v>-1.20360363543325E-3</v>
      </c>
      <c r="KC84">
        <v>3.52006843601262E-3</v>
      </c>
      <c r="KD84">
        <v>0.15005173091599999</v>
      </c>
      <c r="KE84">
        <v>-7.5002567743653395E-2</v>
      </c>
      <c r="KF84">
        <v>6.6320855186022903E-2</v>
      </c>
      <c r="KG84">
        <v>2.2783465983150002E-2</v>
      </c>
      <c r="KH84">
        <v>-5.4480587902164097E-2</v>
      </c>
      <c r="KI84">
        <v>-5.3298599287813803E-2</v>
      </c>
      <c r="KJ84">
        <v>3.3771614781970397E-2</v>
      </c>
      <c r="KK84">
        <v>0.12348574696424</v>
      </c>
      <c r="KL84">
        <v>7.1138726199732202E-2</v>
      </c>
      <c r="KM84">
        <v>1.98775016231567E-3</v>
      </c>
      <c r="KN84">
        <v>-0.24058683429755801</v>
      </c>
      <c r="KO84">
        <v>-0.15623327959671299</v>
      </c>
      <c r="KP84">
        <v>0.19173593366108099</v>
      </c>
      <c r="KQ84">
        <v>-0.165896459728121</v>
      </c>
      <c r="KR84">
        <v>-0.16749693592348899</v>
      </c>
      <c r="KS84">
        <v>-0.13246325518261901</v>
      </c>
      <c r="KT84">
        <v>-9.6062172869507703E-2</v>
      </c>
      <c r="KU84">
        <v>-0.103529981769675</v>
      </c>
      <c r="KV84">
        <v>-5.0922159738662001E-2</v>
      </c>
      <c r="KW84">
        <v>-0.15055938012856199</v>
      </c>
      <c r="KX84">
        <v>-2.1196085346869798E-3</v>
      </c>
      <c r="KY84">
        <v>-4.3075416808920297E-2</v>
      </c>
      <c r="KZ84">
        <v>-7.6348288211391294E-2</v>
      </c>
      <c r="LA84">
        <v>-0.140644721279097</v>
      </c>
      <c r="LB84">
        <v>-0.264390742484646</v>
      </c>
      <c r="LC84">
        <v>-6.0750977510044303E-2</v>
      </c>
      <c r="LD84">
        <v>7.2531996295203405E-2</v>
      </c>
      <c r="LE84">
        <v>2.2423075087119299E-2</v>
      </c>
      <c r="LF84">
        <v>-8.51158675081869E-3</v>
      </c>
      <c r="LG84">
        <v>3.15242491039582E-2</v>
      </c>
      <c r="LH84">
        <v>4.0685616552862403E-2</v>
      </c>
      <c r="LI84">
        <v>2.5833828635782201E-2</v>
      </c>
      <c r="LJ84">
        <v>6.8239933897892693E-2</v>
      </c>
      <c r="LK84">
        <v>1.17642511401293E-2</v>
      </c>
      <c r="LL84">
        <v>-6.9272778819337202E-2</v>
      </c>
      <c r="LM84">
        <v>-5.3908386825617501E-2</v>
      </c>
      <c r="LN84">
        <v>-0.117063513486731</v>
      </c>
      <c r="LO84">
        <v>-0.18013508742935799</v>
      </c>
      <c r="LP84">
        <v>-0.19616388144039401</v>
      </c>
      <c r="LQ84">
        <v>-6.0432627316173597E-2</v>
      </c>
      <c r="LR84">
        <v>-0.12159292660659</v>
      </c>
      <c r="LS84">
        <v>9.2456253318395507E-2</v>
      </c>
      <c r="LT84">
        <v>0.128894311537673</v>
      </c>
      <c r="LU84">
        <v>-0.121073028285694</v>
      </c>
      <c r="LV84">
        <v>-3.7354791101836898E-2</v>
      </c>
      <c r="LW84">
        <v>-8.1527850463580603E-2</v>
      </c>
      <c r="LX84">
        <v>5.4846252855728597E-2</v>
      </c>
      <c r="LY84">
        <v>4.7956011636774901E-4</v>
      </c>
      <c r="LZ84">
        <v>-0.13560818395222399</v>
      </c>
      <c r="MA84">
        <v>-0.123207862477497</v>
      </c>
      <c r="MB84">
        <v>4.9589123322685703E-2</v>
      </c>
      <c r="MC84">
        <v>-9.0998862535563302E-2</v>
      </c>
      <c r="MD84">
        <v>-0.141549060278055</v>
      </c>
      <c r="ME84">
        <v>-0.11618954053114799</v>
      </c>
      <c r="MF84">
        <v>-0.15952644171198399</v>
      </c>
      <c r="MG84">
        <v>-0.22632426241836801</v>
      </c>
      <c r="MH84">
        <v>-5.23631229133973E-2</v>
      </c>
      <c r="MI84">
        <v>-7.7183522510404196E-2</v>
      </c>
      <c r="MJ84">
        <v>-0.13704588193161099</v>
      </c>
      <c r="MK84">
        <v>8.2640201293588206E-2</v>
      </c>
      <c r="ML84">
        <v>-0.130574260960788</v>
      </c>
      <c r="MM84">
        <v>0.15027975476387201</v>
      </c>
      <c r="MN84">
        <v>-0.16620799613752099</v>
      </c>
      <c r="MO84">
        <v>-8.6603255138212099E-2</v>
      </c>
      <c r="MP84">
        <v>2.5608188861373001E-2</v>
      </c>
      <c r="MQ84">
        <v>-0.10211591698709301</v>
      </c>
      <c r="MR84">
        <v>-7.1105873959479496E-2</v>
      </c>
      <c r="MS84">
        <v>-0.13442820972444999</v>
      </c>
      <c r="MT84">
        <v>-0.13356773435327801</v>
      </c>
      <c r="MU84">
        <v>-2.6245145019268001E-3</v>
      </c>
      <c r="MV84">
        <v>-9.3219804877465506E-2</v>
      </c>
      <c r="MW84">
        <v>-0.12628943649367499</v>
      </c>
      <c r="MX84">
        <v>-0.104224334230594</v>
      </c>
      <c r="MY84">
        <v>1.5997727043559399E-2</v>
      </c>
      <c r="MZ84">
        <v>-5.02207065250308E-2</v>
      </c>
      <c r="NA84">
        <v>-3.5414056287562501E-2</v>
      </c>
      <c r="NB84">
        <v>-8.0231102336466194E-3</v>
      </c>
      <c r="NC84">
        <v>1.02189877430973E-2</v>
      </c>
      <c r="ND84">
        <v>-0.16079033543170501</v>
      </c>
      <c r="NE84">
        <v>-0.19645574647406999</v>
      </c>
      <c r="NF84">
        <v>-0.14961310427841601</v>
      </c>
      <c r="NG84">
        <v>-8.5923362395062E-2</v>
      </c>
      <c r="NH84">
        <v>-0.24397158537475599</v>
      </c>
      <c r="NI84">
        <v>-7.6401850765163398E-2</v>
      </c>
      <c r="NJ84">
        <v>-0.16513167221700301</v>
      </c>
      <c r="NK84">
        <v>-4.9179072853576901E-2</v>
      </c>
      <c r="NL84">
        <v>0.163426783868518</v>
      </c>
      <c r="NM84">
        <v>-0.13492047179510999</v>
      </c>
      <c r="NN84">
        <v>-6.6947039702561799E-3</v>
      </c>
      <c r="NO84">
        <v>-7.1580684008324805E-2</v>
      </c>
      <c r="NP84">
        <v>0.16812269201136801</v>
      </c>
      <c r="NQ84">
        <v>-0.146524422316337</v>
      </c>
      <c r="NR84">
        <v>-1.52388048661711E-2</v>
      </c>
      <c r="NS84">
        <v>-6.3127666201899593E-2</v>
      </c>
      <c r="NT84">
        <v>-6.0622319100564898E-2</v>
      </c>
      <c r="NU84">
        <v>-0.12544450123168099</v>
      </c>
      <c r="NV84">
        <v>-0.171240003083451</v>
      </c>
      <c r="NW84">
        <v>0.136162754196585</v>
      </c>
      <c r="NX84">
        <v>4.4651794135288102E-2</v>
      </c>
      <c r="NY84">
        <v>-7.2623179942963495E-2</v>
      </c>
      <c r="NZ84">
        <v>-7.8286645433989804E-2</v>
      </c>
      <c r="OA84">
        <v>-0.15961601503573999</v>
      </c>
      <c r="OB84">
        <v>0.221057681985833</v>
      </c>
      <c r="OC84">
        <v>0.169940287461226</v>
      </c>
      <c r="OD84">
        <v>-8.6033582327071506E-2</v>
      </c>
      <c r="OE84">
        <v>-0.10674644814773999</v>
      </c>
      <c r="OF84">
        <v>-0.261630203539918</v>
      </c>
      <c r="OG84">
        <v>-0.11578900613446499</v>
      </c>
      <c r="OH84">
        <v>-8.9806733719037996E-2</v>
      </c>
      <c r="OI84">
        <v>-9.5771347386143194E-2</v>
      </c>
      <c r="OJ84">
        <v>0.271189306435625</v>
      </c>
      <c r="OK84">
        <v>-0.103479834967589</v>
      </c>
      <c r="OL84">
        <v>-7.3495338252435302E-2</v>
      </c>
      <c r="OM84">
        <v>-0.17503683412450999</v>
      </c>
      <c r="ON84">
        <v>-0.162375161050514</v>
      </c>
      <c r="OO84">
        <v>-7.2422261100749494E-2</v>
      </c>
      <c r="OP84">
        <v>-3.4109583508204797E-2</v>
      </c>
      <c r="OQ84">
        <v>2.6061334947896499E-2</v>
      </c>
      <c r="OR84">
        <v>2.55305910602068E-2</v>
      </c>
      <c r="OS84">
        <v>8.3020423102321106E-2</v>
      </c>
      <c r="OT84">
        <v>-1.98047889459405E-2</v>
      </c>
      <c r="OU84">
        <v>-4.1325079348543001E-2</v>
      </c>
      <c r="OV84">
        <v>0.24667535394790599</v>
      </c>
      <c r="OW84">
        <v>3.0969453436570499E-2</v>
      </c>
      <c r="OX84">
        <v>-8.3621292180075205E-2</v>
      </c>
      <c r="OY84">
        <v>-6.5460538648977995E-2</v>
      </c>
      <c r="OZ84">
        <v>-0.15721909679623899</v>
      </c>
      <c r="PA84">
        <v>-0.105581998366284</v>
      </c>
      <c r="PB84">
        <v>-3.1006120789612599E-2</v>
      </c>
      <c r="PC84">
        <v>0.107412617523561</v>
      </c>
      <c r="PD84">
        <v>9.7411126333536394E-2</v>
      </c>
      <c r="PE84">
        <v>-0.17064475124758699</v>
      </c>
      <c r="PF84">
        <v>7.4265617361508898E-2</v>
      </c>
    </row>
    <row r="85" spans="1:422" x14ac:dyDescent="0.2">
      <c r="A85" s="31" t="s">
        <v>503</v>
      </c>
      <c r="B85">
        <v>-5.6060237934746201E-3</v>
      </c>
      <c r="C85">
        <v>5.8077786587287697E-2</v>
      </c>
      <c r="D85">
        <v>-1.27460422145581E-2</v>
      </c>
      <c r="E85">
        <v>1.1160271773786E-2</v>
      </c>
      <c r="F85">
        <v>-1.5290161239275599E-2</v>
      </c>
      <c r="G85">
        <v>1.27674254867359E-2</v>
      </c>
      <c r="H85">
        <v>-3.55503204573E-2</v>
      </c>
      <c r="I85">
        <v>4.5023738780702403E-3</v>
      </c>
      <c r="J85">
        <v>-7.5116321536169203E-3</v>
      </c>
      <c r="K85">
        <v>3.65317906120027E-2</v>
      </c>
      <c r="L85">
        <v>5.21572124849701E-2</v>
      </c>
      <c r="M85">
        <v>7.2950104113078104E-2</v>
      </c>
      <c r="N85">
        <v>1.8013507973828901E-2</v>
      </c>
      <c r="O85">
        <v>-8.2810218273787095E-2</v>
      </c>
      <c r="P85">
        <v>-4.8380523929949702E-2</v>
      </c>
      <c r="Q85">
        <v>-6.6356011476634405E-2</v>
      </c>
      <c r="R85">
        <v>-5.1211980414549397E-3</v>
      </c>
      <c r="S85">
        <v>-3.7456194644701801E-3</v>
      </c>
      <c r="T85">
        <v>-9.1644509843331803E-3</v>
      </c>
      <c r="U85">
        <v>6.0805501690799598E-3</v>
      </c>
      <c r="V85">
        <v>-3.9316144609310703E-2</v>
      </c>
      <c r="W85">
        <v>1.18440255873905E-2</v>
      </c>
      <c r="X85">
        <v>7.4353386513061502E-3</v>
      </c>
      <c r="Y85">
        <v>1.7239925462040701E-2</v>
      </c>
      <c r="Z85">
        <v>-1.06376138407594E-2</v>
      </c>
      <c r="AA85">
        <v>3.1220312200418002E-2</v>
      </c>
      <c r="AB85">
        <v>-1.12766742721761E-2</v>
      </c>
      <c r="AC85">
        <v>-2.2502871685703002E-3</v>
      </c>
      <c r="AD85">
        <v>7.9805796817666308E-3</v>
      </c>
      <c r="AE85" s="1">
        <v>2.37772511304194E-5</v>
      </c>
      <c r="AF85">
        <v>-1.3502032627865399E-2</v>
      </c>
      <c r="AG85">
        <v>4.07736191669517E-2</v>
      </c>
      <c r="AH85">
        <v>1.26608213422596E-2</v>
      </c>
      <c r="AI85">
        <v>-2.1870615890993698E-2</v>
      </c>
      <c r="AJ85">
        <v>7.2033074118347303E-3</v>
      </c>
      <c r="AK85">
        <v>1.9989771382368699E-2</v>
      </c>
      <c r="AL85">
        <v>4.47124556135624E-2</v>
      </c>
      <c r="AM85">
        <v>-7.7804428396544703E-3</v>
      </c>
      <c r="AN85">
        <v>-6.32278435858105E-3</v>
      </c>
      <c r="AO85">
        <v>-3.5475150502091497E-2</v>
      </c>
      <c r="AP85">
        <v>5.4155505620445597E-2</v>
      </c>
      <c r="AQ85">
        <v>2.5025007635617699E-2</v>
      </c>
      <c r="AR85">
        <v>-6.3654022352456104E-3</v>
      </c>
      <c r="AS85">
        <v>5.2453743346954101E-2</v>
      </c>
      <c r="AT85">
        <v>-3.2863339840450499E-2</v>
      </c>
      <c r="AU85">
        <v>-1.0754978811008901E-2</v>
      </c>
      <c r="AV85">
        <v>5.2386855856519997E-2</v>
      </c>
      <c r="AW85">
        <v>2.8774380998407501E-2</v>
      </c>
      <c r="AX85">
        <v>-3.70158896204585E-2</v>
      </c>
      <c r="AY85">
        <v>-5.0965808597944702E-2</v>
      </c>
      <c r="AZ85">
        <v>2.5614431501355599E-3</v>
      </c>
      <c r="BA85">
        <v>1.4366490958674901E-2</v>
      </c>
      <c r="BB85">
        <v>1.0166719159677901E-2</v>
      </c>
      <c r="BC85">
        <v>1.1715135076415599E-2</v>
      </c>
      <c r="BD85">
        <v>5.14875102495524E-2</v>
      </c>
      <c r="BE85">
        <v>-6.4022251106788004E-3</v>
      </c>
      <c r="BF85">
        <v>2.9413544238925799E-2</v>
      </c>
      <c r="BG85">
        <v>4.9966437024575499E-3</v>
      </c>
      <c r="BH85">
        <v>-1.7061995403066799E-2</v>
      </c>
      <c r="BI85">
        <v>3.09525744411401E-2</v>
      </c>
      <c r="BJ85">
        <v>-5.4788260949104797E-3</v>
      </c>
      <c r="BK85" s="1">
        <v>-3.1839495092622801E-5</v>
      </c>
      <c r="BL85">
        <v>3.4817519637469103E-2</v>
      </c>
      <c r="BM85">
        <v>3.2542376659260998E-2</v>
      </c>
      <c r="BN85">
        <v>9.7444363649696095E-2</v>
      </c>
      <c r="BO85">
        <v>2.4716011683348402E-2</v>
      </c>
      <c r="BP85">
        <v>2.1150958211712999E-2</v>
      </c>
      <c r="BQ85">
        <v>3.33733402941419E-2</v>
      </c>
      <c r="BR85">
        <v>-2.22795986226898E-2</v>
      </c>
      <c r="BS85">
        <v>3.6746288536684303E-2</v>
      </c>
      <c r="BT85">
        <v>8.0639240208976906E-2</v>
      </c>
      <c r="BU85">
        <v>6.6969910928383697E-2</v>
      </c>
      <c r="BV85">
        <v>2.9244214014581101E-2</v>
      </c>
      <c r="BW85">
        <v>5.2026495809343001E-2</v>
      </c>
      <c r="BX85">
        <v>-2.3045382462672799E-2</v>
      </c>
      <c r="BY85">
        <v>5.05689879673413E-2</v>
      </c>
      <c r="BZ85">
        <v>2.3203250110348499E-2</v>
      </c>
      <c r="CA85">
        <v>-1.9863016391347601E-2</v>
      </c>
      <c r="CB85">
        <v>1.1872774830562E-2</v>
      </c>
      <c r="CC85">
        <v>7.04279164384429E-3</v>
      </c>
      <c r="CD85">
        <v>1.34767749626149E-2</v>
      </c>
      <c r="CE85">
        <v>4.1757530329041198E-2</v>
      </c>
      <c r="CF85">
        <v>3.9694603048197101E-2</v>
      </c>
      <c r="CG85">
        <v>4.7462474070216303E-3</v>
      </c>
      <c r="CH85">
        <v>-1.5547102704031901E-2</v>
      </c>
      <c r="CI85">
        <v>4.3586306067172398E-2</v>
      </c>
      <c r="CJ85">
        <v>3.8108393952830201E-2</v>
      </c>
      <c r="CK85">
        <v>1.01676696293028E-2</v>
      </c>
      <c r="CL85">
        <v>1.03236217705644E-2</v>
      </c>
      <c r="CM85">
        <v>7.3060268050728697E-2</v>
      </c>
      <c r="CN85">
        <v>1.9891066416622302E-2</v>
      </c>
      <c r="CO85">
        <v>5.1897175070485899E-2</v>
      </c>
      <c r="CP85">
        <v>-7.5984463404609398E-3</v>
      </c>
      <c r="CQ85">
        <v>-9.1983129611209694E-3</v>
      </c>
      <c r="CR85">
        <v>1.20667950068521E-2</v>
      </c>
      <c r="CS85">
        <v>-2.0372961523424798E-2</v>
      </c>
      <c r="CT85">
        <v>1.06252133215087E-2</v>
      </c>
      <c r="CU85">
        <v>6.1985319039358404E-3</v>
      </c>
      <c r="CV85">
        <v>6.0537621301888197E-3</v>
      </c>
      <c r="CW85">
        <v>7.7328100756423102E-2</v>
      </c>
      <c r="CX85">
        <v>3.4621604138086001E-2</v>
      </c>
      <c r="CY85">
        <v>7.0428872743266299E-2</v>
      </c>
      <c r="CZ85">
        <v>2.9880492383863699E-2</v>
      </c>
      <c r="DA85">
        <v>-1.1949519764964001E-2</v>
      </c>
      <c r="DB85">
        <v>-1.19589131230395E-2</v>
      </c>
      <c r="DC85">
        <v>-4.73751874186061E-2</v>
      </c>
      <c r="DD85">
        <v>-1.3684487936694601E-2</v>
      </c>
      <c r="DE85">
        <v>8.6546024575577096E-3</v>
      </c>
      <c r="DF85">
        <v>-7.9514252047092008E-3</v>
      </c>
      <c r="DG85">
        <v>2.1936638254925998E-2</v>
      </c>
      <c r="DH85">
        <v>1.4448161798011901E-2</v>
      </c>
      <c r="DI85">
        <v>2.1757764762958199E-2</v>
      </c>
      <c r="DJ85">
        <v>6.6902615796578004E-3</v>
      </c>
      <c r="DK85">
        <v>1.18883759237992E-3</v>
      </c>
      <c r="DL85">
        <v>1.6885500950050099E-2</v>
      </c>
      <c r="DM85">
        <v>1.1915166929019901E-2</v>
      </c>
      <c r="DN85">
        <v>-9.1593076441827907E-3</v>
      </c>
      <c r="DO85">
        <v>6.20672132353729E-3</v>
      </c>
      <c r="DP85">
        <v>1.7451487004589501E-2</v>
      </c>
      <c r="DQ85">
        <v>2.2830160701533101E-2</v>
      </c>
      <c r="DR85">
        <v>-2.4976567485881899E-2</v>
      </c>
      <c r="DS85">
        <v>-1.5728642829731701E-2</v>
      </c>
      <c r="DT85">
        <v>-5.5607489802090796E-3</v>
      </c>
      <c r="DU85">
        <v>-1.55253747225058E-2</v>
      </c>
      <c r="DV85">
        <v>4.5339890749766701E-2</v>
      </c>
      <c r="DW85">
        <v>-2.7232933688973799E-2</v>
      </c>
      <c r="DX85">
        <v>1.7889184157814899E-2</v>
      </c>
      <c r="DY85">
        <v>-5.54474171892895E-4</v>
      </c>
      <c r="DZ85">
        <v>-1.6038956893067301E-2</v>
      </c>
      <c r="EA85">
        <v>2.31862130602777E-2</v>
      </c>
      <c r="EB85">
        <v>3.18962725980605E-2</v>
      </c>
      <c r="EC85">
        <v>1.6138799600502701E-3</v>
      </c>
      <c r="ED85">
        <v>-4.1252352622481099E-4</v>
      </c>
      <c r="EE85">
        <v>1.49675094580933E-2</v>
      </c>
      <c r="EF85">
        <v>1.09453733207402E-2</v>
      </c>
      <c r="EG85">
        <v>-2.46560021571866E-2</v>
      </c>
      <c r="EH85">
        <v>-5.4412424893530299E-2</v>
      </c>
      <c r="EI85">
        <v>-7.3788600435865104E-2</v>
      </c>
      <c r="EJ85">
        <v>-6.7160404554513003E-3</v>
      </c>
      <c r="EK85">
        <v>2.2914007242549501E-2</v>
      </c>
      <c r="EL85">
        <v>2.4134769150806999E-2</v>
      </c>
      <c r="EM85">
        <v>1.7138278455451201E-2</v>
      </c>
      <c r="EN85">
        <v>1.4574075227898301E-3</v>
      </c>
      <c r="EO85">
        <v>5.8637675212728002E-2</v>
      </c>
      <c r="EP85">
        <v>-3.6700274390592501E-2</v>
      </c>
      <c r="EQ85">
        <v>2.3296720723576799E-2</v>
      </c>
      <c r="ER85">
        <v>6.9259352703556598E-2</v>
      </c>
      <c r="ES85">
        <v>-1.4420480558333001E-2</v>
      </c>
      <c r="ET85">
        <v>9.54525527494012E-3</v>
      </c>
      <c r="EU85">
        <v>-4.4325055870747801E-3</v>
      </c>
      <c r="EV85">
        <v>3.5230613153152998E-2</v>
      </c>
      <c r="EW85">
        <v>3.5854715422979397E-2</v>
      </c>
      <c r="EX85">
        <v>2.6489135420995499E-2</v>
      </c>
      <c r="EY85">
        <v>3.06343826409534E-2</v>
      </c>
      <c r="EZ85">
        <v>3.7424575808270702E-2</v>
      </c>
      <c r="FA85">
        <v>1.2128340973726301E-2</v>
      </c>
      <c r="FB85">
        <v>7.3181662834723004E-3</v>
      </c>
      <c r="FC85">
        <v>3.1773012128060898E-2</v>
      </c>
      <c r="FD85">
        <v>-1.51184492186373E-2</v>
      </c>
      <c r="FE85">
        <v>-2.8966431070077198E-2</v>
      </c>
      <c r="FF85">
        <v>-2.8128633426101501E-2</v>
      </c>
      <c r="FG85">
        <v>-2.6025825132570402E-2</v>
      </c>
      <c r="FH85">
        <v>-3.49115463835361E-2</v>
      </c>
      <c r="FI85">
        <v>-1.25767741805591E-2</v>
      </c>
      <c r="FJ85">
        <v>1.17623707558514E-2</v>
      </c>
      <c r="FK85">
        <v>3.9425596626192203E-2</v>
      </c>
      <c r="FL85">
        <v>3.1245727720180399E-2</v>
      </c>
      <c r="FM85">
        <v>4.1879041717555701E-2</v>
      </c>
      <c r="FN85">
        <v>4.2889588979905302E-2</v>
      </c>
      <c r="FO85">
        <v>-2.2121459958629902E-3</v>
      </c>
      <c r="FP85">
        <v>4.5533135658369597E-2</v>
      </c>
      <c r="FQ85">
        <v>-1.24079287853211E-2</v>
      </c>
      <c r="FR85">
        <v>-1.2849328161123399E-2</v>
      </c>
      <c r="FS85">
        <v>5.6559158599371398E-3</v>
      </c>
      <c r="FT85">
        <v>-1.38915007414851E-2</v>
      </c>
      <c r="FU85">
        <v>6.2268138152214103E-2</v>
      </c>
      <c r="FV85">
        <v>1.3458673269486699E-3</v>
      </c>
      <c r="FW85">
        <v>2.1614343969712301E-2</v>
      </c>
      <c r="FX85">
        <v>1.2754675881537799E-2</v>
      </c>
      <c r="FY85">
        <v>5.4306110341134202E-2</v>
      </c>
      <c r="FZ85">
        <v>-2.3018772886819201E-2</v>
      </c>
      <c r="GA85">
        <v>4.5563546765918801E-3</v>
      </c>
      <c r="GB85">
        <v>8.6391075287284097E-2</v>
      </c>
      <c r="GC85">
        <v>3.0346851590004099E-2</v>
      </c>
      <c r="GD85">
        <v>3.62232590286201E-2</v>
      </c>
      <c r="GE85">
        <v>1.50534298851022E-2</v>
      </c>
      <c r="GF85">
        <v>2.3278261509728899E-2</v>
      </c>
      <c r="GG85">
        <v>2.9585121008823601E-2</v>
      </c>
      <c r="GH85">
        <v>1.9516359870768399E-3</v>
      </c>
      <c r="GI85">
        <v>3.78304781873419E-2</v>
      </c>
      <c r="GJ85">
        <v>4.8300647276550597E-3</v>
      </c>
      <c r="GK85">
        <v>2.4913800881883798E-2</v>
      </c>
      <c r="GL85">
        <v>2.0111642982302402E-2</v>
      </c>
      <c r="GM85">
        <v>1.6355781794800298E-2</v>
      </c>
      <c r="GN85">
        <v>1.3642792518318601E-2</v>
      </c>
      <c r="GO85">
        <v>-3.9286555062525097E-2</v>
      </c>
      <c r="GP85">
        <v>4.8159605574907297E-2</v>
      </c>
      <c r="GQ85">
        <v>3.1899171829428898E-2</v>
      </c>
      <c r="GR85">
        <v>3.8337415730876098E-3</v>
      </c>
      <c r="GS85">
        <v>2.9668002427492599E-2</v>
      </c>
      <c r="GT85">
        <v>1.2053849263628499E-2</v>
      </c>
      <c r="GU85">
        <v>1.13083282342244E-2</v>
      </c>
      <c r="GV85">
        <v>1.5421691053832599E-2</v>
      </c>
      <c r="GW85">
        <v>4.7248962156615303E-2</v>
      </c>
      <c r="GX85">
        <v>1.6827842941257599E-2</v>
      </c>
      <c r="GY85">
        <v>5.2668448593129899E-2</v>
      </c>
      <c r="GZ85">
        <v>5.92793806787811E-2</v>
      </c>
      <c r="HA85">
        <v>2.11836195517957E-2</v>
      </c>
      <c r="HB85">
        <v>-3.1902441434319799E-3</v>
      </c>
      <c r="HC85">
        <v>-1.15922836092753E-2</v>
      </c>
      <c r="HD85">
        <v>-1.9914293582438999E-2</v>
      </c>
      <c r="HE85">
        <v>9.5653345456133305E-3</v>
      </c>
      <c r="HF85">
        <v>4.2520851697949003E-2</v>
      </c>
      <c r="HG85">
        <v>-1.9138436712073801E-2</v>
      </c>
      <c r="HH85">
        <v>-2.0619784392841699E-2</v>
      </c>
      <c r="HI85">
        <v>3.2447516435794903E-2</v>
      </c>
      <c r="HJ85">
        <v>2.1590974436976499E-2</v>
      </c>
      <c r="HK85">
        <v>1.5854529221750801E-2</v>
      </c>
      <c r="HL85">
        <v>4.7569511796960902E-3</v>
      </c>
      <c r="HM85">
        <v>-1.6812579287058201E-2</v>
      </c>
      <c r="HN85">
        <v>9.6659484846848501E-3</v>
      </c>
      <c r="HO85">
        <v>1.6585550845532301E-2</v>
      </c>
      <c r="HP85">
        <v>6.6849094492778496E-2</v>
      </c>
      <c r="HQ85">
        <v>3.2205364375770202E-3</v>
      </c>
      <c r="HR85">
        <v>5.8749601872369703E-2</v>
      </c>
      <c r="HS85">
        <v>5.47959779394128E-2</v>
      </c>
      <c r="HT85">
        <v>3.5643682449223703E-2</v>
      </c>
      <c r="HU85" s="1">
        <v>-6.2039917428751803E-5</v>
      </c>
      <c r="HV85">
        <v>3.8486547513344599E-3</v>
      </c>
      <c r="HW85">
        <v>-1.61298763539331E-3</v>
      </c>
      <c r="HX85">
        <v>-1.19750098049617E-2</v>
      </c>
      <c r="HY85">
        <v>-1.4134012671189E-2</v>
      </c>
      <c r="HZ85">
        <v>7.6191825050649304E-3</v>
      </c>
      <c r="IA85">
        <v>-5.7051608455928001E-4</v>
      </c>
      <c r="IB85">
        <v>-3.7495209123425799E-2</v>
      </c>
      <c r="IC85">
        <v>1.34740504564032E-2</v>
      </c>
      <c r="ID85">
        <v>5.1358374481870004E-3</v>
      </c>
      <c r="IE85">
        <v>-5.9965786154413003E-2</v>
      </c>
      <c r="IF85">
        <v>-4.0403127782790801E-2</v>
      </c>
      <c r="IG85">
        <v>3.9899382981947298E-2</v>
      </c>
      <c r="IH85">
        <v>-9.1880469305318201E-3</v>
      </c>
      <c r="II85">
        <v>2.9433888751382702E-4</v>
      </c>
      <c r="IJ85">
        <v>4.0182684740612297E-2</v>
      </c>
      <c r="IK85">
        <v>-4.6764835942217399E-2</v>
      </c>
      <c r="IL85">
        <v>3.6326366339329098E-2</v>
      </c>
      <c r="IM85">
        <v>-1.1512325967370401E-3</v>
      </c>
      <c r="IN85">
        <v>5.8051671106330504E-3</v>
      </c>
      <c r="IO85">
        <v>-1.70692210407817E-2</v>
      </c>
      <c r="IP85">
        <v>-3.05411691142101E-2</v>
      </c>
      <c r="IQ85">
        <v>6.5512536715910105E-2</v>
      </c>
      <c r="IR85">
        <v>3.48106412474979E-2</v>
      </c>
      <c r="IS85">
        <v>8.0370524895627508E-3</v>
      </c>
      <c r="IT85">
        <v>7.9343979662564207E-2</v>
      </c>
      <c r="IU85">
        <v>2.63634584190767E-2</v>
      </c>
      <c r="IV85">
        <v>2.65913608556788E-2</v>
      </c>
      <c r="IW85">
        <v>2.0810541314770101E-2</v>
      </c>
      <c r="IX85">
        <v>1.1244041467614299E-3</v>
      </c>
      <c r="IY85">
        <v>-3.48363067303325E-2</v>
      </c>
      <c r="IZ85">
        <v>-4.0321853124178998E-2</v>
      </c>
      <c r="JA85">
        <v>-5.8268826276080599E-2</v>
      </c>
      <c r="JB85">
        <v>5.7240071790267397E-2</v>
      </c>
      <c r="JC85">
        <v>6.04961659306077E-2</v>
      </c>
      <c r="JD85">
        <v>3.3833022085787798E-2</v>
      </c>
      <c r="JE85">
        <v>2.74809323987781E-2</v>
      </c>
      <c r="JF85">
        <v>-5.9318884415511502E-2</v>
      </c>
      <c r="JG85">
        <v>7.4330167123217101E-3</v>
      </c>
      <c r="JH85">
        <v>3.37825489092408E-4</v>
      </c>
      <c r="JI85">
        <v>1.2377056653285199E-2</v>
      </c>
      <c r="JJ85">
        <v>5.8020814226784602E-2</v>
      </c>
      <c r="JK85">
        <v>4.31661875346269E-2</v>
      </c>
      <c r="JL85">
        <v>5.71224425840492E-2</v>
      </c>
      <c r="JM85">
        <v>5.0944945268802999E-2</v>
      </c>
      <c r="JN85">
        <v>2.4235482821420198E-2</v>
      </c>
      <c r="JO85">
        <v>-1.09163034015438E-3</v>
      </c>
      <c r="JP85">
        <v>-1.6010325698698199E-2</v>
      </c>
      <c r="JQ85">
        <v>2.01142720109013E-2</v>
      </c>
      <c r="JR85">
        <v>3.94867041477397E-2</v>
      </c>
      <c r="JS85">
        <v>2.4251675217441E-2</v>
      </c>
      <c r="JT85">
        <v>3.08990545467673E-2</v>
      </c>
      <c r="JU85">
        <v>5.0801492939017298E-2</v>
      </c>
      <c r="JV85">
        <v>2.1572213824160899E-2</v>
      </c>
      <c r="JW85">
        <v>2.9943500271260401E-2</v>
      </c>
      <c r="JX85">
        <v>3.7609995794572602E-2</v>
      </c>
      <c r="JY85">
        <v>-2.96739169835862E-2</v>
      </c>
      <c r="JZ85">
        <v>3.5675631122175797E-2</v>
      </c>
      <c r="KA85">
        <v>2.9201767945573501E-2</v>
      </c>
      <c r="KB85">
        <v>-2.6411435396631201E-2</v>
      </c>
      <c r="KC85">
        <v>4.7450717089934204E-3</v>
      </c>
      <c r="KD85">
        <v>-2.2405971532625399E-2</v>
      </c>
      <c r="KE85">
        <v>4.0451230664331397E-3</v>
      </c>
      <c r="KF85">
        <v>-3.1995841196625102E-2</v>
      </c>
      <c r="KG85">
        <v>-2.4657367389848701E-2</v>
      </c>
      <c r="KH85">
        <v>3.1093552864263602E-2</v>
      </c>
      <c r="KI85">
        <v>-2.1460683750586799E-2</v>
      </c>
      <c r="KJ85">
        <v>2.74010539035726E-3</v>
      </c>
      <c r="KK85">
        <v>1.73222333976546E-2</v>
      </c>
      <c r="KL85">
        <v>3.4700266633807902E-3</v>
      </c>
      <c r="KM85">
        <v>2.7877775797354499E-2</v>
      </c>
      <c r="KN85">
        <v>2.0516877586650401E-2</v>
      </c>
      <c r="KO85">
        <v>7.9300175764629097E-3</v>
      </c>
      <c r="KP85">
        <v>2.8505582249139901E-2</v>
      </c>
      <c r="KQ85">
        <v>3.0361383610687898E-2</v>
      </c>
      <c r="KR85">
        <v>4.6051257628060602E-2</v>
      </c>
      <c r="KS85">
        <v>-1.48659970027437E-2</v>
      </c>
      <c r="KT85">
        <v>4.6011665439600898E-2</v>
      </c>
      <c r="KU85">
        <v>-2.6314510083523299E-2</v>
      </c>
      <c r="KV85">
        <v>3.98152547591354E-3</v>
      </c>
      <c r="KW85">
        <v>3.2204737047256599E-2</v>
      </c>
      <c r="KX85">
        <v>2.7314178097512399E-2</v>
      </c>
      <c r="KY85">
        <v>3.61895402443074E-2</v>
      </c>
      <c r="KZ85">
        <v>6.1096432434121897E-2</v>
      </c>
      <c r="LA85">
        <v>3.4854762573551003E-2</v>
      </c>
      <c r="LB85">
        <v>1.9579455301128802E-2</v>
      </c>
      <c r="LC85">
        <v>3.9124408161447203E-4</v>
      </c>
      <c r="LD85">
        <v>4.4808850073135304E-3</v>
      </c>
      <c r="LE85">
        <v>-2.6356503574280201E-3</v>
      </c>
      <c r="LF85">
        <v>-9.0724101498631093E-3</v>
      </c>
      <c r="LG85">
        <v>-5.4315697795759904E-3</v>
      </c>
      <c r="LH85">
        <v>2.6756183080380101E-2</v>
      </c>
      <c r="LI85">
        <v>-9.3641508483062307E-3</v>
      </c>
      <c r="LJ85">
        <v>6.7986255918945901E-2</v>
      </c>
      <c r="LK85">
        <v>3.97478152058795E-2</v>
      </c>
      <c r="LL85">
        <v>1.1535472084529701E-2</v>
      </c>
      <c r="LM85">
        <v>2.9862172934927399E-2</v>
      </c>
      <c r="LN85">
        <v>3.7239159227459198E-2</v>
      </c>
      <c r="LO85">
        <v>3.9421933322012201E-2</v>
      </c>
      <c r="LP85">
        <v>2.5418993080260601E-2</v>
      </c>
      <c r="LQ85">
        <v>-6.7733892561787799E-3</v>
      </c>
      <c r="LR85">
        <v>4.2458039336855797E-4</v>
      </c>
      <c r="LS85">
        <v>3.41988274849341E-3</v>
      </c>
      <c r="LT85">
        <v>-2.5678368390660501E-2</v>
      </c>
      <c r="LU85">
        <v>2.90381778782028E-2</v>
      </c>
      <c r="LV85">
        <v>1.65149098954263E-2</v>
      </c>
      <c r="LW85">
        <v>7.6026317070090003E-3</v>
      </c>
      <c r="LX85">
        <v>5.0160806256226098E-2</v>
      </c>
      <c r="LY85">
        <v>1.5173570626632899E-2</v>
      </c>
      <c r="LZ85">
        <v>2.0888856728461001E-2</v>
      </c>
      <c r="MA85">
        <v>4.1189574104430499E-2</v>
      </c>
      <c r="MB85">
        <v>6.14813676930147E-3</v>
      </c>
      <c r="MC85">
        <v>-6.2851589234078895E-2</v>
      </c>
      <c r="MD85">
        <v>9.2352076603642603E-3</v>
      </c>
      <c r="ME85">
        <v>2.4310830495204699E-2</v>
      </c>
      <c r="MF85">
        <v>2.6003022558178501E-2</v>
      </c>
      <c r="MG85">
        <v>1.3352838741116899E-2</v>
      </c>
      <c r="MH85" s="1">
        <v>-8.77931221430039E-5</v>
      </c>
      <c r="MI85">
        <v>4.2821007370898202E-3</v>
      </c>
      <c r="MJ85">
        <v>-7.5358275665826603E-3</v>
      </c>
      <c r="MK85">
        <v>3.4588252553006398E-2</v>
      </c>
      <c r="ML85">
        <v>3.0036467410987599E-2</v>
      </c>
      <c r="MM85">
        <v>-5.4182014937186503E-3</v>
      </c>
      <c r="MN85">
        <v>-1.1573889965467999E-2</v>
      </c>
      <c r="MO85">
        <v>-1.3008212139270999E-2</v>
      </c>
      <c r="MP85">
        <v>2.5235414933624901E-2</v>
      </c>
      <c r="MQ85">
        <v>1.07353256683378E-2</v>
      </c>
      <c r="MR85">
        <v>3.1784484875289301E-2</v>
      </c>
      <c r="MS85">
        <v>6.7130092893539897E-2</v>
      </c>
      <c r="MT85">
        <v>2.0431907790396199E-2</v>
      </c>
      <c r="MU85">
        <v>-1.01712732555203E-3</v>
      </c>
      <c r="MV85">
        <v>4.1095415838777502E-2</v>
      </c>
      <c r="MW85">
        <v>2.8108446601997599E-4</v>
      </c>
      <c r="MX85">
        <v>2.9640714209080501E-3</v>
      </c>
      <c r="MY85">
        <v>-1.3329371418599099E-2</v>
      </c>
      <c r="MZ85">
        <v>2.78268907769783E-3</v>
      </c>
      <c r="NA85">
        <v>1.85903330585672E-2</v>
      </c>
      <c r="NB85">
        <v>-1.1544519801972099E-2</v>
      </c>
      <c r="NC85">
        <v>-1.4564826536540801E-2</v>
      </c>
      <c r="ND85">
        <v>2.29812324684632E-2</v>
      </c>
      <c r="NE85">
        <v>3.1984102498200703E-2</v>
      </c>
      <c r="NF85">
        <v>-1.99120039229868E-4</v>
      </c>
      <c r="NG85">
        <v>-1.48636306173644E-2</v>
      </c>
      <c r="NH85">
        <v>-4.3024474929697302E-3</v>
      </c>
      <c r="NI85">
        <v>2.9026412904247002E-2</v>
      </c>
      <c r="NJ85">
        <v>5.2373519579936099E-2</v>
      </c>
      <c r="NK85">
        <v>4.45683455423211E-2</v>
      </c>
      <c r="NL85">
        <v>-6.5545530123536894E-2</v>
      </c>
      <c r="NM85">
        <v>4.6091921619629397E-2</v>
      </c>
      <c r="NN85">
        <v>-2.3499998757008901E-2</v>
      </c>
      <c r="NO85">
        <v>9.8670301602703792E-3</v>
      </c>
      <c r="NP85">
        <v>-3.7240352615063202E-3</v>
      </c>
      <c r="NQ85">
        <v>3.1541555668167597E-2</v>
      </c>
      <c r="NR85">
        <v>-2.33281811559636E-2</v>
      </c>
      <c r="NS85">
        <v>5.04521329092339E-2</v>
      </c>
      <c r="NT85">
        <v>5.5689034308354202E-2</v>
      </c>
      <c r="NU85">
        <v>4.9154420435627497E-2</v>
      </c>
      <c r="NV85">
        <v>1.92954185062712E-2</v>
      </c>
      <c r="NW85">
        <v>-2.72276521243658E-2</v>
      </c>
      <c r="NX85">
        <v>-2.16890391947352E-2</v>
      </c>
      <c r="NY85">
        <v>1.8825582606791801E-2</v>
      </c>
      <c r="NZ85">
        <v>1.8136340205028901E-2</v>
      </c>
      <c r="OA85">
        <v>-1.19761959100849E-2</v>
      </c>
      <c r="OB85">
        <v>-8.4553182603131993E-2</v>
      </c>
      <c r="OC85">
        <v>-1.1784284160279599E-2</v>
      </c>
      <c r="OD85">
        <v>2.7621876039439199E-2</v>
      </c>
      <c r="OE85">
        <v>7.1806963952583298E-3</v>
      </c>
      <c r="OF85">
        <v>5.7047655663138401E-3</v>
      </c>
      <c r="OG85">
        <v>1.6434669813699902E-2</v>
      </c>
      <c r="OH85">
        <v>3.49289888092865E-2</v>
      </c>
      <c r="OI85">
        <v>7.0621090883807996E-2</v>
      </c>
      <c r="OJ85">
        <v>-6.9647531115036299E-3</v>
      </c>
      <c r="OK85">
        <v>5.9405749551111699E-2</v>
      </c>
      <c r="OL85">
        <v>1.7048934819587701E-3</v>
      </c>
      <c r="OM85">
        <v>5.5587918703467201E-2</v>
      </c>
      <c r="ON85">
        <v>4.08803937662938E-2</v>
      </c>
      <c r="OO85">
        <v>3.35133427027927E-3</v>
      </c>
      <c r="OP85">
        <v>-1.9543906744244201E-4</v>
      </c>
      <c r="OQ85">
        <v>6.8871116184383699E-2</v>
      </c>
      <c r="OR85">
        <v>6.8031620894251493E-2</v>
      </c>
      <c r="OS85">
        <v>5.8069113228572796E-3</v>
      </c>
      <c r="OT85">
        <v>-3.5979367820849997E-2</v>
      </c>
      <c r="OU85">
        <v>3.33974042923008E-2</v>
      </c>
      <c r="OV85">
        <v>-4.8134451302081001E-2</v>
      </c>
      <c r="OW85">
        <v>5.2249406270405904E-3</v>
      </c>
      <c r="OX85">
        <v>3.4932321481873897E-2</v>
      </c>
      <c r="OY85">
        <v>7.2334850176367996E-3</v>
      </c>
      <c r="OZ85">
        <v>1.0514207549281099E-2</v>
      </c>
      <c r="PA85">
        <v>-2.96239678096828E-3</v>
      </c>
      <c r="PB85">
        <v>1.9311962236213901E-2</v>
      </c>
      <c r="PC85">
        <v>-1.6790317101351801E-2</v>
      </c>
      <c r="PD85">
        <v>2.1635258107249599E-2</v>
      </c>
      <c r="PE85">
        <v>2.80597052062641E-2</v>
      </c>
      <c r="PF85">
        <v>-2.11886836574838E-2</v>
      </c>
    </row>
    <row r="86" spans="1:422" x14ac:dyDescent="0.2">
      <c r="A86" s="31" t="s">
        <v>504</v>
      </c>
      <c r="B86">
        <v>-1.6156805841597201E-2</v>
      </c>
      <c r="C86">
        <v>-1.67122621625026E-2</v>
      </c>
      <c r="D86">
        <v>4.9519327001239899E-2</v>
      </c>
      <c r="E86">
        <v>4.03149779776453E-2</v>
      </c>
      <c r="F86">
        <v>-6.2547339931712104E-2</v>
      </c>
      <c r="G86">
        <v>-5.4819915931931799E-2</v>
      </c>
      <c r="H86">
        <v>-1.2481519318802901E-2</v>
      </c>
      <c r="I86">
        <v>-2.83082734916867E-2</v>
      </c>
      <c r="J86">
        <v>-4.7174629436880699E-4</v>
      </c>
      <c r="K86">
        <v>-6.5797019249022398E-2</v>
      </c>
      <c r="L86">
        <v>2.15235813667599E-3</v>
      </c>
      <c r="M86">
        <v>-1.4010970743885E-2</v>
      </c>
      <c r="N86">
        <v>2.82084559664483E-2</v>
      </c>
      <c r="O86">
        <v>-1.62402110541513E-3</v>
      </c>
      <c r="P86">
        <v>-8.1260385319445905E-2</v>
      </c>
      <c r="Q86">
        <v>-5.5031362812645E-2</v>
      </c>
      <c r="R86">
        <v>7.2356396357934893E-2</v>
      </c>
      <c r="S86">
        <v>6.6325408566532199E-2</v>
      </c>
      <c r="T86">
        <v>4.7706439961755498E-2</v>
      </c>
      <c r="U86">
        <v>3.6246863678148597E-2</v>
      </c>
      <c r="V86">
        <v>-5.9633070986154099E-2</v>
      </c>
      <c r="W86">
        <v>2.8623231924582802E-2</v>
      </c>
      <c r="X86">
        <v>2.4269302732381901E-2</v>
      </c>
      <c r="Y86">
        <v>1.93298429031993E-3</v>
      </c>
      <c r="Z86">
        <v>2.1761691071032301E-2</v>
      </c>
      <c r="AA86">
        <v>2.1989237080868501E-2</v>
      </c>
      <c r="AB86">
        <v>2.1731646351829E-2</v>
      </c>
      <c r="AC86">
        <v>-8.9561893589528499E-3</v>
      </c>
      <c r="AD86">
        <v>4.0548976747654101E-4</v>
      </c>
      <c r="AE86">
        <v>3.4358023657106003E-2</v>
      </c>
      <c r="AF86">
        <v>-2.07695681511341E-2</v>
      </c>
      <c r="AG86">
        <v>9.2731183125212502E-2</v>
      </c>
      <c r="AH86">
        <v>-2.8461867364418299E-2</v>
      </c>
      <c r="AI86">
        <v>-5.3581267528675397E-2</v>
      </c>
      <c r="AJ86">
        <v>2.69901837901565E-2</v>
      </c>
      <c r="AK86">
        <v>-2.76585479615651E-2</v>
      </c>
      <c r="AL86">
        <v>-1.5240204625047199E-3</v>
      </c>
      <c r="AM86">
        <v>4.23341472228947E-3</v>
      </c>
      <c r="AN86">
        <v>6.4273047969189201E-2</v>
      </c>
      <c r="AO86">
        <v>-5.1241198441024899E-2</v>
      </c>
      <c r="AP86">
        <v>4.6160975824131298E-2</v>
      </c>
      <c r="AQ86">
        <v>7.0156439933704198E-2</v>
      </c>
      <c r="AR86">
        <v>9.1513831062136793E-3</v>
      </c>
      <c r="AS86">
        <v>1.5706662636113901E-2</v>
      </c>
      <c r="AT86">
        <v>-6.8674800052732896E-2</v>
      </c>
      <c r="AU86">
        <v>-8.3497051185687007E-3</v>
      </c>
      <c r="AV86">
        <v>2.95486396925159E-2</v>
      </c>
      <c r="AW86">
        <v>7.2508487124629097E-3</v>
      </c>
      <c r="AX86">
        <v>-6.3298698220618899E-2</v>
      </c>
      <c r="AY86">
        <v>-3.9563024257087499E-2</v>
      </c>
      <c r="AZ86">
        <v>1.3774634139963099E-2</v>
      </c>
      <c r="BA86">
        <v>4.3148660739011503E-2</v>
      </c>
      <c r="BB86">
        <v>-2.04166124970467E-2</v>
      </c>
      <c r="BC86">
        <v>-1.6070934776961698E-2</v>
      </c>
      <c r="BD86">
        <v>1.07436950774131E-2</v>
      </c>
      <c r="BE86">
        <v>4.3616725878404199E-2</v>
      </c>
      <c r="BF86">
        <v>-7.5851108048451105E-2</v>
      </c>
      <c r="BG86">
        <v>7.0147913811414594E-2</v>
      </c>
      <c r="BH86">
        <v>3.9347826914185001E-2</v>
      </c>
      <c r="BI86">
        <v>7.9868606178361105E-3</v>
      </c>
      <c r="BJ86">
        <v>-8.8006558243391899E-4</v>
      </c>
      <c r="BK86">
        <v>-8.8245108979423503E-2</v>
      </c>
      <c r="BL86">
        <v>1.1760669340470499E-3</v>
      </c>
      <c r="BM86">
        <v>-9.6440584081115097E-2</v>
      </c>
      <c r="BN86">
        <v>6.1609710438381399E-2</v>
      </c>
      <c r="BO86">
        <v>5.62453033139571E-2</v>
      </c>
      <c r="BP86">
        <v>1.90641391669924E-2</v>
      </c>
      <c r="BQ86">
        <v>3.5006218643796702E-2</v>
      </c>
      <c r="BR86">
        <v>4.1917918952538602E-2</v>
      </c>
      <c r="BS86">
        <v>-7.8977883217483599E-2</v>
      </c>
      <c r="BT86">
        <v>-0.135123996018022</v>
      </c>
      <c r="BU86">
        <v>-1.26853119505015E-2</v>
      </c>
      <c r="BV86">
        <v>1.17366915371502E-2</v>
      </c>
      <c r="BW86">
        <v>-3.6816639701803401E-3</v>
      </c>
      <c r="BX86">
        <v>9.9973908882289006E-2</v>
      </c>
      <c r="BY86">
        <v>-2.5673586854390501E-2</v>
      </c>
      <c r="BZ86">
        <v>-4.3635759037396603E-2</v>
      </c>
      <c r="CA86">
        <v>-2.1197721045850201E-2</v>
      </c>
      <c r="CB86">
        <v>-6.6977656167334903E-3</v>
      </c>
      <c r="CC86">
        <v>-3.10466947936455E-2</v>
      </c>
      <c r="CD86">
        <v>-1.7646226038378302E-2</v>
      </c>
      <c r="CE86">
        <v>-2.7442298468598001E-2</v>
      </c>
      <c r="CF86">
        <v>1.00079630603478E-2</v>
      </c>
      <c r="CG86">
        <v>-3.16310694366113E-2</v>
      </c>
      <c r="CH86">
        <v>-1.0182501479509E-2</v>
      </c>
      <c r="CI86">
        <v>7.3455314189994703E-3</v>
      </c>
      <c r="CJ86">
        <v>9.2217884844216606E-3</v>
      </c>
      <c r="CK86">
        <v>1.1780569835615699E-2</v>
      </c>
      <c r="CL86">
        <v>-2.8533150922739201E-2</v>
      </c>
      <c r="CM86">
        <v>-5.7637199964225297E-2</v>
      </c>
      <c r="CN86">
        <v>1.5679273091074E-2</v>
      </c>
      <c r="CO86">
        <v>-4.6019863399555799E-3</v>
      </c>
      <c r="CP86">
        <v>-2.0021185768405898E-3</v>
      </c>
      <c r="CQ86">
        <v>1.1385303041544399E-2</v>
      </c>
      <c r="CR86">
        <v>2.9828210766786201E-2</v>
      </c>
      <c r="CS86">
        <v>3.2140334062757403E-2</v>
      </c>
      <c r="CT86">
        <v>-1.7098874815396702E-2</v>
      </c>
      <c r="CU86">
        <v>-5.9739197763618003E-2</v>
      </c>
      <c r="CV86">
        <v>-6.7437654570509903E-2</v>
      </c>
      <c r="CW86">
        <v>-2.07673490361386E-2</v>
      </c>
      <c r="CX86">
        <v>8.1766102751750697E-2</v>
      </c>
      <c r="CY86">
        <v>4.3565941814822498E-2</v>
      </c>
      <c r="CZ86">
        <v>6.1167236141897903E-3</v>
      </c>
      <c r="DA86">
        <v>-3.5769027846906699E-2</v>
      </c>
      <c r="DB86">
        <v>-2.8145745356975199E-2</v>
      </c>
      <c r="DC86">
        <v>-6.9984161496221303E-2</v>
      </c>
      <c r="DD86">
        <v>-4.5859593522767098E-2</v>
      </c>
      <c r="DE86">
        <v>-4.6148516784236399E-2</v>
      </c>
      <c r="DF86">
        <v>-3.51306663215777E-2</v>
      </c>
      <c r="DG86">
        <v>-4.85769874099201E-2</v>
      </c>
      <c r="DH86">
        <v>2.1046700747183299E-2</v>
      </c>
      <c r="DI86">
        <v>1.7273013028254701E-2</v>
      </c>
      <c r="DJ86">
        <v>5.1538524362983104E-3</v>
      </c>
      <c r="DK86">
        <v>-1.1708136542747201E-3</v>
      </c>
      <c r="DL86">
        <v>7.1276891652615498E-2</v>
      </c>
      <c r="DM86">
        <v>4.4706644926775001E-2</v>
      </c>
      <c r="DN86">
        <v>1.33174836494643E-2</v>
      </c>
      <c r="DO86">
        <v>-1.26725358085463E-2</v>
      </c>
      <c r="DP86">
        <v>5.3066651441463601E-3</v>
      </c>
      <c r="DQ86">
        <v>2.6979505326357501E-2</v>
      </c>
      <c r="DR86">
        <v>-3.25552908768224E-2</v>
      </c>
      <c r="DS86">
        <v>9.9788743066101995E-3</v>
      </c>
      <c r="DT86">
        <v>3.2646470149070198E-2</v>
      </c>
      <c r="DU86">
        <v>-9.2250065692614E-2</v>
      </c>
      <c r="DV86">
        <v>-0.13927013980328301</v>
      </c>
      <c r="DW86">
        <v>6.3565355557706302E-2</v>
      </c>
      <c r="DX86">
        <v>-1.10803340650552E-2</v>
      </c>
      <c r="DY86">
        <v>-4.80524242879935E-2</v>
      </c>
      <c r="DZ86">
        <v>-4.8378804152877403E-2</v>
      </c>
      <c r="EA86">
        <v>1.5412051802457799E-2</v>
      </c>
      <c r="EB86">
        <v>2.2061724096001899E-2</v>
      </c>
      <c r="EC86">
        <v>-1.6501694035730499E-2</v>
      </c>
      <c r="ED86">
        <v>3.2032641052746502E-2</v>
      </c>
      <c r="EE86">
        <v>1.95269529628137E-2</v>
      </c>
      <c r="EF86">
        <v>-2.2961623194234099E-4</v>
      </c>
      <c r="EG86">
        <v>-3.8755171967273003E-2</v>
      </c>
      <c r="EH86">
        <v>9.0496546977311097E-3</v>
      </c>
      <c r="EI86">
        <v>2.53124574697089E-2</v>
      </c>
      <c r="EJ86">
        <v>3.90219024518908E-2</v>
      </c>
      <c r="EK86">
        <v>3.4130718546561398E-2</v>
      </c>
      <c r="EL86">
        <v>3.5766445870881597E-2</v>
      </c>
      <c r="EM86">
        <v>1.22984303713393E-2</v>
      </c>
      <c r="EN86">
        <v>2.7276490233283102E-2</v>
      </c>
      <c r="EO86">
        <v>-1.55068945109896E-2</v>
      </c>
      <c r="EP86">
        <v>-7.8445614048229403E-2</v>
      </c>
      <c r="EQ86">
        <v>1.9515134360272801E-2</v>
      </c>
      <c r="ER86">
        <v>-4.2278773247161998E-2</v>
      </c>
      <c r="ES86">
        <v>6.0641006815505598E-2</v>
      </c>
      <c r="ET86">
        <v>5.3717158785383502E-2</v>
      </c>
      <c r="EU86">
        <v>3.3904610255545697E-2</v>
      </c>
      <c r="EV86">
        <v>-3.9228274693354402E-2</v>
      </c>
      <c r="EW86">
        <v>2.8579415697575199E-2</v>
      </c>
      <c r="EX86">
        <v>-1.10019975499214E-2</v>
      </c>
      <c r="EY86">
        <v>3.3316517104138799E-2</v>
      </c>
      <c r="EZ86">
        <v>2.97470367285298E-2</v>
      </c>
      <c r="FA86">
        <v>-5.4213593993549899E-2</v>
      </c>
      <c r="FB86">
        <v>6.81059920154985E-4</v>
      </c>
      <c r="FC86">
        <v>5.7141741851102899E-2</v>
      </c>
      <c r="FD86">
        <v>-8.0426315971990195E-2</v>
      </c>
      <c r="FE86" s="1">
        <v>8.6800828638182101E-5</v>
      </c>
      <c r="FF86">
        <v>-9.4962332196209198E-2</v>
      </c>
      <c r="FG86">
        <v>-2.06343814500951E-2</v>
      </c>
      <c r="FH86">
        <v>-6.2340307070790697E-2</v>
      </c>
      <c r="FI86">
        <v>2.1621849197753298E-2</v>
      </c>
      <c r="FJ86">
        <v>2.76324705122462E-2</v>
      </c>
      <c r="FK86">
        <v>-2.79612085568119E-3</v>
      </c>
      <c r="FL86">
        <v>1.1324031619010201E-2</v>
      </c>
      <c r="FM86">
        <v>2.7373939501457199E-2</v>
      </c>
      <c r="FN86">
        <v>3.02699392065711E-2</v>
      </c>
      <c r="FO86">
        <v>-2.5395842481969699E-2</v>
      </c>
      <c r="FP86">
        <v>3.4724156572797401E-3</v>
      </c>
      <c r="FQ86">
        <v>-3.1313699826623E-2</v>
      </c>
      <c r="FR86">
        <v>-9.6176489710594004E-2</v>
      </c>
      <c r="FS86">
        <v>-4.81919257058155E-2</v>
      </c>
      <c r="FT86">
        <v>-7.5196737691995294E-2</v>
      </c>
      <c r="FU86">
        <v>4.3667908262957897E-2</v>
      </c>
      <c r="FV86">
        <v>1.2931345425092699E-2</v>
      </c>
      <c r="FW86">
        <v>3.9382260250415697E-2</v>
      </c>
      <c r="FX86">
        <v>1.09896829944177E-2</v>
      </c>
      <c r="FY86">
        <v>2.3446679369569901E-2</v>
      </c>
      <c r="FZ86">
        <v>-2.20712925773613E-2</v>
      </c>
      <c r="GA86">
        <v>1.10518483730653E-2</v>
      </c>
      <c r="GB86">
        <v>-5.6372987924850203E-2</v>
      </c>
      <c r="GC86">
        <v>3.5451361558004497E-2</v>
      </c>
      <c r="GD86">
        <v>-2.7279397897024299E-2</v>
      </c>
      <c r="GE86">
        <v>-1.4538315071847101E-2</v>
      </c>
      <c r="GF86">
        <v>-6.1494274074451197E-2</v>
      </c>
      <c r="GG86">
        <v>9.0598904396657493E-3</v>
      </c>
      <c r="GH86">
        <v>-2.4499663407581201E-3</v>
      </c>
      <c r="GI86">
        <v>-0.108125100654016</v>
      </c>
      <c r="GJ86">
        <v>3.1054663439121999E-2</v>
      </c>
      <c r="GK86">
        <v>-2.28552079908949E-2</v>
      </c>
      <c r="GL86">
        <v>3.8227180689417703E-2</v>
      </c>
      <c r="GM86">
        <v>-0.124420525092291</v>
      </c>
      <c r="GN86">
        <v>-1.7353765515163998E-2</v>
      </c>
      <c r="GO86">
        <v>-7.24887422350287E-2</v>
      </c>
      <c r="GP86">
        <v>6.4842708750623299E-2</v>
      </c>
      <c r="GQ86">
        <v>-1.65974271089477E-3</v>
      </c>
      <c r="GR86">
        <v>-6.6968149277721503E-2</v>
      </c>
      <c r="GS86">
        <v>-4.1981883335096899E-2</v>
      </c>
      <c r="GT86">
        <v>8.0753952596517201E-2</v>
      </c>
      <c r="GU86">
        <v>-8.4736290585513296E-2</v>
      </c>
      <c r="GV86">
        <v>3.1600538515468297E-2</v>
      </c>
      <c r="GW86">
        <v>1.19027147697751E-2</v>
      </c>
      <c r="GX86">
        <v>3.3646820045098599E-2</v>
      </c>
      <c r="GY86">
        <v>-1.33788816588211E-4</v>
      </c>
      <c r="GZ86">
        <v>-2.66600674954823E-2</v>
      </c>
      <c r="HA86">
        <v>-4.5357088255498203E-2</v>
      </c>
      <c r="HB86">
        <v>1.01002735197241E-2</v>
      </c>
      <c r="HC86">
        <v>4.2485942297769197E-2</v>
      </c>
      <c r="HD86">
        <v>2.6271258012014201E-2</v>
      </c>
      <c r="HE86">
        <v>-7.2854237118122306E-2</v>
      </c>
      <c r="HF86">
        <v>-4.2932305161888902E-2</v>
      </c>
      <c r="HG86">
        <v>9.7943391019910703E-2</v>
      </c>
      <c r="HH86">
        <v>0.100983735325059</v>
      </c>
      <c r="HI86">
        <v>-1.50954735600944E-2</v>
      </c>
      <c r="HJ86">
        <v>2.8576459695028801E-3</v>
      </c>
      <c r="HK86">
        <v>6.3100387497084603E-2</v>
      </c>
      <c r="HL86">
        <v>1.6808881654709E-2</v>
      </c>
      <c r="HM86">
        <v>8.02394084564437E-2</v>
      </c>
      <c r="HN86">
        <v>-1.47603638963675E-3</v>
      </c>
      <c r="HO86">
        <v>4.4496488500484904E-3</v>
      </c>
      <c r="HP86">
        <v>-2.7825070974178599E-2</v>
      </c>
      <c r="HQ86">
        <v>3.4802707485574201E-2</v>
      </c>
      <c r="HR86">
        <v>-0.104419887958292</v>
      </c>
      <c r="HS86">
        <v>-9.2568453728612402E-2</v>
      </c>
      <c r="HT86">
        <v>-2.7821629472315802E-2</v>
      </c>
      <c r="HU86">
        <v>-4.6061414016478001E-2</v>
      </c>
      <c r="HV86">
        <v>5.1950782252816498E-2</v>
      </c>
      <c r="HW86">
        <v>4.1413688623030298E-2</v>
      </c>
      <c r="HX86">
        <v>4.3857423994493799E-2</v>
      </c>
      <c r="HY86">
        <v>4.7221591568626597E-2</v>
      </c>
      <c r="HZ86">
        <v>-1.56300718449075E-2</v>
      </c>
      <c r="IA86">
        <v>-4.8943862244479899E-2</v>
      </c>
      <c r="IB86">
        <v>-6.6534096898374001E-2</v>
      </c>
      <c r="IC86">
        <v>2.2658611661377699E-3</v>
      </c>
      <c r="ID86">
        <v>2.6597254739405701E-2</v>
      </c>
      <c r="IE86">
        <v>-5.2004778075160997E-2</v>
      </c>
      <c r="IF86">
        <v>0.13492511083265399</v>
      </c>
      <c r="IG86">
        <v>2.8020148347107001E-2</v>
      </c>
      <c r="IH86">
        <v>-5.9114143748292903E-3</v>
      </c>
      <c r="II86">
        <v>9.1846265846987393E-2</v>
      </c>
      <c r="IJ86">
        <v>-7.4379200291024697E-2</v>
      </c>
      <c r="IK86">
        <v>-1.4457074691975901E-2</v>
      </c>
      <c r="IL86">
        <v>2.80069942781522E-2</v>
      </c>
      <c r="IM86">
        <v>-2.6483845197881301E-2</v>
      </c>
      <c r="IN86">
        <v>-4.6236241211013801E-2</v>
      </c>
      <c r="IO86">
        <v>3.6614143828741098E-2</v>
      </c>
      <c r="IP86">
        <v>6.1419971240559597E-2</v>
      </c>
      <c r="IQ86">
        <v>2.8145125205742201E-2</v>
      </c>
      <c r="IR86">
        <v>-3.6157309419427498E-2</v>
      </c>
      <c r="IS86">
        <v>-1.9645512549185999E-2</v>
      </c>
      <c r="IT86">
        <v>-0.16815118733373399</v>
      </c>
      <c r="IU86">
        <v>-9.7480996509228701E-2</v>
      </c>
      <c r="IV86">
        <v>-8.84381832288446E-2</v>
      </c>
      <c r="IW86">
        <v>7.0564573525744106E-2</v>
      </c>
      <c r="IX86">
        <v>4.7173578403308502E-3</v>
      </c>
      <c r="IY86">
        <v>-3.1895853091007301E-2</v>
      </c>
      <c r="IZ86">
        <v>3.0122854372346901E-2</v>
      </c>
      <c r="JA86">
        <v>1.11375925250543E-2</v>
      </c>
      <c r="JB86">
        <v>4.74237404761301E-2</v>
      </c>
      <c r="JC86">
        <v>-5.1390430869395097E-4</v>
      </c>
      <c r="JD86">
        <v>2.1661659871101599E-3</v>
      </c>
      <c r="JE86">
        <v>1.77796941328567E-2</v>
      </c>
      <c r="JF86">
        <v>-3.7136399210199102E-2</v>
      </c>
      <c r="JG86">
        <v>-1.8594158232139901E-2</v>
      </c>
      <c r="JH86">
        <v>-1.7178006265413302E-2</v>
      </c>
      <c r="JI86">
        <v>-1.6887289814936101E-2</v>
      </c>
      <c r="JJ86">
        <v>3.1168253581627999E-2</v>
      </c>
      <c r="JK86">
        <v>3.5370702952554601E-3</v>
      </c>
      <c r="JL86">
        <v>3.1050063611701699E-2</v>
      </c>
      <c r="JM86">
        <v>4.5719782336188099E-2</v>
      </c>
      <c r="JN86">
        <v>2.6681258577500599E-2</v>
      </c>
      <c r="JO86">
        <v>2.8879765374364599E-3</v>
      </c>
      <c r="JP86">
        <v>-3.7406644039762399E-3</v>
      </c>
      <c r="JQ86">
        <v>5.2016001663615898E-2</v>
      </c>
      <c r="JR86">
        <v>5.9602433471535203E-2</v>
      </c>
      <c r="JS86">
        <v>3.2919502853214697E-2</v>
      </c>
      <c r="JT86">
        <v>2.1921008894262999E-2</v>
      </c>
      <c r="JU86">
        <v>1.45629574630787E-2</v>
      </c>
      <c r="JV86">
        <v>9.0782052262308992E-3</v>
      </c>
      <c r="JW86">
        <v>4.2351137773394797E-2</v>
      </c>
      <c r="JX86">
        <v>5.3957806244382997E-2</v>
      </c>
      <c r="JY86">
        <v>3.2931228201904701E-2</v>
      </c>
      <c r="JZ86">
        <v>7.8340373422005703E-3</v>
      </c>
      <c r="KA86">
        <v>1.7287991776999401E-2</v>
      </c>
      <c r="KB86">
        <v>-7.0610867129444199E-3</v>
      </c>
      <c r="KC86">
        <v>4.0143129353009697E-2</v>
      </c>
      <c r="KD86">
        <v>-7.7829449460749101E-2</v>
      </c>
      <c r="KE86">
        <v>5.3044013083479197E-2</v>
      </c>
      <c r="KF86">
        <v>4.8180347140148301E-2</v>
      </c>
      <c r="KG86">
        <v>4.8709887220595202E-2</v>
      </c>
      <c r="KH86">
        <v>3.5051257623721398E-3</v>
      </c>
      <c r="KI86">
        <v>-2.2553517332091599E-2</v>
      </c>
      <c r="KJ86">
        <v>2.2300083139206599E-2</v>
      </c>
      <c r="KK86">
        <v>-6.0158175555872703E-2</v>
      </c>
      <c r="KL86">
        <v>4.2181414555330704E-3</v>
      </c>
      <c r="KM86">
        <v>2.4648124414484201E-2</v>
      </c>
      <c r="KN86">
        <v>2.65679989768049E-2</v>
      </c>
      <c r="KO86">
        <v>2.7485177057537499E-2</v>
      </c>
      <c r="KP86">
        <v>-2.3432376000495199E-2</v>
      </c>
      <c r="KQ86">
        <v>-3.1989924026324397E-2</v>
      </c>
      <c r="KR86">
        <v>3.2717114324085597E-2</v>
      </c>
      <c r="KS86">
        <v>2.0756535541523499E-2</v>
      </c>
      <c r="KT86">
        <v>1.58410532792841E-2</v>
      </c>
      <c r="KU86">
        <v>0.112256993452665</v>
      </c>
      <c r="KV86">
        <v>-2.92315282621287E-2</v>
      </c>
      <c r="KW86">
        <v>6.2545340281427997E-2</v>
      </c>
      <c r="KX86">
        <v>7.15649923637588E-3</v>
      </c>
      <c r="KY86">
        <v>-1.15372065683811E-2</v>
      </c>
      <c r="KZ86">
        <v>1.9750136689596202E-3</v>
      </c>
      <c r="LA86">
        <v>2.4741375096169901E-2</v>
      </c>
      <c r="LB86">
        <v>4.9339108271464302E-2</v>
      </c>
      <c r="LC86">
        <v>5.3116873614704498E-2</v>
      </c>
      <c r="LD86">
        <v>-3.3841485568268499E-2</v>
      </c>
      <c r="LE86">
        <v>8.8246884869806197E-3</v>
      </c>
      <c r="LF86">
        <v>3.4805470415437599E-2</v>
      </c>
      <c r="LG86">
        <v>2.0509134254703101E-2</v>
      </c>
      <c r="LH86">
        <v>-3.4820947174632397E-2</v>
      </c>
      <c r="LI86">
        <v>4.1783987030219599E-2</v>
      </c>
      <c r="LJ86">
        <v>-3.5447770110353202E-2</v>
      </c>
      <c r="LK86">
        <v>-6.8545937239054503E-3</v>
      </c>
      <c r="LL86">
        <v>8.0402784816342707E-2</v>
      </c>
      <c r="LM86">
        <v>1.8055027984930201E-2</v>
      </c>
      <c r="LN86">
        <v>1.8641256859259099E-3</v>
      </c>
      <c r="LO86">
        <v>-1.3075378716004799E-2</v>
      </c>
      <c r="LP86">
        <v>6.7290692885703995E-2</v>
      </c>
      <c r="LQ86">
        <v>3.4300316000552999E-2</v>
      </c>
      <c r="LR86">
        <v>3.1190227059717999E-2</v>
      </c>
      <c r="LS86">
        <v>1.77529780295889E-2</v>
      </c>
      <c r="LT86">
        <v>-3.5619465865021099E-2</v>
      </c>
      <c r="LU86">
        <v>2.74129543532169E-2</v>
      </c>
      <c r="LV86">
        <v>3.72138894950877E-2</v>
      </c>
      <c r="LW86">
        <v>5.9916621056451201E-2</v>
      </c>
      <c r="LX86">
        <v>-1.02439714368769E-2</v>
      </c>
      <c r="LY86">
        <v>-1.6037814792313702E-2</v>
      </c>
      <c r="LZ86">
        <v>1.7139902179890299E-2</v>
      </c>
      <c r="MA86">
        <v>4.1117144424456097E-2</v>
      </c>
      <c r="MB86">
        <v>3.2073307652078803E-2</v>
      </c>
      <c r="MC86">
        <v>0.10654918406286901</v>
      </c>
      <c r="MD86">
        <v>2.9970923262944201E-3</v>
      </c>
      <c r="ME86">
        <v>3.7052955918796399E-2</v>
      </c>
      <c r="MF86">
        <v>5.40725804415568E-2</v>
      </c>
      <c r="MG86">
        <v>1.00314800351551E-2</v>
      </c>
      <c r="MH86">
        <v>-6.5960256036956794E-2</v>
      </c>
      <c r="MI86">
        <v>1.06999274346484E-2</v>
      </c>
      <c r="MJ86">
        <v>4.8551251153517001E-2</v>
      </c>
      <c r="MK86">
        <v>-6.2942068668627296E-2</v>
      </c>
      <c r="ML86">
        <v>2.2077391654123802E-3</v>
      </c>
      <c r="MM86">
        <v>-6.64499095223334E-2</v>
      </c>
      <c r="MN86">
        <v>-1.09012937354741E-3</v>
      </c>
      <c r="MO86">
        <v>5.1307431620359702E-2</v>
      </c>
      <c r="MP86">
        <v>3.1537683333315199E-2</v>
      </c>
      <c r="MQ86">
        <v>1.3813944268679801E-2</v>
      </c>
      <c r="MR86" s="1">
        <v>4.7479803343180203E-6</v>
      </c>
      <c r="MS86">
        <v>-8.0699275899545203E-3</v>
      </c>
      <c r="MT86">
        <v>5.3100404974410799E-2</v>
      </c>
      <c r="MU86">
        <v>-3.0314728365920401E-2</v>
      </c>
      <c r="MV86">
        <v>1.8649559906539E-2</v>
      </c>
      <c r="MW86">
        <v>5.2345217125660598E-3</v>
      </c>
      <c r="MX86">
        <v>2.8326489322231099E-2</v>
      </c>
      <c r="MY86">
        <v>-7.7689111924637594E-2</v>
      </c>
      <c r="MZ86">
        <v>3.1845321746042002E-2</v>
      </c>
      <c r="NA86">
        <v>1.4316876621354901E-2</v>
      </c>
      <c r="NB86">
        <v>7.9611951254052898E-4</v>
      </c>
      <c r="NC86">
        <v>-4.5874375673129297E-2</v>
      </c>
      <c r="ND86">
        <v>-2.6248200281833299E-2</v>
      </c>
      <c r="NE86">
        <v>1.29589177668414E-2</v>
      </c>
      <c r="NF86">
        <v>4.97559118231269E-2</v>
      </c>
      <c r="NG86">
        <v>-1.8349639563813101E-2</v>
      </c>
      <c r="NH86">
        <v>2.9741761365277401E-2</v>
      </c>
      <c r="NI86">
        <v>1.9752095194380901E-3</v>
      </c>
      <c r="NJ86">
        <v>3.2131457989049601E-2</v>
      </c>
      <c r="NK86">
        <v>1.81527861207323E-3</v>
      </c>
      <c r="NL86">
        <v>2.1459523248189699E-2</v>
      </c>
      <c r="NM86">
        <v>4.8337376625709201E-2</v>
      </c>
      <c r="NN86">
        <v>4.3560624991784903E-2</v>
      </c>
      <c r="NO86">
        <v>3.2365761312452099E-2</v>
      </c>
      <c r="NP86">
        <v>-5.5722339790372902E-2</v>
      </c>
      <c r="NQ86">
        <v>5.6223823725423602E-2</v>
      </c>
      <c r="NR86">
        <v>-7.3940310938953599E-3</v>
      </c>
      <c r="NS86">
        <v>1.7062962214700401E-2</v>
      </c>
      <c r="NT86">
        <v>3.4278495125229701E-2</v>
      </c>
      <c r="NU86">
        <v>3.3875039345936102E-2</v>
      </c>
      <c r="NV86">
        <v>2.2228931671353199E-2</v>
      </c>
      <c r="NW86">
        <v>4.5333099908192401E-3</v>
      </c>
      <c r="NX86">
        <v>4.86706681206245E-3</v>
      </c>
      <c r="NY86">
        <v>1.4977240613303E-2</v>
      </c>
      <c r="NZ86">
        <v>2.9341465844532899E-2</v>
      </c>
      <c r="OA86">
        <v>7.2758945373555097E-3</v>
      </c>
      <c r="OB86">
        <v>-6.0874485834481101E-2</v>
      </c>
      <c r="OC86">
        <v>-5.0154239621654502E-2</v>
      </c>
      <c r="OD86">
        <v>8.4700378463054005E-3</v>
      </c>
      <c r="OE86">
        <v>4.8918732111829698E-2</v>
      </c>
      <c r="OF86">
        <v>3.37395199322571E-2</v>
      </c>
      <c r="OG86">
        <v>1.6712056928987501E-2</v>
      </c>
      <c r="OH86">
        <v>-5.2303635528663697E-2</v>
      </c>
      <c r="OI86">
        <v>3.8273696420957397E-2</v>
      </c>
      <c r="OJ86">
        <v>6.9540236173292998E-3</v>
      </c>
      <c r="OK86">
        <v>-7.1150666135732898E-2</v>
      </c>
      <c r="OL86">
        <v>3.8831493848040799E-2</v>
      </c>
      <c r="OM86">
        <v>-2.59704865294632E-2</v>
      </c>
      <c r="ON86">
        <v>-3.8276570629547299E-2</v>
      </c>
      <c r="OO86">
        <v>4.4442172011646901E-2</v>
      </c>
      <c r="OP86">
        <v>4.8015058019747398E-2</v>
      </c>
      <c r="OQ86">
        <v>-2.4489398970270498E-2</v>
      </c>
      <c r="OR86">
        <v>-4.9069788695169699E-3</v>
      </c>
      <c r="OS86">
        <v>7.0337377538505696E-3</v>
      </c>
      <c r="OT86">
        <v>2.2482996046886701E-2</v>
      </c>
      <c r="OU86">
        <v>2.1980498475778099E-2</v>
      </c>
      <c r="OV86">
        <v>-5.81261504401007E-2</v>
      </c>
      <c r="OW86">
        <v>9.3804394822739803E-3</v>
      </c>
      <c r="OX86">
        <v>9.2613310796554205E-3</v>
      </c>
      <c r="OY86">
        <v>3.1061862657476302E-2</v>
      </c>
      <c r="OZ86">
        <v>-7.6231452091102504E-3</v>
      </c>
      <c r="PA86">
        <v>-4.21822802232798E-2</v>
      </c>
      <c r="PB86">
        <v>2.4184880427040902E-3</v>
      </c>
      <c r="PC86">
        <v>-3.8525237980230297E-2</v>
      </c>
      <c r="PD86">
        <v>-4.9577557691818E-2</v>
      </c>
      <c r="PE86">
        <v>5.63153390355653E-2</v>
      </c>
      <c r="PF86">
        <v>-2.1894167749360101E-2</v>
      </c>
    </row>
    <row r="87" spans="1:422" x14ac:dyDescent="0.2">
      <c r="A87" s="31" t="s">
        <v>505</v>
      </c>
      <c r="B87">
        <v>-0.22802554624224999</v>
      </c>
      <c r="C87">
        <v>-4.2150791785908998E-2</v>
      </c>
      <c r="D87">
        <v>-0.208818618173716</v>
      </c>
      <c r="E87">
        <v>-0.19415070736745199</v>
      </c>
      <c r="F87">
        <v>-0.198383752725734</v>
      </c>
      <c r="G87">
        <v>0.13120998008558901</v>
      </c>
      <c r="H87">
        <v>-0.183527682668047</v>
      </c>
      <c r="I87">
        <v>-0.196677874175093</v>
      </c>
      <c r="J87">
        <v>-0.173321604428681</v>
      </c>
      <c r="K87">
        <v>-0.108351887735523</v>
      </c>
      <c r="L87">
        <v>-6.6878085916898797E-2</v>
      </c>
      <c r="M87">
        <v>0.178056994757432</v>
      </c>
      <c r="N87">
        <v>-0.17281324313093599</v>
      </c>
      <c r="O87">
        <v>-0.22335517291207499</v>
      </c>
      <c r="P87">
        <v>-1.44096481418766E-2</v>
      </c>
      <c r="Q87">
        <v>-0.24135891712488</v>
      </c>
      <c r="R87">
        <v>-2.8913126144527901E-2</v>
      </c>
      <c r="S87">
        <v>-2.81647819795875E-3</v>
      </c>
      <c r="T87">
        <v>7.2717025032166704E-2</v>
      </c>
      <c r="U87">
        <v>6.4940875215921207E-2</v>
      </c>
      <c r="V87">
        <v>0.120570457558376</v>
      </c>
      <c r="W87">
        <v>0.14818611060779399</v>
      </c>
      <c r="X87">
        <v>0.12905431972131001</v>
      </c>
      <c r="Y87">
        <v>0.21518892068443499</v>
      </c>
      <c r="Z87">
        <v>0.271026156590986</v>
      </c>
      <c r="AA87">
        <v>7.20710686274562E-2</v>
      </c>
      <c r="AB87">
        <v>0.17840745290839799</v>
      </c>
      <c r="AC87">
        <v>6.0535792144878801E-2</v>
      </c>
      <c r="AD87">
        <v>0.25396060867841302</v>
      </c>
      <c r="AE87">
        <v>0.161435248102585</v>
      </c>
      <c r="AF87">
        <v>3.9471949802406203E-2</v>
      </c>
      <c r="AG87">
        <v>0.114569988396928</v>
      </c>
      <c r="AH87">
        <v>0.14021644271523301</v>
      </c>
      <c r="AI87">
        <v>-4.7773048230399601E-2</v>
      </c>
      <c r="AJ87">
        <v>-1.79889448286707E-3</v>
      </c>
      <c r="AK87">
        <v>1.4875371983195201E-2</v>
      </c>
      <c r="AL87">
        <v>0.254699535011221</v>
      </c>
      <c r="AM87">
        <v>0.14541004998416501</v>
      </c>
      <c r="AN87">
        <v>0.149375889052936</v>
      </c>
      <c r="AO87">
        <v>-0.16954310788336199</v>
      </c>
      <c r="AP87">
        <v>0.17112678708496001</v>
      </c>
      <c r="AQ87">
        <v>0.16729881643212399</v>
      </c>
      <c r="AR87">
        <v>-2.3133877042587599E-3</v>
      </c>
      <c r="AS87">
        <v>-3.0846364538608201E-2</v>
      </c>
      <c r="AT87">
        <v>-0.23890884891425601</v>
      </c>
      <c r="AU87">
        <v>0.243059760883963</v>
      </c>
      <c r="AV87">
        <v>6.6779453650717399E-2</v>
      </c>
      <c r="AW87">
        <v>-3.8498390223059398E-2</v>
      </c>
      <c r="AX87">
        <v>-0.18101247171354401</v>
      </c>
      <c r="AY87">
        <v>-0.219449569231772</v>
      </c>
      <c r="AZ87">
        <v>0.24516804835044601</v>
      </c>
      <c r="BA87">
        <v>-0.21791457312564999</v>
      </c>
      <c r="BB87">
        <v>7.7694854370763206E-2</v>
      </c>
      <c r="BC87">
        <v>8.4692565707185793E-2</v>
      </c>
      <c r="BD87">
        <v>0.118630630990955</v>
      </c>
      <c r="BE87">
        <v>-1.98222559790554E-2</v>
      </c>
      <c r="BF87">
        <v>0.202909123216998</v>
      </c>
      <c r="BG87">
        <v>4.25130257230684E-2</v>
      </c>
      <c r="BH87">
        <v>-1.5947591904033099E-2</v>
      </c>
      <c r="BI87">
        <v>0.100878993427879</v>
      </c>
      <c r="BJ87">
        <v>5.8338346548532502E-3</v>
      </c>
      <c r="BK87">
        <v>0.12427106815337199</v>
      </c>
      <c r="BL87">
        <v>0.100733590147587</v>
      </c>
      <c r="BM87">
        <v>4.2296923922163103E-2</v>
      </c>
      <c r="BN87">
        <v>9.1258865751183693E-2</v>
      </c>
      <c r="BO87">
        <v>4.5525488287983503E-3</v>
      </c>
      <c r="BP87">
        <v>0.14626762139654001</v>
      </c>
      <c r="BQ87">
        <v>7.1587443931553696E-2</v>
      </c>
      <c r="BR87">
        <v>0.28899533694958401</v>
      </c>
      <c r="BS87">
        <v>0.29362590304921499</v>
      </c>
      <c r="BT87">
        <v>8.1990258415969797E-2</v>
      </c>
      <c r="BU87">
        <v>-6.0969135968454699E-2</v>
      </c>
      <c r="BV87">
        <v>-1.22896391056697E-2</v>
      </c>
      <c r="BW87">
        <v>0.145559627901723</v>
      </c>
      <c r="BX87">
        <v>0.172614128959032</v>
      </c>
      <c r="BY87">
        <v>0.18398564209513299</v>
      </c>
      <c r="BZ87">
        <v>-3.3072174946225198E-2</v>
      </c>
      <c r="CA87">
        <v>-0.19500794613134001</v>
      </c>
      <c r="CB87">
        <v>-0.13440151706386999</v>
      </c>
      <c r="CC87">
        <v>-2.6138448160914499E-2</v>
      </c>
      <c r="CD87">
        <v>5.2535467659653402E-4</v>
      </c>
      <c r="CE87">
        <v>-2.1405470132408299E-2</v>
      </c>
      <c r="CF87">
        <v>1.7471627708593399E-2</v>
      </c>
      <c r="CG87">
        <v>8.1607471102636206E-2</v>
      </c>
      <c r="CH87">
        <v>5.7495916957297798E-2</v>
      </c>
      <c r="CI87">
        <v>0.12976011954841199</v>
      </c>
      <c r="CJ87">
        <v>8.3631971358477295E-4</v>
      </c>
      <c r="CK87">
        <v>0.19027795223535701</v>
      </c>
      <c r="CL87">
        <v>5.9681448125930597E-2</v>
      </c>
      <c r="CM87">
        <v>3.36407007680831E-2</v>
      </c>
      <c r="CN87">
        <v>0.149396074032799</v>
      </c>
      <c r="CO87">
        <v>-9.4629809243163901E-2</v>
      </c>
      <c r="CP87">
        <v>-0.19711945546579299</v>
      </c>
      <c r="CQ87">
        <v>-1.7578914453381699E-3</v>
      </c>
      <c r="CR87">
        <v>0.13563488296699999</v>
      </c>
      <c r="CS87">
        <v>8.1638659098942898E-2</v>
      </c>
      <c r="CT87">
        <v>0.39502309908079802</v>
      </c>
      <c r="CU87">
        <v>4.8816540010057398E-2</v>
      </c>
      <c r="CV87">
        <v>-0.143308197161929</v>
      </c>
      <c r="CW87">
        <v>-9.2243341538017998E-2</v>
      </c>
      <c r="CX87">
        <v>-4.8778965993887202E-2</v>
      </c>
      <c r="CY87">
        <v>0.14874167693992499</v>
      </c>
      <c r="CZ87">
        <v>-1.90899711593772E-2</v>
      </c>
      <c r="DA87">
        <v>-9.3904666271951501E-3</v>
      </c>
      <c r="DB87">
        <v>-0.20674957743330499</v>
      </c>
      <c r="DC87">
        <v>-8.5589516064404805E-2</v>
      </c>
      <c r="DD87">
        <v>-0.153237485723035</v>
      </c>
      <c r="DE87">
        <v>-3.8393917632415703E-2</v>
      </c>
      <c r="DF87">
        <v>-1.1719709339356899E-3</v>
      </c>
      <c r="DG87">
        <v>2.1810217057549802E-2</v>
      </c>
      <c r="DH87">
        <v>-2.40205489451675E-3</v>
      </c>
      <c r="DI87">
        <v>-8.8230041065213496E-3</v>
      </c>
      <c r="DJ87">
        <v>-7.0352606544294399E-2</v>
      </c>
      <c r="DK87">
        <v>2.0065586329768001E-2</v>
      </c>
      <c r="DL87">
        <v>-0.20669775094619</v>
      </c>
      <c r="DM87">
        <v>-9.0470025306563603E-2</v>
      </c>
      <c r="DN87">
        <v>-3.8478829928896098E-2</v>
      </c>
      <c r="DO87">
        <v>-6.6385638363245403E-2</v>
      </c>
      <c r="DP87">
        <v>0.15241678520855401</v>
      </c>
      <c r="DQ87">
        <v>0.164338084651239</v>
      </c>
      <c r="DR87">
        <v>-0.11087669094309401</v>
      </c>
      <c r="DS87">
        <v>-8.9668025652248702E-4</v>
      </c>
      <c r="DT87">
        <v>-4.5078882558998702E-2</v>
      </c>
      <c r="DU87">
        <v>-3.7373591962668103E-2</v>
      </c>
      <c r="DV87">
        <v>0.19946816960602901</v>
      </c>
      <c r="DW87">
        <v>0.171862907643618</v>
      </c>
      <c r="DX87">
        <v>0.23211444266069201</v>
      </c>
      <c r="DY87">
        <v>1.5741397037374899E-2</v>
      </c>
      <c r="DZ87">
        <v>-8.4604654749563801E-3</v>
      </c>
      <c r="EA87">
        <v>0.199859197029223</v>
      </c>
      <c r="EB87">
        <v>-7.7216501622069195E-2</v>
      </c>
      <c r="EC87">
        <v>-3.73005993448794E-2</v>
      </c>
      <c r="ED87">
        <v>0.13711611021456399</v>
      </c>
      <c r="EE87">
        <v>0.31931605776358601</v>
      </c>
      <c r="EF87">
        <v>-0.174687703038547</v>
      </c>
      <c r="EG87">
        <v>-0.100822239449239</v>
      </c>
      <c r="EH87">
        <v>3.1489179306917602E-2</v>
      </c>
      <c r="EI87">
        <v>-0.111867675898407</v>
      </c>
      <c r="EJ87">
        <v>6.19264104382537E-3</v>
      </c>
      <c r="EK87">
        <v>-6.4690871127958002E-2</v>
      </c>
      <c r="EL87">
        <v>-5.6127615827349701E-2</v>
      </c>
      <c r="EM87">
        <v>0.29479582567184398</v>
      </c>
      <c r="EN87">
        <v>-7.6657781328002605E-2</v>
      </c>
      <c r="EO87">
        <v>-0.117298336519136</v>
      </c>
      <c r="EP87">
        <v>-1.15036210474323E-2</v>
      </c>
      <c r="EQ87">
        <v>0.20236729397403599</v>
      </c>
      <c r="ER87">
        <v>0.19058773294826101</v>
      </c>
      <c r="ES87">
        <v>0.13121344345201</v>
      </c>
      <c r="ET87">
        <v>9.5930948897960194E-2</v>
      </c>
      <c r="EU87">
        <v>0.183528437526048</v>
      </c>
      <c r="EV87">
        <v>6.0979300646993501E-2</v>
      </c>
      <c r="EW87">
        <v>0.112531605453058</v>
      </c>
      <c r="EX87">
        <v>-0.11068653784896</v>
      </c>
      <c r="EY87">
        <v>-3.55204062231496E-2</v>
      </c>
      <c r="EZ87">
        <v>-6.8535232322282605E-2</v>
      </c>
      <c r="FA87">
        <v>-4.54322800550764E-2</v>
      </c>
      <c r="FB87">
        <v>5.0508012632696997E-2</v>
      </c>
      <c r="FC87">
        <v>-6.0698575087848802E-2</v>
      </c>
      <c r="FD87">
        <v>-0.20712822669032999</v>
      </c>
      <c r="FE87">
        <v>-0.110070736088921</v>
      </c>
      <c r="FF87">
        <v>-0.17638152117170899</v>
      </c>
      <c r="FG87">
        <v>-0.122032644557705</v>
      </c>
      <c r="FH87">
        <v>-0.105847005858135</v>
      </c>
      <c r="FI87">
        <v>-5.9460206665799702E-2</v>
      </c>
      <c r="FJ87">
        <v>0.149470327025052</v>
      </c>
      <c r="FK87">
        <v>-2.2381563276469001E-2</v>
      </c>
      <c r="FL87">
        <v>0.147764008995976</v>
      </c>
      <c r="FM87">
        <v>2.79576995923871E-2</v>
      </c>
      <c r="FN87">
        <v>5.5534732441681204E-3</v>
      </c>
      <c r="FO87">
        <v>-6.3863315231596995E-2</v>
      </c>
      <c r="FP87">
        <v>-5.2181037006159198E-2</v>
      </c>
      <c r="FQ87">
        <v>-3.45871868363282E-2</v>
      </c>
      <c r="FR87">
        <v>-0.255949892300042</v>
      </c>
      <c r="FS87">
        <v>1.4071511877632699E-3</v>
      </c>
      <c r="FT87">
        <v>-7.5463130989583196E-3</v>
      </c>
      <c r="FU87">
        <v>0.186221527456705</v>
      </c>
      <c r="FV87">
        <v>-6.1063155613281003E-2</v>
      </c>
      <c r="FW87">
        <v>-2.29184498723339E-2</v>
      </c>
      <c r="FX87">
        <v>-9.7821625289043201E-2</v>
      </c>
      <c r="FY87">
        <v>-4.5222703378965903E-2</v>
      </c>
      <c r="FZ87">
        <v>-5.6866486770706298E-2</v>
      </c>
      <c r="GA87">
        <v>-0.102978185846158</v>
      </c>
      <c r="GB87">
        <v>0.14299751956286499</v>
      </c>
      <c r="GC87">
        <v>-3.3430559842690097E-2</v>
      </c>
      <c r="GD87">
        <v>0.18272397210108501</v>
      </c>
      <c r="GE87">
        <v>0.12905420049980401</v>
      </c>
      <c r="GF87">
        <v>4.6176028800611897E-2</v>
      </c>
      <c r="GG87">
        <v>0.105499840516817</v>
      </c>
      <c r="GH87">
        <v>0.19155215365824299</v>
      </c>
      <c r="GI87">
        <v>-7.0879204235360094E-2</v>
      </c>
      <c r="GJ87">
        <v>0.121442198618949</v>
      </c>
      <c r="GK87">
        <v>-4.1244468676484999E-2</v>
      </c>
      <c r="GL87">
        <v>-2.3548259237156401E-2</v>
      </c>
      <c r="GM87">
        <v>-7.8300066160155501E-2</v>
      </c>
      <c r="GN87">
        <v>-0.126064637921457</v>
      </c>
      <c r="GO87">
        <v>7.3007389763739605E-2</v>
      </c>
      <c r="GP87">
        <v>1.61147798359167E-2</v>
      </c>
      <c r="GQ87">
        <v>-0.16960943497248601</v>
      </c>
      <c r="GR87">
        <v>-0.188451240630747</v>
      </c>
      <c r="GS87">
        <v>-8.4464942471232707E-2</v>
      </c>
      <c r="GT87">
        <v>9.9775870625449695E-2</v>
      </c>
      <c r="GU87">
        <v>-0.28072871562065799</v>
      </c>
      <c r="GV87">
        <v>0.17869872434244799</v>
      </c>
      <c r="GW87">
        <v>3.05343448495408E-2</v>
      </c>
      <c r="GX87">
        <v>-1.5399063675987999E-2</v>
      </c>
      <c r="GY87">
        <v>8.5896182591491503E-3</v>
      </c>
      <c r="GZ87">
        <v>-4.6395314955606497E-2</v>
      </c>
      <c r="HA87">
        <v>-0.16797712238630899</v>
      </c>
      <c r="HB87">
        <v>-9.98002463821029E-2</v>
      </c>
      <c r="HC87">
        <v>-0.14714837647444301</v>
      </c>
      <c r="HD87">
        <v>-8.2067219658198104E-2</v>
      </c>
      <c r="HE87">
        <v>-1.7701193462979201E-2</v>
      </c>
      <c r="HF87">
        <v>-4.2165642117656501E-3</v>
      </c>
      <c r="HG87">
        <v>-3.5103451986690799E-2</v>
      </c>
      <c r="HH87">
        <v>-6.9297734519686904E-2</v>
      </c>
      <c r="HI87">
        <v>-7.8973296338213997E-2</v>
      </c>
      <c r="HJ87">
        <v>5.2535511478065601E-2</v>
      </c>
      <c r="HK87">
        <v>-0.10975889342042899</v>
      </c>
      <c r="HL87">
        <v>5.3064371676355797E-2</v>
      </c>
      <c r="HM87">
        <v>5.79234012989484E-2</v>
      </c>
      <c r="HN87">
        <v>9.2805127212645999E-2</v>
      </c>
      <c r="HO87">
        <v>2.3392185424916802E-3</v>
      </c>
      <c r="HP87">
        <v>-8.9610672871499097E-2</v>
      </c>
      <c r="HQ87">
        <v>-0.13243763718245299</v>
      </c>
      <c r="HR87">
        <v>4.2048883112171198E-2</v>
      </c>
      <c r="HS87">
        <v>-5.02383747929308E-2</v>
      </c>
      <c r="HT87">
        <v>-0.11654482927173</v>
      </c>
      <c r="HU87">
        <v>4.6503820382066602E-2</v>
      </c>
      <c r="HV87">
        <v>8.9039454138048396E-2</v>
      </c>
      <c r="HW87">
        <v>4.84472634388129E-2</v>
      </c>
      <c r="HX87">
        <v>6.3041297018085599E-2</v>
      </c>
      <c r="HY87">
        <v>4.3658158644487501E-2</v>
      </c>
      <c r="HZ87">
        <v>8.4342141935576306E-2</v>
      </c>
      <c r="IA87">
        <v>-0.15037804537926</v>
      </c>
      <c r="IB87">
        <v>4.1003945784300298E-3</v>
      </c>
      <c r="IC87">
        <v>0.13898936899863501</v>
      </c>
      <c r="ID87">
        <v>-6.6037040201953695E-2</v>
      </c>
      <c r="IE87">
        <v>-0.25790001832052301</v>
      </c>
      <c r="IF87">
        <v>7.1476192890871093E-2</v>
      </c>
      <c r="IG87">
        <v>-4.73816166078002E-2</v>
      </c>
      <c r="IH87">
        <v>-0.13399352333647699</v>
      </c>
      <c r="II87">
        <v>-1.6756938055048302E-2</v>
      </c>
      <c r="IJ87">
        <v>-0.17009723143461</v>
      </c>
      <c r="IK87">
        <v>-0.21277870922992001</v>
      </c>
      <c r="IL87">
        <v>0.13871037169689601</v>
      </c>
      <c r="IM87">
        <v>-0.107345169045963</v>
      </c>
      <c r="IN87">
        <v>-9.18063139705282E-2</v>
      </c>
      <c r="IO87">
        <v>-0.139157667019458</v>
      </c>
      <c r="IP87">
        <v>-0.174822893138671</v>
      </c>
      <c r="IQ87">
        <v>0.17921890949849201</v>
      </c>
      <c r="IR87">
        <v>-0.18015958223522399</v>
      </c>
      <c r="IS87">
        <v>-5.6281184474700902E-2</v>
      </c>
      <c r="IT87">
        <v>-0.15257234430432401</v>
      </c>
      <c r="IU87">
        <v>-5.6427137893717498E-2</v>
      </c>
      <c r="IV87">
        <v>2.79763437121812E-2</v>
      </c>
      <c r="IW87">
        <v>0.13549005635552799</v>
      </c>
      <c r="IX87">
        <v>-6.4863524836462502E-2</v>
      </c>
      <c r="IY87">
        <v>0.10378520279807001</v>
      </c>
      <c r="IZ87">
        <v>-4.2842890243693497E-2</v>
      </c>
      <c r="JA87">
        <v>-8.4123406349464594E-2</v>
      </c>
      <c r="JB87">
        <v>0.115942236309187</v>
      </c>
      <c r="JC87">
        <v>-4.3042483590243298E-2</v>
      </c>
      <c r="JD87">
        <v>0.115343063239535</v>
      </c>
      <c r="JE87">
        <v>0.16573936627397601</v>
      </c>
      <c r="JF87">
        <v>2.47867431668784E-2</v>
      </c>
      <c r="JG87">
        <v>-0.10446388311358901</v>
      </c>
      <c r="JH87">
        <v>-6.7583102671442102E-2</v>
      </c>
      <c r="JI87">
        <v>-0.13195786461978401</v>
      </c>
      <c r="JJ87">
        <v>3.2459634169132001E-2</v>
      </c>
      <c r="JK87">
        <v>-2.6406566643039701E-2</v>
      </c>
      <c r="JL87">
        <v>8.6633782421164894E-3</v>
      </c>
      <c r="JM87">
        <v>2.28581002143072E-2</v>
      </c>
      <c r="JN87">
        <v>0.14127918864143199</v>
      </c>
      <c r="JO87">
        <v>0.17663548523842501</v>
      </c>
      <c r="JP87">
        <v>0.11872275363002401</v>
      </c>
      <c r="JQ87">
        <v>-1.34957156084004E-2</v>
      </c>
      <c r="JR87">
        <v>5.7307768190239201E-2</v>
      </c>
      <c r="JS87">
        <v>3.7992802035123202E-2</v>
      </c>
      <c r="JT87">
        <v>2.7310181288141399E-2</v>
      </c>
      <c r="JU87">
        <v>3.0872809166937999E-2</v>
      </c>
      <c r="JV87">
        <v>2.0109933833793898E-2</v>
      </c>
      <c r="JW87">
        <v>0.10439991239763199</v>
      </c>
      <c r="JX87">
        <v>7.1837446294184898E-2</v>
      </c>
      <c r="JY87">
        <v>-0.110639270320691</v>
      </c>
      <c r="JZ87">
        <v>4.0797517489279601E-2</v>
      </c>
      <c r="KA87">
        <v>0.18982905875432099</v>
      </c>
      <c r="KB87">
        <v>-3.0506575224571401E-2</v>
      </c>
      <c r="KC87">
        <v>-1.6061445439948901E-2</v>
      </c>
      <c r="KD87">
        <v>-0.14564634833797399</v>
      </c>
      <c r="KE87">
        <v>9.4082415670728899E-3</v>
      </c>
      <c r="KF87">
        <v>-7.8154060434629302E-2</v>
      </c>
      <c r="KG87">
        <v>-3.5185496482067001E-2</v>
      </c>
      <c r="KH87">
        <v>-2.3182782024027598E-2</v>
      </c>
      <c r="KI87">
        <v>0.20730579641538899</v>
      </c>
      <c r="KJ87">
        <v>0.15036004282232701</v>
      </c>
      <c r="KK87">
        <v>-9.4595198461479499E-2</v>
      </c>
      <c r="KL87">
        <v>-6.4551482220120596E-2</v>
      </c>
      <c r="KM87">
        <v>-4.7971034679255398E-2</v>
      </c>
      <c r="KN87">
        <v>0.22649418238866501</v>
      </c>
      <c r="KO87">
        <v>0.21539242829913499</v>
      </c>
      <c r="KP87">
        <v>-6.0687420786544002E-2</v>
      </c>
      <c r="KQ87">
        <v>0.18663749733869101</v>
      </c>
      <c r="KR87">
        <v>2.9424135104971199E-2</v>
      </c>
      <c r="KS87">
        <v>0.28602823214661899</v>
      </c>
      <c r="KT87">
        <v>-1.0975672052068199E-2</v>
      </c>
      <c r="KU87">
        <v>-0.111693371835208</v>
      </c>
      <c r="KV87">
        <v>8.7765092857534394E-2</v>
      </c>
      <c r="KW87">
        <v>0.15259451725209</v>
      </c>
      <c r="KX87">
        <v>-7.3728596729485396E-2</v>
      </c>
      <c r="KY87">
        <v>0.15383059891710599</v>
      </c>
      <c r="KZ87">
        <v>8.3790035972094792E-3</v>
      </c>
      <c r="LA87">
        <v>5.04163031493364E-2</v>
      </c>
      <c r="LB87">
        <v>0.23903316378284201</v>
      </c>
      <c r="LC87">
        <v>2.1199235642250101E-2</v>
      </c>
      <c r="LD87">
        <v>6.1681047658331399E-2</v>
      </c>
      <c r="LE87">
        <v>5.6384185382274202E-2</v>
      </c>
      <c r="LF87">
        <v>3.6522236919444902E-2</v>
      </c>
      <c r="LG87">
        <v>3.2268419786147702E-2</v>
      </c>
      <c r="LH87">
        <v>-9.6817503264888805E-3</v>
      </c>
      <c r="LI87">
        <v>1.89279718551103E-2</v>
      </c>
      <c r="LJ87">
        <v>7.3491122040842405E-2</v>
      </c>
      <c r="LK87">
        <v>4.1830726579503499E-2</v>
      </c>
      <c r="LL87">
        <v>3.6481852065825798E-2</v>
      </c>
      <c r="LM87">
        <v>0.118923699923633</v>
      </c>
      <c r="LN87">
        <v>0.108499402192849</v>
      </c>
      <c r="LO87">
        <v>0.135655816639423</v>
      </c>
      <c r="LP87">
        <v>0.15338675281189301</v>
      </c>
      <c r="LQ87">
        <v>-1.43927780043068E-2</v>
      </c>
      <c r="LR87">
        <v>0.12680092819184699</v>
      </c>
      <c r="LS87">
        <v>1.4719559486303701E-2</v>
      </c>
      <c r="LT87">
        <v>7.0689047754887102E-2</v>
      </c>
      <c r="LU87">
        <v>3.2776213304919699E-2</v>
      </c>
      <c r="LV87">
        <v>-3.0444420263742999E-2</v>
      </c>
      <c r="LW87">
        <v>-2.42881474497911E-2</v>
      </c>
      <c r="LX87">
        <v>-6.4123388680909499E-2</v>
      </c>
      <c r="LY87">
        <v>1.0139146377334299E-2</v>
      </c>
      <c r="LZ87">
        <v>0.11428551381548301</v>
      </c>
      <c r="MA87">
        <v>0.13676361303317</v>
      </c>
      <c r="MB87">
        <v>4.2544196643587101E-3</v>
      </c>
      <c r="MC87">
        <v>5.41934787654091E-2</v>
      </c>
      <c r="MD87">
        <v>0.24453635624643899</v>
      </c>
      <c r="ME87">
        <v>0.11918171325956101</v>
      </c>
      <c r="MF87">
        <v>0.20042554149792499</v>
      </c>
      <c r="MG87">
        <v>0.24553604750180899</v>
      </c>
      <c r="MH87">
        <v>-0.109024274168859</v>
      </c>
      <c r="MI87">
        <v>0.168112551939259</v>
      </c>
      <c r="MJ87">
        <v>0.18280856823734201</v>
      </c>
      <c r="MK87">
        <v>-0.165098830734317</v>
      </c>
      <c r="ML87">
        <v>0.225461376375169</v>
      </c>
      <c r="MM87">
        <v>-0.12353322783432499</v>
      </c>
      <c r="MN87">
        <v>0.10140669403193001</v>
      </c>
      <c r="MO87">
        <v>-3.3410181965713201E-2</v>
      </c>
      <c r="MP87">
        <v>-7.2848465094673798E-2</v>
      </c>
      <c r="MQ87">
        <v>0.110219914936369</v>
      </c>
      <c r="MR87">
        <v>0.109622604922157</v>
      </c>
      <c r="MS87">
        <v>0.19783579742347701</v>
      </c>
      <c r="MT87">
        <v>0.109970859853963</v>
      </c>
      <c r="MU87">
        <v>9.9847562813540194E-2</v>
      </c>
      <c r="MV87">
        <v>5.6978385627172702E-2</v>
      </c>
      <c r="MW87">
        <v>0.13311509650931699</v>
      </c>
      <c r="MX87">
        <v>0.18082734471446801</v>
      </c>
      <c r="MY87">
        <v>-0.15049871557581199</v>
      </c>
      <c r="MZ87">
        <v>5.6325383542093403E-4</v>
      </c>
      <c r="NA87">
        <v>-0.107546639799636</v>
      </c>
      <c r="NB87">
        <v>-5.5755532681098598E-2</v>
      </c>
      <c r="NC87">
        <v>3.6254572544217999E-3</v>
      </c>
      <c r="ND87">
        <v>0.192404102295921</v>
      </c>
      <c r="NE87">
        <v>0.21983570085866699</v>
      </c>
      <c r="NF87">
        <v>3.9193402659881901E-3</v>
      </c>
      <c r="NG87">
        <v>0.11328466188769799</v>
      </c>
      <c r="NH87">
        <v>0.25629875814730002</v>
      </c>
      <c r="NI87">
        <v>0.137750413563378</v>
      </c>
      <c r="NJ87">
        <v>0.133316272579726</v>
      </c>
      <c r="NK87">
        <v>0.10488601443762199</v>
      </c>
      <c r="NL87">
        <v>-6.8515508374572501E-2</v>
      </c>
      <c r="NM87">
        <v>8.0396574699421297E-2</v>
      </c>
      <c r="NN87">
        <v>4.54440645265895E-2</v>
      </c>
      <c r="NO87">
        <v>9.8029636350502103E-2</v>
      </c>
      <c r="NP87">
        <v>-4.8956596654701298E-2</v>
      </c>
      <c r="NQ87">
        <v>3.1084126025920901E-2</v>
      </c>
      <c r="NR87">
        <v>0.30917417014329501</v>
      </c>
      <c r="NS87">
        <v>6.4594679429334806E-2</v>
      </c>
      <c r="NT87">
        <v>9.8951011279777304E-2</v>
      </c>
      <c r="NU87">
        <v>0.131954577981683</v>
      </c>
      <c r="NV87">
        <v>0.23085276161940299</v>
      </c>
      <c r="NW87">
        <v>-6.5463237414784096E-3</v>
      </c>
      <c r="NX87">
        <v>-0.123794394512682</v>
      </c>
      <c r="NY87">
        <v>4.2557082692937898E-2</v>
      </c>
      <c r="NZ87">
        <v>0.122602287413518</v>
      </c>
      <c r="OA87">
        <v>0.18483609930070699</v>
      </c>
      <c r="OB87">
        <v>-0.27585741262168501</v>
      </c>
      <c r="OC87">
        <v>-0.27052822893144002</v>
      </c>
      <c r="OD87">
        <v>-2.4237020465293899E-4</v>
      </c>
      <c r="OE87">
        <v>0.10806443982041999</v>
      </c>
      <c r="OF87">
        <v>0.24766354330422999</v>
      </c>
      <c r="OG87">
        <v>0.174126203121897</v>
      </c>
      <c r="OH87">
        <v>0.23017026560628301</v>
      </c>
      <c r="OI87">
        <v>1.1315008415086701E-2</v>
      </c>
      <c r="OJ87">
        <v>-0.12631374011788299</v>
      </c>
      <c r="OK87">
        <v>0.20084440533653</v>
      </c>
      <c r="OL87">
        <v>8.575828896387E-2</v>
      </c>
      <c r="OM87">
        <v>0.227981335471344</v>
      </c>
      <c r="ON87">
        <v>0.14311651450585</v>
      </c>
      <c r="OO87">
        <v>4.9853657479504198E-3</v>
      </c>
      <c r="OP87">
        <v>-4.5777164747966503E-2</v>
      </c>
      <c r="OQ87">
        <v>5.7124346823983603E-2</v>
      </c>
      <c r="OR87">
        <v>7.2642116126685599E-2</v>
      </c>
      <c r="OS87">
        <v>0.156304254836373</v>
      </c>
      <c r="OT87">
        <v>1.6159727497798999E-2</v>
      </c>
      <c r="OU87">
        <v>0.114521464686451</v>
      </c>
      <c r="OV87">
        <v>6.3790056856480704E-2</v>
      </c>
      <c r="OW87">
        <v>-7.8968143800010198E-4</v>
      </c>
      <c r="OX87">
        <v>0.132754327157899</v>
      </c>
      <c r="OY87">
        <v>0.117325875280668</v>
      </c>
      <c r="OZ87">
        <v>0.25871078814479997</v>
      </c>
      <c r="PA87">
        <v>0.248196835005453</v>
      </c>
      <c r="PB87">
        <v>-6.5999749314091694E-2</v>
      </c>
      <c r="PC87">
        <v>-0.14833064714581901</v>
      </c>
      <c r="PD87">
        <v>-0.154807139687862</v>
      </c>
      <c r="PE87">
        <v>7.2801025790083407E-2</v>
      </c>
      <c r="PF87">
        <v>3.2008406849631001E-2</v>
      </c>
    </row>
    <row r="88" spans="1:422" x14ac:dyDescent="0.2">
      <c r="A88" s="31" t="s">
        <v>506</v>
      </c>
      <c r="B88">
        <v>3.2283298009652101E-2</v>
      </c>
      <c r="C88">
        <v>-2.0996774653762599E-2</v>
      </c>
      <c r="D88">
        <v>8.6989189876965599E-3</v>
      </c>
      <c r="E88">
        <v>-7.5149383674492296E-2</v>
      </c>
      <c r="F88">
        <v>0.110787454140057</v>
      </c>
      <c r="G88">
        <v>-7.1477335242492196E-2</v>
      </c>
      <c r="H88">
        <v>5.0752956991098198E-2</v>
      </c>
      <c r="I88">
        <v>4.1504957277160699E-2</v>
      </c>
      <c r="J88">
        <v>7.6780641725427506E-2</v>
      </c>
      <c r="K88">
        <v>0.101094787074663</v>
      </c>
      <c r="L88">
        <v>-3.2681423233656699E-2</v>
      </c>
      <c r="M88">
        <v>-0.260837876511471</v>
      </c>
      <c r="N88">
        <v>3.9589516983561199E-3</v>
      </c>
      <c r="O88">
        <v>0.17945416540231701</v>
      </c>
      <c r="P88">
        <v>0.243624297058124</v>
      </c>
      <c r="Q88">
        <v>0.22040984432329699</v>
      </c>
      <c r="R88">
        <v>-5.5401410183591203E-2</v>
      </c>
      <c r="S88">
        <v>-0.167357854567523</v>
      </c>
      <c r="T88">
        <v>-0.13460876323558901</v>
      </c>
      <c r="U88">
        <v>-5.6381643171499199E-2</v>
      </c>
      <c r="V88">
        <v>0.103319119791874</v>
      </c>
      <c r="W88">
        <v>-8.2719877085138199E-2</v>
      </c>
      <c r="X88">
        <v>-8.8711457966228396E-2</v>
      </c>
      <c r="Y88">
        <v>-0.147460239033054</v>
      </c>
      <c r="Z88">
        <v>-0.151648465782104</v>
      </c>
      <c r="AA88">
        <v>-7.1529541246638795E-2</v>
      </c>
      <c r="AB88">
        <v>-8.9692747958413505E-2</v>
      </c>
      <c r="AC88">
        <v>3.55334213691221E-3</v>
      </c>
      <c r="AD88">
        <v>-0.13992489969850799</v>
      </c>
      <c r="AE88">
        <v>-5.9195100423913703E-2</v>
      </c>
      <c r="AF88">
        <v>4.7655084819053603E-2</v>
      </c>
      <c r="AG88">
        <v>-0.13324345713618699</v>
      </c>
      <c r="AH88">
        <v>-9.3581424117485199E-2</v>
      </c>
      <c r="AI88">
        <v>9.8532032231098896E-2</v>
      </c>
      <c r="AJ88">
        <v>-3.0846245964103999E-2</v>
      </c>
      <c r="AK88">
        <v>2.4892904239347001E-2</v>
      </c>
      <c r="AL88">
        <v>-0.115466634473051</v>
      </c>
      <c r="AM88">
        <v>-2.58741436433285E-2</v>
      </c>
      <c r="AN88">
        <v>-7.7036521134333902E-2</v>
      </c>
      <c r="AO88">
        <v>8.5427997520300003E-2</v>
      </c>
      <c r="AP88">
        <v>-0.26842106261384002</v>
      </c>
      <c r="AQ88">
        <v>-0.215595027503828</v>
      </c>
      <c r="AR88">
        <v>-2.1048600722056401E-2</v>
      </c>
      <c r="AS88">
        <v>-5.1784513358012103E-2</v>
      </c>
      <c r="AT88">
        <v>0.22970453953751499</v>
      </c>
      <c r="AU88">
        <v>-0.12400069922634301</v>
      </c>
      <c r="AV88">
        <v>-0.15060141398165899</v>
      </c>
      <c r="AW88">
        <v>-4.4350614429332698E-2</v>
      </c>
      <c r="AX88">
        <v>0.23988949518876199</v>
      </c>
      <c r="AY88">
        <v>0.24423265022114601</v>
      </c>
      <c r="AZ88">
        <v>-0.136008987760845</v>
      </c>
      <c r="BA88">
        <v>0.13500577967027599</v>
      </c>
      <c r="BB88">
        <v>6.87099124255032E-2</v>
      </c>
      <c r="BC88">
        <v>-6.1306292270043201E-2</v>
      </c>
      <c r="BD88">
        <v>-4.87933959867492E-2</v>
      </c>
      <c r="BE88">
        <v>2.8661081164760301E-2</v>
      </c>
      <c r="BF88">
        <v>-2.69934326785355E-2</v>
      </c>
      <c r="BG88">
        <v>-5.3196771607327997E-2</v>
      </c>
      <c r="BH88">
        <v>3.45761463395413E-2</v>
      </c>
      <c r="BI88">
        <v>-7.3969526557184501E-2</v>
      </c>
      <c r="BJ88">
        <v>6.2093363390648797E-2</v>
      </c>
      <c r="BK88">
        <v>2.2336163709482201E-2</v>
      </c>
      <c r="BL88">
        <v>-0.19250980930179601</v>
      </c>
      <c r="BM88">
        <v>0.146311414399759</v>
      </c>
      <c r="BN88">
        <v>-9.8680929509678897E-2</v>
      </c>
      <c r="BO88">
        <v>-4.5570118599577998E-2</v>
      </c>
      <c r="BP88">
        <v>-8.2038383197553702E-2</v>
      </c>
      <c r="BQ88">
        <v>-4.51550045509065E-2</v>
      </c>
      <c r="BR88">
        <v>-0.16319360787127299</v>
      </c>
      <c r="BS88">
        <v>-3.7839467698130701E-2</v>
      </c>
      <c r="BT88">
        <v>2.6415308705096199E-2</v>
      </c>
      <c r="BU88">
        <v>-5.15179113530135E-2</v>
      </c>
      <c r="BV88">
        <v>-7.1878361204530103E-2</v>
      </c>
      <c r="BW88">
        <v>-0.136876705407317</v>
      </c>
      <c r="BX88">
        <v>-0.232508236854821</v>
      </c>
      <c r="BY88">
        <v>-0.11224095630230201</v>
      </c>
      <c r="BZ88">
        <v>-2.39243630202387E-2</v>
      </c>
      <c r="CA88">
        <v>0.168112498519011</v>
      </c>
      <c r="CB88">
        <v>6.1440329874588799E-2</v>
      </c>
      <c r="CC88">
        <v>0.106156884102513</v>
      </c>
      <c r="CD88">
        <v>0.100541551366181</v>
      </c>
      <c r="CE88">
        <v>-7.2643855009077496E-2</v>
      </c>
      <c r="CF88">
        <v>-9.4813638346500598E-2</v>
      </c>
      <c r="CG88">
        <v>4.6991179575079998E-2</v>
      </c>
      <c r="CH88">
        <v>3.07235403130698E-2</v>
      </c>
      <c r="CI88">
        <v>-0.16983452228441001</v>
      </c>
      <c r="CJ88">
        <v>-9.2278919974876999E-2</v>
      </c>
      <c r="CK88">
        <v>-5.2408588801619797E-2</v>
      </c>
      <c r="CL88">
        <v>8.4764579126893794E-2</v>
      </c>
      <c r="CM88">
        <v>4.0134804906668001E-2</v>
      </c>
      <c r="CN88">
        <v>-8.6447677600509698E-2</v>
      </c>
      <c r="CO88">
        <v>3.2249160577792302E-3</v>
      </c>
      <c r="CP88">
        <v>0.108042684272423</v>
      </c>
      <c r="CQ88">
        <v>-1.4577822221949E-2</v>
      </c>
      <c r="CR88">
        <v>-9.7337224168246403E-2</v>
      </c>
      <c r="CS88">
        <v>1.18879746572557E-2</v>
      </c>
      <c r="CT88">
        <v>-0.14716501277178401</v>
      </c>
      <c r="CU88">
        <v>-3.17549828165305E-3</v>
      </c>
      <c r="CV88">
        <v>1.9467926882844402E-2</v>
      </c>
      <c r="CW88">
        <v>-5.1245434208923503E-2</v>
      </c>
      <c r="CX88">
        <v>8.8379332827743698E-2</v>
      </c>
      <c r="CY88">
        <v>-0.21852516615721601</v>
      </c>
      <c r="CZ88">
        <v>-5.8832962396610303E-2</v>
      </c>
      <c r="DA88">
        <v>0.122361571744382</v>
      </c>
      <c r="DB88">
        <v>0.16174187060502801</v>
      </c>
      <c r="DC88">
        <v>0.164597159552032</v>
      </c>
      <c r="DD88">
        <v>0.13153333316638099</v>
      </c>
      <c r="DE88">
        <v>5.67185234998136E-2</v>
      </c>
      <c r="DF88">
        <v>0.116275061265755</v>
      </c>
      <c r="DG88">
        <v>8.3874120280251804E-2</v>
      </c>
      <c r="DH88">
        <v>6.04963872727457E-2</v>
      </c>
      <c r="DI88">
        <v>6.1675385846813299E-2</v>
      </c>
      <c r="DJ88">
        <v>2.7253335091077802E-2</v>
      </c>
      <c r="DK88">
        <v>0.107983557221354</v>
      </c>
      <c r="DL88">
        <v>3.3034843876011001E-2</v>
      </c>
      <c r="DM88">
        <v>-9.20905306983509E-4</v>
      </c>
      <c r="DN88">
        <v>6.87515934358537E-2</v>
      </c>
      <c r="DO88">
        <v>7.4398284665997294E-2</v>
      </c>
      <c r="DP88">
        <v>-5.5890063407012698E-2</v>
      </c>
      <c r="DQ88">
        <v>-8.0081668957522403E-2</v>
      </c>
      <c r="DR88">
        <v>0.12920916863642601</v>
      </c>
      <c r="DS88">
        <v>5.6208715049081703E-2</v>
      </c>
      <c r="DT88">
        <v>-8.4649884656755797E-2</v>
      </c>
      <c r="DU88">
        <v>0.16658828052365199</v>
      </c>
      <c r="DV88">
        <v>4.1051141669202302E-3</v>
      </c>
      <c r="DW88">
        <v>-0.14778515323401001</v>
      </c>
      <c r="DX88">
        <v>-0.10581120887589</v>
      </c>
      <c r="DY88">
        <v>0.10153493499578201</v>
      </c>
      <c r="DZ88">
        <v>0.13094754199615599</v>
      </c>
      <c r="EA88">
        <v>-0.11623620970819699</v>
      </c>
      <c r="EB88">
        <v>2.5599570088371101E-2</v>
      </c>
      <c r="EC88">
        <v>4.9861681027440902E-2</v>
      </c>
      <c r="ED88">
        <v>-5.0636887134024103E-2</v>
      </c>
      <c r="EE88">
        <v>-0.17776739344574499</v>
      </c>
      <c r="EF88">
        <v>0.13136453566525</v>
      </c>
      <c r="EG88">
        <v>7.3322415339874103E-2</v>
      </c>
      <c r="EH88">
        <v>-4.7959962320075399E-2</v>
      </c>
      <c r="EI88">
        <v>4.0059839089710503E-2</v>
      </c>
      <c r="EJ88">
        <v>-3.93835412553276E-2</v>
      </c>
      <c r="EK88">
        <v>3.28215680288085E-2</v>
      </c>
      <c r="EL88">
        <v>-0.13083407563697</v>
      </c>
      <c r="EM88">
        <v>-0.21525019555820901</v>
      </c>
      <c r="EN88">
        <v>2.69860548981052E-2</v>
      </c>
      <c r="EO88">
        <v>-4.2481073243138497E-2</v>
      </c>
      <c r="EP88">
        <v>7.0237069780450301E-2</v>
      </c>
      <c r="EQ88">
        <v>-0.10507899832418301</v>
      </c>
      <c r="ER88">
        <v>-0.10019339360327199</v>
      </c>
      <c r="ES88">
        <v>1.7569521237607601E-3</v>
      </c>
      <c r="ET88">
        <v>-5.1237424574390802E-3</v>
      </c>
      <c r="EU88">
        <v>-8.15415618192942E-2</v>
      </c>
      <c r="EV88">
        <v>7.7880922690934204E-2</v>
      </c>
      <c r="EW88">
        <v>-0.105692216069514</v>
      </c>
      <c r="EX88">
        <v>-5.6722464897451801E-2</v>
      </c>
      <c r="EY88">
        <v>-0.116898759283492</v>
      </c>
      <c r="EZ88">
        <v>-0.11450206114509</v>
      </c>
      <c r="FA88">
        <v>0.16493942778786899</v>
      </c>
      <c r="FB88">
        <v>7.1817484400309994E-2</v>
      </c>
      <c r="FC88">
        <v>-3.0062899068349899E-2</v>
      </c>
      <c r="FD88">
        <v>0.16170328272429199</v>
      </c>
      <c r="FE88">
        <v>0.109178364693162</v>
      </c>
      <c r="FF88">
        <v>0.18586329128239801</v>
      </c>
      <c r="FG88">
        <v>0.105124778497187</v>
      </c>
      <c r="FH88">
        <v>0.15957157299396901</v>
      </c>
      <c r="FI88">
        <v>1.64956904652107E-2</v>
      </c>
      <c r="FJ88">
        <v>-0.113348087502541</v>
      </c>
      <c r="FK88">
        <v>1.7005699477937501E-2</v>
      </c>
      <c r="FL88">
        <v>-0.122889353371744</v>
      </c>
      <c r="FM88">
        <v>-7.5903931310827996E-2</v>
      </c>
      <c r="FN88">
        <v>-5.8638188119814999E-2</v>
      </c>
      <c r="FO88">
        <v>0.104471872732807</v>
      </c>
      <c r="FP88">
        <v>-1.2170641492798701E-2</v>
      </c>
      <c r="FQ88">
        <v>0.118663672978014</v>
      </c>
      <c r="FR88">
        <v>0.203474172399561</v>
      </c>
      <c r="FS88">
        <v>7.8772599010611302E-2</v>
      </c>
      <c r="FT88">
        <v>5.1396287295364503E-2</v>
      </c>
      <c r="FU88">
        <v>-9.22877997214097E-2</v>
      </c>
      <c r="FV88">
        <v>-9.5371659660263702E-2</v>
      </c>
      <c r="FW88">
        <v>-8.0230132272910606E-2</v>
      </c>
      <c r="FX88">
        <v>5.1015296562872403E-2</v>
      </c>
      <c r="FY88">
        <v>-6.4157297646280906E-2</v>
      </c>
      <c r="FZ88">
        <v>3.2723397571484902E-2</v>
      </c>
      <c r="GA88">
        <v>2.4845880959963401E-2</v>
      </c>
      <c r="GB88">
        <v>-8.6443450175886505E-2</v>
      </c>
      <c r="GC88">
        <v>-4.8282797333663897E-2</v>
      </c>
      <c r="GD88">
        <v>-2.9554366273501699E-2</v>
      </c>
      <c r="GE88">
        <v>-4.9699876990675997E-2</v>
      </c>
      <c r="GF88">
        <v>2.8435455562341701E-3</v>
      </c>
      <c r="GG88">
        <v>-5.1259682202565097E-2</v>
      </c>
      <c r="GH88">
        <v>-5.9023488053358601E-2</v>
      </c>
      <c r="GI88">
        <v>-4.6150470409216902E-2</v>
      </c>
      <c r="GJ88">
        <v>-7.7747044711847402E-2</v>
      </c>
      <c r="GK88">
        <v>-4.0926868656310102E-2</v>
      </c>
      <c r="GL88">
        <v>-3.85792855452382E-2</v>
      </c>
      <c r="GM88">
        <v>3.9974691548117003E-2</v>
      </c>
      <c r="GN88">
        <v>4.18978005234334E-2</v>
      </c>
      <c r="GO88">
        <v>0.17622868460222599</v>
      </c>
      <c r="GP88">
        <v>-0.12985809890798899</v>
      </c>
      <c r="GQ88">
        <v>-4.8733044910880298E-3</v>
      </c>
      <c r="GR88">
        <v>2.4825915637763998E-2</v>
      </c>
      <c r="GS88">
        <v>1.27286156411413E-2</v>
      </c>
      <c r="GT88">
        <v>-0.110146428348039</v>
      </c>
      <c r="GU88">
        <v>0.22599305862299199</v>
      </c>
      <c r="GV88">
        <v>9.5852332244677693E-3</v>
      </c>
      <c r="GW88">
        <v>-7.4550285157552298E-2</v>
      </c>
      <c r="GX88">
        <v>-6.8431238730770103E-2</v>
      </c>
      <c r="GY88">
        <v>-7.2767586631522593E-2</v>
      </c>
      <c r="GZ88">
        <v>1.16609596764397E-2</v>
      </c>
      <c r="HA88">
        <v>0.145440418863892</v>
      </c>
      <c r="HB88">
        <v>7.0275482042729299E-3</v>
      </c>
      <c r="HC88">
        <v>1.54898394995924E-2</v>
      </c>
      <c r="HD88">
        <v>-2.3027527924447701E-2</v>
      </c>
      <c r="HE88">
        <v>0.13086008751839201</v>
      </c>
      <c r="HF88">
        <v>7.4394116177325401E-2</v>
      </c>
      <c r="HG88">
        <v>-7.61109520160662E-2</v>
      </c>
      <c r="HH88">
        <v>-8.4485396317203407E-2</v>
      </c>
      <c r="HI88">
        <v>-4.1135881501921198E-2</v>
      </c>
      <c r="HJ88">
        <v>-9.8124718409127495E-2</v>
      </c>
      <c r="HK88">
        <v>-6.7585308301073704E-2</v>
      </c>
      <c r="HL88">
        <v>-9.8391705161396004E-2</v>
      </c>
      <c r="HM88">
        <v>-0.103923228183391</v>
      </c>
      <c r="HN88">
        <v>-0.10724130983190799</v>
      </c>
      <c r="HO88">
        <v>-2.8929603396783701E-2</v>
      </c>
      <c r="HP88">
        <v>4.7145533556977898E-2</v>
      </c>
      <c r="HQ88">
        <v>-4.6175120986012903E-2</v>
      </c>
      <c r="HR88">
        <v>-9.4653620633891405E-2</v>
      </c>
      <c r="HS88">
        <v>-7.1530378738144301E-2</v>
      </c>
      <c r="HT88">
        <v>5.9379814345414797E-2</v>
      </c>
      <c r="HU88">
        <v>-0.16066748352381799</v>
      </c>
      <c r="HV88">
        <v>-6.8012600702785794E-2</v>
      </c>
      <c r="HW88">
        <v>-3.3880565096870097E-2</v>
      </c>
      <c r="HX88">
        <v>-1.95931554657332E-2</v>
      </c>
      <c r="HY88">
        <v>-2.0960478791479598E-2</v>
      </c>
      <c r="HZ88">
        <v>-3.4077192420321402E-2</v>
      </c>
      <c r="IA88">
        <v>0.18300752596790401</v>
      </c>
      <c r="IB88">
        <v>9.6702062139707806E-2</v>
      </c>
      <c r="IC88">
        <v>-0.14664553543293801</v>
      </c>
      <c r="ID88">
        <v>3.39091480601105E-2</v>
      </c>
      <c r="IE88">
        <v>0.17268968128423001</v>
      </c>
      <c r="IF88">
        <v>-0.13949340941310101</v>
      </c>
      <c r="IG88">
        <v>-6.1487465989363298E-2</v>
      </c>
      <c r="IH88">
        <v>7.8940566237953397E-2</v>
      </c>
      <c r="II88">
        <v>1.7539689647001901E-2</v>
      </c>
      <c r="IJ88">
        <v>0.12959322715190799</v>
      </c>
      <c r="IK88">
        <v>0.106250228498095</v>
      </c>
      <c r="IL88">
        <v>-6.7363010560896899E-2</v>
      </c>
      <c r="IM88">
        <v>7.3125656321613594E-2</v>
      </c>
      <c r="IN88">
        <v>3.5312152682066403E-2</v>
      </c>
      <c r="IO88">
        <v>8.2824846881743006E-2</v>
      </c>
      <c r="IP88">
        <v>0.108102435324929</v>
      </c>
      <c r="IQ88">
        <v>-0.120854329913562</v>
      </c>
      <c r="IR88">
        <v>7.4687464483737101E-2</v>
      </c>
      <c r="IS88">
        <v>-3.5440353733802599E-3</v>
      </c>
      <c r="IT88">
        <v>8.7484961859430596E-2</v>
      </c>
      <c r="IU88">
        <v>-2.2899524297953701E-2</v>
      </c>
      <c r="IV88">
        <v>0.101167051597817</v>
      </c>
      <c r="IW88">
        <v>-9.8879351061248802E-2</v>
      </c>
      <c r="IX88">
        <v>3.6972268890941101E-2</v>
      </c>
      <c r="IY88">
        <v>1.9834726725567201E-2</v>
      </c>
      <c r="IZ88">
        <v>7.28581571010333E-2</v>
      </c>
      <c r="JA88">
        <v>-2.4223976447228301E-2</v>
      </c>
      <c r="JB88">
        <v>-0.10586824731779799</v>
      </c>
      <c r="JC88">
        <v>-7.8151415046805797E-2</v>
      </c>
      <c r="JD88">
        <v>-9.3252727639825603E-2</v>
      </c>
      <c r="JE88">
        <v>-8.8895550224783904E-2</v>
      </c>
      <c r="JF88">
        <v>0.107722292232837</v>
      </c>
      <c r="JG88">
        <v>4.1762866242393497E-2</v>
      </c>
      <c r="JH88">
        <v>2.1441464949912899E-2</v>
      </c>
      <c r="JI88">
        <v>4.9534435017472303E-2</v>
      </c>
      <c r="JJ88">
        <v>-0.175085803727487</v>
      </c>
      <c r="JK88">
        <v>-4.73266100048821E-2</v>
      </c>
      <c r="JL88">
        <v>-0.162339280339763</v>
      </c>
      <c r="JM88">
        <v>-0.156194575742684</v>
      </c>
      <c r="JN88">
        <v>-0.15160797950090901</v>
      </c>
      <c r="JO88">
        <v>-0.10826516513975901</v>
      </c>
      <c r="JP88">
        <v>-0.101651487263217</v>
      </c>
      <c r="JQ88">
        <v>-8.8944656426608495E-2</v>
      </c>
      <c r="JR88">
        <v>-0.13844033456283</v>
      </c>
      <c r="JS88">
        <v>-8.6454291447455603E-2</v>
      </c>
      <c r="JT88">
        <v>-6.2383839361790497E-2</v>
      </c>
      <c r="JU88">
        <v>-0.11094778404920901</v>
      </c>
      <c r="JV88">
        <v>-8.53663644444103E-2</v>
      </c>
      <c r="JW88">
        <v>-9.4892063546345801E-2</v>
      </c>
      <c r="JX88">
        <v>-4.5631637240735601E-2</v>
      </c>
      <c r="JY88">
        <v>1.1612502963319501E-2</v>
      </c>
      <c r="JZ88">
        <v>-4.2558059681310403E-3</v>
      </c>
      <c r="KA88">
        <v>-9.9049893374466499E-2</v>
      </c>
      <c r="KB88">
        <v>0.113121367514288</v>
      </c>
      <c r="KC88">
        <v>-1.17200006718686E-2</v>
      </c>
      <c r="KD88">
        <v>0.15275739130468899</v>
      </c>
      <c r="KE88">
        <v>-3.5025111892458598E-2</v>
      </c>
      <c r="KF88">
        <v>6.0023113170103802E-2</v>
      </c>
      <c r="KG88">
        <v>1.7189366452007599E-2</v>
      </c>
      <c r="KH88">
        <v>-3.8580719113157899E-2</v>
      </c>
      <c r="KI88">
        <v>-5.9583984467111099E-2</v>
      </c>
      <c r="KJ88">
        <v>-8.3364827522822899E-2</v>
      </c>
      <c r="KK88">
        <v>7.8344841916565794E-2</v>
      </c>
      <c r="KL88">
        <v>9.43237246845854E-2</v>
      </c>
      <c r="KM88">
        <v>8.4223682187476996E-4</v>
      </c>
      <c r="KN88">
        <v>-0.17807173917959601</v>
      </c>
      <c r="KO88">
        <v>-0.14511905435056799</v>
      </c>
      <c r="KP88">
        <v>0.17344377618138601</v>
      </c>
      <c r="KQ88">
        <v>-0.122252972444978</v>
      </c>
      <c r="KR88">
        <v>-0.12716446147254401</v>
      </c>
      <c r="KS88">
        <v>-0.13822689039319799</v>
      </c>
      <c r="KT88">
        <v>-9.1476713907384599E-2</v>
      </c>
      <c r="KU88">
        <v>-4.6987706043399802E-2</v>
      </c>
      <c r="KV88">
        <v>-1.59002106249834E-2</v>
      </c>
      <c r="KW88">
        <v>-0.11979681324197</v>
      </c>
      <c r="KX88">
        <v>-1.8126610766112199E-2</v>
      </c>
      <c r="KY88">
        <v>-3.6143813293453397E-2</v>
      </c>
      <c r="KZ88">
        <v>-9.0495599978933902E-2</v>
      </c>
      <c r="LA88">
        <v>-0.187147824203309</v>
      </c>
      <c r="LB88">
        <v>-0.21185977805103701</v>
      </c>
      <c r="LC88">
        <v>-1.9724381035040898E-3</v>
      </c>
      <c r="LD88">
        <v>1.39481153465142E-2</v>
      </c>
      <c r="LE88">
        <v>-1.23381630083979E-2</v>
      </c>
      <c r="LF88">
        <v>8.0153966721328699E-4</v>
      </c>
      <c r="LG88">
        <v>-9.0472700918204502E-3</v>
      </c>
      <c r="LH88">
        <v>3.02267302535606E-2</v>
      </c>
      <c r="LI88">
        <v>4.8342536927526901E-2</v>
      </c>
      <c r="LJ88">
        <v>-1.4326941901704899E-2</v>
      </c>
      <c r="LK88">
        <v>-1.8330947418619899E-2</v>
      </c>
      <c r="LL88">
        <v>6.2935607027612903E-3</v>
      </c>
      <c r="LM88">
        <v>-6.5400820106620197E-2</v>
      </c>
      <c r="LN88">
        <v>-6.5803400772005097E-2</v>
      </c>
      <c r="LO88">
        <v>-9.1956336801392202E-2</v>
      </c>
      <c r="LP88">
        <v>-8.0008220044731904E-2</v>
      </c>
      <c r="LQ88">
        <v>5.9961442098756701E-2</v>
      </c>
      <c r="LR88">
        <v>-0.10947962599639501</v>
      </c>
      <c r="LS88">
        <v>2.3013447814694402E-2</v>
      </c>
      <c r="LT88">
        <v>5.4238367798656803E-2</v>
      </c>
      <c r="LU88">
        <v>-0.13041595730338501</v>
      </c>
      <c r="LV88">
        <v>-2.9922505754419699E-2</v>
      </c>
      <c r="LW88">
        <v>-3.7539956212318301E-2</v>
      </c>
      <c r="LX88">
        <v>5.6532771158272002E-2</v>
      </c>
      <c r="LY88">
        <v>-9.2062974385173305E-3</v>
      </c>
      <c r="LZ88">
        <v>-9.99691352699658E-2</v>
      </c>
      <c r="MA88">
        <v>-8.1552165320018799E-2</v>
      </c>
      <c r="MB88">
        <v>5.3189291752225497E-2</v>
      </c>
      <c r="MC88">
        <v>-0.147322783397313</v>
      </c>
      <c r="MD88">
        <v>-0.12522750140765901</v>
      </c>
      <c r="ME88">
        <v>-8.9918190029497996E-2</v>
      </c>
      <c r="MF88">
        <v>-0.13835683248285799</v>
      </c>
      <c r="MG88">
        <v>-0.18167313970358001</v>
      </c>
      <c r="MH88">
        <v>7.3884910743284796E-3</v>
      </c>
      <c r="MI88">
        <v>-8.5155485071141193E-2</v>
      </c>
      <c r="MJ88">
        <v>-9.9391635458494595E-2</v>
      </c>
      <c r="MK88">
        <v>2.4517084827725601E-2</v>
      </c>
      <c r="ML88">
        <v>-0.124989223745089</v>
      </c>
      <c r="MM88">
        <v>0.155322737614073</v>
      </c>
      <c r="MN88">
        <v>-9.4422224276010505E-2</v>
      </c>
      <c r="MO88">
        <v>-2.5242753639362601E-2</v>
      </c>
      <c r="MP88">
        <v>1.83821407192386E-3</v>
      </c>
      <c r="MQ88">
        <v>-7.3995089435288097E-2</v>
      </c>
      <c r="MR88">
        <v>2.59843132280097E-3</v>
      </c>
      <c r="MS88">
        <v>-0.115559824913957</v>
      </c>
      <c r="MT88">
        <v>-0.108043799147504</v>
      </c>
      <c r="MU88" s="1">
        <v>1.06031842493562E-5</v>
      </c>
      <c r="MV88">
        <v>-5.8561345490727099E-2</v>
      </c>
      <c r="MW88">
        <v>-7.26194646568495E-2</v>
      </c>
      <c r="MX88">
        <v>-5.7206159154836303E-2</v>
      </c>
      <c r="MY88">
        <v>9.2690357076742502E-2</v>
      </c>
      <c r="MZ88">
        <v>-6.6185269976053096E-3</v>
      </c>
      <c r="NA88">
        <v>8.9257121718115603E-3</v>
      </c>
      <c r="NB88">
        <v>2.8195082629624901E-2</v>
      </c>
      <c r="NC88">
        <v>4.9966490255355399E-2</v>
      </c>
      <c r="ND88">
        <v>-0.11441342962994699</v>
      </c>
      <c r="NE88">
        <v>-0.14675193859395999</v>
      </c>
      <c r="NF88">
        <v>-4.6082176913638001E-2</v>
      </c>
      <c r="NG88">
        <v>-4.3282636147212797E-2</v>
      </c>
      <c r="NH88">
        <v>-0.18481892073728901</v>
      </c>
      <c r="NI88">
        <v>-7.1799030348608905E-2</v>
      </c>
      <c r="NJ88">
        <v>-9.6301519282284004E-2</v>
      </c>
      <c r="NK88">
        <v>-2.5150398139204101E-2</v>
      </c>
      <c r="NL88">
        <v>3.2371108816449702E-2</v>
      </c>
      <c r="NM88">
        <v>-0.14829275138139</v>
      </c>
      <c r="NN88">
        <v>-4.9251617418821104E-3</v>
      </c>
      <c r="NO88">
        <v>-8.1803196282063201E-2</v>
      </c>
      <c r="NP88">
        <v>8.0398805954398203E-2</v>
      </c>
      <c r="NQ88">
        <v>-3.7728981447231101E-2</v>
      </c>
      <c r="NR88">
        <v>-6.7486569216924502E-3</v>
      </c>
      <c r="NS88">
        <v>-6.5221472395784394E-2</v>
      </c>
      <c r="NT88">
        <v>-0.100517681964346</v>
      </c>
      <c r="NU88">
        <v>-0.108827686909966</v>
      </c>
      <c r="NV88">
        <v>-0.13643169255995799</v>
      </c>
      <c r="NW88">
        <v>0.12938669828288801</v>
      </c>
      <c r="NX88">
        <v>0.128941562023666</v>
      </c>
      <c r="NY88">
        <v>-3.5460032951838402E-2</v>
      </c>
      <c r="NZ88">
        <v>-8.7843390219942599E-2</v>
      </c>
      <c r="OA88">
        <v>-8.8593293217484603E-2</v>
      </c>
      <c r="OB88">
        <v>0.28560850637846702</v>
      </c>
      <c r="OC88">
        <v>0.14453127248124201</v>
      </c>
      <c r="OD88">
        <v>-6.5997789093149004E-2</v>
      </c>
      <c r="OE88">
        <v>-8.2217586130727702E-2</v>
      </c>
      <c r="OF88">
        <v>-0.17128768713589601</v>
      </c>
      <c r="OG88">
        <v>-0.11551331094006401</v>
      </c>
      <c r="OH88">
        <v>-4.4345141587659197E-2</v>
      </c>
      <c r="OI88">
        <v>7.1613883095976397E-2</v>
      </c>
      <c r="OJ88">
        <v>0.16823286496614201</v>
      </c>
      <c r="OK88">
        <v>-0.116648790435642</v>
      </c>
      <c r="OL88">
        <v>-2.42336953606987E-2</v>
      </c>
      <c r="OM88">
        <v>-0.105350080698144</v>
      </c>
      <c r="ON88">
        <v>-8.1318754177513594E-2</v>
      </c>
      <c r="OO88">
        <v>1.88452160147103E-2</v>
      </c>
      <c r="OP88">
        <v>1.31313269210949E-2</v>
      </c>
      <c r="OQ88">
        <v>-1.30143412884719E-3</v>
      </c>
      <c r="OR88">
        <v>-3.2993515488271397E-2</v>
      </c>
      <c r="OS88">
        <v>-3.4046160206089297E-2</v>
      </c>
      <c r="OT88">
        <v>-3.38338361731031E-2</v>
      </c>
      <c r="OU88">
        <v>-7.6443212495584303E-3</v>
      </c>
      <c r="OV88">
        <v>0.19186081114707701</v>
      </c>
      <c r="OW88">
        <v>9.0683734718391602E-4</v>
      </c>
      <c r="OX88">
        <v>-7.2719922738039997E-2</v>
      </c>
      <c r="OY88">
        <v>-0.101118134319672</v>
      </c>
      <c r="OZ88">
        <v>-0.126658342082309</v>
      </c>
      <c r="PA88">
        <v>-5.0316745991515498E-2</v>
      </c>
      <c r="PB88">
        <v>9.3062537585409093E-3</v>
      </c>
      <c r="PC88">
        <v>0.14117645018798999</v>
      </c>
      <c r="PD88">
        <v>6.8132366517381193E-2</v>
      </c>
      <c r="PE88">
        <v>-0.19517807319368799</v>
      </c>
      <c r="PF88">
        <v>2.28923502629572E-2</v>
      </c>
    </row>
    <row r="89" spans="1:422" x14ac:dyDescent="0.2">
      <c r="A89" s="31" t="s">
        <v>507</v>
      </c>
      <c r="B89">
        <v>-5.0877104492186097E-2</v>
      </c>
      <c r="C89">
        <v>8.2924821586135802E-2</v>
      </c>
      <c r="D89">
        <v>5.8972289477327397E-2</v>
      </c>
      <c r="E89">
        <v>0.111645245078326</v>
      </c>
      <c r="F89">
        <v>-0.17491582242324799</v>
      </c>
      <c r="G89">
        <v>8.9759106291217305E-2</v>
      </c>
      <c r="H89">
        <v>-0.14038217158529201</v>
      </c>
      <c r="I89">
        <v>-7.6489929068194698E-2</v>
      </c>
      <c r="J89">
        <v>-0.114904400911084</v>
      </c>
      <c r="K89">
        <v>-0.178722423104614</v>
      </c>
      <c r="L89">
        <v>9.0555535621945404E-2</v>
      </c>
      <c r="M89">
        <v>0.28289336187400299</v>
      </c>
      <c r="N89">
        <v>3.9396187657551499E-2</v>
      </c>
      <c r="O89">
        <v>-0.29175808108554302</v>
      </c>
      <c r="P89">
        <v>-0.21053019179893301</v>
      </c>
      <c r="Q89">
        <v>-0.33528631770962097</v>
      </c>
      <c r="R89">
        <v>8.1547891115703597E-2</v>
      </c>
      <c r="S89">
        <v>0.15111367995733099</v>
      </c>
      <c r="T89">
        <v>0.172068012555401</v>
      </c>
      <c r="U89">
        <v>3.1207185992500198E-2</v>
      </c>
      <c r="V89">
        <v>-0.14286887055262501</v>
      </c>
      <c r="W89">
        <v>9.9515661234303499E-2</v>
      </c>
      <c r="X89">
        <v>7.5551937175238296E-2</v>
      </c>
      <c r="Y89">
        <v>0.22863334056766799</v>
      </c>
      <c r="Z89">
        <v>0.18870338091507299</v>
      </c>
      <c r="AA89">
        <v>2.84963882254415E-2</v>
      </c>
      <c r="AB89">
        <v>5.7339323360542503E-2</v>
      </c>
      <c r="AC89">
        <v>-3.9651491031963797E-2</v>
      </c>
      <c r="AD89">
        <v>0.20159418650118099</v>
      </c>
      <c r="AE89">
        <v>7.4362689421861696E-3</v>
      </c>
      <c r="AF89">
        <v>-8.1190683981159806E-2</v>
      </c>
      <c r="AG89">
        <v>0.157503308935143</v>
      </c>
      <c r="AH89">
        <v>5.8729216367451799E-2</v>
      </c>
      <c r="AI89">
        <v>-0.155047557882349</v>
      </c>
      <c r="AJ89">
        <v>-2.1285674975123601E-2</v>
      </c>
      <c r="AK89">
        <v>-7.1506795898030204E-2</v>
      </c>
      <c r="AL89">
        <v>0.19090906179775799</v>
      </c>
      <c r="AM89">
        <v>6.9458370896859994E-2</v>
      </c>
      <c r="AN89">
        <v>5.4527902249780297E-2</v>
      </c>
      <c r="AO89">
        <v>-0.17687786610308601</v>
      </c>
      <c r="AP89">
        <v>0.27765306398384498</v>
      </c>
      <c r="AQ89">
        <v>0.139221742622744</v>
      </c>
      <c r="AR89">
        <v>0.14519131288627701</v>
      </c>
      <c r="AS89">
        <v>0.14120397021386599</v>
      </c>
      <c r="AT89">
        <v>-0.24618745677513201</v>
      </c>
      <c r="AU89">
        <v>0.121928667645892</v>
      </c>
      <c r="AV89">
        <v>0.15832772585516899</v>
      </c>
      <c r="AW89">
        <v>5.4990370947741299E-2</v>
      </c>
      <c r="AX89">
        <v>-0.26068527758355198</v>
      </c>
      <c r="AY89">
        <v>-0.25834730018330798</v>
      </c>
      <c r="AZ89">
        <v>0.115486614427706</v>
      </c>
      <c r="BA89">
        <v>-0.243357293024349</v>
      </c>
      <c r="BB89">
        <v>-0.122544359923141</v>
      </c>
      <c r="BC89">
        <v>4.6190083445986602E-2</v>
      </c>
      <c r="BD89">
        <v>0.12838221963306901</v>
      </c>
      <c r="BE89">
        <v>-0.13438709183799899</v>
      </c>
      <c r="BF89">
        <v>5.0266063468068403E-2</v>
      </c>
      <c r="BG89">
        <v>-3.2202287496020603E-2</v>
      </c>
      <c r="BH89">
        <v>-0.16386113224031901</v>
      </c>
      <c r="BI89">
        <v>7.8403130715198804E-2</v>
      </c>
      <c r="BJ89">
        <v>-7.1233257657004306E-2</v>
      </c>
      <c r="BK89">
        <v>-2.16538335943132E-2</v>
      </c>
      <c r="BL89">
        <v>9.7995955107588101E-2</v>
      </c>
      <c r="BM89">
        <v>-0.179330647842496</v>
      </c>
      <c r="BN89">
        <v>0.21422970319737</v>
      </c>
      <c r="BO89">
        <v>0.104497947775814</v>
      </c>
      <c r="BP89">
        <v>0.14381263894066201</v>
      </c>
      <c r="BQ89">
        <v>0.151388398753206</v>
      </c>
      <c r="BR89">
        <v>0.10824001887647799</v>
      </c>
      <c r="BS89">
        <v>0.15911717279672499</v>
      </c>
      <c r="BT89">
        <v>-7.0758232039793797E-2</v>
      </c>
      <c r="BU89">
        <v>-2.3300351143282501E-2</v>
      </c>
      <c r="BV89">
        <v>5.8424666814366699E-2</v>
      </c>
      <c r="BW89">
        <v>8.4617217288503396E-2</v>
      </c>
      <c r="BX89">
        <v>0.38377638617153398</v>
      </c>
      <c r="BY89">
        <v>0.236613428411314</v>
      </c>
      <c r="BZ89">
        <v>5.3248874459822501E-2</v>
      </c>
      <c r="CA89">
        <v>-0.236043708277136</v>
      </c>
      <c r="CB89">
        <v>-9.8130153618358001E-2</v>
      </c>
      <c r="CC89">
        <v>-0.154645393861368</v>
      </c>
      <c r="CD89">
        <v>-0.154439502408455</v>
      </c>
      <c r="CE89">
        <v>0.19440256574526599</v>
      </c>
      <c r="CF89">
        <v>0.117321438377325</v>
      </c>
      <c r="CG89">
        <v>0.15090025496110901</v>
      </c>
      <c r="CH89">
        <v>0.143301207031582</v>
      </c>
      <c r="CI89">
        <v>0.29869746928798502</v>
      </c>
      <c r="CJ89">
        <v>0.16785173752213101</v>
      </c>
      <c r="CK89">
        <v>0.120895105417212</v>
      </c>
      <c r="CL89">
        <v>-0.110189624329091</v>
      </c>
      <c r="CM89">
        <v>-9.28583204414314E-2</v>
      </c>
      <c r="CN89">
        <v>0.123855621932079</v>
      </c>
      <c r="CO89">
        <v>7.1818594295233297E-3</v>
      </c>
      <c r="CP89">
        <v>-0.13789704700244801</v>
      </c>
      <c r="CQ89">
        <v>-2.7366187788694499E-2</v>
      </c>
      <c r="CR89">
        <v>0.100561616214439</v>
      </c>
      <c r="CS89">
        <v>-7.6698105902106599E-3</v>
      </c>
      <c r="CT89">
        <v>0.14967749221749499</v>
      </c>
      <c r="CU89">
        <v>-4.9283664515699703E-2</v>
      </c>
      <c r="CV89">
        <v>-0.16200393056038301</v>
      </c>
      <c r="CW89">
        <v>7.1224670353716199E-2</v>
      </c>
      <c r="CX89">
        <v>7.5088737955401594E-2</v>
      </c>
      <c r="CY89">
        <v>0.256756539800156</v>
      </c>
      <c r="CZ89">
        <v>2.7448494760177699E-2</v>
      </c>
      <c r="DA89">
        <v>-0.17536919157393599</v>
      </c>
      <c r="DB89">
        <v>-0.15502811799847299</v>
      </c>
      <c r="DC89">
        <v>-0.23046546869954301</v>
      </c>
      <c r="DD89">
        <v>-0.14803276745852401</v>
      </c>
      <c r="DE89">
        <v>-0.10424902813367</v>
      </c>
      <c r="DF89">
        <v>-0.183086764338666</v>
      </c>
      <c r="DG89">
        <v>-0.18709209467162299</v>
      </c>
      <c r="DH89">
        <v>-4.9081842449058E-2</v>
      </c>
      <c r="DI89">
        <v>4.3681977996807998E-3</v>
      </c>
      <c r="DJ89">
        <v>-1.32623174421229E-2</v>
      </c>
      <c r="DK89">
        <v>-0.116041592151895</v>
      </c>
      <c r="DL89">
        <v>3.9037670340602401E-3</v>
      </c>
      <c r="DM89">
        <v>3.8701470163268102E-2</v>
      </c>
      <c r="DN89">
        <v>-4.5789932128259797E-2</v>
      </c>
      <c r="DO89">
        <v>-4.8363767742133697E-2</v>
      </c>
      <c r="DP89">
        <v>3.2869405129716499E-2</v>
      </c>
      <c r="DQ89">
        <v>0.131885222661457</v>
      </c>
      <c r="DR89">
        <v>-0.148176061515982</v>
      </c>
      <c r="DS89">
        <v>-2.3938333107186498E-2</v>
      </c>
      <c r="DT89">
        <v>-5.44961460660855E-2</v>
      </c>
      <c r="DU89">
        <v>-0.15066921105724401</v>
      </c>
      <c r="DV89">
        <v>0.11040653713040301</v>
      </c>
      <c r="DW89">
        <v>0.14805832587915699</v>
      </c>
      <c r="DX89">
        <v>0.111712764727411</v>
      </c>
      <c r="DY89">
        <v>-0.16835425922896299</v>
      </c>
      <c r="DZ89">
        <v>-0.16997812562483999</v>
      </c>
      <c r="EA89">
        <v>7.3535264411407397E-2</v>
      </c>
      <c r="EB89">
        <v>-2.0306689931823701E-2</v>
      </c>
      <c r="EC89">
        <v>-7.2759825057231206E-2</v>
      </c>
      <c r="ED89">
        <v>1.60177806547291E-2</v>
      </c>
      <c r="EE89">
        <v>0.21144653557324</v>
      </c>
      <c r="EF89">
        <v>-9.1717970250665706E-2</v>
      </c>
      <c r="EG89">
        <v>-0.114823500425703</v>
      </c>
      <c r="EH89">
        <v>0.10469869651914</v>
      </c>
      <c r="EI89">
        <v>-8.7218379491066797E-2</v>
      </c>
      <c r="EJ89">
        <v>4.6070469934531802E-2</v>
      </c>
      <c r="EK89">
        <v>5.9697057414029399E-2</v>
      </c>
      <c r="EL89">
        <v>0.1774890404833</v>
      </c>
      <c r="EM89">
        <v>0.308825564086538</v>
      </c>
      <c r="EN89">
        <v>-4.17628660493847E-2</v>
      </c>
      <c r="EO89">
        <v>-1.1307777588599801E-2</v>
      </c>
      <c r="EP89">
        <v>-0.13419196697136901</v>
      </c>
      <c r="EQ89">
        <v>0.144331284524016</v>
      </c>
      <c r="ER89">
        <v>8.4230846041601096E-2</v>
      </c>
      <c r="ES89">
        <v>-1.14916384068683E-2</v>
      </c>
      <c r="ET89">
        <v>0.107628879093583</v>
      </c>
      <c r="EU89">
        <v>8.8834885241127995E-2</v>
      </c>
      <c r="EV89">
        <v>-2.86060418162415E-2</v>
      </c>
      <c r="EW89">
        <v>0.11902930607236201</v>
      </c>
      <c r="EX89">
        <v>3.7482169395684398E-4</v>
      </c>
      <c r="EY89">
        <v>0.145321560664111</v>
      </c>
      <c r="EZ89">
        <v>9.9599841075255699E-2</v>
      </c>
      <c r="FA89">
        <v>-0.23878718435603999</v>
      </c>
      <c r="FB89">
        <v>-8.6935593798201205E-2</v>
      </c>
      <c r="FC89">
        <v>2.8019509396890199E-2</v>
      </c>
      <c r="FD89">
        <v>-0.13593476813395799</v>
      </c>
      <c r="FE89">
        <v>-8.4356584559576106E-2</v>
      </c>
      <c r="FF89">
        <v>-0.154536976643631</v>
      </c>
      <c r="FG89">
        <v>-1.4565762272433501E-2</v>
      </c>
      <c r="FH89">
        <v>-0.198966894976878</v>
      </c>
      <c r="FI89">
        <v>-9.0568605356388096E-2</v>
      </c>
      <c r="FJ89">
        <v>0.12921828481540801</v>
      </c>
      <c r="FK89">
        <v>-9.3446103847925704E-2</v>
      </c>
      <c r="FL89">
        <v>0.188388176500381</v>
      </c>
      <c r="FM89">
        <v>4.7132095287060798E-2</v>
      </c>
      <c r="FN89">
        <v>2.7488109004156401E-2</v>
      </c>
      <c r="FO89">
        <v>-0.18604642809313601</v>
      </c>
      <c r="FP89">
        <v>-2.19905441879387E-2</v>
      </c>
      <c r="FQ89">
        <v>-0.14923936022057399</v>
      </c>
      <c r="FR89">
        <v>-0.30840328611876699</v>
      </c>
      <c r="FS89">
        <v>-5.9866791433911902E-2</v>
      </c>
      <c r="FT89">
        <v>-0.18169473080461099</v>
      </c>
      <c r="FU89">
        <v>0.13746252011656299</v>
      </c>
      <c r="FV89">
        <v>5.08151761707143E-2</v>
      </c>
      <c r="FW89">
        <v>0.106169856565691</v>
      </c>
      <c r="FX89">
        <v>1.20362235671357E-2</v>
      </c>
      <c r="FY89">
        <v>0.13879698340862601</v>
      </c>
      <c r="FZ89">
        <v>-6.08992489394896E-2</v>
      </c>
      <c r="GA89">
        <v>-3.9872763575660303E-2</v>
      </c>
      <c r="GB89">
        <v>8.2589422862768894E-2</v>
      </c>
      <c r="GC89">
        <v>-1.31631862609337E-2</v>
      </c>
      <c r="GD89">
        <v>6.5004497044802198E-2</v>
      </c>
      <c r="GE89">
        <v>-5.6209943093240899E-2</v>
      </c>
      <c r="GF89">
        <v>-7.1790626748571396E-2</v>
      </c>
      <c r="GG89">
        <v>3.7268610419928003E-2</v>
      </c>
      <c r="GH89">
        <v>8.8817972169563206E-2</v>
      </c>
      <c r="GI89">
        <v>-2.1905062605990198E-2</v>
      </c>
      <c r="GJ89">
        <v>6.9496338549608697E-2</v>
      </c>
      <c r="GK89">
        <v>-6.9794470951746096E-2</v>
      </c>
      <c r="GL89">
        <v>1.9280989707935001E-2</v>
      </c>
      <c r="GM89">
        <v>-0.20300000583453801</v>
      </c>
      <c r="GN89">
        <v>-0.14055397142225901</v>
      </c>
      <c r="GO89">
        <v>-8.2770052886680601E-2</v>
      </c>
      <c r="GP89">
        <v>0.246152384824599</v>
      </c>
      <c r="GQ89">
        <v>-4.4629262423436398E-3</v>
      </c>
      <c r="GR89">
        <v>-0.128199257047524</v>
      </c>
      <c r="GS89">
        <v>-0.10232331595002001</v>
      </c>
      <c r="GT89">
        <v>8.5764561969374598E-2</v>
      </c>
      <c r="GU89">
        <v>-0.25845314780216899</v>
      </c>
      <c r="GV89">
        <v>4.1185491859169102E-2</v>
      </c>
      <c r="GW89">
        <v>6.2560067136822398E-2</v>
      </c>
      <c r="GX89">
        <v>5.7476164342493301E-2</v>
      </c>
      <c r="GY89">
        <v>0.18792995288883699</v>
      </c>
      <c r="GZ89">
        <v>2.4959454138173201E-2</v>
      </c>
      <c r="HA89">
        <v>-0.142225751374841</v>
      </c>
      <c r="HB89">
        <v>-5.72158303473152E-2</v>
      </c>
      <c r="HC89">
        <v>5.0157807755562903E-2</v>
      </c>
      <c r="HD89">
        <v>8.9984599040117005E-2</v>
      </c>
      <c r="HE89">
        <v>-0.23199047565347999</v>
      </c>
      <c r="HF89">
        <v>-0.124729714807012</v>
      </c>
      <c r="HG89">
        <v>0.13385016546689099</v>
      </c>
      <c r="HH89">
        <v>0.121824131995441</v>
      </c>
      <c r="HI89">
        <v>8.5830185843016604E-3</v>
      </c>
      <c r="HJ89">
        <v>8.9330462653257295E-2</v>
      </c>
      <c r="HK89">
        <v>0.133893216783872</v>
      </c>
      <c r="HL89">
        <v>7.9735527954333807E-2</v>
      </c>
      <c r="HM89">
        <v>0.15102410254586801</v>
      </c>
      <c r="HN89">
        <v>4.7568442284831702E-2</v>
      </c>
      <c r="HO89">
        <v>3.89386607672959E-2</v>
      </c>
      <c r="HP89">
        <v>4.9523461479367099E-2</v>
      </c>
      <c r="HQ89">
        <v>8.8998577501564605E-2</v>
      </c>
      <c r="HR89">
        <v>1.82748470402373E-2</v>
      </c>
      <c r="HS89">
        <v>-4.9216775732842798E-2</v>
      </c>
      <c r="HT89">
        <v>-8.9474387074135506E-2</v>
      </c>
      <c r="HU89">
        <v>8.7286231750517002E-2</v>
      </c>
      <c r="HV89">
        <v>9.8936616697624699E-2</v>
      </c>
      <c r="HW89">
        <v>9.9272429119950004E-2</v>
      </c>
      <c r="HX89">
        <v>9.64717034241869E-2</v>
      </c>
      <c r="HY89">
        <v>8.0950973921484204E-2</v>
      </c>
      <c r="HZ89">
        <v>5.3052452521898101E-2</v>
      </c>
      <c r="IA89">
        <v>-0.230818387253338</v>
      </c>
      <c r="IB89">
        <v>-3.50077849372529E-2</v>
      </c>
      <c r="IC89">
        <v>0.13562930490473299</v>
      </c>
      <c r="ID89">
        <v>-5.7993109616649503E-2</v>
      </c>
      <c r="IE89">
        <v>-0.25970372713387702</v>
      </c>
      <c r="IF89">
        <v>0.23877798615148599</v>
      </c>
      <c r="IG89">
        <v>5.0213509960826498E-2</v>
      </c>
      <c r="IH89">
        <v>-6.88283297404641E-2</v>
      </c>
      <c r="II89">
        <v>-7.8509949960128E-3</v>
      </c>
      <c r="IJ89">
        <v>-0.16912868080506199</v>
      </c>
      <c r="IK89">
        <v>-6.2727129471730605E-2</v>
      </c>
      <c r="IL89">
        <v>3.3293376519049497E-2</v>
      </c>
      <c r="IM89">
        <v>-3.3465671960579903E-2</v>
      </c>
      <c r="IN89">
        <v>-9.6365505015186495E-2</v>
      </c>
      <c r="IO89">
        <v>1.11473039856858E-3</v>
      </c>
      <c r="IP89">
        <v>-4.1775467649073403E-2</v>
      </c>
      <c r="IQ89">
        <v>0.16038546079245899</v>
      </c>
      <c r="IR89">
        <v>-0.14057931974351601</v>
      </c>
      <c r="IS89">
        <v>-1.2340043062615999E-2</v>
      </c>
      <c r="IT89">
        <v>-1.00177159324053E-2</v>
      </c>
      <c r="IU89">
        <v>0.16107228465378301</v>
      </c>
      <c r="IV89">
        <v>-3.15537895417346E-2</v>
      </c>
      <c r="IW89">
        <v>0.228072029030009</v>
      </c>
      <c r="IX89">
        <v>-6.3603096787782698E-2</v>
      </c>
      <c r="IY89">
        <v>-8.2828253586632095E-2</v>
      </c>
      <c r="IZ89">
        <v>-3.2499177674408797E-2</v>
      </c>
      <c r="JA89">
        <v>-1.8389161553334601E-2</v>
      </c>
      <c r="JB89">
        <v>0.16154671231064199</v>
      </c>
      <c r="JC89">
        <v>6.1219714012819601E-2</v>
      </c>
      <c r="JD89">
        <v>0.151885024371189</v>
      </c>
      <c r="JE89">
        <v>7.4710479727140205E-2</v>
      </c>
      <c r="JF89">
        <v>-0.179697455222848</v>
      </c>
      <c r="JG89">
        <v>-7.9148106983449595E-2</v>
      </c>
      <c r="JH89">
        <v>-2.5956352805243901E-2</v>
      </c>
      <c r="JI89">
        <v>-3.1475841709482803E-2</v>
      </c>
      <c r="JJ89">
        <v>0.18869686841053501</v>
      </c>
      <c r="JK89">
        <v>3.8803939953895202E-2</v>
      </c>
      <c r="JL89">
        <v>0.17856991217325799</v>
      </c>
      <c r="JM89">
        <v>0.173386586870516</v>
      </c>
      <c r="JN89">
        <v>7.5664446853105499E-2</v>
      </c>
      <c r="JO89">
        <v>0.179930199770549</v>
      </c>
      <c r="JP89">
        <v>0.15306846331134899</v>
      </c>
      <c r="JQ89">
        <v>8.0600153036548494E-2</v>
      </c>
      <c r="JR89">
        <v>0.18589255174219399</v>
      </c>
      <c r="JS89">
        <v>0.12692957092251</v>
      </c>
      <c r="JT89">
        <v>7.7941182241591994E-2</v>
      </c>
      <c r="JU89">
        <v>9.4083699899737597E-2</v>
      </c>
      <c r="JV89">
        <v>8.2137577371288101E-2</v>
      </c>
      <c r="JW89">
        <v>0.124442138822051</v>
      </c>
      <c r="JX89">
        <v>8.1181279084786798E-2</v>
      </c>
      <c r="JY89">
        <v>-0.11477558752846</v>
      </c>
      <c r="JZ89">
        <v>2.3970565628935198E-2</v>
      </c>
      <c r="KA89">
        <v>0.112849078793367</v>
      </c>
      <c r="KB89">
        <v>-0.177050537386992</v>
      </c>
      <c r="KC89">
        <v>-1.63189907016545E-2</v>
      </c>
      <c r="KD89">
        <v>-0.126720075563687</v>
      </c>
      <c r="KE89">
        <v>8.9914493910795406E-3</v>
      </c>
      <c r="KF89">
        <v>-3.4882241699762499E-2</v>
      </c>
      <c r="KG89">
        <v>-1.50809401632351E-2</v>
      </c>
      <c r="KH89">
        <v>3.8949824509579699E-2</v>
      </c>
      <c r="KI89">
        <v>0.29058114983625399</v>
      </c>
      <c r="KJ89">
        <v>0.109860967693047</v>
      </c>
      <c r="KK89">
        <v>-0.179894920666961</v>
      </c>
      <c r="KL89">
        <v>-0.113711283715908</v>
      </c>
      <c r="KM89">
        <v>-1.6316768731467601E-2</v>
      </c>
      <c r="KN89">
        <v>0.266445281454671</v>
      </c>
      <c r="KO89">
        <v>0.13461810345692801</v>
      </c>
      <c r="KP89">
        <v>-9.3499621338886799E-2</v>
      </c>
      <c r="KQ89">
        <v>0.143386713688645</v>
      </c>
      <c r="KR89">
        <v>4.6568007475860401E-2</v>
      </c>
      <c r="KS89">
        <v>0.30608311675005601</v>
      </c>
      <c r="KT89">
        <v>9.5447903073075199E-2</v>
      </c>
      <c r="KU89">
        <v>-2.82997088731994E-3</v>
      </c>
      <c r="KV89">
        <v>7.5395927279396993E-2</v>
      </c>
      <c r="KW89">
        <v>9.9767347153642494E-2</v>
      </c>
      <c r="KX89">
        <v>-1.00376816186306E-2</v>
      </c>
      <c r="KY89">
        <v>7.3333254104960402E-2</v>
      </c>
      <c r="KZ89">
        <v>9.2883797167969004E-2</v>
      </c>
      <c r="LA89">
        <v>0.28089064228641197</v>
      </c>
      <c r="LB89">
        <v>0.223570541213052</v>
      </c>
      <c r="LC89">
        <v>-6.4408759550819497E-2</v>
      </c>
      <c r="LD89">
        <v>1.71614431534182E-2</v>
      </c>
      <c r="LE89">
        <v>3.7139083130766602E-2</v>
      </c>
      <c r="LF89">
        <v>-0.103016154419179</v>
      </c>
      <c r="LG89">
        <v>3.5444744450213603E-2</v>
      </c>
      <c r="LH89">
        <v>-2.9038691243709398E-2</v>
      </c>
      <c r="LI89">
        <v>4.43946098169641E-4</v>
      </c>
      <c r="LJ89">
        <v>9.5699768119673595E-2</v>
      </c>
      <c r="LK89">
        <v>-1.3200082081745199E-2</v>
      </c>
      <c r="LL89">
        <v>1.99464901273434E-2</v>
      </c>
      <c r="LM89">
        <v>0.10975683862972201</v>
      </c>
      <c r="LN89">
        <v>0.104719845786271</v>
      </c>
      <c r="LO89">
        <v>0.110214423544815</v>
      </c>
      <c r="LP89">
        <v>0.12620434301098499</v>
      </c>
      <c r="LQ89">
        <v>-4.8393241442332299E-2</v>
      </c>
      <c r="LR89">
        <v>0.12593376683247501</v>
      </c>
      <c r="LS89">
        <v>-5.8058001665001101E-2</v>
      </c>
      <c r="LT89">
        <v>-6.4785703514553095E-2</v>
      </c>
      <c r="LU89">
        <v>0.118634462779622</v>
      </c>
      <c r="LV89">
        <v>4.8798122534099701E-2</v>
      </c>
      <c r="LW89">
        <v>2.8383238823978599E-2</v>
      </c>
      <c r="LX89">
        <v>-6.0916882969054099E-2</v>
      </c>
      <c r="LY89">
        <v>-5.1303002320708502E-2</v>
      </c>
      <c r="LZ89">
        <v>0.11609962953354</v>
      </c>
      <c r="MA89">
        <v>6.9122630546845296E-2</v>
      </c>
      <c r="MB89">
        <v>-4.7853433956083997E-2</v>
      </c>
      <c r="MC89">
        <v>0.16252563178638499</v>
      </c>
      <c r="MD89">
        <v>0.12160396299873499</v>
      </c>
      <c r="ME89">
        <v>0.11902076071647399</v>
      </c>
      <c r="MF89">
        <v>0.13669085362792099</v>
      </c>
      <c r="MG89">
        <v>0.203400884829643</v>
      </c>
      <c r="MH89">
        <v>-4.5778014264317803E-2</v>
      </c>
      <c r="MI89">
        <v>5.4412499164105302E-2</v>
      </c>
      <c r="MJ89">
        <v>8.4984458843217897E-2</v>
      </c>
      <c r="MK89">
        <v>-4.1319948020281501E-2</v>
      </c>
      <c r="ML89">
        <v>0.180952276062705</v>
      </c>
      <c r="MM89">
        <v>-0.18720079834182099</v>
      </c>
      <c r="MN89">
        <v>2.9015976174951798E-2</v>
      </c>
      <c r="MO89">
        <v>-0.14293495639955101</v>
      </c>
      <c r="MP89">
        <v>4.5854618383777197E-2</v>
      </c>
      <c r="MQ89">
        <v>4.4960122473260797E-2</v>
      </c>
      <c r="MR89">
        <v>1.43977522216358E-2</v>
      </c>
      <c r="MS89">
        <v>0.21539297217630399</v>
      </c>
      <c r="MT89">
        <v>4.4233413477378601E-2</v>
      </c>
      <c r="MU89">
        <v>-2.76118137110507E-2</v>
      </c>
      <c r="MV89">
        <v>-4.0294061176309503E-3</v>
      </c>
      <c r="MW89">
        <v>9.9303357077826906E-2</v>
      </c>
      <c r="MX89">
        <v>0.113311108774707</v>
      </c>
      <c r="MY89">
        <v>-9.1559325798846694E-2</v>
      </c>
      <c r="MZ89">
        <v>1.28269896073459E-2</v>
      </c>
      <c r="NA89">
        <v>-2.8708068964491899E-2</v>
      </c>
      <c r="NB89">
        <v>-3.5244110294548901E-2</v>
      </c>
      <c r="NC89">
        <v>-0.128638486227271</v>
      </c>
      <c r="ND89">
        <v>6.0337748412248399E-2</v>
      </c>
      <c r="NE89">
        <v>0.187419112210927</v>
      </c>
      <c r="NF89">
        <v>-4.5122538453825502E-2</v>
      </c>
      <c r="NG89">
        <v>3.4524928345016498E-3</v>
      </c>
      <c r="NH89">
        <v>0.19662284640071101</v>
      </c>
      <c r="NI89">
        <v>0.174416026424729</v>
      </c>
      <c r="NJ89">
        <v>0.14789148013504899</v>
      </c>
      <c r="NK89">
        <v>-0.15405302822783501</v>
      </c>
      <c r="NL89">
        <v>-0.10006224303518001</v>
      </c>
      <c r="NM89">
        <v>0.20473829054540599</v>
      </c>
      <c r="NN89">
        <v>-1.25480260360584E-2</v>
      </c>
      <c r="NO89">
        <v>5.50152135069506E-2</v>
      </c>
      <c r="NP89">
        <v>-0.117970388928584</v>
      </c>
      <c r="NQ89">
        <v>2.97257468903914E-2</v>
      </c>
      <c r="NR89">
        <v>3.5139319150498699E-2</v>
      </c>
      <c r="NS89">
        <v>0.18105652768333799</v>
      </c>
      <c r="NT89">
        <v>0.15289683893284101</v>
      </c>
      <c r="NU89">
        <v>0.119221679841495</v>
      </c>
      <c r="NV89">
        <v>0.17069704273867201</v>
      </c>
      <c r="NW89">
        <v>-0.14724520081384301</v>
      </c>
      <c r="NX89">
        <v>-8.7809413330705494E-2</v>
      </c>
      <c r="NY89">
        <v>6.3442164124053096E-2</v>
      </c>
      <c r="NZ89">
        <v>0.107810093517544</v>
      </c>
      <c r="OA89">
        <v>0.14008035573765101</v>
      </c>
      <c r="OB89">
        <v>-0.368461394153903</v>
      </c>
      <c r="OC89">
        <v>-0.12630063952779</v>
      </c>
      <c r="OD89">
        <v>8.1356012202106698E-2</v>
      </c>
      <c r="OE89">
        <v>3.1321337530181598E-2</v>
      </c>
      <c r="OF89">
        <v>0.13784093127316399</v>
      </c>
      <c r="OG89">
        <v>0.10994482236547</v>
      </c>
      <c r="OH89">
        <v>4.0813892377451498E-2</v>
      </c>
      <c r="OI89">
        <v>-6.87502340082876E-2</v>
      </c>
      <c r="OJ89">
        <v>-6.9496195865445198E-2</v>
      </c>
      <c r="OK89">
        <v>5.1163743343668897E-2</v>
      </c>
      <c r="OL89">
        <v>-7.6340357111375299E-3</v>
      </c>
      <c r="OM89">
        <v>0.121021935753305</v>
      </c>
      <c r="ON89">
        <v>0.217962143051183</v>
      </c>
      <c r="OO89">
        <v>1.7251398325728699E-2</v>
      </c>
      <c r="OP89">
        <v>-0.15062978272330099</v>
      </c>
      <c r="OQ89">
        <v>2.1155651769987401E-2</v>
      </c>
      <c r="OR89">
        <v>4.5568426732323898E-2</v>
      </c>
      <c r="OS89">
        <v>3.3531111841278299E-2</v>
      </c>
      <c r="OT89">
        <v>-7.5888450494273701E-2</v>
      </c>
      <c r="OU89">
        <v>3.9765287834261101E-2</v>
      </c>
      <c r="OV89">
        <v>-0.177789578713382</v>
      </c>
      <c r="OW89">
        <v>-8.1816474899763202E-3</v>
      </c>
      <c r="OX89">
        <v>0.12873433885018101</v>
      </c>
      <c r="OY89">
        <v>0.119360318453696</v>
      </c>
      <c r="OZ89">
        <v>0.17334204619873</v>
      </c>
      <c r="PA89">
        <v>9.9289716750270901E-2</v>
      </c>
      <c r="PB89">
        <v>3.1250302839583202E-2</v>
      </c>
      <c r="PC89">
        <v>-0.12830758945234999</v>
      </c>
      <c r="PD89">
        <v>-0.103128268328138</v>
      </c>
      <c r="PE89">
        <v>0.18023840648172801</v>
      </c>
      <c r="PF89">
        <v>-3.1022586436832401E-2</v>
      </c>
    </row>
    <row r="90" spans="1:422" x14ac:dyDescent="0.2">
      <c r="A90" s="31" t="s">
        <v>508</v>
      </c>
      <c r="B90">
        <v>1.163383894629E-2</v>
      </c>
      <c r="C90">
        <v>-7.2574391008246003E-2</v>
      </c>
      <c r="D90">
        <v>-6.3167851904338698E-2</v>
      </c>
      <c r="E90">
        <v>-0.12712953494117099</v>
      </c>
      <c r="F90">
        <v>0.124274817487476</v>
      </c>
      <c r="G90">
        <v>-7.8421725854507907E-2</v>
      </c>
      <c r="H90">
        <v>0.10498802525841699</v>
      </c>
      <c r="I90">
        <v>3.9097006468619903E-2</v>
      </c>
      <c r="J90">
        <v>7.2678220013477998E-2</v>
      </c>
      <c r="K90">
        <v>0.170082605771506</v>
      </c>
      <c r="L90">
        <v>-6.8590388932843499E-2</v>
      </c>
      <c r="M90">
        <v>-0.190190779042234</v>
      </c>
      <c r="N90">
        <v>-6.1896905454588098E-2</v>
      </c>
      <c r="O90">
        <v>0.214720902892405</v>
      </c>
      <c r="P90">
        <v>0.27973540359933902</v>
      </c>
      <c r="Q90">
        <v>0.230619220572686</v>
      </c>
      <c r="R90">
        <v>-8.3911815664099096E-3</v>
      </c>
      <c r="S90">
        <v>-0.130109971371658</v>
      </c>
      <c r="T90">
        <v>-0.11150939874619401</v>
      </c>
      <c r="U90">
        <v>-5.1372131063303897E-3</v>
      </c>
      <c r="V90">
        <v>9.7703414842449002E-2</v>
      </c>
      <c r="W90">
        <v>-4.6298826392770401E-2</v>
      </c>
      <c r="X90">
        <v>-5.2102623481890001E-2</v>
      </c>
      <c r="Y90">
        <v>-0.10882821681749801</v>
      </c>
      <c r="Z90">
        <v>-0.15657555992189501</v>
      </c>
      <c r="AA90">
        <v>-3.6849133191742302E-2</v>
      </c>
      <c r="AB90">
        <v>-5.2853336795937303E-2</v>
      </c>
      <c r="AC90">
        <v>-1.04025358865538E-2</v>
      </c>
      <c r="AD90">
        <v>-0.129663993732135</v>
      </c>
      <c r="AE90">
        <v>-0.101099203208838</v>
      </c>
      <c r="AF90">
        <v>3.1555900723159301E-2</v>
      </c>
      <c r="AG90">
        <v>-9.7913584788970803E-2</v>
      </c>
      <c r="AH90">
        <v>-7.4116012455762798E-2</v>
      </c>
      <c r="AI90">
        <v>9.3723206913132198E-2</v>
      </c>
      <c r="AJ90">
        <v>3.8653792464969899E-3</v>
      </c>
      <c r="AK90">
        <v>1.2542148618548001E-2</v>
      </c>
      <c r="AL90">
        <v>-8.5222515153444797E-2</v>
      </c>
      <c r="AM90">
        <v>-5.2145406487085502E-2</v>
      </c>
      <c r="AN90">
        <v>-6.0274213510788703E-2</v>
      </c>
      <c r="AO90">
        <v>0.14112284014089399</v>
      </c>
      <c r="AP90">
        <v>-0.248501677494402</v>
      </c>
      <c r="AQ90">
        <v>-0.22966151964328901</v>
      </c>
      <c r="AR90">
        <v>-3.5033852694622898E-2</v>
      </c>
      <c r="AS90">
        <v>-6.2161397379636003E-2</v>
      </c>
      <c r="AT90">
        <v>0.201171952977831</v>
      </c>
      <c r="AU90">
        <v>-0.10661942844865401</v>
      </c>
      <c r="AV90">
        <v>-9.2777102067553796E-2</v>
      </c>
      <c r="AW90">
        <v>-4.4083458297932303E-2</v>
      </c>
      <c r="AX90">
        <v>0.25491121126489202</v>
      </c>
      <c r="AY90">
        <v>0.231633269187283</v>
      </c>
      <c r="AZ90">
        <v>-8.9175938338131394E-2</v>
      </c>
      <c r="BA90">
        <v>0.28054394216724499</v>
      </c>
      <c r="BB90">
        <v>8.4874941496822301E-2</v>
      </c>
      <c r="BC90">
        <v>-7.1937434072655196E-2</v>
      </c>
      <c r="BD90">
        <v>-2.3057639732220001E-2</v>
      </c>
      <c r="BE90">
        <v>-1.1731943685519801E-2</v>
      </c>
      <c r="BF90">
        <v>-2.3012510191678201E-2</v>
      </c>
      <c r="BG90">
        <v>-5.4924109483755902E-2</v>
      </c>
      <c r="BH90">
        <v>-1.0880554731402001E-4</v>
      </c>
      <c r="BI90">
        <v>-1.26793746023054E-2</v>
      </c>
      <c r="BJ90">
        <v>6.4417022709963703E-2</v>
      </c>
      <c r="BK90">
        <v>9.6841980253430202E-2</v>
      </c>
      <c r="BL90">
        <v>-0.13185159182596201</v>
      </c>
      <c r="BM90">
        <v>0.25892323481645901</v>
      </c>
      <c r="BN90">
        <v>-6.5819763926937599E-2</v>
      </c>
      <c r="BO90">
        <v>-5.27184462560428E-2</v>
      </c>
      <c r="BP90">
        <v>-3.7757662848515297E-2</v>
      </c>
      <c r="BQ90">
        <v>-7.1745369383327207E-2</v>
      </c>
      <c r="BR90">
        <v>-0.178690769473592</v>
      </c>
      <c r="BS90">
        <v>-3.54269214229843E-2</v>
      </c>
      <c r="BT90">
        <v>8.9867911665182806E-2</v>
      </c>
      <c r="BU90">
        <v>3.608532291219E-2</v>
      </c>
      <c r="BV90">
        <v>-5.7181736126716398E-2</v>
      </c>
      <c r="BW90">
        <v>-0.111004309297659</v>
      </c>
      <c r="BX90">
        <v>-0.24383331994438401</v>
      </c>
      <c r="BY90">
        <v>-0.118561913709921</v>
      </c>
      <c r="BZ90">
        <v>1.991432670222E-2</v>
      </c>
      <c r="CA90">
        <v>0.16307951373510099</v>
      </c>
      <c r="CB90">
        <v>5.0369528260057597E-2</v>
      </c>
      <c r="CC90">
        <v>0.13364016436991699</v>
      </c>
      <c r="CD90">
        <v>0.132832219779905</v>
      </c>
      <c r="CE90">
        <v>-0.11568829111779901</v>
      </c>
      <c r="CF90">
        <v>-6.1972298224955299E-2</v>
      </c>
      <c r="CG90">
        <v>2.4692205556517799E-2</v>
      </c>
      <c r="CH90">
        <v>-1.8380589088702499E-2</v>
      </c>
      <c r="CI90">
        <v>-0.20175766102454101</v>
      </c>
      <c r="CJ90">
        <v>-8.6505676778710294E-2</v>
      </c>
      <c r="CK90">
        <v>-2.5792063068458101E-2</v>
      </c>
      <c r="CL90">
        <v>0.119341535640077</v>
      </c>
      <c r="CM90">
        <v>3.6987221257999803E-2</v>
      </c>
      <c r="CN90">
        <v>-3.9721454701562998E-2</v>
      </c>
      <c r="CO90">
        <v>1.4663709506075601E-4</v>
      </c>
      <c r="CP90">
        <v>0.107957253153356</v>
      </c>
      <c r="CQ90">
        <v>-1.7960227725052302E-2</v>
      </c>
      <c r="CR90">
        <v>-7.0029110297896505E-2</v>
      </c>
      <c r="CS90">
        <v>1.19814508485852E-2</v>
      </c>
      <c r="CT90">
        <v>-0.10670031042699001</v>
      </c>
      <c r="CU90">
        <v>4.7939268407799197E-2</v>
      </c>
      <c r="CV90">
        <v>6.6544490066511502E-2</v>
      </c>
      <c r="CW90">
        <v>1.8415206212118299E-2</v>
      </c>
      <c r="CX90">
        <v>4.1391401260292698E-2</v>
      </c>
      <c r="CY90">
        <v>-0.16780848084491901</v>
      </c>
      <c r="CZ90">
        <v>-2.8141820801737001E-2</v>
      </c>
      <c r="DA90">
        <v>0.17644442301223501</v>
      </c>
      <c r="DB90">
        <v>0.13836126376036501</v>
      </c>
      <c r="DC90">
        <v>0.18080836419538801</v>
      </c>
      <c r="DD90">
        <v>0.127656422110453</v>
      </c>
      <c r="DE90">
        <v>8.1717301213243596E-2</v>
      </c>
      <c r="DF90">
        <v>0.15162335155107901</v>
      </c>
      <c r="DG90">
        <v>0.119796749625317</v>
      </c>
      <c r="DH90">
        <v>8.9364700939752004E-2</v>
      </c>
      <c r="DI90">
        <v>0.11662968299200301</v>
      </c>
      <c r="DJ90">
        <v>1.8957279247886899E-2</v>
      </c>
      <c r="DK90">
        <v>0.13249504303305601</v>
      </c>
      <c r="DL90">
        <v>5.2586830687227498E-3</v>
      </c>
      <c r="DM90">
        <v>5.5070576189863703E-4</v>
      </c>
      <c r="DN90">
        <v>1.9295002133667E-2</v>
      </c>
      <c r="DO90">
        <v>5.60594844387736E-2</v>
      </c>
      <c r="DP90">
        <v>-9.1037216230690193E-2</v>
      </c>
      <c r="DQ90">
        <v>-7.2049929048849604E-2</v>
      </c>
      <c r="DR90">
        <v>0.14440761651797601</v>
      </c>
      <c r="DS90">
        <v>5.49912970210037E-2</v>
      </c>
      <c r="DT90">
        <v>-3.21570415542307E-2</v>
      </c>
      <c r="DU90">
        <v>0.23851098966415701</v>
      </c>
      <c r="DV90">
        <v>7.5049789332922404E-2</v>
      </c>
      <c r="DW90">
        <v>-0.15831575021855299</v>
      </c>
      <c r="DX90">
        <v>-9.2049903525026996E-2</v>
      </c>
      <c r="DY90">
        <v>0.160527865433538</v>
      </c>
      <c r="DZ90">
        <v>0.17216399222143999</v>
      </c>
      <c r="EA90">
        <v>-7.2293304036713996E-2</v>
      </c>
      <c r="EB90">
        <v>-3.7669954423432399E-2</v>
      </c>
      <c r="EC90">
        <v>5.8827718363595599E-2</v>
      </c>
      <c r="ED90">
        <v>-5.19466600416724E-2</v>
      </c>
      <c r="EE90">
        <v>-0.17727126191957501</v>
      </c>
      <c r="EF90">
        <v>9.1414217919437796E-2</v>
      </c>
      <c r="EG90">
        <v>0.127099072983413</v>
      </c>
      <c r="EH90">
        <v>2.05553556869866E-2</v>
      </c>
      <c r="EI90">
        <v>6.6266346350088406E-2</v>
      </c>
      <c r="EJ90">
        <v>1.3594681714747999E-2</v>
      </c>
      <c r="EK90">
        <v>-2.0416679236948499E-2</v>
      </c>
      <c r="EL90">
        <v>-0.17463152580209401</v>
      </c>
      <c r="EM90">
        <v>-0.22652685411298901</v>
      </c>
      <c r="EN90">
        <v>2.67595833055814E-2</v>
      </c>
      <c r="EO90">
        <v>1.3540548429619101E-3</v>
      </c>
      <c r="EP90">
        <v>0.10879342875015099</v>
      </c>
      <c r="EQ90">
        <v>-6.1682033920029501E-2</v>
      </c>
      <c r="ER90">
        <v>-1.06677043153843E-2</v>
      </c>
      <c r="ES90">
        <v>3.5100129103030203E-2</v>
      </c>
      <c r="ET90">
        <v>-4.0343059582956801E-2</v>
      </c>
      <c r="EU90">
        <v>-7.0080727289723199E-2</v>
      </c>
      <c r="EV90">
        <v>4.1044274611036498E-2</v>
      </c>
      <c r="EW90">
        <v>-5.7055212855581502E-2</v>
      </c>
      <c r="EX90">
        <v>-1.1143174192949599E-2</v>
      </c>
      <c r="EY90">
        <v>-9.49430635666145E-2</v>
      </c>
      <c r="EZ90">
        <v>-7.9784294638757206E-2</v>
      </c>
      <c r="FA90">
        <v>0.22603974173663799</v>
      </c>
      <c r="FB90">
        <v>0.12750224288223799</v>
      </c>
      <c r="FC90">
        <v>-3.8945363621452497E-2</v>
      </c>
      <c r="FD90">
        <v>0.12797283436748699</v>
      </c>
      <c r="FE90">
        <v>0.10324454144056699</v>
      </c>
      <c r="FF90">
        <v>0.14454674000089399</v>
      </c>
      <c r="FG90">
        <v>4.93756850205012E-2</v>
      </c>
      <c r="FH90">
        <v>0.122335053367419</v>
      </c>
      <c r="FI90">
        <v>6.2541721272035798E-3</v>
      </c>
      <c r="FJ90">
        <v>-7.4264399088386196E-2</v>
      </c>
      <c r="FK90">
        <v>6.3986812590146297E-2</v>
      </c>
      <c r="FL90">
        <v>-0.16004546562045899</v>
      </c>
      <c r="FM90">
        <v>-0.104179476350959</v>
      </c>
      <c r="FN90">
        <v>-6.9561580299693004E-2</v>
      </c>
      <c r="FO90">
        <v>0.12410834508637</v>
      </c>
      <c r="FP90">
        <v>-1.57318144213448E-2</v>
      </c>
      <c r="FQ90">
        <v>0.12573323752528501</v>
      </c>
      <c r="FR90">
        <v>0.29187467297835801</v>
      </c>
      <c r="FS90">
        <v>0.125303415508836</v>
      </c>
      <c r="FT90">
        <v>0.10768607909789001</v>
      </c>
      <c r="FU90">
        <v>-0.142174841873627</v>
      </c>
      <c r="FV90">
        <v>-3.9044358663886697E-2</v>
      </c>
      <c r="FW90">
        <v>-7.6132741162700496E-2</v>
      </c>
      <c r="FX90">
        <v>3.8482889242035898E-2</v>
      </c>
      <c r="FY90">
        <v>-7.9573185786091405E-2</v>
      </c>
      <c r="FZ90">
        <v>0.128264388920933</v>
      </c>
      <c r="GA90">
        <v>5.7200798654704899E-2</v>
      </c>
      <c r="GB90">
        <v>2.2047624863129399E-3</v>
      </c>
      <c r="GC90">
        <v>1.37509555468608E-2</v>
      </c>
      <c r="GD90">
        <v>-1.3649493259120999E-3</v>
      </c>
      <c r="GE90">
        <v>1.5827163762903199E-3</v>
      </c>
      <c r="GF90">
        <v>8.4129099256982698E-2</v>
      </c>
      <c r="GG90">
        <v>2.2991902514965901E-2</v>
      </c>
      <c r="GH90">
        <v>-4.6896460500147598E-2</v>
      </c>
      <c r="GI90">
        <v>4.3910924986029901E-2</v>
      </c>
      <c r="GJ90">
        <v>-5.2850315518823597E-2</v>
      </c>
      <c r="GK90">
        <v>1.9485264693116899E-2</v>
      </c>
      <c r="GL90">
        <v>2.3212801803240801E-3</v>
      </c>
      <c r="GM90">
        <v>0.14843990777520899</v>
      </c>
      <c r="GN90">
        <v>0.107337110706063</v>
      </c>
      <c r="GO90">
        <v>0.21080630811680301</v>
      </c>
      <c r="GP90">
        <v>-0.20357791283177701</v>
      </c>
      <c r="GQ90">
        <v>-1.9439932342990799E-2</v>
      </c>
      <c r="GR90">
        <v>8.8037201723931299E-2</v>
      </c>
      <c r="GS90">
        <v>7.5815460397048104E-2</v>
      </c>
      <c r="GT90">
        <v>-9.8670855391277498E-2</v>
      </c>
      <c r="GU90">
        <v>0.214509323380252</v>
      </c>
      <c r="GV90">
        <v>9.1770011170089604E-3</v>
      </c>
      <c r="GW90">
        <v>-5.5756513012129999E-2</v>
      </c>
      <c r="GX90">
        <v>-6.6895730773727499E-2</v>
      </c>
      <c r="GY90">
        <v>-8.5793158598334598E-2</v>
      </c>
      <c r="GZ90">
        <v>-2.52996542318497E-2</v>
      </c>
      <c r="HA90">
        <v>0.141415752945906</v>
      </c>
      <c r="HB90">
        <v>2.23918154712128E-2</v>
      </c>
      <c r="HC90">
        <v>-1.12577309720181E-2</v>
      </c>
      <c r="HD90">
        <v>-3.0846336026413901E-2</v>
      </c>
      <c r="HE90">
        <v>0.276100359400407</v>
      </c>
      <c r="HF90">
        <v>0.14030529622509999</v>
      </c>
      <c r="HG90">
        <v>-0.162608703180983</v>
      </c>
      <c r="HH90">
        <v>-0.165572045846824</v>
      </c>
      <c r="HI90">
        <v>-3.9141220338950997E-2</v>
      </c>
      <c r="HJ90">
        <v>-5.2382404628211497E-2</v>
      </c>
      <c r="HK90">
        <v>-0.166689476612294</v>
      </c>
      <c r="HL90">
        <v>-5.6463505826974299E-2</v>
      </c>
      <c r="HM90">
        <v>-0.13759428726895701</v>
      </c>
      <c r="HN90">
        <v>-7.8853673466207599E-2</v>
      </c>
      <c r="HO90">
        <v>-4.4202844157337301E-2</v>
      </c>
      <c r="HP90">
        <v>7.16664153814595E-2</v>
      </c>
      <c r="HQ90">
        <v>-8.8146262643482104E-2</v>
      </c>
      <c r="HR90">
        <v>-3.0454476997171701E-2</v>
      </c>
      <c r="HS90">
        <v>1.07184708026233E-2</v>
      </c>
      <c r="HT90">
        <v>5.1570082137104303E-2</v>
      </c>
      <c r="HU90">
        <v>-4.4938296045471199E-2</v>
      </c>
      <c r="HV90">
        <v>-9.3281572485156394E-2</v>
      </c>
      <c r="HW90">
        <v>-4.71693102083489E-2</v>
      </c>
      <c r="HX90">
        <v>-3.7876487321591497E-2</v>
      </c>
      <c r="HY90">
        <v>-3.5344930709055103E-2</v>
      </c>
      <c r="HZ90">
        <v>1.0458047151363101E-2</v>
      </c>
      <c r="IA90">
        <v>0.200522845118311</v>
      </c>
      <c r="IB90">
        <v>0.124763890041936</v>
      </c>
      <c r="IC90">
        <v>-0.14784850559967599</v>
      </c>
      <c r="ID90">
        <v>1.9960489462710802E-2</v>
      </c>
      <c r="IE90">
        <v>0.19403299187006101</v>
      </c>
      <c r="IF90">
        <v>-0.104469537226498</v>
      </c>
      <c r="IG90">
        <v>-4.58818229552432E-2</v>
      </c>
      <c r="IH90">
        <v>3.4642535393817703E-2</v>
      </c>
      <c r="II90">
        <v>-3.9209619158950999E-2</v>
      </c>
      <c r="IJ90">
        <v>0.12916805186888999</v>
      </c>
      <c r="IK90">
        <v>9.0435626666803395E-2</v>
      </c>
      <c r="IL90">
        <v>-3.6937332929582102E-2</v>
      </c>
      <c r="IM90">
        <v>0.113750879879118</v>
      </c>
      <c r="IN90">
        <v>8.48689017501882E-2</v>
      </c>
      <c r="IO90">
        <v>2.2159780671932802E-2</v>
      </c>
      <c r="IP90">
        <v>5.07893565529852E-2</v>
      </c>
      <c r="IQ90">
        <v>-7.9534445182974201E-2</v>
      </c>
      <c r="IR90">
        <v>0.13506455041099599</v>
      </c>
      <c r="IS90">
        <v>-5.47170099676649E-3</v>
      </c>
      <c r="IT90">
        <v>0.13808599433205801</v>
      </c>
      <c r="IU90">
        <v>3.7238961929762998E-3</v>
      </c>
      <c r="IV90">
        <v>0.10557775093730699</v>
      </c>
      <c r="IW90">
        <v>-8.1111349578429096E-2</v>
      </c>
      <c r="IX90">
        <v>9.6396240176109094E-2</v>
      </c>
      <c r="IY90">
        <v>9.3474718817646393E-2</v>
      </c>
      <c r="IZ90">
        <v>6.7234615351257895E-2</v>
      </c>
      <c r="JA90">
        <v>5.0304968549918401E-2</v>
      </c>
      <c r="JB90">
        <v>-5.1976610648786198E-2</v>
      </c>
      <c r="JC90">
        <v>-4.4494120929658799E-2</v>
      </c>
      <c r="JD90">
        <v>-3.4304344682437898E-2</v>
      </c>
      <c r="JE90">
        <v>-4.7295722718766899E-2</v>
      </c>
      <c r="JF90">
        <v>9.7903033363386696E-2</v>
      </c>
      <c r="JG90">
        <v>9.7443810348173607E-2</v>
      </c>
      <c r="JH90">
        <v>9.8126571136780402E-2</v>
      </c>
      <c r="JI90">
        <v>5.4956210800954303E-3</v>
      </c>
      <c r="JJ90">
        <v>-0.123686070017756</v>
      </c>
      <c r="JK90">
        <v>-3.8449699706751203E-2</v>
      </c>
      <c r="JL90">
        <v>-0.105996008394559</v>
      </c>
      <c r="JM90">
        <v>-9.8070776345523095E-2</v>
      </c>
      <c r="JN90">
        <v>-0.111996428654024</v>
      </c>
      <c r="JO90">
        <v>-6.63766060992627E-2</v>
      </c>
      <c r="JP90">
        <v>-6.8945100238951507E-2</v>
      </c>
      <c r="JQ90">
        <v>-5.7828931531461999E-2</v>
      </c>
      <c r="JR90">
        <v>-0.12661121556449401</v>
      </c>
      <c r="JS90">
        <v>-6.02665262107542E-2</v>
      </c>
      <c r="JT90">
        <v>-2.13171326389009E-2</v>
      </c>
      <c r="JU90">
        <v>-6.4192629197124498E-2</v>
      </c>
      <c r="JV90">
        <v>-4.5485236423413199E-2</v>
      </c>
      <c r="JW90">
        <v>-3.4694662128395899E-2</v>
      </c>
      <c r="JX90">
        <v>-8.1509543698508394E-2</v>
      </c>
      <c r="JY90">
        <v>5.9762419382708397E-2</v>
      </c>
      <c r="JZ90">
        <v>-1.5286463981808499E-2</v>
      </c>
      <c r="KA90">
        <v>-3.76171327976801E-2</v>
      </c>
      <c r="KB90">
        <v>0.13512342167066199</v>
      </c>
      <c r="KC90">
        <v>-2.57496068282961E-2</v>
      </c>
      <c r="KD90">
        <v>0.17397068467643301</v>
      </c>
      <c r="KE90">
        <v>5.1739360942097204E-3</v>
      </c>
      <c r="KF90">
        <v>4.6273986698722999E-2</v>
      </c>
      <c r="KG90">
        <v>3.1833183187270297E-2</v>
      </c>
      <c r="KH90">
        <v>-5.0472447665331301E-2</v>
      </c>
      <c r="KI90">
        <v>-7.7154368563070494E-2</v>
      </c>
      <c r="KJ90">
        <v>-2.4870927553920601E-2</v>
      </c>
      <c r="KK90">
        <v>0.173830616799446</v>
      </c>
      <c r="KL90">
        <v>5.1276169333668097E-2</v>
      </c>
      <c r="KM90">
        <v>-1.5387133939591001E-4</v>
      </c>
      <c r="KN90">
        <v>-0.19055841012659999</v>
      </c>
      <c r="KO90">
        <v>-9.8033239731619495E-2</v>
      </c>
      <c r="KP90">
        <v>0.155173417829091</v>
      </c>
      <c r="KQ90">
        <v>-0.11664057823322101</v>
      </c>
      <c r="KR90">
        <v>-8.0735473962130405E-2</v>
      </c>
      <c r="KS90">
        <v>-0.12229747420676799</v>
      </c>
      <c r="KT90">
        <v>-6.3143182116738097E-2</v>
      </c>
      <c r="KU90">
        <v>1.4656939238002801E-3</v>
      </c>
      <c r="KV90">
        <v>2.8742665495594899E-2</v>
      </c>
      <c r="KW90">
        <v>-2.9524502820652498E-2</v>
      </c>
      <c r="KX90">
        <v>1.42769077237273E-2</v>
      </c>
      <c r="KY90">
        <v>-1.6902877271009101E-2</v>
      </c>
      <c r="KZ90">
        <v>-6.2241636976246899E-2</v>
      </c>
      <c r="LA90">
        <v>-0.25374897197180601</v>
      </c>
      <c r="LB90">
        <v>-0.232437224810254</v>
      </c>
      <c r="LC90">
        <v>-2.25136125913682E-2</v>
      </c>
      <c r="LD90">
        <v>8.86746261872534E-2</v>
      </c>
      <c r="LE90">
        <v>5.55363505260986E-2</v>
      </c>
      <c r="LF90">
        <v>2.2329243492009199E-2</v>
      </c>
      <c r="LG90">
        <v>5.4740979416964201E-2</v>
      </c>
      <c r="LH90">
        <v>5.8480629470296197E-2</v>
      </c>
      <c r="LI90">
        <v>6.3184416939201196E-2</v>
      </c>
      <c r="LJ90">
        <v>-1.8962714840776801E-2</v>
      </c>
      <c r="LK90">
        <v>2.87119264090402E-2</v>
      </c>
      <c r="LL90">
        <v>-2.9240072860705901E-2</v>
      </c>
      <c r="LM90">
        <v>-4.1055195795642797E-2</v>
      </c>
      <c r="LN90">
        <v>-2.96359490525443E-2</v>
      </c>
      <c r="LO90">
        <v>-4.02974543733483E-2</v>
      </c>
      <c r="LP90">
        <v>-9.2635233713178999E-2</v>
      </c>
      <c r="LQ90">
        <v>1.49167350141784E-3</v>
      </c>
      <c r="LR90">
        <v>-5.5417811293818002E-2</v>
      </c>
      <c r="LS90">
        <v>4.0664558296630203E-2</v>
      </c>
      <c r="LT90">
        <v>0.101475806910542</v>
      </c>
      <c r="LU90">
        <v>-8.3456643111582102E-2</v>
      </c>
      <c r="LV90">
        <v>-2.08621994165217E-2</v>
      </c>
      <c r="LW90">
        <v>-3.5125407689656302E-2</v>
      </c>
      <c r="LX90">
        <v>7.8701882588446598E-2</v>
      </c>
      <c r="LY90">
        <v>4.4210785160703002E-2</v>
      </c>
      <c r="LZ90">
        <v>-9.5646018755480205E-2</v>
      </c>
      <c r="MA90">
        <v>-1.96595240264184E-2</v>
      </c>
      <c r="MB90">
        <v>6.1503599847134403E-2</v>
      </c>
      <c r="MC90">
        <v>-0.13411207002376499</v>
      </c>
      <c r="MD90">
        <v>-0.124479259046746</v>
      </c>
      <c r="ME90">
        <v>-6.1690330895610303E-2</v>
      </c>
      <c r="MF90">
        <v>-9.0376114769069094E-2</v>
      </c>
      <c r="MG90">
        <v>-0.15502155673361601</v>
      </c>
      <c r="MH90">
        <v>3.9542808311426897E-2</v>
      </c>
      <c r="MI90">
        <v>-2.5444963876783099E-2</v>
      </c>
      <c r="MJ90">
        <v>-0.110261504494419</v>
      </c>
      <c r="MK90">
        <v>5.8681247023167897E-2</v>
      </c>
      <c r="ML90">
        <v>-5.6129332949645699E-2</v>
      </c>
      <c r="MM90">
        <v>0.205846619235762</v>
      </c>
      <c r="MN90">
        <v>-0.11237258576947499</v>
      </c>
      <c r="MO90">
        <v>-5.0043845292367599E-2</v>
      </c>
      <c r="MP90">
        <v>9.9647300734066902E-3</v>
      </c>
      <c r="MQ90">
        <v>-6.2051706349946598E-2</v>
      </c>
      <c r="MR90">
        <v>2.0797370716161102E-2</v>
      </c>
      <c r="MS90">
        <v>-9.2884543666165206E-2</v>
      </c>
      <c r="MT90">
        <v>-8.4198187151781304E-2</v>
      </c>
      <c r="MU90">
        <v>-1.0741592812433001E-2</v>
      </c>
      <c r="MV90">
        <v>1.8742895296909999E-2</v>
      </c>
      <c r="MW90">
        <v>-2.1475493081961599E-2</v>
      </c>
      <c r="MX90">
        <v>-6.2537380177414698E-2</v>
      </c>
      <c r="MY90">
        <v>7.7307028983121695E-2</v>
      </c>
      <c r="MZ90">
        <v>2.09878232854473E-2</v>
      </c>
      <c r="NA90">
        <v>2.9981870452248802E-2</v>
      </c>
      <c r="NB90">
        <v>4.0442148180233797E-2</v>
      </c>
      <c r="NC90">
        <v>9.4863482571591995E-2</v>
      </c>
      <c r="ND90">
        <v>-6.7805754362281395E-2</v>
      </c>
      <c r="NE90">
        <v>-9.1855958990401401E-2</v>
      </c>
      <c r="NF90">
        <v>-5.3240239428691799E-2</v>
      </c>
      <c r="NG90">
        <v>-4.7532138735315602E-2</v>
      </c>
      <c r="NH90">
        <v>-0.18033399190711799</v>
      </c>
      <c r="NI90">
        <v>-1.7533658709589599E-2</v>
      </c>
      <c r="NJ90">
        <v>-5.4407766181702198E-2</v>
      </c>
      <c r="NK90">
        <v>2.42144617941129E-2</v>
      </c>
      <c r="NL90">
        <v>6.8188160780843401E-2</v>
      </c>
      <c r="NM90">
        <v>-0.11274935220164101</v>
      </c>
      <c r="NN90">
        <v>-1.7567449127939699E-2</v>
      </c>
      <c r="NO90">
        <v>-3.8431278528375003E-2</v>
      </c>
      <c r="NP90">
        <v>0.170734723162381</v>
      </c>
      <c r="NQ90">
        <v>-2.9015079791556101E-2</v>
      </c>
      <c r="NR90">
        <v>1.5764958835845701E-2</v>
      </c>
      <c r="NS90">
        <v>-8.9603526084007401E-2</v>
      </c>
      <c r="NT90">
        <v>-3.5523179747876901E-2</v>
      </c>
      <c r="NU90">
        <v>-5.2157280806635203E-2</v>
      </c>
      <c r="NV90">
        <v>-9.2101955584628095E-2</v>
      </c>
      <c r="NW90">
        <v>0.171752356467191</v>
      </c>
      <c r="NX90">
        <v>0.1196652253915</v>
      </c>
      <c r="NY90">
        <v>-3.5449597103840998E-2</v>
      </c>
      <c r="NZ90">
        <v>-3.1050820866062801E-2</v>
      </c>
      <c r="OA90">
        <v>-6.2918658387828896E-2</v>
      </c>
      <c r="OB90">
        <v>0.30196782346985901</v>
      </c>
      <c r="OC90">
        <v>9.0442630663962006E-2</v>
      </c>
      <c r="OD90">
        <v>-1.5382915142061001E-2</v>
      </c>
      <c r="OE90">
        <v>-6.3479504587156399E-2</v>
      </c>
      <c r="OF90">
        <v>-0.203097193117315</v>
      </c>
      <c r="OG90">
        <v>-7.3782483006671895E-2</v>
      </c>
      <c r="OH90">
        <v>3.4883075524707E-2</v>
      </c>
      <c r="OI90">
        <v>-5.8696175071073498E-2</v>
      </c>
      <c r="OJ90">
        <v>0.13932519062694801</v>
      </c>
      <c r="OK90">
        <v>-5.1867999564236503E-2</v>
      </c>
      <c r="OL90">
        <v>-2.15134707434722E-2</v>
      </c>
      <c r="OM90">
        <v>-7.5172199943124907E-2</v>
      </c>
      <c r="ON90">
        <v>-7.0709753374641707E-2</v>
      </c>
      <c r="OO90">
        <v>-1.25576090856618E-2</v>
      </c>
      <c r="OP90">
        <v>-2.3663544847257498E-2</v>
      </c>
      <c r="OQ90">
        <v>4.8161291748943097E-2</v>
      </c>
      <c r="OR90">
        <v>2.67005108228913E-2</v>
      </c>
      <c r="OS90">
        <v>-2.8393243272977001E-2</v>
      </c>
      <c r="OT90">
        <v>6.0610333424374899E-2</v>
      </c>
      <c r="OU90">
        <v>-9.0185721010460906E-2</v>
      </c>
      <c r="OV90">
        <v>0.20851333120515</v>
      </c>
      <c r="OW90">
        <v>8.6055201137168798E-3</v>
      </c>
      <c r="OX90">
        <v>-1.3253100884208301E-2</v>
      </c>
      <c r="OY90">
        <v>-3.2342533938297599E-2</v>
      </c>
      <c r="OZ90">
        <v>-9.2324349278293194E-2</v>
      </c>
      <c r="PA90">
        <v>-4.6101055265991203E-2</v>
      </c>
      <c r="PB90">
        <v>1.1652595571495301E-2</v>
      </c>
      <c r="PC90">
        <v>0.125392168345976</v>
      </c>
      <c r="PD90">
        <v>9.2890002665899904E-2</v>
      </c>
      <c r="PE90">
        <v>-0.191674447669511</v>
      </c>
      <c r="PF90">
        <v>7.1807789045080395E-2</v>
      </c>
    </row>
    <row r="91" spans="1:422" x14ac:dyDescent="0.2">
      <c r="A91" s="31" t="s">
        <v>509</v>
      </c>
      <c r="B91">
        <v>3.2339930017314999E-2</v>
      </c>
      <c r="C91">
        <v>-2.0006399496914899E-2</v>
      </c>
      <c r="D91">
        <v>1.5442331559886501E-3</v>
      </c>
      <c r="E91">
        <v>-3.2726871121950399E-2</v>
      </c>
      <c r="F91">
        <v>7.35024717312808E-2</v>
      </c>
      <c r="G91">
        <v>7.8466984331088202E-2</v>
      </c>
      <c r="H91">
        <v>4.81954174752693E-2</v>
      </c>
      <c r="I91">
        <v>3.5515222141536802E-2</v>
      </c>
      <c r="J91">
        <v>3.8785443610979103E-2</v>
      </c>
      <c r="K91">
        <v>2.9399657030559401E-2</v>
      </c>
      <c r="L91">
        <v>-6.0774338892005599E-2</v>
      </c>
      <c r="M91">
        <v>-7.9447408104593803E-2</v>
      </c>
      <c r="N91">
        <v>-7.5914139639944506E-2</v>
      </c>
      <c r="O91">
        <v>0.111151088070589</v>
      </c>
      <c r="P91">
        <v>0.15249956686706201</v>
      </c>
      <c r="Q91">
        <v>0.11186371861820001</v>
      </c>
      <c r="R91">
        <v>-2.4875362353615399E-2</v>
      </c>
      <c r="S91">
        <v>-8.2125526438426494E-2</v>
      </c>
      <c r="T91">
        <v>-6.2194230775283799E-2</v>
      </c>
      <c r="U91">
        <v>-1.62122825249791E-2</v>
      </c>
      <c r="V91">
        <v>9.6914315079619798E-2</v>
      </c>
      <c r="W91">
        <v>-4.3936057058436603E-2</v>
      </c>
      <c r="X91">
        <v>-6.0241626175644901E-2</v>
      </c>
      <c r="Y91">
        <v>-4.35234474697982E-2</v>
      </c>
      <c r="Z91">
        <v>-4.2245820111937497E-2</v>
      </c>
      <c r="AA91">
        <v>-3.4569270302296398E-3</v>
      </c>
      <c r="AB91">
        <v>-3.5685683476400498E-2</v>
      </c>
      <c r="AC91">
        <v>4.7816443180948402E-2</v>
      </c>
      <c r="AD91">
        <v>-4.1135107045681699E-2</v>
      </c>
      <c r="AE91">
        <v>-8.2679613211162795E-2</v>
      </c>
      <c r="AF91">
        <v>9.1577854758677399E-2</v>
      </c>
      <c r="AG91">
        <v>-3.6070124700242102E-2</v>
      </c>
      <c r="AH91">
        <v>-3.9715725523423199E-3</v>
      </c>
      <c r="AI91">
        <v>8.0439723044642003E-2</v>
      </c>
      <c r="AJ91">
        <v>2.0716996000656102E-2</v>
      </c>
      <c r="AK91">
        <v>6.0851926293557401E-2</v>
      </c>
      <c r="AL91">
        <v>-1.97778162179164E-2</v>
      </c>
      <c r="AM91">
        <v>-4.1844578695918698E-2</v>
      </c>
      <c r="AN91">
        <v>-4.3392022833163901E-2</v>
      </c>
      <c r="AO91">
        <v>9.7252876396321797E-2</v>
      </c>
      <c r="AP91">
        <v>-0.10656167866996701</v>
      </c>
      <c r="AQ91">
        <v>-0.11681918375236799</v>
      </c>
      <c r="AR91">
        <v>-2.5324492639554799E-2</v>
      </c>
      <c r="AS91">
        <v>-1.51332796802627E-2</v>
      </c>
      <c r="AT91">
        <v>8.5550661220662405E-2</v>
      </c>
      <c r="AU91">
        <v>-3.0881553636720099E-2</v>
      </c>
      <c r="AV91">
        <v>-5.7210616882795599E-2</v>
      </c>
      <c r="AW91">
        <v>-3.7082076896802603E-2</v>
      </c>
      <c r="AX91">
        <v>7.2488556959749803E-2</v>
      </c>
      <c r="AY91">
        <v>7.6335083167046194E-2</v>
      </c>
      <c r="AZ91">
        <v>-2.9566911351200102E-2</v>
      </c>
      <c r="BA91">
        <v>0.14270646040235699</v>
      </c>
      <c r="BB91">
        <v>1.34571540715606E-2</v>
      </c>
      <c r="BC91">
        <v>2.2089419700726001E-2</v>
      </c>
      <c r="BD91">
        <v>-2.3044034739623499E-2</v>
      </c>
      <c r="BE91">
        <v>-1.6156285110328399E-2</v>
      </c>
      <c r="BF91">
        <v>2.49556439719049E-2</v>
      </c>
      <c r="BG91">
        <v>-2.7688644746952502E-2</v>
      </c>
      <c r="BH91">
        <v>-2.2906955876531299E-2</v>
      </c>
      <c r="BI91">
        <v>-1.6434396065500099E-2</v>
      </c>
      <c r="BJ91">
        <v>1.27528151040257E-2</v>
      </c>
      <c r="BK91">
        <v>3.0914240357684801E-2</v>
      </c>
      <c r="BL91">
        <v>-5.4246744407827098E-2</v>
      </c>
      <c r="BM91">
        <v>0.13420474993471401</v>
      </c>
      <c r="BN91">
        <v>5.7815927447866899E-2</v>
      </c>
      <c r="BO91">
        <v>-5.8884787186751697E-3</v>
      </c>
      <c r="BP91">
        <v>-3.5137613844905401E-2</v>
      </c>
      <c r="BQ91">
        <v>-6.7901715341790306E-2</v>
      </c>
      <c r="BR91">
        <v>-6.9776023266248793E-2</v>
      </c>
      <c r="BS91">
        <v>1.80655437277552E-3</v>
      </c>
      <c r="BT91">
        <v>4.7675333518143903E-2</v>
      </c>
      <c r="BU91">
        <v>-2.5750612073452299E-2</v>
      </c>
      <c r="BV91">
        <v>-4.8583994491121198E-2</v>
      </c>
      <c r="BW91">
        <v>-6.7204557950432203E-2</v>
      </c>
      <c r="BX91">
        <v>-0.15236298189700101</v>
      </c>
      <c r="BY91">
        <v>-7.3888698227192698E-2</v>
      </c>
      <c r="BZ91">
        <v>-1.67082754436827E-2</v>
      </c>
      <c r="CA91">
        <v>8.1325912372487597E-2</v>
      </c>
      <c r="CB91">
        <v>2.0407686912338401E-2</v>
      </c>
      <c r="CC91">
        <v>1.3725199674348799E-2</v>
      </c>
      <c r="CD91">
        <v>-1.9790850826955598E-3</v>
      </c>
      <c r="CE91">
        <v>-7.8238044599239095E-2</v>
      </c>
      <c r="CF91">
        <v>-4.0843766799461702E-2</v>
      </c>
      <c r="CG91">
        <v>-4.0518096910951103E-2</v>
      </c>
      <c r="CH91">
        <v>-7.5468137376838704E-2</v>
      </c>
      <c r="CI91">
        <v>-7.3559157235472503E-2</v>
      </c>
      <c r="CJ91">
        <v>-6.0839233991697002E-2</v>
      </c>
      <c r="CK91">
        <v>-1.40563485083984E-2</v>
      </c>
      <c r="CL91">
        <v>-1.3944267584162799E-3</v>
      </c>
      <c r="CM91">
        <v>-2.44028366777721E-2</v>
      </c>
      <c r="CN91">
        <v>-2.9920424220143401E-2</v>
      </c>
      <c r="CO91">
        <v>-4.9726502050657602E-2</v>
      </c>
      <c r="CP91">
        <v>6.9859042646657293E-2</v>
      </c>
      <c r="CQ91">
        <v>5.7899305082631698E-2</v>
      </c>
      <c r="CR91">
        <v>-4.8950791247262398E-2</v>
      </c>
      <c r="CS91">
        <v>-4.4776146535353098E-2</v>
      </c>
      <c r="CT91">
        <v>-1.08666710196311E-2</v>
      </c>
      <c r="CU91">
        <v>3.4676820185170397E-2</v>
      </c>
      <c r="CV91">
        <v>5.1881507267059999E-2</v>
      </c>
      <c r="CW91">
        <v>-3.6799635555805697E-2</v>
      </c>
      <c r="CX91">
        <v>7.6703806719166004E-2</v>
      </c>
      <c r="CY91">
        <v>-5.3119103206887799E-2</v>
      </c>
      <c r="CZ91">
        <v>-2.05541851869653E-2</v>
      </c>
      <c r="DA91">
        <v>2.2628812144429598E-2</v>
      </c>
      <c r="DB91">
        <v>5.1016750747283998E-2</v>
      </c>
      <c r="DC91">
        <v>0.12565058427460801</v>
      </c>
      <c r="DD91">
        <v>6.2961618301486597E-2</v>
      </c>
      <c r="DE91">
        <v>3.9043017050394098E-2</v>
      </c>
      <c r="DF91">
        <v>0.13283975339319101</v>
      </c>
      <c r="DG91">
        <v>0.120882675859459</v>
      </c>
      <c r="DH91">
        <v>7.7770853817556995E-2</v>
      </c>
      <c r="DI91">
        <v>5.70548098004365E-2</v>
      </c>
      <c r="DJ91">
        <v>-4.2921327327246203E-3</v>
      </c>
      <c r="DK91">
        <v>9.1426513852033403E-2</v>
      </c>
      <c r="DL91">
        <v>1.5842137878955501E-2</v>
      </c>
      <c r="DM91">
        <v>1.26805760786257E-2</v>
      </c>
      <c r="DN91">
        <v>3.3365743119490802E-2</v>
      </c>
      <c r="DO91">
        <v>2.7445009963832E-2</v>
      </c>
      <c r="DP91">
        <v>2.3585956519512799E-2</v>
      </c>
      <c r="DQ91">
        <v>-2.89532859491827E-2</v>
      </c>
      <c r="DR91">
        <v>6.6517425015882703E-2</v>
      </c>
      <c r="DS91">
        <v>2.5276016116718699E-2</v>
      </c>
      <c r="DT91">
        <v>4.6502283420041701E-2</v>
      </c>
      <c r="DU91">
        <v>5.5300736890807202E-2</v>
      </c>
      <c r="DV91">
        <v>5.2433956022287502E-2</v>
      </c>
      <c r="DW91">
        <v>-8.7997944571786099E-2</v>
      </c>
      <c r="DX91">
        <v>-2.3896278194398098E-2</v>
      </c>
      <c r="DY91">
        <v>7.3533786379472901E-2</v>
      </c>
      <c r="DZ91">
        <v>6.9836891539205304E-2</v>
      </c>
      <c r="EA91">
        <v>2.6015821181921499E-3</v>
      </c>
      <c r="EB91">
        <v>8.3258607778488296E-3</v>
      </c>
      <c r="EC91">
        <v>5.5887998763930503E-2</v>
      </c>
      <c r="ED91">
        <v>-3.1954244415805098E-2</v>
      </c>
      <c r="EE91">
        <v>-6.0727296289749003E-2</v>
      </c>
      <c r="EF91">
        <v>3.3404200357083198E-2</v>
      </c>
      <c r="EG91">
        <v>4.5550376692576902E-2</v>
      </c>
      <c r="EH91">
        <v>1.8418912761303498E-2</v>
      </c>
      <c r="EI91">
        <v>3.09165287811358E-3</v>
      </c>
      <c r="EJ91">
        <v>-2.9444506409615399E-2</v>
      </c>
      <c r="EK91">
        <v>-2.8889488140105099E-2</v>
      </c>
      <c r="EL91">
        <v>-9.5364775918396705E-2</v>
      </c>
      <c r="EM91">
        <v>-1.31024062156667E-2</v>
      </c>
      <c r="EN91">
        <v>2.0004378800285601E-2</v>
      </c>
      <c r="EO91">
        <v>-3.6581693717186101E-2</v>
      </c>
      <c r="EP91">
        <v>0.109746374874665</v>
      </c>
      <c r="EQ91">
        <v>-6.6016401551899306E-2</v>
      </c>
      <c r="ER91">
        <v>-2.53095421020312E-2</v>
      </c>
      <c r="ES91">
        <v>2.4228089587724402E-2</v>
      </c>
      <c r="ET91">
        <v>-8.8425167504996207E-3</v>
      </c>
      <c r="EU91">
        <v>-4.2974796762684099E-2</v>
      </c>
      <c r="EV91">
        <v>2.36380645421038E-2</v>
      </c>
      <c r="EW91">
        <v>-3.9011061605055797E-2</v>
      </c>
      <c r="EX91">
        <v>-4.7488640809460102E-2</v>
      </c>
      <c r="EY91">
        <v>-8.5564119050171902E-2</v>
      </c>
      <c r="EZ91">
        <v>-4.4413787196329699E-2</v>
      </c>
      <c r="FA91">
        <v>0.120293220788939</v>
      </c>
      <c r="FB91">
        <v>0.129258182105223</v>
      </c>
      <c r="FC91">
        <v>2.6055628022451701E-2</v>
      </c>
      <c r="FD91">
        <v>7.1281924750206699E-2</v>
      </c>
      <c r="FE91">
        <v>3.4258287050255097E-2</v>
      </c>
      <c r="FF91">
        <v>8.6827552569417002E-2</v>
      </c>
      <c r="FG91">
        <v>2.4172039206988901E-2</v>
      </c>
      <c r="FH91">
        <v>7.6588809074263006E-2</v>
      </c>
      <c r="FI91">
        <v>5.7841916413250202E-3</v>
      </c>
      <c r="FJ91">
        <v>-4.6875968254406798E-2</v>
      </c>
      <c r="FK91">
        <v>3.1713221700676697E-2</v>
      </c>
      <c r="FL91">
        <v>-5.9813693611149701E-2</v>
      </c>
      <c r="FM91">
        <v>-1.7952654818413301E-2</v>
      </c>
      <c r="FN91">
        <v>-2.5259493934698101E-2</v>
      </c>
      <c r="FO91">
        <v>0.12496526210516599</v>
      </c>
      <c r="FP91">
        <v>2.3012035673290101E-2</v>
      </c>
      <c r="FQ91">
        <v>0.106087426341959</v>
      </c>
      <c r="FR91">
        <v>8.6374332332934706E-2</v>
      </c>
      <c r="FS91">
        <v>5.3006067415736401E-2</v>
      </c>
      <c r="FT91">
        <v>3.2878220817952997E-2</v>
      </c>
      <c r="FU91">
        <v>1.7059999617245501E-2</v>
      </c>
      <c r="FV91">
        <v>-6.5047418346386499E-2</v>
      </c>
      <c r="FW91">
        <v>-6.7909637551615595E-2</v>
      </c>
      <c r="FX91">
        <v>1.7001254270727999E-3</v>
      </c>
      <c r="FY91">
        <v>-4.79959741733599E-2</v>
      </c>
      <c r="FZ91">
        <v>1.1012227117267801E-2</v>
      </c>
      <c r="GA91">
        <v>-1.50425069094711E-2</v>
      </c>
      <c r="GB91">
        <v>3.0212076300847799E-2</v>
      </c>
      <c r="GC91">
        <v>-1.20660179057009E-2</v>
      </c>
      <c r="GD91">
        <v>-1.11151186226665E-2</v>
      </c>
      <c r="GE91">
        <v>-5.3402993114655503E-2</v>
      </c>
      <c r="GF91">
        <v>-4.0748897615600098E-2</v>
      </c>
      <c r="GG91">
        <v>-6.3149192147374203E-2</v>
      </c>
      <c r="GH91">
        <v>-4.6464970503277497E-2</v>
      </c>
      <c r="GI91">
        <v>2.4609423754182E-2</v>
      </c>
      <c r="GJ91">
        <v>-4.8312729897422003E-2</v>
      </c>
      <c r="GK91">
        <v>1.0755243648297301E-2</v>
      </c>
      <c r="GL91">
        <v>7.4187784291094997E-3</v>
      </c>
      <c r="GM91">
        <v>7.2494179148015106E-2</v>
      </c>
      <c r="GN91">
        <v>2.56551943576693E-2</v>
      </c>
      <c r="GO91">
        <v>0.146420191950002</v>
      </c>
      <c r="GP91">
        <v>-8.2759064590100698E-2</v>
      </c>
      <c r="GQ91">
        <v>-1.76163576526942E-2</v>
      </c>
      <c r="GR91">
        <v>4.1355744696932803E-2</v>
      </c>
      <c r="GS91">
        <v>2.9350946645698799E-2</v>
      </c>
      <c r="GT91">
        <v>-6.2512810026449206E-2</v>
      </c>
      <c r="GU91">
        <v>9.37956153675404E-2</v>
      </c>
      <c r="GV91">
        <v>-2.6547275043156401E-2</v>
      </c>
      <c r="GW91">
        <v>-3.9267143856970103E-3</v>
      </c>
      <c r="GX91">
        <v>-1.7187750317910401E-2</v>
      </c>
      <c r="GY91">
        <v>-6.0448319963160503E-2</v>
      </c>
      <c r="GZ91">
        <v>-8.1738844814986805E-3</v>
      </c>
      <c r="HA91">
        <v>4.26355933573455E-2</v>
      </c>
      <c r="HB91">
        <v>3.2179888764992401E-3</v>
      </c>
      <c r="HC91">
        <v>-8.3265517415984907E-3</v>
      </c>
      <c r="HD91">
        <v>-9.8223678480592498E-3</v>
      </c>
      <c r="HE91">
        <v>0.10233937197972399</v>
      </c>
      <c r="HF91">
        <v>5.2458746120282201E-2</v>
      </c>
      <c r="HG91">
        <v>-7.5245560310752593E-2</v>
      </c>
      <c r="HH91">
        <v>-7.1837377680915498E-2</v>
      </c>
      <c r="HI91">
        <v>3.4156171993582601E-3</v>
      </c>
      <c r="HJ91">
        <v>-4.5786659257702103E-2</v>
      </c>
      <c r="HK91">
        <v>-6.4125957975338502E-2</v>
      </c>
      <c r="HL91">
        <v>-7.6819443459551107E-2</v>
      </c>
      <c r="HM91">
        <v>-0.11183110040696501</v>
      </c>
      <c r="HN91">
        <v>-2.8586791258363399E-3</v>
      </c>
      <c r="HO91">
        <v>-9.8053984161979805E-3</v>
      </c>
      <c r="HP91">
        <v>-1.0141925915232299E-2</v>
      </c>
      <c r="HQ91">
        <v>-6.2062711697520999E-2</v>
      </c>
      <c r="HR91">
        <v>-1.7242661417659001E-2</v>
      </c>
      <c r="HS91">
        <v>1.1958591511239E-2</v>
      </c>
      <c r="HT91">
        <v>4.4966776463631598E-2</v>
      </c>
      <c r="HU91">
        <v>2.3508159678777001E-2</v>
      </c>
      <c r="HV91">
        <v>-2.76090718827268E-2</v>
      </c>
      <c r="HW91">
        <v>-6.8810861973030799E-3</v>
      </c>
      <c r="HX91">
        <v>-6.1744687256259203E-3</v>
      </c>
      <c r="HY91">
        <v>-8.0771056633473497E-4</v>
      </c>
      <c r="HZ91">
        <v>3.0265448210128901E-2</v>
      </c>
      <c r="IA91">
        <v>0.127948503375964</v>
      </c>
      <c r="IB91">
        <v>3.4589069108799102E-2</v>
      </c>
      <c r="IC91">
        <v>3.2060630012575503E-2</v>
      </c>
      <c r="ID91">
        <v>-3.0510505255858002E-2</v>
      </c>
      <c r="IE91">
        <v>0.10790623597282201</v>
      </c>
      <c r="IF91">
        <v>-6.9481772015524898E-2</v>
      </c>
      <c r="IG91">
        <v>-3.0337352864377901E-2</v>
      </c>
      <c r="IH91">
        <v>-1.9834401842971699E-3</v>
      </c>
      <c r="II91">
        <v>-1.9555027360385498E-2</v>
      </c>
      <c r="IJ91">
        <v>8.1352518098926199E-2</v>
      </c>
      <c r="IK91">
        <v>7.6509179848410505E-2</v>
      </c>
      <c r="IL91">
        <v>-4.6600259578741497E-2</v>
      </c>
      <c r="IM91">
        <v>-3.44680595521785E-3</v>
      </c>
      <c r="IN91">
        <v>2.4090376535064802E-2</v>
      </c>
      <c r="IO91">
        <v>2.9228694761189101E-2</v>
      </c>
      <c r="IP91">
        <v>3.23525423085688E-2</v>
      </c>
      <c r="IQ91">
        <v>-1.1102773711624599E-2</v>
      </c>
      <c r="IR91">
        <v>6.5558476196925397E-2</v>
      </c>
      <c r="IS91">
        <v>-6.5111712433620298E-3</v>
      </c>
      <c r="IT91">
        <v>1.68827138794647E-2</v>
      </c>
      <c r="IU91">
        <v>-5.2147979430900999E-2</v>
      </c>
      <c r="IV91">
        <v>1.8241785239733702E-2</v>
      </c>
      <c r="IW91">
        <v>-3.8164062899846203E-2</v>
      </c>
      <c r="IX91">
        <v>7.4435437454204801E-3</v>
      </c>
      <c r="IY91">
        <v>-2.93864415623478E-2</v>
      </c>
      <c r="IZ91">
        <v>2.84909317380957E-2</v>
      </c>
      <c r="JA91">
        <v>-2.2818384496139401E-2</v>
      </c>
      <c r="JB91">
        <v>-2.26626233714553E-2</v>
      </c>
      <c r="JC91">
        <v>-5.8400708462410201E-3</v>
      </c>
      <c r="JD91">
        <v>-2.4926037612384301E-2</v>
      </c>
      <c r="JE91">
        <v>-2.69793743997001E-2</v>
      </c>
      <c r="JF91">
        <v>5.0661434217611198E-2</v>
      </c>
      <c r="JG91">
        <v>2.1121518054175701E-2</v>
      </c>
      <c r="JH91">
        <v>-3.4871458275828001E-3</v>
      </c>
      <c r="JI91">
        <v>5.8557257733119102E-2</v>
      </c>
      <c r="JJ91">
        <v>-8.6926817112412194E-2</v>
      </c>
      <c r="JK91">
        <v>-3.94751796042219E-4</v>
      </c>
      <c r="JL91">
        <v>-7.7138176925955204E-2</v>
      </c>
      <c r="JM91">
        <v>-8.0980090402023502E-2</v>
      </c>
      <c r="JN91">
        <v>8.3006447897467702E-4</v>
      </c>
      <c r="JO91">
        <v>-7.7231452581986507E-2</v>
      </c>
      <c r="JP91">
        <v>-8.6456430390953798E-2</v>
      </c>
      <c r="JQ91">
        <v>-5.7493355789585698E-2</v>
      </c>
      <c r="JR91">
        <v>-7.1944507443105501E-2</v>
      </c>
      <c r="JS91">
        <v>-3.5286739616015202E-2</v>
      </c>
      <c r="JT91">
        <v>-2.73359845893279E-2</v>
      </c>
      <c r="JU91">
        <v>1.15136039208786E-2</v>
      </c>
      <c r="JV91">
        <v>-3.3322017935994201E-2</v>
      </c>
      <c r="JW91">
        <v>-1.08671299825512E-2</v>
      </c>
      <c r="JX91">
        <v>-4.2322825538658501E-2</v>
      </c>
      <c r="JY91">
        <v>3.9348250015838401E-3</v>
      </c>
      <c r="JZ91">
        <v>-1.2804134025716601E-2</v>
      </c>
      <c r="KA91">
        <v>-3.9979715901131002E-2</v>
      </c>
      <c r="KB91">
        <v>0.100591295091269</v>
      </c>
      <c r="KC91">
        <v>2.2232631403985401E-3</v>
      </c>
      <c r="KD91">
        <v>6.1132067043123899E-2</v>
      </c>
      <c r="KE91">
        <v>-2.0321910501754199E-2</v>
      </c>
      <c r="KF91">
        <v>-7.6066263109270298E-3</v>
      </c>
      <c r="KG91">
        <v>-1.9343221314209499E-2</v>
      </c>
      <c r="KH91">
        <v>-2.1053106997389701E-2</v>
      </c>
      <c r="KI91">
        <v>-9.62618872569561E-2</v>
      </c>
      <c r="KJ91">
        <v>-0.11576519152023</v>
      </c>
      <c r="KK91">
        <v>7.2530305363313993E-2</v>
      </c>
      <c r="KL91">
        <v>1.3926471600973401E-2</v>
      </c>
      <c r="KM91">
        <v>-1.3598443016708499E-2</v>
      </c>
      <c r="KN91">
        <v>1.73151930832647E-2</v>
      </c>
      <c r="KO91">
        <v>-5.9691987197773203E-2</v>
      </c>
      <c r="KP91">
        <v>0.111910570915893</v>
      </c>
      <c r="KQ91">
        <v>3.92347309793862E-2</v>
      </c>
      <c r="KR91">
        <v>-6.00612813454828E-3</v>
      </c>
      <c r="KS91">
        <v>-9.3485240510982906E-2</v>
      </c>
      <c r="KT91">
        <v>-3.2647059447623403E-2</v>
      </c>
      <c r="KU91">
        <v>1.8290644272969898E-2</v>
      </c>
      <c r="KV91">
        <v>-2.2969594326691E-2</v>
      </c>
      <c r="KW91">
        <v>-1.88168673925346E-2</v>
      </c>
      <c r="KX91">
        <v>9.4053225855322605E-3</v>
      </c>
      <c r="KY91">
        <v>1.28960359680453E-2</v>
      </c>
      <c r="KZ91">
        <v>-3.6354977799928599E-2</v>
      </c>
      <c r="LA91">
        <v>-0.108479963264555</v>
      </c>
      <c r="LB91">
        <v>-8.4119700211321702E-2</v>
      </c>
      <c r="LC91">
        <v>-4.99708020441441E-2</v>
      </c>
      <c r="LD91">
        <v>-3.38200248805028E-2</v>
      </c>
      <c r="LE91">
        <v>-1.50488214744527E-2</v>
      </c>
      <c r="LF91">
        <v>-3.8268997120229499E-2</v>
      </c>
      <c r="LG91">
        <v>-6.4750431119495799E-2</v>
      </c>
      <c r="LH91">
        <v>-1.9824993759822202E-3</v>
      </c>
      <c r="LI91">
        <v>2.0659310610625099E-2</v>
      </c>
      <c r="LJ91">
        <v>-2.38436922755389E-2</v>
      </c>
      <c r="LK91">
        <v>-6.97536157980544E-3</v>
      </c>
      <c r="LL91">
        <v>-1.5937165964277501E-2</v>
      </c>
      <c r="LM91">
        <v>-1.5684143853843799E-2</v>
      </c>
      <c r="LN91">
        <v>-3.7465852743404499E-3</v>
      </c>
      <c r="LO91">
        <v>1.13517659795885E-2</v>
      </c>
      <c r="LP91">
        <v>1.40910298361857E-2</v>
      </c>
      <c r="LQ91">
        <v>-9.04579826434012E-3</v>
      </c>
      <c r="LR91">
        <v>-1.8655115515448299E-2</v>
      </c>
      <c r="LS91">
        <v>-9.2673576771505704E-3</v>
      </c>
      <c r="LT91">
        <v>-1.6224340332033599E-2</v>
      </c>
      <c r="LU91">
        <v>-5.6049174526327898E-2</v>
      </c>
      <c r="LV91">
        <v>-1.10288955528872E-2</v>
      </c>
      <c r="LW91">
        <v>-2.5691628640811801E-2</v>
      </c>
      <c r="LX91">
        <v>2.9314732309041299E-2</v>
      </c>
      <c r="LY91">
        <v>3.1470493922205599E-2</v>
      </c>
      <c r="LZ91">
        <v>-5.75230015540934E-2</v>
      </c>
      <c r="MA91">
        <v>-2.0512592177799101E-2</v>
      </c>
      <c r="MB91">
        <v>3.3655534759337302E-2</v>
      </c>
      <c r="MC91">
        <v>-0.17889752696574299</v>
      </c>
      <c r="MD91">
        <v>-3.3893246678070303E-2</v>
      </c>
      <c r="ME91">
        <v>-3.2619029382156099E-2</v>
      </c>
      <c r="MF91">
        <v>-3.13520839488408E-2</v>
      </c>
      <c r="MG91">
        <v>-8.1276455503904096E-2</v>
      </c>
      <c r="MH91">
        <v>2.6785321800623201E-2</v>
      </c>
      <c r="MI91">
        <v>-3.5468554018779401E-2</v>
      </c>
      <c r="MJ91">
        <v>-4.6450779638864903E-2</v>
      </c>
      <c r="MK91">
        <v>4.1802729979800099E-2</v>
      </c>
      <c r="ML91">
        <v>-4.0595029828738298E-2</v>
      </c>
      <c r="MM91">
        <v>6.3869580834304898E-2</v>
      </c>
      <c r="MN91">
        <v>-1.25071399712889E-3</v>
      </c>
      <c r="MO91">
        <v>-4.6481452958871398E-2</v>
      </c>
      <c r="MP91">
        <v>-1.15730212063639E-3</v>
      </c>
      <c r="MQ91">
        <v>-6.1988583020929702E-2</v>
      </c>
      <c r="MR91">
        <v>-2.2166703293183598E-2</v>
      </c>
      <c r="MS91">
        <v>7.7803476801949004E-3</v>
      </c>
      <c r="MT91">
        <v>-4.7993124093570302E-2</v>
      </c>
      <c r="MU91">
        <v>8.1804922628530494E-2</v>
      </c>
      <c r="MV91">
        <v>-6.9871096946280296E-3</v>
      </c>
      <c r="MW91">
        <v>-2.69842827816285E-2</v>
      </c>
      <c r="MX91">
        <v>-2.7351982610350201E-2</v>
      </c>
      <c r="MY91">
        <v>3.12156566421379E-2</v>
      </c>
      <c r="MZ91">
        <v>-1.7325290715279999E-2</v>
      </c>
      <c r="NA91">
        <v>2.1591040762361499E-2</v>
      </c>
      <c r="NB91">
        <v>-3.5399114452727099E-3</v>
      </c>
      <c r="NC91">
        <v>5.7649574083749003E-2</v>
      </c>
      <c r="ND91">
        <v>-2.1401832697655599E-2</v>
      </c>
      <c r="NE91">
        <v>-1.04961633019507E-2</v>
      </c>
      <c r="NF91">
        <v>-1.8366570205487799E-2</v>
      </c>
      <c r="NG91">
        <v>-1.5281917898953E-2</v>
      </c>
      <c r="NH91">
        <v>-9.2028854618292702E-2</v>
      </c>
      <c r="NI91">
        <v>-1.97908628236407E-2</v>
      </c>
      <c r="NJ91">
        <v>-2.6466079625910501E-2</v>
      </c>
      <c r="NK91">
        <v>2.03579818571326E-3</v>
      </c>
      <c r="NL91">
        <v>-1.48523912747714E-2</v>
      </c>
      <c r="NM91">
        <v>-3.0282679515207099E-2</v>
      </c>
      <c r="NN91">
        <v>-2.0150815886282598E-2</v>
      </c>
      <c r="NO91">
        <v>-2.7987488553088899E-2</v>
      </c>
      <c r="NP91">
        <v>1.17192554098857E-2</v>
      </c>
      <c r="NQ91">
        <v>-3.0104955916910599E-2</v>
      </c>
      <c r="NR91">
        <v>6.0043632288489898E-2</v>
      </c>
      <c r="NS91">
        <v>-3.9316534541975E-2</v>
      </c>
      <c r="NT91">
        <v>-5.5801671304024102E-2</v>
      </c>
      <c r="NU91">
        <v>-1.1694477362558501E-2</v>
      </c>
      <c r="NV91">
        <v>-4.7286060898305102E-2</v>
      </c>
      <c r="NW91">
        <v>0.12661898074605599</v>
      </c>
      <c r="NX91">
        <v>8.7825485635356998E-2</v>
      </c>
      <c r="NY91">
        <v>1.04882798153533E-2</v>
      </c>
      <c r="NZ91">
        <v>-2.46735088611598E-2</v>
      </c>
      <c r="OA91">
        <v>-4.6152586264180298E-2</v>
      </c>
      <c r="OB91">
        <v>0.10756549578291801</v>
      </c>
      <c r="OC91">
        <v>7.6959171165621704E-2</v>
      </c>
      <c r="OD91">
        <v>-1.18820963019823E-2</v>
      </c>
      <c r="OE91">
        <v>-4.9543079845758502E-2</v>
      </c>
      <c r="OF91">
        <v>-6.1885344006412102E-2</v>
      </c>
      <c r="OG91">
        <v>-5.94282492400093E-2</v>
      </c>
      <c r="OH91">
        <v>4.86330659689145E-2</v>
      </c>
      <c r="OI91">
        <v>1.9499703793407201E-2</v>
      </c>
      <c r="OJ91">
        <v>9.0494990358945607E-2</v>
      </c>
      <c r="OK91">
        <v>1.45232439321735E-2</v>
      </c>
      <c r="OL91">
        <v>-4.1726393714709799E-2</v>
      </c>
      <c r="OM91">
        <v>3.7281590104827497E-2</v>
      </c>
      <c r="ON91">
        <v>-6.9068751653996494E-2</v>
      </c>
      <c r="OO91">
        <v>-2.64570332860119E-2</v>
      </c>
      <c r="OP91">
        <v>-2.2549432233745399E-2</v>
      </c>
      <c r="OQ91">
        <v>8.6925779061550107E-2</v>
      </c>
      <c r="OR91">
        <v>9.7502336966706599E-2</v>
      </c>
      <c r="OS91">
        <v>8.7247516863379906E-2</v>
      </c>
      <c r="OT91">
        <v>8.0877385331444604E-2</v>
      </c>
      <c r="OU91">
        <v>6.5268361570342201E-2</v>
      </c>
      <c r="OV91">
        <v>0.146502669473977</v>
      </c>
      <c r="OW91">
        <v>1.53247898783686E-2</v>
      </c>
      <c r="OX91">
        <v>-2.3881005997103601E-2</v>
      </c>
      <c r="OY91">
        <v>-3.2810007046101201E-2</v>
      </c>
      <c r="OZ91">
        <v>-2.2329933205138999E-2</v>
      </c>
      <c r="PA91">
        <v>2.7905127361922501E-2</v>
      </c>
      <c r="PB91">
        <v>4.3687023803850298E-4</v>
      </c>
      <c r="PC91">
        <v>6.4826601610188703E-2</v>
      </c>
      <c r="PD91">
        <v>5.0033411334078799E-2</v>
      </c>
      <c r="PE91">
        <v>-8.9836017761072098E-2</v>
      </c>
      <c r="PF91">
        <v>5.4832429280726E-2</v>
      </c>
    </row>
    <row r="92" spans="1:422" x14ac:dyDescent="0.2">
      <c r="A92" s="31" t="s">
        <v>510</v>
      </c>
      <c r="B92">
        <v>9.4939898944019498E-4</v>
      </c>
      <c r="C92">
        <v>-1.8691485879358299E-2</v>
      </c>
      <c r="D92">
        <v>-4.2087281933704902E-2</v>
      </c>
      <c r="E92">
        <v>-6.4978787205599395E-2</v>
      </c>
      <c r="F92">
        <v>4.5315889605970099E-2</v>
      </c>
      <c r="G92">
        <v>-5.5697052259333003E-2</v>
      </c>
      <c r="H92">
        <v>7.6176588307415805E-2</v>
      </c>
      <c r="I92">
        <v>1.6785729271651301E-2</v>
      </c>
      <c r="J92">
        <v>5.0718513780764599E-2</v>
      </c>
      <c r="K92">
        <v>9.1988507232498601E-2</v>
      </c>
      <c r="L92">
        <v>-2.23107971533365E-2</v>
      </c>
      <c r="M92">
        <v>-7.7351283389259007E-2</v>
      </c>
      <c r="N92">
        <v>0.136416418387623</v>
      </c>
      <c r="O92">
        <v>0.12811516156465</v>
      </c>
      <c r="P92">
        <v>0.11654113670131599</v>
      </c>
      <c r="Q92">
        <v>0.13397995213341801</v>
      </c>
      <c r="R92">
        <v>-4.1824660041012103E-2</v>
      </c>
      <c r="S92">
        <v>-3.2252558497852198E-2</v>
      </c>
      <c r="T92">
        <v>-4.7466014244350804E-3</v>
      </c>
      <c r="U92">
        <v>1.9749096699401298E-3</v>
      </c>
      <c r="V92">
        <v>1.3368110116410599E-3</v>
      </c>
      <c r="W92">
        <v>-3.5003673970818599E-3</v>
      </c>
      <c r="X92">
        <v>-1.7729828896024102E-2</v>
      </c>
      <c r="Y92">
        <v>-0.10445277794614</v>
      </c>
      <c r="Z92">
        <v>-0.12986635479494499</v>
      </c>
      <c r="AA92">
        <v>-3.33299211604072E-2</v>
      </c>
      <c r="AB92">
        <v>-2.1308347345818501E-2</v>
      </c>
      <c r="AC92">
        <v>-4.5787313823542598E-2</v>
      </c>
      <c r="AD92">
        <v>-0.15205829592654899</v>
      </c>
      <c r="AE92">
        <v>-1.3305321937189699E-2</v>
      </c>
      <c r="AF92">
        <v>-7.5413779155635796E-2</v>
      </c>
      <c r="AG92">
        <v>-4.2212876852452799E-2</v>
      </c>
      <c r="AH92">
        <v>-0.1026127128028</v>
      </c>
      <c r="AI92">
        <v>-5.5018074100258899E-2</v>
      </c>
      <c r="AJ92">
        <v>-1.7944947973724201E-2</v>
      </c>
      <c r="AK92">
        <v>-5.7091818840650198E-2</v>
      </c>
      <c r="AL92">
        <v>-9.6588102009825899E-2</v>
      </c>
      <c r="AM92">
        <v>-8.2214140329263399E-2</v>
      </c>
      <c r="AN92">
        <v>-5.1063611542024696E-3</v>
      </c>
      <c r="AO92">
        <v>0.104482873834366</v>
      </c>
      <c r="AP92">
        <v>-0.10256461157034701</v>
      </c>
      <c r="AQ92">
        <v>-7.6785259389634403E-2</v>
      </c>
      <c r="AR92">
        <v>-3.0215449924401699E-2</v>
      </c>
      <c r="AS92">
        <v>-3.4921401876189799E-2</v>
      </c>
      <c r="AT92">
        <v>7.6079229056750006E-2</v>
      </c>
      <c r="AU92">
        <v>-0.10063754347036601</v>
      </c>
      <c r="AV92">
        <v>-6.5175132641045103E-2</v>
      </c>
      <c r="AW92">
        <v>-1.54322508265865E-3</v>
      </c>
      <c r="AX92">
        <v>8.7801326634329296E-2</v>
      </c>
      <c r="AY92">
        <v>7.0525024985545706E-2</v>
      </c>
      <c r="AZ92">
        <v>-4.4729912073272697E-2</v>
      </c>
      <c r="BA92">
        <v>0.13937605926796201</v>
      </c>
      <c r="BB92">
        <v>6.7631701699256697E-2</v>
      </c>
      <c r="BC92">
        <v>-8.5407210105867895E-2</v>
      </c>
      <c r="BD92">
        <v>-5.3913430811944102E-4</v>
      </c>
      <c r="BE92">
        <v>3.9952387414539499E-2</v>
      </c>
      <c r="BF92">
        <v>-0.11477417319487999</v>
      </c>
      <c r="BG92">
        <v>4.6590209113381797E-2</v>
      </c>
      <c r="BH92">
        <v>6.5450374918736801E-2</v>
      </c>
      <c r="BI92">
        <v>-2.18359065602774E-2</v>
      </c>
      <c r="BJ92">
        <v>2.5299035730455301E-2</v>
      </c>
      <c r="BK92">
        <v>-1.1542867611100001E-2</v>
      </c>
      <c r="BL92">
        <v>-7.4672116538555003E-2</v>
      </c>
      <c r="BM92">
        <v>3.6361150338540302E-2</v>
      </c>
      <c r="BN92">
        <v>6.6162671473781699E-3</v>
      </c>
      <c r="BO92">
        <v>1.31233094042212E-3</v>
      </c>
      <c r="BP92">
        <v>-3.25279500392383E-2</v>
      </c>
      <c r="BQ92">
        <v>-5.7964640461493001E-2</v>
      </c>
      <c r="BR92">
        <v>-0.11983438410280101</v>
      </c>
      <c r="BS92">
        <v>-0.13984337449538001</v>
      </c>
      <c r="BT92">
        <v>6.5584504253822201E-2</v>
      </c>
      <c r="BU92">
        <v>8.6440116784298499E-2</v>
      </c>
      <c r="BV92">
        <v>7.5827675229395899E-3</v>
      </c>
      <c r="BW92">
        <v>-8.3827268459174903E-2</v>
      </c>
      <c r="BX92">
        <v>-0.116326815826368</v>
      </c>
      <c r="BY92">
        <v>-6.50106818510085E-2</v>
      </c>
      <c r="BZ92">
        <v>4.6811944155199799E-2</v>
      </c>
      <c r="CA92">
        <v>7.9404355630901299E-2</v>
      </c>
      <c r="CB92">
        <v>4.22748803099708E-2</v>
      </c>
      <c r="CC92">
        <v>9.2019511813444102E-2</v>
      </c>
      <c r="CD92">
        <v>0.111701241157145</v>
      </c>
      <c r="CE92">
        <v>-6.0894835006422503E-2</v>
      </c>
      <c r="CF92">
        <v>-5.6361515960040201E-2</v>
      </c>
      <c r="CG92">
        <v>-7.2937669902223695E-2</v>
      </c>
      <c r="CH92">
        <v>-0.11915528358066101</v>
      </c>
      <c r="CI92">
        <v>-0.134431344065193</v>
      </c>
      <c r="CJ92">
        <v>-4.3336236333157203E-2</v>
      </c>
      <c r="CK92">
        <v>-4.0895843997878899E-2</v>
      </c>
      <c r="CL92">
        <v>7.7201020480815299E-2</v>
      </c>
      <c r="CM92">
        <v>5.6282765705136302E-2</v>
      </c>
      <c r="CN92">
        <v>-2.50261240378306E-2</v>
      </c>
      <c r="CO92">
        <v>-5.3489735005810703E-2</v>
      </c>
      <c r="CP92">
        <v>8.0514168525351898E-2</v>
      </c>
      <c r="CQ92">
        <v>-9.3948292038077696E-3</v>
      </c>
      <c r="CR92">
        <v>-4.8418050612936102E-2</v>
      </c>
      <c r="CS92">
        <v>2.58353824656022E-2</v>
      </c>
      <c r="CT92">
        <v>-0.118701253857461</v>
      </c>
      <c r="CU92">
        <v>1.0716816619621399E-3</v>
      </c>
      <c r="CV92">
        <v>2.5320389540613698E-2</v>
      </c>
      <c r="CW92">
        <v>1.50713962069704E-2</v>
      </c>
      <c r="CX92">
        <v>9.7103806166785794E-2</v>
      </c>
      <c r="CY92">
        <v>-7.0683369654457595E-2</v>
      </c>
      <c r="CZ92">
        <v>-3.8226894178757598E-3</v>
      </c>
      <c r="DA92">
        <v>8.2466768216686803E-2</v>
      </c>
      <c r="DB92">
        <v>0.102148684503492</v>
      </c>
      <c r="DC92">
        <v>3.4575718255123997E-2</v>
      </c>
      <c r="DD92">
        <v>3.3475148294592902E-2</v>
      </c>
      <c r="DE92">
        <v>9.3786432921101805E-3</v>
      </c>
      <c r="DF92">
        <v>6.6317081561618599E-2</v>
      </c>
      <c r="DG92">
        <v>0.118658491439911</v>
      </c>
      <c r="DH92">
        <v>4.6012030365922399E-2</v>
      </c>
      <c r="DI92">
        <v>7.8021240574585496E-2</v>
      </c>
      <c r="DJ92">
        <v>4.7524472996372899E-2</v>
      </c>
      <c r="DK92">
        <v>6.1572317024359703E-2</v>
      </c>
      <c r="DL92">
        <v>0.12562543537015899</v>
      </c>
      <c r="DM92">
        <v>6.7460107659326099E-2</v>
      </c>
      <c r="DN92">
        <v>0.114181832059835</v>
      </c>
      <c r="DO92">
        <v>2.2675405799165198E-2</v>
      </c>
      <c r="DP92">
        <v>-4.3268763197329398E-2</v>
      </c>
      <c r="DQ92">
        <v>-7.4166716139771993E-2</v>
      </c>
      <c r="DR92">
        <v>3.7540771609113802E-2</v>
      </c>
      <c r="DS92">
        <v>1.7245183402596901E-2</v>
      </c>
      <c r="DT92">
        <v>-5.6628147340270302E-2</v>
      </c>
      <c r="DU92">
        <v>6.2669233314238598E-2</v>
      </c>
      <c r="DV92">
        <v>-2.7075524927899501E-3</v>
      </c>
      <c r="DW92">
        <v>-6.8548980194953396E-2</v>
      </c>
      <c r="DX92">
        <v>-8.63737679789153E-2</v>
      </c>
      <c r="DY92">
        <v>7.0603227034699206E-2</v>
      </c>
      <c r="DZ92">
        <v>6.9342530436892799E-2</v>
      </c>
      <c r="EA92">
        <v>1.8029279057842199E-2</v>
      </c>
      <c r="EB92">
        <v>5.7240656719433299E-2</v>
      </c>
      <c r="EC92">
        <v>-4.1322197948666102E-2</v>
      </c>
      <c r="ED92">
        <v>-4.0179113843000604E-3</v>
      </c>
      <c r="EE92">
        <v>-0.14477855477325099</v>
      </c>
      <c r="EF92">
        <v>0.10530791814788</v>
      </c>
      <c r="EG92">
        <v>-1.3118687331612099E-2</v>
      </c>
      <c r="EH92">
        <v>-0.17006047590128801</v>
      </c>
      <c r="EI92">
        <v>-7.3754118527291301E-2</v>
      </c>
      <c r="EJ92">
        <v>-2.5751757095974898E-2</v>
      </c>
      <c r="EK92">
        <v>4.6814891856427399E-2</v>
      </c>
      <c r="EL92">
        <v>-2.52733583515291E-2</v>
      </c>
      <c r="EM92">
        <v>-0.117150487294911</v>
      </c>
      <c r="EN92">
        <v>2.4494620536688098E-2</v>
      </c>
      <c r="EO92">
        <v>-1.2709849372811201E-2</v>
      </c>
      <c r="EP92">
        <v>-1.6573072885764199E-2</v>
      </c>
      <c r="EQ92">
        <v>-3.9484590934022297E-2</v>
      </c>
      <c r="ER92">
        <v>-4.03079594911053E-2</v>
      </c>
      <c r="ES92">
        <v>6.1434317501294798E-4</v>
      </c>
      <c r="ET92">
        <v>4.0660308041079703E-3</v>
      </c>
      <c r="EU92">
        <v>-5.1558480253210297E-2</v>
      </c>
      <c r="EV92">
        <v>-3.59878962901863E-3</v>
      </c>
      <c r="EW92">
        <v>-2.8144143070680298E-2</v>
      </c>
      <c r="EX92">
        <v>1.43132452569681E-2</v>
      </c>
      <c r="EY92">
        <v>-2.3615268680556599E-2</v>
      </c>
      <c r="EZ92">
        <v>4.1728153074999099E-3</v>
      </c>
      <c r="FA92">
        <v>0.155419441954261</v>
      </c>
      <c r="FB92">
        <v>9.5559746710823207E-2</v>
      </c>
      <c r="FC92">
        <v>8.7201457040729999E-3</v>
      </c>
      <c r="FD92">
        <v>0.100602915997095</v>
      </c>
      <c r="FE92">
        <v>7.2742100163098594E-2</v>
      </c>
      <c r="FF92">
        <v>9.1581703469545306E-2</v>
      </c>
      <c r="FG92">
        <v>7.0966260216317398E-2</v>
      </c>
      <c r="FH92">
        <v>3.1713925637681599E-2</v>
      </c>
      <c r="FI92">
        <v>-1.16222796378551E-2</v>
      </c>
      <c r="FJ92">
        <v>-5.0454212315583301E-2</v>
      </c>
      <c r="FK92">
        <v>-4.5937387184433097E-2</v>
      </c>
      <c r="FL92">
        <v>-7.6365695280110502E-2</v>
      </c>
      <c r="FM92">
        <v>-5.23377624107772E-2</v>
      </c>
      <c r="FN92">
        <v>-1.9616918886390101E-2</v>
      </c>
      <c r="FO92">
        <v>6.1707251502188101E-2</v>
      </c>
      <c r="FP92">
        <v>1.0483856073397E-2</v>
      </c>
      <c r="FQ92">
        <v>6.2605440412641905E-2</v>
      </c>
      <c r="FR92">
        <v>0.17005294686439901</v>
      </c>
      <c r="FS92">
        <v>6.3191374395826103E-2</v>
      </c>
      <c r="FT92">
        <v>-6.5449306011984107E-2</v>
      </c>
      <c r="FU92">
        <v>-2.7746405875014001E-2</v>
      </c>
      <c r="FV92">
        <v>-2.9254662633699101E-2</v>
      </c>
      <c r="FW92">
        <v>-8.2888742611095696E-3</v>
      </c>
      <c r="FX92">
        <v>3.6531383156045601E-2</v>
      </c>
      <c r="FY92">
        <v>-6.7033139200521601E-3</v>
      </c>
      <c r="FZ92">
        <v>-3.24914670416609E-2</v>
      </c>
      <c r="GA92">
        <v>-2.73874762227347E-2</v>
      </c>
      <c r="GB92">
        <v>-5.84916921294679E-2</v>
      </c>
      <c r="GC92">
        <v>-1.02437447496401E-3</v>
      </c>
      <c r="GD92">
        <v>-3.3317105866052701E-2</v>
      </c>
      <c r="GE92">
        <v>-1.65618324909851E-4</v>
      </c>
      <c r="GF92">
        <v>-5.1772160429306602E-2</v>
      </c>
      <c r="GG92">
        <v>-8.7044378835200803E-2</v>
      </c>
      <c r="GH92">
        <v>-3.1397986887254002E-2</v>
      </c>
      <c r="GI92">
        <v>-5.6692474232307798E-2</v>
      </c>
      <c r="GJ92">
        <v>-5.82165765618401E-3</v>
      </c>
      <c r="GK92">
        <v>-3.9761030566715802E-2</v>
      </c>
      <c r="GL92">
        <v>3.7540240339523898E-3</v>
      </c>
      <c r="GM92">
        <v>-3.1283948687572602E-2</v>
      </c>
      <c r="GN92">
        <v>4.6595526173593298E-2</v>
      </c>
      <c r="GO92">
        <v>6.7368623461242894E-2</v>
      </c>
      <c r="GP92">
        <v>-4.5774359638501003E-2</v>
      </c>
      <c r="GQ92">
        <v>1.63302309192788E-2</v>
      </c>
      <c r="GR92">
        <v>-1.1547987864569301E-2</v>
      </c>
      <c r="GS92">
        <v>-3.51310503294957E-3</v>
      </c>
      <c r="GT92">
        <v>2.1666612116436898E-3</v>
      </c>
      <c r="GU92">
        <v>6.0354926288602298E-2</v>
      </c>
      <c r="GV92">
        <v>-3.3927453352866101E-3</v>
      </c>
      <c r="GW92">
        <v>-2.53551118057848E-2</v>
      </c>
      <c r="GX92">
        <v>-1.00064120685088E-2</v>
      </c>
      <c r="GY92">
        <v>5.7947372121784002E-3</v>
      </c>
      <c r="GZ92">
        <v>3.9030330465444699E-2</v>
      </c>
      <c r="HA92">
        <v>0.14756893656974701</v>
      </c>
      <c r="HB92">
        <v>1.33990405900382E-2</v>
      </c>
      <c r="HC92">
        <v>7.3500539507305798E-2</v>
      </c>
      <c r="HD92">
        <v>6.0197174664241598E-2</v>
      </c>
      <c r="HE92">
        <v>0.14004628963080501</v>
      </c>
      <c r="HF92">
        <v>3.0054597842380799E-2</v>
      </c>
      <c r="HG92">
        <v>-7.6827564325452402E-2</v>
      </c>
      <c r="HH92">
        <v>-7.5669311868091907E-2</v>
      </c>
      <c r="HI92">
        <v>6.3614598530441495E-4</v>
      </c>
      <c r="HJ92">
        <v>8.1819006298216208E-3</v>
      </c>
      <c r="HK92">
        <v>-8.8235983757870007E-2</v>
      </c>
      <c r="HL92">
        <v>-3.3243020934196801E-2</v>
      </c>
      <c r="HM92">
        <v>-6.9936174051937E-2</v>
      </c>
      <c r="HN92">
        <v>-2.07277774051054E-2</v>
      </c>
      <c r="HO92">
        <v>3.9454647250669897E-2</v>
      </c>
      <c r="HP92">
        <v>0.10917516163873101</v>
      </c>
      <c r="HQ92">
        <v>-8.4957124698936005E-3</v>
      </c>
      <c r="HR92">
        <v>-3.7839907563546701E-2</v>
      </c>
      <c r="HS92">
        <v>-1.45168963253661E-2</v>
      </c>
      <c r="HT92">
        <v>4.2381342857234501E-2</v>
      </c>
      <c r="HU92">
        <v>-5.1384800049731297E-2</v>
      </c>
      <c r="HV92">
        <v>-3.5451366821296799E-2</v>
      </c>
      <c r="HW92">
        <v>-3.2949638932070001E-2</v>
      </c>
      <c r="HX92">
        <v>-3.4763249276995097E-2</v>
      </c>
      <c r="HY92">
        <v>-2.1826770244656402E-2</v>
      </c>
      <c r="HZ92">
        <v>-1.2915348292166401E-2</v>
      </c>
      <c r="IA92">
        <v>0.161986825795772</v>
      </c>
      <c r="IB92">
        <v>2.5464354337046399E-2</v>
      </c>
      <c r="IC92">
        <v>-4.6719794757572403E-2</v>
      </c>
      <c r="ID92">
        <v>4.7456576624838299E-2</v>
      </c>
      <c r="IE92">
        <v>8.7646877961540498E-2</v>
      </c>
      <c r="IF92">
        <v>-6.6474583858589495E-2</v>
      </c>
      <c r="IG92">
        <v>5.5240678870370399E-3</v>
      </c>
      <c r="IH92">
        <v>5.6168933456542801E-2</v>
      </c>
      <c r="II92">
        <v>4.8879651304654402E-2</v>
      </c>
      <c r="IJ92">
        <v>7.7617982000320995E-2</v>
      </c>
      <c r="IK92">
        <v>8.2127823554825896E-2</v>
      </c>
      <c r="IL92">
        <v>-1.1459091771716799E-2</v>
      </c>
      <c r="IM92">
        <v>7.70105056480168E-2</v>
      </c>
      <c r="IN92">
        <v>-1.3200557257167401E-3</v>
      </c>
      <c r="IO92">
        <v>3.5088509154043601E-2</v>
      </c>
      <c r="IP92">
        <v>7.7859503678439995E-2</v>
      </c>
      <c r="IQ92">
        <v>-4.40419147130897E-2</v>
      </c>
      <c r="IR92">
        <v>2.1636969787580701E-2</v>
      </c>
      <c r="IS92">
        <v>8.6594669751430108E-3</v>
      </c>
      <c r="IT92">
        <v>0.12571625447097601</v>
      </c>
      <c r="IU92">
        <v>9.5581949984925502E-2</v>
      </c>
      <c r="IV92">
        <v>4.8342910219852001E-2</v>
      </c>
      <c r="IW92">
        <v>-4.3816425561624801E-2</v>
      </c>
      <c r="IX92">
        <v>4.5052432368823898E-2</v>
      </c>
      <c r="IY92">
        <v>2.2081649862835E-2</v>
      </c>
      <c r="IZ92">
        <v>3.46851027872375E-2</v>
      </c>
      <c r="JA92">
        <v>-0.12210075015613001</v>
      </c>
      <c r="JB92">
        <v>-3.05866425341208E-2</v>
      </c>
      <c r="JC92">
        <v>-2.4433906672852199E-2</v>
      </c>
      <c r="JD92">
        <v>-2.4397021023325301E-2</v>
      </c>
      <c r="JE92">
        <v>-8.4793192157145994E-2</v>
      </c>
      <c r="JF92">
        <v>-3.0712819662702898E-3</v>
      </c>
      <c r="JG92">
        <v>2.470510066171E-2</v>
      </c>
      <c r="JH92">
        <v>-5.6840050670401397E-3</v>
      </c>
      <c r="JI92">
        <v>3.6539267322176001E-2</v>
      </c>
      <c r="JJ92">
        <v>-2.6044999196464601E-2</v>
      </c>
      <c r="JK92">
        <v>-5.5105019981585802E-3</v>
      </c>
      <c r="JL92">
        <v>-3.4188787645467601E-2</v>
      </c>
      <c r="JM92">
        <v>-1.9433333269916399E-2</v>
      </c>
      <c r="JN92">
        <v>-4.0742885528472397E-2</v>
      </c>
      <c r="JO92">
        <v>-0.14546127760965799</v>
      </c>
      <c r="JP92">
        <v>-0.170577925852121</v>
      </c>
      <c r="JQ92">
        <v>7.2284453457162302E-4</v>
      </c>
      <c r="JR92">
        <v>-3.7911239417741098E-2</v>
      </c>
      <c r="JS92">
        <v>-1.7206297753908799E-2</v>
      </c>
      <c r="JT92">
        <v>-2.1947705839444401E-3</v>
      </c>
      <c r="JU92">
        <v>-2.4874052496021998E-2</v>
      </c>
      <c r="JV92">
        <v>-8.5520074885403596E-3</v>
      </c>
      <c r="JW92">
        <v>-6.1420886760040601E-2</v>
      </c>
      <c r="JX92">
        <v>-6.8388783754373905E-2</v>
      </c>
      <c r="JY92">
        <v>1.14671186454612E-2</v>
      </c>
      <c r="JZ92">
        <v>5.8827485213469997E-2</v>
      </c>
      <c r="KA92">
        <v>3.04517691606262E-2</v>
      </c>
      <c r="KB92">
        <v>5.7604907666420901E-2</v>
      </c>
      <c r="KC92">
        <v>-7.0030863069126502E-3</v>
      </c>
      <c r="KD92">
        <v>8.8773408434593706E-2</v>
      </c>
      <c r="KE92">
        <v>2.2388322084879401E-2</v>
      </c>
      <c r="KF92">
        <v>3.7179132171181302E-2</v>
      </c>
      <c r="KG92">
        <v>3.06108816071263E-2</v>
      </c>
      <c r="KH92">
        <v>2.3984652669390299E-2</v>
      </c>
      <c r="KI92">
        <v>-0.21238815017387999</v>
      </c>
      <c r="KJ92">
        <v>-0.10004438487506601</v>
      </c>
      <c r="KK92">
        <v>8.2336272554906595E-2</v>
      </c>
      <c r="KL92">
        <v>5.0633623865395702E-2</v>
      </c>
      <c r="KM92">
        <v>4.3332119563639901E-2</v>
      </c>
      <c r="KN92">
        <v>-0.13405406747027901</v>
      </c>
      <c r="KO92">
        <v>-6.5241909664283101E-2</v>
      </c>
      <c r="KP92">
        <v>8.9272528070449206E-2</v>
      </c>
      <c r="KQ92">
        <v>-6.3921224406241803E-2</v>
      </c>
      <c r="KR92">
        <v>-4.4940115632411501E-2</v>
      </c>
      <c r="KS92">
        <v>-0.19704729386133199</v>
      </c>
      <c r="KT92">
        <v>-1.60641328733512E-3</v>
      </c>
      <c r="KU92">
        <v>2.13777218077963E-3</v>
      </c>
      <c r="KV92">
        <v>1.13923052491953E-2</v>
      </c>
      <c r="KW92">
        <v>2.1360989641726499E-2</v>
      </c>
      <c r="KX92">
        <v>1.9093131560977802E-2</v>
      </c>
      <c r="KY92">
        <v>-7.9201970612484893E-3</v>
      </c>
      <c r="KZ92">
        <v>-1.0223618228173401E-2</v>
      </c>
      <c r="LA92">
        <v>-5.7807125834781897E-2</v>
      </c>
      <c r="LB92">
        <v>-0.13759991280094799</v>
      </c>
      <c r="LC92">
        <v>3.1618448389710001E-2</v>
      </c>
      <c r="LD92">
        <v>-2.9930756267256301E-3</v>
      </c>
      <c r="LE92">
        <v>3.8409333276373601E-2</v>
      </c>
      <c r="LF92">
        <v>5.2991439402821999E-2</v>
      </c>
      <c r="LG92">
        <v>-3.2574451976514401E-2</v>
      </c>
      <c r="LH92">
        <v>8.3402921139595007E-3</v>
      </c>
      <c r="LI92">
        <v>7.6686623610539698E-2</v>
      </c>
      <c r="LJ92">
        <v>-4.31615301570289E-2</v>
      </c>
      <c r="LK92">
        <v>-2.0530984581899898E-2</v>
      </c>
      <c r="LL92">
        <v>2.7214766448295E-2</v>
      </c>
      <c r="LM92">
        <v>-2.2186613530948099E-2</v>
      </c>
      <c r="LN92">
        <v>-4.9474890523766302E-2</v>
      </c>
      <c r="LO92">
        <v>-3.4826640278508403E-2</v>
      </c>
      <c r="LP92">
        <v>-0.103249465607839</v>
      </c>
      <c r="LQ92">
        <v>2.8227113493868299E-2</v>
      </c>
      <c r="LR92">
        <v>-6.5139073208822298E-3</v>
      </c>
      <c r="LS92">
        <v>7.1575974217510299E-3</v>
      </c>
      <c r="LT92">
        <v>5.68594875937967E-2</v>
      </c>
      <c r="LU92">
        <v>-3.4343397385593201E-2</v>
      </c>
      <c r="LV92">
        <v>3.4039180873326198E-2</v>
      </c>
      <c r="LW92">
        <v>3.1827367392083902E-2</v>
      </c>
      <c r="LX92">
        <v>5.2672311886531598E-2</v>
      </c>
      <c r="LY92">
        <v>1.7359224470609499E-2</v>
      </c>
      <c r="LZ92">
        <v>-4.3780547382009601E-2</v>
      </c>
      <c r="MA92">
        <v>-3.9900842368394201E-3</v>
      </c>
      <c r="MB92">
        <v>1.32855601545651E-2</v>
      </c>
      <c r="MC92">
        <v>-9.8505043743221998E-2</v>
      </c>
      <c r="MD92">
        <v>-8.7624221592952703E-2</v>
      </c>
      <c r="ME92">
        <v>-4.6185822032069099E-2</v>
      </c>
      <c r="MF92">
        <v>-7.7131746141068398E-3</v>
      </c>
      <c r="MG92">
        <v>-9.7701351658876098E-2</v>
      </c>
      <c r="MH92">
        <v>-9.0605167693380492E-3</v>
      </c>
      <c r="MI92">
        <v>1.1250946511470201E-2</v>
      </c>
      <c r="MJ92">
        <v>-5.7321557553040303E-2</v>
      </c>
      <c r="MK92">
        <v>4.4130622107215099E-2</v>
      </c>
      <c r="ML92">
        <v>-4.21813888819913E-2</v>
      </c>
      <c r="MM92">
        <v>6.8230659482090103E-2</v>
      </c>
      <c r="MN92">
        <v>-5.1744653444936402E-2</v>
      </c>
      <c r="MO92">
        <v>4.3911702506319898E-3</v>
      </c>
      <c r="MP92">
        <v>1.78230161448205E-2</v>
      </c>
      <c r="MQ92">
        <v>-2.47141893817273E-2</v>
      </c>
      <c r="MR92">
        <v>-2.3988176147049001E-2</v>
      </c>
      <c r="MS92">
        <v>-6.1064384710694301E-2</v>
      </c>
      <c r="MT92">
        <v>9.9925406384931605E-3</v>
      </c>
      <c r="MU92">
        <v>2.1089351230351199E-2</v>
      </c>
      <c r="MV92">
        <v>1.41361503889584E-2</v>
      </c>
      <c r="MW92">
        <v>-2.8012264363829899E-2</v>
      </c>
      <c r="MX92">
        <v>-3.07301792538314E-2</v>
      </c>
      <c r="MY92">
        <v>1.01656864980606E-2</v>
      </c>
      <c r="MZ92">
        <v>4.34656866468041E-2</v>
      </c>
      <c r="NA92">
        <v>4.0639171482193703E-2</v>
      </c>
      <c r="NB92">
        <v>4.1958172896358101E-2</v>
      </c>
      <c r="NC92">
        <v>-2.70851114932932E-2</v>
      </c>
      <c r="ND92">
        <v>-9.18769074214459E-2</v>
      </c>
      <c r="NE92">
        <v>-6.506544749123E-2</v>
      </c>
      <c r="NF92">
        <v>5.1047598606755902E-2</v>
      </c>
      <c r="NG92">
        <v>-9.0619027993638399E-2</v>
      </c>
      <c r="NH92">
        <v>-0.106633386131556</v>
      </c>
      <c r="NI92">
        <v>-4.74406072541367E-2</v>
      </c>
      <c r="NJ92">
        <v>-2.6928792975395101E-2</v>
      </c>
      <c r="NK92">
        <v>6.9517089646006294E-2</v>
      </c>
      <c r="NL92">
        <v>3.58572128529491E-2</v>
      </c>
      <c r="NM92">
        <v>-3.8524214399451397E-2</v>
      </c>
      <c r="NN92">
        <v>-5.1935481865357902E-2</v>
      </c>
      <c r="NO92">
        <v>4.0073041810292E-3</v>
      </c>
      <c r="NP92">
        <v>7.0603996307865999E-2</v>
      </c>
      <c r="NQ92">
        <v>-3.8668433919542097E-2</v>
      </c>
      <c r="NR92">
        <v>-7.2094682241651206E-2</v>
      </c>
      <c r="NS92">
        <v>-1.52275333425393E-2</v>
      </c>
      <c r="NT92">
        <v>1.7989825082368901E-2</v>
      </c>
      <c r="NU92">
        <v>1.2916270073258299E-2</v>
      </c>
      <c r="NV92">
        <v>-7.73039535514735E-2</v>
      </c>
      <c r="NW92">
        <v>0.10329123423526</v>
      </c>
      <c r="NX92">
        <v>8.2567208011988996E-2</v>
      </c>
      <c r="NY92">
        <v>-2.0224383074347398E-2</v>
      </c>
      <c r="NZ92">
        <v>7.5476354091547496E-3</v>
      </c>
      <c r="OA92">
        <v>-9.7337339059977296E-2</v>
      </c>
      <c r="OB92">
        <v>0.111395137024769</v>
      </c>
      <c r="OC92">
        <v>0.125046998405791</v>
      </c>
      <c r="OD92">
        <v>-6.9074249905420604E-3</v>
      </c>
      <c r="OE92">
        <v>-1.4649780682735499E-2</v>
      </c>
      <c r="OF92">
        <v>-0.12636090377072601</v>
      </c>
      <c r="OG92">
        <v>-4.1761011872074302E-2</v>
      </c>
      <c r="OH92">
        <v>-7.1695367435732807E-2</v>
      </c>
      <c r="OI92">
        <v>-6.1856910037296001E-2</v>
      </c>
      <c r="OJ92">
        <v>0.120927296227801</v>
      </c>
      <c r="OK92">
        <v>-7.0330093077212705E-2</v>
      </c>
      <c r="OL92">
        <v>-1.2809624243000001E-2</v>
      </c>
      <c r="OM92">
        <v>-0.100870172400108</v>
      </c>
      <c r="ON92">
        <v>-0.118451682703641</v>
      </c>
      <c r="OO92">
        <v>3.9378707284897204E-3</v>
      </c>
      <c r="OP92">
        <v>6.0914746429874697E-2</v>
      </c>
      <c r="OQ92">
        <v>-7.7532796133472498E-3</v>
      </c>
      <c r="OR92">
        <v>-2.2100667715851501E-2</v>
      </c>
      <c r="OS92">
        <v>-9.2523299951496694E-3</v>
      </c>
      <c r="OT92">
        <v>4.2425695455112801E-3</v>
      </c>
      <c r="OU92">
        <v>-1.5491332999507199E-2</v>
      </c>
      <c r="OV92">
        <v>5.9006435632262703E-2</v>
      </c>
      <c r="OW92">
        <v>7.2713735562857798E-3</v>
      </c>
      <c r="OX92">
        <v>-1.7166649899372999E-2</v>
      </c>
      <c r="OY92">
        <v>-2.2861474755750101E-2</v>
      </c>
      <c r="OZ92">
        <v>-0.106157062534653</v>
      </c>
      <c r="PA92">
        <v>-0.15256913711390499</v>
      </c>
      <c r="PB92">
        <v>-9.3063038480208204E-3</v>
      </c>
      <c r="PC92">
        <v>3.5788061941814199E-2</v>
      </c>
      <c r="PD92">
        <v>4.4186269771198397E-2</v>
      </c>
      <c r="PE92">
        <v>-5.4584489244428602E-2</v>
      </c>
      <c r="PF92">
        <v>7.6944905586313603E-2</v>
      </c>
    </row>
    <row r="93" spans="1:422" x14ac:dyDescent="0.2">
      <c r="A93" s="31" t="s">
        <v>511</v>
      </c>
      <c r="B93">
        <v>8.43563578164927E-2</v>
      </c>
      <c r="C93">
        <v>4.5167060507823799E-2</v>
      </c>
      <c r="D93">
        <v>7.7684835315077597E-2</v>
      </c>
      <c r="E93">
        <v>8.3654694865226101E-2</v>
      </c>
      <c r="F93">
        <v>2.6910539574691202E-2</v>
      </c>
      <c r="G93">
        <v>-3.9747773345011998E-2</v>
      </c>
      <c r="H93">
        <v>4.3553639523704502E-2</v>
      </c>
      <c r="I93">
        <v>5.7483964464690597E-2</v>
      </c>
      <c r="J93">
        <v>6.5511180460878102E-2</v>
      </c>
      <c r="K93">
        <v>1.42391106198367E-2</v>
      </c>
      <c r="L93">
        <v>4.5742013371692897E-2</v>
      </c>
      <c r="M93">
        <v>7.7972879556707494E-2</v>
      </c>
      <c r="N93">
        <v>8.26587243421327E-2</v>
      </c>
      <c r="O93">
        <v>-9.5022665486958705E-3</v>
      </c>
      <c r="P93">
        <v>-2.7867741910540499E-2</v>
      </c>
      <c r="Q93">
        <v>-2.68568833816216E-2</v>
      </c>
      <c r="R93">
        <v>-1.0199144316908401E-2</v>
      </c>
      <c r="S93">
        <v>8.2901960826580495E-2</v>
      </c>
      <c r="T93">
        <v>7.89327236919415E-2</v>
      </c>
      <c r="U93">
        <v>-7.2730120780470304E-3</v>
      </c>
      <c r="V93">
        <v>-0.110327220793244</v>
      </c>
      <c r="W93">
        <v>-1.32556708321341E-2</v>
      </c>
      <c r="X93">
        <v>-2.9553512884557299E-2</v>
      </c>
      <c r="Y93">
        <v>-6.3469359374506901E-2</v>
      </c>
      <c r="Z93">
        <v>-9.5248721521182203E-2</v>
      </c>
      <c r="AA93">
        <v>4.2964833344964398E-2</v>
      </c>
      <c r="AB93">
        <v>-4.6562800859907001E-2</v>
      </c>
      <c r="AC93">
        <v>-3.9411855894497402E-2</v>
      </c>
      <c r="AD93">
        <v>-8.6108321356795303E-2</v>
      </c>
      <c r="AE93">
        <v>-0.15381512863683</v>
      </c>
      <c r="AF93">
        <v>-6.3541993093707103E-2</v>
      </c>
      <c r="AG93">
        <v>0.11324457265752499</v>
      </c>
      <c r="AH93">
        <v>-3.2710644810440802E-2</v>
      </c>
      <c r="AI93">
        <v>-2.3922745898382999E-2</v>
      </c>
      <c r="AJ93">
        <v>-1.14970060114385E-2</v>
      </c>
      <c r="AK93">
        <v>-5.2015446704846299E-2</v>
      </c>
      <c r="AL93">
        <v>-1.97177770349895E-2</v>
      </c>
      <c r="AM93">
        <v>-0.12041921511049999</v>
      </c>
      <c r="AN93">
        <v>-7.1252545958601504E-2</v>
      </c>
      <c r="AO93">
        <v>1.5817965657726599E-2</v>
      </c>
      <c r="AP93">
        <v>4.7417809939082602E-2</v>
      </c>
      <c r="AQ93">
        <v>-2.1489472128827399E-2</v>
      </c>
      <c r="AR93">
        <v>9.2925641158979402E-2</v>
      </c>
      <c r="AS93">
        <v>7.3411944438139004E-2</v>
      </c>
      <c r="AT93">
        <v>-5.59464452469184E-2</v>
      </c>
      <c r="AU93">
        <v>-7.3597302330725103E-2</v>
      </c>
      <c r="AV93">
        <v>-2.90670816864541E-2</v>
      </c>
      <c r="AW93">
        <v>5.7172644415494599E-2</v>
      </c>
      <c r="AX93">
        <v>-6.1286071365707698E-2</v>
      </c>
      <c r="AY93">
        <v>-7.9154726074071896E-2</v>
      </c>
      <c r="AZ93">
        <v>-4.81572864427917E-2</v>
      </c>
      <c r="BA93">
        <v>-3.7480080723388903E-2</v>
      </c>
      <c r="BB93">
        <v>-5.49129719230061E-2</v>
      </c>
      <c r="BC93">
        <v>-7.3313242863517702E-2</v>
      </c>
      <c r="BD93">
        <v>3.2195499235131597E-2</v>
      </c>
      <c r="BE93">
        <v>-7.6322521166902094E-2</v>
      </c>
      <c r="BF93">
        <v>-7.8690452853380694E-2</v>
      </c>
      <c r="BG93">
        <v>-5.9431651305855197E-2</v>
      </c>
      <c r="BH93">
        <v>-8.5212526258247406E-2</v>
      </c>
      <c r="BI93">
        <v>3.40692445265681E-2</v>
      </c>
      <c r="BJ93">
        <v>-0.103712377389951</v>
      </c>
      <c r="BK93">
        <v>-6.5912709211245299E-2</v>
      </c>
      <c r="BL93">
        <v>3.9642645880832002E-2</v>
      </c>
      <c r="BM93">
        <v>-3.9215465166219203E-2</v>
      </c>
      <c r="BN93">
        <v>0.21322836075582299</v>
      </c>
      <c r="BO93">
        <v>5.130709764455E-2</v>
      </c>
      <c r="BP93">
        <v>-4.5431242379809403E-2</v>
      </c>
      <c r="BQ93">
        <v>5.1476975500551999E-3</v>
      </c>
      <c r="BR93">
        <v>-0.130068185155954</v>
      </c>
      <c r="BS93">
        <v>-9.1374010421955698E-2</v>
      </c>
      <c r="BT93">
        <v>1.02691539816605E-3</v>
      </c>
      <c r="BU93">
        <v>6.1004644768120498E-3</v>
      </c>
      <c r="BV93">
        <v>2.3983488132120999E-2</v>
      </c>
      <c r="BW93">
        <v>-3.0055192867230601E-2</v>
      </c>
      <c r="BX93">
        <v>0.114677174210761</v>
      </c>
      <c r="BY93">
        <v>8.7183587639338197E-3</v>
      </c>
      <c r="BZ93">
        <v>6.80139614391011E-2</v>
      </c>
      <c r="CA93">
        <v>-4.3270560493553899E-2</v>
      </c>
      <c r="CB93">
        <v>3.8814996649962401E-2</v>
      </c>
      <c r="CC93">
        <v>2.9775082513594201E-3</v>
      </c>
      <c r="CD93">
        <v>9.8214662838955694E-3</v>
      </c>
      <c r="CE93">
        <v>1.24103879349944E-2</v>
      </c>
      <c r="CF93">
        <v>-1.79498901101712E-3</v>
      </c>
      <c r="CG93">
        <v>6.2434468406614402E-2</v>
      </c>
      <c r="CH93">
        <v>8.4261689231418996E-2</v>
      </c>
      <c r="CI93">
        <v>-1.60116399485341E-3</v>
      </c>
      <c r="CJ93">
        <v>2.92604000566596E-2</v>
      </c>
      <c r="CK93">
        <v>0.104640778356591</v>
      </c>
      <c r="CL93">
        <v>1.62598685306472E-3</v>
      </c>
      <c r="CM93">
        <v>4.7559443128729402E-2</v>
      </c>
      <c r="CN93">
        <v>-3.3202691727919197E-2</v>
      </c>
      <c r="CO93">
        <v>6.1064004040435799E-2</v>
      </c>
      <c r="CP93">
        <v>2.1292501795414701E-2</v>
      </c>
      <c r="CQ93">
        <v>4.8439201556809398E-2</v>
      </c>
      <c r="CR93">
        <v>-2.7122600652549299E-2</v>
      </c>
      <c r="CS93">
        <v>3.3482342702216401E-2</v>
      </c>
      <c r="CT93">
        <v>-0.133374458012537</v>
      </c>
      <c r="CU93">
        <v>-1.0116535348505E-2</v>
      </c>
      <c r="CV93">
        <v>0.10452931929923399</v>
      </c>
      <c r="CW93">
        <v>-2.7173327646747899E-2</v>
      </c>
      <c r="CX93">
        <v>0.11096810831808999</v>
      </c>
      <c r="CY93">
        <v>7.3503192279637001E-3</v>
      </c>
      <c r="CZ93">
        <v>3.3013581035535801E-3</v>
      </c>
      <c r="DA93">
        <v>-1.3693175045325899E-2</v>
      </c>
      <c r="DB93">
        <v>9.5194273074900596E-2</v>
      </c>
      <c r="DC93">
        <v>1.6843410233034501E-2</v>
      </c>
      <c r="DD93">
        <v>0.107386444020626</v>
      </c>
      <c r="DE93">
        <v>1.4655143557616599E-2</v>
      </c>
      <c r="DF93">
        <v>9.3570796241478599E-2</v>
      </c>
      <c r="DG93">
        <v>9.6023206518431201E-2</v>
      </c>
      <c r="DH93">
        <v>-8.3704238673669301E-2</v>
      </c>
      <c r="DI93">
        <v>-0.10866250549585001</v>
      </c>
      <c r="DJ93">
        <v>-4.1542747529212401E-2</v>
      </c>
      <c r="DK93">
        <v>-9.6814565536150504E-2</v>
      </c>
      <c r="DL93">
        <v>1.13281770080604E-2</v>
      </c>
      <c r="DM93">
        <v>1.4697149609294699E-2</v>
      </c>
      <c r="DN93">
        <v>-9.2452300091377504E-2</v>
      </c>
      <c r="DO93">
        <v>-2.2349977509492799E-2</v>
      </c>
      <c r="DP93">
        <v>-5.6629349181521398E-2</v>
      </c>
      <c r="DQ93">
        <v>-3.3881369923167197E-2</v>
      </c>
      <c r="DR93">
        <v>-2.99290201629792E-2</v>
      </c>
      <c r="DS93">
        <v>-2.54143557062117E-2</v>
      </c>
      <c r="DT93">
        <v>-6.1075526935164701E-2</v>
      </c>
      <c r="DU93">
        <v>-6.93551304976903E-3</v>
      </c>
      <c r="DV93">
        <v>5.5598785875561003E-2</v>
      </c>
      <c r="DW93">
        <v>1.5688619073079199E-4</v>
      </c>
      <c r="DX93">
        <v>-0.100262364587511</v>
      </c>
      <c r="DY93">
        <v>2.4065332486462799E-2</v>
      </c>
      <c r="DZ93">
        <v>1.01745999584611E-4</v>
      </c>
      <c r="EA93">
        <v>-6.6023013142492606E-2</v>
      </c>
      <c r="EB93">
        <v>2.3483145431497501E-2</v>
      </c>
      <c r="EC93">
        <v>-2.5404820148724201E-2</v>
      </c>
      <c r="ED93">
        <v>-7.3926119467543794E-2</v>
      </c>
      <c r="EE93">
        <v>-4.8587156680620497E-2</v>
      </c>
      <c r="EF93">
        <v>6.7773769593022906E-2</v>
      </c>
      <c r="EG93">
        <v>6.6048745472590806E-2</v>
      </c>
      <c r="EH93">
        <v>5.9806614590580703E-2</v>
      </c>
      <c r="EI93">
        <v>-3.5877277320025699E-2</v>
      </c>
      <c r="EJ93">
        <v>-2.04500984296891E-2</v>
      </c>
      <c r="EK93">
        <v>4.9775116719703701E-2</v>
      </c>
      <c r="EL93">
        <v>0.133810962440367</v>
      </c>
      <c r="EM93">
        <v>6.2087080912153403E-3</v>
      </c>
      <c r="EN93">
        <v>-3.4054616378760998E-3</v>
      </c>
      <c r="EO93">
        <v>-3.3169180199771997E-2</v>
      </c>
      <c r="EP93">
        <v>1.3142061846537999E-3</v>
      </c>
      <c r="EQ93">
        <v>-4.4032772555476697E-2</v>
      </c>
      <c r="ER93">
        <v>7.0178793168596898E-4</v>
      </c>
      <c r="ES93">
        <v>-1.84494446545902E-2</v>
      </c>
      <c r="ET93">
        <v>-5.5160574375590299E-2</v>
      </c>
      <c r="EU93">
        <v>1.58061433244032E-2</v>
      </c>
      <c r="EV93">
        <v>-7.5714495223146702E-2</v>
      </c>
      <c r="EW93">
        <v>-4.2500629240705697E-2</v>
      </c>
      <c r="EX93">
        <v>1.6211756280751999E-2</v>
      </c>
      <c r="EY93">
        <v>-1.18092788898878E-2</v>
      </c>
      <c r="EZ93">
        <v>3.8675393774402697E-2</v>
      </c>
      <c r="FA93">
        <v>7.9966300604832299E-2</v>
      </c>
      <c r="FB93">
        <v>0.14399090019326</v>
      </c>
      <c r="FC93">
        <v>8.7377205813505193E-2</v>
      </c>
      <c r="FD93">
        <v>4.0647430921808697E-2</v>
      </c>
      <c r="FE93">
        <v>3.41366469846129E-3</v>
      </c>
      <c r="FF93">
        <v>4.5017220536661198E-2</v>
      </c>
      <c r="FG93">
        <v>2.4188709788528901E-2</v>
      </c>
      <c r="FH93">
        <v>-3.8239397032796697E-2</v>
      </c>
      <c r="FI93">
        <v>-2.1612437219342299E-2</v>
      </c>
      <c r="FJ93">
        <v>-3.0824515419943199E-2</v>
      </c>
      <c r="FK93">
        <v>1.2563562406231601E-2</v>
      </c>
      <c r="FL93">
        <v>4.71322404668328E-2</v>
      </c>
      <c r="FM93">
        <v>-1.99141654624048E-2</v>
      </c>
      <c r="FN93">
        <v>1.1926026862319201E-3</v>
      </c>
      <c r="FO93">
        <v>0.13003058113372401</v>
      </c>
      <c r="FP93">
        <v>0.11569914277601701</v>
      </c>
      <c r="FQ93">
        <v>7.1943025211251205E-2</v>
      </c>
      <c r="FR93">
        <v>-0.101628503392502</v>
      </c>
      <c r="FS93">
        <v>-0.16591645341207001</v>
      </c>
      <c r="FT93">
        <v>-6.2970320247773895E-2</v>
      </c>
      <c r="FU93">
        <v>-6.1221512594649202E-3</v>
      </c>
      <c r="FV93">
        <v>-4.1723365104834098E-2</v>
      </c>
      <c r="FW93">
        <v>-3.4479238400721098E-3</v>
      </c>
      <c r="FX93">
        <v>3.72422247836902E-2</v>
      </c>
      <c r="FY93">
        <v>0.110929798567097</v>
      </c>
      <c r="FZ93">
        <v>-6.7979092311415204E-2</v>
      </c>
      <c r="GA93">
        <v>-3.9059506639123803E-2</v>
      </c>
      <c r="GB93">
        <v>1.1027065779198E-2</v>
      </c>
      <c r="GC93">
        <v>4.8290666351979698E-2</v>
      </c>
      <c r="GD93">
        <v>-3.47907360748353E-2</v>
      </c>
      <c r="GE93">
        <v>4.9572840026061403E-2</v>
      </c>
      <c r="GF93">
        <v>-9.5077388592166602E-4</v>
      </c>
      <c r="GG93">
        <v>2.1846452830683701E-2</v>
      </c>
      <c r="GH93">
        <v>-0.11077122570907801</v>
      </c>
      <c r="GI93">
        <v>5.0923981417445403E-3</v>
      </c>
      <c r="GJ93">
        <v>-2.0850902870734E-2</v>
      </c>
      <c r="GK93">
        <v>2.3009337872289998E-2</v>
      </c>
      <c r="GL93">
        <v>-9.0572809740577503E-3</v>
      </c>
      <c r="GM93">
        <v>-6.3566804644692401E-2</v>
      </c>
      <c r="GN93">
        <v>-8.18175325187568E-3</v>
      </c>
      <c r="GO93">
        <v>-2.48494138451586E-2</v>
      </c>
      <c r="GP93">
        <v>5.2328963487083699E-2</v>
      </c>
      <c r="GQ93">
        <v>8.0918720510833902E-2</v>
      </c>
      <c r="GR93">
        <v>-1.5645199890228601E-2</v>
      </c>
      <c r="GS93">
        <v>5.6105617274235199E-3</v>
      </c>
      <c r="GT93">
        <v>-7.0260551185296902E-3</v>
      </c>
      <c r="GU93">
        <v>7.1779550693695099E-2</v>
      </c>
      <c r="GV93">
        <v>-0.19947900662077001</v>
      </c>
      <c r="GW93">
        <v>2.7830355704686099E-2</v>
      </c>
      <c r="GX93">
        <v>-5.6471811198962E-3</v>
      </c>
      <c r="GY93">
        <v>0.147532921817702</v>
      </c>
      <c r="GZ93">
        <v>2.69847795570692E-2</v>
      </c>
      <c r="HA93">
        <v>5.5010605022437702E-2</v>
      </c>
      <c r="HB93">
        <v>7.4721120642122399E-2</v>
      </c>
      <c r="HC93">
        <v>4.6175876801445699E-2</v>
      </c>
      <c r="HD93">
        <v>2.5203240300316399E-2</v>
      </c>
      <c r="HE93">
        <v>-2.99557083281442E-2</v>
      </c>
      <c r="HF93">
        <v>2.28193525782369E-2</v>
      </c>
      <c r="HG93">
        <v>3.4536578911853598E-2</v>
      </c>
      <c r="HH93">
        <v>6.1689978916867803E-2</v>
      </c>
      <c r="HI93">
        <v>0.10213560579030399</v>
      </c>
      <c r="HJ93">
        <v>9.9091294903526805E-2</v>
      </c>
      <c r="HK93">
        <v>0.10451391689792899</v>
      </c>
      <c r="HL93">
        <v>1.11616367293794E-2</v>
      </c>
      <c r="HM93">
        <v>1.55105759989334E-2</v>
      </c>
      <c r="HN93">
        <v>3.4023323037610298E-2</v>
      </c>
      <c r="HO93">
        <v>3.65285301966944E-2</v>
      </c>
      <c r="HP93">
        <v>0.10777518725277201</v>
      </c>
      <c r="HQ93">
        <v>0.113294167118482</v>
      </c>
      <c r="HR93">
        <v>3.2253639880981802E-2</v>
      </c>
      <c r="HS93">
        <v>4.5385156631636399E-2</v>
      </c>
      <c r="HT93">
        <v>1.0854319104089001E-2</v>
      </c>
      <c r="HU93">
        <v>9.8865373239388599E-2</v>
      </c>
      <c r="HV93">
        <v>-3.97042308511142E-2</v>
      </c>
      <c r="HW93">
        <v>-2.6476706618535399E-2</v>
      </c>
      <c r="HX93">
        <v>-2.9457445393378801E-2</v>
      </c>
      <c r="HY93">
        <v>-3.1725290904500103E-2</v>
      </c>
      <c r="HZ93">
        <v>-5.5549954680938103E-2</v>
      </c>
      <c r="IA93">
        <v>1.81033081849125E-2</v>
      </c>
      <c r="IB93">
        <v>-4.3996449831970097E-2</v>
      </c>
      <c r="IC93">
        <v>-5.6526392551272302E-3</v>
      </c>
      <c r="ID93">
        <v>-1.1046761822349699E-2</v>
      </c>
      <c r="IE93">
        <v>-6.0776048250566997E-2</v>
      </c>
      <c r="IF93">
        <v>7.4618158450191596E-2</v>
      </c>
      <c r="IG93">
        <v>3.3292676526286202E-2</v>
      </c>
      <c r="IH93">
        <v>2.95485551618772E-2</v>
      </c>
      <c r="II93">
        <v>2.0674804219739499E-2</v>
      </c>
      <c r="IJ93">
        <v>8.0159532879912607E-2</v>
      </c>
      <c r="IK93">
        <v>0.102882433192753</v>
      </c>
      <c r="IL93">
        <v>-7.9133073718422597E-2</v>
      </c>
      <c r="IM93">
        <v>1.0986748476419599E-2</v>
      </c>
      <c r="IN93">
        <v>3.42993677843942E-2</v>
      </c>
      <c r="IO93">
        <v>3.5650131548122599E-3</v>
      </c>
      <c r="IP93">
        <v>1.0588851045684499E-2</v>
      </c>
      <c r="IQ93">
        <v>9.4837345618904701E-4</v>
      </c>
      <c r="IR93">
        <v>-9.6133361292750604E-4</v>
      </c>
      <c r="IS93">
        <v>1.20026072202292E-2</v>
      </c>
      <c r="IT93">
        <v>-2.45891731337252E-2</v>
      </c>
      <c r="IU93">
        <v>3.76413970546879E-2</v>
      </c>
      <c r="IV93">
        <v>-6.4746810905457794E-2</v>
      </c>
      <c r="IW93">
        <v>3.3641850833492401E-2</v>
      </c>
      <c r="IX93">
        <v>5.3530828758604099E-2</v>
      </c>
      <c r="IY93">
        <v>3.5212927485366398E-2</v>
      </c>
      <c r="IZ93">
        <v>-1.6377454684528201E-2</v>
      </c>
      <c r="JA93">
        <v>5.1079970561547103E-2</v>
      </c>
      <c r="JB93">
        <v>5.9976424818996198E-2</v>
      </c>
      <c r="JC93">
        <v>8.0528608989090394E-3</v>
      </c>
      <c r="JD93">
        <v>-4.9988171747426598E-2</v>
      </c>
      <c r="JE93">
        <v>-9.2060835745724198E-2</v>
      </c>
      <c r="JF93">
        <v>-7.9944340677940207E-2</v>
      </c>
      <c r="JG93">
        <v>4.7094840214347997E-2</v>
      </c>
      <c r="JH93">
        <v>4.1870246012180798E-2</v>
      </c>
      <c r="JI93">
        <v>-9.0808358890465003E-3</v>
      </c>
      <c r="JJ93">
        <v>3.4596615081881103E-2</v>
      </c>
      <c r="JK93">
        <v>1.1528359485887501E-2</v>
      </c>
      <c r="JL93">
        <v>3.38495239769738E-2</v>
      </c>
      <c r="JM93">
        <v>5.0336517599846899E-2</v>
      </c>
      <c r="JN93">
        <v>7.5565564004219002E-2</v>
      </c>
      <c r="JO93">
        <v>2.4482583994286499E-2</v>
      </c>
      <c r="JP93">
        <v>7.5996356778239793E-2</v>
      </c>
      <c r="JQ93">
        <v>1.2500390484809E-2</v>
      </c>
      <c r="JR93">
        <v>2.6475157595557099E-2</v>
      </c>
      <c r="JS93">
        <v>-1.9667338672626801E-2</v>
      </c>
      <c r="JT93">
        <v>-1.2058423220710299E-2</v>
      </c>
      <c r="JU93">
        <v>4.9380455088569697E-2</v>
      </c>
      <c r="JV93">
        <v>2.8180540910438701E-2</v>
      </c>
      <c r="JW93">
        <v>1.68137549564071E-2</v>
      </c>
      <c r="JX93">
        <v>-1.8668179782243099E-4</v>
      </c>
      <c r="JY93">
        <v>2.0449368310472799E-2</v>
      </c>
      <c r="JZ93">
        <v>4.7050316915297798E-2</v>
      </c>
      <c r="KA93">
        <v>4.25630822279425E-2</v>
      </c>
      <c r="KB93">
        <v>-6.8889725500708904E-2</v>
      </c>
      <c r="KC93">
        <v>-1.92677195182346E-2</v>
      </c>
      <c r="KD93">
        <v>2.4059603051393801E-2</v>
      </c>
      <c r="KE93">
        <v>-4.2996812631798803E-2</v>
      </c>
      <c r="KF93">
        <v>-0.104341291934369</v>
      </c>
      <c r="KG93">
        <v>-0.104525551699254</v>
      </c>
      <c r="KH93">
        <v>2.3235287323337E-2</v>
      </c>
      <c r="KI93">
        <v>0.124529371516889</v>
      </c>
      <c r="KJ93">
        <v>2.0624105290031901E-2</v>
      </c>
      <c r="KK93">
        <v>1.09217030016498E-2</v>
      </c>
      <c r="KL93">
        <v>-4.8354243237572501E-2</v>
      </c>
      <c r="KM93">
        <v>1.4887409661072299E-3</v>
      </c>
      <c r="KN93">
        <v>2.87136957184718E-2</v>
      </c>
      <c r="KO93">
        <v>-3.3597946491606002E-2</v>
      </c>
      <c r="KP93">
        <v>-8.3892055460941306E-2</v>
      </c>
      <c r="KQ93">
        <v>-3.8596160381262297E-2</v>
      </c>
      <c r="KR93">
        <v>6.3251708229375703E-2</v>
      </c>
      <c r="KS93">
        <v>3.2731301047537298E-2</v>
      </c>
      <c r="KT93">
        <v>3.6293808338709301E-2</v>
      </c>
      <c r="KU93">
        <v>7.9365401481758108E-3</v>
      </c>
      <c r="KV93">
        <v>-1.8884711367608002E-2</v>
      </c>
      <c r="KW93">
        <v>2.9513698618906799E-2</v>
      </c>
      <c r="KX93">
        <v>2.3819170982707499E-2</v>
      </c>
      <c r="KY93">
        <v>-5.0998081549420399E-2</v>
      </c>
      <c r="KZ93">
        <v>5.0277098003014699E-2</v>
      </c>
      <c r="LA93">
        <v>0.108104458258399</v>
      </c>
      <c r="LB93">
        <v>6.0853344847558798E-2</v>
      </c>
      <c r="LC93">
        <v>-5.0560768252395999E-2</v>
      </c>
      <c r="LD93">
        <v>1.6353653939639799E-2</v>
      </c>
      <c r="LE93">
        <v>-1.0627187707518601E-2</v>
      </c>
      <c r="LF93">
        <v>-4.9616594905287699E-2</v>
      </c>
      <c r="LG93">
        <v>4.1540723430483498E-2</v>
      </c>
      <c r="LH93">
        <v>3.0848104041842302E-2</v>
      </c>
      <c r="LI93">
        <v>-1.8450230004518502E-2</v>
      </c>
      <c r="LJ93">
        <v>6.1104106205445999E-2</v>
      </c>
      <c r="LK93">
        <v>3.8638867284011599E-2</v>
      </c>
      <c r="LL93">
        <v>1.8269177880732498E-2</v>
      </c>
      <c r="LM93">
        <v>-1.37204903801704E-2</v>
      </c>
      <c r="LN93">
        <v>5.05283102287458E-2</v>
      </c>
      <c r="LO93">
        <v>9.5868328250309498E-2</v>
      </c>
      <c r="LP93">
        <v>3.5079426734320701E-3</v>
      </c>
      <c r="LQ93">
        <v>-6.8985866172358204E-2</v>
      </c>
      <c r="LR93">
        <v>7.4304057838341002E-3</v>
      </c>
      <c r="LS93">
        <v>-1.51084402220121E-2</v>
      </c>
      <c r="LT93">
        <v>1.80930047232176E-2</v>
      </c>
      <c r="LU93">
        <v>3.6579341000803602E-2</v>
      </c>
      <c r="LV93">
        <v>3.1867093397836298E-2</v>
      </c>
      <c r="LW93">
        <v>1.4686303193780699E-2</v>
      </c>
      <c r="LX93">
        <v>1.23175910047028E-2</v>
      </c>
      <c r="LY93">
        <v>4.7772235986921902E-2</v>
      </c>
      <c r="LZ93">
        <v>7.1542576887932202E-3</v>
      </c>
      <c r="MA93">
        <v>-1.5958656362596298E-2</v>
      </c>
      <c r="MB93">
        <v>7.8508496048277601E-2</v>
      </c>
      <c r="MC93">
        <v>1.0330727720894099E-2</v>
      </c>
      <c r="MD93">
        <v>-0.108469104745091</v>
      </c>
      <c r="ME93">
        <v>1.13925468014265E-2</v>
      </c>
      <c r="MF93">
        <v>-2.47708153917835E-2</v>
      </c>
      <c r="MG93">
        <v>-2.0974982314590399E-2</v>
      </c>
      <c r="MH93">
        <v>1.8500245450831999E-2</v>
      </c>
      <c r="MI93">
        <v>-2.3963794784689501E-2</v>
      </c>
      <c r="MJ93">
        <v>-7.0408858350504602E-2</v>
      </c>
      <c r="MK93">
        <v>1.8170764549873299E-2</v>
      </c>
      <c r="ML93">
        <v>-6.4636419855636895E-2</v>
      </c>
      <c r="MM93">
        <v>5.8918881566292297E-2</v>
      </c>
      <c r="MN93">
        <v>-3.9848767187979403E-2</v>
      </c>
      <c r="MO93">
        <v>-2.9797701652934199E-2</v>
      </c>
      <c r="MP93">
        <v>5.5062485391772803E-2</v>
      </c>
      <c r="MQ93">
        <v>-5.1201216656880898E-2</v>
      </c>
      <c r="MR93">
        <v>-9.0910182088250704E-2</v>
      </c>
      <c r="MS93">
        <v>-3.80844711458432E-2</v>
      </c>
      <c r="MT93">
        <v>-2.8366964539018699E-2</v>
      </c>
      <c r="MU93">
        <v>-6.3247943155510397E-2</v>
      </c>
      <c r="MV93">
        <v>4.4939948373068798E-2</v>
      </c>
      <c r="MW93">
        <v>-2.7668767321920799E-2</v>
      </c>
      <c r="MX93">
        <v>-8.1584379546511904E-2</v>
      </c>
      <c r="MY93">
        <v>5.1329711153206101E-2</v>
      </c>
      <c r="MZ93">
        <v>3.6259512064534899E-2</v>
      </c>
      <c r="NA93">
        <v>3.01348350093078E-2</v>
      </c>
      <c r="NB93">
        <v>3.1728641762052603E-2</v>
      </c>
      <c r="NC93">
        <v>-2.3394839296003399E-2</v>
      </c>
      <c r="ND93">
        <v>-3.0788503745646501E-2</v>
      </c>
      <c r="NE93">
        <v>-7.8964618967630407E-2</v>
      </c>
      <c r="NF93">
        <v>2.31945071681302E-2</v>
      </c>
      <c r="NG93">
        <v>-9.4507030914786599E-2</v>
      </c>
      <c r="NH93">
        <v>-2.75072202835858E-2</v>
      </c>
      <c r="NI93">
        <v>-6.6650175862025901E-2</v>
      </c>
      <c r="NJ93">
        <v>3.50511296480496E-2</v>
      </c>
      <c r="NK93">
        <v>6.1861579980151196E-3</v>
      </c>
      <c r="NL93">
        <v>-2.1400275847395699E-2</v>
      </c>
      <c r="NM93">
        <v>1.75329514900672E-2</v>
      </c>
      <c r="NN93">
        <v>-5.0818227568396802E-2</v>
      </c>
      <c r="NO93">
        <v>-1.20594216465503E-2</v>
      </c>
      <c r="NP93">
        <v>5.1288052504170498E-2</v>
      </c>
      <c r="NQ93">
        <v>1.55660241378525E-2</v>
      </c>
      <c r="NR93">
        <v>-0.128636501310437</v>
      </c>
      <c r="NS93">
        <v>-4.3264816914817802E-2</v>
      </c>
      <c r="NT93">
        <v>1.19545909526896E-2</v>
      </c>
      <c r="NU93">
        <v>3.42116995062745E-2</v>
      </c>
      <c r="NV93">
        <v>-4.2920863470033301E-2</v>
      </c>
      <c r="NW93">
        <v>4.5076324993265499E-2</v>
      </c>
      <c r="NX93">
        <v>2.9695995306834599E-2</v>
      </c>
      <c r="NY93">
        <v>2.68397326693928E-2</v>
      </c>
      <c r="NZ93">
        <v>-7.1735323240669502E-3</v>
      </c>
      <c r="OA93">
        <v>-5.7221157213946897E-2</v>
      </c>
      <c r="OB93">
        <v>-3.9828892892505602E-2</v>
      </c>
      <c r="OC93">
        <v>8.6553916231246295E-2</v>
      </c>
      <c r="OD93">
        <v>-1.9548332381988099E-2</v>
      </c>
      <c r="OE93">
        <v>-4.5973164305404497E-2</v>
      </c>
      <c r="OF93">
        <v>-0.105215174286764</v>
      </c>
      <c r="OG93">
        <v>-2.0667500141708501E-2</v>
      </c>
      <c r="OH93">
        <v>-0.101519240342752</v>
      </c>
      <c r="OI93">
        <v>-4.38927126766469E-3</v>
      </c>
      <c r="OJ93">
        <v>9.8592016052540393E-3</v>
      </c>
      <c r="OK93">
        <v>-0.122126058708552</v>
      </c>
      <c r="OL93">
        <v>-7.7357930556628707E-2</v>
      </c>
      <c r="OM93">
        <v>-6.1488354092596197E-2</v>
      </c>
      <c r="ON93">
        <v>-0.106199661656114</v>
      </c>
      <c r="OO93">
        <v>-1.9963395911410001E-2</v>
      </c>
      <c r="OP93">
        <v>-7.7505008666140102E-2</v>
      </c>
      <c r="OQ93">
        <v>5.76360731500037E-2</v>
      </c>
      <c r="OR93">
        <v>5.8888935039653797E-2</v>
      </c>
      <c r="OS93">
        <v>9.5151933663998406E-2</v>
      </c>
      <c r="OT93">
        <v>5.9658140921931203E-2</v>
      </c>
      <c r="OU93">
        <v>-9.2804243880398998E-2</v>
      </c>
      <c r="OV93">
        <v>-4.6082651363932803E-2</v>
      </c>
      <c r="OW93">
        <v>2.8921870875544198E-2</v>
      </c>
      <c r="OX93">
        <v>-4.2242539435926402E-2</v>
      </c>
      <c r="OY93">
        <v>-1.30505609305462E-2</v>
      </c>
      <c r="OZ93">
        <v>-7.0489846781563198E-2</v>
      </c>
      <c r="PA93">
        <v>-0.12864892029477801</v>
      </c>
      <c r="PB93">
        <v>7.6779576117972495E-2</v>
      </c>
      <c r="PC93">
        <v>-2.11825063221859E-2</v>
      </c>
      <c r="PD93">
        <v>5.3066084485128499E-2</v>
      </c>
      <c r="PE93">
        <v>5.4971667756222302E-2</v>
      </c>
      <c r="PF93">
        <v>-7.5494050033623805E-2</v>
      </c>
    </row>
    <row r="94" spans="1:422" x14ac:dyDescent="0.2">
      <c r="A94" s="31" t="s">
        <v>512</v>
      </c>
      <c r="B94">
        <v>8.3594038472053194E-3</v>
      </c>
      <c r="C94">
        <v>7.4896559015819694E-2</v>
      </c>
      <c r="D94">
        <v>2.99387930702592E-2</v>
      </c>
      <c r="E94">
        <v>5.7456089149025502E-2</v>
      </c>
      <c r="F94">
        <v>-1.6808574389085201E-2</v>
      </c>
      <c r="G94">
        <v>6.4097753311785702E-2</v>
      </c>
      <c r="H94">
        <v>-4.1501739226818199E-2</v>
      </c>
      <c r="I94" s="1">
        <v>4.7692475428914597E-5</v>
      </c>
      <c r="J94">
        <v>-3.5623792360763802E-2</v>
      </c>
      <c r="K94">
        <v>-6.6116173240971599E-3</v>
      </c>
      <c r="L94">
        <v>6.4544749761417705E-2</v>
      </c>
      <c r="M94">
        <v>9.3308466534975695E-2</v>
      </c>
      <c r="N94">
        <v>-5.2348640857762599E-2</v>
      </c>
      <c r="O94">
        <v>-0.13715601143733799</v>
      </c>
      <c r="P94">
        <v>-0.143444600634584</v>
      </c>
      <c r="Q94">
        <v>-0.11791199437076</v>
      </c>
      <c r="R94">
        <v>-5.7395083293245996E-3</v>
      </c>
      <c r="S94">
        <v>8.5414255316024895E-3</v>
      </c>
      <c r="T94">
        <v>1.8923601602560101E-2</v>
      </c>
      <c r="U94">
        <v>-1.7531980767252701E-4</v>
      </c>
      <c r="V94">
        <v>-1.58930745149269E-2</v>
      </c>
      <c r="W94">
        <v>1.9558869460780299E-2</v>
      </c>
      <c r="X94">
        <v>1.7482644562067402E-2</v>
      </c>
      <c r="Y94">
        <v>5.7357427978376299E-2</v>
      </c>
      <c r="Z94">
        <v>3.61453760310547E-2</v>
      </c>
      <c r="AA94">
        <v>2.7864497689388E-2</v>
      </c>
      <c r="AB94">
        <v>1.71916501722605E-2</v>
      </c>
      <c r="AC94">
        <v>7.3227427568923101E-2</v>
      </c>
      <c r="AD94">
        <v>5.2465495538039697E-2</v>
      </c>
      <c r="AE94">
        <v>-6.8319446596401996E-3</v>
      </c>
      <c r="AF94">
        <v>1.7406728807093201E-2</v>
      </c>
      <c r="AG94">
        <v>8.4991909016477601E-2</v>
      </c>
      <c r="AH94">
        <v>3.6733215161988401E-2</v>
      </c>
      <c r="AI94">
        <v>1.4020932985780901E-4</v>
      </c>
      <c r="AJ94">
        <v>1.1345737543725899E-2</v>
      </c>
      <c r="AK94">
        <v>5.6371377393722999E-2</v>
      </c>
      <c r="AL94">
        <v>5.9612625199724899E-2</v>
      </c>
      <c r="AM94">
        <v>-1.0183736767347899E-2</v>
      </c>
      <c r="AN94">
        <v>-2.65869623403948E-3</v>
      </c>
      <c r="AO94">
        <v>-4.7553574032984103E-2</v>
      </c>
      <c r="AP94">
        <v>0.105276232803881</v>
      </c>
      <c r="AQ94">
        <v>7.4521365822202201E-2</v>
      </c>
      <c r="AR94">
        <v>-3.1718535477790002E-3</v>
      </c>
      <c r="AS94">
        <v>4.9371951219992501E-2</v>
      </c>
      <c r="AT94">
        <v>-9.5759724675810107E-2</v>
      </c>
      <c r="AU94">
        <v>3.9238956505171702E-2</v>
      </c>
      <c r="AV94">
        <v>8.2551539353964906E-2</v>
      </c>
      <c r="AW94">
        <v>3.6343211626074401E-2</v>
      </c>
      <c r="AX94">
        <v>-0.104493011018396</v>
      </c>
      <c r="AY94">
        <v>-9.8588216409010707E-2</v>
      </c>
      <c r="AZ94">
        <v>2.4927035975439101E-2</v>
      </c>
      <c r="BA94">
        <v>-6.2530637170616202E-2</v>
      </c>
      <c r="BB94">
        <v>-1.79102795507394E-4</v>
      </c>
      <c r="BC94">
        <v>4.3685817836507899E-2</v>
      </c>
      <c r="BD94">
        <v>5.65191286432681E-2</v>
      </c>
      <c r="BE94">
        <v>-4.1691297380551003E-2</v>
      </c>
      <c r="BF94">
        <v>3.5832684912688997E-2</v>
      </c>
      <c r="BG94">
        <v>-6.37571402131582E-3</v>
      </c>
      <c r="BH94">
        <v>-5.6014302925056499E-2</v>
      </c>
      <c r="BI94">
        <v>4.0180790184326402E-2</v>
      </c>
      <c r="BJ94">
        <v>-8.7969338759914903E-4</v>
      </c>
      <c r="BK94">
        <v>1.3775436394616301E-3</v>
      </c>
      <c r="BL94">
        <v>0.115635959755835</v>
      </c>
      <c r="BM94">
        <v>-3.50648214170785E-2</v>
      </c>
      <c r="BN94">
        <v>0.15583621417830301</v>
      </c>
      <c r="BO94">
        <v>7.6066892435196307E-2</v>
      </c>
      <c r="BP94">
        <v>2.3242711006212599E-2</v>
      </c>
      <c r="BQ94">
        <v>4.0070546784937301E-2</v>
      </c>
      <c r="BR94">
        <v>1.0559353104747499E-2</v>
      </c>
      <c r="BS94">
        <v>5.6138328676355799E-2</v>
      </c>
      <c r="BT94">
        <v>6.6053949240888907E-2</v>
      </c>
      <c r="BU94">
        <v>6.1888372920816101E-2</v>
      </c>
      <c r="BV94">
        <v>4.7569943753981797E-2</v>
      </c>
      <c r="BW94">
        <v>6.5280394538130407E-2</v>
      </c>
      <c r="BX94">
        <v>2.8461001128637899E-2</v>
      </c>
      <c r="BY94">
        <v>4.6480100711596403E-2</v>
      </c>
      <c r="BZ94">
        <v>2.41615229652389E-2</v>
      </c>
      <c r="CA94">
        <v>-0.10304280959041701</v>
      </c>
      <c r="CB94">
        <v>-1.8304182247400099E-2</v>
      </c>
      <c r="CC94">
        <v>-4.3379576090805602E-2</v>
      </c>
      <c r="CD94">
        <v>-5.03863883631748E-2</v>
      </c>
      <c r="CE94">
        <v>6.46186317325807E-2</v>
      </c>
      <c r="CF94">
        <v>4.2852832174571899E-2</v>
      </c>
      <c r="CG94">
        <v>4.52350101143454E-2</v>
      </c>
      <c r="CH94">
        <v>4.8994582389438802E-2</v>
      </c>
      <c r="CI94">
        <v>8.3102470104339798E-2</v>
      </c>
      <c r="CJ94">
        <v>4.9978467909031897E-2</v>
      </c>
      <c r="CK94">
        <v>3.9048913903423701E-2</v>
      </c>
      <c r="CL94">
        <v>-5.9470501712074103E-2</v>
      </c>
      <c r="CM94">
        <v>3.11181922349755E-2</v>
      </c>
      <c r="CN94">
        <v>2.8121923037281501E-2</v>
      </c>
      <c r="CO94">
        <v>3.81784001781455E-2</v>
      </c>
      <c r="CP94">
        <v>-4.6209064647271501E-2</v>
      </c>
      <c r="CQ94">
        <v>-1.9698106330130701E-2</v>
      </c>
      <c r="CR94">
        <v>3.10283791564816E-2</v>
      </c>
      <c r="CS94">
        <v>-4.5112548637090799E-2</v>
      </c>
      <c r="CT94">
        <v>6.8087554322125696E-2</v>
      </c>
      <c r="CU94">
        <v>-2.63802416512284E-2</v>
      </c>
      <c r="CV94">
        <v>-1.41030573926116E-2</v>
      </c>
      <c r="CW94">
        <v>5.1492529086599098E-2</v>
      </c>
      <c r="CX94">
        <v>1.96998227361979E-2</v>
      </c>
      <c r="CY94">
        <v>0.12249406791308701</v>
      </c>
      <c r="CZ94">
        <v>4.1705723860324298E-2</v>
      </c>
      <c r="DA94">
        <v>-7.5512184678334204E-2</v>
      </c>
      <c r="DB94">
        <v>-6.59904448091925E-2</v>
      </c>
      <c r="DC94">
        <v>-4.3635224963070998E-2</v>
      </c>
      <c r="DD94">
        <v>-4.9931776872341203E-2</v>
      </c>
      <c r="DE94">
        <v>-5.88947942740441E-3</v>
      </c>
      <c r="DF94">
        <v>-4.5831738202510103E-2</v>
      </c>
      <c r="DG94">
        <v>-2.5290001041610201E-2</v>
      </c>
      <c r="DH94">
        <v>-2.2387327267553901E-2</v>
      </c>
      <c r="DI94">
        <v>-5.3436777317052202E-2</v>
      </c>
      <c r="DJ94">
        <v>3.06823362172257E-2</v>
      </c>
      <c r="DK94">
        <v>-5.6344475215794498E-2</v>
      </c>
      <c r="DL94">
        <v>2.5911217383538E-2</v>
      </c>
      <c r="DM94">
        <v>3.2592228242191101E-2</v>
      </c>
      <c r="DN94">
        <v>2.5964616471176899E-2</v>
      </c>
      <c r="DO94">
        <v>-2.5859659426993899E-2</v>
      </c>
      <c r="DP94">
        <v>3.6089692368829501E-2</v>
      </c>
      <c r="DQ94">
        <v>2.9247953010327701E-2</v>
      </c>
      <c r="DR94">
        <v>-6.8822576948521605E-2</v>
      </c>
      <c r="DS94">
        <v>-4.48830909250717E-2</v>
      </c>
      <c r="DT94">
        <v>4.2262871714654003E-2</v>
      </c>
      <c r="DU94">
        <v>-0.10077643373468601</v>
      </c>
      <c r="DV94">
        <v>-8.0310391176879103E-2</v>
      </c>
      <c r="DW94">
        <v>-3.48368469078871E-3</v>
      </c>
      <c r="DX94">
        <v>3.87127353682057E-2</v>
      </c>
      <c r="DY94">
        <v>-4.17961692721842E-2</v>
      </c>
      <c r="DZ94">
        <v>-3.6303407558632497E-2</v>
      </c>
      <c r="EA94">
        <v>4.8353165897669401E-2</v>
      </c>
      <c r="EB94">
        <v>5.0876198606808198E-2</v>
      </c>
      <c r="EC94">
        <v>7.6169387021820497E-3</v>
      </c>
      <c r="ED94">
        <v>-4.5922027198167402E-3</v>
      </c>
      <c r="EE94">
        <v>8.3692946037811397E-2</v>
      </c>
      <c r="EF94">
        <v>-4.36219849313959E-2</v>
      </c>
      <c r="EG94">
        <v>-2.1828886642495299E-2</v>
      </c>
      <c r="EH94">
        <v>1.2125716827011201E-2</v>
      </c>
      <c r="EI94">
        <v>-3.9951770081413297E-2</v>
      </c>
      <c r="EJ94">
        <v>1.0646755511077599E-2</v>
      </c>
      <c r="EK94">
        <v>-1.7441831679742899E-2</v>
      </c>
      <c r="EL94">
        <v>6.9208007143696501E-2</v>
      </c>
      <c r="EM94">
        <v>8.1231225791180001E-2</v>
      </c>
      <c r="EN94">
        <v>-1.9562946426694601E-2</v>
      </c>
      <c r="EO94">
        <v>3.8485355190034001E-2</v>
      </c>
      <c r="EP94">
        <v>-1.6273070753847499E-2</v>
      </c>
      <c r="EQ94">
        <v>2.1810679499005801E-2</v>
      </c>
      <c r="ER94">
        <v>6.59337011197689E-2</v>
      </c>
      <c r="ES94">
        <v>-3.8713720805198498E-2</v>
      </c>
      <c r="ET94">
        <v>-1.21372548190653E-2</v>
      </c>
      <c r="EU94">
        <v>6.3267709941117797E-3</v>
      </c>
      <c r="EV94">
        <v>1.0291557759461599E-2</v>
      </c>
      <c r="EW94">
        <v>3.8000460597292597E-2</v>
      </c>
      <c r="EX94">
        <v>4.4288859627772598E-2</v>
      </c>
      <c r="EY94">
        <v>6.3527863811521798E-2</v>
      </c>
      <c r="EZ94">
        <v>6.6409410785650103E-2</v>
      </c>
      <c r="FA94">
        <v>-6.6865173694832303E-2</v>
      </c>
      <c r="FB94">
        <v>-6.13578368562986E-2</v>
      </c>
      <c r="FC94">
        <v>3.0058161961311301E-2</v>
      </c>
      <c r="FD94">
        <v>-8.2233141632264306E-2</v>
      </c>
      <c r="FE94">
        <v>-6.9503936904856303E-2</v>
      </c>
      <c r="FF94">
        <v>-6.9090123759687594E-2</v>
      </c>
      <c r="FG94">
        <v>-5.27662364065749E-2</v>
      </c>
      <c r="FH94">
        <v>-8.4816022637949406E-2</v>
      </c>
      <c r="FI94">
        <v>-2.6821734818416099E-2</v>
      </c>
      <c r="FJ94">
        <v>3.9181785314903399E-2</v>
      </c>
      <c r="FK94">
        <v>2.4372148947821502E-2</v>
      </c>
      <c r="FL94">
        <v>5.6840820433939197E-2</v>
      </c>
      <c r="FM94">
        <v>5.3321932466098697E-2</v>
      </c>
      <c r="FN94">
        <v>4.7211631361483999E-2</v>
      </c>
      <c r="FO94">
        <v>-4.5327455405271597E-2</v>
      </c>
      <c r="FP94">
        <v>2.0875487428566802E-2</v>
      </c>
      <c r="FQ94">
        <v>-1.6895381322965999E-2</v>
      </c>
      <c r="FR94">
        <v>-8.0524394546294606E-2</v>
      </c>
      <c r="FS94">
        <v>-3.80974847017225E-2</v>
      </c>
      <c r="FT94">
        <v>-3.7466130773277699E-2</v>
      </c>
      <c r="FU94">
        <v>8.0854801168631502E-2</v>
      </c>
      <c r="FV94">
        <v>5.7095190082684197E-2</v>
      </c>
      <c r="FW94">
        <v>3.98885663973092E-2</v>
      </c>
      <c r="FX94">
        <v>-7.9185165417407794E-3</v>
      </c>
      <c r="FY94">
        <v>4.8756075352864997E-2</v>
      </c>
      <c r="FZ94">
        <v>-7.1176648319183997E-3</v>
      </c>
      <c r="GA94">
        <v>3.3409931030868801E-4</v>
      </c>
      <c r="GB94">
        <v>0.12977942887365401</v>
      </c>
      <c r="GC94">
        <v>4.05567245409824E-2</v>
      </c>
      <c r="GD94">
        <v>3.2359593952039599E-2</v>
      </c>
      <c r="GE94">
        <v>-2.8618468613882601E-3</v>
      </c>
      <c r="GF94">
        <v>3.26021424424481E-2</v>
      </c>
      <c r="GG94">
        <v>3.9871484288082099E-2</v>
      </c>
      <c r="GH94">
        <v>1.38122716318561E-2</v>
      </c>
      <c r="GI94">
        <v>8.7847775531218794E-2</v>
      </c>
      <c r="GJ94">
        <v>2.1675255747035799E-3</v>
      </c>
      <c r="GK94">
        <v>5.7269968418854199E-2</v>
      </c>
      <c r="GL94">
        <v>3.6660715733214597E-2</v>
      </c>
      <c r="GM94">
        <v>4.4059240040988303E-2</v>
      </c>
      <c r="GN94">
        <v>1.4281622426716101E-2</v>
      </c>
      <c r="GO94">
        <v>-0.10418220709797001</v>
      </c>
      <c r="GP94">
        <v>3.4234694964057198E-2</v>
      </c>
      <c r="GQ94">
        <v>-6.0603439348427596E-4</v>
      </c>
      <c r="GR94">
        <v>5.2446992028983702E-2</v>
      </c>
      <c r="GS94">
        <v>3.8592368847810699E-2</v>
      </c>
      <c r="GT94">
        <v>-1.13281321487633E-2</v>
      </c>
      <c r="GU94">
        <v>-3.9748609699909801E-3</v>
      </c>
      <c r="GV94">
        <v>-2.0945618764924599E-2</v>
      </c>
      <c r="GW94">
        <v>4.1308137138017301E-2</v>
      </c>
      <c r="GX94">
        <v>2.7782693121694398E-2</v>
      </c>
      <c r="GY94">
        <v>1.9527671776763102E-2</v>
      </c>
      <c r="GZ94">
        <v>5.9065577726906002E-2</v>
      </c>
      <c r="HA94">
        <v>-4.1102211411326701E-2</v>
      </c>
      <c r="HB94">
        <v>1.21891104479397E-2</v>
      </c>
      <c r="HC94">
        <v>-6.0385859451838997E-2</v>
      </c>
      <c r="HD94">
        <v>-5.9593975153890803E-2</v>
      </c>
      <c r="HE94">
        <v>-5.0577627902203701E-2</v>
      </c>
      <c r="HF94">
        <v>-6.6601448228614099E-3</v>
      </c>
      <c r="HG94">
        <v>-1.87317787568195E-2</v>
      </c>
      <c r="HH94">
        <v>-7.5605429006436005E-4</v>
      </c>
      <c r="HI94">
        <v>-1.4562729304757899E-2</v>
      </c>
      <c r="HJ94">
        <v>1.5363011528342199E-2</v>
      </c>
      <c r="HK94">
        <v>3.7745561370216202E-2</v>
      </c>
      <c r="HL94">
        <v>2.14725298866584E-2</v>
      </c>
      <c r="HM94">
        <v>-1.19811773797732E-2</v>
      </c>
      <c r="HN94">
        <v>-2.3499079138240901E-4</v>
      </c>
      <c r="HO94">
        <v>7.0966079256263599E-3</v>
      </c>
      <c r="HP94">
        <v>-3.7720532819313202E-2</v>
      </c>
      <c r="HQ94">
        <v>-5.7450942810614997E-3</v>
      </c>
      <c r="HR94">
        <v>7.2384494767166505E-2</v>
      </c>
      <c r="HS94">
        <v>8.6952564868955501E-2</v>
      </c>
      <c r="HT94">
        <v>1.0681734250017399E-2</v>
      </c>
      <c r="HU94">
        <v>5.4272148597423103E-2</v>
      </c>
      <c r="HV94">
        <v>1.1598153078475301E-2</v>
      </c>
      <c r="HW94">
        <v>1.12332412649462E-2</v>
      </c>
      <c r="HX94">
        <v>-8.7566517561821194E-3</v>
      </c>
      <c r="HY94">
        <v>2.44642911619489E-3</v>
      </c>
      <c r="HZ94">
        <v>2.2746973989624199E-2</v>
      </c>
      <c r="IA94">
        <v>-5.45511296707498E-2</v>
      </c>
      <c r="IB94">
        <v>-8.1074745938699302E-2</v>
      </c>
      <c r="IC94">
        <v>7.6791385417489796E-2</v>
      </c>
      <c r="ID94">
        <v>-2.2888609277551899E-2</v>
      </c>
      <c r="IE94">
        <v>-5.9789994838641197E-2</v>
      </c>
      <c r="IF94">
        <v>-1.12599567467081E-2</v>
      </c>
      <c r="IG94">
        <v>5.6372956704576899E-2</v>
      </c>
      <c r="IH94">
        <v>-4.8222545760098198E-2</v>
      </c>
      <c r="II94">
        <v>-4.3371038623340998E-2</v>
      </c>
      <c r="IJ94">
        <v>-1.39675121591567E-3</v>
      </c>
      <c r="IK94">
        <v>-5.2043624030837503E-2</v>
      </c>
      <c r="IL94">
        <v>1.2743329329161401E-2</v>
      </c>
      <c r="IM94">
        <v>-4.7836952545200401E-2</v>
      </c>
      <c r="IN94">
        <v>-1.1239838088029801E-2</v>
      </c>
      <c r="IO94">
        <v>-4.2877331833229997E-2</v>
      </c>
      <c r="IP94">
        <v>-7.2270793669097499E-2</v>
      </c>
      <c r="IQ94">
        <v>8.0375086939768206E-2</v>
      </c>
      <c r="IR94">
        <v>-1.19729910312124E-2</v>
      </c>
      <c r="IS94">
        <v>1.87811376092481E-2</v>
      </c>
      <c r="IT94">
        <v>6.2654244299092499E-2</v>
      </c>
      <c r="IU94">
        <v>7.4291104023928897E-2</v>
      </c>
      <c r="IV94">
        <v>-2.5414168608522299E-2</v>
      </c>
      <c r="IW94">
        <v>2.9170554451845701E-2</v>
      </c>
      <c r="IX94">
        <v>3.3507326929114301E-4</v>
      </c>
      <c r="IY94">
        <v>-1.2277343145869399E-2</v>
      </c>
      <c r="IZ94">
        <v>7.81784191192594E-3</v>
      </c>
      <c r="JA94">
        <v>-2.3097306664084799E-2</v>
      </c>
      <c r="JB94">
        <v>9.6274824942898504E-2</v>
      </c>
      <c r="JC94">
        <v>9.2688578903305799E-2</v>
      </c>
      <c r="JD94">
        <v>3.3479720498233598E-2</v>
      </c>
      <c r="JE94">
        <v>5.8084746926709598E-2</v>
      </c>
      <c r="JF94">
        <v>-5.8678367796561097E-2</v>
      </c>
      <c r="JG94">
        <v>-3.2455538531987897E-2</v>
      </c>
      <c r="JH94">
        <v>-5.3222826068207399E-2</v>
      </c>
      <c r="JI94">
        <v>-6.1017584265503902E-3</v>
      </c>
      <c r="JJ94">
        <v>6.0400089801190902E-2</v>
      </c>
      <c r="JK94">
        <v>6.0321781105219303E-2</v>
      </c>
      <c r="JL94">
        <v>5.5718892996271301E-2</v>
      </c>
      <c r="JM94">
        <v>6.2016998327540998E-2</v>
      </c>
      <c r="JN94">
        <v>6.4670122827590701E-2</v>
      </c>
      <c r="JO94">
        <v>1.91896577623826E-2</v>
      </c>
      <c r="JP94">
        <v>3.7674603107973902E-2</v>
      </c>
      <c r="JQ94">
        <v>3.2653844281645299E-2</v>
      </c>
      <c r="JR94">
        <v>6.07225855909206E-2</v>
      </c>
      <c r="JS94">
        <v>4.0939267368105901E-2</v>
      </c>
      <c r="JT94">
        <v>4.44030964859215E-2</v>
      </c>
      <c r="JU94">
        <v>6.3412388933980601E-2</v>
      </c>
      <c r="JV94">
        <v>4.2286070871470002E-2</v>
      </c>
      <c r="JW94">
        <v>4.70188561272206E-2</v>
      </c>
      <c r="JX94" s="1">
        <v>8.2096757380117804E-5</v>
      </c>
      <c r="JY94">
        <v>-9.2018378278128296E-2</v>
      </c>
      <c r="JZ94">
        <v>6.23672250481885E-2</v>
      </c>
      <c r="KA94">
        <v>2.4509260167541201E-2</v>
      </c>
      <c r="KB94">
        <v>-7.6347387179435705E-2</v>
      </c>
      <c r="KC94">
        <v>1.5287744468634099E-2</v>
      </c>
      <c r="KD94">
        <v>-0.106925396177802</v>
      </c>
      <c r="KE94">
        <v>2.43163159074096E-2</v>
      </c>
      <c r="KF94">
        <v>-4.6901225399973497E-2</v>
      </c>
      <c r="KG94">
        <v>-3.4635701049236502E-2</v>
      </c>
      <c r="KH94">
        <v>3.6917734481095997E-2</v>
      </c>
      <c r="KI94">
        <v>7.4311745569478602E-2</v>
      </c>
      <c r="KJ94">
        <v>2.0767377057682099E-2</v>
      </c>
      <c r="KK94">
        <v>-1.32966990203929E-2</v>
      </c>
      <c r="KL94">
        <v>3.8491274916629403E-2</v>
      </c>
      <c r="KM94">
        <v>3.50561145214675E-2</v>
      </c>
      <c r="KN94">
        <v>9.1261687032835603E-2</v>
      </c>
      <c r="KO94">
        <v>4.3647099505281402E-2</v>
      </c>
      <c r="KP94">
        <v>-6.1669582083520601E-2</v>
      </c>
      <c r="KQ94">
        <v>6.8361040613908505E-2</v>
      </c>
      <c r="KR94">
        <v>8.5048305089315698E-2</v>
      </c>
      <c r="KS94">
        <v>6.0946781194847401E-2</v>
      </c>
      <c r="KT94">
        <v>6.9065870531670195E-2</v>
      </c>
      <c r="KU94">
        <v>-7.8342089334615308E-3</v>
      </c>
      <c r="KV94">
        <v>8.1428315751028504E-3</v>
      </c>
      <c r="KW94">
        <v>5.4451145783272002E-2</v>
      </c>
      <c r="KX94">
        <v>3.0571817467197601E-2</v>
      </c>
      <c r="KY94">
        <v>2.97852937621923E-2</v>
      </c>
      <c r="KZ94">
        <v>7.99151099939516E-2</v>
      </c>
      <c r="LA94">
        <v>9.7068612457238301E-2</v>
      </c>
      <c r="LB94">
        <v>7.7731788202440796E-2</v>
      </c>
      <c r="LC94">
        <v>-2.0400863622592798E-2</v>
      </c>
      <c r="LD94">
        <v>1.35404950906815E-2</v>
      </c>
      <c r="LE94">
        <v>-2.0767973312069699E-2</v>
      </c>
      <c r="LF94">
        <v>-2.9676692127315701E-2</v>
      </c>
      <c r="LG94">
        <v>1.06420022460163E-2</v>
      </c>
      <c r="LH94">
        <v>2.8802035973596499E-2</v>
      </c>
      <c r="LI94">
        <v>-8.8812719622762895E-3</v>
      </c>
      <c r="LJ94">
        <v>5.73980229451308E-2</v>
      </c>
      <c r="LK94">
        <v>1.8290628981980299E-2</v>
      </c>
      <c r="LL94">
        <v>-1.7402154642821001E-2</v>
      </c>
      <c r="LM94">
        <v>3.2737627950320203E-2</v>
      </c>
      <c r="LN94">
        <v>5.2518842661564299E-2</v>
      </c>
      <c r="LO94">
        <v>5.6443027207259397E-2</v>
      </c>
      <c r="LP94">
        <v>7.9804431727353894E-2</v>
      </c>
      <c r="LQ94">
        <v>-6.3209827907434304E-2</v>
      </c>
      <c r="LR94">
        <v>1.4556721510388801E-2</v>
      </c>
      <c r="LS94">
        <v>1.02316888494679E-2</v>
      </c>
      <c r="LT94">
        <v>-2.98247727930025E-2</v>
      </c>
      <c r="LU94">
        <v>5.3767505400285603E-2</v>
      </c>
      <c r="LV94">
        <v>3.7318102685506602E-2</v>
      </c>
      <c r="LW94">
        <v>3.9910751095530397E-2</v>
      </c>
      <c r="LX94">
        <v>5.1889234995820301E-2</v>
      </c>
      <c r="LY94">
        <v>-1.7678865941279098E-2</v>
      </c>
      <c r="LZ94">
        <v>5.1416989945504601E-2</v>
      </c>
      <c r="MA94">
        <v>3.06480433861696E-2</v>
      </c>
      <c r="MB94">
        <v>1.59258944900003E-2</v>
      </c>
      <c r="MC94">
        <v>-2.1813404293073501E-2</v>
      </c>
      <c r="MD94">
        <v>6.7113956240476502E-2</v>
      </c>
      <c r="ME94">
        <v>3.9642542674044302E-2</v>
      </c>
      <c r="MF94">
        <v>4.0023568148763101E-2</v>
      </c>
      <c r="MG94">
        <v>5.8426775966464201E-2</v>
      </c>
      <c r="MH94">
        <v>2.5064019672344499E-2</v>
      </c>
      <c r="MI94">
        <v>2.3767770947058401E-2</v>
      </c>
      <c r="MJ94">
        <v>1.66538256847364E-2</v>
      </c>
      <c r="MK94">
        <v>1.99679669314448E-2</v>
      </c>
      <c r="ML94">
        <v>5.7365391093078102E-2</v>
      </c>
      <c r="MM94">
        <v>-6.78338908336064E-2</v>
      </c>
      <c r="MN94">
        <v>4.6707827835092301E-2</v>
      </c>
      <c r="MO94">
        <v>-1.10667600884869E-2</v>
      </c>
      <c r="MP94">
        <v>1.71532070345667E-2</v>
      </c>
      <c r="MQ94">
        <v>2.34450818778357E-2</v>
      </c>
      <c r="MR94">
        <v>3.2024715225192901E-2</v>
      </c>
      <c r="MS94">
        <v>7.1076203322097894E-2</v>
      </c>
      <c r="MT94">
        <v>3.2379301583354399E-2</v>
      </c>
      <c r="MU94">
        <v>2.9076338351612999E-2</v>
      </c>
      <c r="MV94">
        <v>6.4093129024487397E-2</v>
      </c>
      <c r="MW94">
        <v>2.7768083146348901E-2</v>
      </c>
      <c r="MX94">
        <v>2.8462663847458401E-2</v>
      </c>
      <c r="MY94">
        <v>-2.2645132236124E-3</v>
      </c>
      <c r="MZ94">
        <v>-1.4322010924352001E-2</v>
      </c>
      <c r="NA94">
        <v>1.9332002857028099E-2</v>
      </c>
      <c r="NB94">
        <v>-3.65349096530918E-2</v>
      </c>
      <c r="NC94">
        <v>-8.6431927745647102E-3</v>
      </c>
      <c r="ND94">
        <v>5.0069457545540999E-2</v>
      </c>
      <c r="NE94">
        <v>6.6790439923148995E-2</v>
      </c>
      <c r="NF94">
        <v>-4.9734146948005598E-2</v>
      </c>
      <c r="NG94">
        <v>7.3928299161878097E-2</v>
      </c>
      <c r="NH94">
        <v>6.02496129215674E-2</v>
      </c>
      <c r="NI94">
        <v>3.5387027326928E-2</v>
      </c>
      <c r="NJ94">
        <v>7.2372716163569398E-2</v>
      </c>
      <c r="NK94">
        <v>-5.8922240904900697E-2</v>
      </c>
      <c r="NL94">
        <v>-5.5866264905306801E-2</v>
      </c>
      <c r="NM94">
        <v>7.7442766191739204E-2</v>
      </c>
      <c r="NN94">
        <v>-7.38162205893179E-3</v>
      </c>
      <c r="NO94">
        <v>1.2694080764992399E-2</v>
      </c>
      <c r="NP94">
        <v>-4.0480645788233897E-2</v>
      </c>
      <c r="NQ94">
        <v>2.1553335351122499E-2</v>
      </c>
      <c r="NR94">
        <v>1.47037461314016E-2</v>
      </c>
      <c r="NS94">
        <v>6.6426845930732101E-2</v>
      </c>
      <c r="NT94">
        <v>4.7329464217375897E-2</v>
      </c>
      <c r="NU94">
        <v>5.6502825108167599E-2</v>
      </c>
      <c r="NV94">
        <v>5.27160087220815E-2</v>
      </c>
      <c r="NW94">
        <v>-9.2898699794713796E-2</v>
      </c>
      <c r="NX94">
        <v>-6.6810654588697796E-2</v>
      </c>
      <c r="NY94">
        <v>-1.1581142135673499E-2</v>
      </c>
      <c r="NZ94">
        <v>1.5806423256514698E-2</v>
      </c>
      <c r="OA94">
        <v>2.55663008006306E-2</v>
      </c>
      <c r="OB94">
        <v>-0.145249571427913</v>
      </c>
      <c r="OC94">
        <v>-2.9979988393004E-2</v>
      </c>
      <c r="OD94">
        <v>4.7416388793195E-2</v>
      </c>
      <c r="OE94">
        <v>1.26616208633286E-2</v>
      </c>
      <c r="OF94">
        <v>4.4390734912515897E-2</v>
      </c>
      <c r="OG94">
        <v>3.9230319791355203E-2</v>
      </c>
      <c r="OH94">
        <v>2.10825187657031E-2</v>
      </c>
      <c r="OI94">
        <v>7.5892699872775696E-3</v>
      </c>
      <c r="OJ94">
        <v>-0.14008796136482199</v>
      </c>
      <c r="OK94">
        <v>9.1603172240038097E-2</v>
      </c>
      <c r="OL94">
        <v>1.4502968639351899E-2</v>
      </c>
      <c r="OM94">
        <v>6.89413009594982E-2</v>
      </c>
      <c r="ON94">
        <v>0.109010859625507</v>
      </c>
      <c r="OO94">
        <v>1.18084524742399E-2</v>
      </c>
      <c r="OP94">
        <v>-3.59866814967423E-2</v>
      </c>
      <c r="OQ94">
        <v>3.4457966466688097E-2</v>
      </c>
      <c r="OR94">
        <v>7.13151620846737E-2</v>
      </c>
      <c r="OS94">
        <v>2.2232812707024402E-3</v>
      </c>
      <c r="OT94">
        <v>-1.7012844520256299E-2</v>
      </c>
      <c r="OU94">
        <v>7.9035888376256705E-2</v>
      </c>
      <c r="OV94">
        <v>-0.105901444606062</v>
      </c>
      <c r="OW94">
        <v>1.4675856834733599E-2</v>
      </c>
      <c r="OX94">
        <v>4.5055943709766899E-2</v>
      </c>
      <c r="OY94">
        <v>1.63053313150529E-2</v>
      </c>
      <c r="OZ94">
        <v>5.5372300223644602E-2</v>
      </c>
      <c r="PA94">
        <v>2.2121613616766799E-2</v>
      </c>
      <c r="PB94">
        <v>1.2923632907980501E-2</v>
      </c>
      <c r="PC94">
        <v>-5.77872046773686E-2</v>
      </c>
      <c r="PD94">
        <v>-2.0530127410424301E-2</v>
      </c>
      <c r="PE94">
        <v>6.4069390865829995E-2</v>
      </c>
      <c r="PF94">
        <v>-7.1634405508980703E-2</v>
      </c>
    </row>
    <row r="95" spans="1:422" x14ac:dyDescent="0.2">
      <c r="A95" s="31" t="s">
        <v>513</v>
      </c>
      <c r="B95">
        <v>5.9439569333131499E-2</v>
      </c>
      <c r="C95">
        <v>1.14257164781794E-2</v>
      </c>
      <c r="D95">
        <v>-6.3117355987984194E-2</v>
      </c>
      <c r="E95">
        <v>-6.7451058755164606E-2</v>
      </c>
      <c r="F95">
        <v>8.2989145736612896E-2</v>
      </c>
      <c r="G95">
        <v>6.9959908731209398E-3</v>
      </c>
      <c r="H95">
        <v>0.112402111875988</v>
      </c>
      <c r="I95">
        <v>9.1686861988304794E-2</v>
      </c>
      <c r="J95">
        <v>0.121662912199885</v>
      </c>
      <c r="K95">
        <v>0.11541877674283101</v>
      </c>
      <c r="L95">
        <v>0.11322947534154799</v>
      </c>
      <c r="M95">
        <v>-9.7226979202116495E-2</v>
      </c>
      <c r="N95">
        <v>0.118916123383365</v>
      </c>
      <c r="O95">
        <v>0.16774401403741401</v>
      </c>
      <c r="P95">
        <v>6.4231519298335697E-3</v>
      </c>
      <c r="Q95">
        <v>0.21695592916470699</v>
      </c>
      <c r="R95">
        <v>2.2641405578393E-2</v>
      </c>
      <c r="S95">
        <v>6.9730374399439798E-2</v>
      </c>
      <c r="T95">
        <v>5.7364326561769601E-4</v>
      </c>
      <c r="U95">
        <v>-3.1778751518037902E-3</v>
      </c>
      <c r="V95">
        <v>-7.5619665131994904E-2</v>
      </c>
      <c r="W95">
        <v>-7.0168383871274196E-3</v>
      </c>
      <c r="X95">
        <v>-3.7232897485796002E-2</v>
      </c>
      <c r="Y95">
        <v>-9.6934415082939596E-2</v>
      </c>
      <c r="Z95">
        <v>-0.11616831196779399</v>
      </c>
      <c r="AA95" s="1">
        <v>-5.0491688966434503E-5</v>
      </c>
      <c r="AB95">
        <v>-6.0199406114957103E-2</v>
      </c>
      <c r="AC95">
        <v>-1.5209005715058101E-2</v>
      </c>
      <c r="AD95">
        <v>-0.10315197379364099</v>
      </c>
      <c r="AE95">
        <v>-9.4592680265649903E-2</v>
      </c>
      <c r="AF95">
        <v>-6.7659210400237604E-2</v>
      </c>
      <c r="AG95">
        <v>-2.8558465143282401E-2</v>
      </c>
      <c r="AH95">
        <v>3.1516807851201797E-2</v>
      </c>
      <c r="AI95">
        <v>2.62217087154232E-2</v>
      </c>
      <c r="AJ95">
        <v>3.6369018282632602E-3</v>
      </c>
      <c r="AK95">
        <v>2.7456006267915702E-2</v>
      </c>
      <c r="AL95">
        <v>-7.9921414676064395E-2</v>
      </c>
      <c r="AM95">
        <v>-0.10901133845135901</v>
      </c>
      <c r="AN95">
        <v>-9.5578923411591896E-2</v>
      </c>
      <c r="AO95">
        <v>0.119910174149291</v>
      </c>
      <c r="AP95">
        <v>-0.113880822923211</v>
      </c>
      <c r="AQ95">
        <v>-9.2917192668339602E-2</v>
      </c>
      <c r="AR95">
        <v>0.105861354917225</v>
      </c>
      <c r="AS95">
        <v>4.4946322436586299E-2</v>
      </c>
      <c r="AT95">
        <v>5.88479113819056E-2</v>
      </c>
      <c r="AU95">
        <v>-9.1328736425531104E-2</v>
      </c>
      <c r="AV95">
        <v>-8.7185193406214903E-2</v>
      </c>
      <c r="AW95">
        <v>3.0094396964772199E-2</v>
      </c>
      <c r="AX95">
        <v>6.5318570856813293E-2</v>
      </c>
      <c r="AY95">
        <v>7.9231715538170003E-2</v>
      </c>
      <c r="AZ95">
        <v>-7.5795879474498895E-2</v>
      </c>
      <c r="BA95">
        <v>0.169567113824314</v>
      </c>
      <c r="BB95">
        <v>2.18185667297507E-3</v>
      </c>
      <c r="BC95">
        <v>1.65793151895277E-2</v>
      </c>
      <c r="BD95">
        <v>-2.1892217130138301E-3</v>
      </c>
      <c r="BE95">
        <v>-4.3032205563908701E-2</v>
      </c>
      <c r="BF95">
        <v>-5.11609408507376E-2</v>
      </c>
      <c r="BG95">
        <v>5.5911512868415496E-3</v>
      </c>
      <c r="BH95">
        <v>-4.2448993921976E-2</v>
      </c>
      <c r="BI95">
        <v>-2.1043412715336999E-2</v>
      </c>
      <c r="BJ95">
        <v>1.9660041785172101E-2</v>
      </c>
      <c r="BK95">
        <v>-2.8018427676470101E-2</v>
      </c>
      <c r="BL95">
        <v>-7.2553433370906403E-2</v>
      </c>
      <c r="BM95">
        <v>-3.9911848811597598E-3</v>
      </c>
      <c r="BN95">
        <v>4.1320746865001999E-2</v>
      </c>
      <c r="BO95">
        <v>9.2982582484740697E-3</v>
      </c>
      <c r="BP95">
        <v>-3.7581628581644301E-2</v>
      </c>
      <c r="BQ95">
        <v>3.1691055214761503E-2</v>
      </c>
      <c r="BR95">
        <v>-0.134789571224013</v>
      </c>
      <c r="BS95">
        <v>-0.17845598806594001</v>
      </c>
      <c r="BT95">
        <v>2.6189397380746399E-2</v>
      </c>
      <c r="BU95">
        <v>3.3614668179715798E-2</v>
      </c>
      <c r="BV95">
        <v>1.38738832287249E-2</v>
      </c>
      <c r="BW95">
        <v>-5.3778334687369797E-2</v>
      </c>
      <c r="BX95">
        <v>-4.7569933244104502E-2</v>
      </c>
      <c r="BY95">
        <v>-5.2112688939388502E-2</v>
      </c>
      <c r="BZ95">
        <v>7.9880726635384605E-2</v>
      </c>
      <c r="CA95">
        <v>4.4328894170501197E-2</v>
      </c>
      <c r="CB95">
        <v>2.62189727583379E-2</v>
      </c>
      <c r="CC95">
        <v>0.112486773298709</v>
      </c>
      <c r="CD95">
        <v>0.11390277501903</v>
      </c>
      <c r="CE95">
        <v>3.9357530983734297E-2</v>
      </c>
      <c r="CF95">
        <v>2.80306377447361E-2</v>
      </c>
      <c r="CG95">
        <v>5.8131186531465699E-2</v>
      </c>
      <c r="CH95">
        <v>6.4825213010419699E-2</v>
      </c>
      <c r="CI95">
        <v>-6.2936420289859699E-2</v>
      </c>
      <c r="CJ95">
        <v>3.7732649861551E-3</v>
      </c>
      <c r="CK95">
        <v>-2.5968501521284802E-2</v>
      </c>
      <c r="CL95">
        <v>6.7831419612736601E-2</v>
      </c>
      <c r="CM95">
        <v>0.139037606942088</v>
      </c>
      <c r="CN95">
        <v>-3.2678659858440498E-2</v>
      </c>
      <c r="CO95">
        <v>2.2671494615476899E-2</v>
      </c>
      <c r="CP95">
        <v>0.14436043610565499</v>
      </c>
      <c r="CQ95">
        <v>7.2330149106763206E-2</v>
      </c>
      <c r="CR95">
        <v>-1.47182440229514E-2</v>
      </c>
      <c r="CS95">
        <v>2.3847130279507401E-2</v>
      </c>
      <c r="CT95">
        <v>-0.164644110645777</v>
      </c>
      <c r="CU95">
        <v>-2.6077317165927101E-2</v>
      </c>
      <c r="CV95">
        <v>6.6371607161653301E-2</v>
      </c>
      <c r="CW95">
        <v>3.1026902241710098E-3</v>
      </c>
      <c r="CX95">
        <v>-2.0384466882963199E-2</v>
      </c>
      <c r="CY95">
        <v>-4.8234813102734003E-2</v>
      </c>
      <c r="CZ95">
        <v>3.10233683770667E-2</v>
      </c>
      <c r="DA95">
        <v>8.0177878637342506E-2</v>
      </c>
      <c r="DB95">
        <v>0.177144659072169</v>
      </c>
      <c r="DC95">
        <v>9.4378094924424297E-2</v>
      </c>
      <c r="DD95">
        <v>0.195213633425973</v>
      </c>
      <c r="DE95">
        <v>9.5953364011352196E-2</v>
      </c>
      <c r="DF95">
        <v>8.4286728630690394E-2</v>
      </c>
      <c r="DG95">
        <v>1.9073552335677899E-2</v>
      </c>
      <c r="DH95">
        <v>-5.16446126276284E-2</v>
      </c>
      <c r="DI95">
        <v>-1.8283852386404599E-2</v>
      </c>
      <c r="DJ95">
        <v>-4.5683664674241897E-2</v>
      </c>
      <c r="DK95">
        <v>-2.33787329935034E-2</v>
      </c>
      <c r="DL95">
        <v>-2.6766024269162698E-2</v>
      </c>
      <c r="DM95">
        <v>-3.79695961982306E-2</v>
      </c>
      <c r="DN95">
        <v>-6.3554085445620107E-2</v>
      </c>
      <c r="DO95">
        <v>3.0990851811373999E-2</v>
      </c>
      <c r="DP95">
        <v>3.0766315816080698E-2</v>
      </c>
      <c r="DQ95">
        <v>-9.1412342934638902E-2</v>
      </c>
      <c r="DR95">
        <v>6.6378255412508205E-2</v>
      </c>
      <c r="DS95">
        <v>-1.14073618605624E-2</v>
      </c>
      <c r="DT95">
        <v>-5.8663196646507897E-2</v>
      </c>
      <c r="DU95">
        <v>9.3061411136261998E-2</v>
      </c>
      <c r="DV95">
        <v>-5.8760065720117001E-2</v>
      </c>
      <c r="DW95">
        <v>-3.3264666196385302E-2</v>
      </c>
      <c r="DX95">
        <v>-9.0293412904717693E-2</v>
      </c>
      <c r="DY95">
        <v>9.5803592331539802E-2</v>
      </c>
      <c r="DZ95">
        <v>8.1337239888965907E-2</v>
      </c>
      <c r="EA95">
        <v>-7.1156682746383697E-3</v>
      </c>
      <c r="EB95">
        <v>5.2617022290569103E-2</v>
      </c>
      <c r="EC95">
        <v>4.6071555717010798E-2</v>
      </c>
      <c r="ED95">
        <v>-8.5765175876841196E-2</v>
      </c>
      <c r="EE95">
        <v>-9.7577748804221598E-2</v>
      </c>
      <c r="EF95">
        <v>5.5940383562515003E-2</v>
      </c>
      <c r="EG95">
        <v>6.4806405555741506E-2</v>
      </c>
      <c r="EH95">
        <v>-5.3007571941362498E-2</v>
      </c>
      <c r="EI95">
        <v>1.3530107938366001E-2</v>
      </c>
      <c r="EJ95">
        <v>-2.3541173006639399E-2</v>
      </c>
      <c r="EK95">
        <v>-4.1108492732902999E-2</v>
      </c>
      <c r="EL95">
        <v>1.8900710359097999E-2</v>
      </c>
      <c r="EM95">
        <v>-8.1206042799394904E-2</v>
      </c>
      <c r="EN95">
        <v>8.9891573515003993E-3</v>
      </c>
      <c r="EO95">
        <v>4.2685947783114402E-2</v>
      </c>
      <c r="EP95">
        <v>-1.31228356707195E-2</v>
      </c>
      <c r="EQ95">
        <v>-5.3088513916857198E-2</v>
      </c>
      <c r="ER95">
        <v>-1.4006148717381E-3</v>
      </c>
      <c r="ES95">
        <v>-7.9613381077172904E-2</v>
      </c>
      <c r="ET95">
        <v>-0.1065383808459</v>
      </c>
      <c r="EU95">
        <v>-6.3682824976161206E-2</v>
      </c>
      <c r="EV95">
        <v>-2.7984231169711798E-2</v>
      </c>
      <c r="EW95">
        <v>-3.4204770552751701E-2</v>
      </c>
      <c r="EX95">
        <v>5.5815227819966097E-2</v>
      </c>
      <c r="EY95">
        <v>-5.4504340181745999E-2</v>
      </c>
      <c r="EZ95">
        <v>8.9196220205044301E-3</v>
      </c>
      <c r="FA95">
        <v>0.172602016315868</v>
      </c>
      <c r="FB95">
        <v>7.7600698003267798E-2</v>
      </c>
      <c r="FC95">
        <v>-3.0920476547936698E-2</v>
      </c>
      <c r="FD95">
        <v>6.3933547769578797E-2</v>
      </c>
      <c r="FE95">
        <v>1.04151664691599E-2</v>
      </c>
      <c r="FF95">
        <v>1.35616300340496E-2</v>
      </c>
      <c r="FG95">
        <v>-3.0128038927481199E-2</v>
      </c>
      <c r="FH95">
        <v>1.4871642377184101E-2</v>
      </c>
      <c r="FI95">
        <v>3.09248381290246E-2</v>
      </c>
      <c r="FJ95">
        <v>-6.8140278757834905E-2</v>
      </c>
      <c r="FK95">
        <v>4.7148622129563597E-2</v>
      </c>
      <c r="FL95">
        <v>-2.2677069625591999E-2</v>
      </c>
      <c r="FM95">
        <v>-5.9048815804814803E-2</v>
      </c>
      <c r="FN95">
        <v>-2.3938461831468801E-2</v>
      </c>
      <c r="FO95">
        <v>0.114752720495944</v>
      </c>
      <c r="FP95">
        <v>6.0653076746838799E-2</v>
      </c>
      <c r="FQ95">
        <v>7.8349276551628794E-2</v>
      </c>
      <c r="FR95">
        <v>0.135916430544156</v>
      </c>
      <c r="FS95">
        <v>-3.52196161966222E-2</v>
      </c>
      <c r="FT95">
        <v>-4.70654430314773E-3</v>
      </c>
      <c r="FU95">
        <v>-2.3568439046032699E-2</v>
      </c>
      <c r="FV95">
        <v>-3.4200299975017702E-2</v>
      </c>
      <c r="FW95">
        <v>-3.50949422916286E-2</v>
      </c>
      <c r="FX95">
        <v>2.7301947924289902E-2</v>
      </c>
      <c r="FY95">
        <v>5.2653113763724203E-2</v>
      </c>
      <c r="FZ95">
        <v>7.4953954628221497E-3</v>
      </c>
      <c r="GA95">
        <v>3.9850133706010399E-2</v>
      </c>
      <c r="GB95">
        <v>1.0442344246217599E-2</v>
      </c>
      <c r="GC95">
        <v>9.8353441151111207E-2</v>
      </c>
      <c r="GD95">
        <v>-4.4326821678032403E-2</v>
      </c>
      <c r="GE95">
        <v>7.6945991896413005E-2</v>
      </c>
      <c r="GF95">
        <v>4.4621276965630098E-2</v>
      </c>
      <c r="GG95">
        <v>2.6424133374643E-2</v>
      </c>
      <c r="GH95">
        <v>-0.108266804345744</v>
      </c>
      <c r="GI95">
        <v>4.0183112156796597E-2</v>
      </c>
      <c r="GJ95">
        <v>-1.2575906881468899E-2</v>
      </c>
      <c r="GK95">
        <v>3.6623303437277002E-2</v>
      </c>
      <c r="GL95">
        <v>9.5062172823053206E-3</v>
      </c>
      <c r="GM95">
        <v>5.4419853002716699E-2</v>
      </c>
      <c r="GN95">
        <v>6.29181318518722E-2</v>
      </c>
      <c r="GO95">
        <v>-3.22974134866355E-2</v>
      </c>
      <c r="GP95">
        <v>-4.9342150171451798E-2</v>
      </c>
      <c r="GQ95">
        <v>0.14683778959039301</v>
      </c>
      <c r="GR95">
        <v>4.7717985533989399E-2</v>
      </c>
      <c r="GS95">
        <v>6.0237462243840197E-2</v>
      </c>
      <c r="GT95">
        <v>-5.1357505746965799E-2</v>
      </c>
      <c r="GU95">
        <v>7.3736717971437493E-2</v>
      </c>
      <c r="GV95">
        <v>-3.3776823262336199E-2</v>
      </c>
      <c r="GW95">
        <v>1.82080952875457E-2</v>
      </c>
      <c r="GX95">
        <v>5.5216794089748703E-3</v>
      </c>
      <c r="GY95">
        <v>-5.8776231716170099E-3</v>
      </c>
      <c r="GZ95">
        <v>1.7295260403007998E-2</v>
      </c>
      <c r="HA95">
        <v>0.13384903894080999</v>
      </c>
      <c r="HB95">
        <v>7.3741920914567702E-2</v>
      </c>
      <c r="HC95">
        <v>8.7450592162034296E-2</v>
      </c>
      <c r="HD95">
        <v>6.2268763589736702E-2</v>
      </c>
      <c r="HE95">
        <v>0.154079726724205</v>
      </c>
      <c r="HF95">
        <v>6.1448307765425002E-2</v>
      </c>
      <c r="HG95">
        <v>-7.9891723993699107E-2</v>
      </c>
      <c r="HH95">
        <v>-5.1540514627034302E-2</v>
      </c>
      <c r="HI95">
        <v>6.9687001566713896E-2</v>
      </c>
      <c r="HJ95">
        <v>-5.5429939229154101E-4</v>
      </c>
      <c r="HK95">
        <v>-5.6162820119686797E-2</v>
      </c>
      <c r="HL95">
        <v>-3.6208333685535603E-2</v>
      </c>
      <c r="HM95">
        <v>-6.5225381760046594E-2</v>
      </c>
      <c r="HN95">
        <v>-6.5619937726086805E-2</v>
      </c>
      <c r="HO95">
        <v>2.1853609461893499E-2</v>
      </c>
      <c r="HP95">
        <v>-3.1293874519782203E-2</v>
      </c>
      <c r="HQ95">
        <v>7.8999280843603502E-4</v>
      </c>
      <c r="HR95">
        <v>-6.1410700051114799E-2</v>
      </c>
      <c r="HS95">
        <v>-1.6725356463353599E-2</v>
      </c>
      <c r="HT95">
        <v>8.0077144580884399E-2</v>
      </c>
      <c r="HU95">
        <v>4.4565565836295201E-2</v>
      </c>
      <c r="HV95">
        <v>-0.10111816864354101</v>
      </c>
      <c r="HW95">
        <v>-9.8300523805731593E-2</v>
      </c>
      <c r="HX95">
        <v>-0.10517489907106201</v>
      </c>
      <c r="HY95">
        <v>-0.10417800887423</v>
      </c>
      <c r="HZ95">
        <v>-8.3742015534842396E-2</v>
      </c>
      <c r="IA95">
        <v>3.9444573628407302E-2</v>
      </c>
      <c r="IB95">
        <v>7.99320027636444E-2</v>
      </c>
      <c r="IC95">
        <v>-3.6402416687392899E-2</v>
      </c>
      <c r="ID95">
        <v>4.8015763927312702E-2</v>
      </c>
      <c r="IE95">
        <v>9.7682964511504294E-2</v>
      </c>
      <c r="IF95">
        <v>-1.99955276987695E-2</v>
      </c>
      <c r="IG95">
        <v>3.8950599190258402E-2</v>
      </c>
      <c r="IH95">
        <v>9.00878525949146E-2</v>
      </c>
      <c r="II95">
        <v>3.8073802594399103E-2</v>
      </c>
      <c r="IJ95">
        <v>0.1134411768094</v>
      </c>
      <c r="IK95">
        <v>7.32097569108019E-3</v>
      </c>
      <c r="IL95">
        <v>8.4862652765672793E-3</v>
      </c>
      <c r="IM95">
        <v>7.6070423524341499E-2</v>
      </c>
      <c r="IN95">
        <v>8.5741283275436994E-2</v>
      </c>
      <c r="IO95">
        <v>8.7516675926683808E-3</v>
      </c>
      <c r="IP95">
        <v>4.6012701483678801E-2</v>
      </c>
      <c r="IQ95">
        <v>-5.4492433908814503E-2</v>
      </c>
      <c r="IR95">
        <v>9.41242162323217E-2</v>
      </c>
      <c r="IS95">
        <v>2.5140850449933302E-2</v>
      </c>
      <c r="IT95">
        <v>8.9109354824890005E-2</v>
      </c>
      <c r="IU95">
        <v>-3.09799048264284E-2</v>
      </c>
      <c r="IV95">
        <v>5.1277835357859701E-2</v>
      </c>
      <c r="IW95">
        <v>-0.13926195243688899</v>
      </c>
      <c r="IX95">
        <v>9.0000242919005602E-2</v>
      </c>
      <c r="IY95">
        <v>4.8201041443139596E-3</v>
      </c>
      <c r="IZ95">
        <v>4.3608565822471097E-3</v>
      </c>
      <c r="JA95">
        <v>7.8938445315182695E-2</v>
      </c>
      <c r="JB95">
        <v>4.8948231719341895E-4</v>
      </c>
      <c r="JC95">
        <v>5.7760265800707401E-2</v>
      </c>
      <c r="JD95">
        <v>-5.87434678566785E-2</v>
      </c>
      <c r="JE95">
        <v>-5.2064078395464702E-2</v>
      </c>
      <c r="JF95">
        <v>-3.4418840433190601E-2</v>
      </c>
      <c r="JG95">
        <v>0.10346701688832401</v>
      </c>
      <c r="JH95">
        <v>8.2406119377442605E-2</v>
      </c>
      <c r="JI95">
        <v>4.8633760019710197E-2</v>
      </c>
      <c r="JJ95">
        <v>-4.4985318623333402E-2</v>
      </c>
      <c r="JK95">
        <v>1.3098353746251E-2</v>
      </c>
      <c r="JL95">
        <v>-3.2080168264089E-2</v>
      </c>
      <c r="JM95">
        <v>-2.7488554062891201E-2</v>
      </c>
      <c r="JN95">
        <v>-6.5705885103176098E-2</v>
      </c>
      <c r="JO95">
        <v>-6.79062718172639E-2</v>
      </c>
      <c r="JP95">
        <v>-3.54271597638788E-2</v>
      </c>
      <c r="JQ95">
        <v>-2.22669635537757E-2</v>
      </c>
      <c r="JR95">
        <v>-5.1769712981123601E-2</v>
      </c>
      <c r="JS95">
        <v>-4.8587071716293402E-2</v>
      </c>
      <c r="JT95">
        <v>-2.2900532818021999E-2</v>
      </c>
      <c r="JU95">
        <v>-2.6392515573118901E-2</v>
      </c>
      <c r="JV95">
        <v>-1.43093828234675E-2</v>
      </c>
      <c r="JW95">
        <v>-5.1873600118627801E-3</v>
      </c>
      <c r="JX95">
        <v>1.2106061079806E-2</v>
      </c>
      <c r="JY95">
        <v>1.45730834723192E-2</v>
      </c>
      <c r="JZ95">
        <v>7.1025549460979207E-2</v>
      </c>
      <c r="KA95">
        <v>-1.4774925669124601E-2</v>
      </c>
      <c r="KB95">
        <v>5.88300363958357E-2</v>
      </c>
      <c r="KC95">
        <v>-7.4125049171474503E-3</v>
      </c>
      <c r="KD95">
        <v>4.1429193164195598E-2</v>
      </c>
      <c r="KE95">
        <v>-2.5696072835607701E-2</v>
      </c>
      <c r="KF95">
        <v>1.33839963301542E-2</v>
      </c>
      <c r="KG95">
        <v>2.62012417867406E-2</v>
      </c>
      <c r="KH95">
        <v>1.2869955756475799E-2</v>
      </c>
      <c r="KI95">
        <v>2.5262309935570999E-2</v>
      </c>
      <c r="KJ95">
        <v>-1.8776376642563701E-2</v>
      </c>
      <c r="KK95">
        <v>0.18418201389315</v>
      </c>
      <c r="KL95">
        <v>-7.77116317869275E-3</v>
      </c>
      <c r="KM95">
        <v>2.7820168933079301E-2</v>
      </c>
      <c r="KN95">
        <v>-4.9807296907538497E-2</v>
      </c>
      <c r="KO95">
        <v>-8.2131884539287298E-2</v>
      </c>
      <c r="KP95">
        <v>4.93280009311391E-2</v>
      </c>
      <c r="KQ95">
        <v>-4.1734790471834498E-3</v>
      </c>
      <c r="KR95" s="1">
        <v>7.6561035208497197E-5</v>
      </c>
      <c r="KS95">
        <v>-9.6164125453698096E-2</v>
      </c>
      <c r="KT95">
        <v>2.10601770048E-2</v>
      </c>
      <c r="KU95">
        <v>3.6786637437340203E-2</v>
      </c>
      <c r="KV95">
        <v>7.9262883294504705E-3</v>
      </c>
      <c r="KW95">
        <v>6.3616563668821699E-3</v>
      </c>
      <c r="KX95">
        <v>3.4731632817236603E-2</v>
      </c>
      <c r="KY95">
        <v>-8.9898381274260197E-2</v>
      </c>
      <c r="KZ95">
        <v>1.70956686958092E-2</v>
      </c>
      <c r="LA95">
        <v>-8.9347252309360997E-2</v>
      </c>
      <c r="LB95">
        <v>3.4485636114795999E-2</v>
      </c>
      <c r="LC95">
        <v>1.03589445166352E-3</v>
      </c>
      <c r="LD95">
        <v>2.5961345565590301E-2</v>
      </c>
      <c r="LE95">
        <v>7.6171209442692797E-3</v>
      </c>
      <c r="LF95">
        <v>-6.1795920487959901E-3</v>
      </c>
      <c r="LG95">
        <v>3.05816370983608E-2</v>
      </c>
      <c r="LH95">
        <v>6.19101007597345E-2</v>
      </c>
      <c r="LI95">
        <v>4.8495161375679604E-3</v>
      </c>
      <c r="LJ95">
        <v>-5.2498327140375799E-2</v>
      </c>
      <c r="LK95">
        <v>1.6312704033912599E-2</v>
      </c>
      <c r="LL95">
        <v>-1.8879503158565202E-2</v>
      </c>
      <c r="LM95">
        <v>-5.4967632003679399E-2</v>
      </c>
      <c r="LN95">
        <v>-3.2932202409053798E-2</v>
      </c>
      <c r="LO95">
        <v>-1.6407481650528199E-2</v>
      </c>
      <c r="LP95">
        <v>-6.3370393701327493E-2</v>
      </c>
      <c r="LQ95">
        <v>-6.4339123605923795E-2</v>
      </c>
      <c r="LR95">
        <v>-5.4145954552086498E-3</v>
      </c>
      <c r="LS95">
        <v>4.2780161459472499E-2</v>
      </c>
      <c r="LT95">
        <v>3.5430168320468802E-2</v>
      </c>
      <c r="LU95">
        <v>-3.0319689623867298E-2</v>
      </c>
      <c r="LV95">
        <v>1.5986125701167701E-2</v>
      </c>
      <c r="LW95">
        <v>-1.8976512655760499E-2</v>
      </c>
      <c r="LX95">
        <v>5.8675372179695297E-2</v>
      </c>
      <c r="LY95">
        <v>5.2353143631847197E-2</v>
      </c>
      <c r="LZ95">
        <v>-9.1730666834905703E-3</v>
      </c>
      <c r="MA95">
        <v>1.7880318942342301E-2</v>
      </c>
      <c r="MB95">
        <v>7.6447620803852104E-2</v>
      </c>
      <c r="MC95">
        <v>-8.0428197129729893E-3</v>
      </c>
      <c r="MD95">
        <v>-9.2331989438703896E-2</v>
      </c>
      <c r="ME95">
        <v>-2.4021627818523499E-2</v>
      </c>
      <c r="MF95">
        <v>-2.5993710836636701E-2</v>
      </c>
      <c r="MG95">
        <v>-4.2945323335154301E-2</v>
      </c>
      <c r="MH95">
        <v>5.28362057640826E-2</v>
      </c>
      <c r="MI95">
        <v>-8.2570999089426E-2</v>
      </c>
      <c r="MJ95">
        <v>-0.116359646772494</v>
      </c>
      <c r="MK95">
        <v>5.7306019244148201E-2</v>
      </c>
      <c r="ML95">
        <v>-2.6183225686709301E-2</v>
      </c>
      <c r="MM95">
        <v>0.126879511393205</v>
      </c>
      <c r="MN95">
        <v>1.5716418188535499E-2</v>
      </c>
      <c r="MO95">
        <v>1.47544556157167E-2</v>
      </c>
      <c r="MP95">
        <v>3.8709033621335001E-2</v>
      </c>
      <c r="MQ95">
        <v>-4.7028283633202099E-2</v>
      </c>
      <c r="MR95">
        <v>-3.94598631843825E-2</v>
      </c>
      <c r="MS95">
        <v>-2.14471163210085E-2</v>
      </c>
      <c r="MT95">
        <v>-8.9937043191982598E-3</v>
      </c>
      <c r="MU95">
        <v>2.1233723525675999E-2</v>
      </c>
      <c r="MV95">
        <v>6.38485453077075E-3</v>
      </c>
      <c r="MW95">
        <v>-1.9771089700014299E-2</v>
      </c>
      <c r="MX95">
        <v>-8.3062430758990197E-2</v>
      </c>
      <c r="MY95">
        <v>0.15647633156755</v>
      </c>
      <c r="MZ95">
        <v>3.6569077762317499E-2</v>
      </c>
      <c r="NA95">
        <v>5.01571223114173E-2</v>
      </c>
      <c r="NB95">
        <v>4.8970562372162199E-2</v>
      </c>
      <c r="NC95">
        <v>2.15918395142328E-2</v>
      </c>
      <c r="ND95">
        <v>-1.0255864701928101E-2</v>
      </c>
      <c r="NE95">
        <v>3.6102233069249799E-3</v>
      </c>
      <c r="NF95">
        <v>-2.1936580861422299E-2</v>
      </c>
      <c r="NG95">
        <v>7.0015701308016196E-2</v>
      </c>
      <c r="NH95">
        <v>-7.0844478280894199E-2</v>
      </c>
      <c r="NI95">
        <v>-7.2637558539843397E-2</v>
      </c>
      <c r="NJ95">
        <v>-8.26180619650611E-3</v>
      </c>
      <c r="NK95">
        <v>5.9837482826716901E-2</v>
      </c>
      <c r="NL95">
        <v>3.2847063609341802E-3</v>
      </c>
      <c r="NM95">
        <v>-7.0787964737961798E-2</v>
      </c>
      <c r="NN95">
        <v>-4.4432523244416398E-2</v>
      </c>
      <c r="NO95">
        <v>3.6161372162819101E-3</v>
      </c>
      <c r="NP95">
        <v>0.17141736825437401</v>
      </c>
      <c r="NQ95">
        <v>-2.1812876897834298E-2</v>
      </c>
      <c r="NR95">
        <v>-0.18180900109238299</v>
      </c>
      <c r="NS95">
        <v>-5.2639808340546199E-2</v>
      </c>
      <c r="NT95">
        <v>-6.2662076715037096E-2</v>
      </c>
      <c r="NU95">
        <v>-7.3427812523199501E-3</v>
      </c>
      <c r="NV95">
        <v>-9.4891384875578896E-2</v>
      </c>
      <c r="NW95">
        <v>4.9667842397989902E-2</v>
      </c>
      <c r="NX95">
        <v>4.6833178377424602E-2</v>
      </c>
      <c r="NY95">
        <v>-3.1122316340580099E-2</v>
      </c>
      <c r="NZ95">
        <v>-1.1720869211835701E-3</v>
      </c>
      <c r="OA95">
        <v>-8.9769342451016698E-2</v>
      </c>
      <c r="OB95">
        <v>8.5418401918812795E-2</v>
      </c>
      <c r="OC95">
        <v>5.2393474273577503E-2</v>
      </c>
      <c r="OD95">
        <v>-1.40405176798486E-2</v>
      </c>
      <c r="OE95">
        <v>-1.81259746933548E-2</v>
      </c>
      <c r="OF95">
        <v>-8.9233809584055607E-2</v>
      </c>
      <c r="OG95">
        <v>-5.19910608638832E-2</v>
      </c>
      <c r="OH95">
        <v>2.3015996446553999E-2</v>
      </c>
      <c r="OI95">
        <v>-4.4934686682111397E-2</v>
      </c>
      <c r="OJ95">
        <v>-8.1357603285190701E-3</v>
      </c>
      <c r="OK95">
        <v>-9.1245032871613202E-2</v>
      </c>
      <c r="OL95">
        <v>-1.5283368584470601E-2</v>
      </c>
      <c r="OM95">
        <v>-1.39783935964188E-2</v>
      </c>
      <c r="ON95">
        <v>-0.11669016963517299</v>
      </c>
      <c r="OO95">
        <v>2.3595502449799501E-3</v>
      </c>
      <c r="OP95">
        <v>-1.5881869593846101E-2</v>
      </c>
      <c r="OQ95">
        <v>7.6495476114007699E-2</v>
      </c>
      <c r="OR95">
        <v>3.6537955509201199E-2</v>
      </c>
      <c r="OS95">
        <v>-6.7813109382533099E-2</v>
      </c>
      <c r="OT95">
        <v>3.1661217786714498E-2</v>
      </c>
      <c r="OU95">
        <v>-1.37417552259992E-2</v>
      </c>
      <c r="OV95">
        <v>-1.9384198028786201E-2</v>
      </c>
      <c r="OW95">
        <v>4.0702082774823699E-2</v>
      </c>
      <c r="OX95">
        <v>-2.52248655430472E-2</v>
      </c>
      <c r="OY95">
        <v>6.4053338362858505E-4</v>
      </c>
      <c r="OZ95">
        <v>-0.10737718430606601</v>
      </c>
      <c r="PA95">
        <v>-0.10578535326696301</v>
      </c>
      <c r="PB95">
        <v>6.07699868988682E-2</v>
      </c>
      <c r="PC95">
        <v>5.48008051685209E-2</v>
      </c>
      <c r="PD95">
        <v>0.102672990732741</v>
      </c>
      <c r="PE95">
        <v>-8.0032416692876196E-2</v>
      </c>
      <c r="PF95">
        <v>-4.1895670135035097E-2</v>
      </c>
    </row>
    <row r="96" spans="1:422" x14ac:dyDescent="0.2">
      <c r="A96" s="31" t="s">
        <v>514</v>
      </c>
      <c r="B96">
        <v>1.86003549448048E-2</v>
      </c>
      <c r="C96">
        <v>-4.3287146824506899E-2</v>
      </c>
      <c r="D96">
        <v>-2.9749615014798201E-2</v>
      </c>
      <c r="E96">
        <v>-8.0008120007532796E-2</v>
      </c>
      <c r="F96">
        <v>0.134577315590001</v>
      </c>
      <c r="G96">
        <v>-7.4321069971954506E-2</v>
      </c>
      <c r="H96">
        <v>4.8936992746623803E-2</v>
      </c>
      <c r="I96">
        <v>2.8642036398877399E-2</v>
      </c>
      <c r="J96">
        <v>0.100953999088611</v>
      </c>
      <c r="K96">
        <v>0.13955186193195199</v>
      </c>
      <c r="L96">
        <v>-0.13794598860304</v>
      </c>
      <c r="M96">
        <v>-0.226821686821886</v>
      </c>
      <c r="N96">
        <v>1.82048199528951E-2</v>
      </c>
      <c r="O96">
        <v>0.21157764811566401</v>
      </c>
      <c r="P96">
        <v>0.25367915300808702</v>
      </c>
      <c r="Q96">
        <v>0.256954876147439</v>
      </c>
      <c r="R96">
        <v>-2.22085589836497E-2</v>
      </c>
      <c r="S96">
        <v>-0.145419833410043</v>
      </c>
      <c r="T96">
        <v>-0.14551401099885899</v>
      </c>
      <c r="U96">
        <v>-3.3918777573358899E-2</v>
      </c>
      <c r="V96">
        <v>0.132359052214087</v>
      </c>
      <c r="W96">
        <v>-7.8897979524550493E-2</v>
      </c>
      <c r="X96">
        <v>-8.80119395054694E-2</v>
      </c>
      <c r="Y96">
        <v>-0.104203878658646</v>
      </c>
      <c r="Z96">
        <v>-9.4548258886616804E-2</v>
      </c>
      <c r="AA96">
        <v>-5.04270263518211E-2</v>
      </c>
      <c r="AB96">
        <v>-8.0111017510325705E-2</v>
      </c>
      <c r="AC96">
        <v>7.5011867182193303E-3</v>
      </c>
      <c r="AD96">
        <v>-0.105657842621419</v>
      </c>
      <c r="AE96">
        <v>-6.1290801398542802E-2</v>
      </c>
      <c r="AF96">
        <v>0.10644463548187499</v>
      </c>
      <c r="AG96">
        <v>-0.18746700013581899</v>
      </c>
      <c r="AH96">
        <v>-0.112487955021167</v>
      </c>
      <c r="AI96">
        <v>0.12313330326656501</v>
      </c>
      <c r="AJ96">
        <v>-9.8645257295091899E-3</v>
      </c>
      <c r="AK96">
        <v>1.23954680735058E-2</v>
      </c>
      <c r="AL96">
        <v>-0.110866136515367</v>
      </c>
      <c r="AM96">
        <v>2.4661269879240901E-3</v>
      </c>
      <c r="AN96">
        <v>-4.89435883360992E-2</v>
      </c>
      <c r="AO96">
        <v>7.5939514839235403E-2</v>
      </c>
      <c r="AP96">
        <v>-0.25245397633377398</v>
      </c>
      <c r="AQ96">
        <v>-0.169765824378143</v>
      </c>
      <c r="AR96">
        <v>-8.4060955543767593E-2</v>
      </c>
      <c r="AS96">
        <v>-8.5389619986505502E-2</v>
      </c>
      <c r="AT96">
        <v>0.17174296477923001</v>
      </c>
      <c r="AU96">
        <v>-7.5756191538466494E-2</v>
      </c>
      <c r="AV96">
        <v>-0.147639806926531</v>
      </c>
      <c r="AW96">
        <v>-6.5041809263895106E-2</v>
      </c>
      <c r="AX96">
        <v>0.15782480704155399</v>
      </c>
      <c r="AY96">
        <v>0.16935640644266101</v>
      </c>
      <c r="AZ96">
        <v>-0.13907139585610301</v>
      </c>
      <c r="BA96">
        <v>0.19583677189674301</v>
      </c>
      <c r="BB96">
        <v>7.9257623737476902E-3</v>
      </c>
      <c r="BC96">
        <v>-5.8512840428172501E-2</v>
      </c>
      <c r="BD96">
        <v>-5.6685186198828001E-2</v>
      </c>
      <c r="BE96">
        <v>2.75947294334483E-2</v>
      </c>
      <c r="BF96">
        <v>-1.8850376325281599E-2</v>
      </c>
      <c r="BG96">
        <v>-4.8137125347466198E-2</v>
      </c>
      <c r="BH96">
        <v>2.9261716283663801E-2</v>
      </c>
      <c r="BI96">
        <v>-4.3256423610455501E-2</v>
      </c>
      <c r="BJ96">
        <v>7.4445916410311105E-2</v>
      </c>
      <c r="BK96">
        <v>3.5424756180886197E-2</v>
      </c>
      <c r="BL96">
        <v>-5.4584244305505403E-2</v>
      </c>
      <c r="BM96">
        <v>0.22584966176356899</v>
      </c>
      <c r="BN96">
        <v>-8.2310882147379597E-2</v>
      </c>
      <c r="BO96">
        <v>-4.5726992343538497E-2</v>
      </c>
      <c r="BP96">
        <v>-0.10091633529890399</v>
      </c>
      <c r="BQ96">
        <v>-0.124480535144882</v>
      </c>
      <c r="BR96">
        <v>-9.6440472105555994E-2</v>
      </c>
      <c r="BS96">
        <v>-8.5537261291816394E-2</v>
      </c>
      <c r="BT96">
        <v>9.1940375515642894E-2</v>
      </c>
      <c r="BU96">
        <v>-7.0967677522120007E-2</v>
      </c>
      <c r="BV96">
        <v>-7.9758703639356804E-2</v>
      </c>
      <c r="BW96">
        <v>-0.141786513237048</v>
      </c>
      <c r="BX96">
        <v>-0.25115943943820601</v>
      </c>
      <c r="BY96">
        <v>-7.1427096199350198E-2</v>
      </c>
      <c r="BZ96">
        <v>1.4978339702690399E-2</v>
      </c>
      <c r="CA96">
        <v>4.1490789817592598E-2</v>
      </c>
      <c r="CB96">
        <v>1.2014173973689399E-2</v>
      </c>
      <c r="CC96">
        <v>0.21821385954265499</v>
      </c>
      <c r="CD96">
        <v>0.232624061893626</v>
      </c>
      <c r="CE96">
        <v>-0.20695805924053101</v>
      </c>
      <c r="CF96">
        <v>-0.138616360792366</v>
      </c>
      <c r="CG96">
        <v>-5.2903206758957502E-2</v>
      </c>
      <c r="CH96">
        <v>-3.7621379318882202E-2</v>
      </c>
      <c r="CI96">
        <v>-0.248460964413105</v>
      </c>
      <c r="CJ96">
        <v>-0.14890378937337601</v>
      </c>
      <c r="CK96">
        <v>-7.0211339253542504E-2</v>
      </c>
      <c r="CL96">
        <v>0.24430814182202501</v>
      </c>
      <c r="CM96">
        <v>0.14766566731373101</v>
      </c>
      <c r="CN96">
        <v>-8.0944029094485004E-2</v>
      </c>
      <c r="CO96">
        <v>-6.6948078597507302E-2</v>
      </c>
      <c r="CP96">
        <v>8.6751730761826698E-2</v>
      </c>
      <c r="CQ96">
        <v>-1.8684141908700401E-2</v>
      </c>
      <c r="CR96">
        <v>-8.3917459629660907E-2</v>
      </c>
      <c r="CS96">
        <v>0.17619405352710299</v>
      </c>
      <c r="CT96">
        <v>-8.0745625197621199E-2</v>
      </c>
      <c r="CU96">
        <v>2.5598294964624201E-2</v>
      </c>
      <c r="CV96">
        <v>8.0475433155670698E-2</v>
      </c>
      <c r="CW96">
        <v>-6.6156068533612902E-2</v>
      </c>
      <c r="CX96">
        <v>-4.4012447991342201E-3</v>
      </c>
      <c r="CY96">
        <v>-0.23267943536855601</v>
      </c>
      <c r="CZ96">
        <v>-7.9985188221405906E-2</v>
      </c>
      <c r="DA96">
        <v>0.29986917004518998</v>
      </c>
      <c r="DB96">
        <v>0.116882631773281</v>
      </c>
      <c r="DC96">
        <v>0.15303282780153199</v>
      </c>
      <c r="DD96">
        <v>0.13732658270047199</v>
      </c>
      <c r="DE96">
        <v>7.4807803912750506E-2</v>
      </c>
      <c r="DF96">
        <v>0.215170931673731</v>
      </c>
      <c r="DG96">
        <v>0.17829890412205199</v>
      </c>
      <c r="DH96">
        <v>-5.7480424106687897E-2</v>
      </c>
      <c r="DI96">
        <v>-4.0567975814906301E-2</v>
      </c>
      <c r="DJ96">
        <v>-4.35432146188897E-2</v>
      </c>
      <c r="DK96">
        <v>1.8875939343734102E-2</v>
      </c>
      <c r="DL96">
        <v>-2.3812876994999298E-2</v>
      </c>
      <c r="DM96">
        <v>-4.6596518796449497E-3</v>
      </c>
      <c r="DN96">
        <v>4.9033740138096998E-2</v>
      </c>
      <c r="DO96">
        <v>4.4654891943507601E-2</v>
      </c>
      <c r="DP96">
        <v>-5.6208016762441797E-2</v>
      </c>
      <c r="DQ96">
        <v>-4.7556112402903798E-2</v>
      </c>
      <c r="DR96">
        <v>6.3725093623501899E-2</v>
      </c>
      <c r="DS96">
        <v>2.99435217487256E-2</v>
      </c>
      <c r="DT96">
        <v>-4.5540306041153097E-2</v>
      </c>
      <c r="DU96">
        <v>0.226896171555588</v>
      </c>
      <c r="DV96">
        <v>8.0131080228227305E-2</v>
      </c>
      <c r="DW96">
        <v>-4.5483909084576703E-2</v>
      </c>
      <c r="DX96">
        <v>-9.89682551804449E-2</v>
      </c>
      <c r="DY96">
        <v>0.19110708674909599</v>
      </c>
      <c r="DZ96">
        <v>0.21519055740093199</v>
      </c>
      <c r="EA96">
        <v>-0.15947948211705101</v>
      </c>
      <c r="EB96">
        <v>-3.4954925737330202E-2</v>
      </c>
      <c r="EC96">
        <v>5.4754358344669303E-2</v>
      </c>
      <c r="ED96">
        <v>-3.68010252466991E-2</v>
      </c>
      <c r="EE96">
        <v>-0.18857310719033099</v>
      </c>
      <c r="EF96">
        <v>7.5902776446696393E-2</v>
      </c>
      <c r="EG96">
        <v>3.3745490748272197E-2</v>
      </c>
      <c r="EH96">
        <v>-7.7552550727410505E-2</v>
      </c>
      <c r="EI96">
        <v>1.6187213480921E-2</v>
      </c>
      <c r="EJ96">
        <v>-5.5361730181267499E-2</v>
      </c>
      <c r="EK96">
        <v>-1.9919537122212901E-3</v>
      </c>
      <c r="EL96">
        <v>-0.12143020853499099</v>
      </c>
      <c r="EM96">
        <v>-0.20551703952981701</v>
      </c>
      <c r="EN96">
        <v>2.02854046810837E-2</v>
      </c>
      <c r="EO96">
        <v>-1.79443403503514E-2</v>
      </c>
      <c r="EP96">
        <v>4.4154203448662298E-2</v>
      </c>
      <c r="EQ96">
        <v>-0.101991765144107</v>
      </c>
      <c r="ER96">
        <v>-0.10160660609583801</v>
      </c>
      <c r="ES96">
        <v>-1.41202321846666E-2</v>
      </c>
      <c r="ET96">
        <v>-2.7945425100256598E-3</v>
      </c>
      <c r="EU96">
        <v>-6.9526550709134896E-2</v>
      </c>
      <c r="EV96">
        <v>4.9345898194677898E-2</v>
      </c>
      <c r="EW96">
        <v>-0.104796331603851</v>
      </c>
      <c r="EX96">
        <v>-4.12053902079174E-2</v>
      </c>
      <c r="EY96">
        <v>-0.15891358237070299</v>
      </c>
      <c r="EZ96">
        <v>-0.13056080672161699</v>
      </c>
      <c r="FA96">
        <v>0.24870136486570299</v>
      </c>
      <c r="FB96">
        <v>0.17754946982202399</v>
      </c>
      <c r="FC96">
        <v>-1.45540479878627E-2</v>
      </c>
      <c r="FD96">
        <v>8.1826229938697495E-2</v>
      </c>
      <c r="FE96">
        <v>6.1761654844145697E-2</v>
      </c>
      <c r="FF96">
        <v>0.137621665248365</v>
      </c>
      <c r="FG96">
        <v>2.4560719786554198E-2</v>
      </c>
      <c r="FH96">
        <v>4.6157099679014404E-3</v>
      </c>
      <c r="FI96">
        <v>-2.2610493802586801E-2</v>
      </c>
      <c r="FJ96">
        <v>-8.0843721599313398E-2</v>
      </c>
      <c r="FK96">
        <v>-2.0060570453890699E-2</v>
      </c>
      <c r="FL96">
        <v>-0.149271580805243</v>
      </c>
      <c r="FM96">
        <v>-8.5793667335813006E-2</v>
      </c>
      <c r="FN96">
        <v>-6.95771593141742E-2</v>
      </c>
      <c r="FO96">
        <v>0.16477579446170601</v>
      </c>
      <c r="FP96">
        <v>5.8758515058216099E-3</v>
      </c>
      <c r="FQ96">
        <v>0.20673427647592901</v>
      </c>
      <c r="FR96">
        <v>0.20620194435817901</v>
      </c>
      <c r="FS96">
        <v>3.4864853554653102E-2</v>
      </c>
      <c r="FT96">
        <v>3.43355895101638E-2</v>
      </c>
      <c r="FU96">
        <v>-0.12909840463720601</v>
      </c>
      <c r="FV96">
        <v>-7.5680456389808096E-2</v>
      </c>
      <c r="FW96">
        <v>-8.0576162338631394E-2</v>
      </c>
      <c r="FX96">
        <v>2.78260423168528E-2</v>
      </c>
      <c r="FY96">
        <v>-8.2626495246714907E-2</v>
      </c>
      <c r="FZ96">
        <v>3.5294808942967597E-2</v>
      </c>
      <c r="GA96">
        <v>6.3593018238805601E-2</v>
      </c>
      <c r="GB96">
        <v>-0.120651856544969</v>
      </c>
      <c r="GC96">
        <v>4.0327788518244E-4</v>
      </c>
      <c r="GD96">
        <v>1.3285633723153801E-2</v>
      </c>
      <c r="GE96">
        <v>-2.9911105242302699E-2</v>
      </c>
      <c r="GF96">
        <v>3.8311771641491299E-2</v>
      </c>
      <c r="GG96">
        <v>-7.5385932922268101E-3</v>
      </c>
      <c r="GH96">
        <v>-4.63048335108419E-2</v>
      </c>
      <c r="GI96">
        <v>-3.54265372592273E-2</v>
      </c>
      <c r="GJ96">
        <v>-5.8696782606276698E-2</v>
      </c>
      <c r="GK96">
        <v>-3.0903006736551102E-2</v>
      </c>
      <c r="GL96">
        <v>-2.9887735608460999E-2</v>
      </c>
      <c r="GM96">
        <v>0.100949882680412</v>
      </c>
      <c r="GN96">
        <v>6.9374376599260906E-2</v>
      </c>
      <c r="GO96">
        <v>0.17827394825409501</v>
      </c>
      <c r="GP96">
        <v>-0.13733814275001399</v>
      </c>
      <c r="GQ96">
        <v>-1.2729294749406799E-2</v>
      </c>
      <c r="GR96">
        <v>-1.17047747800229E-2</v>
      </c>
      <c r="GS96">
        <v>1.12281872517456E-4</v>
      </c>
      <c r="GT96">
        <v>-0.113113155837369</v>
      </c>
      <c r="GU96">
        <v>0.24614030901635101</v>
      </c>
      <c r="GV96">
        <v>-1.0933542798114799E-2</v>
      </c>
      <c r="GW96">
        <v>-8.5620456620064803E-2</v>
      </c>
      <c r="GX96">
        <v>-0.105405793746481</v>
      </c>
      <c r="GY96">
        <v>-2.2414985504749501E-2</v>
      </c>
      <c r="GZ96">
        <v>-2.3148521952925199E-2</v>
      </c>
      <c r="HA96">
        <v>0.105052702610024</v>
      </c>
      <c r="HB96">
        <v>3.6475343250648197E-2</v>
      </c>
      <c r="HC96">
        <v>-4.47158978139836E-2</v>
      </c>
      <c r="HD96">
        <v>-5.7953413753336201E-2</v>
      </c>
      <c r="HE96">
        <v>0.18750054923193299</v>
      </c>
      <c r="HF96">
        <v>0.15904745949204999</v>
      </c>
      <c r="HG96">
        <v>-9.0973504133385896E-2</v>
      </c>
      <c r="HH96">
        <v>-8.55261692987178E-2</v>
      </c>
      <c r="HI96">
        <v>-5.69929691253113E-2</v>
      </c>
      <c r="HJ96">
        <v>-6.9404266533876102E-2</v>
      </c>
      <c r="HK96">
        <v>-7.6564762335881595E-2</v>
      </c>
      <c r="HL96">
        <v>-8.5999467560643902E-2</v>
      </c>
      <c r="HM96">
        <v>-0.141862059763424</v>
      </c>
      <c r="HN96">
        <v>-9.4725616786957595E-2</v>
      </c>
      <c r="HO96">
        <v>-1.8162279305622801E-2</v>
      </c>
      <c r="HP96">
        <v>-1.6901028716895701E-3</v>
      </c>
      <c r="HQ96">
        <v>-1.54309355948651E-2</v>
      </c>
      <c r="HR96">
        <v>-4.3967435448891201E-2</v>
      </c>
      <c r="HS96">
        <v>-3.86280284166046E-2</v>
      </c>
      <c r="HT96">
        <v>4.2900299270802703E-2</v>
      </c>
      <c r="HU96">
        <v>-0.123984564958579</v>
      </c>
      <c r="HV96">
        <v>-9.4771729177311498E-2</v>
      </c>
      <c r="HW96">
        <v>-7.2584048071585305E-2</v>
      </c>
      <c r="HX96">
        <v>-5.9821235539904101E-2</v>
      </c>
      <c r="HY96">
        <v>-6.1629632016164899E-2</v>
      </c>
      <c r="HZ96">
        <v>-5.8131729727307097E-2</v>
      </c>
      <c r="IA96">
        <v>0.255839113960392</v>
      </c>
      <c r="IB96">
        <v>4.1548651249026E-2</v>
      </c>
      <c r="IC96">
        <v>-8.0213605086233403E-2</v>
      </c>
      <c r="ID96">
        <v>1.5771971675082801E-2</v>
      </c>
      <c r="IE96">
        <v>0.152861145491511</v>
      </c>
      <c r="IF96">
        <v>-8.8278125328576901E-2</v>
      </c>
      <c r="IG96">
        <v>-5.9261374772154603E-2</v>
      </c>
      <c r="IH96">
        <v>-3.3883752022246898E-4</v>
      </c>
      <c r="II96">
        <v>-7.6140868680615495E-2</v>
      </c>
      <c r="IJ96">
        <v>9.0049788953331905E-2</v>
      </c>
      <c r="IK96">
        <v>1.3351056130698501E-2</v>
      </c>
      <c r="IL96">
        <v>-9.0995950292599007E-2</v>
      </c>
      <c r="IM96">
        <v>6.4216863742516894E-2</v>
      </c>
      <c r="IN96">
        <v>3.1605274170793403E-2</v>
      </c>
      <c r="IO96">
        <v>7.5507650611299507E-2</v>
      </c>
      <c r="IP96">
        <v>0.13330368256087599</v>
      </c>
      <c r="IQ96">
        <v>-0.118540989010906</v>
      </c>
      <c r="IR96">
        <v>6.7439656648076093E-2</v>
      </c>
      <c r="IS96">
        <v>-7.1918492239942096E-3</v>
      </c>
      <c r="IT96">
        <v>0.13920553773230501</v>
      </c>
      <c r="IU96">
        <v>5.0566078020591203E-2</v>
      </c>
      <c r="IV96">
        <v>0.124678480900509</v>
      </c>
      <c r="IW96">
        <v>-0.135965795366256</v>
      </c>
      <c r="IX96">
        <v>0.12786117961089799</v>
      </c>
      <c r="IY96">
        <v>0.13059271929938801</v>
      </c>
      <c r="IZ96">
        <v>0.112334327900539</v>
      </c>
      <c r="JA96">
        <v>-2.0870243387168801E-2</v>
      </c>
      <c r="JB96">
        <v>-0.14037662423337999</v>
      </c>
      <c r="JC96">
        <v>-0.121860151965226</v>
      </c>
      <c r="JD96">
        <v>-0.12711758071024701</v>
      </c>
      <c r="JE96">
        <v>-6.7924556622921295E-2</v>
      </c>
      <c r="JF96">
        <v>0.19851415950312601</v>
      </c>
      <c r="JG96">
        <v>7.0427239812567904E-2</v>
      </c>
      <c r="JH96">
        <v>4.1567072545781097E-2</v>
      </c>
      <c r="JI96">
        <v>-2.58170555351406E-2</v>
      </c>
      <c r="JJ96">
        <v>-0.16797845571143</v>
      </c>
      <c r="JK96">
        <v>-7.6621987398411695E-2</v>
      </c>
      <c r="JL96">
        <v>-0.14134572729504299</v>
      </c>
      <c r="JM96">
        <v>-0.12997201700466601</v>
      </c>
      <c r="JN96">
        <v>-0.14821995969341201</v>
      </c>
      <c r="JO96">
        <v>-4.8243771695953501E-2</v>
      </c>
      <c r="JP96">
        <v>-6.1327530696758302E-2</v>
      </c>
      <c r="JQ96">
        <v>-8.6740372272666094E-2</v>
      </c>
      <c r="JR96">
        <v>-0.175657411967656</v>
      </c>
      <c r="JS96">
        <v>-8.2656575876251595E-2</v>
      </c>
      <c r="JT96">
        <v>-8.6159968639532999E-2</v>
      </c>
      <c r="JU96">
        <v>-0.113140619365099</v>
      </c>
      <c r="JV96">
        <v>-0.104603979347243</v>
      </c>
      <c r="JW96">
        <v>-0.11357527921815</v>
      </c>
      <c r="JX96">
        <v>-2.3194005104060299E-2</v>
      </c>
      <c r="JY96">
        <v>0.10422674102163899</v>
      </c>
      <c r="JZ96">
        <v>-1.28000773700431E-2</v>
      </c>
      <c r="KA96">
        <v>-0.153083664196205</v>
      </c>
      <c r="KB96">
        <v>-2.1104462578631598E-3</v>
      </c>
      <c r="KC96">
        <v>1.49333279269674E-2</v>
      </c>
      <c r="KD96">
        <v>0.155851104636161</v>
      </c>
      <c r="KE96">
        <v>-2.2516023417864201E-2</v>
      </c>
      <c r="KF96">
        <v>0.11170442128886</v>
      </c>
      <c r="KG96">
        <v>6.6947737086589396E-2</v>
      </c>
      <c r="KH96">
        <v>-7.7256779264563896E-2</v>
      </c>
      <c r="KI96">
        <v>-0.114063227065519</v>
      </c>
      <c r="KJ96">
        <v>-6.4634911132834399E-3</v>
      </c>
      <c r="KK96">
        <v>9.8827953593602802E-2</v>
      </c>
      <c r="KL96">
        <v>7.8556375314589005E-2</v>
      </c>
      <c r="KM96">
        <v>1.9577159273036E-2</v>
      </c>
      <c r="KN96">
        <v>-0.21182123329928301</v>
      </c>
      <c r="KO96">
        <v>-0.115176473560284</v>
      </c>
      <c r="KP96">
        <v>0.172047869189833</v>
      </c>
      <c r="KQ96">
        <v>-0.161434813737317</v>
      </c>
      <c r="KR96">
        <v>-0.16527828044996901</v>
      </c>
      <c r="KS96">
        <v>-0.18528215847739199</v>
      </c>
      <c r="KT96">
        <v>-8.9236690594733506E-2</v>
      </c>
      <c r="KU96">
        <v>-1.3187393093181401E-3</v>
      </c>
      <c r="KV96">
        <v>3.21652573342075E-4</v>
      </c>
      <c r="KW96">
        <v>-0.107480860791727</v>
      </c>
      <c r="KX96">
        <v>-2.7072244499994302E-2</v>
      </c>
      <c r="KY96">
        <v>-3.44444723847371E-2</v>
      </c>
      <c r="KZ96">
        <v>-0.102769497679952</v>
      </c>
      <c r="LA96">
        <v>-0.19275696675075699</v>
      </c>
      <c r="LB96">
        <v>-0.139260288401125</v>
      </c>
      <c r="LC96">
        <v>-3.1267935473345801E-3</v>
      </c>
      <c r="LD96">
        <v>0.10038119100046899</v>
      </c>
      <c r="LE96">
        <v>4.80450578798901E-2</v>
      </c>
      <c r="LF96">
        <v>3.4182714845178402E-2</v>
      </c>
      <c r="LG96">
        <v>9.8174635291284396E-2</v>
      </c>
      <c r="LH96">
        <v>2.1363380635831101E-2</v>
      </c>
      <c r="LI96">
        <v>5.9453307189024597E-3</v>
      </c>
      <c r="LJ96">
        <v>4.5218563787074902E-2</v>
      </c>
      <c r="LK96">
        <v>3.3962945941968803E-2</v>
      </c>
      <c r="LL96">
        <v>-1.5333580562492E-2</v>
      </c>
      <c r="LM96">
        <v>-5.0650807687386397E-2</v>
      </c>
      <c r="LN96">
        <v>-7.8399665631628201E-2</v>
      </c>
      <c r="LO96">
        <v>-0.129665488226029</v>
      </c>
      <c r="LP96">
        <v>-2.41287261737088E-3</v>
      </c>
      <c r="LQ96">
        <v>1.6969264225742801E-2</v>
      </c>
      <c r="LR96">
        <v>-6.5848089710285607E-2</v>
      </c>
      <c r="LS96">
        <v>8.2019205707647105E-2</v>
      </c>
      <c r="LT96">
        <v>0.124249123375669</v>
      </c>
      <c r="LU96">
        <v>-0.10828984494289701</v>
      </c>
      <c r="LV96">
        <v>-4.13981844457963E-2</v>
      </c>
      <c r="LW96">
        <v>-8.0699148027285394E-2</v>
      </c>
      <c r="LX96">
        <v>4.9141687614352003E-2</v>
      </c>
      <c r="LY96">
        <v>-2.23488031214517E-2</v>
      </c>
      <c r="LZ96">
        <v>-9.71807323277495E-2</v>
      </c>
      <c r="MA96">
        <v>-7.8091245103981397E-2</v>
      </c>
      <c r="MB96">
        <v>3.6565000006615199E-3</v>
      </c>
      <c r="MC96">
        <v>-9.3671493006422094E-2</v>
      </c>
      <c r="MD96">
        <v>-9.9840021726918499E-2</v>
      </c>
      <c r="ME96">
        <v>-7.9563887049329499E-2</v>
      </c>
      <c r="MF96">
        <v>-0.120927622716653</v>
      </c>
      <c r="MG96">
        <v>-0.18930702512379399</v>
      </c>
      <c r="MH96">
        <v>-3.0992550371582401E-2</v>
      </c>
      <c r="MI96">
        <v>-6.23570889661288E-2</v>
      </c>
      <c r="MJ96">
        <v>-5.7965370924543298E-2</v>
      </c>
      <c r="MK96">
        <v>-2.2675584955253601E-3</v>
      </c>
      <c r="ML96">
        <v>-0.13786155003435399</v>
      </c>
      <c r="MM96">
        <v>0.148542813670866</v>
      </c>
      <c r="MN96">
        <v>-7.3137196673297697E-2</v>
      </c>
      <c r="MO96">
        <v>-5.1618772467765799E-2</v>
      </c>
      <c r="MP96">
        <v>-1.02233278058259E-2</v>
      </c>
      <c r="MQ96">
        <v>-7.6234298311766299E-2</v>
      </c>
      <c r="MR96">
        <v>-2.0478047523851701E-2</v>
      </c>
      <c r="MS96">
        <v>-0.148254680541961</v>
      </c>
      <c r="MT96">
        <v>-9.3146079559141101E-2</v>
      </c>
      <c r="MU96">
        <v>-5.2219966451310697E-2</v>
      </c>
      <c r="MV96">
        <v>-6.8595960079575094E-2</v>
      </c>
      <c r="MW96">
        <v>-8.7080414049047206E-2</v>
      </c>
      <c r="MX96">
        <v>-5.41306832392792E-2</v>
      </c>
      <c r="MY96">
        <v>3.33718339163653E-2</v>
      </c>
      <c r="MZ96">
        <v>-1.7233892664116599E-2</v>
      </c>
      <c r="NA96">
        <v>-8.6535063756129592E-3</v>
      </c>
      <c r="NB96">
        <v>1.19856911324092E-2</v>
      </c>
      <c r="NC96">
        <v>4.0054538416804897E-2</v>
      </c>
      <c r="ND96">
        <v>-0.11869691791127</v>
      </c>
      <c r="NE96">
        <v>-0.15597206050080401</v>
      </c>
      <c r="NF96">
        <v>-9.3522870238588907E-2</v>
      </c>
      <c r="NG96">
        <v>-2.3616933779797199E-2</v>
      </c>
      <c r="NH96">
        <v>-0.185815165609206</v>
      </c>
      <c r="NI96">
        <v>-0.107319326532963</v>
      </c>
      <c r="NJ96">
        <v>-0.130129744271584</v>
      </c>
      <c r="NK96">
        <v>7.6423062670468001E-2</v>
      </c>
      <c r="NL96">
        <v>0.19787813975750199</v>
      </c>
      <c r="NM96">
        <v>-0.17332905242600899</v>
      </c>
      <c r="NN96">
        <v>7.3428581284370404E-3</v>
      </c>
      <c r="NO96">
        <v>-5.5519871792732302E-2</v>
      </c>
      <c r="NP96">
        <v>0.19306074825866601</v>
      </c>
      <c r="NQ96">
        <v>-5.0867361973244998E-2</v>
      </c>
      <c r="NR96">
        <v>8.2256191033603196E-2</v>
      </c>
      <c r="NS96">
        <v>-0.122335437609978</v>
      </c>
      <c r="NT96">
        <v>-0.100385750172457</v>
      </c>
      <c r="NU96">
        <v>-0.104463444496167</v>
      </c>
      <c r="NV96">
        <v>-0.12715478470671501</v>
      </c>
      <c r="NW96">
        <v>0.162122155225013</v>
      </c>
      <c r="NX96">
        <v>4.2471964873939103E-2</v>
      </c>
      <c r="NY96">
        <v>-6.3815619006336602E-2</v>
      </c>
      <c r="NZ96">
        <v>-5.0056013215288603E-2</v>
      </c>
      <c r="OA96">
        <v>-9.76724879446174E-2</v>
      </c>
      <c r="OB96">
        <v>0.221544692559377</v>
      </c>
      <c r="OC96">
        <v>0.16663647064072001</v>
      </c>
      <c r="OD96">
        <v>-9.10208686712526E-2</v>
      </c>
      <c r="OE96">
        <v>-7.5401492836938394E-2</v>
      </c>
      <c r="OF96">
        <v>-0.155897332398582</v>
      </c>
      <c r="OG96">
        <v>-9.7965777802948503E-2</v>
      </c>
      <c r="OH96">
        <v>1.481475381434E-2</v>
      </c>
      <c r="OI96">
        <v>2.57020475654492E-2</v>
      </c>
      <c r="OJ96">
        <v>0.16592106650190799</v>
      </c>
      <c r="OK96">
        <v>-9.7629174978997604E-2</v>
      </c>
      <c r="OL96">
        <v>-6.4860071532585901E-3</v>
      </c>
      <c r="OM96">
        <v>-0.15229978911346001</v>
      </c>
      <c r="ON96">
        <v>-0.14082951157868601</v>
      </c>
      <c r="OO96">
        <v>-4.8293348823030699E-2</v>
      </c>
      <c r="OP96">
        <v>3.39482841082916E-2</v>
      </c>
      <c r="OQ96">
        <v>3.4878591932051501E-3</v>
      </c>
      <c r="OR96">
        <v>-6.3658577350557494E-2</v>
      </c>
      <c r="OS96">
        <v>4.6729999615695003E-2</v>
      </c>
      <c r="OT96">
        <v>-2.2911665010207E-2</v>
      </c>
      <c r="OU96">
        <v>-2.8285733211304401E-2</v>
      </c>
      <c r="OV96">
        <v>0.20988716489655701</v>
      </c>
      <c r="OW96">
        <v>1.47904272655476E-2</v>
      </c>
      <c r="OX96">
        <v>-9.4448986065039195E-2</v>
      </c>
      <c r="OY96">
        <v>-4.2517502948612097E-2</v>
      </c>
      <c r="OZ96">
        <v>-0.101150677351315</v>
      </c>
      <c r="PA96">
        <v>8.0564011835832103E-2</v>
      </c>
      <c r="PB96">
        <v>-1.49977289200881E-2</v>
      </c>
      <c r="PC96">
        <v>4.4192146834812499E-2</v>
      </c>
      <c r="PD96">
        <v>7.4831031920668797E-2</v>
      </c>
      <c r="PE96">
        <v>-0.173508145520819</v>
      </c>
      <c r="PF96">
        <v>1.15539707730516E-2</v>
      </c>
    </row>
    <row r="97" spans="1:422" x14ac:dyDescent="0.2">
      <c r="A97" s="31" t="s">
        <v>515</v>
      </c>
      <c r="B97">
        <v>-8.4640119954546303E-2</v>
      </c>
      <c r="C97">
        <v>-4.9386302237444703E-3</v>
      </c>
      <c r="D97">
        <v>-8.8721414710965799E-2</v>
      </c>
      <c r="E97">
        <v>-3.7731226924492003E-2</v>
      </c>
      <c r="F97">
        <v>-7.1082787656471705E-2</v>
      </c>
      <c r="G97">
        <v>0.14084074021444501</v>
      </c>
      <c r="H97">
        <v>-9.2916158864179796E-2</v>
      </c>
      <c r="I97">
        <v>-7.7965159455834099E-2</v>
      </c>
      <c r="J97">
        <v>-7.1300819120083306E-2</v>
      </c>
      <c r="K97">
        <v>-2.63244583844628E-2</v>
      </c>
      <c r="L97">
        <v>1.0811860039858999E-2</v>
      </c>
      <c r="M97">
        <v>0.16932730745372401</v>
      </c>
      <c r="N97">
        <v>-0.14901523465526001</v>
      </c>
      <c r="O97">
        <v>-0.213479728443353</v>
      </c>
      <c r="P97">
        <v>-0.20135649477256901</v>
      </c>
      <c r="Q97">
        <v>-0.20563045536663699</v>
      </c>
      <c r="R97">
        <v>-1.0980383658746699E-2</v>
      </c>
      <c r="S97">
        <v>-4.6953991301704499E-4</v>
      </c>
      <c r="T97">
        <v>2.41965527548367E-2</v>
      </c>
      <c r="U97">
        <v>-3.0812016168286702E-3</v>
      </c>
      <c r="V97">
        <v>3.4319660256891898E-2</v>
      </c>
      <c r="W97">
        <v>6.5868911575198794E-2</v>
      </c>
      <c r="X97">
        <v>5.34220682265217E-2</v>
      </c>
      <c r="Y97">
        <v>0.13467814956428001</v>
      </c>
      <c r="Z97">
        <v>0.152633916617465</v>
      </c>
      <c r="AA97">
        <v>5.4836957732298797E-2</v>
      </c>
      <c r="AB97">
        <v>8.3671709314491804E-2</v>
      </c>
      <c r="AC97">
        <v>8.6729107088330606E-2</v>
      </c>
      <c r="AD97">
        <v>0.16612567832914299</v>
      </c>
      <c r="AE97">
        <v>7.8881667130182506E-2</v>
      </c>
      <c r="AF97">
        <v>7.9287000910176195E-2</v>
      </c>
      <c r="AG97">
        <v>9.5070732375239997E-2</v>
      </c>
      <c r="AH97">
        <v>0.17542675759886101</v>
      </c>
      <c r="AI97">
        <v>2.7998020402979398E-2</v>
      </c>
      <c r="AJ97">
        <v>1.6269248301306102E-2</v>
      </c>
      <c r="AK97">
        <v>5.6080756494796498E-2</v>
      </c>
      <c r="AL97">
        <v>0.162096875925028</v>
      </c>
      <c r="AM97">
        <v>6.7085459865217398E-2</v>
      </c>
      <c r="AN97">
        <v>6.7205124149377599E-2</v>
      </c>
      <c r="AO97">
        <v>-7.1938346289203106E-2</v>
      </c>
      <c r="AP97">
        <v>0.172404297517462</v>
      </c>
      <c r="AQ97">
        <v>0.139022790562567</v>
      </c>
      <c r="AR97">
        <v>2.2687863786141099E-2</v>
      </c>
      <c r="AS97">
        <v>3.1755526565336702E-3</v>
      </c>
      <c r="AT97">
        <v>-0.161956516910397</v>
      </c>
      <c r="AU97">
        <v>0.13466671079210499</v>
      </c>
      <c r="AV97">
        <v>7.4300583116768001E-2</v>
      </c>
      <c r="AW97">
        <v>1.4857891547382601E-2</v>
      </c>
      <c r="AX97">
        <v>-0.18947107107293101</v>
      </c>
      <c r="AY97">
        <v>-0.18730442299948399</v>
      </c>
      <c r="AZ97">
        <v>0.14050813254085601</v>
      </c>
      <c r="BA97">
        <v>-0.17058907583112201</v>
      </c>
      <c r="BB97">
        <v>-2.2705324835746402E-2</v>
      </c>
      <c r="BC97">
        <v>9.9684794966803894E-2</v>
      </c>
      <c r="BD97">
        <v>0.10036389675976599</v>
      </c>
      <c r="BE97">
        <v>3.0003256217963799E-3</v>
      </c>
      <c r="BF97">
        <v>0.15127235497765801</v>
      </c>
      <c r="BG97">
        <v>2.88614856080339E-2</v>
      </c>
      <c r="BH97">
        <v>1.1343978200507E-3</v>
      </c>
      <c r="BI97">
        <v>2.0002642003652898E-2</v>
      </c>
      <c r="BJ97">
        <v>-2.6303067074446299E-2</v>
      </c>
      <c r="BK97">
        <v>3.2712407792630002E-2</v>
      </c>
      <c r="BL97">
        <v>0.13190377992003099</v>
      </c>
      <c r="BM97">
        <v>-5.2817325637113499E-2</v>
      </c>
      <c r="BN97">
        <v>0.10769999238856701</v>
      </c>
      <c r="BO97">
        <v>1.2064939411915899E-2</v>
      </c>
      <c r="BP97">
        <v>6.6880318390723295E-2</v>
      </c>
      <c r="BQ97">
        <v>3.5062233771283598E-2</v>
      </c>
      <c r="BR97">
        <v>0.16156072188884699</v>
      </c>
      <c r="BS97">
        <v>0.16512246815218501</v>
      </c>
      <c r="BT97">
        <v>5.7070771932190997E-2</v>
      </c>
      <c r="BU97">
        <v>-9.1170727372481705E-2</v>
      </c>
      <c r="BV97">
        <v>1.6398281337021401E-2</v>
      </c>
      <c r="BW97">
        <v>0.15793879445019099</v>
      </c>
      <c r="BX97">
        <v>0.112669014223892</v>
      </c>
      <c r="BY97">
        <v>0.16333960498672701</v>
      </c>
      <c r="BZ97">
        <v>3.0002695044400601E-2</v>
      </c>
      <c r="CA97">
        <v>-0.21516756605427101</v>
      </c>
      <c r="CB97">
        <v>-0.104311683922447</v>
      </c>
      <c r="CC97">
        <v>-5.0613868098017399E-2</v>
      </c>
      <c r="CD97">
        <v>-5.9905795158415903E-2</v>
      </c>
      <c r="CE97">
        <v>1.97148973400019E-2</v>
      </c>
      <c r="CF97">
        <v>9.3373714741742993E-3</v>
      </c>
      <c r="CG97">
        <v>-1.97190264668431E-4</v>
      </c>
      <c r="CH97">
        <v>1.60154557896032E-2</v>
      </c>
      <c r="CI97">
        <v>0.117895445237681</v>
      </c>
      <c r="CJ97">
        <v>2.2599609780240899E-2</v>
      </c>
      <c r="CK97">
        <v>0.10957051829707699</v>
      </c>
      <c r="CL97">
        <v>2.8255217784438E-2</v>
      </c>
      <c r="CM97">
        <v>7.9332260995171502E-2</v>
      </c>
      <c r="CN97">
        <v>8.3285991853738806E-2</v>
      </c>
      <c r="CO97">
        <v>-4.2437782628123498E-2</v>
      </c>
      <c r="CP97">
        <v>-0.15841661171724</v>
      </c>
      <c r="CQ97">
        <v>-2.7072128891289501E-2</v>
      </c>
      <c r="CR97">
        <v>7.1179945145501994E-2</v>
      </c>
      <c r="CS97">
        <v>4.69771161544233E-2</v>
      </c>
      <c r="CT97">
        <v>0.21044751928250699</v>
      </c>
      <c r="CU97" s="1">
        <v>7.4601188178342604E-5</v>
      </c>
      <c r="CV97">
        <v>-5.1910431312030103E-2</v>
      </c>
      <c r="CW97">
        <v>-6.19801449634549E-2</v>
      </c>
      <c r="CX97">
        <v>-6.9369611802020004E-2</v>
      </c>
      <c r="CY97">
        <v>0.135361428772582</v>
      </c>
      <c r="CZ97">
        <v>2.4873817331010899E-2</v>
      </c>
      <c r="DA97">
        <v>-2.1448549175568401E-2</v>
      </c>
      <c r="DB97">
        <v>-0.163755573828478</v>
      </c>
      <c r="DC97">
        <v>-3.3306163992113003E-2</v>
      </c>
      <c r="DD97">
        <v>-8.5819960933741196E-2</v>
      </c>
      <c r="DE97">
        <v>-2.15203329088469E-2</v>
      </c>
      <c r="DF97">
        <v>-9.7082252352061194E-2</v>
      </c>
      <c r="DG97">
        <v>-7.3248112294262396E-2</v>
      </c>
      <c r="DH97">
        <v>-5.7493383896800102E-2</v>
      </c>
      <c r="DI97">
        <v>-7.9237221732015001E-2</v>
      </c>
      <c r="DJ97">
        <v>-4.5746220115887998E-2</v>
      </c>
      <c r="DK97">
        <v>-5.4563480775468097E-2</v>
      </c>
      <c r="DL97">
        <v>-0.109226234439309</v>
      </c>
      <c r="DM97">
        <v>-5.4751101063733397E-2</v>
      </c>
      <c r="DN97">
        <v>-7.2810573708776999E-2</v>
      </c>
      <c r="DO97">
        <v>-7.6108297759158297E-2</v>
      </c>
      <c r="DP97">
        <v>0.108845226231212</v>
      </c>
      <c r="DQ97">
        <v>9.3658313907369603E-2</v>
      </c>
      <c r="DR97">
        <v>-8.7690950086462993E-2</v>
      </c>
      <c r="DS97">
        <v>-3.7944246900282502E-2</v>
      </c>
      <c r="DT97">
        <v>8.2463489173579999E-2</v>
      </c>
      <c r="DU97">
        <v>-9.9257909759819005E-2</v>
      </c>
      <c r="DV97">
        <v>5.9315507571231003E-2</v>
      </c>
      <c r="DW97">
        <v>6.3933818138797296E-2</v>
      </c>
      <c r="DX97">
        <v>0.141605143412665</v>
      </c>
      <c r="DY97">
        <v>-4.9009150750631801E-2</v>
      </c>
      <c r="DZ97">
        <v>-0.101257927278138</v>
      </c>
      <c r="EA97">
        <v>0.134306323096999</v>
      </c>
      <c r="EB97">
        <v>-5.2428159569953198E-2</v>
      </c>
      <c r="EC97">
        <v>-1.15812624147384E-2</v>
      </c>
      <c r="ED97">
        <v>7.93449808050809E-2</v>
      </c>
      <c r="EE97">
        <v>0.19487992537554299</v>
      </c>
      <c r="EF97">
        <v>-9.8112295406862393E-2</v>
      </c>
      <c r="EG97">
        <v>-0.16394815217554901</v>
      </c>
      <c r="EH97">
        <v>-2.0949605596640799E-2</v>
      </c>
      <c r="EI97">
        <v>-9.3112755473238606E-2</v>
      </c>
      <c r="EJ97">
        <v>-1.72324594264208E-2</v>
      </c>
      <c r="EK97">
        <v>-5.6608756464166098E-2</v>
      </c>
      <c r="EL97">
        <v>3.5562476286708597E-2</v>
      </c>
      <c r="EM97">
        <v>0.181890015945748</v>
      </c>
      <c r="EN97">
        <v>-7.9976988862867304E-2</v>
      </c>
      <c r="EO97">
        <v>-3.8970190222748901E-3</v>
      </c>
      <c r="EP97">
        <v>4.1483103662865499E-2</v>
      </c>
      <c r="EQ97">
        <v>0.10059465114864199</v>
      </c>
      <c r="ER97">
        <v>0.101927480112752</v>
      </c>
      <c r="ES97">
        <v>8.8595593175542706E-3</v>
      </c>
      <c r="ET97">
        <v>1.2397638949436201E-2</v>
      </c>
      <c r="EU97">
        <v>0.103259453520268</v>
      </c>
      <c r="EV97">
        <v>4.4723580607952E-2</v>
      </c>
      <c r="EW97">
        <v>7.7631476329704005E-2</v>
      </c>
      <c r="EX97">
        <v>-3.0397159515553801E-2</v>
      </c>
      <c r="EY97">
        <v>-2.8170666986906301E-3</v>
      </c>
      <c r="EZ97">
        <v>4.9187343540983202E-3</v>
      </c>
      <c r="FA97">
        <v>-0.12883173189953201</v>
      </c>
      <c r="FB97">
        <v>-8.2159330145364501E-2</v>
      </c>
      <c r="FC97">
        <v>-3.3590753656558003E-2</v>
      </c>
      <c r="FD97">
        <v>-0.13959402449556499</v>
      </c>
      <c r="FE97">
        <v>-0.10596145216531599</v>
      </c>
      <c r="FF97">
        <v>-0.118415849462575</v>
      </c>
      <c r="FG97">
        <v>-0.106012758493906</v>
      </c>
      <c r="FH97">
        <v>-0.137072319246719</v>
      </c>
      <c r="FI97">
        <v>-6.7489917798440102E-2</v>
      </c>
      <c r="FJ97">
        <v>6.8830924174696398E-2</v>
      </c>
      <c r="FK97">
        <v>-1.11318352245275E-2</v>
      </c>
      <c r="FL97">
        <v>0.12614338472072101</v>
      </c>
      <c r="FM97">
        <v>8.54805840336606E-2</v>
      </c>
      <c r="FN97">
        <v>5.3078454911078203E-2</v>
      </c>
      <c r="FO97">
        <v>-8.8636991120187594E-2</v>
      </c>
      <c r="FP97">
        <v>-2.5853491046805701E-2</v>
      </c>
      <c r="FQ97">
        <v>-0.12860328551897801</v>
      </c>
      <c r="FR97">
        <v>-0.22282649227971199</v>
      </c>
      <c r="FS97">
        <v>-8.3585121754751995E-2</v>
      </c>
      <c r="FT97">
        <v>-5.3846830104650897E-2</v>
      </c>
      <c r="FU97">
        <v>0.16587633347077901</v>
      </c>
      <c r="FV97">
        <v>-2.3349931514425899E-2</v>
      </c>
      <c r="FW97">
        <v>-7.9090916841580792E-3</v>
      </c>
      <c r="FX97">
        <v>-4.5142300550004698E-2</v>
      </c>
      <c r="FY97">
        <v>2.6791877963968799E-2</v>
      </c>
      <c r="FZ97">
        <v>-6.1940005938552797E-2</v>
      </c>
      <c r="GA97">
        <v>-6.5387196978287904E-2</v>
      </c>
      <c r="GB97">
        <v>0.11918230610872101</v>
      </c>
      <c r="GC97">
        <v>2.2877501402711799E-2</v>
      </c>
      <c r="GD97">
        <v>7.6787272830953504E-2</v>
      </c>
      <c r="GE97">
        <v>0.11202136557982099</v>
      </c>
      <c r="GF97">
        <v>2.6311560153247801E-2</v>
      </c>
      <c r="GG97">
        <v>2.8054116606868299E-2</v>
      </c>
      <c r="GH97">
        <v>9.3798124317231904E-2</v>
      </c>
      <c r="GI97">
        <v>-2.2601144918675101E-2</v>
      </c>
      <c r="GJ97">
        <v>5.3084612661491899E-2</v>
      </c>
      <c r="GK97">
        <v>-8.0542521914971493E-3</v>
      </c>
      <c r="GL97">
        <v>-2.3283637743007999E-4</v>
      </c>
      <c r="GM97">
        <v>-5.3898087971343898E-2</v>
      </c>
      <c r="GN97">
        <v>-8.7079043968124506E-2</v>
      </c>
      <c r="GO97">
        <v>-7.9039414773372396E-2</v>
      </c>
      <c r="GP97">
        <v>2.18760588569855E-2</v>
      </c>
      <c r="GQ97">
        <v>-6.4980836189534194E-2</v>
      </c>
      <c r="GR97">
        <v>-0.10743386491880701</v>
      </c>
      <c r="GS97">
        <v>-3.8951537937929298E-2</v>
      </c>
      <c r="GT97">
        <v>4.4752031234564699E-2</v>
      </c>
      <c r="GU97">
        <v>-0.11206406668920101</v>
      </c>
      <c r="GV97">
        <v>4.4970909363483698E-2</v>
      </c>
      <c r="GW97">
        <v>6.4548065005776603E-2</v>
      </c>
      <c r="GX97">
        <v>5.3205873748376799E-2</v>
      </c>
      <c r="GY97">
        <v>4.9435383517890202E-2</v>
      </c>
      <c r="GZ97">
        <v>-1.09405111015417E-2</v>
      </c>
      <c r="HA97">
        <v>-0.13623552583265899</v>
      </c>
      <c r="HB97">
        <v>-1.9790700885384E-2</v>
      </c>
      <c r="HC97">
        <v>-0.14029455287669601</v>
      </c>
      <c r="HD97">
        <v>-9.8714930280491206E-2</v>
      </c>
      <c r="HE97">
        <v>-0.117935994395162</v>
      </c>
      <c r="HF97">
        <v>-4.3844972754624699E-2</v>
      </c>
      <c r="HG97">
        <v>-4.4643304290135799E-2</v>
      </c>
      <c r="HH97">
        <v>-4.32661355321017E-2</v>
      </c>
      <c r="HI97">
        <v>-1.2751733741598499E-3</v>
      </c>
      <c r="HJ97">
        <v>1.47367375679295E-2</v>
      </c>
      <c r="HK97">
        <v>-1.9670371669386399E-2</v>
      </c>
      <c r="HL97">
        <v>3.6796641967758302E-2</v>
      </c>
      <c r="HM97">
        <v>2.65822226742284E-3</v>
      </c>
      <c r="HN97">
        <v>4.7410725493403701E-2</v>
      </c>
      <c r="HO97">
        <v>-1.17240029730097E-2</v>
      </c>
      <c r="HP97">
        <v>-0.1030128200601</v>
      </c>
      <c r="HQ97">
        <v>-5.4674244425650199E-2</v>
      </c>
      <c r="HR97">
        <v>5.35086242412907E-2</v>
      </c>
      <c r="HS97">
        <v>2.1083858771441599E-2</v>
      </c>
      <c r="HT97">
        <v>-5.1332548460416502E-2</v>
      </c>
      <c r="HU97">
        <v>7.8642377616706699E-2</v>
      </c>
      <c r="HV97">
        <v>3.07082245466428E-2</v>
      </c>
      <c r="HW97">
        <v>-4.2143844804177098E-3</v>
      </c>
      <c r="HX97">
        <v>8.4740177485090296E-4</v>
      </c>
      <c r="HY97">
        <v>-1.16141974183977E-2</v>
      </c>
      <c r="HZ97">
        <v>5.3851361737966098E-2</v>
      </c>
      <c r="IA97">
        <v>-0.13896432135967801</v>
      </c>
      <c r="IB97">
        <v>-4.2368170207926097E-2</v>
      </c>
      <c r="IC97">
        <v>0.15033023811736501</v>
      </c>
      <c r="ID97">
        <v>-1.9952591680165398E-2</v>
      </c>
      <c r="IE97">
        <v>-0.159795511387956</v>
      </c>
      <c r="IF97">
        <v>-4.7356040857200804E-3</v>
      </c>
      <c r="IG97">
        <v>-1.5989237389815999E-2</v>
      </c>
      <c r="IH97">
        <v>-5.9446823364172598E-2</v>
      </c>
      <c r="II97">
        <v>-4.7250251851530797E-2</v>
      </c>
      <c r="IJ97">
        <v>-0.13222186046288001</v>
      </c>
      <c r="IK97">
        <v>-0.157105402059209</v>
      </c>
      <c r="IL97">
        <v>7.4868846111469101E-2</v>
      </c>
      <c r="IM97">
        <v>-0.122940984315474</v>
      </c>
      <c r="IN97">
        <v>-3.5660979855360098E-2</v>
      </c>
      <c r="IO97">
        <v>-9.6224036413822697E-2</v>
      </c>
      <c r="IP97">
        <v>-0.12808494906696999</v>
      </c>
      <c r="IQ97">
        <v>0.13266863363430101</v>
      </c>
      <c r="IR97">
        <v>-6.0251798277655602E-2</v>
      </c>
      <c r="IS97">
        <v>-1.0406687807776799E-3</v>
      </c>
      <c r="IT97">
        <v>-0.125884190436335</v>
      </c>
      <c r="IU97">
        <v>-0.106447681867215</v>
      </c>
      <c r="IV97">
        <v>5.8722232138895799E-3</v>
      </c>
      <c r="IW97">
        <v>-1.36656134083367E-2</v>
      </c>
      <c r="IX97">
        <v>-5.9011661176634901E-2</v>
      </c>
      <c r="IY97">
        <v>6.0087616193934101E-2</v>
      </c>
      <c r="IZ97">
        <v>-8.5933354056348193E-2</v>
      </c>
      <c r="JA97">
        <v>-7.7134979159817305E-2</v>
      </c>
      <c r="JB97">
        <v>8.9169149883081195E-2</v>
      </c>
      <c r="JC97">
        <v>2.38608322940594E-2</v>
      </c>
      <c r="JD97">
        <v>6.2902653901564395E-2</v>
      </c>
      <c r="JE97">
        <v>8.7190425170358105E-2</v>
      </c>
      <c r="JF97">
        <v>-6.3159339382893503E-2</v>
      </c>
      <c r="JG97">
        <v>-5.7721362108811201E-2</v>
      </c>
      <c r="JH97">
        <v>-3.4745248498593201E-2</v>
      </c>
      <c r="JI97">
        <v>-8.7538275973609206E-2</v>
      </c>
      <c r="JJ97">
        <v>3.23553143026944E-2</v>
      </c>
      <c r="JK97">
        <v>2.8748992471900402E-2</v>
      </c>
      <c r="JL97">
        <v>2.2497372987924098E-2</v>
      </c>
      <c r="JM97">
        <v>2.7444469236795201E-2</v>
      </c>
      <c r="JN97">
        <v>0.116512141429258</v>
      </c>
      <c r="JO97">
        <v>0.127765961885384</v>
      </c>
      <c r="JP97">
        <v>8.1394155736924406E-2</v>
      </c>
      <c r="JQ97">
        <v>-1.30019443193078E-2</v>
      </c>
      <c r="JR97">
        <v>5.0046287478986699E-2</v>
      </c>
      <c r="JS97">
        <v>1.6523822371807401E-2</v>
      </c>
      <c r="JT97">
        <v>-2.5524971307766E-4</v>
      </c>
      <c r="JU97">
        <v>7.9442384822949505E-2</v>
      </c>
      <c r="JV97">
        <v>2.4163644742231E-2</v>
      </c>
      <c r="JW97">
        <v>9.2021388878902793E-2</v>
      </c>
      <c r="JX97">
        <v>4.2205864755604602E-2</v>
      </c>
      <c r="JY97">
        <v>-8.0530948606463301E-2</v>
      </c>
      <c r="JZ97">
        <v>1.6241686171971099E-2</v>
      </c>
      <c r="KA97">
        <v>6.35620607087857E-2</v>
      </c>
      <c r="KB97">
        <v>-5.6130071262937099E-2</v>
      </c>
      <c r="KC97">
        <v>4.5817254191652199E-3</v>
      </c>
      <c r="KD97">
        <v>-0.12249326255541999</v>
      </c>
      <c r="KE97">
        <v>3.5035433849254301E-4</v>
      </c>
      <c r="KF97">
        <v>-7.1465165133715799E-2</v>
      </c>
      <c r="KG97">
        <v>-3.3785813133576703E-2</v>
      </c>
      <c r="KH97">
        <v>1.44876641867197E-2</v>
      </c>
      <c r="KI97">
        <v>0.117676798659442</v>
      </c>
      <c r="KJ97">
        <v>4.19375284584474E-2</v>
      </c>
      <c r="KK97">
        <v>-7.95704676802821E-2</v>
      </c>
      <c r="KL97">
        <v>1.7264207947349699E-2</v>
      </c>
      <c r="KM97">
        <v>-1.9309986547878698E-2</v>
      </c>
      <c r="KN97">
        <v>0.196619628397668</v>
      </c>
      <c r="KO97">
        <v>0.123447117118317</v>
      </c>
      <c r="KP97">
        <v>-9.8195427514617101E-2</v>
      </c>
      <c r="KQ97">
        <v>0.14981785677741399</v>
      </c>
      <c r="KR97">
        <v>8.0473055919340397E-2</v>
      </c>
      <c r="KS97">
        <v>0.164886617987894</v>
      </c>
      <c r="KT97">
        <v>2.3903876907283801E-2</v>
      </c>
      <c r="KU97">
        <v>-2.8761454596467999E-2</v>
      </c>
      <c r="KV97">
        <v>-2.3577705872448499E-3</v>
      </c>
      <c r="KW97">
        <v>7.3579530653024305E-2</v>
      </c>
      <c r="KX97">
        <v>-2.3102602891642399E-2</v>
      </c>
      <c r="KY97">
        <v>6.66312950170415E-2</v>
      </c>
      <c r="KZ97">
        <v>5.4705922229810203E-2</v>
      </c>
      <c r="LA97">
        <v>0.102276555845077</v>
      </c>
      <c r="LB97">
        <v>0.124880963778292</v>
      </c>
      <c r="LC97">
        <v>1.47576659139291E-2</v>
      </c>
      <c r="LD97">
        <v>4.36300564555464E-2</v>
      </c>
      <c r="LE97">
        <v>8.3576250665669E-3</v>
      </c>
      <c r="LF97">
        <v>2.55943513300162E-2</v>
      </c>
      <c r="LG97">
        <v>3.1502851462042798E-2</v>
      </c>
      <c r="LH97">
        <v>1.7452963382469398E-2</v>
      </c>
      <c r="LI97">
        <v>-1.8718993864238899E-2</v>
      </c>
      <c r="LJ97">
        <v>4.4074659796853502E-2</v>
      </c>
      <c r="LK97">
        <v>8.4520122548432206E-2</v>
      </c>
      <c r="LL97">
        <v>3.04790183347062E-2</v>
      </c>
      <c r="LM97">
        <v>6.8789149091886506E-2</v>
      </c>
      <c r="LN97">
        <v>0.10299093417301999</v>
      </c>
      <c r="LO97">
        <v>0.109844228927877</v>
      </c>
      <c r="LP97">
        <v>0.16560643416492399</v>
      </c>
      <c r="LQ97">
        <v>8.2267957087219998E-3</v>
      </c>
      <c r="LR97">
        <v>7.6677436157233297E-2</v>
      </c>
      <c r="LS97">
        <v>3.32577955230021E-2</v>
      </c>
      <c r="LT97">
        <v>3.9956126960638702E-2</v>
      </c>
      <c r="LU97">
        <v>4.1093176230380897E-2</v>
      </c>
      <c r="LV97">
        <v>-1.4432477821878601E-2</v>
      </c>
      <c r="LW97">
        <v>1.11942022871121E-2</v>
      </c>
      <c r="LX97">
        <v>-4.9330065825794099E-2</v>
      </c>
      <c r="LY97">
        <v>-4.40177237436959E-3</v>
      </c>
      <c r="LZ97">
        <v>6.9206788235500902E-2</v>
      </c>
      <c r="MA97">
        <v>7.6783871060646602E-2</v>
      </c>
      <c r="MB97">
        <v>-1.5338931728958101E-2</v>
      </c>
      <c r="MC97">
        <v>-2.8337735934976498E-2</v>
      </c>
      <c r="MD97">
        <v>0.16912421496944299</v>
      </c>
      <c r="ME97">
        <v>7.5198040402046806E-2</v>
      </c>
      <c r="MF97">
        <v>0.105963673115837</v>
      </c>
      <c r="MG97">
        <v>0.13945703321588299</v>
      </c>
      <c r="MH97">
        <v>-2.0090114773908801E-2</v>
      </c>
      <c r="MI97">
        <v>5.1374247014914103E-2</v>
      </c>
      <c r="MJ97">
        <v>0.115361807645619</v>
      </c>
      <c r="MK97">
        <v>-5.68208601743578E-2</v>
      </c>
      <c r="ML97">
        <v>0.126676818859598</v>
      </c>
      <c r="MM97">
        <v>-0.10985970526121799</v>
      </c>
      <c r="MN97">
        <v>7.0961405780155903E-2</v>
      </c>
      <c r="MO97">
        <v>1.0664295289865399E-3</v>
      </c>
      <c r="MP97">
        <v>-2.64608953727004E-2</v>
      </c>
      <c r="MQ97">
        <v>7.4743554376552307E-2</v>
      </c>
      <c r="MR97">
        <v>3.2711268530996998E-2</v>
      </c>
      <c r="MS97">
        <v>0.111952662745381</v>
      </c>
      <c r="MT97">
        <v>5.8569737431095899E-2</v>
      </c>
      <c r="MU97">
        <v>4.6810959556731903E-2</v>
      </c>
      <c r="MV97">
        <v>5.9303194180090398E-2</v>
      </c>
      <c r="MW97">
        <v>4.15427454840736E-2</v>
      </c>
      <c r="MX97">
        <v>9.6060281258552593E-2</v>
      </c>
      <c r="MY97">
        <v>-5.7876705745258598E-2</v>
      </c>
      <c r="MZ97">
        <v>-1.0073962570161301E-2</v>
      </c>
      <c r="NA97">
        <v>-3.8977987389845301E-2</v>
      </c>
      <c r="NB97">
        <v>-4.7232512439147299E-2</v>
      </c>
      <c r="NC97">
        <v>1.2556719035631599E-2</v>
      </c>
      <c r="ND97">
        <v>0.15603779053192701</v>
      </c>
      <c r="NE97">
        <v>0.15236384911467599</v>
      </c>
      <c r="NF97">
        <v>2.9146416017827699E-2</v>
      </c>
      <c r="NG97">
        <v>5.8584430904972701E-2</v>
      </c>
      <c r="NH97">
        <v>0.15554843580252101</v>
      </c>
      <c r="NI97">
        <v>7.8593719935742795E-2</v>
      </c>
      <c r="NJ97">
        <v>9.3973852919829598E-2</v>
      </c>
      <c r="NK97">
        <v>0.124682488753279</v>
      </c>
      <c r="NL97">
        <v>-0.10063427148404</v>
      </c>
      <c r="NM97">
        <v>9.9466038335022502E-2</v>
      </c>
      <c r="NN97">
        <v>4.4034557595681603E-2</v>
      </c>
      <c r="NO97">
        <v>4.4446493021723002E-2</v>
      </c>
      <c r="NP97">
        <v>-3.52266094622233E-2</v>
      </c>
      <c r="NQ97">
        <v>2.9688176290877201E-2</v>
      </c>
      <c r="NR97">
        <v>0.140109830007658</v>
      </c>
      <c r="NS97">
        <v>4.4215942915096798E-2</v>
      </c>
      <c r="NT97">
        <v>2.9727063457274699E-2</v>
      </c>
      <c r="NU97">
        <v>6.7283070558430594E-2</v>
      </c>
      <c r="NV97">
        <v>0.138879540108652</v>
      </c>
      <c r="NW97">
        <v>-6.1872234511781997E-2</v>
      </c>
      <c r="NX97">
        <v>-7.9493514260054396E-2</v>
      </c>
      <c r="NY97">
        <v>5.83568077721991E-2</v>
      </c>
      <c r="NZ97">
        <v>5.5667657056845801E-2</v>
      </c>
      <c r="OA97">
        <v>0.101240010454892</v>
      </c>
      <c r="OB97">
        <v>-0.20365134812632499</v>
      </c>
      <c r="OC97">
        <v>-0.12826887198819201</v>
      </c>
      <c r="OD97">
        <v>3.4788692371508202E-2</v>
      </c>
      <c r="OE97">
        <v>6.2012285280287599E-2</v>
      </c>
      <c r="OF97">
        <v>0.14276899877281399</v>
      </c>
      <c r="OG97">
        <v>8.9283264812362303E-2</v>
      </c>
      <c r="OH97">
        <v>0.20056943362187199</v>
      </c>
      <c r="OI97">
        <v>5.4497053287928102E-2</v>
      </c>
      <c r="OJ97">
        <v>-0.17114073592338599</v>
      </c>
      <c r="OK97">
        <v>0.14497078369354</v>
      </c>
      <c r="OL97">
        <v>4.02352345732188E-2</v>
      </c>
      <c r="OM97">
        <v>0.17750451031644199</v>
      </c>
      <c r="ON97">
        <v>0.128406221044259</v>
      </c>
      <c r="OO97">
        <v>1.24523226924743E-2</v>
      </c>
      <c r="OP97">
        <v>-1.63056417024502E-3</v>
      </c>
      <c r="OQ97">
        <v>2.8405088916582302E-2</v>
      </c>
      <c r="OR97">
        <v>6.0401839064523698E-2</v>
      </c>
      <c r="OS97">
        <v>3.8820584095830703E-2</v>
      </c>
      <c r="OT97">
        <v>2.10151629969242E-2</v>
      </c>
      <c r="OU97">
        <v>7.8185254648217101E-2</v>
      </c>
      <c r="OV97">
        <v>-0.129663469741232</v>
      </c>
      <c r="OW97">
        <v>5.2018109393093398E-3</v>
      </c>
      <c r="OX97">
        <v>7.4763635220975899E-2</v>
      </c>
      <c r="OY97">
        <v>4.3356308713624503E-2</v>
      </c>
      <c r="OZ97">
        <v>0.15566334141511901</v>
      </c>
      <c r="PA97">
        <v>0.11823844796282899</v>
      </c>
      <c r="PB97">
        <v>-1.4578927242516601E-2</v>
      </c>
      <c r="PC97">
        <v>-0.111463628641878</v>
      </c>
      <c r="PD97">
        <v>-7.4866079533303001E-2</v>
      </c>
      <c r="PE97">
        <v>9.7083763353781799E-2</v>
      </c>
      <c r="PF97">
        <v>-1.6892976044775201E-2</v>
      </c>
    </row>
    <row r="98" spans="1:422" x14ac:dyDescent="0.2">
      <c r="A98" s="31" t="s">
        <v>516</v>
      </c>
      <c r="B98">
        <v>-8.0470709008770097E-2</v>
      </c>
      <c r="C98">
        <v>-9.3145294803077802E-2</v>
      </c>
      <c r="D98">
        <v>-0.111458463982369</v>
      </c>
      <c r="E98">
        <v>-0.25522161924072001</v>
      </c>
      <c r="F98">
        <v>0.12615019960343901</v>
      </c>
      <c r="G98">
        <v>-4.8906839277640501E-2</v>
      </c>
      <c r="H98">
        <v>-8.2559954224965294E-3</v>
      </c>
      <c r="I98">
        <v>-4.6112873847784099E-2</v>
      </c>
      <c r="J98">
        <v>2.1273951101311701E-2</v>
      </c>
      <c r="K98">
        <v>0.15331611359296299</v>
      </c>
      <c r="L98">
        <v>-0.22652047027092401</v>
      </c>
      <c r="M98">
        <v>-0.45298011604241301</v>
      </c>
      <c r="N98">
        <v>-0.20521660834449801</v>
      </c>
      <c r="O98">
        <v>0.23107350850692199</v>
      </c>
      <c r="P98">
        <v>0.37883824327347398</v>
      </c>
      <c r="Q98">
        <v>0.27282147115988498</v>
      </c>
      <c r="R98">
        <v>-0.105700144933212</v>
      </c>
      <c r="S98">
        <v>-0.30426833700436701</v>
      </c>
      <c r="T98">
        <v>-0.20339404613651499</v>
      </c>
      <c r="U98">
        <v>3.5480061728576803E-2</v>
      </c>
      <c r="V98">
        <v>0.18842963102593899</v>
      </c>
      <c r="W98">
        <v>2.17715505076654E-2</v>
      </c>
      <c r="X98">
        <v>3.43552557108237E-2</v>
      </c>
      <c r="Y98">
        <v>-4.9614177181262702E-2</v>
      </c>
      <c r="Z98">
        <v>-2.1154219208394501E-2</v>
      </c>
      <c r="AA98">
        <v>-8.16046825097398E-3</v>
      </c>
      <c r="AB98">
        <v>5.2591614867089298E-2</v>
      </c>
      <c r="AC98">
        <v>0.108215881141484</v>
      </c>
      <c r="AD98">
        <v>-9.2026726334620695E-3</v>
      </c>
      <c r="AE98">
        <v>3.3296156610081E-2</v>
      </c>
      <c r="AF98">
        <v>0.25749618626146198</v>
      </c>
      <c r="AG98">
        <v>-7.9552111615808094E-2</v>
      </c>
      <c r="AH98">
        <v>2.2986884196780799E-2</v>
      </c>
      <c r="AI98">
        <v>0.245688892729965</v>
      </c>
      <c r="AJ98">
        <v>7.6541431121573494E-2</v>
      </c>
      <c r="AK98">
        <v>9.0199901394908896E-2</v>
      </c>
      <c r="AL98">
        <v>3.8898504349355302E-2</v>
      </c>
      <c r="AM98">
        <v>0.128568295036733</v>
      </c>
      <c r="AN98">
        <v>3.9435042585522002E-2</v>
      </c>
      <c r="AO98">
        <v>8.8995827217624002E-2</v>
      </c>
      <c r="AP98">
        <v>-0.49383085888143502</v>
      </c>
      <c r="AQ98">
        <v>-0.33231811845738302</v>
      </c>
      <c r="AR98">
        <v>-0.22395439461064001</v>
      </c>
      <c r="AS98">
        <v>-0.15891154376526601</v>
      </c>
      <c r="AT98">
        <v>0.14998994019797199</v>
      </c>
      <c r="AU98">
        <v>5.0569274880421698E-2</v>
      </c>
      <c r="AV98">
        <v>-0.24307702289235</v>
      </c>
      <c r="AW98">
        <v>-9.3348871819015994E-2</v>
      </c>
      <c r="AX98">
        <v>0.18965084958577599</v>
      </c>
      <c r="AY98">
        <v>0.17460694810985899</v>
      </c>
      <c r="AZ98">
        <v>3.0563944954752099E-2</v>
      </c>
      <c r="BA98">
        <v>0.38537611813466299</v>
      </c>
      <c r="BB98">
        <v>0.243454018452545</v>
      </c>
      <c r="BC98">
        <v>3.9676882812424999E-2</v>
      </c>
      <c r="BD98">
        <v>1.5260368543635E-2</v>
      </c>
      <c r="BE98">
        <v>2.3859322283790001E-2</v>
      </c>
      <c r="BF98">
        <v>0.18425024448753199</v>
      </c>
      <c r="BG98">
        <v>1.1050796979498901E-3</v>
      </c>
      <c r="BH98">
        <v>2.7817013148542898E-2</v>
      </c>
      <c r="BI98">
        <v>5.7958052957109901E-2</v>
      </c>
      <c r="BJ98">
        <v>0.108798382518982</v>
      </c>
      <c r="BK98">
        <v>0.21251613481416801</v>
      </c>
      <c r="BL98">
        <v>-0.17812622189614699</v>
      </c>
      <c r="BM98">
        <v>0.45435468299764598</v>
      </c>
      <c r="BN98">
        <v>-0.12199228933572399</v>
      </c>
      <c r="BO98">
        <v>-0.16158977898969701</v>
      </c>
      <c r="BP98">
        <v>2.1666394521646998E-2</v>
      </c>
      <c r="BQ98">
        <v>-0.179964002451689</v>
      </c>
      <c r="BR98">
        <v>8.1075738320872896E-3</v>
      </c>
      <c r="BS98">
        <v>0.138815801768439</v>
      </c>
      <c r="BT98">
        <v>0.20788851318448501</v>
      </c>
      <c r="BU98">
        <v>-0.13478048053080999</v>
      </c>
      <c r="BV98">
        <v>-0.170531923092273</v>
      </c>
      <c r="BW98">
        <v>-5.0863415213464797E-2</v>
      </c>
      <c r="BX98">
        <v>-0.47977513541452199</v>
      </c>
      <c r="BY98">
        <v>-0.15556516359091399</v>
      </c>
      <c r="BZ98">
        <v>-0.11668050360986</v>
      </c>
      <c r="CA98">
        <v>0.13558774802394899</v>
      </c>
      <c r="CB98">
        <v>1.72621608397499E-2</v>
      </c>
      <c r="CC98">
        <v>0.298068985392765</v>
      </c>
      <c r="CD98">
        <v>0.33125693094659497</v>
      </c>
      <c r="CE98">
        <v>-0.35076647153870699</v>
      </c>
      <c r="CF98">
        <v>-0.14642550178340399</v>
      </c>
      <c r="CG98">
        <v>-4.8154221258772702E-2</v>
      </c>
      <c r="CH98">
        <v>-8.1515937157831994E-2</v>
      </c>
      <c r="CI98">
        <v>-0.36985175264280901</v>
      </c>
      <c r="CJ98">
        <v>-0.248974374383647</v>
      </c>
      <c r="CK98">
        <v>6.9865504154194402E-2</v>
      </c>
      <c r="CL98">
        <v>0.34889888398412799</v>
      </c>
      <c r="CM98">
        <v>7.3013488427658702E-2</v>
      </c>
      <c r="CN98">
        <v>3.1389881483467802E-2</v>
      </c>
      <c r="CO98">
        <v>-8.7810323815999E-2</v>
      </c>
      <c r="CP98">
        <v>7.86763750762796E-2</v>
      </c>
      <c r="CQ98">
        <v>-6.4533038858023306E-2</v>
      </c>
      <c r="CR98">
        <v>9.0477045107913601E-4</v>
      </c>
      <c r="CS98">
        <v>0.104810004188215</v>
      </c>
      <c r="CT98">
        <v>0.204178743159184</v>
      </c>
      <c r="CU98">
        <v>9.9123326838419498E-2</v>
      </c>
      <c r="CV98">
        <v>1.7274721827450101E-2</v>
      </c>
      <c r="CW98">
        <v>-9.87945959656258E-2</v>
      </c>
      <c r="CX98">
        <v>5.4588483789617302E-2</v>
      </c>
      <c r="CY98">
        <v>-0.38071445871125498</v>
      </c>
      <c r="CZ98">
        <v>-0.13086171324867399</v>
      </c>
      <c r="DA98">
        <v>0.46598131320014502</v>
      </c>
      <c r="DB98">
        <v>0.113908119208103</v>
      </c>
      <c r="DC98">
        <v>0.28262336874551203</v>
      </c>
      <c r="DD98">
        <v>0.124016173895021</v>
      </c>
      <c r="DE98">
        <v>0.152246793846402</v>
      </c>
      <c r="DF98">
        <v>0.32950303313226997</v>
      </c>
      <c r="DG98">
        <v>0.30799880884116498</v>
      </c>
      <c r="DH98">
        <v>2.8789255151129099E-3</v>
      </c>
      <c r="DI98">
        <v>-1.91250828845531E-3</v>
      </c>
      <c r="DJ98">
        <v>-4.2789272980207599E-2</v>
      </c>
      <c r="DK98">
        <v>0.112030426358657</v>
      </c>
      <c r="DL98">
        <v>-8.59957747323008E-2</v>
      </c>
      <c r="DM98">
        <v>-2.1021793077217799E-2</v>
      </c>
      <c r="DN98">
        <v>6.2837597032779802E-2</v>
      </c>
      <c r="DO98">
        <v>2.7046904436590299E-2</v>
      </c>
      <c r="DP98">
        <v>6.5654688821340803E-4</v>
      </c>
      <c r="DQ98">
        <v>-3.1950805439761101E-3</v>
      </c>
      <c r="DR98">
        <v>0.104656596730132</v>
      </c>
      <c r="DS98">
        <v>8.4488889799829603E-2</v>
      </c>
      <c r="DT98">
        <v>3.3953251340464598E-2</v>
      </c>
      <c r="DU98">
        <v>0.37754212575214102</v>
      </c>
      <c r="DV98">
        <v>0.14127364454469901</v>
      </c>
      <c r="DW98">
        <v>-5.9306578478803898E-2</v>
      </c>
      <c r="DX98">
        <v>5.5396399927235399E-2</v>
      </c>
      <c r="DY98">
        <v>0.346856108217589</v>
      </c>
      <c r="DZ98">
        <v>0.33548421719913002</v>
      </c>
      <c r="EA98">
        <v>3.2722291536791501E-2</v>
      </c>
      <c r="EB98">
        <v>-5.0376600455021403E-2</v>
      </c>
      <c r="EC98">
        <v>0.112477798707079</v>
      </c>
      <c r="ED98">
        <v>5.5252731942499897E-2</v>
      </c>
      <c r="EE98">
        <v>-6.0291946642140201E-2</v>
      </c>
      <c r="EF98">
        <v>7.40370626560376E-2</v>
      </c>
      <c r="EG98">
        <v>0.115893887273664</v>
      </c>
      <c r="EH98">
        <v>-1.41128566498222E-2</v>
      </c>
      <c r="EI98">
        <v>9.4104475705237195E-2</v>
      </c>
      <c r="EJ98">
        <v>1.49359486423485E-2</v>
      </c>
      <c r="EK98">
        <v>1.6540498636196E-3</v>
      </c>
      <c r="EL98">
        <v>-0.35370702780597002</v>
      </c>
      <c r="EM98">
        <v>-0.18029798745842601</v>
      </c>
      <c r="EN98">
        <v>-2.69903635254433E-2</v>
      </c>
      <c r="EO98">
        <v>-0.13727498394408999</v>
      </c>
      <c r="EP98">
        <v>0.154086200348273</v>
      </c>
      <c r="EQ98">
        <v>5.9689536666766803E-2</v>
      </c>
      <c r="ER98">
        <v>8.4387323768678205E-2</v>
      </c>
      <c r="ES98">
        <v>0.111459119951136</v>
      </c>
      <c r="ET98">
        <v>4.8662226706977202E-2</v>
      </c>
      <c r="EU98">
        <v>1.8472697519109901E-2</v>
      </c>
      <c r="EV98">
        <v>6.9514345755148296E-2</v>
      </c>
      <c r="EW98">
        <v>-7.3679022325884996E-3</v>
      </c>
      <c r="EX98">
        <v>-0.19579389886574899</v>
      </c>
      <c r="EY98">
        <v>-0.33813157688874201</v>
      </c>
      <c r="EZ98">
        <v>-0.31070303904088098</v>
      </c>
      <c r="FA98">
        <v>0.40261458472984701</v>
      </c>
      <c r="FB98">
        <v>0.236388559621237</v>
      </c>
      <c r="FC98">
        <v>-5.5936865527426403E-2</v>
      </c>
      <c r="FD98">
        <v>0.128170923547378</v>
      </c>
      <c r="FE98">
        <v>0.148657658895995</v>
      </c>
      <c r="FF98">
        <v>0.17098952429775299</v>
      </c>
      <c r="FG98">
        <v>9.6354647002497296E-2</v>
      </c>
      <c r="FH98">
        <v>7.6908974574260602E-2</v>
      </c>
      <c r="FI98">
        <v>-4.0179666392767099E-2</v>
      </c>
      <c r="FJ98">
        <v>-2.50210052671299E-2</v>
      </c>
      <c r="FK98">
        <v>0.112949288671227</v>
      </c>
      <c r="FL98">
        <v>-0.30070799283674599</v>
      </c>
      <c r="FM98">
        <v>-0.115994136906822</v>
      </c>
      <c r="FN98">
        <v>-6.9586233387184407E-2</v>
      </c>
      <c r="FO98">
        <v>0.22825644161554401</v>
      </c>
      <c r="FP98">
        <v>-1.9465888818492899E-2</v>
      </c>
      <c r="FQ98">
        <v>0.238159442463722</v>
      </c>
      <c r="FR98">
        <v>0.29024708200080102</v>
      </c>
      <c r="FS98">
        <v>0.19121935611790999</v>
      </c>
      <c r="FT98">
        <v>0.25134962570520503</v>
      </c>
      <c r="FU98">
        <v>-0.11155378227348101</v>
      </c>
      <c r="FV98">
        <v>-0.21618654185892699</v>
      </c>
      <c r="FW98">
        <v>-0.18662151943375899</v>
      </c>
      <c r="FX98">
        <v>5.0921437470424803E-3</v>
      </c>
      <c r="FY98">
        <v>-0.26057160196293</v>
      </c>
      <c r="FZ98">
        <v>0.12631355579959999</v>
      </c>
      <c r="GA98">
        <v>5.0087707713191897E-2</v>
      </c>
      <c r="GB98">
        <v>-7.6055820130177098E-3</v>
      </c>
      <c r="GC98">
        <v>-1.7295250767924699E-3</v>
      </c>
      <c r="GD98">
        <v>0.105406600623504</v>
      </c>
      <c r="GE98">
        <v>0.13246668387850799</v>
      </c>
      <c r="GF98">
        <v>0.13697058794983899</v>
      </c>
      <c r="GG98">
        <v>4.96689311650595E-2</v>
      </c>
      <c r="GH98">
        <v>0.110945180752925</v>
      </c>
      <c r="GI98">
        <v>-4.9837940740439297E-2</v>
      </c>
      <c r="GJ98">
        <v>3.7468029935528699E-4</v>
      </c>
      <c r="GK98">
        <v>-3.3260731420863499E-2</v>
      </c>
      <c r="GL98">
        <v>6.1128402730779097E-3</v>
      </c>
      <c r="GM98">
        <v>0.20938194941102301</v>
      </c>
      <c r="GN98">
        <v>0.10996175755618801</v>
      </c>
      <c r="GO98">
        <v>0.26831049257381701</v>
      </c>
      <c r="GP98">
        <v>-0.29538934921740501</v>
      </c>
      <c r="GQ98">
        <v>-0.14542884914111701</v>
      </c>
      <c r="GR98">
        <v>-1.8420357087130801E-2</v>
      </c>
      <c r="GS98">
        <v>2.53250835331724E-2</v>
      </c>
      <c r="GT98">
        <v>-7.4456556055911699E-2</v>
      </c>
      <c r="GU98">
        <v>0.27935295475425098</v>
      </c>
      <c r="GV98">
        <v>0.10573476151946801</v>
      </c>
      <c r="GW98">
        <v>-0.14233147925662801</v>
      </c>
      <c r="GX98">
        <v>-0.242944000084794</v>
      </c>
      <c r="GY98">
        <v>-9.9490868593282197E-2</v>
      </c>
      <c r="GZ98">
        <v>-4.67788091100333E-2</v>
      </c>
      <c r="HA98">
        <v>0.193177268878475</v>
      </c>
      <c r="HB98">
        <v>-1.29909104090616E-2</v>
      </c>
      <c r="HC98">
        <v>-9.3424316695915194E-2</v>
      </c>
      <c r="HD98">
        <v>-8.3308184693064599E-2</v>
      </c>
      <c r="HE98">
        <v>0.315528359127282</v>
      </c>
      <c r="HF98">
        <v>0.25199221386668902</v>
      </c>
      <c r="HG98">
        <v>-0.21153039292290099</v>
      </c>
      <c r="HH98">
        <v>-0.236021741588607</v>
      </c>
      <c r="HI98">
        <v>-0.12754381123660699</v>
      </c>
      <c r="HJ98">
        <v>-2.9172154661754001E-2</v>
      </c>
      <c r="HK98">
        <v>-0.222046689752397</v>
      </c>
      <c r="HL98">
        <v>-1.9797703596854201E-2</v>
      </c>
      <c r="HM98">
        <v>-0.12939316042820401</v>
      </c>
      <c r="HN98">
        <v>-7.6510981673246103E-2</v>
      </c>
      <c r="HO98">
        <v>-4.88234742054829E-2</v>
      </c>
      <c r="HP98">
        <v>1.43036235292953E-2</v>
      </c>
      <c r="HQ98">
        <v>-0.191848590540287</v>
      </c>
      <c r="HR98">
        <v>-7.0242658491098106E-2</v>
      </c>
      <c r="HS98">
        <v>-4.62317369444393E-2</v>
      </c>
      <c r="HT98">
        <v>7.1577301562086804E-2</v>
      </c>
      <c r="HU98">
        <v>-3.2514639546906601E-2</v>
      </c>
      <c r="HV98">
        <v>-3.0152280508434801E-2</v>
      </c>
      <c r="HW98" s="1">
        <v>7.7972183712724698E-5</v>
      </c>
      <c r="HX98">
        <v>5.2150764609217602E-2</v>
      </c>
      <c r="HY98">
        <v>3.1037126759072699E-2</v>
      </c>
      <c r="HZ98">
        <v>0.12504975790923201</v>
      </c>
      <c r="IA98">
        <v>0.39530357954392997</v>
      </c>
      <c r="IB98">
        <v>0.12871434306406701</v>
      </c>
      <c r="IC98">
        <v>-0.162431742621721</v>
      </c>
      <c r="ID98">
        <v>5.8083272404448202E-2</v>
      </c>
      <c r="IE98">
        <v>0.18713252307998099</v>
      </c>
      <c r="IF98">
        <v>-0.304275323815972</v>
      </c>
      <c r="IG98">
        <v>-0.16400714237091499</v>
      </c>
      <c r="IH98">
        <v>5.4902080499322999E-2</v>
      </c>
      <c r="II98">
        <v>-7.1436540612766303E-2</v>
      </c>
      <c r="IJ98">
        <v>0.201617994706249</v>
      </c>
      <c r="IK98">
        <v>7.3306745522050798E-2</v>
      </c>
      <c r="IL98">
        <v>7.3763524775834699E-2</v>
      </c>
      <c r="IM98">
        <v>0.13370016341958499</v>
      </c>
      <c r="IN98">
        <v>2.7225912811409399E-2</v>
      </c>
      <c r="IO98">
        <v>3.75554065538325E-2</v>
      </c>
      <c r="IP98">
        <v>9.7991726925236805E-2</v>
      </c>
      <c r="IQ98">
        <v>-3.5265814469363999E-2</v>
      </c>
      <c r="IR98">
        <v>0.105415374817666</v>
      </c>
      <c r="IS98">
        <v>-2.6225189740603599E-2</v>
      </c>
      <c r="IT98">
        <v>0.132069894623353</v>
      </c>
      <c r="IU98">
        <v>-6.4186306876272303E-2</v>
      </c>
      <c r="IV98">
        <v>0.19680653582266799</v>
      </c>
      <c r="IW98">
        <v>-0.2019454159962</v>
      </c>
      <c r="IX98">
        <v>0.13166925408410601</v>
      </c>
      <c r="IY98">
        <v>0.22382053929878301</v>
      </c>
      <c r="IZ98">
        <v>0.108060096351502</v>
      </c>
      <c r="JA98">
        <v>-2.3977957207905701E-2</v>
      </c>
      <c r="JB98">
        <v>-5.5455921686568301E-2</v>
      </c>
      <c r="JC98">
        <v>-0.19648267176398901</v>
      </c>
      <c r="JD98">
        <v>-1.00664343867001E-2</v>
      </c>
      <c r="JE98">
        <v>8.9081906976530401E-2</v>
      </c>
      <c r="JF98">
        <v>0.26037109281603499</v>
      </c>
      <c r="JG98">
        <v>3.8799564136009303E-2</v>
      </c>
      <c r="JH98">
        <v>-4.7236633543613401E-3</v>
      </c>
      <c r="JI98">
        <v>9.7572861560727697E-3</v>
      </c>
      <c r="JJ98">
        <v>-0.34211788933027698</v>
      </c>
      <c r="JK98">
        <v>-0.13804502816994399</v>
      </c>
      <c r="JL98">
        <v>-0.32118378263869002</v>
      </c>
      <c r="JM98">
        <v>-0.31599080083172898</v>
      </c>
      <c r="JN98">
        <v>-0.161825247049911</v>
      </c>
      <c r="JO98">
        <v>2.1949705029468702E-2</v>
      </c>
      <c r="JP98">
        <v>-6.0944478097561899E-2</v>
      </c>
      <c r="JQ98">
        <v>-0.19760738000500799</v>
      </c>
      <c r="JR98">
        <v>-0.29937466669458401</v>
      </c>
      <c r="JS98">
        <v>-0.159113268069209</v>
      </c>
      <c r="JT98">
        <v>-0.12255538205538399</v>
      </c>
      <c r="JU98">
        <v>-0.1707834931343</v>
      </c>
      <c r="JV98">
        <v>-0.159721001874083</v>
      </c>
      <c r="JW98">
        <v>-1.5689473260784401E-3</v>
      </c>
      <c r="JX98">
        <v>-6.2951784372955594E-2</v>
      </c>
      <c r="JY98">
        <v>0.127870066096888</v>
      </c>
      <c r="JZ98">
        <v>-0.16889977794923</v>
      </c>
      <c r="KA98">
        <v>8.3283750914802893E-3</v>
      </c>
      <c r="KB98">
        <v>0.131229359823507</v>
      </c>
      <c r="KC98">
        <v>2.75486800406579E-2</v>
      </c>
      <c r="KD98">
        <v>0.22075277939561799</v>
      </c>
      <c r="KE98">
        <v>-2.5049877361664901E-2</v>
      </c>
      <c r="KF98">
        <v>6.0768469912710801E-2</v>
      </c>
      <c r="KG98">
        <v>3.8880689434317599E-2</v>
      </c>
      <c r="KH98">
        <v>-0.15659101464181799</v>
      </c>
      <c r="KI98">
        <v>-0.18338576656819999</v>
      </c>
      <c r="KJ98">
        <v>3.3486870577909E-2</v>
      </c>
      <c r="KK98">
        <v>0.13511901168225399</v>
      </c>
      <c r="KL98">
        <v>5.1269228925310398E-2</v>
      </c>
      <c r="KM98">
        <v>-3.2876032144623199E-3</v>
      </c>
      <c r="KN98">
        <v>-0.30883235011835802</v>
      </c>
      <c r="KO98">
        <v>2.1135728449798202E-2</v>
      </c>
      <c r="KP98">
        <v>0.28193039119304297</v>
      </c>
      <c r="KQ98">
        <v>-0.13842050943727399</v>
      </c>
      <c r="KR98">
        <v>-0.15850448431361699</v>
      </c>
      <c r="KS98">
        <v>-0.17210623363198799</v>
      </c>
      <c r="KT98">
        <v>-0.18610144186135699</v>
      </c>
      <c r="KU98">
        <v>-9.2983686239726096E-2</v>
      </c>
      <c r="KV98">
        <v>9.5842745786273803E-2</v>
      </c>
      <c r="KW98">
        <v>2.9065421113087301E-2</v>
      </c>
      <c r="KX98">
        <v>-4.8337310065671803E-2</v>
      </c>
      <c r="KY98">
        <v>7.6218363724088606E-2</v>
      </c>
      <c r="KZ98">
        <v>-0.18687406350489799</v>
      </c>
      <c r="LA98">
        <v>-0.42120695750502901</v>
      </c>
      <c r="LB98">
        <v>-0.11827502483729301</v>
      </c>
      <c r="LC98">
        <v>1.3998400935898801E-2</v>
      </c>
      <c r="LD98">
        <v>0.205410803954968</v>
      </c>
      <c r="LE98">
        <v>0.16143713562565901</v>
      </c>
      <c r="LF98">
        <v>8.5537596070025201E-2</v>
      </c>
      <c r="LG98">
        <v>0.107310072351448</v>
      </c>
      <c r="LH98">
        <v>5.4393655731960401E-2</v>
      </c>
      <c r="LI98">
        <v>-3.06328179581964E-3</v>
      </c>
      <c r="LJ98">
        <v>7.1634235634734394E-2</v>
      </c>
      <c r="LK98">
        <v>0.119055129782163</v>
      </c>
      <c r="LL98">
        <v>2.1281147710230899E-2</v>
      </c>
      <c r="LM98">
        <v>-1.0677076466962599E-3</v>
      </c>
      <c r="LN98">
        <v>-3.5279853263958397E-2</v>
      </c>
      <c r="LO98">
        <v>-6.35292743292665E-2</v>
      </c>
      <c r="LP98">
        <v>3.7984048218979202E-2</v>
      </c>
      <c r="LQ98">
        <v>5.6091354554325401E-2</v>
      </c>
      <c r="LR98">
        <v>2.7895339066999801E-3</v>
      </c>
      <c r="LS98">
        <v>8.4759323330409003E-2</v>
      </c>
      <c r="LT98">
        <v>0.19396864737404301</v>
      </c>
      <c r="LU98">
        <v>-0.18483981850016101</v>
      </c>
      <c r="LV98">
        <v>-0.15710850420221301</v>
      </c>
      <c r="LW98">
        <v>-0.17410220289696601</v>
      </c>
      <c r="LX98">
        <v>0.11305469204547999</v>
      </c>
      <c r="LY98">
        <v>1.68036522526239E-3</v>
      </c>
      <c r="LZ98">
        <v>-8.4617794373237798E-2</v>
      </c>
      <c r="MA98">
        <v>7.8900593138455405E-2</v>
      </c>
      <c r="MB98">
        <v>6.4596327307114704E-2</v>
      </c>
      <c r="MC98">
        <v>-0.27459336017258601</v>
      </c>
      <c r="MD98">
        <v>4.0421923591250901E-2</v>
      </c>
      <c r="ME98">
        <v>-2.5164647726991E-2</v>
      </c>
      <c r="MF98">
        <v>-1.3464850413940299E-2</v>
      </c>
      <c r="MG98">
        <v>-0.104512921628623</v>
      </c>
      <c r="MH98">
        <v>-2.9925630565090799E-2</v>
      </c>
      <c r="MI98">
        <v>0.117639469272683</v>
      </c>
      <c r="MJ98">
        <v>-1.43475147397374E-2</v>
      </c>
      <c r="MK98">
        <v>4.6723992028401898E-2</v>
      </c>
      <c r="ML98">
        <v>5.6315743227693199E-2</v>
      </c>
      <c r="MM98">
        <v>0.22152674407412801</v>
      </c>
      <c r="MN98">
        <v>-6.4786548772726299E-2</v>
      </c>
      <c r="MO98">
        <v>-6.0669654410620298E-2</v>
      </c>
      <c r="MP98">
        <v>-1.15785264343699E-2</v>
      </c>
      <c r="MQ98">
        <v>8.2500637918328404E-4</v>
      </c>
      <c r="MR98">
        <v>0.117392135669581</v>
      </c>
      <c r="MS98">
        <v>-8.2664817582872599E-2</v>
      </c>
      <c r="MT98">
        <v>-2.58162362237776E-2</v>
      </c>
      <c r="MU98">
        <v>-2.5322298109897501E-2</v>
      </c>
      <c r="MV98">
        <v>6.7302864512807606E-2</v>
      </c>
      <c r="MW98">
        <v>4.2944669644936199E-2</v>
      </c>
      <c r="MX98">
        <v>5.9401710373022297E-2</v>
      </c>
      <c r="MY98">
        <v>-2.9010516730230699E-2</v>
      </c>
      <c r="MZ98">
        <v>1.2757128119290801E-2</v>
      </c>
      <c r="NA98">
        <v>-1.6053452441336701E-3</v>
      </c>
      <c r="NB98">
        <v>4.2599130645754803E-2</v>
      </c>
      <c r="NC98">
        <v>0.13215044756712899</v>
      </c>
      <c r="ND98">
        <v>4.4824837145490799E-2</v>
      </c>
      <c r="NE98">
        <v>-1.5053205585055201E-2</v>
      </c>
      <c r="NF98">
        <v>-5.8270045472498803E-2</v>
      </c>
      <c r="NG98">
        <v>2.9524929421760798E-2</v>
      </c>
      <c r="NH98">
        <v>-0.12967856447735601</v>
      </c>
      <c r="NI98">
        <v>5.0667958716643505E-4</v>
      </c>
      <c r="NJ98">
        <v>-2.4336673827527001E-2</v>
      </c>
      <c r="NK98">
        <v>0.24645499162077</v>
      </c>
      <c r="NL98">
        <v>0.117427000604933</v>
      </c>
      <c r="NM98">
        <v>-0.32622962170337999</v>
      </c>
      <c r="NN98">
        <v>4.3417743552939701E-3</v>
      </c>
      <c r="NO98">
        <v>4.2999754061682903E-2</v>
      </c>
      <c r="NP98">
        <v>0.21644325373244699</v>
      </c>
      <c r="NQ98">
        <v>-1.64995967472015E-2</v>
      </c>
      <c r="NR98">
        <v>0.29806739228826501</v>
      </c>
      <c r="NS98">
        <v>-0.129198765225467</v>
      </c>
      <c r="NT98">
        <v>2.58601801832808E-2</v>
      </c>
      <c r="NU98">
        <v>1.46629989960761E-2</v>
      </c>
      <c r="NV98">
        <v>2.2363151966865499E-2</v>
      </c>
      <c r="NW98">
        <v>0.207843418407752</v>
      </c>
      <c r="NX98">
        <v>8.8916419177436007E-2</v>
      </c>
      <c r="NY98">
        <v>3.8061671603019299E-2</v>
      </c>
      <c r="NZ98">
        <v>4.7513303859624198E-2</v>
      </c>
      <c r="OA98">
        <v>1.58371921977302E-2</v>
      </c>
      <c r="OB98">
        <v>0.24363541077015199</v>
      </c>
      <c r="OC98">
        <v>0.19731373450614501</v>
      </c>
      <c r="OD98">
        <v>-0.16179665215790601</v>
      </c>
      <c r="OE98">
        <v>-2.5115714574351099E-2</v>
      </c>
      <c r="OF98">
        <v>-0.127688701493506</v>
      </c>
      <c r="OG98">
        <v>4.28001705033072E-2</v>
      </c>
      <c r="OH98">
        <v>0.28414937007404301</v>
      </c>
      <c r="OI98">
        <v>7.7430371164694603E-2</v>
      </c>
      <c r="OJ98">
        <v>0.16304766358345901</v>
      </c>
      <c r="OK98">
        <v>9.3483966288484599E-2</v>
      </c>
      <c r="OL98">
        <v>6.0487172559593599E-2</v>
      </c>
      <c r="OM98">
        <v>-2.6401879056898499E-2</v>
      </c>
      <c r="ON98">
        <v>-0.12732282940994399</v>
      </c>
      <c r="OO98">
        <v>1.8239123268772299E-2</v>
      </c>
      <c r="OP98">
        <v>-5.12573252008988E-3</v>
      </c>
      <c r="OQ98">
        <v>4.6001476880603798E-2</v>
      </c>
      <c r="OR98">
        <v>1.0574215828188399E-2</v>
      </c>
      <c r="OS98">
        <v>0.118755716143922</v>
      </c>
      <c r="OT98">
        <v>6.5054997155262695E-2</v>
      </c>
      <c r="OU98">
        <v>2.9681181439356E-2</v>
      </c>
      <c r="OV98">
        <v>0.339832633424905</v>
      </c>
      <c r="OW98">
        <v>4.1984966582709601E-2</v>
      </c>
      <c r="OX98">
        <v>4.3408080287795199E-2</v>
      </c>
      <c r="OY98">
        <v>2.0876308731337102E-2</v>
      </c>
      <c r="OZ98">
        <v>3.0683854372890899E-2</v>
      </c>
      <c r="PA98">
        <v>0.26407946994185999</v>
      </c>
      <c r="PB98">
        <v>-5.2059545160660997E-2</v>
      </c>
      <c r="PC98">
        <v>5.6689691264452502E-2</v>
      </c>
      <c r="PD98">
        <v>7.6144144161951394E-2</v>
      </c>
      <c r="PE98">
        <v>-0.41008490936727099</v>
      </c>
      <c r="PF98">
        <v>5.9393728528636301E-2</v>
      </c>
    </row>
    <row r="99" spans="1:422" x14ac:dyDescent="0.2">
      <c r="A99" s="31" t="s">
        <v>517</v>
      </c>
      <c r="B99">
        <v>-7.5676302060638703E-2</v>
      </c>
      <c r="C99">
        <v>-1.14949947426797E-2</v>
      </c>
      <c r="D99">
        <v>-0.105140431202613</v>
      </c>
      <c r="E99">
        <v>-0.11774913392387901</v>
      </c>
      <c r="F99">
        <v>-2.1383590095280999E-3</v>
      </c>
      <c r="G99">
        <v>-2.1438108629224E-2</v>
      </c>
      <c r="H99">
        <v>-1.2196048687563601E-2</v>
      </c>
      <c r="I99">
        <v>-4.8198629508216802E-2</v>
      </c>
      <c r="J99">
        <v>-3.6707922657852998E-2</v>
      </c>
      <c r="K99">
        <v>4.2495091298581297E-2</v>
      </c>
      <c r="L99">
        <v>-3.0384783349465898E-3</v>
      </c>
      <c r="M99">
        <v>-3.0058921113444902E-2</v>
      </c>
      <c r="N99">
        <v>-8.7055088836162101E-2</v>
      </c>
      <c r="O99">
        <v>6.6614584215059103E-3</v>
      </c>
      <c r="P99">
        <v>6.1109974556523297E-2</v>
      </c>
      <c r="Q99">
        <v>-7.7488770918027099E-3</v>
      </c>
      <c r="R99">
        <v>-8.5177841139851496E-2</v>
      </c>
      <c r="S99">
        <v>-0.135043891814872</v>
      </c>
      <c r="T99">
        <v>-6.0570565306240498E-2</v>
      </c>
      <c r="U99">
        <v>-3.5575366684692002E-3</v>
      </c>
      <c r="V99">
        <v>8.1503231209133706E-2</v>
      </c>
      <c r="W99">
        <v>1.8618621778951901E-2</v>
      </c>
      <c r="X99">
        <v>1.09262647571582E-2</v>
      </c>
      <c r="Y99">
        <v>-9.0543764402401198E-3</v>
      </c>
      <c r="Z99">
        <v>-3.5571545059639798E-3</v>
      </c>
      <c r="AA99">
        <v>3.6554802386674502E-2</v>
      </c>
      <c r="AB99">
        <v>3.7669781925429198E-2</v>
      </c>
      <c r="AC99">
        <v>6.9049163645404601E-2</v>
      </c>
      <c r="AD99">
        <v>1.39686209495403E-2</v>
      </c>
      <c r="AE99">
        <v>1.8711827367800402E-2</v>
      </c>
      <c r="AF99">
        <v>8.8890404587446403E-2</v>
      </c>
      <c r="AG99">
        <v>4.0492224715384599E-2</v>
      </c>
      <c r="AH99">
        <v>7.0566783141077496E-3</v>
      </c>
      <c r="AI99">
        <v>8.4750307796597604E-2</v>
      </c>
      <c r="AJ99">
        <v>4.2031217958170596E-3</v>
      </c>
      <c r="AK99">
        <v>3.7179051638151703E-2</v>
      </c>
      <c r="AL99">
        <v>4.5975832440844598E-2</v>
      </c>
      <c r="AM99">
        <v>3.2216714516492703E-2</v>
      </c>
      <c r="AN99">
        <v>3.1922662483322099E-3</v>
      </c>
      <c r="AO99">
        <v>3.5897736151084998E-2</v>
      </c>
      <c r="AP99">
        <v>-7.5023727097252399E-2</v>
      </c>
      <c r="AQ99">
        <v>-4.0195888714779103E-2</v>
      </c>
      <c r="AR99">
        <v>-7.5047805809548701E-2</v>
      </c>
      <c r="AS99">
        <v>-1.7274722985089402E-2</v>
      </c>
      <c r="AT99">
        <v>1.9539342489734501E-2</v>
      </c>
      <c r="AU99">
        <v>2.9437014581939501E-2</v>
      </c>
      <c r="AV99">
        <v>-1.8615994185619E-2</v>
      </c>
      <c r="AW99">
        <v>1.40897617559562E-2</v>
      </c>
      <c r="AX99">
        <v>7.0732900404718496E-2</v>
      </c>
      <c r="AY99">
        <v>4.7665188570120302E-2</v>
      </c>
      <c r="AZ99">
        <v>4.4122306129835698E-2</v>
      </c>
      <c r="BA99">
        <v>8.9026292647474303E-2</v>
      </c>
      <c r="BB99">
        <v>6.1920946416153103E-2</v>
      </c>
      <c r="BC99">
        <v>-1.39623614329856E-2</v>
      </c>
      <c r="BD99">
        <v>3.9360810109012698E-2</v>
      </c>
      <c r="BE99">
        <v>8.0699746963545892E-3</v>
      </c>
      <c r="BF99">
        <v>0.12791457967390399</v>
      </c>
      <c r="BG99">
        <v>-4.5063278767737197E-3</v>
      </c>
      <c r="BH99">
        <v>1.7518366765050201E-2</v>
      </c>
      <c r="BI99">
        <v>4.0414433669844298E-2</v>
      </c>
      <c r="BJ99">
        <v>4.6622850459598797E-2</v>
      </c>
      <c r="BK99">
        <v>5.5770115070104001E-2</v>
      </c>
      <c r="BL99">
        <v>2.7196793316579801E-2</v>
      </c>
      <c r="BM99">
        <v>0.19644347442898399</v>
      </c>
      <c r="BN99">
        <v>4.3108086198765397E-2</v>
      </c>
      <c r="BO99">
        <v>-3.4241316084190898E-2</v>
      </c>
      <c r="BP99">
        <v>1.04562466310057E-2</v>
      </c>
      <c r="BQ99">
        <v>-3.1894292782516299E-2</v>
      </c>
      <c r="BR99">
        <v>-6.7185694068252998E-3</v>
      </c>
      <c r="BS99">
        <v>0.147113292514847</v>
      </c>
      <c r="BT99">
        <v>0.14885361868202601</v>
      </c>
      <c r="BU99">
        <v>1.8797458760848301E-2</v>
      </c>
      <c r="BV99">
        <v>-1.37475849531906E-2</v>
      </c>
      <c r="BW99">
        <v>2.5313578772317599E-2</v>
      </c>
      <c r="BX99">
        <v>-0.157345252774758</v>
      </c>
      <c r="BY99">
        <v>-1.32614895854188E-2</v>
      </c>
      <c r="BZ99">
        <v>-3.3949012472244598E-2</v>
      </c>
      <c r="CA99">
        <v>4.0920102612387599E-2</v>
      </c>
      <c r="CB99">
        <v>8.1895740651637197E-3</v>
      </c>
      <c r="CC99">
        <v>6.9867660254411698E-2</v>
      </c>
      <c r="CD99">
        <v>9.8829849014230906E-2</v>
      </c>
      <c r="CE99">
        <v>-8.3602800235921398E-2</v>
      </c>
      <c r="CF99">
        <v>-2.2115533676911599E-2</v>
      </c>
      <c r="CG99">
        <v>-2.9580748349835199E-2</v>
      </c>
      <c r="CH99">
        <v>-8.2999563976555099E-2</v>
      </c>
      <c r="CI99">
        <v>-6.9830707490989394E-2</v>
      </c>
      <c r="CJ99">
        <v>-4.9843537084125498E-2</v>
      </c>
      <c r="CK99">
        <v>9.9525490348917806E-2</v>
      </c>
      <c r="CL99">
        <v>7.17844863790216E-2</v>
      </c>
      <c r="CM99">
        <v>0.13109709049319601</v>
      </c>
      <c r="CN99">
        <v>1.7411846763432701E-2</v>
      </c>
      <c r="CO99">
        <v>-2.1517522395684399E-2</v>
      </c>
      <c r="CP99">
        <v>-8.8717348688317293E-2</v>
      </c>
      <c r="CQ99">
        <v>-3.4620149848614501E-2</v>
      </c>
      <c r="CR99">
        <v>2.0798830263909902E-2</v>
      </c>
      <c r="CS99">
        <v>1.8150521032176702E-2</v>
      </c>
      <c r="CT99">
        <v>0.104396691921538</v>
      </c>
      <c r="CU99">
        <v>4.9942893619304901E-2</v>
      </c>
      <c r="CV99">
        <v>1.7718501675281201E-4</v>
      </c>
      <c r="CW99">
        <v>-2.3764565720645101E-2</v>
      </c>
      <c r="CX99">
        <v>-4.3079043820865803E-2</v>
      </c>
      <c r="CY99">
        <v>-3.7756773111410402E-2</v>
      </c>
      <c r="CZ99">
        <v>1.8346197544190899E-2</v>
      </c>
      <c r="DA99">
        <v>8.7292653760483202E-2</v>
      </c>
      <c r="DB99">
        <v>-2.61931539203339E-2</v>
      </c>
      <c r="DC99">
        <v>5.9369094295831197E-2</v>
      </c>
      <c r="DD99">
        <v>6.0225614596842699E-3</v>
      </c>
      <c r="DE99">
        <v>4.4500305103344399E-2</v>
      </c>
      <c r="DF99">
        <v>0.14687483611131899</v>
      </c>
      <c r="DG99">
        <v>0.16026670155522599</v>
      </c>
      <c r="DH99">
        <v>3.2370233371811302E-2</v>
      </c>
      <c r="DI99">
        <v>-1.7166542923099399E-2</v>
      </c>
      <c r="DJ99">
        <v>-2.4650017930250501E-2</v>
      </c>
      <c r="DK99">
        <v>6.3181939889980707E-2</v>
      </c>
      <c r="DL99">
        <v>-6.4483708668018794E-2</v>
      </c>
      <c r="DM99">
        <v>-2.7305770199488599E-2</v>
      </c>
      <c r="DN99">
        <v>-3.5663444838112103E-2</v>
      </c>
      <c r="DO99">
        <v>1.4189919276564899E-3</v>
      </c>
      <c r="DP99">
        <v>-2.6198602082562999E-2</v>
      </c>
      <c r="DQ99">
        <v>2.2960300661114898E-2</v>
      </c>
      <c r="DR99">
        <v>5.3287456961191399E-3</v>
      </c>
      <c r="DS99">
        <v>1.22705258718171E-2</v>
      </c>
      <c r="DT99">
        <v>-5.57872586875134E-2</v>
      </c>
      <c r="DU99">
        <v>4.0640153925435997E-2</v>
      </c>
      <c r="DV99">
        <v>5.0840563935953501E-2</v>
      </c>
      <c r="DW99">
        <v>-2.9852560021496201E-2</v>
      </c>
      <c r="DX99">
        <v>5.5916747484998301E-2</v>
      </c>
      <c r="DY99">
        <v>0.16456138784886701</v>
      </c>
      <c r="DZ99">
        <v>0.13663445971705901</v>
      </c>
      <c r="EA99">
        <v>4.0827749810099997E-3</v>
      </c>
      <c r="EB99">
        <v>-3.11842259948911E-2</v>
      </c>
      <c r="EC99">
        <v>6.0780061952247597E-2</v>
      </c>
      <c r="ED99">
        <v>3.8497385136731802E-2</v>
      </c>
      <c r="EE99">
        <v>4.7199380109368798E-2</v>
      </c>
      <c r="EF99">
        <v>1.09090157077262E-2</v>
      </c>
      <c r="EG99">
        <v>-1.04618904124346E-2</v>
      </c>
      <c r="EH99">
        <v>-1.8572736369012799E-2</v>
      </c>
      <c r="EI99">
        <v>-2.6935194896978199E-2</v>
      </c>
      <c r="EJ99">
        <v>1.5768653616642501E-2</v>
      </c>
      <c r="EK99">
        <v>9.3166803623378393E-3</v>
      </c>
      <c r="EL99">
        <v>-0.107559989821479</v>
      </c>
      <c r="EM99">
        <v>-4.9721876732572799E-2</v>
      </c>
      <c r="EN99">
        <v>-4.2693716463042201E-2</v>
      </c>
      <c r="EO99">
        <v>-3.4785421421779199E-2</v>
      </c>
      <c r="EP99">
        <v>7.8588147232265801E-2</v>
      </c>
      <c r="EQ99">
        <v>3.6205862244842298E-2</v>
      </c>
      <c r="ER99">
        <v>9.4757862180015306E-2</v>
      </c>
      <c r="ES99">
        <v>2.9112383256243501E-2</v>
      </c>
      <c r="ET99">
        <v>-3.50883302308888E-3</v>
      </c>
      <c r="EU99">
        <v>4.6242115694563699E-2</v>
      </c>
      <c r="EV99">
        <v>3.3862935662405599E-2</v>
      </c>
      <c r="EW99">
        <v>1.90934011818568E-2</v>
      </c>
      <c r="EX99">
        <v>-4.4505993597440903E-2</v>
      </c>
      <c r="EY99">
        <v>-8.41703023103436E-2</v>
      </c>
      <c r="EZ99">
        <v>-6.8074166105417597E-2</v>
      </c>
      <c r="FA99">
        <v>0.24493674704457299</v>
      </c>
      <c r="FB99">
        <v>0.19929781193601101</v>
      </c>
      <c r="FC99">
        <v>6.2023050611527603E-2</v>
      </c>
      <c r="FD99">
        <v>-5.7359874298973497E-2</v>
      </c>
      <c r="FE99">
        <v>-8.9876676450361698E-3</v>
      </c>
      <c r="FF99">
        <v>-1.94191066491743E-2</v>
      </c>
      <c r="FG99">
        <v>-4.16084395620437E-2</v>
      </c>
      <c r="FH99">
        <v>1.34423722906984E-4</v>
      </c>
      <c r="FI99">
        <v>6.2938766983815404E-3</v>
      </c>
      <c r="FJ99">
        <v>1.54224420498507E-2</v>
      </c>
      <c r="FK99">
        <v>4.8098765759648297E-2</v>
      </c>
      <c r="FL99">
        <v>-3.70113801814149E-2</v>
      </c>
      <c r="FM99">
        <v>3.3491778405296699E-2</v>
      </c>
      <c r="FN99">
        <v>3.4671088704902799E-2</v>
      </c>
      <c r="FO99">
        <v>0.13975108935307601</v>
      </c>
      <c r="FP99">
        <v>7.3084963680124904E-2</v>
      </c>
      <c r="FQ99">
        <v>5.4832100315772202E-2</v>
      </c>
      <c r="FR99">
        <v>2.3391300401717201E-2</v>
      </c>
      <c r="FS99">
        <v>4.4497547421497502E-2</v>
      </c>
      <c r="FT99">
        <v>0.12299632116256599</v>
      </c>
      <c r="FU99">
        <v>2.3061410905218498E-2</v>
      </c>
      <c r="FV99">
        <v>-6.5625138114213596E-2</v>
      </c>
      <c r="FW99">
        <v>-5.5018162110754699E-2</v>
      </c>
      <c r="FX99">
        <v>-2.4177354187803701E-2</v>
      </c>
      <c r="FY99">
        <v>-2.3940493646537601E-2</v>
      </c>
      <c r="FZ99">
        <v>1.4900645868197301E-3</v>
      </c>
      <c r="GA99">
        <v>-2.19644862967391E-2</v>
      </c>
      <c r="GB99">
        <v>6.9631941192964994E-2</v>
      </c>
      <c r="GC99">
        <v>5.2464517133962399E-2</v>
      </c>
      <c r="GD99">
        <v>6.9990807302390004E-2</v>
      </c>
      <c r="GE99">
        <v>5.3224994100665703E-2</v>
      </c>
      <c r="GF99">
        <v>8.9914418950646793E-2</v>
      </c>
      <c r="GG99">
        <v>7.8921505964367103E-2</v>
      </c>
      <c r="GH99">
        <v>4.8982005104527299E-2</v>
      </c>
      <c r="GI99">
        <v>6.8311675302540004E-3</v>
      </c>
      <c r="GJ99">
        <v>1.0332940921666801E-2</v>
      </c>
      <c r="GK99">
        <v>4.3272152420563301E-2</v>
      </c>
      <c r="GL99">
        <v>2.9956656884633202E-2</v>
      </c>
      <c r="GM99">
        <v>0.13769598978382699</v>
      </c>
      <c r="GN99">
        <v>6.7086292464880404E-2</v>
      </c>
      <c r="GO99">
        <v>3.4940508634917003E-2</v>
      </c>
      <c r="GP99">
        <v>-0.11363947557606401</v>
      </c>
      <c r="GQ99">
        <v>-6.5190425514498801E-2</v>
      </c>
      <c r="GR99">
        <v>6.66877981137989E-3</v>
      </c>
      <c r="GS99">
        <v>5.7312998578172999E-2</v>
      </c>
      <c r="GT99">
        <v>3.0212779137677799E-3</v>
      </c>
      <c r="GU99">
        <v>6.9593627351761597E-2</v>
      </c>
      <c r="GV99">
        <v>-2.33977921240642E-2</v>
      </c>
      <c r="GW99">
        <v>3.4928220000358799E-2</v>
      </c>
      <c r="GX99">
        <v>-5.0990931818630202E-2</v>
      </c>
      <c r="GY99">
        <v>-3.7352752843682703E-2</v>
      </c>
      <c r="GZ99">
        <v>-1.8485209833974899E-3</v>
      </c>
      <c r="HA99">
        <v>-1.62358476740431E-3</v>
      </c>
      <c r="HB99">
        <v>-7.4725129695143704E-3</v>
      </c>
      <c r="HC99">
        <v>-0.11246060645070299</v>
      </c>
      <c r="HD99">
        <v>-0.13558060922693699</v>
      </c>
      <c r="HE99">
        <v>0.111614413324873</v>
      </c>
      <c r="HF99">
        <v>0.15638022387720099</v>
      </c>
      <c r="HG99">
        <v>-0.117769754013362</v>
      </c>
      <c r="HH99">
        <v>-0.13101127136607399</v>
      </c>
      <c r="HI99">
        <v>-1.00918826587914E-2</v>
      </c>
      <c r="HJ99">
        <v>4.5993094064457E-2</v>
      </c>
      <c r="HK99">
        <v>-0.14234693187991901</v>
      </c>
      <c r="HL99">
        <v>1.8777562659979E-2</v>
      </c>
      <c r="HM99">
        <v>-5.99347451176694E-2</v>
      </c>
      <c r="HN99">
        <v>2.1740229185051599E-2</v>
      </c>
      <c r="HO99">
        <v>1.08412655205707E-2</v>
      </c>
      <c r="HP99">
        <v>1.6453514202571299E-2</v>
      </c>
      <c r="HQ99">
        <v>-0.131169038834973</v>
      </c>
      <c r="HR99">
        <v>8.7990545629180503E-2</v>
      </c>
      <c r="HS99">
        <v>8.9064544333362999E-2</v>
      </c>
      <c r="HT99">
        <v>5.2295542911299099E-2</v>
      </c>
      <c r="HU99">
        <v>4.6768883404131302E-2</v>
      </c>
      <c r="HV99">
        <v>-9.9131348612371707E-3</v>
      </c>
      <c r="HW99">
        <v>-2.1727761568171002E-2</v>
      </c>
      <c r="HX99">
        <v>-1.4181301895279601E-2</v>
      </c>
      <c r="HY99">
        <v>-2.2648277335256001E-2</v>
      </c>
      <c r="HZ99">
        <v>3.52673927536633E-2</v>
      </c>
      <c r="IA99">
        <v>5.9936637595072499E-2</v>
      </c>
      <c r="IB99">
        <v>2.2421991597627901E-2</v>
      </c>
      <c r="IC99">
        <v>-4.0781184611648202E-2</v>
      </c>
      <c r="ID99">
        <v>3.2673639790240003E-2</v>
      </c>
      <c r="IE99">
        <v>-4.35680310342473E-2</v>
      </c>
      <c r="IF99">
        <v>-0.13834765293006701</v>
      </c>
      <c r="IG99">
        <v>-1.9594114331830299E-2</v>
      </c>
      <c r="IH99">
        <v>-1.59585551143516E-2</v>
      </c>
      <c r="II99">
        <v>8.5225496024246995E-3</v>
      </c>
      <c r="IJ99">
        <v>0.105676160092605</v>
      </c>
      <c r="IK99">
        <v>-1.8480206961153399E-2</v>
      </c>
      <c r="IL99">
        <v>2.81078927384893E-2</v>
      </c>
      <c r="IM99">
        <v>3.8619668342340699E-3</v>
      </c>
      <c r="IN99">
        <v>-8.8409628024316497E-3</v>
      </c>
      <c r="IO99">
        <v>-9.8038253046430601E-2</v>
      </c>
      <c r="IP99">
        <v>-0.10992966948308699</v>
      </c>
      <c r="IQ99">
        <v>5.4592364925587902E-2</v>
      </c>
      <c r="IR99">
        <v>2.77246132205657E-2</v>
      </c>
      <c r="IS99">
        <v>4.1248803398252903E-3</v>
      </c>
      <c r="IT99">
        <v>-6.4380603216787194E-2</v>
      </c>
      <c r="IU99">
        <v>-0.136612975349551</v>
      </c>
      <c r="IV99">
        <v>1.16548857183179E-2</v>
      </c>
      <c r="IW99">
        <v>-7.8437063334434995E-2</v>
      </c>
      <c r="IX99">
        <v>5.6920362810300197E-2</v>
      </c>
      <c r="IY99">
        <v>9.1249825695253903E-2</v>
      </c>
      <c r="IZ99">
        <v>-6.1098421378836303E-2</v>
      </c>
      <c r="JA99">
        <v>-7.7276838202841994E-2</v>
      </c>
      <c r="JB99">
        <v>3.95237456832052E-2</v>
      </c>
      <c r="JC99">
        <v>1.2732291444633901E-2</v>
      </c>
      <c r="JD99">
        <v>1.9962822408110599E-2</v>
      </c>
      <c r="JE99">
        <v>6.4743607323548405E-2</v>
      </c>
      <c r="JF99">
        <v>5.6650646598589698E-2</v>
      </c>
      <c r="JG99">
        <v>3.8094391082935997E-2</v>
      </c>
      <c r="JH99">
        <v>1.95951048576633E-2</v>
      </c>
      <c r="JI99">
        <v>-6.8455398081642499E-2</v>
      </c>
      <c r="JJ99">
        <v>-4.7352161468780303E-2</v>
      </c>
      <c r="JK99">
        <v>1.4303896044567299E-2</v>
      </c>
      <c r="JL99">
        <v>-3.4311310974894697E-2</v>
      </c>
      <c r="JM99">
        <v>-4.1170396573088699E-2</v>
      </c>
      <c r="JN99">
        <v>2.1947765409166799E-2</v>
      </c>
      <c r="JO99">
        <v>1.65003989289715E-2</v>
      </c>
      <c r="JP99">
        <v>-3.3339175354004297E-2</v>
      </c>
      <c r="JQ99">
        <v>-3.8338993054089103E-2</v>
      </c>
      <c r="JR99">
        <v>-4.68988606389492E-2</v>
      </c>
      <c r="JS99">
        <v>-4.4831955691609103E-2</v>
      </c>
      <c r="JT99">
        <v>-2.5042761683833101E-2</v>
      </c>
      <c r="JU99">
        <v>2.9489043409863601E-2</v>
      </c>
      <c r="JV99">
        <v>-6.8918315919592301E-3</v>
      </c>
      <c r="JW99">
        <v>3.1266132665892198E-2</v>
      </c>
      <c r="JX99">
        <v>1.5643140630441501E-2</v>
      </c>
      <c r="JY99">
        <v>2.55713191976998E-2</v>
      </c>
      <c r="JZ99">
        <v>4.6363735336584298E-2</v>
      </c>
      <c r="KA99">
        <v>2.43774311883731E-2</v>
      </c>
      <c r="KB99">
        <v>5.6818573143969799E-2</v>
      </c>
      <c r="KC99">
        <v>-1.23069174877151E-2</v>
      </c>
      <c r="KD99">
        <v>-9.1399184765297604E-3</v>
      </c>
      <c r="KE99">
        <v>-9.3826490244126404E-4</v>
      </c>
      <c r="KF99">
        <v>-9.3207132071397997E-2</v>
      </c>
      <c r="KG99">
        <v>-6.2298199728586703E-2</v>
      </c>
      <c r="KH99">
        <v>-1.8983141415730299E-3</v>
      </c>
      <c r="KI99">
        <v>-0.105924310149989</v>
      </c>
      <c r="KJ99">
        <v>3.2367255849352398E-2</v>
      </c>
      <c r="KK99">
        <v>4.1889162320410803E-2</v>
      </c>
      <c r="KL99">
        <v>-1.4727175872018701E-2</v>
      </c>
      <c r="KM99">
        <v>-3.8832371114345698E-3</v>
      </c>
      <c r="KN99">
        <v>-3.4892954764430502E-2</v>
      </c>
      <c r="KO99">
        <v>2.0052344481952099E-2</v>
      </c>
      <c r="KP99">
        <v>1.9011341905663299E-2</v>
      </c>
      <c r="KQ99">
        <v>-1.48995005916916E-2</v>
      </c>
      <c r="KR99">
        <v>2.93448090735258E-2</v>
      </c>
      <c r="KS99">
        <v>-6.9651425531324598E-2</v>
      </c>
      <c r="KT99">
        <v>-2.0922427568213501E-2</v>
      </c>
      <c r="KU99">
        <v>-5.5469594642768898E-2</v>
      </c>
      <c r="KV99">
        <v>3.0851190626285802E-2</v>
      </c>
      <c r="KW99">
        <v>4.6813591792747501E-2</v>
      </c>
      <c r="KX99">
        <v>-5.7463762765760998E-3</v>
      </c>
      <c r="KY99">
        <v>4.9814873937721098E-2</v>
      </c>
      <c r="KZ99">
        <v>8.5473517648016802E-3</v>
      </c>
      <c r="LA99">
        <v>-0.121141510414555</v>
      </c>
      <c r="LB99">
        <v>2.6566345629384501E-2</v>
      </c>
      <c r="LC99">
        <v>6.4646897279040504E-3</v>
      </c>
      <c r="LD99">
        <v>0.101141647989516</v>
      </c>
      <c r="LE99">
        <v>5.87639556493579E-2</v>
      </c>
      <c r="LF99">
        <v>4.9234123130546197E-2</v>
      </c>
      <c r="LG99">
        <v>7.0371316736255102E-2</v>
      </c>
      <c r="LH99">
        <v>6.1492595247430698E-2</v>
      </c>
      <c r="LI99">
        <v>7.3161467208243194E-2</v>
      </c>
      <c r="LJ99">
        <v>5.5821876229933301E-2</v>
      </c>
      <c r="LK99">
        <v>8.6408130200491595E-2</v>
      </c>
      <c r="LL99">
        <v>2.79247823833093E-2</v>
      </c>
      <c r="LM99">
        <v>1.4959576266807899E-2</v>
      </c>
      <c r="LN99">
        <v>5.3550653131745597E-2</v>
      </c>
      <c r="LO99">
        <v>5.9049681057076697E-2</v>
      </c>
      <c r="LP99">
        <v>8.3747893993593697E-2</v>
      </c>
      <c r="LQ99">
        <v>1.9094199459805401E-2</v>
      </c>
      <c r="LR99">
        <v>-1.58765220852022E-2</v>
      </c>
      <c r="LS99">
        <v>6.7737078630131897E-2</v>
      </c>
      <c r="LT99">
        <v>8.8778373828221402E-2</v>
      </c>
      <c r="LU99">
        <v>-2.3662854179369901E-2</v>
      </c>
      <c r="LV99">
        <v>-8.9323850757792103E-3</v>
      </c>
      <c r="LW99">
        <v>-1.43242709828797E-2</v>
      </c>
      <c r="LX99">
        <v>9.0377450656851196E-2</v>
      </c>
      <c r="LY99">
        <v>5.9788804302218397E-2</v>
      </c>
      <c r="LZ99">
        <v>-5.4802248157743202E-3</v>
      </c>
      <c r="MA99">
        <v>2.7430413601720601E-2</v>
      </c>
      <c r="MB99">
        <v>6.7741675859582198E-2</v>
      </c>
      <c r="MC99">
        <v>-0.18869920239457799</v>
      </c>
      <c r="MD99">
        <v>4.0454641511407201E-2</v>
      </c>
      <c r="ME99">
        <v>1.1501468410617799E-2</v>
      </c>
      <c r="MF99">
        <v>-1.6930262848327399E-2</v>
      </c>
      <c r="MG99">
        <v>1.93147426220578E-2</v>
      </c>
      <c r="MH99">
        <v>-9.5228869897111094E-3</v>
      </c>
      <c r="MI99">
        <v>3.1337080506027702E-2</v>
      </c>
      <c r="MJ99">
        <v>6.8328142043695597E-4</v>
      </c>
      <c r="MK99">
        <v>4.1112331551954998E-2</v>
      </c>
      <c r="ML99">
        <v>3.5063232803096603E-2</v>
      </c>
      <c r="MM99">
        <v>9.2978400018261201E-2</v>
      </c>
      <c r="MN99">
        <v>-3.44153862086626E-2</v>
      </c>
      <c r="MO99">
        <v>2.4801533862934499E-2</v>
      </c>
      <c r="MP99">
        <v>-2.53427784037418E-2</v>
      </c>
      <c r="MQ99">
        <v>1.6279070000921401E-2</v>
      </c>
      <c r="MR99">
        <v>4.5401823098263197E-2</v>
      </c>
      <c r="MS99">
        <v>6.8241519101965896E-3</v>
      </c>
      <c r="MT99">
        <v>3.2158730120421999E-3</v>
      </c>
      <c r="MU99">
        <v>-5.5409349994335897E-3</v>
      </c>
      <c r="MV99">
        <v>8.7597689434609605E-2</v>
      </c>
      <c r="MW99">
        <v>3.5138072259213601E-2</v>
      </c>
      <c r="MX99">
        <v>8.6787176135213698E-3</v>
      </c>
      <c r="MY99">
        <v>-1.49935067733852E-2</v>
      </c>
      <c r="MZ99">
        <v>2.43758038885197E-2</v>
      </c>
      <c r="NA99">
        <v>2.7197572959644999E-2</v>
      </c>
      <c r="NB99">
        <v>2.51520263179165E-2</v>
      </c>
      <c r="NC99">
        <v>8.8579278270233694E-2</v>
      </c>
      <c r="ND99">
        <v>0.10274689190333899</v>
      </c>
      <c r="NE99">
        <v>-2.5436992980930502E-3</v>
      </c>
      <c r="NF99">
        <v>4.0357165559378003E-2</v>
      </c>
      <c r="NG99">
        <v>1.5253938825582399E-2</v>
      </c>
      <c r="NH99">
        <v>-9.3233658614481699E-3</v>
      </c>
      <c r="NI99">
        <v>-3.0687812374771898E-3</v>
      </c>
      <c r="NJ99">
        <v>4.1444654418807403E-2</v>
      </c>
      <c r="NK99">
        <v>0.113102782664333</v>
      </c>
      <c r="NL99">
        <v>-5.7517177337118898E-2</v>
      </c>
      <c r="NM99">
        <v>-5.1807940534685501E-2</v>
      </c>
      <c r="NN99">
        <v>1.0314940959317901E-3</v>
      </c>
      <c r="NO99">
        <v>-4.7849083759654801E-3</v>
      </c>
      <c r="NP99">
        <v>5.26305667099356E-2</v>
      </c>
      <c r="NQ99">
        <v>1.83411227237971E-2</v>
      </c>
      <c r="NR99">
        <v>0.100991586129987</v>
      </c>
      <c r="NS99">
        <v>-4.3623257469392301E-2</v>
      </c>
      <c r="NT99">
        <v>-1.0457415412397E-3</v>
      </c>
      <c r="NU99">
        <v>6.01955563613787E-3</v>
      </c>
      <c r="NV99">
        <v>4.9598014116590698E-2</v>
      </c>
      <c r="NW99">
        <v>5.7055381507472802E-2</v>
      </c>
      <c r="NX99">
        <v>-1.6120347863340798E-2</v>
      </c>
      <c r="NY99">
        <v>1.8815381969980401E-2</v>
      </c>
      <c r="NZ99">
        <v>3.2023332832337098E-3</v>
      </c>
      <c r="OA99">
        <v>3.8588707733234598E-2</v>
      </c>
      <c r="OB99">
        <v>6.8993607984703206E-2</v>
      </c>
      <c r="OC99">
        <v>-2.0083167827312599E-2</v>
      </c>
      <c r="OD99">
        <v>-2.9320862239814099E-2</v>
      </c>
      <c r="OE99">
        <v>8.6472191432141795E-3</v>
      </c>
      <c r="OF99">
        <v>-2.64993403128168E-2</v>
      </c>
      <c r="OG99">
        <v>3.0189941051778999E-2</v>
      </c>
      <c r="OH99">
        <v>0.10474952821394801</v>
      </c>
      <c r="OI99">
        <v>0.10443850131917</v>
      </c>
      <c r="OJ99">
        <v>-2.15322177404609E-2</v>
      </c>
      <c r="OK99">
        <v>0.125827843015416</v>
      </c>
      <c r="OL99">
        <v>3.5890394602378597E-2</v>
      </c>
      <c r="OM99">
        <v>2.0188412773126101E-2</v>
      </c>
      <c r="ON99">
        <v>-6.5854961134766696E-3</v>
      </c>
      <c r="OO99">
        <v>2.1721203010962999E-2</v>
      </c>
      <c r="OP99">
        <v>4.58550814011526E-3</v>
      </c>
      <c r="OQ99">
        <v>8.6777485191605594E-2</v>
      </c>
      <c r="OR99">
        <v>0.108071925128673</v>
      </c>
      <c r="OS99">
        <v>9.9750188369620005E-2</v>
      </c>
      <c r="OT99">
        <v>4.97416011520821E-2</v>
      </c>
      <c r="OU99">
        <v>-1.23565535057398E-2</v>
      </c>
      <c r="OV99">
        <v>6.3866534199497102E-2</v>
      </c>
      <c r="OW99">
        <v>2.1743542073073E-2</v>
      </c>
      <c r="OX99">
        <v>4.1409270066830102E-2</v>
      </c>
      <c r="OY99">
        <v>-1.17676043297558E-2</v>
      </c>
      <c r="OZ99">
        <v>4.5491259194303503E-2</v>
      </c>
      <c r="PA99">
        <v>4.3567036969534102E-2</v>
      </c>
      <c r="PB99">
        <v>-5.3694219622796796E-3</v>
      </c>
      <c r="PC99">
        <v>-1.2681786511789301E-2</v>
      </c>
      <c r="PD99">
        <v>5.7495414189980597E-3</v>
      </c>
      <c r="PE99">
        <v>-7.4428333327313606E-2</v>
      </c>
      <c r="PF99">
        <v>3.5708871107626702E-2</v>
      </c>
    </row>
    <row r="100" spans="1:422" x14ac:dyDescent="0.2">
      <c r="A100" s="31" t="s">
        <v>518</v>
      </c>
      <c r="B100">
        <v>0.142127993256947</v>
      </c>
      <c r="C100">
        <v>-1.23952500098037E-2</v>
      </c>
      <c r="D100">
        <v>7.06528349376951E-2</v>
      </c>
      <c r="E100">
        <v>2.21283735592533E-2</v>
      </c>
      <c r="F100">
        <v>0.15905013196312401</v>
      </c>
      <c r="G100">
        <v>-9.1381639601452902E-2</v>
      </c>
      <c r="H100">
        <v>0.16338470695187299</v>
      </c>
      <c r="I100">
        <v>0.132991020998381</v>
      </c>
      <c r="J100">
        <v>0.14784883055724601</v>
      </c>
      <c r="K100">
        <v>8.6042427271586105E-2</v>
      </c>
      <c r="L100">
        <v>-5.5570318827013201E-2</v>
      </c>
      <c r="M100">
        <v>-0.18208084359131299</v>
      </c>
      <c r="N100">
        <v>0.19114921545698901</v>
      </c>
      <c r="O100">
        <v>0.25410579722883803</v>
      </c>
      <c r="P100">
        <v>0.243547700712681</v>
      </c>
      <c r="Q100">
        <v>0.29764597590842701</v>
      </c>
      <c r="R100">
        <v>8.24224942037875E-2</v>
      </c>
      <c r="S100">
        <v>1.9781035256740499E-2</v>
      </c>
      <c r="T100">
        <v>-3.4581781166051699E-2</v>
      </c>
      <c r="U100">
        <v>4.5371774658639098E-3</v>
      </c>
      <c r="V100">
        <v>-7.53351689473091E-2</v>
      </c>
      <c r="W100">
        <v>-8.2448219737248002E-2</v>
      </c>
      <c r="X100">
        <v>-9.2568189297063494E-2</v>
      </c>
      <c r="Y100">
        <v>-0.15313926665386501</v>
      </c>
      <c r="Z100">
        <v>-0.182983636601878</v>
      </c>
      <c r="AA100">
        <v>-6.1180046341950803E-2</v>
      </c>
      <c r="AB100">
        <v>-0.11360934033980501</v>
      </c>
      <c r="AC100">
        <v>-0.17924744972661499</v>
      </c>
      <c r="AD100">
        <v>-0.183387445943752</v>
      </c>
      <c r="AE100">
        <v>-0.139913594105954</v>
      </c>
      <c r="AF100">
        <v>-0.124289434708808</v>
      </c>
      <c r="AG100">
        <v>-0.12306025612098299</v>
      </c>
      <c r="AH100">
        <v>-0.23324341919868699</v>
      </c>
      <c r="AI100">
        <v>-0.14434796727627</v>
      </c>
      <c r="AJ100">
        <v>-4.7363416838745398E-2</v>
      </c>
      <c r="AK100">
        <v>-0.13378389929067599</v>
      </c>
      <c r="AL100">
        <v>-0.194828744635617</v>
      </c>
      <c r="AM100">
        <v>-7.2755630701644106E-2</v>
      </c>
      <c r="AN100">
        <v>-0.119726988090796</v>
      </c>
      <c r="AO100">
        <v>0.101723055274259</v>
      </c>
      <c r="AP100">
        <v>-0.20976593513842301</v>
      </c>
      <c r="AQ100">
        <v>-0.19805201696465499</v>
      </c>
      <c r="AR100">
        <v>6.0850142801443699E-2</v>
      </c>
      <c r="AS100">
        <v>-1.74625155108242E-2</v>
      </c>
      <c r="AT100">
        <v>0.166768145481865</v>
      </c>
      <c r="AU100">
        <v>-0.14231289096403299</v>
      </c>
      <c r="AV100">
        <v>-0.15054335208372299</v>
      </c>
      <c r="AW100">
        <v>-2.4133551303950899E-2</v>
      </c>
      <c r="AX100">
        <v>0.208053532507496</v>
      </c>
      <c r="AY100">
        <v>0.19328737023814599</v>
      </c>
      <c r="AZ100">
        <v>-0.22124802573899399</v>
      </c>
      <c r="BA100">
        <v>0.22213718448661501</v>
      </c>
      <c r="BB100">
        <v>-3.2839309437261398E-2</v>
      </c>
      <c r="BC100">
        <v>-0.15482523360571199</v>
      </c>
      <c r="BD100">
        <v>-6.9351970069517599E-2</v>
      </c>
      <c r="BE100">
        <v>-3.24143272859925E-2</v>
      </c>
      <c r="BF100">
        <v>-0.19499021772114999</v>
      </c>
      <c r="BG100">
        <v>-3.3535790963105501E-2</v>
      </c>
      <c r="BH100">
        <v>-5.4339656593416399E-2</v>
      </c>
      <c r="BI100">
        <v>-4.0729164375614198E-2</v>
      </c>
      <c r="BJ100">
        <v>4.9208362113911499E-3</v>
      </c>
      <c r="BK100">
        <v>-3.02285388459273E-2</v>
      </c>
      <c r="BL100">
        <v>-0.15391911496090999</v>
      </c>
      <c r="BM100">
        <v>2.2870124517199199E-2</v>
      </c>
      <c r="BN100">
        <v>-0.102799696704361</v>
      </c>
      <c r="BO100">
        <v>-1.9228418332041201E-2</v>
      </c>
      <c r="BP100">
        <v>-0.101123421347888</v>
      </c>
      <c r="BQ100">
        <v>-0.110188477236911</v>
      </c>
      <c r="BR100">
        <v>-0.18506971946280701</v>
      </c>
      <c r="BS100">
        <v>-0.319118340761539</v>
      </c>
      <c r="BT100">
        <v>-4.9715087600168101E-2</v>
      </c>
      <c r="BU100">
        <v>7.2530685870031003E-2</v>
      </c>
      <c r="BV100">
        <v>2.83159794680271E-3</v>
      </c>
      <c r="BW100">
        <v>-0.21400782774347199</v>
      </c>
      <c r="BX100">
        <v>-0.11260462317059999</v>
      </c>
      <c r="BY100">
        <v>-0.27577483428007799</v>
      </c>
      <c r="BZ100">
        <v>1.7269726483599E-2</v>
      </c>
      <c r="CA100">
        <v>0.27103832617093498</v>
      </c>
      <c r="CB100">
        <v>0.14808534847939001</v>
      </c>
      <c r="CC100">
        <v>7.8802058256484897E-2</v>
      </c>
      <c r="CD100">
        <v>8.5450310579821998E-2</v>
      </c>
      <c r="CE100">
        <v>-2.13156995121444E-2</v>
      </c>
      <c r="CF100">
        <v>-7.3334342561734503E-2</v>
      </c>
      <c r="CG100">
        <v>-4.23627401980071E-2</v>
      </c>
      <c r="CH100">
        <v>-4.2191834784221199E-2</v>
      </c>
      <c r="CI100">
        <v>-0.210873042083735</v>
      </c>
      <c r="CJ100">
        <v>-3.7045177931873202E-2</v>
      </c>
      <c r="CK100">
        <v>-0.12731549950298399</v>
      </c>
      <c r="CL100">
        <v>-4.1562521275267999E-3</v>
      </c>
      <c r="CM100">
        <v>-4.1741249958461402E-2</v>
      </c>
      <c r="CN100">
        <v>-0.105945490341398</v>
      </c>
      <c r="CO100">
        <v>7.9789522151477499E-2</v>
      </c>
      <c r="CP100">
        <v>0.239890158628533</v>
      </c>
      <c r="CQ100">
        <v>2.69077405453567E-2</v>
      </c>
      <c r="CR100">
        <v>-8.5599183025188499E-2</v>
      </c>
      <c r="CS100">
        <v>-4.06278607990209E-2</v>
      </c>
      <c r="CT100">
        <v>-0.23944646433789299</v>
      </c>
      <c r="CU100">
        <v>-9.1505310281771293E-2</v>
      </c>
      <c r="CV100">
        <v>5.4300482740679799E-2</v>
      </c>
      <c r="CW100">
        <v>4.2578583059042399E-2</v>
      </c>
      <c r="CX100">
        <v>0.13422076075776199</v>
      </c>
      <c r="CY100">
        <v>-0.164721522409706</v>
      </c>
      <c r="CZ100">
        <v>-1.8993746697058899E-2</v>
      </c>
      <c r="DA100">
        <v>4.3891117061983502E-2</v>
      </c>
      <c r="DB100">
        <v>0.27164010814811002</v>
      </c>
      <c r="DC100">
        <v>9.7355603084614203E-2</v>
      </c>
      <c r="DD100">
        <v>0.17915793774599301</v>
      </c>
      <c r="DE100">
        <v>3.7176938490738998E-2</v>
      </c>
      <c r="DF100">
        <v>0.117203634310954</v>
      </c>
      <c r="DG100">
        <v>3.1968680483322201E-2</v>
      </c>
      <c r="DH100">
        <v>-2.3438716428957101E-2</v>
      </c>
      <c r="DI100">
        <v>8.8756098555776305E-2</v>
      </c>
      <c r="DJ100">
        <v>8.7828131777595395E-2</v>
      </c>
      <c r="DK100">
        <v>-2.53469438129005E-3</v>
      </c>
      <c r="DL100">
        <v>0.120592121538037</v>
      </c>
      <c r="DM100">
        <v>8.5438953131084405E-2</v>
      </c>
      <c r="DN100">
        <v>7.0269308699925495E-2</v>
      </c>
      <c r="DO100">
        <v>0.112753251664794</v>
      </c>
      <c r="DP100">
        <v>-0.14375056045575199</v>
      </c>
      <c r="DQ100">
        <v>-0.138267665867083</v>
      </c>
      <c r="DR100">
        <v>0.19128203993811699</v>
      </c>
      <c r="DS100">
        <v>7.5783811180857502E-2</v>
      </c>
      <c r="DT100">
        <v>-6.9177057882056206E-2</v>
      </c>
      <c r="DU100">
        <v>4.0895845679497903E-2</v>
      </c>
      <c r="DV100">
        <v>-7.4707369866243795E-2</v>
      </c>
      <c r="DW100">
        <v>-3.055502007202E-2</v>
      </c>
      <c r="DX100">
        <v>-0.19785408129837601</v>
      </c>
      <c r="DY100">
        <v>8.8191958193997805E-2</v>
      </c>
      <c r="DZ100">
        <v>0.12566942331341599</v>
      </c>
      <c r="EA100">
        <v>-0.13752541392798501</v>
      </c>
      <c r="EB100">
        <v>1.53404414647728E-2</v>
      </c>
      <c r="EC100">
        <v>-5.3861446103823998E-2</v>
      </c>
      <c r="ED100">
        <v>-0.126556591913042</v>
      </c>
      <c r="EE100">
        <v>-0.258155514046572</v>
      </c>
      <c r="EF100">
        <v>0.17047718377054299</v>
      </c>
      <c r="EG100">
        <v>0.14777231705309599</v>
      </c>
      <c r="EH100">
        <v>-0.107005127509873</v>
      </c>
      <c r="EI100">
        <v>2.1033708283997601E-2</v>
      </c>
      <c r="EJ100">
        <v>-1.7780336151074699E-2</v>
      </c>
      <c r="EK100">
        <v>5.1028438279616402E-2</v>
      </c>
      <c r="EL100">
        <v>-1.1991373850470799E-2</v>
      </c>
      <c r="EM100">
        <v>-0.239539164853216</v>
      </c>
      <c r="EN100">
        <v>0.10444952479391401</v>
      </c>
      <c r="EO100">
        <v>5.2856199472572502E-2</v>
      </c>
      <c r="EP100">
        <v>-5.42139426958917E-2</v>
      </c>
      <c r="EQ100">
        <v>-0.10855464826040501</v>
      </c>
      <c r="ER100">
        <v>-0.118773544181656</v>
      </c>
      <c r="ES100">
        <v>-9.8656981173188593E-2</v>
      </c>
      <c r="ET100">
        <v>-5.05252232848983E-2</v>
      </c>
      <c r="EU100">
        <v>-0.179190987395419</v>
      </c>
      <c r="EV100">
        <v>-7.2046765432523294E-2</v>
      </c>
      <c r="EW100">
        <v>-8.7876291954553903E-2</v>
      </c>
      <c r="EX100">
        <v>5.80142034513937E-2</v>
      </c>
      <c r="EY100">
        <v>-1.61931953814155E-2</v>
      </c>
      <c r="EZ100">
        <v>3.65029079762096E-2</v>
      </c>
      <c r="FA100">
        <v>0.18094952902058301</v>
      </c>
      <c r="FB100">
        <v>0.106580209644224</v>
      </c>
      <c r="FC100">
        <v>1.98884258758305E-2</v>
      </c>
      <c r="FD100">
        <v>0.251561560478755</v>
      </c>
      <c r="FE100">
        <v>0.14641218840697201</v>
      </c>
      <c r="FF100">
        <v>0.208576432963231</v>
      </c>
      <c r="FG100">
        <v>0.19033588308716901</v>
      </c>
      <c r="FH100">
        <v>0.16481366339273401</v>
      </c>
      <c r="FI100">
        <v>6.2517086735999802E-2</v>
      </c>
      <c r="FJ100">
        <v>-0.13690027411341599</v>
      </c>
      <c r="FK100">
        <v>9.4849194769987002E-2</v>
      </c>
      <c r="FL100">
        <v>-0.113397311702882</v>
      </c>
      <c r="FM100">
        <v>-0.11929390859724801</v>
      </c>
      <c r="FN100">
        <v>-4.9734324114711903E-2</v>
      </c>
      <c r="FO100">
        <v>0.13937868136036899</v>
      </c>
      <c r="FP100">
        <v>2.82838660620836E-2</v>
      </c>
      <c r="FQ100">
        <v>0.179401573045358</v>
      </c>
      <c r="FR100">
        <v>0.22480672906539401</v>
      </c>
      <c r="FS100">
        <v>-5.0563369780390298E-2</v>
      </c>
      <c r="FT100">
        <v>3.9790742179009299E-3</v>
      </c>
      <c r="FU100">
        <v>-0.16839692068982401</v>
      </c>
      <c r="FV100">
        <v>-7.34714251264548E-3</v>
      </c>
      <c r="FW100">
        <v>-5.5317290773962196E-3</v>
      </c>
      <c r="FX100">
        <v>6.7268608258370902E-2</v>
      </c>
      <c r="FY100">
        <v>-8.3444501264191995E-3</v>
      </c>
      <c r="FZ100">
        <v>-1.16242547112062E-2</v>
      </c>
      <c r="GA100">
        <v>7.3916891483717495E-2</v>
      </c>
      <c r="GB100">
        <v>-0.12842919068519901</v>
      </c>
      <c r="GC100">
        <v>-4.31811122494397E-3</v>
      </c>
      <c r="GD100">
        <v>-0.15997985975897</v>
      </c>
      <c r="GE100">
        <v>-0.14442997306790001</v>
      </c>
      <c r="GF100">
        <v>-2.4795012499336699E-2</v>
      </c>
      <c r="GG100">
        <v>-3.3680186009983203E-2</v>
      </c>
      <c r="GH100">
        <v>-0.13873023625844899</v>
      </c>
      <c r="GI100">
        <v>4.0455668074663401E-2</v>
      </c>
      <c r="GJ100">
        <v>-7.6136680322130196E-2</v>
      </c>
      <c r="GK100">
        <v>-2.1424414700764099E-2</v>
      </c>
      <c r="GL100">
        <v>-1.32141083214019E-2</v>
      </c>
      <c r="GM100">
        <v>-2.0648335461823102E-3</v>
      </c>
      <c r="GN100">
        <v>8.0338780220678405E-2</v>
      </c>
      <c r="GO100">
        <v>0.159182249091286</v>
      </c>
      <c r="GP100">
        <v>-0.10793874231954401</v>
      </c>
      <c r="GQ100">
        <v>0.12435575304108799</v>
      </c>
      <c r="GR100">
        <v>0.154565267768701</v>
      </c>
      <c r="GS100">
        <v>4.0786977986154903E-2</v>
      </c>
      <c r="GT100">
        <v>-0.10774918158578101</v>
      </c>
      <c r="GU100">
        <v>0.206885401471781</v>
      </c>
      <c r="GV100">
        <v>3.1751750295993201E-3</v>
      </c>
      <c r="GW100">
        <v>-4.3507103074846697E-2</v>
      </c>
      <c r="GX100">
        <v>1.38590208481642E-2</v>
      </c>
      <c r="GY100">
        <v>-7.8692129388165194E-2</v>
      </c>
      <c r="GZ100">
        <v>-1.6877808399106499E-2</v>
      </c>
      <c r="HA100">
        <v>0.15829446665645699</v>
      </c>
      <c r="HB100">
        <v>5.8590504268839903E-2</v>
      </c>
      <c r="HC100">
        <v>0.134463763003837</v>
      </c>
      <c r="HD100">
        <v>7.0086976341108401E-2</v>
      </c>
      <c r="HE100">
        <v>0.124886146385272</v>
      </c>
      <c r="HF100">
        <v>5.8225938628594598E-2</v>
      </c>
      <c r="HG100">
        <v>-5.0555244243058503E-2</v>
      </c>
      <c r="HH100">
        <v>-2.3346204737687198E-2</v>
      </c>
      <c r="HI100">
        <v>2.8260111216482E-2</v>
      </c>
      <c r="HJ100">
        <v>-4.1361038826313402E-2</v>
      </c>
      <c r="HK100">
        <v>-3.1684034011003698E-2</v>
      </c>
      <c r="HL100">
        <v>-6.6343335215389695E-2</v>
      </c>
      <c r="HM100">
        <v>-7.3420041811428305E-2</v>
      </c>
      <c r="HN100">
        <v>-0.15545432477236601</v>
      </c>
      <c r="HO100">
        <v>-3.6045888237741498E-2</v>
      </c>
      <c r="HP100">
        <v>8.7080361053222005E-2</v>
      </c>
      <c r="HQ100">
        <v>0.10510489854819199</v>
      </c>
      <c r="HR100">
        <v>-0.107787729819782</v>
      </c>
      <c r="HS100">
        <v>-4.38628511114382E-2</v>
      </c>
      <c r="HT100">
        <v>6.8289739319129905E-2</v>
      </c>
      <c r="HU100">
        <v>-0.147730665126521</v>
      </c>
      <c r="HV100">
        <v>-0.10328582669558301</v>
      </c>
      <c r="HW100">
        <v>-5.9970783421107697E-2</v>
      </c>
      <c r="HX100">
        <v>-7.4213872516638094E-2</v>
      </c>
      <c r="HY100">
        <v>-4.6510985859028103E-2</v>
      </c>
      <c r="HZ100">
        <v>-0.10301459941563799</v>
      </c>
      <c r="IA100">
        <v>0.17297183353329901</v>
      </c>
      <c r="IB100">
        <v>5.8219910734863302E-2</v>
      </c>
      <c r="IC100">
        <v>-0.166619108331301</v>
      </c>
      <c r="ID100">
        <v>1.0721911758781899E-3</v>
      </c>
      <c r="IE100">
        <v>0.175802450407852</v>
      </c>
      <c r="IF100">
        <v>6.7395524270564597E-2</v>
      </c>
      <c r="IG100">
        <v>1.7276086256070099E-2</v>
      </c>
      <c r="IH100">
        <v>0.12328039312569999</v>
      </c>
      <c r="II100">
        <v>-9.9038524940220002E-2</v>
      </c>
      <c r="IJ100">
        <v>0.14146554440953699</v>
      </c>
      <c r="IK100">
        <v>0.15517061717105901</v>
      </c>
      <c r="IL100">
        <v>-7.7092894279315399E-2</v>
      </c>
      <c r="IM100">
        <v>0.17634234930311601</v>
      </c>
      <c r="IN100">
        <v>8.7287824955571802E-2</v>
      </c>
      <c r="IO100">
        <v>0.14184311032976499</v>
      </c>
      <c r="IP100">
        <v>0.21360179312482899</v>
      </c>
      <c r="IQ100">
        <v>-0.23378482771422099</v>
      </c>
      <c r="IR100">
        <v>5.8351759290333698E-2</v>
      </c>
      <c r="IS100">
        <v>1.83724268908832E-3</v>
      </c>
      <c r="IT100">
        <v>0.20519004988370301</v>
      </c>
      <c r="IU100">
        <v>0.181419207371602</v>
      </c>
      <c r="IV100">
        <v>-0.10003717709396701</v>
      </c>
      <c r="IW100">
        <v>-2.64325688395191E-2</v>
      </c>
      <c r="IX100">
        <v>0.108453682775791</v>
      </c>
      <c r="IY100">
        <v>-0.103074677755099</v>
      </c>
      <c r="IZ100">
        <v>0.12909021390799699</v>
      </c>
      <c r="JA100">
        <v>4.8896529949074202E-2</v>
      </c>
      <c r="JB100">
        <v>-0.13165580381849401</v>
      </c>
      <c r="JC100">
        <v>-9.0127046105362603E-3</v>
      </c>
      <c r="JD100">
        <v>-0.113189541464754</v>
      </c>
      <c r="JE100">
        <v>-0.122333503134683</v>
      </c>
      <c r="JF100">
        <v>6.1261082145436498E-2</v>
      </c>
      <c r="JG100">
        <v>9.8263216673454903E-2</v>
      </c>
      <c r="JH100">
        <v>6.0704345196307102E-2</v>
      </c>
      <c r="JI100">
        <v>0.109414892385374</v>
      </c>
      <c r="JJ100">
        <v>-5.1269810532315101E-2</v>
      </c>
      <c r="JK100">
        <v>-2.2227492766875499E-2</v>
      </c>
      <c r="JL100">
        <v>-3.4279892249754897E-2</v>
      </c>
      <c r="JM100">
        <v>-1.5185589568741701E-3</v>
      </c>
      <c r="JN100">
        <v>-0.14230499357392701</v>
      </c>
      <c r="JO100">
        <v>-0.17138360252191401</v>
      </c>
      <c r="JP100">
        <v>-9.3629439599131503E-2</v>
      </c>
      <c r="JQ100">
        <v>-4.8312795657291397E-3</v>
      </c>
      <c r="JR100">
        <v>-9.0301783027538898E-2</v>
      </c>
      <c r="JS100">
        <v>-2.9983166566383598E-2</v>
      </c>
      <c r="JT100">
        <v>-4.7165695870150003E-3</v>
      </c>
      <c r="JU100">
        <v>-8.5987743514806494E-2</v>
      </c>
      <c r="JV100">
        <v>-1.8124302434837699E-2</v>
      </c>
      <c r="JW100">
        <v>-0.15504133916068899</v>
      </c>
      <c r="JX100">
        <v>-0.15546180791742401</v>
      </c>
      <c r="JY100">
        <v>-5.21198266946655E-2</v>
      </c>
      <c r="JZ100">
        <v>7.2092152037621302E-2</v>
      </c>
      <c r="KA100">
        <v>-0.120952531041251</v>
      </c>
      <c r="KB100">
        <v>2.42366503074114E-2</v>
      </c>
      <c r="KC100">
        <v>-5.2859667553303499E-2</v>
      </c>
      <c r="KD100">
        <v>0.23624817009948501</v>
      </c>
      <c r="KE100">
        <v>-1.0010652871216E-2</v>
      </c>
      <c r="KF100">
        <v>8.0066691671470805E-2</v>
      </c>
      <c r="KG100">
        <v>5.7254178491265302E-2</v>
      </c>
      <c r="KH100">
        <v>-1.2267441367680299E-3</v>
      </c>
      <c r="KI100">
        <v>-0.157864649093783</v>
      </c>
      <c r="KJ100">
        <v>-7.9618654326096702E-2</v>
      </c>
      <c r="KK100">
        <v>7.9059621579988096E-2</v>
      </c>
      <c r="KL100">
        <v>6.0216048318172802E-2</v>
      </c>
      <c r="KM100">
        <v>2.30544066762659E-2</v>
      </c>
      <c r="KN100">
        <v>-0.21159999027979401</v>
      </c>
      <c r="KO100">
        <v>-0.18091473012211401</v>
      </c>
      <c r="KP100">
        <v>7.8664102631180302E-2</v>
      </c>
      <c r="KQ100">
        <v>-0.18281739710314401</v>
      </c>
      <c r="KR100">
        <v>-0.101475827347453</v>
      </c>
      <c r="KS100">
        <v>-0.29410784483209101</v>
      </c>
      <c r="KT100">
        <v>-8.4007976002899703E-3</v>
      </c>
      <c r="KU100">
        <v>3.6184008752184499E-2</v>
      </c>
      <c r="KV100">
        <v>-2.3635007222670101E-2</v>
      </c>
      <c r="KW100">
        <v>-9.34137842979781E-2</v>
      </c>
      <c r="KX100">
        <v>1.8814928640212E-2</v>
      </c>
      <c r="KY100">
        <v>-0.15814182337438401</v>
      </c>
      <c r="KZ100">
        <v>-3.5277030468000001E-2</v>
      </c>
      <c r="LA100">
        <v>-0.139307113210553</v>
      </c>
      <c r="LB100">
        <v>-6.8066321932384696E-2</v>
      </c>
      <c r="LC100">
        <v>-4.6573305504851302E-2</v>
      </c>
      <c r="LD100">
        <v>-8.0606333955061504E-2</v>
      </c>
      <c r="LE100">
        <v>6.4690169310736697E-3</v>
      </c>
      <c r="LF100">
        <v>-6.4814937468297001E-2</v>
      </c>
      <c r="LG100">
        <v>-9.0798954412644406E-2</v>
      </c>
      <c r="LH100">
        <v>3.02228040724478E-3</v>
      </c>
      <c r="LI100">
        <v>3.6534021134730497E-2</v>
      </c>
      <c r="LJ100">
        <v>-8.0127742429760396E-2</v>
      </c>
      <c r="LK100">
        <v>-6.0066060648343397E-2</v>
      </c>
      <c r="LL100">
        <v>-8.8725860789757E-2</v>
      </c>
      <c r="LM100">
        <v>-9.64653032116356E-2</v>
      </c>
      <c r="LN100">
        <v>-0.13478402195822001</v>
      </c>
      <c r="LO100">
        <v>-0.205491023078365</v>
      </c>
      <c r="LP100">
        <v>-0.111925850715931</v>
      </c>
      <c r="LQ100">
        <v>-6.8852250957221403E-2</v>
      </c>
      <c r="LR100">
        <v>-5.22834505936845E-2</v>
      </c>
      <c r="LS100">
        <v>-9.1474899629593903E-2</v>
      </c>
      <c r="LT100">
        <v>-4.4772548655086397E-2</v>
      </c>
      <c r="LU100">
        <v>-3.3198341816411098E-2</v>
      </c>
      <c r="LV100">
        <v>5.4543676989300301E-2</v>
      </c>
      <c r="LW100">
        <v>9.5972399050278504E-4</v>
      </c>
      <c r="LX100">
        <v>3.5824714328579997E-2</v>
      </c>
      <c r="LY100">
        <v>-3.79561419620498E-2</v>
      </c>
      <c r="LZ100">
        <v>-7.6949094008598895E-2</v>
      </c>
      <c r="MA100">
        <v>-8.8501433532079593E-2</v>
      </c>
      <c r="MB100">
        <v>-1.46903950532045E-2</v>
      </c>
      <c r="MC100">
        <v>-1.1518451147666E-2</v>
      </c>
      <c r="MD100">
        <v>-0.199400838272112</v>
      </c>
      <c r="ME100">
        <v>-9.9413115270251401E-2</v>
      </c>
      <c r="MF100">
        <v>-9.8717444601299498E-2</v>
      </c>
      <c r="MG100">
        <v>-0.178854333770959</v>
      </c>
      <c r="MH100">
        <v>-6.4973815080607202E-3</v>
      </c>
      <c r="MI100">
        <v>-0.12734800251556999</v>
      </c>
      <c r="MJ100">
        <v>-0.174558781990792</v>
      </c>
      <c r="MK100">
        <v>0.12567300939782799</v>
      </c>
      <c r="ML100">
        <v>-0.15894618143237699</v>
      </c>
      <c r="MM100">
        <v>0.21941345010740501</v>
      </c>
      <c r="MN100">
        <v>-0.1129548328245</v>
      </c>
      <c r="MO100">
        <v>-0.112748493904351</v>
      </c>
      <c r="MP100">
        <v>5.5841922681762898E-2</v>
      </c>
      <c r="MQ100">
        <v>-0.11541299168482699</v>
      </c>
      <c r="MR100">
        <v>-7.8912780093789006E-2</v>
      </c>
      <c r="MS100">
        <v>-0.122122667060422</v>
      </c>
      <c r="MT100">
        <v>-8.5345436248674897E-2</v>
      </c>
      <c r="MU100">
        <v>-1.9242210038948701E-2</v>
      </c>
      <c r="MV100">
        <v>-8.9183337415217501E-2</v>
      </c>
      <c r="MW100">
        <v>-0.10699659996175</v>
      </c>
      <c r="MX100">
        <v>-0.106427593611111</v>
      </c>
      <c r="MY100">
        <v>0.105871980331099</v>
      </c>
      <c r="MZ100">
        <v>-3.19297282508361E-3</v>
      </c>
      <c r="NA100">
        <v>2.60360449635599E-2</v>
      </c>
      <c r="NB100">
        <v>6.1382052760435998E-2</v>
      </c>
      <c r="NC100">
        <v>9.0347900866611305E-3</v>
      </c>
      <c r="ND100">
        <v>-0.24105930540067599</v>
      </c>
      <c r="NE100">
        <v>-0.15772695894260999</v>
      </c>
      <c r="NF100">
        <v>-7.4411901684372297E-2</v>
      </c>
      <c r="NG100">
        <v>-5.9769665395762998E-2</v>
      </c>
      <c r="NH100">
        <v>-0.19457525252795099</v>
      </c>
      <c r="NI100">
        <v>-8.4000657334314194E-2</v>
      </c>
      <c r="NJ100">
        <v>-0.12713291134440499</v>
      </c>
      <c r="NK100">
        <v>-0.145878393447019</v>
      </c>
      <c r="NL100">
        <v>0.12812839014199101</v>
      </c>
      <c r="NM100">
        <v>-7.2741850807231306E-2</v>
      </c>
      <c r="NN100">
        <v>-5.5017914660111501E-2</v>
      </c>
      <c r="NO100">
        <v>-2.7423410842478201E-2</v>
      </c>
      <c r="NP100">
        <v>0.13691926920985201</v>
      </c>
      <c r="NQ100">
        <v>-0.13207639217235601</v>
      </c>
      <c r="NR100">
        <v>-0.105254441083744</v>
      </c>
      <c r="NS100">
        <v>-8.1235939793268097E-2</v>
      </c>
      <c r="NT100">
        <v>-6.7020453106659203E-2</v>
      </c>
      <c r="NU100">
        <v>-6.52033632585933E-2</v>
      </c>
      <c r="NV100">
        <v>-0.191703265242084</v>
      </c>
      <c r="NW100">
        <v>0.12783832645349499</v>
      </c>
      <c r="NX100">
        <v>0.13447075214635701</v>
      </c>
      <c r="NY100">
        <v>-0.102746181153272</v>
      </c>
      <c r="NZ100">
        <v>-4.6918407710882501E-2</v>
      </c>
      <c r="OA100">
        <v>-0.174196132878329</v>
      </c>
      <c r="OB100">
        <v>0.21139856324835701</v>
      </c>
      <c r="OC100">
        <v>0.149643100283367</v>
      </c>
      <c r="OD100">
        <v>1.67565638200791E-2</v>
      </c>
      <c r="OE100">
        <v>-8.9864735096518905E-2</v>
      </c>
      <c r="OF100">
        <v>-0.190025877652963</v>
      </c>
      <c r="OG100">
        <v>-0.15418674580244199</v>
      </c>
      <c r="OH100">
        <v>-0.22783908202132999</v>
      </c>
      <c r="OI100">
        <v>-4.2283621213971202E-2</v>
      </c>
      <c r="OJ100">
        <v>0.164554197135308</v>
      </c>
      <c r="OK100">
        <v>-0.32356685148075098</v>
      </c>
      <c r="OL100">
        <v>-6.7398123559865505E-2</v>
      </c>
      <c r="OM100">
        <v>-0.18778500321994401</v>
      </c>
      <c r="ON100">
        <v>-0.170895741260286</v>
      </c>
      <c r="OO100">
        <v>-6.4463661904223396E-2</v>
      </c>
      <c r="OP100">
        <v>-3.6035194550404999E-2</v>
      </c>
      <c r="OQ100">
        <v>-4.2077231790441996E-3</v>
      </c>
      <c r="OR100">
        <v>-3.6537121865732498E-2</v>
      </c>
      <c r="OS100">
        <v>-0.11986478843354501</v>
      </c>
      <c r="OT100">
        <v>6.04704941691826E-3</v>
      </c>
      <c r="OU100">
        <v>-9.0657302868990305E-2</v>
      </c>
      <c r="OV100">
        <v>0.13556125697841601</v>
      </c>
      <c r="OW100">
        <v>-3.37793945742395E-2</v>
      </c>
      <c r="OX100">
        <v>-7.7933622385524703E-2</v>
      </c>
      <c r="OY100">
        <v>-2.3243996589389301E-2</v>
      </c>
      <c r="OZ100">
        <v>-0.20215538783404399</v>
      </c>
      <c r="PA100">
        <v>-9.6494788425667694E-2</v>
      </c>
      <c r="PB100">
        <v>5.3763761985233402E-2</v>
      </c>
      <c r="PC100">
        <v>0.22290500501812899</v>
      </c>
      <c r="PD100">
        <v>0.12912415976503899</v>
      </c>
      <c r="PE100">
        <v>-8.6183268773094096E-2</v>
      </c>
      <c r="PF100">
        <v>-8.4412596759206496E-2</v>
      </c>
    </row>
    <row r="101" spans="1:422" x14ac:dyDescent="0.2">
      <c r="A101" s="31" t="s">
        <v>519</v>
      </c>
      <c r="B101">
        <v>7.7837311043790394E-2</v>
      </c>
      <c r="C101">
        <v>-2.13672632313089E-2</v>
      </c>
      <c r="D101">
        <v>1.6620697870999301E-2</v>
      </c>
      <c r="E101">
        <v>-1.52051501318056E-3</v>
      </c>
      <c r="F101">
        <v>0.124379285354066</v>
      </c>
      <c r="G101">
        <v>-2.4108345946207699E-2</v>
      </c>
      <c r="H101">
        <v>8.5454929615997405E-2</v>
      </c>
      <c r="I101">
        <v>8.5815471775959398E-2</v>
      </c>
      <c r="J101">
        <v>0.10422317944988201</v>
      </c>
      <c r="K101">
        <v>0.12871155751251001</v>
      </c>
      <c r="L101">
        <v>1.9690827481521799E-2</v>
      </c>
      <c r="M101">
        <v>-9.1547735350505699E-2</v>
      </c>
      <c r="N101">
        <v>6.5153188300106302E-2</v>
      </c>
      <c r="O101">
        <v>0.142216255622888</v>
      </c>
      <c r="P101">
        <v>0.117062270918158</v>
      </c>
      <c r="Q101">
        <v>0.162905478703121</v>
      </c>
      <c r="R101">
        <v>5.79989565598047E-2</v>
      </c>
      <c r="S101">
        <v>-6.4781221242096398E-2</v>
      </c>
      <c r="T101">
        <v>-7.30133621241396E-2</v>
      </c>
      <c r="U101">
        <v>-3.9984806356800497E-2</v>
      </c>
      <c r="V101">
        <v>1.29598583591357E-2</v>
      </c>
      <c r="W101">
        <v>-7.6534815635140002E-2</v>
      </c>
      <c r="X101">
        <v>-9.3829548531037393E-2</v>
      </c>
      <c r="Y101">
        <v>-0.12850870263308301</v>
      </c>
      <c r="Z101">
        <v>-0.14361363135409</v>
      </c>
      <c r="AA101">
        <v>-5.2296011838439599E-2</v>
      </c>
      <c r="AB101">
        <v>-9.05985541936533E-2</v>
      </c>
      <c r="AC101">
        <v>-7.7752714685968005E-2</v>
      </c>
      <c r="AD101">
        <v>-0.136159289658317</v>
      </c>
      <c r="AE101">
        <v>-9.0212298707536304E-2</v>
      </c>
      <c r="AF101">
        <v>-5.59124758404708E-2</v>
      </c>
      <c r="AG101">
        <v>-0.119001629887314</v>
      </c>
      <c r="AH101">
        <v>-0.10494120205517</v>
      </c>
      <c r="AI101">
        <v>-3.60610320373509E-2</v>
      </c>
      <c r="AJ101">
        <v>-3.2588339377584298E-2</v>
      </c>
      <c r="AK101">
        <v>-4.3207895312523302E-2</v>
      </c>
      <c r="AL101">
        <v>-0.12706361377800399</v>
      </c>
      <c r="AM101">
        <v>-6.1146069355569599E-2</v>
      </c>
      <c r="AN101">
        <v>-9.40162219270331E-2</v>
      </c>
      <c r="AO101">
        <v>7.0326393018139505E-2</v>
      </c>
      <c r="AP101">
        <v>-0.107414474555715</v>
      </c>
      <c r="AQ101">
        <v>-0.117178193536079</v>
      </c>
      <c r="AR101">
        <v>2.8698056117129399E-2</v>
      </c>
      <c r="AS101">
        <v>-1.37225561640198E-2</v>
      </c>
      <c r="AT101">
        <v>0.16365052091861601</v>
      </c>
      <c r="AU101">
        <v>-0.121936285066016</v>
      </c>
      <c r="AV101">
        <v>-3.73287887366422E-2</v>
      </c>
      <c r="AW101">
        <v>-8.8563583824492406E-3</v>
      </c>
      <c r="AX101">
        <v>0.18122888026386899</v>
      </c>
      <c r="AY101">
        <v>0.18366669078027301</v>
      </c>
      <c r="AZ101">
        <v>-0.16340037736451199</v>
      </c>
      <c r="BA101">
        <v>0.172788026283656</v>
      </c>
      <c r="BB101">
        <v>-1.47573442013914E-2</v>
      </c>
      <c r="BC101">
        <v>-8.0209423980921998E-2</v>
      </c>
      <c r="BD101">
        <v>-5.9118680127547299E-2</v>
      </c>
      <c r="BE101">
        <v>9.2860438318470503E-3</v>
      </c>
      <c r="BF101">
        <v>-8.0843348365501902E-2</v>
      </c>
      <c r="BG101">
        <v>-4.4997675875032797E-2</v>
      </c>
      <c r="BH101">
        <v>-1.24995724238807E-2</v>
      </c>
      <c r="BI101">
        <v>-5.8449672854241901E-2</v>
      </c>
      <c r="BJ101">
        <v>3.0284884931211301E-2</v>
      </c>
      <c r="BK101">
        <v>7.7549612700032701E-3</v>
      </c>
      <c r="BL101">
        <v>-8.2857898732774299E-2</v>
      </c>
      <c r="BM101">
        <v>5.7037412329241297E-2</v>
      </c>
      <c r="BN101">
        <v>-1.3368657475348799E-2</v>
      </c>
      <c r="BO101">
        <v>2.2975991091850001E-2</v>
      </c>
      <c r="BP101">
        <v>-8.0937515105948502E-2</v>
      </c>
      <c r="BQ101">
        <v>-2.0562463282541601E-2</v>
      </c>
      <c r="BR101">
        <v>-0.149157994174582</v>
      </c>
      <c r="BS101">
        <v>-0.12241188930194399</v>
      </c>
      <c r="BT101">
        <v>-3.14605239708214E-2</v>
      </c>
      <c r="BU101">
        <v>3.4714412294300397E-2</v>
      </c>
      <c r="BV101">
        <v>1.49360180117938E-3</v>
      </c>
      <c r="BW101">
        <v>-0.122410107323656</v>
      </c>
      <c r="BX101">
        <v>-0.117907728921744</v>
      </c>
      <c r="BY101">
        <v>-9.32462230012676E-2</v>
      </c>
      <c r="BZ101">
        <v>8.1173252720090003E-2</v>
      </c>
      <c r="CA101">
        <v>8.2101828696858906E-2</v>
      </c>
      <c r="CB101">
        <v>4.42725741977672E-2</v>
      </c>
      <c r="CC101">
        <v>6.1762176305201998E-2</v>
      </c>
      <c r="CD101">
        <v>5.0769315673757101E-2</v>
      </c>
      <c r="CE101">
        <v>-4.3029898492024203E-3</v>
      </c>
      <c r="CF101">
        <v>-4.1062318992458997E-2</v>
      </c>
      <c r="CG101">
        <v>-1.95896954307932E-2</v>
      </c>
      <c r="CH101">
        <v>-1.4445749611783101E-2</v>
      </c>
      <c r="CI101">
        <v>-0.11106982642817</v>
      </c>
      <c r="CJ101">
        <v>-2.41791312809265E-2</v>
      </c>
      <c r="CK101">
        <v>-0.108764652321241</v>
      </c>
      <c r="CL101">
        <v>3.8747189501284501E-2</v>
      </c>
      <c r="CM101">
        <v>5.0880311160950299E-2</v>
      </c>
      <c r="CN101">
        <v>-7.8677561821071898E-2</v>
      </c>
      <c r="CO101">
        <v>2.2989793698837201E-2</v>
      </c>
      <c r="CP101">
        <v>9.5339290467372606E-2</v>
      </c>
      <c r="CQ101">
        <v>-3.2713182133478902E-2</v>
      </c>
      <c r="CR101">
        <v>-7.8978664060293899E-2</v>
      </c>
      <c r="CS101">
        <v>-7.6646884764626196E-3</v>
      </c>
      <c r="CT101">
        <v>-0.18733048154041401</v>
      </c>
      <c r="CU101">
        <v>-5.7404405968128097E-2</v>
      </c>
      <c r="CV101">
        <v>1.1653150167500299E-2</v>
      </c>
      <c r="CW101">
        <v>4.03622811954783E-2</v>
      </c>
      <c r="CX101">
        <v>5.1562699083279101E-3</v>
      </c>
      <c r="CY101">
        <v>-5.7801021989742497E-2</v>
      </c>
      <c r="CZ101">
        <v>-1.0825440954715E-2</v>
      </c>
      <c r="DA101">
        <v>6.8559626894928602E-2</v>
      </c>
      <c r="DB101">
        <v>0.13581578333282701</v>
      </c>
      <c r="DC101">
        <v>9.3337266306817601E-2</v>
      </c>
      <c r="DD101">
        <v>0.119417138195101</v>
      </c>
      <c r="DE101">
        <v>4.1535402626448698E-2</v>
      </c>
      <c r="DF101">
        <v>3.8009475720504698E-2</v>
      </c>
      <c r="DG101">
        <v>-5.8282631032504501E-3</v>
      </c>
      <c r="DH101">
        <v>3.1767638958422002E-2</v>
      </c>
      <c r="DI101">
        <v>7.7875989642605198E-2</v>
      </c>
      <c r="DJ101">
        <v>4.8190633470046297E-2</v>
      </c>
      <c r="DK101">
        <v>4.6804209184472603E-2</v>
      </c>
      <c r="DL101">
        <v>8.3608506756414295E-3</v>
      </c>
      <c r="DM101">
        <v>-1.9876822580942801E-3</v>
      </c>
      <c r="DN101">
        <v>-2.7553647608734798E-3</v>
      </c>
      <c r="DO101">
        <v>5.6624724314598099E-2</v>
      </c>
      <c r="DP101">
        <v>-6.7782029502935798E-2</v>
      </c>
      <c r="DQ101">
        <v>-9.2460026108828905E-2</v>
      </c>
      <c r="DR101">
        <v>8.5743628061571098E-2</v>
      </c>
      <c r="DS101">
        <v>2.70721113098473E-2</v>
      </c>
      <c r="DT101">
        <v>-3.2712555753216598E-2</v>
      </c>
      <c r="DU101">
        <v>9.7372582692402898E-2</v>
      </c>
      <c r="DV101">
        <v>-2.3244780457594299E-2</v>
      </c>
      <c r="DW101">
        <v>-0.120333789912191</v>
      </c>
      <c r="DX101">
        <v>-0.12706069379478999</v>
      </c>
      <c r="DY101">
        <v>6.4238291532900504E-2</v>
      </c>
      <c r="DZ101">
        <v>8.4003401627176399E-2</v>
      </c>
      <c r="EA101">
        <v>-9.7515428682104305E-2</v>
      </c>
      <c r="EB101">
        <v>-5.6241741711985102E-3</v>
      </c>
      <c r="EC101">
        <v>-1.64938841336086E-2</v>
      </c>
      <c r="ED101">
        <v>-8.6586529352987995E-2</v>
      </c>
      <c r="EE101">
        <v>-0.20646500605218099</v>
      </c>
      <c r="EF101">
        <v>0.103574532005026</v>
      </c>
      <c r="EG101">
        <v>7.1106807756077597E-2</v>
      </c>
      <c r="EH101">
        <v>-6.06320992604708E-2</v>
      </c>
      <c r="EI101">
        <v>2.58471014917032E-2</v>
      </c>
      <c r="EJ101">
        <v>-1.50733876533744E-2</v>
      </c>
      <c r="EK101">
        <v>7.0281715522201704E-3</v>
      </c>
      <c r="EL101">
        <v>-9.0469748472096507E-3</v>
      </c>
      <c r="EM101">
        <v>-0.14859948688295699</v>
      </c>
      <c r="EN101">
        <v>6.0743422445114499E-2</v>
      </c>
      <c r="EO101">
        <v>8.4559957021738505E-2</v>
      </c>
      <c r="EP101">
        <v>-6.61590434002572E-3</v>
      </c>
      <c r="EQ101">
        <v>-0.10937654560398601</v>
      </c>
      <c r="ER101">
        <v>-9.01862778085043E-2</v>
      </c>
      <c r="ES101">
        <v>-3.8816278249385099E-2</v>
      </c>
      <c r="ET101">
        <v>-4.1843482448396203E-2</v>
      </c>
      <c r="EU101">
        <v>-7.64862638635391E-2</v>
      </c>
      <c r="EV101">
        <v>2.2227624444337399E-3</v>
      </c>
      <c r="EW101">
        <v>-7.7750242643953305E-2</v>
      </c>
      <c r="EX101">
        <v>6.3287972729714606E-2</v>
      </c>
      <c r="EY101">
        <v>3.7700718057887702E-3</v>
      </c>
      <c r="EZ101">
        <v>2.17082933606783E-2</v>
      </c>
      <c r="FA101">
        <v>9.0986109735374507E-2</v>
      </c>
      <c r="FB101">
        <v>2.0791785117360101E-2</v>
      </c>
      <c r="FC101">
        <v>-1.7888097239362299E-3</v>
      </c>
      <c r="FD101">
        <v>0.106599500419083</v>
      </c>
      <c r="FE101">
        <v>5.9802875816155801E-2</v>
      </c>
      <c r="FF101">
        <v>0.11284974457514201</v>
      </c>
      <c r="FG101">
        <v>5.0108027146430603E-2</v>
      </c>
      <c r="FH101">
        <v>3.4545146930525399E-2</v>
      </c>
      <c r="FI101">
        <v>1.74385121086587E-2</v>
      </c>
      <c r="FJ101">
        <v>-9.9043074309465198E-2</v>
      </c>
      <c r="FK101">
        <v>4.1545069470012103E-2</v>
      </c>
      <c r="FL101">
        <v>-7.7595057078122504E-2</v>
      </c>
      <c r="FM101">
        <v>-3.3317411564402703E-2</v>
      </c>
      <c r="FN101">
        <v>-1.50842524975426E-2</v>
      </c>
      <c r="FO101">
        <v>5.1140243664204499E-2</v>
      </c>
      <c r="FP101">
        <v>2.8485028617039102E-3</v>
      </c>
      <c r="FQ101">
        <v>7.05714553515909E-2</v>
      </c>
      <c r="FR101">
        <v>0.20744795586607501</v>
      </c>
      <c r="FS101">
        <v>3.6967333309319401E-2</v>
      </c>
      <c r="FT101">
        <v>-8.9832105814304508E-3</v>
      </c>
      <c r="FU101">
        <v>-5.8964397857554099E-2</v>
      </c>
      <c r="FV101">
        <v>2.5140516824684999E-2</v>
      </c>
      <c r="FW101">
        <v>-6.4843595313067003E-3</v>
      </c>
      <c r="FX101">
        <v>4.7901660333607099E-2</v>
      </c>
      <c r="FY101">
        <v>1.8149889868838202E-2</v>
      </c>
      <c r="FZ101">
        <v>6.9776621482671705E-2</v>
      </c>
      <c r="GA101">
        <v>6.9923545182228306E-2</v>
      </c>
      <c r="GB101">
        <v>-8.9956057601287498E-2</v>
      </c>
      <c r="GC101">
        <v>-1.35227594044762E-3</v>
      </c>
      <c r="GD101">
        <v>-7.8597455924486095E-2</v>
      </c>
      <c r="GE101">
        <v>-8.0405350140641402E-2</v>
      </c>
      <c r="GF101">
        <v>-2.7039957770227301E-4</v>
      </c>
      <c r="GG101">
        <v>-1.65498260850311E-2</v>
      </c>
      <c r="GH101">
        <v>-9.5895686638538105E-2</v>
      </c>
      <c r="GI101">
        <v>1.00074218557123E-2</v>
      </c>
      <c r="GJ101">
        <v>-7.3901076908007304E-2</v>
      </c>
      <c r="GK101">
        <v>4.4179604723836502E-2</v>
      </c>
      <c r="GL101">
        <v>1.3912167585865399E-2</v>
      </c>
      <c r="GM101">
        <v>7.2496323227543194E-2</v>
      </c>
      <c r="GN101">
        <v>8.4283244284413306E-2</v>
      </c>
      <c r="GO101">
        <v>7.7044510568378799E-2</v>
      </c>
      <c r="GP101">
        <v>-8.1505733316927897E-2</v>
      </c>
      <c r="GQ101">
        <v>6.0838537819805999E-2</v>
      </c>
      <c r="GR101">
        <v>7.8904452335318703E-2</v>
      </c>
      <c r="GS101">
        <v>8.1901966163646797E-2</v>
      </c>
      <c r="GT101">
        <v>-8.2206869369106095E-2</v>
      </c>
      <c r="GU101">
        <v>0.19766505597932099</v>
      </c>
      <c r="GV101">
        <v>9.0304242565634896E-3</v>
      </c>
      <c r="GW101">
        <v>-1.36498326535523E-2</v>
      </c>
      <c r="GX101">
        <v>2.1031617252146799E-2</v>
      </c>
      <c r="GY101">
        <v>-3.5900951708770001E-2</v>
      </c>
      <c r="GZ101">
        <v>-1.5869480461115901E-2</v>
      </c>
      <c r="HA101">
        <v>9.1688540918480305E-2</v>
      </c>
      <c r="HB101">
        <v>5.5898623950728199E-2</v>
      </c>
      <c r="HC101">
        <v>5.1061073412202999E-2</v>
      </c>
      <c r="HD101">
        <v>8.8098966543802004E-3</v>
      </c>
      <c r="HE101">
        <v>0.108343176695524</v>
      </c>
      <c r="HF101">
        <v>3.6677618356597601E-2</v>
      </c>
      <c r="HG101">
        <v>-4.4990854400395699E-2</v>
      </c>
      <c r="HH101">
        <v>-3.5707390422978998E-2</v>
      </c>
      <c r="HI101">
        <v>-3.7047090438873102E-2</v>
      </c>
      <c r="HJ101">
        <v>-0.101193853712663</v>
      </c>
      <c r="HK101">
        <v>-3.09789628513682E-2</v>
      </c>
      <c r="HL101">
        <v>-7.0905906224908097E-2</v>
      </c>
      <c r="HM101">
        <v>-8.7589005373294407E-2</v>
      </c>
      <c r="HN101">
        <v>-0.14913558794711301</v>
      </c>
      <c r="HO101">
        <v>-4.77601579091676E-2</v>
      </c>
      <c r="HP101">
        <v>3.7280184684438403E-2</v>
      </c>
      <c r="HQ101">
        <v>2.29957886411205E-2</v>
      </c>
      <c r="HR101">
        <v>-3.9498454437951198E-2</v>
      </c>
      <c r="HS101">
        <v>-1.17623116831345E-2</v>
      </c>
      <c r="HT101">
        <v>5.9332300742589897E-2</v>
      </c>
      <c r="HU101">
        <v>-0.10189030189597</v>
      </c>
      <c r="HV101">
        <v>-0.113342264286186</v>
      </c>
      <c r="HW101">
        <v>-8.2656774203427597E-2</v>
      </c>
      <c r="HX101">
        <v>-8.10071325574966E-2</v>
      </c>
      <c r="HY101">
        <v>-7.4801392714884299E-2</v>
      </c>
      <c r="HZ101">
        <v>-7.6781868233964407E-2</v>
      </c>
      <c r="IA101">
        <v>8.6906638968703501E-2</v>
      </c>
      <c r="IB101">
        <v>1.16167314007985E-2</v>
      </c>
      <c r="IC101">
        <v>-8.8480703863634894E-2</v>
      </c>
      <c r="ID101">
        <v>1.2639200856015101E-2</v>
      </c>
      <c r="IE101">
        <v>0.13684239156074199</v>
      </c>
      <c r="IF101">
        <v>-4.2237062122053699E-2</v>
      </c>
      <c r="IG101">
        <v>3.1355134936748297E-2</v>
      </c>
      <c r="IH101">
        <v>6.60677394704257E-3</v>
      </c>
      <c r="II101">
        <v>-2.93789269465063E-2</v>
      </c>
      <c r="IJ101">
        <v>8.0673099870615994E-2</v>
      </c>
      <c r="IK101">
        <v>6.4194666140730494E-2</v>
      </c>
      <c r="IL101">
        <v>-6.1852564719344999E-2</v>
      </c>
      <c r="IM101">
        <v>9.3106028614909395E-2</v>
      </c>
      <c r="IN101">
        <v>8.1279169488752107E-2</v>
      </c>
      <c r="IO101">
        <v>7.06259488157676E-2</v>
      </c>
      <c r="IP101">
        <v>8.83236189015323E-2</v>
      </c>
      <c r="IQ101">
        <v>-0.10732005872636401</v>
      </c>
      <c r="IR101">
        <v>0.149649016201091</v>
      </c>
      <c r="IS101">
        <v>1.19828749433535E-2</v>
      </c>
      <c r="IT101">
        <v>0.149006230616165</v>
      </c>
      <c r="IU101">
        <v>5.5031759168600702E-2</v>
      </c>
      <c r="IV101">
        <v>-1.7459595873576299E-2</v>
      </c>
      <c r="IW101">
        <v>-7.8167720101801605E-2</v>
      </c>
      <c r="IX101">
        <v>6.7158484445093397E-2</v>
      </c>
      <c r="IY101">
        <v>1.14992772588728E-2</v>
      </c>
      <c r="IZ101">
        <v>5.10294248597618E-2</v>
      </c>
      <c r="JA101">
        <v>3.3069769127296901E-2</v>
      </c>
      <c r="JB101">
        <v>-8.5109201338611995E-2</v>
      </c>
      <c r="JC101">
        <v>1.2968894143371599E-2</v>
      </c>
      <c r="JD101">
        <v>-8.2261313672934003E-2</v>
      </c>
      <c r="JE101">
        <v>-8.8542803038778803E-2</v>
      </c>
      <c r="JF101">
        <v>6.3417263057480799E-2</v>
      </c>
      <c r="JG101">
        <v>8.3704286855142002E-2</v>
      </c>
      <c r="JH101">
        <v>8.2721311442922094E-2</v>
      </c>
      <c r="JI101">
        <v>-1.7313463200176401E-2</v>
      </c>
      <c r="JJ101">
        <v>-1.25413151501976E-2</v>
      </c>
      <c r="JK101">
        <v>-8.8096128954048402E-3</v>
      </c>
      <c r="JL101">
        <v>6.4789016157915597E-3</v>
      </c>
      <c r="JM101">
        <v>9.4943624614723197E-3</v>
      </c>
      <c r="JN101">
        <v>-0.13761008504128999</v>
      </c>
      <c r="JO101">
        <v>-8.7666282578160101E-2</v>
      </c>
      <c r="JP101">
        <v>-7.15020057120382E-2</v>
      </c>
      <c r="JQ101">
        <v>1.1185408660240301E-2</v>
      </c>
      <c r="JR101">
        <v>-3.36665964872239E-2</v>
      </c>
      <c r="JS101">
        <v>-1.61944121082826E-2</v>
      </c>
      <c r="JT101">
        <v>-5.0215441325452996E-3</v>
      </c>
      <c r="JU101">
        <v>-2.5395291399127402E-2</v>
      </c>
      <c r="JV101">
        <v>-8.0407617651773993E-3</v>
      </c>
      <c r="JW101">
        <v>-7.2809064057928002E-2</v>
      </c>
      <c r="JX101">
        <v>-8.2557796471841496E-3</v>
      </c>
      <c r="JY101">
        <v>-5.2530288004527699E-3</v>
      </c>
      <c r="JZ101">
        <v>4.6930757414614201E-2</v>
      </c>
      <c r="KA101">
        <v>-0.10827783655408101</v>
      </c>
      <c r="KB101">
        <v>5.69367447598009E-2</v>
      </c>
      <c r="KC101">
        <v>-2.2124073929021E-2</v>
      </c>
      <c r="KD101">
        <v>0.11984638520867701</v>
      </c>
      <c r="KE101">
        <v>1.66242414824581E-3</v>
      </c>
      <c r="KF101">
        <v>0.103124208370619</v>
      </c>
      <c r="KG101">
        <v>7.5537694305824299E-2</v>
      </c>
      <c r="KH101">
        <v>8.3210670271907205E-4</v>
      </c>
      <c r="KI101">
        <v>-9.0197409432465903E-2</v>
      </c>
      <c r="KJ101">
        <v>-5.8819985643551599E-2</v>
      </c>
      <c r="KK101">
        <v>0.10391258432617601</v>
      </c>
      <c r="KL101">
        <v>5.0155444343092402E-2</v>
      </c>
      <c r="KM101">
        <v>1.6859049522368601E-2</v>
      </c>
      <c r="KN101">
        <v>-0.102393061315513</v>
      </c>
      <c r="KO101">
        <v>-0.13868265233208801</v>
      </c>
      <c r="KP101">
        <v>4.63901312982678E-2</v>
      </c>
      <c r="KQ101">
        <v>-7.8423053205880694E-2</v>
      </c>
      <c r="KR101">
        <v>-4.8583420514058201E-2</v>
      </c>
      <c r="KS101">
        <v>-0.17792351085817101</v>
      </c>
      <c r="KT101">
        <v>1.54393544707353E-2</v>
      </c>
      <c r="KU101">
        <v>3.68760186290003E-2</v>
      </c>
      <c r="KV101">
        <v>-2.84980449200621E-2</v>
      </c>
      <c r="KW101">
        <v>-8.1014040406190202E-2</v>
      </c>
      <c r="KX101">
        <v>2.8620392345359801E-2</v>
      </c>
      <c r="KY101">
        <v>-7.2664159718904803E-2</v>
      </c>
      <c r="KZ101">
        <v>-1.06896714370967E-2</v>
      </c>
      <c r="LA101">
        <v>-8.9524522295221301E-2</v>
      </c>
      <c r="LB101">
        <v>-0.15614426519858601</v>
      </c>
      <c r="LC101">
        <v>-1.9549334823590999E-2</v>
      </c>
      <c r="LD101">
        <v>-9.1168496959327001E-3</v>
      </c>
      <c r="LE101">
        <v>-3.50299330803024E-3</v>
      </c>
      <c r="LF101">
        <v>-2.4806005063730999E-2</v>
      </c>
      <c r="LG101">
        <v>-4.3264280393963701E-3</v>
      </c>
      <c r="LH101">
        <v>2.2948433571736301E-2</v>
      </c>
      <c r="LI101">
        <v>4.3002180013929997E-2</v>
      </c>
      <c r="LJ101">
        <v>-5.2137409360557802E-2</v>
      </c>
      <c r="LK101">
        <v>-2.3225033510585798E-2</v>
      </c>
      <c r="LL101">
        <v>-7.2590158700530594E-2</v>
      </c>
      <c r="LM101">
        <v>-7.0609847308654994E-2</v>
      </c>
      <c r="LN101">
        <v>-6.8784241091887896E-2</v>
      </c>
      <c r="LO101">
        <v>-0.102245809893327</v>
      </c>
      <c r="LP101">
        <v>-0.103440518713468</v>
      </c>
      <c r="LQ101">
        <v>2.6032963981732E-2</v>
      </c>
      <c r="LR101">
        <v>-7.1477513974786702E-2</v>
      </c>
      <c r="LS101">
        <v>5.5658406929665902E-3</v>
      </c>
      <c r="LT101">
        <v>2.1162606640499199E-2</v>
      </c>
      <c r="LU101">
        <v>-4.29052943943493E-2</v>
      </c>
      <c r="LV101">
        <v>3.9268461194441599E-2</v>
      </c>
      <c r="LW101">
        <v>1.0464071114254099E-2</v>
      </c>
      <c r="LX101">
        <v>1.8302493127996901E-2</v>
      </c>
      <c r="LY101">
        <v>1.7170363434399299E-2</v>
      </c>
      <c r="LZ101">
        <v>-7.3534532328254604E-2</v>
      </c>
      <c r="MA101">
        <v>-7.0185437737809206E-2</v>
      </c>
      <c r="MB101">
        <v>3.8805180009733903E-2</v>
      </c>
      <c r="MC101">
        <v>-6.0974993822380898E-2</v>
      </c>
      <c r="MD101">
        <v>-0.12642530575753699</v>
      </c>
      <c r="ME101">
        <v>-7.9737619367775306E-2</v>
      </c>
      <c r="MF101">
        <v>-9.9895521591251701E-2</v>
      </c>
      <c r="MG101">
        <v>-0.16519773129718099</v>
      </c>
      <c r="MH101">
        <v>4.1146087807647502E-2</v>
      </c>
      <c r="MI101">
        <v>-0.102815697826111</v>
      </c>
      <c r="MJ101">
        <v>-0.109912868296699</v>
      </c>
      <c r="MK101">
        <v>5.5037455937530899E-2</v>
      </c>
      <c r="ML101">
        <v>-0.12730636268168799</v>
      </c>
      <c r="MM101">
        <v>0.12161710512429801</v>
      </c>
      <c r="MN101">
        <v>-6.7914092686799002E-2</v>
      </c>
      <c r="MO101">
        <v>-3.9681126372902803E-2</v>
      </c>
      <c r="MP101">
        <v>3.00568384732007E-2</v>
      </c>
      <c r="MQ101">
        <v>-7.93751704065737E-2</v>
      </c>
      <c r="MR101">
        <v>-2.4493663695322201E-2</v>
      </c>
      <c r="MS101">
        <v>-0.101803427177226</v>
      </c>
      <c r="MT101">
        <v>-8.7947881672857706E-2</v>
      </c>
      <c r="MU101">
        <v>-7.7377396223869003E-3</v>
      </c>
      <c r="MV101">
        <v>-4.4379312738930601E-2</v>
      </c>
      <c r="MW101">
        <v>-8.8066655972428104E-2</v>
      </c>
      <c r="MX101">
        <v>-9.3516221882336006E-2</v>
      </c>
      <c r="MY101">
        <v>8.4182891149926095E-2</v>
      </c>
      <c r="MZ101">
        <v>2.8700201156636299E-2</v>
      </c>
      <c r="NA101">
        <v>2.7037310289641601E-2</v>
      </c>
      <c r="NB101">
        <v>2.07136538876217E-2</v>
      </c>
      <c r="NC101">
        <v>4.0208691638310999E-2</v>
      </c>
      <c r="ND101">
        <v>-0.12707098999035099</v>
      </c>
      <c r="NE101">
        <v>-9.0703760128970704E-2</v>
      </c>
      <c r="NF101">
        <v>-6.4523964529646496E-2</v>
      </c>
      <c r="NG101">
        <v>-5.6334819449530601E-2</v>
      </c>
      <c r="NH101">
        <v>-0.171964188380371</v>
      </c>
      <c r="NI101">
        <v>-7.7995570110402299E-2</v>
      </c>
      <c r="NJ101">
        <v>-8.8713278173780996E-2</v>
      </c>
      <c r="NK101">
        <v>-4.7203666743003102E-2</v>
      </c>
      <c r="NL101">
        <v>8.8058719100483102E-2</v>
      </c>
      <c r="NM101">
        <v>-2.5026371053125201E-2</v>
      </c>
      <c r="NN101">
        <v>-7.7334146468275803E-3</v>
      </c>
      <c r="NO101">
        <v>-4.8245586335538E-2</v>
      </c>
      <c r="NP101">
        <v>0.112359975948618</v>
      </c>
      <c r="NQ101">
        <v>-4.4809754238007003E-2</v>
      </c>
      <c r="NR101">
        <v>-9.3359406568596107E-2</v>
      </c>
      <c r="NS101">
        <v>-3.1945002143955903E-2</v>
      </c>
      <c r="NT101">
        <v>-8.5866139136689806E-2</v>
      </c>
      <c r="NU101">
        <v>-8.7965082210651704E-2</v>
      </c>
      <c r="NV101">
        <v>-0.15144473597590999</v>
      </c>
      <c r="NW101">
        <v>9.9105523380896093E-2</v>
      </c>
      <c r="NX101">
        <v>0.108741511819021</v>
      </c>
      <c r="NY101">
        <v>-6.2545375617269097E-2</v>
      </c>
      <c r="NZ101">
        <v>-6.1010230967112701E-2</v>
      </c>
      <c r="OA101">
        <v>-9.7306694788057396E-2</v>
      </c>
      <c r="OB101">
        <v>0.20714684893820101</v>
      </c>
      <c r="OC101">
        <v>0.114329057768078</v>
      </c>
      <c r="OD101">
        <v>6.59870053726609E-3</v>
      </c>
      <c r="OE101">
        <v>-7.5331428343619999E-2</v>
      </c>
      <c r="OF101">
        <v>-0.16464426173828001</v>
      </c>
      <c r="OG101">
        <v>-0.121390897985066</v>
      </c>
      <c r="OH101">
        <v>-7.7111931347349394E-2</v>
      </c>
      <c r="OI101">
        <v>2.36634382782227E-2</v>
      </c>
      <c r="OJ101">
        <v>6.9258378481304506E-2</v>
      </c>
      <c r="OK101">
        <v>-0.15707990911941899</v>
      </c>
      <c r="OL101">
        <v>-3.8216077690485697E-2</v>
      </c>
      <c r="OM101">
        <v>-0.104116707288893</v>
      </c>
      <c r="ON101">
        <v>-0.10277286025567201</v>
      </c>
      <c r="OO101">
        <v>-3.9898305549455101E-2</v>
      </c>
      <c r="OP101">
        <v>7.6662835924294495E-4</v>
      </c>
      <c r="OQ101">
        <v>-6.0258404940416004E-3</v>
      </c>
      <c r="OR101">
        <v>-3.09267064352442E-2</v>
      </c>
      <c r="OS101">
        <v>-0.127031061080877</v>
      </c>
      <c r="OT101">
        <v>-5.5636165186414503E-2</v>
      </c>
      <c r="OU101">
        <v>-1.2000464709369199E-2</v>
      </c>
      <c r="OV101">
        <v>7.0345204505074296E-2</v>
      </c>
      <c r="OW101">
        <v>-2.1010445571652801E-2</v>
      </c>
      <c r="OX101">
        <v>-7.5214687797624094E-2</v>
      </c>
      <c r="OY101">
        <v>-5.5262362046523503E-2</v>
      </c>
      <c r="OZ101">
        <v>-0.14978647682996801</v>
      </c>
      <c r="PA101">
        <v>-0.10874227561731099</v>
      </c>
      <c r="PB101">
        <v>2.22914249196541E-2</v>
      </c>
      <c r="PC101">
        <v>9.3502376653267397E-2</v>
      </c>
      <c r="PD101">
        <v>7.1491318512105897E-2</v>
      </c>
      <c r="PE101">
        <v>-4.2365970047657797E-2</v>
      </c>
      <c r="PF101">
        <v>-4.27185112483109E-2</v>
      </c>
    </row>
    <row r="102" spans="1:422" x14ac:dyDescent="0.2">
      <c r="A102" s="31" t="s">
        <v>520</v>
      </c>
      <c r="B102">
        <v>8.3942885539448602E-3</v>
      </c>
      <c r="C102">
        <v>-4.5399975282259503E-2</v>
      </c>
      <c r="D102">
        <v>-3.5789243913003803E-2</v>
      </c>
      <c r="E102">
        <v>-3.6481945490109802E-2</v>
      </c>
      <c r="F102">
        <v>4.6955895638867602E-2</v>
      </c>
      <c r="G102">
        <v>-5.8773112065335101E-2</v>
      </c>
      <c r="H102">
        <v>-2.0955496008666301E-2</v>
      </c>
      <c r="I102">
        <v>8.7456542121563605E-4</v>
      </c>
      <c r="J102">
        <v>1.08393911312211E-2</v>
      </c>
      <c r="K102">
        <v>6.4467836961439207E-2</v>
      </c>
      <c r="L102">
        <v>1.09112229272235E-3</v>
      </c>
      <c r="M102">
        <v>-5.42095235764085E-2</v>
      </c>
      <c r="N102">
        <v>2.83272753428043E-3</v>
      </c>
      <c r="O102">
        <v>-3.7412825108782202E-2</v>
      </c>
      <c r="P102">
        <v>5.0186170687371502E-2</v>
      </c>
      <c r="Q102">
        <v>-2.3682532913118799E-3</v>
      </c>
      <c r="R102">
        <v>-0.10223296126591901</v>
      </c>
      <c r="S102">
        <v>-6.5494806397685096E-2</v>
      </c>
      <c r="T102">
        <v>-4.9797996691214298E-2</v>
      </c>
      <c r="U102">
        <v>-4.9907107229572902E-2</v>
      </c>
      <c r="V102">
        <v>-3.3672980112555298E-3</v>
      </c>
      <c r="W102">
        <v>2.1872430848443699E-2</v>
      </c>
      <c r="X102">
        <v>2.8940746548464499E-2</v>
      </c>
      <c r="Y102">
        <v>-4.9634588882189301E-2</v>
      </c>
      <c r="Z102">
        <v>-5.5927518974460397E-2</v>
      </c>
      <c r="AA102">
        <v>-4.3528255427959E-4</v>
      </c>
      <c r="AB102">
        <v>-5.3901104534053203E-3</v>
      </c>
      <c r="AC102">
        <v>1.31151246877503E-2</v>
      </c>
      <c r="AD102">
        <v>-6.4533574577747999E-2</v>
      </c>
      <c r="AE102">
        <v>2.1906875788696399E-2</v>
      </c>
      <c r="AF102">
        <v>3.5604354985086998E-3</v>
      </c>
      <c r="AG102">
        <v>-3.3897934570570401E-2</v>
      </c>
      <c r="AH102">
        <v>-7.3164158416637801E-2</v>
      </c>
      <c r="AI102">
        <v>6.4156865815591796E-2</v>
      </c>
      <c r="AJ102">
        <v>-3.1883270950722603E-2</v>
      </c>
      <c r="AK102">
        <v>-6.3306961814805097E-3</v>
      </c>
      <c r="AL102">
        <v>-3.47708936606968E-2</v>
      </c>
      <c r="AM102">
        <v>-4.2811150485508598E-2</v>
      </c>
      <c r="AN102">
        <v>2.7008479459342202E-2</v>
      </c>
      <c r="AO102">
        <v>-3.4288201885989897E-2</v>
      </c>
      <c r="AP102">
        <v>-4.9491949051851301E-2</v>
      </c>
      <c r="AQ102">
        <v>-1.7638697284227501E-2</v>
      </c>
      <c r="AR102">
        <v>-2.79511693449121E-2</v>
      </c>
      <c r="AS102">
        <v>-5.2102626986549098E-2</v>
      </c>
      <c r="AT102">
        <v>-5.6808305694372702E-2</v>
      </c>
      <c r="AU102">
        <v>-3.1230654580102001E-2</v>
      </c>
      <c r="AV102">
        <v>-3.0766220580932199E-2</v>
      </c>
      <c r="AW102">
        <v>1.5121171562431099E-2</v>
      </c>
      <c r="AX102">
        <v>-4.6014823073606402E-2</v>
      </c>
      <c r="AY102">
        <v>-4.8048926142920098E-2</v>
      </c>
      <c r="AZ102">
        <v>3.5121072089904499E-3</v>
      </c>
      <c r="BA102">
        <v>9.8775204502924097E-2</v>
      </c>
      <c r="BB102">
        <v>9.7806430653494605E-3</v>
      </c>
      <c r="BC102">
        <v>-4.0103227047502299E-2</v>
      </c>
      <c r="BD102">
        <v>-6.7255131941730106E-2</v>
      </c>
      <c r="BE102">
        <v>3.6096165661031902E-2</v>
      </c>
      <c r="BF102">
        <v>9.4000208141584995E-3</v>
      </c>
      <c r="BG102">
        <v>3.9284974826556199E-2</v>
      </c>
      <c r="BH102">
        <v>8.7536106827086596E-2</v>
      </c>
      <c r="BI102">
        <v>-7.0183957099814703E-2</v>
      </c>
      <c r="BJ102">
        <v>-3.1966937955854098E-2</v>
      </c>
      <c r="BK102">
        <v>-2.3062214351005601E-2</v>
      </c>
      <c r="BL102">
        <v>8.8064234029570101E-2</v>
      </c>
      <c r="BM102">
        <v>6.7537967364938598E-2</v>
      </c>
      <c r="BN102">
        <v>6.4324876839146894E-2</v>
      </c>
      <c r="BO102">
        <v>1.5035465417899799E-2</v>
      </c>
      <c r="BP102">
        <v>-2.3427408506444699E-2</v>
      </c>
      <c r="BQ102">
        <v>-3.9594549377653901E-2</v>
      </c>
      <c r="BR102">
        <v>-4.6968240469890503E-2</v>
      </c>
      <c r="BS102">
        <v>-0.13788514916290501</v>
      </c>
      <c r="BT102">
        <v>0.16639000463659701</v>
      </c>
      <c r="BU102">
        <v>-2.2282039782400301E-2</v>
      </c>
      <c r="BV102">
        <v>-3.8733949398991798E-3</v>
      </c>
      <c r="BW102">
        <v>1.9680748247592701E-2</v>
      </c>
      <c r="BX102">
        <v>-6.2753883936656304E-2</v>
      </c>
      <c r="BY102">
        <v>2.0807408985927402E-2</v>
      </c>
      <c r="BZ102">
        <v>5.2835811928089997E-2</v>
      </c>
      <c r="CA102">
        <v>-9.0795620754245299E-2</v>
      </c>
      <c r="CB102">
        <v>-2.28485523116253E-2</v>
      </c>
      <c r="CC102">
        <v>7.08313932347472E-2</v>
      </c>
      <c r="CD102">
        <v>7.9514556827129504E-2</v>
      </c>
      <c r="CE102">
        <v>8.66035306857014E-3</v>
      </c>
      <c r="CF102">
        <v>-8.5118760711875505E-3</v>
      </c>
      <c r="CG102">
        <v>1.2704096071460501E-2</v>
      </c>
      <c r="CH102">
        <v>7.1058775637663496E-3</v>
      </c>
      <c r="CI102">
        <v>-5.4702662917355302E-2</v>
      </c>
      <c r="CJ102">
        <v>-2.5827282607837E-2</v>
      </c>
      <c r="CK102">
        <v>-0.11803071353420801</v>
      </c>
      <c r="CL102">
        <v>0.123894600330633</v>
      </c>
      <c r="CM102">
        <v>0.12423585448826199</v>
      </c>
      <c r="CN102">
        <v>-4.7161736855672303E-3</v>
      </c>
      <c r="CO102">
        <v>2.2290780890465399E-2</v>
      </c>
      <c r="CP102">
        <v>-2.1586212266811702E-2</v>
      </c>
      <c r="CQ102">
        <v>-0.112001986850363</v>
      </c>
      <c r="CR102">
        <v>-3.1240997557759401E-2</v>
      </c>
      <c r="CS102">
        <v>6.5822360813028905E-2</v>
      </c>
      <c r="CT102">
        <v>-9.9289038816527495E-2</v>
      </c>
      <c r="CU102">
        <v>-1.7224562736078801E-2</v>
      </c>
      <c r="CV102">
        <v>2.4590928226814801E-2</v>
      </c>
      <c r="CW102">
        <v>-2.9912618233507299E-2</v>
      </c>
      <c r="CX102">
        <v>-6.9692148299495401E-4</v>
      </c>
      <c r="CY102">
        <v>-5.1661031470879297E-2</v>
      </c>
      <c r="CZ102">
        <v>-3.11711274864435E-2</v>
      </c>
      <c r="DA102">
        <v>9.3135788911601999E-2</v>
      </c>
      <c r="DB102">
        <v>1.2197009405511799E-2</v>
      </c>
      <c r="DC102">
        <v>7.4199305387970593E-2</v>
      </c>
      <c r="DD102">
        <v>2.2142822412660301E-2</v>
      </c>
      <c r="DE102">
        <v>1.14081607055349E-2</v>
      </c>
      <c r="DF102">
        <v>8.3377601526778297E-2</v>
      </c>
      <c r="DG102">
        <v>8.9636917680410197E-2</v>
      </c>
      <c r="DH102">
        <v>-0.102650959333761</v>
      </c>
      <c r="DI102">
        <v>-0.103243047779596</v>
      </c>
      <c r="DJ102">
        <v>4.1385735389202198E-2</v>
      </c>
      <c r="DK102">
        <v>-8.1351394282029102E-2</v>
      </c>
      <c r="DL102">
        <v>2.1714190151543501E-2</v>
      </c>
      <c r="DM102">
        <v>9.1366468591645902E-3</v>
      </c>
      <c r="DN102">
        <v>1.6603172875298101E-2</v>
      </c>
      <c r="DO102">
        <v>-2.6815763216243099E-2</v>
      </c>
      <c r="DP102">
        <v>2.3145055655366501E-4</v>
      </c>
      <c r="DQ102">
        <v>-1.7461084888963099E-2</v>
      </c>
      <c r="DR102">
        <v>-2.0673483897652702E-2</v>
      </c>
      <c r="DS102">
        <v>-4.67593377492183E-3</v>
      </c>
      <c r="DT102">
        <v>1.8672738055142E-2</v>
      </c>
      <c r="DU102">
        <v>3.05056809043582E-2</v>
      </c>
      <c r="DV102">
        <v>-5.2799837568945497E-2</v>
      </c>
      <c r="DW102">
        <v>-0.112055456926571</v>
      </c>
      <c r="DX102">
        <v>-3.5253253276772298E-2</v>
      </c>
      <c r="DY102">
        <v>9.9340731920914999E-2</v>
      </c>
      <c r="DZ102">
        <v>0.11445934099951301</v>
      </c>
      <c r="EA102">
        <v>-1.0233188467969501E-2</v>
      </c>
      <c r="EB102">
        <v>2.4907548619784298E-2</v>
      </c>
      <c r="EC102">
        <v>1.03790437834236E-2</v>
      </c>
      <c r="ED102">
        <v>2.71883530113812E-2</v>
      </c>
      <c r="EE102">
        <v>-3.9988859487861898E-2</v>
      </c>
      <c r="EF102">
        <v>9.1620339944291102E-3</v>
      </c>
      <c r="EG102">
        <v>-0.110672230247985</v>
      </c>
      <c r="EH102">
        <v>-0.14173704620684499</v>
      </c>
      <c r="EI102">
        <v>-5.78989049280111E-2</v>
      </c>
      <c r="EJ102">
        <v>-2.2290237870996401E-2</v>
      </c>
      <c r="EK102">
        <v>-1.23018480106866E-2</v>
      </c>
      <c r="EL102">
        <v>1.96640104081078E-2</v>
      </c>
      <c r="EM102">
        <v>-0.12376130422929101</v>
      </c>
      <c r="EN102">
        <v>-2.6081647983126802E-2</v>
      </c>
      <c r="EO102">
        <v>-5.7160020946059403E-2</v>
      </c>
      <c r="EP102">
        <v>-1.9878845923988701E-2</v>
      </c>
      <c r="EQ102">
        <v>-4.6871040225152502E-3</v>
      </c>
      <c r="ER102">
        <v>9.9184176121719196E-3</v>
      </c>
      <c r="ES102">
        <v>-8.2962010381873494E-2</v>
      </c>
      <c r="ET102">
        <v>-9.9977800394441499E-2</v>
      </c>
      <c r="EU102">
        <v>-6.8601310627737305E-2</v>
      </c>
      <c r="EV102">
        <v>8.1888183994955101E-3</v>
      </c>
      <c r="EW102">
        <v>8.2172119656530197E-3</v>
      </c>
      <c r="EX102">
        <v>-1.3043239793775399E-2</v>
      </c>
      <c r="EY102">
        <v>-6.67106996304586E-2</v>
      </c>
      <c r="EZ102">
        <v>-1.0481834158291001E-2</v>
      </c>
      <c r="FA102">
        <v>9.8018555024880299E-2</v>
      </c>
      <c r="FB102">
        <v>3.77342506328198E-2</v>
      </c>
      <c r="FC102">
        <v>-2.7439254452563599E-3</v>
      </c>
      <c r="FD102">
        <v>1.75801134166858E-3</v>
      </c>
      <c r="FE102">
        <v>2.35474533609581E-2</v>
      </c>
      <c r="FF102">
        <v>2.5284932779172101E-2</v>
      </c>
      <c r="FG102">
        <v>6.83500303620328E-3</v>
      </c>
      <c r="FH102">
        <v>-6.2980166233008297E-2</v>
      </c>
      <c r="FI102">
        <v>-5.3839472555115703E-2</v>
      </c>
      <c r="FJ102">
        <v>-3.86137630343832E-2</v>
      </c>
      <c r="FK102">
        <v>3.6455864977493098E-3</v>
      </c>
      <c r="FL102">
        <v>-1.66615654555568E-2</v>
      </c>
      <c r="FM102">
        <v>-1.69086661314557E-2</v>
      </c>
      <c r="FN102">
        <v>-1.1631115387303201E-2</v>
      </c>
      <c r="FO102">
        <v>6.4880761522513403E-2</v>
      </c>
      <c r="FP102">
        <v>1.52948892839427E-3</v>
      </c>
      <c r="FQ102">
        <v>7.8554598956954796E-2</v>
      </c>
      <c r="FR102">
        <v>-4.6127206211149699E-2</v>
      </c>
      <c r="FS102">
        <v>-0.12934723753931801</v>
      </c>
      <c r="FT102">
        <v>-2.9934354842684301E-3</v>
      </c>
      <c r="FU102">
        <v>-1.08606679440301E-2</v>
      </c>
      <c r="FV102">
        <v>-3.8955453906211399E-2</v>
      </c>
      <c r="FW102">
        <v>-2.6865196802202E-2</v>
      </c>
      <c r="FX102">
        <v>7.1507969266553497E-3</v>
      </c>
      <c r="FY102">
        <v>-1.1948956062562599E-2</v>
      </c>
      <c r="FZ102">
        <v>-2.1073140299453699E-2</v>
      </c>
      <c r="GA102">
        <v>-9.29188004933665E-3</v>
      </c>
      <c r="GB102">
        <v>6.3093666237380497E-2</v>
      </c>
      <c r="GC102">
        <v>8.5157883961528597E-2</v>
      </c>
      <c r="GD102">
        <v>-5.3721132664176097E-3</v>
      </c>
      <c r="GE102">
        <v>0.150068529871213</v>
      </c>
      <c r="GF102">
        <v>4.5556107049667401E-2</v>
      </c>
      <c r="GG102">
        <v>-3.8212967582198199E-3</v>
      </c>
      <c r="GH102">
        <v>-2.6161887450479701E-3</v>
      </c>
      <c r="GI102">
        <v>1.5971170392913601E-2</v>
      </c>
      <c r="GJ102">
        <v>1.35266443092229E-2</v>
      </c>
      <c r="GK102">
        <v>9.3211137879684602E-3</v>
      </c>
      <c r="GL102">
        <v>7.8812692874891197E-4</v>
      </c>
      <c r="GM102">
        <v>8.0070044656245398E-2</v>
      </c>
      <c r="GN102">
        <v>1.7928753344425102E-2</v>
      </c>
      <c r="GO102">
        <v>2.34018696441088E-2</v>
      </c>
      <c r="GP102">
        <v>-9.8287010953401005E-2</v>
      </c>
      <c r="GQ102">
        <v>-2.28500583514432E-2</v>
      </c>
      <c r="GR102">
        <v>5.01620072639768E-2</v>
      </c>
      <c r="GS102">
        <v>1.36304741557549E-2</v>
      </c>
      <c r="GT102">
        <v>-1.1151092070711801E-2</v>
      </c>
      <c r="GU102">
        <v>0.212152765721252</v>
      </c>
      <c r="GV102">
        <v>-7.3005566254642398E-2</v>
      </c>
      <c r="GW102">
        <v>-4.6390059265043297E-3</v>
      </c>
      <c r="GX102">
        <v>1.27289034112688E-2</v>
      </c>
      <c r="GY102">
        <v>-3.9538900357860798E-2</v>
      </c>
      <c r="GZ102">
        <v>-2.8707069965097898E-3</v>
      </c>
      <c r="HA102">
        <v>-1.47009325809918E-2</v>
      </c>
      <c r="HB102">
        <v>2.2415166197742101E-2</v>
      </c>
      <c r="HC102">
        <v>-0.125290570260121</v>
      </c>
      <c r="HD102">
        <v>-0.146529124605322</v>
      </c>
      <c r="HE102">
        <v>6.7611708735587101E-3</v>
      </c>
      <c r="HF102">
        <v>4.5377909331881898E-2</v>
      </c>
      <c r="HG102">
        <v>-6.7625220342022896E-2</v>
      </c>
      <c r="HH102">
        <v>-5.5605504594087099E-2</v>
      </c>
      <c r="HI102">
        <v>-4.7254720242955198E-2</v>
      </c>
      <c r="HJ102">
        <v>-1.26064966014877E-3</v>
      </c>
      <c r="HK102">
        <v>-2.3005918640899299E-2</v>
      </c>
      <c r="HL102">
        <v>2.3338196419910001E-2</v>
      </c>
      <c r="HM102">
        <v>-8.18733985592459E-3</v>
      </c>
      <c r="HN102">
        <v>-6.63980478677451E-2</v>
      </c>
      <c r="HO102">
        <v>-3.3490454770578902E-2</v>
      </c>
      <c r="HP102">
        <v>1.3925074647624099E-2</v>
      </c>
      <c r="HQ102">
        <v>2.0251656017738099E-2</v>
      </c>
      <c r="HR102">
        <v>-2.53415959678524E-3</v>
      </c>
      <c r="HS102">
        <v>1.5807785629124001E-2</v>
      </c>
      <c r="HT102">
        <v>2.9715757069067798E-3</v>
      </c>
      <c r="HU102">
        <v>-4.6299830490199902E-2</v>
      </c>
      <c r="HV102">
        <v>-1.34232532599338E-2</v>
      </c>
      <c r="HW102">
        <v>-3.0908845558743101E-2</v>
      </c>
      <c r="HX102">
        <v>-1.31083683907726E-2</v>
      </c>
      <c r="HY102">
        <v>-2.0230244700736599E-2</v>
      </c>
      <c r="HZ102">
        <v>-1.0934803615916E-2</v>
      </c>
      <c r="IA102">
        <v>6.3791306211329904E-2</v>
      </c>
      <c r="IB102">
        <v>-0.110068956538553</v>
      </c>
      <c r="IC102">
        <v>-0.100605081126363</v>
      </c>
      <c r="ID102">
        <v>4.9062630392900902E-2</v>
      </c>
      <c r="IE102">
        <v>-2.18851517359018E-2</v>
      </c>
      <c r="IF102">
        <v>-0.10885072318772</v>
      </c>
      <c r="IG102">
        <v>6.4570367109997402E-3</v>
      </c>
      <c r="IH102">
        <v>-2.0416302255460601E-2</v>
      </c>
      <c r="II102">
        <v>-1.36259251849777E-2</v>
      </c>
      <c r="IJ102">
        <v>3.0349143240385099E-2</v>
      </c>
      <c r="IK102">
        <v>-8.3376259233882102E-2</v>
      </c>
      <c r="IL102">
        <v>-3.0370925828329702E-3</v>
      </c>
      <c r="IM102">
        <v>-5.0045843332062301E-2</v>
      </c>
      <c r="IN102">
        <v>-2.33088316501084E-2</v>
      </c>
      <c r="IO102">
        <v>-3.9933320875247001E-2</v>
      </c>
      <c r="IP102">
        <v>-5.1077766701416998E-2</v>
      </c>
      <c r="IQ102">
        <v>-6.4328049099388995E-2</v>
      </c>
      <c r="IR102">
        <v>-6.0195616773210503E-2</v>
      </c>
      <c r="IS102">
        <v>2.3784998263731202E-3</v>
      </c>
      <c r="IT102">
        <v>-1.4129599978357299E-3</v>
      </c>
      <c r="IU102">
        <v>1.24025723429632E-2</v>
      </c>
      <c r="IV102">
        <v>5.0511151200823598E-2</v>
      </c>
      <c r="IW102">
        <v>-8.5858596403598303E-2</v>
      </c>
      <c r="IX102">
        <v>1.4429756961423099E-2</v>
      </c>
      <c r="IY102">
        <v>6.3483820942251495E-2</v>
      </c>
      <c r="IZ102">
        <v>1.7834856237055201E-2</v>
      </c>
      <c r="JA102">
        <v>-0.119895211966701</v>
      </c>
      <c r="JB102">
        <v>-4.52960411722379E-2</v>
      </c>
      <c r="JC102">
        <v>-3.0527746258535101E-2</v>
      </c>
      <c r="JD102">
        <v>-2.9231291844056002E-2</v>
      </c>
      <c r="JE102">
        <v>-4.66812436712973E-2</v>
      </c>
      <c r="JF102">
        <v>-0.115081775160528</v>
      </c>
      <c r="JG102">
        <v>4.38834683135757E-3</v>
      </c>
      <c r="JH102">
        <v>-4.66597034587646E-2</v>
      </c>
      <c r="JI102">
        <v>1.3147099246394701E-3</v>
      </c>
      <c r="JJ102">
        <v>-1.5271494986769701E-2</v>
      </c>
      <c r="JK102">
        <v>-2.3197119763159101E-2</v>
      </c>
      <c r="JL102">
        <v>-2.1058575667060798E-2</v>
      </c>
      <c r="JM102">
        <v>5.7671005506117904E-3</v>
      </c>
      <c r="JN102">
        <v>-1.08873063521784E-2</v>
      </c>
      <c r="JO102">
        <v>3.2107886351270001E-2</v>
      </c>
      <c r="JP102">
        <v>1.48127847871257E-2</v>
      </c>
      <c r="JQ102">
        <v>-9.8458231863436402E-3</v>
      </c>
      <c r="JR102">
        <v>-1.2892148583918499E-2</v>
      </c>
      <c r="JS102">
        <v>-2.6127538350465999E-2</v>
      </c>
      <c r="JT102">
        <v>-2.63299215775088E-2</v>
      </c>
      <c r="JU102">
        <v>-2.8353752351514001E-2</v>
      </c>
      <c r="JV102">
        <v>-1.7503966133454001E-2</v>
      </c>
      <c r="JW102">
        <v>-3.6524682792018398E-2</v>
      </c>
      <c r="JX102">
        <v>-8.0720954170417095E-2</v>
      </c>
      <c r="JY102">
        <v>-3.5631543955037703E-2</v>
      </c>
      <c r="JZ102">
        <v>8.7486366728735901E-2</v>
      </c>
      <c r="KA102">
        <v>7.00318581311899E-3</v>
      </c>
      <c r="KB102">
        <v>-9.4973558910526001E-2</v>
      </c>
      <c r="KC102">
        <v>4.2971143854261097E-3</v>
      </c>
      <c r="KD102">
        <v>-1.3948236070643701E-4</v>
      </c>
      <c r="KE102">
        <v>2.2791306738473901E-2</v>
      </c>
      <c r="KF102">
        <v>2.9872062930160301E-2</v>
      </c>
      <c r="KG102">
        <v>1.40975290724149E-2</v>
      </c>
      <c r="KH102">
        <v>8.3176204031739902E-3</v>
      </c>
      <c r="KI102">
        <v>-1.3717748137118501E-2</v>
      </c>
      <c r="KJ102">
        <v>-6.8543052398916298E-3</v>
      </c>
      <c r="KK102">
        <v>8.6036961581374503E-3</v>
      </c>
      <c r="KL102">
        <v>0.19167659912853899</v>
      </c>
      <c r="KM102">
        <v>6.3439020778506702E-2</v>
      </c>
      <c r="KN102">
        <v>-0.110045587275078</v>
      </c>
      <c r="KO102">
        <v>1.6260471423849499E-2</v>
      </c>
      <c r="KP102">
        <v>-6.8327810028400202E-2</v>
      </c>
      <c r="KQ102">
        <v>-7.5274385604348307E-2</v>
      </c>
      <c r="KR102">
        <v>-2.9743821787774901E-2</v>
      </c>
      <c r="KS102">
        <v>-4.3510963165744397E-2</v>
      </c>
      <c r="KT102">
        <v>-2.52534064551519E-3</v>
      </c>
      <c r="KU102">
        <v>-5.3997359947123597E-2</v>
      </c>
      <c r="KV102">
        <v>-4.5623051029326803E-2</v>
      </c>
      <c r="KW102">
        <v>-2.2809032395401602E-3</v>
      </c>
      <c r="KX102">
        <v>-1.13247680777241E-2</v>
      </c>
      <c r="KY102">
        <v>2.1264000225098101E-3</v>
      </c>
      <c r="KZ102">
        <v>-7.3655009006481104E-3</v>
      </c>
      <c r="LA102">
        <v>1.2427182819375901E-2</v>
      </c>
      <c r="LB102">
        <v>-0.129942947255547</v>
      </c>
      <c r="LC102">
        <v>2.93363467904388E-2</v>
      </c>
      <c r="LD102">
        <v>3.6517015323258503E-2</v>
      </c>
      <c r="LE102">
        <v>-7.8627803568238792E-3</v>
      </c>
      <c r="LF102">
        <v>7.4278152234399306E-2</v>
      </c>
      <c r="LG102">
        <v>-7.3877131415953298E-3</v>
      </c>
      <c r="LH102">
        <v>2.3011821931187299E-2</v>
      </c>
      <c r="LI102">
        <v>6.8515370560726194E-2</v>
      </c>
      <c r="LJ102">
        <v>4.8110532756751999E-2</v>
      </c>
      <c r="LK102">
        <v>5.5542795896455603E-2</v>
      </c>
      <c r="LL102">
        <v>3.5647444718735002E-2</v>
      </c>
      <c r="LM102">
        <v>-5.3501171069626E-3</v>
      </c>
      <c r="LN102">
        <v>-3.89565147080978E-2</v>
      </c>
      <c r="LO102">
        <v>-5.83998516632981E-2</v>
      </c>
      <c r="LP102">
        <v>6.6264566423837504E-2</v>
      </c>
      <c r="LQ102">
        <v>-9.47879278969436E-3</v>
      </c>
      <c r="LR102">
        <v>-2.2320806375746301E-2</v>
      </c>
      <c r="LS102">
        <v>3.1406437183741601E-2</v>
      </c>
      <c r="LT102">
        <v>7.1041805920328993E-2</v>
      </c>
      <c r="LU102">
        <v>-2.6708300952184402E-2</v>
      </c>
      <c r="LV102">
        <v>-4.8345320053144302E-3</v>
      </c>
      <c r="LW102">
        <v>4.5085932045380701E-2</v>
      </c>
      <c r="LX102">
        <v>1.6878007412971598E-2</v>
      </c>
      <c r="LY102">
        <v>-2.9009778554015202E-2</v>
      </c>
      <c r="LZ102">
        <v>-5.3738027570936001E-3</v>
      </c>
      <c r="MA102">
        <v>2.39309787136733E-2</v>
      </c>
      <c r="MB102">
        <v>5.40698026578866E-2</v>
      </c>
      <c r="MC102">
        <v>-9.0471409391862198E-2</v>
      </c>
      <c r="MD102">
        <v>-2.9155071402702199E-2</v>
      </c>
      <c r="ME102">
        <v>-4.0789774210604202E-2</v>
      </c>
      <c r="MF102">
        <v>-4.2379919317083098E-2</v>
      </c>
      <c r="MG102">
        <v>-2.2939647454105001E-2</v>
      </c>
      <c r="MH102">
        <v>-2.4001156997861501E-2</v>
      </c>
      <c r="MI102">
        <v>2.20424841218426E-2</v>
      </c>
      <c r="MJ102">
        <v>1.13784976555014E-3</v>
      </c>
      <c r="MK102">
        <v>9.1655898789000101E-2</v>
      </c>
      <c r="ML102">
        <v>9.7127138744964297E-3</v>
      </c>
      <c r="MM102">
        <v>4.6871596429947197E-2</v>
      </c>
      <c r="MN102">
        <v>-2.1535929407702999E-2</v>
      </c>
      <c r="MO102">
        <v>3.5733776495388003E-2</v>
      </c>
      <c r="MP102">
        <v>1.6842663863115299E-2</v>
      </c>
      <c r="MQ102">
        <v>4.6591443106719997E-2</v>
      </c>
      <c r="MR102">
        <v>-0.13396031793622301</v>
      </c>
      <c r="MS102">
        <v>-0.130834261942091</v>
      </c>
      <c r="MT102">
        <v>4.9593210402447503E-3</v>
      </c>
      <c r="MU102">
        <v>-4.7693895177266903E-2</v>
      </c>
      <c r="MV102">
        <v>2.2913890139025998E-2</v>
      </c>
      <c r="MW102">
        <v>-3.4561596396576501E-2</v>
      </c>
      <c r="MX102">
        <v>-4.5044015553744E-3</v>
      </c>
      <c r="MY102">
        <v>-1.42987150623821E-4</v>
      </c>
      <c r="MZ102">
        <v>-2.6174144411894099E-3</v>
      </c>
      <c r="NA102">
        <v>-7.9386135177732901E-3</v>
      </c>
      <c r="NB102">
        <v>-5.5610011650171704E-3</v>
      </c>
      <c r="NC102">
        <v>-4.4799376633653201E-2</v>
      </c>
      <c r="ND102">
        <v>3.74046494045134E-2</v>
      </c>
      <c r="NE102">
        <v>-7.7450517984987505E-2</v>
      </c>
      <c r="NF102">
        <v>2.84081631117345E-2</v>
      </c>
      <c r="NG102">
        <v>-5.4116238420099501E-2</v>
      </c>
      <c r="NH102">
        <v>-1.0963888921191401E-2</v>
      </c>
      <c r="NI102">
        <v>-4.89353300167049E-2</v>
      </c>
      <c r="NJ102">
        <v>-4.8193663555291401E-2</v>
      </c>
      <c r="NK102">
        <v>0.16237628713591101</v>
      </c>
      <c r="NL102">
        <v>6.6889183163135302E-2</v>
      </c>
      <c r="NM102">
        <v>-2.4352289449395499E-2</v>
      </c>
      <c r="NN102">
        <v>-2.97376155776332E-3</v>
      </c>
      <c r="NO102">
        <v>3.81361303591026E-3</v>
      </c>
      <c r="NP102">
        <v>3.8888517630622801E-2</v>
      </c>
      <c r="NQ102">
        <v>-3.1187972840693599E-2</v>
      </c>
      <c r="NR102">
        <v>-3.6969019203838299E-2</v>
      </c>
      <c r="NS102">
        <v>-0.14439116142802</v>
      </c>
      <c r="NT102">
        <v>-4.3971974532536699E-2</v>
      </c>
      <c r="NU102">
        <v>-4.7977093568901202E-2</v>
      </c>
      <c r="NV102">
        <v>-1.52483528503793E-2</v>
      </c>
      <c r="NW102">
        <v>-5.77038551983687E-3</v>
      </c>
      <c r="NX102">
        <v>-1.5902154927416302E-2</v>
      </c>
      <c r="NY102">
        <v>1.7878015394364601E-2</v>
      </c>
      <c r="NZ102">
        <v>-1.0208498809857599E-2</v>
      </c>
      <c r="OA102">
        <v>-2.5457182327948E-2</v>
      </c>
      <c r="OB102">
        <v>-3.1998367034001003E-2</v>
      </c>
      <c r="OC102">
        <v>8.9782356179837694E-2</v>
      </c>
      <c r="OD102">
        <v>-3.5360371440921502E-2</v>
      </c>
      <c r="OE102">
        <v>7.7829148426021497E-3</v>
      </c>
      <c r="OF102">
        <v>-5.9219718754207402E-2</v>
      </c>
      <c r="OG102">
        <v>2.0025372445965001E-2</v>
      </c>
      <c r="OH102">
        <v>2.0404372657055601E-2</v>
      </c>
      <c r="OI102">
        <v>-6.2887305213916694E-2</v>
      </c>
      <c r="OJ102">
        <v>1.3750241357874501E-2</v>
      </c>
      <c r="OK102">
        <v>-4.8147332684271398E-2</v>
      </c>
      <c r="OL102">
        <v>-2.75637016981187E-3</v>
      </c>
      <c r="OM102">
        <v>-0.100482502858843</v>
      </c>
      <c r="ON102">
        <v>-8.1517033921867502E-2</v>
      </c>
      <c r="OO102">
        <v>-5.0824413667453203E-2</v>
      </c>
      <c r="OP102">
        <v>6.7081121229312105E-2</v>
      </c>
      <c r="OQ102">
        <v>-2.38915721725508E-2</v>
      </c>
      <c r="OR102">
        <v>-1.56036339337783E-2</v>
      </c>
      <c r="OS102">
        <v>7.9787687111556403E-3</v>
      </c>
      <c r="OT102">
        <v>-4.6936024013052101E-2</v>
      </c>
      <c r="OU102">
        <v>-9.1152569489111102E-2</v>
      </c>
      <c r="OV102">
        <v>6.8025798557772202E-2</v>
      </c>
      <c r="OW102">
        <v>1.48807025954496E-2</v>
      </c>
      <c r="OX102">
        <v>3.8763097863341498E-3</v>
      </c>
      <c r="OY102">
        <v>-7.94819825153147E-2</v>
      </c>
      <c r="OZ102">
        <v>-3.4292995997340703E-2</v>
      </c>
      <c r="PA102">
        <v>-0.13030098718038099</v>
      </c>
      <c r="PB102">
        <v>2.0189411557163198E-2</v>
      </c>
      <c r="PC102">
        <v>-2.9012013406202099E-2</v>
      </c>
      <c r="PD102">
        <v>-2.9102984664174602E-3</v>
      </c>
      <c r="PE102">
        <v>-3.8772284906887201E-2</v>
      </c>
      <c r="PF102">
        <v>-4.8200382286362302E-2</v>
      </c>
    </row>
    <row r="103" spans="1:422" x14ac:dyDescent="0.2">
      <c r="A103" s="31" t="s">
        <v>521</v>
      </c>
      <c r="B103">
        <v>8.6304894955976097E-2</v>
      </c>
      <c r="C103">
        <v>7.4282562138472596E-3</v>
      </c>
      <c r="D103">
        <v>-1.5972381326059999E-3</v>
      </c>
      <c r="E103">
        <v>-7.77679461627621E-2</v>
      </c>
      <c r="F103">
        <v>0.11960889701079599</v>
      </c>
      <c r="G103">
        <v>2.3810415167259201E-2</v>
      </c>
      <c r="H103">
        <v>0.1151097218712</v>
      </c>
      <c r="I103">
        <v>0.102239036077615</v>
      </c>
      <c r="J103">
        <v>0.116634857756951</v>
      </c>
      <c r="K103">
        <v>0.14981202160787199</v>
      </c>
      <c r="L103">
        <v>-3.0713773804558499E-2</v>
      </c>
      <c r="M103">
        <v>-0.21683938201790201</v>
      </c>
      <c r="N103">
        <v>-1.7058826270777299E-2</v>
      </c>
      <c r="O103">
        <v>0.20094201133451001</v>
      </c>
      <c r="P103">
        <v>0.125370188137752</v>
      </c>
      <c r="Q103">
        <v>0.234796054565966</v>
      </c>
      <c r="R103">
        <v>5.0595100697798698E-2</v>
      </c>
      <c r="S103">
        <v>-2.40590054018801E-2</v>
      </c>
      <c r="T103">
        <v>-6.7055392037375594E-2</v>
      </c>
      <c r="U103">
        <v>-2.82774429190253E-3</v>
      </c>
      <c r="V103">
        <v>5.8248342551498397E-2</v>
      </c>
      <c r="W103">
        <v>-7.3916046900296906E-2</v>
      </c>
      <c r="X103">
        <v>-8.1680548396974806E-2</v>
      </c>
      <c r="Y103">
        <v>-0.189271960067386</v>
      </c>
      <c r="Z103">
        <v>-0.21525566563748499</v>
      </c>
      <c r="AA103">
        <v>-3.1000399921659601E-2</v>
      </c>
      <c r="AB103">
        <v>-0.105405823698264</v>
      </c>
      <c r="AC103">
        <v>-2.39184920501632E-3</v>
      </c>
      <c r="AD103">
        <v>-0.19681242167414101</v>
      </c>
      <c r="AE103">
        <v>-0.113468699771874</v>
      </c>
      <c r="AF103">
        <v>-8.1767914854924007E-3</v>
      </c>
      <c r="AG103">
        <v>-9.7609587198243405E-2</v>
      </c>
      <c r="AH103">
        <v>-9.4027551916621103E-3</v>
      </c>
      <c r="AI103">
        <v>6.84725939946597E-2</v>
      </c>
      <c r="AJ103">
        <v>5.16258120403532E-2</v>
      </c>
      <c r="AK103">
        <v>3.00329936942463E-2</v>
      </c>
      <c r="AL103">
        <v>-0.120169516368365</v>
      </c>
      <c r="AM103">
        <v>-9.3228858266167294E-2</v>
      </c>
      <c r="AN103">
        <v>-9.1995869199011898E-2</v>
      </c>
      <c r="AO103">
        <v>0.15228383641016099</v>
      </c>
      <c r="AP103">
        <v>-0.22977674644227</v>
      </c>
      <c r="AQ103">
        <v>-0.17800638222690099</v>
      </c>
      <c r="AR103">
        <v>-2.61283016005565E-2</v>
      </c>
      <c r="AS103">
        <v>-2.1151117837118299E-2</v>
      </c>
      <c r="AT103">
        <v>0.212848629383281</v>
      </c>
      <c r="AU103">
        <v>-0.16885777919495401</v>
      </c>
      <c r="AV103">
        <v>-0.134617920990978</v>
      </c>
      <c r="AW103">
        <v>-6.5127809346472498E-2</v>
      </c>
      <c r="AX103">
        <v>0.174218202729925</v>
      </c>
      <c r="AY103">
        <v>0.19670857665489899</v>
      </c>
      <c r="AZ103">
        <v>-0.15395821134294099</v>
      </c>
      <c r="BA103">
        <v>0.236404559995637</v>
      </c>
      <c r="BB103">
        <v>7.8357525546149595E-2</v>
      </c>
      <c r="BC103">
        <v>-5.0270156069550504E-4</v>
      </c>
      <c r="BD103">
        <v>-0.114103981100934</v>
      </c>
      <c r="BE103">
        <v>-1.5584230143954301E-4</v>
      </c>
      <c r="BF103">
        <v>-5.3396524925872602E-2</v>
      </c>
      <c r="BG103">
        <v>-1.85414088036427E-2</v>
      </c>
      <c r="BH103">
        <v>-2.35531439780997E-4</v>
      </c>
      <c r="BI103">
        <v>2.7420382474558601E-3</v>
      </c>
      <c r="BJ103">
        <v>4.2469111112676698E-2</v>
      </c>
      <c r="BK103">
        <v>1.06842333591928E-2</v>
      </c>
      <c r="BL103">
        <v>-0.21288575058560499</v>
      </c>
      <c r="BM103">
        <v>0.13623045367424699</v>
      </c>
      <c r="BN103">
        <v>-0.16698827088859</v>
      </c>
      <c r="BO103">
        <v>-8.5902717419418406E-2</v>
      </c>
      <c r="BP103">
        <v>-9.6149945917518603E-2</v>
      </c>
      <c r="BQ103">
        <v>-5.2848503754754202E-2</v>
      </c>
      <c r="BR103">
        <v>-0.232030517599046</v>
      </c>
      <c r="BS103">
        <v>-0.129977067273429</v>
      </c>
      <c r="BT103">
        <v>6.3217611382465705E-2</v>
      </c>
      <c r="BU103">
        <v>-3.7423278480298798E-2</v>
      </c>
      <c r="BV103">
        <v>-8.9538168188275702E-2</v>
      </c>
      <c r="BW103">
        <v>-0.119766091234331</v>
      </c>
      <c r="BX103">
        <v>-0.214236676947758</v>
      </c>
      <c r="BY103">
        <v>-0.14499520378528999</v>
      </c>
      <c r="BZ103">
        <v>1.9164401143139501E-2</v>
      </c>
      <c r="CA103">
        <v>8.7959031680093294E-2</v>
      </c>
      <c r="CB103">
        <v>5.1212651529250301E-2</v>
      </c>
      <c r="CC103">
        <v>0.15349839049095601</v>
      </c>
      <c r="CD103">
        <v>0.118017743131722</v>
      </c>
      <c r="CE103">
        <v>-0.15048128020674001</v>
      </c>
      <c r="CF103">
        <v>-6.9075560348706405E-2</v>
      </c>
      <c r="CG103">
        <v>-5.3699197046247697E-2</v>
      </c>
      <c r="CH103">
        <v>-1.07186236647005E-2</v>
      </c>
      <c r="CI103">
        <v>-0.20839775428164001</v>
      </c>
      <c r="CJ103">
        <v>-9.0356978635735802E-2</v>
      </c>
      <c r="CK103">
        <v>1.7189365153269401E-3</v>
      </c>
      <c r="CL103">
        <v>0.115857938220541</v>
      </c>
      <c r="CM103">
        <v>2.1244848946357399E-2</v>
      </c>
      <c r="CN103">
        <v>-9.6345664064987804E-2</v>
      </c>
      <c r="CO103">
        <v>5.4924056152694002E-2</v>
      </c>
      <c r="CP103">
        <v>0.23184464634217999</v>
      </c>
      <c r="CQ103">
        <v>7.6013900392000996E-2</v>
      </c>
      <c r="CR103">
        <v>-9.90311157952809E-2</v>
      </c>
      <c r="CS103">
        <v>3.3722005669899503E-2</v>
      </c>
      <c r="CT103">
        <v>-0.176393617059494</v>
      </c>
      <c r="CU103">
        <v>8.2136932073610704E-3</v>
      </c>
      <c r="CV103">
        <v>8.8229307514300997E-2</v>
      </c>
      <c r="CW103">
        <v>-4.5919811366495603E-2</v>
      </c>
      <c r="CX103">
        <v>3.5766797356163997E-2</v>
      </c>
      <c r="CY103">
        <v>-0.16165349312441599</v>
      </c>
      <c r="CZ103">
        <v>-4.0469407275759602E-2</v>
      </c>
      <c r="DA103">
        <v>0.16677628086381599</v>
      </c>
      <c r="DB103">
        <v>0.204994021515292</v>
      </c>
      <c r="DC103">
        <v>0.192329998132441</v>
      </c>
      <c r="DD103">
        <v>0.188076167779579</v>
      </c>
      <c r="DE103">
        <v>7.9957881816465695E-2</v>
      </c>
      <c r="DF103">
        <v>6.7331291140954097E-2</v>
      </c>
      <c r="DG103">
        <v>6.0174966547370298E-2</v>
      </c>
      <c r="DH103">
        <v>5.7760766096457999E-2</v>
      </c>
      <c r="DI103">
        <v>6.5675209906935705E-2</v>
      </c>
      <c r="DJ103">
        <v>-4.7219820328698398E-2</v>
      </c>
      <c r="DK103">
        <v>8.9803970467181402E-2</v>
      </c>
      <c r="DL103">
        <v>1.17234618139306E-3</v>
      </c>
      <c r="DM103">
        <v>-1.0109206748578001E-2</v>
      </c>
      <c r="DN103">
        <v>4.7818034857529501E-2</v>
      </c>
      <c r="DO103">
        <v>6.3854938818940901E-2</v>
      </c>
      <c r="DP103">
        <v>3.8585583578691497E-2</v>
      </c>
      <c r="DQ103">
        <v>-0.11762701513186299</v>
      </c>
      <c r="DR103">
        <v>0.120092335251836</v>
      </c>
      <c r="DS103">
        <v>4.1343348670326997E-2</v>
      </c>
      <c r="DT103">
        <v>4.2340194789761802E-2</v>
      </c>
      <c r="DU103">
        <v>0.155590611748992</v>
      </c>
      <c r="DV103">
        <v>-2.0986950440108901E-2</v>
      </c>
      <c r="DW103">
        <v>-0.152336074644525</v>
      </c>
      <c r="DX103">
        <v>-0.14794769043077399</v>
      </c>
      <c r="DY103">
        <v>6.5401413333619096E-2</v>
      </c>
      <c r="DZ103">
        <v>7.3713718304923098E-2</v>
      </c>
      <c r="EA103">
        <v>1.2322466297381501E-3</v>
      </c>
      <c r="EB103">
        <v>9.0092040953329997E-2</v>
      </c>
      <c r="EC103">
        <v>1.5799935303479101E-2</v>
      </c>
      <c r="ED103">
        <v>-7.9039056182356404E-2</v>
      </c>
      <c r="EE103">
        <v>-0.217240232948366</v>
      </c>
      <c r="EF103">
        <v>0.115251796810448</v>
      </c>
      <c r="EG103">
        <v>0.14866641386850599</v>
      </c>
      <c r="EH103">
        <v>-1.5607737853341099E-2</v>
      </c>
      <c r="EI103">
        <v>6.3112923174135596E-2</v>
      </c>
      <c r="EJ103">
        <v>-1.8487955446580401E-2</v>
      </c>
      <c r="EK103">
        <v>-1.80130632070961E-3</v>
      </c>
      <c r="EL103">
        <v>-8.4196577456882402E-2</v>
      </c>
      <c r="EM103">
        <v>-0.115042738979807</v>
      </c>
      <c r="EN103">
        <v>5.1709090296133499E-2</v>
      </c>
      <c r="EO103">
        <v>-1.53077368608811E-2</v>
      </c>
      <c r="EP103">
        <v>8.9780784123188004E-2</v>
      </c>
      <c r="EQ103">
        <v>-0.12824133078949801</v>
      </c>
      <c r="ER103">
        <v>-6.5399561949593302E-2</v>
      </c>
      <c r="ES103">
        <v>2.7745118252447002E-3</v>
      </c>
      <c r="ET103">
        <v>-4.4611698464767098E-2</v>
      </c>
      <c r="EU103">
        <v>-3.9068445553558998E-2</v>
      </c>
      <c r="EV103">
        <v>6.9731147100558499E-3</v>
      </c>
      <c r="EW103">
        <v>-0.108486586540915</v>
      </c>
      <c r="EX103">
        <v>-2.7695069221992601E-2</v>
      </c>
      <c r="EY103">
        <v>-0.118666550448143</v>
      </c>
      <c r="EZ103">
        <v>-8.6478178545192297E-2</v>
      </c>
      <c r="FA103">
        <v>8.6155763899885204E-2</v>
      </c>
      <c r="FB103">
        <v>-5.5809581126723502E-3</v>
      </c>
      <c r="FC103">
        <v>-5.6117510017127101E-2</v>
      </c>
      <c r="FD103">
        <v>0.127575203666943</v>
      </c>
      <c r="FE103">
        <v>7.0839190364201304E-2</v>
      </c>
      <c r="FF103">
        <v>0.15468596585816899</v>
      </c>
      <c r="FG103">
        <v>4.3475821976538598E-2</v>
      </c>
      <c r="FH103">
        <v>9.0030680536082805E-2</v>
      </c>
      <c r="FI103">
        <v>5.1189387704981399E-4</v>
      </c>
      <c r="FJ103">
        <v>-0.11802885537318</v>
      </c>
      <c r="FK103">
        <v>4.5690474110014201E-2</v>
      </c>
      <c r="FL103">
        <v>-0.13799241408145699</v>
      </c>
      <c r="FM103">
        <v>-7.9987034871578197E-2</v>
      </c>
      <c r="FN103">
        <v>-5.1342854087857298E-2</v>
      </c>
      <c r="FO103">
        <v>6.67507038967632E-2</v>
      </c>
      <c r="FP103">
        <v>-1.43042187356365E-2</v>
      </c>
      <c r="FQ103">
        <v>0.11790467129806199</v>
      </c>
      <c r="FR103">
        <v>0.27610974146447398</v>
      </c>
      <c r="FS103">
        <v>4.0224367869647601E-2</v>
      </c>
      <c r="FT103">
        <v>4.66311750817743E-2</v>
      </c>
      <c r="FU103">
        <v>-0.108753708751834</v>
      </c>
      <c r="FV103">
        <v>-0.10471828588820201</v>
      </c>
      <c r="FW103">
        <v>-6.0070914041172402E-2</v>
      </c>
      <c r="FX103">
        <v>3.9533459700550298E-2</v>
      </c>
      <c r="FY103">
        <v>-4.5478304745900297E-2</v>
      </c>
      <c r="FZ103">
        <v>3.0700952895343001E-2</v>
      </c>
      <c r="GA103">
        <v>2.2843669105421301E-2</v>
      </c>
      <c r="GB103">
        <v>-4.9937953592885997E-2</v>
      </c>
      <c r="GC103">
        <v>1.69837289943553E-2</v>
      </c>
      <c r="GD103">
        <v>-5.2694042620159601E-2</v>
      </c>
      <c r="GE103">
        <v>-1.75114629102353E-3</v>
      </c>
      <c r="GF103">
        <v>-7.48190949808176E-3</v>
      </c>
      <c r="GG103">
        <v>-4.6119297432549597E-2</v>
      </c>
      <c r="GH103">
        <v>-0.121462336188167</v>
      </c>
      <c r="GI103">
        <v>-2.5840854605897998E-2</v>
      </c>
      <c r="GJ103">
        <v>-6.2902863533238706E-2</v>
      </c>
      <c r="GK103">
        <v>-1.32668915967046E-2</v>
      </c>
      <c r="GL103">
        <v>-6.3297454838773699E-3</v>
      </c>
      <c r="GM103">
        <v>-1.8532307432228899E-3</v>
      </c>
      <c r="GN103">
        <v>8.5207953541447806E-2</v>
      </c>
      <c r="GO103">
        <v>6.2289355359484398E-2</v>
      </c>
      <c r="GP103">
        <v>-0.133838019354489</v>
      </c>
      <c r="GQ103">
        <v>6.1513222886306299E-2</v>
      </c>
      <c r="GR103">
        <v>4.2692921563976902E-2</v>
      </c>
      <c r="GS103">
        <v>2.76441230604496E-2</v>
      </c>
      <c r="GT103">
        <v>-8.69903311958138E-2</v>
      </c>
      <c r="GU103">
        <v>0.14443648230863901</v>
      </c>
      <c r="GV103">
        <v>-3.5116337223950002E-2</v>
      </c>
      <c r="GW103">
        <v>-9.5443284840816406E-2</v>
      </c>
      <c r="GX103">
        <v>-6.1950939292164602E-2</v>
      </c>
      <c r="GY103">
        <v>-2.8994865420015802E-2</v>
      </c>
      <c r="GZ103">
        <v>4.58545178782193E-2</v>
      </c>
      <c r="HA103">
        <v>0.17661698093214201</v>
      </c>
      <c r="HB103">
        <v>4.0071481303483002E-2</v>
      </c>
      <c r="HC103">
        <v>5.5498995846553503E-2</v>
      </c>
      <c r="HD103">
        <v>6.4728394910886694E-2</v>
      </c>
      <c r="HE103">
        <v>0.144911768082783</v>
      </c>
      <c r="HF103">
        <v>7.9848011462728893E-2</v>
      </c>
      <c r="HG103">
        <v>-5.7667544234208501E-2</v>
      </c>
      <c r="HH103">
        <v>-4.9202068048794401E-2</v>
      </c>
      <c r="HI103">
        <v>1.5679119506930701E-2</v>
      </c>
      <c r="HJ103">
        <v>-7.7221016134670001E-2</v>
      </c>
      <c r="HK103">
        <v>1.37398226988309E-2</v>
      </c>
      <c r="HL103">
        <v>-8.8541926455428202E-2</v>
      </c>
      <c r="HM103">
        <v>-0.11657535284932299</v>
      </c>
      <c r="HN103">
        <v>-5.0006939995625499E-2</v>
      </c>
      <c r="HO103">
        <v>-9.8473971337500205E-3</v>
      </c>
      <c r="HP103">
        <v>4.8890419213536103E-2</v>
      </c>
      <c r="HQ103">
        <v>5.7329927911942804E-3</v>
      </c>
      <c r="HR103">
        <v>-8.4290047465192294E-2</v>
      </c>
      <c r="HS103">
        <v>-4.6557295686477498E-2</v>
      </c>
      <c r="HT103">
        <v>6.33963534419896E-2</v>
      </c>
      <c r="HU103">
        <v>-5.87539018008768E-2</v>
      </c>
      <c r="HV103">
        <v>-0.107204077209512</v>
      </c>
      <c r="HW103">
        <v>-7.2369420288445493E-2</v>
      </c>
      <c r="HX103">
        <v>-8.27656769946577E-2</v>
      </c>
      <c r="HY103">
        <v>-7.6543907060119806E-2</v>
      </c>
      <c r="HZ103">
        <v>-4.46507245517467E-2</v>
      </c>
      <c r="IA103">
        <v>0.15085122886308899</v>
      </c>
      <c r="IB103">
        <v>0.119389981936385</v>
      </c>
      <c r="IC103">
        <v>-1.32393186690295E-2</v>
      </c>
      <c r="ID103">
        <v>2.1745465803761101E-2</v>
      </c>
      <c r="IE103">
        <v>0.203664055085824</v>
      </c>
      <c r="IF103">
        <v>-7.1995863981054301E-2</v>
      </c>
      <c r="IG103">
        <v>-4.9843525040618501E-2</v>
      </c>
      <c r="IH103">
        <v>0.101295628395402</v>
      </c>
      <c r="II103">
        <v>9.8758559525594196E-3</v>
      </c>
      <c r="IJ103">
        <v>0.123271054643115</v>
      </c>
      <c r="IK103">
        <v>0.135308489351851</v>
      </c>
      <c r="IL103">
        <v>-3.4756020795251301E-2</v>
      </c>
      <c r="IM103">
        <v>6.9797808367955003E-2</v>
      </c>
      <c r="IN103">
        <v>8.9172949728525103E-2</v>
      </c>
      <c r="IO103">
        <v>0.109985274298668</v>
      </c>
      <c r="IP103">
        <v>0.14635031152156899</v>
      </c>
      <c r="IQ103">
        <v>-6.4958221584929698E-2</v>
      </c>
      <c r="IR103">
        <v>0.13358888717456099</v>
      </c>
      <c r="IS103">
        <v>2.63541485120336E-2</v>
      </c>
      <c r="IT103">
        <v>0.128662114997906</v>
      </c>
      <c r="IU103">
        <v>4.4915185387086401E-2</v>
      </c>
      <c r="IV103">
        <v>6.1698218959300499E-2</v>
      </c>
      <c r="IW103">
        <v>-9.7739195634927903E-2</v>
      </c>
      <c r="IX103">
        <v>8.8414142351820602E-2</v>
      </c>
      <c r="IY103">
        <v>0.121973256187556</v>
      </c>
      <c r="IZ103">
        <v>0.11688743643759</v>
      </c>
      <c r="JA103">
        <v>8.6627674228903606E-2</v>
      </c>
      <c r="JB103">
        <v>-9.0620739644068901E-2</v>
      </c>
      <c r="JC103">
        <v>-7.3396786682394397E-2</v>
      </c>
      <c r="JD103">
        <v>-9.3052190000335003E-2</v>
      </c>
      <c r="JE103">
        <v>-8.8193701749091497E-2</v>
      </c>
      <c r="JF103">
        <v>0.11859629179817199</v>
      </c>
      <c r="JG103">
        <v>7.6316895335102303E-2</v>
      </c>
      <c r="JH103">
        <v>4.3162448142993401E-2</v>
      </c>
      <c r="JI103">
        <v>6.6969050059026106E-2</v>
      </c>
      <c r="JJ103">
        <v>-0.16838549576915701</v>
      </c>
      <c r="JK103">
        <v>-5.29505986987166E-2</v>
      </c>
      <c r="JL103">
        <v>-0.154797596628097</v>
      </c>
      <c r="JM103">
        <v>-0.16237891861645701</v>
      </c>
      <c r="JN103">
        <v>-0.103804243068491</v>
      </c>
      <c r="JO103">
        <v>-0.114016710951047</v>
      </c>
      <c r="JP103">
        <v>-0.14008332729894599</v>
      </c>
      <c r="JQ103">
        <v>-7.1661065545486999E-2</v>
      </c>
      <c r="JR103">
        <v>-0.147988554022568</v>
      </c>
      <c r="JS103">
        <v>-8.64040152692436E-2</v>
      </c>
      <c r="JT103">
        <v>-5.7335102555603999E-2</v>
      </c>
      <c r="JU103">
        <v>-9.2374703668746005E-2</v>
      </c>
      <c r="JV103">
        <v>-7.8493827823099799E-2</v>
      </c>
      <c r="JW103">
        <v>-7.0383695063572005E-2</v>
      </c>
      <c r="JX103">
        <v>-3.3561390871042603E-2</v>
      </c>
      <c r="JY103">
        <v>4.1545032178992698E-2</v>
      </c>
      <c r="JZ103">
        <v>-7.1628384842624196E-2</v>
      </c>
      <c r="KA103">
        <v>-8.3516267659400706E-2</v>
      </c>
      <c r="KB103">
        <v>9.3392911076455407E-2</v>
      </c>
      <c r="KC103">
        <v>4.0132743632693001E-2</v>
      </c>
      <c r="KD103">
        <v>0.14185381556376001</v>
      </c>
      <c r="KE103">
        <v>-2.5576751592978099E-2</v>
      </c>
      <c r="KF103">
        <v>0.111252901125488</v>
      </c>
      <c r="KG103">
        <v>9.8163262630743306E-2</v>
      </c>
      <c r="KH103">
        <v>-4.2527469056911099E-2</v>
      </c>
      <c r="KI103">
        <v>-0.13761553270010801</v>
      </c>
      <c r="KJ103">
        <v>-7.5503346669132707E-2</v>
      </c>
      <c r="KK103">
        <v>0.15928811762866399</v>
      </c>
      <c r="KL103">
        <v>5.9848950164271698E-2</v>
      </c>
      <c r="KM103">
        <v>1.43268271028566E-2</v>
      </c>
      <c r="KN103">
        <v>-8.9525065589492206E-2</v>
      </c>
      <c r="KO103">
        <v>-0.140547154263442</v>
      </c>
      <c r="KP103">
        <v>0.18865906904934801</v>
      </c>
      <c r="KQ103">
        <v>-4.7868000854778797E-2</v>
      </c>
      <c r="KR103">
        <v>-0.16886428281006399</v>
      </c>
      <c r="KS103">
        <v>-0.203959682167318</v>
      </c>
      <c r="KT103">
        <v>-6.9117749934377998E-2</v>
      </c>
      <c r="KU103">
        <v>1.0676963689428101E-2</v>
      </c>
      <c r="KV103">
        <v>-8.1925363083200503E-3</v>
      </c>
      <c r="KW103">
        <v>-5.4517577176138601E-2</v>
      </c>
      <c r="KX103">
        <v>-2.57557324383956E-4</v>
      </c>
      <c r="KY103">
        <v>-3.7264938635009598E-2</v>
      </c>
      <c r="KZ103">
        <v>-7.7791846737143094E-2</v>
      </c>
      <c r="LA103">
        <v>-0.175588981932077</v>
      </c>
      <c r="LB103">
        <v>-0.19582664727244101</v>
      </c>
      <c r="LC103">
        <v>-8.2733198188720998E-3</v>
      </c>
      <c r="LD103">
        <v>2.6104297543199501E-2</v>
      </c>
      <c r="LE103">
        <v>1.8068401113200801E-2</v>
      </c>
      <c r="LF103">
        <v>2.2995536574249398E-2</v>
      </c>
      <c r="LG103">
        <v>2.03989042717201E-2</v>
      </c>
      <c r="LH103">
        <v>4.8226883200650002E-2</v>
      </c>
      <c r="LI103">
        <v>-3.9333225371598897E-2</v>
      </c>
      <c r="LJ103">
        <v>-6.7243799028969098E-2</v>
      </c>
      <c r="LK103">
        <v>-2.1987926815577202E-3</v>
      </c>
      <c r="LL103">
        <v>-2.9748535852223701E-2</v>
      </c>
      <c r="LM103">
        <v>-6.9265505069589395E-2</v>
      </c>
      <c r="LN103">
        <v>-5.8469083562028401E-2</v>
      </c>
      <c r="LO103">
        <v>-2.20040664013476E-2</v>
      </c>
      <c r="LP103">
        <v>-0.28652782776879998</v>
      </c>
      <c r="LQ103">
        <v>-3.41710460413608E-2</v>
      </c>
      <c r="LR103">
        <v>-9.6011436195827499E-2</v>
      </c>
      <c r="LS103">
        <v>4.8632871128306297E-2</v>
      </c>
      <c r="LT103">
        <v>8.2632064769713895E-2</v>
      </c>
      <c r="LU103">
        <v>-0.10677297445679799</v>
      </c>
      <c r="LV103">
        <v>-2.7361997077097699E-2</v>
      </c>
      <c r="LW103">
        <v>-5.0913825383778102E-2</v>
      </c>
      <c r="LX103">
        <v>7.1379852588605006E-2</v>
      </c>
      <c r="LY103">
        <v>3.7732149001956497E-2</v>
      </c>
      <c r="LZ103">
        <v>-0.10518626978987999</v>
      </c>
      <c r="MA103">
        <v>-1.3729043714444999E-2</v>
      </c>
      <c r="MB103">
        <v>7.4276188794522094E-2</v>
      </c>
      <c r="MC103">
        <v>-8.2125202290376606E-2</v>
      </c>
      <c r="MD103">
        <v>-0.16230640544713701</v>
      </c>
      <c r="ME103">
        <v>-7.5770982106140194E-2</v>
      </c>
      <c r="MF103">
        <v>-8.6365263576030998E-2</v>
      </c>
      <c r="MG103">
        <v>-0.20331154936099199</v>
      </c>
      <c r="MH103">
        <v>3.00084067023971E-2</v>
      </c>
      <c r="MI103">
        <v>-5.7990232804253E-2</v>
      </c>
      <c r="MJ103">
        <v>-0.147696780089073</v>
      </c>
      <c r="MK103">
        <v>-6.4806710204639304E-3</v>
      </c>
      <c r="ML103">
        <v>-0.105520484726026</v>
      </c>
      <c r="MM103">
        <v>0.125332822278725</v>
      </c>
      <c r="MN103">
        <v>-2.6194307111221001E-2</v>
      </c>
      <c r="MO103">
        <v>9.6421984657519503E-3</v>
      </c>
      <c r="MP103">
        <v>-2.3694144695040699E-2</v>
      </c>
      <c r="MQ103">
        <v>-8.6492478640042197E-2</v>
      </c>
      <c r="MR103">
        <v>1.40020628352951E-2</v>
      </c>
      <c r="MS103">
        <v>-5.5424007304052399E-2</v>
      </c>
      <c r="MT103">
        <v>-5.5108374849088301E-2</v>
      </c>
      <c r="MU103">
        <v>5.7591670751059497E-2</v>
      </c>
      <c r="MV103">
        <v>1.7731645494508001E-2</v>
      </c>
      <c r="MW103">
        <v>-6.2193578213569099E-2</v>
      </c>
      <c r="MX103">
        <v>-9.3078241883353202E-2</v>
      </c>
      <c r="MY103">
        <v>0.131804714893831</v>
      </c>
      <c r="MZ103">
        <v>1.00935805428635E-2</v>
      </c>
      <c r="NA103">
        <v>4.3208723296669797E-2</v>
      </c>
      <c r="NB103">
        <v>3.8251374271800698E-2</v>
      </c>
      <c r="NC103">
        <v>3.9528144028781499E-2</v>
      </c>
      <c r="ND103">
        <v>-9.7466756861016093E-2</v>
      </c>
      <c r="NE103">
        <v>-8.0785483392478902E-2</v>
      </c>
      <c r="NF103">
        <v>1.02690566260547E-2</v>
      </c>
      <c r="NG103">
        <v>-5.5769462220099902E-2</v>
      </c>
      <c r="NH103">
        <v>-0.22380872010599201</v>
      </c>
      <c r="NI103">
        <v>-9.5641140347704698E-2</v>
      </c>
      <c r="NJ103">
        <v>-9.1524964926010005E-2</v>
      </c>
      <c r="NK103">
        <v>9.8128940837228604E-2</v>
      </c>
      <c r="NL103">
        <v>5.5248776528412799E-2</v>
      </c>
      <c r="NM103">
        <v>-0.111826953582584</v>
      </c>
      <c r="NN103">
        <v>-4.8896489497918201E-2</v>
      </c>
      <c r="NO103">
        <v>-5.3453343523137402E-2</v>
      </c>
      <c r="NP103">
        <v>0.14966027653554401</v>
      </c>
      <c r="NQ103">
        <v>-7.0167061793497104E-2</v>
      </c>
      <c r="NR103">
        <v>-0.14779318165484601</v>
      </c>
      <c r="NS103">
        <v>1.72446767285321E-2</v>
      </c>
      <c r="NT103">
        <v>-6.0939418649690602E-2</v>
      </c>
      <c r="NU103">
        <v>-7.1864695643396106E-2</v>
      </c>
      <c r="NV103">
        <v>-0.14451613772768901</v>
      </c>
      <c r="NW103">
        <v>0.12541129074717999</v>
      </c>
      <c r="NX103">
        <v>6.6482075335347598E-2</v>
      </c>
      <c r="NY103">
        <v>-9.4276277459406393E-2</v>
      </c>
      <c r="NZ103">
        <v>-5.2221075447563797E-2</v>
      </c>
      <c r="OA103">
        <v>-0.16885247584198601</v>
      </c>
      <c r="OB103">
        <v>0.25775494165516599</v>
      </c>
      <c r="OC103">
        <v>0.109971255579061</v>
      </c>
      <c r="OD103">
        <v>-7.0018798542862901E-2</v>
      </c>
      <c r="OE103">
        <v>-5.8000733825252102E-2</v>
      </c>
      <c r="OF103">
        <v>-0.200682629984516</v>
      </c>
      <c r="OG103">
        <v>-0.10495205693231301</v>
      </c>
      <c r="OH103">
        <v>9.0971419264013698E-2</v>
      </c>
      <c r="OI103">
        <v>-6.6090418200412795E-2</v>
      </c>
      <c r="OJ103">
        <v>5.4560523722491497E-2</v>
      </c>
      <c r="OK103">
        <v>-6.6887020738450403E-2</v>
      </c>
      <c r="OL103">
        <v>-4.6767815586197303E-2</v>
      </c>
      <c r="OM103">
        <v>1.29213495566329E-2</v>
      </c>
      <c r="ON103">
        <v>-0.160313275121442</v>
      </c>
      <c r="OO103">
        <v>2.12857764271608E-3</v>
      </c>
      <c r="OP103">
        <v>3.03526706027668E-2</v>
      </c>
      <c r="OQ103">
        <v>4.43208784461743E-2</v>
      </c>
      <c r="OR103">
        <v>-4.3332149675265998E-3</v>
      </c>
      <c r="OS103">
        <v>-7.4167049669863205E-2</v>
      </c>
      <c r="OT103">
        <v>-5.6275704010131503E-2</v>
      </c>
      <c r="OU103">
        <v>0.109988485585855</v>
      </c>
      <c r="OV103">
        <v>7.8630247342404605E-2</v>
      </c>
      <c r="OW103">
        <v>3.37091027813144E-2</v>
      </c>
      <c r="OX103">
        <v>-8.2119540996251295E-2</v>
      </c>
      <c r="OY103">
        <v>-6.8850654127504393E-2</v>
      </c>
      <c r="OZ103">
        <v>-0.17122048888383501</v>
      </c>
      <c r="PA103">
        <v>-0.100969464975862</v>
      </c>
      <c r="PB103">
        <v>3.8388936191298101E-2</v>
      </c>
      <c r="PC103">
        <v>0.115166930545943</v>
      </c>
      <c r="PD103">
        <v>0.13866541861151299</v>
      </c>
      <c r="PE103">
        <v>-0.185709047078467</v>
      </c>
      <c r="PF103">
        <v>-2.5586498769238301E-2</v>
      </c>
    </row>
    <row r="104" spans="1:422" x14ac:dyDescent="0.2">
      <c r="A104" s="31" t="s">
        <v>522</v>
      </c>
      <c r="B104">
        <v>2.2720429590793598E-2</v>
      </c>
      <c r="C104">
        <v>1.82868756942072E-2</v>
      </c>
      <c r="D104">
        <v>6.7039832373481001E-4</v>
      </c>
      <c r="E104">
        <v>-7.2251805785502193E-2</v>
      </c>
      <c r="F104">
        <v>-1.7797755419255198E-2</v>
      </c>
      <c r="G104">
        <v>7.3455114688075696E-2</v>
      </c>
      <c r="H104">
        <v>3.3747475805521801E-2</v>
      </c>
      <c r="I104">
        <v>3.47282979135871E-2</v>
      </c>
      <c r="J104">
        <v>4.79697542912658E-2</v>
      </c>
      <c r="K104">
        <v>3.3307312120466298E-3</v>
      </c>
      <c r="L104">
        <v>4.3760761638203902E-2</v>
      </c>
      <c r="M104">
        <v>-0.18306023289717399</v>
      </c>
      <c r="N104">
        <v>4.1314557050371001E-2</v>
      </c>
      <c r="O104">
        <v>0.136166476368729</v>
      </c>
      <c r="P104">
        <v>8.0248647097686907E-2</v>
      </c>
      <c r="Q104">
        <v>0.12713547995824001</v>
      </c>
      <c r="R104">
        <v>4.3131805735037901E-2</v>
      </c>
      <c r="S104">
        <v>-8.3036970007516597E-3</v>
      </c>
      <c r="T104">
        <v>-2.2545972005099699E-2</v>
      </c>
      <c r="U104">
        <v>4.8825821126800603E-2</v>
      </c>
      <c r="V104">
        <v>-4.3322098962019599E-2</v>
      </c>
      <c r="W104">
        <v>-1.9644237955525799E-2</v>
      </c>
      <c r="X104">
        <v>-2.8213540972762501E-2</v>
      </c>
      <c r="Y104">
        <v>-8.7014733409249798E-2</v>
      </c>
      <c r="Z104">
        <v>-6.4898338687883694E-2</v>
      </c>
      <c r="AA104">
        <v>6.1623501468469899E-2</v>
      </c>
      <c r="AB104">
        <v>-5.6359246656722296E-3</v>
      </c>
      <c r="AC104">
        <v>-7.1491540484080102E-2</v>
      </c>
      <c r="AD104">
        <v>-7.2318949312631206E-2</v>
      </c>
      <c r="AE104">
        <v>-5.2779665273528099E-2</v>
      </c>
      <c r="AF104">
        <v>-9.2661792844374494E-2</v>
      </c>
      <c r="AG104">
        <v>9.4257961990980896E-2</v>
      </c>
      <c r="AH104">
        <v>2.6239723729914999E-2</v>
      </c>
      <c r="AI104">
        <v>-8.1077212036484797E-2</v>
      </c>
      <c r="AJ104">
        <v>1.0031280440866E-2</v>
      </c>
      <c r="AK104">
        <v>-6.3963921381893898E-2</v>
      </c>
      <c r="AL104">
        <v>-5.1442841665403201E-2</v>
      </c>
      <c r="AM104">
        <v>-9.2558015365466803E-2</v>
      </c>
      <c r="AN104">
        <v>-7.1989876570069805E-2</v>
      </c>
      <c r="AO104">
        <v>8.9046355114157996E-2</v>
      </c>
      <c r="AP104">
        <v>-0.189564459813547</v>
      </c>
      <c r="AQ104">
        <v>-9.7169278499862399E-2</v>
      </c>
      <c r="AR104">
        <v>2.7532905736612E-2</v>
      </c>
      <c r="AS104">
        <v>-4.6915357644023402E-3</v>
      </c>
      <c r="AT104">
        <v>3.4298586165911103E-2</v>
      </c>
      <c r="AU104">
        <v>-4.3594591382411799E-2</v>
      </c>
      <c r="AV104">
        <v>-0.14804705798932799</v>
      </c>
      <c r="AW104">
        <v>-1.7724409059767899E-2</v>
      </c>
      <c r="AX104">
        <v>6.8329468504561702E-3</v>
      </c>
      <c r="AY104">
        <v>2.6026861202525901E-2</v>
      </c>
      <c r="AZ104">
        <v>-4.02807955705086E-2</v>
      </c>
      <c r="BA104">
        <v>4.5581215517896602E-2</v>
      </c>
      <c r="BB104">
        <v>3.1908053328020399E-3</v>
      </c>
      <c r="BC104">
        <v>2.9391085167652899E-2</v>
      </c>
      <c r="BD104">
        <v>6.4021370258871002E-2</v>
      </c>
      <c r="BE104">
        <v>-1.12312399755677E-2</v>
      </c>
      <c r="BF104">
        <v>-6.9543618543308205E-2</v>
      </c>
      <c r="BG104">
        <v>1.1177156702245099E-2</v>
      </c>
      <c r="BH104">
        <v>-3.1170145854729402E-2</v>
      </c>
      <c r="BI104">
        <v>5.3200390037478902E-2</v>
      </c>
      <c r="BJ104">
        <v>-1.76469380470969E-2</v>
      </c>
      <c r="BK104">
        <v>-5.6094316285549499E-2</v>
      </c>
      <c r="BL104">
        <v>-0.125943831279234</v>
      </c>
      <c r="BM104">
        <v>2.14203965782955E-2</v>
      </c>
      <c r="BN104">
        <v>-9.1472071662117599E-2</v>
      </c>
      <c r="BO104">
        <v>-5.2407536522877898E-2</v>
      </c>
      <c r="BP104">
        <v>-4.9519964415053998E-2</v>
      </c>
      <c r="BQ104">
        <v>5.0991403884449796E-3</v>
      </c>
      <c r="BR104">
        <v>-4.0087263704166202E-2</v>
      </c>
      <c r="BS104">
        <v>-0.124755237779249</v>
      </c>
      <c r="BT104">
        <v>-7.15407443717897E-2</v>
      </c>
      <c r="BU104">
        <v>-7.0508946081491705E-2</v>
      </c>
      <c r="BV104">
        <v>-6.5068754914514096E-2</v>
      </c>
      <c r="BW104">
        <v>-7.6097489414170494E-2</v>
      </c>
      <c r="BX104">
        <v>-6.0530403228749897E-2</v>
      </c>
      <c r="BY104">
        <v>-0.110023577887629</v>
      </c>
      <c r="BZ104">
        <v>-2.7028316170161899E-2</v>
      </c>
      <c r="CA104">
        <v>0.15508933467545299</v>
      </c>
      <c r="CB104">
        <v>8.0278474483073306E-2</v>
      </c>
      <c r="CC104">
        <v>2.9328913559414901E-2</v>
      </c>
      <c r="CD104">
        <v>2.9619857125640199E-2</v>
      </c>
      <c r="CE104">
        <v>-9.9109487892707807E-2</v>
      </c>
      <c r="CF104">
        <v>-7.02639318524199E-2</v>
      </c>
      <c r="CG104">
        <v>4.0353861950180002E-2</v>
      </c>
      <c r="CH104">
        <v>4.09363902390769E-2</v>
      </c>
      <c r="CI104">
        <v>-0.119478744386547</v>
      </c>
      <c r="CJ104">
        <v>-6.5475386863613899E-2</v>
      </c>
      <c r="CK104">
        <v>4.5877309610103001E-2</v>
      </c>
      <c r="CL104">
        <v>-1.8951927446454998E-2</v>
      </c>
      <c r="CM104">
        <v>9.9935055586628206E-3</v>
      </c>
      <c r="CN104">
        <v>-2.75124667927889E-2</v>
      </c>
      <c r="CO104">
        <v>-4.84495962024118E-2</v>
      </c>
      <c r="CP104">
        <v>0.12951970264267501</v>
      </c>
      <c r="CQ104">
        <v>0.13417341599132099</v>
      </c>
      <c r="CR104">
        <v>-2.1790996109440599E-2</v>
      </c>
      <c r="CS104">
        <v>-3.6822801119232897E-2</v>
      </c>
      <c r="CT104">
        <v>-7.7196078344878901E-3</v>
      </c>
      <c r="CU104">
        <v>7.8997135715199701E-2</v>
      </c>
      <c r="CV104">
        <v>5.9874391379893199E-2</v>
      </c>
      <c r="CW104">
        <v>-0.100443353729455</v>
      </c>
      <c r="CX104">
        <v>3.2500299713764197E-2</v>
      </c>
      <c r="CY104">
        <v>-0.113311278468466</v>
      </c>
      <c r="CZ104">
        <v>-1.3106409848476301E-2</v>
      </c>
      <c r="DA104">
        <v>9.0531555277066893E-3</v>
      </c>
      <c r="DB104">
        <v>0.13839587863235001</v>
      </c>
      <c r="DC104">
        <v>3.8092615491406599E-2</v>
      </c>
      <c r="DD104">
        <v>0.116829259566521</v>
      </c>
      <c r="DE104">
        <v>4.9319651280924401E-2</v>
      </c>
      <c r="DF104">
        <v>5.6240563146128603E-2</v>
      </c>
      <c r="DG104">
        <v>4.4063713464480299E-2</v>
      </c>
      <c r="DH104">
        <v>-2.3467639671318302E-2</v>
      </c>
      <c r="DI104">
        <v>-2.2625665990586699E-2</v>
      </c>
      <c r="DJ104">
        <v>-5.31312266393223E-2</v>
      </c>
      <c r="DK104">
        <v>-6.0884750581752904E-3</v>
      </c>
      <c r="DL104">
        <v>1.3525168838394201E-3</v>
      </c>
      <c r="DM104">
        <v>3.0083651252093599E-2</v>
      </c>
      <c r="DN104">
        <v>1.8310593848557901E-2</v>
      </c>
      <c r="DO104">
        <v>3.4563852980568598E-2</v>
      </c>
      <c r="DP104">
        <v>3.0411035494638201E-2</v>
      </c>
      <c r="DQ104">
        <v>-4.13815876969661E-2</v>
      </c>
      <c r="DR104">
        <v>8.3959314778092403E-2</v>
      </c>
      <c r="DS104">
        <v>2.9099534671748199E-2</v>
      </c>
      <c r="DT104">
        <v>7.1133043662586007E-2</v>
      </c>
      <c r="DU104">
        <v>6.7441808638494194E-2</v>
      </c>
      <c r="DV104">
        <v>-8.7710821658106994E-2</v>
      </c>
      <c r="DW104">
        <v>1.2381678941558999E-2</v>
      </c>
      <c r="DX104">
        <v>-2.460194874409E-2</v>
      </c>
      <c r="DY104">
        <v>2.7063141107872699E-2</v>
      </c>
      <c r="DZ104">
        <v>-1.62174078340683E-2</v>
      </c>
      <c r="EA104">
        <v>7.3478559444554906E-2</v>
      </c>
      <c r="EB104">
        <v>5.9815302094180497E-2</v>
      </c>
      <c r="EC104">
        <v>-5.4521673795085102E-2</v>
      </c>
      <c r="ED104">
        <v>-4.8402563806894797E-2</v>
      </c>
      <c r="EE104">
        <v>-4.5554798161412703E-2</v>
      </c>
      <c r="EF104">
        <v>6.5983224386166398E-2</v>
      </c>
      <c r="EG104">
        <v>0.164419372037345</v>
      </c>
      <c r="EH104">
        <v>3.4677750970651802E-2</v>
      </c>
      <c r="EI104">
        <v>2.3989967954480599E-3</v>
      </c>
      <c r="EJ104">
        <v>-2.01736361290073E-2</v>
      </c>
      <c r="EK104">
        <v>4.8133329347966897E-3</v>
      </c>
      <c r="EL104">
        <v>-5.2707219097686199E-2</v>
      </c>
      <c r="EM104">
        <v>3.6286935007935499E-2</v>
      </c>
      <c r="EN104">
        <v>3.6175825760039498E-2</v>
      </c>
      <c r="EO104">
        <v>-3.30314643190283E-2</v>
      </c>
      <c r="EP104">
        <v>3.8693878263127299E-2</v>
      </c>
      <c r="EQ104">
        <v>-4.3364832288483403E-2</v>
      </c>
      <c r="ER104">
        <v>4.0415494747213601E-4</v>
      </c>
      <c r="ES104">
        <v>2.7547459263723699E-2</v>
      </c>
      <c r="ET104">
        <v>-2.7195514742095101E-2</v>
      </c>
      <c r="EU104">
        <v>3.9685270583128603E-2</v>
      </c>
      <c r="EV104">
        <v>-3.8661904368800099E-2</v>
      </c>
      <c r="EW104">
        <v>-6.1807090237572103E-2</v>
      </c>
      <c r="EX104">
        <v>-6.0687878283236997E-2</v>
      </c>
      <c r="EY104">
        <v>-9.0881182465991597E-2</v>
      </c>
      <c r="EZ104">
        <v>-7.0564524402310105E-2</v>
      </c>
      <c r="FA104">
        <v>0.100003596105375</v>
      </c>
      <c r="FB104">
        <v>0.10501395437995301</v>
      </c>
      <c r="FC104">
        <v>-8.8555950867092604E-3</v>
      </c>
      <c r="FD104">
        <v>0.220400035788474</v>
      </c>
      <c r="FE104">
        <v>0.115719362903021</v>
      </c>
      <c r="FF104">
        <v>0.17448760029339699</v>
      </c>
      <c r="FG104">
        <v>0.10536373022996399</v>
      </c>
      <c r="FH104">
        <v>8.2827566891402193E-2</v>
      </c>
      <c r="FI104">
        <v>5.66009907127734E-2</v>
      </c>
      <c r="FJ104">
        <v>-3.2695411559490802E-2</v>
      </c>
      <c r="FK104">
        <v>-6.7946166486291997E-3</v>
      </c>
      <c r="FL104">
        <v>-5.5629384492911597E-2</v>
      </c>
      <c r="FM104">
        <v>-3.1227325710414301E-2</v>
      </c>
      <c r="FN104">
        <v>1.8445522398581399E-2</v>
      </c>
      <c r="FO104">
        <v>9.2083197796405503E-2</v>
      </c>
      <c r="FP104">
        <v>4.4693946137380099E-2</v>
      </c>
      <c r="FQ104">
        <v>6.7869598490885299E-3</v>
      </c>
      <c r="FR104">
        <v>9.4497449271208303E-2</v>
      </c>
      <c r="FS104">
        <v>5.53106488815754E-2</v>
      </c>
      <c r="FT104">
        <v>3.3909297593459599E-2</v>
      </c>
      <c r="FU104">
        <v>6.3995469823875398E-2</v>
      </c>
      <c r="FV104">
        <v>-0.119787499068626</v>
      </c>
      <c r="FW104">
        <v>-6.4003042793368298E-2</v>
      </c>
      <c r="FX104">
        <v>3.7516899863493098E-3</v>
      </c>
      <c r="FY104">
        <v>-4.6982215534445398E-2</v>
      </c>
      <c r="FZ104">
        <v>-5.5517914295416498E-2</v>
      </c>
      <c r="GA104">
        <v>-3.8828448596868799E-2</v>
      </c>
      <c r="GB104">
        <v>-8.1706172552188594E-2</v>
      </c>
      <c r="GC104">
        <v>-1.1123014283972599E-2</v>
      </c>
      <c r="GD104">
        <v>-1.6677383598239899E-2</v>
      </c>
      <c r="GE104">
        <v>-2.5382871150798701E-2</v>
      </c>
      <c r="GF104">
        <v>-3.5552906281562303E-2</v>
      </c>
      <c r="GG104">
        <v>-4.7260132081119698E-2</v>
      </c>
      <c r="GH104">
        <v>-5.6964982384381101E-2</v>
      </c>
      <c r="GI104">
        <v>-4.0918774854765097E-2</v>
      </c>
      <c r="GJ104">
        <v>-9.67887012906039E-3</v>
      </c>
      <c r="GK104">
        <v>-3.0885796902693701E-2</v>
      </c>
      <c r="GL104">
        <v>-3.19651443585681E-2</v>
      </c>
      <c r="GM104">
        <v>4.3357520253051703E-3</v>
      </c>
      <c r="GN104">
        <v>1.0251614473736801E-2</v>
      </c>
      <c r="GO104">
        <v>2.88586443589115E-2</v>
      </c>
      <c r="GP104">
        <v>-1.9975537580144101E-2</v>
      </c>
      <c r="GQ104">
        <v>8.8440337978498401E-2</v>
      </c>
      <c r="GR104">
        <v>4.3951059700813297E-2</v>
      </c>
      <c r="GS104">
        <v>1.6040568834080501E-2</v>
      </c>
      <c r="GT104">
        <v>1.45306647675054E-2</v>
      </c>
      <c r="GU104">
        <v>-3.95872761766774E-2</v>
      </c>
      <c r="GV104">
        <v>-5.58245856141346E-2</v>
      </c>
      <c r="GW104">
        <v>-1.0500432077692099E-3</v>
      </c>
      <c r="GX104">
        <v>-3.6864446721733002E-2</v>
      </c>
      <c r="GY104">
        <v>5.0572162073369398E-2</v>
      </c>
      <c r="GZ104">
        <v>3.92454022705667E-2</v>
      </c>
      <c r="HA104">
        <v>0.12253834664769001</v>
      </c>
      <c r="HB104">
        <v>3.3021595173320401E-2</v>
      </c>
      <c r="HC104">
        <v>9.4743699999823502E-2</v>
      </c>
      <c r="HD104">
        <v>9.0333751056716399E-2</v>
      </c>
      <c r="HE104">
        <v>0.11009184215534</v>
      </c>
      <c r="HF104">
        <v>3.6655945166810602E-2</v>
      </c>
      <c r="HG104">
        <v>-1.2687977371578401E-3</v>
      </c>
      <c r="HH104">
        <v>6.7379043150516803E-4</v>
      </c>
      <c r="HI104">
        <v>0.112734127446157</v>
      </c>
      <c r="HJ104">
        <v>5.8785039181304503E-2</v>
      </c>
      <c r="HK104">
        <v>-4.0581076382245403E-2</v>
      </c>
      <c r="HL104">
        <v>-3.0187393038839699E-2</v>
      </c>
      <c r="HM104">
        <v>-3.2058674865032E-2</v>
      </c>
      <c r="HN104">
        <v>9.6250511293928101E-2</v>
      </c>
      <c r="HO104">
        <v>8.3349775649068605E-2</v>
      </c>
      <c r="HP104">
        <v>4.4934947504505197E-2</v>
      </c>
      <c r="HQ104">
        <v>-3.2390555343425602E-2</v>
      </c>
      <c r="HR104">
        <v>-8.7616483494792202E-2</v>
      </c>
      <c r="HS104">
        <v>-8.3806651176388594E-2</v>
      </c>
      <c r="HT104">
        <v>5.2420952541391903E-2</v>
      </c>
      <c r="HU104">
        <v>7.7935230229159005E-2</v>
      </c>
      <c r="HV104">
        <v>-1.70050394178566E-2</v>
      </c>
      <c r="HW104">
        <v>-1.1407665181539701E-2</v>
      </c>
      <c r="HX104">
        <v>-3.3114851667093298E-2</v>
      </c>
      <c r="HY104">
        <v>-1.3998633023759401E-2</v>
      </c>
      <c r="HZ104">
        <v>-1.21998620437264E-2</v>
      </c>
      <c r="IA104">
        <v>4.2964692375429103E-2</v>
      </c>
      <c r="IB104">
        <v>0.13657895995298999</v>
      </c>
      <c r="IC104">
        <v>6.4918473830500603E-2</v>
      </c>
      <c r="ID104">
        <v>3.4707701767129798E-2</v>
      </c>
      <c r="IE104">
        <v>0.10069892612897299</v>
      </c>
      <c r="IF104">
        <v>-3.9541775873165798E-2</v>
      </c>
      <c r="IG104">
        <v>-3.8923094904026602E-2</v>
      </c>
      <c r="IH104">
        <v>0.121193409667168</v>
      </c>
      <c r="II104">
        <v>9.1529949195244695E-2</v>
      </c>
      <c r="IJ104">
        <v>0.10406389607489901</v>
      </c>
      <c r="IK104">
        <v>9.2519443524261405E-2</v>
      </c>
      <c r="IL104">
        <v>2.0816136097612799E-2</v>
      </c>
      <c r="IM104">
        <v>1.0993081249541301E-2</v>
      </c>
      <c r="IN104">
        <v>4.2745073197021401E-2</v>
      </c>
      <c r="IO104">
        <v>7.8828471845340795E-2</v>
      </c>
      <c r="IP104">
        <v>9.2563618962531596E-2</v>
      </c>
      <c r="IQ104">
        <v>1.2902346298019399E-2</v>
      </c>
      <c r="IR104">
        <v>3.2923533307916801E-2</v>
      </c>
      <c r="IS104">
        <v>8.2024048060977297E-4</v>
      </c>
      <c r="IT104">
        <v>6.0152743638304501E-2</v>
      </c>
      <c r="IU104">
        <v>3.2614033814092599E-2</v>
      </c>
      <c r="IV104">
        <v>-2.4192547623331201E-2</v>
      </c>
      <c r="IW104">
        <v>-5.6262680433290399E-2</v>
      </c>
      <c r="IX104">
        <v>9.4395976690924397E-4</v>
      </c>
      <c r="IY104">
        <v>-1.9770692139493801E-2</v>
      </c>
      <c r="IZ104">
        <v>-1.6391229112015099E-2</v>
      </c>
      <c r="JA104">
        <v>6.7067338594494305E-2</v>
      </c>
      <c r="JB104">
        <v>2.6046160969592801E-2</v>
      </c>
      <c r="JC104">
        <v>-4.8201823368983897E-2</v>
      </c>
      <c r="JD104">
        <v>-6.6973916789564797E-2</v>
      </c>
      <c r="JE104">
        <v>-5.5761707951064797E-2</v>
      </c>
      <c r="JF104">
        <v>-4.7934521927034401E-2</v>
      </c>
      <c r="JG104">
        <v>1.36867356448763E-2</v>
      </c>
      <c r="JH104">
        <v>-1.12275861182812E-2</v>
      </c>
      <c r="JI104">
        <v>6.5544310940893996E-2</v>
      </c>
      <c r="JJ104">
        <v>-0.13473818654511199</v>
      </c>
      <c r="JK104">
        <v>-2.4522122848555501E-2</v>
      </c>
      <c r="JL104">
        <v>-0.13402856830618001</v>
      </c>
      <c r="JM104">
        <v>-0.13482309671326401</v>
      </c>
      <c r="JN104">
        <v>-2.36380778157388E-2</v>
      </c>
      <c r="JO104">
        <v>-6.1292985898931E-2</v>
      </c>
      <c r="JP104">
        <v>-5.8325346357166498E-2</v>
      </c>
      <c r="JQ104">
        <v>-6.86238831581409E-2</v>
      </c>
      <c r="JR104">
        <v>-0.103665876184064</v>
      </c>
      <c r="JS104">
        <v>-0.112156550477008</v>
      </c>
      <c r="JT104">
        <v>-7.8984780723821202E-2</v>
      </c>
      <c r="JU104">
        <v>-6.6471965323462896E-3</v>
      </c>
      <c r="JV104">
        <v>-7.4208908048446903E-2</v>
      </c>
      <c r="JW104">
        <v>1.2349130854047201E-2</v>
      </c>
      <c r="JX104">
        <v>-1.40266505176083E-2</v>
      </c>
      <c r="JY104">
        <v>-5.35822265368395E-2</v>
      </c>
      <c r="JZ104">
        <v>-4.5977435197092999E-2</v>
      </c>
      <c r="KA104">
        <v>-6.3759473590821198E-3</v>
      </c>
      <c r="KB104">
        <v>0.13910713060303301</v>
      </c>
      <c r="KC104">
        <v>-6.7579986911939997E-4</v>
      </c>
      <c r="KD104">
        <v>0.21427360768596601</v>
      </c>
      <c r="KE104">
        <v>-7.1776102451519205E-2</v>
      </c>
      <c r="KF104">
        <v>-3.4747474979326398E-2</v>
      </c>
      <c r="KG104">
        <v>-2.96098440529487E-3</v>
      </c>
      <c r="KH104">
        <v>-8.6867184668960092E-3</v>
      </c>
      <c r="KI104">
        <v>4.7022818240898302E-3</v>
      </c>
      <c r="KJ104">
        <v>-8.7989371897310001E-2</v>
      </c>
      <c r="KK104">
        <v>8.9230602904104603E-2</v>
      </c>
      <c r="KL104">
        <v>-0.14873599406305801</v>
      </c>
      <c r="KM104">
        <v>-4.9542612669481102E-2</v>
      </c>
      <c r="KN104">
        <v>2.9733618720429102E-2</v>
      </c>
      <c r="KO104">
        <v>-6.0349885413300303E-2</v>
      </c>
      <c r="KP104">
        <v>6.7440836371143106E-2</v>
      </c>
      <c r="KQ104">
        <v>7.5855717892223298E-2</v>
      </c>
      <c r="KR104">
        <v>-3.8989880414390603E-2</v>
      </c>
      <c r="KS104">
        <v>-4.0787223256709498E-2</v>
      </c>
      <c r="KT104">
        <v>-6.93821615307567E-2</v>
      </c>
      <c r="KU104">
        <v>3.9669916148751096E-3</v>
      </c>
      <c r="KV104">
        <v>4.3659748728662802E-2</v>
      </c>
      <c r="KW104">
        <v>5.6530897696796298E-2</v>
      </c>
      <c r="KX104">
        <v>-3.1451101186663902E-2</v>
      </c>
      <c r="KY104">
        <v>-2.7530242014736101E-2</v>
      </c>
      <c r="KZ104">
        <v>-7.7166514048388396E-2</v>
      </c>
      <c r="LA104">
        <v>-8.2156806489099898E-2</v>
      </c>
      <c r="LB104">
        <v>2.6591958814600001E-2</v>
      </c>
      <c r="LC104">
        <v>9.9293318175639996E-4</v>
      </c>
      <c r="LD104">
        <v>-6.31957914242815E-2</v>
      </c>
      <c r="LE104">
        <v>-2.2748793622485601E-2</v>
      </c>
      <c r="LF104">
        <v>-1.0848984770727601E-2</v>
      </c>
      <c r="LG104">
        <v>-5.7568827489179297E-2</v>
      </c>
      <c r="LH104">
        <v>2.4989198289374999E-3</v>
      </c>
      <c r="LI104">
        <v>-9.1598465701130897E-3</v>
      </c>
      <c r="LJ104">
        <v>-8.8056106045096297E-2</v>
      </c>
      <c r="LK104">
        <v>1.34802025504339E-2</v>
      </c>
      <c r="LL104">
        <v>5.1468146599584298E-2</v>
      </c>
      <c r="LM104">
        <v>-2.5522862045710699E-2</v>
      </c>
      <c r="LN104">
        <v>-5.9487260809450698E-3</v>
      </c>
      <c r="LO104">
        <v>-1.0440047333900301E-2</v>
      </c>
      <c r="LP104">
        <v>-0.120178590360752</v>
      </c>
      <c r="LQ104">
        <v>-4.0310743881876504E-3</v>
      </c>
      <c r="LR104">
        <v>1.4994269384467599E-2</v>
      </c>
      <c r="LS104">
        <v>-8.6694783804845896E-2</v>
      </c>
      <c r="LT104">
        <v>-1.9114165528458901E-2</v>
      </c>
      <c r="LU104">
        <v>-6.5288386454716005E-2</v>
      </c>
      <c r="LV104">
        <v>-1.7653892315799599E-2</v>
      </c>
      <c r="LW104">
        <v>-7.1598348381301205E-2</v>
      </c>
      <c r="LX104">
        <v>5.2424389342295701E-2</v>
      </c>
      <c r="LY104">
        <v>6.1803091481004102E-2</v>
      </c>
      <c r="LZ104">
        <v>-4.2276223360750903E-2</v>
      </c>
      <c r="MA104">
        <v>1.95409750149265E-2</v>
      </c>
      <c r="MB104">
        <v>2.3347876935591299E-2</v>
      </c>
      <c r="MC104">
        <v>-9.5896483666765994E-2</v>
      </c>
      <c r="MD104">
        <v>-3.6055889611798099E-2</v>
      </c>
      <c r="ME104">
        <v>-3.37012505116163E-2</v>
      </c>
      <c r="MF104">
        <v>3.0885395640686901E-3</v>
      </c>
      <c r="MG104">
        <v>-3.4184985632897402E-2</v>
      </c>
      <c r="MH104">
        <v>-2.1492314400293399E-3</v>
      </c>
      <c r="MI104">
        <v>-2.9517440417355299E-2</v>
      </c>
      <c r="MJ104">
        <v>-8.96081686246811E-2</v>
      </c>
      <c r="MK104">
        <v>-1.92077240506002E-2</v>
      </c>
      <c r="ML104">
        <v>-1.4958029356596E-2</v>
      </c>
      <c r="MM104">
        <v>4.31508777615408E-2</v>
      </c>
      <c r="MN104">
        <v>7.40869043910279E-2</v>
      </c>
      <c r="MO104">
        <v>5.39583621575516E-2</v>
      </c>
      <c r="MP104">
        <v>-9.9455611629710693E-3</v>
      </c>
      <c r="MQ104">
        <v>-4.9043088351300598E-2</v>
      </c>
      <c r="MR104">
        <v>-9.3681299908947007E-3</v>
      </c>
      <c r="MS104">
        <v>4.9909581948839599E-2</v>
      </c>
      <c r="MT104">
        <v>3.0935996263154499E-2</v>
      </c>
      <c r="MU104">
        <v>0.12378021148431</v>
      </c>
      <c r="MV104">
        <v>5.3703323167436999E-2</v>
      </c>
      <c r="MW104">
        <v>-8.1740307360191593E-3</v>
      </c>
      <c r="MX104">
        <v>-4.0371108397033999E-2</v>
      </c>
      <c r="MY104">
        <v>0.11105223269322601</v>
      </c>
      <c r="MZ104">
        <v>3.8965715955932803E-2</v>
      </c>
      <c r="NA104">
        <v>1.1706245921950501E-2</v>
      </c>
      <c r="NB104">
        <v>3.3145338266068101E-2</v>
      </c>
      <c r="NC104">
        <v>1.8646538384693701E-2</v>
      </c>
      <c r="ND104">
        <v>-5.1558758837621899E-2</v>
      </c>
      <c r="NE104">
        <v>7.7295633401230204E-2</v>
      </c>
      <c r="NF104">
        <v>9.9761080544104402E-2</v>
      </c>
      <c r="NG104">
        <v>7.2353957482626394E-2</v>
      </c>
      <c r="NH104">
        <v>-4.0318277020388801E-2</v>
      </c>
      <c r="NI104">
        <v>-5.0624044779434899E-2</v>
      </c>
      <c r="NJ104">
        <v>3.14254392280989E-2</v>
      </c>
      <c r="NK104">
        <v>2.6136243632059498E-2</v>
      </c>
      <c r="NL104">
        <v>-1.58753585635012E-2</v>
      </c>
      <c r="NM104">
        <v>-9.1288868877625107E-2</v>
      </c>
      <c r="NN104">
        <v>-4.4362815696967501E-3</v>
      </c>
      <c r="NO104">
        <v>-1.2380558048125399E-2</v>
      </c>
      <c r="NP104">
        <v>2.9100524403495202E-2</v>
      </c>
      <c r="NQ104">
        <v>2.3729051851759799E-2</v>
      </c>
      <c r="NR104">
        <v>-7.8092650918132694E-2</v>
      </c>
      <c r="NS104">
        <v>-1.72709987723259E-2</v>
      </c>
      <c r="NT104">
        <v>-8.5726017281661203E-3</v>
      </c>
      <c r="NU104">
        <v>6.2547904525879199E-3</v>
      </c>
      <c r="NV104">
        <v>-4.5682515012646099E-2</v>
      </c>
      <c r="NW104">
        <v>8.0606634396096194E-2</v>
      </c>
      <c r="NX104">
        <v>5.45926474575813E-2</v>
      </c>
      <c r="NY104">
        <v>-6.1631316654379396E-3</v>
      </c>
      <c r="NZ104">
        <v>1.9588959900387601E-2</v>
      </c>
      <c r="OA104">
        <v>-0.14958776261543899</v>
      </c>
      <c r="OB104">
        <v>5.0927237775247401E-2</v>
      </c>
      <c r="OC104">
        <v>-5.1816804936120099E-2</v>
      </c>
      <c r="OD104">
        <v>-4.7602597215512098E-2</v>
      </c>
      <c r="OE104">
        <v>-1.3799165695967E-2</v>
      </c>
      <c r="OF104">
        <v>-3.6841885017842198E-2</v>
      </c>
      <c r="OG104">
        <v>-4.5894671660956302E-2</v>
      </c>
      <c r="OH104">
        <v>2.8689359390564599E-2</v>
      </c>
      <c r="OI104">
        <v>5.6484022031095003E-2</v>
      </c>
      <c r="OJ104">
        <v>-4.3182757719505499E-2</v>
      </c>
      <c r="OK104">
        <v>-4.3875374076614702E-2</v>
      </c>
      <c r="OL104">
        <v>-2.1192308391788799E-2</v>
      </c>
      <c r="OM104">
        <v>8.6377538385830399E-2</v>
      </c>
      <c r="ON104">
        <v>-0.12855465345531</v>
      </c>
      <c r="OO104">
        <v>6.3725336606755403E-2</v>
      </c>
      <c r="OP104">
        <v>1.6513794556022E-3</v>
      </c>
      <c r="OQ104">
        <v>2.9244223275679399E-2</v>
      </c>
      <c r="OR104">
        <v>3.3908658809162003E-2</v>
      </c>
      <c r="OS104">
        <v>8.1815107823562695E-3</v>
      </c>
      <c r="OT104">
        <v>2.70543410263199E-2</v>
      </c>
      <c r="OU104">
        <v>0.18104278467776699</v>
      </c>
      <c r="OV104">
        <v>3.5500191714766198E-2</v>
      </c>
      <c r="OW104">
        <v>-1.1443190163579199E-2</v>
      </c>
      <c r="OX104">
        <v>-2.2597384681954099E-2</v>
      </c>
      <c r="OY104">
        <v>3.3823369753476801E-2</v>
      </c>
      <c r="OZ104">
        <v>-6.8050735060354403E-2</v>
      </c>
      <c r="PA104">
        <v>-8.4500170065345395E-2</v>
      </c>
      <c r="PB104">
        <v>1.29222057812667E-2</v>
      </c>
      <c r="PC104">
        <v>8.9487776949011402E-2</v>
      </c>
      <c r="PD104">
        <v>4.0949096228362299E-2</v>
      </c>
      <c r="PE104">
        <v>-0.145803415429304</v>
      </c>
      <c r="PF104">
        <v>2.4238558767405698E-2</v>
      </c>
    </row>
    <row r="105" spans="1:422" x14ac:dyDescent="0.2">
      <c r="A105" s="31" t="s">
        <v>523</v>
      </c>
      <c r="B105">
        <v>-4.9325217413328903E-2</v>
      </c>
      <c r="C105">
        <v>2.1426255060457401E-2</v>
      </c>
      <c r="D105">
        <v>4.8422680532935497E-2</v>
      </c>
      <c r="E105">
        <v>8.2358875729489203E-2</v>
      </c>
      <c r="F105">
        <v>-0.14994872823545299</v>
      </c>
      <c r="G105">
        <v>0.15202458671220301</v>
      </c>
      <c r="H105">
        <v>-5.1764224998500301E-2</v>
      </c>
      <c r="I105">
        <v>-7.36787618213081E-2</v>
      </c>
      <c r="J105">
        <v>-0.117834953251576</v>
      </c>
      <c r="K105">
        <v>-0.16864839114550201</v>
      </c>
      <c r="L105">
        <v>7.8308321223333394E-2</v>
      </c>
      <c r="M105">
        <v>0.14337946914478</v>
      </c>
      <c r="N105">
        <v>-6.0000512621934302E-2</v>
      </c>
      <c r="O105">
        <v>-0.166813750646021</v>
      </c>
      <c r="P105">
        <v>-0.30056833837585101</v>
      </c>
      <c r="Q105">
        <v>-0.23246147904582501</v>
      </c>
      <c r="R105">
        <v>-8.7635186245047705E-3</v>
      </c>
      <c r="S105">
        <v>9.8591543737099593E-2</v>
      </c>
      <c r="T105">
        <v>6.4888270311164897E-2</v>
      </c>
      <c r="U105">
        <v>6.4448911199885703E-2</v>
      </c>
      <c r="V105">
        <v>-0.12772590400877501</v>
      </c>
      <c r="W105">
        <v>9.3967938483646998E-2</v>
      </c>
      <c r="X105">
        <v>0.107103498487527</v>
      </c>
      <c r="Y105">
        <v>0.172901340184378</v>
      </c>
      <c r="Z105">
        <v>0.17159545891530401</v>
      </c>
      <c r="AA105">
        <v>1.41112744995647E-2</v>
      </c>
      <c r="AB105">
        <v>0.11748494154547399</v>
      </c>
      <c r="AC105">
        <v>0.112949218354782</v>
      </c>
      <c r="AD105">
        <v>0.16650879273963301</v>
      </c>
      <c r="AE105">
        <v>0.14601792156617299</v>
      </c>
      <c r="AF105">
        <v>-5.3078703286109597E-3</v>
      </c>
      <c r="AG105">
        <v>0.143005773690908</v>
      </c>
      <c r="AH105">
        <v>0.184982893875898</v>
      </c>
      <c r="AI105">
        <v>-7.8444639501425897E-2</v>
      </c>
      <c r="AJ105">
        <v>7.3955479714048006E-2</v>
      </c>
      <c r="AK105">
        <v>3.2699999171990402E-2</v>
      </c>
      <c r="AL105">
        <v>0.124732047184163</v>
      </c>
      <c r="AM105">
        <v>1.83080691993339E-2</v>
      </c>
      <c r="AN105">
        <v>0.108471059978815</v>
      </c>
      <c r="AO105">
        <v>-7.0388239890651697E-2</v>
      </c>
      <c r="AP105">
        <v>0.26091616397954998</v>
      </c>
      <c r="AQ105">
        <v>0.19255992190718799</v>
      </c>
      <c r="AR105">
        <v>6.6723725318024604E-2</v>
      </c>
      <c r="AS105">
        <v>5.8915639998302002E-2</v>
      </c>
      <c r="AT105">
        <v>-0.24058886028587401</v>
      </c>
      <c r="AU105">
        <v>0.119853457361358</v>
      </c>
      <c r="AV105">
        <v>0.177223806501208</v>
      </c>
      <c r="AW105">
        <v>6.4395099521580998E-2</v>
      </c>
      <c r="AX105">
        <v>-0.31974506110050999</v>
      </c>
      <c r="AY105">
        <v>-0.23523054583276001</v>
      </c>
      <c r="AZ105">
        <v>0.15453649823565799</v>
      </c>
      <c r="BA105">
        <v>-0.16800615302087499</v>
      </c>
      <c r="BB105">
        <v>-2.9957387015190101E-2</v>
      </c>
      <c r="BC105">
        <v>0.186266069412306</v>
      </c>
      <c r="BD105">
        <v>0.127200672002696</v>
      </c>
      <c r="BE105">
        <v>1.6339980372639899E-2</v>
      </c>
      <c r="BF105">
        <v>6.2304218772600301E-3</v>
      </c>
      <c r="BG105">
        <v>5.8116030539488703E-2</v>
      </c>
      <c r="BH105">
        <v>9.3574432247586596E-3</v>
      </c>
      <c r="BI105">
        <v>3.8368367373330201E-2</v>
      </c>
      <c r="BJ105">
        <v>7.0995577006529803E-3</v>
      </c>
      <c r="BK105">
        <v>-3.9473959664092902E-2</v>
      </c>
      <c r="BL105">
        <v>0.11879420898427701</v>
      </c>
      <c r="BM105">
        <v>-0.215384711899544</v>
      </c>
      <c r="BN105">
        <v>0.120458785824802</v>
      </c>
      <c r="BO105">
        <v>0.11501978279467399</v>
      </c>
      <c r="BP105">
        <v>0.13592528909412299</v>
      </c>
      <c r="BQ105">
        <v>0.14480386408663501</v>
      </c>
      <c r="BR105">
        <v>0.185343452959985</v>
      </c>
      <c r="BS105">
        <v>5.4099337465064998E-2</v>
      </c>
      <c r="BT105">
        <v>-6.5285417435260701E-2</v>
      </c>
      <c r="BU105">
        <v>1.6662161665755001E-2</v>
      </c>
      <c r="BV105">
        <v>6.4619362015544995E-2</v>
      </c>
      <c r="BW105">
        <v>0.19159176333636899</v>
      </c>
      <c r="BX105">
        <v>0.25217404442855101</v>
      </c>
      <c r="BY105">
        <v>0.11263451078787701</v>
      </c>
      <c r="BZ105">
        <v>-4.0822982425170101E-2</v>
      </c>
      <c r="CA105">
        <v>-0.194290613388825</v>
      </c>
      <c r="CB105">
        <v>-0.101075051230599</v>
      </c>
      <c r="CC105">
        <v>-0.139077451224</v>
      </c>
      <c r="CD105">
        <v>-0.145947480051656</v>
      </c>
      <c r="CE105">
        <v>0.11999190115141101</v>
      </c>
      <c r="CF105">
        <v>0.12491490460262</v>
      </c>
      <c r="CG105">
        <v>0.114294315704331</v>
      </c>
      <c r="CH105">
        <v>8.6787149763333196E-2</v>
      </c>
      <c r="CI105">
        <v>0.23238508869475599</v>
      </c>
      <c r="CJ105">
        <v>0.111230253460797</v>
      </c>
      <c r="CK105">
        <v>1.7412123450913201E-2</v>
      </c>
      <c r="CL105">
        <v>-0.110826232010398</v>
      </c>
      <c r="CM105">
        <v>-0.175183679502835</v>
      </c>
      <c r="CN105">
        <v>0.104141451971959</v>
      </c>
      <c r="CO105">
        <v>-7.77098377410394E-2</v>
      </c>
      <c r="CP105">
        <v>-9.6371880788549497E-2</v>
      </c>
      <c r="CQ105">
        <v>1.17087197389303E-2</v>
      </c>
      <c r="CR105">
        <v>0.107895262824593</v>
      </c>
      <c r="CS105">
        <v>-2.8984320092758701E-2</v>
      </c>
      <c r="CT105">
        <v>0.15425523017102299</v>
      </c>
      <c r="CU105">
        <v>-4.9798086066797503E-2</v>
      </c>
      <c r="CV105">
        <v>-0.15548369152873501</v>
      </c>
      <c r="CW105">
        <v>-9.1401742274154606E-3</v>
      </c>
      <c r="CX105">
        <v>-5.7906484509037799E-2</v>
      </c>
      <c r="CY105">
        <v>0.24365591365974201</v>
      </c>
      <c r="CZ105">
        <v>1.12434830268721E-2</v>
      </c>
      <c r="DA105">
        <v>-0.173085038912006</v>
      </c>
      <c r="DB105">
        <v>-0.122417851945207</v>
      </c>
      <c r="DC105">
        <v>-0.14804781443430901</v>
      </c>
      <c r="DD105">
        <v>-0.14153168645477501</v>
      </c>
      <c r="DE105">
        <v>-6.2799606326437496E-2</v>
      </c>
      <c r="DF105">
        <v>-0.25170047704517301</v>
      </c>
      <c r="DG105">
        <v>-0.20040724428096701</v>
      </c>
      <c r="DH105">
        <v>-2.11145652051365E-2</v>
      </c>
      <c r="DI105">
        <v>-4.3098605098461001E-2</v>
      </c>
      <c r="DJ105">
        <v>9.2780050297515595E-3</v>
      </c>
      <c r="DK105">
        <v>-7.7397453589457696E-2</v>
      </c>
      <c r="DL105">
        <v>8.6110157022651693E-3</v>
      </c>
      <c r="DM105">
        <v>1.44411788544877E-3</v>
      </c>
      <c r="DN105">
        <v>3.48313099616891E-3</v>
      </c>
      <c r="DO105">
        <v>-6.9291896440263304E-2</v>
      </c>
      <c r="DP105">
        <v>0.151201301525974</v>
      </c>
      <c r="DQ105">
        <v>9.5198584366716701E-2</v>
      </c>
      <c r="DR105">
        <v>-0.124817818923846</v>
      </c>
      <c r="DS105">
        <v>-7.0340495188156105E-2</v>
      </c>
      <c r="DT105">
        <v>0.13937645246063801</v>
      </c>
      <c r="DU105">
        <v>-0.15396925204919301</v>
      </c>
      <c r="DV105">
        <v>-0.14343827223015401</v>
      </c>
      <c r="DW105">
        <v>0.15353812155336299</v>
      </c>
      <c r="DX105">
        <v>0.11293415799182099</v>
      </c>
      <c r="DY105">
        <v>-0.18045895116949701</v>
      </c>
      <c r="DZ105">
        <v>-0.16037340247109499</v>
      </c>
      <c r="EA105">
        <v>0.178675757964086</v>
      </c>
      <c r="EB105">
        <v>-3.5801962915242001E-3</v>
      </c>
      <c r="EC105">
        <v>-7.0489976640822793E-2</v>
      </c>
      <c r="ED105">
        <v>8.5376037661106796E-2</v>
      </c>
      <c r="EE105">
        <v>0.233816865331577</v>
      </c>
      <c r="EF105">
        <v>-0.1761832320798</v>
      </c>
      <c r="EG105">
        <v>-0.155917531763346</v>
      </c>
      <c r="EH105">
        <v>3.6038009099964498E-2</v>
      </c>
      <c r="EI105">
        <v>-3.41693268188017E-2</v>
      </c>
      <c r="EJ105">
        <v>6.0299285713243403E-2</v>
      </c>
      <c r="EK105">
        <v>-6.6332911173135695E-2</v>
      </c>
      <c r="EL105">
        <v>7.1606096498747704E-2</v>
      </c>
      <c r="EM105">
        <v>0.243567284340546</v>
      </c>
      <c r="EN105">
        <v>-7.0818909769564203E-2</v>
      </c>
      <c r="EO105">
        <v>-8.0434609830516597E-3</v>
      </c>
      <c r="EP105">
        <v>-4.9596693336325902E-2</v>
      </c>
      <c r="EQ105">
        <v>0.128532332430143</v>
      </c>
      <c r="ER105">
        <v>0.10421619240160999</v>
      </c>
      <c r="ES105">
        <v>9.3713297701460297E-3</v>
      </c>
      <c r="ET105">
        <v>7.6189062107211006E-2</v>
      </c>
      <c r="EU105">
        <v>8.3400329865072703E-2</v>
      </c>
      <c r="EV105">
        <v>3.0709373402552798E-2</v>
      </c>
      <c r="EW105">
        <v>0.118425847296512</v>
      </c>
      <c r="EX105">
        <v>4.0353645874830001E-2</v>
      </c>
      <c r="EY105">
        <v>0.17173428327769799</v>
      </c>
      <c r="EZ105">
        <v>9.16875138214166E-2</v>
      </c>
      <c r="FA105">
        <v>-0.277360338901954</v>
      </c>
      <c r="FB105">
        <v>-0.24720599850988101</v>
      </c>
      <c r="FC105">
        <v>-4.8453221095577002E-2</v>
      </c>
      <c r="FD105">
        <v>-0.101336446628502</v>
      </c>
      <c r="FE105">
        <v>-5.6449353735021399E-2</v>
      </c>
      <c r="FF105">
        <v>-0.14715845823412901</v>
      </c>
      <c r="FG105">
        <v>-4.5281133496640702E-2</v>
      </c>
      <c r="FH105">
        <v>-0.15732566075601501</v>
      </c>
      <c r="FI105">
        <v>-9.9728566129557106E-2</v>
      </c>
      <c r="FJ105">
        <v>0.13408010902836101</v>
      </c>
      <c r="FK105">
        <v>-0.13276090908895799</v>
      </c>
      <c r="FL105">
        <v>0.14973927939888801</v>
      </c>
      <c r="FM105">
        <v>4.89949065379571E-2</v>
      </c>
      <c r="FN105">
        <v>3.3752539947485602E-2</v>
      </c>
      <c r="FO105">
        <v>-0.258314176189685</v>
      </c>
      <c r="FP105">
        <v>-9.63613333225459E-2</v>
      </c>
      <c r="FQ105">
        <v>-0.230749576843956</v>
      </c>
      <c r="FR105">
        <v>-0.26462277803184597</v>
      </c>
      <c r="FS105">
        <v>-5.8628509703873503E-2</v>
      </c>
      <c r="FT105">
        <v>-0.18431868250801001</v>
      </c>
      <c r="FU105">
        <v>0.150975211307564</v>
      </c>
      <c r="FV105">
        <v>0.154740465175154</v>
      </c>
      <c r="FW105">
        <v>0.10277466929876999</v>
      </c>
      <c r="FX105">
        <v>-2.3738690931485801E-2</v>
      </c>
      <c r="FY105">
        <v>6.80415115199587E-2</v>
      </c>
      <c r="FZ105">
        <v>3.3383706656622499E-2</v>
      </c>
      <c r="GA105">
        <v>1.66376245883679E-2</v>
      </c>
      <c r="GB105">
        <v>9.77195363194511E-2</v>
      </c>
      <c r="GC105">
        <v>5.7875094488262502E-2</v>
      </c>
      <c r="GD105">
        <v>3.82601341015378E-2</v>
      </c>
      <c r="GE105">
        <v>2.3093523058688999E-2</v>
      </c>
      <c r="GF105">
        <v>-2.4378205825580101E-2</v>
      </c>
      <c r="GG105">
        <v>1.74116305790472E-2</v>
      </c>
      <c r="GH105">
        <v>0.11443999752699199</v>
      </c>
      <c r="GI105">
        <v>-7.0014161014249898E-3</v>
      </c>
      <c r="GJ105">
        <v>8.4336320953969299E-2</v>
      </c>
      <c r="GK105">
        <v>-3.0056265115469102E-2</v>
      </c>
      <c r="GL105">
        <v>3.1386592225360201E-2</v>
      </c>
      <c r="GM105">
        <v>-0.129448102499646</v>
      </c>
      <c r="GN105">
        <v>-8.9796636236473701E-2</v>
      </c>
      <c r="GO105">
        <v>-0.213512162216867</v>
      </c>
      <c r="GP105">
        <v>0.116920085413614</v>
      </c>
      <c r="GQ105">
        <v>-4.5924830846659603E-2</v>
      </c>
      <c r="GR105">
        <v>-9.2100742550477704E-2</v>
      </c>
      <c r="GS105">
        <v>-0.10099111711990399</v>
      </c>
      <c r="GT105">
        <v>6.7771307090109104E-2</v>
      </c>
      <c r="GU105">
        <v>-0.28212258736284002</v>
      </c>
      <c r="GV105">
        <v>5.2814262955341799E-2</v>
      </c>
      <c r="GW105">
        <v>6.9040620567459202E-2</v>
      </c>
      <c r="GX105">
        <v>0.10156250195791899</v>
      </c>
      <c r="GY105">
        <v>-8.5638024580762806E-3</v>
      </c>
      <c r="GZ105">
        <v>2.0990851964423799E-2</v>
      </c>
      <c r="HA105">
        <v>-0.127328299000071</v>
      </c>
      <c r="HB105">
        <v>-3.5768500126607303E-2</v>
      </c>
      <c r="HC105">
        <v>2.6124437449978E-2</v>
      </c>
      <c r="HD105">
        <v>8.9167971592914994E-2</v>
      </c>
      <c r="HE105">
        <v>-0.205805992218041</v>
      </c>
      <c r="HF105">
        <v>-0.112888097940025</v>
      </c>
      <c r="HG105">
        <v>0.12562420391667001</v>
      </c>
      <c r="HH105">
        <v>0.10912766864948099</v>
      </c>
      <c r="HI105">
        <v>-3.0270841846103E-2</v>
      </c>
      <c r="HJ105">
        <v>7.5563744967907E-3</v>
      </c>
      <c r="HK105">
        <v>9.8173389015951601E-2</v>
      </c>
      <c r="HL105">
        <v>8.5014119335754895E-2</v>
      </c>
      <c r="HM105">
        <v>0.156731283409206</v>
      </c>
      <c r="HN105">
        <v>4.84353227965253E-2</v>
      </c>
      <c r="HO105">
        <v>-1.18702381761823E-3</v>
      </c>
      <c r="HP105">
        <v>-0.176522993226748</v>
      </c>
      <c r="HQ105">
        <v>-4.1174012658154902E-2</v>
      </c>
      <c r="HR105">
        <v>4.1983248449402296E-3</v>
      </c>
      <c r="HS105">
        <v>-8.5011766316641004E-3</v>
      </c>
      <c r="HT105">
        <v>-8.3459978536482696E-2</v>
      </c>
      <c r="HU105">
        <v>0.170052555056277</v>
      </c>
      <c r="HV105">
        <v>0.134941747624199</v>
      </c>
      <c r="HW105">
        <v>8.4851990964083301E-2</v>
      </c>
      <c r="HX105">
        <v>9.4041063193498503E-2</v>
      </c>
      <c r="HY105">
        <v>8.1263207092754697E-2</v>
      </c>
      <c r="HZ105">
        <v>0.103988147324152</v>
      </c>
      <c r="IA105">
        <v>-0.11656240416732901</v>
      </c>
      <c r="IB105">
        <v>1.59561132195572E-2</v>
      </c>
      <c r="IC105">
        <v>0.22132574346275199</v>
      </c>
      <c r="ID105">
        <v>6.4590447329474096E-2</v>
      </c>
      <c r="IE105">
        <v>-0.13189242766663101</v>
      </c>
      <c r="IF105">
        <v>7.6562891431075003E-2</v>
      </c>
      <c r="IG105">
        <v>5.7451055232581601E-2</v>
      </c>
      <c r="IH105">
        <v>5.4311274376475101E-2</v>
      </c>
      <c r="II105">
        <v>0.108757438860245</v>
      </c>
      <c r="IJ105">
        <v>-0.21613233224683601</v>
      </c>
      <c r="IK105">
        <v>-0.160959298855233</v>
      </c>
      <c r="IL105">
        <v>8.2434270978899604E-2</v>
      </c>
      <c r="IM105">
        <v>-0.111299926072337</v>
      </c>
      <c r="IN105">
        <v>-6.7629368757275501E-2</v>
      </c>
      <c r="IO105">
        <v>1.62039383981715E-2</v>
      </c>
      <c r="IP105">
        <v>-1.94181838733593E-2</v>
      </c>
      <c r="IQ105">
        <v>0.16540084560380999</v>
      </c>
      <c r="IR105">
        <v>-9.5695243023645404E-2</v>
      </c>
      <c r="IS105">
        <v>-9.3905654700327402E-3</v>
      </c>
      <c r="IT105">
        <v>-6.1657066687571101E-2</v>
      </c>
      <c r="IU105">
        <v>9.9834753351960806E-2</v>
      </c>
      <c r="IV105">
        <v>-2.12491762195391E-2</v>
      </c>
      <c r="IW105">
        <v>5.9097939615258901E-2</v>
      </c>
      <c r="IX105">
        <v>-8.6536279392593396E-2</v>
      </c>
      <c r="IY105">
        <v>-6.3823398248558802E-2</v>
      </c>
      <c r="IZ105">
        <v>-6.1055646876242403E-2</v>
      </c>
      <c r="JA105">
        <v>-1.4769242147533E-2</v>
      </c>
      <c r="JB105">
        <v>0.118573197664761</v>
      </c>
      <c r="JC105">
        <v>2.4840858575018401E-2</v>
      </c>
      <c r="JD105">
        <v>0.123926236888695</v>
      </c>
      <c r="JE105">
        <v>0.11116380187314</v>
      </c>
      <c r="JF105">
        <v>-0.14358591651379199</v>
      </c>
      <c r="JG105">
        <v>-0.109591501630389</v>
      </c>
      <c r="JH105">
        <v>-0.106740849560658</v>
      </c>
      <c r="JI105">
        <v>-2.2575137079433E-2</v>
      </c>
      <c r="JJ105">
        <v>0.12920537944441901</v>
      </c>
      <c r="JK105">
        <v>2.8344682761766899E-2</v>
      </c>
      <c r="JL105">
        <v>8.9338774457660197E-2</v>
      </c>
      <c r="JM105">
        <v>0.104011186248812</v>
      </c>
      <c r="JN105">
        <v>7.8988298843361296E-2</v>
      </c>
      <c r="JO105">
        <v>0.102095397097712</v>
      </c>
      <c r="JP105">
        <v>5.9816506029669703E-2</v>
      </c>
      <c r="JQ105">
        <v>6.974311977132E-2</v>
      </c>
      <c r="JR105">
        <v>0.14855819525849401</v>
      </c>
      <c r="JS105">
        <v>0.122178099543079</v>
      </c>
      <c r="JT105">
        <v>7.9964918613028305E-2</v>
      </c>
      <c r="JU105">
        <v>8.6641896165111795E-2</v>
      </c>
      <c r="JV105">
        <v>7.3757673975062596E-2</v>
      </c>
      <c r="JW105">
        <v>0.13279393864914599</v>
      </c>
      <c r="JX105">
        <v>5.2289110865845603E-2</v>
      </c>
      <c r="JY105">
        <v>-0.10984235938640199</v>
      </c>
      <c r="JZ105">
        <v>-2.5454226014525998E-2</v>
      </c>
      <c r="KA105">
        <v>8.8758122131887898E-2</v>
      </c>
      <c r="KB105">
        <v>-0.12951699645565601</v>
      </c>
      <c r="KC105">
        <v>4.7819702918224703E-2</v>
      </c>
      <c r="KD105">
        <v>-0.13983632818245201</v>
      </c>
      <c r="KE105">
        <v>0.104308009770379</v>
      </c>
      <c r="KF105">
        <v>-1.4250410501375901E-2</v>
      </c>
      <c r="KG105">
        <v>-1.72617311652341E-2</v>
      </c>
      <c r="KH105">
        <v>2.81325770354845E-2</v>
      </c>
      <c r="KI105">
        <v>0.16790279264507699</v>
      </c>
      <c r="KJ105">
        <v>5.8888640120741298E-2</v>
      </c>
      <c r="KK105">
        <v>-0.15368715093426799</v>
      </c>
      <c r="KL105">
        <v>5.4214974438676101E-2</v>
      </c>
      <c r="KM105">
        <v>4.1654553252190203E-2</v>
      </c>
      <c r="KN105">
        <v>0.20571323409686601</v>
      </c>
      <c r="KO105">
        <v>0.16943903477286501</v>
      </c>
      <c r="KP105">
        <v>-6.8193915029383004E-2</v>
      </c>
      <c r="KQ105">
        <v>0.184055480799831</v>
      </c>
      <c r="KR105">
        <v>9.3856631964470194E-2</v>
      </c>
      <c r="KS105">
        <v>0.28465755688344002</v>
      </c>
      <c r="KT105">
        <v>7.8788367183818597E-2</v>
      </c>
      <c r="KU105">
        <v>4.8542368917115098E-3</v>
      </c>
      <c r="KV105">
        <v>2.0217711616044701E-2</v>
      </c>
      <c r="KW105">
        <v>8.3483614346085797E-2</v>
      </c>
      <c r="KX105">
        <v>2.6164721542446499E-2</v>
      </c>
      <c r="KY105">
        <v>5.6008708311617E-2</v>
      </c>
      <c r="KZ105">
        <v>5.6216747219043801E-2</v>
      </c>
      <c r="LA105">
        <v>0.17383814660337299</v>
      </c>
      <c r="LB105">
        <v>0.13554528561998799</v>
      </c>
      <c r="LC105">
        <v>6.0537809642358602E-2</v>
      </c>
      <c r="LD105">
        <v>-2.55749944817041E-2</v>
      </c>
      <c r="LE105">
        <v>2.3245698686189E-2</v>
      </c>
      <c r="LF105">
        <v>5.1124544390201303E-2</v>
      </c>
      <c r="LG105">
        <v>1.05917276028818E-3</v>
      </c>
      <c r="LH105">
        <v>-2.0395487567583599E-4</v>
      </c>
      <c r="LI105">
        <v>1.06798966372895E-2</v>
      </c>
      <c r="LJ105">
        <v>-7.5472675464500594E-2</v>
      </c>
      <c r="LK105">
        <v>-4.2066037784804597E-2</v>
      </c>
      <c r="LL105">
        <v>3.5903073634032903E-2</v>
      </c>
      <c r="LM105">
        <v>6.75991424513087E-2</v>
      </c>
      <c r="LN105">
        <v>5.4033826975410898E-2</v>
      </c>
      <c r="LO105">
        <v>5.5856547439183002E-2</v>
      </c>
      <c r="LP105">
        <v>0.109206651847282</v>
      </c>
      <c r="LQ105">
        <v>7.8672317638391095E-2</v>
      </c>
      <c r="LR105">
        <v>0.102014149853679</v>
      </c>
      <c r="LS105">
        <v>6.0124373276892202E-3</v>
      </c>
      <c r="LT105">
        <v>-9.3557960063220799E-2</v>
      </c>
      <c r="LU105">
        <v>0.118930766235933</v>
      </c>
      <c r="LV105">
        <v>3.6562051376768802E-2</v>
      </c>
      <c r="LW105">
        <v>0.107840167862422</v>
      </c>
      <c r="LX105">
        <v>-5.5747509579113598E-2</v>
      </c>
      <c r="LY105">
        <v>-4.5357494477104E-2</v>
      </c>
      <c r="LZ105">
        <v>0.104476177434976</v>
      </c>
      <c r="MA105">
        <v>0.101512497053203</v>
      </c>
      <c r="MB105">
        <v>-2.8076142992919301E-2</v>
      </c>
      <c r="MC105">
        <v>0.20151540123904299</v>
      </c>
      <c r="MD105">
        <v>0.183683050023463</v>
      </c>
      <c r="ME105">
        <v>7.1709211388599703E-2</v>
      </c>
      <c r="MF105">
        <v>0.17502377676472999</v>
      </c>
      <c r="MG105">
        <v>0.19454276656948999</v>
      </c>
      <c r="MH105">
        <v>5.2186293341137599E-2</v>
      </c>
      <c r="MI105">
        <v>9.8799743639217993E-2</v>
      </c>
      <c r="MJ105">
        <v>0.13184554911608101</v>
      </c>
      <c r="MK105">
        <v>-6.5858866853350503E-2</v>
      </c>
      <c r="ML105">
        <v>0.18298112981982101</v>
      </c>
      <c r="MM105">
        <v>-0.25137989935963201</v>
      </c>
      <c r="MN105">
        <v>0.227797965487089</v>
      </c>
      <c r="MO105">
        <v>5.4173130913465602E-2</v>
      </c>
      <c r="MP105">
        <v>2.06282088620003E-3</v>
      </c>
      <c r="MQ105">
        <v>9.2226281863460505E-2</v>
      </c>
      <c r="MR105">
        <v>2.09159864285633E-2</v>
      </c>
      <c r="MS105">
        <v>0.15357477382305099</v>
      </c>
      <c r="MT105">
        <v>9.3116176847910098E-2</v>
      </c>
      <c r="MU105">
        <v>2.27140070814566E-2</v>
      </c>
      <c r="MV105">
        <v>-1.6441931175620102E-2</v>
      </c>
      <c r="MW105">
        <v>0.100948245320823</v>
      </c>
      <c r="MX105">
        <v>0.13353695388714101</v>
      </c>
      <c r="MY105">
        <v>-7.3403301771607601E-2</v>
      </c>
      <c r="MZ105">
        <v>-1.45422754775231E-2</v>
      </c>
      <c r="NA105">
        <v>-4.4864485398929E-3</v>
      </c>
      <c r="NB105">
        <v>9.7128974417491007E-3</v>
      </c>
      <c r="NC105">
        <v>-9.5234532655605594E-2</v>
      </c>
      <c r="ND105">
        <v>8.5070757453264104E-2</v>
      </c>
      <c r="NE105">
        <v>0.21678574465932901</v>
      </c>
      <c r="NF105">
        <v>-3.38160788373215E-3</v>
      </c>
      <c r="NG105">
        <v>0.159294246396676</v>
      </c>
      <c r="NH105">
        <v>0.224351838069097</v>
      </c>
      <c r="NI105">
        <v>0.13412898773905399</v>
      </c>
      <c r="NJ105">
        <v>0.11075264223838401</v>
      </c>
      <c r="NK105">
        <v>-7.1746855741154705E-2</v>
      </c>
      <c r="NL105">
        <v>-5.2858652417567903E-2</v>
      </c>
      <c r="NM105">
        <v>0.17040126933916999</v>
      </c>
      <c r="NN105">
        <v>6.7330404202960395E-2</v>
      </c>
      <c r="NO105">
        <v>7.1851720839167299E-2</v>
      </c>
      <c r="NP105">
        <v>-0.157994000973811</v>
      </c>
      <c r="NQ105">
        <v>0.124969611984891</v>
      </c>
      <c r="NR105">
        <v>2.5505190943649499E-2</v>
      </c>
      <c r="NS105">
        <v>0.16031277088680501</v>
      </c>
      <c r="NT105">
        <v>9.7516627460637398E-2</v>
      </c>
      <c r="NU105">
        <v>7.0798332046815599E-2</v>
      </c>
      <c r="NV105">
        <v>0.16621798042958699</v>
      </c>
      <c r="NW105">
        <v>-0.186181805299859</v>
      </c>
      <c r="NX105">
        <v>-8.6173576741770494E-2</v>
      </c>
      <c r="NY105">
        <v>0.100876512280134</v>
      </c>
      <c r="NZ105">
        <v>7.6490814876553695E-2</v>
      </c>
      <c r="OA105">
        <v>0.14615848507861301</v>
      </c>
      <c r="OB105">
        <v>-0.291842129739533</v>
      </c>
      <c r="OC105">
        <v>-3.9450571314079197E-2</v>
      </c>
      <c r="OD105">
        <v>8.33448016531112E-2</v>
      </c>
      <c r="OE105">
        <v>0.10162497755290099</v>
      </c>
      <c r="OF105">
        <v>0.14907679652001099</v>
      </c>
      <c r="OG105">
        <v>0.13890638175619799</v>
      </c>
      <c r="OH105">
        <v>9.1596416956420498E-2</v>
      </c>
      <c r="OI105">
        <v>-1.16790153825033E-4</v>
      </c>
      <c r="OJ105">
        <v>-0.177854561671273</v>
      </c>
      <c r="OK105">
        <v>0.15212858321663</v>
      </c>
      <c r="OL105">
        <v>6.0084460048065003E-2</v>
      </c>
      <c r="OM105">
        <v>0.155608287403638</v>
      </c>
      <c r="ON105">
        <v>0.146541189817462</v>
      </c>
      <c r="OO105">
        <v>8.8688369924139906E-2</v>
      </c>
      <c r="OP105">
        <v>-2.8578353127871299E-3</v>
      </c>
      <c r="OQ105">
        <v>-2.0757588211799901E-2</v>
      </c>
      <c r="OR105">
        <v>-5.2827945370587499E-2</v>
      </c>
      <c r="OS105">
        <v>-5.7093611362046999E-2</v>
      </c>
      <c r="OT105">
        <v>-5.2636990212360901E-2</v>
      </c>
      <c r="OU105">
        <v>0.161884152208816</v>
      </c>
      <c r="OV105">
        <v>-0.201625765708636</v>
      </c>
      <c r="OW105">
        <v>1.45074976715312E-2</v>
      </c>
      <c r="OX105">
        <v>0.118098650584073</v>
      </c>
      <c r="OY105">
        <v>8.7258302627653397E-2</v>
      </c>
      <c r="OZ105">
        <v>0.166090284083553</v>
      </c>
      <c r="PA105">
        <v>4.8921308602948202E-2</v>
      </c>
      <c r="PB105">
        <v>2.0732131225814399E-2</v>
      </c>
      <c r="PC105">
        <v>-0.13554159470385599</v>
      </c>
      <c r="PD105">
        <v>-0.13012357588965801</v>
      </c>
      <c r="PE105">
        <v>0.148887657044808</v>
      </c>
      <c r="PF105">
        <v>6.7522190523070402E-2</v>
      </c>
    </row>
    <row r="106" spans="1:422" x14ac:dyDescent="0.2">
      <c r="A106" s="31" t="s">
        <v>524</v>
      </c>
      <c r="B106">
        <v>-0.14356727005466299</v>
      </c>
      <c r="C106">
        <v>-1.7201421995368001E-2</v>
      </c>
      <c r="D106">
        <v>-1.59966073744938E-2</v>
      </c>
      <c r="E106">
        <v>0.139665437976392</v>
      </c>
      <c r="F106">
        <v>-0.176223784815562</v>
      </c>
      <c r="G106">
        <v>7.2424909084167793E-2</v>
      </c>
      <c r="H106">
        <v>-0.176920634738888</v>
      </c>
      <c r="I106">
        <v>-0.17117668781427101</v>
      </c>
      <c r="J106">
        <v>-0.21833158795414201</v>
      </c>
      <c r="K106">
        <v>-0.129165495941748</v>
      </c>
      <c r="L106">
        <v>-7.6827793958620903E-3</v>
      </c>
      <c r="M106">
        <v>0.325213959893627</v>
      </c>
      <c r="N106">
        <v>-0.16918750406271199</v>
      </c>
      <c r="O106">
        <v>-0.33155259577492102</v>
      </c>
      <c r="P106">
        <v>-0.38353755408319501</v>
      </c>
      <c r="Q106">
        <v>-0.38367216306218899</v>
      </c>
      <c r="R106">
        <v>6.8668949218561398E-2</v>
      </c>
      <c r="S106">
        <v>0.16374209539377499</v>
      </c>
      <c r="T106">
        <v>0.159616918400213</v>
      </c>
      <c r="U106">
        <v>0.100588862711499</v>
      </c>
      <c r="V106">
        <v>-4.9181964278599402E-2</v>
      </c>
      <c r="W106">
        <v>0.146288756881573</v>
      </c>
      <c r="X106">
        <v>0.14555068436323301</v>
      </c>
      <c r="Y106">
        <v>0.25650629176020001</v>
      </c>
      <c r="Z106">
        <v>0.240252024110608</v>
      </c>
      <c r="AA106">
        <v>7.8575075361356897E-2</v>
      </c>
      <c r="AB106">
        <v>0.16874451213307201</v>
      </c>
      <c r="AC106">
        <v>0.13359371582511401</v>
      </c>
      <c r="AD106">
        <v>0.229763607911176</v>
      </c>
      <c r="AE106">
        <v>0.227180380755062</v>
      </c>
      <c r="AF106">
        <v>5.8278199890431301E-2</v>
      </c>
      <c r="AG106">
        <v>0.17327337094787801</v>
      </c>
      <c r="AH106">
        <v>0.13646672490355399</v>
      </c>
      <c r="AI106">
        <v>-2.6826363041513802E-2</v>
      </c>
      <c r="AJ106">
        <v>3.74539589674363E-2</v>
      </c>
      <c r="AK106">
        <v>1.19654461222465E-2</v>
      </c>
      <c r="AL106">
        <v>0.22679137231357099</v>
      </c>
      <c r="AM106">
        <v>0.12794146826612099</v>
      </c>
      <c r="AN106">
        <v>0.18682475763675399</v>
      </c>
      <c r="AO106">
        <v>-0.20692085413842501</v>
      </c>
      <c r="AP106">
        <v>0.45624394628565801</v>
      </c>
      <c r="AQ106">
        <v>0.37762816933495102</v>
      </c>
      <c r="AR106">
        <v>-3.8372353053684298E-2</v>
      </c>
      <c r="AS106">
        <v>-2.1828686913330101E-3</v>
      </c>
      <c r="AT106">
        <v>-0.34954709711766802</v>
      </c>
      <c r="AU106">
        <v>0.21754269966817899</v>
      </c>
      <c r="AV106">
        <v>0.34465163772790303</v>
      </c>
      <c r="AW106">
        <v>4.1195644713348398E-2</v>
      </c>
      <c r="AX106">
        <v>-0.38134650848895402</v>
      </c>
      <c r="AY106">
        <v>-0.33600242408764602</v>
      </c>
      <c r="AZ106">
        <v>0.20409755802625401</v>
      </c>
      <c r="BA106">
        <v>-0.32026775630473803</v>
      </c>
      <c r="BB106">
        <v>-2.2824723314111301E-2</v>
      </c>
      <c r="BC106">
        <v>0.130342579142045</v>
      </c>
      <c r="BD106">
        <v>0.115824389928373</v>
      </c>
      <c r="BE106">
        <v>6.7341864601984894E-2</v>
      </c>
      <c r="BF106">
        <v>0.11764855731280199</v>
      </c>
      <c r="BG106">
        <v>6.3930613210786899E-2</v>
      </c>
      <c r="BH106">
        <v>6.8129705885269606E-2</v>
      </c>
      <c r="BI106">
        <v>0.10847434269251401</v>
      </c>
      <c r="BJ106">
        <v>-5.8018448520524499E-2</v>
      </c>
      <c r="BK106">
        <v>3.5978022434406898E-2</v>
      </c>
      <c r="BL106">
        <v>0.27989481818866002</v>
      </c>
      <c r="BM106">
        <v>-0.175958885448805</v>
      </c>
      <c r="BN106">
        <v>0.21317747048657101</v>
      </c>
      <c r="BO106">
        <v>0.104330304357958</v>
      </c>
      <c r="BP106">
        <v>0.17200509492769001</v>
      </c>
      <c r="BQ106">
        <v>6.06741596896734E-2</v>
      </c>
      <c r="BR106">
        <v>0.241941468051319</v>
      </c>
      <c r="BS106">
        <v>0.20606386799420201</v>
      </c>
      <c r="BT106">
        <v>-2.5144963732916099E-2</v>
      </c>
      <c r="BU106">
        <v>7.6008268815405303E-2</v>
      </c>
      <c r="BV106">
        <v>0.12771053997847501</v>
      </c>
      <c r="BW106">
        <v>0.27635550879066301</v>
      </c>
      <c r="BX106">
        <v>0.23307232932309899</v>
      </c>
      <c r="BY106">
        <v>0.25649420329334899</v>
      </c>
      <c r="BZ106">
        <v>3.5771400951502497E-2</v>
      </c>
      <c r="CA106">
        <v>-0.43002882937333398</v>
      </c>
      <c r="CB106">
        <v>-0.210838033384946</v>
      </c>
      <c r="CC106">
        <v>-0.17427284008289001</v>
      </c>
      <c r="CD106">
        <v>-0.18876936167060299</v>
      </c>
      <c r="CE106">
        <v>0.160612442443516</v>
      </c>
      <c r="CF106">
        <v>0.12722000792388399</v>
      </c>
      <c r="CG106">
        <v>-2.1816646480085199E-2</v>
      </c>
      <c r="CH106">
        <v>-9.2932266161281502E-3</v>
      </c>
      <c r="CI106">
        <v>0.28472024135874402</v>
      </c>
      <c r="CJ106">
        <v>0.12756505558807299</v>
      </c>
      <c r="CK106">
        <v>9.4598452320606902E-2</v>
      </c>
      <c r="CL106">
        <v>-3.3375201553920902E-2</v>
      </c>
      <c r="CM106">
        <v>-9.5010635885780903E-2</v>
      </c>
      <c r="CN106">
        <v>0.15761080472591901</v>
      </c>
      <c r="CO106">
        <v>-3.5677642150095397E-2</v>
      </c>
      <c r="CP106">
        <v>-0.30517628310873302</v>
      </c>
      <c r="CQ106">
        <v>-8.0454028716489101E-2</v>
      </c>
      <c r="CR106">
        <v>0.14697318289050601</v>
      </c>
      <c r="CS106">
        <v>1.719371528307E-2</v>
      </c>
      <c r="CT106">
        <v>0.31952328999911001</v>
      </c>
      <c r="CU106">
        <v>-5.1935758699262501E-2</v>
      </c>
      <c r="CV106">
        <v>-0.165256650210718</v>
      </c>
      <c r="CW106">
        <v>0.17719055072665699</v>
      </c>
      <c r="CX106">
        <v>-7.4742159477966294E-2</v>
      </c>
      <c r="CY106">
        <v>0.36979647738634502</v>
      </c>
      <c r="CZ106">
        <v>7.8329074097221396E-2</v>
      </c>
      <c r="DA106">
        <v>-0.131612563622519</v>
      </c>
      <c r="DB106">
        <v>-0.35583446673006902</v>
      </c>
      <c r="DC106">
        <v>-0.28810961478305602</v>
      </c>
      <c r="DD106">
        <v>-0.33507627892301001</v>
      </c>
      <c r="DE106">
        <v>-0.15684647834753501</v>
      </c>
      <c r="DF106">
        <v>-0.30669574140102102</v>
      </c>
      <c r="DG106">
        <v>-0.239175297856418</v>
      </c>
      <c r="DH106">
        <v>-2.36133688344175E-2</v>
      </c>
      <c r="DI106">
        <v>-5.7131252305392802E-2</v>
      </c>
      <c r="DJ106">
        <v>6.8537378239375099E-2</v>
      </c>
      <c r="DK106">
        <v>-9.4997208935314298E-2</v>
      </c>
      <c r="DL106">
        <v>-1.9199869365787402E-2</v>
      </c>
      <c r="DM106">
        <v>4.0742696795919402E-2</v>
      </c>
      <c r="DN106">
        <v>2.7826178419639101E-2</v>
      </c>
      <c r="DO106">
        <v>-0.101716093578502</v>
      </c>
      <c r="DP106">
        <v>0.11700195820268</v>
      </c>
      <c r="DQ106">
        <v>0.17467996693340701</v>
      </c>
      <c r="DR106">
        <v>-0.222820358626968</v>
      </c>
      <c r="DS106">
        <v>-6.7685919312935702E-2</v>
      </c>
      <c r="DT106">
        <v>0.120972375728749</v>
      </c>
      <c r="DU106">
        <v>-0.165602895156264</v>
      </c>
      <c r="DV106">
        <v>-2.4125847005479699E-2</v>
      </c>
      <c r="DW106">
        <v>0.17186484366747601</v>
      </c>
      <c r="DX106">
        <v>0.17506840586965</v>
      </c>
      <c r="DY106">
        <v>-0.206678152108279</v>
      </c>
      <c r="DZ106">
        <v>-0.23918181245494999</v>
      </c>
      <c r="EA106">
        <v>0.15559440077508899</v>
      </c>
      <c r="EB106">
        <v>-3.4145808788626802E-2</v>
      </c>
      <c r="EC106">
        <v>-2.3902723757755699E-2</v>
      </c>
      <c r="ED106">
        <v>0.17353817124462501</v>
      </c>
      <c r="EE106">
        <v>0.293077357975978</v>
      </c>
      <c r="EF106">
        <v>-0.27032660629260002</v>
      </c>
      <c r="EG106">
        <v>-0.24374745982312601</v>
      </c>
      <c r="EH106">
        <v>3.4412322294948498E-2</v>
      </c>
      <c r="EI106">
        <v>-3.0696034520453101E-2</v>
      </c>
      <c r="EJ106">
        <v>9.1665153487089507E-2</v>
      </c>
      <c r="EK106">
        <v>-6.8412418218722307E-2</v>
      </c>
      <c r="EL106">
        <v>0.14863005667690099</v>
      </c>
      <c r="EM106">
        <v>0.27439234451441602</v>
      </c>
      <c r="EN106">
        <v>-7.8871639527452506E-2</v>
      </c>
      <c r="EO106">
        <v>0.109621716760019</v>
      </c>
      <c r="EP106">
        <v>-8.8886231477876707E-2</v>
      </c>
      <c r="EQ106">
        <v>0.18983057238926901</v>
      </c>
      <c r="ER106">
        <v>0.161242762224726</v>
      </c>
      <c r="ES106">
        <v>-1.2121577271496001E-2</v>
      </c>
      <c r="ET106">
        <v>0.10106594591656699</v>
      </c>
      <c r="EU106">
        <v>9.7237320821194503E-2</v>
      </c>
      <c r="EV106">
        <v>5.7769528211261197E-2</v>
      </c>
      <c r="EW106">
        <v>0.15282249153661501</v>
      </c>
      <c r="EX106">
        <v>0.15042316685047999</v>
      </c>
      <c r="EY106">
        <v>0.33628285870314001</v>
      </c>
      <c r="EZ106">
        <v>0.21256037198336</v>
      </c>
      <c r="FA106">
        <v>-0.42579571462326898</v>
      </c>
      <c r="FB106">
        <v>-0.29286889543385097</v>
      </c>
      <c r="FC106">
        <v>-3.2301020729337902E-2</v>
      </c>
      <c r="FD106">
        <v>-0.30620159667478802</v>
      </c>
      <c r="FE106">
        <v>-0.13515273034691599</v>
      </c>
      <c r="FF106">
        <v>-0.26151101212788702</v>
      </c>
      <c r="FG106">
        <v>-0.13252178123049499</v>
      </c>
      <c r="FH106">
        <v>-0.29418706631188901</v>
      </c>
      <c r="FI106">
        <v>-0.18603303353022899</v>
      </c>
      <c r="FJ106">
        <v>0.20105883221958701</v>
      </c>
      <c r="FK106">
        <v>-4.0855730704119901E-2</v>
      </c>
      <c r="FL106">
        <v>0.151541580945877</v>
      </c>
      <c r="FM106">
        <v>3.4973176155642702E-2</v>
      </c>
      <c r="FN106">
        <v>-2.9457097968128999E-2</v>
      </c>
      <c r="FO106">
        <v>-0.33106321638508901</v>
      </c>
      <c r="FP106">
        <v>-0.129437771208331</v>
      </c>
      <c r="FQ106">
        <v>-0.27204006758653398</v>
      </c>
      <c r="FR106">
        <v>-0.20688473491256201</v>
      </c>
      <c r="FS106">
        <v>-1.8193026681891701E-3</v>
      </c>
      <c r="FT106">
        <v>-7.7659619940267405E-2</v>
      </c>
      <c r="FU106">
        <v>0.16633200880049001</v>
      </c>
      <c r="FV106">
        <v>0.310349534227433</v>
      </c>
      <c r="FW106">
        <v>0.19433957594091</v>
      </c>
      <c r="FX106">
        <v>-8.2309821265264302E-2</v>
      </c>
      <c r="FY106">
        <v>2.0133018804652701E-2</v>
      </c>
      <c r="FZ106">
        <v>0.115718785759291</v>
      </c>
      <c r="GA106">
        <v>2.4456610279572501E-2</v>
      </c>
      <c r="GB106">
        <v>0.170632605833199</v>
      </c>
      <c r="GC106">
        <v>5.6825074379261098E-2</v>
      </c>
      <c r="GD106">
        <v>0.13282180281766801</v>
      </c>
      <c r="GE106">
        <v>3.6261747173901397E-2</v>
      </c>
      <c r="GF106">
        <v>1.0058384923284E-2</v>
      </c>
      <c r="GG106">
        <v>5.4853346625582999E-2</v>
      </c>
      <c r="GH106">
        <v>0.167039221254458</v>
      </c>
      <c r="GI106">
        <v>6.5306729828458102E-2</v>
      </c>
      <c r="GJ106">
        <v>0.14468203952228001</v>
      </c>
      <c r="GK106">
        <v>7.4522887766821297E-2</v>
      </c>
      <c r="GL106">
        <v>6.3994537770678303E-2</v>
      </c>
      <c r="GM106">
        <v>-1.51795308134342E-2</v>
      </c>
      <c r="GN106">
        <v>-7.4970073123819397E-2</v>
      </c>
      <c r="GO106">
        <v>-0.24900238695389701</v>
      </c>
      <c r="GP106">
        <v>0.20104684100085601</v>
      </c>
      <c r="GQ106">
        <v>-0.16870937920640999</v>
      </c>
      <c r="GR106">
        <v>-4.2683701341622901E-2</v>
      </c>
      <c r="GS106">
        <v>-6.3916407661321504E-3</v>
      </c>
      <c r="GT106">
        <v>0.13960463320638899</v>
      </c>
      <c r="GU106">
        <v>-0.223401717008334</v>
      </c>
      <c r="GV106">
        <v>1.43940312939969E-2</v>
      </c>
      <c r="GW106">
        <v>0.125084961957483</v>
      </c>
      <c r="GX106">
        <v>0.158228092321405</v>
      </c>
      <c r="GY106">
        <v>-1.53526090913878E-2</v>
      </c>
      <c r="GZ106">
        <v>-6.1559757941718703E-2</v>
      </c>
      <c r="HA106">
        <v>-0.3464257579185</v>
      </c>
      <c r="HB106">
        <v>-0.113802861427157</v>
      </c>
      <c r="HC106">
        <v>-0.27107161130264601</v>
      </c>
      <c r="HD106">
        <v>-0.144235700896825</v>
      </c>
      <c r="HE106">
        <v>-0.28653299737811599</v>
      </c>
      <c r="HF106">
        <v>-0.126209838298705</v>
      </c>
      <c r="HG106">
        <v>1.55192011373745E-2</v>
      </c>
      <c r="HH106">
        <v>1.10419509176492E-2</v>
      </c>
      <c r="HI106">
        <v>-0.16334855179397201</v>
      </c>
      <c r="HJ106">
        <v>1.2348671488389199E-2</v>
      </c>
      <c r="HK106">
        <v>-2.0558401592888102E-3</v>
      </c>
      <c r="HL106">
        <v>8.5966048282833205E-2</v>
      </c>
      <c r="HM106">
        <v>0.10213144555649201</v>
      </c>
      <c r="HN106">
        <v>3.2680512948829498E-4</v>
      </c>
      <c r="HO106">
        <v>-6.9741502701941196E-2</v>
      </c>
      <c r="HP106">
        <v>-0.20380949144211599</v>
      </c>
      <c r="HQ106">
        <v>-7.3193816848769994E-2</v>
      </c>
      <c r="HR106">
        <v>0.10578776283710201</v>
      </c>
      <c r="HS106">
        <v>6.3233607893838806E-2</v>
      </c>
      <c r="HT106">
        <v>-0.16659800091534099</v>
      </c>
      <c r="HU106">
        <v>0.12542473688715899</v>
      </c>
      <c r="HV106">
        <v>0.15879758170680799</v>
      </c>
      <c r="HW106">
        <v>9.4042822676375301E-2</v>
      </c>
      <c r="HX106">
        <v>0.107027413868668</v>
      </c>
      <c r="HY106">
        <v>8.1376060033269804E-2</v>
      </c>
      <c r="HZ106">
        <v>0.15754416489548001</v>
      </c>
      <c r="IA106">
        <v>-0.142190036320817</v>
      </c>
      <c r="IB106">
        <v>-0.32838145493737098</v>
      </c>
      <c r="IC106">
        <v>0.13961936298580199</v>
      </c>
      <c r="ID106">
        <v>-1.78358080241252E-2</v>
      </c>
      <c r="IE106">
        <v>-0.27991794389941799</v>
      </c>
      <c r="IF106">
        <v>5.6198596547385599E-2</v>
      </c>
      <c r="IG106">
        <v>0.13636582080474</v>
      </c>
      <c r="IH106">
        <v>-0.20325653045450101</v>
      </c>
      <c r="II106">
        <v>6.8050541620148603E-3</v>
      </c>
      <c r="IJ106">
        <v>-0.331963981590573</v>
      </c>
      <c r="IK106">
        <v>-0.32409541318579499</v>
      </c>
      <c r="IL106">
        <v>0.14115967256777801</v>
      </c>
      <c r="IM106">
        <v>-0.13316723398244201</v>
      </c>
      <c r="IN106">
        <v>-0.12392186636006899</v>
      </c>
      <c r="IO106">
        <v>-0.112970203395878</v>
      </c>
      <c r="IP106">
        <v>-0.19507423748503699</v>
      </c>
      <c r="IQ106">
        <v>0.195645194611172</v>
      </c>
      <c r="IR106">
        <v>-0.13837234555667</v>
      </c>
      <c r="IS106">
        <v>-3.5833103776675198E-3</v>
      </c>
      <c r="IT106">
        <v>-0.18968134101793499</v>
      </c>
      <c r="IU106">
        <v>1.4502523171808E-2</v>
      </c>
      <c r="IV106">
        <v>-5.1708849763702901E-2</v>
      </c>
      <c r="IW106">
        <v>0.223518232676369</v>
      </c>
      <c r="IX106">
        <v>-9.5834876550734097E-2</v>
      </c>
      <c r="IY106">
        <v>5.4454613803695699E-2</v>
      </c>
      <c r="IZ106">
        <v>-6.4996471294992794E-2</v>
      </c>
      <c r="JA106">
        <v>-1.5762619435114401E-2</v>
      </c>
      <c r="JB106">
        <v>0.14013916607021501</v>
      </c>
      <c r="JC106">
        <v>5.7192644226850199E-2</v>
      </c>
      <c r="JD106">
        <v>0.209447441322656</v>
      </c>
      <c r="JE106">
        <v>0.16246559514497999</v>
      </c>
      <c r="JF106">
        <v>-0.10433904581926701</v>
      </c>
      <c r="JG106">
        <v>-0.14813551051803101</v>
      </c>
      <c r="JH106">
        <v>-0.114251183030404</v>
      </c>
      <c r="JI106">
        <v>-0.13790242100330599</v>
      </c>
      <c r="JJ106">
        <v>0.28384717632592299</v>
      </c>
      <c r="JK106">
        <v>6.7807541590305095E-2</v>
      </c>
      <c r="JL106">
        <v>0.26205407743428599</v>
      </c>
      <c r="JM106">
        <v>0.265268640354902</v>
      </c>
      <c r="JN106">
        <v>0.20071473089701899</v>
      </c>
      <c r="JO106">
        <v>0.214501717819433</v>
      </c>
      <c r="JP106">
        <v>9.6565977738851699E-2</v>
      </c>
      <c r="JQ106">
        <v>0.18549013532556799</v>
      </c>
      <c r="JR106">
        <v>0.24642415085522901</v>
      </c>
      <c r="JS106">
        <v>0.22636440822415399</v>
      </c>
      <c r="JT106">
        <v>0.149139901015443</v>
      </c>
      <c r="JU106">
        <v>0.150349207315366</v>
      </c>
      <c r="JV106">
        <v>0.12810764733537999</v>
      </c>
      <c r="JW106">
        <v>0.13951928646975501</v>
      </c>
      <c r="JX106">
        <v>8.0949693766827299E-2</v>
      </c>
      <c r="JY106">
        <v>-8.41037125259195E-2</v>
      </c>
      <c r="JZ106">
        <v>3.8589588894922103E-2</v>
      </c>
      <c r="KA106">
        <v>0.146320331041739</v>
      </c>
      <c r="KB106">
        <v>-0.26525742721205198</v>
      </c>
      <c r="KC106">
        <v>3.8794848342076603E-2</v>
      </c>
      <c r="KD106">
        <v>-0.231586747423835</v>
      </c>
      <c r="KE106">
        <v>0.18959037772825399</v>
      </c>
      <c r="KF106">
        <v>7.03486058603425E-2</v>
      </c>
      <c r="KG106">
        <v>5.6372749055437703E-2</v>
      </c>
      <c r="KH106">
        <v>4.6480718420337901E-2</v>
      </c>
      <c r="KI106">
        <v>0.12702761125127399</v>
      </c>
      <c r="KJ106">
        <v>0.15095295511234899</v>
      </c>
      <c r="KK106">
        <v>-0.241417970700287</v>
      </c>
      <c r="KL106">
        <v>8.6753142573233202E-2</v>
      </c>
      <c r="KM106">
        <v>3.70499723088238E-2</v>
      </c>
      <c r="KN106">
        <v>0.216692596965506</v>
      </c>
      <c r="KO106">
        <v>0.24689567726360301</v>
      </c>
      <c r="KP106">
        <v>-0.15538648853286899</v>
      </c>
      <c r="KQ106">
        <v>0.16773454727846701</v>
      </c>
      <c r="KR106">
        <v>0.14296831407465599</v>
      </c>
      <c r="KS106">
        <v>0.31296186994937603</v>
      </c>
      <c r="KT106">
        <v>0.14661766160284201</v>
      </c>
      <c r="KU106">
        <v>-4.2824475563144997E-3</v>
      </c>
      <c r="KV106">
        <v>0.10555451770589</v>
      </c>
      <c r="KW106">
        <v>0.147817093481866</v>
      </c>
      <c r="KX106">
        <v>6.9482969876950199E-2</v>
      </c>
      <c r="KY106">
        <v>0.125796414476914</v>
      </c>
      <c r="KZ106">
        <v>0.10955580705826699</v>
      </c>
      <c r="LA106">
        <v>0.26535272142256999</v>
      </c>
      <c r="LB106">
        <v>0.14953370331642599</v>
      </c>
      <c r="LC106">
        <v>0.101514307603408</v>
      </c>
      <c r="LD106">
        <v>6.0815694244259498E-2</v>
      </c>
      <c r="LE106">
        <v>6.6254079116616293E-2</v>
      </c>
      <c r="LF106">
        <v>0.11199373954627501</v>
      </c>
      <c r="LG106">
        <v>0.103349879792334</v>
      </c>
      <c r="LH106">
        <v>-5.4079981478644901E-2</v>
      </c>
      <c r="LI106">
        <v>2.7677058017771199E-2</v>
      </c>
      <c r="LJ106">
        <v>4.1500945755303803E-2</v>
      </c>
      <c r="LK106">
        <v>-2.74460492777997E-2</v>
      </c>
      <c r="LL106">
        <v>8.2237595622982093E-2</v>
      </c>
      <c r="LM106">
        <v>0.13914926335326</v>
      </c>
      <c r="LN106">
        <v>9.0601865652458605E-2</v>
      </c>
      <c r="LO106">
        <v>6.8844405358235494E-2</v>
      </c>
      <c r="LP106">
        <v>2.4014853382904499E-2</v>
      </c>
      <c r="LQ106">
        <v>5.0445305011827597E-2</v>
      </c>
      <c r="LR106">
        <v>0.112660245331155</v>
      </c>
      <c r="LS106">
        <v>4.1038501292018997E-2</v>
      </c>
      <c r="LT106">
        <v>-3.4261168813538002E-2</v>
      </c>
      <c r="LU106">
        <v>0.193898920544188</v>
      </c>
      <c r="LV106">
        <v>4.8335250073347102E-2</v>
      </c>
      <c r="LW106">
        <v>0.150587397735676</v>
      </c>
      <c r="LX106">
        <v>-0.118701544174662</v>
      </c>
      <c r="LY106">
        <v>-0.10139493965325901</v>
      </c>
      <c r="LZ106">
        <v>0.104001898675326</v>
      </c>
      <c r="MA106">
        <v>0.117538760439215</v>
      </c>
      <c r="MB106">
        <v>-0.130916869154243</v>
      </c>
      <c r="MC106">
        <v>0.19875515690314299</v>
      </c>
      <c r="MD106">
        <v>0.200744519332648</v>
      </c>
      <c r="ME106">
        <v>0.125588200157256</v>
      </c>
      <c r="MF106">
        <v>0.18427756802269399</v>
      </c>
      <c r="MG106">
        <v>0.240238637490433</v>
      </c>
      <c r="MH106">
        <v>2.3650137864930001E-2</v>
      </c>
      <c r="MI106">
        <v>0.191591215652956</v>
      </c>
      <c r="MJ106">
        <v>0.221987809013073</v>
      </c>
      <c r="MK106">
        <v>-0.110029816926539</v>
      </c>
      <c r="ML106">
        <v>0.238101571915562</v>
      </c>
      <c r="MM106">
        <v>-0.32959322322447798</v>
      </c>
      <c r="MN106">
        <v>0.13904347262871899</v>
      </c>
      <c r="MO106">
        <v>2.6173009148060401E-2</v>
      </c>
      <c r="MP106">
        <v>-2.4110288777785999E-2</v>
      </c>
      <c r="MQ106">
        <v>0.15335567837338701</v>
      </c>
      <c r="MR106">
        <v>7.7053639919941005E-2</v>
      </c>
      <c r="MS106">
        <v>0.109652364833956</v>
      </c>
      <c r="MT106">
        <v>0.125668924921047</v>
      </c>
      <c r="MU106">
        <v>-3.76429813464223E-2</v>
      </c>
      <c r="MV106">
        <v>5.8630640690824E-2</v>
      </c>
      <c r="MW106">
        <v>0.14673581191979501</v>
      </c>
      <c r="MX106">
        <v>0.22362877064776501</v>
      </c>
      <c r="MY106">
        <v>-0.27815638524536102</v>
      </c>
      <c r="MZ106">
        <v>-1.6905600404965498E-2</v>
      </c>
      <c r="NA106">
        <v>-6.1007923932296898E-2</v>
      </c>
      <c r="NB106">
        <v>-7.9621908193920302E-2</v>
      </c>
      <c r="NC106">
        <v>-0.13264746509084999</v>
      </c>
      <c r="ND106">
        <v>0.140418681925532</v>
      </c>
      <c r="NE106">
        <v>0.214346970350483</v>
      </c>
      <c r="NF106">
        <v>2.26676295569532E-2</v>
      </c>
      <c r="NG106">
        <v>7.4575547253625599E-2</v>
      </c>
      <c r="NH106">
        <v>0.27056025297041802</v>
      </c>
      <c r="NI106">
        <v>0.205203903404197</v>
      </c>
      <c r="NJ106">
        <v>0.15120385948579201</v>
      </c>
      <c r="NK106">
        <v>5.5837763272874097E-2</v>
      </c>
      <c r="NL106">
        <v>1.4548087777940401E-2</v>
      </c>
      <c r="NM106">
        <v>0.285133159248943</v>
      </c>
      <c r="NN106">
        <v>9.4834805164257505E-2</v>
      </c>
      <c r="NO106">
        <v>9.5965307107992601E-2</v>
      </c>
      <c r="NP106">
        <v>-0.18772550087553</v>
      </c>
      <c r="NQ106">
        <v>0.11378747802905601</v>
      </c>
      <c r="NR106">
        <v>0.15734622207576199</v>
      </c>
      <c r="NS106">
        <v>8.8581633128966594E-2</v>
      </c>
      <c r="NT106">
        <v>0.137941483703373</v>
      </c>
      <c r="NU106">
        <v>0.118352287682431</v>
      </c>
      <c r="NV106">
        <v>0.255381351428286</v>
      </c>
      <c r="NW106">
        <v>-0.232775695881487</v>
      </c>
      <c r="NX106">
        <v>-0.22872969651599701</v>
      </c>
      <c r="NY106">
        <v>0.113114409607247</v>
      </c>
      <c r="NZ106">
        <v>0.12224135335175799</v>
      </c>
      <c r="OA106">
        <v>0.179211173495088</v>
      </c>
      <c r="OB106">
        <v>-0.41851298910402701</v>
      </c>
      <c r="OC106">
        <v>-0.198854869110965</v>
      </c>
      <c r="OD106">
        <v>0.18704785797614301</v>
      </c>
      <c r="OE106">
        <v>0.140630765067249</v>
      </c>
      <c r="OF106">
        <v>0.201297960292774</v>
      </c>
      <c r="OG106">
        <v>0.204743246487463</v>
      </c>
      <c r="OH106">
        <v>0.18321362394556101</v>
      </c>
      <c r="OI106">
        <v>-0.106175737042822</v>
      </c>
      <c r="OJ106">
        <v>-0.25804611455821003</v>
      </c>
      <c r="OK106">
        <v>0.27183835753788299</v>
      </c>
      <c r="OL106">
        <v>7.4272959781900599E-2</v>
      </c>
      <c r="OM106">
        <v>0.159288167693351</v>
      </c>
      <c r="ON106">
        <v>0.313202668142189</v>
      </c>
      <c r="OO106">
        <v>6.4808283508627093E-2</v>
      </c>
      <c r="OP106">
        <v>5.3001253905010003E-2</v>
      </c>
      <c r="OQ106">
        <v>-3.5348979156047802E-2</v>
      </c>
      <c r="OR106">
        <v>-5.5918145695418399E-2</v>
      </c>
      <c r="OS106">
        <v>2.2704515463138502E-3</v>
      </c>
      <c r="OT106">
        <v>-9.4627772956981396E-2</v>
      </c>
      <c r="OU106">
        <v>9.0263788703930703E-2</v>
      </c>
      <c r="OV106">
        <v>-0.26238402267447603</v>
      </c>
      <c r="OW106">
        <v>4.65229659275065E-3</v>
      </c>
      <c r="OX106">
        <v>0.17315173382191101</v>
      </c>
      <c r="OY106">
        <v>0.111982587120977</v>
      </c>
      <c r="OZ106">
        <v>0.26201873984252999</v>
      </c>
      <c r="PA106">
        <v>0.170225557148937</v>
      </c>
      <c r="PB106">
        <v>-4.83948355932673E-2</v>
      </c>
      <c r="PC106">
        <v>-0.267635674579627</v>
      </c>
      <c r="PD106">
        <v>-0.21660074817959199</v>
      </c>
      <c r="PE106">
        <v>0.33436564001775199</v>
      </c>
      <c r="PF106">
        <v>2.9626734731283001E-2</v>
      </c>
    </row>
    <row r="107" spans="1:422" x14ac:dyDescent="0.2">
      <c r="A107" s="31" t="s">
        <v>525</v>
      </c>
      <c r="B107">
        <v>-3.3506179628818501E-2</v>
      </c>
      <c r="C107">
        <v>4.3870092029148497E-3</v>
      </c>
      <c r="D107">
        <v>-3.2768160699674198E-2</v>
      </c>
      <c r="E107">
        <v>2.29521845694373E-2</v>
      </c>
      <c r="F107">
        <v>-8.2790323322925505E-2</v>
      </c>
      <c r="G107">
        <v>5.9435699538858799E-2</v>
      </c>
      <c r="H107">
        <v>-6.3336926229240406E-2</v>
      </c>
      <c r="I107">
        <v>-3.6616153852263002E-2</v>
      </c>
      <c r="J107">
        <v>-1.9321200549072701E-2</v>
      </c>
      <c r="K107">
        <v>-3.8913303086599002E-2</v>
      </c>
      <c r="L107">
        <v>0.10620043301292099</v>
      </c>
      <c r="M107">
        <v>0.149720497211564</v>
      </c>
      <c r="N107">
        <v>4.10471838092984E-2</v>
      </c>
      <c r="O107">
        <v>-0.15571618770656701</v>
      </c>
      <c r="P107">
        <v>-0.12180230414705399</v>
      </c>
      <c r="Q107">
        <v>-0.144164249360619</v>
      </c>
      <c r="R107">
        <v>1.8153957992356601E-2</v>
      </c>
      <c r="S107">
        <v>5.3576299983075198E-2</v>
      </c>
      <c r="T107">
        <v>4.5687109973395E-2</v>
      </c>
      <c r="U107">
        <v>4.06964548071619E-2</v>
      </c>
      <c r="V107">
        <v>-0.110851269706419</v>
      </c>
      <c r="W107">
        <v>7.40562433374196E-2</v>
      </c>
      <c r="X107">
        <v>5.67286836907962E-2</v>
      </c>
      <c r="Y107">
        <v>7.9600373952069106E-2</v>
      </c>
      <c r="Z107">
        <v>6.9916629276608105E-2</v>
      </c>
      <c r="AA107">
        <v>4.6055341920309398E-2</v>
      </c>
      <c r="AB107">
        <v>3.9972542588475102E-2</v>
      </c>
      <c r="AC107">
        <v>1.28266871372329E-2</v>
      </c>
      <c r="AD107">
        <v>7.8240370297331399E-2</v>
      </c>
      <c r="AE107">
        <v>3.1648753954524898E-2</v>
      </c>
      <c r="AF107">
        <v>-7.5968568732724201E-2</v>
      </c>
      <c r="AG107">
        <v>0.16389947457835799</v>
      </c>
      <c r="AH107">
        <v>9.8176871711552094E-2</v>
      </c>
      <c r="AI107">
        <v>-6.7931624028505194E-2</v>
      </c>
      <c r="AJ107">
        <v>3.3264030808598903E-2</v>
      </c>
      <c r="AK107">
        <v>-2.546876459515E-2</v>
      </c>
      <c r="AL107">
        <v>9.7684193593729304E-2</v>
      </c>
      <c r="AM107">
        <v>1.7889023619973199E-3</v>
      </c>
      <c r="AN107">
        <v>3.9831799477855402E-2</v>
      </c>
      <c r="AO107">
        <v>-8.8383996381386304E-2</v>
      </c>
      <c r="AP107">
        <v>0.13090305854812501</v>
      </c>
      <c r="AQ107">
        <v>9.1477291433689295E-2</v>
      </c>
      <c r="AR107">
        <v>6.5709839017659699E-2</v>
      </c>
      <c r="AS107">
        <v>3.6408428180700003E-2</v>
      </c>
      <c r="AT107">
        <v>-0.17232407460951399</v>
      </c>
      <c r="AU107">
        <v>5.9578748153381302E-2</v>
      </c>
      <c r="AV107">
        <v>3.5292663036967299E-2</v>
      </c>
      <c r="AW107">
        <v>4.2492956161349502E-2</v>
      </c>
      <c r="AX107">
        <v>-0.19770418545341401</v>
      </c>
      <c r="AY107">
        <v>-0.20174959875406101</v>
      </c>
      <c r="AZ107">
        <v>7.2455133728990095E-2</v>
      </c>
      <c r="BA107">
        <v>-0.18309669081978</v>
      </c>
      <c r="BB107">
        <v>-7.4296920719698206E-2</v>
      </c>
      <c r="BC107">
        <v>4.6689562216813897E-2</v>
      </c>
      <c r="BD107">
        <v>0.121649802758651</v>
      </c>
      <c r="BE107">
        <v>-2.9410304463327899E-2</v>
      </c>
      <c r="BF107">
        <v>3.3873350616904899E-2</v>
      </c>
      <c r="BG107">
        <v>3.3235498607826597E-2</v>
      </c>
      <c r="BH107">
        <v>-2.23726288267008E-2</v>
      </c>
      <c r="BI107">
        <v>6.1140773273832001E-2</v>
      </c>
      <c r="BJ107">
        <v>-9.1463829715271693E-3</v>
      </c>
      <c r="BK107">
        <v>-4.2694789865065502E-2</v>
      </c>
      <c r="BL107">
        <v>6.6359289312917499E-2</v>
      </c>
      <c r="BM107">
        <v>-0.107589808321222</v>
      </c>
      <c r="BN107">
        <v>0.15824131456773499</v>
      </c>
      <c r="BO107">
        <v>4.9957812478606603E-2</v>
      </c>
      <c r="BP107">
        <v>6.4861464043240599E-2</v>
      </c>
      <c r="BQ107">
        <v>0.123773106667632</v>
      </c>
      <c r="BR107">
        <v>5.6638652797227698E-2</v>
      </c>
      <c r="BS107">
        <v>-3.8465596938624599E-3</v>
      </c>
      <c r="BT107">
        <v>3.9004920704107E-2</v>
      </c>
      <c r="BU107">
        <v>-3.4755314269138797E-2</v>
      </c>
      <c r="BV107">
        <v>2.72618586957366E-2</v>
      </c>
      <c r="BW107">
        <v>7.3458016153387304E-2</v>
      </c>
      <c r="BX107">
        <v>0.187485904749118</v>
      </c>
      <c r="BY107">
        <v>0.124580871508828</v>
      </c>
      <c r="BZ107">
        <v>4.4793168274555997E-2</v>
      </c>
      <c r="CA107">
        <v>-0.13461830479077899</v>
      </c>
      <c r="CB107">
        <v>-3.8589531402536098E-2</v>
      </c>
      <c r="CC107">
        <v>-5.4181353526771503E-2</v>
      </c>
      <c r="CD107">
        <v>-4.3620733791975001E-2</v>
      </c>
      <c r="CE107">
        <v>0.115379889083839</v>
      </c>
      <c r="CF107">
        <v>5.6988832761861702E-2</v>
      </c>
      <c r="CG107">
        <v>8.7468688764859998E-2</v>
      </c>
      <c r="CH107">
        <v>8.5464162359612503E-2</v>
      </c>
      <c r="CI107">
        <v>0.118880635874672</v>
      </c>
      <c r="CJ107">
        <v>7.7737167059535803E-2</v>
      </c>
      <c r="CK107">
        <v>9.7982393692688602E-2</v>
      </c>
      <c r="CL107">
        <v>-2.5199166426942501E-2</v>
      </c>
      <c r="CM107">
        <v>2.5400562089601099E-2</v>
      </c>
      <c r="CN107">
        <v>7.4373502568821206E-2</v>
      </c>
      <c r="CO107">
        <v>3.3100927977329803E-2</v>
      </c>
      <c r="CP107">
        <v>-3.8878684259315399E-2</v>
      </c>
      <c r="CQ107">
        <v>-4.3701642287886103E-2</v>
      </c>
      <c r="CR107">
        <v>5.7461787525878202E-2</v>
      </c>
      <c r="CS107">
        <v>1.3938578348578199E-2</v>
      </c>
      <c r="CT107">
        <v>3.2743568409714603E-2</v>
      </c>
      <c r="CU107">
        <v>1.29480489134443E-2</v>
      </c>
      <c r="CV107">
        <v>-1.4025389928300699E-2</v>
      </c>
      <c r="CW107">
        <v>6.0864617635654197E-3</v>
      </c>
      <c r="CX107">
        <v>-4.8502278589826801E-2</v>
      </c>
      <c r="CY107">
        <v>9.9383692689081204E-2</v>
      </c>
      <c r="CZ107">
        <v>5.1129319683429097E-2</v>
      </c>
      <c r="DA107">
        <v>-7.6011865204627702E-2</v>
      </c>
      <c r="DB107">
        <v>-5.12927929201899E-2</v>
      </c>
      <c r="DC107">
        <v>-0.102526152224291</v>
      </c>
      <c r="DD107">
        <v>-3.6183644102102501E-2</v>
      </c>
      <c r="DE107">
        <v>-4.3964464931917899E-2</v>
      </c>
      <c r="DF107">
        <v>-9.1293759567260699E-2</v>
      </c>
      <c r="DG107">
        <v>-8.5417109640195596E-2</v>
      </c>
      <c r="DH107">
        <v>-8.0841039524170502E-2</v>
      </c>
      <c r="DI107">
        <v>-8.1383337742109499E-2</v>
      </c>
      <c r="DJ107">
        <v>-8.6043514061197399E-4</v>
      </c>
      <c r="DK107">
        <v>-7.40117247639379E-2</v>
      </c>
      <c r="DL107">
        <v>-6.5192277581719599E-3</v>
      </c>
      <c r="DM107">
        <v>-9.2102921113624905E-3</v>
      </c>
      <c r="DN107">
        <v>-2.7853461305690299E-2</v>
      </c>
      <c r="DO107">
        <v>-5.9708186517220999E-2</v>
      </c>
      <c r="DP107">
        <v>7.02373361762271E-2</v>
      </c>
      <c r="DQ107">
        <v>4.3914329472875699E-2</v>
      </c>
      <c r="DR107">
        <v>-5.3634472646942398E-2</v>
      </c>
      <c r="DS107">
        <v>-1.56240350749728E-2</v>
      </c>
      <c r="DT107">
        <v>2.0642834044017198E-2</v>
      </c>
      <c r="DU107">
        <v>-3.4051304617818801E-2</v>
      </c>
      <c r="DV107">
        <v>-6.5220438894598998E-3</v>
      </c>
      <c r="DW107">
        <v>8.5926412574920702E-2</v>
      </c>
      <c r="DX107">
        <v>6.0357871735396897E-2</v>
      </c>
      <c r="DY107">
        <v>-6.04166170922961E-2</v>
      </c>
      <c r="DZ107">
        <v>-7.0619660817384897E-2</v>
      </c>
      <c r="EA107">
        <v>0.13478823869965001</v>
      </c>
      <c r="EB107">
        <v>-3.22533011235785E-2</v>
      </c>
      <c r="EC107">
        <v>-4.7046488744919103E-2</v>
      </c>
      <c r="ED107">
        <v>2.21602543892357E-2</v>
      </c>
      <c r="EE107">
        <v>0.11560994523274599</v>
      </c>
      <c r="EF107">
        <v>-4.5300783919649902E-2</v>
      </c>
      <c r="EG107">
        <v>-0.119508572543127</v>
      </c>
      <c r="EH107">
        <v>-2.9614575171447499E-2</v>
      </c>
      <c r="EI107">
        <v>-0.121676936173557</v>
      </c>
      <c r="EJ107">
        <v>-5.6940901822540701E-3</v>
      </c>
      <c r="EK107">
        <v>-1.33658032084015E-3</v>
      </c>
      <c r="EL107">
        <v>0.10789184965241901</v>
      </c>
      <c r="EM107">
        <v>0.152682516562576</v>
      </c>
      <c r="EN107">
        <v>-5.1736092524839197E-2</v>
      </c>
      <c r="EO107">
        <v>-3.5512490693451301E-3</v>
      </c>
      <c r="EP107">
        <v>-6.0782731222355203E-2</v>
      </c>
      <c r="EQ107">
        <v>9.7454880826282994E-2</v>
      </c>
      <c r="ER107">
        <v>7.2021882807014395E-2</v>
      </c>
      <c r="ES107">
        <v>-3.6665720765242098E-2</v>
      </c>
      <c r="ET107">
        <v>-3.21153277974823E-3</v>
      </c>
      <c r="EU107">
        <v>0.107978063735496</v>
      </c>
      <c r="EV107">
        <v>-1.05413781287166E-2</v>
      </c>
      <c r="EW107">
        <v>7.2773693580396301E-2</v>
      </c>
      <c r="EX107">
        <v>-1.2799718473807901E-3</v>
      </c>
      <c r="EY107">
        <v>3.78858787428299E-2</v>
      </c>
      <c r="EZ107">
        <v>2.9729429926564199E-2</v>
      </c>
      <c r="FA107">
        <v>-8.3892315731284001E-2</v>
      </c>
      <c r="FB107">
        <v>-8.0798703969060595E-2</v>
      </c>
      <c r="FC107">
        <v>-2.6799058610498999E-2</v>
      </c>
      <c r="FD107">
        <v>-4.5989578154873402E-2</v>
      </c>
      <c r="FE107">
        <v>-5.2548290658397903E-2</v>
      </c>
      <c r="FF107">
        <v>-9.1026491494588094E-2</v>
      </c>
      <c r="FG107">
        <v>2.16618478464545E-3</v>
      </c>
      <c r="FH107">
        <v>-0.11661658653679</v>
      </c>
      <c r="FI107">
        <v>-5.0271841260710999E-2</v>
      </c>
      <c r="FJ107">
        <v>4.4136377575572601E-2</v>
      </c>
      <c r="FK107">
        <v>-4.3788813197203298E-2</v>
      </c>
      <c r="FL107">
        <v>0.120175486117859</v>
      </c>
      <c r="FM107">
        <v>4.0358386730264401E-2</v>
      </c>
      <c r="FN107">
        <v>4.0972152445524899E-2</v>
      </c>
      <c r="FO107">
        <v>-7.6849206652442298E-2</v>
      </c>
      <c r="FP107">
        <v>-2.6481708251114899E-2</v>
      </c>
      <c r="FQ107">
        <v>-9.0755709568514698E-2</v>
      </c>
      <c r="FR107">
        <v>-0.21848804003858999</v>
      </c>
      <c r="FS107">
        <v>-0.100017741516102</v>
      </c>
      <c r="FT107">
        <v>-8.5669037708198795E-2</v>
      </c>
      <c r="FU107">
        <v>0.105765799856922</v>
      </c>
      <c r="FV107">
        <v>-1.19664922956696E-2</v>
      </c>
      <c r="FW107">
        <v>2.6270726556031899E-2</v>
      </c>
      <c r="FX107">
        <v>-1.1433979419492099E-2</v>
      </c>
      <c r="FY107">
        <v>6.7831561795270306E-2</v>
      </c>
      <c r="FZ107">
        <v>-5.86780777277605E-2</v>
      </c>
      <c r="GA107">
        <v>-4.0057413828783001E-2</v>
      </c>
      <c r="GB107">
        <v>1.87725699936361E-2</v>
      </c>
      <c r="GC107">
        <v>1.9201309760047199E-2</v>
      </c>
      <c r="GD107">
        <v>1.33926316472785E-2</v>
      </c>
      <c r="GE107">
        <v>8.6675184741815903E-2</v>
      </c>
      <c r="GF107">
        <v>5.9544159933487599E-2</v>
      </c>
      <c r="GG107">
        <v>6.97397514194633E-2</v>
      </c>
      <c r="GH107">
        <v>2.8345437495637501E-2</v>
      </c>
      <c r="GI107">
        <v>-1.7866173551344799E-2</v>
      </c>
      <c r="GJ107">
        <v>6.2036898252668102E-2</v>
      </c>
      <c r="GK107">
        <v>-2.81949157241752E-2</v>
      </c>
      <c r="GL107">
        <v>-4.49058848424202E-3</v>
      </c>
      <c r="GM107">
        <v>-8.8382458336089001E-2</v>
      </c>
      <c r="GN107">
        <v>-7.3806569920910503E-2</v>
      </c>
      <c r="GO107">
        <v>-4.6291601952833397E-2</v>
      </c>
      <c r="GP107">
        <v>8.0241861103860807E-2</v>
      </c>
      <c r="GQ107">
        <v>2.69485893859619E-2</v>
      </c>
      <c r="GR107">
        <v>-6.9977064805265596E-2</v>
      </c>
      <c r="GS107">
        <v>-4.1549301685181401E-2</v>
      </c>
      <c r="GT107">
        <v>8.3308764866585894E-2</v>
      </c>
      <c r="GU107">
        <v>-0.11204643115754501</v>
      </c>
      <c r="GV107">
        <v>4.4381405250910798E-2</v>
      </c>
      <c r="GW107">
        <v>8.4419773807812501E-2</v>
      </c>
      <c r="GX107">
        <v>5.9256315084666701E-2</v>
      </c>
      <c r="GY107">
        <v>0.16508745194231</v>
      </c>
      <c r="GZ107">
        <v>3.2134321487945497E-2</v>
      </c>
      <c r="HA107">
        <v>-1.3108714818231599E-2</v>
      </c>
      <c r="HB107">
        <v>1.0972148404297499E-2</v>
      </c>
      <c r="HC107">
        <v>1.03481642342973E-2</v>
      </c>
      <c r="HD107">
        <v>2.1051305319842901E-2</v>
      </c>
      <c r="HE107">
        <v>-9.9941519529986103E-2</v>
      </c>
      <c r="HF107">
        <v>-5.9988406859078601E-2</v>
      </c>
      <c r="HG107">
        <v>3.7933008160531301E-2</v>
      </c>
      <c r="HH107">
        <v>3.9635276185608401E-2</v>
      </c>
      <c r="HI107">
        <v>7.7963577160030703E-2</v>
      </c>
      <c r="HJ107">
        <v>6.7007904555786105E-2</v>
      </c>
      <c r="HK107">
        <v>4.6875831326043303E-2</v>
      </c>
      <c r="HL107">
        <v>8.3120384942624997E-2</v>
      </c>
      <c r="HM107">
        <v>0.1121635591456</v>
      </c>
      <c r="HN107">
        <v>6.1191303161276703E-2</v>
      </c>
      <c r="HO107">
        <v>2.3192593106009501E-2</v>
      </c>
      <c r="HP107">
        <v>9.8106934289947396E-3</v>
      </c>
      <c r="HQ107">
        <v>4.3663867612208397E-2</v>
      </c>
      <c r="HR107">
        <v>7.9056357486501395E-3</v>
      </c>
      <c r="HS107">
        <v>-2.76521065793973E-2</v>
      </c>
      <c r="HT107">
        <v>-5.0992395511506701E-2</v>
      </c>
      <c r="HU107">
        <v>8.4578803105683303E-2</v>
      </c>
      <c r="HV107">
        <v>2.0384015089324501E-2</v>
      </c>
      <c r="HW107">
        <v>-1.20667074452787E-2</v>
      </c>
      <c r="HX107">
        <v>-4.7894083962270401E-3</v>
      </c>
      <c r="HY107">
        <v>-1.87061273990222E-2</v>
      </c>
      <c r="HZ107">
        <v>3.2361633493371803E-2</v>
      </c>
      <c r="IA107">
        <v>-7.8695310726280193E-2</v>
      </c>
      <c r="IB107">
        <v>1.9229023631524299E-2</v>
      </c>
      <c r="IC107">
        <v>0.13338708272254701</v>
      </c>
      <c r="ID107">
        <v>3.0870255739080799E-2</v>
      </c>
      <c r="IE107">
        <v>-0.134425991798336</v>
      </c>
      <c r="IF107">
        <v>8.2207352379756807E-2</v>
      </c>
      <c r="IG107">
        <v>3.0913106973414501E-3</v>
      </c>
      <c r="IH107">
        <v>1.0246030226732801E-2</v>
      </c>
      <c r="II107">
        <v>4.3492672663962402E-2</v>
      </c>
      <c r="IJ107">
        <v>-0.107896310412324</v>
      </c>
      <c r="IK107">
        <v>-4.2825373401841303E-2</v>
      </c>
      <c r="IL107">
        <v>6.5971531842356504E-2</v>
      </c>
      <c r="IM107">
        <v>-4.6837919789849601E-2</v>
      </c>
      <c r="IN107">
        <v>-3.4606271081649403E-2</v>
      </c>
      <c r="IO107">
        <v>-7.9280703570285799E-2</v>
      </c>
      <c r="IP107">
        <v>-7.9698587937094501E-2</v>
      </c>
      <c r="IQ107">
        <v>0.115357128748432</v>
      </c>
      <c r="IR107">
        <v>-8.6652162146019104E-2</v>
      </c>
      <c r="IS107">
        <v>3.3164142925721598E-3</v>
      </c>
      <c r="IT107">
        <v>-7.9787505319173599E-2</v>
      </c>
      <c r="IU107">
        <v>-5.6528163431878303E-2</v>
      </c>
      <c r="IV107">
        <v>-5.6291742391067004E-3</v>
      </c>
      <c r="IW107">
        <v>-2.7409769752424502E-2</v>
      </c>
      <c r="IX107">
        <v>-3.5012590652538297E-2</v>
      </c>
      <c r="IY107">
        <v>-1.8496841698240198E-2</v>
      </c>
      <c r="IZ107">
        <v>-4.2275184527817998E-2</v>
      </c>
      <c r="JA107">
        <v>-4.3152685888229403E-2</v>
      </c>
      <c r="JB107">
        <v>0.15067917895126601</v>
      </c>
      <c r="JC107">
        <v>4.5549577556521802E-2</v>
      </c>
      <c r="JD107">
        <v>7.5817008557143004E-2</v>
      </c>
      <c r="JE107">
        <v>2.02239369598105E-2</v>
      </c>
      <c r="JF107">
        <v>-0.164836292627176</v>
      </c>
      <c r="JG107">
        <v>-2.66080937563925E-2</v>
      </c>
      <c r="JH107">
        <v>8.0200565115546608E-3</v>
      </c>
      <c r="JI107">
        <v>-6.0806809721262498E-2</v>
      </c>
      <c r="JJ107">
        <v>6.6401387983859597E-2</v>
      </c>
      <c r="JK107">
        <v>3.1142158510473399E-2</v>
      </c>
      <c r="JL107">
        <v>5.2710388868617897E-2</v>
      </c>
      <c r="JM107">
        <v>4.9720079436257898E-2</v>
      </c>
      <c r="JN107">
        <v>9.5424248600101E-2</v>
      </c>
      <c r="JO107">
        <v>7.9296471227446402E-2</v>
      </c>
      <c r="JP107">
        <v>8.6617368817280799E-2</v>
      </c>
      <c r="JQ107">
        <v>1.7519267829205699E-2</v>
      </c>
      <c r="JR107">
        <v>6.1815915211753503E-2</v>
      </c>
      <c r="JS107">
        <v>4.0481505265609702E-2</v>
      </c>
      <c r="JT107">
        <v>1.68148361440053E-2</v>
      </c>
      <c r="JU107">
        <v>8.5804794535091294E-2</v>
      </c>
      <c r="JV107">
        <v>5.9719954974239403E-2</v>
      </c>
      <c r="JW107">
        <v>0.12903864559445699</v>
      </c>
      <c r="JX107">
        <v>6.5560363383569395E-2</v>
      </c>
      <c r="JY107">
        <v>-3.6739546690040398E-2</v>
      </c>
      <c r="JZ107">
        <v>1.5818060556457E-2</v>
      </c>
      <c r="KA107">
        <v>0.12682256774099299</v>
      </c>
      <c r="KB107">
        <v>-4.7526479829502803E-2</v>
      </c>
      <c r="KC107">
        <v>1.03295681617387E-2</v>
      </c>
      <c r="KD107">
        <v>-7.5345876936792497E-2</v>
      </c>
      <c r="KE107">
        <v>2.7244183950785199E-2</v>
      </c>
      <c r="KF107">
        <v>-2.5662667062421901E-2</v>
      </c>
      <c r="KG107">
        <v>1.1837124424511901E-2</v>
      </c>
      <c r="KH107">
        <v>4.1347431392955103E-2</v>
      </c>
      <c r="KI107">
        <v>0.15853616496277201</v>
      </c>
      <c r="KJ107">
        <v>0.109147531081579</v>
      </c>
      <c r="KK107">
        <v>-6.0572617844497502E-2</v>
      </c>
      <c r="KL107">
        <v>-3.2344271315675098E-2</v>
      </c>
      <c r="KM107">
        <v>-1.28901862896627E-2</v>
      </c>
      <c r="KN107">
        <v>0.144480059563557</v>
      </c>
      <c r="KO107">
        <v>7.9146275032450503E-2</v>
      </c>
      <c r="KP107">
        <v>-8.0668564558681599E-2</v>
      </c>
      <c r="KQ107">
        <v>0.116409408733224</v>
      </c>
      <c r="KR107">
        <v>8.8681838801582105E-2</v>
      </c>
      <c r="KS107">
        <v>0.156250184149583</v>
      </c>
      <c r="KT107">
        <v>3.9997738848510801E-2</v>
      </c>
      <c r="KU107">
        <v>-6.3990850581878395E-2</v>
      </c>
      <c r="KV107">
        <v>6.8840844799450901E-3</v>
      </c>
      <c r="KW107">
        <v>0.10759506788149301</v>
      </c>
      <c r="KX107">
        <v>-1.30148800584486E-2</v>
      </c>
      <c r="KY107">
        <v>1.6666645943444199E-2</v>
      </c>
      <c r="KZ107">
        <v>7.4818758205353497E-2</v>
      </c>
      <c r="LA107">
        <v>0.14356409460983599</v>
      </c>
      <c r="LB107">
        <v>8.8401783114219701E-2</v>
      </c>
      <c r="LC107">
        <v>1.6476728289713201E-2</v>
      </c>
      <c r="LD107">
        <v>-6.8686791455841497E-3</v>
      </c>
      <c r="LE107">
        <v>3.6961954435313998E-2</v>
      </c>
      <c r="LF107">
        <v>2.7608297935176801E-2</v>
      </c>
      <c r="LG107">
        <v>2.0769328257464598E-2</v>
      </c>
      <c r="LH107">
        <v>2.0100476169588599E-2</v>
      </c>
      <c r="LI107">
        <v>-3.69008509997256E-4</v>
      </c>
      <c r="LJ107">
        <v>3.7874409866175997E-2</v>
      </c>
      <c r="LK107">
        <v>6.0623310194906598E-2</v>
      </c>
      <c r="LL107">
        <v>8.0965574718369099E-2</v>
      </c>
      <c r="LM107">
        <v>5.2012036601087101E-2</v>
      </c>
      <c r="LN107">
        <v>7.7011913496491502E-2</v>
      </c>
      <c r="LO107">
        <v>0.113602306500161</v>
      </c>
      <c r="LP107">
        <v>4.2512101778615502E-2</v>
      </c>
      <c r="LQ107">
        <v>3.5110091647188701E-2</v>
      </c>
      <c r="LR107">
        <v>7.6040745970346504E-2</v>
      </c>
      <c r="LS107">
        <v>-1.05268750964754E-2</v>
      </c>
      <c r="LT107">
        <v>1.04954349826803E-2</v>
      </c>
      <c r="LU107">
        <v>8.1440375345284796E-2</v>
      </c>
      <c r="LV107">
        <v>-1.19460982146084E-3</v>
      </c>
      <c r="LW107">
        <v>2.70314611615355E-2</v>
      </c>
      <c r="LX107">
        <v>-2.5618802771519299E-2</v>
      </c>
      <c r="LY107">
        <v>9.2833352195708391E-3</v>
      </c>
      <c r="LZ107">
        <v>6.4492327956934298E-2</v>
      </c>
      <c r="MA107">
        <v>7.64835327134087E-2</v>
      </c>
      <c r="MB107">
        <v>-4.0311685681085598E-2</v>
      </c>
      <c r="MC107">
        <v>8.5195292523344193E-2</v>
      </c>
      <c r="MD107">
        <v>7.9171167532961703E-2</v>
      </c>
      <c r="ME107">
        <v>6.1641195066779203E-2</v>
      </c>
      <c r="MF107">
        <v>8.0567271235278598E-2</v>
      </c>
      <c r="MG107">
        <v>0.113090286490898</v>
      </c>
      <c r="MH107">
        <v>-1.01448817570711E-2</v>
      </c>
      <c r="MI107">
        <v>3.3253974443853598E-2</v>
      </c>
      <c r="MJ107">
        <v>4.7780649922611301E-2</v>
      </c>
      <c r="MK107">
        <v>-1.3064535324156299E-2</v>
      </c>
      <c r="ML107">
        <v>0.107132523579537</v>
      </c>
      <c r="MM107">
        <v>-7.4808294262303704E-2</v>
      </c>
      <c r="MN107">
        <v>6.0073452796919502E-2</v>
      </c>
      <c r="MO107">
        <v>-6.7183252032201298E-3</v>
      </c>
      <c r="MP107" s="1">
        <v>-9.0072309943712705E-5</v>
      </c>
      <c r="MQ107">
        <v>4.91180586341066E-2</v>
      </c>
      <c r="MR107">
        <v>-1.52894902069745E-3</v>
      </c>
      <c r="MS107">
        <v>0.102165228583567</v>
      </c>
      <c r="MT107">
        <v>5.09915026501849E-2</v>
      </c>
      <c r="MU107">
        <v>1.4186314523206499E-2</v>
      </c>
      <c r="MV107">
        <v>5.7015995573245097E-2</v>
      </c>
      <c r="MW107">
        <v>1.9554601639788099E-2</v>
      </c>
      <c r="MX107">
        <v>7.5053052653565405E-2</v>
      </c>
      <c r="MY107">
        <v>-3.8642411235798799E-2</v>
      </c>
      <c r="MZ107">
        <v>-1.44343818947722E-3</v>
      </c>
      <c r="NA107">
        <v>7.4114876899967997E-3</v>
      </c>
      <c r="NB107">
        <v>1.1741699578278299E-3</v>
      </c>
      <c r="NC107">
        <v>-4.3511291315169301E-2</v>
      </c>
      <c r="ND107">
        <v>7.9309275667086607E-2</v>
      </c>
      <c r="NE107">
        <v>0.12904510969320299</v>
      </c>
      <c r="NF107">
        <v>3.9295992526612498E-2</v>
      </c>
      <c r="NG107">
        <v>7.1661466356176304E-2</v>
      </c>
      <c r="NH107">
        <v>0.110999764457395</v>
      </c>
      <c r="NI107">
        <v>7.7479900098989293E-2</v>
      </c>
      <c r="NJ107">
        <v>0.121585337393597</v>
      </c>
      <c r="NK107">
        <v>3.4654937320419403E-2</v>
      </c>
      <c r="NL107">
        <v>-1.7641658700060701E-2</v>
      </c>
      <c r="NM107">
        <v>7.4418333132712206E-2</v>
      </c>
      <c r="NN107">
        <v>3.0107026874859499E-2</v>
      </c>
      <c r="NO107">
        <v>4.48739975797742E-2</v>
      </c>
      <c r="NP107">
        <v>-5.1184465117187303E-3</v>
      </c>
      <c r="NQ107">
        <v>6.2424402784733497E-2</v>
      </c>
      <c r="NR107">
        <v>-6.0257226301970501E-2</v>
      </c>
      <c r="NS107">
        <v>9.8777438966935499E-2</v>
      </c>
      <c r="NT107">
        <v>9.4950395098767307E-2</v>
      </c>
      <c r="NU107">
        <v>8.0596907332614806E-2</v>
      </c>
      <c r="NV107">
        <v>8.1513248307757302E-2</v>
      </c>
      <c r="NW107">
        <v>-0.10577516050602399</v>
      </c>
      <c r="NX107">
        <v>-5.85365225908204E-2</v>
      </c>
      <c r="NY107">
        <v>0.104521825706187</v>
      </c>
      <c r="NZ107">
        <v>6.2841522536071906E-2</v>
      </c>
      <c r="OA107">
        <v>7.5871732385637297E-2</v>
      </c>
      <c r="OB107">
        <v>-0.21597572642764601</v>
      </c>
      <c r="OC107">
        <v>-7.1056999708770593E-2</v>
      </c>
      <c r="OD107">
        <v>4.3759496536358397E-2</v>
      </c>
      <c r="OE107">
        <v>5.07574534430709E-2</v>
      </c>
      <c r="OF107">
        <v>3.41678781050141E-2</v>
      </c>
      <c r="OG107">
        <v>6.6229051909564601E-2</v>
      </c>
      <c r="OH107">
        <v>6.3202502711875497E-2</v>
      </c>
      <c r="OI107">
        <v>-2.03736662527166E-2</v>
      </c>
      <c r="OJ107">
        <v>-0.13835610662992501</v>
      </c>
      <c r="OK107">
        <v>2.2330362130612E-2</v>
      </c>
      <c r="OL107">
        <v>2.7909977429382098E-2</v>
      </c>
      <c r="OM107">
        <v>0.103405711759144</v>
      </c>
      <c r="ON107">
        <v>4.0899284153123799E-2</v>
      </c>
      <c r="OO107">
        <v>4.28149043146605E-2</v>
      </c>
      <c r="OP107">
        <v>-1.01241292808505E-2</v>
      </c>
      <c r="OQ107">
        <v>-2.0570263867579E-2</v>
      </c>
      <c r="OR107">
        <v>-1.06918678115446E-2</v>
      </c>
      <c r="OS107">
        <v>-1.00202635354856E-2</v>
      </c>
      <c r="OT107">
        <v>-1.40958852163441E-2</v>
      </c>
      <c r="OU107">
        <v>3.5884135834405598E-2</v>
      </c>
      <c r="OV107">
        <v>-0.10247376742643</v>
      </c>
      <c r="OW107">
        <v>6.5179415808931298E-3</v>
      </c>
      <c r="OX107">
        <v>0.10070486354847299</v>
      </c>
      <c r="OY107">
        <v>6.0427601760392899E-2</v>
      </c>
      <c r="OZ107">
        <v>7.3198083821463797E-2</v>
      </c>
      <c r="PA107">
        <v>-5.5893503529660001E-2</v>
      </c>
      <c r="PB107">
        <v>2.10290992030004E-2</v>
      </c>
      <c r="PC107">
        <v>-6.68785809834678E-2</v>
      </c>
      <c r="PD107">
        <v>-4.6592159574168499E-2</v>
      </c>
      <c r="PE107">
        <v>9.5361132579623906E-2</v>
      </c>
      <c r="PF107">
        <v>-5.1312809944716903E-2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F107"/>
  <sheetViews>
    <sheetView workbookViewId="0"/>
  </sheetViews>
  <sheetFormatPr baseColWidth="10" defaultColWidth="9.1640625" defaultRowHeight="15" x14ac:dyDescent="0.2"/>
  <cols>
    <col min="1" max="1" width="9.1640625" style="2"/>
  </cols>
  <sheetData>
    <row r="1" spans="1:422" ht="16" x14ac:dyDescent="0.2">
      <c r="A1" s="3" t="s">
        <v>1208</v>
      </c>
    </row>
    <row r="2" spans="1:422" s="2" customFormat="1" x14ac:dyDescent="0.2">
      <c r="A2" s="2" t="s">
        <v>1197</v>
      </c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2" t="s">
        <v>13</v>
      </c>
      <c r="P2" s="2" t="s">
        <v>14</v>
      </c>
      <c r="Q2" s="2" t="s">
        <v>15</v>
      </c>
      <c r="R2" s="2" t="s">
        <v>16</v>
      </c>
      <c r="S2" s="2" t="s">
        <v>17</v>
      </c>
      <c r="T2" s="2" t="s">
        <v>18</v>
      </c>
      <c r="U2" s="2" t="s">
        <v>19</v>
      </c>
      <c r="V2" s="2" t="s">
        <v>20</v>
      </c>
      <c r="W2" s="2" t="s">
        <v>21</v>
      </c>
      <c r="X2" s="2" t="s">
        <v>22</v>
      </c>
      <c r="Y2" s="2" t="s">
        <v>23</v>
      </c>
      <c r="Z2" s="2" t="s">
        <v>24</v>
      </c>
      <c r="AA2" s="2" t="s">
        <v>25</v>
      </c>
      <c r="AB2" s="2" t="s">
        <v>26</v>
      </c>
      <c r="AC2" s="2" t="s">
        <v>27</v>
      </c>
      <c r="AD2" s="2" t="s">
        <v>28</v>
      </c>
      <c r="AE2" s="2" t="s">
        <v>29</v>
      </c>
      <c r="AF2" s="2" t="s">
        <v>30</v>
      </c>
      <c r="AG2" s="2" t="s">
        <v>31</v>
      </c>
      <c r="AH2" s="2" t="s">
        <v>32</v>
      </c>
      <c r="AI2" s="2" t="s">
        <v>33</v>
      </c>
      <c r="AJ2" s="2" t="s">
        <v>34</v>
      </c>
      <c r="AK2" s="2" t="s">
        <v>35</v>
      </c>
      <c r="AL2" s="2" t="s">
        <v>36</v>
      </c>
      <c r="AM2" s="2" t="s">
        <v>37</v>
      </c>
      <c r="AN2" s="2" t="s">
        <v>38</v>
      </c>
      <c r="AO2" s="2" t="s">
        <v>39</v>
      </c>
      <c r="AP2" s="2" t="s">
        <v>40</v>
      </c>
      <c r="AQ2" s="2" t="s">
        <v>41</v>
      </c>
      <c r="AR2" s="2" t="s">
        <v>42</v>
      </c>
      <c r="AS2" s="2" t="s">
        <v>43</v>
      </c>
      <c r="AT2" s="2" t="s">
        <v>44</v>
      </c>
      <c r="AU2" s="2" t="s">
        <v>45</v>
      </c>
      <c r="AV2" s="2" t="s">
        <v>46</v>
      </c>
      <c r="AW2" s="2" t="s">
        <v>47</v>
      </c>
      <c r="AX2" s="2" t="s">
        <v>48</v>
      </c>
      <c r="AY2" s="2" t="s">
        <v>49</v>
      </c>
      <c r="AZ2" s="2" t="s">
        <v>50</v>
      </c>
      <c r="BA2" s="2" t="s">
        <v>51</v>
      </c>
      <c r="BB2" s="2" t="s">
        <v>52</v>
      </c>
      <c r="BC2" s="2" t="s">
        <v>53</v>
      </c>
      <c r="BD2" s="2" t="s">
        <v>54</v>
      </c>
      <c r="BE2" s="2" t="s">
        <v>55</v>
      </c>
      <c r="BF2" s="2" t="s">
        <v>56</v>
      </c>
      <c r="BG2" s="2" t="s">
        <v>57</v>
      </c>
      <c r="BH2" s="2" t="s">
        <v>58</v>
      </c>
      <c r="BI2" s="2" t="s">
        <v>59</v>
      </c>
      <c r="BJ2" s="2" t="s">
        <v>60</v>
      </c>
      <c r="BK2" s="2" t="s">
        <v>61</v>
      </c>
      <c r="BL2" s="2" t="s">
        <v>62</v>
      </c>
      <c r="BM2" s="2" t="s">
        <v>63</v>
      </c>
      <c r="BN2" s="2" t="s">
        <v>64</v>
      </c>
      <c r="BO2" s="2" t="s">
        <v>65</v>
      </c>
      <c r="BP2" s="2" t="s">
        <v>66</v>
      </c>
      <c r="BQ2" s="2" t="s">
        <v>67</v>
      </c>
      <c r="BR2" s="2" t="s">
        <v>68</v>
      </c>
      <c r="BS2" s="2" t="s">
        <v>69</v>
      </c>
      <c r="BT2" s="2" t="s">
        <v>70</v>
      </c>
      <c r="BU2" s="2" t="s">
        <v>71</v>
      </c>
      <c r="BV2" s="2" t="s">
        <v>72</v>
      </c>
      <c r="BW2" s="2" t="s">
        <v>73</v>
      </c>
      <c r="BX2" s="2" t="s">
        <v>74</v>
      </c>
      <c r="BY2" s="2" t="s">
        <v>75</v>
      </c>
      <c r="BZ2" s="2" t="s">
        <v>76</v>
      </c>
      <c r="CA2" s="2" t="s">
        <v>77</v>
      </c>
      <c r="CB2" s="2" t="s">
        <v>78</v>
      </c>
      <c r="CC2" s="2" t="s">
        <v>79</v>
      </c>
      <c r="CD2" s="2" t="s">
        <v>80</v>
      </c>
      <c r="CE2" s="2" t="s">
        <v>81</v>
      </c>
      <c r="CF2" s="2" t="s">
        <v>82</v>
      </c>
      <c r="CG2" s="2" t="s">
        <v>83</v>
      </c>
      <c r="CH2" s="2" t="s">
        <v>84</v>
      </c>
      <c r="CI2" s="2" t="s">
        <v>85</v>
      </c>
      <c r="CJ2" s="2" t="s">
        <v>86</v>
      </c>
      <c r="CK2" s="2" t="s">
        <v>87</v>
      </c>
      <c r="CL2" s="2" t="s">
        <v>88</v>
      </c>
      <c r="CM2" s="2" t="s">
        <v>89</v>
      </c>
      <c r="CN2" s="2" t="s">
        <v>90</v>
      </c>
      <c r="CO2" s="2" t="s">
        <v>91</v>
      </c>
      <c r="CP2" s="2" t="s">
        <v>92</v>
      </c>
      <c r="CQ2" s="2" t="s">
        <v>93</v>
      </c>
      <c r="CR2" s="2" t="s">
        <v>94</v>
      </c>
      <c r="CS2" s="2" t="s">
        <v>95</v>
      </c>
      <c r="CT2" s="2" t="s">
        <v>96</v>
      </c>
      <c r="CU2" s="2" t="s">
        <v>97</v>
      </c>
      <c r="CV2" s="2" t="s">
        <v>98</v>
      </c>
      <c r="CW2" s="2" t="s">
        <v>99</v>
      </c>
      <c r="CX2" s="2" t="s">
        <v>100</v>
      </c>
      <c r="CY2" s="2" t="s">
        <v>101</v>
      </c>
      <c r="CZ2" s="2" t="s">
        <v>102</v>
      </c>
      <c r="DA2" s="2" t="s">
        <v>103</v>
      </c>
      <c r="DB2" s="2" t="s">
        <v>104</v>
      </c>
      <c r="DC2" s="2" t="s">
        <v>105</v>
      </c>
      <c r="DD2" s="2" t="s">
        <v>106</v>
      </c>
      <c r="DE2" s="2" t="s">
        <v>107</v>
      </c>
      <c r="DF2" s="2" t="s">
        <v>108</v>
      </c>
      <c r="DG2" s="2" t="s">
        <v>109</v>
      </c>
      <c r="DH2" s="2" t="s">
        <v>110</v>
      </c>
      <c r="DI2" s="2" t="s">
        <v>111</v>
      </c>
      <c r="DJ2" s="2" t="s">
        <v>112</v>
      </c>
      <c r="DK2" s="2" t="s">
        <v>113</v>
      </c>
      <c r="DL2" s="2" t="s">
        <v>114</v>
      </c>
      <c r="DM2" s="2" t="s">
        <v>115</v>
      </c>
      <c r="DN2" s="2" t="s">
        <v>116</v>
      </c>
      <c r="DO2" s="2" t="s">
        <v>117</v>
      </c>
      <c r="DP2" s="2" t="s">
        <v>118</v>
      </c>
      <c r="DQ2" s="2" t="s">
        <v>119</v>
      </c>
      <c r="DR2" s="2" t="s">
        <v>120</v>
      </c>
      <c r="DS2" s="2" t="s">
        <v>121</v>
      </c>
      <c r="DT2" s="2" t="s">
        <v>122</v>
      </c>
      <c r="DU2" s="2" t="s">
        <v>123</v>
      </c>
      <c r="DV2" s="2" t="s">
        <v>124</v>
      </c>
      <c r="DW2" s="2" t="s">
        <v>125</v>
      </c>
      <c r="DX2" s="2" t="s">
        <v>126</v>
      </c>
      <c r="DY2" s="2" t="s">
        <v>127</v>
      </c>
      <c r="DZ2" s="2" t="s">
        <v>128</v>
      </c>
      <c r="EA2" s="2" t="s">
        <v>129</v>
      </c>
      <c r="EB2" s="2" t="s">
        <v>130</v>
      </c>
      <c r="EC2" s="2" t="s">
        <v>131</v>
      </c>
      <c r="ED2" s="2" t="s">
        <v>132</v>
      </c>
      <c r="EE2" s="2" t="s">
        <v>133</v>
      </c>
      <c r="EF2" s="2" t="s">
        <v>134</v>
      </c>
      <c r="EG2" s="2" t="s">
        <v>135</v>
      </c>
      <c r="EH2" s="2" t="s">
        <v>136</v>
      </c>
      <c r="EI2" s="2" t="s">
        <v>137</v>
      </c>
      <c r="EJ2" s="2" t="s">
        <v>138</v>
      </c>
      <c r="EK2" s="2" t="s">
        <v>139</v>
      </c>
      <c r="EL2" s="2" t="s">
        <v>140</v>
      </c>
      <c r="EM2" s="2" t="s">
        <v>141</v>
      </c>
      <c r="EN2" s="2" t="s">
        <v>142</v>
      </c>
      <c r="EO2" s="2" t="s">
        <v>143</v>
      </c>
      <c r="EP2" s="2" t="s">
        <v>144</v>
      </c>
      <c r="EQ2" s="2" t="s">
        <v>145</v>
      </c>
      <c r="ER2" s="2" t="s">
        <v>146</v>
      </c>
      <c r="ES2" s="2" t="s">
        <v>147</v>
      </c>
      <c r="ET2" s="2" t="s">
        <v>148</v>
      </c>
      <c r="EU2" s="2" t="s">
        <v>149</v>
      </c>
      <c r="EV2" s="2" t="s">
        <v>150</v>
      </c>
      <c r="EW2" s="2" t="s">
        <v>151</v>
      </c>
      <c r="EX2" s="2" t="s">
        <v>152</v>
      </c>
      <c r="EY2" s="2" t="s">
        <v>153</v>
      </c>
      <c r="EZ2" s="2" t="s">
        <v>154</v>
      </c>
      <c r="FA2" s="2" t="s">
        <v>155</v>
      </c>
      <c r="FB2" s="2" t="s">
        <v>156</v>
      </c>
      <c r="FC2" s="2" t="s">
        <v>157</v>
      </c>
      <c r="FD2" s="2" t="s">
        <v>158</v>
      </c>
      <c r="FE2" s="2" t="s">
        <v>159</v>
      </c>
      <c r="FF2" s="2" t="s">
        <v>160</v>
      </c>
      <c r="FG2" s="2" t="s">
        <v>161</v>
      </c>
      <c r="FH2" s="2" t="s">
        <v>162</v>
      </c>
      <c r="FI2" s="2" t="s">
        <v>163</v>
      </c>
      <c r="FJ2" s="2" t="s">
        <v>164</v>
      </c>
      <c r="FK2" s="2" t="s">
        <v>165</v>
      </c>
      <c r="FL2" s="2" t="s">
        <v>166</v>
      </c>
      <c r="FM2" s="2" t="s">
        <v>167</v>
      </c>
      <c r="FN2" s="2" t="s">
        <v>168</v>
      </c>
      <c r="FO2" s="2" t="s">
        <v>169</v>
      </c>
      <c r="FP2" s="2" t="s">
        <v>170</v>
      </c>
      <c r="FQ2" s="2" t="s">
        <v>171</v>
      </c>
      <c r="FR2" s="2" t="s">
        <v>172</v>
      </c>
      <c r="FS2" s="2" t="s">
        <v>173</v>
      </c>
      <c r="FT2" s="2" t="s">
        <v>174</v>
      </c>
      <c r="FU2" s="2" t="s">
        <v>175</v>
      </c>
      <c r="FV2" s="2" t="s">
        <v>176</v>
      </c>
      <c r="FW2" s="2" t="s">
        <v>177</v>
      </c>
      <c r="FX2" s="2" t="s">
        <v>178</v>
      </c>
      <c r="FY2" s="2" t="s">
        <v>179</v>
      </c>
      <c r="FZ2" s="2" t="s">
        <v>180</v>
      </c>
      <c r="GA2" s="2" t="s">
        <v>181</v>
      </c>
      <c r="GB2" s="2" t="s">
        <v>182</v>
      </c>
      <c r="GC2" s="2" t="s">
        <v>183</v>
      </c>
      <c r="GD2" s="2" t="s">
        <v>184</v>
      </c>
      <c r="GE2" s="2" t="s">
        <v>185</v>
      </c>
      <c r="GF2" s="2" t="s">
        <v>186</v>
      </c>
      <c r="GG2" s="2" t="s">
        <v>187</v>
      </c>
      <c r="GH2" s="2" t="s">
        <v>188</v>
      </c>
      <c r="GI2" s="2" t="s">
        <v>189</v>
      </c>
      <c r="GJ2" s="2" t="s">
        <v>190</v>
      </c>
      <c r="GK2" s="2" t="s">
        <v>191</v>
      </c>
      <c r="GL2" s="2" t="s">
        <v>192</v>
      </c>
      <c r="GM2" s="2" t="s">
        <v>193</v>
      </c>
      <c r="GN2" s="2" t="s">
        <v>194</v>
      </c>
      <c r="GO2" s="2" t="s">
        <v>195</v>
      </c>
      <c r="GP2" s="2" t="s">
        <v>196</v>
      </c>
      <c r="GQ2" s="2" t="s">
        <v>197</v>
      </c>
      <c r="GR2" s="2" t="s">
        <v>198</v>
      </c>
      <c r="GS2" s="2" t="s">
        <v>199</v>
      </c>
      <c r="GT2" s="2" t="s">
        <v>200</v>
      </c>
      <c r="GU2" s="2" t="s">
        <v>201</v>
      </c>
      <c r="GV2" s="2" t="s">
        <v>202</v>
      </c>
      <c r="GW2" s="2" t="s">
        <v>203</v>
      </c>
      <c r="GX2" s="2" t="s">
        <v>204</v>
      </c>
      <c r="GY2" s="2" t="s">
        <v>205</v>
      </c>
      <c r="GZ2" s="2" t="s">
        <v>206</v>
      </c>
      <c r="HA2" s="2" t="s">
        <v>207</v>
      </c>
      <c r="HB2" s="2" t="s">
        <v>208</v>
      </c>
      <c r="HC2" s="2" t="s">
        <v>209</v>
      </c>
      <c r="HD2" s="2" t="s">
        <v>210</v>
      </c>
      <c r="HE2" s="2" t="s">
        <v>211</v>
      </c>
      <c r="HF2" s="2" t="s">
        <v>212</v>
      </c>
      <c r="HG2" s="2" t="s">
        <v>213</v>
      </c>
      <c r="HH2" s="2" t="s">
        <v>214</v>
      </c>
      <c r="HI2" s="2" t="s">
        <v>215</v>
      </c>
      <c r="HJ2" s="2" t="s">
        <v>216</v>
      </c>
      <c r="HK2" s="2" t="s">
        <v>217</v>
      </c>
      <c r="HL2" s="2" t="s">
        <v>218</v>
      </c>
      <c r="HM2" s="2" t="s">
        <v>219</v>
      </c>
      <c r="HN2" s="2" t="s">
        <v>220</v>
      </c>
      <c r="HO2" s="2" t="s">
        <v>221</v>
      </c>
      <c r="HP2" s="2" t="s">
        <v>222</v>
      </c>
      <c r="HQ2" s="2" t="s">
        <v>223</v>
      </c>
      <c r="HR2" s="2" t="s">
        <v>224</v>
      </c>
      <c r="HS2" s="2" t="s">
        <v>225</v>
      </c>
      <c r="HT2" s="2" t="s">
        <v>226</v>
      </c>
      <c r="HU2" s="2" t="s">
        <v>227</v>
      </c>
      <c r="HV2" s="2" t="s">
        <v>228</v>
      </c>
      <c r="HW2" s="2" t="s">
        <v>229</v>
      </c>
      <c r="HX2" s="2" t="s">
        <v>230</v>
      </c>
      <c r="HY2" s="2" t="s">
        <v>231</v>
      </c>
      <c r="HZ2" s="2" t="s">
        <v>232</v>
      </c>
      <c r="IA2" s="2" t="s">
        <v>233</v>
      </c>
      <c r="IB2" s="2" t="s">
        <v>234</v>
      </c>
      <c r="IC2" s="2" t="s">
        <v>235</v>
      </c>
      <c r="ID2" s="2" t="s">
        <v>236</v>
      </c>
      <c r="IE2" s="2" t="s">
        <v>237</v>
      </c>
      <c r="IF2" s="2" t="s">
        <v>238</v>
      </c>
      <c r="IG2" s="2" t="s">
        <v>239</v>
      </c>
      <c r="IH2" s="2" t="s">
        <v>240</v>
      </c>
      <c r="II2" s="2" t="s">
        <v>241</v>
      </c>
      <c r="IJ2" s="2" t="s">
        <v>242</v>
      </c>
      <c r="IK2" s="2" t="s">
        <v>243</v>
      </c>
      <c r="IL2" s="2" t="s">
        <v>244</v>
      </c>
      <c r="IM2" s="2" t="s">
        <v>245</v>
      </c>
      <c r="IN2" s="2" t="s">
        <v>246</v>
      </c>
      <c r="IO2" s="2" t="s">
        <v>247</v>
      </c>
      <c r="IP2" s="2" t="s">
        <v>248</v>
      </c>
      <c r="IQ2" s="2" t="s">
        <v>249</v>
      </c>
      <c r="IR2" s="2" t="s">
        <v>250</v>
      </c>
      <c r="IS2" s="2" t="s">
        <v>251</v>
      </c>
      <c r="IT2" s="2" t="s">
        <v>252</v>
      </c>
      <c r="IU2" s="2" t="s">
        <v>253</v>
      </c>
      <c r="IV2" s="2" t="s">
        <v>254</v>
      </c>
      <c r="IW2" s="2" t="s">
        <v>255</v>
      </c>
      <c r="IX2" s="2" t="s">
        <v>256</v>
      </c>
      <c r="IY2" s="2" t="s">
        <v>257</v>
      </c>
      <c r="IZ2" s="2" t="s">
        <v>258</v>
      </c>
      <c r="JA2" s="2" t="s">
        <v>259</v>
      </c>
      <c r="JB2" s="2" t="s">
        <v>260</v>
      </c>
      <c r="JC2" s="2" t="s">
        <v>261</v>
      </c>
      <c r="JD2" s="2" t="s">
        <v>262</v>
      </c>
      <c r="JE2" s="2" t="s">
        <v>263</v>
      </c>
      <c r="JF2" s="2" t="s">
        <v>264</v>
      </c>
      <c r="JG2" s="2" t="s">
        <v>265</v>
      </c>
      <c r="JH2" s="2" t="s">
        <v>266</v>
      </c>
      <c r="JI2" s="2" t="s">
        <v>267</v>
      </c>
      <c r="JJ2" s="2" t="s">
        <v>268</v>
      </c>
      <c r="JK2" s="2" t="s">
        <v>269</v>
      </c>
      <c r="JL2" s="2" t="s">
        <v>270</v>
      </c>
      <c r="JM2" s="2" t="s">
        <v>271</v>
      </c>
      <c r="JN2" s="2" t="s">
        <v>272</v>
      </c>
      <c r="JO2" s="2" t="s">
        <v>273</v>
      </c>
      <c r="JP2" s="2" t="s">
        <v>274</v>
      </c>
      <c r="JQ2" s="2" t="s">
        <v>275</v>
      </c>
      <c r="JR2" s="2" t="s">
        <v>276</v>
      </c>
      <c r="JS2" s="2" t="s">
        <v>277</v>
      </c>
      <c r="JT2" s="2" t="s">
        <v>278</v>
      </c>
      <c r="JU2" s="2" t="s">
        <v>279</v>
      </c>
      <c r="JV2" s="2" t="s">
        <v>280</v>
      </c>
      <c r="JW2" s="2" t="s">
        <v>281</v>
      </c>
      <c r="JX2" s="2" t="s">
        <v>282</v>
      </c>
      <c r="JY2" s="2" t="s">
        <v>283</v>
      </c>
      <c r="JZ2" s="2" t="s">
        <v>284</v>
      </c>
      <c r="KA2" s="2" t="s">
        <v>285</v>
      </c>
      <c r="KB2" s="2" t="s">
        <v>286</v>
      </c>
      <c r="KC2" s="2" t="s">
        <v>287</v>
      </c>
      <c r="KD2" s="2" t="s">
        <v>288</v>
      </c>
      <c r="KE2" s="2" t="s">
        <v>289</v>
      </c>
      <c r="KF2" s="2" t="s">
        <v>290</v>
      </c>
      <c r="KG2" s="2" t="s">
        <v>291</v>
      </c>
      <c r="KH2" s="2" t="s">
        <v>292</v>
      </c>
      <c r="KI2" s="2" t="s">
        <v>293</v>
      </c>
      <c r="KJ2" s="2" t="s">
        <v>294</v>
      </c>
      <c r="KK2" s="2" t="s">
        <v>295</v>
      </c>
      <c r="KL2" s="2" t="s">
        <v>296</v>
      </c>
      <c r="KM2" s="2" t="s">
        <v>297</v>
      </c>
      <c r="KN2" s="2" t="s">
        <v>298</v>
      </c>
      <c r="KO2" s="2" t="s">
        <v>299</v>
      </c>
      <c r="KP2" s="2" t="s">
        <v>300</v>
      </c>
      <c r="KQ2" s="2" t="s">
        <v>301</v>
      </c>
      <c r="KR2" s="2" t="s">
        <v>302</v>
      </c>
      <c r="KS2" s="2" t="s">
        <v>303</v>
      </c>
      <c r="KT2" s="2" t="s">
        <v>304</v>
      </c>
      <c r="KU2" s="2" t="s">
        <v>305</v>
      </c>
      <c r="KV2" s="2" t="s">
        <v>306</v>
      </c>
      <c r="KW2" s="2" t="s">
        <v>307</v>
      </c>
      <c r="KX2" s="2" t="s">
        <v>308</v>
      </c>
      <c r="KY2" s="2" t="s">
        <v>309</v>
      </c>
      <c r="KZ2" s="2" t="s">
        <v>310</v>
      </c>
      <c r="LA2" s="2" t="s">
        <v>311</v>
      </c>
      <c r="LB2" s="2" t="s">
        <v>312</v>
      </c>
      <c r="LC2" s="2" t="s">
        <v>313</v>
      </c>
      <c r="LD2" s="2" t="s">
        <v>314</v>
      </c>
      <c r="LE2" s="2" t="s">
        <v>315</v>
      </c>
      <c r="LF2" s="2" t="s">
        <v>316</v>
      </c>
      <c r="LG2" s="2" t="s">
        <v>317</v>
      </c>
      <c r="LH2" s="2" t="s">
        <v>318</v>
      </c>
      <c r="LI2" s="2" t="s">
        <v>319</v>
      </c>
      <c r="LJ2" s="2" t="s">
        <v>320</v>
      </c>
      <c r="LK2" s="2" t="s">
        <v>321</v>
      </c>
      <c r="LL2" s="2" t="s">
        <v>322</v>
      </c>
      <c r="LM2" s="2" t="s">
        <v>323</v>
      </c>
      <c r="LN2" s="2" t="s">
        <v>324</v>
      </c>
      <c r="LO2" s="2" t="s">
        <v>325</v>
      </c>
      <c r="LP2" s="2" t="s">
        <v>326</v>
      </c>
      <c r="LQ2" s="2" t="s">
        <v>327</v>
      </c>
      <c r="LR2" s="2" t="s">
        <v>328</v>
      </c>
      <c r="LS2" s="2" t="s">
        <v>329</v>
      </c>
      <c r="LT2" s="2" t="s">
        <v>330</v>
      </c>
      <c r="LU2" s="2" t="s">
        <v>331</v>
      </c>
      <c r="LV2" s="2" t="s">
        <v>332</v>
      </c>
      <c r="LW2" s="2" t="s">
        <v>333</v>
      </c>
      <c r="LX2" s="2" t="s">
        <v>334</v>
      </c>
      <c r="LY2" s="2" t="s">
        <v>335</v>
      </c>
      <c r="LZ2" s="2" t="s">
        <v>336</v>
      </c>
      <c r="MA2" s="2" t="s">
        <v>337</v>
      </c>
      <c r="MB2" s="2" t="s">
        <v>338</v>
      </c>
      <c r="MC2" s="2" t="s">
        <v>339</v>
      </c>
      <c r="MD2" s="2" t="s">
        <v>340</v>
      </c>
      <c r="ME2" s="2" t="s">
        <v>341</v>
      </c>
      <c r="MF2" s="2" t="s">
        <v>342</v>
      </c>
      <c r="MG2" s="2" t="s">
        <v>343</v>
      </c>
      <c r="MH2" s="2" t="s">
        <v>344</v>
      </c>
      <c r="MI2" s="2" t="s">
        <v>345</v>
      </c>
      <c r="MJ2" s="2" t="s">
        <v>346</v>
      </c>
      <c r="MK2" s="2" t="s">
        <v>347</v>
      </c>
      <c r="ML2" s="2" t="s">
        <v>348</v>
      </c>
      <c r="MM2" s="2" t="s">
        <v>349</v>
      </c>
      <c r="MN2" s="2" t="s">
        <v>350</v>
      </c>
      <c r="MO2" s="2" t="s">
        <v>351</v>
      </c>
      <c r="MP2" s="2" t="s">
        <v>352</v>
      </c>
      <c r="MQ2" s="2" t="s">
        <v>353</v>
      </c>
      <c r="MR2" s="2" t="s">
        <v>354</v>
      </c>
      <c r="MS2" s="2" t="s">
        <v>355</v>
      </c>
      <c r="MT2" s="2" t="s">
        <v>356</v>
      </c>
      <c r="MU2" s="2" t="s">
        <v>357</v>
      </c>
      <c r="MV2" s="2" t="s">
        <v>358</v>
      </c>
      <c r="MW2" s="2" t="s">
        <v>359</v>
      </c>
      <c r="MX2" s="2" t="s">
        <v>360</v>
      </c>
      <c r="MY2" s="2" t="s">
        <v>361</v>
      </c>
      <c r="MZ2" s="2" t="s">
        <v>362</v>
      </c>
      <c r="NA2" s="2" t="s">
        <v>363</v>
      </c>
      <c r="NB2" s="2" t="s">
        <v>364</v>
      </c>
      <c r="NC2" s="2" t="s">
        <v>365</v>
      </c>
      <c r="ND2" s="2" t="s">
        <v>366</v>
      </c>
      <c r="NE2" s="2" t="s">
        <v>367</v>
      </c>
      <c r="NF2" s="2" t="s">
        <v>368</v>
      </c>
      <c r="NG2" s="2" t="s">
        <v>369</v>
      </c>
      <c r="NH2" s="2" t="s">
        <v>370</v>
      </c>
      <c r="NI2" s="2" t="s">
        <v>371</v>
      </c>
      <c r="NJ2" s="2" t="s">
        <v>372</v>
      </c>
      <c r="NK2" s="2" t="s">
        <v>373</v>
      </c>
      <c r="NL2" s="2" t="s">
        <v>374</v>
      </c>
      <c r="NM2" s="2" t="s">
        <v>375</v>
      </c>
      <c r="NN2" s="2" t="s">
        <v>376</v>
      </c>
      <c r="NO2" s="2" t="s">
        <v>377</v>
      </c>
      <c r="NP2" s="2" t="s">
        <v>378</v>
      </c>
      <c r="NQ2" s="2" t="s">
        <v>379</v>
      </c>
      <c r="NR2" s="2" t="s">
        <v>380</v>
      </c>
      <c r="NS2" s="2" t="s">
        <v>381</v>
      </c>
      <c r="NT2" s="2" t="s">
        <v>382</v>
      </c>
      <c r="NU2" s="2" t="s">
        <v>383</v>
      </c>
      <c r="NV2" s="2" t="s">
        <v>384</v>
      </c>
      <c r="NW2" s="2" t="s">
        <v>385</v>
      </c>
      <c r="NX2" s="2" t="s">
        <v>386</v>
      </c>
      <c r="NY2" s="2" t="s">
        <v>387</v>
      </c>
      <c r="NZ2" s="2" t="s">
        <v>388</v>
      </c>
      <c r="OA2" s="2" t="s">
        <v>389</v>
      </c>
      <c r="OB2" s="2" t="s">
        <v>390</v>
      </c>
      <c r="OC2" s="2" t="s">
        <v>391</v>
      </c>
      <c r="OD2" s="2" t="s">
        <v>392</v>
      </c>
      <c r="OE2" s="2" t="s">
        <v>393</v>
      </c>
      <c r="OF2" s="2" t="s">
        <v>394</v>
      </c>
      <c r="OG2" s="2" t="s">
        <v>395</v>
      </c>
      <c r="OH2" s="2" t="s">
        <v>396</v>
      </c>
      <c r="OI2" s="2" t="s">
        <v>397</v>
      </c>
      <c r="OJ2" s="2" t="s">
        <v>398</v>
      </c>
      <c r="OK2" s="2" t="s">
        <v>399</v>
      </c>
      <c r="OL2" s="2" t="s">
        <v>400</v>
      </c>
      <c r="OM2" s="2" t="s">
        <v>401</v>
      </c>
      <c r="ON2" s="2" t="s">
        <v>402</v>
      </c>
      <c r="OO2" s="2" t="s">
        <v>403</v>
      </c>
      <c r="OP2" s="2" t="s">
        <v>404</v>
      </c>
      <c r="OQ2" s="2" t="s">
        <v>405</v>
      </c>
      <c r="OR2" s="2" t="s">
        <v>406</v>
      </c>
      <c r="OS2" s="2" t="s">
        <v>407</v>
      </c>
      <c r="OT2" s="2" t="s">
        <v>408</v>
      </c>
      <c r="OU2" s="2" t="s">
        <v>409</v>
      </c>
      <c r="OV2" s="2" t="s">
        <v>410</v>
      </c>
      <c r="OW2" s="2" t="s">
        <v>411</v>
      </c>
      <c r="OX2" s="2" t="s">
        <v>412</v>
      </c>
      <c r="OY2" s="2" t="s">
        <v>413</v>
      </c>
      <c r="OZ2" s="2" t="s">
        <v>414</v>
      </c>
      <c r="PA2" s="2" t="s">
        <v>415</v>
      </c>
      <c r="PB2" s="2" t="s">
        <v>416</v>
      </c>
      <c r="PC2" s="2" t="s">
        <v>417</v>
      </c>
      <c r="PD2" s="2" t="s">
        <v>418</v>
      </c>
      <c r="PE2" s="2" t="s">
        <v>419</v>
      </c>
      <c r="PF2" s="2" t="s">
        <v>420</v>
      </c>
    </row>
    <row r="3" spans="1:422" x14ac:dyDescent="0.2">
      <c r="A3" s="31" t="s">
        <v>421</v>
      </c>
      <c r="B3">
        <v>0.86845013711036401</v>
      </c>
      <c r="C3">
        <v>1.39502944757867E-2</v>
      </c>
      <c r="D3">
        <v>7.5668630308727794E-2</v>
      </c>
      <c r="E3">
        <v>9.0062127343802593E-3</v>
      </c>
      <c r="F3">
        <v>0.159828439228757</v>
      </c>
      <c r="G3">
        <v>0.124559282952734</v>
      </c>
      <c r="H3">
        <v>6.58103131908883E-2</v>
      </c>
      <c r="I3">
        <v>0.33078355144270899</v>
      </c>
      <c r="J3">
        <v>0.107580916103677</v>
      </c>
      <c r="K3">
        <v>8.3538161931316607E-2</v>
      </c>
      <c r="L3">
        <v>2.2935083998649598E-3</v>
      </c>
      <c r="M3">
        <v>6.1153263940398897E-2</v>
      </c>
      <c r="N3">
        <v>0.62221902116504701</v>
      </c>
      <c r="O3">
        <v>2.0910479737614499E-3</v>
      </c>
      <c r="P3">
        <v>8.4944023931317995E-3</v>
      </c>
      <c r="Q3">
        <v>2.5378770516067098E-3</v>
      </c>
      <c r="R3">
        <v>0.44421644879889</v>
      </c>
      <c r="S3">
        <v>0.39897945642208099</v>
      </c>
      <c r="T3">
        <v>0.44421010741540901</v>
      </c>
      <c r="U3">
        <v>0.60185315155329699</v>
      </c>
      <c r="V3">
        <v>0.252708118040466</v>
      </c>
      <c r="W3">
        <v>4.5453747136080101E-2</v>
      </c>
      <c r="X3">
        <v>0.21882219472900599</v>
      </c>
      <c r="Y3">
        <v>9.3036962631707796E-4</v>
      </c>
      <c r="Z3">
        <v>3.3970332418082498E-2</v>
      </c>
      <c r="AA3">
        <v>0.39960991813483898</v>
      </c>
      <c r="AB3">
        <v>0.68495414056336501</v>
      </c>
      <c r="AC3">
        <v>6.9699306133607905E-2</v>
      </c>
      <c r="AD3">
        <v>2.3580991831274401E-3</v>
      </c>
      <c r="AE3">
        <v>0.65853411606331702</v>
      </c>
      <c r="AF3">
        <v>0.28581904772664601</v>
      </c>
      <c r="AG3">
        <v>0.45141137488831601</v>
      </c>
      <c r="AH3">
        <v>6.9235395389116897E-2</v>
      </c>
      <c r="AI3">
        <v>0.78666495500901001</v>
      </c>
      <c r="AJ3">
        <v>7.1659573360320597E-2</v>
      </c>
      <c r="AK3">
        <v>0.26413169169418899</v>
      </c>
      <c r="AL3">
        <v>2.6093343318474402E-4</v>
      </c>
      <c r="AM3">
        <v>0.14066433305356199</v>
      </c>
      <c r="AN3">
        <v>0.11866012279343</v>
      </c>
      <c r="AO3">
        <v>2.10930541801095E-2</v>
      </c>
      <c r="AP3">
        <v>1.0581667745463901E-3</v>
      </c>
      <c r="AQ3">
        <v>1.96386084733574E-2</v>
      </c>
      <c r="AR3">
        <v>3.49912209338899E-3</v>
      </c>
      <c r="AS3">
        <v>0.67693846200644703</v>
      </c>
      <c r="AT3" s="1">
        <v>4.2561801221190802E-5</v>
      </c>
      <c r="AU3">
        <v>2.13794542192095E-2</v>
      </c>
      <c r="AV3">
        <v>2.6971163091100401E-2</v>
      </c>
      <c r="AW3">
        <v>2.9937043751462701E-2</v>
      </c>
      <c r="AX3" s="1">
        <v>2.5442339244344298E-8</v>
      </c>
      <c r="AY3" s="1">
        <v>3.6144752120064998E-5</v>
      </c>
      <c r="AZ3">
        <v>2.41807696861026E-2</v>
      </c>
      <c r="BA3">
        <v>1.9374065569196901E-2</v>
      </c>
      <c r="BB3">
        <v>0.113897295084276</v>
      </c>
      <c r="BC3">
        <v>1.2513897519640301E-2</v>
      </c>
      <c r="BD3">
        <v>0.72224504648406396</v>
      </c>
      <c r="BE3">
        <v>0.16214819860545299</v>
      </c>
      <c r="BF3">
        <v>0.20680639160960601</v>
      </c>
      <c r="BG3">
        <v>0.31459000820283101</v>
      </c>
      <c r="BH3">
        <v>0.121986289216787</v>
      </c>
      <c r="BI3">
        <v>0.73731509357459701</v>
      </c>
      <c r="BJ3">
        <v>9.5703865155721303E-3</v>
      </c>
      <c r="BK3">
        <v>7.14754109470261E-2</v>
      </c>
      <c r="BL3" s="1">
        <v>1.1753002625951801E-6</v>
      </c>
      <c r="BM3">
        <v>0.27278279882571299</v>
      </c>
      <c r="BN3">
        <v>0.68626316853013902</v>
      </c>
      <c r="BO3">
        <v>0.21595658844620799</v>
      </c>
      <c r="BP3">
        <v>4.7238239543169198E-2</v>
      </c>
      <c r="BQ3">
        <v>1.94495645005416E-2</v>
      </c>
      <c r="BR3">
        <v>0.133835771616516</v>
      </c>
      <c r="BS3">
        <v>0.48561714075531098</v>
      </c>
      <c r="BT3">
        <v>0.190207311753154</v>
      </c>
      <c r="BU3">
        <v>0.73204425153492003</v>
      </c>
      <c r="BV3">
        <v>7.6005111805874701E-2</v>
      </c>
      <c r="BW3">
        <v>1.9079287217840399E-2</v>
      </c>
      <c r="BX3">
        <v>0.62023326466602102</v>
      </c>
      <c r="BY3">
        <v>9.8741731488935905E-2</v>
      </c>
      <c r="BZ3">
        <v>0.37601719015361401</v>
      </c>
      <c r="CA3">
        <v>7.7160502156768899E-3</v>
      </c>
      <c r="CB3">
        <v>5.3151369578532802E-2</v>
      </c>
      <c r="CC3">
        <v>1.08703771298581E-2</v>
      </c>
      <c r="CD3">
        <v>2.7960409465404401E-2</v>
      </c>
      <c r="CE3">
        <v>0.33569005647845501</v>
      </c>
      <c r="CF3">
        <v>4.2094212124830999E-2</v>
      </c>
      <c r="CG3">
        <v>0.49508755784723302</v>
      </c>
      <c r="CH3">
        <v>0.361778867444012</v>
      </c>
      <c r="CI3">
        <v>5.8460098464677298E-4</v>
      </c>
      <c r="CJ3">
        <v>0.124830233424354</v>
      </c>
      <c r="CK3">
        <v>0.67946828820454597</v>
      </c>
      <c r="CL3">
        <v>0.12878491709078099</v>
      </c>
      <c r="CM3">
        <v>6.4317484877346898E-2</v>
      </c>
      <c r="CN3">
        <v>3.8671193469457098E-2</v>
      </c>
      <c r="CO3">
        <v>0.52704920355231899</v>
      </c>
      <c r="CP3">
        <v>6.2311065216351602E-2</v>
      </c>
      <c r="CQ3">
        <v>0.188881750766385</v>
      </c>
      <c r="CR3">
        <v>8.1100044297759993E-2</v>
      </c>
      <c r="CS3">
        <v>0.1777619349075</v>
      </c>
      <c r="CT3">
        <v>0.13610932758383701</v>
      </c>
      <c r="CU3">
        <v>0.95974408750266504</v>
      </c>
      <c r="CV3">
        <v>0.265528153955219</v>
      </c>
      <c r="CW3">
        <v>0.82945690947308504</v>
      </c>
      <c r="CX3">
        <v>0.65497473838592402</v>
      </c>
      <c r="CY3">
        <v>7.4837175311514301E-3</v>
      </c>
      <c r="CZ3">
        <v>0.133485364748994</v>
      </c>
      <c r="DA3">
        <v>2.1057907303781698E-2</v>
      </c>
      <c r="DB3">
        <v>3.5659594567302401E-3</v>
      </c>
      <c r="DC3">
        <v>6.4352108594804502E-2</v>
      </c>
      <c r="DD3">
        <v>2.6070426145269701E-3</v>
      </c>
      <c r="DE3">
        <v>0.18376078784075001</v>
      </c>
      <c r="DF3">
        <v>0.245929775155105</v>
      </c>
      <c r="DG3">
        <v>0.66904281611290595</v>
      </c>
      <c r="DH3">
        <v>0.47095856678690201</v>
      </c>
      <c r="DI3">
        <v>0.10969526015846399</v>
      </c>
      <c r="DJ3">
        <v>0.107146414342426</v>
      </c>
      <c r="DK3">
        <v>4.1201239767459E-2</v>
      </c>
      <c r="DL3">
        <v>0.14514481119720299</v>
      </c>
      <c r="DM3">
        <v>2.2235536901539302E-2</v>
      </c>
      <c r="DN3">
        <v>0.15171877875321799</v>
      </c>
      <c r="DO3">
        <v>8.3804735018276708E-3</v>
      </c>
      <c r="DP3">
        <v>6.7556197515323199E-2</v>
      </c>
      <c r="DQ3">
        <v>4.8989331640855602E-2</v>
      </c>
      <c r="DR3">
        <v>3.6783358230766199E-3</v>
      </c>
      <c r="DS3">
        <v>1.17444926391395E-2</v>
      </c>
      <c r="DT3">
        <v>0.24023351170525001</v>
      </c>
      <c r="DU3">
        <v>3.5019075944019797E-2</v>
      </c>
      <c r="DV3">
        <v>0.60374852583955096</v>
      </c>
      <c r="DW3">
        <v>0.78830159291331903</v>
      </c>
      <c r="DX3">
        <v>3.6757659904376898E-2</v>
      </c>
      <c r="DY3">
        <v>0.24426007056416399</v>
      </c>
      <c r="DZ3">
        <v>2.2717555057298298E-2</v>
      </c>
      <c r="EA3">
        <v>0.26375098742977299</v>
      </c>
      <c r="EB3">
        <v>0.84416237661371096</v>
      </c>
      <c r="EC3">
        <v>0.84059638638029899</v>
      </c>
      <c r="ED3">
        <v>0.621915221976438</v>
      </c>
      <c r="EE3">
        <v>5.2116926173764004E-3</v>
      </c>
      <c r="EF3">
        <v>3.6450624536622497E-2</v>
      </c>
      <c r="EG3">
        <v>2.8854268545329398E-4</v>
      </c>
      <c r="EH3">
        <v>0.17790428640181599</v>
      </c>
      <c r="EI3">
        <v>1.2116786093959301E-3</v>
      </c>
      <c r="EJ3">
        <v>0.28388749025390198</v>
      </c>
      <c r="EK3">
        <v>0.84613605526324498</v>
      </c>
      <c r="EL3">
        <v>5.9682582713961603E-2</v>
      </c>
      <c r="EM3">
        <v>2.3700247682924301E-2</v>
      </c>
      <c r="EN3">
        <v>1.6767891009935899E-3</v>
      </c>
      <c r="EO3">
        <v>0.55467108442944701</v>
      </c>
      <c r="EP3">
        <v>0.85735106057182298</v>
      </c>
      <c r="EQ3">
        <v>4.3241324087824197E-2</v>
      </c>
      <c r="ER3">
        <v>0.118661578571986</v>
      </c>
      <c r="ES3">
        <v>0.46925867645575797</v>
      </c>
      <c r="ET3">
        <v>0.283056326469314</v>
      </c>
      <c r="EU3">
        <v>0.62918034320063598</v>
      </c>
      <c r="EV3">
        <v>0.70958294214960604</v>
      </c>
      <c r="EW3">
        <v>7.7258350029302198E-3</v>
      </c>
      <c r="EX3">
        <v>0.73007001502819602</v>
      </c>
      <c r="EY3">
        <v>2.42408944958949E-2</v>
      </c>
      <c r="EZ3">
        <v>0.40969367674656199</v>
      </c>
      <c r="FA3">
        <v>9.2431883857428496E-2</v>
      </c>
      <c r="FB3">
        <v>0.71715939350123303</v>
      </c>
      <c r="FC3">
        <v>6.0406966041895202E-2</v>
      </c>
      <c r="FD3">
        <v>0.60084149061194503</v>
      </c>
      <c r="FE3">
        <v>0.25336255076922298</v>
      </c>
      <c r="FF3">
        <v>0.39972699818846902</v>
      </c>
      <c r="FG3">
        <v>0.98227166803556598</v>
      </c>
      <c r="FH3">
        <v>1.9777014789646E-2</v>
      </c>
      <c r="FI3">
        <v>9.9490940940237995E-3</v>
      </c>
      <c r="FJ3">
        <v>8.99293999628996E-2</v>
      </c>
      <c r="FK3">
        <v>0.86279166734167601</v>
      </c>
      <c r="FL3">
        <v>2.3359839053360299E-2</v>
      </c>
      <c r="FM3">
        <v>8.6286862151111799E-4</v>
      </c>
      <c r="FN3">
        <v>8.0607928403316903E-2</v>
      </c>
      <c r="FO3">
        <v>0.27088766238200501</v>
      </c>
      <c r="FP3">
        <v>0.34787220861397999</v>
      </c>
      <c r="FQ3">
        <v>1.66670977855739E-2</v>
      </c>
      <c r="FR3">
        <v>0.12954693198353301</v>
      </c>
      <c r="FS3">
        <v>0.96860442548088799</v>
      </c>
      <c r="FT3">
        <v>0.87341872504250395</v>
      </c>
      <c r="FU3">
        <v>0.42896049111150297</v>
      </c>
      <c r="FV3">
        <v>0.13473925744294199</v>
      </c>
      <c r="FW3">
        <v>1.6053214592895899E-2</v>
      </c>
      <c r="FX3">
        <v>0.36020213861594103</v>
      </c>
      <c r="FY3">
        <v>0.85306418476188495</v>
      </c>
      <c r="FZ3">
        <v>0.93563077558749397</v>
      </c>
      <c r="GA3">
        <v>0.68305132693089698</v>
      </c>
      <c r="GB3">
        <v>2.0851080848807501E-2</v>
      </c>
      <c r="GC3">
        <v>0.14071208771027199</v>
      </c>
      <c r="GD3">
        <v>0.11681150999692901</v>
      </c>
      <c r="GE3">
        <v>0.59037806297900597</v>
      </c>
      <c r="GF3">
        <v>0.46211355061589698</v>
      </c>
      <c r="GG3">
        <v>0.43534393917803099</v>
      </c>
      <c r="GH3">
        <v>0.50260891638407601</v>
      </c>
      <c r="GI3">
        <v>0.110315659118588</v>
      </c>
      <c r="GJ3">
        <v>0.37466002628101502</v>
      </c>
      <c r="GK3">
        <v>0.116176431402966</v>
      </c>
      <c r="GL3">
        <v>8.6189919168686804E-2</v>
      </c>
      <c r="GM3">
        <v>0.41656177030129399</v>
      </c>
      <c r="GN3">
        <v>0.62586472222002598</v>
      </c>
      <c r="GO3">
        <v>1.5112816354310299E-2</v>
      </c>
      <c r="GP3">
        <v>3.8126357045005998E-4</v>
      </c>
      <c r="GQ3">
        <v>0.41255946642963698</v>
      </c>
      <c r="GR3">
        <v>0.72183712251622101</v>
      </c>
      <c r="GS3">
        <v>0.62162744450914798</v>
      </c>
      <c r="GT3">
        <v>0.48312628537892799</v>
      </c>
      <c r="GU3">
        <v>9.6595586494596097E-2</v>
      </c>
      <c r="GV3">
        <v>0.77982515575766398</v>
      </c>
      <c r="GW3">
        <v>0.30037276982973898</v>
      </c>
      <c r="GX3">
        <v>0.27890608225075703</v>
      </c>
      <c r="GY3">
        <v>1.7793334243444E-3</v>
      </c>
      <c r="GZ3">
        <v>0.14261676158908099</v>
      </c>
      <c r="HA3">
        <v>0.22481743778793101</v>
      </c>
      <c r="HB3">
        <v>0.73933154618277996</v>
      </c>
      <c r="HC3">
        <v>0.30611505611655498</v>
      </c>
      <c r="HD3">
        <v>0.697545189465548</v>
      </c>
      <c r="HE3">
        <v>1.58812590725097E-3</v>
      </c>
      <c r="HF3">
        <v>0.38142255994900198</v>
      </c>
      <c r="HG3" s="1">
        <v>1.30480667512647E-5</v>
      </c>
      <c r="HH3" s="1">
        <v>2.550569717704E-5</v>
      </c>
      <c r="HI3">
        <v>0.88197293897224605</v>
      </c>
      <c r="HJ3">
        <v>5.1008484069644297E-2</v>
      </c>
      <c r="HK3" s="1">
        <v>9.8791315574940294E-6</v>
      </c>
      <c r="HL3">
        <v>7.80702330731998E-3</v>
      </c>
      <c r="HM3" s="1">
        <v>1.12528023135527E-5</v>
      </c>
      <c r="HN3">
        <v>4.0437749162806097E-2</v>
      </c>
      <c r="HO3">
        <v>0.12835235218461999</v>
      </c>
      <c r="HP3">
        <v>0.34221127645553601</v>
      </c>
      <c r="HQ3">
        <v>6.8391893069360096E-2</v>
      </c>
      <c r="HR3">
        <v>5.4520917220954605E-4</v>
      </c>
      <c r="HS3">
        <v>1.3467144864815799E-2</v>
      </c>
      <c r="HT3">
        <v>0.158911487152921</v>
      </c>
      <c r="HU3">
        <v>0.31545204141223798</v>
      </c>
      <c r="HV3">
        <v>5.96235314723478E-2</v>
      </c>
      <c r="HW3">
        <v>3.8700844662689901E-2</v>
      </c>
      <c r="HX3">
        <v>3.5606435413803497E-2</v>
      </c>
      <c r="HY3">
        <v>5.3559541556385197E-2</v>
      </c>
      <c r="HZ3">
        <v>1.1795700257208599E-3</v>
      </c>
      <c r="IA3">
        <v>0.14453801847954101</v>
      </c>
      <c r="IB3">
        <v>5.4075490341868896E-3</v>
      </c>
      <c r="IC3">
        <v>2.8090571070030601E-2</v>
      </c>
      <c r="ID3">
        <v>0.58401387006867</v>
      </c>
      <c r="IE3">
        <v>3.1441256406222699E-3</v>
      </c>
      <c r="IF3">
        <v>0.15149740320999999</v>
      </c>
      <c r="IG3">
        <v>0.40098596541111597</v>
      </c>
      <c r="IH3">
        <v>0.155582241877157</v>
      </c>
      <c r="II3">
        <v>0.10924701304769401</v>
      </c>
      <c r="IJ3">
        <v>2.32042633038099E-2</v>
      </c>
      <c r="IK3">
        <v>0.26784558503071199</v>
      </c>
      <c r="IL3">
        <v>0.67253702485045097</v>
      </c>
      <c r="IM3">
        <v>8.3586349283986297E-2</v>
      </c>
      <c r="IN3">
        <v>2.8468395881421599E-3</v>
      </c>
      <c r="IO3">
        <v>0.99972081278379299</v>
      </c>
      <c r="IP3">
        <v>0.77001705592609504</v>
      </c>
      <c r="IQ3">
        <v>0.14615464850315499</v>
      </c>
      <c r="IR3">
        <v>0.30726955298792302</v>
      </c>
      <c r="IS3">
        <v>0.15564700863761799</v>
      </c>
      <c r="IT3">
        <v>8.7995613040566106E-2</v>
      </c>
      <c r="IU3">
        <v>0.53354979333600006</v>
      </c>
      <c r="IV3">
        <v>0.67758210681272502</v>
      </c>
      <c r="IW3">
        <v>0.18693419297491901</v>
      </c>
      <c r="IX3">
        <v>7.72168514411809E-2</v>
      </c>
      <c r="IY3">
        <v>0.31859633557473099</v>
      </c>
      <c r="IZ3">
        <v>1.42783043471071E-2</v>
      </c>
      <c r="JA3">
        <v>1.1068771613103399E-3</v>
      </c>
      <c r="JB3">
        <v>0.87392492385880405</v>
      </c>
      <c r="JC3">
        <v>0.88604649057595797</v>
      </c>
      <c r="JD3">
        <v>8.8011983588391998E-4</v>
      </c>
      <c r="JE3">
        <v>0.34142567229743598</v>
      </c>
      <c r="JF3">
        <v>0.179938927382228</v>
      </c>
      <c r="JG3">
        <v>3.9120388792702E-2</v>
      </c>
      <c r="JH3">
        <v>1.29836138442365E-2</v>
      </c>
      <c r="JI3">
        <v>1.7529926442803798E-2</v>
      </c>
      <c r="JJ3">
        <v>8.6812461153757903E-2</v>
      </c>
      <c r="JK3">
        <v>9.1733274636256204E-2</v>
      </c>
      <c r="JL3">
        <v>0.212168945833098</v>
      </c>
      <c r="JM3">
        <v>0.169251436067438</v>
      </c>
      <c r="JN3">
        <v>0.22298242333245699</v>
      </c>
      <c r="JO3">
        <v>0.35694371126089602</v>
      </c>
      <c r="JP3">
        <v>0.53591485254356797</v>
      </c>
      <c r="JQ3">
        <v>0.346916889065497</v>
      </c>
      <c r="JR3">
        <v>6.1960267245950197E-2</v>
      </c>
      <c r="JS3">
        <v>1.54983337765993E-2</v>
      </c>
      <c r="JT3">
        <v>5.7613580993145001E-2</v>
      </c>
      <c r="JU3">
        <v>0.103012504672678</v>
      </c>
      <c r="JV3">
        <v>3.4668430239656198E-2</v>
      </c>
      <c r="JW3">
        <v>0.74722640196499102</v>
      </c>
      <c r="JX3">
        <v>0.88212994497118302</v>
      </c>
      <c r="JY3">
        <v>0.133079685125332</v>
      </c>
      <c r="JZ3">
        <v>0.54052464085378005</v>
      </c>
      <c r="KA3">
        <v>0.28638059052057502</v>
      </c>
      <c r="KB3" s="1">
        <v>7.5737250396519696E-6</v>
      </c>
      <c r="KC3">
        <v>0.12694768989462499</v>
      </c>
      <c r="KD3">
        <v>0.70333956005509501</v>
      </c>
      <c r="KE3">
        <v>0.375455766350969</v>
      </c>
      <c r="KF3">
        <v>0.936109903781288</v>
      </c>
      <c r="KG3">
        <v>0.90345765677271395</v>
      </c>
      <c r="KH3">
        <v>0.32755174249199498</v>
      </c>
      <c r="KI3">
        <v>0.92953326270789804</v>
      </c>
      <c r="KJ3">
        <v>0.34091351487055399</v>
      </c>
      <c r="KK3">
        <v>9.4464610844298999E-4</v>
      </c>
      <c r="KL3">
        <v>9.4926757705027301E-2</v>
      </c>
      <c r="KM3">
        <v>0.108340099080819</v>
      </c>
      <c r="KN3">
        <v>4.4870237885344798E-2</v>
      </c>
      <c r="KO3">
        <v>1.07039236550651E-2</v>
      </c>
      <c r="KP3">
        <v>0.55613283934570301</v>
      </c>
      <c r="KQ3">
        <v>1.23420682294941E-2</v>
      </c>
      <c r="KR3">
        <v>0.211614666961251</v>
      </c>
      <c r="KS3">
        <v>4.5385860467453E-2</v>
      </c>
      <c r="KT3">
        <v>0.166874087672159</v>
      </c>
      <c r="KU3">
        <v>0.58476479225681499</v>
      </c>
      <c r="KV3">
        <v>0.50022263505255704</v>
      </c>
      <c r="KW3">
        <v>0.78743136553972704</v>
      </c>
      <c r="KX3">
        <v>4.5225182892401301E-2</v>
      </c>
      <c r="KY3">
        <v>0.13163611596595101</v>
      </c>
      <c r="KZ3">
        <v>3.09827377566399E-2</v>
      </c>
      <c r="LA3">
        <v>1.26585681071912E-4</v>
      </c>
      <c r="LB3">
        <v>0.13449672202857901</v>
      </c>
      <c r="LC3">
        <v>0.16413331046242799</v>
      </c>
      <c r="LD3">
        <v>0.55217331212738596</v>
      </c>
      <c r="LE3">
        <v>0.89732219145105296</v>
      </c>
      <c r="LF3">
        <v>0.315544139652356</v>
      </c>
      <c r="LG3">
        <v>0.62637610642059904</v>
      </c>
      <c r="LH3">
        <v>0.44252647667852302</v>
      </c>
      <c r="LI3">
        <v>0.78896714574690496</v>
      </c>
      <c r="LJ3">
        <v>0.116609668669375</v>
      </c>
      <c r="LK3">
        <v>0.51651609745924898</v>
      </c>
      <c r="LL3">
        <v>0.63110628670491198</v>
      </c>
      <c r="LM3">
        <v>5.4830951757478602E-3</v>
      </c>
      <c r="LN3">
        <v>0.16824328460416599</v>
      </c>
      <c r="LO3">
        <v>0.86201817176373097</v>
      </c>
      <c r="LP3">
        <v>0.14783555882279201</v>
      </c>
      <c r="LQ3">
        <v>0.88905196058498503</v>
      </c>
      <c r="LR3">
        <v>0.639253758507345</v>
      </c>
      <c r="LS3">
        <v>0.48536998449601498</v>
      </c>
      <c r="LT3">
        <v>4.4869156503914098E-2</v>
      </c>
      <c r="LU3">
        <v>1.12868270431936E-3</v>
      </c>
      <c r="LV3">
        <v>0.79753552037313402</v>
      </c>
      <c r="LW3">
        <v>0.88241407452674303</v>
      </c>
      <c r="LX3">
        <v>0.21617663760324299</v>
      </c>
      <c r="LY3">
        <v>5.2252127570600299E-2</v>
      </c>
      <c r="LZ3">
        <v>0.37887128291077499</v>
      </c>
      <c r="MA3">
        <v>0.87994027526486795</v>
      </c>
      <c r="MB3">
        <v>0.128934574865329</v>
      </c>
      <c r="MC3">
        <v>0.885497265443278</v>
      </c>
      <c r="MD3">
        <v>5.8501536110555898E-2</v>
      </c>
      <c r="ME3">
        <v>0.34146554059695</v>
      </c>
      <c r="MF3">
        <v>0.184337352113254</v>
      </c>
      <c r="MG3">
        <v>1.1804097037397599E-3</v>
      </c>
      <c r="MH3">
        <v>0.87462723698780198</v>
      </c>
      <c r="MI3">
        <v>1.9364594316152599E-2</v>
      </c>
      <c r="MJ3">
        <v>0.20918188801109999</v>
      </c>
      <c r="MK3">
        <v>0.96651807459430095</v>
      </c>
      <c r="ML3">
        <v>8.9467729837599593E-3</v>
      </c>
      <c r="MM3">
        <v>4.4292874472028602E-4</v>
      </c>
      <c r="MN3">
        <v>0.50085998087897898</v>
      </c>
      <c r="MO3">
        <v>9.6799191140674895E-2</v>
      </c>
      <c r="MP3">
        <v>0.68527521412773995</v>
      </c>
      <c r="MQ3">
        <v>0.15726501931888701</v>
      </c>
      <c r="MR3">
        <v>0.16393815874988499</v>
      </c>
      <c r="MS3">
        <v>0.22135448536066299</v>
      </c>
      <c r="MT3">
        <v>0.80527762862326402</v>
      </c>
      <c r="MU3">
        <v>0.57560949073785606</v>
      </c>
      <c r="MV3">
        <v>0.46581274382148902</v>
      </c>
      <c r="MW3">
        <v>0.70463709299403499</v>
      </c>
      <c r="MX3">
        <v>3.8247408648447598E-2</v>
      </c>
      <c r="MY3">
        <v>3.0492952409052702E-3</v>
      </c>
      <c r="MZ3">
        <v>6.10718577764683E-2</v>
      </c>
      <c r="NA3">
        <v>0.58562237780330095</v>
      </c>
      <c r="NB3">
        <v>0.18731138803394801</v>
      </c>
      <c r="NC3">
        <v>3.40793420113885E-2</v>
      </c>
      <c r="ND3">
        <v>0.31851428940847298</v>
      </c>
      <c r="NE3">
        <v>0.106789978155892</v>
      </c>
      <c r="NF3">
        <v>0.15697760726739701</v>
      </c>
      <c r="NG3">
        <v>0.58470929109939196</v>
      </c>
      <c r="NH3">
        <v>1.9037976171824901E-3</v>
      </c>
      <c r="NI3">
        <v>6.8065058250168396E-3</v>
      </c>
      <c r="NJ3">
        <v>0.861401190287853</v>
      </c>
      <c r="NK3">
        <v>0.75519668650875504</v>
      </c>
      <c r="NL3">
        <v>3.0114943176699199E-2</v>
      </c>
      <c r="NM3">
        <v>3.6419493828199298E-2</v>
      </c>
      <c r="NN3">
        <v>0.71391638304927196</v>
      </c>
      <c r="NO3">
        <v>0.88491513767501895</v>
      </c>
      <c r="NP3">
        <v>2.8014428977533E-3</v>
      </c>
      <c r="NQ3">
        <v>0.79478273526708998</v>
      </c>
      <c r="NR3">
        <v>0.74763864842537997</v>
      </c>
      <c r="NS3">
        <v>2.9655522703885401E-2</v>
      </c>
      <c r="NT3">
        <v>1.8043092297358398E-2</v>
      </c>
      <c r="NU3">
        <v>0.59258385475972797</v>
      </c>
      <c r="NV3">
        <v>3.51312415940888E-3</v>
      </c>
      <c r="NW3" s="1">
        <v>7.6455796736535497E-5</v>
      </c>
      <c r="NX3">
        <v>1.17354744855304E-2</v>
      </c>
      <c r="NY3">
        <v>0.567308166468388</v>
      </c>
      <c r="NZ3">
        <v>0.61426730579323796</v>
      </c>
      <c r="OA3">
        <v>5.91566726937943E-2</v>
      </c>
      <c r="OB3" s="1">
        <v>5.6122120347872996E-7</v>
      </c>
      <c r="OC3">
        <v>0.57332757857917405</v>
      </c>
      <c r="OD3">
        <v>1.75474881438401E-2</v>
      </c>
      <c r="OE3">
        <v>0.70430011988969199</v>
      </c>
      <c r="OF3">
        <v>0.15854638574779301</v>
      </c>
      <c r="OG3">
        <v>9.0885756915803292E-3</v>
      </c>
      <c r="OH3">
        <v>4.8045071315030302E-2</v>
      </c>
      <c r="OI3">
        <v>0.64942591074281497</v>
      </c>
      <c r="OJ3">
        <v>8.5154207527492101E-2</v>
      </c>
      <c r="OK3">
        <v>2.31483075775301E-2</v>
      </c>
      <c r="OL3">
        <v>0.54492584775656705</v>
      </c>
      <c r="OM3">
        <v>8.2362174801047697E-2</v>
      </c>
      <c r="ON3">
        <v>5.1302245284971196E-4</v>
      </c>
      <c r="OO3">
        <v>0.62947442507305995</v>
      </c>
      <c r="OP3">
        <v>0.111071456508381</v>
      </c>
      <c r="OQ3">
        <v>0.79932130317252803</v>
      </c>
      <c r="OR3">
        <v>0.65765544115881802</v>
      </c>
      <c r="OS3">
        <v>2.0884599520621501E-2</v>
      </c>
      <c r="OT3">
        <v>0.48462471534333901</v>
      </c>
      <c r="OU3">
        <v>6.1282027067182998E-2</v>
      </c>
      <c r="OV3">
        <v>9.0286644775782798E-2</v>
      </c>
      <c r="OW3">
        <v>0.83099192043050096</v>
      </c>
      <c r="OX3">
        <v>1.22085799291089E-2</v>
      </c>
      <c r="OY3">
        <v>0.63454292595390605</v>
      </c>
      <c r="OZ3">
        <v>1.2489574486579801E-2</v>
      </c>
      <c r="PA3">
        <v>0.20783670649456901</v>
      </c>
      <c r="PB3">
        <v>0.976241168182722</v>
      </c>
      <c r="PC3">
        <v>2.0686028917992799E-3</v>
      </c>
      <c r="PD3">
        <v>0.105967994397209</v>
      </c>
      <c r="PE3">
        <v>1.9239250043445399E-2</v>
      </c>
      <c r="PF3">
        <v>0.62089703620499803</v>
      </c>
    </row>
    <row r="4" spans="1:422" x14ac:dyDescent="0.2">
      <c r="A4" s="31" t="s">
        <v>422</v>
      </c>
      <c r="B4">
        <v>0.18783290833486499</v>
      </c>
      <c r="C4">
        <v>0.307850024945449</v>
      </c>
      <c r="D4">
        <v>5.0948994843392999E-2</v>
      </c>
      <c r="E4">
        <v>9.6167359516762599E-2</v>
      </c>
      <c r="F4">
        <v>0.39025772678202802</v>
      </c>
      <c r="G4">
        <v>0.200045171558804</v>
      </c>
      <c r="H4">
        <v>0.66069942873347398</v>
      </c>
      <c r="I4">
        <v>0.45698404407182303</v>
      </c>
      <c r="J4">
        <v>0.56590697600505402</v>
      </c>
      <c r="K4">
        <v>0.682625350410347</v>
      </c>
      <c r="L4">
        <v>0.80093160434908095</v>
      </c>
      <c r="M4">
        <v>0.45599837159901202</v>
      </c>
      <c r="N4">
        <v>0.22899929789148099</v>
      </c>
      <c r="O4">
        <v>0.34102705719573401</v>
      </c>
      <c r="P4">
        <v>9.2805222461973397E-2</v>
      </c>
      <c r="Q4">
        <v>0.37702898797755102</v>
      </c>
      <c r="R4">
        <v>0.18205854405165101</v>
      </c>
      <c r="S4">
        <v>0.57216907370488401</v>
      </c>
      <c r="T4">
        <v>0.77270914604887797</v>
      </c>
      <c r="U4">
        <v>0.56232431804027405</v>
      </c>
      <c r="V4">
        <v>0.87061716671156197</v>
      </c>
      <c r="W4">
        <v>0.62649111977022798</v>
      </c>
      <c r="X4">
        <v>0.81440030927881302</v>
      </c>
      <c r="Y4">
        <v>0.429775608480922</v>
      </c>
      <c r="Z4">
        <v>0.72452384267028203</v>
      </c>
      <c r="AA4">
        <v>9.3575810179370694E-2</v>
      </c>
      <c r="AB4">
        <v>0.93418656017014601</v>
      </c>
      <c r="AC4">
        <v>0.49153541233741799</v>
      </c>
      <c r="AD4">
        <v>0.87755624774476504</v>
      </c>
      <c r="AE4">
        <v>0.97016379433259303</v>
      </c>
      <c r="AF4">
        <v>0.78308897536127997</v>
      </c>
      <c r="AG4">
        <v>6.00923195843042E-2</v>
      </c>
      <c r="AH4">
        <v>7.2886709611966194E-2</v>
      </c>
      <c r="AI4">
        <v>0.59754309567212704</v>
      </c>
      <c r="AJ4">
        <v>0.92784471733495599</v>
      </c>
      <c r="AK4">
        <v>0.93704674331332505</v>
      </c>
      <c r="AL4">
        <v>0.43912147143348801</v>
      </c>
      <c r="AM4">
        <v>0.87540890079024503</v>
      </c>
      <c r="AN4">
        <v>0.77136017364959297</v>
      </c>
      <c r="AO4">
        <v>0.96209187686340203</v>
      </c>
      <c r="AP4">
        <v>0.36684748364201802</v>
      </c>
      <c r="AQ4">
        <v>8.2300305192988005E-2</v>
      </c>
      <c r="AR4">
        <v>0.72640200595910198</v>
      </c>
      <c r="AS4">
        <v>0.89156416302568697</v>
      </c>
      <c r="AT4">
        <v>0.92581967994402303</v>
      </c>
      <c r="AU4">
        <v>0.66748014121134902</v>
      </c>
      <c r="AV4">
        <v>0.84247788171994098</v>
      </c>
      <c r="AW4">
        <v>0.48318418482784598</v>
      </c>
      <c r="AX4">
        <v>0.78245209975817198</v>
      </c>
      <c r="AY4">
        <v>0.83776195082053995</v>
      </c>
      <c r="AZ4">
        <v>0.41010545376851198</v>
      </c>
      <c r="BA4">
        <v>0.96661595533215605</v>
      </c>
      <c r="BB4">
        <v>0.47848341712449199</v>
      </c>
      <c r="BC4">
        <v>0.57442727219075895</v>
      </c>
      <c r="BD4">
        <v>0.67753680620844103</v>
      </c>
      <c r="BE4">
        <v>0.96134293701917695</v>
      </c>
      <c r="BF4">
        <v>8.2745927730773494E-2</v>
      </c>
      <c r="BG4">
        <v>0.23150399802946001</v>
      </c>
      <c r="BH4">
        <v>0.85146419378790394</v>
      </c>
      <c r="BI4">
        <v>0.85343310569659303</v>
      </c>
      <c r="BJ4">
        <v>0.785374353058373</v>
      </c>
      <c r="BK4">
        <v>0.52662330961183401</v>
      </c>
      <c r="BL4">
        <v>0.31415903972422499</v>
      </c>
      <c r="BM4">
        <v>0.96169666078418903</v>
      </c>
      <c r="BN4">
        <v>0.60488933335415496</v>
      </c>
      <c r="BO4">
        <v>0.93994639767791999</v>
      </c>
      <c r="BP4">
        <v>0.45946513602519501</v>
      </c>
      <c r="BQ4">
        <v>0.89478777375877605</v>
      </c>
      <c r="BR4">
        <v>0.73651530078558902</v>
      </c>
      <c r="BS4">
        <v>0.63507854018788501</v>
      </c>
      <c r="BT4">
        <v>0.36959820330696702</v>
      </c>
      <c r="BU4">
        <v>0.43897041682238203</v>
      </c>
      <c r="BV4">
        <v>0.20212978543082</v>
      </c>
      <c r="BW4">
        <v>0.49228329347750799</v>
      </c>
      <c r="BX4">
        <v>0.104061050177453</v>
      </c>
      <c r="BY4">
        <v>0.64459506719079196</v>
      </c>
      <c r="BZ4">
        <v>0.31541923914598202</v>
      </c>
      <c r="CA4">
        <v>0.56735761978787502</v>
      </c>
      <c r="CB4">
        <v>0.69413512891033202</v>
      </c>
      <c r="CC4">
        <v>0.96683945075059496</v>
      </c>
      <c r="CD4">
        <v>0.90800508641220001</v>
      </c>
      <c r="CE4">
        <v>0.940037480979796</v>
      </c>
      <c r="CF4">
        <v>0.65176905646980599</v>
      </c>
      <c r="CG4">
        <v>0.25447995766527898</v>
      </c>
      <c r="CH4">
        <v>0.491151330108271</v>
      </c>
      <c r="CI4">
        <v>0.174276462527651</v>
      </c>
      <c r="CJ4">
        <v>0.80824145585047102</v>
      </c>
      <c r="CK4">
        <v>0.668465386669439</v>
      </c>
      <c r="CL4">
        <v>0.89777149108939003</v>
      </c>
      <c r="CM4">
        <v>3.2759047304082398E-2</v>
      </c>
      <c r="CN4">
        <v>0.33919064242799102</v>
      </c>
      <c r="CO4">
        <v>0.90864923637453898</v>
      </c>
      <c r="CP4">
        <v>0.95680598495637104</v>
      </c>
      <c r="CQ4">
        <v>1.9933691337259099E-2</v>
      </c>
      <c r="CR4">
        <v>0.91583620597715398</v>
      </c>
      <c r="CS4">
        <v>0.85996339783949205</v>
      </c>
      <c r="CT4">
        <v>0.72732988251758102</v>
      </c>
      <c r="CU4">
        <v>0.30486634530288398</v>
      </c>
      <c r="CV4">
        <v>0.79561830203065498</v>
      </c>
      <c r="CW4">
        <v>0.20636239009294299</v>
      </c>
      <c r="CX4">
        <v>9.8298139217604205E-2</v>
      </c>
      <c r="CY4">
        <v>0.26944988367202</v>
      </c>
      <c r="CZ4">
        <v>0.82818464069984499</v>
      </c>
      <c r="DA4">
        <v>0.78315631037685096</v>
      </c>
      <c r="DB4">
        <v>0.19036570578468201</v>
      </c>
      <c r="DC4">
        <v>0.46342704376982302</v>
      </c>
      <c r="DD4">
        <v>0.83732327187414501</v>
      </c>
      <c r="DE4">
        <v>0.44930825686720099</v>
      </c>
      <c r="DF4">
        <v>0.428392967560769</v>
      </c>
      <c r="DG4">
        <v>0.36392875753370402</v>
      </c>
      <c r="DH4">
        <v>0.98751397577669497</v>
      </c>
      <c r="DI4">
        <v>0.81417191667758204</v>
      </c>
      <c r="DJ4">
        <v>3.5175043673181201E-2</v>
      </c>
      <c r="DK4">
        <v>0.98233449410748497</v>
      </c>
      <c r="DL4">
        <v>2.6674696513997401E-2</v>
      </c>
      <c r="DM4">
        <v>2.5936751284317602E-2</v>
      </c>
      <c r="DN4">
        <v>0.113697236137956</v>
      </c>
      <c r="DO4">
        <v>0.44179848366726399</v>
      </c>
      <c r="DP4">
        <v>0.14981186211533301</v>
      </c>
      <c r="DQ4">
        <v>0.236288344803569</v>
      </c>
      <c r="DR4">
        <v>0.11411771167251999</v>
      </c>
      <c r="DS4">
        <v>0.459074264423948</v>
      </c>
      <c r="DT4">
        <v>0.42801887855277498</v>
      </c>
      <c r="DU4">
        <v>0.28212584044667699</v>
      </c>
      <c r="DV4">
        <v>0.77164647456681601</v>
      </c>
      <c r="DW4">
        <v>0.60415850031819496</v>
      </c>
      <c r="DX4">
        <v>0.58749517666158502</v>
      </c>
      <c r="DY4">
        <v>0.70678409721015001</v>
      </c>
      <c r="DZ4">
        <v>0.938736222060781</v>
      </c>
      <c r="EA4">
        <v>0.15895732487513201</v>
      </c>
      <c r="EB4">
        <v>0.79572385194833795</v>
      </c>
      <c r="EC4">
        <v>0.83293129431109603</v>
      </c>
      <c r="ED4">
        <v>0.67658907314859096</v>
      </c>
      <c r="EE4">
        <v>0.33896036094103499</v>
      </c>
      <c r="EF4">
        <v>6.3250696201151299E-2</v>
      </c>
      <c r="EG4">
        <v>0.70552038295682395</v>
      </c>
      <c r="EH4">
        <v>0.68661119687019601</v>
      </c>
      <c r="EI4">
        <v>0.92776784535270695</v>
      </c>
      <c r="EJ4">
        <v>0.37801925101529199</v>
      </c>
      <c r="EK4">
        <v>0.17250970053703599</v>
      </c>
      <c r="EL4">
        <v>0.88101941783245896</v>
      </c>
      <c r="EM4">
        <v>2.29421134958314E-2</v>
      </c>
      <c r="EN4">
        <v>0.312491355605788</v>
      </c>
      <c r="EO4">
        <v>0.49469104388554302</v>
      </c>
      <c r="EP4">
        <v>0.854493375518661</v>
      </c>
      <c r="EQ4">
        <v>0.72886511518860497</v>
      </c>
      <c r="ER4">
        <v>0.844800829575999</v>
      </c>
      <c r="ES4">
        <v>0.448284575095242</v>
      </c>
      <c r="ET4">
        <v>0.80082290929821598</v>
      </c>
      <c r="EU4">
        <v>0.22977011899060801</v>
      </c>
      <c r="EV4">
        <v>0.90663580549517098</v>
      </c>
      <c r="EW4">
        <v>0.41037984496011098</v>
      </c>
      <c r="EX4">
        <v>0.41887613223534698</v>
      </c>
      <c r="EY4">
        <v>0.32433578888609699</v>
      </c>
      <c r="EZ4">
        <v>0.852620399740595</v>
      </c>
      <c r="FA4">
        <v>0.76781203798786402</v>
      </c>
      <c r="FB4">
        <v>0.42706334137937302</v>
      </c>
      <c r="FC4">
        <v>0.52368224056799095</v>
      </c>
      <c r="FD4">
        <v>9.4570268328523194E-2</v>
      </c>
      <c r="FE4">
        <v>0.17219790996593001</v>
      </c>
      <c r="FF4">
        <v>0.138704627434344</v>
      </c>
      <c r="FG4">
        <v>2.3217643328426799E-2</v>
      </c>
      <c r="FH4">
        <v>0.72731091701481598</v>
      </c>
      <c r="FI4">
        <v>0.27232149576692799</v>
      </c>
      <c r="FJ4">
        <v>0.56885596572578701</v>
      </c>
      <c r="FK4">
        <v>0.44417313521703</v>
      </c>
      <c r="FL4">
        <v>2.5919953861542801E-2</v>
      </c>
      <c r="FM4">
        <v>0.17365156293923301</v>
      </c>
      <c r="FN4">
        <v>4.7970115395690099E-2</v>
      </c>
      <c r="FO4">
        <v>0.437391072714785</v>
      </c>
      <c r="FP4">
        <v>0.29450631955842799</v>
      </c>
      <c r="FQ4">
        <v>0.79327495391487202</v>
      </c>
      <c r="FR4">
        <v>3.2395110261179701E-2</v>
      </c>
      <c r="FS4">
        <v>0.25452237224062002</v>
      </c>
      <c r="FT4">
        <v>0.473766284801099</v>
      </c>
      <c r="FU4">
        <v>0.112918537094657</v>
      </c>
      <c r="FV4">
        <v>8.6694885257783502E-2</v>
      </c>
      <c r="FW4">
        <v>0.62884144339206605</v>
      </c>
      <c r="FX4">
        <v>3.1765018234160197E-2</v>
      </c>
      <c r="FY4">
        <v>0.77349748812901198</v>
      </c>
      <c r="FZ4">
        <v>0.191187435844871</v>
      </c>
      <c r="GA4">
        <v>0.14048452097542999</v>
      </c>
      <c r="GB4">
        <v>4.39651085078877E-2</v>
      </c>
      <c r="GC4">
        <v>0.34672105411292597</v>
      </c>
      <c r="GD4">
        <v>0.288971597284221</v>
      </c>
      <c r="GE4">
        <v>0.124583288455608</v>
      </c>
      <c r="GF4">
        <v>0.80434602329581495</v>
      </c>
      <c r="GG4">
        <v>0.70889138254691697</v>
      </c>
      <c r="GH4">
        <v>0.97699708139199204</v>
      </c>
      <c r="GI4">
        <v>0.52003222561620199</v>
      </c>
      <c r="GJ4">
        <v>0.62251220526286899</v>
      </c>
      <c r="GK4">
        <v>0.92695409228582704</v>
      </c>
      <c r="GL4">
        <v>0.370764525283306</v>
      </c>
      <c r="GM4">
        <v>0.56958452124880998</v>
      </c>
      <c r="GN4">
        <v>0.17331794485911201</v>
      </c>
      <c r="GO4">
        <v>0.174827843618444</v>
      </c>
      <c r="GP4">
        <v>0.94088326596085003</v>
      </c>
      <c r="GQ4">
        <v>0.75559495932562903</v>
      </c>
      <c r="GR4">
        <v>0.90612530077870301</v>
      </c>
      <c r="GS4">
        <v>0.58949601710295196</v>
      </c>
      <c r="GT4">
        <v>0.24247582229085299</v>
      </c>
      <c r="GU4">
        <v>2.1652724139720501E-2</v>
      </c>
      <c r="GV4">
        <v>0.89960826250393</v>
      </c>
      <c r="GW4">
        <v>0.99969351256803696</v>
      </c>
      <c r="GX4">
        <v>0.91112236722626405</v>
      </c>
      <c r="GY4">
        <v>0.498647090078916</v>
      </c>
      <c r="GZ4">
        <v>0.70646968950546896</v>
      </c>
      <c r="HA4">
        <v>0.196869309486851</v>
      </c>
      <c r="HB4">
        <v>0.96004224510328295</v>
      </c>
      <c r="HC4">
        <v>0.16587725711874199</v>
      </c>
      <c r="HD4">
        <v>0.41684127781518399</v>
      </c>
      <c r="HE4">
        <v>0.653812210426854</v>
      </c>
      <c r="HF4">
        <v>0.31751575128944098</v>
      </c>
      <c r="HG4">
        <v>0.98552481055458796</v>
      </c>
      <c r="HH4">
        <v>0.87565231985661596</v>
      </c>
      <c r="HI4">
        <v>8.1686093570597196E-2</v>
      </c>
      <c r="HJ4">
        <v>0.123614009846543</v>
      </c>
      <c r="HK4">
        <v>0.68697099887228397</v>
      </c>
      <c r="HL4">
        <v>0.59487248080933197</v>
      </c>
      <c r="HM4">
        <v>0.73213230939707297</v>
      </c>
      <c r="HN4">
        <v>4.46558851618093E-3</v>
      </c>
      <c r="HO4">
        <v>0.115566489793047</v>
      </c>
      <c r="HP4">
        <v>0.14375176868521</v>
      </c>
      <c r="HQ4">
        <v>0.35319764211358301</v>
      </c>
      <c r="HR4">
        <v>0.308112451394223</v>
      </c>
      <c r="HS4">
        <v>0.582999054821146</v>
      </c>
      <c r="HT4">
        <v>0.87406261069044699</v>
      </c>
      <c r="HU4">
        <v>5.7423562330340301E-2</v>
      </c>
      <c r="HV4">
        <v>0.37058330614873902</v>
      </c>
      <c r="HW4">
        <v>0.74058342969334501</v>
      </c>
      <c r="HX4">
        <v>0.98426056732962997</v>
      </c>
      <c r="HY4">
        <v>0.98884447408430298</v>
      </c>
      <c r="HZ4">
        <v>0.33423341679712498</v>
      </c>
      <c r="IA4">
        <v>5.2032631943035902E-2</v>
      </c>
      <c r="IB4">
        <v>0.14697289549115899</v>
      </c>
      <c r="IC4">
        <v>0.151353708077579</v>
      </c>
      <c r="ID4">
        <v>0.317286305420453</v>
      </c>
      <c r="IE4">
        <v>4.8777841404093303E-2</v>
      </c>
      <c r="IF4">
        <v>0.25186421351002097</v>
      </c>
      <c r="IG4">
        <v>0.45823551089606102</v>
      </c>
      <c r="IH4">
        <v>0.486561572538451</v>
      </c>
      <c r="II4">
        <v>0.99442376489094597</v>
      </c>
      <c r="IJ4">
        <v>0.89824861149156099</v>
      </c>
      <c r="IK4">
        <v>0.97171222943004798</v>
      </c>
      <c r="IL4">
        <v>0.95240312672302896</v>
      </c>
      <c r="IM4">
        <v>5.9861367550620402E-3</v>
      </c>
      <c r="IN4">
        <v>0.96211048144257405</v>
      </c>
      <c r="IO4">
        <v>3.2885821307951299E-3</v>
      </c>
      <c r="IP4">
        <v>4.0884482513514901E-4</v>
      </c>
      <c r="IQ4">
        <v>0.30402537582758499</v>
      </c>
      <c r="IR4">
        <v>0.140731182960873</v>
      </c>
      <c r="IS4">
        <v>0.46523455366815802</v>
      </c>
      <c r="IT4">
        <v>0.303369994175269</v>
      </c>
      <c r="IU4">
        <v>0.27630104343150502</v>
      </c>
      <c r="IV4">
        <v>0.24922614041226401</v>
      </c>
      <c r="IW4">
        <v>0.91464714005501602</v>
      </c>
      <c r="IX4">
        <v>0.79325357454662304</v>
      </c>
      <c r="IY4">
        <v>0.228475889827609</v>
      </c>
      <c r="IZ4">
        <v>8.9759213344795793E-2</v>
      </c>
      <c r="JA4">
        <v>0.49326486303364397</v>
      </c>
      <c r="JB4">
        <v>0.176047252640292</v>
      </c>
      <c r="JC4">
        <v>0.66030824696461599</v>
      </c>
      <c r="JD4">
        <v>7.5059845010784804E-2</v>
      </c>
      <c r="JE4">
        <v>0.57632155060188905</v>
      </c>
      <c r="JF4">
        <v>0.74099755464078298</v>
      </c>
      <c r="JG4">
        <v>0.99694682443236005</v>
      </c>
      <c r="JH4">
        <v>0.92172878978454997</v>
      </c>
      <c r="JI4">
        <v>0.79184223936648002</v>
      </c>
      <c r="JJ4">
        <v>0.65853868452252795</v>
      </c>
      <c r="JK4">
        <v>0.75693054542960803</v>
      </c>
      <c r="JL4">
        <v>0.66337936279573395</v>
      </c>
      <c r="JM4">
        <v>0.35558384370260299</v>
      </c>
      <c r="JN4">
        <v>2.8508171132049401E-2</v>
      </c>
      <c r="JO4">
        <v>0.32817312297019202</v>
      </c>
      <c r="JP4">
        <v>0.23823801254103799</v>
      </c>
      <c r="JQ4">
        <v>0.49328519841843899</v>
      </c>
      <c r="JR4">
        <v>0.76005762994926096</v>
      </c>
      <c r="JS4">
        <v>0.227725431232285</v>
      </c>
      <c r="JT4">
        <v>0.29128874078001898</v>
      </c>
      <c r="JU4">
        <v>0.84846407903791798</v>
      </c>
      <c r="JV4">
        <v>0.130456335017477</v>
      </c>
      <c r="JW4">
        <v>0.48163318282533502</v>
      </c>
      <c r="JX4">
        <v>0.26483274888602298</v>
      </c>
      <c r="JY4">
        <v>0.76602487239087402</v>
      </c>
      <c r="JZ4">
        <v>0.55426081692481899</v>
      </c>
      <c r="KA4">
        <v>0.74588060364978204</v>
      </c>
      <c r="KB4">
        <v>0.212637810143189</v>
      </c>
      <c r="KC4">
        <v>0.74894961141729499</v>
      </c>
      <c r="KD4">
        <v>0.141492231675997</v>
      </c>
      <c r="KE4">
        <v>1.1500178972629799E-2</v>
      </c>
      <c r="KF4">
        <v>5.37294941171002E-2</v>
      </c>
      <c r="KG4">
        <v>0.358967121369415</v>
      </c>
      <c r="KH4">
        <v>0.81752503354793604</v>
      </c>
      <c r="KI4">
        <v>0.94268425313530502</v>
      </c>
      <c r="KJ4">
        <v>0.60783531606042196</v>
      </c>
      <c r="KK4">
        <v>0.58258970914119101</v>
      </c>
      <c r="KL4">
        <v>0.27661953226796399</v>
      </c>
      <c r="KM4">
        <v>0.55852036163762497</v>
      </c>
      <c r="KN4">
        <v>1.26807541984065E-2</v>
      </c>
      <c r="KO4">
        <v>0.82660158897743996</v>
      </c>
      <c r="KP4">
        <v>0.80935603554569702</v>
      </c>
      <c r="KQ4">
        <v>0.113316261844899</v>
      </c>
      <c r="KR4">
        <v>0.21628629972028801</v>
      </c>
      <c r="KS4">
        <v>0.67495481849274197</v>
      </c>
      <c r="KT4">
        <v>0.52764100717407103</v>
      </c>
      <c r="KU4">
        <v>0.57199052041890397</v>
      </c>
      <c r="KV4">
        <v>0.20154229790303399</v>
      </c>
      <c r="KW4">
        <v>0.25469753625063601</v>
      </c>
      <c r="KX4">
        <v>0.142521312147358</v>
      </c>
      <c r="KY4">
        <v>0.64265551894658401</v>
      </c>
      <c r="KZ4">
        <v>0.71728493203360399</v>
      </c>
      <c r="LA4">
        <v>0.71002566575075399</v>
      </c>
      <c r="LB4">
        <v>3.3553382138606098E-2</v>
      </c>
      <c r="LC4">
        <v>0.95987088162990597</v>
      </c>
      <c r="LD4">
        <v>0.60597311431658796</v>
      </c>
      <c r="LE4">
        <v>0.15687578703230101</v>
      </c>
      <c r="LF4">
        <v>0.55969427550052497</v>
      </c>
      <c r="LG4">
        <v>0.91490772856046199</v>
      </c>
      <c r="LH4">
        <v>0.333184711589811</v>
      </c>
      <c r="LI4">
        <v>0.69733895523845502</v>
      </c>
      <c r="LJ4">
        <v>0.37974300635851999</v>
      </c>
      <c r="LK4">
        <v>0.56811148620181195</v>
      </c>
      <c r="LL4">
        <v>0.81493821900298902</v>
      </c>
      <c r="LM4">
        <v>0.55191162208116695</v>
      </c>
      <c r="LN4">
        <v>0.39311807162908702</v>
      </c>
      <c r="LO4">
        <v>2.8313590947007299E-2</v>
      </c>
      <c r="LP4">
        <v>0.70350506110614297</v>
      </c>
      <c r="LQ4">
        <v>0.10258415291480399</v>
      </c>
      <c r="LR4">
        <v>0.41974045333327797</v>
      </c>
      <c r="LS4">
        <v>0.23837820466203199</v>
      </c>
      <c r="LT4">
        <v>0.27343206480981602</v>
      </c>
      <c r="LU4">
        <v>0.58827180161882997</v>
      </c>
      <c r="LV4">
        <v>0.59993313977862495</v>
      </c>
      <c r="LW4">
        <v>0.54190128791098702</v>
      </c>
      <c r="LX4">
        <v>0.77880622037593805</v>
      </c>
      <c r="LY4">
        <v>0.15522074867385699</v>
      </c>
      <c r="LZ4">
        <v>0.55949101212390195</v>
      </c>
      <c r="MA4">
        <v>0.50044586390367396</v>
      </c>
      <c r="MB4">
        <v>5.1981307205247899E-2</v>
      </c>
      <c r="MC4">
        <v>0.551849421642301</v>
      </c>
      <c r="MD4">
        <v>0.14624476350811499</v>
      </c>
      <c r="ME4">
        <v>0.50539462423276904</v>
      </c>
      <c r="MF4">
        <v>0.103800552743957</v>
      </c>
      <c r="MG4">
        <v>0.51485791004752601</v>
      </c>
      <c r="MH4">
        <v>0.28070287987102999</v>
      </c>
      <c r="MI4">
        <v>0.77072527148492698</v>
      </c>
      <c r="MJ4">
        <v>0.68284362387471298</v>
      </c>
      <c r="MK4">
        <v>0.35363494911212501</v>
      </c>
      <c r="ML4">
        <v>0.93790112112733104</v>
      </c>
      <c r="MM4">
        <v>0.67642700772506004</v>
      </c>
      <c r="MN4">
        <v>0.1088161268694</v>
      </c>
      <c r="MO4">
        <v>0.260619962545037</v>
      </c>
      <c r="MP4">
        <v>0.24420558786603599</v>
      </c>
      <c r="MQ4">
        <v>0.72037533752417304</v>
      </c>
      <c r="MR4">
        <v>0.86111977170999199</v>
      </c>
      <c r="MS4">
        <v>9.70053424945478E-2</v>
      </c>
      <c r="MT4">
        <v>0.14033445086204599</v>
      </c>
      <c r="MU4">
        <v>9.7404434458393196E-2</v>
      </c>
      <c r="MV4">
        <v>0.48175301216206401</v>
      </c>
      <c r="MW4">
        <v>0.95511266813107099</v>
      </c>
      <c r="MX4">
        <v>0.42275531852482001</v>
      </c>
      <c r="MY4">
        <v>0.74039610105605902</v>
      </c>
      <c r="MZ4">
        <v>0.64017311215177497</v>
      </c>
      <c r="NA4">
        <v>0.210085594120829</v>
      </c>
      <c r="NB4">
        <v>0.41514604940796401</v>
      </c>
      <c r="NC4">
        <v>0.31937365656525202</v>
      </c>
      <c r="ND4">
        <v>5.6610970169177301E-2</v>
      </c>
      <c r="NE4">
        <v>0.186082644847991</v>
      </c>
      <c r="NF4">
        <v>0.21011380000691601</v>
      </c>
      <c r="NG4">
        <v>0.79226271165228901</v>
      </c>
      <c r="NH4">
        <v>0.70463430458686105</v>
      </c>
      <c r="NI4">
        <v>0.170435784031333</v>
      </c>
      <c r="NJ4">
        <v>0.18877295330089799</v>
      </c>
      <c r="NK4">
        <v>0.14989649906977401</v>
      </c>
      <c r="NL4">
        <v>5.8443038622070502E-2</v>
      </c>
      <c r="NM4">
        <v>0.477137364807381</v>
      </c>
      <c r="NN4">
        <v>0.65260830878043097</v>
      </c>
      <c r="NO4">
        <v>0.91633071230713903</v>
      </c>
      <c r="NP4">
        <v>0.979274740668855</v>
      </c>
      <c r="NQ4">
        <v>0.55388428659870403</v>
      </c>
      <c r="NR4">
        <v>0.79095145938024003</v>
      </c>
      <c r="NS4">
        <v>0.90327587791288499</v>
      </c>
      <c r="NT4">
        <v>7.7952955534868598E-2</v>
      </c>
      <c r="NU4">
        <v>0.67812660684320902</v>
      </c>
      <c r="NV4">
        <v>0.72207580480440503</v>
      </c>
      <c r="NW4">
        <v>0.52675555448643196</v>
      </c>
      <c r="NX4">
        <v>8.7223483203586194E-2</v>
      </c>
      <c r="NY4">
        <v>0.96199206164228002</v>
      </c>
      <c r="NZ4">
        <v>0.58738670095357404</v>
      </c>
      <c r="OA4">
        <v>0.35075709172790898</v>
      </c>
      <c r="OB4">
        <v>0.81176815557876503</v>
      </c>
      <c r="OC4">
        <v>4.4564622721550004E-3</v>
      </c>
      <c r="OD4">
        <v>0.107358967137006</v>
      </c>
      <c r="OE4">
        <v>0.220902912363064</v>
      </c>
      <c r="OF4">
        <v>0.22263873495709</v>
      </c>
      <c r="OG4">
        <v>0.99193006320225996</v>
      </c>
      <c r="OH4">
        <v>0.69393632475079903</v>
      </c>
      <c r="OI4">
        <v>0.52485141760546306</v>
      </c>
      <c r="OJ4">
        <v>0.25235697904118098</v>
      </c>
      <c r="OK4">
        <v>0.40784263577287999</v>
      </c>
      <c r="OL4">
        <v>0.404789839966471</v>
      </c>
      <c r="OM4">
        <v>5.2239788843575698E-2</v>
      </c>
      <c r="ON4">
        <v>6.28008044392869E-2</v>
      </c>
      <c r="OO4">
        <v>0.93033518937897297</v>
      </c>
      <c r="OP4">
        <v>0.67582898375649902</v>
      </c>
      <c r="OQ4">
        <v>0.178717353916928</v>
      </c>
      <c r="OR4">
        <v>0.179641525075008</v>
      </c>
      <c r="OS4">
        <v>0.110607847011474</v>
      </c>
      <c r="OT4">
        <v>0.34068923959747499</v>
      </c>
      <c r="OU4">
        <v>0.88948918216126205</v>
      </c>
      <c r="OV4">
        <v>0.55282294135838705</v>
      </c>
      <c r="OW4">
        <v>0.31326266815292902</v>
      </c>
      <c r="OX4">
        <v>0.15792308693798399</v>
      </c>
      <c r="OY4">
        <v>0.93610633714966895</v>
      </c>
      <c r="OZ4">
        <v>0.80342960171469202</v>
      </c>
      <c r="PA4">
        <v>0.50434948137086999</v>
      </c>
      <c r="PB4">
        <v>0.60640068110638501</v>
      </c>
      <c r="PC4">
        <v>6.8511181325679502E-2</v>
      </c>
      <c r="PD4">
        <v>0.78883723010446205</v>
      </c>
      <c r="PE4">
        <v>0.94889775057643999</v>
      </c>
      <c r="PF4">
        <v>0.67260281550002399</v>
      </c>
    </row>
    <row r="5" spans="1:422" x14ac:dyDescent="0.2">
      <c r="A5" s="31" t="s">
        <v>423</v>
      </c>
      <c r="B5">
        <v>6.05479884526808E-2</v>
      </c>
      <c r="C5">
        <v>0.44773546889941901</v>
      </c>
      <c r="D5">
        <v>8.4834086416751206E-2</v>
      </c>
      <c r="E5">
        <v>0.21793044832355299</v>
      </c>
      <c r="F5">
        <v>9.4337577950311696E-2</v>
      </c>
      <c r="G5">
        <v>0.59670788113398399</v>
      </c>
      <c r="H5">
        <v>0.20895348635754901</v>
      </c>
      <c r="I5">
        <v>0.103681043592807</v>
      </c>
      <c r="J5">
        <v>0.230022724850455</v>
      </c>
      <c r="K5">
        <v>0.418370350598054</v>
      </c>
      <c r="L5">
        <v>0.73804117736542796</v>
      </c>
      <c r="M5">
        <v>3.6621417011277302E-2</v>
      </c>
      <c r="N5">
        <v>0.74284142837485201</v>
      </c>
      <c r="O5">
        <v>3.2470503270574103E-2</v>
      </c>
      <c r="P5">
        <v>1.5328059461292299E-2</v>
      </c>
      <c r="Q5">
        <v>5.2893394316211199E-2</v>
      </c>
      <c r="R5">
        <v>7.9362902204673305E-2</v>
      </c>
      <c r="S5">
        <v>0.53104267330629695</v>
      </c>
      <c r="T5">
        <v>0.17938909897126701</v>
      </c>
      <c r="U5">
        <v>0.31307841318938801</v>
      </c>
      <c r="V5">
        <v>0.94479962541662099</v>
      </c>
      <c r="W5">
        <v>0.25044585702393801</v>
      </c>
      <c r="X5">
        <v>0.37235147316946698</v>
      </c>
      <c r="Y5">
        <v>0.79806217150243397</v>
      </c>
      <c r="Z5">
        <v>0.23641145481638301</v>
      </c>
      <c r="AA5">
        <v>5.0488077374543201E-2</v>
      </c>
      <c r="AB5">
        <v>0.43197165932445403</v>
      </c>
      <c r="AC5">
        <v>0.65866530939599499</v>
      </c>
      <c r="AD5">
        <v>0.35543856738668</v>
      </c>
      <c r="AE5">
        <v>0.28767042268356002</v>
      </c>
      <c r="AF5">
        <v>0.85284579484821799</v>
      </c>
      <c r="AG5">
        <v>3.4898000371931699E-2</v>
      </c>
      <c r="AH5">
        <v>0.198505061952541</v>
      </c>
      <c r="AI5">
        <v>0.42897497405714502</v>
      </c>
      <c r="AJ5">
        <v>0.96073526838769197</v>
      </c>
      <c r="AK5">
        <v>0.96701861370792497</v>
      </c>
      <c r="AL5">
        <v>8.6032610223741202E-2</v>
      </c>
      <c r="AM5">
        <v>0.38982536225945502</v>
      </c>
      <c r="AN5">
        <v>0.16926930329565401</v>
      </c>
      <c r="AO5">
        <v>0.30678085064489002</v>
      </c>
      <c r="AP5">
        <v>5.33373324961652E-2</v>
      </c>
      <c r="AQ5">
        <v>4.9793016976036096E-3</v>
      </c>
      <c r="AR5">
        <v>0.70932043501309605</v>
      </c>
      <c r="AS5">
        <v>0.99714535807162596</v>
      </c>
      <c r="AT5">
        <v>0.127829672940168</v>
      </c>
      <c r="AU5">
        <v>0.27968208428826402</v>
      </c>
      <c r="AV5">
        <v>0.77364263921945797</v>
      </c>
      <c r="AW5">
        <v>0.935938683810704</v>
      </c>
      <c r="AX5">
        <v>0.47487791685055902</v>
      </c>
      <c r="AY5">
        <v>0.113224161274876</v>
      </c>
      <c r="AZ5">
        <v>8.4496296266074397E-2</v>
      </c>
      <c r="BA5">
        <v>0.93875105188256402</v>
      </c>
      <c r="BB5">
        <v>0.84858443865721001</v>
      </c>
      <c r="BC5">
        <v>0.79822749324459297</v>
      </c>
      <c r="BD5">
        <v>0.37916204946569598</v>
      </c>
      <c r="BE5">
        <v>0.56000601958430296</v>
      </c>
      <c r="BF5">
        <v>6.0148075705094103E-2</v>
      </c>
      <c r="BG5">
        <v>4.9506676783649797E-2</v>
      </c>
      <c r="BH5">
        <v>0.357640012272887</v>
      </c>
      <c r="BI5">
        <v>0.54947553910183899</v>
      </c>
      <c r="BJ5">
        <v>0.58017101562898798</v>
      </c>
      <c r="BK5">
        <v>0.274980809584571</v>
      </c>
      <c r="BL5">
        <v>1.6615030186571501E-2</v>
      </c>
      <c r="BM5">
        <v>0.46727208327675002</v>
      </c>
      <c r="BN5">
        <v>0.23694410045071701</v>
      </c>
      <c r="BO5">
        <v>0.41221484364116401</v>
      </c>
      <c r="BP5">
        <v>0.56562667458549898</v>
      </c>
      <c r="BQ5">
        <v>0.431199263598397</v>
      </c>
      <c r="BR5">
        <v>0.26811032475104102</v>
      </c>
      <c r="BS5">
        <v>0.44281655336220099</v>
      </c>
      <c r="BT5">
        <v>7.9197889943866104E-2</v>
      </c>
      <c r="BU5">
        <v>0.48326890317249599</v>
      </c>
      <c r="BV5">
        <v>0.53277666926538303</v>
      </c>
      <c r="BW5">
        <v>0.16078296413894699</v>
      </c>
      <c r="BX5">
        <v>5.4398938004738499E-3</v>
      </c>
      <c r="BY5">
        <v>0.11542287506955</v>
      </c>
      <c r="BZ5">
        <v>0.48067453568032797</v>
      </c>
      <c r="CA5">
        <v>0.147497110048185</v>
      </c>
      <c r="CB5">
        <v>0.31475817083983199</v>
      </c>
      <c r="CC5">
        <v>0.59969364297811301</v>
      </c>
      <c r="CD5">
        <v>0.89786874938494499</v>
      </c>
      <c r="CE5">
        <v>0.68709378708352198</v>
      </c>
      <c r="CF5">
        <v>0.21398814670317301</v>
      </c>
      <c r="CG5">
        <v>0.41204432642312</v>
      </c>
      <c r="CH5">
        <v>0.65756591127974195</v>
      </c>
      <c r="CI5">
        <v>4.5290380930295998E-2</v>
      </c>
      <c r="CJ5">
        <v>0.46742145268369201</v>
      </c>
      <c r="CK5">
        <v>0.53531112327279995</v>
      </c>
      <c r="CL5">
        <v>0.94975630824589496</v>
      </c>
      <c r="CM5">
        <v>1.8563550473254101E-2</v>
      </c>
      <c r="CN5">
        <v>0.63108895904531603</v>
      </c>
      <c r="CO5">
        <v>0.32038309314555202</v>
      </c>
      <c r="CP5">
        <v>0.13743491404539801</v>
      </c>
      <c r="CQ5">
        <v>0.48176612754193598</v>
      </c>
      <c r="CR5">
        <v>0.17472236574896</v>
      </c>
      <c r="CS5">
        <v>0.66817071445656595</v>
      </c>
      <c r="CT5">
        <v>0.38410660608880098</v>
      </c>
      <c r="CU5">
        <v>0.24470960682944901</v>
      </c>
      <c r="CV5">
        <v>0.95129927198692599</v>
      </c>
      <c r="CW5">
        <v>0.37980590413272097</v>
      </c>
      <c r="CX5">
        <v>0.143107068554332</v>
      </c>
      <c r="CY5">
        <v>0.27506301446905701</v>
      </c>
      <c r="CZ5">
        <v>0.99870475395420799</v>
      </c>
      <c r="DA5">
        <v>0.58336080739554796</v>
      </c>
      <c r="DB5">
        <v>3.1122765368416998E-2</v>
      </c>
      <c r="DC5">
        <v>0.98329047697467498</v>
      </c>
      <c r="DD5">
        <v>0.64000966836860396</v>
      </c>
      <c r="DE5">
        <v>0.81277118516411695</v>
      </c>
      <c r="DF5">
        <v>0.21769693692962699</v>
      </c>
      <c r="DG5">
        <v>6.6977447502229101E-2</v>
      </c>
      <c r="DH5">
        <v>0.53869843516910199</v>
      </c>
      <c r="DI5">
        <v>0.28097808542435299</v>
      </c>
      <c r="DJ5">
        <v>0.142824717527791</v>
      </c>
      <c r="DK5">
        <v>0.56502634809781005</v>
      </c>
      <c r="DL5">
        <v>0.19852667020324699</v>
      </c>
      <c r="DM5">
        <v>0.130144845392272</v>
      </c>
      <c r="DN5">
        <v>0.36691305898585203</v>
      </c>
      <c r="DO5">
        <v>3.39065768297813E-2</v>
      </c>
      <c r="DP5">
        <v>0.24743235274285599</v>
      </c>
      <c r="DQ5">
        <v>6.0387953860240998E-2</v>
      </c>
      <c r="DR5">
        <v>7.4701851833847903E-4</v>
      </c>
      <c r="DS5">
        <v>5.6295338513583398E-2</v>
      </c>
      <c r="DT5">
        <v>0.101763591232877</v>
      </c>
      <c r="DU5">
        <v>0.105776249186775</v>
      </c>
      <c r="DV5">
        <v>0.47885427628295102</v>
      </c>
      <c r="DW5">
        <v>0.23762719977351801</v>
      </c>
      <c r="DX5">
        <v>0.14886804578094501</v>
      </c>
      <c r="DY5">
        <v>0.318517052284432</v>
      </c>
      <c r="DZ5">
        <v>0.80044004241004196</v>
      </c>
      <c r="EA5">
        <v>0.10879617926832801</v>
      </c>
      <c r="EB5">
        <v>0.84149899959804197</v>
      </c>
      <c r="EC5">
        <v>0.896366676400011</v>
      </c>
      <c r="ED5">
        <v>0.15963026880137199</v>
      </c>
      <c r="EE5">
        <v>0.119050995625037</v>
      </c>
      <c r="EF5">
        <v>3.2394367009560901E-3</v>
      </c>
      <c r="EG5">
        <v>0.158133318286413</v>
      </c>
      <c r="EH5">
        <v>0.62133733778856903</v>
      </c>
      <c r="EI5">
        <v>0.18257982075083201</v>
      </c>
      <c r="EJ5">
        <v>0.43601524386919699</v>
      </c>
      <c r="EK5">
        <v>8.3244143919752905E-2</v>
      </c>
      <c r="EL5">
        <v>0.39040998774858099</v>
      </c>
      <c r="EM5">
        <v>2.62512560748333E-2</v>
      </c>
      <c r="EN5">
        <v>3.2334743849232503E-2</v>
      </c>
      <c r="EO5">
        <v>0.40791333310150402</v>
      </c>
      <c r="EP5">
        <v>0.47289958925661701</v>
      </c>
      <c r="EQ5">
        <v>0.46318109978500799</v>
      </c>
      <c r="ER5">
        <v>0.36926134657389098</v>
      </c>
      <c r="ES5">
        <v>0.38870787226582698</v>
      </c>
      <c r="ET5">
        <v>0.83843648574434804</v>
      </c>
      <c r="EU5">
        <v>0.12897521317654401</v>
      </c>
      <c r="EV5">
        <v>0.55110976458544303</v>
      </c>
      <c r="EW5">
        <v>0.69857635231804105</v>
      </c>
      <c r="EX5">
        <v>0.24921766718903099</v>
      </c>
      <c r="EY5">
        <v>0.30064388049921897</v>
      </c>
      <c r="EZ5">
        <v>0.83464895839459896</v>
      </c>
      <c r="FA5">
        <v>0.34495198405780397</v>
      </c>
      <c r="FB5">
        <v>8.9616951453809102E-2</v>
      </c>
      <c r="FC5">
        <v>6.7688927882031999E-2</v>
      </c>
      <c r="FD5">
        <v>5.0962160729059198E-3</v>
      </c>
      <c r="FE5">
        <v>6.7794155060644706E-2</v>
      </c>
      <c r="FF5">
        <v>6.2126754951953101E-3</v>
      </c>
      <c r="FG5">
        <v>1.9087909202590798E-2</v>
      </c>
      <c r="FH5">
        <v>0.121744273259128</v>
      </c>
      <c r="FI5">
        <v>0.45000679887890999</v>
      </c>
      <c r="FJ5">
        <v>0.17819816217631701</v>
      </c>
      <c r="FK5">
        <v>0.71652700127457403</v>
      </c>
      <c r="FL5">
        <v>1.8806092672019499E-3</v>
      </c>
      <c r="FM5">
        <v>3.1854707548649497E-2</v>
      </c>
      <c r="FN5">
        <v>7.9743210862289592E-3</v>
      </c>
      <c r="FO5">
        <v>0.20125442992053899</v>
      </c>
      <c r="FP5">
        <v>0.102026432655434</v>
      </c>
      <c r="FQ5">
        <v>0.81727095751657397</v>
      </c>
      <c r="FR5">
        <v>2.08850752906756E-3</v>
      </c>
      <c r="FS5">
        <v>0.23571905262519399</v>
      </c>
      <c r="FT5">
        <v>0.94204683577080595</v>
      </c>
      <c r="FU5">
        <v>7.2625490818053501E-2</v>
      </c>
      <c r="FV5">
        <v>9.6826584552060696E-2</v>
      </c>
      <c r="FW5">
        <v>0.81014923772162195</v>
      </c>
      <c r="FX5">
        <v>6.0987005990593502E-3</v>
      </c>
      <c r="FY5">
        <v>0.521734644862754</v>
      </c>
      <c r="FZ5">
        <v>8.5865910276919102E-2</v>
      </c>
      <c r="GA5">
        <v>3.7756697769612803E-2</v>
      </c>
      <c r="GB5">
        <v>1.5343608400952899E-2</v>
      </c>
      <c r="GC5">
        <v>0.25783204178615099</v>
      </c>
      <c r="GD5">
        <v>4.8856428153967298E-2</v>
      </c>
      <c r="GE5">
        <v>6.5186846367252402E-2</v>
      </c>
      <c r="GF5">
        <v>0.79720346176469903</v>
      </c>
      <c r="GG5">
        <v>0.363076999404436</v>
      </c>
      <c r="GH5">
        <v>0.39962578448368302</v>
      </c>
      <c r="GI5">
        <v>0.73445853660670901</v>
      </c>
      <c r="GJ5">
        <v>3.3549301901287902E-2</v>
      </c>
      <c r="GK5">
        <v>0.75842472793920901</v>
      </c>
      <c r="GL5">
        <v>0.46657850084733599</v>
      </c>
      <c r="GM5">
        <v>0.64342599023297098</v>
      </c>
      <c r="GN5">
        <v>8.6982059058451494E-2</v>
      </c>
      <c r="GO5">
        <v>7.2042188909777496E-2</v>
      </c>
      <c r="GP5">
        <v>0.733584838103021</v>
      </c>
      <c r="GQ5">
        <v>0.34147703755532899</v>
      </c>
      <c r="GR5">
        <v>0.49193844872273101</v>
      </c>
      <c r="GS5">
        <v>0.38079852810683801</v>
      </c>
      <c r="GT5">
        <v>6.0692051752204601E-2</v>
      </c>
      <c r="GU5">
        <v>2.27764053251777E-2</v>
      </c>
      <c r="GV5">
        <v>0.90091021368597901</v>
      </c>
      <c r="GW5">
        <v>0.58352693002122802</v>
      </c>
      <c r="GX5">
        <v>0.71522950486824199</v>
      </c>
      <c r="GY5">
        <v>0.73025827310214497</v>
      </c>
      <c r="GZ5">
        <v>0.69856355195317599</v>
      </c>
      <c r="HA5">
        <v>8.5427533755695007E-2</v>
      </c>
      <c r="HB5">
        <v>0.98878462748902196</v>
      </c>
      <c r="HC5">
        <v>4.5261624524525097E-2</v>
      </c>
      <c r="HD5">
        <v>0.100604008760663</v>
      </c>
      <c r="HE5">
        <v>0.74615661829905999</v>
      </c>
      <c r="HF5">
        <v>0.71888956001023496</v>
      </c>
      <c r="HG5">
        <v>0.30158506493259302</v>
      </c>
      <c r="HH5">
        <v>0.42933970520555198</v>
      </c>
      <c r="HI5">
        <v>0.147275052253556</v>
      </c>
      <c r="HJ5">
        <v>1.8389666032028702E-2</v>
      </c>
      <c r="HK5">
        <v>0.92429303976284105</v>
      </c>
      <c r="HL5">
        <v>0.40238867362074598</v>
      </c>
      <c r="HM5">
        <v>0.197563639768773</v>
      </c>
      <c r="HN5">
        <v>2.2050984292403099E-3</v>
      </c>
      <c r="HO5">
        <v>7.5278313918281603E-2</v>
      </c>
      <c r="HP5">
        <v>0.30683209769560499</v>
      </c>
      <c r="HQ5">
        <v>0.67755738340928195</v>
      </c>
      <c r="HR5">
        <v>0.110651081721372</v>
      </c>
      <c r="HS5">
        <v>0.38410443248148102</v>
      </c>
      <c r="HT5">
        <v>0.36172098906634798</v>
      </c>
      <c r="HU5">
        <v>4.47997847573375E-2</v>
      </c>
      <c r="HV5">
        <v>4.1868268691672102E-2</v>
      </c>
      <c r="HW5">
        <v>0.23417200962443399</v>
      </c>
      <c r="HX5">
        <v>0.32892691593934198</v>
      </c>
      <c r="HY5">
        <v>0.37449918841290403</v>
      </c>
      <c r="HZ5">
        <v>0.70856121787452397</v>
      </c>
      <c r="IA5">
        <v>5.72584373549914E-2</v>
      </c>
      <c r="IB5">
        <v>0.883850107219327</v>
      </c>
      <c r="IC5">
        <v>0.20740569229865599</v>
      </c>
      <c r="ID5">
        <v>0.74063156906707805</v>
      </c>
      <c r="IE5">
        <v>4.1334762612808698E-4</v>
      </c>
      <c r="IF5">
        <v>0.101343970048064</v>
      </c>
      <c r="IG5">
        <v>0.60580998950113196</v>
      </c>
      <c r="IH5">
        <v>0.50270618924558197</v>
      </c>
      <c r="II5">
        <v>0.85780304226587401</v>
      </c>
      <c r="IJ5">
        <v>0.53815008314142398</v>
      </c>
      <c r="IK5">
        <v>0.34515587528944602</v>
      </c>
      <c r="IL5">
        <v>0.48698490317795501</v>
      </c>
      <c r="IM5">
        <v>2.3740499079308499E-3</v>
      </c>
      <c r="IN5">
        <v>8.6967495382699905E-2</v>
      </c>
      <c r="IO5" s="1">
        <v>5.2061217665098499E-6</v>
      </c>
      <c r="IP5" s="1">
        <v>2.2552797265813299E-6</v>
      </c>
      <c r="IQ5">
        <v>0.122813430539889</v>
      </c>
      <c r="IR5">
        <v>3.0669738467209801E-2</v>
      </c>
      <c r="IS5">
        <v>0.53303296221280305</v>
      </c>
      <c r="IT5">
        <v>9.9170588358240497E-2</v>
      </c>
      <c r="IU5">
        <v>0.152384571984791</v>
      </c>
      <c r="IV5">
        <v>0.35679038750911202</v>
      </c>
      <c r="IW5">
        <v>0.90924839263955504</v>
      </c>
      <c r="IX5">
        <v>0.72904954522224497</v>
      </c>
      <c r="IY5">
        <v>0.170631751649859</v>
      </c>
      <c r="IZ5">
        <v>2.9332993323130298E-2</v>
      </c>
      <c r="JA5">
        <v>0.21153331808040901</v>
      </c>
      <c r="JB5">
        <v>7.2649523324735801E-2</v>
      </c>
      <c r="JC5">
        <v>0.66465947404842196</v>
      </c>
      <c r="JD5">
        <v>0.46882234749108398</v>
      </c>
      <c r="JE5">
        <v>0.291185383184626</v>
      </c>
      <c r="JF5">
        <v>0.74791398955336597</v>
      </c>
      <c r="JG5">
        <v>0.70537585131098102</v>
      </c>
      <c r="JH5">
        <v>0.75808959556546296</v>
      </c>
      <c r="JI5">
        <v>0.13748517552102801</v>
      </c>
      <c r="JJ5">
        <v>0.79546230332402601</v>
      </c>
      <c r="JK5">
        <v>0.55981428628291097</v>
      </c>
      <c r="JL5">
        <v>0.89380516697287604</v>
      </c>
      <c r="JM5">
        <v>0.73421490638548803</v>
      </c>
      <c r="JN5">
        <v>1.6305021689971201E-2</v>
      </c>
      <c r="JO5">
        <v>9.1329271015732003E-2</v>
      </c>
      <c r="JP5">
        <v>4.2299439077609101E-2</v>
      </c>
      <c r="JQ5">
        <v>0.91500295431420997</v>
      </c>
      <c r="JR5">
        <v>0.30657373580592401</v>
      </c>
      <c r="JS5">
        <v>0.51174469453674998</v>
      </c>
      <c r="JT5">
        <v>0.53419718731493204</v>
      </c>
      <c r="JU5">
        <v>0.43477788178320798</v>
      </c>
      <c r="JV5">
        <v>0.33426009001125201</v>
      </c>
      <c r="JW5">
        <v>0.31966446613250998</v>
      </c>
      <c r="JX5">
        <v>0.24755312105125901</v>
      </c>
      <c r="JY5">
        <v>0.64527097203304995</v>
      </c>
      <c r="JZ5">
        <v>0.40649568364213001</v>
      </c>
      <c r="KA5">
        <v>0.144295030861332</v>
      </c>
      <c r="KB5">
        <v>0.502288067247745</v>
      </c>
      <c r="KC5">
        <v>0.91712644734181203</v>
      </c>
      <c r="KD5">
        <v>2.79104487093408E-3</v>
      </c>
      <c r="KE5">
        <v>0.12924657072658099</v>
      </c>
      <c r="KF5">
        <v>2.1478625566951001E-2</v>
      </c>
      <c r="KG5">
        <v>0.198440511364677</v>
      </c>
      <c r="KH5">
        <v>0.57795393411061202</v>
      </c>
      <c r="KI5">
        <v>0.74371505459888998</v>
      </c>
      <c r="KJ5">
        <v>7.5435559803462296E-2</v>
      </c>
      <c r="KK5">
        <v>0.72375139993890403</v>
      </c>
      <c r="KL5">
        <v>0.80643137826633204</v>
      </c>
      <c r="KM5">
        <v>0.65453350338554095</v>
      </c>
      <c r="KN5">
        <v>1.8087227638030601E-2</v>
      </c>
      <c r="KO5">
        <v>0.195016223846878</v>
      </c>
      <c r="KP5">
        <v>0.75534552811563405</v>
      </c>
      <c r="KQ5">
        <v>0.242653424719004</v>
      </c>
      <c r="KR5">
        <v>0.13609613224577499</v>
      </c>
      <c r="KS5">
        <v>0.27299450675011999</v>
      </c>
      <c r="KT5">
        <v>0.75899779099257902</v>
      </c>
      <c r="KU5">
        <v>0.39138569726792599</v>
      </c>
      <c r="KV5">
        <v>0.42511278624910598</v>
      </c>
      <c r="KW5">
        <v>3.2499920994599397E-2</v>
      </c>
      <c r="KX5">
        <v>7.6783330854503604E-2</v>
      </c>
      <c r="KY5">
        <v>0.30811132675734598</v>
      </c>
      <c r="KZ5">
        <v>0.52809516295975401</v>
      </c>
      <c r="LA5">
        <v>7.9791383670003602E-2</v>
      </c>
      <c r="LB5">
        <v>1.78874616529166E-2</v>
      </c>
      <c r="LC5">
        <v>0.37829582589925498</v>
      </c>
      <c r="LD5">
        <v>0.325438082090375</v>
      </c>
      <c r="LE5">
        <v>0.49996170055655598</v>
      </c>
      <c r="LF5">
        <v>0.133438087531254</v>
      </c>
      <c r="LG5">
        <v>0.455021572312308</v>
      </c>
      <c r="LH5">
        <v>0.40747880476234299</v>
      </c>
      <c r="LI5">
        <v>0.81703188754151401</v>
      </c>
      <c r="LJ5">
        <v>0.17907178106784299</v>
      </c>
      <c r="LK5">
        <v>0.36270959114533102</v>
      </c>
      <c r="LL5">
        <v>0.81329826055815702</v>
      </c>
      <c r="LM5">
        <v>0.61448887415285602</v>
      </c>
      <c r="LN5">
        <v>0.112361905278304</v>
      </c>
      <c r="LO5">
        <v>7.8121252355855099E-3</v>
      </c>
      <c r="LP5">
        <v>0.30969015002926398</v>
      </c>
      <c r="LQ5">
        <v>0.29505631691517997</v>
      </c>
      <c r="LR5">
        <v>7.2816787086006196E-2</v>
      </c>
      <c r="LS5">
        <v>0.152693521507168</v>
      </c>
      <c r="LT5">
        <v>0.11209637694493001</v>
      </c>
      <c r="LU5">
        <v>0.95967989478800497</v>
      </c>
      <c r="LV5">
        <v>0.85062268382934803</v>
      </c>
      <c r="LW5">
        <v>0.93825388829704004</v>
      </c>
      <c r="LX5">
        <v>0.68073621329880296</v>
      </c>
      <c r="LY5">
        <v>0.69714627686727204</v>
      </c>
      <c r="LZ5">
        <v>0.105755630260657</v>
      </c>
      <c r="MA5">
        <v>0.110877658917132</v>
      </c>
      <c r="MB5">
        <v>0.15018847011667</v>
      </c>
      <c r="MC5">
        <v>0.38548046739723102</v>
      </c>
      <c r="MD5">
        <v>3.5127231128061702E-2</v>
      </c>
      <c r="ME5">
        <v>0.106376028135815</v>
      </c>
      <c r="MF5">
        <v>1.9714197867477901E-2</v>
      </c>
      <c r="MG5">
        <v>0.100924411396284</v>
      </c>
      <c r="MH5">
        <v>3.5297862030768297E-2</v>
      </c>
      <c r="MI5">
        <v>0.56636272995618697</v>
      </c>
      <c r="MJ5">
        <v>0.14658459034561599</v>
      </c>
      <c r="MK5">
        <v>0.13312409978818701</v>
      </c>
      <c r="ML5">
        <v>0.139249914508877</v>
      </c>
      <c r="MM5">
        <v>0.25513591405332903</v>
      </c>
      <c r="MN5">
        <v>0.14858540150774999</v>
      </c>
      <c r="MO5">
        <v>0.21365719191181401</v>
      </c>
      <c r="MP5">
        <v>0.49894995797484698</v>
      </c>
      <c r="MQ5">
        <v>0.38578676694157099</v>
      </c>
      <c r="MR5">
        <v>0.99558640525099595</v>
      </c>
      <c r="MS5">
        <v>0.17424320827485801</v>
      </c>
      <c r="MT5">
        <v>2.8277575395428401E-2</v>
      </c>
      <c r="MU5">
        <v>0.63567369966585197</v>
      </c>
      <c r="MV5">
        <v>0.24397579868705599</v>
      </c>
      <c r="MW5">
        <v>0.722919210686915</v>
      </c>
      <c r="MX5">
        <v>0.91573958457224602</v>
      </c>
      <c r="MY5">
        <v>7.4861988700231794E-2</v>
      </c>
      <c r="MZ5">
        <v>0.70291507173933399</v>
      </c>
      <c r="NA5">
        <v>0.16350133166401701</v>
      </c>
      <c r="NB5">
        <v>0.44320789212560002</v>
      </c>
      <c r="NC5">
        <v>0.58354503017720305</v>
      </c>
      <c r="ND5">
        <v>1.48370063380224E-2</v>
      </c>
      <c r="NE5">
        <v>0.112361045139366</v>
      </c>
      <c r="NF5">
        <v>0.18181105287264199</v>
      </c>
      <c r="NG5">
        <v>0.87543003729866897</v>
      </c>
      <c r="NH5">
        <v>0.174695171762796</v>
      </c>
      <c r="NI5">
        <v>0.56142420997480003</v>
      </c>
      <c r="NJ5">
        <v>6.3126273682068704E-2</v>
      </c>
      <c r="NK5">
        <v>0.16634221567089899</v>
      </c>
      <c r="NL5">
        <v>7.3777332074657698E-2</v>
      </c>
      <c r="NM5">
        <v>0.63799919936978799</v>
      </c>
      <c r="NN5">
        <v>0.87184579383866201</v>
      </c>
      <c r="NO5">
        <v>0.302283880132168</v>
      </c>
      <c r="NP5">
        <v>0.830562472255024</v>
      </c>
      <c r="NQ5">
        <v>0.86570133505185098</v>
      </c>
      <c r="NR5">
        <v>0.43925235882242902</v>
      </c>
      <c r="NS5">
        <v>0.76521171869655502</v>
      </c>
      <c r="NT5">
        <v>0.48064389827096299</v>
      </c>
      <c r="NU5">
        <v>0.24389642465023201</v>
      </c>
      <c r="NV5">
        <v>0.172611543032373</v>
      </c>
      <c r="NW5">
        <v>0.81315564570322396</v>
      </c>
      <c r="NX5">
        <v>1.26611176498693E-2</v>
      </c>
      <c r="NY5">
        <v>0.67298370949080699</v>
      </c>
      <c r="NZ5">
        <v>5.6647230673297098E-2</v>
      </c>
      <c r="OA5">
        <v>0.85026736432009797</v>
      </c>
      <c r="OB5">
        <v>8.6602353474182603E-2</v>
      </c>
      <c r="OC5">
        <v>7.8124894899229396E-3</v>
      </c>
      <c r="OD5">
        <v>0.16001685606180799</v>
      </c>
      <c r="OE5">
        <v>2.3435315490178701E-2</v>
      </c>
      <c r="OF5">
        <v>9.2420780942536904E-2</v>
      </c>
      <c r="OG5">
        <v>0.25960009015049301</v>
      </c>
      <c r="OH5">
        <v>0.95300989008673898</v>
      </c>
      <c r="OI5">
        <v>0.610347686996627</v>
      </c>
      <c r="OJ5">
        <v>0.24991352048110599</v>
      </c>
      <c r="OK5">
        <v>0.25050311589936097</v>
      </c>
      <c r="OL5">
        <v>0.884549698674719</v>
      </c>
      <c r="OM5">
        <v>0.15853647224214401</v>
      </c>
      <c r="ON5">
        <v>0.28098236367165402</v>
      </c>
      <c r="OO5">
        <v>0.99390712216305899</v>
      </c>
      <c r="OP5">
        <v>0.28214729298018398</v>
      </c>
      <c r="OQ5">
        <v>0.13226792063831599</v>
      </c>
      <c r="OR5">
        <v>4.80733652477758E-2</v>
      </c>
      <c r="OS5">
        <v>6.5007737391753403E-3</v>
      </c>
      <c r="OT5">
        <v>0.110181926660117</v>
      </c>
      <c r="OU5">
        <v>0.74059045794390099</v>
      </c>
      <c r="OV5">
        <v>0.14505762518441501</v>
      </c>
      <c r="OW5">
        <v>0.27507807300030601</v>
      </c>
      <c r="OX5">
        <v>0.71247335691283398</v>
      </c>
      <c r="OY5">
        <v>0.56246004596814303</v>
      </c>
      <c r="OZ5">
        <v>0.271264605115696</v>
      </c>
      <c r="PA5">
        <v>0.44423464948146602</v>
      </c>
      <c r="PB5">
        <v>0.66486169870949796</v>
      </c>
      <c r="PC5">
        <v>3.8922670077271802E-4</v>
      </c>
      <c r="PD5">
        <v>0.36406409398991202</v>
      </c>
      <c r="PE5">
        <v>0.382619939837953</v>
      </c>
      <c r="PF5">
        <v>0.91257971149119099</v>
      </c>
    </row>
    <row r="6" spans="1:422" x14ac:dyDescent="0.2">
      <c r="A6" s="31" t="s">
        <v>424</v>
      </c>
      <c r="B6">
        <v>4.2964394671713299E-2</v>
      </c>
      <c r="C6">
        <v>0.49228707358852403</v>
      </c>
      <c r="D6">
        <v>6.0440623689145198E-2</v>
      </c>
      <c r="E6">
        <v>0.16610295874231501</v>
      </c>
      <c r="F6">
        <v>7.8863865580984696E-2</v>
      </c>
      <c r="G6">
        <v>0.64077385549069699</v>
      </c>
      <c r="H6">
        <v>0.15930412807287</v>
      </c>
      <c r="I6">
        <v>7.6422159476969204E-2</v>
      </c>
      <c r="J6">
        <v>0.18212830684434</v>
      </c>
      <c r="K6">
        <v>0.42613875325089001</v>
      </c>
      <c r="L6">
        <v>0.84092296190899496</v>
      </c>
      <c r="M6">
        <v>1.62341659009369E-2</v>
      </c>
      <c r="N6">
        <v>0.626506784427597</v>
      </c>
      <c r="O6">
        <v>1.7619208711150899E-2</v>
      </c>
      <c r="P6">
        <v>1.2189964760020299E-2</v>
      </c>
      <c r="Q6">
        <v>3.0802546716263601E-2</v>
      </c>
      <c r="R6">
        <v>7.3072924961428906E-2</v>
      </c>
      <c r="S6">
        <v>0.56678214243859604</v>
      </c>
      <c r="T6">
        <v>0.17377301152338101</v>
      </c>
      <c r="U6">
        <v>0.25414264282724403</v>
      </c>
      <c r="V6">
        <v>0.85775067992061704</v>
      </c>
      <c r="W6">
        <v>0.176599338283041</v>
      </c>
      <c r="X6">
        <v>0.27230244384977298</v>
      </c>
      <c r="Y6">
        <v>0.69737929964788703</v>
      </c>
      <c r="Z6">
        <v>0.20059707105362601</v>
      </c>
      <c r="AA6">
        <v>3.6078432715998698E-2</v>
      </c>
      <c r="AB6">
        <v>0.32970037677587499</v>
      </c>
      <c r="AC6">
        <v>0.72401576103828302</v>
      </c>
      <c r="AD6">
        <v>0.296149221952416</v>
      </c>
      <c r="AE6">
        <v>0.21935538769632601</v>
      </c>
      <c r="AF6">
        <v>0.88604574190194496</v>
      </c>
      <c r="AG6">
        <v>2.6075328120967901E-2</v>
      </c>
      <c r="AH6">
        <v>0.18346080800178499</v>
      </c>
      <c r="AI6">
        <v>0.434633344026636</v>
      </c>
      <c r="AJ6">
        <v>0.95222874860332996</v>
      </c>
      <c r="AK6">
        <v>0.97244784699585196</v>
      </c>
      <c r="AL6">
        <v>6.1877156836886001E-2</v>
      </c>
      <c r="AM6">
        <v>0.32876332755589799</v>
      </c>
      <c r="AN6">
        <v>0.131147156223892</v>
      </c>
      <c r="AO6">
        <v>0.24359687706493699</v>
      </c>
      <c r="AP6">
        <v>2.0260476268396201E-2</v>
      </c>
      <c r="AQ6">
        <v>1.79242896492351E-3</v>
      </c>
      <c r="AR6">
        <v>0.75771237027595095</v>
      </c>
      <c r="AS6">
        <v>0.96137895683327501</v>
      </c>
      <c r="AT6">
        <v>9.3630657490023E-2</v>
      </c>
      <c r="AU6">
        <v>0.22264022392553501</v>
      </c>
      <c r="AV6">
        <v>0.64783770499937998</v>
      </c>
      <c r="AW6">
        <v>0.91419291809936698</v>
      </c>
      <c r="AX6">
        <v>0.48272591903601603</v>
      </c>
      <c r="AY6">
        <v>8.9793650756383694E-2</v>
      </c>
      <c r="AZ6">
        <v>6.5176693193719298E-2</v>
      </c>
      <c r="BA6">
        <v>0.91009022957772201</v>
      </c>
      <c r="BB6">
        <v>0.74042120609550499</v>
      </c>
      <c r="BC6">
        <v>0.81793621196203803</v>
      </c>
      <c r="BD6">
        <v>0.30573256074374899</v>
      </c>
      <c r="BE6">
        <v>0.47996448587552798</v>
      </c>
      <c r="BF6">
        <v>4.3982866009974801E-2</v>
      </c>
      <c r="BG6">
        <v>3.6560185006095799E-2</v>
      </c>
      <c r="BH6">
        <v>0.29525102506491602</v>
      </c>
      <c r="BI6">
        <v>0.45353277770257699</v>
      </c>
      <c r="BJ6">
        <v>0.63498913003258395</v>
      </c>
      <c r="BK6">
        <v>0.40580252776827502</v>
      </c>
      <c r="BL6">
        <v>8.6264213903836998E-3</v>
      </c>
      <c r="BM6">
        <v>0.55519526639124495</v>
      </c>
      <c r="BN6">
        <v>0.193043938830046</v>
      </c>
      <c r="BO6">
        <v>0.335945286877256</v>
      </c>
      <c r="BP6">
        <v>0.42896880897129702</v>
      </c>
      <c r="BQ6">
        <v>0.48587376851256298</v>
      </c>
      <c r="BR6">
        <v>0.22508068443947801</v>
      </c>
      <c r="BS6">
        <v>0.361418552238647</v>
      </c>
      <c r="BT6">
        <v>5.35669549774032E-2</v>
      </c>
      <c r="BU6">
        <v>0.49368314729146201</v>
      </c>
      <c r="BV6">
        <v>0.55051817020292204</v>
      </c>
      <c r="BW6">
        <v>0.114445336705541</v>
      </c>
      <c r="BX6">
        <v>5.9948433360410202E-3</v>
      </c>
      <c r="BY6">
        <v>9.2317078529312799E-2</v>
      </c>
      <c r="BZ6">
        <v>0.45470438288185799</v>
      </c>
      <c r="CA6">
        <v>0.100234913272972</v>
      </c>
      <c r="CB6">
        <v>0.27120700734451503</v>
      </c>
      <c r="CC6">
        <v>0.62530723346970896</v>
      </c>
      <c r="CD6">
        <v>0.96592081146739905</v>
      </c>
      <c r="CE6">
        <v>0.69262488766936603</v>
      </c>
      <c r="CF6">
        <v>0.160324687926787</v>
      </c>
      <c r="CG6">
        <v>0.45953647987832302</v>
      </c>
      <c r="CH6">
        <v>0.66424995339026205</v>
      </c>
      <c r="CI6">
        <v>3.9912601374536401E-2</v>
      </c>
      <c r="CJ6">
        <v>0.44413728652388701</v>
      </c>
      <c r="CK6">
        <v>0.47077124064095999</v>
      </c>
      <c r="CL6">
        <v>0.95838887947648399</v>
      </c>
      <c r="CM6">
        <v>1.2428756920504099E-2</v>
      </c>
      <c r="CN6">
        <v>0.47455394621406599</v>
      </c>
      <c r="CO6">
        <v>0.32439176642087297</v>
      </c>
      <c r="CP6">
        <v>9.8480690944952501E-2</v>
      </c>
      <c r="CQ6">
        <v>0.58246203164617005</v>
      </c>
      <c r="CR6">
        <v>0.13200239129716301</v>
      </c>
      <c r="CS6">
        <v>0.61872131152709797</v>
      </c>
      <c r="CT6">
        <v>0.31132317450195501</v>
      </c>
      <c r="CU6">
        <v>0.23050746231904501</v>
      </c>
      <c r="CV6">
        <v>0.90112491133808204</v>
      </c>
      <c r="CW6">
        <v>0.425896568975342</v>
      </c>
      <c r="CX6">
        <v>0.122284835711771</v>
      </c>
      <c r="CY6">
        <v>0.23639079096780199</v>
      </c>
      <c r="CZ6">
        <v>0.97554922334573302</v>
      </c>
      <c r="DA6">
        <v>0.701892116117384</v>
      </c>
      <c r="DB6">
        <v>1.9248978341299499E-2</v>
      </c>
      <c r="DC6">
        <v>0.89404139475129696</v>
      </c>
      <c r="DD6">
        <v>0.54377513176638803</v>
      </c>
      <c r="DE6">
        <v>0.88027308794746395</v>
      </c>
      <c r="DF6">
        <v>0.20973517892708199</v>
      </c>
      <c r="DG6">
        <v>6.0066790219419998E-2</v>
      </c>
      <c r="DH6">
        <v>0.58381685883731105</v>
      </c>
      <c r="DI6">
        <v>0.31235218450400398</v>
      </c>
      <c r="DJ6">
        <v>0.14397176411093901</v>
      </c>
      <c r="DK6">
        <v>0.61249842920016795</v>
      </c>
      <c r="DL6">
        <v>0.184163997431772</v>
      </c>
      <c r="DM6">
        <v>0.12496430641798401</v>
      </c>
      <c r="DN6">
        <v>0.38537443196198901</v>
      </c>
      <c r="DO6">
        <v>2.9166014104822498E-2</v>
      </c>
      <c r="DP6">
        <v>0.242251566577254</v>
      </c>
      <c r="DQ6">
        <v>4.6725938670283303E-2</v>
      </c>
      <c r="DR6">
        <v>4.3032497498718799E-4</v>
      </c>
      <c r="DS6">
        <v>6.0893569590409397E-2</v>
      </c>
      <c r="DT6">
        <v>0.109728879034898</v>
      </c>
      <c r="DU6">
        <v>9.8059968932088099E-2</v>
      </c>
      <c r="DV6">
        <v>0.46624012344280202</v>
      </c>
      <c r="DW6">
        <v>0.205911854247394</v>
      </c>
      <c r="DX6">
        <v>0.112479805117285</v>
      </c>
      <c r="DY6">
        <v>0.26299975968677902</v>
      </c>
      <c r="DZ6">
        <v>0.71095292036504998</v>
      </c>
      <c r="EA6">
        <v>8.5471620394614894E-2</v>
      </c>
      <c r="EB6">
        <v>0.73464287157893304</v>
      </c>
      <c r="EC6">
        <v>0.87603242897078804</v>
      </c>
      <c r="ED6">
        <v>0.11532331279376801</v>
      </c>
      <c r="EE6">
        <v>0.100447775907422</v>
      </c>
      <c r="EF6">
        <v>1.90885430763745E-3</v>
      </c>
      <c r="EG6">
        <v>0.10644212031027001</v>
      </c>
      <c r="EH6">
        <v>0.58672551584625698</v>
      </c>
      <c r="EI6">
        <v>0.15539800181959501</v>
      </c>
      <c r="EJ6">
        <v>0.55674271103886896</v>
      </c>
      <c r="EK6">
        <v>6.8801044751031007E-2</v>
      </c>
      <c r="EL6">
        <v>0.44353695061649701</v>
      </c>
      <c r="EM6">
        <v>2.4159544548979499E-2</v>
      </c>
      <c r="EN6">
        <v>3.2045809697325102E-2</v>
      </c>
      <c r="EO6">
        <v>0.42453520441540699</v>
      </c>
      <c r="EP6">
        <v>0.40747846054637799</v>
      </c>
      <c r="EQ6">
        <v>0.34675369121787603</v>
      </c>
      <c r="ER6">
        <v>0.26998677596367598</v>
      </c>
      <c r="ES6">
        <v>0.34443222810947599</v>
      </c>
      <c r="ET6">
        <v>0.77812095676561299</v>
      </c>
      <c r="EU6">
        <v>0.103939335399429</v>
      </c>
      <c r="EV6">
        <v>0.62489719156051204</v>
      </c>
      <c r="EW6">
        <v>0.54839299332926605</v>
      </c>
      <c r="EX6">
        <v>0.212377504225393</v>
      </c>
      <c r="EY6">
        <v>0.26567884273713199</v>
      </c>
      <c r="EZ6">
        <v>0.79334294989731302</v>
      </c>
      <c r="FA6">
        <v>0.314119202640115</v>
      </c>
      <c r="FB6">
        <v>8.6229090100967506E-2</v>
      </c>
      <c r="FC6">
        <v>6.7623162409481505E-2</v>
      </c>
      <c r="FD6">
        <v>2.9395997728881899E-3</v>
      </c>
      <c r="FE6">
        <v>6.0617970342215097E-2</v>
      </c>
      <c r="FF6">
        <v>3.8255097859505398E-3</v>
      </c>
      <c r="FG6">
        <v>1.65455332825853E-2</v>
      </c>
      <c r="FH6">
        <v>8.9935529956064506E-2</v>
      </c>
      <c r="FI6">
        <v>0.475547692999019</v>
      </c>
      <c r="FJ6">
        <v>0.143324599898563</v>
      </c>
      <c r="FK6">
        <v>0.68382881063017997</v>
      </c>
      <c r="FL6">
        <v>1.5004884184733E-3</v>
      </c>
      <c r="FM6">
        <v>2.44406404756436E-2</v>
      </c>
      <c r="FN6">
        <v>6.40943743314567E-3</v>
      </c>
      <c r="FO6">
        <v>0.21191062106341199</v>
      </c>
      <c r="FP6">
        <v>0.12041708867642099</v>
      </c>
      <c r="FQ6">
        <v>0.82445879242412901</v>
      </c>
      <c r="FR6">
        <v>2.2600699002240901E-3</v>
      </c>
      <c r="FS6">
        <v>0.30675765896239299</v>
      </c>
      <c r="FT6">
        <v>0.957372372346315</v>
      </c>
      <c r="FU6">
        <v>5.9208003436349702E-2</v>
      </c>
      <c r="FV6">
        <v>7.71734179928147E-2</v>
      </c>
      <c r="FW6">
        <v>0.82294189098672899</v>
      </c>
      <c r="FX6">
        <v>4.5186852206303002E-3</v>
      </c>
      <c r="FY6">
        <v>0.56494205904089401</v>
      </c>
      <c r="FZ6">
        <v>0.10710349974964201</v>
      </c>
      <c r="GA6">
        <v>3.8929682784946101E-2</v>
      </c>
      <c r="GB6">
        <v>1.3637712269881599E-2</v>
      </c>
      <c r="GC6">
        <v>0.247233897784194</v>
      </c>
      <c r="GD6">
        <v>3.62756745313427E-2</v>
      </c>
      <c r="GE6">
        <v>5.29817794593598E-2</v>
      </c>
      <c r="GF6">
        <v>0.66321929223074705</v>
      </c>
      <c r="GG6">
        <v>0.29582150676672297</v>
      </c>
      <c r="GH6">
        <v>0.31491927819190701</v>
      </c>
      <c r="GI6">
        <v>0.75151688674003003</v>
      </c>
      <c r="GJ6">
        <v>2.1053530675452702E-2</v>
      </c>
      <c r="GK6">
        <v>0.74496437596678</v>
      </c>
      <c r="GL6">
        <v>0.547771053337888</v>
      </c>
      <c r="GM6">
        <v>0.57971910804053495</v>
      </c>
      <c r="GN6">
        <v>8.9500710413589701E-2</v>
      </c>
      <c r="GO6">
        <v>7.6890417230077598E-2</v>
      </c>
      <c r="GP6">
        <v>0.86474064477520995</v>
      </c>
      <c r="GQ6">
        <v>0.274706492269507</v>
      </c>
      <c r="GR6">
        <v>0.45100001138955698</v>
      </c>
      <c r="GS6">
        <v>0.37869346866667097</v>
      </c>
      <c r="GT6">
        <v>4.8623980581857497E-2</v>
      </c>
      <c r="GU6">
        <v>2.45913580787833E-2</v>
      </c>
      <c r="GV6">
        <v>0.96396770111359498</v>
      </c>
      <c r="GW6">
        <v>0.53353667473566002</v>
      </c>
      <c r="GX6">
        <v>0.7024647844502</v>
      </c>
      <c r="GY6">
        <v>0.72923244211847404</v>
      </c>
      <c r="GZ6">
        <v>0.731096565809086</v>
      </c>
      <c r="HA6">
        <v>6.15558378151463E-2</v>
      </c>
      <c r="HB6">
        <v>0.94122245332384102</v>
      </c>
      <c r="HC6">
        <v>2.4959140434686299E-2</v>
      </c>
      <c r="HD6">
        <v>6.0170646531189302E-2</v>
      </c>
      <c r="HE6">
        <v>0.69309863467744703</v>
      </c>
      <c r="HF6">
        <v>0.66524416077757698</v>
      </c>
      <c r="HG6">
        <v>0.41279566783541499</v>
      </c>
      <c r="HH6">
        <v>0.59379346213126005</v>
      </c>
      <c r="HI6">
        <v>0.207461161042862</v>
      </c>
      <c r="HJ6">
        <v>1.74943143793788E-2</v>
      </c>
      <c r="HK6">
        <v>0.75185222262141305</v>
      </c>
      <c r="HL6">
        <v>0.35009831777487399</v>
      </c>
      <c r="HM6">
        <v>0.22057285902443699</v>
      </c>
      <c r="HN6">
        <v>2.53983730080566E-3</v>
      </c>
      <c r="HO6">
        <v>9.2631951164455203E-2</v>
      </c>
      <c r="HP6">
        <v>0.26672301246456698</v>
      </c>
      <c r="HQ6">
        <v>0.54962500302320805</v>
      </c>
      <c r="HR6">
        <v>5.7798801580065E-2</v>
      </c>
      <c r="HS6">
        <v>0.30163079848117202</v>
      </c>
      <c r="HT6">
        <v>0.30477259325945999</v>
      </c>
      <c r="HU6">
        <v>3.8339863348088497E-2</v>
      </c>
      <c r="HV6">
        <v>3.5505076718576299E-2</v>
      </c>
      <c r="HW6">
        <v>0.23558478720050299</v>
      </c>
      <c r="HX6">
        <v>0.319452550856961</v>
      </c>
      <c r="HY6">
        <v>0.37856597525029401</v>
      </c>
      <c r="HZ6">
        <v>0.804485521564688</v>
      </c>
      <c r="IA6">
        <v>4.6428259239782201E-2</v>
      </c>
      <c r="IB6">
        <v>0.95403853336162803</v>
      </c>
      <c r="IC6">
        <v>0.21929907603518201</v>
      </c>
      <c r="ID6">
        <v>0.75413048016532902</v>
      </c>
      <c r="IE6">
        <v>1.5441348368336701E-4</v>
      </c>
      <c r="IF6">
        <v>0.12387051895420199</v>
      </c>
      <c r="IG6">
        <v>0.59233081219403005</v>
      </c>
      <c r="IH6">
        <v>0.411530477592981</v>
      </c>
      <c r="II6">
        <v>0.79942050878535498</v>
      </c>
      <c r="IJ6">
        <v>0.41694931492438098</v>
      </c>
      <c r="IK6">
        <v>0.24731136047215299</v>
      </c>
      <c r="IL6">
        <v>0.39493560295885499</v>
      </c>
      <c r="IM6">
        <v>2.4940316985659601E-3</v>
      </c>
      <c r="IN6">
        <v>7.2005494446081703E-2</v>
      </c>
      <c r="IO6" s="1">
        <v>2.3523143208573E-6</v>
      </c>
      <c r="IP6" s="1">
        <v>1.0445245499220899E-6</v>
      </c>
      <c r="IQ6">
        <v>9.6692501483768595E-2</v>
      </c>
      <c r="IR6">
        <v>2.83325809093193E-2</v>
      </c>
      <c r="IS6">
        <v>0.54990535575386501</v>
      </c>
      <c r="IT6">
        <v>8.6883903673726698E-2</v>
      </c>
      <c r="IU6">
        <v>0.134125590829278</v>
      </c>
      <c r="IV6">
        <v>0.33956707732112701</v>
      </c>
      <c r="IW6">
        <v>0.83096539087016896</v>
      </c>
      <c r="IX6">
        <v>0.71374471170125497</v>
      </c>
      <c r="IY6">
        <v>0.14377391888716501</v>
      </c>
      <c r="IZ6">
        <v>3.06795896442799E-2</v>
      </c>
      <c r="JA6">
        <v>0.17593200436809101</v>
      </c>
      <c r="JB6">
        <v>5.6670479789051202E-2</v>
      </c>
      <c r="JC6">
        <v>0.65015533940235903</v>
      </c>
      <c r="JD6">
        <v>0.61868442327261297</v>
      </c>
      <c r="JE6">
        <v>0.21783168701290201</v>
      </c>
      <c r="JF6">
        <v>0.79095573085322102</v>
      </c>
      <c r="JG6">
        <v>0.68568570949945495</v>
      </c>
      <c r="JH6">
        <v>0.76252939596983504</v>
      </c>
      <c r="JI6">
        <v>9.3519488176109306E-2</v>
      </c>
      <c r="JJ6">
        <v>0.72509260690051802</v>
      </c>
      <c r="JK6">
        <v>0.54742706130746699</v>
      </c>
      <c r="JL6">
        <v>0.82775822768250695</v>
      </c>
      <c r="JM6">
        <v>0.74530398055428804</v>
      </c>
      <c r="JN6">
        <v>1.5552112531415301E-2</v>
      </c>
      <c r="JO6">
        <v>6.8306255698079604E-2</v>
      </c>
      <c r="JP6">
        <v>3.9246763747035902E-2</v>
      </c>
      <c r="JQ6">
        <v>0.97494169549407805</v>
      </c>
      <c r="JR6">
        <v>0.25044508226655898</v>
      </c>
      <c r="JS6">
        <v>0.57035125985483504</v>
      </c>
      <c r="JT6">
        <v>0.59530157888797697</v>
      </c>
      <c r="JU6">
        <v>0.41242189969786502</v>
      </c>
      <c r="JV6">
        <v>0.36223835750927003</v>
      </c>
      <c r="JW6">
        <v>0.25900642938246299</v>
      </c>
      <c r="JX6">
        <v>0.23339164076355501</v>
      </c>
      <c r="JY6">
        <v>0.66811247225188797</v>
      </c>
      <c r="JZ6">
        <v>0.34743147738065</v>
      </c>
      <c r="KA6">
        <v>9.9982608402968506E-2</v>
      </c>
      <c r="KB6">
        <v>0.45760339501791097</v>
      </c>
      <c r="KC6">
        <v>0.90457564851439098</v>
      </c>
      <c r="KD6">
        <v>1.76825362308119E-3</v>
      </c>
      <c r="KE6">
        <v>0.19763418681478601</v>
      </c>
      <c r="KF6">
        <v>2.0578138420675799E-2</v>
      </c>
      <c r="KG6">
        <v>0.19992188016055701</v>
      </c>
      <c r="KH6">
        <v>0.54811186939638301</v>
      </c>
      <c r="KI6">
        <v>0.729107082346244</v>
      </c>
      <c r="KJ6">
        <v>4.9732881353772601E-2</v>
      </c>
      <c r="KK6">
        <v>0.63456708900909498</v>
      </c>
      <c r="KL6">
        <v>0.84359395717751295</v>
      </c>
      <c r="KM6">
        <v>0.58704781561431896</v>
      </c>
      <c r="KN6">
        <v>1.9633374950413101E-2</v>
      </c>
      <c r="KO6">
        <v>0.13714836866644201</v>
      </c>
      <c r="KP6">
        <v>0.79224868160020201</v>
      </c>
      <c r="KQ6">
        <v>0.24400144084938899</v>
      </c>
      <c r="KR6">
        <v>0.13124006884884901</v>
      </c>
      <c r="KS6">
        <v>0.223724119210259</v>
      </c>
      <c r="KT6">
        <v>0.77194402096719505</v>
      </c>
      <c r="KU6">
        <v>0.34904554558844297</v>
      </c>
      <c r="KV6">
        <v>0.52070511982720702</v>
      </c>
      <c r="KW6">
        <v>2.2685361584950402E-2</v>
      </c>
      <c r="KX6">
        <v>6.7006235433795094E-2</v>
      </c>
      <c r="KY6">
        <v>0.23321631975189699</v>
      </c>
      <c r="KZ6">
        <v>0.49109195893038399</v>
      </c>
      <c r="LA6">
        <v>9.2520544721262601E-2</v>
      </c>
      <c r="LB6">
        <v>1.5478795150921701E-2</v>
      </c>
      <c r="LC6">
        <v>0.29952540324312699</v>
      </c>
      <c r="LD6">
        <v>0.28303806674205101</v>
      </c>
      <c r="LE6">
        <v>0.64996834807979997</v>
      </c>
      <c r="LF6">
        <v>9.8655147744916502E-2</v>
      </c>
      <c r="LG6">
        <v>0.401610455588646</v>
      </c>
      <c r="LH6">
        <v>0.398092309662337</v>
      </c>
      <c r="LI6">
        <v>0.69283358334096301</v>
      </c>
      <c r="LJ6">
        <v>0.16038145928286099</v>
      </c>
      <c r="LK6">
        <v>0.296709181056445</v>
      </c>
      <c r="LL6">
        <v>0.69652524699520701</v>
      </c>
      <c r="LM6">
        <v>0.50122401653524595</v>
      </c>
      <c r="LN6">
        <v>9.0851630647475007E-2</v>
      </c>
      <c r="LO6">
        <v>5.6465053309058804E-3</v>
      </c>
      <c r="LP6">
        <v>0.28148249535312903</v>
      </c>
      <c r="LQ6">
        <v>0.36234202664723197</v>
      </c>
      <c r="LR6">
        <v>4.9008926327167697E-2</v>
      </c>
      <c r="LS6">
        <v>0.14895748752816701</v>
      </c>
      <c r="LT6">
        <v>9.8131570629508197E-2</v>
      </c>
      <c r="LU6">
        <v>0.99184978931221801</v>
      </c>
      <c r="LV6">
        <v>0.8752587518778</v>
      </c>
      <c r="LW6">
        <v>0.97753505682486597</v>
      </c>
      <c r="LX6">
        <v>0.660604664109399</v>
      </c>
      <c r="LY6">
        <v>0.713731400045863</v>
      </c>
      <c r="LZ6">
        <v>9.1970355557108099E-2</v>
      </c>
      <c r="MA6">
        <v>7.7962094443338306E-2</v>
      </c>
      <c r="MB6">
        <v>0.154485954687197</v>
      </c>
      <c r="MC6">
        <v>0.452108091563106</v>
      </c>
      <c r="MD6">
        <v>2.6843698444490999E-2</v>
      </c>
      <c r="ME6">
        <v>8.1507464268588306E-2</v>
      </c>
      <c r="MF6">
        <v>1.4046540232715E-2</v>
      </c>
      <c r="MG6">
        <v>9.3097036598435406E-2</v>
      </c>
      <c r="MH6">
        <v>2.8661253977770001E-2</v>
      </c>
      <c r="MI6">
        <v>0.44803131942707802</v>
      </c>
      <c r="MJ6">
        <v>0.11268910722217799</v>
      </c>
      <c r="MK6">
        <v>0.129623724277077</v>
      </c>
      <c r="ML6">
        <v>9.6694194557938901E-2</v>
      </c>
      <c r="MM6">
        <v>0.237915694833474</v>
      </c>
      <c r="MN6">
        <v>0.13558354915724899</v>
      </c>
      <c r="MO6">
        <v>0.188842673754821</v>
      </c>
      <c r="MP6">
        <v>0.47843892500540902</v>
      </c>
      <c r="MQ6">
        <v>0.28779344511510702</v>
      </c>
      <c r="MR6">
        <v>0.79799092009612105</v>
      </c>
      <c r="MS6">
        <v>0.16914487932987701</v>
      </c>
      <c r="MT6">
        <v>1.9628044834440299E-2</v>
      </c>
      <c r="MU6">
        <v>0.67726935319932702</v>
      </c>
      <c r="MV6">
        <v>0.19306583593391399</v>
      </c>
      <c r="MW6">
        <v>0.57909240664241501</v>
      </c>
      <c r="MX6">
        <v>0.76583096153087205</v>
      </c>
      <c r="MY6">
        <v>4.2331451817545503E-2</v>
      </c>
      <c r="MZ6">
        <v>0.78320104977645599</v>
      </c>
      <c r="NA6">
        <v>0.151176574981117</v>
      </c>
      <c r="NB6">
        <v>0.423481199349583</v>
      </c>
      <c r="NC6">
        <v>0.53593673415311305</v>
      </c>
      <c r="ND6">
        <v>1.06846712734842E-2</v>
      </c>
      <c r="NE6">
        <v>8.5705236302584406E-2</v>
      </c>
      <c r="NF6">
        <v>0.151816958764763</v>
      </c>
      <c r="NG6">
        <v>0.82485854989404295</v>
      </c>
      <c r="NH6">
        <v>0.162290269247162</v>
      </c>
      <c r="NI6">
        <v>0.71261902638233199</v>
      </c>
      <c r="NJ6">
        <v>4.9179911593402202E-2</v>
      </c>
      <c r="NK6">
        <v>0.151784344282927</v>
      </c>
      <c r="NL6">
        <v>7.2378201842819304E-2</v>
      </c>
      <c r="NM6">
        <v>0.61287534272051203</v>
      </c>
      <c r="NN6">
        <v>0.75431488608894204</v>
      </c>
      <c r="NO6">
        <v>0.22881615568130501</v>
      </c>
      <c r="NP6">
        <v>0.80903472318563097</v>
      </c>
      <c r="NQ6">
        <v>0.96563576616709101</v>
      </c>
      <c r="NR6">
        <v>0.36142328549743502</v>
      </c>
      <c r="NS6">
        <v>0.78203889426891804</v>
      </c>
      <c r="NT6">
        <v>0.64766985811511701</v>
      </c>
      <c r="NU6">
        <v>0.19892922458339199</v>
      </c>
      <c r="NV6">
        <v>0.123732029457707</v>
      </c>
      <c r="NW6">
        <v>0.80329805721991798</v>
      </c>
      <c r="NX6">
        <v>7.1438802618113001E-3</v>
      </c>
      <c r="NY6">
        <v>0.62743591555261302</v>
      </c>
      <c r="NZ6">
        <v>3.7474194643389601E-2</v>
      </c>
      <c r="OA6">
        <v>0.71906701589780497</v>
      </c>
      <c r="OB6">
        <v>5.8079844816016399E-2</v>
      </c>
      <c r="OC6">
        <v>5.0003271661550001E-3</v>
      </c>
      <c r="OD6">
        <v>0.15605713298367399</v>
      </c>
      <c r="OE6">
        <v>1.5206564117680701E-2</v>
      </c>
      <c r="OF6">
        <v>8.01167849942266E-2</v>
      </c>
      <c r="OG6">
        <v>0.181808622396958</v>
      </c>
      <c r="OH6">
        <v>0.93677229301892695</v>
      </c>
      <c r="OI6">
        <v>0.69441191796566504</v>
      </c>
      <c r="OJ6">
        <v>0.173675647407767</v>
      </c>
      <c r="OK6">
        <v>0.19149234368648799</v>
      </c>
      <c r="OL6">
        <v>0.72284605568610805</v>
      </c>
      <c r="OM6">
        <v>0.14535378074177399</v>
      </c>
      <c r="ON6">
        <v>0.40638663417665499</v>
      </c>
      <c r="OO6">
        <v>0.97199266222384395</v>
      </c>
      <c r="OP6">
        <v>0.23886618166402299</v>
      </c>
      <c r="OQ6">
        <v>0.12255836564713</v>
      </c>
      <c r="OR6">
        <v>3.9139751269684997E-2</v>
      </c>
      <c r="OS6">
        <v>5.5962887263193003E-3</v>
      </c>
      <c r="OT6">
        <v>0.108765660774563</v>
      </c>
      <c r="OU6">
        <v>0.73271436546304003</v>
      </c>
      <c r="OV6">
        <v>0.146939586098907</v>
      </c>
      <c r="OW6">
        <v>0.274651924796043</v>
      </c>
      <c r="OX6">
        <v>0.95408844477983601</v>
      </c>
      <c r="OY6">
        <v>0.46632407080725502</v>
      </c>
      <c r="OZ6">
        <v>0.21365992809233</v>
      </c>
      <c r="PA6">
        <v>0.48813519012065698</v>
      </c>
      <c r="PB6">
        <v>0.64708017340987301</v>
      </c>
      <c r="PC6">
        <v>1.65690753306411E-4</v>
      </c>
      <c r="PD6">
        <v>0.30132834064769398</v>
      </c>
      <c r="PE6">
        <v>0.30335905513273098</v>
      </c>
      <c r="PF6">
        <v>0.94015872344210505</v>
      </c>
    </row>
    <row r="7" spans="1:422" x14ac:dyDescent="0.2">
      <c r="A7" s="31" t="s">
        <v>425</v>
      </c>
      <c r="B7">
        <v>5.9908934529780397E-2</v>
      </c>
      <c r="C7">
        <v>0.77927961636464405</v>
      </c>
      <c r="D7">
        <v>0.52665744688593996</v>
      </c>
      <c r="E7">
        <v>0.61612303663190005</v>
      </c>
      <c r="F7">
        <v>0.46218620710094799</v>
      </c>
      <c r="G7">
        <v>0.17393736177497399</v>
      </c>
      <c r="H7">
        <v>0.111903509814614</v>
      </c>
      <c r="I7">
        <v>9.3062189609850895E-2</v>
      </c>
      <c r="J7">
        <v>0.47826069460823001</v>
      </c>
      <c r="K7">
        <v>0.95048336264079003</v>
      </c>
      <c r="L7">
        <v>0.87156879377127805</v>
      </c>
      <c r="M7">
        <v>0.81324684812538595</v>
      </c>
      <c r="N7">
        <v>0.99120175476245498</v>
      </c>
      <c r="O7">
        <v>9.3224927312400896E-2</v>
      </c>
      <c r="P7">
        <v>9.5513949272028095E-4</v>
      </c>
      <c r="Q7">
        <v>0.26476549085946299</v>
      </c>
      <c r="R7">
        <v>0.79117476062463399</v>
      </c>
      <c r="S7">
        <v>0.92523418857775297</v>
      </c>
      <c r="T7">
        <v>0.54883854191511805</v>
      </c>
      <c r="U7">
        <v>0.20661042265752999</v>
      </c>
      <c r="V7">
        <v>0.62345966473724002</v>
      </c>
      <c r="W7">
        <v>1.4033135868730801E-3</v>
      </c>
      <c r="X7" s="1">
        <v>4.7084599719564E-5</v>
      </c>
      <c r="Y7">
        <v>3.9637722701118601E-2</v>
      </c>
      <c r="Z7">
        <v>0.128972144381795</v>
      </c>
      <c r="AA7">
        <v>3.0664887053708699E-2</v>
      </c>
      <c r="AB7">
        <v>2.6715897464548799E-3</v>
      </c>
      <c r="AC7">
        <v>0.60230201327029598</v>
      </c>
      <c r="AD7">
        <v>6.0581384312842802E-2</v>
      </c>
      <c r="AE7">
        <v>1.97527251612262E-3</v>
      </c>
      <c r="AF7">
        <v>0.93094097665659803</v>
      </c>
      <c r="AG7">
        <v>0.131963542514973</v>
      </c>
      <c r="AH7">
        <v>0.29781673932533298</v>
      </c>
      <c r="AI7">
        <v>0.69822112435871397</v>
      </c>
      <c r="AJ7">
        <v>0.426317500892263</v>
      </c>
      <c r="AK7">
        <v>0.81240347306076399</v>
      </c>
      <c r="AL7">
        <v>7.5955653273125498E-3</v>
      </c>
      <c r="AM7">
        <v>3.5117617079274702E-2</v>
      </c>
      <c r="AN7">
        <v>2.2363717309940201E-3</v>
      </c>
      <c r="AO7">
        <v>9.3984960292980597E-3</v>
      </c>
      <c r="AP7">
        <v>1.51068892042538E-2</v>
      </c>
      <c r="AQ7">
        <v>2.6021845961706098E-3</v>
      </c>
      <c r="AR7">
        <v>1.4191507347438201E-2</v>
      </c>
      <c r="AS7">
        <v>0.48977148032637602</v>
      </c>
      <c r="AT7" s="1">
        <v>3.3796139963695798E-5</v>
      </c>
      <c r="AU7">
        <v>2.5848643640599099E-2</v>
      </c>
      <c r="AV7">
        <v>6.90483711242289E-3</v>
      </c>
      <c r="AW7">
        <v>2.51799929366332E-2</v>
      </c>
      <c r="AX7">
        <v>5.9369257267686897E-4</v>
      </c>
      <c r="AY7">
        <v>4.7160970428359499E-4</v>
      </c>
      <c r="AZ7">
        <v>2.3024902818506301E-2</v>
      </c>
      <c r="BA7">
        <v>0.45894224823225499</v>
      </c>
      <c r="BB7">
        <v>5.12178490279461E-2</v>
      </c>
      <c r="BC7">
        <v>0.31739250780956801</v>
      </c>
      <c r="BD7">
        <v>0.14517694631091899</v>
      </c>
      <c r="BE7">
        <v>0.19094155563158899</v>
      </c>
      <c r="BF7">
        <v>9.90518352859725E-2</v>
      </c>
      <c r="BG7">
        <v>8.9709320287084393E-3</v>
      </c>
      <c r="BH7">
        <v>0.27180642802397398</v>
      </c>
      <c r="BI7">
        <v>0.62400104525879396</v>
      </c>
      <c r="BJ7">
        <v>0.388245341389441</v>
      </c>
      <c r="BK7">
        <v>0.58479727626703704</v>
      </c>
      <c r="BL7">
        <v>3.2520076146579598E-3</v>
      </c>
      <c r="BM7">
        <v>0.60985843478259505</v>
      </c>
      <c r="BN7">
        <v>0.82610438173983003</v>
      </c>
      <c r="BO7">
        <v>0.60174925116841504</v>
      </c>
      <c r="BP7">
        <v>1.0281339565629899E-3</v>
      </c>
      <c r="BQ7">
        <v>0.65008263979305003</v>
      </c>
      <c r="BR7">
        <v>3.4198656413830401E-2</v>
      </c>
      <c r="BS7">
        <v>0.276428179134171</v>
      </c>
      <c r="BT7">
        <v>0.66047599500128795</v>
      </c>
      <c r="BU7">
        <v>6.8800501845027701E-2</v>
      </c>
      <c r="BV7">
        <v>0.15664011617677301</v>
      </c>
      <c r="BW7">
        <v>1.7129467226135299E-3</v>
      </c>
      <c r="BX7">
        <v>0.47225535873517699</v>
      </c>
      <c r="BY7">
        <v>0.82666770691507196</v>
      </c>
      <c r="BZ7">
        <v>3.27777367096223E-2</v>
      </c>
      <c r="CA7">
        <v>1.6729692056853499E-4</v>
      </c>
      <c r="CB7">
        <v>1.8564449670864101E-2</v>
      </c>
      <c r="CC7">
        <v>0.56114793296777299</v>
      </c>
      <c r="CD7">
        <v>0.310074284202213</v>
      </c>
      <c r="CE7">
        <v>0.78585191689185396</v>
      </c>
      <c r="CF7">
        <v>6.4247370184112598E-2</v>
      </c>
      <c r="CG7">
        <v>6.3858790514008001E-2</v>
      </c>
      <c r="CH7">
        <v>1.8742698743251698E-2</v>
      </c>
      <c r="CI7">
        <v>0.70933283373350298</v>
      </c>
      <c r="CJ7">
        <v>0.62843229407939105</v>
      </c>
      <c r="CK7">
        <v>0.680051334807802</v>
      </c>
      <c r="CL7">
        <v>4.1854466961768901E-2</v>
      </c>
      <c r="CM7">
        <v>0.25408400957848598</v>
      </c>
      <c r="CN7">
        <v>8.2981050542751504E-3</v>
      </c>
      <c r="CO7">
        <v>0.43254154828508601</v>
      </c>
      <c r="CP7">
        <v>0.34192455540779398</v>
      </c>
      <c r="CQ7">
        <v>0.27423790987021102</v>
      </c>
      <c r="CR7">
        <v>1.08674972520504E-4</v>
      </c>
      <c r="CS7">
        <v>0.27751040159138901</v>
      </c>
      <c r="CT7">
        <v>5.1527819660947098E-2</v>
      </c>
      <c r="CU7">
        <v>0.41213258659151802</v>
      </c>
      <c r="CV7">
        <v>0.22715933024839599</v>
      </c>
      <c r="CW7">
        <v>9.7471157378259607E-2</v>
      </c>
      <c r="CX7">
        <v>5.4838101506324399E-2</v>
      </c>
      <c r="CY7">
        <v>0.19084228003457901</v>
      </c>
      <c r="CZ7">
        <v>0.136718493791015</v>
      </c>
      <c r="DA7">
        <v>0.21802322767283699</v>
      </c>
      <c r="DB7">
        <v>1.53903951085918E-2</v>
      </c>
      <c r="DC7">
        <v>0.21230214162878</v>
      </c>
      <c r="DD7">
        <v>1.2198918490324799E-2</v>
      </c>
      <c r="DE7">
        <v>0.83854127041597804</v>
      </c>
      <c r="DF7">
        <v>1.12261072306515E-2</v>
      </c>
      <c r="DG7">
        <v>9.2790679544828406E-2</v>
      </c>
      <c r="DH7">
        <v>0.87631897313724405</v>
      </c>
      <c r="DI7">
        <v>0.503234838583419</v>
      </c>
      <c r="DJ7">
        <v>0.84977997935032201</v>
      </c>
      <c r="DK7">
        <v>0.54138050890993705</v>
      </c>
      <c r="DL7">
        <v>0.69809659995606199</v>
      </c>
      <c r="DM7">
        <v>0.78559216132832399</v>
      </c>
      <c r="DN7">
        <v>0.353742236580745</v>
      </c>
      <c r="DO7">
        <v>3.7179468274585299E-2</v>
      </c>
      <c r="DP7">
        <v>0.63935649399128403</v>
      </c>
      <c r="DQ7">
        <v>3.5078427277485502E-2</v>
      </c>
      <c r="DR7">
        <v>1.8820276960098E-3</v>
      </c>
      <c r="DS7">
        <v>5.0974927024986301E-2</v>
      </c>
      <c r="DT7">
        <v>0.54355682548450901</v>
      </c>
      <c r="DU7">
        <v>0.89123807218860995</v>
      </c>
      <c r="DV7">
        <v>0.31566788666528101</v>
      </c>
      <c r="DW7">
        <v>6.4594295267871804E-2</v>
      </c>
      <c r="DX7">
        <v>6.2965984891490398E-2</v>
      </c>
      <c r="DY7">
        <v>0.30388468712755401</v>
      </c>
      <c r="DZ7">
        <v>0.25869916808993598</v>
      </c>
      <c r="EA7">
        <v>0.16829435118132899</v>
      </c>
      <c r="EB7">
        <v>1.7209698530903299E-2</v>
      </c>
      <c r="EC7">
        <v>0.73260332223270896</v>
      </c>
      <c r="ED7">
        <v>7.6025510310619507E-2</v>
      </c>
      <c r="EE7">
        <v>1.0656658395734901E-2</v>
      </c>
      <c r="EF7">
        <v>9.2597144842279308E-3</v>
      </c>
      <c r="EG7">
        <v>9.3413306913105194E-3</v>
      </c>
      <c r="EH7">
        <v>3.1644252393265702E-2</v>
      </c>
      <c r="EI7">
        <v>0.49025247528865901</v>
      </c>
      <c r="EJ7">
        <v>1.0802937615289099E-2</v>
      </c>
      <c r="EK7">
        <v>0.65544011449695505</v>
      </c>
      <c r="EL7">
        <v>0.594855937376501</v>
      </c>
      <c r="EM7">
        <v>0.74629458135509297</v>
      </c>
      <c r="EN7">
        <v>0.70234372328537298</v>
      </c>
      <c r="EO7">
        <v>0.15346863078553399</v>
      </c>
      <c r="EP7">
        <v>2.09589632746447E-2</v>
      </c>
      <c r="EQ7">
        <v>3.6235038582272799E-4</v>
      </c>
      <c r="ER7">
        <v>3.3301734308750701E-3</v>
      </c>
      <c r="ES7">
        <v>0.67015668053385802</v>
      </c>
      <c r="ET7">
        <v>0.16566420710654101</v>
      </c>
      <c r="EU7">
        <v>0.12975849203635301</v>
      </c>
      <c r="EV7">
        <v>5.5068244249187603E-2</v>
      </c>
      <c r="EW7">
        <v>8.6275358794883205E-4</v>
      </c>
      <c r="EX7">
        <v>6.4277992506545797E-2</v>
      </c>
      <c r="EY7">
        <v>2.13487596299657E-2</v>
      </c>
      <c r="EZ7">
        <v>0.113110851524606</v>
      </c>
      <c r="FA7">
        <v>4.1538761691386303E-2</v>
      </c>
      <c r="FB7">
        <v>1.55427678371974E-3</v>
      </c>
      <c r="FC7">
        <v>0.31014239688908002</v>
      </c>
      <c r="FD7">
        <v>0.15085018956239701</v>
      </c>
      <c r="FE7">
        <v>0.94537826668535996</v>
      </c>
      <c r="FF7">
        <v>0.14821400141177801</v>
      </c>
      <c r="FG7">
        <v>0.47193067857280202</v>
      </c>
      <c r="FH7">
        <v>5.6696546613454E-3</v>
      </c>
      <c r="FI7">
        <v>6.5321445728438801E-2</v>
      </c>
      <c r="FJ7">
        <v>9.73527026407153E-2</v>
      </c>
      <c r="FK7">
        <v>0.82811973138733797</v>
      </c>
      <c r="FL7">
        <v>0.77662876313030704</v>
      </c>
      <c r="FM7">
        <v>0.18716002068451701</v>
      </c>
      <c r="FN7">
        <v>6.8661466600069401E-2</v>
      </c>
      <c r="FO7">
        <v>2.39087837425694E-3</v>
      </c>
      <c r="FP7">
        <v>2.72827656228023E-2</v>
      </c>
      <c r="FQ7">
        <v>2.0598744925188001E-2</v>
      </c>
      <c r="FR7">
        <v>0.68711945209722602</v>
      </c>
      <c r="FS7">
        <v>0.72511585078732899</v>
      </c>
      <c r="FT7">
        <v>0.778740380378667</v>
      </c>
      <c r="FU7">
        <v>0.542941524283577</v>
      </c>
      <c r="FV7">
        <v>1.9058074896948899E-3</v>
      </c>
      <c r="FW7">
        <v>1.9017187716369799E-3</v>
      </c>
      <c r="FX7">
        <v>0.18325581276128</v>
      </c>
      <c r="FY7">
        <v>0.39122052781465599</v>
      </c>
      <c r="FZ7">
        <v>0.18236624791682701</v>
      </c>
      <c r="GA7">
        <v>2.69932692533386E-3</v>
      </c>
      <c r="GB7">
        <v>0.372380840342596</v>
      </c>
      <c r="GC7">
        <v>0.16406775547227401</v>
      </c>
      <c r="GD7">
        <v>7.0011063321539196E-2</v>
      </c>
      <c r="GE7">
        <v>1.57340735563859E-2</v>
      </c>
      <c r="GF7">
        <v>0.297910130464978</v>
      </c>
      <c r="GG7">
        <v>0.18686382929787301</v>
      </c>
      <c r="GH7">
        <v>4.8161708511887504E-3</v>
      </c>
      <c r="GI7">
        <v>0.39538365334319098</v>
      </c>
      <c r="GJ7">
        <v>2.9584167941910201E-2</v>
      </c>
      <c r="GK7">
        <v>0.19313673292904901</v>
      </c>
      <c r="GL7">
        <v>2.66647081320402E-2</v>
      </c>
      <c r="GM7">
        <v>0.60834885702173302</v>
      </c>
      <c r="GN7">
        <v>0.78571065891053204</v>
      </c>
      <c r="GO7">
        <v>9.6720875907961904E-4</v>
      </c>
      <c r="GP7">
        <v>3.3810742334802898E-2</v>
      </c>
      <c r="GQ7">
        <v>0.23499653990647801</v>
      </c>
      <c r="GR7">
        <v>0.84563072029470299</v>
      </c>
      <c r="GS7">
        <v>0.38360204206540699</v>
      </c>
      <c r="GT7">
        <v>0.139583254272025</v>
      </c>
      <c r="GU7">
        <v>0.32635125568920698</v>
      </c>
      <c r="GV7">
        <v>7.3792767321887706E-2</v>
      </c>
      <c r="GW7">
        <v>0.58638940526241501</v>
      </c>
      <c r="GX7">
        <v>0.40936110009591797</v>
      </c>
      <c r="GY7">
        <v>0.54915799905608298</v>
      </c>
      <c r="GZ7">
        <v>0.17836174918585801</v>
      </c>
      <c r="HA7">
        <v>0.210906008018623</v>
      </c>
      <c r="HB7">
        <v>6.7950920200884696E-2</v>
      </c>
      <c r="HC7">
        <v>5.8439695892401201E-2</v>
      </c>
      <c r="HD7">
        <v>0.15391184119022</v>
      </c>
      <c r="HE7">
        <v>0.19337263476251301</v>
      </c>
      <c r="HF7">
        <v>0.51613518597135399</v>
      </c>
      <c r="HG7">
        <v>0.22338749561906801</v>
      </c>
      <c r="HH7">
        <v>0.429907043373293</v>
      </c>
      <c r="HI7">
        <v>0.51050635078927797</v>
      </c>
      <c r="HJ7">
        <v>0.58452691651492195</v>
      </c>
      <c r="HK7">
        <v>0.45086341339379798</v>
      </c>
      <c r="HL7">
        <v>3.0767975213478599E-2</v>
      </c>
      <c r="HM7">
        <v>3.4060800845173199E-3</v>
      </c>
      <c r="HN7">
        <v>0.84488736953579602</v>
      </c>
      <c r="HO7">
        <v>0.499093643406122</v>
      </c>
      <c r="HP7">
        <v>4.2905652970262199E-2</v>
      </c>
      <c r="HQ7">
        <v>0.57032004185102803</v>
      </c>
      <c r="HR7">
        <v>2.77850582198278E-2</v>
      </c>
      <c r="HS7">
        <v>2.9758757643388901E-2</v>
      </c>
      <c r="HT7">
        <v>0.107324494203158</v>
      </c>
      <c r="HU7">
        <v>0.121165123429326</v>
      </c>
      <c r="HV7">
        <v>0.904491597193816</v>
      </c>
      <c r="HW7">
        <v>0.42668177599979101</v>
      </c>
      <c r="HX7">
        <v>0.72838289848014204</v>
      </c>
      <c r="HY7">
        <v>0.36581921029185199</v>
      </c>
      <c r="HZ7">
        <v>0.148779448772308</v>
      </c>
      <c r="IA7">
        <v>0.80170215772532005</v>
      </c>
      <c r="IB7">
        <v>6.1205431655836098E-2</v>
      </c>
      <c r="IC7">
        <v>0.25839518528278199</v>
      </c>
      <c r="ID7">
        <v>1.8502411617408201E-2</v>
      </c>
      <c r="IE7">
        <v>9.5728702281492606E-3</v>
      </c>
      <c r="IF7">
        <v>7.7906529472585098E-3</v>
      </c>
      <c r="IG7">
        <v>0.20402977015530399</v>
      </c>
      <c r="IH7">
        <v>0.667796624804183</v>
      </c>
      <c r="II7">
        <v>0.15356872005303299</v>
      </c>
      <c r="IJ7">
        <v>1.8513841495243901E-2</v>
      </c>
      <c r="IK7">
        <v>1.79011094207255E-4</v>
      </c>
      <c r="IL7">
        <v>1.1208006980248401E-3</v>
      </c>
      <c r="IM7">
        <v>0.241528286213917</v>
      </c>
      <c r="IN7">
        <v>2.3950327549731799E-2</v>
      </c>
      <c r="IO7">
        <v>0.99451909322513399</v>
      </c>
      <c r="IP7">
        <v>0.99598458074447105</v>
      </c>
      <c r="IQ7">
        <v>0.14422902305158</v>
      </c>
      <c r="IR7">
        <v>0.22904974593494301</v>
      </c>
      <c r="IS7">
        <v>0.59582466396655598</v>
      </c>
      <c r="IT7">
        <v>0.64001916609471299</v>
      </c>
      <c r="IU7">
        <v>0.44501529222438402</v>
      </c>
      <c r="IV7">
        <v>0.69270163588387401</v>
      </c>
      <c r="IW7">
        <v>0.983656649986967</v>
      </c>
      <c r="IX7">
        <v>0.86032531663592204</v>
      </c>
      <c r="IY7">
        <v>0.31170541083818398</v>
      </c>
      <c r="IZ7">
        <v>0.57981954453788098</v>
      </c>
      <c r="JA7">
        <v>0.95794425798951499</v>
      </c>
      <c r="JB7">
        <v>0.14181793551965</v>
      </c>
      <c r="JC7">
        <v>0.38224724152783601</v>
      </c>
      <c r="JD7">
        <v>1.83187495272502E-3</v>
      </c>
      <c r="JE7">
        <v>5.5759184729601797E-3</v>
      </c>
      <c r="JF7">
        <v>0.70831273506973902</v>
      </c>
      <c r="JG7">
        <v>0.25621432196681199</v>
      </c>
      <c r="JH7">
        <v>0.293334827339153</v>
      </c>
      <c r="JI7">
        <v>4.2032531576159898E-4</v>
      </c>
      <c r="JJ7">
        <v>3.6513354429873697E-2</v>
      </c>
      <c r="JK7">
        <v>0.38555149768528502</v>
      </c>
      <c r="JL7">
        <v>0.12277236211319199</v>
      </c>
      <c r="JM7">
        <v>9.15130809142434E-2</v>
      </c>
      <c r="JN7">
        <v>0.61186700599103705</v>
      </c>
      <c r="JO7">
        <v>0.26901339929332102</v>
      </c>
      <c r="JP7">
        <v>0.62428337272720702</v>
      </c>
      <c r="JQ7">
        <v>4.9571288266397298E-2</v>
      </c>
      <c r="JR7">
        <v>6.5100770609469394E-2</v>
      </c>
      <c r="JS7">
        <v>4.0393620817101399E-2</v>
      </c>
      <c r="JT7">
        <v>0.124713853431347</v>
      </c>
      <c r="JU7">
        <v>0.33039833450827599</v>
      </c>
      <c r="JV7">
        <v>0.77596910877991898</v>
      </c>
      <c r="JW7">
        <v>0.15611605306579901</v>
      </c>
      <c r="JX7">
        <v>0.20588124839883601</v>
      </c>
      <c r="JY7">
        <v>0.80508809298071804</v>
      </c>
      <c r="JZ7">
        <v>0.366067497052804</v>
      </c>
      <c r="KA7">
        <v>4.4499973669015397E-2</v>
      </c>
      <c r="KB7">
        <v>0.232788778385248</v>
      </c>
      <c r="KC7">
        <v>0.54350353219552205</v>
      </c>
      <c r="KD7">
        <v>0.35874875414524798</v>
      </c>
      <c r="KE7">
        <v>1.0215015539773499E-2</v>
      </c>
      <c r="KF7">
        <v>0.90800004575375604</v>
      </c>
      <c r="KG7">
        <v>0.99130542276322897</v>
      </c>
      <c r="KH7">
        <v>0.60745563372103795</v>
      </c>
      <c r="KI7">
        <v>3.4137968914503602E-2</v>
      </c>
      <c r="KJ7">
        <v>1.9608364984259299E-2</v>
      </c>
      <c r="KK7">
        <v>0.111706304199925</v>
      </c>
      <c r="KL7">
        <v>4.0682276617661E-3</v>
      </c>
      <c r="KM7">
        <v>2.0498415206665899E-2</v>
      </c>
      <c r="KN7">
        <v>0.121043797836522</v>
      </c>
      <c r="KO7">
        <v>1.5948927008598899E-4</v>
      </c>
      <c r="KP7">
        <v>0.17822342615216</v>
      </c>
      <c r="KQ7">
        <v>0.68480454467109897</v>
      </c>
      <c r="KR7">
        <v>9.5126843911262998E-2</v>
      </c>
      <c r="KS7">
        <v>0.72546915927812905</v>
      </c>
      <c r="KT7">
        <v>0.30063644746031798</v>
      </c>
      <c r="KU7">
        <v>0.54638375371709302</v>
      </c>
      <c r="KV7">
        <v>8.5727165717013304E-2</v>
      </c>
      <c r="KW7">
        <v>2.3998619446794298E-2</v>
      </c>
      <c r="KX7">
        <v>0.12786204893880701</v>
      </c>
      <c r="KY7">
        <v>2.1414185246754602E-2</v>
      </c>
      <c r="KZ7">
        <v>0.34825068650834401</v>
      </c>
      <c r="LA7">
        <v>0.346088579416304</v>
      </c>
      <c r="LB7">
        <v>0.182353113166665</v>
      </c>
      <c r="LC7">
        <v>1.50827602763067E-2</v>
      </c>
      <c r="LD7">
        <v>9.6379308157998694E-2</v>
      </c>
      <c r="LE7">
        <v>3.9500817117365502E-3</v>
      </c>
      <c r="LF7">
        <v>1.71094626802261E-2</v>
      </c>
      <c r="LG7">
        <v>3.1304083722634303E-2</v>
      </c>
      <c r="LH7">
        <v>0.82811273473199298</v>
      </c>
      <c r="LI7">
        <v>0.15457141252689699</v>
      </c>
      <c r="LJ7">
        <v>0.75126491221196801</v>
      </c>
      <c r="LK7">
        <v>0.90438437791803905</v>
      </c>
      <c r="LL7">
        <v>0.30382121471448098</v>
      </c>
      <c r="LM7">
        <v>4.1411847609278598E-3</v>
      </c>
      <c r="LN7">
        <v>0.91802332007668697</v>
      </c>
      <c r="LO7">
        <v>0.18825686648867099</v>
      </c>
      <c r="LP7">
        <v>0.95165830795844897</v>
      </c>
      <c r="LQ7">
        <v>0.91041487165729995</v>
      </c>
      <c r="LR7">
        <v>3.2763256296640501E-2</v>
      </c>
      <c r="LS7">
        <v>4.7628382846302102E-2</v>
      </c>
      <c r="LT7">
        <v>0.30992850033883101</v>
      </c>
      <c r="LU7">
        <v>0.117498794975385</v>
      </c>
      <c r="LV7">
        <v>5.8353986704473698E-2</v>
      </c>
      <c r="LW7">
        <v>0.70448447354597599</v>
      </c>
      <c r="LX7">
        <v>0.152979187861566</v>
      </c>
      <c r="LY7">
        <v>0.674725212961375</v>
      </c>
      <c r="LZ7">
        <v>2.00360660644275E-3</v>
      </c>
      <c r="MA7">
        <v>2.6667116252292E-3</v>
      </c>
      <c r="MB7">
        <v>0.74442411339714598</v>
      </c>
      <c r="MC7">
        <v>2.6337140835975201E-3</v>
      </c>
      <c r="MD7">
        <v>1.69402961955364E-2</v>
      </c>
      <c r="ME7">
        <v>7.5986471120368798E-2</v>
      </c>
      <c r="MF7">
        <v>1.06081173533219E-2</v>
      </c>
      <c r="MG7">
        <v>1.6139500658353501E-2</v>
      </c>
      <c r="MH7">
        <v>0.56927801492357999</v>
      </c>
      <c r="MI7">
        <v>3.6921890661349298E-4</v>
      </c>
      <c r="MJ7">
        <v>3.3439427128505103E-2</v>
      </c>
      <c r="MK7">
        <v>0.77603187352991898</v>
      </c>
      <c r="ML7">
        <v>1.9951851439388699E-2</v>
      </c>
      <c r="MM7">
        <v>4.9106510015884198E-3</v>
      </c>
      <c r="MN7">
        <v>0.24249630016155399</v>
      </c>
      <c r="MO7">
        <v>0.31401107152776098</v>
      </c>
      <c r="MP7">
        <v>9.7106081812965095E-2</v>
      </c>
      <c r="MQ7" s="1">
        <v>6.420036284888E-5</v>
      </c>
      <c r="MR7">
        <v>3.8129608376175197E-2</v>
      </c>
      <c r="MS7">
        <v>0.73809841402882204</v>
      </c>
      <c r="MT7">
        <v>1.2849945487116401E-2</v>
      </c>
      <c r="MU7">
        <v>6.0705712505772398E-2</v>
      </c>
      <c r="MV7">
        <v>0.13578862464460001</v>
      </c>
      <c r="MW7">
        <v>1.9146240013857001E-2</v>
      </c>
      <c r="MX7">
        <v>2.53963573016391E-3</v>
      </c>
      <c r="MY7">
        <v>3.3568943417385803E-2</v>
      </c>
      <c r="MZ7">
        <v>0.89263967008120404</v>
      </c>
      <c r="NA7">
        <v>0.40836824785179998</v>
      </c>
      <c r="NB7">
        <v>0.40410169750562103</v>
      </c>
      <c r="NC7">
        <v>0.66770073245110595</v>
      </c>
      <c r="ND7">
        <v>0.118949135693384</v>
      </c>
      <c r="NE7">
        <v>5.5736860767663897E-2</v>
      </c>
      <c r="NF7">
        <v>0.91812164778318806</v>
      </c>
      <c r="NG7">
        <v>0.33104461347764103</v>
      </c>
      <c r="NH7">
        <v>7.52322338919615E-3</v>
      </c>
      <c r="NI7">
        <v>4.6220690735722103E-3</v>
      </c>
      <c r="NJ7">
        <v>6.8333380165059299E-2</v>
      </c>
      <c r="NK7">
        <v>4.4897654904593902E-2</v>
      </c>
      <c r="NL7">
        <v>0.42853020059371599</v>
      </c>
      <c r="NM7">
        <v>0.45002662932404403</v>
      </c>
      <c r="NN7">
        <v>3.9179354855698199E-2</v>
      </c>
      <c r="NO7">
        <v>1.13790259024657E-2</v>
      </c>
      <c r="NP7">
        <v>0.63045087578494297</v>
      </c>
      <c r="NQ7">
        <v>0.18785168093097501</v>
      </c>
      <c r="NR7">
        <v>0.25576729197284598</v>
      </c>
      <c r="NS7">
        <v>0.74419338670909796</v>
      </c>
      <c r="NT7">
        <v>7.5243679881475799E-3</v>
      </c>
      <c r="NU7">
        <v>0.227906949995859</v>
      </c>
      <c r="NV7">
        <v>5.5052114382711896E-3</v>
      </c>
      <c r="NW7">
        <v>1.3214182967714099E-2</v>
      </c>
      <c r="NX7">
        <v>1.2757840727979501E-2</v>
      </c>
      <c r="NY7">
        <v>0.315908937670352</v>
      </c>
      <c r="NZ7">
        <v>4.0116347225729598E-3</v>
      </c>
      <c r="OA7">
        <v>5.0768215588982198E-3</v>
      </c>
      <c r="OB7" s="1">
        <v>8.3288490156913206E-6</v>
      </c>
      <c r="OC7">
        <v>1.4837169430047E-2</v>
      </c>
      <c r="OD7">
        <v>0.43033182604870002</v>
      </c>
      <c r="OE7">
        <v>7.1423709640767703E-4</v>
      </c>
      <c r="OF7">
        <v>2.6314893587967101E-2</v>
      </c>
      <c r="OG7" s="1">
        <v>2.1477833134593301E-5</v>
      </c>
      <c r="OH7">
        <v>0.23580235618616799</v>
      </c>
      <c r="OI7">
        <v>0.86101640648892597</v>
      </c>
      <c r="OJ7">
        <v>5.0710467009839298E-2</v>
      </c>
      <c r="OK7">
        <v>1.3496219271069599E-2</v>
      </c>
      <c r="OL7">
        <v>2.0645428743717002E-2</v>
      </c>
      <c r="OM7">
        <v>0.45391601788364599</v>
      </c>
      <c r="ON7">
        <v>7.1360831541874004E-2</v>
      </c>
      <c r="OO7">
        <v>2.94494558943557E-2</v>
      </c>
      <c r="OP7">
        <v>0.47974812927162502</v>
      </c>
      <c r="OQ7">
        <v>7.1491529652234195E-2</v>
      </c>
      <c r="OR7">
        <v>1.06362666912981E-3</v>
      </c>
      <c r="OS7">
        <v>7.7963683912846193E-2</v>
      </c>
      <c r="OT7">
        <v>5.4003287001622699E-2</v>
      </c>
      <c r="OU7">
        <v>0.88969451935045596</v>
      </c>
      <c r="OV7">
        <v>1.7827445174837E-2</v>
      </c>
      <c r="OW7">
        <v>0.88276395203062796</v>
      </c>
      <c r="OX7" s="1">
        <v>8.5121771860483705E-5</v>
      </c>
      <c r="OY7">
        <v>0.20692933835952801</v>
      </c>
      <c r="OZ7">
        <v>8.6510656063748206E-2</v>
      </c>
      <c r="PA7">
        <v>0.105287530835489</v>
      </c>
      <c r="PB7">
        <v>0.144781363577104</v>
      </c>
      <c r="PC7" s="1">
        <v>8.0937804993235103E-5</v>
      </c>
      <c r="PD7">
        <v>0.32195834852128502</v>
      </c>
      <c r="PE7">
        <v>6.9834254036806195E-2</v>
      </c>
      <c r="PF7">
        <v>0.82018720996201999</v>
      </c>
    </row>
    <row r="8" spans="1:422" x14ac:dyDescent="0.2">
      <c r="A8" s="31" t="s">
        <v>426</v>
      </c>
      <c r="B8">
        <v>0.487001566261829</v>
      </c>
      <c r="C8">
        <v>0.66102369733672295</v>
      </c>
      <c r="D8">
        <v>0.23644335396291599</v>
      </c>
      <c r="E8">
        <v>4.3896154592176002E-2</v>
      </c>
      <c r="F8">
        <v>0.55419695289126003</v>
      </c>
      <c r="G8">
        <v>0.28453712428501099</v>
      </c>
      <c r="H8">
        <v>0.69525889494224802</v>
      </c>
      <c r="I8">
        <v>0.86955325650892701</v>
      </c>
      <c r="J8">
        <v>0.60934583072280801</v>
      </c>
      <c r="K8">
        <v>0.324601533607563</v>
      </c>
      <c r="L8">
        <v>0.95155233703073305</v>
      </c>
      <c r="M8">
        <v>0.41928969546412298</v>
      </c>
      <c r="N8">
        <v>0.163514298687092</v>
      </c>
      <c r="O8">
        <v>0.75026881116171196</v>
      </c>
      <c r="P8">
        <v>0.94549654751630396</v>
      </c>
      <c r="Q8">
        <v>0.16206906183772099</v>
      </c>
      <c r="R8">
        <v>0.69501269821848499</v>
      </c>
      <c r="S8">
        <v>0.81274852738983505</v>
      </c>
      <c r="T8">
        <v>0.159207804996293</v>
      </c>
      <c r="U8">
        <v>0.64233595351239403</v>
      </c>
      <c r="V8">
        <v>0.95922073976601996</v>
      </c>
      <c r="W8">
        <v>0.55377845188249897</v>
      </c>
      <c r="X8">
        <v>0.600067572305231</v>
      </c>
      <c r="Y8">
        <v>0.82888621018013198</v>
      </c>
      <c r="Z8">
        <v>0.91801765898577103</v>
      </c>
      <c r="AA8">
        <v>0.42906703903513299</v>
      </c>
      <c r="AB8">
        <v>0.55783972903623902</v>
      </c>
      <c r="AC8">
        <v>0.56308886192783902</v>
      </c>
      <c r="AD8">
        <v>0.76085877184505402</v>
      </c>
      <c r="AE8">
        <v>0.793653440205352</v>
      </c>
      <c r="AF8">
        <v>0.330648474096153</v>
      </c>
      <c r="AG8">
        <v>0.78394294007664</v>
      </c>
      <c r="AH8">
        <v>0.88611846251646198</v>
      </c>
      <c r="AI8">
        <v>0.44628718208840601</v>
      </c>
      <c r="AJ8">
        <v>0.76066428926508101</v>
      </c>
      <c r="AK8">
        <v>0.92325664554631703</v>
      </c>
      <c r="AL8">
        <v>0.89958405995942903</v>
      </c>
      <c r="AM8">
        <v>0.36200304260156102</v>
      </c>
      <c r="AN8">
        <v>0.98774562785829401</v>
      </c>
      <c r="AO8">
        <v>0.11128732581619299</v>
      </c>
      <c r="AP8">
        <v>0.89760748040429295</v>
      </c>
      <c r="AQ8">
        <v>0.67190329149559602</v>
      </c>
      <c r="AR8">
        <v>0.532633951648666</v>
      </c>
      <c r="AS8">
        <v>0.65064252507756004</v>
      </c>
      <c r="AT8">
        <v>0.38022249208923198</v>
      </c>
      <c r="AU8">
        <v>0.88032924515253996</v>
      </c>
      <c r="AV8">
        <v>0.64142713287020603</v>
      </c>
      <c r="AW8">
        <v>3.9077094393098602E-2</v>
      </c>
      <c r="AX8">
        <v>0.40035955093319198</v>
      </c>
      <c r="AY8">
        <v>0.89200507681271102</v>
      </c>
      <c r="AZ8">
        <v>0.581206658037559</v>
      </c>
      <c r="BA8">
        <v>0.84378981404398801</v>
      </c>
      <c r="BB8">
        <v>0.741376748224708</v>
      </c>
      <c r="BC8">
        <v>0.75299850217522901</v>
      </c>
      <c r="BD8">
        <v>0.121158112760385</v>
      </c>
      <c r="BE8">
        <v>0.68446917334292001</v>
      </c>
      <c r="BF8">
        <v>0.65543550254675198</v>
      </c>
      <c r="BG8">
        <v>0.24581158029891101</v>
      </c>
      <c r="BH8">
        <v>0.75487255351173599</v>
      </c>
      <c r="BI8">
        <v>0.52308502819590497</v>
      </c>
      <c r="BJ8">
        <v>0.120355635271607</v>
      </c>
      <c r="BK8">
        <v>0.53756097637577205</v>
      </c>
      <c r="BL8">
        <v>3.5850787613142098E-3</v>
      </c>
      <c r="BM8">
        <v>0.32386591804825599</v>
      </c>
      <c r="BN8">
        <v>0.149766766320725</v>
      </c>
      <c r="BO8">
        <v>0.148421877804605</v>
      </c>
      <c r="BP8">
        <v>0.75742638371126902</v>
      </c>
      <c r="BQ8">
        <v>0.51774427712864401</v>
      </c>
      <c r="BR8">
        <v>0.91021211818436498</v>
      </c>
      <c r="BS8">
        <v>0.90781195016284399</v>
      </c>
      <c r="BT8">
        <v>0.69311797368761496</v>
      </c>
      <c r="BU8">
        <v>0.35163828198040098</v>
      </c>
      <c r="BV8">
        <v>0.59780577909254595</v>
      </c>
      <c r="BW8">
        <v>0.324824536702009</v>
      </c>
      <c r="BX8">
        <v>0.66020957484299803</v>
      </c>
      <c r="BY8">
        <v>0.87562630581994905</v>
      </c>
      <c r="BZ8">
        <v>0.353848280867127</v>
      </c>
      <c r="CA8">
        <v>4.7252323058799603E-2</v>
      </c>
      <c r="CB8">
        <v>0.1029281283207</v>
      </c>
      <c r="CC8">
        <v>8.33054196339756E-2</v>
      </c>
      <c r="CD8">
        <v>5.8721298622139699E-2</v>
      </c>
      <c r="CE8">
        <v>0.25575896020231798</v>
      </c>
      <c r="CF8">
        <v>0.99826326683806699</v>
      </c>
      <c r="CG8">
        <v>0.159990708058209</v>
      </c>
      <c r="CH8">
        <v>9.9843825057626207E-2</v>
      </c>
      <c r="CI8">
        <v>0.65819788880202401</v>
      </c>
      <c r="CJ8">
        <v>0.77316729334455803</v>
      </c>
      <c r="CK8">
        <v>0.248989083038127</v>
      </c>
      <c r="CL8">
        <v>0.124581366081461</v>
      </c>
      <c r="CM8">
        <v>0.21749325783487899</v>
      </c>
      <c r="CN8">
        <v>0.31569771887571701</v>
      </c>
      <c r="CO8">
        <v>1.14504937974564E-2</v>
      </c>
      <c r="CP8">
        <v>0.67969308793883698</v>
      </c>
      <c r="CQ8">
        <v>0.43120888357967102</v>
      </c>
      <c r="CR8">
        <v>0.49117619534450602</v>
      </c>
      <c r="CS8">
        <v>0.236640307779688</v>
      </c>
      <c r="CT8">
        <v>0.97827339235324895</v>
      </c>
      <c r="CU8">
        <v>0.147643020343102</v>
      </c>
      <c r="CV8">
        <v>0.47811928890316302</v>
      </c>
      <c r="CW8">
        <v>0.27944420211999799</v>
      </c>
      <c r="CX8">
        <v>0.46244724941742299</v>
      </c>
      <c r="CY8">
        <v>0.73996291140780202</v>
      </c>
      <c r="CZ8">
        <v>0.769717902522016</v>
      </c>
      <c r="DA8">
        <v>8.8917604736406294E-2</v>
      </c>
      <c r="DB8">
        <v>0.900966664143239</v>
      </c>
      <c r="DC8">
        <v>0.52901593270278402</v>
      </c>
      <c r="DD8">
        <v>0.68381435432876403</v>
      </c>
      <c r="DE8">
        <v>0.78281451887958398</v>
      </c>
      <c r="DF8">
        <v>0.87892716040809904</v>
      </c>
      <c r="DG8">
        <v>0.985264435269123</v>
      </c>
      <c r="DH8">
        <v>2.9274991769040502E-2</v>
      </c>
      <c r="DI8">
        <v>5.2887369794549603E-2</v>
      </c>
      <c r="DJ8">
        <v>0.79896760313796</v>
      </c>
      <c r="DK8">
        <v>5.3980786090631901E-2</v>
      </c>
      <c r="DL8">
        <v>0.65049798678278803</v>
      </c>
      <c r="DM8">
        <v>0.90883004598927997</v>
      </c>
      <c r="DN8">
        <v>0.69725052896666095</v>
      </c>
      <c r="DO8">
        <v>0.235744340899319</v>
      </c>
      <c r="DP8">
        <v>0.53739078194367995</v>
      </c>
      <c r="DQ8">
        <v>0.54828309655518703</v>
      </c>
      <c r="DR8">
        <v>0.255877197978644</v>
      </c>
      <c r="DS8">
        <v>0.11525750293167999</v>
      </c>
      <c r="DT8">
        <v>0.71798840515897699</v>
      </c>
      <c r="DU8">
        <v>0.116550583192097</v>
      </c>
      <c r="DV8">
        <v>0.527353085639508</v>
      </c>
      <c r="DW8">
        <v>0.792249975160221</v>
      </c>
      <c r="DX8">
        <v>0.93698098759896797</v>
      </c>
      <c r="DY8">
        <v>0.57103436154825105</v>
      </c>
      <c r="DZ8">
        <v>0.25824684577968599</v>
      </c>
      <c r="EA8">
        <v>0.193334895486205</v>
      </c>
      <c r="EB8">
        <v>0.89160054447850601</v>
      </c>
      <c r="EC8">
        <v>0.89084169498878496</v>
      </c>
      <c r="ED8">
        <v>0.99481070334924604</v>
      </c>
      <c r="EE8">
        <v>0.76354300831913002</v>
      </c>
      <c r="EF8">
        <v>0.79179832509361003</v>
      </c>
      <c r="EG8">
        <v>0.353878783659199</v>
      </c>
      <c r="EH8">
        <v>0.27271333192721298</v>
      </c>
      <c r="EI8">
        <v>0.99560836064348701</v>
      </c>
      <c r="EJ8">
        <v>0.405285326312675</v>
      </c>
      <c r="EK8">
        <v>0.51413323012546897</v>
      </c>
      <c r="EL8">
        <v>0.19068598721522201</v>
      </c>
      <c r="EM8">
        <v>0.380884137137601</v>
      </c>
      <c r="EN8">
        <v>5.6349121337059202E-2</v>
      </c>
      <c r="EO8">
        <v>0.87371223752348104</v>
      </c>
      <c r="EP8">
        <v>0.81481161792604595</v>
      </c>
      <c r="EQ8">
        <v>0.66863553861805303</v>
      </c>
      <c r="ER8">
        <v>0.60023332052028999</v>
      </c>
      <c r="ES8">
        <v>0.59989406819637203</v>
      </c>
      <c r="ET8">
        <v>0.93939449291094701</v>
      </c>
      <c r="EU8">
        <v>0.57111625280477096</v>
      </c>
      <c r="EV8">
        <v>0.58060700646044305</v>
      </c>
      <c r="EW8">
        <v>0.69153893504225605</v>
      </c>
      <c r="EX8">
        <v>0.29792844771716498</v>
      </c>
      <c r="EY8">
        <v>0.71373182515035904</v>
      </c>
      <c r="EZ8">
        <v>0.54444607462953898</v>
      </c>
      <c r="FA8">
        <v>0.39010984058885001</v>
      </c>
      <c r="FB8">
        <v>0.90773694538959804</v>
      </c>
      <c r="FC8">
        <v>0.93810924027570597</v>
      </c>
      <c r="FD8">
        <v>0.23671813264147801</v>
      </c>
      <c r="FE8">
        <v>0.86894489178032996</v>
      </c>
      <c r="FF8">
        <v>0.59530230864468603</v>
      </c>
      <c r="FG8">
        <v>0.84448536923574902</v>
      </c>
      <c r="FH8">
        <v>1.62647688150886E-3</v>
      </c>
      <c r="FI8">
        <v>7.8757822629369506E-2</v>
      </c>
      <c r="FJ8">
        <v>0.97209623553736502</v>
      </c>
      <c r="FK8">
        <v>0.46727969999088997</v>
      </c>
      <c r="FL8">
        <v>0.55792577065209603</v>
      </c>
      <c r="FM8">
        <v>0.66024005630679605</v>
      </c>
      <c r="FN8">
        <v>0.97212366101773295</v>
      </c>
      <c r="FO8">
        <v>0.67479521856505897</v>
      </c>
      <c r="FP8">
        <v>0.49196896559599201</v>
      </c>
      <c r="FQ8">
        <v>0.36035226099350698</v>
      </c>
      <c r="FR8">
        <v>0.60860397225060303</v>
      </c>
      <c r="FS8">
        <v>0.46890769168171498</v>
      </c>
      <c r="FT8">
        <v>0.83634034575480398</v>
      </c>
      <c r="FU8">
        <v>0.69346290975039804</v>
      </c>
      <c r="FV8">
        <v>0.34161791449691897</v>
      </c>
      <c r="FW8">
        <v>0.85753477261241795</v>
      </c>
      <c r="FX8">
        <v>0.98981276197228596</v>
      </c>
      <c r="FY8">
        <v>0.41004560305658799</v>
      </c>
      <c r="FZ8">
        <v>4.6215911665129401E-2</v>
      </c>
      <c r="GA8">
        <v>8.8604808298580001E-2</v>
      </c>
      <c r="GB8">
        <v>0.22078409610917599</v>
      </c>
      <c r="GC8">
        <v>0.392123638015626</v>
      </c>
      <c r="GD8">
        <v>0.35599332668678701</v>
      </c>
      <c r="GE8">
        <v>0.14089211632901799</v>
      </c>
      <c r="GF8">
        <v>5.2358158185043198E-2</v>
      </c>
      <c r="GG8">
        <v>5.6808965621592399E-2</v>
      </c>
      <c r="GH8">
        <v>0.75084908221635105</v>
      </c>
      <c r="GI8">
        <v>8.9523399776967692E-3</v>
      </c>
      <c r="GJ8">
        <v>0.54220502769426504</v>
      </c>
      <c r="GK8">
        <v>9.5385390839731896E-2</v>
      </c>
      <c r="GL8">
        <v>0.53660879581066301</v>
      </c>
      <c r="GM8">
        <v>3.3422903070524099E-4</v>
      </c>
      <c r="GN8">
        <v>0.34558951171591101</v>
      </c>
      <c r="GO8">
        <v>0.35513147512538701</v>
      </c>
      <c r="GP8">
        <v>0.28470109365715501</v>
      </c>
      <c r="GQ8">
        <v>0.72467999119989701</v>
      </c>
      <c r="GR8">
        <v>1.9270579776557498E-2</v>
      </c>
      <c r="GS8">
        <v>0.154706229998398</v>
      </c>
      <c r="GT8">
        <v>0.57684349851682204</v>
      </c>
      <c r="GU8">
        <v>0.19966636935218901</v>
      </c>
      <c r="GV8">
        <v>0.22481014940711899</v>
      </c>
      <c r="GW8">
        <v>0.95779871827167296</v>
      </c>
      <c r="GX8">
        <v>0.60610049915284903</v>
      </c>
      <c r="GY8">
        <v>0.115203796548228</v>
      </c>
      <c r="GZ8">
        <v>0.52468672798416005</v>
      </c>
      <c r="HA8">
        <v>0.27341474480278</v>
      </c>
      <c r="HB8">
        <v>0.53106646740143204</v>
      </c>
      <c r="HC8">
        <v>0.88252142297403702</v>
      </c>
      <c r="HD8">
        <v>0.82347197868428801</v>
      </c>
      <c r="HE8">
        <v>0.39756873364554901</v>
      </c>
      <c r="HF8">
        <v>4.4453465688238901E-2</v>
      </c>
      <c r="HG8">
        <v>0.98027614582243405</v>
      </c>
      <c r="HH8">
        <v>0.93068801426687098</v>
      </c>
      <c r="HI8">
        <v>0.229116424278374</v>
      </c>
      <c r="HJ8">
        <v>0.45169819629270802</v>
      </c>
      <c r="HK8">
        <v>0.78714174156184002</v>
      </c>
      <c r="HL8">
        <v>0.40831575764654299</v>
      </c>
      <c r="HM8">
        <v>0.64845512471653499</v>
      </c>
      <c r="HN8">
        <v>7.7806310533745995E-2</v>
      </c>
      <c r="HO8">
        <v>0.94190127721718997</v>
      </c>
      <c r="HP8">
        <v>0.93315127051595703</v>
      </c>
      <c r="HQ8">
        <v>0.44870862174773102</v>
      </c>
      <c r="HR8">
        <v>0.61054689426221997</v>
      </c>
      <c r="HS8">
        <v>0.55492228343753502</v>
      </c>
      <c r="HT8">
        <v>0.75148291024163005</v>
      </c>
      <c r="HU8">
        <v>0.72981170558734498</v>
      </c>
      <c r="HV8">
        <v>0.451454659605669</v>
      </c>
      <c r="HW8">
        <v>0.59001655066116498</v>
      </c>
      <c r="HX8">
        <v>0.74720268468108797</v>
      </c>
      <c r="HY8">
        <v>0.65764287588706505</v>
      </c>
      <c r="HZ8">
        <v>0.63035834384328504</v>
      </c>
      <c r="IA8">
        <v>3.3803092780306999E-2</v>
      </c>
      <c r="IB8">
        <v>0.59367795544122404</v>
      </c>
      <c r="IC8">
        <v>0.56804152639941297</v>
      </c>
      <c r="ID8">
        <v>0.28285811725203902</v>
      </c>
      <c r="IE8">
        <v>0.69882853205433704</v>
      </c>
      <c r="IF8">
        <v>9.0977848894834096E-2</v>
      </c>
      <c r="IG8">
        <v>0.25275346306322</v>
      </c>
      <c r="IH8">
        <v>0.63763447942775398</v>
      </c>
      <c r="II8">
        <v>0.706119249385468</v>
      </c>
      <c r="IJ8">
        <v>0.26460656221809398</v>
      </c>
      <c r="IK8">
        <v>0.70555155134176095</v>
      </c>
      <c r="IL8">
        <v>0.44255305016739499</v>
      </c>
      <c r="IM8">
        <v>0.69377761262183202</v>
      </c>
      <c r="IN8">
        <v>0.39183516475735197</v>
      </c>
      <c r="IO8">
        <v>0.83782824851279802</v>
      </c>
      <c r="IP8">
        <v>0.72475637910964996</v>
      </c>
      <c r="IQ8">
        <v>0.51700655438027199</v>
      </c>
      <c r="IR8">
        <v>0.24006930764462001</v>
      </c>
      <c r="IS8">
        <v>0.18349182507005499</v>
      </c>
      <c r="IT8">
        <v>0.562388215574257</v>
      </c>
      <c r="IU8">
        <v>0.94201335351834303</v>
      </c>
      <c r="IV8">
        <v>0.16646725343232399</v>
      </c>
      <c r="IW8">
        <v>0.78685173967301103</v>
      </c>
      <c r="IX8">
        <v>4.3222550094465399E-2</v>
      </c>
      <c r="IY8">
        <v>0.69283388284550396</v>
      </c>
      <c r="IZ8">
        <v>8.4159033970811495E-2</v>
      </c>
      <c r="JA8">
        <v>0.416304920158096</v>
      </c>
      <c r="JB8">
        <v>0.43242276028708199</v>
      </c>
      <c r="JC8">
        <v>0.83392467675012805</v>
      </c>
      <c r="JD8">
        <v>0.331472798368313</v>
      </c>
      <c r="JE8">
        <v>0.94645832822387799</v>
      </c>
      <c r="JF8">
        <v>0.299107514838376</v>
      </c>
      <c r="JG8">
        <v>0.56756205307829999</v>
      </c>
      <c r="JH8">
        <v>0.50394566281262598</v>
      </c>
      <c r="JI8">
        <v>0.34093484380896</v>
      </c>
      <c r="JJ8">
        <v>0.37275279731976202</v>
      </c>
      <c r="JK8">
        <v>0.49157889299798702</v>
      </c>
      <c r="JL8">
        <v>0.35267631686331402</v>
      </c>
      <c r="JM8">
        <v>0.104931065675694</v>
      </c>
      <c r="JN8">
        <v>0.30752567119033802</v>
      </c>
      <c r="JO8">
        <v>0.29967759313945602</v>
      </c>
      <c r="JP8">
        <v>0.28379503769853698</v>
      </c>
      <c r="JQ8">
        <v>0.47425472216840098</v>
      </c>
      <c r="JR8">
        <v>0.82756841802907999</v>
      </c>
      <c r="JS8">
        <v>0.97051910517660001</v>
      </c>
      <c r="JT8">
        <v>0.81127266234953399</v>
      </c>
      <c r="JU8">
        <v>0.76209526850355302</v>
      </c>
      <c r="JV8">
        <v>0.67806943558168997</v>
      </c>
      <c r="JW8">
        <v>0.71585279027036997</v>
      </c>
      <c r="JX8">
        <v>0.43010840611960099</v>
      </c>
      <c r="JY8">
        <v>0.86692011554052395</v>
      </c>
      <c r="JZ8">
        <v>0.55891252465002095</v>
      </c>
      <c r="KA8">
        <v>0.31444981850457199</v>
      </c>
      <c r="KB8">
        <v>0.11641068877803699</v>
      </c>
      <c r="KC8">
        <v>0.42452815720314302</v>
      </c>
      <c r="KD8">
        <v>0.14651355099821201</v>
      </c>
      <c r="KE8">
        <v>0.62339335538590401</v>
      </c>
      <c r="KF8">
        <v>0.81277064061577398</v>
      </c>
      <c r="KG8">
        <v>0.67179934311521905</v>
      </c>
      <c r="KH8">
        <v>0.56376169837944401</v>
      </c>
      <c r="KI8">
        <v>0.12099238933694501</v>
      </c>
      <c r="KJ8">
        <v>3.8410808719429299E-2</v>
      </c>
      <c r="KK8">
        <v>0.809399087227887</v>
      </c>
      <c r="KL8">
        <v>0.32135573676488099</v>
      </c>
      <c r="KM8">
        <v>0.55753823834375205</v>
      </c>
      <c r="KN8">
        <v>0.45930626167132099</v>
      </c>
      <c r="KO8">
        <v>0.70521343177131102</v>
      </c>
      <c r="KP8">
        <v>0.24077920186258001</v>
      </c>
      <c r="KQ8">
        <v>0.604467818367178</v>
      </c>
      <c r="KR8">
        <v>0.863339120947899</v>
      </c>
      <c r="KS8">
        <v>0.26005917373549298</v>
      </c>
      <c r="KT8">
        <v>0.93066157221937096</v>
      </c>
      <c r="KU8">
        <v>8.0005010364008894E-2</v>
      </c>
      <c r="KV8">
        <v>0.50441313664467502</v>
      </c>
      <c r="KW8">
        <v>0.59578532044311305</v>
      </c>
      <c r="KX8">
        <v>0.228159234840521</v>
      </c>
      <c r="KY8">
        <v>0.64582354589977198</v>
      </c>
      <c r="KZ8">
        <v>0.49527885415538803</v>
      </c>
      <c r="LA8">
        <v>0.16351857556734301</v>
      </c>
      <c r="LB8">
        <v>0.97752067242075302</v>
      </c>
      <c r="LC8">
        <v>0.60031370871676903</v>
      </c>
      <c r="LD8">
        <v>4.9292409844779998E-2</v>
      </c>
      <c r="LE8">
        <v>0.92641214781466996</v>
      </c>
      <c r="LF8">
        <v>0.77265166426573095</v>
      </c>
      <c r="LG8">
        <v>8.0373958526911704E-2</v>
      </c>
      <c r="LH8">
        <v>0.67411890360798499</v>
      </c>
      <c r="LI8">
        <v>0.61773755925574203</v>
      </c>
      <c r="LJ8">
        <v>0.166730549516967</v>
      </c>
      <c r="LK8">
        <v>0.940103908600325</v>
      </c>
      <c r="LL8">
        <v>0.72244106555827203</v>
      </c>
      <c r="LM8">
        <v>0.244484875149725</v>
      </c>
      <c r="LN8">
        <v>8.3086452970062896E-2</v>
      </c>
      <c r="LO8">
        <v>2.88748780135933E-2</v>
      </c>
      <c r="LP8">
        <v>0.96069399109334497</v>
      </c>
      <c r="LQ8">
        <v>0.82728730096999203</v>
      </c>
      <c r="LR8">
        <v>0.376461717578226</v>
      </c>
      <c r="LS8">
        <v>0.33750388578669399</v>
      </c>
      <c r="LT8">
        <v>0.59868864989721204</v>
      </c>
      <c r="LU8">
        <v>0.84705010557836202</v>
      </c>
      <c r="LV8">
        <v>0.24656795595964401</v>
      </c>
      <c r="LW8">
        <v>0.50772725771048399</v>
      </c>
      <c r="LX8">
        <v>0.74071525444937802</v>
      </c>
      <c r="LY8">
        <v>0.76413209645657498</v>
      </c>
      <c r="LZ8">
        <v>0.47109719288245799</v>
      </c>
      <c r="MA8">
        <v>0.38464495112936797</v>
      </c>
      <c r="MB8">
        <v>0.68818608637052203</v>
      </c>
      <c r="MC8">
        <v>0.346937078047095</v>
      </c>
      <c r="MD8">
        <v>0.47334551364592498</v>
      </c>
      <c r="ME8">
        <v>0.13781911724444501</v>
      </c>
      <c r="MF8">
        <v>0.41163055354258898</v>
      </c>
      <c r="MG8">
        <v>0.63311531935642995</v>
      </c>
      <c r="MH8">
        <v>0.59793035144916995</v>
      </c>
      <c r="MI8">
        <v>0.63596270117653797</v>
      </c>
      <c r="MJ8">
        <v>0.96818934632802101</v>
      </c>
      <c r="MK8">
        <v>0.64139020939798996</v>
      </c>
      <c r="ML8">
        <v>0.42087513462651999</v>
      </c>
      <c r="MM8">
        <v>0.97754816178862602</v>
      </c>
      <c r="MN8">
        <v>0.85716844875996401</v>
      </c>
      <c r="MO8">
        <v>0.96820807957712496</v>
      </c>
      <c r="MP8">
        <v>0.67671646936065299</v>
      </c>
      <c r="MQ8">
        <v>0.91950831688245804</v>
      </c>
      <c r="MR8">
        <v>0.47312261612019402</v>
      </c>
      <c r="MS8">
        <v>3.6414497176667303E-2</v>
      </c>
      <c r="MT8">
        <v>0.18864111826833099</v>
      </c>
      <c r="MU8">
        <v>0.23550878141441101</v>
      </c>
      <c r="MV8">
        <v>0.98380631061541401</v>
      </c>
      <c r="MW8">
        <v>0.15487095899841</v>
      </c>
      <c r="MX8">
        <v>0.89584821227990397</v>
      </c>
      <c r="MY8">
        <v>0.97879138853287195</v>
      </c>
      <c r="MZ8">
        <v>0.84814242548954699</v>
      </c>
      <c r="NA8">
        <v>0.84499822704735394</v>
      </c>
      <c r="NB8">
        <v>0.120537438952611</v>
      </c>
      <c r="NC8">
        <v>0.70301119760228303</v>
      </c>
      <c r="ND8">
        <v>0.45028169393967299</v>
      </c>
      <c r="NE8">
        <v>0.73245274605663202</v>
      </c>
      <c r="NF8">
        <v>0.15763637440248901</v>
      </c>
      <c r="NG8">
        <v>0.95709838624225696</v>
      </c>
      <c r="NH8">
        <v>0.68763593613451202</v>
      </c>
      <c r="NI8">
        <v>0.97710468733912903</v>
      </c>
      <c r="NJ8">
        <v>0.70721757539797503</v>
      </c>
      <c r="NK8">
        <v>0.91733100352193198</v>
      </c>
      <c r="NL8">
        <v>0.19328414483339501</v>
      </c>
      <c r="NM8">
        <v>0.89277257540150301</v>
      </c>
      <c r="NN8">
        <v>0.45252186036688502</v>
      </c>
      <c r="NO8">
        <v>0.55534996106380896</v>
      </c>
      <c r="NP8">
        <v>0.13086241352556599</v>
      </c>
      <c r="NQ8">
        <v>0.71573321747093699</v>
      </c>
      <c r="NR8">
        <v>0.84376241445697497</v>
      </c>
      <c r="NS8">
        <v>0.483964534658821</v>
      </c>
      <c r="NT8">
        <v>0.52084482061563897</v>
      </c>
      <c r="NU8">
        <v>0.34458005655934698</v>
      </c>
      <c r="NV8">
        <v>0.89143076899459905</v>
      </c>
      <c r="NW8">
        <v>0.34276156001097102</v>
      </c>
      <c r="NX8">
        <v>0.196099764159512</v>
      </c>
      <c r="NY8">
        <v>0.93941035543825901</v>
      </c>
      <c r="NZ8">
        <v>0.69667987523915298</v>
      </c>
      <c r="OA8">
        <v>0.82445219627923705</v>
      </c>
      <c r="OB8">
        <v>0.66713122752738097</v>
      </c>
      <c r="OC8">
        <v>0.96499771012237601</v>
      </c>
      <c r="OD8">
        <v>0.63343394752541904</v>
      </c>
      <c r="OE8">
        <v>0.65970101157919403</v>
      </c>
      <c r="OF8">
        <v>0.56205904129488204</v>
      </c>
      <c r="OG8">
        <v>0.87242576214963896</v>
      </c>
      <c r="OH8">
        <v>0.89708235731046604</v>
      </c>
      <c r="OI8">
        <v>0.70977488371638098</v>
      </c>
      <c r="OJ8">
        <v>0.35489009060161703</v>
      </c>
      <c r="OK8">
        <v>0.66754927588925805</v>
      </c>
      <c r="OL8">
        <v>0.51508942786213896</v>
      </c>
      <c r="OM8">
        <v>0.44864272212013401</v>
      </c>
      <c r="ON8">
        <v>0.40534111840974602</v>
      </c>
      <c r="OO8">
        <v>0.90249493050641605</v>
      </c>
      <c r="OP8">
        <v>0.612501339582877</v>
      </c>
      <c r="OQ8">
        <v>0.97542930514202097</v>
      </c>
      <c r="OR8">
        <v>0.44396467462078099</v>
      </c>
      <c r="OS8">
        <v>0.41458423007503598</v>
      </c>
      <c r="OT8">
        <v>0.52286433556317502</v>
      </c>
      <c r="OU8">
        <v>0.56936860998454497</v>
      </c>
      <c r="OV8">
        <v>0.95395930430167497</v>
      </c>
      <c r="OW8">
        <v>0.64475979882156398</v>
      </c>
      <c r="OX8">
        <v>0.78170466240671199</v>
      </c>
      <c r="OY8">
        <v>0.29895111668479002</v>
      </c>
      <c r="OZ8">
        <v>0.88614472820149204</v>
      </c>
      <c r="PA8">
        <v>0.425329991072879</v>
      </c>
      <c r="PB8">
        <v>0.62350809854473499</v>
      </c>
      <c r="PC8">
        <v>0.15262860375896101</v>
      </c>
      <c r="PD8">
        <v>0.88178980633634596</v>
      </c>
      <c r="PE8">
        <v>0.84961996396110195</v>
      </c>
      <c r="PF8">
        <v>0.22079902621383901</v>
      </c>
    </row>
    <row r="9" spans="1:422" x14ac:dyDescent="0.2">
      <c r="A9" s="31" t="s">
        <v>427</v>
      </c>
      <c r="B9">
        <v>2.2454193519109499E-2</v>
      </c>
      <c r="C9">
        <v>0.93573600142148206</v>
      </c>
      <c r="D9">
        <v>2.9018240880942701E-3</v>
      </c>
      <c r="E9">
        <v>8.0447695018079995E-2</v>
      </c>
      <c r="F9">
        <v>0.86335444455710497</v>
      </c>
      <c r="G9">
        <v>0.64676610175963201</v>
      </c>
      <c r="H9">
        <v>0.247341196048811</v>
      </c>
      <c r="I9">
        <v>7.3523719723843306E-2</v>
      </c>
      <c r="J9">
        <v>0.62261081799013096</v>
      </c>
      <c r="K9">
        <v>2.7112967199798998E-2</v>
      </c>
      <c r="L9">
        <v>0.14585693338254899</v>
      </c>
      <c r="M9">
        <v>8.2244440700974197E-2</v>
      </c>
      <c r="N9">
        <v>7.4129154692221796E-2</v>
      </c>
      <c r="O9">
        <v>2.7196313939874098E-2</v>
      </c>
      <c r="P9">
        <v>0.10547108680499399</v>
      </c>
      <c r="Q9">
        <v>9.20949694970465E-2</v>
      </c>
      <c r="R9">
        <v>0.124512208731566</v>
      </c>
      <c r="S9">
        <v>0.54251847961789901</v>
      </c>
      <c r="T9">
        <v>0.98954376070338601</v>
      </c>
      <c r="U9">
        <v>0.63241062666761205</v>
      </c>
      <c r="V9">
        <v>5.8880478656213799E-2</v>
      </c>
      <c r="W9">
        <v>7.2992665967852397E-3</v>
      </c>
      <c r="X9">
        <v>1.4047601751651501E-3</v>
      </c>
      <c r="Y9">
        <v>0.24429018301264299</v>
      </c>
      <c r="Z9">
        <v>0.31084970309904503</v>
      </c>
      <c r="AA9">
        <v>3.7800220904298698E-3</v>
      </c>
      <c r="AB9">
        <v>1.3279624117853101E-2</v>
      </c>
      <c r="AC9">
        <v>0.112150670726487</v>
      </c>
      <c r="AD9">
        <v>0.29304878235784299</v>
      </c>
      <c r="AE9">
        <v>1.0965752046857499E-2</v>
      </c>
      <c r="AF9">
        <v>0.52410983432657599</v>
      </c>
      <c r="AG9">
        <v>7.87630469391932E-4</v>
      </c>
      <c r="AH9">
        <v>0.121738456020535</v>
      </c>
      <c r="AI9">
        <v>0.54096577766594101</v>
      </c>
      <c r="AJ9">
        <v>0.78231385535606801</v>
      </c>
      <c r="AK9">
        <v>0.494566394780244</v>
      </c>
      <c r="AL9">
        <v>2.4831885332757802E-3</v>
      </c>
      <c r="AM9">
        <v>0.100907127048458</v>
      </c>
      <c r="AN9">
        <v>3.2116332664290898E-2</v>
      </c>
      <c r="AO9">
        <v>0.72366166512397301</v>
      </c>
      <c r="AP9">
        <v>5.24723976022579E-2</v>
      </c>
      <c r="AQ9">
        <v>9.3977635579354495E-3</v>
      </c>
      <c r="AR9">
        <v>7.1062609525149603E-2</v>
      </c>
      <c r="AS9">
        <v>0.41288317083382198</v>
      </c>
      <c r="AT9">
        <v>6.1140129122970802E-4</v>
      </c>
      <c r="AU9">
        <v>4.0665546253814501E-2</v>
      </c>
      <c r="AV9">
        <v>4.5964868485107703E-2</v>
      </c>
      <c r="AW9">
        <v>0.18926134160400299</v>
      </c>
      <c r="AX9">
        <v>4.2549283882106097E-2</v>
      </c>
      <c r="AY9">
        <v>1.2608060441551901E-3</v>
      </c>
      <c r="AZ9">
        <v>4.6147653561836198E-3</v>
      </c>
      <c r="BA9">
        <v>0.36989860976510902</v>
      </c>
      <c r="BB9">
        <v>9.9091101009711899E-2</v>
      </c>
      <c r="BC9">
        <v>0.35337105016090897</v>
      </c>
      <c r="BD9">
        <v>8.9275965868570797E-3</v>
      </c>
      <c r="BE9">
        <v>0.14827856493165001</v>
      </c>
      <c r="BF9">
        <v>1.37014047609221E-2</v>
      </c>
      <c r="BG9">
        <v>0.34810170550917802</v>
      </c>
      <c r="BH9">
        <v>0.10066110294655101</v>
      </c>
      <c r="BI9">
        <v>0.110582394683939</v>
      </c>
      <c r="BJ9">
        <v>0.34454824215595697</v>
      </c>
      <c r="BK9">
        <v>2.9036593203417099E-2</v>
      </c>
      <c r="BL9">
        <v>0.101108367611446</v>
      </c>
      <c r="BM9">
        <v>0.64409304824422398</v>
      </c>
      <c r="BN9">
        <v>0.90345252149505395</v>
      </c>
      <c r="BO9">
        <v>0.72229597860425798</v>
      </c>
      <c r="BP9">
        <v>4.5009345827312003E-2</v>
      </c>
      <c r="BQ9">
        <v>0.46634392839786798</v>
      </c>
      <c r="BR9">
        <v>0.192450501713084</v>
      </c>
      <c r="BS9">
        <v>7.4594549461943299E-2</v>
      </c>
      <c r="BT9">
        <v>0.164736981312883</v>
      </c>
      <c r="BU9">
        <v>0.69754991923619403</v>
      </c>
      <c r="BV9">
        <v>0.102496735753106</v>
      </c>
      <c r="BW9">
        <v>3.2020788790583298E-4</v>
      </c>
      <c r="BX9">
        <v>1.0657325429207099E-2</v>
      </c>
      <c r="BY9">
        <v>2.6143153883079698E-2</v>
      </c>
      <c r="BZ9">
        <v>0.79063142067813996</v>
      </c>
      <c r="CA9">
        <v>1.1872137008884001E-2</v>
      </c>
      <c r="CB9">
        <v>0.19732522020037399</v>
      </c>
      <c r="CC9">
        <v>2.1583713158211101E-2</v>
      </c>
      <c r="CD9">
        <v>1.7556306859377299E-2</v>
      </c>
      <c r="CE9">
        <v>4.1051900922060701E-2</v>
      </c>
      <c r="CF9">
        <v>0.57974642631407802</v>
      </c>
      <c r="CG9">
        <v>0.16581729165339301</v>
      </c>
      <c r="CH9">
        <v>2.7805297682830601E-2</v>
      </c>
      <c r="CI9">
        <v>0.131092693658937</v>
      </c>
      <c r="CJ9">
        <v>0.129297123531178</v>
      </c>
      <c r="CK9">
        <v>0.41441447480258797</v>
      </c>
      <c r="CL9">
        <v>1.4356061279145499E-4</v>
      </c>
      <c r="CM9">
        <v>1.4875721444197E-4</v>
      </c>
      <c r="CN9">
        <v>4.1470435742632901E-3</v>
      </c>
      <c r="CO9">
        <v>0.45566702093397199</v>
      </c>
      <c r="CP9">
        <v>5.06142576935927E-2</v>
      </c>
      <c r="CQ9">
        <v>7.0709186522255E-3</v>
      </c>
      <c r="CR9">
        <v>5.90402016280695E-2</v>
      </c>
      <c r="CS9">
        <v>1.1552491128782999E-3</v>
      </c>
      <c r="CT9">
        <v>9.6051592532497201E-3</v>
      </c>
      <c r="CU9">
        <v>0.31815643280578598</v>
      </c>
      <c r="CV9">
        <v>0.109160242524554</v>
      </c>
      <c r="CW9">
        <v>0.33063554571769899</v>
      </c>
      <c r="CX9">
        <v>0.94851107639779997</v>
      </c>
      <c r="CY9">
        <v>0.129858291183062</v>
      </c>
      <c r="CZ9">
        <v>3.78000551022506E-3</v>
      </c>
      <c r="DA9">
        <v>1.04746306766371E-4</v>
      </c>
      <c r="DB9">
        <v>1.2541200507397101E-2</v>
      </c>
      <c r="DC9">
        <v>0.50174354779979002</v>
      </c>
      <c r="DD9">
        <v>0.116986384944755</v>
      </c>
      <c r="DE9">
        <v>0.72207522642563304</v>
      </c>
      <c r="DF9">
        <v>0.63840604776967402</v>
      </c>
      <c r="DG9">
        <v>0.36920263081750698</v>
      </c>
      <c r="DH9">
        <v>0.51433027537657405</v>
      </c>
      <c r="DI9">
        <v>0.23676607938688199</v>
      </c>
      <c r="DJ9">
        <v>0.510417353730793</v>
      </c>
      <c r="DK9">
        <v>0.87881249562901398</v>
      </c>
      <c r="DL9">
        <v>6.9761387078244294E-2</v>
      </c>
      <c r="DM9">
        <v>0.37023442603672502</v>
      </c>
      <c r="DN9">
        <v>0.54850933054881301</v>
      </c>
      <c r="DO9">
        <v>7.9355663390944894E-2</v>
      </c>
      <c r="DP9">
        <v>5.5485698949643503E-2</v>
      </c>
      <c r="DQ9">
        <v>0.15421254844812399</v>
      </c>
      <c r="DR9">
        <v>0.19323224016805099</v>
      </c>
      <c r="DS9">
        <v>0.99897817764850905</v>
      </c>
      <c r="DT9">
        <v>0.56968729561455</v>
      </c>
      <c r="DU9">
        <v>0.58577735255393104</v>
      </c>
      <c r="DV9">
        <v>0.49938592794452002</v>
      </c>
      <c r="DW9">
        <v>0.92165844429973598</v>
      </c>
      <c r="DX9">
        <v>0.12914970368882001</v>
      </c>
      <c r="DY9">
        <v>2.8322983105846002E-2</v>
      </c>
      <c r="DZ9">
        <v>0.42664458171626302</v>
      </c>
      <c r="EA9">
        <v>5.0998684943906199E-2</v>
      </c>
      <c r="EB9">
        <v>0.29964019363724598</v>
      </c>
      <c r="EC9">
        <v>0.77919560265670795</v>
      </c>
      <c r="ED9">
        <v>3.0559674599509E-2</v>
      </c>
      <c r="EE9">
        <v>3.3363837518681501E-2</v>
      </c>
      <c r="EF9">
        <v>0.513640971001455</v>
      </c>
      <c r="EG9">
        <v>7.5974808853040401E-4</v>
      </c>
      <c r="EH9">
        <v>3.4377359973284602E-2</v>
      </c>
      <c r="EI9">
        <v>0.14420325482319801</v>
      </c>
      <c r="EJ9">
        <v>0.65480759051562798</v>
      </c>
      <c r="EK9">
        <v>0.57463665921612905</v>
      </c>
      <c r="EL9">
        <v>0.43842286685624599</v>
      </c>
      <c r="EM9">
        <v>0.68325426812849899</v>
      </c>
      <c r="EN9">
        <v>0.48068819530629397</v>
      </c>
      <c r="EO9">
        <v>0.69658211012309901</v>
      </c>
      <c r="EP9">
        <v>0.14192097844013599</v>
      </c>
      <c r="EQ9" s="1">
        <v>9.9516815669988001E-5</v>
      </c>
      <c r="ER9">
        <v>7.8619062737733095E-4</v>
      </c>
      <c r="ES9">
        <v>0.89930706731182197</v>
      </c>
      <c r="ET9">
        <v>0.82922708942041101</v>
      </c>
      <c r="EU9">
        <v>0.47720930651865501</v>
      </c>
      <c r="EV9">
        <v>0.35021276710902999</v>
      </c>
      <c r="EW9">
        <v>6.8524324516282004E-3</v>
      </c>
      <c r="EX9">
        <v>0.27078791486805098</v>
      </c>
      <c r="EY9">
        <v>0.94465049541564805</v>
      </c>
      <c r="EZ9">
        <v>0.88082177107746695</v>
      </c>
      <c r="FA9">
        <v>0.232394610969204</v>
      </c>
      <c r="FB9">
        <v>0.96242771099564794</v>
      </c>
      <c r="FC9">
        <v>0.57109916049589904</v>
      </c>
      <c r="FD9">
        <v>2.8083136973381301E-2</v>
      </c>
      <c r="FE9">
        <v>0.21505181359383199</v>
      </c>
      <c r="FF9">
        <v>0.111066174378052</v>
      </c>
      <c r="FG9">
        <v>0.164454139125462</v>
      </c>
      <c r="FH9">
        <v>0.24166559903593099</v>
      </c>
      <c r="FI9">
        <v>2.96851133856008E-2</v>
      </c>
      <c r="FJ9">
        <v>0.54107123272537205</v>
      </c>
      <c r="FK9">
        <v>0.57392531703236505</v>
      </c>
      <c r="FL9">
        <v>0.30979387641971701</v>
      </c>
      <c r="FM9">
        <v>0.69264703397361604</v>
      </c>
      <c r="FN9">
        <v>0.44915013135645798</v>
      </c>
      <c r="FO9">
        <v>0.93604288597725704</v>
      </c>
      <c r="FP9">
        <v>0.83534845668470403</v>
      </c>
      <c r="FQ9">
        <v>0.318308726457535</v>
      </c>
      <c r="FR9">
        <v>0.93875408138291605</v>
      </c>
      <c r="FS9">
        <v>0.75279806589832698</v>
      </c>
      <c r="FT9">
        <v>0.27757862507576903</v>
      </c>
      <c r="FU9">
        <v>0.14643117139159501</v>
      </c>
      <c r="FV9">
        <v>0.12797765524548499</v>
      </c>
      <c r="FW9">
        <v>0.69393955660338802</v>
      </c>
      <c r="FX9">
        <v>0.261747432625134</v>
      </c>
      <c r="FY9">
        <v>0.33625601879869998</v>
      </c>
      <c r="FZ9">
        <v>0.97111481587654003</v>
      </c>
      <c r="GA9">
        <v>0.37526106606688697</v>
      </c>
      <c r="GB9">
        <v>0.264978193229922</v>
      </c>
      <c r="GC9">
        <v>6.3808438263158698E-2</v>
      </c>
      <c r="GD9">
        <v>1.11025497566908E-2</v>
      </c>
      <c r="GE9">
        <v>2.8852936260717501E-3</v>
      </c>
      <c r="GF9">
        <v>6.2029416182738703E-2</v>
      </c>
      <c r="GG9">
        <v>0.50630807494847296</v>
      </c>
      <c r="GH9">
        <v>1.36822995390334E-2</v>
      </c>
      <c r="GI9">
        <v>0.52836004428833305</v>
      </c>
      <c r="GJ9">
        <v>2.7289993054626801E-3</v>
      </c>
      <c r="GK9">
        <v>0.245251560792001</v>
      </c>
      <c r="GL9">
        <v>1.41991987357813E-2</v>
      </c>
      <c r="GM9">
        <v>0.50078540689462603</v>
      </c>
      <c r="GN9">
        <v>0.28219016055788598</v>
      </c>
      <c r="GO9">
        <v>0.59175367037061899</v>
      </c>
      <c r="GP9">
        <v>0.188945867620925</v>
      </c>
      <c r="GQ9">
        <v>0.22885839111918199</v>
      </c>
      <c r="GR9">
        <v>8.29190593857657E-2</v>
      </c>
      <c r="GS9">
        <v>0.25427566027280002</v>
      </c>
      <c r="GT9">
        <v>0.44751631777468898</v>
      </c>
      <c r="GU9">
        <v>0.189273957098022</v>
      </c>
      <c r="GV9">
        <v>0.80950845531579896</v>
      </c>
      <c r="GW9">
        <v>0.108894647538493</v>
      </c>
      <c r="GX9">
        <v>0.51740979116989005</v>
      </c>
      <c r="GY9">
        <v>0.95033005087953903</v>
      </c>
      <c r="GZ9">
        <v>0.60052868362080403</v>
      </c>
      <c r="HA9">
        <v>0.134959519199012</v>
      </c>
      <c r="HB9">
        <v>0.61727616515962602</v>
      </c>
      <c r="HC9" s="1">
        <v>2.8902675555789799E-6</v>
      </c>
      <c r="HD9" s="1">
        <v>4.9097020347100199E-5</v>
      </c>
      <c r="HE9">
        <v>0.76105047438131601</v>
      </c>
      <c r="HF9">
        <v>0.40959499782470898</v>
      </c>
      <c r="HG9">
        <v>5.1037464486822998E-3</v>
      </c>
      <c r="HH9">
        <v>3.18831458735413E-3</v>
      </c>
      <c r="HI9">
        <v>0.91263264561787005</v>
      </c>
      <c r="HJ9">
        <v>0.160046392163844</v>
      </c>
      <c r="HK9">
        <v>0.119405526426966</v>
      </c>
      <c r="HL9">
        <v>0.211023021959728</v>
      </c>
      <c r="HM9">
        <v>0.59521623065059703</v>
      </c>
      <c r="HN9">
        <v>0.98743543723294602</v>
      </c>
      <c r="HO9">
        <v>0.198638362871177</v>
      </c>
      <c r="HP9">
        <v>0.394627528658827</v>
      </c>
      <c r="HQ9">
        <v>7.5466489422913202E-2</v>
      </c>
      <c r="HR9">
        <v>0.139934548930648</v>
      </c>
      <c r="HS9">
        <v>0.56257249339752102</v>
      </c>
      <c r="HT9">
        <v>0.45890779406114901</v>
      </c>
      <c r="HU9">
        <v>0.226541498685989</v>
      </c>
      <c r="HV9">
        <v>0.96811787089177503</v>
      </c>
      <c r="HW9">
        <v>0.393631860984061</v>
      </c>
      <c r="HX9">
        <v>0.57621286786430403</v>
      </c>
      <c r="HY9">
        <v>0.38734108124097</v>
      </c>
      <c r="HZ9">
        <v>0.200218416442175</v>
      </c>
      <c r="IA9">
        <v>0.60383919830600796</v>
      </c>
      <c r="IB9">
        <v>0.21960644313883701</v>
      </c>
      <c r="IC9">
        <v>0.505789852685816</v>
      </c>
      <c r="ID9">
        <v>0.79885444583135701</v>
      </c>
      <c r="IE9">
        <v>0.170363366511292</v>
      </c>
      <c r="IF9">
        <v>1.04625082974182E-3</v>
      </c>
      <c r="IG9">
        <v>0.75170487194552604</v>
      </c>
      <c r="IH9">
        <v>6.3246670919321901E-3</v>
      </c>
      <c r="II9">
        <v>0.75826725618868995</v>
      </c>
      <c r="IJ9">
        <v>0.152578120413842</v>
      </c>
      <c r="IK9">
        <v>1.2438937751195299E-2</v>
      </c>
      <c r="IL9">
        <v>4.4776191869867902E-3</v>
      </c>
      <c r="IM9">
        <v>0.46193561792743698</v>
      </c>
      <c r="IN9">
        <v>0.43955331924602298</v>
      </c>
      <c r="IO9">
        <v>2.6741054217319601E-3</v>
      </c>
      <c r="IP9">
        <v>8.9142460329678999E-3</v>
      </c>
      <c r="IQ9">
        <v>0.15078932955916799</v>
      </c>
      <c r="IR9">
        <v>0.29046139535141002</v>
      </c>
      <c r="IS9">
        <v>0.61224162955833406</v>
      </c>
      <c r="IT9">
        <v>0.111763545053723</v>
      </c>
      <c r="IU9">
        <v>1.6731965249801199E-2</v>
      </c>
      <c r="IV9">
        <v>6.0903995480725399E-2</v>
      </c>
      <c r="IW9">
        <v>0.294243201396649</v>
      </c>
      <c r="IX9">
        <v>0.69265390430192797</v>
      </c>
      <c r="IY9">
        <v>4.6613361935809597E-3</v>
      </c>
      <c r="IZ9">
        <v>0.14998027726931601</v>
      </c>
      <c r="JA9">
        <v>2.9934409555926599E-2</v>
      </c>
      <c r="JB9">
        <v>7.6970523501509805E-2</v>
      </c>
      <c r="JC9">
        <v>0.134122263681131</v>
      </c>
      <c r="JD9">
        <v>1.25647279127898E-2</v>
      </c>
      <c r="JE9">
        <v>1.98459179868186E-2</v>
      </c>
      <c r="JF9">
        <v>0.13130629447092601</v>
      </c>
      <c r="JG9">
        <v>0.69541774106797705</v>
      </c>
      <c r="JH9">
        <v>0.50276284755140199</v>
      </c>
      <c r="JI9">
        <v>3.4966872872643599E-3</v>
      </c>
      <c r="JJ9">
        <v>0.78400293886876304</v>
      </c>
      <c r="JK9">
        <v>7.5671271532732995E-2</v>
      </c>
      <c r="JL9">
        <v>0.954055011515753</v>
      </c>
      <c r="JM9">
        <v>0.72751449168020998</v>
      </c>
      <c r="JN9">
        <v>9.5547682976330605E-4</v>
      </c>
      <c r="JO9">
        <v>0.33670374535359499</v>
      </c>
      <c r="JP9">
        <v>0.29887653624510302</v>
      </c>
      <c r="JQ9">
        <v>0.75769316934297404</v>
      </c>
      <c r="JR9">
        <v>0.79930642726033097</v>
      </c>
      <c r="JS9">
        <v>0.38865705442040299</v>
      </c>
      <c r="JT9">
        <v>0.24553328118100901</v>
      </c>
      <c r="JU9">
        <v>4.0883550168796098E-3</v>
      </c>
      <c r="JV9">
        <v>8.44790983533832E-2</v>
      </c>
      <c r="JW9">
        <v>6.6697082830687093E-2</v>
      </c>
      <c r="JX9">
        <v>0.49670994266483898</v>
      </c>
      <c r="JY9">
        <v>0.79181480949868199</v>
      </c>
      <c r="JZ9">
        <v>0.65408058242821598</v>
      </c>
      <c r="KA9">
        <v>1.9394599580602301E-2</v>
      </c>
      <c r="KB9">
        <v>0.29891726568844401</v>
      </c>
      <c r="KC9">
        <v>0.49067034160343398</v>
      </c>
      <c r="KD9">
        <v>0.110952444599293</v>
      </c>
      <c r="KE9">
        <v>1.34296327366051E-2</v>
      </c>
      <c r="KF9">
        <v>0.323670606839778</v>
      </c>
      <c r="KG9">
        <v>0.48273897475754501</v>
      </c>
      <c r="KH9">
        <v>0.75795741106356496</v>
      </c>
      <c r="KI9">
        <v>0.115225430331248</v>
      </c>
      <c r="KJ9">
        <v>0.44127304095140202</v>
      </c>
      <c r="KK9">
        <v>0.28271475107293997</v>
      </c>
      <c r="KL9">
        <v>7.0241459582328594E-2</v>
      </c>
      <c r="KM9">
        <v>0.16298792228821701</v>
      </c>
      <c r="KN9">
        <v>0.68571934393124401</v>
      </c>
      <c r="KO9">
        <v>6.1541095916189401E-3</v>
      </c>
      <c r="KP9">
        <v>0.82573136707762995</v>
      </c>
      <c r="KQ9">
        <v>0.20459713022648701</v>
      </c>
      <c r="KR9">
        <v>6.5771897928085299E-2</v>
      </c>
      <c r="KS9">
        <v>0.90467759178187401</v>
      </c>
      <c r="KT9">
        <v>0.91852252141397395</v>
      </c>
      <c r="KU9">
        <v>0.44078166100393501</v>
      </c>
      <c r="KV9">
        <v>3.5590471103012403E-2</v>
      </c>
      <c r="KW9">
        <v>7.8018461417268703E-2</v>
      </c>
      <c r="KX9">
        <v>0.29667488684419202</v>
      </c>
      <c r="KY9">
        <v>2.0203477561918499E-2</v>
      </c>
      <c r="KZ9">
        <v>2.5184761774589701E-2</v>
      </c>
      <c r="LA9">
        <v>0.23698191989940301</v>
      </c>
      <c r="LB9">
        <v>0.2253513227948</v>
      </c>
      <c r="LC9">
        <v>5.5377417970155898E-2</v>
      </c>
      <c r="LD9">
        <v>1.869326949446E-3</v>
      </c>
      <c r="LE9">
        <v>5.40298046397246E-4</v>
      </c>
      <c r="LF9">
        <v>2.51474266595409E-3</v>
      </c>
      <c r="LG9">
        <v>1.55210286685086E-2</v>
      </c>
      <c r="LH9">
        <v>8.3132690008867305E-2</v>
      </c>
      <c r="LI9">
        <v>0.34702335881461599</v>
      </c>
      <c r="LJ9">
        <v>3.7103425516897899E-3</v>
      </c>
      <c r="LK9" s="1">
        <v>1.42951631132097E-6</v>
      </c>
      <c r="LL9">
        <v>3.0289402722453499E-3</v>
      </c>
      <c r="LM9">
        <v>9.9529666922985698E-3</v>
      </c>
      <c r="LN9">
        <v>0.25545249485863802</v>
      </c>
      <c r="LO9">
        <v>0.36120151101178699</v>
      </c>
      <c r="LP9">
        <v>0.37060101331776102</v>
      </c>
      <c r="LQ9">
        <v>0.15548636487648501</v>
      </c>
      <c r="LR9">
        <v>0.25879493076813997</v>
      </c>
      <c r="LS9">
        <v>2.3507038871006299E-3</v>
      </c>
      <c r="LT9">
        <v>1.6798188271280101E-2</v>
      </c>
      <c r="LU9">
        <v>1.55869204398888E-2</v>
      </c>
      <c r="LV9">
        <v>0.52184088242958404</v>
      </c>
      <c r="LW9">
        <v>0.34605642408184201</v>
      </c>
      <c r="LX9">
        <v>0.45504493133947399</v>
      </c>
      <c r="LY9">
        <v>0.77853109025371503</v>
      </c>
      <c r="LZ9">
        <v>0.87014087480980795</v>
      </c>
      <c r="MA9">
        <v>5.9020365898787397E-2</v>
      </c>
      <c r="MB9">
        <v>0.72944018223941998</v>
      </c>
      <c r="MC9">
        <v>0.186010475699105</v>
      </c>
      <c r="MD9">
        <v>4.34717928494339E-2</v>
      </c>
      <c r="ME9">
        <v>0.42088657365549098</v>
      </c>
      <c r="MF9">
        <v>1.9532685901652601E-2</v>
      </c>
      <c r="MG9">
        <v>0.43967594255127701</v>
      </c>
      <c r="MH9">
        <v>0.44326069446940802</v>
      </c>
      <c r="MI9">
        <v>3.7951212569843299E-3</v>
      </c>
      <c r="MJ9">
        <v>0.101666366629153</v>
      </c>
      <c r="MK9">
        <v>0.99973100712887397</v>
      </c>
      <c r="ML9">
        <v>3.9325053973458299E-2</v>
      </c>
      <c r="MM9">
        <v>0.93887869607762997</v>
      </c>
      <c r="MN9">
        <v>0.107321987693447</v>
      </c>
      <c r="MO9">
        <v>9.8727788534544794E-2</v>
      </c>
      <c r="MP9">
        <v>1.6943317287653002E-2</v>
      </c>
      <c r="MQ9">
        <v>4.4914081265561403E-3</v>
      </c>
      <c r="MR9">
        <v>4.4865588161613602E-2</v>
      </c>
      <c r="MS9">
        <v>0.80010123371020703</v>
      </c>
      <c r="MT9">
        <v>0.10304010187245199</v>
      </c>
      <c r="MU9">
        <v>0.93732169639603402</v>
      </c>
      <c r="MV9">
        <v>3.1382634034844599E-2</v>
      </c>
      <c r="MW9">
        <v>1.12306533349265E-2</v>
      </c>
      <c r="MX9">
        <v>6.0487940107787604E-3</v>
      </c>
      <c r="MY9">
        <v>2.77480574157133E-2</v>
      </c>
      <c r="MZ9">
        <v>0.97706996909386201</v>
      </c>
      <c r="NA9">
        <v>0.77633209577681095</v>
      </c>
      <c r="NB9">
        <v>0.663540770769387</v>
      </c>
      <c r="NC9">
        <v>1.762760554307E-2</v>
      </c>
      <c r="ND9">
        <v>5.6416750189599602E-2</v>
      </c>
      <c r="NE9">
        <v>4.6347360295045402E-2</v>
      </c>
      <c r="NF9">
        <v>0.111754146891371</v>
      </c>
      <c r="NG9">
        <v>0.27295122289567297</v>
      </c>
      <c r="NH9">
        <v>0.325651195645353</v>
      </c>
      <c r="NI9">
        <v>2.06221347515924E-2</v>
      </c>
      <c r="NJ9">
        <v>1.0557827018581699E-2</v>
      </c>
      <c r="NK9">
        <v>7.3256260273377399E-4</v>
      </c>
      <c r="NL9">
        <v>0.93463176198023901</v>
      </c>
      <c r="NM9">
        <v>0.585873479335138</v>
      </c>
      <c r="NN9">
        <v>3.6501755218809002E-2</v>
      </c>
      <c r="NO9">
        <v>0.28923076183066099</v>
      </c>
      <c r="NP9">
        <v>0.401854531570914</v>
      </c>
      <c r="NQ9">
        <v>5.3032849071078698E-2</v>
      </c>
      <c r="NR9">
        <v>1.73985078922132E-2</v>
      </c>
      <c r="NS9">
        <v>0.74091124075782</v>
      </c>
      <c r="NT9">
        <v>2.7977515879973802E-3</v>
      </c>
      <c r="NU9">
        <v>0.40976535777760598</v>
      </c>
      <c r="NV9">
        <v>1.21739499688757E-2</v>
      </c>
      <c r="NW9">
        <v>0.26428826673411099</v>
      </c>
      <c r="NX9">
        <v>0.93000591608998895</v>
      </c>
      <c r="NY9">
        <v>0.51005820046421202</v>
      </c>
      <c r="NZ9">
        <v>5.3271756239863403E-2</v>
      </c>
      <c r="OA9">
        <v>4.9917078365552099E-2</v>
      </c>
      <c r="OB9">
        <v>2.8621074194110098E-3</v>
      </c>
      <c r="OC9">
        <v>2.2350216786861101E-3</v>
      </c>
      <c r="OD9">
        <v>0.21135562402337399</v>
      </c>
      <c r="OE9">
        <v>3.5416958824153102E-3</v>
      </c>
      <c r="OF9">
        <v>0.155032772291708</v>
      </c>
      <c r="OG9">
        <v>5.0066761899145596E-4</v>
      </c>
      <c r="OH9">
        <v>1.8790852654187399E-4</v>
      </c>
      <c r="OI9">
        <v>0.291017118584742</v>
      </c>
      <c r="OJ9">
        <v>4.1099878734680902E-3</v>
      </c>
      <c r="OK9">
        <v>4.00227948412471E-3</v>
      </c>
      <c r="OL9">
        <v>8.0269521326876106E-2</v>
      </c>
      <c r="OM9">
        <v>7.3941126883497701E-2</v>
      </c>
      <c r="ON9">
        <v>1.9583238313317201E-2</v>
      </c>
      <c r="OO9">
        <v>6.5583343578804798E-2</v>
      </c>
      <c r="OP9">
        <v>0.186613010669131</v>
      </c>
      <c r="OQ9">
        <v>0.16748441182483201</v>
      </c>
      <c r="OR9">
        <v>0.17861394082929</v>
      </c>
      <c r="OS9">
        <v>0.38272189884131902</v>
      </c>
      <c r="OT9">
        <v>0.71664276420275297</v>
      </c>
      <c r="OU9">
        <v>0.58809525630919202</v>
      </c>
      <c r="OV9">
        <v>0.37286309611839102</v>
      </c>
      <c r="OW9">
        <v>0.84044778286573696</v>
      </c>
      <c r="OX9">
        <v>9.2198849256362703E-4</v>
      </c>
      <c r="OY9">
        <v>0.94412742862091403</v>
      </c>
      <c r="OZ9">
        <v>7.2865060173231702E-2</v>
      </c>
      <c r="PA9">
        <v>7.7511932390199295E-2</v>
      </c>
      <c r="PB9">
        <v>0.41923030894469199</v>
      </c>
      <c r="PC9">
        <v>2.0337831831110501E-2</v>
      </c>
      <c r="PD9">
        <v>0.26752347620765599</v>
      </c>
      <c r="PE9">
        <v>0.15539476421902201</v>
      </c>
      <c r="PF9">
        <v>0.66801541160025701</v>
      </c>
    </row>
    <row r="10" spans="1:422" x14ac:dyDescent="0.2">
      <c r="A10" s="31" t="s">
        <v>428</v>
      </c>
      <c r="B10">
        <v>8.9899992902937903E-2</v>
      </c>
      <c r="C10">
        <v>0.69209777665967998</v>
      </c>
      <c r="D10">
        <v>0.50131998018166501</v>
      </c>
      <c r="E10">
        <v>0.223893799572777</v>
      </c>
      <c r="F10">
        <v>1.3010831400595899E-4</v>
      </c>
      <c r="G10">
        <v>1.034694786351E-2</v>
      </c>
      <c r="H10">
        <v>1.1466866652550801E-2</v>
      </c>
      <c r="I10">
        <v>9.2224261172492803E-3</v>
      </c>
      <c r="J10">
        <v>2.9431545975141198E-4</v>
      </c>
      <c r="K10" s="1">
        <v>1.03908464700448E-7</v>
      </c>
      <c r="L10">
        <v>0.357259360507098</v>
      </c>
      <c r="M10">
        <v>2.2964488621772101E-2</v>
      </c>
      <c r="N10">
        <v>4.2425431898791201E-2</v>
      </c>
      <c r="O10">
        <v>3.2835919148662898E-4</v>
      </c>
      <c r="P10">
        <v>1.69669792843282E-2</v>
      </c>
      <c r="Q10" s="1">
        <v>2.72957229310442E-5</v>
      </c>
      <c r="R10">
        <v>0.27120217479988301</v>
      </c>
      <c r="S10">
        <v>0.79016734770183505</v>
      </c>
      <c r="T10">
        <v>9.9294942426835106E-2</v>
      </c>
      <c r="U10">
        <v>0.203008854058182</v>
      </c>
      <c r="V10">
        <v>0.224886543945687</v>
      </c>
      <c r="W10">
        <v>0.63936571174400503</v>
      </c>
      <c r="X10">
        <v>0.73756606790544499</v>
      </c>
      <c r="Y10">
        <v>2.6115683710072301E-4</v>
      </c>
      <c r="Z10">
        <v>4.8027438281860802E-4</v>
      </c>
      <c r="AA10">
        <v>0.49791857211669999</v>
      </c>
      <c r="AB10">
        <v>0.34914291311186801</v>
      </c>
      <c r="AC10">
        <v>7.3338523489349904E-3</v>
      </c>
      <c r="AD10" s="1">
        <v>3.7382647440710299E-5</v>
      </c>
      <c r="AE10">
        <v>0.86714849414560202</v>
      </c>
      <c r="AF10">
        <v>5.3176811616223799E-3</v>
      </c>
      <c r="AG10">
        <v>0.17033158279871399</v>
      </c>
      <c r="AH10">
        <v>1.18078954177506E-2</v>
      </c>
      <c r="AI10">
        <v>0.171161376214537</v>
      </c>
      <c r="AJ10">
        <v>9.1266422726152194E-2</v>
      </c>
      <c r="AK10">
        <v>6.7233786233226898E-3</v>
      </c>
      <c r="AL10" s="1">
        <v>3.1816394108794497E-5</v>
      </c>
      <c r="AM10">
        <v>0.30151991995379601</v>
      </c>
      <c r="AN10">
        <v>2.61584161619977E-2</v>
      </c>
      <c r="AO10">
        <v>6.7262433689901299E-2</v>
      </c>
      <c r="AP10">
        <v>3.8743346272672701E-4</v>
      </c>
      <c r="AQ10">
        <v>2.21225177031615E-3</v>
      </c>
      <c r="AR10">
        <v>0.87939820380483702</v>
      </c>
      <c r="AS10">
        <v>0.150953569082378</v>
      </c>
      <c r="AT10">
        <v>4.8483584243453601E-2</v>
      </c>
      <c r="AU10">
        <v>4.4741095734359398E-3</v>
      </c>
      <c r="AV10">
        <v>8.6199823435353304E-3</v>
      </c>
      <c r="AW10">
        <v>0.61167470306128402</v>
      </c>
      <c r="AX10">
        <v>3.55499829593595E-4</v>
      </c>
      <c r="AY10">
        <v>1.3269235317894999E-2</v>
      </c>
      <c r="AZ10">
        <v>5.6716008494365696E-4</v>
      </c>
      <c r="BA10">
        <v>2.9674590511473298E-2</v>
      </c>
      <c r="BB10">
        <v>9.0691719833098802E-2</v>
      </c>
      <c r="BC10">
        <v>1.40166604537964E-2</v>
      </c>
      <c r="BD10">
        <v>0.66360487123811496</v>
      </c>
      <c r="BE10">
        <v>0.17543729036605399</v>
      </c>
      <c r="BF10">
        <v>1.11430801438814E-2</v>
      </c>
      <c r="BG10">
        <v>0.55929637299395396</v>
      </c>
      <c r="BH10">
        <v>0.17735265043795601</v>
      </c>
      <c r="BI10">
        <v>0.25319075807089902</v>
      </c>
      <c r="BJ10">
        <v>8.0558550747126201E-2</v>
      </c>
      <c r="BK10">
        <v>0.69771885493588803</v>
      </c>
      <c r="BL10">
        <v>0.15597773087576899</v>
      </c>
      <c r="BM10">
        <v>0.16691923378467599</v>
      </c>
      <c r="BN10">
        <v>0.480994832489888</v>
      </c>
      <c r="BO10">
        <v>0.27574568502193703</v>
      </c>
      <c r="BP10">
        <v>0.24740651921499199</v>
      </c>
      <c r="BQ10">
        <v>5.9420535463149703E-2</v>
      </c>
      <c r="BR10">
        <v>1.48801370577227E-2</v>
      </c>
      <c r="BS10">
        <v>1.8347295135539898E-2</v>
      </c>
      <c r="BT10">
        <v>0.69927093819784902</v>
      </c>
      <c r="BU10">
        <v>5.81454813064727E-2</v>
      </c>
      <c r="BV10">
        <v>0.93383334345589797</v>
      </c>
      <c r="BW10">
        <v>0.20256779271418099</v>
      </c>
      <c r="BX10" s="1">
        <v>1.7682976357554001E-5</v>
      </c>
      <c r="BY10">
        <v>1.8002761744000199E-4</v>
      </c>
      <c r="BZ10">
        <v>0.34907426724741403</v>
      </c>
      <c r="CA10">
        <v>8.0690221454885594E-2</v>
      </c>
      <c r="CB10">
        <v>1.1674388165552701E-2</v>
      </c>
      <c r="CC10" s="1">
        <v>5.5427934808354502E-8</v>
      </c>
      <c r="CD10" s="1">
        <v>3.8761254712139897E-7</v>
      </c>
      <c r="CE10">
        <v>0.13594401448711299</v>
      </c>
      <c r="CF10">
        <v>1.7702340291312499E-2</v>
      </c>
      <c r="CG10">
        <v>0.45657407245334097</v>
      </c>
      <c r="CH10">
        <v>0.20992318129489401</v>
      </c>
      <c r="CI10" s="1">
        <v>7.0190407837060102E-10</v>
      </c>
      <c r="CJ10">
        <v>1.88002692271905E-2</v>
      </c>
      <c r="CK10">
        <v>0.54740264131515604</v>
      </c>
      <c r="CL10" s="1">
        <v>8.4156784741523498E-5</v>
      </c>
      <c r="CM10" s="1">
        <v>4.4944880589325202E-5</v>
      </c>
      <c r="CN10">
        <v>0.43233344338767499</v>
      </c>
      <c r="CO10">
        <v>1.0677079005577499E-2</v>
      </c>
      <c r="CP10">
        <v>7.5155629913498797E-3</v>
      </c>
      <c r="CQ10">
        <v>0.97149226738518102</v>
      </c>
      <c r="CR10">
        <v>0.859727849103611</v>
      </c>
      <c r="CS10">
        <v>8.5093386519481104E-2</v>
      </c>
      <c r="CT10">
        <v>1.68991162119017E-2</v>
      </c>
      <c r="CU10">
        <v>0.15309290124653899</v>
      </c>
      <c r="CV10">
        <v>5.0858318712526697E-2</v>
      </c>
      <c r="CW10">
        <v>0.15320820830663301</v>
      </c>
      <c r="CX10">
        <v>0.92532620671758203</v>
      </c>
      <c r="CY10">
        <v>3.7347207724005497E-4</v>
      </c>
      <c r="CZ10">
        <v>0.376560344534142</v>
      </c>
      <c r="DA10" s="1">
        <v>1.27683492595262E-9</v>
      </c>
      <c r="DB10" s="1">
        <v>4.3082233255844398E-7</v>
      </c>
      <c r="DC10">
        <v>2.2242029922213101E-3</v>
      </c>
      <c r="DD10" s="1">
        <v>6.7231964577751203E-6</v>
      </c>
      <c r="DE10">
        <v>4.2801522704651604E-3</v>
      </c>
      <c r="DF10">
        <v>6.1863805720014702E-2</v>
      </c>
      <c r="DG10">
        <v>0.49139163518261297</v>
      </c>
      <c r="DH10">
        <v>6.5180153815476205E-2</v>
      </c>
      <c r="DI10">
        <v>0.74157908706533404</v>
      </c>
      <c r="DJ10">
        <v>0.842836817910804</v>
      </c>
      <c r="DK10">
        <v>0.42438212831573902</v>
      </c>
      <c r="DL10">
        <v>0.70023273495843097</v>
      </c>
      <c r="DM10">
        <v>0.73713132891171496</v>
      </c>
      <c r="DN10">
        <v>0.182813186417007</v>
      </c>
      <c r="DO10">
        <v>0.425913475029495</v>
      </c>
      <c r="DP10">
        <v>6.99112144866295E-3</v>
      </c>
      <c r="DQ10">
        <v>5.7358026591502402E-4</v>
      </c>
      <c r="DR10">
        <v>7.6671432839856904E-3</v>
      </c>
      <c r="DS10">
        <v>0.32557802071265401</v>
      </c>
      <c r="DT10">
        <v>1.2546500214264801E-2</v>
      </c>
      <c r="DU10">
        <v>2.3649290757273502E-3</v>
      </c>
      <c r="DV10">
        <v>0.35230402715961301</v>
      </c>
      <c r="DW10">
        <v>0.45411241510095901</v>
      </c>
      <c r="DX10">
        <v>2.3358120877197998E-3</v>
      </c>
      <c r="DY10">
        <v>1.36586480382494E-3</v>
      </c>
      <c r="DZ10">
        <v>1.0821853169786699E-3</v>
      </c>
      <c r="EA10">
        <v>3.25751125401594E-2</v>
      </c>
      <c r="EB10">
        <v>0.42581078030297898</v>
      </c>
      <c r="EC10">
        <v>0.34153201284105</v>
      </c>
      <c r="ED10">
        <v>0.24629413207964801</v>
      </c>
      <c r="EE10" s="1">
        <v>4.8752622310797203E-5</v>
      </c>
      <c r="EF10">
        <v>2.7920692052739199E-4</v>
      </c>
      <c r="EG10">
        <v>0.101526479488322</v>
      </c>
      <c r="EH10">
        <v>4.0605882479090799E-3</v>
      </c>
      <c r="EI10">
        <v>0.356708463757758</v>
      </c>
      <c r="EJ10">
        <v>0.53032017597548597</v>
      </c>
      <c r="EK10">
        <v>0.310279534614261</v>
      </c>
      <c r="EL10">
        <v>0.70531597083397402</v>
      </c>
      <c r="EM10" s="1">
        <v>2.6681406740823598E-6</v>
      </c>
      <c r="EN10">
        <v>0.27206380771513899</v>
      </c>
      <c r="EO10">
        <v>0.13020571799862299</v>
      </c>
      <c r="EP10">
        <v>0.77895509764783299</v>
      </c>
      <c r="EQ10">
        <v>0.64235784197238599</v>
      </c>
      <c r="ER10">
        <v>0.54345065584518304</v>
      </c>
      <c r="ES10">
        <v>3.4292238788791299E-2</v>
      </c>
      <c r="ET10">
        <v>3.5130260239804E-2</v>
      </c>
      <c r="EU10">
        <v>9.2238095795484601E-2</v>
      </c>
      <c r="EV10">
        <v>0.72178342157852704</v>
      </c>
      <c r="EW10">
        <v>0.26050435375328501</v>
      </c>
      <c r="EX10">
        <v>5.4694605590753804E-3</v>
      </c>
      <c r="EY10">
        <v>0.389968594423657</v>
      </c>
      <c r="EZ10">
        <v>0.60230019306743099</v>
      </c>
      <c r="FA10">
        <v>3.03936461223064E-3</v>
      </c>
      <c r="FB10">
        <v>0.94501714429928796</v>
      </c>
      <c r="FC10">
        <v>0.38324025559580099</v>
      </c>
      <c r="FD10">
        <v>1.1867314592723E-3</v>
      </c>
      <c r="FE10">
        <v>8.2413231870768502E-4</v>
      </c>
      <c r="FF10">
        <v>1.4975500410983401E-3</v>
      </c>
      <c r="FG10">
        <v>3.9950402800578801E-2</v>
      </c>
      <c r="FH10">
        <v>0.43332265423768701</v>
      </c>
      <c r="FI10">
        <v>0.99484460169395394</v>
      </c>
      <c r="FJ10">
        <v>4.69574858385945E-3</v>
      </c>
      <c r="FK10">
        <v>2.5309206360194202E-2</v>
      </c>
      <c r="FL10" s="1">
        <v>2.7759237927838802E-6</v>
      </c>
      <c r="FM10">
        <v>3.2161255561750002E-4</v>
      </c>
      <c r="FN10">
        <v>0.22604140262775599</v>
      </c>
      <c r="FO10">
        <v>5.4062561825625799E-2</v>
      </c>
      <c r="FP10">
        <v>0.97393167546598003</v>
      </c>
      <c r="FQ10">
        <v>2.0556640067823501E-2</v>
      </c>
      <c r="FR10">
        <v>6.9172175341638404E-4</v>
      </c>
      <c r="FS10">
        <v>5.5904875462508503E-2</v>
      </c>
      <c r="FT10">
        <v>0.26425592344021698</v>
      </c>
      <c r="FU10">
        <v>3.4759765993540399E-3</v>
      </c>
      <c r="FV10">
        <v>0.49414695308819001</v>
      </c>
      <c r="FW10">
        <v>0.60254759919259604</v>
      </c>
      <c r="FX10">
        <v>2.95036711311849E-3</v>
      </c>
      <c r="FY10">
        <v>0.50807490320737403</v>
      </c>
      <c r="FZ10">
        <v>0.25510437027659599</v>
      </c>
      <c r="GA10">
        <v>5.4015541158306001E-4</v>
      </c>
      <c r="GB10">
        <v>0.246253702816952</v>
      </c>
      <c r="GC10">
        <v>2.7608294416378398E-3</v>
      </c>
      <c r="GD10">
        <v>5.91054820519515E-2</v>
      </c>
      <c r="GE10">
        <v>2.8395806154653199E-2</v>
      </c>
      <c r="GF10">
        <v>0.30103782205545199</v>
      </c>
      <c r="GG10">
        <v>0.58321545614951298</v>
      </c>
      <c r="GH10">
        <v>0.457567051650903</v>
      </c>
      <c r="GI10">
        <v>0.245813366964859</v>
      </c>
      <c r="GJ10">
        <v>0.94274676988601902</v>
      </c>
      <c r="GK10">
        <v>0.50391437137147099</v>
      </c>
      <c r="GL10">
        <v>0.78940702615261804</v>
      </c>
      <c r="GM10">
        <v>0.303042648261999</v>
      </c>
      <c r="GN10">
        <v>1.3153102086418801E-4</v>
      </c>
      <c r="GO10">
        <v>0.23424554687219201</v>
      </c>
      <c r="GP10">
        <v>2.0344478205551698E-3</v>
      </c>
      <c r="GQ10">
        <v>5.0974299209805797E-3</v>
      </c>
      <c r="GR10">
        <v>2.6090586643804699E-2</v>
      </c>
      <c r="GS10">
        <v>3.4675085256385497E-2</v>
      </c>
      <c r="GT10">
        <v>0.55967158863431199</v>
      </c>
      <c r="GU10" s="1">
        <v>2.1024590426195501E-5</v>
      </c>
      <c r="GV10">
        <v>0.55337738226308597</v>
      </c>
      <c r="GW10">
        <v>0.82951206314321602</v>
      </c>
      <c r="GX10">
        <v>0.87176084623154404</v>
      </c>
      <c r="GY10">
        <v>0.701291271114588</v>
      </c>
      <c r="GZ10">
        <v>0.34547787769444499</v>
      </c>
      <c r="HA10" s="1">
        <v>9.3740895587817608E-6</v>
      </c>
      <c r="HB10">
        <v>2.4220857246044E-2</v>
      </c>
      <c r="HC10">
        <v>0.30839827952363202</v>
      </c>
      <c r="HD10">
        <v>0.84557488644805101</v>
      </c>
      <c r="HE10">
        <v>2.5224857534462503E-4</v>
      </c>
      <c r="HF10">
        <v>1.2746677319515599E-2</v>
      </c>
      <c r="HG10">
        <v>1.3612006086792999E-2</v>
      </c>
      <c r="HH10">
        <v>3.7464980962543998E-2</v>
      </c>
      <c r="HI10">
        <v>0.44175818428133101</v>
      </c>
      <c r="HJ10">
        <v>0.55066713132938305</v>
      </c>
      <c r="HK10">
        <v>0.49431984405977802</v>
      </c>
      <c r="HL10">
        <v>0.90886948293246905</v>
      </c>
      <c r="HM10">
        <v>0.28706910457370999</v>
      </c>
      <c r="HN10">
        <v>1.5097690366617201E-3</v>
      </c>
      <c r="HO10">
        <v>0.98132705803738296</v>
      </c>
      <c r="HP10">
        <v>3.8620619044193998E-2</v>
      </c>
      <c r="HQ10">
        <v>8.3368471827074894E-2</v>
      </c>
      <c r="HR10">
        <v>0.42440682219152298</v>
      </c>
      <c r="HS10">
        <v>0.94153084219375305</v>
      </c>
      <c r="HT10">
        <v>1.69430712727794E-2</v>
      </c>
      <c r="HU10">
        <v>0.56065917519556896</v>
      </c>
      <c r="HV10">
        <v>1.2360646451175799E-2</v>
      </c>
      <c r="HW10">
        <v>5.3617831683445997E-3</v>
      </c>
      <c r="HX10">
        <v>5.9900743716096603E-3</v>
      </c>
      <c r="HY10">
        <v>1.3629956115353999E-2</v>
      </c>
      <c r="HZ10">
        <v>5.3275642638439596E-3</v>
      </c>
      <c r="IA10">
        <v>3.88601316593917E-2</v>
      </c>
      <c r="IB10">
        <v>0.30325301936376198</v>
      </c>
      <c r="IC10" s="1">
        <v>3.2825129308024098E-5</v>
      </c>
      <c r="ID10">
        <v>1.1283271784513101E-3</v>
      </c>
      <c r="IE10">
        <v>8.5837233388877604E-4</v>
      </c>
      <c r="IF10">
        <v>9.5040002556380006E-3</v>
      </c>
      <c r="IG10">
        <v>0.54209867610297602</v>
      </c>
      <c r="IH10">
        <v>1.0328682196153001E-2</v>
      </c>
      <c r="II10">
        <v>0.51601153889541196</v>
      </c>
      <c r="IJ10">
        <v>8.4301455970795507E-3</v>
      </c>
      <c r="IK10">
        <v>0.127270107298114</v>
      </c>
      <c r="IL10">
        <v>0.65578896708305601</v>
      </c>
      <c r="IM10" s="1">
        <v>8.3073012568983E-5</v>
      </c>
      <c r="IN10">
        <v>4.5134498733697401E-4</v>
      </c>
      <c r="IO10">
        <v>5.90862238158259E-2</v>
      </c>
      <c r="IP10">
        <v>1.83368599921254E-3</v>
      </c>
      <c r="IQ10">
        <v>3.0035575283288901E-2</v>
      </c>
      <c r="IR10">
        <v>5.7308585194289496E-3</v>
      </c>
      <c r="IS10">
        <v>0.16596518410489899</v>
      </c>
      <c r="IT10">
        <v>5.9190759137216101E-4</v>
      </c>
      <c r="IU10">
        <v>5.2048426854017497E-2</v>
      </c>
      <c r="IV10">
        <v>0.46382380087036201</v>
      </c>
      <c r="IW10">
        <v>7.3560840272749506E-2</v>
      </c>
      <c r="IX10">
        <v>1.1558129247209101E-3</v>
      </c>
      <c r="IY10">
        <v>0.263726701287674</v>
      </c>
      <c r="IZ10">
        <v>5.36248408379216E-2</v>
      </c>
      <c r="JA10">
        <v>0.364247008365022</v>
      </c>
      <c r="JB10">
        <v>0.78522333263110899</v>
      </c>
      <c r="JC10">
        <v>0.56257937622236198</v>
      </c>
      <c r="JD10">
        <v>0.11763150879777599</v>
      </c>
      <c r="JE10">
        <v>0.15552926112115301</v>
      </c>
      <c r="JF10">
        <v>0.45845778325363201</v>
      </c>
      <c r="JG10">
        <v>3.2335664683912899E-3</v>
      </c>
      <c r="JH10">
        <v>3.9586420021728998E-2</v>
      </c>
      <c r="JI10">
        <v>0.69467210169690397</v>
      </c>
      <c r="JJ10">
        <v>0.337486782543089</v>
      </c>
      <c r="JK10">
        <v>9.1069517612316006E-2</v>
      </c>
      <c r="JL10">
        <v>0.68091723149329297</v>
      </c>
      <c r="JM10">
        <v>0.41672953879146901</v>
      </c>
      <c r="JN10">
        <v>5.0367837582056797E-2</v>
      </c>
      <c r="JO10">
        <v>1.65633590050531E-2</v>
      </c>
      <c r="JP10">
        <v>0.15103519555001399</v>
      </c>
      <c r="JQ10">
        <v>0.93046464028725595</v>
      </c>
      <c r="JR10">
        <v>3.4100968184654301E-2</v>
      </c>
      <c r="JS10">
        <v>0.16246155534586401</v>
      </c>
      <c r="JT10">
        <v>0.18774470392770401</v>
      </c>
      <c r="JU10">
        <v>5.6841306912715897E-2</v>
      </c>
      <c r="JV10">
        <v>0.39510459290713901</v>
      </c>
      <c r="JW10">
        <v>0.91041887389805898</v>
      </c>
      <c r="JX10">
        <v>0.21781282319624101</v>
      </c>
      <c r="JY10">
        <v>0.97247934633525401</v>
      </c>
      <c r="JZ10">
        <v>0.56278012945720202</v>
      </c>
      <c r="KA10">
        <v>0.83756203456168699</v>
      </c>
      <c r="KB10">
        <v>0.59736114535674101</v>
      </c>
      <c r="KC10">
        <v>2.50123937843643E-2</v>
      </c>
      <c r="KD10">
        <v>1.0867929677539599E-3</v>
      </c>
      <c r="KE10">
        <v>0.90180564885115</v>
      </c>
      <c r="KF10">
        <v>0.30996084513486999</v>
      </c>
      <c r="KG10">
        <v>0.56244764574202299</v>
      </c>
      <c r="KH10">
        <v>0.93167409346011099</v>
      </c>
      <c r="KI10">
        <v>9.9913460581209992E-3</v>
      </c>
      <c r="KJ10">
        <v>0.406891110452544</v>
      </c>
      <c r="KK10">
        <v>7.2373517711398904E-4</v>
      </c>
      <c r="KL10">
        <v>1.67832602411641E-2</v>
      </c>
      <c r="KM10">
        <v>1.6056112278276E-2</v>
      </c>
      <c r="KN10" s="1">
        <v>2.3988056920031299E-6</v>
      </c>
      <c r="KO10">
        <v>1.3054672310692799E-2</v>
      </c>
      <c r="KP10">
        <v>0.50803641396770804</v>
      </c>
      <c r="KQ10">
        <v>2.91182120755794E-4</v>
      </c>
      <c r="KR10">
        <v>0.57645085031769805</v>
      </c>
      <c r="KS10" s="1">
        <v>4.3377061428434198E-7</v>
      </c>
      <c r="KT10">
        <v>0.81838219291921699</v>
      </c>
      <c r="KU10">
        <v>0.45259859926281898</v>
      </c>
      <c r="KV10">
        <v>0.356084359808299</v>
      </c>
      <c r="KW10">
        <v>0.77828566686272804</v>
      </c>
      <c r="KX10">
        <v>2.9718995531624701E-2</v>
      </c>
      <c r="KY10">
        <v>9.50772470093556E-3</v>
      </c>
      <c r="KZ10">
        <v>0.73251597520609402</v>
      </c>
      <c r="LA10" s="1">
        <v>9.46543095373182E-5</v>
      </c>
      <c r="LB10">
        <v>0.53522386260294696</v>
      </c>
      <c r="LC10">
        <v>0.123883001126062</v>
      </c>
      <c r="LD10">
        <v>0.30827700362648502</v>
      </c>
      <c r="LE10">
        <v>2.9270914005433801E-2</v>
      </c>
      <c r="LF10">
        <v>6.5426013699111496E-2</v>
      </c>
      <c r="LG10">
        <v>0.17306894074979001</v>
      </c>
      <c r="LH10">
        <v>1.09247333855544E-3</v>
      </c>
      <c r="LI10">
        <v>0.85936487071326395</v>
      </c>
      <c r="LJ10">
        <v>0.58812441873958698</v>
      </c>
      <c r="LK10">
        <v>0.35921294235817502</v>
      </c>
      <c r="LL10">
        <v>0.75584072846452699</v>
      </c>
      <c r="LM10">
        <v>7.6317278003684097E-2</v>
      </c>
      <c r="LN10">
        <v>2.9146501919912301E-2</v>
      </c>
      <c r="LO10">
        <v>2.2567288995483201E-2</v>
      </c>
      <c r="LP10">
        <v>9.1228072009454306E-2</v>
      </c>
      <c r="LQ10">
        <v>0.70404003537646498</v>
      </c>
      <c r="LR10">
        <v>0.80668452051128003</v>
      </c>
      <c r="LS10">
        <v>0.75457025897438401</v>
      </c>
      <c r="LT10">
        <v>1.4356389511784E-2</v>
      </c>
      <c r="LU10">
        <v>0.108515259907997</v>
      </c>
      <c r="LV10">
        <v>0.86205921058481105</v>
      </c>
      <c r="LW10">
        <v>0.51762252452348001</v>
      </c>
      <c r="LX10">
        <v>6.7952261871561002E-3</v>
      </c>
      <c r="LY10">
        <v>0.98467126877860101</v>
      </c>
      <c r="LZ10">
        <v>0.302803015253999</v>
      </c>
      <c r="MA10">
        <v>0.54740406382070395</v>
      </c>
      <c r="MB10">
        <v>0.62101650243308504</v>
      </c>
      <c r="MC10">
        <v>0.60031309561535495</v>
      </c>
      <c r="MD10">
        <v>1.2247387594514099E-3</v>
      </c>
      <c r="ME10">
        <v>4.5325242880348802E-2</v>
      </c>
      <c r="MF10">
        <v>4.9464220347926503E-2</v>
      </c>
      <c r="MG10">
        <v>9.7704440178502804E-4</v>
      </c>
      <c r="MH10">
        <v>0.11528987504772099</v>
      </c>
      <c r="MI10">
        <v>0.119001347564483</v>
      </c>
      <c r="MJ10">
        <v>7.0600772310450196E-3</v>
      </c>
      <c r="MK10">
        <v>0.56344702211473796</v>
      </c>
      <c r="ML10">
        <v>8.4980569584722401E-2</v>
      </c>
      <c r="MM10" s="1">
        <v>1.3740104982216201E-5</v>
      </c>
      <c r="MN10">
        <v>2.8913320565361798E-2</v>
      </c>
      <c r="MO10">
        <v>0.31658610989779201</v>
      </c>
      <c r="MP10">
        <v>0.21392856038472399</v>
      </c>
      <c r="MQ10">
        <v>0.51212920792591099</v>
      </c>
      <c r="MR10">
        <v>0.79327231309354995</v>
      </c>
      <c r="MS10">
        <v>3.4207579249405102E-4</v>
      </c>
      <c r="MT10">
        <v>0.421533952541359</v>
      </c>
      <c r="MU10">
        <v>1.32700091191444E-2</v>
      </c>
      <c r="MV10">
        <v>0.68071450274858303</v>
      </c>
      <c r="MW10">
        <v>0.26478485429981902</v>
      </c>
      <c r="MX10">
        <v>4.9519938008761701E-3</v>
      </c>
      <c r="MY10">
        <v>2.0651866256638701E-2</v>
      </c>
      <c r="MZ10">
        <v>7.4106178451661597E-3</v>
      </c>
      <c r="NA10">
        <v>0.28387296617526903</v>
      </c>
      <c r="NB10">
        <v>6.7042285959149406E-2</v>
      </c>
      <c r="NC10">
        <v>0.175882568832851</v>
      </c>
      <c r="ND10">
        <v>9.7363179474167699E-2</v>
      </c>
      <c r="NE10">
        <v>1.92672046913075E-2</v>
      </c>
      <c r="NF10">
        <v>0.83571170024267105</v>
      </c>
      <c r="NG10">
        <v>0.38974339102319</v>
      </c>
      <c r="NH10">
        <v>1.6503790361019799E-4</v>
      </c>
      <c r="NI10">
        <v>8.6843244030453196E-2</v>
      </c>
      <c r="NJ10">
        <v>0.45894374676840999</v>
      </c>
      <c r="NK10">
        <v>0.21866881641922301</v>
      </c>
      <c r="NL10">
        <v>4.7396516474792302E-2</v>
      </c>
      <c r="NM10">
        <v>3.04008293387992E-4</v>
      </c>
      <c r="NN10">
        <v>0.28207374608775798</v>
      </c>
      <c r="NO10">
        <v>0.440485905375055</v>
      </c>
      <c r="NP10" s="1">
        <v>1.00170147231144E-5</v>
      </c>
      <c r="NQ10">
        <v>0.94307096651733302</v>
      </c>
      <c r="NR10">
        <v>0.150321649416018</v>
      </c>
      <c r="NS10">
        <v>1.11932962223132E-4</v>
      </c>
      <c r="NT10">
        <v>0.42032315739189502</v>
      </c>
      <c r="NU10">
        <v>0.30263443387050198</v>
      </c>
      <c r="NV10">
        <v>5.8730889694288198E-4</v>
      </c>
      <c r="NW10">
        <v>2.4182803547146401E-3</v>
      </c>
      <c r="NX10">
        <v>1.9245441905818401E-2</v>
      </c>
      <c r="NY10">
        <v>0.68095051296590003</v>
      </c>
      <c r="NZ10">
        <v>0.87490324672845898</v>
      </c>
      <c r="OA10">
        <v>7.5490231588358395E-2</v>
      </c>
      <c r="OB10">
        <v>3.7579418153030498E-3</v>
      </c>
      <c r="OC10">
        <v>0.40790810815973899</v>
      </c>
      <c r="OD10">
        <v>0.32505679366283602</v>
      </c>
      <c r="OE10">
        <v>0.75564422611445603</v>
      </c>
      <c r="OF10">
        <v>7.6524546368014696E-3</v>
      </c>
      <c r="OG10">
        <v>4.7704426032539798E-2</v>
      </c>
      <c r="OH10">
        <v>2.08227770367654E-2</v>
      </c>
      <c r="OI10">
        <v>0.46282717151577402</v>
      </c>
      <c r="OJ10">
        <v>0.45280534648129001</v>
      </c>
      <c r="OK10">
        <v>7.9958842356547995E-3</v>
      </c>
      <c r="OL10">
        <v>0.57268811478044501</v>
      </c>
      <c r="OM10">
        <v>1.44337349537442E-2</v>
      </c>
      <c r="ON10">
        <v>4.8839410908720703E-2</v>
      </c>
      <c r="OO10">
        <v>0.82871204624466999</v>
      </c>
      <c r="OP10">
        <v>0.18466146765760799</v>
      </c>
      <c r="OQ10">
        <v>0.19849203391615</v>
      </c>
      <c r="OR10">
        <v>1.1215328867706299E-2</v>
      </c>
      <c r="OS10">
        <v>3.7699800379165798E-4</v>
      </c>
      <c r="OT10">
        <v>0.67395039848385996</v>
      </c>
      <c r="OU10">
        <v>1.9693218485990299E-2</v>
      </c>
      <c r="OV10">
        <v>0.32087697791985498</v>
      </c>
      <c r="OW10">
        <v>0.80242267625088703</v>
      </c>
      <c r="OX10">
        <v>0.76246082954614403</v>
      </c>
      <c r="OY10">
        <v>0.70988952096158697</v>
      </c>
      <c r="OZ10" s="1">
        <v>5.9960226931407803E-5</v>
      </c>
      <c r="PA10">
        <v>0.28874278533291597</v>
      </c>
      <c r="PB10">
        <v>2.5456579113010101E-2</v>
      </c>
      <c r="PC10">
        <v>1.5925383769965398E-2</v>
      </c>
      <c r="PD10">
        <v>2.95178260734016E-3</v>
      </c>
      <c r="PE10">
        <v>3.0203368899448999E-2</v>
      </c>
      <c r="PF10">
        <v>2.7359337068574401E-2</v>
      </c>
    </row>
    <row r="11" spans="1:422" x14ac:dyDescent="0.2">
      <c r="A11" s="31" t="s">
        <v>429</v>
      </c>
      <c r="B11">
        <v>0.73157347906157799</v>
      </c>
      <c r="C11">
        <v>0.39244723786241298</v>
      </c>
      <c r="D11">
        <v>0.11374346157318301</v>
      </c>
      <c r="E11">
        <v>2.8608388806038401E-2</v>
      </c>
      <c r="F11">
        <v>0.74017835471656002</v>
      </c>
      <c r="G11">
        <v>0.99557428332923403</v>
      </c>
      <c r="H11">
        <v>0.55475240364830702</v>
      </c>
      <c r="I11">
        <v>0.71426269353231298</v>
      </c>
      <c r="J11">
        <v>0.37608612064976099</v>
      </c>
      <c r="K11">
        <v>0.35474658573095302</v>
      </c>
      <c r="L11">
        <v>0.92440126563043701</v>
      </c>
      <c r="M11">
        <v>0.70845361992431999</v>
      </c>
      <c r="N11">
        <v>7.1001239453656495E-2</v>
      </c>
      <c r="O11">
        <v>0.66425254543067103</v>
      </c>
      <c r="P11">
        <v>0.257285499908325</v>
      </c>
      <c r="Q11">
        <v>0.511866691326055</v>
      </c>
      <c r="R11">
        <v>0.883874623266241</v>
      </c>
      <c r="S11">
        <v>0.14532774315021499</v>
      </c>
      <c r="T11">
        <v>0.10415277953867499</v>
      </c>
      <c r="U11">
        <v>0.68203132254980303</v>
      </c>
      <c r="V11">
        <v>0.33037701745311199</v>
      </c>
      <c r="W11">
        <v>0.432330872994097</v>
      </c>
      <c r="X11">
        <v>0.75265864645351799</v>
      </c>
      <c r="Y11">
        <v>2.33743381596512E-2</v>
      </c>
      <c r="Z11">
        <v>5.3326187941461697E-2</v>
      </c>
      <c r="AA11">
        <v>0.90805638986253101</v>
      </c>
      <c r="AB11">
        <v>0.47660924383542402</v>
      </c>
      <c r="AC11">
        <v>1.1228683972752901E-2</v>
      </c>
      <c r="AD11">
        <v>8.21930191845654E-3</v>
      </c>
      <c r="AE11">
        <v>0.82175443643993795</v>
      </c>
      <c r="AF11">
        <v>1.3576804320985601E-2</v>
      </c>
      <c r="AG11">
        <v>0.63243477922734104</v>
      </c>
      <c r="AH11">
        <v>0.73850136361768304</v>
      </c>
      <c r="AI11">
        <v>2.70054600985698E-2</v>
      </c>
      <c r="AJ11">
        <v>7.0161822751629702E-2</v>
      </c>
      <c r="AK11">
        <v>4.38964644018804E-2</v>
      </c>
      <c r="AL11">
        <v>8.8715084323164797E-3</v>
      </c>
      <c r="AM11">
        <v>3.9512337556345999E-2</v>
      </c>
      <c r="AN11">
        <v>0.58737934402860903</v>
      </c>
      <c r="AO11">
        <v>0.801647589935367</v>
      </c>
      <c r="AP11">
        <v>0.79192209403524705</v>
      </c>
      <c r="AQ11">
        <v>0.62485428884134797</v>
      </c>
      <c r="AR11">
        <v>0.89594707384620997</v>
      </c>
      <c r="AS11">
        <v>0.59899370297444998</v>
      </c>
      <c r="AT11">
        <v>3.7629519618357303E-2</v>
      </c>
      <c r="AU11">
        <v>5.8872797232871699E-2</v>
      </c>
      <c r="AV11">
        <v>0.38031225197785201</v>
      </c>
      <c r="AW11">
        <v>0.54756352248217399</v>
      </c>
      <c r="AX11">
        <v>3.5571404442249301E-2</v>
      </c>
      <c r="AY11">
        <v>3.1298389305271498E-2</v>
      </c>
      <c r="AZ11">
        <v>0.32790291007931099</v>
      </c>
      <c r="BA11">
        <v>7.4501103176752306E-2</v>
      </c>
      <c r="BB11">
        <v>0.13303121779145599</v>
      </c>
      <c r="BC11">
        <v>0.22018936553299601</v>
      </c>
      <c r="BD11">
        <v>0.24673748501457199</v>
      </c>
      <c r="BE11">
        <v>9.9401423163494207E-2</v>
      </c>
      <c r="BF11">
        <v>7.2602111955570002E-3</v>
      </c>
      <c r="BG11">
        <v>0.223267120961546</v>
      </c>
      <c r="BH11">
        <v>0.127160889839042</v>
      </c>
      <c r="BI11">
        <v>0.979689950705107</v>
      </c>
      <c r="BJ11">
        <v>0.63636021121780395</v>
      </c>
      <c r="BK11">
        <v>0.28006630112069297</v>
      </c>
      <c r="BL11">
        <v>2.7552111668495399E-2</v>
      </c>
      <c r="BM11">
        <v>0.14011106731741299</v>
      </c>
      <c r="BN11">
        <v>2.7498758506551099E-3</v>
      </c>
      <c r="BO11">
        <v>0.28751796117738498</v>
      </c>
      <c r="BP11">
        <v>0.37427297073035998</v>
      </c>
      <c r="BQ11">
        <v>0.10919577959073</v>
      </c>
      <c r="BR11">
        <v>0.14940927535374399</v>
      </c>
      <c r="BS11">
        <v>0.16743970682510501</v>
      </c>
      <c r="BT11">
        <v>0.110222735951125</v>
      </c>
      <c r="BU11">
        <v>0.89865194942655902</v>
      </c>
      <c r="BV11">
        <v>0.77527352251669801</v>
      </c>
      <c r="BW11">
        <v>0.77484984550840097</v>
      </c>
      <c r="BX11">
        <v>0.63164562830057902</v>
      </c>
      <c r="BY11">
        <v>0.21015680422071001</v>
      </c>
      <c r="BZ11">
        <v>0.19404193023035701</v>
      </c>
      <c r="CA11">
        <v>0.13425612378375501</v>
      </c>
      <c r="CB11">
        <v>0.23932099577465701</v>
      </c>
      <c r="CC11">
        <v>1.58585806226384E-2</v>
      </c>
      <c r="CD11">
        <v>9.0274450503051995E-3</v>
      </c>
      <c r="CE11">
        <v>0.160657380012282</v>
      </c>
      <c r="CF11">
        <v>0.95293115087481395</v>
      </c>
      <c r="CG11">
        <v>0.97298339309302995</v>
      </c>
      <c r="CH11">
        <v>0.31548232617470101</v>
      </c>
      <c r="CI11">
        <v>0.123199548820748</v>
      </c>
      <c r="CJ11">
        <v>0.41050411366002498</v>
      </c>
      <c r="CK11">
        <v>0.375588407235182</v>
      </c>
      <c r="CL11">
        <v>5.3085536765109499E-2</v>
      </c>
      <c r="CM11">
        <v>0.405533832817013</v>
      </c>
      <c r="CN11">
        <v>0.20150764461561599</v>
      </c>
      <c r="CO11">
        <v>0.60938602340310499</v>
      </c>
      <c r="CP11">
        <v>0.60060778866887798</v>
      </c>
      <c r="CQ11">
        <v>0.37083043881308297</v>
      </c>
      <c r="CR11">
        <v>0.29854163319591798</v>
      </c>
      <c r="CS11">
        <v>9.6233424640509609E-3</v>
      </c>
      <c r="CT11">
        <v>0.145037210164353</v>
      </c>
      <c r="CU11">
        <v>0.77617991229979799</v>
      </c>
      <c r="CV11">
        <v>0.97723132311847205</v>
      </c>
      <c r="CW11">
        <v>0.95522656660874805</v>
      </c>
      <c r="CX11">
        <v>0.126833584739382</v>
      </c>
      <c r="CY11">
        <v>0.69356370011823498</v>
      </c>
      <c r="CZ11">
        <v>0.96547824522713699</v>
      </c>
      <c r="DA11">
        <v>2.19314625074391E-2</v>
      </c>
      <c r="DB11">
        <v>0.126276413936805</v>
      </c>
      <c r="DC11">
        <v>5.1956916158423801E-2</v>
      </c>
      <c r="DD11">
        <v>0.48489814209057103</v>
      </c>
      <c r="DE11">
        <v>0.68810159747308497</v>
      </c>
      <c r="DF11">
        <v>0.72135147543464095</v>
      </c>
      <c r="DG11">
        <v>0.26253386362822501</v>
      </c>
      <c r="DH11">
        <v>0.57479703912286595</v>
      </c>
      <c r="DI11">
        <v>0.55518623229665198</v>
      </c>
      <c r="DJ11">
        <v>0.23823937179654101</v>
      </c>
      <c r="DK11">
        <v>0.43312111182866098</v>
      </c>
      <c r="DL11">
        <v>0.35630829645796402</v>
      </c>
      <c r="DM11">
        <v>0.39450299966555602</v>
      </c>
      <c r="DN11">
        <v>0.28474691118956502</v>
      </c>
      <c r="DO11">
        <v>0.28168618151208302</v>
      </c>
      <c r="DP11">
        <v>0.49158700116946102</v>
      </c>
      <c r="DQ11">
        <v>8.5371168815385895E-2</v>
      </c>
      <c r="DR11">
        <v>0.459667812049185</v>
      </c>
      <c r="DS11">
        <v>0.94542138738510295</v>
      </c>
      <c r="DT11">
        <v>8.3722359610881203E-2</v>
      </c>
      <c r="DU11">
        <v>0.55590715349753494</v>
      </c>
      <c r="DV11">
        <v>0.638250613250962</v>
      </c>
      <c r="DW11">
        <v>9.7978569703346896E-2</v>
      </c>
      <c r="DX11">
        <v>3.41907397019919E-2</v>
      </c>
      <c r="DY11">
        <v>0.66392993383828502</v>
      </c>
      <c r="DZ11">
        <v>0.87607864876120101</v>
      </c>
      <c r="EA11">
        <v>0.82294206790235602</v>
      </c>
      <c r="EB11">
        <v>0.45521270957319598</v>
      </c>
      <c r="EC11">
        <v>1.7805801373587001E-2</v>
      </c>
      <c r="ED11">
        <v>0.94637269852458905</v>
      </c>
      <c r="EE11">
        <v>2.45886962743346E-2</v>
      </c>
      <c r="EF11">
        <v>9.8266399064250901E-2</v>
      </c>
      <c r="EG11">
        <v>0.76423736657600305</v>
      </c>
      <c r="EH11">
        <v>0.19780285675951001</v>
      </c>
      <c r="EI11">
        <v>0.36839525811476398</v>
      </c>
      <c r="EJ11">
        <v>0.75408577986575298</v>
      </c>
      <c r="EK11">
        <v>0.42594556057529098</v>
      </c>
      <c r="EL11">
        <v>0.95136011735000803</v>
      </c>
      <c r="EM11">
        <v>0.90677975792948695</v>
      </c>
      <c r="EN11">
        <v>0.15948170211378801</v>
      </c>
      <c r="EO11">
        <v>0.78320658123677001</v>
      </c>
      <c r="EP11">
        <v>0.177602147772465</v>
      </c>
      <c r="EQ11">
        <v>0.106284699590093</v>
      </c>
      <c r="ER11">
        <v>0.34974047349359499</v>
      </c>
      <c r="ES11">
        <v>0.34436647294378903</v>
      </c>
      <c r="ET11">
        <v>0.87700670097708999</v>
      </c>
      <c r="EU11">
        <v>0.72735388583490801</v>
      </c>
      <c r="EV11">
        <v>0.37134411633714898</v>
      </c>
      <c r="EW11">
        <v>0.27902514309436399</v>
      </c>
      <c r="EX11">
        <v>0.76993072674006102</v>
      </c>
      <c r="EY11">
        <v>0.97872641069190502</v>
      </c>
      <c r="EZ11">
        <v>0.68902636933699501</v>
      </c>
      <c r="FA11">
        <v>0.238870131198713</v>
      </c>
      <c r="FB11">
        <v>0.111028125018217</v>
      </c>
      <c r="FC11">
        <v>0.74744904491624697</v>
      </c>
      <c r="FD11">
        <v>0.68352331834638802</v>
      </c>
      <c r="FE11">
        <v>0.447359670368147</v>
      </c>
      <c r="FF11">
        <v>0.98145216671963398</v>
      </c>
      <c r="FG11">
        <v>0.75503913431186198</v>
      </c>
      <c r="FH11">
        <v>0.32824115590448799</v>
      </c>
      <c r="FI11">
        <v>0.44666417329401098</v>
      </c>
      <c r="FJ11">
        <v>0.89352132458869105</v>
      </c>
      <c r="FK11">
        <v>0.95490366023712503</v>
      </c>
      <c r="FL11">
        <v>0.77427603912962495</v>
      </c>
      <c r="FM11">
        <v>6.1849882430110199E-3</v>
      </c>
      <c r="FN11">
        <v>8.2205481331960303E-2</v>
      </c>
      <c r="FO11">
        <v>0.21378218663590601</v>
      </c>
      <c r="FP11">
        <v>7.3937005257429203E-2</v>
      </c>
      <c r="FQ11">
        <v>0.64968577084025203</v>
      </c>
      <c r="FR11">
        <v>0.181006766849028</v>
      </c>
      <c r="FS11">
        <v>0.12592783418485501</v>
      </c>
      <c r="FT11">
        <v>0.19961992378879501</v>
      </c>
      <c r="FU11">
        <v>0.49716306995253801</v>
      </c>
      <c r="FV11">
        <v>0.36798643850304802</v>
      </c>
      <c r="FW11">
        <v>0.78851832289952495</v>
      </c>
      <c r="FX11">
        <v>3.4748457443827201E-2</v>
      </c>
      <c r="FY11">
        <v>0.69594684129081796</v>
      </c>
      <c r="FZ11">
        <v>0.73027805482863695</v>
      </c>
      <c r="GA11">
        <v>0.891709904027574</v>
      </c>
      <c r="GB11">
        <v>0.104040142356857</v>
      </c>
      <c r="GC11">
        <v>0.44248296982807001</v>
      </c>
      <c r="GD11">
        <v>0.93881647167283599</v>
      </c>
      <c r="GE11">
        <v>0.79312574657220203</v>
      </c>
      <c r="GF11">
        <v>2.0428873962313101E-2</v>
      </c>
      <c r="GG11">
        <v>2.2855591519876001E-2</v>
      </c>
      <c r="GH11">
        <v>0.124646362299433</v>
      </c>
      <c r="GI11">
        <v>2.9446666284300899E-3</v>
      </c>
      <c r="GJ11">
        <v>0.64468790738974102</v>
      </c>
      <c r="GK11">
        <v>0.40732358398995999</v>
      </c>
      <c r="GL11">
        <v>0.20743056094297699</v>
      </c>
      <c r="GM11">
        <v>3.9904728227812903E-3</v>
      </c>
      <c r="GN11">
        <v>0.53388828950141098</v>
      </c>
      <c r="GO11">
        <v>0.25134312446576301</v>
      </c>
      <c r="GP11">
        <v>0.81386589023404898</v>
      </c>
      <c r="GQ11">
        <v>0.14457673102903501</v>
      </c>
      <c r="GR11">
        <v>2.8967657007400401E-2</v>
      </c>
      <c r="GS11">
        <v>0.69049046072528397</v>
      </c>
      <c r="GT11">
        <v>0.32358384515710897</v>
      </c>
      <c r="GU11">
        <v>0.503725058151543</v>
      </c>
      <c r="GV11">
        <v>0.381152303951169</v>
      </c>
      <c r="GW11">
        <v>0.87494203292907202</v>
      </c>
      <c r="GX11">
        <v>0.49235127848447602</v>
      </c>
      <c r="GY11">
        <v>0.10752699340713499</v>
      </c>
      <c r="GZ11">
        <v>0.26352243344496101</v>
      </c>
      <c r="HA11">
        <v>0.212326345983851</v>
      </c>
      <c r="HB11">
        <v>3.0988347660813299E-2</v>
      </c>
      <c r="HC11">
        <v>3.9531267184065098E-2</v>
      </c>
      <c r="HD11">
        <v>0.25712908874231799</v>
      </c>
      <c r="HE11">
        <v>0.35874173102456902</v>
      </c>
      <c r="HF11">
        <v>6.7720373708709994E-2</v>
      </c>
      <c r="HG11">
        <v>0.24458660706858201</v>
      </c>
      <c r="HH11">
        <v>0.209102763985237</v>
      </c>
      <c r="HI11">
        <v>0.57681061029028302</v>
      </c>
      <c r="HJ11">
        <v>0.78012014918226003</v>
      </c>
      <c r="HK11">
        <v>3.8149668424703E-2</v>
      </c>
      <c r="HL11">
        <v>0.79812293135829004</v>
      </c>
      <c r="HM11">
        <v>6.4015360761347395E-2</v>
      </c>
      <c r="HN11">
        <v>0.37459835330852298</v>
      </c>
      <c r="HO11">
        <v>0.664975084290508</v>
      </c>
      <c r="HP11">
        <v>9.7264175401022404E-2</v>
      </c>
      <c r="HQ11">
        <v>0.71223115371476597</v>
      </c>
      <c r="HR11">
        <v>0.70506568024766003</v>
      </c>
      <c r="HS11">
        <v>0.59192942079275801</v>
      </c>
      <c r="HT11">
        <v>0.54987717179520501</v>
      </c>
      <c r="HU11">
        <v>5.8499924673635101E-2</v>
      </c>
      <c r="HV11">
        <v>0.60455727055983</v>
      </c>
      <c r="HW11">
        <v>0.53409665360276404</v>
      </c>
      <c r="HX11">
        <v>0.44532569781423398</v>
      </c>
      <c r="HY11">
        <v>0.61676649494696401</v>
      </c>
      <c r="HZ11">
        <v>9.2512125077058999E-2</v>
      </c>
      <c r="IA11">
        <v>7.24574717923261E-3</v>
      </c>
      <c r="IB11">
        <v>0.61172831647402404</v>
      </c>
      <c r="IC11">
        <v>0.76583082686312398</v>
      </c>
      <c r="ID11">
        <v>0.28431877989730903</v>
      </c>
      <c r="IE11">
        <v>0.94755627458921698</v>
      </c>
      <c r="IF11">
        <v>5.24824742089295E-2</v>
      </c>
      <c r="IG11">
        <v>0.63909531734007896</v>
      </c>
      <c r="IH11">
        <v>0.44509201379124502</v>
      </c>
      <c r="II11">
        <v>4.6382163913677402E-2</v>
      </c>
      <c r="IJ11">
        <v>0.79139575119635197</v>
      </c>
      <c r="IK11">
        <v>0.76721787983406498</v>
      </c>
      <c r="IL11">
        <v>0.92718491998026897</v>
      </c>
      <c r="IM11">
        <v>3.7055103364553602E-2</v>
      </c>
      <c r="IN11">
        <v>0.31047004231144099</v>
      </c>
      <c r="IO11">
        <v>0.93794548964967095</v>
      </c>
      <c r="IP11">
        <v>0.85534893175864601</v>
      </c>
      <c r="IQ11">
        <v>0.39503687407342802</v>
      </c>
      <c r="IR11">
        <v>0.93771491854806199</v>
      </c>
      <c r="IS11">
        <v>0.81899792901488</v>
      </c>
      <c r="IT11">
        <v>0.46213210921901299</v>
      </c>
      <c r="IU11">
        <v>0.48594165630833103</v>
      </c>
      <c r="IV11">
        <v>0.54308173248509295</v>
      </c>
      <c r="IW11">
        <v>0.310655893380611</v>
      </c>
      <c r="IX11">
        <v>0.62324929289402797</v>
      </c>
      <c r="IY11">
        <v>0.98281724695602701</v>
      </c>
      <c r="IZ11">
        <v>0.83408166835956099</v>
      </c>
      <c r="JA11">
        <v>0.29170159526789302</v>
      </c>
      <c r="JB11">
        <v>0.35423402655706798</v>
      </c>
      <c r="JC11">
        <v>0.92404890485207003</v>
      </c>
      <c r="JD11">
        <v>0.25658412541742598</v>
      </c>
      <c r="JE11">
        <v>0.102353890063539</v>
      </c>
      <c r="JF11">
        <v>0.64674035183346201</v>
      </c>
      <c r="JG11">
        <v>0.26249930108594099</v>
      </c>
      <c r="JH11">
        <v>0.37626882401245398</v>
      </c>
      <c r="JI11">
        <v>0.11102420633606799</v>
      </c>
      <c r="JJ11">
        <v>0.74456889093444101</v>
      </c>
      <c r="JK11">
        <v>0.98502237014676597</v>
      </c>
      <c r="JL11">
        <v>0.73063398842768901</v>
      </c>
      <c r="JM11">
        <v>0.29366870938633</v>
      </c>
      <c r="JN11">
        <v>0.210594862252661</v>
      </c>
      <c r="JO11">
        <v>0.6889860412919</v>
      </c>
      <c r="JP11">
        <v>0.54279363871139197</v>
      </c>
      <c r="JQ11">
        <v>0.83871461408464598</v>
      </c>
      <c r="JR11">
        <v>0.96638653286880105</v>
      </c>
      <c r="JS11">
        <v>0.71396250349179302</v>
      </c>
      <c r="JT11">
        <v>0.95932729230521996</v>
      </c>
      <c r="JU11">
        <v>0.18260865245505001</v>
      </c>
      <c r="JV11">
        <v>0.83378552843458598</v>
      </c>
      <c r="JW11">
        <v>0.85695164570891302</v>
      </c>
      <c r="JX11">
        <v>0.80998308965346599</v>
      </c>
      <c r="JY11">
        <v>0.554509401460207</v>
      </c>
      <c r="JZ11">
        <v>0.21644627847070599</v>
      </c>
      <c r="KA11">
        <v>0.41413113476175001</v>
      </c>
      <c r="KB11">
        <v>0.64729549582693602</v>
      </c>
      <c r="KC11">
        <v>0.22637996278730599</v>
      </c>
      <c r="KD11">
        <v>0.93011697278332195</v>
      </c>
      <c r="KE11">
        <v>0.87269183960484098</v>
      </c>
      <c r="KF11">
        <v>4.4413769266890502E-2</v>
      </c>
      <c r="KG11">
        <v>0.142829383324483</v>
      </c>
      <c r="KH11">
        <v>0.96507118870050801</v>
      </c>
      <c r="KI11">
        <v>0.88975233669814902</v>
      </c>
      <c r="KJ11">
        <v>0.136223307839729</v>
      </c>
      <c r="KK11">
        <v>0.58818506965692197</v>
      </c>
      <c r="KL11">
        <v>7.0538426226042797E-2</v>
      </c>
      <c r="KM11">
        <v>0.26534490052154203</v>
      </c>
      <c r="KN11">
        <v>0.46215985013490701</v>
      </c>
      <c r="KO11">
        <v>0.117131012590227</v>
      </c>
      <c r="KP11">
        <v>0.79667569275390004</v>
      </c>
      <c r="KQ11">
        <v>0.89159914117485195</v>
      </c>
      <c r="KR11">
        <v>0.51490353696805802</v>
      </c>
      <c r="KS11">
        <v>0.57234419548725901</v>
      </c>
      <c r="KT11">
        <v>0.817929254698883</v>
      </c>
      <c r="KU11">
        <v>3.08353919525601E-2</v>
      </c>
      <c r="KV11">
        <v>0.15729134068678999</v>
      </c>
      <c r="KW11">
        <v>0.38198227257752698</v>
      </c>
      <c r="KX11">
        <v>0.77233183058916799</v>
      </c>
      <c r="KY11">
        <v>0.89258120089649096</v>
      </c>
      <c r="KZ11">
        <v>0.60053733716652002</v>
      </c>
      <c r="LA11">
        <v>0.59006100316565002</v>
      </c>
      <c r="LB11">
        <v>0.15906989940233701</v>
      </c>
      <c r="LC11">
        <v>7.0296865493049102E-2</v>
      </c>
      <c r="LD11">
        <v>0.186043612365692</v>
      </c>
      <c r="LE11">
        <v>0.93311528887008499</v>
      </c>
      <c r="LF11">
        <v>0.44900288094263102</v>
      </c>
      <c r="LG11">
        <v>0.14643409347883801</v>
      </c>
      <c r="LH11">
        <v>0.62558039370585306</v>
      </c>
      <c r="LI11">
        <v>0.73225705196338897</v>
      </c>
      <c r="LJ11">
        <v>8.3725686292898102E-2</v>
      </c>
      <c r="LK11">
        <v>0.61797081444559299</v>
      </c>
      <c r="LL11">
        <v>0.29640550646047298</v>
      </c>
      <c r="LM11">
        <v>0.317736297318512</v>
      </c>
      <c r="LN11">
        <v>0.329512370235374</v>
      </c>
      <c r="LO11">
        <v>0.61696345970366295</v>
      </c>
      <c r="LP11">
        <v>9.5240858273433399E-2</v>
      </c>
      <c r="LQ11">
        <v>0.24006535148000999</v>
      </c>
      <c r="LR11">
        <v>0.23773669441242901</v>
      </c>
      <c r="LS11">
        <v>0.14513659692938699</v>
      </c>
      <c r="LT11">
        <v>0.478113404264703</v>
      </c>
      <c r="LU11">
        <v>0.72993156630642897</v>
      </c>
      <c r="LV11">
        <v>0.67284967413111996</v>
      </c>
      <c r="LW11">
        <v>0.94802161233635995</v>
      </c>
      <c r="LX11">
        <v>0.47473626133830599</v>
      </c>
      <c r="LY11">
        <v>0.97898907064865504</v>
      </c>
      <c r="LZ11">
        <v>0.26211893118264701</v>
      </c>
      <c r="MA11">
        <v>0.42160931504599197</v>
      </c>
      <c r="MB11">
        <v>0.59390528698013201</v>
      </c>
      <c r="MC11">
        <v>1.6124401072644699E-2</v>
      </c>
      <c r="MD11">
        <v>7.3363824131675207E-2</v>
      </c>
      <c r="ME11">
        <v>0.59096568237101499</v>
      </c>
      <c r="MF11">
        <v>0.67522838156063303</v>
      </c>
      <c r="MG11">
        <v>7.8794340886842104E-2</v>
      </c>
      <c r="MH11">
        <v>0.353628239873371</v>
      </c>
      <c r="MI11">
        <v>0.90169997140940505</v>
      </c>
      <c r="MJ11">
        <v>0.17765975650197399</v>
      </c>
      <c r="MK11">
        <v>0.51444729984135895</v>
      </c>
      <c r="ML11">
        <v>0.17916633930207401</v>
      </c>
      <c r="MM11">
        <v>0.27674681174071197</v>
      </c>
      <c r="MN11">
        <v>0.485422779720248</v>
      </c>
      <c r="MO11">
        <v>3.8519087284127299E-2</v>
      </c>
      <c r="MP11">
        <v>0.924229333965633</v>
      </c>
      <c r="MQ11">
        <v>0.46554497545501</v>
      </c>
      <c r="MR11">
        <v>0.70798469171938905</v>
      </c>
      <c r="MS11">
        <v>0.29248084670008201</v>
      </c>
      <c r="MT11">
        <v>0.173770514813118</v>
      </c>
      <c r="MU11">
        <v>0.92317838474121905</v>
      </c>
      <c r="MV11">
        <v>0.49317026502400202</v>
      </c>
      <c r="MW11">
        <v>0.629535550605132</v>
      </c>
      <c r="MX11">
        <v>0.25632407268225998</v>
      </c>
      <c r="MY11">
        <v>0.75829973902794301</v>
      </c>
      <c r="MZ11">
        <v>1.6467513868794699E-2</v>
      </c>
      <c r="NA11">
        <v>5.3118546022902002E-2</v>
      </c>
      <c r="NB11">
        <v>6.1769004827758002E-3</v>
      </c>
      <c r="NC11">
        <v>0.57420353497945997</v>
      </c>
      <c r="ND11">
        <v>0.18441487796253</v>
      </c>
      <c r="NE11">
        <v>0.457986668305712</v>
      </c>
      <c r="NF11">
        <v>4.7397632617394797E-2</v>
      </c>
      <c r="NG11">
        <v>0.62379995454695503</v>
      </c>
      <c r="NH11">
        <v>5.2213817211992197E-2</v>
      </c>
      <c r="NI11">
        <v>0.23434793519953001</v>
      </c>
      <c r="NJ11">
        <v>0.30267846652654601</v>
      </c>
      <c r="NK11">
        <v>0.69405775592072005</v>
      </c>
      <c r="NL11">
        <v>0.38375152092243398</v>
      </c>
      <c r="NM11">
        <v>0.35061512666850098</v>
      </c>
      <c r="NN11">
        <v>0.19283231800769399</v>
      </c>
      <c r="NO11">
        <v>0.68872077983827895</v>
      </c>
      <c r="NP11">
        <v>0.97323769432523399</v>
      </c>
      <c r="NQ11">
        <v>0.81463949633615695</v>
      </c>
      <c r="NR11">
        <v>4.8267151138439102E-2</v>
      </c>
      <c r="NS11">
        <v>0.162179517110809</v>
      </c>
      <c r="NT11">
        <v>0.95567761964784004</v>
      </c>
      <c r="NU11">
        <v>0.732545410504441</v>
      </c>
      <c r="NV11">
        <v>0.162795637582129</v>
      </c>
      <c r="NW11">
        <v>8.6125706700381305E-2</v>
      </c>
      <c r="NX11">
        <v>2.3421317673207799E-2</v>
      </c>
      <c r="NY11">
        <v>0.87420180799235003</v>
      </c>
      <c r="NZ11">
        <v>0.38718599644457102</v>
      </c>
      <c r="OA11">
        <v>1.3453348227627801E-2</v>
      </c>
      <c r="OB11">
        <v>2.5786251479235099E-2</v>
      </c>
      <c r="OC11">
        <v>0.684439427711658</v>
      </c>
      <c r="OD11">
        <v>0.70458281064336503</v>
      </c>
      <c r="OE11">
        <v>0.64038488120538795</v>
      </c>
      <c r="OF11">
        <v>0.278856841338876</v>
      </c>
      <c r="OG11">
        <v>0.41083490306186099</v>
      </c>
      <c r="OH11">
        <v>0.50281948330724402</v>
      </c>
      <c r="OI11">
        <v>4.7292761472157198E-2</v>
      </c>
      <c r="OJ11">
        <v>0.451483144823566</v>
      </c>
      <c r="OK11">
        <v>0.179111443939204</v>
      </c>
      <c r="OL11">
        <v>0.64274726841438301</v>
      </c>
      <c r="OM11">
        <v>0.363215121026155</v>
      </c>
      <c r="ON11">
        <v>0.77843565017982597</v>
      </c>
      <c r="OO11">
        <v>0.58295649486369805</v>
      </c>
      <c r="OP11">
        <v>3.1592331099519498E-2</v>
      </c>
      <c r="OQ11">
        <v>0.425841637457334</v>
      </c>
      <c r="OR11">
        <v>0.47510281240486701</v>
      </c>
      <c r="OS11">
        <v>0.57191173644113902</v>
      </c>
      <c r="OT11">
        <v>0.51116921112920499</v>
      </c>
      <c r="OU11">
        <v>0.830353009051916</v>
      </c>
      <c r="OV11">
        <v>0.93687741187343898</v>
      </c>
      <c r="OW11">
        <v>0.33732559453383798</v>
      </c>
      <c r="OX11">
        <v>0.21523872582690001</v>
      </c>
      <c r="OY11">
        <v>0.187944777164919</v>
      </c>
      <c r="OZ11">
        <v>0.10082741291194799</v>
      </c>
      <c r="PA11">
        <v>5.1721316293122802E-3</v>
      </c>
      <c r="PB11">
        <v>0.49508896319509899</v>
      </c>
      <c r="PC11">
        <v>0.20823597001427999</v>
      </c>
      <c r="PD11">
        <v>0.86353634264762402</v>
      </c>
      <c r="PE11">
        <v>0.853438844308267</v>
      </c>
      <c r="PF11">
        <v>0.42066933442110899</v>
      </c>
    </row>
    <row r="12" spans="1:422" x14ac:dyDescent="0.2">
      <c r="A12" s="31" t="s">
        <v>430</v>
      </c>
      <c r="B12">
        <v>5.26326650377755E-2</v>
      </c>
      <c r="C12">
        <v>0.24880762199725001</v>
      </c>
      <c r="D12">
        <v>2.9929005319521199E-2</v>
      </c>
      <c r="E12">
        <v>1.31779543450063E-2</v>
      </c>
      <c r="F12">
        <v>0.44057886216602399</v>
      </c>
      <c r="G12">
        <v>0.50631334964229102</v>
      </c>
      <c r="H12">
        <v>0.54260126908672301</v>
      </c>
      <c r="I12">
        <v>0.106246119702865</v>
      </c>
      <c r="J12">
        <v>0.252050943052123</v>
      </c>
      <c r="K12">
        <v>0.95878832157759097</v>
      </c>
      <c r="L12">
        <v>0.73592300762509799</v>
      </c>
      <c r="M12">
        <v>0.60655274389874103</v>
      </c>
      <c r="N12">
        <v>9.8133758650710598E-2</v>
      </c>
      <c r="O12">
        <v>0.69282817410891095</v>
      </c>
      <c r="P12">
        <v>0.21516199021892601</v>
      </c>
      <c r="Q12">
        <v>0.76401326804158498</v>
      </c>
      <c r="R12">
        <v>0.119938548230919</v>
      </c>
      <c r="S12">
        <v>0.74112676714842296</v>
      </c>
      <c r="T12">
        <v>0.51013846551749797</v>
      </c>
      <c r="U12">
        <v>0.72616038369119296</v>
      </c>
      <c r="V12">
        <v>0.90836800341387602</v>
      </c>
      <c r="W12">
        <v>1.0521231018788201E-2</v>
      </c>
      <c r="X12">
        <v>2.05508918747169E-4</v>
      </c>
      <c r="Y12">
        <v>0.77278711383866305</v>
      </c>
      <c r="Z12">
        <v>0.29529669940103798</v>
      </c>
      <c r="AA12">
        <v>1.51458102615345E-2</v>
      </c>
      <c r="AB12">
        <v>4.4053906711902799E-3</v>
      </c>
      <c r="AC12">
        <v>0.91262324309188303</v>
      </c>
      <c r="AD12">
        <v>0.48299745291801599</v>
      </c>
      <c r="AE12">
        <v>0.122219932099248</v>
      </c>
      <c r="AF12">
        <v>0.65424386097244502</v>
      </c>
      <c r="AG12">
        <v>3.0948367725175601E-2</v>
      </c>
      <c r="AH12">
        <v>0.183292034879523</v>
      </c>
      <c r="AI12">
        <v>0.37983875350863799</v>
      </c>
      <c r="AJ12">
        <v>0.63066587298126198</v>
      </c>
      <c r="AK12">
        <v>0.41542151600011101</v>
      </c>
      <c r="AL12">
        <v>3.3811641661720099E-2</v>
      </c>
      <c r="AM12">
        <v>0.78237436804210903</v>
      </c>
      <c r="AN12">
        <v>7.1792116979264103E-2</v>
      </c>
      <c r="AO12">
        <v>0.49201427303151402</v>
      </c>
      <c r="AP12">
        <v>0.65926683583125401</v>
      </c>
      <c r="AQ12">
        <v>0.37959807629996301</v>
      </c>
      <c r="AR12">
        <v>0.43998041010635203</v>
      </c>
      <c r="AS12">
        <v>0.71468071749353201</v>
      </c>
      <c r="AT12">
        <v>6.5792936110164402E-2</v>
      </c>
      <c r="AU12">
        <v>0.14760663138350999</v>
      </c>
      <c r="AV12">
        <v>0.50741162609981305</v>
      </c>
      <c r="AW12">
        <v>0.886650356526963</v>
      </c>
      <c r="AX12">
        <v>0.12944283310714899</v>
      </c>
      <c r="AY12">
        <v>2.52139964192152E-2</v>
      </c>
      <c r="AZ12">
        <v>1.1655950814960501E-3</v>
      </c>
      <c r="BA12">
        <v>0.81494463424219998</v>
      </c>
      <c r="BB12">
        <v>3.84560496443411E-2</v>
      </c>
      <c r="BC12">
        <v>0.22516232279618201</v>
      </c>
      <c r="BD12">
        <v>2.4988410075010201E-3</v>
      </c>
      <c r="BE12">
        <v>0.146891841844383</v>
      </c>
      <c r="BF12">
        <v>0.249845715106181</v>
      </c>
      <c r="BG12">
        <v>3.1194908317060201E-2</v>
      </c>
      <c r="BH12">
        <v>8.0862757564606792E-3</v>
      </c>
      <c r="BI12">
        <v>0.47734360751607402</v>
      </c>
      <c r="BJ12">
        <v>0.38019467934281698</v>
      </c>
      <c r="BK12">
        <v>0.36472662102041298</v>
      </c>
      <c r="BL12">
        <v>0.27864399607919699</v>
      </c>
      <c r="BM12">
        <v>9.4990437510653697E-2</v>
      </c>
      <c r="BN12">
        <v>0.690868841655914</v>
      </c>
      <c r="BO12">
        <v>0.34567185675626899</v>
      </c>
      <c r="BP12">
        <v>7.9622192085719301E-2</v>
      </c>
      <c r="BQ12">
        <v>0.46224932999135798</v>
      </c>
      <c r="BR12">
        <v>0.195133655033849</v>
      </c>
      <c r="BS12">
        <v>0.54646234664357995</v>
      </c>
      <c r="BT12">
        <v>0.56372152729215097</v>
      </c>
      <c r="BU12">
        <v>1.48230210512659E-2</v>
      </c>
      <c r="BV12">
        <v>3.0082210546986302E-2</v>
      </c>
      <c r="BW12">
        <v>9.4306952149608302E-4</v>
      </c>
      <c r="BX12">
        <v>0.499537658325024</v>
      </c>
      <c r="BY12">
        <v>0.23204894719820299</v>
      </c>
      <c r="BZ12">
        <v>0.14167361356570399</v>
      </c>
      <c r="CA12">
        <v>0.84816808665792498</v>
      </c>
      <c r="CB12">
        <v>0.47306310955775199</v>
      </c>
      <c r="CC12">
        <v>0.76379339250084</v>
      </c>
      <c r="CD12">
        <v>0.97207785675978398</v>
      </c>
      <c r="CE12">
        <v>0.31368844520556</v>
      </c>
      <c r="CF12">
        <v>0.15646893500735901</v>
      </c>
      <c r="CG12">
        <v>7.6667961488967207E-2</v>
      </c>
      <c r="CH12">
        <v>0.20201916924181301</v>
      </c>
      <c r="CI12">
        <v>0.68134929093451102</v>
      </c>
      <c r="CJ12">
        <v>0.31399822792519599</v>
      </c>
      <c r="CK12">
        <v>0.72709534937970799</v>
      </c>
      <c r="CL12">
        <v>0.62405613397572901</v>
      </c>
      <c r="CM12">
        <v>0.23923767848836699</v>
      </c>
      <c r="CN12">
        <v>2.6310315432180199E-2</v>
      </c>
      <c r="CO12">
        <v>0.14849096456979299</v>
      </c>
      <c r="CP12">
        <v>0.14912704035900701</v>
      </c>
      <c r="CQ12">
        <v>6.9209442611092201E-2</v>
      </c>
      <c r="CR12">
        <v>0.12771610670248801</v>
      </c>
      <c r="CS12">
        <v>0.25460404883583398</v>
      </c>
      <c r="CT12">
        <v>0.22695194692893</v>
      </c>
      <c r="CU12">
        <v>6.1690871660082101E-2</v>
      </c>
      <c r="CV12">
        <v>0.36686673857548502</v>
      </c>
      <c r="CW12">
        <v>1.2606317490919601E-2</v>
      </c>
      <c r="CX12">
        <v>0.40032544667953701</v>
      </c>
      <c r="CY12">
        <v>0.39467820076382198</v>
      </c>
      <c r="CZ12">
        <v>0.32505807306412099</v>
      </c>
      <c r="DA12">
        <v>0.52940637948861502</v>
      </c>
      <c r="DB12">
        <v>0.20810203487856299</v>
      </c>
      <c r="DC12">
        <v>0.46195888394245199</v>
      </c>
      <c r="DD12">
        <v>0.94416827783117097</v>
      </c>
      <c r="DE12">
        <v>0.85184460179037802</v>
      </c>
      <c r="DF12">
        <v>0.46780010376432601</v>
      </c>
      <c r="DG12">
        <v>0.52276303062368501</v>
      </c>
      <c r="DH12">
        <v>0.65603779393758799</v>
      </c>
      <c r="DI12">
        <v>2.23749856451348E-2</v>
      </c>
      <c r="DJ12">
        <v>1.7446786272875601E-4</v>
      </c>
      <c r="DK12">
        <v>0.90095006720144999</v>
      </c>
      <c r="DL12">
        <v>6.1609782374229399E-2</v>
      </c>
      <c r="DM12">
        <v>2.4036359964289E-2</v>
      </c>
      <c r="DN12">
        <v>0.495082594723117</v>
      </c>
      <c r="DO12">
        <v>2.4960490379597601E-3</v>
      </c>
      <c r="DP12">
        <v>0.302847256078982</v>
      </c>
      <c r="DQ12">
        <v>0.10684704622619901</v>
      </c>
      <c r="DR12">
        <v>0.27174228825617203</v>
      </c>
      <c r="DS12">
        <v>0.26348324299395898</v>
      </c>
      <c r="DT12">
        <v>0.473884255409038</v>
      </c>
      <c r="DU12">
        <v>0.18619138148945599</v>
      </c>
      <c r="DV12">
        <v>0.59254759039211102</v>
      </c>
      <c r="DW12">
        <v>0.91640425998877595</v>
      </c>
      <c r="DX12">
        <v>8.2310923322173504E-2</v>
      </c>
      <c r="DY12">
        <v>0.85473072456743504</v>
      </c>
      <c r="DZ12">
        <v>0.13514182031940999</v>
      </c>
      <c r="EA12">
        <v>7.9580726203039895E-2</v>
      </c>
      <c r="EB12">
        <v>0.55369908906118503</v>
      </c>
      <c r="EC12">
        <v>0.28282191681035102</v>
      </c>
      <c r="ED12">
        <v>3.3282061807633099E-3</v>
      </c>
      <c r="EE12">
        <v>2.2760571053621999E-2</v>
      </c>
      <c r="EF12">
        <v>0.60926901231115405</v>
      </c>
      <c r="EG12">
        <v>0.78555497608721203</v>
      </c>
      <c r="EH12">
        <v>0.16625301193175299</v>
      </c>
      <c r="EI12">
        <v>0.47168433444751701</v>
      </c>
      <c r="EJ12">
        <v>0.23320781709427399</v>
      </c>
      <c r="EK12">
        <v>0.81919090038383802</v>
      </c>
      <c r="EL12">
        <v>0.38118010922507201</v>
      </c>
      <c r="EM12">
        <v>0.62756755473865999</v>
      </c>
      <c r="EN12">
        <v>0.35835478897850598</v>
      </c>
      <c r="EO12">
        <v>3.2773778504903303E-2</v>
      </c>
      <c r="EP12">
        <v>2.5944240732518001E-2</v>
      </c>
      <c r="EQ12">
        <v>1.2343199673736999E-2</v>
      </c>
      <c r="ER12">
        <v>4.1781406304962099E-4</v>
      </c>
      <c r="ES12">
        <v>2.4255255755122399E-2</v>
      </c>
      <c r="ET12">
        <v>0.83858170110695096</v>
      </c>
      <c r="EU12">
        <v>3.4706673398178799E-4</v>
      </c>
      <c r="EV12">
        <v>0.377625549229617</v>
      </c>
      <c r="EW12">
        <v>8.7300036323775004E-2</v>
      </c>
      <c r="EX12">
        <v>9.8208913935058706E-2</v>
      </c>
      <c r="EY12">
        <v>5.0970526917181201E-2</v>
      </c>
      <c r="EZ12">
        <v>9.4019613395225396E-2</v>
      </c>
      <c r="FA12">
        <v>0.46474281513393301</v>
      </c>
      <c r="FB12">
        <v>0.184155383453529</v>
      </c>
      <c r="FC12">
        <v>8.1793781627179495E-3</v>
      </c>
      <c r="FD12">
        <v>0.497898476383275</v>
      </c>
      <c r="FE12">
        <v>0.43437805228597798</v>
      </c>
      <c r="FF12">
        <v>0.42700409207534801</v>
      </c>
      <c r="FG12">
        <v>0.52704203455777099</v>
      </c>
      <c r="FH12">
        <v>0.51009874339101102</v>
      </c>
      <c r="FI12">
        <v>0.34581006693364702</v>
      </c>
      <c r="FJ12">
        <v>0.27720480337659797</v>
      </c>
      <c r="FK12">
        <v>0.324626875448636</v>
      </c>
      <c r="FL12">
        <v>0.76147996401878904</v>
      </c>
      <c r="FM12">
        <v>0.91944611726675696</v>
      </c>
      <c r="FN12">
        <v>0.33391368370549102</v>
      </c>
      <c r="FO12">
        <v>0.44567009334047702</v>
      </c>
      <c r="FP12">
        <v>0.230706299882248</v>
      </c>
      <c r="FQ12">
        <v>2.0549757834624802E-2</v>
      </c>
      <c r="FR12">
        <v>4.4202356031492404E-3</v>
      </c>
      <c r="FS12">
        <v>0.48846870844148099</v>
      </c>
      <c r="FT12">
        <v>0.99667465625712404</v>
      </c>
      <c r="FU12">
        <v>0.141983002276972</v>
      </c>
      <c r="FV12">
        <v>0.16789666863809299</v>
      </c>
      <c r="FW12">
        <v>4.9749868503717203E-2</v>
      </c>
      <c r="FX12">
        <v>0.17763941030415101</v>
      </c>
      <c r="FY12">
        <v>0.38643954370080602</v>
      </c>
      <c r="FZ12">
        <v>0.36514835943393897</v>
      </c>
      <c r="GA12">
        <v>1.1859761248836701E-3</v>
      </c>
      <c r="GB12">
        <v>0.76239290083762201</v>
      </c>
      <c r="GC12">
        <v>0.68653021331638997</v>
      </c>
      <c r="GD12">
        <v>0.16635445416745201</v>
      </c>
      <c r="GE12">
        <v>1.06521817149288E-2</v>
      </c>
      <c r="GF12">
        <v>0.99414011215922304</v>
      </c>
      <c r="GG12">
        <v>0.97771379776598499</v>
      </c>
      <c r="GH12">
        <v>0.103282289529243</v>
      </c>
      <c r="GI12">
        <v>9.4574472817516006E-2</v>
      </c>
      <c r="GJ12">
        <v>6.19181807437946E-3</v>
      </c>
      <c r="GK12">
        <v>0.36949567792968002</v>
      </c>
      <c r="GL12">
        <v>0.45216021369182202</v>
      </c>
      <c r="GM12">
        <v>0.25305907568789598</v>
      </c>
      <c r="GN12">
        <v>4.3681972417973398E-2</v>
      </c>
      <c r="GO12">
        <v>0.49137481189926202</v>
      </c>
      <c r="GP12">
        <v>0.76964167253181603</v>
      </c>
      <c r="GQ12">
        <v>0.28139733259258398</v>
      </c>
      <c r="GR12">
        <v>2.6077619125072799E-2</v>
      </c>
      <c r="GS12">
        <v>0.18615448387973499</v>
      </c>
      <c r="GT12">
        <v>0.21992625261464099</v>
      </c>
      <c r="GU12">
        <v>0.2238164256014</v>
      </c>
      <c r="GV12">
        <v>0.75278631368539795</v>
      </c>
      <c r="GW12">
        <v>0.74405501174090605</v>
      </c>
      <c r="GX12">
        <v>0.47722202665404601</v>
      </c>
      <c r="GY12">
        <v>0.31543323280415098</v>
      </c>
      <c r="GZ12">
        <v>0.69700889951551304</v>
      </c>
      <c r="HA12">
        <v>0.82996780614797205</v>
      </c>
      <c r="HB12">
        <v>3.9711152190027403E-2</v>
      </c>
      <c r="HC12">
        <v>0.73363539976265202</v>
      </c>
      <c r="HD12">
        <v>0.73107502970316496</v>
      </c>
      <c r="HE12">
        <v>0.30516565751757502</v>
      </c>
      <c r="HF12">
        <v>0.24162112878311601</v>
      </c>
      <c r="HG12">
        <v>0.10946530031275201</v>
      </c>
      <c r="HH12">
        <v>2.6159413197138399E-2</v>
      </c>
      <c r="HI12">
        <v>0.202991688542666</v>
      </c>
      <c r="HJ12">
        <v>0.180326422583973</v>
      </c>
      <c r="HK12">
        <v>0.240387069407798</v>
      </c>
      <c r="HL12">
        <v>0.118609668990829</v>
      </c>
      <c r="HM12">
        <v>0.79216647022861597</v>
      </c>
      <c r="HN12">
        <v>1.2556977992354199E-2</v>
      </c>
      <c r="HO12">
        <v>0.29296334045739802</v>
      </c>
      <c r="HP12">
        <v>0.26605633227304498</v>
      </c>
      <c r="HQ12">
        <v>1.6616149780844899E-2</v>
      </c>
      <c r="HR12">
        <v>0.165620052304461</v>
      </c>
      <c r="HS12">
        <v>3.5277355544885702E-2</v>
      </c>
      <c r="HT12">
        <v>7.7714047240242404E-2</v>
      </c>
      <c r="HU12">
        <v>0.153851261773884</v>
      </c>
      <c r="HV12">
        <v>0.10445204943630899</v>
      </c>
      <c r="HW12">
        <v>0.51170758242905101</v>
      </c>
      <c r="HX12">
        <v>0.39746942666629498</v>
      </c>
      <c r="HY12">
        <v>0.53615075690908998</v>
      </c>
      <c r="HZ12">
        <v>9.2470245252990399E-2</v>
      </c>
      <c r="IA12">
        <v>0.58706864710307005</v>
      </c>
      <c r="IB12">
        <v>0.14437015575804801</v>
      </c>
      <c r="IC12">
        <v>0.25855354136718101</v>
      </c>
      <c r="ID12">
        <v>0.44311288677499799</v>
      </c>
      <c r="IE12">
        <v>0.64824093735119204</v>
      </c>
      <c r="IF12">
        <v>0.74609759177484503</v>
      </c>
      <c r="IG12">
        <v>3.9371045335069597E-2</v>
      </c>
      <c r="IH12">
        <v>0.19960033561036999</v>
      </c>
      <c r="II12">
        <v>0.17580801327745799</v>
      </c>
      <c r="IJ12">
        <v>0.22592762124591501</v>
      </c>
      <c r="IK12">
        <v>0.89269772234941003</v>
      </c>
      <c r="IL12">
        <v>7.03319433494555E-2</v>
      </c>
      <c r="IM12">
        <v>0.19139359434751099</v>
      </c>
      <c r="IN12">
        <v>0.89921626148470202</v>
      </c>
      <c r="IO12">
        <v>0.298852823139933</v>
      </c>
      <c r="IP12">
        <v>0.30022541976213502</v>
      </c>
      <c r="IQ12">
        <v>0.120727587975688</v>
      </c>
      <c r="IR12">
        <v>0.135232954654773</v>
      </c>
      <c r="IS12">
        <v>0.41360047062049099</v>
      </c>
      <c r="IT12">
        <v>2.5433162282992701E-2</v>
      </c>
      <c r="IU12">
        <v>1.86380082987124E-2</v>
      </c>
      <c r="IV12">
        <v>2.1403282775798001E-2</v>
      </c>
      <c r="IW12">
        <v>0.14310125344916599</v>
      </c>
      <c r="IX12">
        <v>0.14154161338881299</v>
      </c>
      <c r="IY12">
        <v>0.117520347565702</v>
      </c>
      <c r="IZ12">
        <v>6.9886534464727599E-3</v>
      </c>
      <c r="JA12">
        <v>0.36452142239235902</v>
      </c>
      <c r="JB12">
        <v>5.7374736413819898E-2</v>
      </c>
      <c r="JC12">
        <v>0.33200895948290898</v>
      </c>
      <c r="JD12">
        <v>0.518521899873715</v>
      </c>
      <c r="JE12">
        <v>7.1031887029336299E-2</v>
      </c>
      <c r="JF12">
        <v>0.509124830573225</v>
      </c>
      <c r="JG12">
        <v>0.72557901217649301</v>
      </c>
      <c r="JH12">
        <v>0.689392876376002</v>
      </c>
      <c r="JI12">
        <v>0.90274331632706495</v>
      </c>
      <c r="JJ12">
        <v>4.4466103836545402E-2</v>
      </c>
      <c r="JK12">
        <v>0.192711585236261</v>
      </c>
      <c r="JL12">
        <v>2.7383201007694299E-2</v>
      </c>
      <c r="JM12">
        <v>2.9315544979992499E-2</v>
      </c>
      <c r="JN12">
        <v>8.1371816650646397E-2</v>
      </c>
      <c r="JO12">
        <v>0.28772904942159599</v>
      </c>
      <c r="JP12">
        <v>0.90950767449777203</v>
      </c>
      <c r="JQ12">
        <v>2.8961264049136699E-2</v>
      </c>
      <c r="JR12">
        <v>0.13464837940403099</v>
      </c>
      <c r="JS12">
        <v>3.50752121632113E-2</v>
      </c>
      <c r="JT12">
        <v>1.56697795510614E-2</v>
      </c>
      <c r="JU12">
        <v>0.63548950072952304</v>
      </c>
      <c r="JV12">
        <v>0.101409984212898</v>
      </c>
      <c r="JW12">
        <v>5.5004226280666403E-2</v>
      </c>
      <c r="JX12">
        <v>0.59353661229092503</v>
      </c>
      <c r="JY12">
        <v>0.58696888349935905</v>
      </c>
      <c r="JZ12">
        <v>0.53977921657247296</v>
      </c>
      <c r="KA12">
        <v>1.40393120462595E-2</v>
      </c>
      <c r="KB12">
        <v>0.19706382416184701</v>
      </c>
      <c r="KC12">
        <v>0.69457079370360197</v>
      </c>
      <c r="KD12">
        <v>0.440815140212242</v>
      </c>
      <c r="KE12">
        <v>0.35853434177351001</v>
      </c>
      <c r="KF12">
        <v>0.342093165904642</v>
      </c>
      <c r="KG12">
        <v>0.86069399065210295</v>
      </c>
      <c r="KH12">
        <v>0.65686431190663797</v>
      </c>
      <c r="KI12">
        <v>5.3790547146681897E-2</v>
      </c>
      <c r="KJ12">
        <v>0.96950298677963098</v>
      </c>
      <c r="KK12">
        <v>0.69151257897919505</v>
      </c>
      <c r="KL12">
        <v>5.0121774834868599E-2</v>
      </c>
      <c r="KM12">
        <v>1.0250321094019899E-2</v>
      </c>
      <c r="KN12">
        <v>0.195147462194525</v>
      </c>
      <c r="KO12">
        <v>3.0569134082530599E-3</v>
      </c>
      <c r="KP12">
        <v>0.732553783607228</v>
      </c>
      <c r="KQ12">
        <v>0.70718529989630097</v>
      </c>
      <c r="KR12">
        <v>0.59252646283471</v>
      </c>
      <c r="KS12">
        <v>1.5042199943491799E-2</v>
      </c>
      <c r="KT12">
        <v>3.8452181810528598E-2</v>
      </c>
      <c r="KU12">
        <v>0.30119683900219302</v>
      </c>
      <c r="KV12">
        <v>4.86320484906183E-2</v>
      </c>
      <c r="KW12">
        <v>0.22257899305751799</v>
      </c>
      <c r="KX12">
        <v>5.0594334735349501E-2</v>
      </c>
      <c r="KY12">
        <v>3.47350353965293E-2</v>
      </c>
      <c r="KZ12">
        <v>0.58235755916340304</v>
      </c>
      <c r="LA12">
        <v>0.87801981818754005</v>
      </c>
      <c r="LB12">
        <v>0.63635886889584603</v>
      </c>
      <c r="LC12">
        <v>9.1878712986880301E-2</v>
      </c>
      <c r="LD12">
        <v>9.78758686677869E-2</v>
      </c>
      <c r="LE12">
        <v>0.101276873765989</v>
      </c>
      <c r="LF12">
        <v>6.1405076101991298E-3</v>
      </c>
      <c r="LG12">
        <v>0.37918024446482701</v>
      </c>
      <c r="LH12">
        <v>0.28969935073062397</v>
      </c>
      <c r="LI12">
        <v>0.57534301730855597</v>
      </c>
      <c r="LJ12">
        <v>0.70663051991939196</v>
      </c>
      <c r="LK12">
        <v>5.8422718746835398E-2</v>
      </c>
      <c r="LL12">
        <v>8.29104897914105E-3</v>
      </c>
      <c r="LM12">
        <v>8.9477486987107502E-2</v>
      </c>
      <c r="LN12">
        <v>3.1874450790083497E-2</v>
      </c>
      <c r="LO12">
        <v>2.2842996764037001E-2</v>
      </c>
      <c r="LP12">
        <v>0.91825132074288296</v>
      </c>
      <c r="LQ12">
        <v>0.200561532603031</v>
      </c>
      <c r="LR12">
        <v>3.0795948700474401E-2</v>
      </c>
      <c r="LS12">
        <v>0.123498333532213</v>
      </c>
      <c r="LT12">
        <v>3.53496886239755E-2</v>
      </c>
      <c r="LU12">
        <v>0.27500775863710603</v>
      </c>
      <c r="LV12">
        <v>0.174547106614488</v>
      </c>
      <c r="LW12">
        <v>0.83751481082702095</v>
      </c>
      <c r="LX12">
        <v>0.34099189717794998</v>
      </c>
      <c r="LY12">
        <v>0.677475857737182</v>
      </c>
      <c r="LZ12">
        <v>0.51461158823459596</v>
      </c>
      <c r="MA12">
        <v>2.90592162382316E-2</v>
      </c>
      <c r="MB12">
        <v>0.37849278127598801</v>
      </c>
      <c r="MC12">
        <v>0.48275128160247199</v>
      </c>
      <c r="MD12">
        <v>0.17562084612172499</v>
      </c>
      <c r="ME12">
        <v>0.61020583667360195</v>
      </c>
      <c r="MF12">
        <v>5.8634787268060498E-2</v>
      </c>
      <c r="MG12">
        <v>0.10717390833822001</v>
      </c>
      <c r="MH12">
        <v>0.65999020314537804</v>
      </c>
      <c r="MI12">
        <v>2.2207800145999001E-2</v>
      </c>
      <c r="MJ12">
        <v>0.145393630634266</v>
      </c>
      <c r="MK12">
        <v>7.2313436960456098E-2</v>
      </c>
      <c r="ML12">
        <v>0.16531216165749901</v>
      </c>
      <c r="MM12">
        <v>0.446496278295336</v>
      </c>
      <c r="MN12">
        <v>0.24196936491874299</v>
      </c>
      <c r="MO12">
        <v>1.0713986431910299E-2</v>
      </c>
      <c r="MP12">
        <v>0.34809930353252699</v>
      </c>
      <c r="MQ12">
        <v>1.1407319473550601E-2</v>
      </c>
      <c r="MR12">
        <v>0.75250803198673599</v>
      </c>
      <c r="MS12">
        <v>0.83893164152251398</v>
      </c>
      <c r="MT12">
        <v>2.97976880420238E-2</v>
      </c>
      <c r="MU12">
        <v>0.42256212571984503</v>
      </c>
      <c r="MV12">
        <v>6.1693564890751E-2</v>
      </c>
      <c r="MW12">
        <v>3.07792271068887E-3</v>
      </c>
      <c r="MX12">
        <v>4.8184844980153699E-2</v>
      </c>
      <c r="MY12">
        <v>0.85278789039576397</v>
      </c>
      <c r="MZ12">
        <v>0.93039440001904505</v>
      </c>
      <c r="NA12">
        <v>0.26192209968128799</v>
      </c>
      <c r="NB12">
        <v>0.47396114383664301</v>
      </c>
      <c r="NC12">
        <v>0.69070605064064206</v>
      </c>
      <c r="ND12">
        <v>2.6756565385561E-4</v>
      </c>
      <c r="NE12">
        <v>9.9861835143395597E-2</v>
      </c>
      <c r="NF12">
        <v>9.2563028459816208E-3</v>
      </c>
      <c r="NG12">
        <v>0.90651142030983001</v>
      </c>
      <c r="NH12">
        <v>4.3319618937031498E-2</v>
      </c>
      <c r="NI12">
        <v>0.40325308109750302</v>
      </c>
      <c r="NJ12">
        <v>1.1518852540289899E-2</v>
      </c>
      <c r="NK12">
        <v>2.8691867403465299E-3</v>
      </c>
      <c r="NL12">
        <v>0.528693127222573</v>
      </c>
      <c r="NM12">
        <v>0.432082527005137</v>
      </c>
      <c r="NN12">
        <v>0.37249085956085298</v>
      </c>
      <c r="NO12">
        <v>9.6653154946169106E-2</v>
      </c>
      <c r="NP12">
        <v>0.78365543476180599</v>
      </c>
      <c r="NQ12">
        <v>0.15193539803333</v>
      </c>
      <c r="NR12">
        <v>0.706875123108618</v>
      </c>
      <c r="NS12">
        <v>0.97362042097749402</v>
      </c>
      <c r="NT12">
        <v>7.4800889480315699E-2</v>
      </c>
      <c r="NU12">
        <v>0.43851552890097301</v>
      </c>
      <c r="NV12">
        <v>8.9452525487914002E-3</v>
      </c>
      <c r="NW12">
        <v>6.3741647286863795E-2</v>
      </c>
      <c r="NX12">
        <v>0.39440824810720598</v>
      </c>
      <c r="NY12">
        <v>4.7075115667355998E-2</v>
      </c>
      <c r="NZ12">
        <v>3.6519602574427497E-2</v>
      </c>
      <c r="OA12">
        <v>0.215768864659212</v>
      </c>
      <c r="OB12">
        <v>0.25011425134443699</v>
      </c>
      <c r="OC12">
        <v>2.3565260582598401E-2</v>
      </c>
      <c r="OD12">
        <v>1.16923246860025E-2</v>
      </c>
      <c r="OE12">
        <v>9.1840171253752205E-4</v>
      </c>
      <c r="OF12">
        <v>0.57060924893575005</v>
      </c>
      <c r="OG12">
        <v>1.1755370166246901E-3</v>
      </c>
      <c r="OH12">
        <v>0.19997695645104099</v>
      </c>
      <c r="OI12">
        <v>0.83965384165881896</v>
      </c>
      <c r="OJ12">
        <v>9.0800670157491006E-2</v>
      </c>
      <c r="OK12">
        <v>2.1577449922097001E-2</v>
      </c>
      <c r="OL12">
        <v>0.23296133494034599</v>
      </c>
      <c r="OM12">
        <v>0.32826679094931999</v>
      </c>
      <c r="ON12">
        <v>0.26349056758355299</v>
      </c>
      <c r="OO12">
        <v>0.15428497625447901</v>
      </c>
      <c r="OP12">
        <v>5.0963020205399702E-2</v>
      </c>
      <c r="OQ12">
        <v>0.40324930123820901</v>
      </c>
      <c r="OR12">
        <v>0.87317896691920804</v>
      </c>
      <c r="OS12">
        <v>0.79102235427383005</v>
      </c>
      <c r="OT12">
        <v>0.80568015737693999</v>
      </c>
      <c r="OU12">
        <v>0.88997177261918103</v>
      </c>
      <c r="OV12">
        <v>0.69104157021106805</v>
      </c>
      <c r="OW12">
        <v>0.44134472681700598</v>
      </c>
      <c r="OX12">
        <v>0.17202254569934899</v>
      </c>
      <c r="OY12">
        <v>0.61084383305221501</v>
      </c>
      <c r="OZ12">
        <v>4.37910498877336E-2</v>
      </c>
      <c r="PA12">
        <v>0.79867539432245604</v>
      </c>
      <c r="PB12">
        <v>0.853212329335715</v>
      </c>
      <c r="PC12">
        <v>3.2557245375704098E-2</v>
      </c>
      <c r="PD12">
        <v>0.53307686608048999</v>
      </c>
      <c r="PE12">
        <v>0.253204789300498</v>
      </c>
      <c r="PF12">
        <v>9.2219754391256195E-2</v>
      </c>
    </row>
    <row r="13" spans="1:422" x14ac:dyDescent="0.2">
      <c r="A13" s="31" t="s">
        <v>431</v>
      </c>
      <c r="B13">
        <v>3.5349763285708199E-4</v>
      </c>
      <c r="C13">
        <v>0.86253415774875397</v>
      </c>
      <c r="D13">
        <v>8.2608356964123004E-3</v>
      </c>
      <c r="E13">
        <v>9.8591342926917694E-2</v>
      </c>
      <c r="F13">
        <v>0.421498349739789</v>
      </c>
      <c r="G13">
        <v>0.91173761158566902</v>
      </c>
      <c r="H13">
        <v>3.30252703877181E-3</v>
      </c>
      <c r="I13">
        <v>8.0105413848449898E-4</v>
      </c>
      <c r="J13">
        <v>5.2428188259458202E-3</v>
      </c>
      <c r="K13">
        <v>0.55766369727119502</v>
      </c>
      <c r="L13">
        <v>3.4944424589042899E-2</v>
      </c>
      <c r="M13">
        <v>0.64285797489232599</v>
      </c>
      <c r="N13" s="1">
        <v>4.2334738810721102E-7</v>
      </c>
      <c r="O13">
        <v>4.8529274086226597E-4</v>
      </c>
      <c r="P13">
        <v>0.35659736568294498</v>
      </c>
      <c r="Q13">
        <v>1.3682649218567E-3</v>
      </c>
      <c r="R13">
        <v>0.193759634503161</v>
      </c>
      <c r="S13">
        <v>5.2398926377657305E-4</v>
      </c>
      <c r="T13">
        <v>2.5855022669690501E-3</v>
      </c>
      <c r="U13">
        <v>0.18661257141850299</v>
      </c>
      <c r="V13">
        <v>2.76233433800036E-2</v>
      </c>
      <c r="W13">
        <v>2.1574735914225499E-2</v>
      </c>
      <c r="X13">
        <v>0.146736665500136</v>
      </c>
      <c r="Y13">
        <v>0.132450217148327</v>
      </c>
      <c r="Z13">
        <v>0.28816393999375001</v>
      </c>
      <c r="AA13">
        <v>0.105682126862101</v>
      </c>
      <c r="AB13">
        <v>2.49264526137319E-2</v>
      </c>
      <c r="AC13">
        <v>1.4476622917337001E-3</v>
      </c>
      <c r="AD13">
        <v>7.7753785129942896E-2</v>
      </c>
      <c r="AE13">
        <v>0.26399477528902598</v>
      </c>
      <c r="AF13">
        <v>9.5440674286333496E-4</v>
      </c>
      <c r="AG13">
        <v>0.473036244230364</v>
      </c>
      <c r="AH13">
        <v>5.0750757889967302E-2</v>
      </c>
      <c r="AI13">
        <v>9.4271572748501201E-4</v>
      </c>
      <c r="AJ13">
        <v>6.5778129305939403E-2</v>
      </c>
      <c r="AK13">
        <v>1.54703878134056E-2</v>
      </c>
      <c r="AL13">
        <v>9.74859312403661E-4</v>
      </c>
      <c r="AM13">
        <v>0.319766514316906</v>
      </c>
      <c r="AN13">
        <v>0.11710396714488699</v>
      </c>
      <c r="AO13">
        <v>9.2097798310935397E-2</v>
      </c>
      <c r="AP13">
        <v>0.36556390177284298</v>
      </c>
      <c r="AQ13">
        <v>0.47800122824100499</v>
      </c>
      <c r="AR13">
        <v>6.07812827549704E-4</v>
      </c>
      <c r="AS13">
        <v>0.63161168662377298</v>
      </c>
      <c r="AT13">
        <v>0.69092195684833402</v>
      </c>
      <c r="AU13">
        <v>2.80369692015125E-2</v>
      </c>
      <c r="AV13">
        <v>3.06889098039683E-3</v>
      </c>
      <c r="AW13">
        <v>0.53531116079898899</v>
      </c>
      <c r="AX13">
        <v>0.81441460123573295</v>
      </c>
      <c r="AY13">
        <v>0.96382502256732905</v>
      </c>
      <c r="AZ13">
        <v>7.4134296707868294E-2</v>
      </c>
      <c r="BA13">
        <v>0.43783576548969799</v>
      </c>
      <c r="BB13" s="1">
        <v>6.3666875267812706E-5</v>
      </c>
      <c r="BC13">
        <v>9.2240407202472494E-2</v>
      </c>
      <c r="BD13">
        <v>3.9347928245052503E-2</v>
      </c>
      <c r="BE13">
        <v>0.75653660824916202</v>
      </c>
      <c r="BF13" s="1">
        <v>5.7732914861419601E-5</v>
      </c>
      <c r="BG13">
        <v>0.81830565750455397</v>
      </c>
      <c r="BH13">
        <v>0.74194278848390105</v>
      </c>
      <c r="BI13">
        <v>9.4421080910442698E-2</v>
      </c>
      <c r="BJ13">
        <v>0.39830721180947298</v>
      </c>
      <c r="BK13" s="1">
        <v>3.6924554649947301E-6</v>
      </c>
      <c r="BL13">
        <v>0.182573489262813</v>
      </c>
      <c r="BM13">
        <v>5.5871329119493802E-4</v>
      </c>
      <c r="BN13">
        <v>5.6479904682112198E-2</v>
      </c>
      <c r="BO13">
        <v>0.15794656105076299</v>
      </c>
      <c r="BP13">
        <v>4.5963199856714296E-3</v>
      </c>
      <c r="BQ13">
        <v>0.33141114875045602</v>
      </c>
      <c r="BR13">
        <v>0.37380779405196701</v>
      </c>
      <c r="BS13">
        <v>4.1567257796223996E-3</v>
      </c>
      <c r="BT13">
        <v>3.4978606052104601E-3</v>
      </c>
      <c r="BU13">
        <v>6.21998952521527E-2</v>
      </c>
      <c r="BV13">
        <v>0.472561772168336</v>
      </c>
      <c r="BW13">
        <v>6.6177497933619794E-2</v>
      </c>
      <c r="BX13">
        <v>2.1750524416734901E-3</v>
      </c>
      <c r="BY13">
        <v>0.134927793221958</v>
      </c>
      <c r="BZ13">
        <v>0.172288228262889</v>
      </c>
      <c r="CA13">
        <v>1.19975801028551E-2</v>
      </c>
      <c r="CB13">
        <v>2.6662875195386099E-3</v>
      </c>
      <c r="CC13">
        <v>7.2454593847612103E-2</v>
      </c>
      <c r="CD13">
        <v>4.6480862940715698E-2</v>
      </c>
      <c r="CE13">
        <v>0.397721780507997</v>
      </c>
      <c r="CF13">
        <v>0.32258281688885199</v>
      </c>
      <c r="CG13">
        <v>0.25696699647361498</v>
      </c>
      <c r="CH13">
        <v>1.4247842337189801E-2</v>
      </c>
      <c r="CI13">
        <v>0.58966999108166096</v>
      </c>
      <c r="CJ13">
        <v>0.20168019253797001</v>
      </c>
      <c r="CK13">
        <v>0.36876060685273898</v>
      </c>
      <c r="CL13">
        <v>1.6910127265931699E-3</v>
      </c>
      <c r="CM13">
        <v>2.0548555471154899E-2</v>
      </c>
      <c r="CN13">
        <v>2.4006929265546002E-2</v>
      </c>
      <c r="CO13">
        <v>0.64038212493505398</v>
      </c>
      <c r="CP13">
        <v>8.7028552761948905E-3</v>
      </c>
      <c r="CQ13">
        <v>0.115854528201995</v>
      </c>
      <c r="CR13">
        <v>9.4364987840352306E-3</v>
      </c>
      <c r="CS13">
        <v>0.33567579539381298</v>
      </c>
      <c r="CT13">
        <v>3.7049569234084601E-3</v>
      </c>
      <c r="CU13">
        <v>0.63517718166497406</v>
      </c>
      <c r="CV13">
        <v>2.7056997212386899E-2</v>
      </c>
      <c r="CW13">
        <v>0.223313279943707</v>
      </c>
      <c r="CX13">
        <v>0.13822837901586299</v>
      </c>
      <c r="CY13">
        <v>0.255902721303428</v>
      </c>
      <c r="CZ13">
        <v>0.16509171419149901</v>
      </c>
      <c r="DA13">
        <v>2.2781313483095098E-3</v>
      </c>
      <c r="DB13">
        <v>8.5220430358787097E-3</v>
      </c>
      <c r="DC13">
        <v>0.74332734656503097</v>
      </c>
      <c r="DD13">
        <v>1.9011355970660501E-2</v>
      </c>
      <c r="DE13">
        <v>0.56494902376051304</v>
      </c>
      <c r="DF13">
        <v>0.67481330403161899</v>
      </c>
      <c r="DG13">
        <v>0.68244945145032299</v>
      </c>
      <c r="DH13">
        <v>0.14169887984291801</v>
      </c>
      <c r="DI13">
        <v>0.33643491040673801</v>
      </c>
      <c r="DJ13">
        <v>0.99413329821121299</v>
      </c>
      <c r="DK13">
        <v>4.95063944534158E-2</v>
      </c>
      <c r="DL13">
        <v>2.7874256641797799E-2</v>
      </c>
      <c r="DM13">
        <v>0.117447085870737</v>
      </c>
      <c r="DN13">
        <v>0.98716228282976004</v>
      </c>
      <c r="DO13">
        <v>0.214956154332273</v>
      </c>
      <c r="DP13">
        <v>0.12877237621079199</v>
      </c>
      <c r="DQ13">
        <v>9.1138450752131592E-3</v>
      </c>
      <c r="DR13">
        <v>6.35011225951805E-3</v>
      </c>
      <c r="DS13">
        <v>0.69056855421694296</v>
      </c>
      <c r="DT13">
        <v>0.113766167592926</v>
      </c>
      <c r="DU13">
        <v>0.42038521369667198</v>
      </c>
      <c r="DV13">
        <v>0.94562650757782696</v>
      </c>
      <c r="DW13">
        <v>0.72319397705268795</v>
      </c>
      <c r="DX13">
        <v>2.59554728496953E-2</v>
      </c>
      <c r="DY13">
        <v>0.10037246669599301</v>
      </c>
      <c r="DZ13">
        <v>9.0860268962244306E-2</v>
      </c>
      <c r="EA13">
        <v>0.13192943575623201</v>
      </c>
      <c r="EB13">
        <v>7.6331114549834701E-4</v>
      </c>
      <c r="EC13">
        <v>0.25582003826682798</v>
      </c>
      <c r="ED13">
        <v>9.3976803217839897E-2</v>
      </c>
      <c r="EE13">
        <v>1.8290739050308001E-2</v>
      </c>
      <c r="EF13">
        <v>2.1401576638360102E-3</v>
      </c>
      <c r="EG13">
        <v>3.55900578474031E-2</v>
      </c>
      <c r="EH13">
        <v>0.69431989715834597</v>
      </c>
      <c r="EI13">
        <v>0.52294858975190905</v>
      </c>
      <c r="EJ13">
        <v>4.02315008956513E-2</v>
      </c>
      <c r="EK13">
        <v>8.0922358013867907E-2</v>
      </c>
      <c r="EL13">
        <v>2.4843226057539398E-3</v>
      </c>
      <c r="EM13">
        <v>0.42759406253336402</v>
      </c>
      <c r="EN13">
        <v>5.6993122074308396E-3</v>
      </c>
      <c r="EO13">
        <v>0.91022485170873402</v>
      </c>
      <c r="EP13">
        <v>0.416738616117725</v>
      </c>
      <c r="EQ13">
        <v>2.7329210742108302E-2</v>
      </c>
      <c r="ER13">
        <v>6.9108166602217802E-4</v>
      </c>
      <c r="ES13">
        <v>0.15651090543725699</v>
      </c>
      <c r="ET13">
        <v>4.4603890109621798E-2</v>
      </c>
      <c r="EU13">
        <v>0.196826674603337</v>
      </c>
      <c r="EV13">
        <v>2.5725998686642899E-3</v>
      </c>
      <c r="EW13">
        <v>6.2917885491272996E-3</v>
      </c>
      <c r="EX13">
        <v>0.83585936146400797</v>
      </c>
      <c r="EY13">
        <v>0.51463726015808797</v>
      </c>
      <c r="EZ13">
        <v>0.55538706021895801</v>
      </c>
      <c r="FA13">
        <v>0.90360379519893497</v>
      </c>
      <c r="FB13">
        <v>0.17922143943469701</v>
      </c>
      <c r="FC13">
        <v>0.32714567088415503</v>
      </c>
      <c r="FD13" s="1">
        <v>9.6237671174621205E-5</v>
      </c>
      <c r="FE13">
        <v>1.7397237937975599E-2</v>
      </c>
      <c r="FF13">
        <v>5.06869662745977E-3</v>
      </c>
      <c r="FG13">
        <v>9.9318070995969496E-3</v>
      </c>
      <c r="FH13">
        <v>3.6587367992286499E-2</v>
      </c>
      <c r="FI13">
        <v>2.2092135738260299E-2</v>
      </c>
      <c r="FJ13">
        <v>1.0657026801028899E-2</v>
      </c>
      <c r="FK13">
        <v>4.0863326527999802E-2</v>
      </c>
      <c r="FL13">
        <v>0.154289641315419</v>
      </c>
      <c r="FM13">
        <v>9.3435306486735703E-2</v>
      </c>
      <c r="FN13">
        <v>0.39533789357073201</v>
      </c>
      <c r="FO13">
        <v>4.8196961877982503E-2</v>
      </c>
      <c r="FP13">
        <v>9.7855608598699708E-3</v>
      </c>
      <c r="FQ13">
        <v>0.59137948895407699</v>
      </c>
      <c r="FR13">
        <v>0.47151826621197301</v>
      </c>
      <c r="FS13">
        <v>4.5315477117382999E-2</v>
      </c>
      <c r="FT13">
        <v>2.39060271140106E-4</v>
      </c>
      <c r="FU13">
        <v>7.4365273142898106E-2</v>
      </c>
      <c r="FV13">
        <v>3.5731105549752597E-2</v>
      </c>
      <c r="FW13">
        <v>0.57208256808920299</v>
      </c>
      <c r="FX13">
        <v>4.0595829656372602E-3</v>
      </c>
      <c r="FY13">
        <v>6.8784326389505102E-2</v>
      </c>
      <c r="FZ13">
        <v>9.4246952394783404E-4</v>
      </c>
      <c r="GA13">
        <v>0.197897616467682</v>
      </c>
      <c r="GB13">
        <v>8.4637198565015205E-4</v>
      </c>
      <c r="GC13">
        <v>0.61007502537472702</v>
      </c>
      <c r="GD13">
        <v>2.3762080207803899E-4</v>
      </c>
      <c r="GE13">
        <v>9.8927568603573907E-2</v>
      </c>
      <c r="GF13">
        <v>9.2759019480030108E-3</v>
      </c>
      <c r="GG13">
        <v>2.20891025658446E-2</v>
      </c>
      <c r="GH13">
        <v>3.3236847850392798E-2</v>
      </c>
      <c r="GI13">
        <v>5.2594731821851301E-2</v>
      </c>
      <c r="GJ13">
        <v>4.6715071598687298E-2</v>
      </c>
      <c r="GK13">
        <v>0.15983684202269599</v>
      </c>
      <c r="GL13">
        <v>3.16678157178387E-2</v>
      </c>
      <c r="GM13" s="1">
        <v>9.1941343486992206E-5</v>
      </c>
      <c r="GN13">
        <v>0.17012092938752901</v>
      </c>
      <c r="GO13">
        <v>0.91751891238184502</v>
      </c>
      <c r="GP13">
        <v>0.31779648060606502</v>
      </c>
      <c r="GQ13" s="1">
        <v>3.5428293412398497E-5</v>
      </c>
      <c r="GR13">
        <v>0.30780189716573397</v>
      </c>
      <c r="GS13">
        <v>0.139651648301613</v>
      </c>
      <c r="GT13">
        <v>0.74494466961742101</v>
      </c>
      <c r="GU13">
        <v>0.49531934211443301</v>
      </c>
      <c r="GV13">
        <v>0.67812318689267803</v>
      </c>
      <c r="GW13">
        <v>0.247249094766858</v>
      </c>
      <c r="GX13">
        <v>0.71280966217846797</v>
      </c>
      <c r="GY13">
        <v>0.197396594381681</v>
      </c>
      <c r="GZ13">
        <v>0.11028258100958201</v>
      </c>
      <c r="HA13">
        <v>4.9212359326788198E-2</v>
      </c>
      <c r="HB13">
        <v>6.3740175217601794E-2</v>
      </c>
      <c r="HC13" s="1">
        <v>1.36805565715703E-8</v>
      </c>
      <c r="HD13" s="1">
        <v>3.6916933457591499E-6</v>
      </c>
      <c r="HE13">
        <v>0.99643781766371398</v>
      </c>
      <c r="HF13">
        <v>1.1720970343420701E-2</v>
      </c>
      <c r="HG13" s="1">
        <v>3.34778479252085E-5</v>
      </c>
      <c r="HH13" s="1">
        <v>2.9529109873002798E-6</v>
      </c>
      <c r="HI13" s="1">
        <v>8.0678222583069803E-5</v>
      </c>
      <c r="HJ13">
        <v>0.17613474196457601</v>
      </c>
      <c r="HK13">
        <v>2.11211319256553E-3</v>
      </c>
      <c r="HL13">
        <v>0.44992038613127899</v>
      </c>
      <c r="HM13">
        <v>1.38086965051019E-2</v>
      </c>
      <c r="HN13">
        <v>0.228422908397757</v>
      </c>
      <c r="HO13">
        <v>1.32106384117753E-2</v>
      </c>
      <c r="HP13">
        <v>9.7872029109073305E-2</v>
      </c>
      <c r="HQ13">
        <v>3.5328401746360298E-4</v>
      </c>
      <c r="HR13">
        <v>7.8569413978265396E-4</v>
      </c>
      <c r="HS13">
        <v>1.9908673662432898E-2</v>
      </c>
      <c r="HT13">
        <v>0.412398097848308</v>
      </c>
      <c r="HU13">
        <v>0.22871441605159001</v>
      </c>
      <c r="HV13">
        <v>0.18984711955179301</v>
      </c>
      <c r="HW13">
        <v>0.454138375748533</v>
      </c>
      <c r="HX13">
        <v>0.81320357073954597</v>
      </c>
      <c r="HY13">
        <v>0.84447960036752401</v>
      </c>
      <c r="HZ13" s="1">
        <v>7.4784228428179103E-5</v>
      </c>
      <c r="IA13">
        <v>0.30328398290074698</v>
      </c>
      <c r="IB13">
        <v>0.792636103969245</v>
      </c>
      <c r="IC13">
        <v>0.62209312714630705</v>
      </c>
      <c r="ID13">
        <v>0.88644865632752501</v>
      </c>
      <c r="IE13">
        <v>2.3250412352992099E-2</v>
      </c>
      <c r="IF13" s="1">
        <v>3.95998143890095E-8</v>
      </c>
      <c r="IG13">
        <v>0.41268215719204798</v>
      </c>
      <c r="IH13">
        <v>1.41243714649284E-2</v>
      </c>
      <c r="II13">
        <v>3.3866435473292898E-2</v>
      </c>
      <c r="IJ13">
        <v>0.97366820981447599</v>
      </c>
      <c r="IK13">
        <v>0.224213652757842</v>
      </c>
      <c r="IL13">
        <v>0.102717910313738</v>
      </c>
      <c r="IM13">
        <v>0.51879834502691002</v>
      </c>
      <c r="IN13">
        <v>0.114610583960487</v>
      </c>
      <c r="IO13">
        <v>2.769035216834E-3</v>
      </c>
      <c r="IP13">
        <v>2.46287626081616E-4</v>
      </c>
      <c r="IQ13">
        <v>4.2712781873810501E-2</v>
      </c>
      <c r="IR13">
        <v>4.6843538970357597E-2</v>
      </c>
      <c r="IS13">
        <v>0.47939815495803201</v>
      </c>
      <c r="IT13">
        <v>0.50419114526895203</v>
      </c>
      <c r="IU13">
        <v>3.1409665369278299E-2</v>
      </c>
      <c r="IV13">
        <v>0.99236003292365205</v>
      </c>
      <c r="IW13">
        <v>0.26208442482882999</v>
      </c>
      <c r="IX13">
        <v>0.300215428552363</v>
      </c>
      <c r="IY13">
        <v>5.8850202282713501E-3</v>
      </c>
      <c r="IZ13">
        <v>0.97482349067332896</v>
      </c>
      <c r="JA13">
        <v>5.5413258391537303E-2</v>
      </c>
      <c r="JB13">
        <v>0.18652941801683001</v>
      </c>
      <c r="JC13">
        <v>0.487091421847971</v>
      </c>
      <c r="JD13">
        <v>1.8646293999427801E-3</v>
      </c>
      <c r="JE13">
        <v>7.3492720175683695E-4</v>
      </c>
      <c r="JF13">
        <v>0.240887370754688</v>
      </c>
      <c r="JG13">
        <v>0.137229585388389</v>
      </c>
      <c r="JH13">
        <v>0.103555991151026</v>
      </c>
      <c r="JI13">
        <v>4.3516379601333199E-2</v>
      </c>
      <c r="JJ13">
        <v>0.742596052343242</v>
      </c>
      <c r="JK13">
        <v>0.49254651262641502</v>
      </c>
      <c r="JL13">
        <v>0.54445153297451698</v>
      </c>
      <c r="JM13">
        <v>0.80987174412004803</v>
      </c>
      <c r="JN13">
        <v>1.31312903512644E-2</v>
      </c>
      <c r="JO13" s="1">
        <v>1.9734779887274699E-5</v>
      </c>
      <c r="JP13">
        <v>4.8291541171225999E-2</v>
      </c>
      <c r="JQ13">
        <v>0.68028203055188496</v>
      </c>
      <c r="JR13">
        <v>0.456198634703885</v>
      </c>
      <c r="JS13">
        <v>4.7700882506372097E-2</v>
      </c>
      <c r="JT13">
        <v>3.9390854373742602E-2</v>
      </c>
      <c r="JU13">
        <v>2.55570031891777E-2</v>
      </c>
      <c r="JV13">
        <v>0.40566610340569598</v>
      </c>
      <c r="JW13">
        <v>0.46529887428182398</v>
      </c>
      <c r="JX13">
        <v>5.6835751489499597E-2</v>
      </c>
      <c r="JY13">
        <v>0.245232035591431</v>
      </c>
      <c r="JZ13">
        <v>0.85472793968376404</v>
      </c>
      <c r="KA13">
        <v>6.6921440304238702E-2</v>
      </c>
      <c r="KB13">
        <v>0.92784564043401596</v>
      </c>
      <c r="KC13">
        <v>0.301236434265652</v>
      </c>
      <c r="KD13">
        <v>3.0092942866905399E-2</v>
      </c>
      <c r="KE13">
        <v>6.3653847099509097E-3</v>
      </c>
      <c r="KF13">
        <v>0.18806499166313401</v>
      </c>
      <c r="KG13">
        <v>0.30547568653753798</v>
      </c>
      <c r="KH13">
        <v>0.240550988097013</v>
      </c>
      <c r="KI13">
        <v>4.3062524300791598E-2</v>
      </c>
      <c r="KJ13">
        <v>5.1611909011253197E-2</v>
      </c>
      <c r="KK13">
        <v>8.8202479185002999E-2</v>
      </c>
      <c r="KL13">
        <v>7.5379855657870407E-2</v>
      </c>
      <c r="KM13">
        <v>0.43888781320604697</v>
      </c>
      <c r="KN13">
        <v>0.89584252330299696</v>
      </c>
      <c r="KO13">
        <v>8.7425110097064593E-3</v>
      </c>
      <c r="KP13">
        <v>0.26449693434878002</v>
      </c>
      <c r="KQ13">
        <v>0.25805867925867298</v>
      </c>
      <c r="KR13">
        <v>2.6488624852634601E-2</v>
      </c>
      <c r="KS13">
        <v>0.58706624622255998</v>
      </c>
      <c r="KT13">
        <v>0.45433703731035502</v>
      </c>
      <c r="KU13">
        <v>6.9973620761146105E-2</v>
      </c>
      <c r="KV13">
        <v>6.3044421189534294E-2</v>
      </c>
      <c r="KW13">
        <v>8.5441954112641799E-2</v>
      </c>
      <c r="KX13">
        <v>0.80016123945154705</v>
      </c>
      <c r="KY13">
        <v>2.1365807192570501E-4</v>
      </c>
      <c r="KZ13">
        <v>0.44330854812203002</v>
      </c>
      <c r="LA13">
        <v>0.104458619295647</v>
      </c>
      <c r="LB13">
        <v>0.50877425513394303</v>
      </c>
      <c r="LC13">
        <v>0.617523646258756</v>
      </c>
      <c r="LD13">
        <v>1.4491641917315501E-3</v>
      </c>
      <c r="LE13">
        <v>3.6805257077710701E-3</v>
      </c>
      <c r="LF13">
        <v>6.8850335804099397E-2</v>
      </c>
      <c r="LG13">
        <v>3.2073355543808502E-3</v>
      </c>
      <c r="LH13">
        <v>0.34323943044049099</v>
      </c>
      <c r="LI13">
        <v>0.35624847768445</v>
      </c>
      <c r="LJ13">
        <v>5.27743647163606E-2</v>
      </c>
      <c r="LK13">
        <v>0.16631727128547399</v>
      </c>
      <c r="LL13">
        <v>0.21588374228604201</v>
      </c>
      <c r="LM13">
        <v>4.50876108726806E-3</v>
      </c>
      <c r="LN13">
        <v>0.141430774344833</v>
      </c>
      <c r="LO13">
        <v>0.38180700766102299</v>
      </c>
      <c r="LP13">
        <v>0.90485877473281096</v>
      </c>
      <c r="LQ13">
        <v>0.38485635041191102</v>
      </c>
      <c r="LR13">
        <v>0.19434548673314</v>
      </c>
      <c r="LS13">
        <v>2.03645588873398E-2</v>
      </c>
      <c r="LT13">
        <v>0.111225425777338</v>
      </c>
      <c r="LU13">
        <v>0.319755116599025</v>
      </c>
      <c r="LV13">
        <v>7.17964339752937E-2</v>
      </c>
      <c r="LW13">
        <v>0.87851956827657496</v>
      </c>
      <c r="LX13">
        <v>8.01062376354129E-2</v>
      </c>
      <c r="LY13">
        <v>0.94950178029561005</v>
      </c>
      <c r="LZ13">
        <v>6.1586302275090599E-2</v>
      </c>
      <c r="MA13">
        <v>7.2814168869260995E-2</v>
      </c>
      <c r="MB13">
        <v>0.33684772711929101</v>
      </c>
      <c r="MC13">
        <v>3.2927457362771001E-4</v>
      </c>
      <c r="MD13">
        <v>4.5243089947085299E-2</v>
      </c>
      <c r="ME13">
        <v>5.1848136763852498E-2</v>
      </c>
      <c r="MF13">
        <v>5.3258957186442003E-2</v>
      </c>
      <c r="MG13">
        <v>0.10777893743007499</v>
      </c>
      <c r="MH13">
        <v>0.35753024578466802</v>
      </c>
      <c r="MI13">
        <v>3.3506821038590103E-4</v>
      </c>
      <c r="MJ13">
        <v>7.0045190743091901E-2</v>
      </c>
      <c r="MK13">
        <v>0.748440696764331</v>
      </c>
      <c r="ML13">
        <v>3.7903680612733E-4</v>
      </c>
      <c r="MM13">
        <v>0.15050559927146301</v>
      </c>
      <c r="MN13">
        <v>0.87833588641278804</v>
      </c>
      <c r="MO13">
        <v>0.75088725449129001</v>
      </c>
      <c r="MP13">
        <v>0.23679953728942399</v>
      </c>
      <c r="MQ13">
        <v>0.15109428528874499</v>
      </c>
      <c r="MR13">
        <v>4.64066050066788E-3</v>
      </c>
      <c r="MS13">
        <v>0.16351645337183299</v>
      </c>
      <c r="MT13">
        <v>0.25072231339096901</v>
      </c>
      <c r="MU13">
        <v>0.87813913675012001</v>
      </c>
      <c r="MV13">
        <v>2.51528306201124E-2</v>
      </c>
      <c r="MW13">
        <v>0.185813869798922</v>
      </c>
      <c r="MX13">
        <v>1.8673489448363899E-3</v>
      </c>
      <c r="MY13">
        <v>3.8692874530253801E-3</v>
      </c>
      <c r="MZ13">
        <v>0.83539934711767405</v>
      </c>
      <c r="NA13">
        <v>0.20525211434259899</v>
      </c>
      <c r="NB13">
        <v>0.113844875476935</v>
      </c>
      <c r="NC13">
        <v>0.32195219774533101</v>
      </c>
      <c r="ND13">
        <v>6.9115668984631298E-2</v>
      </c>
      <c r="NE13">
        <v>1.65535935249022E-2</v>
      </c>
      <c r="NF13">
        <v>0.535597446712888</v>
      </c>
      <c r="NG13">
        <v>6.9262386187321098E-2</v>
      </c>
      <c r="NH13">
        <v>0.30388836360160498</v>
      </c>
      <c r="NI13">
        <v>1.39805736456251E-3</v>
      </c>
      <c r="NJ13">
        <v>6.7612732724485602E-3</v>
      </c>
      <c r="NK13">
        <v>1.8894469039964699E-2</v>
      </c>
      <c r="NL13">
        <v>0.33775690828622901</v>
      </c>
      <c r="NM13">
        <v>0.73202416091718503</v>
      </c>
      <c r="NN13">
        <v>0.403799310874844</v>
      </c>
      <c r="NO13">
        <v>8.12579441543992E-2</v>
      </c>
      <c r="NP13">
        <v>0.57787046462152802</v>
      </c>
      <c r="NQ13">
        <v>0.53476127359107295</v>
      </c>
      <c r="NR13">
        <v>2.64019996545619E-3</v>
      </c>
      <c r="NS13">
        <v>0.33855703901114198</v>
      </c>
      <c r="NT13">
        <v>0.36672798756684299</v>
      </c>
      <c r="NU13">
        <v>0.13705425131051799</v>
      </c>
      <c r="NV13">
        <v>3.1377899997921599E-3</v>
      </c>
      <c r="NW13">
        <v>4.5779655605733098E-2</v>
      </c>
      <c r="NX13">
        <v>2.1533278247912101E-4</v>
      </c>
      <c r="NY13">
        <v>0.810637661182386</v>
      </c>
      <c r="NZ13">
        <v>1.55447145567046E-2</v>
      </c>
      <c r="OA13">
        <v>0.19949254930653901</v>
      </c>
      <c r="OB13">
        <v>0.90594471416125699</v>
      </c>
      <c r="OC13">
        <v>0.62354649857868905</v>
      </c>
      <c r="OD13">
        <v>0.187119323588293</v>
      </c>
      <c r="OE13">
        <v>0.18129893763420599</v>
      </c>
      <c r="OF13">
        <v>0.59769431023802999</v>
      </c>
      <c r="OG13">
        <v>4.1047152542918004E-3</v>
      </c>
      <c r="OH13" s="1">
        <v>9.7034046863592603E-5</v>
      </c>
      <c r="OI13">
        <v>0.53036642609378704</v>
      </c>
      <c r="OJ13">
        <v>9.2835539952856594E-3</v>
      </c>
      <c r="OK13" s="1">
        <v>2.25968262528111E-6</v>
      </c>
      <c r="OL13">
        <v>0.14347284199513</v>
      </c>
      <c r="OM13">
        <v>5.3884116893759798E-2</v>
      </c>
      <c r="ON13">
        <v>1.0748828869795999E-2</v>
      </c>
      <c r="OO13">
        <v>0.126839995377315</v>
      </c>
      <c r="OP13">
        <v>0.92992543633406399</v>
      </c>
      <c r="OQ13">
        <v>0.80222540589589897</v>
      </c>
      <c r="OR13">
        <v>0.90194810594110697</v>
      </c>
      <c r="OS13">
        <v>0.33914587523069001</v>
      </c>
      <c r="OT13">
        <v>0.23443054698131499</v>
      </c>
      <c r="OU13">
        <v>0.56129357154058102</v>
      </c>
      <c r="OV13">
        <v>0.34777427964143798</v>
      </c>
      <c r="OW13">
        <v>0.12014866066067401</v>
      </c>
      <c r="OX13">
        <v>3.6093312363482999E-4</v>
      </c>
      <c r="OY13">
        <v>5.8068807514046902E-2</v>
      </c>
      <c r="OZ13">
        <v>2.8186020579024701E-3</v>
      </c>
      <c r="PA13">
        <v>4.67083924467725E-4</v>
      </c>
      <c r="PB13">
        <v>2.4965699713808898E-2</v>
      </c>
      <c r="PC13">
        <v>2.8329121335034501E-4</v>
      </c>
      <c r="PD13">
        <v>4.0426293469169303E-2</v>
      </c>
      <c r="PE13">
        <v>0.657539525210599</v>
      </c>
      <c r="PF13">
        <v>0.519546610029886</v>
      </c>
    </row>
    <row r="14" spans="1:422" x14ac:dyDescent="0.2">
      <c r="A14" s="31" t="s">
        <v>432</v>
      </c>
      <c r="B14">
        <v>0.57509446768870398</v>
      </c>
      <c r="C14">
        <v>0.59726910845165904</v>
      </c>
      <c r="D14">
        <v>0.14699993210847201</v>
      </c>
      <c r="E14">
        <v>0.73223260867869899</v>
      </c>
      <c r="F14">
        <v>0.91383667875487196</v>
      </c>
      <c r="G14">
        <v>0.56171495055147103</v>
      </c>
      <c r="H14">
        <v>0.97576809889419303</v>
      </c>
      <c r="I14">
        <v>0.94614473516397701</v>
      </c>
      <c r="J14">
        <v>0.55659301473603395</v>
      </c>
      <c r="K14">
        <v>0.81097261833868395</v>
      </c>
      <c r="L14">
        <v>0.144858877819879</v>
      </c>
      <c r="M14">
        <v>1.6607504773123401E-2</v>
      </c>
      <c r="N14">
        <v>0.99539882914007005</v>
      </c>
      <c r="O14">
        <v>0.66475432736884399</v>
      </c>
      <c r="P14">
        <v>0.15943190484460601</v>
      </c>
      <c r="Q14">
        <v>0.65275904027737097</v>
      </c>
      <c r="R14">
        <v>8.9806108673850499E-2</v>
      </c>
      <c r="S14">
        <v>0.41001117626104</v>
      </c>
      <c r="T14">
        <v>0.158148240803721</v>
      </c>
      <c r="U14">
        <v>0.47747420206110902</v>
      </c>
      <c r="V14">
        <v>0.72920552453590703</v>
      </c>
      <c r="W14">
        <v>0.227278598211482</v>
      </c>
      <c r="X14">
        <v>0.60271540593033202</v>
      </c>
      <c r="Y14">
        <v>0.559087208192108</v>
      </c>
      <c r="Z14">
        <v>0.76403286650402402</v>
      </c>
      <c r="AA14">
        <v>0.80832098741813896</v>
      </c>
      <c r="AB14">
        <v>0.98551387647566402</v>
      </c>
      <c r="AC14">
        <v>1.57048339995194E-3</v>
      </c>
      <c r="AD14">
        <v>0.614692110303378</v>
      </c>
      <c r="AE14">
        <v>0.197882673812107</v>
      </c>
      <c r="AF14">
        <v>9.1107348422628796E-4</v>
      </c>
      <c r="AG14">
        <v>0.72978854760482104</v>
      </c>
      <c r="AH14">
        <v>0.49613026147838002</v>
      </c>
      <c r="AI14">
        <v>5.6461400841195295E-4</v>
      </c>
      <c r="AJ14">
        <v>4.7331442387371003E-3</v>
      </c>
      <c r="AK14">
        <v>3.2595169032494202E-2</v>
      </c>
      <c r="AL14">
        <v>0.222567068841453</v>
      </c>
      <c r="AM14">
        <v>0.25411998018483301</v>
      </c>
      <c r="AN14">
        <v>0.28427798990883102</v>
      </c>
      <c r="AO14">
        <v>0.39384394344401802</v>
      </c>
      <c r="AP14">
        <v>1.17797784310295E-2</v>
      </c>
      <c r="AQ14">
        <v>0.55970915823012801</v>
      </c>
      <c r="AR14">
        <v>0.45292865598719301</v>
      </c>
      <c r="AS14">
        <v>0.46883340572829202</v>
      </c>
      <c r="AT14">
        <v>0.94053084473026605</v>
      </c>
      <c r="AU14">
        <v>0.93855665114753795</v>
      </c>
      <c r="AV14">
        <v>0.16796965140499201</v>
      </c>
      <c r="AW14">
        <v>0.217752754487929</v>
      </c>
      <c r="AX14">
        <v>0.387573745333258</v>
      </c>
      <c r="AY14">
        <v>0.67611362260132502</v>
      </c>
      <c r="AZ14">
        <v>9.6098551191353396E-2</v>
      </c>
      <c r="BA14">
        <v>0.88576279271103797</v>
      </c>
      <c r="BB14">
        <v>0.52807408935847999</v>
      </c>
      <c r="BC14">
        <v>4.3548507674442703E-2</v>
      </c>
      <c r="BD14">
        <v>0.70139834246942301</v>
      </c>
      <c r="BE14">
        <v>0.168739931686993</v>
      </c>
      <c r="BF14">
        <v>0.163040830234704</v>
      </c>
      <c r="BG14">
        <v>0.65551220509873598</v>
      </c>
      <c r="BH14">
        <v>3.8412589128506598E-2</v>
      </c>
      <c r="BI14">
        <v>0.54488761760259397</v>
      </c>
      <c r="BJ14">
        <v>0.72418760358633205</v>
      </c>
      <c r="BK14">
        <v>0.99470043194184599</v>
      </c>
      <c r="BL14">
        <v>0.15163657560800201</v>
      </c>
      <c r="BM14">
        <v>4.2323951702976703E-2</v>
      </c>
      <c r="BN14">
        <v>9.1047788351649894E-2</v>
      </c>
      <c r="BO14">
        <v>0.72172098177813204</v>
      </c>
      <c r="BP14">
        <v>0.35710829022399998</v>
      </c>
      <c r="BQ14">
        <v>4.5915289482266898E-2</v>
      </c>
      <c r="BR14">
        <v>0.703685851685662</v>
      </c>
      <c r="BS14">
        <v>0.59217671901051705</v>
      </c>
      <c r="BT14">
        <v>0.12666434617239</v>
      </c>
      <c r="BU14">
        <v>1.44098139510478E-2</v>
      </c>
      <c r="BV14">
        <v>0.154490433127247</v>
      </c>
      <c r="BW14">
        <v>8.7161889829533296E-2</v>
      </c>
      <c r="BX14">
        <v>0.83334943173054099</v>
      </c>
      <c r="BY14">
        <v>0.67775545241294799</v>
      </c>
      <c r="BZ14">
        <v>0.27420990565880698</v>
      </c>
      <c r="CA14">
        <v>0.921290098125919</v>
      </c>
      <c r="CB14">
        <v>0.63483685908941001</v>
      </c>
      <c r="CC14">
        <v>0.64313143480711299</v>
      </c>
      <c r="CD14">
        <v>0.84756850144962903</v>
      </c>
      <c r="CE14">
        <v>0.37579738940679303</v>
      </c>
      <c r="CF14">
        <v>0.96176133666920005</v>
      </c>
      <c r="CG14">
        <v>6.3243828047975695E-2</v>
      </c>
      <c r="CH14">
        <v>0.21290094580652899</v>
      </c>
      <c r="CI14">
        <v>0.97396621086563295</v>
      </c>
      <c r="CJ14">
        <v>0.923928514203048</v>
      </c>
      <c r="CK14">
        <v>0.76865453823900998</v>
      </c>
      <c r="CL14">
        <v>0.72122988406484501</v>
      </c>
      <c r="CM14">
        <v>0.208937256171841</v>
      </c>
      <c r="CN14">
        <v>0.31283709874778398</v>
      </c>
      <c r="CO14">
        <v>1.5747920457339599E-2</v>
      </c>
      <c r="CP14">
        <v>0.86636328132957896</v>
      </c>
      <c r="CQ14">
        <v>0.14035642579165</v>
      </c>
      <c r="CR14">
        <v>0.96392764685424404</v>
      </c>
      <c r="CS14">
        <v>0.99947046391783201</v>
      </c>
      <c r="CT14">
        <v>0.75467910721454301</v>
      </c>
      <c r="CU14">
        <v>0.205716735741728</v>
      </c>
      <c r="CV14">
        <v>0.91973193930224895</v>
      </c>
      <c r="CW14">
        <v>0.51726610732253098</v>
      </c>
      <c r="CX14">
        <v>1.96802357735909E-2</v>
      </c>
      <c r="CY14">
        <v>4.1826459491832602E-3</v>
      </c>
      <c r="CZ14">
        <v>8.8918115269091505E-2</v>
      </c>
      <c r="DA14">
        <v>0.78299363265536503</v>
      </c>
      <c r="DB14">
        <v>0.74993857519501295</v>
      </c>
      <c r="DC14">
        <v>0.156726984168338</v>
      </c>
      <c r="DD14">
        <v>0.882849284500549</v>
      </c>
      <c r="DE14">
        <v>0.90604734488376304</v>
      </c>
      <c r="DF14">
        <v>9.3633281566184307E-2</v>
      </c>
      <c r="DG14">
        <v>3.5987761516564701E-2</v>
      </c>
      <c r="DH14">
        <v>0.25456941348664103</v>
      </c>
      <c r="DI14">
        <v>2.6501436094049599E-3</v>
      </c>
      <c r="DJ14">
        <v>0.67497841256639601</v>
      </c>
      <c r="DK14">
        <v>0.69619071831525503</v>
      </c>
      <c r="DL14">
        <v>0.10892885961904999</v>
      </c>
      <c r="DM14">
        <v>0.94134092523382096</v>
      </c>
      <c r="DN14">
        <v>0.106497253579608</v>
      </c>
      <c r="DO14">
        <v>0.57863305421691802</v>
      </c>
      <c r="DP14">
        <v>0.26649771657306398</v>
      </c>
      <c r="DQ14">
        <v>0.74386819923887404</v>
      </c>
      <c r="DR14">
        <v>0.71681245948791805</v>
      </c>
      <c r="DS14">
        <v>0.98008927119834499</v>
      </c>
      <c r="DT14">
        <v>0.100279216120793</v>
      </c>
      <c r="DU14">
        <v>0.14701903582446099</v>
      </c>
      <c r="DV14">
        <v>0.57627788284984904</v>
      </c>
      <c r="DW14">
        <v>0.16014881083657001</v>
      </c>
      <c r="DX14">
        <v>0.24865204839268101</v>
      </c>
      <c r="DY14">
        <v>9.9995800506015406E-2</v>
      </c>
      <c r="DZ14">
        <v>0.166762303312011</v>
      </c>
      <c r="EA14">
        <v>0.45564528109878399</v>
      </c>
      <c r="EB14">
        <v>6.0691994399670199E-2</v>
      </c>
      <c r="EC14">
        <v>0.110882425633255</v>
      </c>
      <c r="ED14">
        <v>4.5101224882647402E-2</v>
      </c>
      <c r="EE14">
        <v>0.92229631939683798</v>
      </c>
      <c r="EF14">
        <v>0.45029534003682797</v>
      </c>
      <c r="EG14">
        <v>0.13405786495522001</v>
      </c>
      <c r="EH14">
        <v>0.82826942509708401</v>
      </c>
      <c r="EI14">
        <v>0.59879511933228802</v>
      </c>
      <c r="EJ14">
        <v>0.12410689782614</v>
      </c>
      <c r="EK14">
        <v>0.61323854563633495</v>
      </c>
      <c r="EL14">
        <v>0.39249453082235702</v>
      </c>
      <c r="EM14">
        <v>0.71395742657834405</v>
      </c>
      <c r="EN14">
        <v>0.51643376585014</v>
      </c>
      <c r="EO14">
        <v>2.5862791332613301E-2</v>
      </c>
      <c r="EP14">
        <v>0.15353922451211899</v>
      </c>
      <c r="EQ14">
        <v>0.81198235242542005</v>
      </c>
      <c r="ER14">
        <v>0.44207821105372402</v>
      </c>
      <c r="ES14">
        <v>0.26343654882084799</v>
      </c>
      <c r="ET14">
        <v>0.91202709393598103</v>
      </c>
      <c r="EU14">
        <v>0.77184050924533998</v>
      </c>
      <c r="EV14">
        <v>0.26432289266037501</v>
      </c>
      <c r="EW14">
        <v>0.40173124002760502</v>
      </c>
      <c r="EX14">
        <v>1.1318967116399899E-2</v>
      </c>
      <c r="EY14">
        <v>4.81143182555088E-3</v>
      </c>
      <c r="EZ14">
        <v>1.49803518827326E-3</v>
      </c>
      <c r="FA14">
        <v>0.152905032156049</v>
      </c>
      <c r="FB14">
        <v>0.25122964361383998</v>
      </c>
      <c r="FC14">
        <v>0.71866179920761397</v>
      </c>
      <c r="FD14">
        <v>7.2483423518291595E-2</v>
      </c>
      <c r="FE14">
        <v>0.16345701066148</v>
      </c>
      <c r="FF14">
        <v>9.7044819138397298E-2</v>
      </c>
      <c r="FG14">
        <v>5.6456553591048897E-2</v>
      </c>
      <c r="FH14">
        <v>0.93560669914107997</v>
      </c>
      <c r="FI14">
        <v>0.86030086176226905</v>
      </c>
      <c r="FJ14">
        <v>0.84275645806333199</v>
      </c>
      <c r="FK14">
        <v>0.76842318664778297</v>
      </c>
      <c r="FL14">
        <v>0.56205056819923305</v>
      </c>
      <c r="FM14">
        <v>0.55141804784908999</v>
      </c>
      <c r="FN14">
        <v>0.71380912328864898</v>
      </c>
      <c r="FO14">
        <v>0.23451336379653601</v>
      </c>
      <c r="FP14">
        <v>0.57129765463413396</v>
      </c>
      <c r="FQ14">
        <v>0.51495100079634903</v>
      </c>
      <c r="FR14">
        <v>0.93063952124587601</v>
      </c>
      <c r="FS14">
        <v>0.181592561048601</v>
      </c>
      <c r="FT14">
        <v>0.94366570644563696</v>
      </c>
      <c r="FU14">
        <v>0.52220058243388501</v>
      </c>
      <c r="FV14">
        <v>1.8424253889833601E-2</v>
      </c>
      <c r="FW14">
        <v>3.6180092837722201E-2</v>
      </c>
      <c r="FX14">
        <v>0.93848768600947197</v>
      </c>
      <c r="FY14">
        <v>0.41432878021707598</v>
      </c>
      <c r="FZ14">
        <v>0.25022060132420998</v>
      </c>
      <c r="GA14">
        <v>0.14885867186124299</v>
      </c>
      <c r="GB14">
        <v>0.96067966890137002</v>
      </c>
      <c r="GC14">
        <v>0.75383043541734496</v>
      </c>
      <c r="GD14">
        <v>0.69868431791333296</v>
      </c>
      <c r="GE14">
        <v>0.29107417727528601</v>
      </c>
      <c r="GF14">
        <v>4.6335355225698198E-2</v>
      </c>
      <c r="GG14">
        <v>0.65947379718013899</v>
      </c>
      <c r="GH14">
        <v>0.57545686579136701</v>
      </c>
      <c r="GI14">
        <v>0.390353032883544</v>
      </c>
      <c r="GJ14">
        <v>7.2421335251442204E-2</v>
      </c>
      <c r="GK14">
        <v>1.7968526889790299E-2</v>
      </c>
      <c r="GL14">
        <v>7.5178395314285801E-3</v>
      </c>
      <c r="GM14">
        <v>0.71514086870273597</v>
      </c>
      <c r="GN14">
        <v>0.151487608841782</v>
      </c>
      <c r="GO14">
        <v>0.178699493951891</v>
      </c>
      <c r="GP14">
        <v>6.7391343217045999E-2</v>
      </c>
      <c r="GQ14">
        <v>0.17773688146005301</v>
      </c>
      <c r="GR14">
        <v>0.362663798090893</v>
      </c>
      <c r="GS14">
        <v>6.0446427551328202E-3</v>
      </c>
      <c r="GT14">
        <v>0.85862931799071696</v>
      </c>
      <c r="GU14">
        <v>0.48101061250258698</v>
      </c>
      <c r="GV14">
        <v>0.84975851607444397</v>
      </c>
      <c r="GW14">
        <v>0.16844199173721799</v>
      </c>
      <c r="GX14">
        <v>6.2691827671293096E-3</v>
      </c>
      <c r="GY14">
        <v>0.10629247990695</v>
      </c>
      <c r="GZ14">
        <v>0.563436740963834</v>
      </c>
      <c r="HA14">
        <v>8.5793214217315894E-2</v>
      </c>
      <c r="HB14">
        <v>0.12659102043027201</v>
      </c>
      <c r="HC14">
        <v>0.99615165896970803</v>
      </c>
      <c r="HD14">
        <v>0.80887750160120497</v>
      </c>
      <c r="HE14">
        <v>0.44713236923183702</v>
      </c>
      <c r="HF14">
        <v>0.68482975831563297</v>
      </c>
      <c r="HG14">
        <v>0.85973009151375301</v>
      </c>
      <c r="HH14">
        <v>0.60356775661398898</v>
      </c>
      <c r="HI14">
        <v>0.97301979751655898</v>
      </c>
      <c r="HJ14">
        <v>0.39228284880049702</v>
      </c>
      <c r="HK14">
        <v>0.67885204806036203</v>
      </c>
      <c r="HL14">
        <v>0.191927897275669</v>
      </c>
      <c r="HM14">
        <v>0.66905342269860202</v>
      </c>
      <c r="HN14">
        <v>0.313896482642602</v>
      </c>
      <c r="HO14">
        <v>0.54553240414752402</v>
      </c>
      <c r="HP14">
        <v>0.67050204992761497</v>
      </c>
      <c r="HQ14">
        <v>0.10244491570026699</v>
      </c>
      <c r="HR14">
        <v>0.37908043750609</v>
      </c>
      <c r="HS14">
        <v>0.55804003717475503</v>
      </c>
      <c r="HT14">
        <v>0.97619188524653</v>
      </c>
      <c r="HU14">
        <v>0.92987276041796896</v>
      </c>
      <c r="HV14">
        <v>0.37850642057762401</v>
      </c>
      <c r="HW14">
        <v>0.57127812406760503</v>
      </c>
      <c r="HX14">
        <v>0.16777462474826299</v>
      </c>
      <c r="HY14">
        <v>0.41317123954454199</v>
      </c>
      <c r="HZ14">
        <v>4.1049892996793097E-2</v>
      </c>
      <c r="IA14">
        <v>7.2219816786279097E-3</v>
      </c>
      <c r="IB14">
        <v>0.23039143310207399</v>
      </c>
      <c r="IC14">
        <v>0.79128998472449896</v>
      </c>
      <c r="ID14">
        <v>3.2133384180383001E-2</v>
      </c>
      <c r="IE14">
        <v>0.22421996708914299</v>
      </c>
      <c r="IF14">
        <v>0.59627619236121598</v>
      </c>
      <c r="IG14">
        <v>6.3144475654412599E-2</v>
      </c>
      <c r="IH14">
        <v>0.29906850798183499</v>
      </c>
      <c r="II14">
        <v>0.32111850474952702</v>
      </c>
      <c r="IJ14">
        <v>0.33100224054237698</v>
      </c>
      <c r="IK14">
        <v>0.369980039744778</v>
      </c>
      <c r="IL14">
        <v>0.29511273008148797</v>
      </c>
      <c r="IM14">
        <v>0.94042157321723796</v>
      </c>
      <c r="IN14">
        <v>0.227205418927443</v>
      </c>
      <c r="IO14">
        <v>0.218585055746987</v>
      </c>
      <c r="IP14">
        <v>0.65768743080964198</v>
      </c>
      <c r="IQ14">
        <v>2.6347350830288298E-2</v>
      </c>
      <c r="IR14">
        <v>0.84554322198843401</v>
      </c>
      <c r="IS14">
        <v>0.60672458010318897</v>
      </c>
      <c r="IT14">
        <v>0.60129328407642602</v>
      </c>
      <c r="IU14">
        <v>0.67874906252249001</v>
      </c>
      <c r="IV14">
        <v>9.4669799432757096E-3</v>
      </c>
      <c r="IW14">
        <v>9.9056995637368306E-2</v>
      </c>
      <c r="IX14">
        <v>0.67562322354085402</v>
      </c>
      <c r="IY14">
        <v>0.20234729102979601</v>
      </c>
      <c r="IZ14">
        <v>0.61919076831395903</v>
      </c>
      <c r="JA14">
        <v>0.127124542542142</v>
      </c>
      <c r="JB14">
        <v>0.52645858655437106</v>
      </c>
      <c r="JC14">
        <v>1.67828047754097E-2</v>
      </c>
      <c r="JD14">
        <v>0.61550431636814096</v>
      </c>
      <c r="JE14">
        <v>0.83914509446868701</v>
      </c>
      <c r="JF14">
        <v>0.83372201645551702</v>
      </c>
      <c r="JG14">
        <v>0.50650831681869501</v>
      </c>
      <c r="JH14">
        <v>0.24125733022436799</v>
      </c>
      <c r="JI14">
        <v>0.48223846493414002</v>
      </c>
      <c r="JJ14">
        <v>5.2597870860371099E-3</v>
      </c>
      <c r="JK14">
        <v>0.14548388915472299</v>
      </c>
      <c r="JL14">
        <v>4.1556741794246503E-3</v>
      </c>
      <c r="JM14">
        <v>3.1804578654418603E-2</v>
      </c>
      <c r="JN14">
        <v>0.68085136168627003</v>
      </c>
      <c r="JO14">
        <v>0.59454485928475997</v>
      </c>
      <c r="JP14">
        <v>0.51111043021331404</v>
      </c>
      <c r="JQ14">
        <v>2.7327735552581101E-2</v>
      </c>
      <c r="JR14">
        <v>4.1335176295770201E-2</v>
      </c>
      <c r="JS14">
        <v>0.296155743195823</v>
      </c>
      <c r="JT14">
        <v>0.63076743009410896</v>
      </c>
      <c r="JU14">
        <v>0.16353278536965399</v>
      </c>
      <c r="JV14">
        <v>6.5222094043553003E-2</v>
      </c>
      <c r="JW14">
        <v>0.487917465266343</v>
      </c>
      <c r="JX14">
        <v>0.75315805102280597</v>
      </c>
      <c r="JY14">
        <v>6.8924210668879396E-2</v>
      </c>
      <c r="JZ14">
        <v>0.83991727717981302</v>
      </c>
      <c r="KA14">
        <v>6.5349296766746306E-2</v>
      </c>
      <c r="KB14">
        <v>0.886562591097935</v>
      </c>
      <c r="KC14">
        <v>3.6716291458723503E-4</v>
      </c>
      <c r="KD14">
        <v>0.43640144769806299</v>
      </c>
      <c r="KE14">
        <v>0.63897803760337402</v>
      </c>
      <c r="KF14">
        <v>0.93175906744445303</v>
      </c>
      <c r="KG14">
        <v>0.53656348030456302</v>
      </c>
      <c r="KH14">
        <v>0.74309309548119296</v>
      </c>
      <c r="KI14">
        <v>0.565398432033413</v>
      </c>
      <c r="KJ14">
        <v>0.524538616739609</v>
      </c>
      <c r="KK14">
        <v>0.594580113355475</v>
      </c>
      <c r="KL14">
        <v>0.95753489814160597</v>
      </c>
      <c r="KM14">
        <v>0.15026325678524299</v>
      </c>
      <c r="KN14">
        <v>0.32667756511305801</v>
      </c>
      <c r="KO14">
        <v>0.41220700493342699</v>
      </c>
      <c r="KP14">
        <v>0.53135533084883901</v>
      </c>
      <c r="KQ14">
        <v>0.40133939385249301</v>
      </c>
      <c r="KR14">
        <v>0.17947416383252099</v>
      </c>
      <c r="KS14">
        <v>0.1432799225278</v>
      </c>
      <c r="KT14">
        <v>1.7787517566585399E-2</v>
      </c>
      <c r="KU14">
        <v>6.6170258927627706E-2</v>
      </c>
      <c r="KV14">
        <v>0.89968012948592602</v>
      </c>
      <c r="KW14">
        <v>0.805426927498467</v>
      </c>
      <c r="KX14">
        <v>0.44784593846292697</v>
      </c>
      <c r="KY14">
        <v>0.21894083564235001</v>
      </c>
      <c r="KZ14">
        <v>0.43890514337186998</v>
      </c>
      <c r="LA14">
        <v>0.80702750693730396</v>
      </c>
      <c r="LB14">
        <v>3.4722709337162497E-2</v>
      </c>
      <c r="LC14">
        <v>0.23296917124378699</v>
      </c>
      <c r="LD14">
        <v>0.165005287560514</v>
      </c>
      <c r="LE14">
        <v>0.82776318741946997</v>
      </c>
      <c r="LF14">
        <v>2.5091246784297E-2</v>
      </c>
      <c r="LG14">
        <v>0.23563251071601199</v>
      </c>
      <c r="LH14">
        <v>0.76787620926804301</v>
      </c>
      <c r="LI14">
        <v>0.44255939974618802</v>
      </c>
      <c r="LJ14">
        <v>0.81696213027732101</v>
      </c>
      <c r="LK14">
        <v>0.86182451138035898</v>
      </c>
      <c r="LL14">
        <v>6.9695193619834298E-2</v>
      </c>
      <c r="LM14">
        <v>0.34171058704339602</v>
      </c>
      <c r="LN14">
        <v>8.0712710638004601E-2</v>
      </c>
      <c r="LO14">
        <v>0.15493344189880501</v>
      </c>
      <c r="LP14">
        <v>0.82642800915408099</v>
      </c>
      <c r="LQ14">
        <v>1.28139336387011E-2</v>
      </c>
      <c r="LR14">
        <v>0.37422686875303901</v>
      </c>
      <c r="LS14">
        <v>0.26689309650308402</v>
      </c>
      <c r="LT14">
        <v>0.42480513327667602</v>
      </c>
      <c r="LU14">
        <v>0.23705761027021599</v>
      </c>
      <c r="LV14">
        <v>0.61997877324190098</v>
      </c>
      <c r="LW14">
        <v>0.68345816794907399</v>
      </c>
      <c r="LX14">
        <v>0.62867950943379902</v>
      </c>
      <c r="LY14">
        <v>0.33511949362092902</v>
      </c>
      <c r="LZ14">
        <v>0.180929080404583</v>
      </c>
      <c r="MA14">
        <v>0.527881316117219</v>
      </c>
      <c r="MB14">
        <v>0.203976099127747</v>
      </c>
      <c r="MC14">
        <v>2.9087009984055498E-3</v>
      </c>
      <c r="MD14">
        <v>0.46438717551265202</v>
      </c>
      <c r="ME14">
        <v>0.86155165769431796</v>
      </c>
      <c r="MF14">
        <v>0.51643286033545299</v>
      </c>
      <c r="MG14">
        <v>0.82085524736204396</v>
      </c>
      <c r="MH14">
        <v>0.35349553174558401</v>
      </c>
      <c r="MI14">
        <v>0.113257576929644</v>
      </c>
      <c r="MJ14">
        <v>0.31083069950464498</v>
      </c>
      <c r="MK14">
        <v>0.25933594623140299</v>
      </c>
      <c r="ML14">
        <v>0.20116150211436001</v>
      </c>
      <c r="MM14">
        <v>0.791514173495662</v>
      </c>
      <c r="MN14">
        <v>0.98538056734837398</v>
      </c>
      <c r="MO14">
        <v>0.168525434796128</v>
      </c>
      <c r="MP14">
        <v>0.49839411143748102</v>
      </c>
      <c r="MQ14">
        <v>0.44937783664965097</v>
      </c>
      <c r="MR14">
        <v>0.39945650812842998</v>
      </c>
      <c r="MS14">
        <v>8.7812914019331598E-2</v>
      </c>
      <c r="MT14">
        <v>0.96020812679078005</v>
      </c>
      <c r="MU14">
        <v>0.58360958430672605</v>
      </c>
      <c r="MV14">
        <v>0.51438952873021004</v>
      </c>
      <c r="MW14">
        <v>0.74981358556857802</v>
      </c>
      <c r="MX14">
        <v>0.311128640982688</v>
      </c>
      <c r="MY14">
        <v>0.48066251200786397</v>
      </c>
      <c r="MZ14">
        <v>0.16392324418045701</v>
      </c>
      <c r="NA14">
        <v>0.386711470958156</v>
      </c>
      <c r="NB14">
        <v>0.10761790351317101</v>
      </c>
      <c r="NC14">
        <v>0.80226442770260797</v>
      </c>
      <c r="ND14">
        <v>0.13621170398942201</v>
      </c>
      <c r="NE14">
        <v>0.41970706530133101</v>
      </c>
      <c r="NF14">
        <v>0.83964878738332005</v>
      </c>
      <c r="NG14">
        <v>0.79875794935101196</v>
      </c>
      <c r="NH14">
        <v>0.97300329417876796</v>
      </c>
      <c r="NI14">
        <v>0.40475316305991799</v>
      </c>
      <c r="NJ14">
        <v>0.64318434670286495</v>
      </c>
      <c r="NK14">
        <v>0.118490745838517</v>
      </c>
      <c r="NL14">
        <v>0.32203884134366201</v>
      </c>
      <c r="NM14">
        <v>3.6409403084970101E-3</v>
      </c>
      <c r="NN14">
        <v>0.11138087500853</v>
      </c>
      <c r="NO14">
        <v>0.78228869070712903</v>
      </c>
      <c r="NP14">
        <v>0.67579171869808496</v>
      </c>
      <c r="NQ14">
        <v>1.6890790886503301E-2</v>
      </c>
      <c r="NR14">
        <v>0.82206715382411499</v>
      </c>
      <c r="NS14">
        <v>0.43727191085470701</v>
      </c>
      <c r="NT14">
        <v>0.28121280527159698</v>
      </c>
      <c r="NU14">
        <v>0.86306137032288499</v>
      </c>
      <c r="NV14">
        <v>0.36207651246296502</v>
      </c>
      <c r="NW14">
        <v>0.89866920609935297</v>
      </c>
      <c r="NX14">
        <v>0.61077140916317596</v>
      </c>
      <c r="NY14">
        <v>0.12715330869546701</v>
      </c>
      <c r="NZ14">
        <v>0.83139358373601102</v>
      </c>
      <c r="OA14">
        <v>0.40583294195722103</v>
      </c>
      <c r="OB14">
        <v>0.81650656638577201</v>
      </c>
      <c r="OC14">
        <v>3.2005013988469001E-3</v>
      </c>
      <c r="OD14">
        <v>0.120131012534714</v>
      </c>
      <c r="OE14">
        <v>0.30815276861089202</v>
      </c>
      <c r="OF14">
        <v>0.203246535426306</v>
      </c>
      <c r="OG14">
        <v>0.20850083857800999</v>
      </c>
      <c r="OH14">
        <v>0.33521483875664598</v>
      </c>
      <c r="OI14">
        <v>0.33922689650168097</v>
      </c>
      <c r="OJ14">
        <v>0.190682721927805</v>
      </c>
      <c r="OK14">
        <v>0.55191516479846703</v>
      </c>
      <c r="OL14">
        <v>0.73192352775302705</v>
      </c>
      <c r="OM14">
        <v>0.63205458599512798</v>
      </c>
      <c r="ON14">
        <v>0.96671520087790697</v>
      </c>
      <c r="OO14">
        <v>0.15324902106405</v>
      </c>
      <c r="OP14">
        <v>8.3269162303679006E-2</v>
      </c>
      <c r="OQ14">
        <v>0.42051275136267702</v>
      </c>
      <c r="OR14">
        <v>0.615959004349106</v>
      </c>
      <c r="OS14">
        <v>1.9754755846107301E-2</v>
      </c>
      <c r="OT14">
        <v>2.3900553541506601E-3</v>
      </c>
      <c r="OU14">
        <v>0.87795894265266505</v>
      </c>
      <c r="OV14">
        <v>7.21171537961212E-2</v>
      </c>
      <c r="OW14">
        <v>0.11342381235641399</v>
      </c>
      <c r="OX14">
        <v>0.63504935331660295</v>
      </c>
      <c r="OY14">
        <v>0.42654238247909798</v>
      </c>
      <c r="OZ14">
        <v>0.41068822100879498</v>
      </c>
      <c r="PA14">
        <v>0.90320047454103602</v>
      </c>
      <c r="PB14">
        <v>0.119668099124236</v>
      </c>
      <c r="PC14">
        <v>0.96618715533001698</v>
      </c>
      <c r="PD14">
        <v>0.65552819685093699</v>
      </c>
      <c r="PE14">
        <v>1.6648303979820998E-2</v>
      </c>
      <c r="PF14">
        <v>0.266620347664213</v>
      </c>
    </row>
    <row r="15" spans="1:422" x14ac:dyDescent="0.2">
      <c r="A15" s="31" t="s">
        <v>433</v>
      </c>
      <c r="B15">
        <v>1.7662338612937301E-2</v>
      </c>
      <c r="C15">
        <v>0.82258088528704298</v>
      </c>
      <c r="D15">
        <v>0.398363205080565</v>
      </c>
      <c r="E15">
        <v>0.76685615396175799</v>
      </c>
      <c r="F15">
        <v>2.24967411741104E-2</v>
      </c>
      <c r="G15">
        <v>2.2036814170461199E-2</v>
      </c>
      <c r="H15">
        <v>2.2442175487222101E-2</v>
      </c>
      <c r="I15">
        <v>9.5259129333099702E-3</v>
      </c>
      <c r="J15">
        <v>5.8793137390761897E-3</v>
      </c>
      <c r="K15">
        <v>1.42574540007929E-3</v>
      </c>
      <c r="L15">
        <v>0.58860515138071501</v>
      </c>
      <c r="M15">
        <v>9.9689876949134407E-2</v>
      </c>
      <c r="N15">
        <v>4.3132348739254901E-2</v>
      </c>
      <c r="O15">
        <v>4.9027207062654699E-3</v>
      </c>
      <c r="P15">
        <v>1.2963846817663599E-2</v>
      </c>
      <c r="Q15">
        <v>3.8802828301145102E-3</v>
      </c>
      <c r="R15">
        <v>0.72986226331273096</v>
      </c>
      <c r="S15">
        <v>0.149727428025378</v>
      </c>
      <c r="T15">
        <v>1.0250205951144E-2</v>
      </c>
      <c r="U15">
        <v>9.4690459425422702E-2</v>
      </c>
      <c r="V15">
        <v>0.59008353149801696</v>
      </c>
      <c r="W15">
        <v>2.8171285021565899E-4</v>
      </c>
      <c r="X15">
        <v>2.0764273465037002E-2</v>
      </c>
      <c r="Y15" s="1">
        <v>7.9742872285091505E-6</v>
      </c>
      <c r="Z15">
        <v>1.3088892499307301E-4</v>
      </c>
      <c r="AA15">
        <v>3.9482784803768801E-2</v>
      </c>
      <c r="AB15">
        <v>1.09767540639703E-2</v>
      </c>
      <c r="AC15">
        <v>0.37461077154483602</v>
      </c>
      <c r="AD15" s="1">
        <v>3.7501920755083501E-6</v>
      </c>
      <c r="AE15">
        <v>0.504213650516951</v>
      </c>
      <c r="AF15">
        <v>0.59764737380575705</v>
      </c>
      <c r="AG15">
        <v>7.6179403095888798E-3</v>
      </c>
      <c r="AH15">
        <v>2.5656339328978501E-2</v>
      </c>
      <c r="AI15">
        <v>0.73096980706800396</v>
      </c>
      <c r="AJ15">
        <v>0.12090629286268099</v>
      </c>
      <c r="AK15">
        <v>0.77269469704738203</v>
      </c>
      <c r="AL15" s="1">
        <v>2.33203948015376E-9</v>
      </c>
      <c r="AM15">
        <v>2.0050104360098801E-2</v>
      </c>
      <c r="AN15">
        <v>2.71850153554389E-2</v>
      </c>
      <c r="AO15">
        <v>6.24660137127028E-2</v>
      </c>
      <c r="AP15">
        <v>1.15860527264195E-2</v>
      </c>
      <c r="AQ15">
        <v>7.2103157242022403E-2</v>
      </c>
      <c r="AR15">
        <v>0.471514030077887</v>
      </c>
      <c r="AS15">
        <v>0.164262471310266</v>
      </c>
      <c r="AT15" s="1">
        <v>2.3352523723765401E-5</v>
      </c>
      <c r="AU15">
        <v>4.2758644490466702E-4</v>
      </c>
      <c r="AV15">
        <v>6.1513690337209402E-2</v>
      </c>
      <c r="AW15">
        <v>0.98277050537911503</v>
      </c>
      <c r="AX15">
        <v>1.16367330758123E-4</v>
      </c>
      <c r="AY15">
        <v>3.28478579693375E-4</v>
      </c>
      <c r="AZ15">
        <v>1.59675190902628E-3</v>
      </c>
      <c r="BA15">
        <v>0.193310852422337</v>
      </c>
      <c r="BB15">
        <v>0.55056927606865602</v>
      </c>
      <c r="BC15">
        <v>4.7177377869557996E-3</v>
      </c>
      <c r="BD15">
        <v>2.4552932687830799E-2</v>
      </c>
      <c r="BE15">
        <v>0.10521625833781099</v>
      </c>
      <c r="BF15">
        <v>8.0745463159153808E-3</v>
      </c>
      <c r="BG15">
        <v>0.97302882277998604</v>
      </c>
      <c r="BH15">
        <v>7.4801865458074907E-2</v>
      </c>
      <c r="BI15">
        <v>8.5003842378466796E-3</v>
      </c>
      <c r="BJ15">
        <v>0.88182778192528999</v>
      </c>
      <c r="BK15">
        <v>5.3769154602502402E-2</v>
      </c>
      <c r="BL15">
        <v>0.97406037356609299</v>
      </c>
      <c r="BM15">
        <v>0.61378154283320296</v>
      </c>
      <c r="BN15">
        <v>0.28189014787622402</v>
      </c>
      <c r="BO15">
        <v>0.925764577322432</v>
      </c>
      <c r="BP15" s="1">
        <v>5.2063851985414003E-6</v>
      </c>
      <c r="BQ15">
        <v>0.103754281310664</v>
      </c>
      <c r="BR15">
        <v>1.0136906943966399E-2</v>
      </c>
      <c r="BS15">
        <v>2.3723316881189501E-2</v>
      </c>
      <c r="BT15">
        <v>0.64769250038888404</v>
      </c>
      <c r="BU15">
        <v>9.4262235784890996E-3</v>
      </c>
      <c r="BV15">
        <v>0.75531317416516697</v>
      </c>
      <c r="BW15">
        <v>6.9824004200223604E-3</v>
      </c>
      <c r="BX15">
        <v>2.6056339804844301E-4</v>
      </c>
      <c r="BY15">
        <v>1.06594805450299E-3</v>
      </c>
      <c r="BZ15">
        <v>0.26998629486187398</v>
      </c>
      <c r="CA15">
        <v>1.35965817803804E-3</v>
      </c>
      <c r="CB15">
        <v>2.0337595492637599E-3</v>
      </c>
      <c r="CC15">
        <v>8.2951857906025505E-3</v>
      </c>
      <c r="CD15">
        <v>1.54441014410934E-2</v>
      </c>
      <c r="CE15">
        <v>0.25800215566138102</v>
      </c>
      <c r="CF15">
        <v>4.9772134713628097E-2</v>
      </c>
      <c r="CG15">
        <v>0.211659733876193</v>
      </c>
      <c r="CH15">
        <v>0.29703144221570599</v>
      </c>
      <c r="CI15">
        <v>1.3785779904561699E-4</v>
      </c>
      <c r="CJ15">
        <v>7.6964807923436795E-2</v>
      </c>
      <c r="CK15">
        <v>0.10668042761087899</v>
      </c>
      <c r="CL15">
        <v>0.379626242341357</v>
      </c>
      <c r="CM15">
        <v>9.0998984851265608E-3</v>
      </c>
      <c r="CN15">
        <v>2.70051803137841E-4</v>
      </c>
      <c r="CO15">
        <v>0.23840136465561099</v>
      </c>
      <c r="CP15">
        <v>0.30455174644014998</v>
      </c>
      <c r="CQ15">
        <v>0.47936333971765399</v>
      </c>
      <c r="CR15">
        <v>1.1339774836452801E-3</v>
      </c>
      <c r="CS15">
        <v>0.90431636402110505</v>
      </c>
      <c r="CT15">
        <v>2.4302358029118201E-3</v>
      </c>
      <c r="CU15">
        <v>0.76836291912395804</v>
      </c>
      <c r="CV15">
        <v>3.8039356576595802E-2</v>
      </c>
      <c r="CW15">
        <v>0.79037368258187402</v>
      </c>
      <c r="CX15">
        <v>0.30486216077785799</v>
      </c>
      <c r="CY15">
        <v>4.2068363159392897E-3</v>
      </c>
      <c r="CZ15">
        <v>0.60322181735241498</v>
      </c>
      <c r="DA15">
        <v>7.5757698382901195E-2</v>
      </c>
      <c r="DB15">
        <v>1.6184344168997599E-3</v>
      </c>
      <c r="DC15">
        <v>2.1464425816175602E-2</v>
      </c>
      <c r="DD15">
        <v>8.3229824886728605E-3</v>
      </c>
      <c r="DE15">
        <v>5.8643004679998299E-2</v>
      </c>
      <c r="DF15">
        <v>1.8526280259984901E-2</v>
      </c>
      <c r="DG15">
        <v>9.0522498514580291E-3</v>
      </c>
      <c r="DH15">
        <v>0.99167758768282499</v>
      </c>
      <c r="DI15">
        <v>0.59606318118467405</v>
      </c>
      <c r="DJ15">
        <v>0.26143971624777501</v>
      </c>
      <c r="DK15">
        <v>0.664188455450056</v>
      </c>
      <c r="DL15">
        <v>7.1258405878726505E-2</v>
      </c>
      <c r="DM15">
        <v>0.52156028616557804</v>
      </c>
      <c r="DN15">
        <v>0.78241038985138101</v>
      </c>
      <c r="DO15">
        <v>0.35584601102482</v>
      </c>
      <c r="DP15">
        <v>3.3463133872433201E-2</v>
      </c>
      <c r="DQ15">
        <v>6.36295814760379E-4</v>
      </c>
      <c r="DR15">
        <v>0.16795592384302699</v>
      </c>
      <c r="DS15">
        <v>0.441305769959702</v>
      </c>
      <c r="DT15">
        <v>0.78898399910065997</v>
      </c>
      <c r="DU15">
        <v>0.33190688095577198</v>
      </c>
      <c r="DV15">
        <v>0.110037872524372</v>
      </c>
      <c r="DW15">
        <v>2.70140927384043E-3</v>
      </c>
      <c r="DX15">
        <v>2.80426569237123E-3</v>
      </c>
      <c r="DY15">
        <v>2.5644779461705101E-2</v>
      </c>
      <c r="DZ15">
        <v>2.5946663557896801E-3</v>
      </c>
      <c r="EA15">
        <v>3.9784691097881103E-2</v>
      </c>
      <c r="EB15">
        <v>0.80386097185321004</v>
      </c>
      <c r="EC15">
        <v>0.935637464168105</v>
      </c>
      <c r="ED15">
        <v>0.137827589472311</v>
      </c>
      <c r="EE15" s="1">
        <v>5.3693760366191096E-7</v>
      </c>
      <c r="EF15">
        <v>1.92716466255776E-2</v>
      </c>
      <c r="EG15">
        <v>8.7234950591303401E-2</v>
      </c>
      <c r="EH15">
        <v>1.19524253439416E-2</v>
      </c>
      <c r="EI15">
        <v>0.73514820344793796</v>
      </c>
      <c r="EJ15">
        <v>1.45128697083597E-2</v>
      </c>
      <c r="EK15">
        <v>0.799622310176064</v>
      </c>
      <c r="EL15">
        <v>0.91231017626303801</v>
      </c>
      <c r="EM15">
        <v>4.4195610596870898E-4</v>
      </c>
      <c r="EN15">
        <v>0.19092372765205801</v>
      </c>
      <c r="EO15">
        <v>0.201441877766915</v>
      </c>
      <c r="EP15">
        <v>0.529519144591869</v>
      </c>
      <c r="EQ15">
        <v>2.5118912453740602E-4</v>
      </c>
      <c r="ER15">
        <v>1.5891894751044501E-3</v>
      </c>
      <c r="ES15">
        <v>0.35555675966271699</v>
      </c>
      <c r="ET15">
        <v>2.0331871673314302E-2</v>
      </c>
      <c r="EU15">
        <v>9.0477489396719995E-3</v>
      </c>
      <c r="EV15">
        <v>0.76609683285190999</v>
      </c>
      <c r="EW15">
        <v>1.3259711163753901E-4</v>
      </c>
      <c r="EX15">
        <v>7.8917072950223099E-2</v>
      </c>
      <c r="EY15">
        <v>0.507323105625474</v>
      </c>
      <c r="EZ15">
        <v>0.87135599911144201</v>
      </c>
      <c r="FA15">
        <v>3.5298302692957401E-3</v>
      </c>
      <c r="FB15">
        <v>0.112795561789924</v>
      </c>
      <c r="FC15">
        <v>0.15162790722764799</v>
      </c>
      <c r="FD15">
        <v>3.3875974649771401E-3</v>
      </c>
      <c r="FE15">
        <v>1.55392323791764E-2</v>
      </c>
      <c r="FF15">
        <v>2.1184373515410601E-3</v>
      </c>
      <c r="FG15">
        <v>0.105423780260328</v>
      </c>
      <c r="FH15">
        <v>0.10316852952533399</v>
      </c>
      <c r="FI15">
        <v>9.6420730655671305E-2</v>
      </c>
      <c r="FJ15">
        <v>3.8667897085589101E-3</v>
      </c>
      <c r="FK15">
        <v>0.35770147413285802</v>
      </c>
      <c r="FL15">
        <v>3.3576166258824397E-2</v>
      </c>
      <c r="FM15">
        <v>0.74455105296860102</v>
      </c>
      <c r="FN15">
        <v>0.80482268856503203</v>
      </c>
      <c r="FO15">
        <v>4.7617823733994199E-3</v>
      </c>
      <c r="FP15">
        <v>7.2039579946559504E-2</v>
      </c>
      <c r="FQ15">
        <v>3.5059845857470799E-3</v>
      </c>
      <c r="FR15">
        <v>1.06045001329798E-4</v>
      </c>
      <c r="FS15">
        <v>0.79265523600324395</v>
      </c>
      <c r="FT15">
        <v>0.92480325334336499</v>
      </c>
      <c r="FU15">
        <v>1.9444216378528899E-2</v>
      </c>
      <c r="FV15">
        <v>0.66257511105606004</v>
      </c>
      <c r="FW15">
        <v>0.28280753163554101</v>
      </c>
      <c r="FX15">
        <v>0.240166945722144</v>
      </c>
      <c r="FY15">
        <v>0.87680581117369105</v>
      </c>
      <c r="FZ15">
        <v>0.64509111391419605</v>
      </c>
      <c r="GA15">
        <v>0.34316593141760898</v>
      </c>
      <c r="GB15">
        <v>1.7264765863457699E-2</v>
      </c>
      <c r="GC15">
        <v>0.88796944190907801</v>
      </c>
      <c r="GD15">
        <v>9.9365946662755399E-3</v>
      </c>
      <c r="GE15">
        <v>0.71139717135216396</v>
      </c>
      <c r="GF15">
        <v>0.53458405223723604</v>
      </c>
      <c r="GG15">
        <v>0.18973952869480701</v>
      </c>
      <c r="GH15">
        <v>3.52011203541059E-2</v>
      </c>
      <c r="GI15">
        <v>0.50737999945867895</v>
      </c>
      <c r="GJ15">
        <v>4.7624462021316196E-3</v>
      </c>
      <c r="GK15">
        <v>0.91312705304835096</v>
      </c>
      <c r="GL15">
        <v>0.20827831039661501</v>
      </c>
      <c r="GM15">
        <v>0.16591063931326699</v>
      </c>
      <c r="GN15">
        <v>8.6519405267703308E-3</v>
      </c>
      <c r="GO15">
        <v>0.25935121398573502</v>
      </c>
      <c r="GP15">
        <v>3.0737583548042399E-2</v>
      </c>
      <c r="GQ15">
        <v>3.4586586893808897E-2</v>
      </c>
      <c r="GR15">
        <v>1.9087212975759299E-2</v>
      </c>
      <c r="GS15">
        <v>0.46262916479921901</v>
      </c>
      <c r="GT15">
        <v>0.428323057037654</v>
      </c>
      <c r="GU15">
        <v>3.3952554404613998E-2</v>
      </c>
      <c r="GV15">
        <v>6.6209046100628194E-2</v>
      </c>
      <c r="GW15">
        <v>0.53978168245735103</v>
      </c>
      <c r="GX15">
        <v>0.70676822565021002</v>
      </c>
      <c r="GY15">
        <v>0.95441872304362196</v>
      </c>
      <c r="GZ15">
        <v>0.36371586652583798</v>
      </c>
      <c r="HA15">
        <v>3.7090157322769001E-4</v>
      </c>
      <c r="HB15">
        <v>8.1644962314651303E-4</v>
      </c>
      <c r="HC15">
        <v>0.330170756887332</v>
      </c>
      <c r="HD15">
        <v>0.83742156997583705</v>
      </c>
      <c r="HE15">
        <v>2.8274864042699299E-2</v>
      </c>
      <c r="HF15">
        <v>0.32582085425083201</v>
      </c>
      <c r="HG15">
        <v>0.97257977362602899</v>
      </c>
      <c r="HH15">
        <v>0.68334077917818004</v>
      </c>
      <c r="HI15">
        <v>0.13439082863546101</v>
      </c>
      <c r="HJ15">
        <v>0.796758107821114</v>
      </c>
      <c r="HK15">
        <v>0.98659896317728302</v>
      </c>
      <c r="HL15">
        <v>8.9176612873224495E-2</v>
      </c>
      <c r="HM15">
        <v>0.13486479711187699</v>
      </c>
      <c r="HN15">
        <v>0.821104324025138</v>
      </c>
      <c r="HO15">
        <v>0.75850727857974298</v>
      </c>
      <c r="HP15">
        <v>0.17273008471568799</v>
      </c>
      <c r="HQ15">
        <v>0.16166231921614899</v>
      </c>
      <c r="HR15">
        <v>0.79877599379380504</v>
      </c>
      <c r="HS15">
        <v>0.15814300946499901</v>
      </c>
      <c r="HT15">
        <v>3.97006016662992E-3</v>
      </c>
      <c r="HU15">
        <v>0.14463494506072799</v>
      </c>
      <c r="HV15">
        <v>4.8811243421388199E-2</v>
      </c>
      <c r="HW15">
        <v>6.2029711110937698E-2</v>
      </c>
      <c r="HX15">
        <v>4.3781255461385997E-2</v>
      </c>
      <c r="HY15">
        <v>0.120106496994111</v>
      </c>
      <c r="HZ15">
        <v>1.09695196823289E-2</v>
      </c>
      <c r="IA15">
        <v>7.2537389264110104E-3</v>
      </c>
      <c r="IB15">
        <v>0.68287918061368102</v>
      </c>
      <c r="IC15">
        <v>2.00242177779885E-2</v>
      </c>
      <c r="ID15">
        <v>0.17156596006422101</v>
      </c>
      <c r="IE15">
        <v>3.0358023723776402E-3</v>
      </c>
      <c r="IF15">
        <v>4.4628940500712498E-2</v>
      </c>
      <c r="IG15">
        <v>0.36272357742007599</v>
      </c>
      <c r="IH15">
        <v>6.1693660663321701E-2</v>
      </c>
      <c r="II15">
        <v>0.73101276068781496</v>
      </c>
      <c r="IJ15">
        <v>1.2744075660140299E-4</v>
      </c>
      <c r="IK15">
        <v>1.4685957696898899E-2</v>
      </c>
      <c r="IL15">
        <v>1.66406607834487E-2</v>
      </c>
      <c r="IM15">
        <v>0.25132030524176802</v>
      </c>
      <c r="IN15">
        <v>0.146022666342981</v>
      </c>
      <c r="IO15">
        <v>0.445130228160799</v>
      </c>
      <c r="IP15">
        <v>0.186288645292776</v>
      </c>
      <c r="IQ15">
        <v>9.8710126603413096E-3</v>
      </c>
      <c r="IR15">
        <v>3.1668709244539003E-2</v>
      </c>
      <c r="IS15">
        <v>0.604616675546361</v>
      </c>
      <c r="IT15">
        <v>2.48254982867305E-3</v>
      </c>
      <c r="IU15">
        <v>2.17662218979379E-2</v>
      </c>
      <c r="IV15">
        <v>0.25667639396379999</v>
      </c>
      <c r="IW15">
        <v>2.0567256334989301E-3</v>
      </c>
      <c r="IX15">
        <v>5.5267447163987203E-2</v>
      </c>
      <c r="IY15">
        <v>0.83912622081601496</v>
      </c>
      <c r="IZ15">
        <v>8.3823551480433994E-2</v>
      </c>
      <c r="JA15">
        <v>0.264320211158389</v>
      </c>
      <c r="JB15">
        <v>7.3183805725514101E-3</v>
      </c>
      <c r="JC15">
        <v>0.59354496991984096</v>
      </c>
      <c r="JD15">
        <v>2.3586296149126601E-4</v>
      </c>
      <c r="JE15">
        <v>3.0848011967937899E-3</v>
      </c>
      <c r="JF15">
        <v>0.65091684726260801</v>
      </c>
      <c r="JG15">
        <v>7.6107122179435396E-2</v>
      </c>
      <c r="JH15">
        <v>0.52875040766370696</v>
      </c>
      <c r="JI15">
        <v>0.76079295439351002</v>
      </c>
      <c r="JJ15">
        <v>0.322423350576441</v>
      </c>
      <c r="JK15">
        <v>0.86057676691653295</v>
      </c>
      <c r="JL15">
        <v>0.45462423906327498</v>
      </c>
      <c r="JM15">
        <v>0.60274535372202598</v>
      </c>
      <c r="JN15">
        <v>4.1808251220141902E-2</v>
      </c>
      <c r="JO15" s="1">
        <v>1.7976980510734399E-5</v>
      </c>
      <c r="JP15">
        <v>1.25072796040021E-2</v>
      </c>
      <c r="JQ15">
        <v>0.94142197909701697</v>
      </c>
      <c r="JR15">
        <v>8.7326810114419701E-2</v>
      </c>
      <c r="JS15">
        <v>0.113818815972865</v>
      </c>
      <c r="JT15">
        <v>0.49941538775065603</v>
      </c>
      <c r="JU15">
        <v>0.51508008537401495</v>
      </c>
      <c r="JV15">
        <v>0.97258912007710197</v>
      </c>
      <c r="JW15">
        <v>1.30064216850201E-2</v>
      </c>
      <c r="JX15">
        <v>0.143390758150681</v>
      </c>
      <c r="JY15">
        <v>0.75528073996372502</v>
      </c>
      <c r="JZ15">
        <v>0.102277107061763</v>
      </c>
      <c r="KA15">
        <v>5.8487997935176797E-2</v>
      </c>
      <c r="KB15">
        <v>0.195523909565293</v>
      </c>
      <c r="KC15">
        <v>0.43833605436356698</v>
      </c>
      <c r="KD15">
        <v>2.65961973355846E-2</v>
      </c>
      <c r="KE15">
        <v>0.59385851174062698</v>
      </c>
      <c r="KF15">
        <v>0.39146857656554301</v>
      </c>
      <c r="KG15">
        <v>0.89573323743097499</v>
      </c>
      <c r="KH15">
        <v>0.359367854119792</v>
      </c>
      <c r="KI15">
        <v>1.01337968671285E-3</v>
      </c>
      <c r="KJ15">
        <v>1.47096579439597E-2</v>
      </c>
      <c r="KK15">
        <v>1.1607973866862201E-2</v>
      </c>
      <c r="KL15">
        <v>4.57394569958057E-2</v>
      </c>
      <c r="KM15">
        <v>5.3725473914543402E-2</v>
      </c>
      <c r="KN15">
        <v>1.6912005726236199E-4</v>
      </c>
      <c r="KO15" s="1">
        <v>9.0482175961020594E-5</v>
      </c>
      <c r="KP15">
        <v>0.17872022985389199</v>
      </c>
      <c r="KQ15">
        <v>9.7733681687794394E-3</v>
      </c>
      <c r="KR15">
        <v>0.58705083539834102</v>
      </c>
      <c r="KS15" s="1">
        <v>5.8218326825575396E-7</v>
      </c>
      <c r="KT15">
        <v>0.81784964620409895</v>
      </c>
      <c r="KU15">
        <v>0.97836238206555703</v>
      </c>
      <c r="KV15">
        <v>3.0446107357967999E-2</v>
      </c>
      <c r="KW15">
        <v>2.21662288992154E-2</v>
      </c>
      <c r="KX15">
        <v>0.13645964540550201</v>
      </c>
      <c r="KY15">
        <v>5.8738222199045002E-2</v>
      </c>
      <c r="KZ15">
        <v>0.80622930456335595</v>
      </c>
      <c r="LA15">
        <v>7.9659445910281498E-2</v>
      </c>
      <c r="LB15">
        <v>1.0866341207192601E-3</v>
      </c>
      <c r="LC15">
        <v>0.45931738528824501</v>
      </c>
      <c r="LD15">
        <v>0.33778084035890998</v>
      </c>
      <c r="LE15">
        <v>6.9135507594220602E-2</v>
      </c>
      <c r="LF15">
        <v>0.44983218686220799</v>
      </c>
      <c r="LG15">
        <v>0.70534134799751502</v>
      </c>
      <c r="LH15">
        <v>0.28308905377788102</v>
      </c>
      <c r="LI15">
        <v>0.13017979032944499</v>
      </c>
      <c r="LJ15">
        <v>0.187866980951686</v>
      </c>
      <c r="LK15">
        <v>0.21281910420278899</v>
      </c>
      <c r="LL15">
        <v>0.82557461287523903</v>
      </c>
      <c r="LM15">
        <v>3.88959847357178E-4</v>
      </c>
      <c r="LN15">
        <v>7.7872888311742898E-3</v>
      </c>
      <c r="LO15">
        <v>8.2018682661202394E-2</v>
      </c>
      <c r="LP15">
        <v>0.38562453602575703</v>
      </c>
      <c r="LQ15">
        <v>0.30111110491154502</v>
      </c>
      <c r="LR15">
        <v>8.1351019150068796E-4</v>
      </c>
      <c r="LS15">
        <v>0.608819473018687</v>
      </c>
      <c r="LT15">
        <v>0.36037830402908999</v>
      </c>
      <c r="LU15">
        <v>0.34117841237853103</v>
      </c>
      <c r="LV15">
        <v>0.277194977899346</v>
      </c>
      <c r="LW15">
        <v>0.38028065629528002</v>
      </c>
      <c r="LX15">
        <v>5.9734198258428697E-2</v>
      </c>
      <c r="LY15">
        <v>0.61588317682268301</v>
      </c>
      <c r="LZ15" s="1">
        <v>8.9923664590781604E-5</v>
      </c>
      <c r="MA15">
        <v>7.3878342074879698E-3</v>
      </c>
      <c r="MB15">
        <v>0.93445331677857602</v>
      </c>
      <c r="MC15">
        <v>0.19653424470189201</v>
      </c>
      <c r="MD15">
        <v>6.0112549438445101E-3</v>
      </c>
      <c r="ME15">
        <v>1.0850508454009401E-4</v>
      </c>
      <c r="MF15">
        <v>2.7840816647380198E-4</v>
      </c>
      <c r="MG15" s="1">
        <v>2.1261018506472899E-6</v>
      </c>
      <c r="MH15">
        <v>0.43020676143569397</v>
      </c>
      <c r="MI15">
        <v>1.03975220223543E-2</v>
      </c>
      <c r="MJ15">
        <v>1.06723090940056E-2</v>
      </c>
      <c r="MK15">
        <v>2.61318761296967E-2</v>
      </c>
      <c r="ML15" s="1">
        <v>5.0207426068208203E-5</v>
      </c>
      <c r="MM15">
        <v>4.0668361380455202E-3</v>
      </c>
      <c r="MN15">
        <v>2.5249494447289599E-2</v>
      </c>
      <c r="MO15">
        <v>5.3186683610306103E-2</v>
      </c>
      <c r="MP15">
        <v>0.51284297474667695</v>
      </c>
      <c r="MQ15">
        <v>2.6309711426601001E-2</v>
      </c>
      <c r="MR15">
        <v>0.82248741900391298</v>
      </c>
      <c r="MS15">
        <v>4.15349320311283E-4</v>
      </c>
      <c r="MT15">
        <v>0.202554769656383</v>
      </c>
      <c r="MU15">
        <v>0.43258976244751202</v>
      </c>
      <c r="MV15">
        <v>0.53893855779073696</v>
      </c>
      <c r="MW15">
        <v>5.5289376476374899E-3</v>
      </c>
      <c r="MX15" s="1">
        <v>1.8680424920849301E-5</v>
      </c>
      <c r="MY15">
        <v>7.3224598709474203E-2</v>
      </c>
      <c r="MZ15">
        <v>0.945825903407018</v>
      </c>
      <c r="NA15">
        <v>9.5081150415514196E-2</v>
      </c>
      <c r="NB15">
        <v>0.73269374562488399</v>
      </c>
      <c r="NC15">
        <v>0.31765994121867602</v>
      </c>
      <c r="ND15">
        <v>3.2127980758855201E-2</v>
      </c>
      <c r="NE15" s="1">
        <v>2.07478215327477E-5</v>
      </c>
      <c r="NF15">
        <v>0.30973738287062202</v>
      </c>
      <c r="NG15">
        <v>0.333090331359292</v>
      </c>
      <c r="NH15" s="1">
        <v>3.1093624583114102E-6</v>
      </c>
      <c r="NI15" s="1">
        <v>1.5443287254304301E-6</v>
      </c>
      <c r="NJ15">
        <v>1.54272902649697E-3</v>
      </c>
      <c r="NK15">
        <v>0.96756568150239397</v>
      </c>
      <c r="NL15">
        <v>0.36066209426276602</v>
      </c>
      <c r="NM15">
        <v>5.3599352589871101E-3</v>
      </c>
      <c r="NN15">
        <v>0.244183522497537</v>
      </c>
      <c r="NO15">
        <v>1.6770719734977801E-2</v>
      </c>
      <c r="NP15">
        <v>3.1379258242083E-2</v>
      </c>
      <c r="NQ15">
        <v>0.64797659408570996</v>
      </c>
      <c r="NR15">
        <v>3.15324913622776E-2</v>
      </c>
      <c r="NS15">
        <v>5.77733685926138E-3</v>
      </c>
      <c r="NT15">
        <v>2.6826496985571598E-2</v>
      </c>
      <c r="NU15">
        <v>1.54993933198131E-2</v>
      </c>
      <c r="NV15" s="1">
        <v>2.53536434717914E-5</v>
      </c>
      <c r="NW15">
        <v>0.83446793627587501</v>
      </c>
      <c r="NX15">
        <v>0.28778938108850899</v>
      </c>
      <c r="NY15">
        <v>0.48382838470179601</v>
      </c>
      <c r="NZ15">
        <v>8.1790946335589696E-4</v>
      </c>
      <c r="OA15">
        <v>3.6815191300662998E-4</v>
      </c>
      <c r="OB15" s="1">
        <v>1.16416887364578E-5</v>
      </c>
      <c r="OC15">
        <v>8.8320855575163101E-2</v>
      </c>
      <c r="OD15">
        <v>0.62882358569307595</v>
      </c>
      <c r="OE15">
        <v>6.0369309194585899E-2</v>
      </c>
      <c r="OF15">
        <v>1.0193283939964699E-3</v>
      </c>
      <c r="OG15">
        <v>1.9048199648199801E-4</v>
      </c>
      <c r="OH15">
        <v>1.6267284560092701E-3</v>
      </c>
      <c r="OI15">
        <v>0.46588485499187199</v>
      </c>
      <c r="OJ15">
        <v>0.13985736018679401</v>
      </c>
      <c r="OK15">
        <v>9.5527977217197708E-3</v>
      </c>
      <c r="OL15">
        <v>0.31923140762850299</v>
      </c>
      <c r="OM15">
        <v>8.7740273054968997E-4</v>
      </c>
      <c r="ON15">
        <v>3.83290978211662E-3</v>
      </c>
      <c r="OO15">
        <v>0.37651289637062402</v>
      </c>
      <c r="OP15">
        <v>5.0925376496387301E-2</v>
      </c>
      <c r="OQ15">
        <v>5.5186163578911297E-2</v>
      </c>
      <c r="OR15">
        <v>0.11045469765098</v>
      </c>
      <c r="OS15">
        <v>0.32680928797040298</v>
      </c>
      <c r="OT15">
        <v>0.48413273090693298</v>
      </c>
      <c r="OU15">
        <v>9.0433374090860205E-2</v>
      </c>
      <c r="OV15">
        <v>0.162898160538056</v>
      </c>
      <c r="OW15">
        <v>0.49200815509546703</v>
      </c>
      <c r="OX15">
        <v>8.3700040938421995E-4</v>
      </c>
      <c r="OY15">
        <v>2.4489085943718298E-4</v>
      </c>
      <c r="OZ15" s="1">
        <v>1.55027975473656E-6</v>
      </c>
      <c r="PA15">
        <v>3.09890606448722E-3</v>
      </c>
      <c r="PB15">
        <v>0.91953021797690104</v>
      </c>
      <c r="PC15">
        <v>2.6150971280883999E-2</v>
      </c>
      <c r="PD15">
        <v>4.8520524807532203E-2</v>
      </c>
      <c r="PE15">
        <v>0.11715752861664799</v>
      </c>
      <c r="PF15">
        <v>0.36709874950886701</v>
      </c>
    </row>
    <row r="16" spans="1:422" x14ac:dyDescent="0.2">
      <c r="A16" s="31" t="s">
        <v>434</v>
      </c>
      <c r="B16">
        <v>2.6713393534935699E-3</v>
      </c>
      <c r="C16">
        <v>0.89000113146105897</v>
      </c>
      <c r="D16">
        <v>0.34079308795448399</v>
      </c>
      <c r="E16">
        <v>0.89669472109719495</v>
      </c>
      <c r="F16">
        <v>1.6589463570160199E-2</v>
      </c>
      <c r="G16">
        <v>0.377733477165894</v>
      </c>
      <c r="H16">
        <v>2.6573636934809999E-4</v>
      </c>
      <c r="I16">
        <v>2.43280719409415E-4</v>
      </c>
      <c r="J16">
        <v>1.02098399733174E-3</v>
      </c>
      <c r="K16">
        <v>9.3333879542923603E-2</v>
      </c>
      <c r="L16">
        <v>0.79325594138809197</v>
      </c>
      <c r="M16">
        <v>1.0236103841353499E-3</v>
      </c>
      <c r="N16">
        <v>0.112133675102362</v>
      </c>
      <c r="O16" s="1">
        <v>2.5758689158457301E-5</v>
      </c>
      <c r="P16">
        <v>9.1898201109722204E-4</v>
      </c>
      <c r="Q16" s="1">
        <v>3.2332492025476902E-5</v>
      </c>
      <c r="R16">
        <v>0.13954690128185501</v>
      </c>
      <c r="S16">
        <v>0.66863692810157005</v>
      </c>
      <c r="T16">
        <v>2.0078437836012101E-2</v>
      </c>
      <c r="U16">
        <v>8.2533388977283507E-3</v>
      </c>
      <c r="V16">
        <v>0.92095693416945201</v>
      </c>
      <c r="W16" s="1">
        <v>4.6557572525943499E-7</v>
      </c>
      <c r="X16" s="1">
        <v>4.26537345019528E-6</v>
      </c>
      <c r="Y16" s="1">
        <v>1.3573335655238101E-7</v>
      </c>
      <c r="Z16" s="1">
        <v>3.8495481301339304E-6</v>
      </c>
      <c r="AA16">
        <v>0.35477929711577799</v>
      </c>
      <c r="AB16" s="1">
        <v>5.4579643995327301E-5</v>
      </c>
      <c r="AC16">
        <v>2.9708676560106801E-2</v>
      </c>
      <c r="AD16" s="1">
        <v>9.4446568862649803E-7</v>
      </c>
      <c r="AE16">
        <v>8.8904789354548198E-4</v>
      </c>
      <c r="AF16">
        <v>4.0048629615652899E-2</v>
      </c>
      <c r="AG16">
        <v>0.254188263413411</v>
      </c>
      <c r="AH16">
        <v>0.24748245818957901</v>
      </c>
      <c r="AI16">
        <v>0.33978351468455997</v>
      </c>
      <c r="AJ16">
        <v>0.15930490957750901</v>
      </c>
      <c r="AK16">
        <v>0.52481766004618702</v>
      </c>
      <c r="AL16" s="1">
        <v>6.8060602754329404E-10</v>
      </c>
      <c r="AM16">
        <v>2.8151780195559699E-4</v>
      </c>
      <c r="AN16">
        <v>2.19276240872471E-4</v>
      </c>
      <c r="AO16">
        <v>1.09341875658661E-4</v>
      </c>
      <c r="AP16" s="1">
        <v>4.60327055999917E-5</v>
      </c>
      <c r="AQ16" s="1">
        <v>3.6376705286856802E-5</v>
      </c>
      <c r="AR16">
        <v>0.28012870861356898</v>
      </c>
      <c r="AS16">
        <v>0.94961092270899805</v>
      </c>
      <c r="AT16" s="1">
        <v>7.0533517804462998E-9</v>
      </c>
      <c r="AU16" s="1">
        <v>1.04805903601742E-5</v>
      </c>
      <c r="AV16">
        <v>8.2145573193820407E-3</v>
      </c>
      <c r="AW16">
        <v>0.188804825472561</v>
      </c>
      <c r="AX16" s="1">
        <v>8.3080677799018599E-6</v>
      </c>
      <c r="AY16" s="1">
        <v>6.8434282457643107E-8</v>
      </c>
      <c r="AZ16" s="1">
        <v>1.62895446160283E-5</v>
      </c>
      <c r="BA16">
        <v>1.23701623380421E-2</v>
      </c>
      <c r="BB16">
        <v>0.62867168053831102</v>
      </c>
      <c r="BC16">
        <v>0.21760122370274401</v>
      </c>
      <c r="BD16">
        <v>0.21106867995732301</v>
      </c>
      <c r="BE16">
        <v>0.72898182327126504</v>
      </c>
      <c r="BF16">
        <v>1.5953484799610299E-4</v>
      </c>
      <c r="BG16">
        <v>0.36560633723244701</v>
      </c>
      <c r="BH16">
        <v>0.54282869908348397</v>
      </c>
      <c r="BI16">
        <v>3.8266022121816201E-3</v>
      </c>
      <c r="BJ16">
        <v>0.77457978719326603</v>
      </c>
      <c r="BK16">
        <v>9.1018020505866506E-2</v>
      </c>
      <c r="BL16">
        <v>2.6438392329944699E-3</v>
      </c>
      <c r="BM16">
        <v>0.64673172083658903</v>
      </c>
      <c r="BN16">
        <v>0.32967227546300998</v>
      </c>
      <c r="BO16">
        <v>0.67221006168612296</v>
      </c>
      <c r="BP16" s="1">
        <v>1.2067453823868801E-5</v>
      </c>
      <c r="BQ16">
        <v>0.146719670731596</v>
      </c>
      <c r="BR16">
        <v>2.0450038946639201E-4</v>
      </c>
      <c r="BS16">
        <v>7.6454034934660504E-3</v>
      </c>
      <c r="BT16">
        <v>2.06518654976071E-2</v>
      </c>
      <c r="BU16">
        <v>0.33905713514404701</v>
      </c>
      <c r="BV16">
        <v>0.24620285703976399</v>
      </c>
      <c r="BW16" s="1">
        <v>5.9885834015311498E-6</v>
      </c>
      <c r="BX16">
        <v>5.4384388299357996E-4</v>
      </c>
      <c r="BY16">
        <v>1.0189983304559399E-4</v>
      </c>
      <c r="BZ16">
        <v>0.29628305102740599</v>
      </c>
      <c r="CA16" s="1">
        <v>2.31970399249612E-5</v>
      </c>
      <c r="CB16">
        <v>3.9141892068344404E-3</v>
      </c>
      <c r="CC16">
        <v>0.14154750651131201</v>
      </c>
      <c r="CD16">
        <v>0.49129834340524298</v>
      </c>
      <c r="CE16">
        <v>0.35253831489784598</v>
      </c>
      <c r="CF16">
        <v>7.4529028965631197E-2</v>
      </c>
      <c r="CG16">
        <v>0.92737713086973905</v>
      </c>
      <c r="CH16">
        <v>0.73998300537890005</v>
      </c>
      <c r="CI16">
        <v>6.4580428980496598E-4</v>
      </c>
      <c r="CJ16">
        <v>0.22741663893382999</v>
      </c>
      <c r="CK16">
        <v>5.7124025861885398E-2</v>
      </c>
      <c r="CL16">
        <v>0.49182745177933701</v>
      </c>
      <c r="CM16">
        <v>0.950103684372544</v>
      </c>
      <c r="CN16" s="1">
        <v>1.8435092944451999E-7</v>
      </c>
      <c r="CO16">
        <v>0.13180891243647999</v>
      </c>
      <c r="CP16">
        <v>1.6001791438594699E-4</v>
      </c>
      <c r="CQ16">
        <v>4.1431887335072496E-3</v>
      </c>
      <c r="CR16" s="1">
        <v>5.9611382709279302E-6</v>
      </c>
      <c r="CS16">
        <v>3.0252277020630599E-2</v>
      </c>
      <c r="CT16">
        <v>2.10396936705935E-4</v>
      </c>
      <c r="CU16">
        <v>0.25023102909493899</v>
      </c>
      <c r="CV16">
        <v>0.21699371496048001</v>
      </c>
      <c r="CW16">
        <v>0.72453810016071896</v>
      </c>
      <c r="CX16">
        <v>0.187996164122962</v>
      </c>
      <c r="CY16">
        <v>0.28433495782174301</v>
      </c>
      <c r="CZ16">
        <v>0.86566049573430104</v>
      </c>
      <c r="DA16">
        <v>0.95940485748499904</v>
      </c>
      <c r="DB16" s="1">
        <v>8.3095601847990905E-6</v>
      </c>
      <c r="DC16">
        <v>6.18439510035073E-3</v>
      </c>
      <c r="DD16">
        <v>5.2473028246572697E-4</v>
      </c>
      <c r="DE16">
        <v>4.7331223382056399E-2</v>
      </c>
      <c r="DF16">
        <v>0.87530665407997399</v>
      </c>
      <c r="DG16">
        <v>0.44573416408566802</v>
      </c>
      <c r="DH16">
        <v>8.4192049494482502E-2</v>
      </c>
      <c r="DI16">
        <v>1.46344054147967E-2</v>
      </c>
      <c r="DJ16">
        <v>0.187137176025405</v>
      </c>
      <c r="DK16">
        <v>5.2456530053420602E-2</v>
      </c>
      <c r="DL16">
        <v>0.29255249549089302</v>
      </c>
      <c r="DM16">
        <v>0.32494525204277902</v>
      </c>
      <c r="DN16">
        <v>0.922487164886441</v>
      </c>
      <c r="DO16">
        <v>2.24113159467101E-4</v>
      </c>
      <c r="DP16">
        <v>0.76624092640468</v>
      </c>
      <c r="DQ16" s="1">
        <v>8.7149179122416595E-5</v>
      </c>
      <c r="DR16" s="1">
        <v>1.14813223221824E-5</v>
      </c>
      <c r="DS16">
        <v>7.7672545365921303E-2</v>
      </c>
      <c r="DT16">
        <v>0.43506373301310303</v>
      </c>
      <c r="DU16">
        <v>0.129855411227488</v>
      </c>
      <c r="DV16">
        <v>6.3037278657609899E-2</v>
      </c>
      <c r="DW16">
        <v>4.7598863045508001E-4</v>
      </c>
      <c r="DX16" s="1">
        <v>1.4067412805514301E-5</v>
      </c>
      <c r="DY16">
        <v>0.92409090640425395</v>
      </c>
      <c r="DZ16">
        <v>0.69861022104629</v>
      </c>
      <c r="EA16">
        <v>0.39964974752036297</v>
      </c>
      <c r="EB16">
        <v>0.292758426741068</v>
      </c>
      <c r="EC16">
        <v>0.85822263447233404</v>
      </c>
      <c r="ED16">
        <v>1.00086731702854E-3</v>
      </c>
      <c r="EE16" s="1">
        <v>3.1296045308952001E-6</v>
      </c>
      <c r="EF16" s="1">
        <v>7.8802127595004599E-6</v>
      </c>
      <c r="EG16" s="1">
        <v>2.8217371059460598E-6</v>
      </c>
      <c r="EH16">
        <v>0.73075630173254202</v>
      </c>
      <c r="EI16">
        <v>4.26181298833875E-2</v>
      </c>
      <c r="EJ16">
        <v>0.15936729644749201</v>
      </c>
      <c r="EK16">
        <v>0.27902620821645102</v>
      </c>
      <c r="EL16">
        <v>0.295407514429952</v>
      </c>
      <c r="EM16">
        <v>4.6850703460228599E-2</v>
      </c>
      <c r="EN16">
        <v>0.26287950366393698</v>
      </c>
      <c r="EO16">
        <v>0.39008475326952302</v>
      </c>
      <c r="EP16">
        <v>0.47017340713377698</v>
      </c>
      <c r="EQ16" s="1">
        <v>3.68400363135734E-7</v>
      </c>
      <c r="ER16" s="1">
        <v>4.0396767301572998E-5</v>
      </c>
      <c r="ES16">
        <v>0.52273274880095</v>
      </c>
      <c r="ET16">
        <v>2.7001803532157899E-2</v>
      </c>
      <c r="EU16">
        <v>5.54484623384558E-3</v>
      </c>
      <c r="EV16">
        <v>0.75650966304250999</v>
      </c>
      <c r="EW16" s="1">
        <v>2.0392416139553701E-6</v>
      </c>
      <c r="EX16">
        <v>0.34341618907801602</v>
      </c>
      <c r="EY16">
        <v>0.37787056194561403</v>
      </c>
      <c r="EZ16">
        <v>0.65483366912223895</v>
      </c>
      <c r="FA16">
        <v>0.31513266086247599</v>
      </c>
      <c r="FB16">
        <v>0.92631518551943803</v>
      </c>
      <c r="FC16">
        <v>0.71153127932736604</v>
      </c>
      <c r="FD16" s="1">
        <v>4.8838749058095397E-6</v>
      </c>
      <c r="FE16">
        <v>2.3455870940759702E-3</v>
      </c>
      <c r="FF16" s="1">
        <v>1.93660458618496E-5</v>
      </c>
      <c r="FG16">
        <v>2.2948771313168099E-2</v>
      </c>
      <c r="FH16">
        <v>9.1214965111219304E-4</v>
      </c>
      <c r="FI16">
        <v>0.13167712907127799</v>
      </c>
      <c r="FJ16" s="1">
        <v>8.6534283306244196E-5</v>
      </c>
      <c r="FK16">
        <v>0.43058376185978797</v>
      </c>
      <c r="FL16">
        <v>6.77232709764159E-3</v>
      </c>
      <c r="FM16">
        <v>1.48028797340278E-2</v>
      </c>
      <c r="FN16">
        <v>0.54245507525330705</v>
      </c>
      <c r="FO16">
        <v>0.29984647414872001</v>
      </c>
      <c r="FP16">
        <v>0.49535721843897002</v>
      </c>
      <c r="FQ16">
        <v>0.23449051522400899</v>
      </c>
      <c r="FR16" s="1">
        <v>8.8499790765552994E-6</v>
      </c>
      <c r="FS16">
        <v>0.59527771330951296</v>
      </c>
      <c r="FT16">
        <v>0.78940117035674096</v>
      </c>
      <c r="FU16">
        <v>0.96447959889551405</v>
      </c>
      <c r="FV16">
        <v>0.46003883878135199</v>
      </c>
      <c r="FW16">
        <v>0.16476612202826499</v>
      </c>
      <c r="FX16">
        <v>1.02093119085442E-2</v>
      </c>
      <c r="FY16">
        <v>0.29620676737572799</v>
      </c>
      <c r="FZ16">
        <v>0.319209343426958</v>
      </c>
      <c r="GA16">
        <v>2.54505976407788E-2</v>
      </c>
      <c r="GB16">
        <v>0.249209099046103</v>
      </c>
      <c r="GC16">
        <v>0.20409365560176801</v>
      </c>
      <c r="GD16">
        <v>2.9863393265673502E-3</v>
      </c>
      <c r="GE16">
        <v>0.24571415359922499</v>
      </c>
      <c r="GF16">
        <v>3.9488528857427301E-3</v>
      </c>
      <c r="GG16">
        <v>6.8786698559502397E-4</v>
      </c>
      <c r="GH16" s="1">
        <v>4.3560873490951102E-5</v>
      </c>
      <c r="GI16">
        <v>0.62993154116526295</v>
      </c>
      <c r="GJ16" s="1">
        <v>4.6755594847042602E-6</v>
      </c>
      <c r="GK16">
        <v>0.175354977648877</v>
      </c>
      <c r="GL16">
        <v>0.420163477834196</v>
      </c>
      <c r="GM16">
        <v>0.33055738179008098</v>
      </c>
      <c r="GN16">
        <v>5.8578015968276695E-4</v>
      </c>
      <c r="GO16">
        <v>8.3513785795386902E-2</v>
      </c>
      <c r="GP16">
        <v>0.17161628212150201</v>
      </c>
      <c r="GQ16">
        <v>1.2133161204000099E-3</v>
      </c>
      <c r="GR16">
        <v>6.08379670125487E-3</v>
      </c>
      <c r="GS16">
        <v>3.9034524201865999E-3</v>
      </c>
      <c r="GT16">
        <v>0.26259767486617702</v>
      </c>
      <c r="GU16">
        <v>5.0617593411848801E-2</v>
      </c>
      <c r="GV16">
        <v>0.53579831510734199</v>
      </c>
      <c r="GW16">
        <v>0.45024462991755398</v>
      </c>
      <c r="GX16">
        <v>0.31371388638928999</v>
      </c>
      <c r="GY16">
        <v>0.12936075456392401</v>
      </c>
      <c r="GZ16">
        <v>0.54163857645094704</v>
      </c>
      <c r="HA16">
        <v>2.07663236748789E-4</v>
      </c>
      <c r="HB16">
        <v>3.8076263782498197E-2</v>
      </c>
      <c r="HC16">
        <v>2.2656475121250498E-3</v>
      </c>
      <c r="HD16">
        <v>4.3574667501145699E-2</v>
      </c>
      <c r="HE16">
        <v>1.59640993975225E-3</v>
      </c>
      <c r="HF16">
        <v>0.84144555581913505</v>
      </c>
      <c r="HG16">
        <v>0.758631713183336</v>
      </c>
      <c r="HH16">
        <v>0.483839943857304</v>
      </c>
      <c r="HI16">
        <v>0.46005783033613001</v>
      </c>
      <c r="HJ16">
        <v>3.2140392689610098E-3</v>
      </c>
      <c r="HK16">
        <v>0.83771270148703403</v>
      </c>
      <c r="HL16" s="1">
        <v>5.4416010203110901E-5</v>
      </c>
      <c r="HM16">
        <v>5.8447564764265499E-2</v>
      </c>
      <c r="HN16">
        <v>3.8850471142733899E-2</v>
      </c>
      <c r="HO16">
        <v>0.16019022071818001</v>
      </c>
      <c r="HP16">
        <v>0.21491106823954001</v>
      </c>
      <c r="HQ16">
        <v>0.30028154808954999</v>
      </c>
      <c r="HR16">
        <v>2.6049152364119498E-4</v>
      </c>
      <c r="HS16">
        <v>6.8757665803576506E-2</v>
      </c>
      <c r="HT16" s="1">
        <v>5.8852826121948497E-5</v>
      </c>
      <c r="HU16">
        <v>6.0260126242486804E-3</v>
      </c>
      <c r="HV16">
        <v>1.44501551827455E-3</v>
      </c>
      <c r="HW16">
        <v>1.7651537392200298E-2</v>
      </c>
      <c r="HX16">
        <v>1.2411637565413599E-2</v>
      </c>
      <c r="HY16">
        <v>3.6379586942305399E-2</v>
      </c>
      <c r="HZ16">
        <v>7.9212459134126996E-4</v>
      </c>
      <c r="IA16">
        <v>0.30448075846954697</v>
      </c>
      <c r="IB16">
        <v>0.173244521778044</v>
      </c>
      <c r="IC16">
        <v>0.72881774342808603</v>
      </c>
      <c r="ID16">
        <v>0.44496979859569202</v>
      </c>
      <c r="IE16" s="1">
        <v>2.9280511002199002E-7</v>
      </c>
      <c r="IF16">
        <v>0.25316273536245298</v>
      </c>
      <c r="IG16">
        <v>0.52389644898186505</v>
      </c>
      <c r="IH16">
        <v>2.7000880812657599E-2</v>
      </c>
      <c r="II16">
        <v>9.1160872273707297E-2</v>
      </c>
      <c r="IJ16">
        <v>2.18909349976624E-4</v>
      </c>
      <c r="IK16">
        <v>3.3913127581880502E-3</v>
      </c>
      <c r="IL16">
        <v>2.9742346766880698E-3</v>
      </c>
      <c r="IM16">
        <v>4.0466613166144999E-2</v>
      </c>
      <c r="IN16">
        <v>4.4005166087667701E-4</v>
      </c>
      <c r="IO16">
        <v>1.5014337130278899E-4</v>
      </c>
      <c r="IP16">
        <v>2.61857591925345E-4</v>
      </c>
      <c r="IQ16">
        <v>1.6837784786168399E-2</v>
      </c>
      <c r="IR16" s="1">
        <v>8.4346353465334904E-5</v>
      </c>
      <c r="IS16">
        <v>0.718073517421848</v>
      </c>
      <c r="IT16">
        <v>0.21007265472363901</v>
      </c>
      <c r="IU16">
        <v>0.69439809214095605</v>
      </c>
      <c r="IV16">
        <v>0.75589494043663996</v>
      </c>
      <c r="IW16">
        <v>0.59655734080422196</v>
      </c>
      <c r="IX16">
        <v>0.203131701206685</v>
      </c>
      <c r="IY16">
        <v>6.92178195934499E-2</v>
      </c>
      <c r="IZ16">
        <v>0.189625506327883</v>
      </c>
      <c r="JA16">
        <v>1.6365203164990299E-3</v>
      </c>
      <c r="JB16">
        <v>6.4855187220252394E-2</v>
      </c>
      <c r="JC16">
        <v>0.32514794088482102</v>
      </c>
      <c r="JD16" s="1">
        <v>4.4209265174645296E-6</v>
      </c>
      <c r="JE16" s="1">
        <v>4.4368111548477702E-5</v>
      </c>
      <c r="JF16">
        <v>0.91854081431562795</v>
      </c>
      <c r="JG16">
        <v>6.2031931292566896E-3</v>
      </c>
      <c r="JH16">
        <v>6.5983306841326195E-2</v>
      </c>
      <c r="JI16">
        <v>1.5043044295390501E-3</v>
      </c>
      <c r="JJ16">
        <v>7.5289403120071693E-2</v>
      </c>
      <c r="JK16">
        <v>0.55463395616463496</v>
      </c>
      <c r="JL16">
        <v>0.187244858712068</v>
      </c>
      <c r="JM16">
        <v>0.31859433791230102</v>
      </c>
      <c r="JN16">
        <v>0.162213179258656</v>
      </c>
      <c r="JO16" s="1">
        <v>8.0513878129685398E-6</v>
      </c>
      <c r="JP16">
        <v>3.8983467577674802E-4</v>
      </c>
      <c r="JQ16">
        <v>0.513487578990795</v>
      </c>
      <c r="JR16">
        <v>1.7995694811006401E-2</v>
      </c>
      <c r="JS16">
        <v>1.4790422699273701E-2</v>
      </c>
      <c r="JT16">
        <v>0.157550595455097</v>
      </c>
      <c r="JU16">
        <v>0.41158906792903999</v>
      </c>
      <c r="JV16">
        <v>8.7772196673209499E-2</v>
      </c>
      <c r="JW16">
        <v>0.19168435100790401</v>
      </c>
      <c r="JX16">
        <v>0.54084852237867598</v>
      </c>
      <c r="JY16">
        <v>0.51846544994187305</v>
      </c>
      <c r="JZ16">
        <v>0.42948039088019802</v>
      </c>
      <c r="KA16">
        <v>8.5817549240152697E-4</v>
      </c>
      <c r="KB16" s="1">
        <v>2.4538704567726899E-7</v>
      </c>
      <c r="KC16">
        <v>0.442108293598862</v>
      </c>
      <c r="KD16" s="1">
        <v>6.0990336816981197E-5</v>
      </c>
      <c r="KE16">
        <v>7.3412385956292001E-2</v>
      </c>
      <c r="KF16">
        <v>0.43290941159234703</v>
      </c>
      <c r="KG16">
        <v>0.63546678826829495</v>
      </c>
      <c r="KH16">
        <v>0.67929135391831497</v>
      </c>
      <c r="KI16">
        <v>0.12104221640061601</v>
      </c>
      <c r="KJ16" s="1">
        <v>1.20229549203877E-6</v>
      </c>
      <c r="KK16" s="1">
        <v>4.1549873129438901E-6</v>
      </c>
      <c r="KL16">
        <v>0.859243280949056</v>
      </c>
      <c r="KM16">
        <v>0.66054512038550295</v>
      </c>
      <c r="KN16">
        <v>0.35301993981273699</v>
      </c>
      <c r="KO16" s="1">
        <v>1.12958095445476E-7</v>
      </c>
      <c r="KP16">
        <v>0.158671967062713</v>
      </c>
      <c r="KQ16">
        <v>0.85814429585066099</v>
      </c>
      <c r="KR16">
        <v>0.855693292974266</v>
      </c>
      <c r="KS16" s="1">
        <v>1.1236558849330501E-5</v>
      </c>
      <c r="KT16">
        <v>0.64091050476320299</v>
      </c>
      <c r="KU16">
        <v>2.9709607257256701E-2</v>
      </c>
      <c r="KV16">
        <v>6.6993935849622103E-3</v>
      </c>
      <c r="KW16">
        <v>5.1305777982918197E-3</v>
      </c>
      <c r="KX16">
        <v>0.17480236207289199</v>
      </c>
      <c r="KY16">
        <v>1.7328811874778301E-3</v>
      </c>
      <c r="KZ16">
        <v>7.1610136540212199E-2</v>
      </c>
      <c r="LA16">
        <v>1.0158714002940601E-3</v>
      </c>
      <c r="LB16">
        <v>9.2953859524992199E-4</v>
      </c>
      <c r="LC16">
        <v>0.30376245000046698</v>
      </c>
      <c r="LD16">
        <v>3.24843475628106E-3</v>
      </c>
      <c r="LE16">
        <v>7.6680044946842102E-4</v>
      </c>
      <c r="LF16">
        <v>5.3696123379495399E-2</v>
      </c>
      <c r="LG16">
        <v>6.8975764381777101E-3</v>
      </c>
      <c r="LH16">
        <v>0.850650237523355</v>
      </c>
      <c r="LI16">
        <v>0.196656227486501</v>
      </c>
      <c r="LJ16">
        <v>4.10091827529755E-2</v>
      </c>
      <c r="LK16">
        <v>0.105037415419303</v>
      </c>
      <c r="LL16">
        <v>0.79690391807730199</v>
      </c>
      <c r="LM16" s="1">
        <v>4.8760025640455398E-6</v>
      </c>
      <c r="LN16">
        <v>2.9692656241409299E-3</v>
      </c>
      <c r="LO16">
        <v>7.0283285227710907E-2</v>
      </c>
      <c r="LP16">
        <v>8.5628998661111205E-2</v>
      </c>
      <c r="LQ16">
        <v>0.59368991749697098</v>
      </c>
      <c r="LR16">
        <v>4.6541034947381998E-4</v>
      </c>
      <c r="LS16">
        <v>0.23562491201518701</v>
      </c>
      <c r="LT16">
        <v>7.0346044235294794E-2</v>
      </c>
      <c r="LU16">
        <v>1.01607702070217E-2</v>
      </c>
      <c r="LV16">
        <v>0.595963786773266</v>
      </c>
      <c r="LW16">
        <v>0.21021995558520701</v>
      </c>
      <c r="LX16">
        <v>5.11703361995152E-2</v>
      </c>
      <c r="LY16">
        <v>0.28277357177150703</v>
      </c>
      <c r="LZ16" s="1">
        <v>1.0311140335520301E-5</v>
      </c>
      <c r="MA16">
        <v>9.1513165797277897E-3</v>
      </c>
      <c r="MB16">
        <v>9.2016284168327002E-3</v>
      </c>
      <c r="MC16">
        <v>0.30633551231349898</v>
      </c>
      <c r="MD16">
        <v>1.8266988114496301E-4</v>
      </c>
      <c r="ME16">
        <v>1.2006111045143299E-4</v>
      </c>
      <c r="MF16">
        <v>4.5738932949799397E-3</v>
      </c>
      <c r="MG16" s="1">
        <v>1.09077688250919E-6</v>
      </c>
      <c r="MH16">
        <v>5.2898122410957302E-2</v>
      </c>
      <c r="MI16" s="1">
        <v>4.43499602746675E-5</v>
      </c>
      <c r="MJ16" s="1">
        <v>4.8559174794681903E-5</v>
      </c>
      <c r="MK16">
        <v>0.14220549765658599</v>
      </c>
      <c r="ML16" s="1">
        <v>4.4242555388681003E-7</v>
      </c>
      <c r="MM16">
        <v>1.1327846702473901E-3</v>
      </c>
      <c r="MN16">
        <v>0.45343868496237499</v>
      </c>
      <c r="MO16">
        <v>0.61950831245052895</v>
      </c>
      <c r="MP16">
        <v>5.07788394522884E-2</v>
      </c>
      <c r="MQ16" s="1">
        <v>9.0311677872621001E-6</v>
      </c>
      <c r="MR16">
        <v>0.108354039570835</v>
      </c>
      <c r="MS16">
        <v>0.20250153713644201</v>
      </c>
      <c r="MT16">
        <v>3.4518503551102801E-2</v>
      </c>
      <c r="MU16">
        <v>9.4663052125605704E-2</v>
      </c>
      <c r="MV16">
        <v>0.40454164078235</v>
      </c>
      <c r="MW16">
        <v>7.9225264866834204E-4</v>
      </c>
      <c r="MX16" s="1">
        <v>4.79101915715064E-6</v>
      </c>
      <c r="MY16">
        <v>1.6512656891427699E-4</v>
      </c>
      <c r="MZ16">
        <v>0.27540919790153201</v>
      </c>
      <c r="NA16">
        <v>3.3731489864992199E-2</v>
      </c>
      <c r="NB16">
        <v>0.33787526906412002</v>
      </c>
      <c r="NC16">
        <v>0.19940972372173901</v>
      </c>
      <c r="ND16">
        <v>2.7920387594456401E-4</v>
      </c>
      <c r="NE16">
        <v>0.115172093501772</v>
      </c>
      <c r="NF16">
        <v>0.17045473798448199</v>
      </c>
      <c r="NG16">
        <v>0.96558759390149196</v>
      </c>
      <c r="NH16" s="1">
        <v>6.0197603420366304E-7</v>
      </c>
      <c r="NI16">
        <v>2.4583874077836298E-4</v>
      </c>
      <c r="NJ16">
        <v>7.8558390888594995E-2</v>
      </c>
      <c r="NK16">
        <v>0.27689189923165403</v>
      </c>
      <c r="NL16">
        <v>0.97689197123434501</v>
      </c>
      <c r="NM16">
        <v>0.54272902756660402</v>
      </c>
      <c r="NN16">
        <v>3.05963475090568E-2</v>
      </c>
      <c r="NO16">
        <v>2.9447726870398199E-4</v>
      </c>
      <c r="NP16">
        <v>0.20847982200201001</v>
      </c>
      <c r="NQ16">
        <v>0.16913821862408801</v>
      </c>
      <c r="NR16">
        <v>1.2541979576182799E-3</v>
      </c>
      <c r="NS16">
        <v>0.25526157583369802</v>
      </c>
      <c r="NT16" s="1">
        <v>9.0631681894896499E-6</v>
      </c>
      <c r="NU16">
        <v>4.4191609620342796E-3</v>
      </c>
      <c r="NV16" s="1">
        <v>1.57393959289351E-8</v>
      </c>
      <c r="NW16">
        <v>9.4298868151079004E-4</v>
      </c>
      <c r="NX16" s="1">
        <v>9.9436274460989798E-6</v>
      </c>
      <c r="NY16">
        <v>7.6868171152769199E-2</v>
      </c>
      <c r="NZ16" s="1">
        <v>6.1140021073298096E-5</v>
      </c>
      <c r="OA16" s="1">
        <v>1.1933670490288699E-5</v>
      </c>
      <c r="OB16" s="1">
        <v>1.44871552103093E-8</v>
      </c>
      <c r="OC16">
        <v>4.3831358853259401E-2</v>
      </c>
      <c r="OD16">
        <v>0.91935946480993302</v>
      </c>
      <c r="OE16">
        <v>1.4274151105276901E-3</v>
      </c>
      <c r="OF16">
        <v>6.1098178390844599E-3</v>
      </c>
      <c r="OG16" s="1">
        <v>4.99390631709636E-8</v>
      </c>
      <c r="OH16">
        <v>0.219826239452421</v>
      </c>
      <c r="OI16">
        <v>0.74485663818977499</v>
      </c>
      <c r="OJ16">
        <v>8.2060865218643794E-2</v>
      </c>
      <c r="OK16">
        <v>2.2585070419945801E-4</v>
      </c>
      <c r="OL16">
        <v>1.54674937834563E-3</v>
      </c>
      <c r="OM16">
        <v>0.337335019451454</v>
      </c>
      <c r="ON16" s="1">
        <v>2.2836948358358199E-5</v>
      </c>
      <c r="OO16">
        <v>0.62366192126165998</v>
      </c>
      <c r="OP16">
        <v>0.88791093900571105</v>
      </c>
      <c r="OQ16">
        <v>0.76779078873126605</v>
      </c>
      <c r="OR16">
        <v>0.38724380467605801</v>
      </c>
      <c r="OS16">
        <v>1.7993735403363999E-3</v>
      </c>
      <c r="OT16">
        <v>0.57651977356823303</v>
      </c>
      <c r="OU16">
        <v>0.23146100247728099</v>
      </c>
      <c r="OV16">
        <v>3.1466945560736398E-2</v>
      </c>
      <c r="OW16">
        <v>0.189113691510679</v>
      </c>
      <c r="OX16" s="1">
        <v>8.3408577160336896E-5</v>
      </c>
      <c r="OY16">
        <v>5.3200040332471903E-4</v>
      </c>
      <c r="OZ16" s="1">
        <v>4.9923654279290904E-7</v>
      </c>
      <c r="PA16">
        <v>1.53260619308031E-2</v>
      </c>
      <c r="PB16">
        <v>0.110511284759472</v>
      </c>
      <c r="PC16" s="1">
        <v>9.0085150544927493E-8</v>
      </c>
      <c r="PD16">
        <v>1.7025118143130301E-3</v>
      </c>
      <c r="PE16">
        <v>3.0093604356031299E-3</v>
      </c>
      <c r="PF16">
        <v>0.87060095673611504</v>
      </c>
    </row>
    <row r="17" spans="1:422" x14ac:dyDescent="0.2">
      <c r="A17" s="31" t="s">
        <v>435</v>
      </c>
      <c r="B17" s="1">
        <v>9.7332983765507203E-5</v>
      </c>
      <c r="C17">
        <v>0.85241806993943703</v>
      </c>
      <c r="D17">
        <v>0.86077674386936598</v>
      </c>
      <c r="E17">
        <v>9.0639928804823994E-2</v>
      </c>
      <c r="F17" s="1">
        <v>4.45747737867168E-5</v>
      </c>
      <c r="G17">
        <v>0.32527653460140599</v>
      </c>
      <c r="H17" s="1">
        <v>3.8664392232469902E-6</v>
      </c>
      <c r="I17" s="1">
        <v>1.0752815659523399E-5</v>
      </c>
      <c r="J17" s="1">
        <v>4.4565189850968399E-5</v>
      </c>
      <c r="K17">
        <v>1.73248792801904E-2</v>
      </c>
      <c r="L17">
        <v>0.69107428840748597</v>
      </c>
      <c r="M17" s="1">
        <v>7.1692878861980397E-7</v>
      </c>
      <c r="N17">
        <v>0.31218452583301298</v>
      </c>
      <c r="O17" s="1">
        <v>3.4002332432695999E-12</v>
      </c>
      <c r="P17" s="1">
        <v>1.38208096534851E-8</v>
      </c>
      <c r="Q17" s="1">
        <v>9.17463739435518E-16</v>
      </c>
      <c r="R17">
        <v>0.68903158255595598</v>
      </c>
      <c r="S17">
        <v>0.68904879543634101</v>
      </c>
      <c r="T17">
        <v>3.00319806902348E-3</v>
      </c>
      <c r="U17">
        <v>7.6404053123973704E-3</v>
      </c>
      <c r="V17">
        <v>0.107712608618491</v>
      </c>
      <c r="W17" s="1">
        <v>1.32767442601075E-11</v>
      </c>
      <c r="X17" s="1">
        <v>1.27376962932034E-12</v>
      </c>
      <c r="Y17" s="1">
        <v>1.40412023866101E-12</v>
      </c>
      <c r="Z17" s="1">
        <v>5.3056437196101897E-8</v>
      </c>
      <c r="AA17">
        <v>9.3577963022175702E-4</v>
      </c>
      <c r="AB17" s="1">
        <v>2.6615723890456099E-10</v>
      </c>
      <c r="AC17">
        <v>0.186053097097439</v>
      </c>
      <c r="AD17" s="1">
        <v>6.3831334433165901E-10</v>
      </c>
      <c r="AE17">
        <v>1.9650348065388599E-4</v>
      </c>
      <c r="AF17">
        <v>0.44916923706946799</v>
      </c>
      <c r="AG17" s="1">
        <v>9.4264351447260797E-6</v>
      </c>
      <c r="AH17">
        <v>0.27658808930762202</v>
      </c>
      <c r="AI17">
        <v>0.76855110633285195</v>
      </c>
      <c r="AJ17">
        <v>0.674626923853755</v>
      </c>
      <c r="AK17">
        <v>0.739086985085046</v>
      </c>
      <c r="AL17" s="1">
        <v>2.5178806752957102E-10</v>
      </c>
      <c r="AM17">
        <v>1.3083850965425799E-2</v>
      </c>
      <c r="AN17" s="1">
        <v>2.6812235244620002E-7</v>
      </c>
      <c r="AO17" s="1">
        <v>6.3447145390987099E-9</v>
      </c>
      <c r="AP17" s="1">
        <v>3.7377761249301901E-12</v>
      </c>
      <c r="AQ17" s="1">
        <v>4.86315356786564E-9</v>
      </c>
      <c r="AR17">
        <v>0.115519906213086</v>
      </c>
      <c r="AS17">
        <v>0.84246322704596799</v>
      </c>
      <c r="AT17" s="1">
        <v>6.83264733110744E-15</v>
      </c>
      <c r="AU17" s="1">
        <v>8.3866451602315904E-8</v>
      </c>
      <c r="AV17" s="1">
        <v>4.18502250481271E-10</v>
      </c>
      <c r="AW17">
        <v>2.2982926965645498E-2</v>
      </c>
      <c r="AX17" s="1">
        <v>5.9734941266896306E-8</v>
      </c>
      <c r="AY17" s="1">
        <v>6.4665543315905201E-9</v>
      </c>
      <c r="AZ17" s="1">
        <v>3.6613411129005203E-11</v>
      </c>
      <c r="BA17">
        <v>1.3872978215795901E-4</v>
      </c>
      <c r="BB17">
        <v>0.52263544522538397</v>
      </c>
      <c r="BC17">
        <v>0.52948590405954898</v>
      </c>
      <c r="BD17">
        <v>3.6589878852996601E-4</v>
      </c>
      <c r="BE17">
        <v>0.45330451165102598</v>
      </c>
      <c r="BF17">
        <v>0.44114736980026797</v>
      </c>
      <c r="BG17">
        <v>4.2417326338796198E-2</v>
      </c>
      <c r="BH17">
        <v>0.159177515359401</v>
      </c>
      <c r="BI17">
        <v>2.1891822025937001E-2</v>
      </c>
      <c r="BJ17">
        <v>0.42718321419489702</v>
      </c>
      <c r="BK17">
        <v>6.3478260973555106E-2</v>
      </c>
      <c r="BL17" s="1">
        <v>3.2121881292837399E-5</v>
      </c>
      <c r="BM17">
        <v>9.4333519996071397E-3</v>
      </c>
      <c r="BN17">
        <v>0.17618247288901701</v>
      </c>
      <c r="BO17">
        <v>1.7727050508399299E-2</v>
      </c>
      <c r="BP17" s="1">
        <v>1.3851899026163001E-14</v>
      </c>
      <c r="BQ17">
        <v>0.116601444449211</v>
      </c>
      <c r="BR17" s="1">
        <v>6.6431194804189903E-6</v>
      </c>
      <c r="BS17">
        <v>2.8178369717438501E-3</v>
      </c>
      <c r="BT17">
        <v>0.19636377030271099</v>
      </c>
      <c r="BU17">
        <v>5.0821585007944196E-3</v>
      </c>
      <c r="BV17">
        <v>7.3519447481032998E-3</v>
      </c>
      <c r="BW17" s="1">
        <v>8.4771379488734302E-8</v>
      </c>
      <c r="BX17">
        <v>6.2529217802854097E-4</v>
      </c>
      <c r="BY17" s="1">
        <v>3.1068749092018998E-6</v>
      </c>
      <c r="BZ17">
        <v>0.59403986154162502</v>
      </c>
      <c r="CA17">
        <v>2.0111624615664901E-4</v>
      </c>
      <c r="CB17">
        <v>1.07145527582794E-4</v>
      </c>
      <c r="CC17">
        <v>4.8283031604541202E-4</v>
      </c>
      <c r="CD17">
        <v>3.7572786932311898E-2</v>
      </c>
      <c r="CE17">
        <v>1.6992742303150898E-2</v>
      </c>
      <c r="CF17">
        <v>2.35763769467716E-4</v>
      </c>
      <c r="CG17">
        <v>0.61558605044275505</v>
      </c>
      <c r="CH17">
        <v>0.34721027254729703</v>
      </c>
      <c r="CI17" s="1">
        <v>2.3597199038256999E-6</v>
      </c>
      <c r="CJ17">
        <v>1.1987466490940599E-2</v>
      </c>
      <c r="CK17">
        <v>0.105999937669957</v>
      </c>
      <c r="CL17">
        <v>0.29915917409421799</v>
      </c>
      <c r="CM17">
        <v>0.49435716010910102</v>
      </c>
      <c r="CN17" s="1">
        <v>2.2800709463815599E-12</v>
      </c>
      <c r="CO17">
        <v>0.45077476354033102</v>
      </c>
      <c r="CP17" s="1">
        <v>5.8462887081337401E-6</v>
      </c>
      <c r="CQ17">
        <v>1.7024232875271299E-4</v>
      </c>
      <c r="CR17" s="1">
        <v>2.1360742148526E-10</v>
      </c>
      <c r="CS17">
        <v>0.78250152719548105</v>
      </c>
      <c r="CT17" s="1">
        <v>6.0358741134887599E-5</v>
      </c>
      <c r="CU17">
        <v>0.70941117874486503</v>
      </c>
      <c r="CV17">
        <v>9.1674622480868097E-4</v>
      </c>
      <c r="CW17">
        <v>1.9132331543232399E-2</v>
      </c>
      <c r="CX17">
        <v>0.14152348446318</v>
      </c>
      <c r="CY17" s="1">
        <v>5.4693262164396903E-6</v>
      </c>
      <c r="CZ17">
        <v>1.6346666942735899E-2</v>
      </c>
      <c r="DA17">
        <v>1.8638053042267299E-2</v>
      </c>
      <c r="DB17" s="1">
        <v>9.52418490723928E-10</v>
      </c>
      <c r="DC17" s="1">
        <v>2.0761381885047599E-8</v>
      </c>
      <c r="DD17" s="1">
        <v>2.1942739737092201E-10</v>
      </c>
      <c r="DE17" s="1">
        <v>9.8467732420236208E-7</v>
      </c>
      <c r="DF17" s="1">
        <v>4.53036943838171E-8</v>
      </c>
      <c r="DG17">
        <v>1.6020871452673701E-3</v>
      </c>
      <c r="DH17">
        <v>0.85331460667997305</v>
      </c>
      <c r="DI17">
        <v>0.81492500906137599</v>
      </c>
      <c r="DJ17">
        <v>0.79484012116522795</v>
      </c>
      <c r="DK17">
        <v>0.23871294531724699</v>
      </c>
      <c r="DL17">
        <v>0.64379221100733697</v>
      </c>
      <c r="DM17">
        <v>0.270407628269836</v>
      </c>
      <c r="DN17">
        <v>0.59456692092527197</v>
      </c>
      <c r="DO17">
        <v>1.3681332982252699E-4</v>
      </c>
      <c r="DP17">
        <v>0.79311898347822096</v>
      </c>
      <c r="DQ17" s="1">
        <v>4.86978207753425E-8</v>
      </c>
      <c r="DR17" s="1">
        <v>3.6741064547841598E-6</v>
      </c>
      <c r="DS17">
        <v>0.12947045212666</v>
      </c>
      <c r="DT17">
        <v>0.135693243322902</v>
      </c>
      <c r="DU17">
        <v>5.52890842324078E-3</v>
      </c>
      <c r="DV17">
        <v>0.989877512111072</v>
      </c>
      <c r="DW17">
        <v>7.9284823040373393E-3</v>
      </c>
      <c r="DX17" s="1">
        <v>3.0958545862136203E-8</v>
      </c>
      <c r="DY17">
        <v>1.18002352771309E-4</v>
      </c>
      <c r="DZ17" s="1">
        <v>8.8563317305093603E-5</v>
      </c>
      <c r="EA17">
        <v>9.2816083169743203E-3</v>
      </c>
      <c r="EB17">
        <v>2.21058505045643E-2</v>
      </c>
      <c r="EC17">
        <v>0.25941525852505398</v>
      </c>
      <c r="ED17" s="1">
        <v>7.9023685487440504E-6</v>
      </c>
      <c r="EE17" s="1">
        <v>2.7349332893749302E-10</v>
      </c>
      <c r="EF17">
        <v>2.5538418337505099E-3</v>
      </c>
      <c r="EG17" s="1">
        <v>2.5998595385713799E-6</v>
      </c>
      <c r="EH17">
        <v>0.71790697820777705</v>
      </c>
      <c r="EI17">
        <v>0.441268071047344</v>
      </c>
      <c r="EJ17" s="1">
        <v>1.5405147356574099E-5</v>
      </c>
      <c r="EK17">
        <v>0.318955240621978</v>
      </c>
      <c r="EL17">
        <v>2.9753613089282701E-2</v>
      </c>
      <c r="EM17">
        <v>1.53257290241102E-2</v>
      </c>
      <c r="EN17">
        <v>5.8558652326308899E-2</v>
      </c>
      <c r="EO17">
        <v>0.31000737547014301</v>
      </c>
      <c r="EP17">
        <v>2.8118137657963099E-2</v>
      </c>
      <c r="EQ17" s="1">
        <v>3.5806768515169102E-13</v>
      </c>
      <c r="ER17" s="1">
        <v>2.7769827769181101E-8</v>
      </c>
      <c r="ES17">
        <v>7.1681796268419404E-2</v>
      </c>
      <c r="ET17">
        <v>4.7329097584945199E-4</v>
      </c>
      <c r="EU17">
        <v>2.8189206001509901E-4</v>
      </c>
      <c r="EV17">
        <v>0.52316635921155796</v>
      </c>
      <c r="EW17" s="1">
        <v>2.38383819468356E-13</v>
      </c>
      <c r="EX17">
        <v>0.30608362687742402</v>
      </c>
      <c r="EY17" s="1">
        <v>1.3723554824587999E-6</v>
      </c>
      <c r="EZ17">
        <v>1.4971647606014601E-2</v>
      </c>
      <c r="FA17" s="1">
        <v>5.9632817600586701E-5</v>
      </c>
      <c r="FB17">
        <v>2.68740326115144E-3</v>
      </c>
      <c r="FC17">
        <v>0.89192709754424304</v>
      </c>
      <c r="FD17" s="1">
        <v>6.7295221456556095E-5</v>
      </c>
      <c r="FE17">
        <v>0.105528860812084</v>
      </c>
      <c r="FF17" s="1">
        <v>1.6025596488704501E-6</v>
      </c>
      <c r="FG17">
        <v>0.33538173175054498</v>
      </c>
      <c r="FH17">
        <v>1.3712479588451499E-3</v>
      </c>
      <c r="FI17">
        <v>6.9936373520476302E-3</v>
      </c>
      <c r="FJ17" s="1">
        <v>7.25763230296217E-10</v>
      </c>
      <c r="FK17">
        <v>0.45345631812213999</v>
      </c>
      <c r="FL17">
        <v>1.2822897215735299E-3</v>
      </c>
      <c r="FM17">
        <v>8.2970164612070898E-4</v>
      </c>
      <c r="FN17">
        <v>1.06884399665451E-2</v>
      </c>
      <c r="FO17" s="1">
        <v>2.59514081833789E-8</v>
      </c>
      <c r="FP17">
        <v>1.3054293831130701E-2</v>
      </c>
      <c r="FQ17" s="1">
        <v>3.95148257177443E-8</v>
      </c>
      <c r="FR17">
        <v>2.03403696519119E-4</v>
      </c>
      <c r="FS17">
        <v>0.37914083666403797</v>
      </c>
      <c r="FT17">
        <v>0.339723002541228</v>
      </c>
      <c r="FU17">
        <v>3.6066364920673798E-2</v>
      </c>
      <c r="FV17" s="1">
        <v>1.0624372145951899E-5</v>
      </c>
      <c r="FW17" s="1">
        <v>1.1267793133786701E-5</v>
      </c>
      <c r="FX17">
        <v>1.31935936221503E-2</v>
      </c>
      <c r="FY17">
        <v>0.54213427861392904</v>
      </c>
      <c r="FZ17">
        <v>4.8547550213071798E-2</v>
      </c>
      <c r="GA17">
        <v>0.70163245526436502</v>
      </c>
      <c r="GB17">
        <v>5.0549363081154798E-2</v>
      </c>
      <c r="GC17">
        <v>0.76812173558127395</v>
      </c>
      <c r="GD17">
        <v>3.2531924874017198E-4</v>
      </c>
      <c r="GE17">
        <v>0.53191116232128099</v>
      </c>
      <c r="GF17">
        <v>0.38381031700542201</v>
      </c>
      <c r="GG17">
        <v>7.1974067946355497E-2</v>
      </c>
      <c r="GH17" s="1">
        <v>1.15190639272772E-5</v>
      </c>
      <c r="GI17">
        <v>0.61309723014780304</v>
      </c>
      <c r="GJ17" s="1">
        <v>5.3500632252059203E-8</v>
      </c>
      <c r="GK17">
        <v>0.45424904558747697</v>
      </c>
      <c r="GL17">
        <v>1.51372957284449E-2</v>
      </c>
      <c r="GM17">
        <v>0.124905704289935</v>
      </c>
      <c r="GN17">
        <v>8.1652272811973306E-2</v>
      </c>
      <c r="GO17">
        <v>1.7124248638687701E-4</v>
      </c>
      <c r="GP17" s="1">
        <v>4.8964955151460597E-5</v>
      </c>
      <c r="GQ17">
        <v>1.1568468079854399E-2</v>
      </c>
      <c r="GR17">
        <v>7.9906385594211204E-2</v>
      </c>
      <c r="GS17">
        <v>0.75913194403611595</v>
      </c>
      <c r="GT17">
        <v>3.8838749901061697E-4</v>
      </c>
      <c r="GU17">
        <v>3.5780892010653801E-3</v>
      </c>
      <c r="GV17">
        <v>0.511694602842795</v>
      </c>
      <c r="GW17">
        <v>1.5445061688275301E-2</v>
      </c>
      <c r="GX17">
        <v>0.23534488747496499</v>
      </c>
      <c r="GY17">
        <v>0.194110209643894</v>
      </c>
      <c r="GZ17">
        <v>0.95113367122783099</v>
      </c>
      <c r="HA17" s="1">
        <v>3.3260549851865801E-6</v>
      </c>
      <c r="HB17">
        <v>1.42792950027583E-2</v>
      </c>
      <c r="HC17">
        <v>4.4265823791321997E-2</v>
      </c>
      <c r="HD17">
        <v>0.28153242165415299</v>
      </c>
      <c r="HE17" s="1">
        <v>1.6471874144945899E-6</v>
      </c>
      <c r="HF17">
        <v>2.4869847971527598E-3</v>
      </c>
      <c r="HG17">
        <v>0.225816576550324</v>
      </c>
      <c r="HH17">
        <v>0.38031209189038201</v>
      </c>
      <c r="HI17">
        <v>5.1283004548294099E-3</v>
      </c>
      <c r="HJ17">
        <v>3.9756735920824897E-3</v>
      </c>
      <c r="HK17">
        <v>0.88937609475613899</v>
      </c>
      <c r="HL17" s="1">
        <v>1.9615661027872598E-9</v>
      </c>
      <c r="HM17" s="1">
        <v>8.2379890889813901E-6</v>
      </c>
      <c r="HN17">
        <v>0.21880768164417699</v>
      </c>
      <c r="HO17">
        <v>0.53925900322607401</v>
      </c>
      <c r="HP17">
        <v>0.54346614390234704</v>
      </c>
      <c r="HQ17">
        <v>0.98600018900288999</v>
      </c>
      <c r="HR17">
        <v>6.4641686509024604E-2</v>
      </c>
      <c r="HS17">
        <v>0.45440916589110297</v>
      </c>
      <c r="HT17" s="1">
        <v>3.43935800296533E-6</v>
      </c>
      <c r="HU17">
        <v>4.0924640992810301E-3</v>
      </c>
      <c r="HV17">
        <v>6.7193178124106605E-4</v>
      </c>
      <c r="HW17">
        <v>4.1987994482303503E-2</v>
      </c>
      <c r="HX17">
        <v>7.6908476823871905E-2</v>
      </c>
      <c r="HY17">
        <v>0.175272184985135</v>
      </c>
      <c r="HZ17" s="1">
        <v>1.6081354951814499E-6</v>
      </c>
      <c r="IA17">
        <v>1.07221662094692E-4</v>
      </c>
      <c r="IB17">
        <v>2.223808576062E-3</v>
      </c>
      <c r="IC17">
        <v>0.98608312336649995</v>
      </c>
      <c r="ID17">
        <v>0.78733570940485997</v>
      </c>
      <c r="IE17" s="1">
        <v>9.3549588325054306E-11</v>
      </c>
      <c r="IF17">
        <v>0.51390762649641897</v>
      </c>
      <c r="IG17">
        <v>4.8567226339849903E-2</v>
      </c>
      <c r="IH17">
        <v>2.4322336551900098E-2</v>
      </c>
      <c r="II17">
        <v>0.203658925035963</v>
      </c>
      <c r="IJ17" s="1">
        <v>8.1411635182701392E-6</v>
      </c>
      <c r="IK17">
        <v>3.56408697645342E-3</v>
      </c>
      <c r="IL17">
        <v>1.82582061507875E-3</v>
      </c>
      <c r="IM17">
        <v>5.2728540455048399E-2</v>
      </c>
      <c r="IN17">
        <v>2.03153236991776E-4</v>
      </c>
      <c r="IO17">
        <v>3.1213567743754601E-3</v>
      </c>
      <c r="IP17">
        <v>6.7139397520123005E-4</v>
      </c>
      <c r="IQ17" s="1">
        <v>2.9832496652281502E-6</v>
      </c>
      <c r="IR17">
        <v>0.220430236311248</v>
      </c>
      <c r="IS17">
        <v>0.90281838431820105</v>
      </c>
      <c r="IT17">
        <v>1.57537015598479E-3</v>
      </c>
      <c r="IU17">
        <v>2.4160927992176E-2</v>
      </c>
      <c r="IV17">
        <v>0.96914931315792097</v>
      </c>
      <c r="IW17">
        <v>8.4218945883263098E-4</v>
      </c>
      <c r="IX17">
        <v>2.98279833250292E-2</v>
      </c>
      <c r="IY17">
        <v>0.99152180527071099</v>
      </c>
      <c r="IZ17">
        <v>4.8060639151693098E-2</v>
      </c>
      <c r="JA17">
        <v>6.6546628216493601E-3</v>
      </c>
      <c r="JB17" s="1">
        <v>7.6275707750852202E-7</v>
      </c>
      <c r="JC17">
        <v>0.23621817808614301</v>
      </c>
      <c r="JD17" s="1">
        <v>6.9888969833085503E-14</v>
      </c>
      <c r="JE17" s="1">
        <v>8.7206847084910602E-7</v>
      </c>
      <c r="JF17">
        <v>6.3542684183195905E-2</v>
      </c>
      <c r="JG17">
        <v>8.6907424601582203E-4</v>
      </c>
      <c r="JH17">
        <v>5.6599418807646698E-2</v>
      </c>
      <c r="JI17">
        <v>3.1926564790095398E-3</v>
      </c>
      <c r="JJ17" s="1">
        <v>1.75104688973006E-7</v>
      </c>
      <c r="JK17">
        <v>0.246415873163989</v>
      </c>
      <c r="JL17" s="1">
        <v>9.8349687482089804E-6</v>
      </c>
      <c r="JM17" s="1">
        <v>1.6421684115264601E-5</v>
      </c>
      <c r="JN17">
        <v>6.7739012251831498E-4</v>
      </c>
      <c r="JO17" s="1">
        <v>1.0551886607061699E-6</v>
      </c>
      <c r="JP17">
        <v>7.2246957804380403E-3</v>
      </c>
      <c r="JQ17" s="1">
        <v>6.4224067465708706E-5</v>
      </c>
      <c r="JR17" s="1">
        <v>3.0676289792524401E-10</v>
      </c>
      <c r="JS17" s="1">
        <v>6.8845103387657797E-7</v>
      </c>
      <c r="JT17" s="1">
        <v>2.84415584070351E-5</v>
      </c>
      <c r="JU17">
        <v>1.61049683095184E-3</v>
      </c>
      <c r="JV17" s="1">
        <v>8.1579045934854501E-6</v>
      </c>
      <c r="JW17" s="1">
        <v>7.9617680310471904E-5</v>
      </c>
      <c r="JX17">
        <v>0.58806808369642904</v>
      </c>
      <c r="JY17">
        <v>0.70947952810070603</v>
      </c>
      <c r="JZ17">
        <v>0.95713210333018595</v>
      </c>
      <c r="KA17" s="1">
        <v>3.9455557000702299E-7</v>
      </c>
      <c r="KB17">
        <v>2.3160755739113598E-2</v>
      </c>
      <c r="KC17">
        <v>0.39939480135182598</v>
      </c>
      <c r="KD17">
        <v>1.66002405382012E-3</v>
      </c>
      <c r="KE17">
        <v>1.30911515649262E-4</v>
      </c>
      <c r="KF17">
        <v>9.3604750535940001E-2</v>
      </c>
      <c r="KG17">
        <v>0.28619855703962499</v>
      </c>
      <c r="KH17">
        <v>0.45457527822938598</v>
      </c>
      <c r="KI17">
        <v>0.221943573755923</v>
      </c>
      <c r="KJ17">
        <v>1.9316784374123501E-3</v>
      </c>
      <c r="KK17" s="1">
        <v>1.62433604537929E-8</v>
      </c>
      <c r="KL17">
        <v>0.65652218506999804</v>
      </c>
      <c r="KM17">
        <v>0.26974911825735998</v>
      </c>
      <c r="KN17">
        <v>8.7335208310937107E-2</v>
      </c>
      <c r="KO17" s="1">
        <v>4.1515084050277202E-16</v>
      </c>
      <c r="KP17" s="1">
        <v>8.9805357618887604E-7</v>
      </c>
      <c r="KQ17">
        <v>0.22637764659416401</v>
      </c>
      <c r="KR17">
        <v>2.21843758687368E-4</v>
      </c>
      <c r="KS17" s="1">
        <v>1.39954440017458E-7</v>
      </c>
      <c r="KT17">
        <v>1.72786119740173E-3</v>
      </c>
      <c r="KU17">
        <v>0.91872030837957996</v>
      </c>
      <c r="KV17">
        <v>2.0310430588148299E-3</v>
      </c>
      <c r="KW17" s="1">
        <v>6.12733846309176E-6</v>
      </c>
      <c r="KX17">
        <v>0.85213784751431398</v>
      </c>
      <c r="KY17" s="1">
        <v>8.2080017970423106E-6</v>
      </c>
      <c r="KZ17">
        <v>1.40152670266467E-2</v>
      </c>
      <c r="LA17" s="1">
        <v>4.6422098954682599E-7</v>
      </c>
      <c r="LB17">
        <v>1.2889712316862601E-3</v>
      </c>
      <c r="LC17">
        <v>1.9208405068815E-2</v>
      </c>
      <c r="LD17">
        <v>0.12156983287526001</v>
      </c>
      <c r="LE17">
        <v>1.6907434409611399E-2</v>
      </c>
      <c r="LF17">
        <v>6.7831147701736594E-2</v>
      </c>
      <c r="LG17">
        <v>4.5652616265871401E-2</v>
      </c>
      <c r="LH17">
        <v>8.1841356017294697E-2</v>
      </c>
      <c r="LI17">
        <v>0.40793801124997903</v>
      </c>
      <c r="LJ17">
        <v>0.31759766413925</v>
      </c>
      <c r="LK17">
        <v>0.45025412267659998</v>
      </c>
      <c r="LL17">
        <v>6.4981722533273598E-2</v>
      </c>
      <c r="LM17" s="1">
        <v>1.82694116742712E-9</v>
      </c>
      <c r="LN17" s="1">
        <v>3.9904258033721197E-5</v>
      </c>
      <c r="LO17">
        <v>5.9669837647657103E-3</v>
      </c>
      <c r="LP17">
        <v>9.9412383725066503E-3</v>
      </c>
      <c r="LQ17">
        <v>0.28325754716944401</v>
      </c>
      <c r="LR17" s="1">
        <v>6.5883832429892497E-8</v>
      </c>
      <c r="LS17">
        <v>0.80332336167533902</v>
      </c>
      <c r="LT17">
        <v>0.89174669940770501</v>
      </c>
      <c r="LU17" s="1">
        <v>1.86549309141852E-6</v>
      </c>
      <c r="LV17">
        <v>0.73638292686628304</v>
      </c>
      <c r="LW17">
        <v>3.0978881640852398E-3</v>
      </c>
      <c r="LX17">
        <v>0.190724803857523</v>
      </c>
      <c r="LY17">
        <v>0.37143996221147701</v>
      </c>
      <c r="LZ17" s="1">
        <v>2.58890499497665E-8</v>
      </c>
      <c r="MA17" s="1">
        <v>4.2324050136612903E-5</v>
      </c>
      <c r="MB17">
        <v>1.18799170576743E-2</v>
      </c>
      <c r="MC17">
        <v>5.7214831428525403E-2</v>
      </c>
      <c r="MD17" s="1">
        <v>5.5537961372676302E-7</v>
      </c>
      <c r="ME17" s="1">
        <v>8.4823387041090897E-8</v>
      </c>
      <c r="MF17" s="1">
        <v>8.1762940613957597E-9</v>
      </c>
      <c r="MG17" s="1">
        <v>5.5087043395259701E-14</v>
      </c>
      <c r="MH17">
        <v>0.34814096633139402</v>
      </c>
      <c r="MI17" s="1">
        <v>4.45422456282441E-10</v>
      </c>
      <c r="MJ17" s="1">
        <v>5.8326466175091099E-8</v>
      </c>
      <c r="MK17">
        <v>0.21745819422041701</v>
      </c>
      <c r="ML17" s="1">
        <v>4.0989033142988201E-11</v>
      </c>
      <c r="MM17" s="1">
        <v>3.9920682138726102E-7</v>
      </c>
      <c r="MN17">
        <v>0.27177592286273999</v>
      </c>
      <c r="MO17">
        <v>0.38879627372501802</v>
      </c>
      <c r="MP17">
        <v>0.19316366762829401</v>
      </c>
      <c r="MQ17" s="1">
        <v>6.6767352160632198E-10</v>
      </c>
      <c r="MR17">
        <v>4.4239339227286303E-2</v>
      </c>
      <c r="MS17">
        <v>4.2258857290318396E-3</v>
      </c>
      <c r="MT17" s="1">
        <v>7.8098546146517506E-6</v>
      </c>
      <c r="MU17">
        <v>0.14589946366596501</v>
      </c>
      <c r="MV17">
        <v>2.4487761221881298E-2</v>
      </c>
      <c r="MW17" s="1">
        <v>4.2610768487402996E-9</v>
      </c>
      <c r="MX17" s="1">
        <v>2.2283732942857599E-9</v>
      </c>
      <c r="MY17" s="1">
        <v>8.3347666862197397E-6</v>
      </c>
      <c r="MZ17">
        <v>0.21224032857140901</v>
      </c>
      <c r="NA17">
        <v>0.28722545896458901</v>
      </c>
      <c r="NB17">
        <v>0.375369666816043</v>
      </c>
      <c r="NC17">
        <v>1.33449473607804E-3</v>
      </c>
      <c r="ND17">
        <v>1.10073114751979E-4</v>
      </c>
      <c r="NE17" s="1">
        <v>4.9882309003315097E-5</v>
      </c>
      <c r="NF17">
        <v>0.193394938679643</v>
      </c>
      <c r="NG17">
        <v>0.56668228076407501</v>
      </c>
      <c r="NH17" s="1">
        <v>2.2560589918251801E-14</v>
      </c>
      <c r="NI17" s="1">
        <v>1.05823935559556E-12</v>
      </c>
      <c r="NJ17" s="1">
        <v>4.29464231107177E-8</v>
      </c>
      <c r="NK17">
        <v>0.576355468779431</v>
      </c>
      <c r="NL17">
        <v>0.37826688693841298</v>
      </c>
      <c r="NM17" s="1">
        <v>4.0519638468564601E-5</v>
      </c>
      <c r="NN17">
        <v>0.269492702707337</v>
      </c>
      <c r="NO17" s="1">
        <v>3.4880624782894303E-7</v>
      </c>
      <c r="NP17">
        <v>1.0726396915318201E-3</v>
      </c>
      <c r="NQ17">
        <v>2.1009373348987799E-3</v>
      </c>
      <c r="NR17">
        <v>2.78981955808674E-2</v>
      </c>
      <c r="NS17">
        <v>7.3969609256789096E-2</v>
      </c>
      <c r="NT17" s="1">
        <v>1.11353254612109E-10</v>
      </c>
      <c r="NU17" s="1">
        <v>1.3701669787806199E-6</v>
      </c>
      <c r="NV17" s="1">
        <v>1.2131239440939699E-15</v>
      </c>
      <c r="NW17" s="1">
        <v>9.6004717062577704E-10</v>
      </c>
      <c r="NX17" s="1">
        <v>9.7071581586208804E-5</v>
      </c>
      <c r="NY17">
        <v>7.54670699064214E-4</v>
      </c>
      <c r="NZ17" s="1">
        <v>2.42979126858481E-7</v>
      </c>
      <c r="OA17" s="1">
        <v>1.40720971750333E-9</v>
      </c>
      <c r="OB17" s="1">
        <v>6.0626790066493103E-13</v>
      </c>
      <c r="OC17" s="1">
        <v>1.66779628392502E-5</v>
      </c>
      <c r="OD17">
        <v>7.4655006474862104E-3</v>
      </c>
      <c r="OE17" s="1">
        <v>5.7483466099726696E-6</v>
      </c>
      <c r="OF17" s="1">
        <v>3.5990132312958298E-5</v>
      </c>
      <c r="OG17" s="1">
        <v>1.32714904988926E-15</v>
      </c>
      <c r="OH17">
        <v>4.8839891620225097E-2</v>
      </c>
      <c r="OI17">
        <v>0.125020029249196</v>
      </c>
      <c r="OJ17">
        <v>4.6785003682549703E-3</v>
      </c>
      <c r="OK17" s="1">
        <v>1.88720429343525E-5</v>
      </c>
      <c r="OL17">
        <v>6.6533240296805999E-4</v>
      </c>
      <c r="OM17">
        <v>0.36614827698728702</v>
      </c>
      <c r="ON17" s="1">
        <v>6.5719755740832201E-9</v>
      </c>
      <c r="OO17">
        <v>0.38202921357168601</v>
      </c>
      <c r="OP17">
        <v>0.76050864288393505</v>
      </c>
      <c r="OQ17">
        <v>4.12703876861533E-2</v>
      </c>
      <c r="OR17">
        <v>0.28986842696076198</v>
      </c>
      <c r="OS17">
        <v>0.69445835388835497</v>
      </c>
      <c r="OT17">
        <v>6.0438591940162899E-2</v>
      </c>
      <c r="OU17">
        <v>0.57955421619194203</v>
      </c>
      <c r="OV17" s="1">
        <v>2.0944664409739999E-7</v>
      </c>
      <c r="OW17">
        <v>0.53381149139978801</v>
      </c>
      <c r="OX17" s="1">
        <v>3.8683024388974099E-12</v>
      </c>
      <c r="OY17" s="1">
        <v>1.6391675366323998E-5</v>
      </c>
      <c r="OZ17" s="1">
        <v>1.8491195143503001E-10</v>
      </c>
      <c r="PA17">
        <v>4.5482636454470003E-2</v>
      </c>
      <c r="PB17">
        <v>0.29428319811970799</v>
      </c>
      <c r="PC17" s="1">
        <v>2.0762951527594899E-7</v>
      </c>
      <c r="PD17" s="1">
        <v>3.24972457209147E-6</v>
      </c>
      <c r="PE17" s="1">
        <v>8.5774988229389606E-8</v>
      </c>
      <c r="PF17">
        <v>0.920127069735869</v>
      </c>
    </row>
    <row r="18" spans="1:422" x14ac:dyDescent="0.2">
      <c r="A18" s="31" t="s">
        <v>436</v>
      </c>
      <c r="B18">
        <v>0.100366879707162</v>
      </c>
      <c r="C18">
        <v>2.3506811019645801E-2</v>
      </c>
      <c r="D18">
        <v>0.80856521745284704</v>
      </c>
      <c r="E18">
        <v>7.4142848255563401E-2</v>
      </c>
      <c r="F18">
        <v>0.45497743369797999</v>
      </c>
      <c r="G18">
        <v>0.75209489527851703</v>
      </c>
      <c r="H18">
        <v>0.71990188608475802</v>
      </c>
      <c r="I18">
        <v>2.6680088692202401E-2</v>
      </c>
      <c r="J18">
        <v>5.4503981576855598E-2</v>
      </c>
      <c r="K18">
        <v>0.30446569013570302</v>
      </c>
      <c r="L18">
        <v>1.3022273924540801E-2</v>
      </c>
      <c r="M18">
        <v>1.33418518712144E-3</v>
      </c>
      <c r="N18">
        <v>2.3639889857218301E-2</v>
      </c>
      <c r="O18">
        <v>8.9705295451526605E-3</v>
      </c>
      <c r="P18">
        <v>1.43258915313132E-2</v>
      </c>
      <c r="Q18">
        <v>0.142278805579231</v>
      </c>
      <c r="R18">
        <v>4.9648175298940096E-3</v>
      </c>
      <c r="S18">
        <v>3.43173600819336E-3</v>
      </c>
      <c r="T18" s="1">
        <v>6.9760689424837094E-5</v>
      </c>
      <c r="U18">
        <v>0.38364460143502999</v>
      </c>
      <c r="V18">
        <v>9.2919319262552396E-4</v>
      </c>
      <c r="W18">
        <v>0.186906283802248</v>
      </c>
      <c r="X18">
        <v>0.90430521819007603</v>
      </c>
      <c r="Y18">
        <v>0.25635781030739102</v>
      </c>
      <c r="Z18">
        <v>0.53686697878596101</v>
      </c>
      <c r="AA18">
        <v>4.3738544070974002E-2</v>
      </c>
      <c r="AB18">
        <v>0.89425731288891996</v>
      </c>
      <c r="AC18">
        <v>6.2846589362740802E-3</v>
      </c>
      <c r="AD18">
        <v>0.92181025290712404</v>
      </c>
      <c r="AE18">
        <v>0.23123111520872799</v>
      </c>
      <c r="AF18">
        <v>5.2999747742306597E-4</v>
      </c>
      <c r="AG18">
        <v>6.1453733698692302E-2</v>
      </c>
      <c r="AH18">
        <v>0.62492622828668498</v>
      </c>
      <c r="AI18" s="1">
        <v>4.3622402674722298E-5</v>
      </c>
      <c r="AJ18">
        <v>0.376600113364158</v>
      </c>
      <c r="AK18">
        <v>9.2031285599742801E-3</v>
      </c>
      <c r="AL18">
        <v>0.63053175572615505</v>
      </c>
      <c r="AM18">
        <v>0.12506136051748101</v>
      </c>
      <c r="AN18">
        <v>0.248160849721241</v>
      </c>
      <c r="AO18">
        <v>0.14102222835147801</v>
      </c>
      <c r="AP18">
        <v>8.76422967060912E-4</v>
      </c>
      <c r="AQ18">
        <v>6.8631794776004701E-2</v>
      </c>
      <c r="AR18">
        <v>7.4980757072378498E-3</v>
      </c>
      <c r="AS18">
        <v>6.4215760360414103E-4</v>
      </c>
      <c r="AT18">
        <v>3.24675318817211E-2</v>
      </c>
      <c r="AU18">
        <v>0.52261413074895202</v>
      </c>
      <c r="AV18">
        <v>0.236640733090283</v>
      </c>
      <c r="AW18">
        <v>4.6445843376643001E-4</v>
      </c>
      <c r="AX18">
        <v>0.45825619574193499</v>
      </c>
      <c r="AY18">
        <v>0.371901251469128</v>
      </c>
      <c r="AZ18">
        <v>0.189160510769359</v>
      </c>
      <c r="BA18">
        <v>0.874551267377497</v>
      </c>
      <c r="BB18">
        <v>4.2639314143912102E-2</v>
      </c>
      <c r="BC18">
        <v>0.105896398889004</v>
      </c>
      <c r="BD18">
        <v>7.1568032846139495E-2</v>
      </c>
      <c r="BE18">
        <v>9.7694734925029905E-2</v>
      </c>
      <c r="BF18">
        <v>0.10399831594636599</v>
      </c>
      <c r="BG18">
        <v>0.91968729419903905</v>
      </c>
      <c r="BH18">
        <v>3.7215549072906702E-2</v>
      </c>
      <c r="BI18">
        <v>0.181634449945798</v>
      </c>
      <c r="BJ18">
        <v>2.5828415088518401E-2</v>
      </c>
      <c r="BK18">
        <v>0.46723497245094098</v>
      </c>
      <c r="BL18">
        <v>0.13681167863285801</v>
      </c>
      <c r="BM18">
        <v>3.22627176977507E-4</v>
      </c>
      <c r="BN18">
        <v>0.26586176093401298</v>
      </c>
      <c r="BO18">
        <v>0.30435601666314699</v>
      </c>
      <c r="BP18">
        <v>8.6638524745488693E-2</v>
      </c>
      <c r="BQ18">
        <v>6.5339465996734403E-2</v>
      </c>
      <c r="BR18">
        <v>0.41554758739681702</v>
      </c>
      <c r="BS18">
        <v>0.44754928338578098</v>
      </c>
      <c r="BT18">
        <v>0.78480718904944002</v>
      </c>
      <c r="BU18">
        <v>0.359156547735139</v>
      </c>
      <c r="BV18">
        <v>7.1489587293849704E-3</v>
      </c>
      <c r="BW18">
        <v>0.28406685165961298</v>
      </c>
      <c r="BX18">
        <v>3.3197162479012699E-4</v>
      </c>
      <c r="BY18">
        <v>0.52801200212176402</v>
      </c>
      <c r="BZ18">
        <v>6.3907587445234906E-2</v>
      </c>
      <c r="CA18">
        <v>0.11121438342503701</v>
      </c>
      <c r="CB18">
        <v>9.7343369034990301E-2</v>
      </c>
      <c r="CC18">
        <v>0.167505418799238</v>
      </c>
      <c r="CD18">
        <v>0.239513686711915</v>
      </c>
      <c r="CE18">
        <v>2.1285050610326301E-3</v>
      </c>
      <c r="CF18">
        <v>0.100660380718402</v>
      </c>
      <c r="CG18">
        <v>0.67071722152887503</v>
      </c>
      <c r="CH18">
        <v>7.03735758564875E-2</v>
      </c>
      <c r="CI18">
        <v>0.15080635875208101</v>
      </c>
      <c r="CJ18">
        <v>1.17256436105798E-3</v>
      </c>
      <c r="CK18">
        <v>0.12029996818119</v>
      </c>
      <c r="CL18">
        <v>0.241264840606321</v>
      </c>
      <c r="CM18">
        <v>0.36088816319107198</v>
      </c>
      <c r="CN18">
        <v>0.16404219000040099</v>
      </c>
      <c r="CO18" s="1">
        <v>6.8504628292982705E-8</v>
      </c>
      <c r="CP18">
        <v>0.74687572146427605</v>
      </c>
      <c r="CQ18">
        <v>0.12605395994213001</v>
      </c>
      <c r="CR18">
        <v>0.130269956542552</v>
      </c>
      <c r="CS18">
        <v>0.248042432552352</v>
      </c>
      <c r="CT18">
        <v>0.66445621163759705</v>
      </c>
      <c r="CU18">
        <v>6.43582429489322E-4</v>
      </c>
      <c r="CV18">
        <v>0.49122985368455602</v>
      </c>
      <c r="CW18">
        <v>3.1497216523070299E-3</v>
      </c>
      <c r="CX18">
        <v>0.79907240237327803</v>
      </c>
      <c r="CY18">
        <v>3.87552122242281E-3</v>
      </c>
      <c r="CZ18">
        <v>6.5913699334746195E-2</v>
      </c>
      <c r="DA18">
        <v>3.9841635928688397E-2</v>
      </c>
      <c r="DB18">
        <v>0.33856587412414801</v>
      </c>
      <c r="DC18">
        <v>0.118979946039501</v>
      </c>
      <c r="DD18">
        <v>0.24512748698862599</v>
      </c>
      <c r="DE18">
        <v>0.95797183469118696</v>
      </c>
      <c r="DF18">
        <v>7.7532458348946107E-2</v>
      </c>
      <c r="DG18">
        <v>2.41636999413597E-3</v>
      </c>
      <c r="DH18">
        <v>0.14381358368265099</v>
      </c>
      <c r="DI18">
        <v>0.25408202639883798</v>
      </c>
      <c r="DJ18">
        <v>0.33449820376577699</v>
      </c>
      <c r="DK18">
        <v>3.04776738537916E-2</v>
      </c>
      <c r="DL18">
        <v>0.95108630402921701</v>
      </c>
      <c r="DM18">
        <v>0.35975417369708301</v>
      </c>
      <c r="DN18">
        <v>0.18594467947187601</v>
      </c>
      <c r="DO18">
        <v>0.51770740590550801</v>
      </c>
      <c r="DP18">
        <v>0.22051279268577001</v>
      </c>
      <c r="DQ18">
        <v>0.61567065220430695</v>
      </c>
      <c r="DR18">
        <v>0.62598125141676597</v>
      </c>
      <c r="DS18">
        <v>0.52246362411286795</v>
      </c>
      <c r="DT18">
        <v>0.41919612236110998</v>
      </c>
      <c r="DU18">
        <v>6.2119531803437898E-2</v>
      </c>
      <c r="DV18">
        <v>0.87424539873035001</v>
      </c>
      <c r="DW18">
        <v>7.0345959233570801E-2</v>
      </c>
      <c r="DX18">
        <v>0.356929510161545</v>
      </c>
      <c r="DY18">
        <v>6.5836258701700998E-2</v>
      </c>
      <c r="DZ18">
        <v>0.22773185295554499</v>
      </c>
      <c r="EA18">
        <v>0.52997783328391701</v>
      </c>
      <c r="EB18">
        <v>0.57087365795883904</v>
      </c>
      <c r="EC18">
        <v>1.37719336415832E-2</v>
      </c>
      <c r="ED18">
        <v>9.5116841904782007E-2</v>
      </c>
      <c r="EE18">
        <v>0.90295842513102897</v>
      </c>
      <c r="EF18">
        <v>3.3842088806741798E-2</v>
      </c>
      <c r="EG18">
        <v>0.40322706590554502</v>
      </c>
      <c r="EH18">
        <v>0.241968809861521</v>
      </c>
      <c r="EI18">
        <v>7.0479967631095097E-2</v>
      </c>
      <c r="EJ18">
        <v>0.57083403172710501</v>
      </c>
      <c r="EK18">
        <v>6.3082251318832099E-3</v>
      </c>
      <c r="EL18" s="1">
        <v>6.0373984114188997E-5</v>
      </c>
      <c r="EM18">
        <v>0.38716886473498802</v>
      </c>
      <c r="EN18">
        <v>0.90539454743459202</v>
      </c>
      <c r="EO18">
        <v>3.0224743435456801E-2</v>
      </c>
      <c r="EP18">
        <v>1.0865331730814E-2</v>
      </c>
      <c r="EQ18">
        <v>0.124174556766127</v>
      </c>
      <c r="ER18">
        <v>0.79587694610531601</v>
      </c>
      <c r="ES18">
        <v>4.2659821430304102E-3</v>
      </c>
      <c r="ET18">
        <v>0.54622170721514895</v>
      </c>
      <c r="EU18">
        <v>0.49225075035099503</v>
      </c>
      <c r="EV18">
        <v>0.10411468891178199</v>
      </c>
      <c r="EW18">
        <v>0.138546049213294</v>
      </c>
      <c r="EX18">
        <v>2.1307897026004098E-3</v>
      </c>
      <c r="EY18">
        <v>2.60891395751963E-3</v>
      </c>
      <c r="EZ18">
        <v>2.7035718816509601E-4</v>
      </c>
      <c r="FA18">
        <v>4.2409985997556299E-2</v>
      </c>
      <c r="FB18">
        <v>0.148227266041844</v>
      </c>
      <c r="FC18">
        <v>0.363390906788366</v>
      </c>
      <c r="FD18">
        <v>0.178977877503218</v>
      </c>
      <c r="FE18">
        <v>0.117134484657934</v>
      </c>
      <c r="FF18">
        <v>2.3180572875722699E-2</v>
      </c>
      <c r="FG18">
        <v>0.53933004830632303</v>
      </c>
      <c r="FH18">
        <v>0.18167306126397301</v>
      </c>
      <c r="FI18">
        <v>0.649351494879575</v>
      </c>
      <c r="FJ18">
        <v>0.74936136824468103</v>
      </c>
      <c r="FK18">
        <v>8.9086076704140496E-2</v>
      </c>
      <c r="FL18">
        <v>1.71303920618881E-2</v>
      </c>
      <c r="FM18">
        <v>0.67274649509102102</v>
      </c>
      <c r="FN18">
        <v>8.5520398959727295E-2</v>
      </c>
      <c r="FO18">
        <v>0.21491344881129701</v>
      </c>
      <c r="FP18">
        <v>0.45584051144492399</v>
      </c>
      <c r="FQ18">
        <v>0.50857044589722</v>
      </c>
      <c r="FR18">
        <v>0.27615033995296101</v>
      </c>
      <c r="FS18">
        <v>1.00859258529281E-2</v>
      </c>
      <c r="FT18">
        <v>1.9776169213874002E-2</v>
      </c>
      <c r="FU18">
        <v>0.38094508601404597</v>
      </c>
      <c r="FV18">
        <v>0.167164148035052</v>
      </c>
      <c r="FW18" s="1">
        <v>6.8857037537452904E-5</v>
      </c>
      <c r="FX18">
        <v>7.1639350512972999E-4</v>
      </c>
      <c r="FY18">
        <v>4.4947244364742698E-4</v>
      </c>
      <c r="FZ18">
        <v>0.37231625505423399</v>
      </c>
      <c r="GA18">
        <v>1.8681445049046199E-2</v>
      </c>
      <c r="GB18">
        <v>0.24166028374232901</v>
      </c>
      <c r="GC18">
        <v>2.3685377370247101E-2</v>
      </c>
      <c r="GD18">
        <v>5.9470555927479699E-2</v>
      </c>
      <c r="GE18">
        <v>0.28779654963839302</v>
      </c>
      <c r="GF18">
        <v>0.93188766913269905</v>
      </c>
      <c r="GG18">
        <v>6.2539581658603502E-2</v>
      </c>
      <c r="GH18">
        <v>0.492770946401968</v>
      </c>
      <c r="GI18">
        <v>2.9846886783309198E-2</v>
      </c>
      <c r="GJ18">
        <v>0.229207215146571</v>
      </c>
      <c r="GK18">
        <v>0.359140511466504</v>
      </c>
      <c r="GL18">
        <v>0.10408033563707</v>
      </c>
      <c r="GM18">
        <v>0.18148502181155099</v>
      </c>
      <c r="GN18">
        <v>0.77317506186808405</v>
      </c>
      <c r="GO18">
        <v>0.11759502182411399</v>
      </c>
      <c r="GP18">
        <v>4.1349562698628203E-2</v>
      </c>
      <c r="GQ18">
        <v>1.8859890852760799E-4</v>
      </c>
      <c r="GR18">
        <v>0.18638530509277099</v>
      </c>
      <c r="GS18">
        <v>0.330089322392912</v>
      </c>
      <c r="GT18">
        <v>0.65033754209860795</v>
      </c>
      <c r="GU18">
        <v>0.64960280489825495</v>
      </c>
      <c r="GV18">
        <v>0.77311966090099404</v>
      </c>
      <c r="GW18">
        <v>0.355775044038105</v>
      </c>
      <c r="GX18">
        <v>1.55628856128992E-2</v>
      </c>
      <c r="GY18">
        <v>1.8441347355306201E-2</v>
      </c>
      <c r="GZ18">
        <v>0.16583964892613301</v>
      </c>
      <c r="HA18">
        <v>0.67016563369534299</v>
      </c>
      <c r="HB18">
        <v>7.9263113063213306E-2</v>
      </c>
      <c r="HC18">
        <v>0.13396555170043001</v>
      </c>
      <c r="HD18">
        <v>0.32308797444689702</v>
      </c>
      <c r="HE18">
        <v>2.5979195907251899E-2</v>
      </c>
      <c r="HF18">
        <v>3.7305666969932E-3</v>
      </c>
      <c r="HG18">
        <v>0.178590971159448</v>
      </c>
      <c r="HH18">
        <v>1.9676764603667601E-2</v>
      </c>
      <c r="HI18">
        <v>0.34683065087260501</v>
      </c>
      <c r="HJ18">
        <v>0.34117857626271503</v>
      </c>
      <c r="HK18">
        <v>2.2113559011908098E-3</v>
      </c>
      <c r="HL18">
        <v>6.59532272898323E-2</v>
      </c>
      <c r="HM18">
        <v>1.0730218075943401E-2</v>
      </c>
      <c r="HN18">
        <v>1.32786697297862E-2</v>
      </c>
      <c r="HO18">
        <v>0.777774256239259</v>
      </c>
      <c r="HP18">
        <v>3.4501041630994801E-2</v>
      </c>
      <c r="HQ18" s="1">
        <v>4.9371859217762998E-5</v>
      </c>
      <c r="HR18">
        <v>0.182649125221612</v>
      </c>
      <c r="HS18">
        <v>3.5969513570536897E-2</v>
      </c>
      <c r="HT18">
        <v>0.476873178238436</v>
      </c>
      <c r="HU18">
        <v>0.89132145603033397</v>
      </c>
      <c r="HV18">
        <v>0.39368095254735502</v>
      </c>
      <c r="HW18">
        <v>0.39957340560207599</v>
      </c>
      <c r="HX18">
        <v>0.22690055784976701</v>
      </c>
      <c r="HY18">
        <v>0.26366846940185301</v>
      </c>
      <c r="HZ18">
        <v>1.37015425726967E-2</v>
      </c>
      <c r="IA18" s="1">
        <v>4.8638862657063998E-5</v>
      </c>
      <c r="IB18">
        <v>0.37723595827666301</v>
      </c>
      <c r="IC18">
        <v>0.78309957997541002</v>
      </c>
      <c r="ID18">
        <v>0.459330877406816</v>
      </c>
      <c r="IE18">
        <v>6.4916335552699406E-2</v>
      </c>
      <c r="IF18">
        <v>1.31325123042838E-4</v>
      </c>
      <c r="IG18">
        <v>1.2269367263372699E-3</v>
      </c>
      <c r="IH18">
        <v>0.66612429243512095</v>
      </c>
      <c r="II18">
        <v>0.69718888355541897</v>
      </c>
      <c r="IJ18">
        <v>0.42456488763354799</v>
      </c>
      <c r="IK18">
        <v>0.24325435818024799</v>
      </c>
      <c r="IL18">
        <v>0.20977788020677701</v>
      </c>
      <c r="IM18">
        <v>8.8611551586700393E-2</v>
      </c>
      <c r="IN18">
        <v>0.20626509344263499</v>
      </c>
      <c r="IO18">
        <v>7.74382554738859E-2</v>
      </c>
      <c r="IP18">
        <v>0.132889299069364</v>
      </c>
      <c r="IQ18">
        <v>0.48733820803501798</v>
      </c>
      <c r="IR18">
        <v>0.89670575325201696</v>
      </c>
      <c r="IS18">
        <v>0.13448654811556199</v>
      </c>
      <c r="IT18">
        <v>0.14814270195155799</v>
      </c>
      <c r="IU18">
        <v>6.9873059282659702E-2</v>
      </c>
      <c r="IV18">
        <v>6.9912652118747601E-2</v>
      </c>
      <c r="IW18">
        <v>0.235934680929302</v>
      </c>
      <c r="IX18">
        <v>0.194234960668769</v>
      </c>
      <c r="IY18">
        <v>5.6764578019404099E-2</v>
      </c>
      <c r="IZ18">
        <v>8.9485884019918902E-2</v>
      </c>
      <c r="JA18">
        <v>0.42861641396691302</v>
      </c>
      <c r="JB18">
        <v>3.0732439448937199E-3</v>
      </c>
      <c r="JC18">
        <v>5.14345141388631E-3</v>
      </c>
      <c r="JD18">
        <v>0.22613713860965001</v>
      </c>
      <c r="JE18">
        <v>0.91059651400666197</v>
      </c>
      <c r="JF18">
        <v>0.20101896108159301</v>
      </c>
      <c r="JG18">
        <v>4.9573376539050001E-2</v>
      </c>
      <c r="JH18">
        <v>3.01491734094557E-2</v>
      </c>
      <c r="JI18">
        <v>0.932832214130492</v>
      </c>
      <c r="JJ18">
        <v>1.4234854407276501E-3</v>
      </c>
      <c r="JK18">
        <v>2.75602095949588E-2</v>
      </c>
      <c r="JL18">
        <v>9.1545405202977698E-4</v>
      </c>
      <c r="JM18">
        <v>4.3210322594415101E-4</v>
      </c>
      <c r="JN18">
        <v>0.82871239290224397</v>
      </c>
      <c r="JO18">
        <v>1.06924043976409E-2</v>
      </c>
      <c r="JP18">
        <v>8.9743494616718802E-4</v>
      </c>
      <c r="JQ18">
        <v>1.0762573511397901E-2</v>
      </c>
      <c r="JR18">
        <v>2.1052223817069299E-2</v>
      </c>
      <c r="JS18">
        <v>1.74484441678509E-2</v>
      </c>
      <c r="JT18">
        <v>0.111377589893548</v>
      </c>
      <c r="JU18">
        <v>0.31968324864199499</v>
      </c>
      <c r="JV18">
        <v>7.4422850840337798E-3</v>
      </c>
      <c r="JW18">
        <v>0.34484391309620099</v>
      </c>
      <c r="JX18">
        <v>0.26584933394966198</v>
      </c>
      <c r="JY18">
        <v>6.2674689579097803E-2</v>
      </c>
      <c r="JZ18">
        <v>0.51906412553428305</v>
      </c>
      <c r="KA18">
        <v>0.47444842251235197</v>
      </c>
      <c r="KB18">
        <v>7.0368796482505006E-2</v>
      </c>
      <c r="KC18">
        <v>0.25779957778581503</v>
      </c>
      <c r="KD18">
        <v>3.4858555125838998E-2</v>
      </c>
      <c r="KE18">
        <v>0.62255046816070803</v>
      </c>
      <c r="KF18">
        <v>0.68615583689265203</v>
      </c>
      <c r="KG18">
        <v>0.27249590683074998</v>
      </c>
      <c r="KH18">
        <v>3.8476582166115198E-3</v>
      </c>
      <c r="KI18">
        <v>2.2848152994774499E-2</v>
      </c>
      <c r="KJ18">
        <v>1.6273527458836499E-2</v>
      </c>
      <c r="KK18">
        <v>0.90910550816811397</v>
      </c>
      <c r="KL18">
        <v>0.36504579049296199</v>
      </c>
      <c r="KM18">
        <v>4.2341626962224703E-2</v>
      </c>
      <c r="KN18">
        <v>2.9118080630833199E-2</v>
      </c>
      <c r="KO18">
        <v>0.759710292343867</v>
      </c>
      <c r="KP18">
        <v>0.122263974877828</v>
      </c>
      <c r="KQ18">
        <v>0.79087516327475604</v>
      </c>
      <c r="KR18">
        <v>0.103215532659116</v>
      </c>
      <c r="KS18">
        <v>0.558375254168201</v>
      </c>
      <c r="KT18" s="1">
        <v>7.2020535900315597E-5</v>
      </c>
      <c r="KU18">
        <v>5.0320235310739203E-2</v>
      </c>
      <c r="KV18">
        <v>0.44612717974030702</v>
      </c>
      <c r="KW18">
        <v>2.7297347062511999E-2</v>
      </c>
      <c r="KX18">
        <v>5.0276868308599199E-3</v>
      </c>
      <c r="KY18">
        <v>0.15907511257057</v>
      </c>
      <c r="KZ18" s="1">
        <v>1.84166742430331E-5</v>
      </c>
      <c r="LA18">
        <v>5.8826245085107304E-3</v>
      </c>
      <c r="LB18">
        <v>4.4805826814492498E-4</v>
      </c>
      <c r="LC18">
        <v>0.70646407056669602</v>
      </c>
      <c r="LD18">
        <v>0.33479435808458702</v>
      </c>
      <c r="LE18">
        <v>0.68205881494546305</v>
      </c>
      <c r="LF18">
        <v>3.5669193542451502E-2</v>
      </c>
      <c r="LG18">
        <v>0.62392421526072495</v>
      </c>
      <c r="LH18">
        <v>0.63371514286790898</v>
      </c>
      <c r="LI18">
        <v>2.09775979851014E-2</v>
      </c>
      <c r="LJ18">
        <v>3.18071707058021E-2</v>
      </c>
      <c r="LK18">
        <v>0.108890008307593</v>
      </c>
      <c r="LL18">
        <v>0.98133535779095504</v>
      </c>
      <c r="LM18">
        <v>0.23181365369881399</v>
      </c>
      <c r="LN18">
        <v>0.92325768452853296</v>
      </c>
      <c r="LO18">
        <v>0.83155367025673299</v>
      </c>
      <c r="LP18">
        <v>0.96251662558481998</v>
      </c>
      <c r="LQ18">
        <v>0.101965586232896</v>
      </c>
      <c r="LR18">
        <v>3.0423431077943701E-2</v>
      </c>
      <c r="LS18">
        <v>8.6631011101565097E-2</v>
      </c>
      <c r="LT18">
        <v>7.8798490791125303E-2</v>
      </c>
      <c r="LU18">
        <v>2.4768995164802798E-3</v>
      </c>
      <c r="LV18">
        <v>0.195795287290008</v>
      </c>
      <c r="LW18">
        <v>0.80791048864960602</v>
      </c>
      <c r="LX18">
        <v>0.81153759204328302</v>
      </c>
      <c r="LY18">
        <v>0.85203623186330102</v>
      </c>
      <c r="LZ18">
        <v>2.62631840488897E-2</v>
      </c>
      <c r="MA18">
        <v>0.203046175329089</v>
      </c>
      <c r="MB18">
        <v>0.90689202728280505</v>
      </c>
      <c r="MC18" s="1">
        <v>2.20638143284145E-5</v>
      </c>
      <c r="MD18">
        <v>0.27669928597784499</v>
      </c>
      <c r="ME18">
        <v>3.0050161043085801E-2</v>
      </c>
      <c r="MF18">
        <v>3.1423293902103397E-2</v>
      </c>
      <c r="MG18">
        <v>0.223792655840855</v>
      </c>
      <c r="MH18">
        <v>0.78950158174135598</v>
      </c>
      <c r="MI18">
        <v>0.16661302164182101</v>
      </c>
      <c r="MJ18">
        <v>0.32859674803072902</v>
      </c>
      <c r="MK18">
        <v>0.27000511896521801</v>
      </c>
      <c r="ML18">
        <v>0.160913509083115</v>
      </c>
      <c r="MM18">
        <v>0.61047088007668104</v>
      </c>
      <c r="MN18">
        <v>0.57674308678561703</v>
      </c>
      <c r="MO18">
        <v>9.9622777618751296E-2</v>
      </c>
      <c r="MP18">
        <v>3.8003740120958E-4</v>
      </c>
      <c r="MQ18">
        <v>0.97818939004263705</v>
      </c>
      <c r="MR18">
        <v>0.88699089142372001</v>
      </c>
      <c r="MS18">
        <v>3.3974543411558603E-2</v>
      </c>
      <c r="MT18">
        <v>0.116834158187998</v>
      </c>
      <c r="MU18">
        <v>0.40433689374736498</v>
      </c>
      <c r="MV18">
        <v>0.12540928443688401</v>
      </c>
      <c r="MW18">
        <v>0.66386034979108599</v>
      </c>
      <c r="MX18">
        <v>0.70660686991006705</v>
      </c>
      <c r="MY18">
        <v>0.89050371131608597</v>
      </c>
      <c r="MZ18">
        <v>3.5566460473369102E-2</v>
      </c>
      <c r="NA18">
        <v>0.10665503281168601</v>
      </c>
      <c r="NB18">
        <v>0.79559577335068798</v>
      </c>
      <c r="NC18">
        <v>0.36560203659882001</v>
      </c>
      <c r="ND18">
        <v>0.45942044421311301</v>
      </c>
      <c r="NE18">
        <v>1.16601869259966E-2</v>
      </c>
      <c r="NF18">
        <v>0.87597668672141005</v>
      </c>
      <c r="NG18">
        <v>0.77078745446214803</v>
      </c>
      <c r="NH18">
        <v>0.40830202577233399</v>
      </c>
      <c r="NI18">
        <v>0.140056354699574</v>
      </c>
      <c r="NJ18">
        <v>1.7030744571732301E-2</v>
      </c>
      <c r="NK18">
        <v>0.59726522161092599</v>
      </c>
      <c r="NL18">
        <v>0.239404787685329</v>
      </c>
      <c r="NM18">
        <v>1.9452394290800099E-4</v>
      </c>
      <c r="NN18">
        <v>0.26584697232517202</v>
      </c>
      <c r="NO18">
        <v>6.6989845388268104E-2</v>
      </c>
      <c r="NP18">
        <v>0.41331665412760299</v>
      </c>
      <c r="NQ18">
        <v>0.99719343835039997</v>
      </c>
      <c r="NR18">
        <v>0.155763900611321</v>
      </c>
      <c r="NS18">
        <v>0.33479973828399201</v>
      </c>
      <c r="NT18">
        <v>6.6229003547844195E-2</v>
      </c>
      <c r="NU18">
        <v>3.8609760625136498E-2</v>
      </c>
      <c r="NV18">
        <v>0.97169094256553001</v>
      </c>
      <c r="NW18">
        <v>0.19085351783674601</v>
      </c>
      <c r="NX18">
        <v>0.167556121018552</v>
      </c>
      <c r="NY18">
        <v>0.138152632849595</v>
      </c>
      <c r="NZ18">
        <v>9.0960782833075498E-3</v>
      </c>
      <c r="OA18">
        <v>0.88855305585422795</v>
      </c>
      <c r="OB18">
        <v>8.9399971508857205E-4</v>
      </c>
      <c r="OC18">
        <v>0.77529427279607099</v>
      </c>
      <c r="OD18">
        <v>7.2869556768919694E-2</v>
      </c>
      <c r="OE18">
        <v>0.91984560070529298</v>
      </c>
      <c r="OF18">
        <v>0.62581585751056401</v>
      </c>
      <c r="OG18">
        <v>0.99251026588020697</v>
      </c>
      <c r="OH18">
        <v>0.33650462334971998</v>
      </c>
      <c r="OI18">
        <v>0.77641994020862704</v>
      </c>
      <c r="OJ18">
        <v>0.26086506889966699</v>
      </c>
      <c r="OK18">
        <v>9.2620604444429003E-2</v>
      </c>
      <c r="OL18">
        <v>0.85335406925437596</v>
      </c>
      <c r="OM18">
        <v>0.33656958273948201</v>
      </c>
      <c r="ON18">
        <v>0.98980535540083703</v>
      </c>
      <c r="OO18">
        <v>0.68207800647508998</v>
      </c>
      <c r="OP18">
        <v>0.20553824790576899</v>
      </c>
      <c r="OQ18">
        <v>0.43720261570025198</v>
      </c>
      <c r="OR18">
        <v>0.66712874384661502</v>
      </c>
      <c r="OS18">
        <v>5.91055273807343E-3</v>
      </c>
      <c r="OT18">
        <v>8.9977131288058704E-2</v>
      </c>
      <c r="OU18">
        <v>0.73225599134338504</v>
      </c>
      <c r="OV18">
        <v>4.1545055132541202E-4</v>
      </c>
      <c r="OW18">
        <v>0.123617771108491</v>
      </c>
      <c r="OX18">
        <v>7.12899164295967E-2</v>
      </c>
      <c r="OY18">
        <v>1.0452600101122599E-2</v>
      </c>
      <c r="OZ18">
        <v>0.48022128538960801</v>
      </c>
      <c r="PA18">
        <v>0.62047214274670204</v>
      </c>
      <c r="PB18">
        <v>4.1757870153884699E-2</v>
      </c>
      <c r="PC18">
        <v>0.51375432317252001</v>
      </c>
      <c r="PD18">
        <v>6.9318274638759697E-2</v>
      </c>
      <c r="PE18">
        <v>4.3992858059451303E-4</v>
      </c>
      <c r="PF18">
        <v>1.1986804697925E-3</v>
      </c>
    </row>
    <row r="19" spans="1:422" x14ac:dyDescent="0.2">
      <c r="A19" s="31" t="s">
        <v>437</v>
      </c>
      <c r="B19">
        <v>0.128751379704935</v>
      </c>
      <c r="C19">
        <v>6.1070764238818097E-2</v>
      </c>
      <c r="D19">
        <v>0.162427602329626</v>
      </c>
      <c r="E19">
        <v>0.123180890185854</v>
      </c>
      <c r="F19">
        <v>5.4067631648698703E-4</v>
      </c>
      <c r="G19">
        <v>0.82380232356352201</v>
      </c>
      <c r="H19">
        <v>1.68986891223658E-2</v>
      </c>
      <c r="I19">
        <v>3.6007194597192801E-2</v>
      </c>
      <c r="J19">
        <v>4.3724255513305103E-2</v>
      </c>
      <c r="K19">
        <v>4.2966489511127201E-4</v>
      </c>
      <c r="L19">
        <v>0.45647512866249601</v>
      </c>
      <c r="M19">
        <v>0.35488073843245199</v>
      </c>
      <c r="N19">
        <v>3.5816901740286698E-2</v>
      </c>
      <c r="O19">
        <v>6.9179196137791901E-2</v>
      </c>
      <c r="P19">
        <v>2.660700002742E-3</v>
      </c>
      <c r="Q19">
        <v>3.8801917395956198E-3</v>
      </c>
      <c r="R19">
        <v>0.88058177752253497</v>
      </c>
      <c r="S19">
        <v>0.11808667554022099</v>
      </c>
      <c r="T19">
        <v>9.4766172669096302E-2</v>
      </c>
      <c r="U19">
        <v>0.136867396921829</v>
      </c>
      <c r="V19">
        <v>2.0622935759577301E-3</v>
      </c>
      <c r="W19">
        <v>1.07302489769045E-2</v>
      </c>
      <c r="X19">
        <v>9.3354981571142793E-3</v>
      </c>
      <c r="Y19">
        <v>0.11764771025029799</v>
      </c>
      <c r="Z19">
        <v>0.148469309742607</v>
      </c>
      <c r="AA19">
        <v>0.662491936874128</v>
      </c>
      <c r="AB19">
        <v>0.119646485136949</v>
      </c>
      <c r="AC19">
        <v>0.56548350334742103</v>
      </c>
      <c r="AD19">
        <v>0.17922758228164201</v>
      </c>
      <c r="AE19">
        <v>0.31928201506561299</v>
      </c>
      <c r="AF19">
        <v>0.34231631950584901</v>
      </c>
      <c r="AG19">
        <v>0.202147726627594</v>
      </c>
      <c r="AH19">
        <v>0.56150007419136105</v>
      </c>
      <c r="AI19">
        <v>0.106863790384625</v>
      </c>
      <c r="AJ19">
        <v>0.58535252822265704</v>
      </c>
      <c r="AK19">
        <v>0.47654296661456103</v>
      </c>
      <c r="AL19">
        <v>0.33642873103128801</v>
      </c>
      <c r="AM19">
        <v>0.57430292957295404</v>
      </c>
      <c r="AN19">
        <v>9.9311483387407706E-3</v>
      </c>
      <c r="AO19">
        <v>9.5763911779703302E-4</v>
      </c>
      <c r="AP19">
        <v>2.16263361699826E-2</v>
      </c>
      <c r="AQ19">
        <v>9.4980516741287706E-3</v>
      </c>
      <c r="AR19">
        <v>0.79200722501265997</v>
      </c>
      <c r="AS19">
        <v>0.81561100623036997</v>
      </c>
      <c r="AT19">
        <v>3.24100349728114E-3</v>
      </c>
      <c r="AU19">
        <v>0.29973807207919101</v>
      </c>
      <c r="AV19">
        <v>0.14137462076634699</v>
      </c>
      <c r="AW19">
        <v>0.96802153962292203</v>
      </c>
      <c r="AX19">
        <v>3.8198377278177002E-3</v>
      </c>
      <c r="AY19">
        <v>9.8009775056478402E-3</v>
      </c>
      <c r="AZ19">
        <v>5.4731047192647098E-2</v>
      </c>
      <c r="BA19">
        <v>0.21866248455519299</v>
      </c>
      <c r="BB19">
        <v>0.24036104048172499</v>
      </c>
      <c r="BC19">
        <v>0.51495787717627095</v>
      </c>
      <c r="BD19">
        <v>0.222508326335152</v>
      </c>
      <c r="BE19">
        <v>0.33099088232010199</v>
      </c>
      <c r="BF19">
        <v>3.3047416940337797E-2</v>
      </c>
      <c r="BG19">
        <v>0.236663341814564</v>
      </c>
      <c r="BH19">
        <v>0.61366718584421798</v>
      </c>
      <c r="BI19">
        <v>0.94162837917694897</v>
      </c>
      <c r="BJ19">
        <v>0.31918263155311599</v>
      </c>
      <c r="BK19">
        <v>8.4792422144526702E-2</v>
      </c>
      <c r="BL19">
        <v>0.48497864925835499</v>
      </c>
      <c r="BM19">
        <v>4.3623480751881101E-4</v>
      </c>
      <c r="BN19">
        <v>0.95485341337567498</v>
      </c>
      <c r="BO19">
        <v>0.12868725375838699</v>
      </c>
      <c r="BP19">
        <v>4.2702013132229497E-3</v>
      </c>
      <c r="BQ19">
        <v>0.32895396325728499</v>
      </c>
      <c r="BR19">
        <v>0.111039040094773</v>
      </c>
      <c r="BS19">
        <v>0.68228551058531295</v>
      </c>
      <c r="BT19">
        <v>4.64838512703711E-4</v>
      </c>
      <c r="BU19">
        <v>0.54882382022880605</v>
      </c>
      <c r="BV19">
        <v>0.28713728649555897</v>
      </c>
      <c r="BW19">
        <v>0.71726148544107604</v>
      </c>
      <c r="BX19" s="1">
        <v>6.9494703127985801E-8</v>
      </c>
      <c r="BY19">
        <v>0.21507365765959799</v>
      </c>
      <c r="BZ19">
        <v>0.18337101617103599</v>
      </c>
      <c r="CA19">
        <v>0.729214299027516</v>
      </c>
      <c r="CB19">
        <v>0.74610006262724204</v>
      </c>
      <c r="CC19">
        <v>8.00610291055604E-2</v>
      </c>
      <c r="CD19">
        <v>0.60499877339451902</v>
      </c>
      <c r="CE19">
        <v>0.32706002907889797</v>
      </c>
      <c r="CF19">
        <v>0.10334296452731399</v>
      </c>
      <c r="CG19">
        <v>9.4702024140550706E-2</v>
      </c>
      <c r="CH19">
        <v>0.27297030400063399</v>
      </c>
      <c r="CI19">
        <v>1.17886799976501E-3</v>
      </c>
      <c r="CJ19">
        <v>0.47955256990459699</v>
      </c>
      <c r="CK19">
        <v>0.34282017541972798</v>
      </c>
      <c r="CL19">
        <v>0.121131492393779</v>
      </c>
      <c r="CM19">
        <v>4.0110691204850203E-2</v>
      </c>
      <c r="CN19">
        <v>7.6480311276740001E-2</v>
      </c>
      <c r="CO19">
        <v>0.93620852439425395</v>
      </c>
      <c r="CP19">
        <v>0.59219894694729103</v>
      </c>
      <c r="CQ19">
        <v>0.96214491695391102</v>
      </c>
      <c r="CR19">
        <v>6.9686585230738602E-3</v>
      </c>
      <c r="CS19">
        <v>0.68149072723166604</v>
      </c>
      <c r="CT19">
        <v>0.73302048812512099</v>
      </c>
      <c r="CU19">
        <v>7.4233511822981102E-2</v>
      </c>
      <c r="CV19">
        <v>1.3515362057800101E-4</v>
      </c>
      <c r="CW19">
        <v>0.57951902648859999</v>
      </c>
      <c r="CX19">
        <v>0.43263536463829</v>
      </c>
      <c r="CY19">
        <v>6.2125118492467199E-2</v>
      </c>
      <c r="CZ19">
        <v>0.84286886076218703</v>
      </c>
      <c r="DA19">
        <v>1.49627490221633E-2</v>
      </c>
      <c r="DB19">
        <v>0.51445114966031003</v>
      </c>
      <c r="DC19" s="1">
        <v>3.6030234028638603E-5</v>
      </c>
      <c r="DD19">
        <v>1.9718516948676299E-2</v>
      </c>
      <c r="DE19">
        <v>6.96601408262084E-4</v>
      </c>
      <c r="DF19" s="1">
        <v>7.3767601312773907E-5</v>
      </c>
      <c r="DG19">
        <v>5.8468920071002703E-3</v>
      </c>
      <c r="DH19">
        <v>0.64312046768956499</v>
      </c>
      <c r="DI19">
        <v>0.82468366518395397</v>
      </c>
      <c r="DJ19">
        <v>0.22332578112236401</v>
      </c>
      <c r="DK19">
        <v>0.22255098459110101</v>
      </c>
      <c r="DL19">
        <v>0.37552957525934699</v>
      </c>
      <c r="DM19">
        <v>0.31097493922139902</v>
      </c>
      <c r="DN19">
        <v>0.64419878793607199</v>
      </c>
      <c r="DO19">
        <v>0.33525503814793101</v>
      </c>
      <c r="DP19">
        <v>0.58159507605871297</v>
      </c>
      <c r="DQ19">
        <v>3.4019705252656497E-2</v>
      </c>
      <c r="DR19">
        <v>7.5717407141813006E-2</v>
      </c>
      <c r="DS19">
        <v>0.262328510664881</v>
      </c>
      <c r="DT19">
        <v>0.88419242985229396</v>
      </c>
      <c r="DU19">
        <v>3.4704201049266303E-2</v>
      </c>
      <c r="DV19">
        <v>0.66623539425239198</v>
      </c>
      <c r="DW19">
        <v>6.4943246611073299E-2</v>
      </c>
      <c r="DX19">
        <v>0.58583866444888499</v>
      </c>
      <c r="DY19" s="1">
        <v>6.7877394441644597E-6</v>
      </c>
      <c r="DZ19" s="1">
        <v>9.2906505779185401E-5</v>
      </c>
      <c r="EA19">
        <v>9.3853225312390098E-2</v>
      </c>
      <c r="EB19">
        <v>0.30916871233725601</v>
      </c>
      <c r="EC19">
        <v>0.115132262412442</v>
      </c>
      <c r="ED19">
        <v>0.411014893357661</v>
      </c>
      <c r="EE19">
        <v>2.6241117836886801E-2</v>
      </c>
      <c r="EF19">
        <v>0.47924597017023102</v>
      </c>
      <c r="EG19">
        <v>0.31760097249554398</v>
      </c>
      <c r="EH19">
        <v>0.99685251249278795</v>
      </c>
      <c r="EI19">
        <v>0.47889981082456901</v>
      </c>
      <c r="EJ19">
        <v>0.110063101253441</v>
      </c>
      <c r="EK19">
        <v>6.3744702945201098E-2</v>
      </c>
      <c r="EL19">
        <v>9.2360463298103192E-3</v>
      </c>
      <c r="EM19">
        <v>2.8275867703998099E-2</v>
      </c>
      <c r="EN19">
        <v>0.24721472793141</v>
      </c>
      <c r="EO19">
        <v>0.80693811287480999</v>
      </c>
      <c r="EP19">
        <v>9.3967326035372895E-4</v>
      </c>
      <c r="EQ19">
        <v>5.2655835237768102E-2</v>
      </c>
      <c r="ER19">
        <v>0.17975005706974401</v>
      </c>
      <c r="ES19">
        <v>7.0933412381211203E-2</v>
      </c>
      <c r="ET19">
        <v>7.0618706541189001E-3</v>
      </c>
      <c r="EU19">
        <v>1.1574473825053701E-2</v>
      </c>
      <c r="EV19">
        <v>0.91753815163955599</v>
      </c>
      <c r="EW19">
        <v>8.4904363478648895E-2</v>
      </c>
      <c r="EX19">
        <v>0.41452256611680499</v>
      </c>
      <c r="EY19">
        <v>1.5374483519178601E-2</v>
      </c>
      <c r="EZ19">
        <v>0.41585056391115299</v>
      </c>
      <c r="FA19">
        <v>8.5792775110459603E-4</v>
      </c>
      <c r="FB19">
        <v>6.5116429392988007E-2</v>
      </c>
      <c r="FC19">
        <v>0.49087679312354299</v>
      </c>
      <c r="FD19">
        <v>0.51845525932241399</v>
      </c>
      <c r="FE19">
        <v>0.65109080665354901</v>
      </c>
      <c r="FF19">
        <v>0.108249055476515</v>
      </c>
      <c r="FG19">
        <v>0.56474117919439404</v>
      </c>
      <c r="FH19">
        <v>0.62818017654787695</v>
      </c>
      <c r="FI19">
        <v>0.69534028555559801</v>
      </c>
      <c r="FJ19">
        <v>1.68833658006982E-2</v>
      </c>
      <c r="FK19">
        <v>7.1363368755666097E-3</v>
      </c>
      <c r="FL19">
        <v>5.7571060692888198E-2</v>
      </c>
      <c r="FM19">
        <v>0.333645965768264</v>
      </c>
      <c r="FN19">
        <v>0.20766888186473201</v>
      </c>
      <c r="FO19">
        <v>4.4152933107761798E-4</v>
      </c>
      <c r="FP19">
        <v>1.4192399048357699E-2</v>
      </c>
      <c r="FQ19">
        <v>4.5193007160958202E-3</v>
      </c>
      <c r="FR19">
        <v>7.8761539033611399E-4</v>
      </c>
      <c r="FS19">
        <v>0.85233759968903899</v>
      </c>
      <c r="FT19">
        <v>1.7908480686187699E-4</v>
      </c>
      <c r="FU19">
        <v>0.30125086922931599</v>
      </c>
      <c r="FV19">
        <v>0.73020994083513002</v>
      </c>
      <c r="FW19">
        <v>1.6539407285608401E-2</v>
      </c>
      <c r="FX19">
        <v>0.62271066535588404</v>
      </c>
      <c r="FY19">
        <v>0.27963832630659202</v>
      </c>
      <c r="FZ19">
        <v>0.70503405058549995</v>
      </c>
      <c r="GA19">
        <v>0.41733964748403102</v>
      </c>
      <c r="GB19">
        <v>0.21216062426273299</v>
      </c>
      <c r="GC19">
        <v>4.7132535422532401E-2</v>
      </c>
      <c r="GD19">
        <v>0.49746239143024401</v>
      </c>
      <c r="GE19">
        <v>0.78545495736082005</v>
      </c>
      <c r="GF19">
        <v>2.6003281145195501E-2</v>
      </c>
      <c r="GG19">
        <v>0.60366815674285301</v>
      </c>
      <c r="GH19">
        <v>0.22164341372243099</v>
      </c>
      <c r="GI19">
        <v>1.2890090429293099E-2</v>
      </c>
      <c r="GJ19">
        <v>1.2715260496338201E-2</v>
      </c>
      <c r="GK19">
        <v>2.8382489606682999E-3</v>
      </c>
      <c r="GL19">
        <v>0.25170796206509399</v>
      </c>
      <c r="GM19" s="1">
        <v>2.67755490196761E-6</v>
      </c>
      <c r="GN19">
        <v>1.53412408542215E-3</v>
      </c>
      <c r="GO19">
        <v>6.7314221265370004E-3</v>
      </c>
      <c r="GP19">
        <v>1.59645715283004E-4</v>
      </c>
      <c r="GQ19">
        <v>0.68559203370703903</v>
      </c>
      <c r="GR19">
        <v>1.4820378396201201E-2</v>
      </c>
      <c r="GS19">
        <v>9.0226809839436797E-4</v>
      </c>
      <c r="GT19">
        <v>0.17626364909209399</v>
      </c>
      <c r="GU19">
        <v>2.53366937895689E-4</v>
      </c>
      <c r="GV19">
        <v>0.68069847551497098</v>
      </c>
      <c r="GW19">
        <v>0.81276576572509296</v>
      </c>
      <c r="GX19">
        <v>0.84044022408166696</v>
      </c>
      <c r="GY19">
        <v>8.1199716353715395E-2</v>
      </c>
      <c r="GZ19">
        <v>0.21930200407780601</v>
      </c>
      <c r="HA19">
        <v>0.86276936997211096</v>
      </c>
      <c r="HB19">
        <v>0.15051468652578101</v>
      </c>
      <c r="HC19">
        <v>3.0299104897212601E-4</v>
      </c>
      <c r="HD19">
        <v>1.1870981211128E-4</v>
      </c>
      <c r="HE19">
        <v>1.0526264484779901E-3</v>
      </c>
      <c r="HF19">
        <v>8.2810774823621205E-4</v>
      </c>
      <c r="HG19">
        <v>8.2996596060745599E-4</v>
      </c>
      <c r="HH19">
        <v>8.3361491399186298E-3</v>
      </c>
      <c r="HI19">
        <v>0.338787571941989</v>
      </c>
      <c r="HJ19">
        <v>0.60382288444256704</v>
      </c>
      <c r="HK19">
        <v>0.30263197579621398</v>
      </c>
      <c r="HL19">
        <v>5.6573660392034396E-3</v>
      </c>
      <c r="HM19">
        <v>1.7161984619736999E-3</v>
      </c>
      <c r="HN19">
        <v>0.50742329695453503</v>
      </c>
      <c r="HO19">
        <v>0.95072040860589302</v>
      </c>
      <c r="HP19">
        <v>0.36520806530169098</v>
      </c>
      <c r="HQ19">
        <v>0.69738737830897202</v>
      </c>
      <c r="HR19">
        <v>0.47494745486302098</v>
      </c>
      <c r="HS19">
        <v>0.128586610143446</v>
      </c>
      <c r="HT19">
        <v>1.0161459191848901E-2</v>
      </c>
      <c r="HU19">
        <v>0.67390478908649998</v>
      </c>
      <c r="HV19">
        <v>8.2217741338059494E-2</v>
      </c>
      <c r="HW19">
        <v>0.10807885638388499</v>
      </c>
      <c r="HX19">
        <v>0.170833646581249</v>
      </c>
      <c r="HY19">
        <v>0.19167286018956201</v>
      </c>
      <c r="HZ19">
        <v>0.33419636051338802</v>
      </c>
      <c r="IA19">
        <v>1.5755438087575301E-2</v>
      </c>
      <c r="IB19">
        <v>0.87782218100181497</v>
      </c>
      <c r="IC19">
        <v>0.47955478684361302</v>
      </c>
      <c r="ID19">
        <v>0.87862579351235204</v>
      </c>
      <c r="IE19">
        <v>6.8592066110573502E-2</v>
      </c>
      <c r="IF19">
        <v>3.9632928492858597E-3</v>
      </c>
      <c r="IG19">
        <v>0.446113327844538</v>
      </c>
      <c r="IH19">
        <v>0.62334072902391502</v>
      </c>
      <c r="II19">
        <v>0.37545147041610999</v>
      </c>
      <c r="IJ19">
        <v>6.5584939016881299E-3</v>
      </c>
      <c r="IK19">
        <v>0.85238697387780804</v>
      </c>
      <c r="IL19">
        <v>0.52691591048154196</v>
      </c>
      <c r="IM19">
        <v>0.95883098407816802</v>
      </c>
      <c r="IN19">
        <v>1.56564103723087E-2</v>
      </c>
      <c r="IO19">
        <v>1.53694389761598E-2</v>
      </c>
      <c r="IP19">
        <v>2.6240796401677799E-2</v>
      </c>
      <c r="IQ19">
        <v>0.140932741903632</v>
      </c>
      <c r="IR19">
        <v>0.167314827202803</v>
      </c>
      <c r="IS19">
        <v>0.41819570756211499</v>
      </c>
      <c r="IT19">
        <v>0.51969997213141605</v>
      </c>
      <c r="IU19">
        <v>0.48588465136536602</v>
      </c>
      <c r="IV19">
        <v>0.67711242923110804</v>
      </c>
      <c r="IW19">
        <v>5.2689541235481099E-2</v>
      </c>
      <c r="IX19">
        <v>9.2519748082638797E-2</v>
      </c>
      <c r="IY19">
        <v>9.0504070403229095E-2</v>
      </c>
      <c r="IZ19">
        <v>0.86803072780024104</v>
      </c>
      <c r="JA19">
        <v>0.21762173757375</v>
      </c>
      <c r="JB19">
        <v>0.247048705123872</v>
      </c>
      <c r="JC19">
        <v>0.52601707788949803</v>
      </c>
      <c r="JD19">
        <v>0.10300619831578001</v>
      </c>
      <c r="JE19">
        <v>0.33194134965080002</v>
      </c>
      <c r="JF19">
        <v>0.225950079298641</v>
      </c>
      <c r="JG19">
        <v>1.25320320130035E-2</v>
      </c>
      <c r="JH19">
        <v>2.7915504284504199E-2</v>
      </c>
      <c r="JI19">
        <v>0.140668827988712</v>
      </c>
      <c r="JJ19">
        <v>1.8981046160346099E-2</v>
      </c>
      <c r="JK19">
        <v>0.53547342723224201</v>
      </c>
      <c r="JL19">
        <v>8.1661671529330002E-2</v>
      </c>
      <c r="JM19">
        <v>6.7542207838192495E-2</v>
      </c>
      <c r="JN19">
        <v>0.46217281735816601</v>
      </c>
      <c r="JO19">
        <v>0.165011889828174</v>
      </c>
      <c r="JP19">
        <v>0.44948080340913998</v>
      </c>
      <c r="JQ19">
        <v>5.0961513382095702E-2</v>
      </c>
      <c r="JR19">
        <v>2.3239396901765198E-3</v>
      </c>
      <c r="JS19">
        <v>7.56251220701542E-3</v>
      </c>
      <c r="JT19">
        <v>2.6319291167864502E-2</v>
      </c>
      <c r="JU19">
        <v>0.87152239369061202</v>
      </c>
      <c r="JV19">
        <v>0.522506535618942</v>
      </c>
      <c r="JW19">
        <v>0.75333949442715198</v>
      </c>
      <c r="JX19">
        <v>2.7053193817712401E-2</v>
      </c>
      <c r="JY19">
        <v>0.57115163180878004</v>
      </c>
      <c r="JZ19">
        <v>0.12922383120132599</v>
      </c>
      <c r="KA19">
        <v>0.23526859126715099</v>
      </c>
      <c r="KB19">
        <v>0.317846127366048</v>
      </c>
      <c r="KC19">
        <v>0.53304558989918405</v>
      </c>
      <c r="KD19">
        <v>0.46798354942364501</v>
      </c>
      <c r="KE19">
        <v>0.61799743726521805</v>
      </c>
      <c r="KF19">
        <v>0.59956603815350995</v>
      </c>
      <c r="KG19">
        <v>0.65552886575255898</v>
      </c>
      <c r="KH19">
        <v>0.84390171449418105</v>
      </c>
      <c r="KI19">
        <v>0.106691379212096</v>
      </c>
      <c r="KJ19">
        <v>0.136275398005542</v>
      </c>
      <c r="KK19">
        <v>6.1449765696345801E-4</v>
      </c>
      <c r="KL19">
        <v>2.2094742939511702E-2</v>
      </c>
      <c r="KM19">
        <v>0.92071574282674895</v>
      </c>
      <c r="KN19">
        <v>0.32048758095751201</v>
      </c>
      <c r="KO19">
        <v>9.85340085199919E-3</v>
      </c>
      <c r="KP19">
        <v>9.94922548406625E-2</v>
      </c>
      <c r="KQ19">
        <v>0.45413142771972598</v>
      </c>
      <c r="KR19">
        <v>0.45033294894359099</v>
      </c>
      <c r="KS19">
        <v>9.2515677071233794E-3</v>
      </c>
      <c r="KT19">
        <v>0.47356511915348398</v>
      </c>
      <c r="KU19">
        <v>0.46948586901455203</v>
      </c>
      <c r="KV19">
        <v>0.899201774652993</v>
      </c>
      <c r="KW19">
        <v>0.18247447363425801</v>
      </c>
      <c r="KX19">
        <v>0.121052868042583</v>
      </c>
      <c r="KY19">
        <v>0.10870963133389699</v>
      </c>
      <c r="KZ19">
        <v>0.82850609924062901</v>
      </c>
      <c r="LA19" s="1">
        <v>3.67213592629054E-6</v>
      </c>
      <c r="LB19">
        <v>0.24305021941570801</v>
      </c>
      <c r="LC19">
        <v>0.94209905961495799</v>
      </c>
      <c r="LD19">
        <v>0.41581443065848001</v>
      </c>
      <c r="LE19">
        <v>0.27845195862028799</v>
      </c>
      <c r="LF19">
        <v>0.33694476338329699</v>
      </c>
      <c r="LG19">
        <v>0.61721554360190301</v>
      </c>
      <c r="LH19">
        <v>0.28244865167145899</v>
      </c>
      <c r="LI19">
        <v>0.21158474399911101</v>
      </c>
      <c r="LJ19">
        <v>0.235063572879669</v>
      </c>
      <c r="LK19">
        <v>4.2196863074214601E-3</v>
      </c>
      <c r="LL19">
        <v>0.40797701507612599</v>
      </c>
      <c r="LM19">
        <v>0.136251993935183</v>
      </c>
      <c r="LN19">
        <v>0.69410639015520303</v>
      </c>
      <c r="LO19">
        <v>0.95815925963988602</v>
      </c>
      <c r="LP19">
        <v>0.21589861284741901</v>
      </c>
      <c r="LQ19">
        <v>0.40248212500304797</v>
      </c>
      <c r="LR19">
        <v>9.3027312533017197E-3</v>
      </c>
      <c r="LS19">
        <v>5.3670207526579597E-2</v>
      </c>
      <c r="LT19">
        <v>0.187953900833219</v>
      </c>
      <c r="LU19">
        <v>7.9268825524662995E-2</v>
      </c>
      <c r="LV19">
        <v>0.87885260676329702</v>
      </c>
      <c r="LW19">
        <v>0.98716006316634297</v>
      </c>
      <c r="LX19">
        <v>0.125003111387921</v>
      </c>
      <c r="LY19">
        <v>0.47969479570984302</v>
      </c>
      <c r="LZ19">
        <v>8.0073168415424395E-4</v>
      </c>
      <c r="MA19">
        <v>9.0372531657698499E-2</v>
      </c>
      <c r="MB19">
        <v>5.72544125783861E-2</v>
      </c>
      <c r="MC19" s="1">
        <v>2.5899817512789099E-6</v>
      </c>
      <c r="MD19">
        <v>6.3452245197738399E-2</v>
      </c>
      <c r="ME19">
        <v>3.6575853195109101E-2</v>
      </c>
      <c r="MF19">
        <v>1.45013769597843E-3</v>
      </c>
      <c r="MG19">
        <v>2.07770660870525E-4</v>
      </c>
      <c r="MH19">
        <v>4.0277696923516799E-2</v>
      </c>
      <c r="MI19">
        <v>5.8704644858621497E-3</v>
      </c>
      <c r="MJ19">
        <v>0.12337477987643899</v>
      </c>
      <c r="MK19">
        <v>0.98698438935864696</v>
      </c>
      <c r="ML19">
        <v>9.39361048095637E-2</v>
      </c>
      <c r="MM19">
        <v>7.0694375801620799E-4</v>
      </c>
      <c r="MN19">
        <v>0.199125299788835</v>
      </c>
      <c r="MO19">
        <v>0.82083213429954205</v>
      </c>
      <c r="MP19">
        <v>0.54169067124681902</v>
      </c>
      <c r="MQ19">
        <v>0.21992006447676099</v>
      </c>
      <c r="MR19">
        <v>0.84050346524783404</v>
      </c>
      <c r="MS19">
        <v>0.12479357478125799</v>
      </c>
      <c r="MT19">
        <v>7.8681491800515396E-2</v>
      </c>
      <c r="MU19">
        <v>0.90002509393671504</v>
      </c>
      <c r="MV19">
        <v>0.31544494786565302</v>
      </c>
      <c r="MW19">
        <v>4.7599980336743099E-2</v>
      </c>
      <c r="MX19">
        <v>5.8892979893884798E-2</v>
      </c>
      <c r="MY19">
        <v>0.22902976785864901</v>
      </c>
      <c r="MZ19">
        <v>0.97989994616701503</v>
      </c>
      <c r="NA19">
        <v>0.102080272354286</v>
      </c>
      <c r="NB19">
        <v>0.44955118204383998</v>
      </c>
      <c r="NC19">
        <v>4.3209745206466602E-4</v>
      </c>
      <c r="ND19">
        <v>0.40539434521206902</v>
      </c>
      <c r="NE19">
        <v>0.12832603138319701</v>
      </c>
      <c r="NF19">
        <v>0.53693552125513599</v>
      </c>
      <c r="NG19">
        <v>0.48573153512404499</v>
      </c>
      <c r="NH19">
        <v>5.84578787981134E-4</v>
      </c>
      <c r="NI19">
        <v>5.6187360094665101E-2</v>
      </c>
      <c r="NJ19">
        <v>0.168415934315164</v>
      </c>
      <c r="NK19">
        <v>0.29348019250934898</v>
      </c>
      <c r="NL19">
        <v>0.91188789859964103</v>
      </c>
      <c r="NM19">
        <v>9.7510249415619796E-2</v>
      </c>
      <c r="NN19">
        <v>0.38873266042150401</v>
      </c>
      <c r="NO19">
        <v>7.5610868914323401E-3</v>
      </c>
      <c r="NP19">
        <v>9.9898022377085498E-3</v>
      </c>
      <c r="NQ19">
        <v>0.91663752308070601</v>
      </c>
      <c r="NR19">
        <v>0.801256152654239</v>
      </c>
      <c r="NS19">
        <v>2.3003316431983799E-2</v>
      </c>
      <c r="NT19">
        <v>1.2169462327286201E-2</v>
      </c>
      <c r="NU19">
        <v>2.2874468147625299E-2</v>
      </c>
      <c r="NV19">
        <v>2.4455440959028098E-2</v>
      </c>
      <c r="NW19">
        <v>9.1369115635768605E-2</v>
      </c>
      <c r="NX19">
        <v>0.53547827842082196</v>
      </c>
      <c r="NY19">
        <v>0.53888607227469698</v>
      </c>
      <c r="NZ19">
        <v>9.6313186749408999E-3</v>
      </c>
      <c r="OA19">
        <v>0.43919713573807101</v>
      </c>
      <c r="OB19">
        <v>5.3607713458702997E-3</v>
      </c>
      <c r="OC19">
        <v>0.41370626435803598</v>
      </c>
      <c r="OD19">
        <v>0.85063777675570296</v>
      </c>
      <c r="OE19">
        <v>4.1293736321598502E-2</v>
      </c>
      <c r="OF19">
        <v>0.62474960564583604</v>
      </c>
      <c r="OG19">
        <v>6.5022425314208198E-3</v>
      </c>
      <c r="OH19">
        <v>0.29417654473594701</v>
      </c>
      <c r="OI19">
        <v>0.50635827010799495</v>
      </c>
      <c r="OJ19">
        <v>0.79887112896384305</v>
      </c>
      <c r="OK19">
        <v>0.859957096099638</v>
      </c>
      <c r="OL19">
        <v>0.84499808042240299</v>
      </c>
      <c r="OM19">
        <v>0.92699157245020902</v>
      </c>
      <c r="ON19">
        <v>0.94469548991044605</v>
      </c>
      <c r="OO19">
        <v>0.40476310695621098</v>
      </c>
      <c r="OP19">
        <v>0.24404539893697899</v>
      </c>
      <c r="OQ19">
        <v>2.3681229987007502E-2</v>
      </c>
      <c r="OR19">
        <v>5.2821794394330599E-4</v>
      </c>
      <c r="OS19">
        <v>0.38086066090415599</v>
      </c>
      <c r="OT19">
        <v>0.25824379132900099</v>
      </c>
      <c r="OU19">
        <v>0.78442643565375103</v>
      </c>
      <c r="OV19">
        <v>9.4351217161406603E-4</v>
      </c>
      <c r="OW19">
        <v>0.70921073273603197</v>
      </c>
      <c r="OX19">
        <v>9.9264864138776998E-2</v>
      </c>
      <c r="OY19">
        <v>1.9612885132487101E-2</v>
      </c>
      <c r="OZ19">
        <v>7.6159574827522905E-2</v>
      </c>
      <c r="PA19">
        <v>0.96672568239662005</v>
      </c>
      <c r="PB19">
        <v>0.60140960380957398</v>
      </c>
      <c r="PC19">
        <v>0.16548670120376799</v>
      </c>
      <c r="PD19">
        <v>7.0833827254385097E-3</v>
      </c>
      <c r="PE19">
        <v>1.71290773922733E-2</v>
      </c>
      <c r="PF19">
        <v>0.70695789199850401</v>
      </c>
    </row>
    <row r="20" spans="1:422" x14ac:dyDescent="0.2">
      <c r="A20" s="31" t="s">
        <v>438</v>
      </c>
      <c r="B20">
        <v>3.6309451002374801E-2</v>
      </c>
      <c r="C20">
        <v>0.187401029713093</v>
      </c>
      <c r="D20">
        <v>5.2463659040456496E-4</v>
      </c>
      <c r="E20">
        <v>1.0287167554862701E-4</v>
      </c>
      <c r="F20">
        <v>0.47516438240884801</v>
      </c>
      <c r="G20">
        <v>2.3231601705134702E-2</v>
      </c>
      <c r="H20">
        <v>0.37696438870967702</v>
      </c>
      <c r="I20">
        <v>0.125015635266925</v>
      </c>
      <c r="J20">
        <v>0.49448435089015003</v>
      </c>
      <c r="K20">
        <v>0.23242904107920001</v>
      </c>
      <c r="L20">
        <v>2.3858399893869999E-4</v>
      </c>
      <c r="M20">
        <v>2.2839063965906001E-2</v>
      </c>
      <c r="N20">
        <v>1.42441011771642E-2</v>
      </c>
      <c r="O20">
        <v>0.30215007454417098</v>
      </c>
      <c r="P20">
        <v>3.7436403436206102E-4</v>
      </c>
      <c r="Q20">
        <v>0.90039633105850303</v>
      </c>
      <c r="R20">
        <v>6.1953290260382099E-2</v>
      </c>
      <c r="S20">
        <v>4.2340701420629304E-3</v>
      </c>
      <c r="T20">
        <v>8.8556308865131106E-2</v>
      </c>
      <c r="U20">
        <v>1.9311052435152501E-3</v>
      </c>
      <c r="V20">
        <v>2.65104250575562E-2</v>
      </c>
      <c r="W20">
        <v>2.43483754795857E-3</v>
      </c>
      <c r="X20">
        <v>4.9384209358035898E-3</v>
      </c>
      <c r="Y20">
        <v>0.47265116395655898</v>
      </c>
      <c r="Z20">
        <v>0.32744453257872602</v>
      </c>
      <c r="AA20">
        <v>8.6167829044235308E-3</v>
      </c>
      <c r="AB20">
        <v>5.9926038687453997E-2</v>
      </c>
      <c r="AC20">
        <v>0.34885297383526598</v>
      </c>
      <c r="AD20">
        <v>0.71293529674287703</v>
      </c>
      <c r="AE20">
        <v>7.0406295845474698E-2</v>
      </c>
      <c r="AF20">
        <v>4.4725125021517098E-2</v>
      </c>
      <c r="AG20">
        <v>7.4890259608664397E-2</v>
      </c>
      <c r="AH20">
        <v>0.77548523367057598</v>
      </c>
      <c r="AI20">
        <v>3.2724769580523401E-2</v>
      </c>
      <c r="AJ20">
        <v>0.67084479525969698</v>
      </c>
      <c r="AK20">
        <v>0.27577872178958601</v>
      </c>
      <c r="AL20">
        <v>1.7022791462848401E-2</v>
      </c>
      <c r="AM20">
        <v>2.14225445034847E-2</v>
      </c>
      <c r="AN20">
        <v>0.109278891233964</v>
      </c>
      <c r="AO20">
        <v>0.72887151884504797</v>
      </c>
      <c r="AP20" s="1">
        <v>6.7474124129111598E-6</v>
      </c>
      <c r="AQ20">
        <v>6.08837189195746E-2</v>
      </c>
      <c r="AR20">
        <v>0.55378245708860496</v>
      </c>
      <c r="AS20">
        <v>0.34456369249866098</v>
      </c>
      <c r="AT20">
        <v>0.99257800215113801</v>
      </c>
      <c r="AU20">
        <v>7.6464394632903304E-2</v>
      </c>
      <c r="AV20">
        <v>3.7855173693613302E-4</v>
      </c>
      <c r="AW20">
        <v>6.5095565325441196E-2</v>
      </c>
      <c r="AX20">
        <v>2.8192856122668301E-3</v>
      </c>
      <c r="AY20">
        <v>0.748108486737457</v>
      </c>
      <c r="AZ20">
        <v>4.8025651906297803E-2</v>
      </c>
      <c r="BA20">
        <v>0.400493451007775</v>
      </c>
      <c r="BB20">
        <v>9.3105730887282402E-4</v>
      </c>
      <c r="BC20">
        <v>0.71885205994118595</v>
      </c>
      <c r="BD20">
        <v>6.8788965252310503E-3</v>
      </c>
      <c r="BE20">
        <v>0.49928561695629098</v>
      </c>
      <c r="BF20">
        <v>3.63414964299997E-4</v>
      </c>
      <c r="BG20">
        <v>7.6110838636008593E-2</v>
      </c>
      <c r="BH20">
        <v>0.32302712934852701</v>
      </c>
      <c r="BI20">
        <v>5.6005333048508603E-3</v>
      </c>
      <c r="BJ20">
        <v>2.6682876160000899E-2</v>
      </c>
      <c r="BK20" s="1">
        <v>9.4649501312050406E-5</v>
      </c>
      <c r="BL20">
        <v>0.29469646705920699</v>
      </c>
      <c r="BM20" s="1">
        <v>5.6543716898320901E-7</v>
      </c>
      <c r="BN20">
        <v>6.4428176141099594E-2</v>
      </c>
      <c r="BO20">
        <v>0.95797334450258098</v>
      </c>
      <c r="BP20">
        <v>2.4723613366776601E-2</v>
      </c>
      <c r="BQ20">
        <v>7.8442809386726695E-2</v>
      </c>
      <c r="BR20">
        <v>0.14399809190784699</v>
      </c>
      <c r="BS20">
        <v>1.0771517557539001E-2</v>
      </c>
      <c r="BT20" s="1">
        <v>6.35528331730543E-8</v>
      </c>
      <c r="BU20">
        <v>0.33819432251967901</v>
      </c>
      <c r="BV20">
        <v>1.1166117967615001E-3</v>
      </c>
      <c r="BW20">
        <v>0.39047406533603402</v>
      </c>
      <c r="BX20">
        <v>5.3536122070797103E-2</v>
      </c>
      <c r="BY20">
        <v>0.46729245918102702</v>
      </c>
      <c r="BZ20">
        <v>0.21590274624050601</v>
      </c>
      <c r="CA20">
        <v>0.75605617524132096</v>
      </c>
      <c r="CB20">
        <v>0.82676761021275003</v>
      </c>
      <c r="CC20">
        <v>9.0174255570262495E-4</v>
      </c>
      <c r="CD20" s="1">
        <v>8.5108727894385499E-5</v>
      </c>
      <c r="CE20">
        <v>8.4461032359600299E-2</v>
      </c>
      <c r="CF20">
        <v>0.67077173274376301</v>
      </c>
      <c r="CG20">
        <v>0.248235814354863</v>
      </c>
      <c r="CH20">
        <v>0.57538561867790805</v>
      </c>
      <c r="CI20">
        <v>6.8973769844220701E-3</v>
      </c>
      <c r="CJ20">
        <v>7.5167791659124003E-2</v>
      </c>
      <c r="CK20">
        <v>1.8273497167923501E-2</v>
      </c>
      <c r="CL20">
        <v>5.7567918245218699E-3</v>
      </c>
      <c r="CM20">
        <v>1.0333527862059399E-3</v>
      </c>
      <c r="CN20">
        <v>1.6373296851245199E-3</v>
      </c>
      <c r="CO20">
        <v>0.14967110846415699</v>
      </c>
      <c r="CP20">
        <v>0.13192177883738501</v>
      </c>
      <c r="CQ20">
        <v>4.7352765653326098E-3</v>
      </c>
      <c r="CR20">
        <v>9.5438212084705806E-2</v>
      </c>
      <c r="CS20">
        <v>6.6575314947141903E-2</v>
      </c>
      <c r="CT20">
        <v>2.8090157576455201E-2</v>
      </c>
      <c r="CU20">
        <v>1.5916226717668298E-2</v>
      </c>
      <c r="CV20">
        <v>9.9265193478366695E-2</v>
      </c>
      <c r="CW20">
        <v>0.72304750044348998</v>
      </c>
      <c r="CX20">
        <v>0.50628979504819704</v>
      </c>
      <c r="CY20" s="1">
        <v>1.68524812085704E-6</v>
      </c>
      <c r="CZ20">
        <v>9.9708667692637198E-2</v>
      </c>
      <c r="DA20" s="1">
        <v>2.2344866602327301E-5</v>
      </c>
      <c r="DB20">
        <v>0.42582398385884601</v>
      </c>
      <c r="DC20">
        <v>1.04831779591324E-2</v>
      </c>
      <c r="DD20">
        <v>0.39230272625954399</v>
      </c>
      <c r="DE20">
        <v>1.3114389213909801E-3</v>
      </c>
      <c r="DF20" s="1">
        <v>6.3462790415945704E-11</v>
      </c>
      <c r="DG20" s="1">
        <v>3.8097682062171E-8</v>
      </c>
      <c r="DH20">
        <v>0.81736503344418798</v>
      </c>
      <c r="DI20">
        <v>0.39273420573316498</v>
      </c>
      <c r="DJ20">
        <v>0.45196382594519202</v>
      </c>
      <c r="DK20">
        <v>1.1016112352835301E-2</v>
      </c>
      <c r="DL20">
        <v>5.7521181431505003E-2</v>
      </c>
      <c r="DM20">
        <v>3.8214571120564297E-2</v>
      </c>
      <c r="DN20">
        <v>0.44513365901593099</v>
      </c>
      <c r="DO20">
        <v>0.73901210902326897</v>
      </c>
      <c r="DP20">
        <v>0.928369610247197</v>
      </c>
      <c r="DQ20">
        <v>0.224334238980367</v>
      </c>
      <c r="DR20">
        <v>0.70623830279601996</v>
      </c>
      <c r="DS20">
        <v>2.2139792123218802E-2</v>
      </c>
      <c r="DT20">
        <v>4.2789133988810997E-3</v>
      </c>
      <c r="DU20">
        <v>2.0806831027050002E-3</v>
      </c>
      <c r="DV20">
        <v>3.65873308408559E-2</v>
      </c>
      <c r="DW20">
        <v>0.153459995129307</v>
      </c>
      <c r="DX20">
        <v>7.39103778706445E-2</v>
      </c>
      <c r="DY20" s="1">
        <v>1.1266951455525001E-14</v>
      </c>
      <c r="DZ20" s="1">
        <v>1.8174417037855999E-17</v>
      </c>
      <c r="EA20">
        <v>0.56421011066468996</v>
      </c>
      <c r="EB20">
        <v>0.13572481505195599</v>
      </c>
      <c r="EC20">
        <v>2.99157215510451E-3</v>
      </c>
      <c r="ED20">
        <v>9.6647546276110594E-2</v>
      </c>
      <c r="EE20">
        <v>0.67542743589058696</v>
      </c>
      <c r="EF20">
        <v>0.39418633200055597</v>
      </c>
      <c r="EG20">
        <v>0.60452957442335797</v>
      </c>
      <c r="EH20">
        <v>0.92223418190530104</v>
      </c>
      <c r="EI20">
        <v>0.56726081183046695</v>
      </c>
      <c r="EJ20">
        <v>0.34532014627186303</v>
      </c>
      <c r="EK20">
        <v>0.45035314449150998</v>
      </c>
      <c r="EL20" s="1">
        <v>2.5574817525515901E-5</v>
      </c>
      <c r="EM20">
        <v>0.25286716016529498</v>
      </c>
      <c r="EN20">
        <v>0.26367442234977301</v>
      </c>
      <c r="EO20">
        <v>0.45855900706561098</v>
      </c>
      <c r="EP20">
        <v>0.17320294479617801</v>
      </c>
      <c r="EQ20">
        <v>5.6218063298029395E-4</v>
      </c>
      <c r="ER20" s="1">
        <v>4.8708442391673697E-5</v>
      </c>
      <c r="ES20">
        <v>0.273672381130252</v>
      </c>
      <c r="ET20">
        <v>0.744149020123404</v>
      </c>
      <c r="EU20">
        <v>3.24331128856459E-4</v>
      </c>
      <c r="EV20">
        <v>0.99723188718563405</v>
      </c>
      <c r="EW20">
        <v>4.3181114093701199E-2</v>
      </c>
      <c r="EX20">
        <v>1.2742888175858E-3</v>
      </c>
      <c r="EY20" s="1">
        <v>5.22017124811401E-10</v>
      </c>
      <c r="EZ20" s="1">
        <v>2.6050599298657198E-5</v>
      </c>
      <c r="FA20" s="1">
        <v>2.3737072375454701E-11</v>
      </c>
      <c r="FB20" s="1">
        <v>1.32857430544536E-5</v>
      </c>
      <c r="FC20">
        <v>0.129459876390288</v>
      </c>
      <c r="FD20">
        <v>0.118617680590479</v>
      </c>
      <c r="FE20">
        <v>0.978310348752086</v>
      </c>
      <c r="FF20">
        <v>0.403986064265203</v>
      </c>
      <c r="FG20">
        <v>0.42770388315937402</v>
      </c>
      <c r="FH20">
        <v>0.54871175804862005</v>
      </c>
      <c r="FI20">
        <v>0.74353609648205099</v>
      </c>
      <c r="FJ20">
        <v>0.53179264322714703</v>
      </c>
      <c r="FK20">
        <v>3.8453317633041002E-2</v>
      </c>
      <c r="FL20">
        <v>9.4123919477771101E-2</v>
      </c>
      <c r="FM20">
        <v>0.58696560846169898</v>
      </c>
      <c r="FN20">
        <v>0.131023899956354</v>
      </c>
      <c r="FO20" s="1">
        <v>1.4965338603347099E-6</v>
      </c>
      <c r="FP20">
        <v>3.14565350245498E-2</v>
      </c>
      <c r="FQ20" s="1">
        <v>1.8163588997990601E-8</v>
      </c>
      <c r="FR20">
        <v>0.26792702183070299</v>
      </c>
      <c r="FS20">
        <v>0.99143404944148905</v>
      </c>
      <c r="FT20">
        <v>2.5610476003476699E-3</v>
      </c>
      <c r="FU20">
        <v>0.47176522603050702</v>
      </c>
      <c r="FV20">
        <v>1.6750904719751501E-4</v>
      </c>
      <c r="FW20" s="1">
        <v>2.8045758148336599E-6</v>
      </c>
      <c r="FX20">
        <v>0.16739564536587301</v>
      </c>
      <c r="FY20">
        <v>3.8224372563536402E-4</v>
      </c>
      <c r="FZ20">
        <v>0.47582500049765403</v>
      </c>
      <c r="GA20">
        <v>0.81711896168860498</v>
      </c>
      <c r="GB20">
        <v>0.50337708881517795</v>
      </c>
      <c r="GC20">
        <v>0.88590196800746202</v>
      </c>
      <c r="GD20">
        <v>0.107614842406595</v>
      </c>
      <c r="GE20">
        <v>6.1852633481321497E-3</v>
      </c>
      <c r="GF20" s="1">
        <v>4.6552923335245101E-9</v>
      </c>
      <c r="GG20" s="1">
        <v>1.43975201069401E-6</v>
      </c>
      <c r="GH20">
        <v>3.99674743519122E-3</v>
      </c>
      <c r="GI20">
        <v>0.88881393140495601</v>
      </c>
      <c r="GJ20">
        <v>1.9625066382040101E-2</v>
      </c>
      <c r="GK20">
        <v>0.39743450619513998</v>
      </c>
      <c r="GL20">
        <v>0.34939420008718503</v>
      </c>
      <c r="GM20">
        <v>8.4911532358503995E-3</v>
      </c>
      <c r="GN20">
        <v>5.88646409052355E-2</v>
      </c>
      <c r="GO20">
        <v>2.2106123578247399E-4</v>
      </c>
      <c r="GP20" s="1">
        <v>1.8650274064279001E-8</v>
      </c>
      <c r="GQ20">
        <v>7.5392522751521196E-3</v>
      </c>
      <c r="GR20">
        <v>0.24109660155055601</v>
      </c>
      <c r="GS20">
        <v>0.16789965229829801</v>
      </c>
      <c r="GT20">
        <v>0.231673129617851</v>
      </c>
      <c r="GU20">
        <v>5.0266383572435597E-2</v>
      </c>
      <c r="GV20">
        <v>0.117468686805274</v>
      </c>
      <c r="GW20">
        <v>0.60544000794618802</v>
      </c>
      <c r="GX20">
        <v>6.0037589223953605E-4</v>
      </c>
      <c r="GY20">
        <v>0.122460954687503</v>
      </c>
      <c r="GZ20">
        <v>0.99254041550731098</v>
      </c>
      <c r="HA20">
        <v>0.77121225622578204</v>
      </c>
      <c r="HB20">
        <v>0.456861095649645</v>
      </c>
      <c r="HC20" s="1">
        <v>1.0255286268136999E-6</v>
      </c>
      <c r="HD20" s="1">
        <v>2.8885316376847298E-6</v>
      </c>
      <c r="HE20" s="1">
        <v>5.49213745431919E-7</v>
      </c>
      <c r="HF20" s="1">
        <v>3.8444265843057299E-10</v>
      </c>
      <c r="HG20" s="1">
        <v>4.6430187487883301E-9</v>
      </c>
      <c r="HH20" s="1">
        <v>1.9597572772021101E-9</v>
      </c>
      <c r="HI20">
        <v>0.44602004464342998</v>
      </c>
      <c r="HJ20">
        <v>1.34760263921181E-3</v>
      </c>
      <c r="HK20" s="1">
        <v>1.8586330856393E-6</v>
      </c>
      <c r="HL20">
        <v>1.31957720467792E-2</v>
      </c>
      <c r="HM20">
        <v>3.49020430057807E-3</v>
      </c>
      <c r="HN20">
        <v>0.41994779813844302</v>
      </c>
      <c r="HO20">
        <v>0.79107940555469802</v>
      </c>
      <c r="HP20">
        <v>0.29420725317101698</v>
      </c>
      <c r="HQ20">
        <v>9.5736564043689392E-3</v>
      </c>
      <c r="HR20">
        <v>3.9845269171698498E-2</v>
      </c>
      <c r="HS20">
        <v>5.4439723058126999E-2</v>
      </c>
      <c r="HT20">
        <v>0.26196453355798499</v>
      </c>
      <c r="HU20">
        <v>0.72290900685079196</v>
      </c>
      <c r="HV20">
        <v>0.96199691768662199</v>
      </c>
      <c r="HW20">
        <v>0.44399468409186998</v>
      </c>
      <c r="HX20">
        <v>0.67024729696260998</v>
      </c>
      <c r="HY20">
        <v>0.364976418865954</v>
      </c>
      <c r="HZ20">
        <v>0.2209892202772</v>
      </c>
      <c r="IA20">
        <v>1.82489709676206E-3</v>
      </c>
      <c r="IB20">
        <v>0.124321557174895</v>
      </c>
      <c r="IC20">
        <v>1.53785199181135E-2</v>
      </c>
      <c r="ID20">
        <v>0.766509326330299</v>
      </c>
      <c r="IE20">
        <v>0.23549878573185801</v>
      </c>
      <c r="IF20">
        <v>0.732029412596375</v>
      </c>
      <c r="IG20">
        <v>2.35982820027327E-4</v>
      </c>
      <c r="IH20">
        <v>0.12079514908499001</v>
      </c>
      <c r="II20">
        <v>0.50296055759921798</v>
      </c>
      <c r="IJ20">
        <v>5.44109997021772E-3</v>
      </c>
      <c r="IK20">
        <v>0.461228213882102</v>
      </c>
      <c r="IL20">
        <v>4.4436485268980501E-3</v>
      </c>
      <c r="IM20">
        <v>0.89826008263744805</v>
      </c>
      <c r="IN20">
        <v>0.416279380096921</v>
      </c>
      <c r="IO20" s="1">
        <v>3.6401121553874902E-8</v>
      </c>
      <c r="IP20" s="1">
        <v>4.8665688947428203E-5</v>
      </c>
      <c r="IQ20">
        <v>0.113278846950981</v>
      </c>
      <c r="IR20">
        <v>8.1430461927976296E-3</v>
      </c>
      <c r="IS20">
        <v>0.29536757259297802</v>
      </c>
      <c r="IT20">
        <v>0.75799662706941895</v>
      </c>
      <c r="IU20">
        <v>0.22796617294050001</v>
      </c>
      <c r="IV20">
        <v>0.75144931641337098</v>
      </c>
      <c r="IW20">
        <v>4.3079826099317103E-3</v>
      </c>
      <c r="IX20">
        <v>7.5268386065909497E-4</v>
      </c>
      <c r="IY20">
        <v>2.3000856081224701E-2</v>
      </c>
      <c r="IZ20">
        <v>2.15793225360057E-2</v>
      </c>
      <c r="JA20">
        <v>0.39038814227917801</v>
      </c>
      <c r="JB20">
        <v>3.58037680509823E-3</v>
      </c>
      <c r="JC20">
        <v>0.44368528246294803</v>
      </c>
      <c r="JD20">
        <v>0.33010048882257798</v>
      </c>
      <c r="JE20">
        <v>7.0711355613460904E-3</v>
      </c>
      <c r="JF20">
        <v>8.0109558193878397E-2</v>
      </c>
      <c r="JG20">
        <v>0.223134039176068</v>
      </c>
      <c r="JH20">
        <v>0.47274811268361999</v>
      </c>
      <c r="JI20">
        <v>0.20395562087031099</v>
      </c>
      <c r="JJ20">
        <v>2.3673043871559301E-4</v>
      </c>
      <c r="JK20">
        <v>2.1915297234930499E-2</v>
      </c>
      <c r="JL20">
        <v>8.5290261286169596E-4</v>
      </c>
      <c r="JM20">
        <v>3.5527545227355298E-4</v>
      </c>
      <c r="JN20">
        <v>0.55281629338940796</v>
      </c>
      <c r="JO20">
        <v>9.2117331910610296E-3</v>
      </c>
      <c r="JP20">
        <v>2.7142274464096603E-4</v>
      </c>
      <c r="JQ20">
        <v>7.0879752910632001E-4</v>
      </c>
      <c r="JR20">
        <v>2.71422643559485E-4</v>
      </c>
      <c r="JS20">
        <v>9.1779613906843702E-4</v>
      </c>
      <c r="JT20">
        <v>1.01685153607021E-2</v>
      </c>
      <c r="JU20">
        <v>0.54831799041043305</v>
      </c>
      <c r="JV20">
        <v>3.8307029948252101E-3</v>
      </c>
      <c r="JW20">
        <v>9.2202036525959197E-3</v>
      </c>
      <c r="JX20">
        <v>0.83597393646045803</v>
      </c>
      <c r="JY20">
        <v>2.1296774727437399E-2</v>
      </c>
      <c r="JZ20">
        <v>0.25602456623806902</v>
      </c>
      <c r="KA20" s="1">
        <v>5.6965082127255301E-5</v>
      </c>
      <c r="KB20">
        <v>0.92086358326597395</v>
      </c>
      <c r="KC20">
        <v>0.33073039840844998</v>
      </c>
      <c r="KD20">
        <v>0.50133638092423405</v>
      </c>
      <c r="KE20">
        <v>0.85528709254903301</v>
      </c>
      <c r="KF20">
        <v>1.98148994196778E-2</v>
      </c>
      <c r="KG20">
        <v>0.17639302772078899</v>
      </c>
      <c r="KH20">
        <v>0.21079959358880901</v>
      </c>
      <c r="KI20">
        <v>0.71950458866846201</v>
      </c>
      <c r="KJ20" s="1">
        <v>9.8943469800880102E-8</v>
      </c>
      <c r="KK20">
        <v>2.0244035644430801E-2</v>
      </c>
      <c r="KL20">
        <v>0.51761067272569805</v>
      </c>
      <c r="KM20">
        <v>0.32553826217113901</v>
      </c>
      <c r="KN20">
        <v>4.0376774104839202E-3</v>
      </c>
      <c r="KO20">
        <v>4.0095187988990699E-2</v>
      </c>
      <c r="KP20">
        <v>4.2496405467267101E-2</v>
      </c>
      <c r="KQ20">
        <v>5.6104949823043799E-3</v>
      </c>
      <c r="KR20">
        <v>0.41616684730236703</v>
      </c>
      <c r="KS20">
        <v>0.99886947278399896</v>
      </c>
      <c r="KT20">
        <v>8.0221097263217297E-4</v>
      </c>
      <c r="KU20">
        <v>4.2289387890149799E-2</v>
      </c>
      <c r="KV20">
        <v>0.177236675671197</v>
      </c>
      <c r="KW20">
        <v>8.7942314073270105E-4</v>
      </c>
      <c r="KX20">
        <v>6.1250374433847001E-4</v>
      </c>
      <c r="KY20">
        <v>4.33671549876665E-3</v>
      </c>
      <c r="KZ20">
        <v>1.3950333162463E-2</v>
      </c>
      <c r="LA20" s="1">
        <v>4.2922946366910801E-7</v>
      </c>
      <c r="LB20">
        <v>0.55768026801091297</v>
      </c>
      <c r="LC20">
        <v>0.46041067796208601</v>
      </c>
      <c r="LD20">
        <v>1.5344157378005099E-4</v>
      </c>
      <c r="LE20" s="1">
        <v>9.3919061814365495E-5</v>
      </c>
      <c r="LF20">
        <v>9.5769468822785708E-3</v>
      </c>
      <c r="LG20">
        <v>9.6945091394025507E-3</v>
      </c>
      <c r="LH20">
        <v>8.9837940147826298E-3</v>
      </c>
      <c r="LI20">
        <v>0.11238907578386099</v>
      </c>
      <c r="LJ20" s="1">
        <v>8.4138694175896995E-5</v>
      </c>
      <c r="LK20" s="1">
        <v>7.7200500232659104E-6</v>
      </c>
      <c r="LL20">
        <v>0.13553124824757801</v>
      </c>
      <c r="LM20">
        <v>2.1315299383359701E-2</v>
      </c>
      <c r="LN20">
        <v>3.9746626961779899E-2</v>
      </c>
      <c r="LO20">
        <v>9.7250976714021095E-2</v>
      </c>
      <c r="LP20">
        <v>4.2444953506689399E-2</v>
      </c>
      <c r="LQ20">
        <v>4.38147558923365E-2</v>
      </c>
      <c r="LR20">
        <v>1.6338035635211699E-3</v>
      </c>
      <c r="LS20">
        <v>6.5944962676869603E-3</v>
      </c>
      <c r="LT20">
        <v>9.8550712616443594E-4</v>
      </c>
      <c r="LU20">
        <v>1.01827557337011E-2</v>
      </c>
      <c r="LV20">
        <v>3.3511949016659201E-2</v>
      </c>
      <c r="LW20">
        <v>9.7402268734485806E-2</v>
      </c>
      <c r="LX20">
        <v>1.35816082648989E-2</v>
      </c>
      <c r="LY20">
        <v>0.47363039968896398</v>
      </c>
      <c r="LZ20">
        <v>0.79388736277582905</v>
      </c>
      <c r="MA20">
        <v>1.16570969240074E-4</v>
      </c>
      <c r="MB20">
        <v>0.25823237986778003</v>
      </c>
      <c r="MC20">
        <v>4.2393038083345901E-2</v>
      </c>
      <c r="MD20">
        <v>0.19180386086971801</v>
      </c>
      <c r="ME20">
        <v>2.7764475202538798E-2</v>
      </c>
      <c r="MF20">
        <v>5.3793478385177999E-2</v>
      </c>
      <c r="MG20">
        <v>0.88216702743376196</v>
      </c>
      <c r="MH20">
        <v>3.5647934045708797E-2</v>
      </c>
      <c r="MI20">
        <v>1.30730927299876E-2</v>
      </c>
      <c r="MJ20">
        <v>0.19829617142343101</v>
      </c>
      <c r="MK20">
        <v>3.7862054370059101E-2</v>
      </c>
      <c r="ML20">
        <v>1.9567404587011401E-2</v>
      </c>
      <c r="MM20">
        <v>1.9990889546234899E-4</v>
      </c>
      <c r="MN20">
        <v>0.22923541462782601</v>
      </c>
      <c r="MO20">
        <v>0.51602504932522897</v>
      </c>
      <c r="MP20">
        <v>7.64238306287741E-2</v>
      </c>
      <c r="MQ20">
        <v>0.133802232394479</v>
      </c>
      <c r="MR20">
        <v>3.2702161738364698E-3</v>
      </c>
      <c r="MS20">
        <v>0.25461049738261998</v>
      </c>
      <c r="MT20">
        <v>0.135513057218557</v>
      </c>
      <c r="MU20">
        <v>0.54281790850106404</v>
      </c>
      <c r="MV20">
        <v>2.7186210313521801E-2</v>
      </c>
      <c r="MW20">
        <v>0.45593181195490301</v>
      </c>
      <c r="MX20">
        <v>0.157888409376539</v>
      </c>
      <c r="MY20">
        <v>2.56173997538655E-2</v>
      </c>
      <c r="MZ20">
        <v>0.53454656416917801</v>
      </c>
      <c r="NA20">
        <v>0.21409979504493701</v>
      </c>
      <c r="NB20">
        <v>0.693272056400421</v>
      </c>
      <c r="NC20">
        <v>4.1378176479983002E-3</v>
      </c>
      <c r="ND20">
        <v>3.3666781495573601E-3</v>
      </c>
      <c r="NE20">
        <v>0.51415829452794204</v>
      </c>
      <c r="NF20">
        <v>0.24987140198680299</v>
      </c>
      <c r="NG20">
        <v>0.88420466745763104</v>
      </c>
      <c r="NH20">
        <v>0.53151209036527602</v>
      </c>
      <c r="NI20">
        <v>0.53444556173006097</v>
      </c>
      <c r="NJ20">
        <v>3.3251870384208501E-2</v>
      </c>
      <c r="NK20">
        <v>2.52182871883825E-3</v>
      </c>
      <c r="NL20">
        <v>0.39049864620451702</v>
      </c>
      <c r="NM20" s="1">
        <v>5.8834444471580998E-6</v>
      </c>
      <c r="NN20">
        <v>0.187178635471687</v>
      </c>
      <c r="NO20">
        <v>1.70521308912756E-4</v>
      </c>
      <c r="NP20">
        <v>5.7350622990130903E-3</v>
      </c>
      <c r="NQ20">
        <v>2.97380201652994E-2</v>
      </c>
      <c r="NR20" s="1">
        <v>8.6415891243334594E-6</v>
      </c>
      <c r="NS20">
        <v>2.2088992176169499E-3</v>
      </c>
      <c r="NT20">
        <v>3.9507655243973497E-2</v>
      </c>
      <c r="NU20">
        <v>4.4614006139892297E-2</v>
      </c>
      <c r="NV20">
        <v>5.21552129648244E-2</v>
      </c>
      <c r="NW20">
        <v>2.3120450481781699E-2</v>
      </c>
      <c r="NX20">
        <v>0.536076486603141</v>
      </c>
      <c r="NY20">
        <v>2.64227676558875E-2</v>
      </c>
      <c r="NZ20">
        <v>1.07569101115674E-3</v>
      </c>
      <c r="OA20">
        <v>3.7777857260738297E-2</v>
      </c>
      <c r="OB20">
        <v>0.36197168176532102</v>
      </c>
      <c r="OC20">
        <v>0.64678785904111802</v>
      </c>
      <c r="OD20">
        <v>2.2644856840549302E-2</v>
      </c>
      <c r="OE20">
        <v>8.5106435200267005E-2</v>
      </c>
      <c r="OF20">
        <v>0.92584605121868102</v>
      </c>
      <c r="OG20">
        <v>8.9006253303619293E-3</v>
      </c>
      <c r="OH20">
        <v>1.7440880985637199E-2</v>
      </c>
      <c r="OI20">
        <v>3.5637633560115102E-2</v>
      </c>
      <c r="OJ20">
        <v>0.37255723376448902</v>
      </c>
      <c r="OK20">
        <v>8.68276022511979E-2</v>
      </c>
      <c r="OL20">
        <v>6.4007246526498899E-3</v>
      </c>
      <c r="OM20">
        <v>0.227227066296075</v>
      </c>
      <c r="ON20">
        <v>0.13173590492676801</v>
      </c>
      <c r="OO20">
        <v>0.62114658498314601</v>
      </c>
      <c r="OP20">
        <v>0.97512671375788296</v>
      </c>
      <c r="OQ20">
        <v>1.3948564844219601E-2</v>
      </c>
      <c r="OR20">
        <v>3.2357333254551201E-3</v>
      </c>
      <c r="OS20" s="1">
        <v>4.3658995141345699E-5</v>
      </c>
      <c r="OT20">
        <v>3.1147401576523098E-2</v>
      </c>
      <c r="OU20">
        <v>0.239536324428158</v>
      </c>
      <c r="OV20" s="1">
        <v>9.8702539374268696E-5</v>
      </c>
      <c r="OW20">
        <v>2.9151085723240098E-3</v>
      </c>
      <c r="OX20">
        <v>1.82808664612529E-2</v>
      </c>
      <c r="OY20">
        <v>3.8799206264704102E-2</v>
      </c>
      <c r="OZ20">
        <v>0.21940677172241499</v>
      </c>
      <c r="PA20">
        <v>0.11793758039753401</v>
      </c>
      <c r="PB20">
        <v>0.37884543947892801</v>
      </c>
      <c r="PC20">
        <v>0.52879757577644904</v>
      </c>
      <c r="PD20">
        <v>0.49100576577261101</v>
      </c>
      <c r="PE20" s="1">
        <v>4.3984654328877903E-5</v>
      </c>
      <c r="PF20">
        <v>0.88281031358373596</v>
      </c>
    </row>
    <row r="21" spans="1:422" x14ac:dyDescent="0.2">
      <c r="A21" s="31" t="s">
        <v>439</v>
      </c>
      <c r="B21">
        <v>0.14344629703115899</v>
      </c>
      <c r="C21">
        <v>0.54737832505522999</v>
      </c>
      <c r="D21">
        <v>5.7495226450148103E-2</v>
      </c>
      <c r="E21">
        <v>0.23513969203291199</v>
      </c>
      <c r="F21">
        <v>0.294229173447492</v>
      </c>
      <c r="G21">
        <v>0.61646389764046905</v>
      </c>
      <c r="H21">
        <v>0.70128922285298501</v>
      </c>
      <c r="I21">
        <v>0.27098683251237599</v>
      </c>
      <c r="J21">
        <v>0.55879722729961001</v>
      </c>
      <c r="K21">
        <v>0.33550085460708901</v>
      </c>
      <c r="L21">
        <v>0.63037295544922001</v>
      </c>
      <c r="M21">
        <v>8.9552412774399306E-2</v>
      </c>
      <c r="N21">
        <v>3.3795462508411901E-2</v>
      </c>
      <c r="O21">
        <v>0.88263429500949098</v>
      </c>
      <c r="P21">
        <v>6.7181974309192798E-4</v>
      </c>
      <c r="Q21">
        <v>0.63521328350992801</v>
      </c>
      <c r="R21">
        <v>0.32513058748725598</v>
      </c>
      <c r="S21">
        <v>3.0633086768840998E-3</v>
      </c>
      <c r="T21">
        <v>1.8714860436858699E-3</v>
      </c>
      <c r="U21">
        <v>0.121952718028147</v>
      </c>
      <c r="V21">
        <v>0.82247008976643698</v>
      </c>
      <c r="W21">
        <v>5.7492679278462596E-3</v>
      </c>
      <c r="X21">
        <v>4.7990514379221702E-3</v>
      </c>
      <c r="Y21">
        <v>4.4507753225538904E-3</v>
      </c>
      <c r="Z21">
        <v>2.1101955907885301E-3</v>
      </c>
      <c r="AA21">
        <v>1.99857524573956E-2</v>
      </c>
      <c r="AB21">
        <v>1.78921737480584E-4</v>
      </c>
      <c r="AC21">
        <v>0.54291234105724695</v>
      </c>
      <c r="AD21">
        <v>3.8801854505838701E-3</v>
      </c>
      <c r="AE21">
        <v>4.55627573771612E-2</v>
      </c>
      <c r="AF21">
        <v>0.39319439939336998</v>
      </c>
      <c r="AG21">
        <v>2.3708464653502698E-2</v>
      </c>
      <c r="AH21">
        <v>0.175548603218635</v>
      </c>
      <c r="AI21">
        <v>0.37209780336542497</v>
      </c>
      <c r="AJ21">
        <v>0.38343737214095702</v>
      </c>
      <c r="AK21">
        <v>0.70682729659495402</v>
      </c>
      <c r="AL21">
        <v>7.2533491324119903E-4</v>
      </c>
      <c r="AM21">
        <v>0.15034985880129001</v>
      </c>
      <c r="AN21">
        <v>5.2181191563370102E-2</v>
      </c>
      <c r="AO21">
        <v>0.85094613602767799</v>
      </c>
      <c r="AP21">
        <v>6.0611786167935298E-2</v>
      </c>
      <c r="AQ21">
        <v>6.3189480284439201E-2</v>
      </c>
      <c r="AR21">
        <v>4.4954928672167301E-3</v>
      </c>
      <c r="AS21">
        <v>1.59811418793562E-2</v>
      </c>
      <c r="AT21">
        <v>1.07512682075835E-2</v>
      </c>
      <c r="AU21">
        <v>5.7209297425772397E-3</v>
      </c>
      <c r="AV21">
        <v>0.36074517760402702</v>
      </c>
      <c r="AW21">
        <v>0.92743306858466801</v>
      </c>
      <c r="AX21">
        <v>0.18079151379949601</v>
      </c>
      <c r="AY21">
        <v>2.3790354566806102E-2</v>
      </c>
      <c r="AZ21">
        <v>1.0572672768141099E-2</v>
      </c>
      <c r="BA21">
        <v>0.63793393871549697</v>
      </c>
      <c r="BB21">
        <v>0.59241823085065004</v>
      </c>
      <c r="BC21">
        <v>0.390383160690283</v>
      </c>
      <c r="BD21">
        <v>3.3343298863982899E-3</v>
      </c>
      <c r="BE21">
        <v>0.84903595282515298</v>
      </c>
      <c r="BF21">
        <v>0.31013755415879701</v>
      </c>
      <c r="BG21">
        <v>5.8133113400511997E-3</v>
      </c>
      <c r="BH21">
        <v>0.78263773643972501</v>
      </c>
      <c r="BI21">
        <v>6.4840701435260198E-3</v>
      </c>
      <c r="BJ21">
        <v>7.0624895624595493E-2</v>
      </c>
      <c r="BK21">
        <v>1.27608774846385E-2</v>
      </c>
      <c r="BL21">
        <v>0.12212396869438299</v>
      </c>
      <c r="BM21">
        <v>4.8763660588384203E-2</v>
      </c>
      <c r="BN21">
        <v>3.7509030964008198E-2</v>
      </c>
      <c r="BO21">
        <v>0.25487615948821901</v>
      </c>
      <c r="BP21">
        <v>3.2832352189488901E-3</v>
      </c>
      <c r="BQ21">
        <v>0.54834173285821797</v>
      </c>
      <c r="BR21">
        <v>7.3645759684661102E-3</v>
      </c>
      <c r="BS21">
        <v>0.21571848556911799</v>
      </c>
      <c r="BT21">
        <v>6.7675465312489899E-2</v>
      </c>
      <c r="BU21">
        <v>6.3110839635747304E-2</v>
      </c>
      <c r="BV21">
        <v>0.76113182604294705</v>
      </c>
      <c r="BW21">
        <v>2.7873834726799201E-2</v>
      </c>
      <c r="BX21">
        <v>3.4485375743796299E-4</v>
      </c>
      <c r="BY21">
        <v>8.1468964602391197E-2</v>
      </c>
      <c r="BZ21">
        <v>0.91558551216661499</v>
      </c>
      <c r="CA21">
        <v>3.13548335668579E-2</v>
      </c>
      <c r="CB21">
        <v>0.32977691715658602</v>
      </c>
      <c r="CC21">
        <v>5.7884646290282601E-2</v>
      </c>
      <c r="CD21">
        <v>2.49255691778946E-2</v>
      </c>
      <c r="CE21">
        <v>0.22048548005251001</v>
      </c>
      <c r="CF21">
        <v>0.20471043479897499</v>
      </c>
      <c r="CG21">
        <v>0.87771455873734905</v>
      </c>
      <c r="CH21">
        <v>0.34848057535180899</v>
      </c>
      <c r="CI21">
        <v>4.2679486536352201E-2</v>
      </c>
      <c r="CJ21">
        <v>0.163021436215224</v>
      </c>
      <c r="CK21">
        <v>6.5231460322259904E-2</v>
      </c>
      <c r="CL21">
        <v>0.379460914959244</v>
      </c>
      <c r="CM21">
        <v>0.53826191784676403</v>
      </c>
      <c r="CN21">
        <v>4.0395523760507496E-3</v>
      </c>
      <c r="CO21">
        <v>0.162924807245348</v>
      </c>
      <c r="CP21">
        <v>0.29665276413910902</v>
      </c>
      <c r="CQ21">
        <v>0.144200020622752</v>
      </c>
      <c r="CR21">
        <v>9.1671464191178502E-4</v>
      </c>
      <c r="CS21">
        <v>0.50062308848575898</v>
      </c>
      <c r="CT21">
        <v>1.4189473784211501E-2</v>
      </c>
      <c r="CU21">
        <v>0.40854089365847501</v>
      </c>
      <c r="CV21">
        <v>0.74082249842758596</v>
      </c>
      <c r="CW21">
        <v>0.964180661588945</v>
      </c>
      <c r="CX21">
        <v>0.43984574360407502</v>
      </c>
      <c r="CY21">
        <v>1.40034080642165E-2</v>
      </c>
      <c r="CZ21">
        <v>0.67993119851447203</v>
      </c>
      <c r="DA21">
        <v>0.127253872669399</v>
      </c>
      <c r="DB21">
        <v>0.294681010761495</v>
      </c>
      <c r="DC21">
        <v>0.52677485354296305</v>
      </c>
      <c r="DD21">
        <v>0.96220153482982995</v>
      </c>
      <c r="DE21">
        <v>0.59043003056229004</v>
      </c>
      <c r="DF21">
        <v>6.8980949622348296E-3</v>
      </c>
      <c r="DG21">
        <v>2.40413790249103E-4</v>
      </c>
      <c r="DH21">
        <v>0.25508658739164197</v>
      </c>
      <c r="DI21">
        <v>0.11241494078427799</v>
      </c>
      <c r="DJ21">
        <v>5.6633649190967097E-2</v>
      </c>
      <c r="DK21">
        <v>0.351381527086505</v>
      </c>
      <c r="DL21">
        <v>8.6427901595692701E-3</v>
      </c>
      <c r="DM21">
        <v>6.5364413911119898E-2</v>
      </c>
      <c r="DN21">
        <v>7.2620182289056798E-2</v>
      </c>
      <c r="DO21">
        <v>0.45822041569627298</v>
      </c>
      <c r="DP21">
        <v>0.492918394757068</v>
      </c>
      <c r="DQ21">
        <v>6.0704423984272698E-2</v>
      </c>
      <c r="DR21">
        <v>0.56819526569574297</v>
      </c>
      <c r="DS21">
        <v>0.81725026921179</v>
      </c>
      <c r="DT21">
        <v>0.55788072798385602</v>
      </c>
      <c r="DU21">
        <v>0.23395919202686699</v>
      </c>
      <c r="DV21">
        <v>0.45363554248444299</v>
      </c>
      <c r="DW21">
        <v>1.62481605818778E-3</v>
      </c>
      <c r="DX21">
        <v>1.6626012415962101E-2</v>
      </c>
      <c r="DY21">
        <v>3.4227474877013601E-3</v>
      </c>
      <c r="DZ21">
        <v>4.81653632633879E-4</v>
      </c>
      <c r="EA21">
        <v>9.6193481998446503E-2</v>
      </c>
      <c r="EB21">
        <v>0.67046193975088197</v>
      </c>
      <c r="EC21">
        <v>0.33784782911425898</v>
      </c>
      <c r="ED21">
        <v>6.3274037811547099E-2</v>
      </c>
      <c r="EE21">
        <v>1.26716534550646E-3</v>
      </c>
      <c r="EF21">
        <v>7.8960452241147394E-2</v>
      </c>
      <c r="EG21">
        <v>0.583317246970526</v>
      </c>
      <c r="EH21">
        <v>3.76623055853815E-2</v>
      </c>
      <c r="EI21">
        <v>0.32042220094444301</v>
      </c>
      <c r="EJ21">
        <v>7.1623616425408997E-3</v>
      </c>
      <c r="EK21">
        <v>0.58475806929429497</v>
      </c>
      <c r="EL21">
        <v>0.65050315352875598</v>
      </c>
      <c r="EM21">
        <v>4.6417117609793203E-2</v>
      </c>
      <c r="EN21">
        <v>0.33776861147266701</v>
      </c>
      <c r="EO21">
        <v>0.41748896033843103</v>
      </c>
      <c r="EP21">
        <v>0.52501409547445999</v>
      </c>
      <c r="EQ21">
        <v>7.5356975287395904E-3</v>
      </c>
      <c r="ER21">
        <v>1.6703152077588899E-2</v>
      </c>
      <c r="ES21">
        <v>0.21664477735681201</v>
      </c>
      <c r="ET21">
        <v>0.156569404340755</v>
      </c>
      <c r="EU21">
        <v>1.49789668471554E-3</v>
      </c>
      <c r="EV21">
        <v>0.68692484120437203</v>
      </c>
      <c r="EW21">
        <v>7.4742928582404095E-4</v>
      </c>
      <c r="EX21">
        <v>0.65648893126123797</v>
      </c>
      <c r="EY21">
        <v>0.65888655748632097</v>
      </c>
      <c r="EZ21">
        <v>0.52870587379064604</v>
      </c>
      <c r="FA21" s="1">
        <v>4.31902937855997E-5</v>
      </c>
      <c r="FB21">
        <v>7.6845525987678104E-4</v>
      </c>
      <c r="FC21">
        <v>4.77691626349937E-2</v>
      </c>
      <c r="FD21">
        <v>7.0064636462527797E-3</v>
      </c>
      <c r="FE21">
        <v>0.417954813669216</v>
      </c>
      <c r="FF21">
        <v>4.2404849793384897E-3</v>
      </c>
      <c r="FG21">
        <v>0.18872971360808599</v>
      </c>
      <c r="FH21">
        <v>0.88368085673771901</v>
      </c>
      <c r="FI21">
        <v>0.14392471723742301</v>
      </c>
      <c r="FJ21">
        <v>2.2703093519526301E-3</v>
      </c>
      <c r="FK21">
        <v>0.26815247620655602</v>
      </c>
      <c r="FL21">
        <v>9.9624495081973199E-2</v>
      </c>
      <c r="FM21">
        <v>0.860716047328693</v>
      </c>
      <c r="FN21">
        <v>0.56780152494143898</v>
      </c>
      <c r="FO21">
        <v>8.7611502133757794E-3</v>
      </c>
      <c r="FP21">
        <v>7.59683001474106E-2</v>
      </c>
      <c r="FQ21">
        <v>1.93612997399582E-3</v>
      </c>
      <c r="FR21">
        <v>4.6849545651122104E-3</v>
      </c>
      <c r="FS21">
        <v>0.75685405693941799</v>
      </c>
      <c r="FT21">
        <v>1.95169998099754E-3</v>
      </c>
      <c r="FU21">
        <v>1.7524694104479801E-3</v>
      </c>
      <c r="FV21">
        <v>0.93443747992433301</v>
      </c>
      <c r="FW21">
        <v>0.32279090797146298</v>
      </c>
      <c r="FX21">
        <v>0.39778755623205497</v>
      </c>
      <c r="FY21">
        <v>0.76964935161796899</v>
      </c>
      <c r="FZ21">
        <v>0.28158946969954701</v>
      </c>
      <c r="GA21">
        <v>0.14533919447176</v>
      </c>
      <c r="GB21">
        <v>0.96168158181063801</v>
      </c>
      <c r="GC21">
        <v>0.70871299067208504</v>
      </c>
      <c r="GD21">
        <v>0.74981397873029398</v>
      </c>
      <c r="GE21">
        <v>0.72243591527502904</v>
      </c>
      <c r="GF21">
        <v>3.9030360872070999E-2</v>
      </c>
      <c r="GG21">
        <v>0.89797056009106002</v>
      </c>
      <c r="GH21">
        <v>1.6883744732313001E-2</v>
      </c>
      <c r="GI21">
        <v>0.109301850024979</v>
      </c>
      <c r="GJ21">
        <v>1.0471850197083099E-2</v>
      </c>
      <c r="GK21">
        <v>0.65350570240217898</v>
      </c>
      <c r="GL21">
        <v>8.8732957779739705E-2</v>
      </c>
      <c r="GM21">
        <v>8.52086474510216E-3</v>
      </c>
      <c r="GN21">
        <v>3.9903490593159098E-2</v>
      </c>
      <c r="GO21">
        <v>0.17828226407189701</v>
      </c>
      <c r="GP21">
        <v>0.14063281367949901</v>
      </c>
      <c r="GQ21">
        <v>0.84187526272948698</v>
      </c>
      <c r="GR21">
        <v>1.84962733206913E-2</v>
      </c>
      <c r="GS21">
        <v>0.22299835988120101</v>
      </c>
      <c r="GT21">
        <v>5.9507981069740701E-2</v>
      </c>
      <c r="GU21">
        <v>1.55966051456548E-2</v>
      </c>
      <c r="GV21">
        <v>7.2051939593312398E-3</v>
      </c>
      <c r="GW21">
        <v>0.208145487599255</v>
      </c>
      <c r="GX21">
        <v>0.46376097812444</v>
      </c>
      <c r="GY21">
        <v>0.296839314547646</v>
      </c>
      <c r="GZ21">
        <v>0.87055046276135295</v>
      </c>
      <c r="HA21">
        <v>8.6541142411247204E-2</v>
      </c>
      <c r="HB21">
        <v>0.52703621420385405</v>
      </c>
      <c r="HC21">
        <v>0.62354864485028105</v>
      </c>
      <c r="HD21">
        <v>5.6279296030814101E-2</v>
      </c>
      <c r="HE21">
        <v>0.63565872219889696</v>
      </c>
      <c r="HF21">
        <v>0.144269818621</v>
      </c>
      <c r="HG21">
        <v>0.13377275377754799</v>
      </c>
      <c r="HH21">
        <v>0.15037475634674199</v>
      </c>
      <c r="HI21">
        <v>0.58478990806497599</v>
      </c>
      <c r="HJ21">
        <v>0.62722945646884198</v>
      </c>
      <c r="HK21">
        <v>0.50582819505291998</v>
      </c>
      <c r="HL21">
        <v>0.61047861399649905</v>
      </c>
      <c r="HM21">
        <v>0.81884312868995202</v>
      </c>
      <c r="HN21">
        <v>0.81738092882029401</v>
      </c>
      <c r="HO21">
        <v>0.62548200416726396</v>
      </c>
      <c r="HP21">
        <v>1.2658951952592E-3</v>
      </c>
      <c r="HQ21">
        <v>0.112443286469798</v>
      </c>
      <c r="HR21">
        <v>4.6669826798175003E-2</v>
      </c>
      <c r="HS21">
        <v>1.47733633862588E-2</v>
      </c>
      <c r="HT21">
        <v>2.71152181925308E-2</v>
      </c>
      <c r="HU21">
        <v>0.93224399700067195</v>
      </c>
      <c r="HV21">
        <v>9.3792598983895498E-2</v>
      </c>
      <c r="HW21">
        <v>0.22782714139080501</v>
      </c>
      <c r="HX21">
        <v>0.63006307155536101</v>
      </c>
      <c r="HY21">
        <v>0.406025485807605</v>
      </c>
      <c r="HZ21">
        <v>0.29033036754179398</v>
      </c>
      <c r="IA21">
        <v>9.0374067420292601E-4</v>
      </c>
      <c r="IB21">
        <v>5.5419426869759397E-2</v>
      </c>
      <c r="IC21">
        <v>0.30021538909060602</v>
      </c>
      <c r="ID21">
        <v>0.28157981113941499</v>
      </c>
      <c r="IE21">
        <v>0.52781730362564505</v>
      </c>
      <c r="IF21">
        <v>1.6201556754592799E-3</v>
      </c>
      <c r="IG21">
        <v>0.76157316659351304</v>
      </c>
      <c r="IH21">
        <v>0.68923707521245303</v>
      </c>
      <c r="II21">
        <v>0.41181497116565602</v>
      </c>
      <c r="IJ21">
        <v>1.46794836646799E-3</v>
      </c>
      <c r="IK21">
        <v>3.5391449825221799E-2</v>
      </c>
      <c r="IL21">
        <v>3.58480491038229E-3</v>
      </c>
      <c r="IM21">
        <v>0.289590356870702</v>
      </c>
      <c r="IN21">
        <v>0.40532861343702098</v>
      </c>
      <c r="IO21">
        <v>0.93428872406197105</v>
      </c>
      <c r="IP21">
        <v>0.70280030798459403</v>
      </c>
      <c r="IQ21">
        <v>5.2441549028380802E-2</v>
      </c>
      <c r="IR21">
        <v>0.801175445939869</v>
      </c>
      <c r="IS21">
        <v>0.66600960177975499</v>
      </c>
      <c r="IT21">
        <v>0.10143047173385999</v>
      </c>
      <c r="IU21">
        <v>6.9128877779817605E-2</v>
      </c>
      <c r="IV21">
        <v>0.50256899013113299</v>
      </c>
      <c r="IW21">
        <v>0.14324230053220399</v>
      </c>
      <c r="IX21">
        <v>0.54811447702843796</v>
      </c>
      <c r="IY21">
        <v>0.60464581870138001</v>
      </c>
      <c r="IZ21">
        <v>1.93983087345523E-2</v>
      </c>
      <c r="JA21">
        <v>2.0228371961341401E-2</v>
      </c>
      <c r="JB21">
        <v>1.9722360977865701E-3</v>
      </c>
      <c r="JC21">
        <v>0.316917327498417</v>
      </c>
      <c r="JD21">
        <v>3.1127620969719001E-2</v>
      </c>
      <c r="JE21">
        <v>1.4692417477971799E-3</v>
      </c>
      <c r="JF21">
        <v>0.59336079323402902</v>
      </c>
      <c r="JG21">
        <v>0.71897945151224896</v>
      </c>
      <c r="JH21">
        <v>8.2315557316319801E-2</v>
      </c>
      <c r="JI21">
        <v>0.64627603934246602</v>
      </c>
      <c r="JJ21">
        <v>0.51999570814123997</v>
      </c>
      <c r="JK21">
        <v>0.27994373997387401</v>
      </c>
      <c r="JL21">
        <v>0.51105637742376697</v>
      </c>
      <c r="JM21">
        <v>0.732050809511124</v>
      </c>
      <c r="JN21">
        <v>2.2390499607734701E-2</v>
      </c>
      <c r="JO21">
        <v>6.31781032136043E-2</v>
      </c>
      <c r="JP21">
        <v>2.2989448051993901E-2</v>
      </c>
      <c r="JQ21">
        <v>0.43156808807158997</v>
      </c>
      <c r="JR21">
        <v>0.16560392780559499</v>
      </c>
      <c r="JS21">
        <v>0.33138976479975002</v>
      </c>
      <c r="JT21">
        <v>0.33895385417506402</v>
      </c>
      <c r="JU21">
        <v>0.198383476907497</v>
      </c>
      <c r="JV21">
        <v>0.43604366213264301</v>
      </c>
      <c r="JW21">
        <v>4.6669035687626599E-2</v>
      </c>
      <c r="JX21">
        <v>0.12526140693943999</v>
      </c>
      <c r="JY21">
        <v>0.37871350289234101</v>
      </c>
      <c r="JZ21">
        <v>0.876915724352195</v>
      </c>
      <c r="KA21">
        <v>0.25349073772870001</v>
      </c>
      <c r="KB21">
        <v>9.5335695125513906E-3</v>
      </c>
      <c r="KC21">
        <v>0.48764514655691199</v>
      </c>
      <c r="KD21">
        <v>3.1411206529856702E-3</v>
      </c>
      <c r="KE21">
        <v>0.28435952922844399</v>
      </c>
      <c r="KF21">
        <v>0.65733138589391304</v>
      </c>
      <c r="KG21">
        <v>0.93194195757384801</v>
      </c>
      <c r="KH21">
        <v>0.47927684773701101</v>
      </c>
      <c r="KI21">
        <v>3.9975803320325402E-2</v>
      </c>
      <c r="KJ21">
        <v>0.63098411306339897</v>
      </c>
      <c r="KK21">
        <v>0.38328672679738501</v>
      </c>
      <c r="KL21">
        <v>7.7816361050649194E-2</v>
      </c>
      <c r="KM21">
        <v>9.8651357875236906E-2</v>
      </c>
      <c r="KN21">
        <v>9.4360291351325096E-3</v>
      </c>
      <c r="KO21">
        <v>3.4748244033065701E-3</v>
      </c>
      <c r="KP21">
        <v>0.64686621046080495</v>
      </c>
      <c r="KQ21">
        <v>0.53403006532412201</v>
      </c>
      <c r="KR21">
        <v>0.32198578250484899</v>
      </c>
      <c r="KS21">
        <v>2.25446539177643E-2</v>
      </c>
      <c r="KT21">
        <v>0.100667367126967</v>
      </c>
      <c r="KU21">
        <v>0.15144524542199</v>
      </c>
      <c r="KV21">
        <v>5.9669477912778002E-4</v>
      </c>
      <c r="KW21">
        <v>1.0470190910875501E-2</v>
      </c>
      <c r="KX21">
        <v>3.3249546314990802E-2</v>
      </c>
      <c r="KY21">
        <v>0.49643582203824099</v>
      </c>
      <c r="KZ21">
        <v>0.97368915323913197</v>
      </c>
      <c r="LA21">
        <v>0.68611186261783297</v>
      </c>
      <c r="LB21">
        <v>3.2680456480406101E-3</v>
      </c>
      <c r="LC21">
        <v>0.22796214569468901</v>
      </c>
      <c r="LD21">
        <v>0.137205165414476</v>
      </c>
      <c r="LE21">
        <v>5.8139363996646098E-2</v>
      </c>
      <c r="LF21">
        <v>0.65476497300095804</v>
      </c>
      <c r="LG21">
        <v>4.4836945467314399E-2</v>
      </c>
      <c r="LH21">
        <v>0.378076475864422</v>
      </c>
      <c r="LI21">
        <v>0.93071291410492896</v>
      </c>
      <c r="LJ21">
        <v>0.26617842666453601</v>
      </c>
      <c r="LK21">
        <v>0.44634141290329699</v>
      </c>
      <c r="LL21">
        <v>0.64276619795268297</v>
      </c>
      <c r="LM21">
        <v>9.6234802966747406E-3</v>
      </c>
      <c r="LN21">
        <v>8.4197400857308306E-3</v>
      </c>
      <c r="LO21">
        <v>7.3529787711538596E-4</v>
      </c>
      <c r="LP21">
        <v>0.24436773446124899</v>
      </c>
      <c r="LQ21">
        <v>0.72809984769799596</v>
      </c>
      <c r="LR21">
        <v>1.4677998062834999E-4</v>
      </c>
      <c r="LS21">
        <v>0.10146024761138001</v>
      </c>
      <c r="LT21">
        <v>0.32485443157404997</v>
      </c>
      <c r="LU21">
        <v>0.52040786275935702</v>
      </c>
      <c r="LV21">
        <v>0.390296979047766</v>
      </c>
      <c r="LW21">
        <v>9.8583074215191802E-2</v>
      </c>
      <c r="LX21">
        <v>8.4494542242463892E-3</v>
      </c>
      <c r="LY21">
        <v>0.626784130986211</v>
      </c>
      <c r="LZ21">
        <v>4.2296709859372802E-4</v>
      </c>
      <c r="MA21">
        <v>3.78621852964099E-3</v>
      </c>
      <c r="MB21">
        <v>0.72846133243963396</v>
      </c>
      <c r="MC21">
        <v>0.295557865045669</v>
      </c>
      <c r="MD21">
        <v>3.5975895285938198E-2</v>
      </c>
      <c r="ME21">
        <v>1.42503018239236E-3</v>
      </c>
      <c r="MF21">
        <v>1.4523832668504101E-4</v>
      </c>
      <c r="MG21">
        <v>1.52298444074605E-2</v>
      </c>
      <c r="MH21">
        <v>0.39139989031026201</v>
      </c>
      <c r="MI21">
        <v>0.17882869005427701</v>
      </c>
      <c r="MJ21">
        <v>2.3775253769878799E-2</v>
      </c>
      <c r="MK21">
        <v>9.2925520606890494E-2</v>
      </c>
      <c r="ML21">
        <v>1.12472408522966E-2</v>
      </c>
      <c r="MM21">
        <v>2.3066384311225398E-2</v>
      </c>
      <c r="MN21">
        <v>0.62791280228485002</v>
      </c>
      <c r="MO21">
        <v>0.152822437327088</v>
      </c>
      <c r="MP21">
        <v>0.55505436926765095</v>
      </c>
      <c r="MQ21">
        <v>8.9274251076398407E-3</v>
      </c>
      <c r="MR21">
        <v>1.3528774943207301E-2</v>
      </c>
      <c r="MS21">
        <v>2.0157187659795601E-4</v>
      </c>
      <c r="MT21">
        <v>1.56441347594679E-3</v>
      </c>
      <c r="MU21">
        <v>0.68162075150641699</v>
      </c>
      <c r="MV21">
        <v>0.10933948087001</v>
      </c>
      <c r="MW21">
        <v>1.3000598119051099E-4</v>
      </c>
      <c r="MX21">
        <v>3.3505445695696202E-3</v>
      </c>
      <c r="MY21">
        <v>0.53497201752379897</v>
      </c>
      <c r="MZ21">
        <v>0.15155293426050001</v>
      </c>
      <c r="NA21">
        <v>0.49634846824186502</v>
      </c>
      <c r="NB21">
        <v>0.615309100671658</v>
      </c>
      <c r="NC21">
        <v>0.102851405948193</v>
      </c>
      <c r="ND21">
        <v>6.10958488759345E-2</v>
      </c>
      <c r="NE21">
        <v>2.1765401712028399E-3</v>
      </c>
      <c r="NF21">
        <v>0.15741454530007901</v>
      </c>
      <c r="NG21">
        <v>0.877888175109104</v>
      </c>
      <c r="NH21">
        <v>4.2410600363918596E-3</v>
      </c>
      <c r="NI21">
        <v>9.9954020938557205E-3</v>
      </c>
      <c r="NJ21">
        <v>1.5317876970477201E-3</v>
      </c>
      <c r="NK21">
        <v>0.3175088400637</v>
      </c>
      <c r="NL21">
        <v>4.7690474383103698E-2</v>
      </c>
      <c r="NM21">
        <v>1.51604358036276E-2</v>
      </c>
      <c r="NN21">
        <v>0.19330701485254001</v>
      </c>
      <c r="NO21">
        <v>1.35959447299077E-3</v>
      </c>
      <c r="NP21">
        <v>0.76222683512757605</v>
      </c>
      <c r="NQ21">
        <v>0.25646344574427998</v>
      </c>
      <c r="NR21">
        <v>0.185520323842671</v>
      </c>
      <c r="NS21">
        <v>1.0566655445957401E-2</v>
      </c>
      <c r="NT21">
        <v>1.27323462503237E-2</v>
      </c>
      <c r="NU21">
        <v>4.0788017109240099E-4</v>
      </c>
      <c r="NV21">
        <v>5.3541826543755102E-3</v>
      </c>
      <c r="NW21">
        <v>0.83430965877555097</v>
      </c>
      <c r="NX21">
        <v>0.77465448944724102</v>
      </c>
      <c r="NY21">
        <v>0.125477066175914</v>
      </c>
      <c r="NZ21">
        <v>1.0198707264820999E-3</v>
      </c>
      <c r="OA21">
        <v>5.9604246931321296E-3</v>
      </c>
      <c r="OB21">
        <v>5.2973985257625004E-3</v>
      </c>
      <c r="OC21">
        <v>2.4947011712806399E-2</v>
      </c>
      <c r="OD21">
        <v>0.99303910376120397</v>
      </c>
      <c r="OE21">
        <v>1.72844153965207E-4</v>
      </c>
      <c r="OF21">
        <v>5.2748263451163702E-3</v>
      </c>
      <c r="OG21">
        <v>5.92231269240225E-3</v>
      </c>
      <c r="OH21">
        <v>0.52959794134832705</v>
      </c>
      <c r="OI21">
        <v>0.52529915922362702</v>
      </c>
      <c r="OJ21">
        <v>0.264814231736893</v>
      </c>
      <c r="OK21">
        <v>7.7821698929010197E-2</v>
      </c>
      <c r="OL21">
        <v>5.6509987395389804E-3</v>
      </c>
      <c r="OM21">
        <v>5.0736488691647E-2</v>
      </c>
      <c r="ON21">
        <v>0.40791456139809201</v>
      </c>
      <c r="OO21">
        <v>5.7680629309124397E-2</v>
      </c>
      <c r="OP21">
        <v>0.98403245800114503</v>
      </c>
      <c r="OQ21">
        <v>5.6573399850343799E-2</v>
      </c>
      <c r="OR21">
        <v>1.09893785845227E-2</v>
      </c>
      <c r="OS21">
        <v>3.8909216617367001E-2</v>
      </c>
      <c r="OT21">
        <v>0.25064438319119298</v>
      </c>
      <c r="OU21">
        <v>0.94998334181799604</v>
      </c>
      <c r="OV21">
        <v>2.8375274850016601E-2</v>
      </c>
      <c r="OW21">
        <v>0.11077917652463901</v>
      </c>
      <c r="OX21">
        <v>9.9706526270934695E-2</v>
      </c>
      <c r="OY21" s="1">
        <v>4.8594708783170701E-5</v>
      </c>
      <c r="OZ21">
        <v>4.5300355832214303E-3</v>
      </c>
      <c r="PA21">
        <v>6.1706765358684398E-2</v>
      </c>
      <c r="PB21">
        <v>0.84230458265730102</v>
      </c>
      <c r="PC21">
        <v>9.0151919395865296E-2</v>
      </c>
      <c r="PD21">
        <v>0.98709273829877897</v>
      </c>
      <c r="PE21">
        <v>0.16319238679155701</v>
      </c>
      <c r="PF21">
        <v>0.32325450121399202</v>
      </c>
    </row>
    <row r="22" spans="1:422" x14ac:dyDescent="0.2">
      <c r="A22" s="31" t="s">
        <v>440</v>
      </c>
      <c r="B22">
        <v>0.47574685570469699</v>
      </c>
      <c r="C22">
        <v>0.41126196446362501</v>
      </c>
      <c r="D22">
        <v>0.89014324746263396</v>
      </c>
      <c r="E22">
        <v>0.100020357483454</v>
      </c>
      <c r="F22">
        <v>0.51767866079270497</v>
      </c>
      <c r="G22">
        <v>0.36726857991605599</v>
      </c>
      <c r="H22">
        <v>0.75739773902847196</v>
      </c>
      <c r="I22">
        <v>0.57311534187028501</v>
      </c>
      <c r="J22">
        <v>0.33448764337002401</v>
      </c>
      <c r="K22">
        <v>2.6858476017932301E-2</v>
      </c>
      <c r="L22">
        <v>9.3640870828309006E-2</v>
      </c>
      <c r="M22">
        <v>8.8564947175836497E-4</v>
      </c>
      <c r="N22">
        <v>0.175187271278539</v>
      </c>
      <c r="O22">
        <v>9.5348605303099496E-3</v>
      </c>
      <c r="P22">
        <v>1.21196640327597E-4</v>
      </c>
      <c r="Q22">
        <v>9.5354214851050695E-2</v>
      </c>
      <c r="R22">
        <v>0.946741684886937</v>
      </c>
      <c r="S22">
        <v>1.50892637126615E-2</v>
      </c>
      <c r="T22">
        <v>6.3435039584137001E-2</v>
      </c>
      <c r="U22">
        <v>0.30744425064979503</v>
      </c>
      <c r="V22">
        <v>1.46109743846142E-2</v>
      </c>
      <c r="W22">
        <v>3.9818320809683103E-2</v>
      </c>
      <c r="X22">
        <v>0.190549526886719</v>
      </c>
      <c r="Y22">
        <v>0.13607957286640501</v>
      </c>
      <c r="Z22">
        <v>0.19721683279001301</v>
      </c>
      <c r="AA22">
        <v>0.280114668512016</v>
      </c>
      <c r="AB22">
        <v>0.31574928435134197</v>
      </c>
      <c r="AC22">
        <v>0.84156127418207705</v>
      </c>
      <c r="AD22">
        <v>8.6686547749528095E-2</v>
      </c>
      <c r="AE22">
        <v>6.3183463059071507E-2</v>
      </c>
      <c r="AF22">
        <v>0.36810636700822003</v>
      </c>
      <c r="AG22">
        <v>0.190126734801079</v>
      </c>
      <c r="AH22">
        <v>0.64944333971611901</v>
      </c>
      <c r="AI22">
        <v>9.9692048171757197E-2</v>
      </c>
      <c r="AJ22">
        <v>0.13487550160341399</v>
      </c>
      <c r="AK22">
        <v>9.3809389904293897E-2</v>
      </c>
      <c r="AL22">
        <v>0.154858484277835</v>
      </c>
      <c r="AM22">
        <v>0.23765882383067699</v>
      </c>
      <c r="AN22">
        <v>0.93146295595316597</v>
      </c>
      <c r="AO22">
        <v>0.23755158660681899</v>
      </c>
      <c r="AP22">
        <v>1.8358542107989E-4</v>
      </c>
      <c r="AQ22">
        <v>3.81519705113143E-3</v>
      </c>
      <c r="AR22">
        <v>9.3112997847316099E-3</v>
      </c>
      <c r="AS22">
        <v>0.20353865933630599</v>
      </c>
      <c r="AT22" s="1">
        <v>7.2448632088758395E-7</v>
      </c>
      <c r="AU22">
        <v>0.24049571294980401</v>
      </c>
      <c r="AV22">
        <v>0.14777528088817601</v>
      </c>
      <c r="AW22">
        <v>3.6630978367280201E-2</v>
      </c>
      <c r="AX22">
        <v>9.5734053888033507E-3</v>
      </c>
      <c r="AY22" s="1">
        <v>4.0668235655069701E-5</v>
      </c>
      <c r="AZ22">
        <v>0.50509139317240903</v>
      </c>
      <c r="BA22">
        <v>0.111507566014903</v>
      </c>
      <c r="BB22">
        <v>5.6933160919116401E-3</v>
      </c>
      <c r="BC22">
        <v>0.25951199558517701</v>
      </c>
      <c r="BD22">
        <v>0.180760881856216</v>
      </c>
      <c r="BE22">
        <v>0.84523997530704698</v>
      </c>
      <c r="BF22">
        <v>0.98473180250914205</v>
      </c>
      <c r="BG22">
        <v>0.76882232752096602</v>
      </c>
      <c r="BH22">
        <v>0.51498747451877303</v>
      </c>
      <c r="BI22">
        <v>0.57370448697044996</v>
      </c>
      <c r="BJ22">
        <v>4.6770319282656798E-2</v>
      </c>
      <c r="BK22">
        <v>0.66672727791595898</v>
      </c>
      <c r="BL22" s="1">
        <v>2.56140741251179E-7</v>
      </c>
      <c r="BM22">
        <v>7.5113578811195699E-4</v>
      </c>
      <c r="BN22">
        <v>6.0789788142292102E-4</v>
      </c>
      <c r="BO22">
        <v>2.20872781874283E-2</v>
      </c>
      <c r="BP22">
        <v>0.34184685506115198</v>
      </c>
      <c r="BQ22">
        <v>0.110778847120407</v>
      </c>
      <c r="BR22">
        <v>0.16787236998677299</v>
      </c>
      <c r="BS22">
        <v>0.94747902280693097</v>
      </c>
      <c r="BT22">
        <v>0.185669796478071</v>
      </c>
      <c r="BU22">
        <v>6.9676050872875497E-2</v>
      </c>
      <c r="BV22">
        <v>1.7018582294565199E-2</v>
      </c>
      <c r="BW22">
        <v>2.4407562920350902E-3</v>
      </c>
      <c r="BX22">
        <v>1.9001335750606099E-4</v>
      </c>
      <c r="BY22">
        <v>0.27497096856104802</v>
      </c>
      <c r="BZ22">
        <v>1.9289111155828199E-2</v>
      </c>
      <c r="CA22">
        <v>4.9660408924037604E-4</v>
      </c>
      <c r="CB22">
        <v>9.3050513243454994E-2</v>
      </c>
      <c r="CC22">
        <v>0.57129894318260699</v>
      </c>
      <c r="CD22">
        <v>0.41985485204590201</v>
      </c>
      <c r="CE22">
        <v>1.8455303258828801E-2</v>
      </c>
      <c r="CF22">
        <v>9.7028202136808905E-2</v>
      </c>
      <c r="CG22">
        <v>0.40089415055904998</v>
      </c>
      <c r="CH22">
        <v>0.17578253164881799</v>
      </c>
      <c r="CI22">
        <v>0.25546336622463001</v>
      </c>
      <c r="CJ22">
        <v>3.4509923016825199E-2</v>
      </c>
      <c r="CK22">
        <v>0.31518645997913802</v>
      </c>
      <c r="CL22">
        <v>0.16215513224615999</v>
      </c>
      <c r="CM22">
        <v>3.3143661213560801E-3</v>
      </c>
      <c r="CN22">
        <v>5.6899990504468097E-2</v>
      </c>
      <c r="CO22">
        <v>0.27778701963445901</v>
      </c>
      <c r="CP22">
        <v>3.1995471447640401E-2</v>
      </c>
      <c r="CQ22">
        <v>4.1524292941291403E-2</v>
      </c>
      <c r="CR22">
        <v>2.7325456215406101E-2</v>
      </c>
      <c r="CS22">
        <v>0.19637422224133999</v>
      </c>
      <c r="CT22">
        <v>0.36351327417075902</v>
      </c>
      <c r="CU22">
        <v>1.66249205930749E-2</v>
      </c>
      <c r="CV22">
        <v>0.71053483852603205</v>
      </c>
      <c r="CW22">
        <v>0.16165037710681701</v>
      </c>
      <c r="CX22">
        <v>5.87432524554517E-2</v>
      </c>
      <c r="CY22">
        <v>5.24319168131454E-2</v>
      </c>
      <c r="CZ22">
        <v>8.9845675292972299E-2</v>
      </c>
      <c r="DA22">
        <v>0.87637732323374695</v>
      </c>
      <c r="DB22">
        <v>0.22100664176607299</v>
      </c>
      <c r="DC22">
        <v>0.43400835468985899</v>
      </c>
      <c r="DD22">
        <v>0.84716952645907295</v>
      </c>
      <c r="DE22">
        <v>0.62816976423644899</v>
      </c>
      <c r="DF22">
        <v>0.98292351251378496</v>
      </c>
      <c r="DG22">
        <v>0.91294352382734001</v>
      </c>
      <c r="DH22">
        <v>2.4837273956595501E-3</v>
      </c>
      <c r="DI22">
        <v>1.2891330997121199E-2</v>
      </c>
      <c r="DJ22">
        <v>0.82873195610938399</v>
      </c>
      <c r="DK22">
        <v>2.7387218579868198E-4</v>
      </c>
      <c r="DL22">
        <v>0.17019569689386399</v>
      </c>
      <c r="DM22">
        <v>8.3897515822243696E-2</v>
      </c>
      <c r="DN22">
        <v>1.50119645749378E-2</v>
      </c>
      <c r="DO22">
        <v>1.25937900932891E-3</v>
      </c>
      <c r="DP22">
        <v>0.14182096283995799</v>
      </c>
      <c r="DQ22">
        <v>0.58604122665555702</v>
      </c>
      <c r="DR22">
        <v>6.2063615182970404E-3</v>
      </c>
      <c r="DS22">
        <v>1.0071559276221801E-3</v>
      </c>
      <c r="DT22">
        <v>0.107286884634445</v>
      </c>
      <c r="DU22">
        <v>4.2843298592294E-2</v>
      </c>
      <c r="DV22">
        <v>0.60588171130300505</v>
      </c>
      <c r="DW22">
        <v>5.5761708720338699E-2</v>
      </c>
      <c r="DX22">
        <v>0.35680184128958298</v>
      </c>
      <c r="DY22">
        <v>0.40392034784019398</v>
      </c>
      <c r="DZ22">
        <v>0.77576786408968901</v>
      </c>
      <c r="EA22">
        <v>0.82758617652167998</v>
      </c>
      <c r="EB22">
        <v>6.04994461509916E-2</v>
      </c>
      <c r="EC22">
        <v>0.28775650467605901</v>
      </c>
      <c r="ED22">
        <v>0.44648688317228602</v>
      </c>
      <c r="EE22">
        <v>7.9628102023557995E-2</v>
      </c>
      <c r="EF22">
        <v>0.193968590441436</v>
      </c>
      <c r="EG22">
        <v>0.46893332148072803</v>
      </c>
      <c r="EH22">
        <v>0.19760787863593299</v>
      </c>
      <c r="EI22">
        <v>1.47602582198097E-2</v>
      </c>
      <c r="EJ22">
        <v>0.65993217711410401</v>
      </c>
      <c r="EK22">
        <v>0.14084383070002701</v>
      </c>
      <c r="EL22">
        <v>2.0508784752239299E-4</v>
      </c>
      <c r="EM22">
        <v>0.66021600273171699</v>
      </c>
      <c r="EN22">
        <v>5.8373113198928898E-2</v>
      </c>
      <c r="EO22">
        <v>4.9106362161624298E-2</v>
      </c>
      <c r="EP22">
        <v>0.77377119104939296</v>
      </c>
      <c r="EQ22">
        <v>4.6123977812993502E-2</v>
      </c>
      <c r="ER22">
        <v>0.52966051847606399</v>
      </c>
      <c r="ES22">
        <v>3.6656194565570802E-2</v>
      </c>
      <c r="ET22">
        <v>4.97635140540603E-2</v>
      </c>
      <c r="EU22">
        <v>0.35772972033028999</v>
      </c>
      <c r="EV22">
        <v>5.54198983004816E-2</v>
      </c>
      <c r="EW22">
        <v>5.35243503631712E-2</v>
      </c>
      <c r="EX22">
        <v>9.6212821901166708E-3</v>
      </c>
      <c r="EY22">
        <v>0.133690380669863</v>
      </c>
      <c r="EZ22">
        <v>9.2546702153854495E-4</v>
      </c>
      <c r="FA22">
        <v>0.56378453253980598</v>
      </c>
      <c r="FB22">
        <v>0.83314143374889305</v>
      </c>
      <c r="FC22">
        <v>0.236809334091139</v>
      </c>
      <c r="FD22">
        <v>9.3387402180671701E-3</v>
      </c>
      <c r="FE22">
        <v>5.3662011567354195E-4</v>
      </c>
      <c r="FF22">
        <v>2.80230404816756E-3</v>
      </c>
      <c r="FG22">
        <v>1.22907843654925E-2</v>
      </c>
      <c r="FH22" s="1">
        <v>5.7332286274995502E-5</v>
      </c>
      <c r="FI22">
        <v>0.227148309143997</v>
      </c>
      <c r="FJ22">
        <v>0.66203862204607999</v>
      </c>
      <c r="FK22">
        <v>7.8714523881946594E-2</v>
      </c>
      <c r="FL22">
        <v>1.74446533071447E-2</v>
      </c>
      <c r="FM22">
        <v>0.32100907601107997</v>
      </c>
      <c r="FN22">
        <v>3.7379486560151602E-2</v>
      </c>
      <c r="FO22">
        <v>0.30844439566409698</v>
      </c>
      <c r="FP22">
        <v>0.239131266887528</v>
      </c>
      <c r="FQ22">
        <v>0.66268369780549896</v>
      </c>
      <c r="FR22">
        <v>6.7790385045560994E-2</v>
      </c>
      <c r="FS22">
        <v>6.0296204148148702E-3</v>
      </c>
      <c r="FT22">
        <v>1.07253200766468E-2</v>
      </c>
      <c r="FU22">
        <v>0.44252837587340099</v>
      </c>
      <c r="FV22">
        <v>8.3829566079855394E-2</v>
      </c>
      <c r="FW22">
        <v>0.23142817248009301</v>
      </c>
      <c r="FX22">
        <v>0.88710698168203905</v>
      </c>
      <c r="FY22">
        <v>6.3610232239935402E-3</v>
      </c>
      <c r="FZ22">
        <v>0.80528394728840402</v>
      </c>
      <c r="GA22">
        <v>0.48989600999190103</v>
      </c>
      <c r="GB22">
        <v>1.13845222204805E-3</v>
      </c>
      <c r="GC22">
        <v>2.9105025613504899E-4</v>
      </c>
      <c r="GD22">
        <v>0.72252304054865601</v>
      </c>
      <c r="GE22" s="1">
        <v>1.1407027932349201E-5</v>
      </c>
      <c r="GF22">
        <v>2.2098270258860001E-3</v>
      </c>
      <c r="GG22">
        <v>1.15744027980567E-2</v>
      </c>
      <c r="GH22">
        <v>0.38980918044851398</v>
      </c>
      <c r="GI22">
        <v>1.47531793944649E-2</v>
      </c>
      <c r="GJ22">
        <v>2.84111688327328E-2</v>
      </c>
      <c r="GK22">
        <v>2.2361701839095399E-2</v>
      </c>
      <c r="GL22">
        <v>0.43565899896013999</v>
      </c>
      <c r="GM22">
        <v>0.15162622637166201</v>
      </c>
      <c r="GN22">
        <v>0.27519225910431599</v>
      </c>
      <c r="GO22">
        <v>3.9746280895198299E-3</v>
      </c>
      <c r="GP22">
        <v>0.92847410020243004</v>
      </c>
      <c r="GQ22">
        <v>0.17112731842881701</v>
      </c>
      <c r="GR22">
        <v>5.0297416887478297E-2</v>
      </c>
      <c r="GS22">
        <v>5.3532035947675999E-2</v>
      </c>
      <c r="GT22">
        <v>0.52084039144030803</v>
      </c>
      <c r="GU22">
        <v>0.79647930478771201</v>
      </c>
      <c r="GV22">
        <v>0.57135663388423097</v>
      </c>
      <c r="GW22">
        <v>9.7475444707731507E-2</v>
      </c>
      <c r="GX22">
        <v>9.7513115132572808E-3</v>
      </c>
      <c r="GY22">
        <v>6.4216172064746099E-2</v>
      </c>
      <c r="GZ22">
        <v>0.89048733785943301</v>
      </c>
      <c r="HA22">
        <v>0.66366774546218499</v>
      </c>
      <c r="HB22">
        <v>6.9058113754665196E-2</v>
      </c>
      <c r="HC22">
        <v>7.9656616188223204E-3</v>
      </c>
      <c r="HD22">
        <v>2.05164443683231E-4</v>
      </c>
      <c r="HE22">
        <v>0.30808672216005201</v>
      </c>
      <c r="HF22">
        <v>6.01908139466832E-2</v>
      </c>
      <c r="HG22">
        <v>0.84337242341289897</v>
      </c>
      <c r="HH22">
        <v>0.33951016161395098</v>
      </c>
      <c r="HI22">
        <v>0.614705641837898</v>
      </c>
      <c r="HJ22">
        <v>0.13786750730118899</v>
      </c>
      <c r="HK22">
        <v>0.35142067527541998</v>
      </c>
      <c r="HL22">
        <v>1.01464758435762E-2</v>
      </c>
      <c r="HM22">
        <v>5.05526505614921E-2</v>
      </c>
      <c r="HN22">
        <v>0.18605640045256</v>
      </c>
      <c r="HO22">
        <v>0.43369477941870099</v>
      </c>
      <c r="HP22">
        <v>0.88873017679841304</v>
      </c>
      <c r="HQ22">
        <v>3.84346238822438E-2</v>
      </c>
      <c r="HR22">
        <v>5.7362395438516301E-3</v>
      </c>
      <c r="HS22">
        <v>1.2841080621696899E-3</v>
      </c>
      <c r="HT22">
        <v>0.44528350126185801</v>
      </c>
      <c r="HU22">
        <v>2.9235944552513601E-2</v>
      </c>
      <c r="HV22">
        <v>0.49269641443763001</v>
      </c>
      <c r="HW22">
        <v>8.4236077949032206E-2</v>
      </c>
      <c r="HX22">
        <v>0.211445006323253</v>
      </c>
      <c r="HY22">
        <v>0.14554159268883499</v>
      </c>
      <c r="HZ22">
        <v>0.60281498399310396</v>
      </c>
      <c r="IA22">
        <v>7.5929893369212201E-2</v>
      </c>
      <c r="IB22">
        <v>0.27050590005091202</v>
      </c>
      <c r="IC22">
        <v>0.57490199363322203</v>
      </c>
      <c r="ID22">
        <v>0.42077705621635297</v>
      </c>
      <c r="IE22">
        <v>2.5547520537489099E-2</v>
      </c>
      <c r="IF22">
        <v>0.26651945036730801</v>
      </c>
      <c r="IG22">
        <v>1.16225352077346E-2</v>
      </c>
      <c r="IH22">
        <v>0.30768358141165802</v>
      </c>
      <c r="II22">
        <v>0.491226720949824</v>
      </c>
      <c r="IJ22">
        <v>0.39832155711505501</v>
      </c>
      <c r="IK22">
        <v>2.7685671673051401E-2</v>
      </c>
      <c r="IL22">
        <v>0.213661376529727</v>
      </c>
      <c r="IM22">
        <v>0.16367731159582599</v>
      </c>
      <c r="IN22">
        <v>0.68778737883040098</v>
      </c>
      <c r="IO22">
        <v>1.7230562470917099E-4</v>
      </c>
      <c r="IP22">
        <v>7.7312694367355399E-3</v>
      </c>
      <c r="IQ22">
        <v>0.78107816602532298</v>
      </c>
      <c r="IR22">
        <v>0.24665613389750499</v>
      </c>
      <c r="IS22">
        <v>0.65013807256027301</v>
      </c>
      <c r="IT22">
        <v>0.77640797708002096</v>
      </c>
      <c r="IU22">
        <v>0.67314243980697797</v>
      </c>
      <c r="IV22">
        <v>0.26087272637638198</v>
      </c>
      <c r="IW22">
        <v>0.73205714507233399</v>
      </c>
      <c r="IX22">
        <v>4.2334638278856897E-2</v>
      </c>
      <c r="IY22">
        <v>0.44504537509832798</v>
      </c>
      <c r="IZ22">
        <v>0.12057426626269201</v>
      </c>
      <c r="JA22">
        <v>0.474907732602739</v>
      </c>
      <c r="JB22">
        <v>0.16794103718123601</v>
      </c>
      <c r="JC22">
        <v>0.284175673554249</v>
      </c>
      <c r="JD22">
        <v>0.49662653055168199</v>
      </c>
      <c r="JE22">
        <v>0.43743872277192802</v>
      </c>
      <c r="JF22">
        <v>0.12455735964832</v>
      </c>
      <c r="JG22">
        <v>0.12709198142403</v>
      </c>
      <c r="JH22">
        <v>0.22063032738434701</v>
      </c>
      <c r="JI22">
        <v>5.0891180436520099E-4</v>
      </c>
      <c r="JJ22">
        <v>4.9031323057477198E-4</v>
      </c>
      <c r="JK22">
        <v>6.5476279615874003E-2</v>
      </c>
      <c r="JL22">
        <v>5.8751780160916801E-4</v>
      </c>
      <c r="JM22">
        <v>1.68796539817472E-4</v>
      </c>
      <c r="JN22">
        <v>8.0742102295979001E-2</v>
      </c>
      <c r="JO22">
        <v>7.8765268803836705E-3</v>
      </c>
      <c r="JP22" s="1">
        <v>7.0608237139218702E-5</v>
      </c>
      <c r="JQ22">
        <v>1.45608880943984E-2</v>
      </c>
      <c r="JR22">
        <v>3.72879087726321E-3</v>
      </c>
      <c r="JS22">
        <v>0.101732005678146</v>
      </c>
      <c r="JT22">
        <v>0.305777930493565</v>
      </c>
      <c r="JU22">
        <v>4.6532434028068802E-2</v>
      </c>
      <c r="JV22">
        <v>8.6604730567366103E-3</v>
      </c>
      <c r="JW22">
        <v>0.417578523325007</v>
      </c>
      <c r="JX22">
        <v>0.64048526656197002</v>
      </c>
      <c r="JY22">
        <v>0.33749273389902101</v>
      </c>
      <c r="JZ22">
        <v>0.1050615696314</v>
      </c>
      <c r="KA22">
        <v>0.51420525415698903</v>
      </c>
      <c r="KB22" s="1">
        <v>1.7743251900560001E-6</v>
      </c>
      <c r="KC22">
        <v>0.111387791775513</v>
      </c>
      <c r="KD22">
        <v>3.0174405651493198E-3</v>
      </c>
      <c r="KE22">
        <v>0.35085890480454901</v>
      </c>
      <c r="KF22">
        <v>0.972025150138903</v>
      </c>
      <c r="KG22">
        <v>0.58781304107366295</v>
      </c>
      <c r="KH22">
        <v>0.46263996795045598</v>
      </c>
      <c r="KI22">
        <v>3.55495070706838E-2</v>
      </c>
      <c r="KJ22">
        <v>2.1502542077559299E-2</v>
      </c>
      <c r="KK22">
        <v>0.956427564431097</v>
      </c>
      <c r="KL22">
        <v>2.0416067663195699E-3</v>
      </c>
      <c r="KM22">
        <v>0.116501167499237</v>
      </c>
      <c r="KN22">
        <v>0.28447332392442198</v>
      </c>
      <c r="KO22">
        <v>8.4394323669556501E-2</v>
      </c>
      <c r="KP22">
        <v>5.0426897167107801E-4</v>
      </c>
      <c r="KQ22">
        <v>0.66427078920152105</v>
      </c>
      <c r="KR22">
        <v>6.5028276410915006E-2</v>
      </c>
      <c r="KS22">
        <v>0.16484710017436199</v>
      </c>
      <c r="KT22">
        <v>1.75716614701546E-3</v>
      </c>
      <c r="KU22">
        <v>0.458261738447508</v>
      </c>
      <c r="KV22">
        <v>0.62861475624945695</v>
      </c>
      <c r="KW22">
        <v>0.103508780374681</v>
      </c>
      <c r="KX22">
        <v>0.43564597339240702</v>
      </c>
      <c r="KY22">
        <v>0.30457161405427402</v>
      </c>
      <c r="KZ22">
        <v>1.9864489661118698E-3</v>
      </c>
      <c r="LA22">
        <v>2.8232133739849199E-2</v>
      </c>
      <c r="LB22">
        <v>1.9453322510315799E-2</v>
      </c>
      <c r="LC22">
        <v>0.64549322680601495</v>
      </c>
      <c r="LD22">
        <v>0.18528838463765299</v>
      </c>
      <c r="LE22">
        <v>0.92713216819556399</v>
      </c>
      <c r="LF22">
        <v>0.19769376968774999</v>
      </c>
      <c r="LG22">
        <v>9.3912198809617001E-2</v>
      </c>
      <c r="LH22">
        <v>0.51793435566553403</v>
      </c>
      <c r="LI22">
        <v>0.76568028667538202</v>
      </c>
      <c r="LJ22">
        <v>0.47678248623229202</v>
      </c>
      <c r="LK22">
        <v>0.16551958017714399</v>
      </c>
      <c r="LL22">
        <v>0.58243116834097497</v>
      </c>
      <c r="LM22">
        <v>0.64488062361500098</v>
      </c>
      <c r="LN22">
        <v>0.33940524472332101</v>
      </c>
      <c r="LO22">
        <v>0.79908614344496298</v>
      </c>
      <c r="LP22">
        <v>0.33102841779498299</v>
      </c>
      <c r="LQ22">
        <v>0.63662874391117497</v>
      </c>
      <c r="LR22">
        <v>7.1079744687932406E-2</v>
      </c>
      <c r="LS22">
        <v>0.15350710907208301</v>
      </c>
      <c r="LT22">
        <v>0.24848891743099599</v>
      </c>
      <c r="LU22">
        <v>1.3312447454645101E-3</v>
      </c>
      <c r="LV22">
        <v>0.42212698904903101</v>
      </c>
      <c r="LW22">
        <v>0.17330007255493099</v>
      </c>
      <c r="LX22">
        <v>0.75452885649502799</v>
      </c>
      <c r="LY22">
        <v>0.81666920767874895</v>
      </c>
      <c r="LZ22">
        <v>9.6403433796768793E-3</v>
      </c>
      <c r="MA22">
        <v>0.33504423085288398</v>
      </c>
      <c r="MB22">
        <v>0.52183869838319197</v>
      </c>
      <c r="MC22" s="1">
        <v>4.9654805568896199E-5</v>
      </c>
      <c r="MD22">
        <v>0.40023421888113297</v>
      </c>
      <c r="ME22">
        <v>0.56087876017835403</v>
      </c>
      <c r="MF22">
        <v>0.49530305905559402</v>
      </c>
      <c r="MG22">
        <v>1.10159322248917E-2</v>
      </c>
      <c r="MH22">
        <v>0.32677683830248699</v>
      </c>
      <c r="MI22">
        <v>0.88739537314922601</v>
      </c>
      <c r="MJ22">
        <v>0.164445075647107</v>
      </c>
      <c r="MK22">
        <v>0.60798582346251495</v>
      </c>
      <c r="ML22">
        <v>0.118554537871337</v>
      </c>
      <c r="MM22">
        <v>0.83246218809623396</v>
      </c>
      <c r="MN22">
        <v>0.63946611756744398</v>
      </c>
      <c r="MO22">
        <v>0.56263113492183303</v>
      </c>
      <c r="MP22">
        <v>0.65909765653602903</v>
      </c>
      <c r="MQ22">
        <v>2.65058436493124E-2</v>
      </c>
      <c r="MR22">
        <v>0.21235100038493299</v>
      </c>
      <c r="MS22">
        <v>0.55287037036912101</v>
      </c>
      <c r="MT22">
        <v>0.61688845676188797</v>
      </c>
      <c r="MU22">
        <v>3.4187759104138703E-2</v>
      </c>
      <c r="MV22">
        <v>0.189762716709197</v>
      </c>
      <c r="MW22">
        <v>0.456185123335764</v>
      </c>
      <c r="MX22">
        <v>0.78459456282584294</v>
      </c>
      <c r="MY22">
        <v>0.61155071996513999</v>
      </c>
      <c r="MZ22">
        <v>0.88268309645413601</v>
      </c>
      <c r="NA22">
        <v>0.80471639984559595</v>
      </c>
      <c r="NB22">
        <v>1.7586648562747598E-2</v>
      </c>
      <c r="NC22">
        <v>0.57657822008246296</v>
      </c>
      <c r="ND22">
        <v>7.7213106897407097E-2</v>
      </c>
      <c r="NE22">
        <v>0.53312866100548395</v>
      </c>
      <c r="NF22">
        <v>0.85600387144530299</v>
      </c>
      <c r="NG22">
        <v>0.91043564764804696</v>
      </c>
      <c r="NH22">
        <v>7.4934064292424404E-3</v>
      </c>
      <c r="NI22">
        <v>0.51242862789468202</v>
      </c>
      <c r="NJ22">
        <v>0.25692419701340102</v>
      </c>
      <c r="NK22">
        <v>0.35628250115346399</v>
      </c>
      <c r="NL22">
        <v>0.90977338142208697</v>
      </c>
      <c r="NM22">
        <v>2.3866007379519699E-2</v>
      </c>
      <c r="NN22">
        <v>0.120588563422836</v>
      </c>
      <c r="NO22">
        <v>0.106920529984413</v>
      </c>
      <c r="NP22">
        <v>7.7123362505316498E-2</v>
      </c>
      <c r="NQ22">
        <v>0.50597269900626796</v>
      </c>
      <c r="NR22">
        <v>0.706202064740309</v>
      </c>
      <c r="NS22">
        <v>3.4430539692794797E-2</v>
      </c>
      <c r="NT22">
        <v>0.62880702286552703</v>
      </c>
      <c r="NU22">
        <v>0.59723990294936202</v>
      </c>
      <c r="NV22">
        <v>0.16250968469187099</v>
      </c>
      <c r="NW22">
        <v>9.2543207160808105E-2</v>
      </c>
      <c r="NX22">
        <v>0.14359890098289199</v>
      </c>
      <c r="NY22">
        <v>0.65256999533936699</v>
      </c>
      <c r="NZ22">
        <v>0.117829596905279</v>
      </c>
      <c r="OA22">
        <v>2.9635655047141999E-2</v>
      </c>
      <c r="OB22" s="1">
        <v>8.2064511609761194E-5</v>
      </c>
      <c r="OC22">
        <v>5.2272987531722399E-3</v>
      </c>
      <c r="OD22">
        <v>3.8462239451390101E-2</v>
      </c>
      <c r="OE22">
        <v>9.87197828057748E-2</v>
      </c>
      <c r="OF22">
        <v>8.2977195512003304E-2</v>
      </c>
      <c r="OG22">
        <v>0.121411456988865</v>
      </c>
      <c r="OH22">
        <v>0.96772012076772995</v>
      </c>
      <c r="OI22">
        <v>0.69578188065903501</v>
      </c>
      <c r="OJ22">
        <v>3.5759037544643799E-3</v>
      </c>
      <c r="OK22">
        <v>0.94786118978003298</v>
      </c>
      <c r="OL22">
        <v>0.27863440104547599</v>
      </c>
      <c r="OM22">
        <v>0.49084577204621999</v>
      </c>
      <c r="ON22">
        <v>0.54243244407749602</v>
      </c>
      <c r="OO22">
        <v>0.88020436959019799</v>
      </c>
      <c r="OP22">
        <v>0.65385182193358804</v>
      </c>
      <c r="OQ22">
        <v>0.39566477241721099</v>
      </c>
      <c r="OR22">
        <v>0.29007840532833901</v>
      </c>
      <c r="OS22">
        <v>0.77088423172687703</v>
      </c>
      <c r="OT22">
        <v>0.97723155858751798</v>
      </c>
      <c r="OU22">
        <v>8.4228816001117604E-2</v>
      </c>
      <c r="OV22" s="1">
        <v>6.5139296116041297E-6</v>
      </c>
      <c r="OW22">
        <v>0.23900830248933699</v>
      </c>
      <c r="OX22">
        <v>5.6590230517975099E-2</v>
      </c>
      <c r="OY22">
        <v>0.58893381179455295</v>
      </c>
      <c r="OZ22">
        <v>0.48659451881316201</v>
      </c>
      <c r="PA22">
        <v>0.85268342227203497</v>
      </c>
      <c r="PB22">
        <v>0.26779199050292501</v>
      </c>
      <c r="PC22">
        <v>6.84448097787027E-3</v>
      </c>
      <c r="PD22">
        <v>0.72746998797714901</v>
      </c>
      <c r="PE22">
        <v>2.07325003095116E-4</v>
      </c>
      <c r="PF22">
        <v>3.8865760648728901E-3</v>
      </c>
    </row>
    <row r="23" spans="1:422" x14ac:dyDescent="0.2">
      <c r="A23" s="31" t="s">
        <v>441</v>
      </c>
      <c r="B23" s="1">
        <v>3.5644342843088601E-7</v>
      </c>
      <c r="C23">
        <v>0.78918485249382297</v>
      </c>
      <c r="D23">
        <v>2.0384113755594601E-4</v>
      </c>
      <c r="E23">
        <v>1.3464504863666101E-3</v>
      </c>
      <c r="F23">
        <v>1.49962231448572E-3</v>
      </c>
      <c r="G23">
        <v>0.33882454910194598</v>
      </c>
      <c r="H23">
        <v>9.6538086488174198E-3</v>
      </c>
      <c r="I23" s="1">
        <v>9.1817112913645605E-6</v>
      </c>
      <c r="J23">
        <v>3.7028336934750999E-4</v>
      </c>
      <c r="K23">
        <v>4.2933356057839697E-2</v>
      </c>
      <c r="L23">
        <v>1.33513845874815E-2</v>
      </c>
      <c r="M23">
        <v>0.31230861241615598</v>
      </c>
      <c r="N23">
        <v>6.8349460730955103E-3</v>
      </c>
      <c r="O23">
        <v>0.26944028806500803</v>
      </c>
      <c r="P23">
        <v>0.40564815154810002</v>
      </c>
      <c r="Q23">
        <v>0.13822737540158</v>
      </c>
      <c r="R23">
        <v>0.25195103482190701</v>
      </c>
      <c r="S23">
        <v>0.25786647339536301</v>
      </c>
      <c r="T23">
        <v>0.26719348103217799</v>
      </c>
      <c r="U23">
        <v>1.28955985647665E-2</v>
      </c>
      <c r="V23" s="1">
        <v>5.5853096709751402E-5</v>
      </c>
      <c r="W23">
        <v>5.1665641147029401E-3</v>
      </c>
      <c r="X23">
        <v>2.3702961419834901E-2</v>
      </c>
      <c r="Y23">
        <v>5.3902468008710895E-4</v>
      </c>
      <c r="Z23">
        <v>9.4372154001478301E-4</v>
      </c>
      <c r="AA23">
        <v>2.1748856817532702E-2</v>
      </c>
      <c r="AB23">
        <v>1.06650361660078E-4</v>
      </c>
      <c r="AC23">
        <v>2.3801030999133398E-2</v>
      </c>
      <c r="AD23">
        <v>4.5428921392364797E-4</v>
      </c>
      <c r="AE23">
        <v>4.5931912327668099E-4</v>
      </c>
      <c r="AF23">
        <v>5.9976609063429999E-3</v>
      </c>
      <c r="AG23">
        <v>8.59696956692724E-2</v>
      </c>
      <c r="AH23">
        <v>5.9363282965807299E-2</v>
      </c>
      <c r="AI23">
        <v>0.21981358293853501</v>
      </c>
      <c r="AJ23">
        <v>0.53638000278297904</v>
      </c>
      <c r="AK23">
        <v>0.22569985726911099</v>
      </c>
      <c r="AL23" s="1">
        <v>7.6245773535537002E-5</v>
      </c>
      <c r="AM23">
        <v>3.3328049403809901E-3</v>
      </c>
      <c r="AN23" s="1">
        <v>6.9849159443703996E-5</v>
      </c>
      <c r="AO23">
        <v>0.20491745340536799</v>
      </c>
      <c r="AP23">
        <v>9.80937569923922E-2</v>
      </c>
      <c r="AQ23">
        <v>3.24725035334006E-4</v>
      </c>
      <c r="AR23">
        <v>3.53638617185347E-2</v>
      </c>
      <c r="AS23">
        <v>0.41585595099003703</v>
      </c>
      <c r="AT23">
        <v>0.365023506531507</v>
      </c>
      <c r="AU23">
        <v>6.3422367637508501E-4</v>
      </c>
      <c r="AV23">
        <v>4.1271234094839796E-3</v>
      </c>
      <c r="AW23">
        <v>0.26136414675876601</v>
      </c>
      <c r="AX23">
        <v>0.92278036015863296</v>
      </c>
      <c r="AY23">
        <v>0.65618343556217795</v>
      </c>
      <c r="AZ23">
        <v>2.0637020525949199E-3</v>
      </c>
      <c r="BA23">
        <v>0.70567171178681398</v>
      </c>
      <c r="BB23">
        <v>6.8086209834571001E-3</v>
      </c>
      <c r="BC23">
        <v>0.45362250027013401</v>
      </c>
      <c r="BD23">
        <v>6.6744131529921105E-2</v>
      </c>
      <c r="BE23">
        <v>2.2925069933648099E-2</v>
      </c>
      <c r="BF23">
        <v>8.6636057521760207E-3</v>
      </c>
      <c r="BG23">
        <v>1.1167279244186101E-2</v>
      </c>
      <c r="BH23">
        <v>2.0251513590418602E-2</v>
      </c>
      <c r="BI23">
        <v>7.6684369193536503E-3</v>
      </c>
      <c r="BJ23">
        <v>9.1697352443281199E-2</v>
      </c>
      <c r="BK23">
        <v>5.2096603311103896E-4</v>
      </c>
      <c r="BL23">
        <v>0.30140876850888498</v>
      </c>
      <c r="BM23">
        <v>0.32509489861901197</v>
      </c>
      <c r="BN23">
        <v>0.50532767529512501</v>
      </c>
      <c r="BO23">
        <v>0.86137892434116103</v>
      </c>
      <c r="BP23">
        <v>2.5871813192077202E-3</v>
      </c>
      <c r="BQ23">
        <v>0.209822235275923</v>
      </c>
      <c r="BR23">
        <v>2.48916866853254E-3</v>
      </c>
      <c r="BS23">
        <v>2.0982333393851501E-4</v>
      </c>
      <c r="BT23">
        <v>0.98426238507529695</v>
      </c>
      <c r="BU23">
        <v>0.92950246336898101</v>
      </c>
      <c r="BV23">
        <v>0.68072057862199697</v>
      </c>
      <c r="BW23">
        <v>1.62111105666487E-3</v>
      </c>
      <c r="BX23">
        <v>0.87601097774952996</v>
      </c>
      <c r="BY23">
        <v>3.7074805893239402E-4</v>
      </c>
      <c r="BZ23">
        <v>0.99638463484044404</v>
      </c>
      <c r="CA23">
        <v>7.3837223251223202E-3</v>
      </c>
      <c r="CB23">
        <v>5.2042019880270299E-4</v>
      </c>
      <c r="CC23">
        <v>0.13799161084146999</v>
      </c>
      <c r="CD23">
        <v>6.3526451307622606E-2</v>
      </c>
      <c r="CE23">
        <v>0.10166041297827499</v>
      </c>
      <c r="CF23">
        <v>0.65242700803021703</v>
      </c>
      <c r="CG23">
        <v>0.921899744448886</v>
      </c>
      <c r="CH23">
        <v>0.343917979475373</v>
      </c>
      <c r="CI23">
        <v>0.52156204567311504</v>
      </c>
      <c r="CJ23">
        <v>8.4546043473884405E-2</v>
      </c>
      <c r="CK23">
        <v>6.3966745299364296E-3</v>
      </c>
      <c r="CL23">
        <v>2.1589489714081301E-2</v>
      </c>
      <c r="CM23">
        <v>0.99746551305641795</v>
      </c>
      <c r="CN23">
        <v>5.7082923705664198E-3</v>
      </c>
      <c r="CO23">
        <v>3.5376256590301698E-2</v>
      </c>
      <c r="CP23">
        <v>1.25589465854912E-2</v>
      </c>
      <c r="CQ23">
        <v>0.40781917977602</v>
      </c>
      <c r="CR23">
        <v>2.5616392612653601E-3</v>
      </c>
      <c r="CS23">
        <v>7.4998323277055801E-2</v>
      </c>
      <c r="CT23" s="1">
        <v>1.41874381253406E-5</v>
      </c>
      <c r="CU23">
        <v>0.82699340594065096</v>
      </c>
      <c r="CV23">
        <v>4.4680922871471502E-4</v>
      </c>
      <c r="CW23">
        <v>0.585183785650216</v>
      </c>
      <c r="CX23">
        <v>1.72872712847079E-2</v>
      </c>
      <c r="CY23">
        <v>2.4954887670211399E-2</v>
      </c>
      <c r="CZ23">
        <v>0.78662672058563599</v>
      </c>
      <c r="DA23">
        <v>2.0463626429379499E-2</v>
      </c>
      <c r="DB23">
        <v>1.1707985022744199E-2</v>
      </c>
      <c r="DC23">
        <v>0.11752213321516999</v>
      </c>
      <c r="DD23">
        <v>5.4076563786548699E-3</v>
      </c>
      <c r="DE23">
        <v>0.55995366251344902</v>
      </c>
      <c r="DF23">
        <v>5.4957790572486002E-2</v>
      </c>
      <c r="DG23">
        <v>0.37260288301804101</v>
      </c>
      <c r="DH23">
        <v>9.00576769402959E-2</v>
      </c>
      <c r="DI23">
        <v>0.33151246589953898</v>
      </c>
      <c r="DJ23">
        <v>0.32280918959176502</v>
      </c>
      <c r="DK23">
        <v>5.2186159516905903E-2</v>
      </c>
      <c r="DL23">
        <v>1.8719429227742699E-2</v>
      </c>
      <c r="DM23">
        <v>0.25726076610168702</v>
      </c>
      <c r="DN23">
        <v>0.57463528852196999</v>
      </c>
      <c r="DO23">
        <v>0.27194880358789703</v>
      </c>
      <c r="DP23">
        <v>0.27484934572261399</v>
      </c>
      <c r="DQ23" s="1">
        <v>1.5453987706249E-5</v>
      </c>
      <c r="DR23">
        <v>0.38860813863757998</v>
      </c>
      <c r="DS23">
        <v>2.0927295399931101E-2</v>
      </c>
      <c r="DT23">
        <v>0.21791949332131</v>
      </c>
      <c r="DU23">
        <v>0.47148266078178502</v>
      </c>
      <c r="DV23">
        <v>0.138126031868604</v>
      </c>
      <c r="DW23">
        <v>1.0310012318877E-2</v>
      </c>
      <c r="DX23">
        <v>2.2630331081330201E-4</v>
      </c>
      <c r="DY23">
        <v>0.98074900364644702</v>
      </c>
      <c r="DZ23">
        <v>0.772208987275118</v>
      </c>
      <c r="EA23">
        <v>3.4476852622427399E-3</v>
      </c>
      <c r="EB23">
        <v>0.54766790146730304</v>
      </c>
      <c r="EC23">
        <v>0.99670330971642396</v>
      </c>
      <c r="ED23" s="1">
        <v>1.43830251507882E-5</v>
      </c>
      <c r="EE23">
        <v>2.1138420048652501E-4</v>
      </c>
      <c r="EF23">
        <v>5.2866652743512998E-4</v>
      </c>
      <c r="EG23">
        <v>7.6815341166958401E-2</v>
      </c>
      <c r="EH23">
        <v>0.25988204119479602</v>
      </c>
      <c r="EI23">
        <v>0.97538734216434797</v>
      </c>
      <c r="EJ23">
        <v>1.8435303566603101E-2</v>
      </c>
      <c r="EK23">
        <v>7.4107239102259304E-2</v>
      </c>
      <c r="EL23">
        <v>6.3241480697058799E-4</v>
      </c>
      <c r="EM23">
        <v>2.02919612024199E-3</v>
      </c>
      <c r="EN23">
        <v>0.240468897855971</v>
      </c>
      <c r="EO23">
        <v>0.50331767523430904</v>
      </c>
      <c r="EP23">
        <v>0.30415908832063898</v>
      </c>
      <c r="EQ23">
        <v>1.3269744755307299E-2</v>
      </c>
      <c r="ER23">
        <v>4.2366551771400397E-2</v>
      </c>
      <c r="ES23">
        <v>1.0963133961837099E-2</v>
      </c>
      <c r="ET23" s="1">
        <v>8.8180346382284007E-5</v>
      </c>
      <c r="EU23">
        <v>3.8636684991117803E-2</v>
      </c>
      <c r="EV23">
        <v>1.5859267595773101E-2</v>
      </c>
      <c r="EW23">
        <v>0.17451740553764</v>
      </c>
      <c r="EX23">
        <v>0.30814914816194899</v>
      </c>
      <c r="EY23">
        <v>0.23597515278588199</v>
      </c>
      <c r="EZ23">
        <v>0.22033044116123299</v>
      </c>
      <c r="FA23">
        <v>0.30370711121146099</v>
      </c>
      <c r="FB23">
        <v>0.47756093637993302</v>
      </c>
      <c r="FC23">
        <v>1.97788033322212E-2</v>
      </c>
      <c r="FD23">
        <v>4.6508720951004E-4</v>
      </c>
      <c r="FE23">
        <v>0.24185741671133201</v>
      </c>
      <c r="FF23">
        <v>1.6768913404428399E-3</v>
      </c>
      <c r="FG23">
        <v>2.46179017648259E-3</v>
      </c>
      <c r="FH23">
        <v>3.2108228823873701E-3</v>
      </c>
      <c r="FI23">
        <v>0.17526278964665801</v>
      </c>
      <c r="FJ23" s="1">
        <v>2.7735928611102399E-5</v>
      </c>
      <c r="FK23">
        <v>0.95069626493111403</v>
      </c>
      <c r="FL23">
        <v>0.46989979261166198</v>
      </c>
      <c r="FM23">
        <v>0.11796524441131701</v>
      </c>
      <c r="FN23">
        <v>1.24747484832065E-2</v>
      </c>
      <c r="FO23">
        <v>3.85841596959423E-3</v>
      </c>
      <c r="FP23">
        <v>3.4932221135804999E-4</v>
      </c>
      <c r="FQ23">
        <v>2.4978011449983999E-2</v>
      </c>
      <c r="FR23">
        <v>0.54829266644096497</v>
      </c>
      <c r="FS23">
        <v>1.83805073350214E-4</v>
      </c>
      <c r="FT23">
        <v>0.174926194222397</v>
      </c>
      <c r="FU23">
        <v>1.6698311219434201E-3</v>
      </c>
      <c r="FV23">
        <v>0.57527765498821304</v>
      </c>
      <c r="FW23">
        <v>0.51608967399038497</v>
      </c>
      <c r="FX23">
        <v>6.4985487111044904E-2</v>
      </c>
      <c r="FY23">
        <v>2.35329186894709E-2</v>
      </c>
      <c r="FZ23">
        <v>6.2604072481581896E-2</v>
      </c>
      <c r="GA23">
        <v>0.72362228966175302</v>
      </c>
      <c r="GB23">
        <v>0.584767591048725</v>
      </c>
      <c r="GC23">
        <v>0.46892872797281099</v>
      </c>
      <c r="GD23" s="1">
        <v>6.4231216393273799E-5</v>
      </c>
      <c r="GE23">
        <v>0.89274861815052298</v>
      </c>
      <c r="GF23">
        <v>0.58665956722225698</v>
      </c>
      <c r="GG23">
        <v>0.63392073744145405</v>
      </c>
      <c r="GH23">
        <v>2.29786448174639E-4</v>
      </c>
      <c r="GI23">
        <v>6.1147767019062299E-2</v>
      </c>
      <c r="GJ23">
        <v>1.4681354867299699E-4</v>
      </c>
      <c r="GK23">
        <v>0.213195212778476</v>
      </c>
      <c r="GL23">
        <v>0.99119987657046105</v>
      </c>
      <c r="GM23">
        <v>0.95573876568167604</v>
      </c>
      <c r="GN23">
        <v>0.160616047591876</v>
      </c>
      <c r="GO23">
        <v>0.20945999796496201</v>
      </c>
      <c r="GP23">
        <v>0.67667966523520995</v>
      </c>
      <c r="GQ23">
        <v>8.4983514671860803E-4</v>
      </c>
      <c r="GR23">
        <v>2.0580768147322199E-2</v>
      </c>
      <c r="GS23">
        <v>0.110245129008188</v>
      </c>
      <c r="GT23">
        <v>1.21208450216335E-3</v>
      </c>
      <c r="GU23">
        <v>5.2109672714205097E-4</v>
      </c>
      <c r="GV23">
        <v>6.7127236279310304E-2</v>
      </c>
      <c r="GW23">
        <v>0.72215020215415304</v>
      </c>
      <c r="GX23">
        <v>0.14390717327490099</v>
      </c>
      <c r="GY23">
        <v>0.43707629841906298</v>
      </c>
      <c r="GZ23">
        <v>0.37794345431210902</v>
      </c>
      <c r="HA23">
        <v>2.1643534642533302E-3</v>
      </c>
      <c r="HB23">
        <v>4.3984655169386202E-3</v>
      </c>
      <c r="HC23">
        <v>2.4157283421405999E-2</v>
      </c>
      <c r="HD23">
        <v>0.16801284214067899</v>
      </c>
      <c r="HE23">
        <v>0.45204592795253701</v>
      </c>
      <c r="HF23">
        <v>0.93948475554703503</v>
      </c>
      <c r="HG23">
        <v>1.6269670656093301E-2</v>
      </c>
      <c r="HH23">
        <v>2.16004409940781E-4</v>
      </c>
      <c r="HI23" s="1">
        <v>2.71643777284826E-6</v>
      </c>
      <c r="HJ23">
        <v>0.11443416504993401</v>
      </c>
      <c r="HK23" s="1">
        <v>8.8851925896227693E-6</v>
      </c>
      <c r="HL23">
        <v>0.34776070838355899</v>
      </c>
      <c r="HM23">
        <v>9.9259935866611495E-3</v>
      </c>
      <c r="HN23">
        <v>0.80305066034499495</v>
      </c>
      <c r="HO23">
        <v>0.30040504436466797</v>
      </c>
      <c r="HP23">
        <v>0.45920626160862399</v>
      </c>
      <c r="HQ23" s="1">
        <v>4.3353134995098097E-5</v>
      </c>
      <c r="HR23">
        <v>0.62935110129587701</v>
      </c>
      <c r="HS23">
        <v>6.19429696575792E-2</v>
      </c>
      <c r="HT23">
        <v>0.40894664479964299</v>
      </c>
      <c r="HU23">
        <v>0.65670259114232699</v>
      </c>
      <c r="HV23">
        <v>3.7011159771881399E-3</v>
      </c>
      <c r="HW23">
        <v>8.1199476398238199E-2</v>
      </c>
      <c r="HX23">
        <v>0.110914771655179</v>
      </c>
      <c r="HY23">
        <v>0.14972690926558299</v>
      </c>
      <c r="HZ23">
        <v>0.13667594592853399</v>
      </c>
      <c r="IA23">
        <v>2.31903513621788E-3</v>
      </c>
      <c r="IB23">
        <v>0.85630744097173705</v>
      </c>
      <c r="IC23">
        <v>0.355865902376093</v>
      </c>
      <c r="ID23">
        <v>0.48689085572341301</v>
      </c>
      <c r="IE23">
        <v>1.4232708711882499E-2</v>
      </c>
      <c r="IF23">
        <v>0.54911374450150996</v>
      </c>
      <c r="IG23">
        <v>0.92940907691063801</v>
      </c>
      <c r="IH23">
        <v>3.48850882259043E-4</v>
      </c>
      <c r="II23">
        <v>0.383923664240514</v>
      </c>
      <c r="IJ23">
        <v>5.6556738036891204E-3</v>
      </c>
      <c r="IK23">
        <v>3.1290821108703099E-3</v>
      </c>
      <c r="IL23">
        <v>1.42016627995863E-2</v>
      </c>
      <c r="IM23">
        <v>0.26992050367041298</v>
      </c>
      <c r="IN23">
        <v>4.8273209365060098E-2</v>
      </c>
      <c r="IO23">
        <v>6.62063349292903E-3</v>
      </c>
      <c r="IP23">
        <v>3.79388391568691E-3</v>
      </c>
      <c r="IQ23">
        <v>6.37114851295163E-3</v>
      </c>
      <c r="IR23">
        <v>0.68955829509192401</v>
      </c>
      <c r="IS23">
        <v>0.42782952168518901</v>
      </c>
      <c r="IT23">
        <v>0.56102183720287002</v>
      </c>
      <c r="IU23">
        <v>0.75015298914477702</v>
      </c>
      <c r="IV23">
        <v>0.16692694730685101</v>
      </c>
      <c r="IW23">
        <v>0.25828770725603201</v>
      </c>
      <c r="IX23">
        <v>0.93856181025128405</v>
      </c>
      <c r="IY23">
        <v>7.7924270837647205E-2</v>
      </c>
      <c r="IZ23">
        <v>0.175054236579987</v>
      </c>
      <c r="JA23">
        <v>0.30496040975105898</v>
      </c>
      <c r="JB23">
        <v>0.17560254825020299</v>
      </c>
      <c r="JC23">
        <v>0.62175437268318501</v>
      </c>
      <c r="JD23">
        <v>5.5485144851774096E-3</v>
      </c>
      <c r="JE23" s="1">
        <v>1.2768699420634199E-5</v>
      </c>
      <c r="JF23">
        <v>3.2809242564358103E-4</v>
      </c>
      <c r="JG23">
        <v>3.5627890375150802E-2</v>
      </c>
      <c r="JH23">
        <v>0.22704741181379601</v>
      </c>
      <c r="JI23">
        <v>0.79774359114590299</v>
      </c>
      <c r="JJ23">
        <v>0.36784454746448803</v>
      </c>
      <c r="JK23">
        <v>0.81682414635381895</v>
      </c>
      <c r="JL23">
        <v>0.46907501229923898</v>
      </c>
      <c r="JM23">
        <v>0.78387944870410198</v>
      </c>
      <c r="JN23">
        <v>0.56750165043200096</v>
      </c>
      <c r="JO23">
        <v>7.0621658769746596E-4</v>
      </c>
      <c r="JP23">
        <v>0.33143102097733801</v>
      </c>
      <c r="JQ23">
        <v>0.37312396312816198</v>
      </c>
      <c r="JR23">
        <v>0.26922884225368299</v>
      </c>
      <c r="JS23">
        <v>3.3221795418330702E-2</v>
      </c>
      <c r="JT23">
        <v>0.13272052200136</v>
      </c>
      <c r="JU23">
        <v>0.94946934995144305</v>
      </c>
      <c r="JV23">
        <v>0.33474800448557201</v>
      </c>
      <c r="JW23">
        <v>0.16382296797916501</v>
      </c>
      <c r="JX23">
        <v>1.5672796508118801E-4</v>
      </c>
      <c r="JY23">
        <v>0.165175113571216</v>
      </c>
      <c r="JZ23">
        <v>0.45125495803885202</v>
      </c>
      <c r="KA23">
        <v>0.32120831195536798</v>
      </c>
      <c r="KB23">
        <v>7.4473353692995903E-2</v>
      </c>
      <c r="KC23">
        <v>0.28211286248752898</v>
      </c>
      <c r="KD23">
        <v>9.2694769765716306E-2</v>
      </c>
      <c r="KE23">
        <v>0.24968070586098501</v>
      </c>
      <c r="KF23">
        <v>0.76095149512004501</v>
      </c>
      <c r="KG23">
        <v>0.961634658278126</v>
      </c>
      <c r="KH23">
        <v>0.66927695014367505</v>
      </c>
      <c r="KI23">
        <v>0.88162516128899004</v>
      </c>
      <c r="KJ23">
        <v>0.28146970587699</v>
      </c>
      <c r="KK23">
        <v>3.8325954155325297E-2</v>
      </c>
      <c r="KL23">
        <v>4.0389293229461401E-2</v>
      </c>
      <c r="KM23">
        <v>0.53627301775226</v>
      </c>
      <c r="KN23">
        <v>0.220476853023269</v>
      </c>
      <c r="KO23">
        <v>3.4157105982328401E-4</v>
      </c>
      <c r="KP23">
        <v>0.98544784765859605</v>
      </c>
      <c r="KQ23">
        <v>0.19111431620274</v>
      </c>
      <c r="KR23">
        <v>0.83716862022496796</v>
      </c>
      <c r="KS23">
        <v>5.7106714863018604E-3</v>
      </c>
      <c r="KT23">
        <v>0.72195234968081501</v>
      </c>
      <c r="KU23">
        <v>0.84818433237546598</v>
      </c>
      <c r="KV23">
        <v>1.00937200045769E-2</v>
      </c>
      <c r="KW23">
        <v>2.4509800313477102E-3</v>
      </c>
      <c r="KX23">
        <v>0.97691867226362405</v>
      </c>
      <c r="KY23">
        <v>7.3646448009529802E-3</v>
      </c>
      <c r="KZ23">
        <v>0.35104321280717399</v>
      </c>
      <c r="LA23">
        <v>0.14627235808618999</v>
      </c>
      <c r="LB23">
        <v>3.6836817113303298E-2</v>
      </c>
      <c r="LC23">
        <v>3.1060528845056599E-3</v>
      </c>
      <c r="LD23">
        <v>1.09712328843898E-2</v>
      </c>
      <c r="LE23">
        <v>6.8490634723706702E-3</v>
      </c>
      <c r="LF23">
        <v>1.00682729215453E-2</v>
      </c>
      <c r="LG23">
        <v>2.9903616587731299E-2</v>
      </c>
      <c r="LH23">
        <v>0.77740991755746902</v>
      </c>
      <c r="LI23">
        <v>0.52313425268207903</v>
      </c>
      <c r="LJ23">
        <v>0.45068311091386998</v>
      </c>
      <c r="LK23">
        <v>0.99415724965215502</v>
      </c>
      <c r="LL23">
        <v>0.28263141099467398</v>
      </c>
      <c r="LM23">
        <v>2.17241394550436E-2</v>
      </c>
      <c r="LN23">
        <v>3.8235779645348897E-2</v>
      </c>
      <c r="LO23">
        <v>1.9622486869945398E-2</v>
      </c>
      <c r="LP23">
        <v>0.76208859232987702</v>
      </c>
      <c r="LQ23">
        <v>0.28049851548215499</v>
      </c>
      <c r="LR23">
        <v>2.8599338274909601E-3</v>
      </c>
      <c r="LS23">
        <v>0.37982762449560498</v>
      </c>
      <c r="LT23">
        <v>0.36385064311099702</v>
      </c>
      <c r="LU23">
        <v>0.40640132978090499</v>
      </c>
      <c r="LV23">
        <v>0.88443097222594402</v>
      </c>
      <c r="LW23">
        <v>0.519813111869879</v>
      </c>
      <c r="LX23">
        <v>0.60510731248570504</v>
      </c>
      <c r="LY23">
        <v>0.64971968090667498</v>
      </c>
      <c r="LZ23">
        <v>5.2302528353663997E-3</v>
      </c>
      <c r="MA23">
        <v>5.86199600750144E-3</v>
      </c>
      <c r="MB23">
        <v>0.93607171461607297</v>
      </c>
      <c r="MC23">
        <v>0.66092826013781503</v>
      </c>
      <c r="MD23">
        <v>1.1899610308887301E-4</v>
      </c>
      <c r="ME23">
        <v>4.9729726338904698E-2</v>
      </c>
      <c r="MF23">
        <v>9.4785774215124202E-4</v>
      </c>
      <c r="MG23">
        <v>5.7357009390691403E-2</v>
      </c>
      <c r="MH23">
        <v>3.0225390641791399E-2</v>
      </c>
      <c r="MI23">
        <v>4.7361806070545897E-4</v>
      </c>
      <c r="MJ23" s="1">
        <v>2.7727531752651701E-5</v>
      </c>
      <c r="MK23">
        <v>2.0794921934707101E-2</v>
      </c>
      <c r="ML23">
        <v>1.3697571569471899E-4</v>
      </c>
      <c r="MM23">
        <v>7.6602653614759195E-2</v>
      </c>
      <c r="MN23">
        <v>4.8002363801721397E-2</v>
      </c>
      <c r="MO23">
        <v>3.5546333936631098E-2</v>
      </c>
      <c r="MP23">
        <v>0.26339937582545198</v>
      </c>
      <c r="MQ23">
        <v>3.4623365836978998E-3</v>
      </c>
      <c r="MR23" s="1">
        <v>8.2400697292231202E-6</v>
      </c>
      <c r="MS23">
        <v>2.2638441755806499E-4</v>
      </c>
      <c r="MT23">
        <v>1.5957383529637901E-4</v>
      </c>
      <c r="MU23">
        <v>0.164824914079648</v>
      </c>
      <c r="MV23">
        <v>2.1617487795241801E-2</v>
      </c>
      <c r="MW23" s="1">
        <v>3.5512604035886503E-5</v>
      </c>
      <c r="MX23">
        <v>1.65716505093328E-4</v>
      </c>
      <c r="MY23">
        <v>8.1676037152860204E-3</v>
      </c>
      <c r="MZ23">
        <v>5.5355682758964103E-2</v>
      </c>
      <c r="NA23">
        <v>2.2029190959717399E-3</v>
      </c>
      <c r="NB23">
        <v>0.97119573407673698</v>
      </c>
      <c r="NC23">
        <v>0.46021592039402398</v>
      </c>
      <c r="ND23">
        <v>2.9060148381711299E-2</v>
      </c>
      <c r="NE23">
        <v>1.13618352528732E-2</v>
      </c>
      <c r="NF23">
        <v>0.119212074211571</v>
      </c>
      <c r="NG23">
        <v>8.1786461831685794E-2</v>
      </c>
      <c r="NH23">
        <v>3.1432264624030697E-2</v>
      </c>
      <c r="NI23">
        <v>4.1334260689382197E-3</v>
      </c>
      <c r="NJ23">
        <v>0.191056926026625</v>
      </c>
      <c r="NK23">
        <v>0.21206835133931801</v>
      </c>
      <c r="NL23">
        <v>0.98299162935862805</v>
      </c>
      <c r="NM23">
        <v>0.484384172805498</v>
      </c>
      <c r="NN23">
        <v>0.13083587393621299</v>
      </c>
      <c r="NO23">
        <v>8.1194192648413807E-3</v>
      </c>
      <c r="NP23">
        <v>0.53547218579155098</v>
      </c>
      <c r="NQ23">
        <v>0.99710788790957094</v>
      </c>
      <c r="NR23">
        <v>1.3146234669209701E-4</v>
      </c>
      <c r="NS23">
        <v>0.24996111438169699</v>
      </c>
      <c r="NT23">
        <v>0.30711625646864399</v>
      </c>
      <c r="NU23">
        <v>4.6125983861047002E-3</v>
      </c>
      <c r="NV23" s="1">
        <v>6.1334495897565503E-5</v>
      </c>
      <c r="NW23">
        <v>0.99986063476126896</v>
      </c>
      <c r="NX23">
        <v>0.45797492318792499</v>
      </c>
      <c r="NY23">
        <v>0.18027060795920399</v>
      </c>
      <c r="NZ23" s="1">
        <v>8.1160379246248096E-5</v>
      </c>
      <c r="OA23">
        <v>1.48406308795143E-2</v>
      </c>
      <c r="OB23">
        <v>0.42776599539763799</v>
      </c>
      <c r="OC23">
        <v>1.2285948338873001E-2</v>
      </c>
      <c r="OD23">
        <v>0.448577796355699</v>
      </c>
      <c r="OE23" s="1">
        <v>8.4658711989677802E-5</v>
      </c>
      <c r="OF23">
        <v>1.7272593874301E-3</v>
      </c>
      <c r="OG23">
        <v>6.0441105022767403E-4</v>
      </c>
      <c r="OH23">
        <v>5.8226091914166597E-3</v>
      </c>
      <c r="OI23">
        <v>0.97030040846579502</v>
      </c>
      <c r="OJ23">
        <v>0.21862366505247799</v>
      </c>
      <c r="OK23" s="1">
        <v>1.80728157326464E-6</v>
      </c>
      <c r="OL23">
        <v>1.05063737046045E-3</v>
      </c>
      <c r="OM23">
        <v>3.3587852490486202E-2</v>
      </c>
      <c r="ON23">
        <v>6.1818444092836898E-2</v>
      </c>
      <c r="OO23">
        <v>4.6738198031594597E-2</v>
      </c>
      <c r="OP23">
        <v>2.3503337125395599E-2</v>
      </c>
      <c r="OQ23">
        <v>0.60948172361985797</v>
      </c>
      <c r="OR23">
        <v>0.300615645046998</v>
      </c>
      <c r="OS23">
        <v>0.72857994512631996</v>
      </c>
      <c r="OT23">
        <v>0.85836452970741794</v>
      </c>
      <c r="OU23">
        <v>0.33789054602600899</v>
      </c>
      <c r="OV23">
        <v>7.5947377042153902E-2</v>
      </c>
      <c r="OW23">
        <v>0.107054854875096</v>
      </c>
      <c r="OX23">
        <v>1.6188228865183601E-2</v>
      </c>
      <c r="OY23">
        <v>2.0624043913440599E-3</v>
      </c>
      <c r="OZ23" s="1">
        <v>2.6265134619990201E-5</v>
      </c>
      <c r="PA23">
        <v>1.44681555820739E-3</v>
      </c>
      <c r="PB23">
        <v>3.4239092984063503E-2</v>
      </c>
      <c r="PC23">
        <v>8.4166630391255201E-2</v>
      </c>
      <c r="PD23">
        <v>4.7373430029224898E-4</v>
      </c>
      <c r="PE23">
        <v>0.581460407093214</v>
      </c>
      <c r="PF23">
        <v>1.02414163638201E-2</v>
      </c>
    </row>
    <row r="24" spans="1:422" x14ac:dyDescent="0.2">
      <c r="A24" s="31" t="s">
        <v>442</v>
      </c>
      <c r="B24">
        <v>0.37717155512720102</v>
      </c>
      <c r="C24">
        <v>0.91113593424468997</v>
      </c>
      <c r="D24">
        <v>0.29895098258542702</v>
      </c>
      <c r="E24">
        <v>0.44881377791857402</v>
      </c>
      <c r="F24">
        <v>0.483207498442072</v>
      </c>
      <c r="G24">
        <v>0.81385095169839206</v>
      </c>
      <c r="H24">
        <v>0.48405760728656</v>
      </c>
      <c r="I24">
        <v>0.34328828547301699</v>
      </c>
      <c r="J24">
        <v>0.65388202192581901</v>
      </c>
      <c r="K24">
        <v>0.52870040556850195</v>
      </c>
      <c r="L24">
        <v>0.89344833280702796</v>
      </c>
      <c r="M24">
        <v>0.25162666116566401</v>
      </c>
      <c r="N24">
        <v>0.74071159963869704</v>
      </c>
      <c r="O24">
        <v>0.33590121113302102</v>
      </c>
      <c r="P24">
        <v>0.51035565518957005</v>
      </c>
      <c r="Q24">
        <v>0.39094855370401999</v>
      </c>
      <c r="R24">
        <v>0.94583140889213002</v>
      </c>
      <c r="S24">
        <v>0.560420216743164</v>
      </c>
      <c r="T24">
        <v>0.84730791918264603</v>
      </c>
      <c r="U24">
        <v>0.33970351818216099</v>
      </c>
      <c r="V24">
        <v>0.291578237342208</v>
      </c>
      <c r="W24">
        <v>0.84429733967461795</v>
      </c>
      <c r="X24">
        <v>0.75985679359067904</v>
      </c>
      <c r="Y24">
        <v>0.51817579133518199</v>
      </c>
      <c r="Z24">
        <v>0.48357433363995</v>
      </c>
      <c r="AA24">
        <v>3.6191525349102999E-2</v>
      </c>
      <c r="AB24">
        <v>0.56350200389674798</v>
      </c>
      <c r="AC24">
        <v>0.249385957356414</v>
      </c>
      <c r="AD24">
        <v>0.47556318144166498</v>
      </c>
      <c r="AE24">
        <v>0.96621370049979405</v>
      </c>
      <c r="AF24">
        <v>0.62695475587937299</v>
      </c>
      <c r="AG24">
        <v>0.12592299644912899</v>
      </c>
      <c r="AH24">
        <v>0.86262310351142701</v>
      </c>
      <c r="AI24">
        <v>0.200148318270783</v>
      </c>
      <c r="AJ24">
        <v>6.6807547916087104E-2</v>
      </c>
      <c r="AK24">
        <v>0.100818988916097</v>
      </c>
      <c r="AL24">
        <v>0.25934375322139003</v>
      </c>
      <c r="AM24">
        <v>0.61774938917758104</v>
      </c>
      <c r="AN24">
        <v>0.90534097065986296</v>
      </c>
      <c r="AO24">
        <v>0.50673017590471403</v>
      </c>
      <c r="AP24">
        <v>0.66371887105738203</v>
      </c>
      <c r="AQ24">
        <v>0.61279443370745001</v>
      </c>
      <c r="AR24">
        <v>0.49275968896191102</v>
      </c>
      <c r="AS24">
        <v>0.80825561270257096</v>
      </c>
      <c r="AT24">
        <v>0.34382500015067802</v>
      </c>
      <c r="AU24">
        <v>0.65335833240741104</v>
      </c>
      <c r="AV24">
        <v>0.96742475946578899</v>
      </c>
      <c r="AW24">
        <v>0.48874551248242198</v>
      </c>
      <c r="AX24">
        <v>0.53337585240193597</v>
      </c>
      <c r="AY24">
        <v>0.167299925953943</v>
      </c>
      <c r="AZ24">
        <v>0.39339239804050602</v>
      </c>
      <c r="BA24">
        <v>0.32499774935851899</v>
      </c>
      <c r="BB24">
        <v>0.22827225241033999</v>
      </c>
      <c r="BC24">
        <v>0.25209925181974902</v>
      </c>
      <c r="BD24">
        <v>8.2435110999252798E-2</v>
      </c>
      <c r="BE24">
        <v>0.55006598219042302</v>
      </c>
      <c r="BF24">
        <v>0.95648206051127005</v>
      </c>
      <c r="BG24">
        <v>0.271182399373253</v>
      </c>
      <c r="BH24">
        <v>0.74966074321513998</v>
      </c>
      <c r="BI24">
        <v>0.38262639674033999</v>
      </c>
      <c r="BJ24">
        <v>0.35355500442556298</v>
      </c>
      <c r="BK24">
        <v>0.74128358393673699</v>
      </c>
      <c r="BL24">
        <v>0.19022018614</v>
      </c>
      <c r="BM24">
        <v>0.14765222443628501</v>
      </c>
      <c r="BN24">
        <v>0.20619876253724201</v>
      </c>
      <c r="BO24">
        <v>0.67234780663848404</v>
      </c>
      <c r="BP24">
        <v>0.29507216091102501</v>
      </c>
      <c r="BQ24">
        <v>0.60528220645960995</v>
      </c>
      <c r="BR24">
        <v>0.56204903224907998</v>
      </c>
      <c r="BS24">
        <v>0.19282629069552601</v>
      </c>
      <c r="BT24">
        <v>0.51104607064389496</v>
      </c>
      <c r="BU24">
        <v>0.118865281972775</v>
      </c>
      <c r="BV24">
        <v>0.965887184659181</v>
      </c>
      <c r="BW24">
        <v>0.84712930248718799</v>
      </c>
      <c r="BX24">
        <v>0.44171581640020002</v>
      </c>
      <c r="BY24">
        <v>4.5196104944404403E-2</v>
      </c>
      <c r="BZ24">
        <v>0.49445922249257401</v>
      </c>
      <c r="CA24">
        <v>0.56433413840208602</v>
      </c>
      <c r="CB24">
        <v>0.94663578404125104</v>
      </c>
      <c r="CC24">
        <v>0.13069920913774999</v>
      </c>
      <c r="CD24">
        <v>0.12371793779720799</v>
      </c>
      <c r="CE24">
        <v>0.35317455675552401</v>
      </c>
      <c r="CF24">
        <v>0.110713428424981</v>
      </c>
      <c r="CG24">
        <v>0.32883988382292201</v>
      </c>
      <c r="CH24">
        <v>0.30979973396800298</v>
      </c>
      <c r="CI24">
        <v>0.94843169838186703</v>
      </c>
      <c r="CJ24">
        <v>0.69058807609039197</v>
      </c>
      <c r="CK24">
        <v>0.13084068696262399</v>
      </c>
      <c r="CL24">
        <v>2.05621705386227E-2</v>
      </c>
      <c r="CM24">
        <v>1.7525227488242399E-2</v>
      </c>
      <c r="CN24">
        <v>0.97887873759036903</v>
      </c>
      <c r="CO24">
        <v>0.55972992743890004</v>
      </c>
      <c r="CP24">
        <v>0.99881616137898999</v>
      </c>
      <c r="CQ24">
        <v>0.65318018187703197</v>
      </c>
      <c r="CR24">
        <v>0.69289114049691702</v>
      </c>
      <c r="CS24">
        <v>3.2688013274821499E-3</v>
      </c>
      <c r="CT24">
        <v>0.32423953440908398</v>
      </c>
      <c r="CU24">
        <v>0.12751783183399801</v>
      </c>
      <c r="CV24">
        <v>0.36242506369753702</v>
      </c>
      <c r="CW24">
        <v>6.09183688849892E-2</v>
      </c>
      <c r="CX24">
        <v>0.69887480770064903</v>
      </c>
      <c r="CY24">
        <v>0.87324854509038496</v>
      </c>
      <c r="CZ24">
        <v>0.316243251111687</v>
      </c>
      <c r="DA24">
        <v>6.5443186713051799E-2</v>
      </c>
      <c r="DB24">
        <v>0.65650036031816905</v>
      </c>
      <c r="DC24">
        <v>0.47876823143981101</v>
      </c>
      <c r="DD24">
        <v>0.68399424702373102</v>
      </c>
      <c r="DE24">
        <v>0.59287782754060403</v>
      </c>
      <c r="DF24">
        <v>0.43977184559783999</v>
      </c>
      <c r="DG24">
        <v>0.61623243327060495</v>
      </c>
      <c r="DH24">
        <v>0.46537712246553797</v>
      </c>
      <c r="DI24">
        <v>0.207656840949377</v>
      </c>
      <c r="DJ24">
        <v>2.1007875539515001E-2</v>
      </c>
      <c r="DK24">
        <v>0.82277116104718895</v>
      </c>
      <c r="DL24">
        <v>6.86664099779144E-2</v>
      </c>
      <c r="DM24">
        <v>0.153296190426358</v>
      </c>
      <c r="DN24">
        <v>0.19086316449315199</v>
      </c>
      <c r="DO24">
        <v>0.23841444065971901</v>
      </c>
      <c r="DP24">
        <v>0.624913442972998</v>
      </c>
      <c r="DQ24">
        <v>0.40169851602947798</v>
      </c>
      <c r="DR24">
        <v>0.61172618275034296</v>
      </c>
      <c r="DS24">
        <v>0.88495953673124805</v>
      </c>
      <c r="DT24">
        <v>0.47976165660982201</v>
      </c>
      <c r="DU24">
        <v>0.15228126166664099</v>
      </c>
      <c r="DV24">
        <v>1.36111829761556E-2</v>
      </c>
      <c r="DW24">
        <v>0.81545467092997503</v>
      </c>
      <c r="DX24">
        <v>0.44078655938894901</v>
      </c>
      <c r="DY24">
        <v>0.35291015934381098</v>
      </c>
      <c r="DZ24">
        <v>0.82115731055327301</v>
      </c>
      <c r="EA24">
        <v>0.51324202000990904</v>
      </c>
      <c r="EB24">
        <v>0.43256627566778399</v>
      </c>
      <c r="EC24">
        <v>9.8256255113575899E-2</v>
      </c>
      <c r="ED24">
        <v>0.66225728229205805</v>
      </c>
      <c r="EE24">
        <v>0.39139864062791901</v>
      </c>
      <c r="EF24">
        <v>0.48548085552647002</v>
      </c>
      <c r="EG24">
        <v>0.45174418717380999</v>
      </c>
      <c r="EH24">
        <v>0.96764196354958698</v>
      </c>
      <c r="EI24">
        <v>0.179140750684329</v>
      </c>
      <c r="EJ24">
        <v>0.33906060206441901</v>
      </c>
      <c r="EK24">
        <v>0.17666154349133201</v>
      </c>
      <c r="EL24">
        <v>0.45884513088878598</v>
      </c>
      <c r="EM24">
        <v>0.59857814919006103</v>
      </c>
      <c r="EN24">
        <v>0.61942421692013905</v>
      </c>
      <c r="EO24">
        <v>0.26531564792350099</v>
      </c>
      <c r="EP24">
        <v>0.22041445213211799</v>
      </c>
      <c r="EQ24">
        <v>0.54939202223016204</v>
      </c>
      <c r="ER24">
        <v>0.74908877355660297</v>
      </c>
      <c r="ES24">
        <v>0.45181571106579699</v>
      </c>
      <c r="ET24">
        <v>0.91285396384362405</v>
      </c>
      <c r="EU24">
        <v>0.337728840735046</v>
      </c>
      <c r="EV24">
        <v>0.64667166520944896</v>
      </c>
      <c r="EW24">
        <v>0.53852288795844105</v>
      </c>
      <c r="EX24">
        <v>0.27121893504598299</v>
      </c>
      <c r="EY24">
        <v>0.310896480575304</v>
      </c>
      <c r="EZ24">
        <v>0.41934510867364699</v>
      </c>
      <c r="FA24">
        <v>0.35552730647438402</v>
      </c>
      <c r="FB24">
        <v>0.24912836316491499</v>
      </c>
      <c r="FC24">
        <v>0.92059794807809303</v>
      </c>
      <c r="FD24">
        <v>0.70225278597492502</v>
      </c>
      <c r="FE24">
        <v>0.79215631309507495</v>
      </c>
      <c r="FF24">
        <v>0.66646477825752004</v>
      </c>
      <c r="FG24">
        <v>0.69289396133112302</v>
      </c>
      <c r="FH24">
        <v>0.81136389679315601</v>
      </c>
      <c r="FI24">
        <v>0.80538726314312303</v>
      </c>
      <c r="FJ24">
        <v>0.80941257419079604</v>
      </c>
      <c r="FK24">
        <v>0.28041974596853098</v>
      </c>
      <c r="FL24">
        <v>0.35858785953193101</v>
      </c>
      <c r="FM24">
        <v>0.65577783988930705</v>
      </c>
      <c r="FN24">
        <v>0.34647733961494798</v>
      </c>
      <c r="FO24">
        <v>0.51940400472626902</v>
      </c>
      <c r="FP24">
        <v>0.356964742357751</v>
      </c>
      <c r="FQ24">
        <v>0.88157807695953605</v>
      </c>
      <c r="FR24">
        <v>8.2310207581819797E-2</v>
      </c>
      <c r="FS24">
        <v>0.28741027753708898</v>
      </c>
      <c r="FT24">
        <v>0.89692955665960195</v>
      </c>
      <c r="FU24">
        <v>0.12514154318023901</v>
      </c>
      <c r="FV24">
        <v>8.5088357357264499E-2</v>
      </c>
      <c r="FW24">
        <v>0.19987295734423499</v>
      </c>
      <c r="FX24">
        <v>0.944319377876362</v>
      </c>
      <c r="FY24">
        <v>0.37437238495228098</v>
      </c>
      <c r="FZ24">
        <v>5.0697205116111498E-2</v>
      </c>
      <c r="GA24">
        <v>8.70178671221912E-3</v>
      </c>
      <c r="GB24">
        <v>0.627625274313518</v>
      </c>
      <c r="GC24">
        <v>0.82696516110075502</v>
      </c>
      <c r="GD24">
        <v>0.17386661686913399</v>
      </c>
      <c r="GE24">
        <v>0.184378584011235</v>
      </c>
      <c r="GF24">
        <v>0.926037300031475</v>
      </c>
      <c r="GG24">
        <v>0.97018673351028395</v>
      </c>
      <c r="GH24">
        <v>0.85126054118479499</v>
      </c>
      <c r="GI24">
        <v>0.49562342681628602</v>
      </c>
      <c r="GJ24">
        <v>0.66725408475650905</v>
      </c>
      <c r="GK24">
        <v>0.61678653045251097</v>
      </c>
      <c r="GL24">
        <v>3.2418266081578599E-2</v>
      </c>
      <c r="GM24">
        <v>0.54077139606826097</v>
      </c>
      <c r="GN24">
        <v>4.0642043417864898E-2</v>
      </c>
      <c r="GO24">
        <v>0.18419512528607701</v>
      </c>
      <c r="GP24">
        <v>0.93583004877887799</v>
      </c>
      <c r="GQ24">
        <v>0.83412281118939002</v>
      </c>
      <c r="GR24">
        <v>0.30837586242832699</v>
      </c>
      <c r="GS24">
        <v>0.44690905137789899</v>
      </c>
      <c r="GT24">
        <v>0.60518329850331598</v>
      </c>
      <c r="GU24">
        <v>0.749650743683414</v>
      </c>
      <c r="GV24">
        <v>0.78773827502843496</v>
      </c>
      <c r="GW24">
        <v>5.3426824556734497E-2</v>
      </c>
      <c r="GX24">
        <v>0.79910481352276097</v>
      </c>
      <c r="GY24">
        <v>0.121599361158648</v>
      </c>
      <c r="GZ24">
        <v>0.85488529935320301</v>
      </c>
      <c r="HA24">
        <v>0.76468676380894296</v>
      </c>
      <c r="HB24">
        <v>0.97208476008982703</v>
      </c>
      <c r="HC24">
        <v>0.43146234589478699</v>
      </c>
      <c r="HD24">
        <v>0.54661119864430496</v>
      </c>
      <c r="HE24">
        <v>0.67405648015201103</v>
      </c>
      <c r="HF24">
        <v>0.28070141547892002</v>
      </c>
      <c r="HG24">
        <v>0.24429130667065799</v>
      </c>
      <c r="HH24">
        <v>0.116864127206318</v>
      </c>
      <c r="HI24">
        <v>0.62155691315647699</v>
      </c>
      <c r="HJ24">
        <v>0.16696074492503299</v>
      </c>
      <c r="HK24">
        <v>0.402155733213447</v>
      </c>
      <c r="HL24">
        <v>0.67840218301445199</v>
      </c>
      <c r="HM24">
        <v>0.475249610381488</v>
      </c>
      <c r="HN24">
        <v>0.37516065556385902</v>
      </c>
      <c r="HO24">
        <v>0.73319569974806498</v>
      </c>
      <c r="HP24">
        <v>0.44521364135828301</v>
      </c>
      <c r="HQ24">
        <v>0.36978408701286603</v>
      </c>
      <c r="HR24">
        <v>0.86662727841811404</v>
      </c>
      <c r="HS24">
        <v>0.25661880775422502</v>
      </c>
      <c r="HT24">
        <v>0.38668380869156299</v>
      </c>
      <c r="HU24">
        <v>0.61973103567516796</v>
      </c>
      <c r="HV24">
        <v>0.81425967711381197</v>
      </c>
      <c r="HW24">
        <v>0.58839813912915995</v>
      </c>
      <c r="HX24">
        <v>0.68053530687587305</v>
      </c>
      <c r="HY24">
        <v>0.53623780404421495</v>
      </c>
      <c r="HZ24">
        <v>0.51341598085736995</v>
      </c>
      <c r="IA24">
        <v>0.62687444962994299</v>
      </c>
      <c r="IB24">
        <v>0.79336461837240801</v>
      </c>
      <c r="IC24">
        <v>0.80708476362783099</v>
      </c>
      <c r="ID24">
        <v>0.73226304503290296</v>
      </c>
      <c r="IE24">
        <v>5.3881113623358498E-2</v>
      </c>
      <c r="IF24">
        <v>0.87153633941614295</v>
      </c>
      <c r="IG24">
        <v>0.58416964667364701</v>
      </c>
      <c r="IH24">
        <v>0.88760205498857403</v>
      </c>
      <c r="II24">
        <v>0.93656714716429801</v>
      </c>
      <c r="IJ24">
        <v>0.58381615765107997</v>
      </c>
      <c r="IK24">
        <v>0.66061048576004999</v>
      </c>
      <c r="IL24">
        <v>0.88641876839164901</v>
      </c>
      <c r="IM24">
        <v>0.31818727061603103</v>
      </c>
      <c r="IN24">
        <v>0.87603554169307996</v>
      </c>
      <c r="IO24">
        <v>0.42387892943377697</v>
      </c>
      <c r="IP24">
        <v>0.49644428067375101</v>
      </c>
      <c r="IQ24">
        <v>0.365769009017617</v>
      </c>
      <c r="IR24">
        <v>0.88709951473994197</v>
      </c>
      <c r="IS24">
        <v>0.35397523809431503</v>
      </c>
      <c r="IT24">
        <v>0.150717832698649</v>
      </c>
      <c r="IU24">
        <v>0.141956694369408</v>
      </c>
      <c r="IV24">
        <v>0.195799739972639</v>
      </c>
      <c r="IW24">
        <v>0.28158368112619098</v>
      </c>
      <c r="IX24">
        <v>0.533747442240602</v>
      </c>
      <c r="IY24">
        <v>0.109633433159049</v>
      </c>
      <c r="IZ24">
        <v>0.48556222200976301</v>
      </c>
      <c r="JA24">
        <v>0.68549021252560705</v>
      </c>
      <c r="JB24">
        <v>0.190702833566504</v>
      </c>
      <c r="JC24">
        <v>0.31798035021504201</v>
      </c>
      <c r="JD24">
        <v>0.494179921168584</v>
      </c>
      <c r="JE24">
        <v>0.84914406434343104</v>
      </c>
      <c r="JF24">
        <v>0.50581982290493799</v>
      </c>
      <c r="JG24">
        <v>0.59004030089525195</v>
      </c>
      <c r="JH24">
        <v>0.41583602115802598</v>
      </c>
      <c r="JI24">
        <v>0.26528933299706298</v>
      </c>
      <c r="JJ24">
        <v>0.96462888207435904</v>
      </c>
      <c r="JK24">
        <v>0.61137419569674301</v>
      </c>
      <c r="JL24">
        <v>0.924326178786819</v>
      </c>
      <c r="JM24">
        <v>0.551653692997912</v>
      </c>
      <c r="JN24">
        <v>1.44486700569881E-3</v>
      </c>
      <c r="JO24">
        <v>0.26605253061901102</v>
      </c>
      <c r="JP24">
        <v>7.1764879233973594E-2</v>
      </c>
      <c r="JQ24">
        <v>0.422923173824862</v>
      </c>
      <c r="JR24">
        <v>0.96918722917142497</v>
      </c>
      <c r="JS24">
        <v>0.14561407597258999</v>
      </c>
      <c r="JT24">
        <v>0.82853218637321302</v>
      </c>
      <c r="JU24">
        <v>8.4836294697955006E-2</v>
      </c>
      <c r="JV24">
        <v>0.51997704947998302</v>
      </c>
      <c r="JW24">
        <v>0.45560399119211098</v>
      </c>
      <c r="JX24">
        <v>0.22605914990366999</v>
      </c>
      <c r="JY24">
        <v>0.22450609158391099</v>
      </c>
      <c r="JZ24">
        <v>9.4505245488341896E-2</v>
      </c>
      <c r="KA24">
        <v>0.502074970996641</v>
      </c>
      <c r="KB24">
        <v>0.37161641194580303</v>
      </c>
      <c r="KC24">
        <v>0.115002600162407</v>
      </c>
      <c r="KD24">
        <v>0.402805972047931</v>
      </c>
      <c r="KE24">
        <v>0.27568442954690903</v>
      </c>
      <c r="KF24">
        <v>0.83562743575119103</v>
      </c>
      <c r="KG24">
        <v>0.70392132652078898</v>
      </c>
      <c r="KH24">
        <v>0.33042722729387303</v>
      </c>
      <c r="KI24">
        <v>0.11638060038451201</v>
      </c>
      <c r="KJ24">
        <v>0.94069278310329896</v>
      </c>
      <c r="KK24">
        <v>0.80068462010850405</v>
      </c>
      <c r="KL24">
        <v>8.7270376267796504E-2</v>
      </c>
      <c r="KM24">
        <v>4.7312679050440898E-2</v>
      </c>
      <c r="KN24">
        <v>0.167883216803939</v>
      </c>
      <c r="KO24">
        <v>0.50720297217091503</v>
      </c>
      <c r="KP24">
        <v>4.7817162127835801E-2</v>
      </c>
      <c r="KQ24">
        <v>0.41661671402580902</v>
      </c>
      <c r="KR24">
        <v>0.56632240169097303</v>
      </c>
      <c r="KS24">
        <v>0.115769929012785</v>
      </c>
      <c r="KT24">
        <v>0.39938697829967001</v>
      </c>
      <c r="KU24">
        <v>0.25710838531068803</v>
      </c>
      <c r="KV24">
        <v>0.83208521472621899</v>
      </c>
      <c r="KW24">
        <v>0.45941311094405501</v>
      </c>
      <c r="KX24">
        <v>0.49686683115851399</v>
      </c>
      <c r="KY24">
        <v>0.82499396923252299</v>
      </c>
      <c r="KZ24">
        <v>0.20975745525853001</v>
      </c>
      <c r="LA24">
        <v>0.221764559460087</v>
      </c>
      <c r="LB24">
        <v>0.54930440523837498</v>
      </c>
      <c r="LC24">
        <v>0.55950490622089</v>
      </c>
      <c r="LD24">
        <v>0.115992023530442</v>
      </c>
      <c r="LE24">
        <v>0.74693959289431899</v>
      </c>
      <c r="LF24">
        <v>0.65019535608800305</v>
      </c>
      <c r="LG24">
        <v>0.22367209030224999</v>
      </c>
      <c r="LH24">
        <v>0.32691635698385302</v>
      </c>
      <c r="LI24">
        <v>0.13149663776274501</v>
      </c>
      <c r="LJ24">
        <v>0.16141597337729699</v>
      </c>
      <c r="LK24">
        <v>5.9535884976582597E-2</v>
      </c>
      <c r="LL24">
        <v>0.104905479914049</v>
      </c>
      <c r="LM24">
        <v>0.89100932115596099</v>
      </c>
      <c r="LN24">
        <v>9.6165062871244197E-2</v>
      </c>
      <c r="LO24">
        <v>0.37829259585014502</v>
      </c>
      <c r="LP24">
        <v>0.16600549468442399</v>
      </c>
      <c r="LQ24">
        <v>0.488069439844113</v>
      </c>
      <c r="LR24">
        <v>0.94109648684026703</v>
      </c>
      <c r="LS24">
        <v>0.44646111669336203</v>
      </c>
      <c r="LT24">
        <v>5.0134394417244099E-2</v>
      </c>
      <c r="LU24">
        <v>0.55412383783609798</v>
      </c>
      <c r="LV24">
        <v>0.67777428384609095</v>
      </c>
      <c r="LW24">
        <v>0.97866735878302902</v>
      </c>
      <c r="LX24">
        <v>0.69928270185047103</v>
      </c>
      <c r="LY24">
        <v>6.8765094642553301E-2</v>
      </c>
      <c r="LZ24">
        <v>0.86358005029043095</v>
      </c>
      <c r="MA24">
        <v>0.99626432148004496</v>
      </c>
      <c r="MB24">
        <v>0.110172421202221</v>
      </c>
      <c r="MC24">
        <v>0.39690301423303997</v>
      </c>
      <c r="MD24">
        <v>0.99453268529824002</v>
      </c>
      <c r="ME24">
        <v>0.78950565666633699</v>
      </c>
      <c r="MF24">
        <v>0.98081574617876899</v>
      </c>
      <c r="MG24">
        <v>0.82813897294123795</v>
      </c>
      <c r="MH24">
        <v>0.80958580807219305</v>
      </c>
      <c r="MI24">
        <v>0.97559595511541497</v>
      </c>
      <c r="MJ24">
        <v>0.67178904122788996</v>
      </c>
      <c r="MK24">
        <v>0.40069282477045298</v>
      </c>
      <c r="ML24">
        <v>0.675083760040875</v>
      </c>
      <c r="MM24">
        <v>0.51406658133622196</v>
      </c>
      <c r="MN24">
        <v>0.58796680041345495</v>
      </c>
      <c r="MO24">
        <v>0.88750472446073403</v>
      </c>
      <c r="MP24">
        <v>0.39884482705170099</v>
      </c>
      <c r="MQ24">
        <v>0.79754748758942395</v>
      </c>
      <c r="MR24">
        <v>0.71268750596199004</v>
      </c>
      <c r="MS24">
        <v>0.70418506338730702</v>
      </c>
      <c r="MT24">
        <v>0.49553418033058899</v>
      </c>
      <c r="MU24">
        <v>0.89597973362255601</v>
      </c>
      <c r="MV24">
        <v>0.178189222985806</v>
      </c>
      <c r="MW24">
        <v>0.65579153805281098</v>
      </c>
      <c r="MX24">
        <v>0.97604489438039399</v>
      </c>
      <c r="MY24">
        <v>0.705120268361356</v>
      </c>
      <c r="MZ24">
        <v>0.39342460514486799</v>
      </c>
      <c r="NA24">
        <v>0.687402434827738</v>
      </c>
      <c r="NB24">
        <v>0.83409069890537402</v>
      </c>
      <c r="NC24">
        <v>0.12867895844638599</v>
      </c>
      <c r="ND24">
        <v>0.516417016185584</v>
      </c>
      <c r="NE24">
        <v>0.58035843276271004</v>
      </c>
      <c r="NF24">
        <v>0.36012563783595603</v>
      </c>
      <c r="NG24">
        <v>0.119644172958473</v>
      </c>
      <c r="NH24">
        <v>0.68640825622982804</v>
      </c>
      <c r="NI24">
        <v>0.41742627583160402</v>
      </c>
      <c r="NJ24">
        <v>0.25345813208983398</v>
      </c>
      <c r="NK24">
        <v>0.43156078350308602</v>
      </c>
      <c r="NL24">
        <v>0.88405897904577102</v>
      </c>
      <c r="NM24">
        <v>0.74622815339000803</v>
      </c>
      <c r="NN24">
        <v>0.70066167282375302</v>
      </c>
      <c r="NO24">
        <v>0.51910216200482695</v>
      </c>
      <c r="NP24">
        <v>0.28747223403046401</v>
      </c>
      <c r="NQ24">
        <v>0.43718665195269701</v>
      </c>
      <c r="NR24">
        <v>0.21343128764238001</v>
      </c>
      <c r="NS24">
        <v>0.53201467018392601</v>
      </c>
      <c r="NT24">
        <v>0.73276259342710504</v>
      </c>
      <c r="NU24">
        <v>0.847037898408041</v>
      </c>
      <c r="NV24">
        <v>0.37684280979992502</v>
      </c>
      <c r="NW24">
        <v>0.116639450154011</v>
      </c>
      <c r="NX24">
        <v>0.98113064506457304</v>
      </c>
      <c r="NY24">
        <v>0.88773621793868396</v>
      </c>
      <c r="NZ24">
        <v>0.73434224424597905</v>
      </c>
      <c r="OA24">
        <v>0.59230013045623198</v>
      </c>
      <c r="OB24">
        <v>0.65127318086359098</v>
      </c>
      <c r="OC24">
        <v>9.7168691966672396E-2</v>
      </c>
      <c r="OD24">
        <v>0.65698510781660702</v>
      </c>
      <c r="OE24">
        <v>0.64491114158845297</v>
      </c>
      <c r="OF24">
        <v>0.77000345268236703</v>
      </c>
      <c r="OG24">
        <v>0.67947198429632805</v>
      </c>
      <c r="OH24">
        <v>0.72625776763162897</v>
      </c>
      <c r="OI24">
        <v>0.77158679346903902</v>
      </c>
      <c r="OJ24">
        <v>0.14608392989411401</v>
      </c>
      <c r="OK24">
        <v>0.80974702870767301</v>
      </c>
      <c r="OL24">
        <v>0.87614722477018203</v>
      </c>
      <c r="OM24">
        <v>0.59306373358862197</v>
      </c>
      <c r="ON24">
        <v>0.20581586648056599</v>
      </c>
      <c r="OO24">
        <v>0.959101257062692</v>
      </c>
      <c r="OP24">
        <v>0.66577157657127195</v>
      </c>
      <c r="OQ24">
        <v>0.45127685004885698</v>
      </c>
      <c r="OR24">
        <v>0.208912467385969</v>
      </c>
      <c r="OS24">
        <v>0.180181713230185</v>
      </c>
      <c r="OT24">
        <v>0.92066447662512596</v>
      </c>
      <c r="OU24">
        <v>0.80378829088719495</v>
      </c>
      <c r="OV24">
        <v>0.55857484377188704</v>
      </c>
      <c r="OW24">
        <v>0.19010577831741499</v>
      </c>
      <c r="OX24">
        <v>0.700104230198758</v>
      </c>
      <c r="OY24">
        <v>0.71093746306556305</v>
      </c>
      <c r="OZ24">
        <v>0.60753236135244904</v>
      </c>
      <c r="PA24">
        <v>0.55531979860230296</v>
      </c>
      <c r="PB24">
        <v>0.95635358249662095</v>
      </c>
      <c r="PC24">
        <v>0.51724334579937004</v>
      </c>
      <c r="PD24">
        <v>0.69353879662000395</v>
      </c>
      <c r="PE24">
        <v>0.78231775971186801</v>
      </c>
      <c r="PF24">
        <v>0.70670274173491798</v>
      </c>
    </row>
    <row r="25" spans="1:422" x14ac:dyDescent="0.2">
      <c r="A25" s="31" t="s">
        <v>443</v>
      </c>
      <c r="B25">
        <v>0.162792130929062</v>
      </c>
      <c r="C25">
        <v>0.168169353004232</v>
      </c>
      <c r="D25" s="1">
        <v>1.2148306201221101E-6</v>
      </c>
      <c r="E25" s="1">
        <v>8.8300530838664805E-6</v>
      </c>
      <c r="F25">
        <v>2.3773594357466999E-2</v>
      </c>
      <c r="G25">
        <v>0.438536796808352</v>
      </c>
      <c r="H25">
        <v>0.46637678689193102</v>
      </c>
      <c r="I25">
        <v>0.99575535331042497</v>
      </c>
      <c r="J25">
        <v>0.20792064454892401</v>
      </c>
      <c r="K25">
        <v>1.4365126264157701E-4</v>
      </c>
      <c r="L25">
        <v>1.3501863075443399E-2</v>
      </c>
      <c r="M25" s="1">
        <v>4.6918721231062998E-5</v>
      </c>
      <c r="N25">
        <v>7.8520654763581804E-2</v>
      </c>
      <c r="O25">
        <v>9.2596048413001703E-2</v>
      </c>
      <c r="P25" s="1">
        <v>3.1013540009307801E-5</v>
      </c>
      <c r="Q25">
        <v>4.2260079385543397E-3</v>
      </c>
      <c r="R25">
        <v>2.8357011799714602E-2</v>
      </c>
      <c r="S25">
        <v>1.05012208495095E-4</v>
      </c>
      <c r="T25" s="1">
        <v>3.2900890364893202E-9</v>
      </c>
      <c r="U25">
        <v>0.95845280467266303</v>
      </c>
      <c r="V25">
        <v>5.0610461720410505E-4</v>
      </c>
      <c r="W25">
        <v>0.47750503788478099</v>
      </c>
      <c r="X25">
        <v>0.74896326076294495</v>
      </c>
      <c r="Y25">
        <v>5.2819127738773595E-4</v>
      </c>
      <c r="Z25">
        <v>1.8751616993672001E-2</v>
      </c>
      <c r="AA25">
        <v>0.55877747567425795</v>
      </c>
      <c r="AB25">
        <v>0.78671569551328602</v>
      </c>
      <c r="AC25">
        <v>0.47500063562005101</v>
      </c>
      <c r="AD25">
        <v>1.9928693858423299E-2</v>
      </c>
      <c r="AE25">
        <v>0.34559700148572098</v>
      </c>
      <c r="AF25">
        <v>0.210213662356001</v>
      </c>
      <c r="AG25">
        <v>0.96222126052029899</v>
      </c>
      <c r="AH25">
        <v>3.5143654522718198E-2</v>
      </c>
      <c r="AI25">
        <v>6.8341927198371802E-2</v>
      </c>
      <c r="AJ25">
        <v>7.7627925341301904E-2</v>
      </c>
      <c r="AK25">
        <v>0.57907542643162402</v>
      </c>
      <c r="AL25">
        <v>3.9539299088629402E-2</v>
      </c>
      <c r="AM25">
        <v>0.110415245189863</v>
      </c>
      <c r="AN25">
        <v>0.94741271933117399</v>
      </c>
      <c r="AO25">
        <v>4.7571444682209203E-2</v>
      </c>
      <c r="AP25" s="1">
        <v>6.9088546295969801E-8</v>
      </c>
      <c r="AQ25">
        <v>4.8754506982205698E-3</v>
      </c>
      <c r="AR25">
        <v>0.41208159850903903</v>
      </c>
      <c r="AS25">
        <v>0.19331236886991199</v>
      </c>
      <c r="AT25" s="1">
        <v>4.7662548891240003E-6</v>
      </c>
      <c r="AU25">
        <v>0.38047735187808601</v>
      </c>
      <c r="AV25">
        <v>5.2612046436284303E-3</v>
      </c>
      <c r="AW25">
        <v>0.32548622216446499</v>
      </c>
      <c r="AX25" s="1">
        <v>2.6864138033329398E-9</v>
      </c>
      <c r="AY25" s="1">
        <v>6.4935047733356804E-7</v>
      </c>
      <c r="AZ25">
        <v>0.63942789256585797</v>
      </c>
      <c r="BA25">
        <v>1.47799383782559E-2</v>
      </c>
      <c r="BB25" s="1">
        <v>7.4999470261670096E-6</v>
      </c>
      <c r="BC25">
        <v>0.99539157400598199</v>
      </c>
      <c r="BD25">
        <v>0.60086274666337003</v>
      </c>
      <c r="BE25">
        <v>0.158528175985444</v>
      </c>
      <c r="BF25">
        <v>5.8229866316953597E-3</v>
      </c>
      <c r="BG25">
        <v>0.84624211697132401</v>
      </c>
      <c r="BH25">
        <v>0.150247446850892</v>
      </c>
      <c r="BI25">
        <v>0.50430690504630105</v>
      </c>
      <c r="BJ25" s="1">
        <v>1.31261436515431E-6</v>
      </c>
      <c r="BK25" s="1">
        <v>6.1617762603527598E-5</v>
      </c>
      <c r="BL25">
        <v>7.4872080682607506E-2</v>
      </c>
      <c r="BM25" s="1">
        <v>1.5497537658686999E-7</v>
      </c>
      <c r="BN25">
        <v>0.17984718215063</v>
      </c>
      <c r="BO25">
        <v>3.1798431810472601E-2</v>
      </c>
      <c r="BP25">
        <v>0.10086021247297999</v>
      </c>
      <c r="BQ25">
        <v>1.1491892179448199E-2</v>
      </c>
      <c r="BR25">
        <v>0.31606100580632901</v>
      </c>
      <c r="BS25">
        <v>7.0401164041618294E-2</v>
      </c>
      <c r="BT25" s="1">
        <v>5.7844295923983797E-6</v>
      </c>
      <c r="BU25">
        <v>0.80796019256082896</v>
      </c>
      <c r="BV25">
        <v>3.90603693520261E-2</v>
      </c>
      <c r="BW25">
        <v>0.68609667559944898</v>
      </c>
      <c r="BX25" s="1">
        <v>3.8058727128086602E-6</v>
      </c>
      <c r="BY25">
        <v>0.53741300529807301</v>
      </c>
      <c r="BZ25">
        <v>0.954098636729794</v>
      </c>
      <c r="CA25">
        <v>5.2274177442638001E-2</v>
      </c>
      <c r="CB25">
        <v>0.10963349921662199</v>
      </c>
      <c r="CC25" s="1">
        <v>1.12039623526579E-13</v>
      </c>
      <c r="CD25" s="1">
        <v>5.7527463097533504E-12</v>
      </c>
      <c r="CE25">
        <v>3.5678034248272101E-4</v>
      </c>
      <c r="CF25">
        <v>3.27983944791394E-3</v>
      </c>
      <c r="CG25">
        <v>0.86198255012417702</v>
      </c>
      <c r="CH25">
        <v>0.242789918911683</v>
      </c>
      <c r="CI25" s="1">
        <v>5.6467501646630798E-8</v>
      </c>
      <c r="CJ25">
        <v>1.78367846428741E-4</v>
      </c>
      <c r="CK25">
        <v>0.68484849637345901</v>
      </c>
      <c r="CL25" s="1">
        <v>1.2003379251424101E-10</v>
      </c>
      <c r="CM25" s="1">
        <v>3.7991900953710099E-10</v>
      </c>
      <c r="CN25">
        <v>0.39605998063936299</v>
      </c>
      <c r="CO25">
        <v>1.1613015423904201E-2</v>
      </c>
      <c r="CP25">
        <v>0.79740089988208096</v>
      </c>
      <c r="CQ25">
        <v>0.108731106278561</v>
      </c>
      <c r="CR25">
        <v>0.38411442073277102</v>
      </c>
      <c r="CS25" s="1">
        <v>3.20972713042598E-6</v>
      </c>
      <c r="CT25">
        <v>0.68187281778060405</v>
      </c>
      <c r="CU25">
        <v>0.27221795412261401</v>
      </c>
      <c r="CV25">
        <v>8.3876337951782398E-2</v>
      </c>
      <c r="CW25">
        <v>0.25487016374597499</v>
      </c>
      <c r="CX25">
        <v>0.15119438797236001</v>
      </c>
      <c r="CY25" s="1">
        <v>1.27299271107458E-6</v>
      </c>
      <c r="CZ25">
        <v>0.641170976407056</v>
      </c>
      <c r="DA25" s="1">
        <v>8.9461597870099504E-17</v>
      </c>
      <c r="DB25">
        <v>9.2512389861518801E-2</v>
      </c>
      <c r="DC25" s="1">
        <v>4.5811534891633101E-5</v>
      </c>
      <c r="DD25">
        <v>7.7354202998242902E-3</v>
      </c>
      <c r="DE25" s="1">
        <v>3.2357614733402801E-5</v>
      </c>
      <c r="DF25" s="1">
        <v>4.7355268004206999E-5</v>
      </c>
      <c r="DG25">
        <v>1.2308382888799299E-3</v>
      </c>
      <c r="DH25">
        <v>0.69617381447550397</v>
      </c>
      <c r="DI25">
        <v>0.53979831170909898</v>
      </c>
      <c r="DJ25">
        <v>0.228702998214692</v>
      </c>
      <c r="DK25">
        <v>2.9175204482094399E-2</v>
      </c>
      <c r="DL25">
        <v>1.2356533870033399E-4</v>
      </c>
      <c r="DM25" s="1">
        <v>1.04426916823824E-5</v>
      </c>
      <c r="DN25">
        <v>0.17217179376007999</v>
      </c>
      <c r="DO25">
        <v>0.12570193511373301</v>
      </c>
      <c r="DP25">
        <v>0.110556040551699</v>
      </c>
      <c r="DQ25">
        <v>0.40867907848385399</v>
      </c>
      <c r="DR25">
        <v>8.9912793276035699E-2</v>
      </c>
      <c r="DS25">
        <v>3.3174947800773798E-2</v>
      </c>
      <c r="DT25">
        <v>0.48336061233196997</v>
      </c>
      <c r="DU25" s="1">
        <v>3.9949906479421399E-6</v>
      </c>
      <c r="DV25">
        <v>5.75302942322925E-3</v>
      </c>
      <c r="DW25">
        <v>0.22206415126586801</v>
      </c>
      <c r="DX25">
        <v>0.409691653565528</v>
      </c>
      <c r="DY25" s="1">
        <v>5.4058423902505703E-13</v>
      </c>
      <c r="DZ25" s="1">
        <v>2.6124743202552E-13</v>
      </c>
      <c r="EA25">
        <v>0.65690032944291699</v>
      </c>
      <c r="EB25">
        <v>0.35103382337036598</v>
      </c>
      <c r="EC25">
        <v>4.3868404071286497E-2</v>
      </c>
      <c r="ED25">
        <v>0.80979426716347602</v>
      </c>
      <c r="EE25">
        <v>9.3691169734995E-2</v>
      </c>
      <c r="EF25">
        <v>3.9946500107562698E-2</v>
      </c>
      <c r="EG25">
        <v>0.50054088782990303</v>
      </c>
      <c r="EH25">
        <v>0.117557906691555</v>
      </c>
      <c r="EI25">
        <v>9.3660894113838697E-2</v>
      </c>
      <c r="EJ25">
        <v>0.78991536514258298</v>
      </c>
      <c r="EK25">
        <v>0.76754417478524894</v>
      </c>
      <c r="EL25" s="1">
        <v>9.1232206836215999E-7</v>
      </c>
      <c r="EM25">
        <v>1.05757503934669E-2</v>
      </c>
      <c r="EN25">
        <v>0.50651829800843196</v>
      </c>
      <c r="EO25">
        <v>0.38973618905768997</v>
      </c>
      <c r="EP25">
        <v>3.61517757597435E-3</v>
      </c>
      <c r="EQ25">
        <v>0.97953029527783397</v>
      </c>
      <c r="ER25">
        <v>0.44614425022304899</v>
      </c>
      <c r="ES25">
        <v>0.85541132243153395</v>
      </c>
      <c r="ET25">
        <v>0.24956850860819399</v>
      </c>
      <c r="EU25">
        <v>0.44732350993750902</v>
      </c>
      <c r="EV25">
        <v>6.0071167618854698E-2</v>
      </c>
      <c r="EW25">
        <v>7.7475197071111696E-2</v>
      </c>
      <c r="EX25">
        <v>0.26729089036414899</v>
      </c>
      <c r="EY25" s="1">
        <v>1.2542073153685201E-6</v>
      </c>
      <c r="EZ25">
        <v>4.7823675219663001E-4</v>
      </c>
      <c r="FA25" s="1">
        <v>1.78295203738085E-9</v>
      </c>
      <c r="FB25">
        <v>4.3009014718692902E-2</v>
      </c>
      <c r="FC25">
        <v>0.168891613577412</v>
      </c>
      <c r="FD25">
        <v>0.58490195898906205</v>
      </c>
      <c r="FE25">
        <v>0.15305606089909099</v>
      </c>
      <c r="FF25">
        <v>0.136044600269948</v>
      </c>
      <c r="FG25">
        <v>0.99057860593476699</v>
      </c>
      <c r="FH25">
        <v>4.6632653650182702E-2</v>
      </c>
      <c r="FI25">
        <v>0.15870791773250501</v>
      </c>
      <c r="FJ25">
        <v>3.6628547421289598E-2</v>
      </c>
      <c r="FK25">
        <v>6.9140595910032798E-2</v>
      </c>
      <c r="FL25" s="1">
        <v>8.6892379426877098E-6</v>
      </c>
      <c r="FM25">
        <v>1.25195673323981E-4</v>
      </c>
      <c r="FN25">
        <v>6.1544063977493502E-3</v>
      </c>
      <c r="FO25">
        <v>5.5489112368499304E-3</v>
      </c>
      <c r="FP25">
        <v>0.73071353251370397</v>
      </c>
      <c r="FQ25" s="1">
        <v>5.5830882564333802E-5</v>
      </c>
      <c r="FR25">
        <v>2.7822064359429102E-2</v>
      </c>
      <c r="FS25">
        <v>0.97151400113184205</v>
      </c>
      <c r="FT25">
        <v>9.4035697290237297E-4</v>
      </c>
      <c r="FU25">
        <v>0.20132981999232399</v>
      </c>
      <c r="FV25">
        <v>1.2994157077637101E-2</v>
      </c>
      <c r="FW25">
        <v>1.5621066901694099E-4</v>
      </c>
      <c r="FX25">
        <v>8.8210613215294206E-2</v>
      </c>
      <c r="FY25">
        <v>1.2924258377759399E-2</v>
      </c>
      <c r="FZ25">
        <v>0.17609233472066901</v>
      </c>
      <c r="GA25">
        <v>1.5479217515958E-2</v>
      </c>
      <c r="GB25">
        <v>0.64693767463196405</v>
      </c>
      <c r="GC25">
        <v>6.8953637051245395E-2</v>
      </c>
      <c r="GD25">
        <v>0.12135033223583699</v>
      </c>
      <c r="GE25" s="1">
        <v>7.5690743415186799E-6</v>
      </c>
      <c r="GF25" s="1">
        <v>3.07906428263996E-7</v>
      </c>
      <c r="GG25">
        <v>2.1418280476691001E-3</v>
      </c>
      <c r="GH25">
        <v>0.26534948527519098</v>
      </c>
      <c r="GI25">
        <v>0.46044022356431202</v>
      </c>
      <c r="GJ25">
        <v>0.54199065706353899</v>
      </c>
      <c r="GK25">
        <v>0.50493221946528399</v>
      </c>
      <c r="GL25">
        <v>0.99276918605046405</v>
      </c>
      <c r="GM25">
        <v>2.8042396797861302E-3</v>
      </c>
      <c r="GN25">
        <v>1.0895168469749099E-3</v>
      </c>
      <c r="GO25">
        <v>9.9711017202316096E-4</v>
      </c>
      <c r="GP25" s="1">
        <v>6.43906361554829E-9</v>
      </c>
      <c r="GQ25">
        <v>0.50622801121657601</v>
      </c>
      <c r="GR25">
        <v>0.44301440911895301</v>
      </c>
      <c r="GS25">
        <v>6.9476558874038294E-2</v>
      </c>
      <c r="GT25">
        <v>0.34057497576721002</v>
      </c>
      <c r="GU25" s="1">
        <v>1.20503082038679E-5</v>
      </c>
      <c r="GV25">
        <v>0.33185798545997902</v>
      </c>
      <c r="GW25">
        <v>0.233663820346493</v>
      </c>
      <c r="GX25">
        <v>8.0042030037619394E-2</v>
      </c>
      <c r="GY25">
        <v>2.54251473138207E-3</v>
      </c>
      <c r="GZ25">
        <v>0.957895130936538</v>
      </c>
      <c r="HA25">
        <v>5.5125489304048099E-2</v>
      </c>
      <c r="HB25">
        <v>0.337610465266452</v>
      </c>
      <c r="HC25" s="1">
        <v>5.2752043643633603E-6</v>
      </c>
      <c r="HD25" s="1">
        <v>7.2954977373746499E-6</v>
      </c>
      <c r="HE25" s="1">
        <v>7.0758665165410203E-8</v>
      </c>
      <c r="HF25" s="1">
        <v>5.0495510960076005E-10</v>
      </c>
      <c r="HG25" s="1">
        <v>2.9732615057226501E-8</v>
      </c>
      <c r="HH25" s="1">
        <v>1.43947807147471E-9</v>
      </c>
      <c r="HI25">
        <v>0.32963688804027502</v>
      </c>
      <c r="HJ25">
        <v>0.18591623393337101</v>
      </c>
      <c r="HK25">
        <v>4.4432364818518299E-4</v>
      </c>
      <c r="HL25">
        <v>0.98154014788821697</v>
      </c>
      <c r="HM25">
        <v>1.2437151850321E-4</v>
      </c>
      <c r="HN25">
        <v>6.6204931364296001E-3</v>
      </c>
      <c r="HO25">
        <v>2.13594765837383E-2</v>
      </c>
      <c r="HP25">
        <v>0.50410732662268398</v>
      </c>
      <c r="HQ25">
        <v>6.2218011480941103E-2</v>
      </c>
      <c r="HR25">
        <v>0.91861677774154504</v>
      </c>
      <c r="HS25">
        <v>0.71280976332894996</v>
      </c>
      <c r="HT25">
        <v>5.4679549861534104E-3</v>
      </c>
      <c r="HU25">
        <v>8.5381621317209194E-2</v>
      </c>
      <c r="HV25">
        <v>2.5031118244448099E-3</v>
      </c>
      <c r="HW25">
        <v>1.4227134837770499E-4</v>
      </c>
      <c r="HX25">
        <v>2.2291680199996501E-3</v>
      </c>
      <c r="HY25">
        <v>2.37508594530852E-4</v>
      </c>
      <c r="HZ25">
        <v>0.37162838749487598</v>
      </c>
      <c r="IA25">
        <v>1.84293661713443E-3</v>
      </c>
      <c r="IB25">
        <v>2.2268975836903401E-2</v>
      </c>
      <c r="IC25">
        <v>2.5398710941710201E-2</v>
      </c>
      <c r="ID25">
        <v>0.106442032513085</v>
      </c>
      <c r="IE25">
        <v>6.3083622662710406E-2</v>
      </c>
      <c r="IF25" s="1">
        <v>5.3520114098905999E-5</v>
      </c>
      <c r="IG25">
        <v>5.52655728233543E-2</v>
      </c>
      <c r="IH25">
        <v>0.451435651759312</v>
      </c>
      <c r="II25">
        <v>0.36246783152643403</v>
      </c>
      <c r="IJ25" s="1">
        <v>3.68215840050199E-5</v>
      </c>
      <c r="IK25">
        <v>0.59453186197586205</v>
      </c>
      <c r="IL25">
        <v>1.6210755016239399E-2</v>
      </c>
      <c r="IM25">
        <v>2.29572732016723E-3</v>
      </c>
      <c r="IN25">
        <v>2.8147835977599899E-3</v>
      </c>
      <c r="IO25">
        <v>1.2219107074721901E-3</v>
      </c>
      <c r="IP25">
        <v>2.69490623712716E-2</v>
      </c>
      <c r="IQ25">
        <v>0.74906361957064205</v>
      </c>
      <c r="IR25">
        <v>0.91267104444986402</v>
      </c>
      <c r="IS25">
        <v>0.70125747125762405</v>
      </c>
      <c r="IT25">
        <v>0.56139038219414406</v>
      </c>
      <c r="IU25">
        <v>5.2147739012805901E-2</v>
      </c>
      <c r="IV25">
        <v>1.9669254834539501E-2</v>
      </c>
      <c r="IW25" s="1">
        <v>2.3515830519639998E-6</v>
      </c>
      <c r="IX25" s="1">
        <v>7.4730220389866002E-6</v>
      </c>
      <c r="IY25" s="1">
        <v>7.7293070714546303E-7</v>
      </c>
      <c r="IZ25">
        <v>2.4351985035635602E-2</v>
      </c>
      <c r="JA25">
        <v>0.52974047361522303</v>
      </c>
      <c r="JB25">
        <v>0.82814573609186604</v>
      </c>
      <c r="JC25">
        <v>0.55937061622569695</v>
      </c>
      <c r="JD25">
        <v>8.4954164893569894E-3</v>
      </c>
      <c r="JE25">
        <v>0.28930017929264001</v>
      </c>
      <c r="JF25" s="1">
        <v>4.2673589564918901E-5</v>
      </c>
      <c r="JG25">
        <v>6.9604454054059204E-4</v>
      </c>
      <c r="JH25">
        <v>1.7219868375368302E-2</v>
      </c>
      <c r="JI25">
        <v>0.49476016419284502</v>
      </c>
      <c r="JJ25">
        <v>1.9418085561616699E-4</v>
      </c>
      <c r="JK25">
        <v>9.8753653853754203E-2</v>
      </c>
      <c r="JL25">
        <v>5.2974314465464205E-4</v>
      </c>
      <c r="JM25">
        <v>6.9686458340207302E-4</v>
      </c>
      <c r="JN25">
        <v>0.49557155719315699</v>
      </c>
      <c r="JO25">
        <v>0.22397721138524199</v>
      </c>
      <c r="JP25">
        <v>0.17729455209794301</v>
      </c>
      <c r="JQ25">
        <v>1.2717827837082401E-4</v>
      </c>
      <c r="JR25" s="1">
        <v>4.3156880394175402E-6</v>
      </c>
      <c r="JS25" s="1">
        <v>6.8419635332933205E-5</v>
      </c>
      <c r="JT25">
        <v>2.7563154149506798E-3</v>
      </c>
      <c r="JU25">
        <v>4.9259851673716298E-2</v>
      </c>
      <c r="JV25">
        <v>3.44166631307948E-4</v>
      </c>
      <c r="JW25">
        <v>0.359299227157171</v>
      </c>
      <c r="JX25">
        <v>0.122678804376293</v>
      </c>
      <c r="JY25">
        <v>3.95054439640296E-2</v>
      </c>
      <c r="JZ25">
        <v>0.99248614151747105</v>
      </c>
      <c r="KA25">
        <v>0.73486642523093104</v>
      </c>
      <c r="KB25">
        <v>7.2541240790695303E-3</v>
      </c>
      <c r="KC25">
        <v>0.39656812406610298</v>
      </c>
      <c r="KD25">
        <v>6.2865969719719902E-2</v>
      </c>
      <c r="KE25">
        <v>0.56601615117377402</v>
      </c>
      <c r="KF25">
        <v>0.20400155060971301</v>
      </c>
      <c r="KG25">
        <v>0.103779629224053</v>
      </c>
      <c r="KH25">
        <v>7.1814471588556694E-2</v>
      </c>
      <c r="KI25">
        <v>1.50034051276725E-2</v>
      </c>
      <c r="KJ25">
        <v>5.6638986096909198E-2</v>
      </c>
      <c r="KK25" s="1">
        <v>9.8007344810337298E-6</v>
      </c>
      <c r="KL25">
        <v>2.4917670388566699E-2</v>
      </c>
      <c r="KM25">
        <v>0.74080934276260302</v>
      </c>
      <c r="KN25">
        <v>1.44127838679612E-4</v>
      </c>
      <c r="KO25">
        <v>0.178290690580928</v>
      </c>
      <c r="KP25">
        <v>1.93012699628233E-3</v>
      </c>
      <c r="KQ25">
        <v>0.13130204192808601</v>
      </c>
      <c r="KR25">
        <v>0.52272377203774301</v>
      </c>
      <c r="KS25">
        <v>3.0798073055649201E-3</v>
      </c>
      <c r="KT25">
        <v>4.8812013052019598E-4</v>
      </c>
      <c r="KU25">
        <v>5.0221568236673203E-2</v>
      </c>
      <c r="KV25">
        <v>0.41666558002195198</v>
      </c>
      <c r="KW25">
        <v>0.67767583897125505</v>
      </c>
      <c r="KX25">
        <v>0.721451619007768</v>
      </c>
      <c r="KY25">
        <v>0.335166112263862</v>
      </c>
      <c r="KZ25">
        <v>2.90260473032125E-2</v>
      </c>
      <c r="LA25" s="1">
        <v>7.4854281257184206E-11</v>
      </c>
      <c r="LB25">
        <v>0.57436120218395603</v>
      </c>
      <c r="LC25">
        <v>0.27957643622629902</v>
      </c>
      <c r="LD25" s="1">
        <v>2.6450089665720602E-7</v>
      </c>
      <c r="LE25" s="1">
        <v>4.5695027554019398E-5</v>
      </c>
      <c r="LF25">
        <v>6.1718124279507903E-4</v>
      </c>
      <c r="LG25" s="1">
        <v>3.2602089985803697E-5</v>
      </c>
      <c r="LH25" s="1">
        <v>4.6818986477706398E-6</v>
      </c>
      <c r="LI25">
        <v>0.73747821616477405</v>
      </c>
      <c r="LJ25">
        <v>4.9430477971451104E-4</v>
      </c>
      <c r="LK25" s="1">
        <v>2.3888412987436001E-6</v>
      </c>
      <c r="LL25">
        <v>0.14374877067452599</v>
      </c>
      <c r="LM25">
        <v>0.23119599858964601</v>
      </c>
      <c r="LN25">
        <v>0.53323547459169096</v>
      </c>
      <c r="LO25">
        <v>0.13613494950396601</v>
      </c>
      <c r="LP25">
        <v>0.21073747380666699</v>
      </c>
      <c r="LQ25">
        <v>0.42263881834961903</v>
      </c>
      <c r="LR25">
        <v>0.29979814404590299</v>
      </c>
      <c r="LS25" s="1">
        <v>8.9211978126586604E-8</v>
      </c>
      <c r="LT25" s="1">
        <v>1.5029245530150499E-6</v>
      </c>
      <c r="LU25">
        <v>2.4020506783316601E-4</v>
      </c>
      <c r="LV25">
        <v>2.0698996510846502E-3</v>
      </c>
      <c r="LW25">
        <v>2.8995840342475399E-3</v>
      </c>
      <c r="LX25" s="1">
        <v>3.2629925321435802E-5</v>
      </c>
      <c r="LY25">
        <v>6.3193712774148097E-3</v>
      </c>
      <c r="LZ25">
        <v>0.111926170680148</v>
      </c>
      <c r="MA25">
        <v>0.25673740150114799</v>
      </c>
      <c r="MB25">
        <v>6.7417803907513105E-2</v>
      </c>
      <c r="MC25">
        <v>7.1243658845416002E-2</v>
      </c>
      <c r="MD25">
        <v>0.96327257052934101</v>
      </c>
      <c r="ME25">
        <v>0.209141594043324</v>
      </c>
      <c r="MF25">
        <v>0.70574844667158598</v>
      </c>
      <c r="MG25">
        <v>2.9410582390405802E-3</v>
      </c>
      <c r="MH25">
        <v>0.169833528415053</v>
      </c>
      <c r="MI25">
        <v>0.69076901151306203</v>
      </c>
      <c r="MJ25">
        <v>0.212765947339117</v>
      </c>
      <c r="MK25" s="1">
        <v>1.8873210598756899E-5</v>
      </c>
      <c r="ML25">
        <v>0.176804048247793</v>
      </c>
      <c r="MM25" s="1">
        <v>2.68347841328162E-6</v>
      </c>
      <c r="MN25">
        <v>0.73972920981323098</v>
      </c>
      <c r="MO25">
        <v>0.399680697067477</v>
      </c>
      <c r="MP25">
        <v>0.40182136739303098</v>
      </c>
      <c r="MQ25">
        <v>0.81730435053546602</v>
      </c>
      <c r="MR25">
        <v>1.22382147175872E-2</v>
      </c>
      <c r="MS25">
        <v>6.1268119863093801E-2</v>
      </c>
      <c r="MT25">
        <v>0.32200756701758299</v>
      </c>
      <c r="MU25">
        <v>0.95467965310400904</v>
      </c>
      <c r="MV25">
        <v>0.73701714689252196</v>
      </c>
      <c r="MW25">
        <v>0.313607933711123</v>
      </c>
      <c r="MX25">
        <v>0.35345409960032198</v>
      </c>
      <c r="MY25">
        <v>0.74294165899178699</v>
      </c>
      <c r="MZ25">
        <v>0.39524469934344097</v>
      </c>
      <c r="NA25">
        <v>9.16749771763469E-2</v>
      </c>
      <c r="NB25">
        <v>0.10886339644036</v>
      </c>
      <c r="NC25" s="1">
        <v>9.5448639938113394E-7</v>
      </c>
      <c r="ND25">
        <v>0.38018059286098499</v>
      </c>
      <c r="NE25">
        <v>0.429520215643732</v>
      </c>
      <c r="NF25">
        <v>0.67131334081738803</v>
      </c>
      <c r="NG25">
        <v>0.29757882451561202</v>
      </c>
      <c r="NH25">
        <v>6.0502661068775898E-4</v>
      </c>
      <c r="NI25">
        <v>2.9899300442473398E-2</v>
      </c>
      <c r="NJ25">
        <v>0.73769496159261305</v>
      </c>
      <c r="NK25" s="1">
        <v>1.7391141719725798E-5</v>
      </c>
      <c r="NL25">
        <v>3.9278802281759499E-2</v>
      </c>
      <c r="NM25" s="1">
        <v>8.8085804650462493E-6</v>
      </c>
      <c r="NN25">
        <v>0.48514047226162499</v>
      </c>
      <c r="NO25">
        <v>0.55356798872183499</v>
      </c>
      <c r="NP25" s="1">
        <v>1.0314009758323799E-6</v>
      </c>
      <c r="NQ25">
        <v>0.58346474990936303</v>
      </c>
      <c r="NR25">
        <v>1.72514601983139E-2</v>
      </c>
      <c r="NS25">
        <v>6.4082545161077697E-3</v>
      </c>
      <c r="NT25">
        <v>7.5511165452955803E-2</v>
      </c>
      <c r="NU25">
        <v>0.202564280228377</v>
      </c>
      <c r="NV25">
        <v>6.7974945610897203E-2</v>
      </c>
      <c r="NW25">
        <v>1.6181044044007501E-3</v>
      </c>
      <c r="NX25">
        <v>9.6996157059161994E-2</v>
      </c>
      <c r="NY25">
        <v>0.66591581935661204</v>
      </c>
      <c r="NZ25">
        <v>0.75927044511220998</v>
      </c>
      <c r="OA25">
        <v>0.87650573730168901</v>
      </c>
      <c r="OB25" s="1">
        <v>1.18279199531401E-7</v>
      </c>
      <c r="OC25">
        <v>0.294154864982338</v>
      </c>
      <c r="OD25">
        <v>3.55030510615167E-3</v>
      </c>
      <c r="OE25">
        <v>0.74630102551149102</v>
      </c>
      <c r="OF25">
        <v>0.101489472340314</v>
      </c>
      <c r="OG25">
        <v>0.64604244431403202</v>
      </c>
      <c r="OH25">
        <v>4.1837209883455601E-3</v>
      </c>
      <c r="OI25">
        <v>0.569586268457133</v>
      </c>
      <c r="OJ25">
        <v>0.87416316099701796</v>
      </c>
      <c r="OK25">
        <v>0.63505899608411598</v>
      </c>
      <c r="OL25">
        <v>9.2271944387074895E-2</v>
      </c>
      <c r="OM25">
        <v>0.69125794345087899</v>
      </c>
      <c r="ON25">
        <v>2.2942061644070599E-2</v>
      </c>
      <c r="OO25">
        <v>0.68017718434507501</v>
      </c>
      <c r="OP25">
        <v>0.57173220908066402</v>
      </c>
      <c r="OQ25">
        <v>0.27371022123952699</v>
      </c>
      <c r="OR25">
        <v>0.59149483566859196</v>
      </c>
      <c r="OS25">
        <v>0.81954055205019505</v>
      </c>
      <c r="OT25">
        <v>0.79616627881006696</v>
      </c>
      <c r="OU25">
        <v>0.78793851849673802</v>
      </c>
      <c r="OV25" s="1">
        <v>8.0471551227030495E-6</v>
      </c>
      <c r="OW25">
        <v>0.159873505948744</v>
      </c>
      <c r="OX25">
        <v>0.63900649462604298</v>
      </c>
      <c r="OY25">
        <v>0.18262982553110599</v>
      </c>
      <c r="OZ25">
        <v>0.109763511335533</v>
      </c>
      <c r="PA25">
        <v>0.37202946229167699</v>
      </c>
      <c r="PB25">
        <v>0.87301121238906298</v>
      </c>
      <c r="PC25">
        <v>0.28914051938535301</v>
      </c>
      <c r="PD25">
        <v>5.5476368474763102E-2</v>
      </c>
      <c r="PE25" s="1">
        <v>4.3162789412982499E-6</v>
      </c>
      <c r="PF25">
        <v>0.38740407691803802</v>
      </c>
    </row>
    <row r="26" spans="1:422" x14ac:dyDescent="0.2">
      <c r="A26" s="31" t="s">
        <v>444</v>
      </c>
      <c r="B26">
        <v>0.70028234970102399</v>
      </c>
      <c r="C26">
        <v>0.31539742740148202</v>
      </c>
      <c r="D26">
        <v>0.31232754332433599</v>
      </c>
      <c r="E26">
        <v>0.75543409830687103</v>
      </c>
      <c r="F26">
        <v>0.65124938345393502</v>
      </c>
      <c r="G26">
        <v>0.55900458816206</v>
      </c>
      <c r="H26">
        <v>0.487409341342743</v>
      </c>
      <c r="I26">
        <v>0.64225179807933597</v>
      </c>
      <c r="J26">
        <v>0.65522223336736896</v>
      </c>
      <c r="K26">
        <v>0.81914496434875705</v>
      </c>
      <c r="L26">
        <v>0.444068556397193</v>
      </c>
      <c r="M26">
        <v>8.5488557344098395E-2</v>
      </c>
      <c r="N26">
        <v>0.497280651297628</v>
      </c>
      <c r="O26">
        <v>1.0785592761760001E-2</v>
      </c>
      <c r="P26">
        <v>4.6614732085784802E-2</v>
      </c>
      <c r="Q26">
        <v>4.7499820273746399E-2</v>
      </c>
      <c r="R26">
        <v>0.52458493176844401</v>
      </c>
      <c r="S26">
        <v>0.22432611139268099</v>
      </c>
      <c r="T26">
        <v>0.13868277252573799</v>
      </c>
      <c r="U26">
        <v>4.4030775724185199E-2</v>
      </c>
      <c r="V26">
        <v>0.94331468843692801</v>
      </c>
      <c r="W26">
        <v>0.215802248533701</v>
      </c>
      <c r="X26">
        <v>0.19735482797523901</v>
      </c>
      <c r="Y26">
        <v>0.43673109151114797</v>
      </c>
      <c r="Z26">
        <v>0.607780347495819</v>
      </c>
      <c r="AA26">
        <v>0.51404330118976804</v>
      </c>
      <c r="AB26">
        <v>0.68778801545248902</v>
      </c>
      <c r="AC26">
        <v>0.65802051442047504</v>
      </c>
      <c r="AD26">
        <v>0.48707105981616899</v>
      </c>
      <c r="AE26">
        <v>0.430402773451253</v>
      </c>
      <c r="AF26">
        <v>0.79851451469136603</v>
      </c>
      <c r="AG26">
        <v>0.50234316999773898</v>
      </c>
      <c r="AH26">
        <v>0.133038950919634</v>
      </c>
      <c r="AI26">
        <v>0.58488339329680095</v>
      </c>
      <c r="AJ26">
        <v>0.31157464064857898</v>
      </c>
      <c r="AK26">
        <v>0.89559060746834895</v>
      </c>
      <c r="AL26">
        <v>0.11185349765627001</v>
      </c>
      <c r="AM26">
        <v>0.956448028190372</v>
      </c>
      <c r="AN26">
        <v>0.649032222278352</v>
      </c>
      <c r="AO26">
        <v>0.56030272015622096</v>
      </c>
      <c r="AP26">
        <v>3.7355197557325297E-2</v>
      </c>
      <c r="AQ26">
        <v>0.14022505642121799</v>
      </c>
      <c r="AR26">
        <v>0.158263675451187</v>
      </c>
      <c r="AS26">
        <v>7.2754533493830403E-2</v>
      </c>
      <c r="AT26">
        <v>3.3058687721263601E-2</v>
      </c>
      <c r="AU26">
        <v>0.69025540943003405</v>
      </c>
      <c r="AV26">
        <v>0.96344656061079104</v>
      </c>
      <c r="AW26">
        <v>0.203451140375812</v>
      </c>
      <c r="AX26">
        <v>5.43262564712391E-2</v>
      </c>
      <c r="AY26">
        <v>1.5308732236383101E-2</v>
      </c>
      <c r="AZ26">
        <v>0.24576450443796399</v>
      </c>
      <c r="BA26">
        <v>0.41180069497433702</v>
      </c>
      <c r="BB26">
        <v>0.56390734899094497</v>
      </c>
      <c r="BC26">
        <v>0.82628147154991105</v>
      </c>
      <c r="BD26">
        <v>0.58649110663791804</v>
      </c>
      <c r="BE26">
        <v>0.86906610462735701</v>
      </c>
      <c r="BF26">
        <v>0.27496907704719498</v>
      </c>
      <c r="BG26">
        <v>0.89968685546662897</v>
      </c>
      <c r="BH26">
        <v>0.95513578352114203</v>
      </c>
      <c r="BI26">
        <v>0.40395910428958898</v>
      </c>
      <c r="BJ26">
        <v>0.77052803844764095</v>
      </c>
      <c r="BK26">
        <v>0.62837303303448599</v>
      </c>
      <c r="BL26">
        <v>0.31602160807558199</v>
      </c>
      <c r="BM26">
        <v>0.53965279848465297</v>
      </c>
      <c r="BN26">
        <v>0.39414973263526298</v>
      </c>
      <c r="BO26">
        <v>0.57771676092572499</v>
      </c>
      <c r="BP26">
        <v>0.37781260318874399</v>
      </c>
      <c r="BQ26">
        <v>6.87348673427262E-2</v>
      </c>
      <c r="BR26">
        <v>0.59643397182607705</v>
      </c>
      <c r="BS26">
        <v>0.41622665574245898</v>
      </c>
      <c r="BT26">
        <v>0.20187769205617401</v>
      </c>
      <c r="BU26">
        <v>0.88373931852658005</v>
      </c>
      <c r="BV26">
        <v>0.49976808624567898</v>
      </c>
      <c r="BW26">
        <v>4.6435929867412297E-3</v>
      </c>
      <c r="BX26">
        <v>5.2156645797072302E-3</v>
      </c>
      <c r="BY26">
        <v>0.37277967683657498</v>
      </c>
      <c r="BZ26">
        <v>0.70190872283060002</v>
      </c>
      <c r="CA26">
        <v>5.0339124091951098E-2</v>
      </c>
      <c r="CB26">
        <v>0.94995623831827203</v>
      </c>
      <c r="CC26">
        <v>0.58087721829789996</v>
      </c>
      <c r="CD26">
        <v>0.53513509752816102</v>
      </c>
      <c r="CE26">
        <v>0.38833267105491298</v>
      </c>
      <c r="CF26">
        <v>0.26364748211076799</v>
      </c>
      <c r="CG26">
        <v>6.99115036224493E-2</v>
      </c>
      <c r="CH26">
        <v>0.19022569030344399</v>
      </c>
      <c r="CI26">
        <v>0.11901373926282401</v>
      </c>
      <c r="CJ26">
        <v>0.10598428958595101</v>
      </c>
      <c r="CK26">
        <v>0.394200681095907</v>
      </c>
      <c r="CL26">
        <v>0.56595990350783598</v>
      </c>
      <c r="CM26">
        <v>0.29592060233184098</v>
      </c>
      <c r="CN26">
        <v>0.100461573605165</v>
      </c>
      <c r="CO26">
        <v>0.53699613921867295</v>
      </c>
      <c r="CP26">
        <v>0.18596151803382299</v>
      </c>
      <c r="CQ26">
        <v>0.77755981398113605</v>
      </c>
      <c r="CR26">
        <v>0.20072468693001599</v>
      </c>
      <c r="CS26">
        <v>0.177745676955823</v>
      </c>
      <c r="CT26">
        <v>0.498999921354983</v>
      </c>
      <c r="CU26">
        <v>0.85694153834863596</v>
      </c>
      <c r="CV26">
        <v>0.88730916778792102</v>
      </c>
      <c r="CW26">
        <v>8.5779559513866094E-2</v>
      </c>
      <c r="CX26">
        <v>0.15420791533900799</v>
      </c>
      <c r="CY26">
        <v>0.60254512441494601</v>
      </c>
      <c r="CZ26">
        <v>0.56008089000764305</v>
      </c>
      <c r="DA26">
        <v>0.52338183240434499</v>
      </c>
      <c r="DB26">
        <v>0.161616823513478</v>
      </c>
      <c r="DC26">
        <v>0.63655869495482698</v>
      </c>
      <c r="DD26">
        <v>0.89540681917275899</v>
      </c>
      <c r="DE26">
        <v>0.194135779017964</v>
      </c>
      <c r="DF26">
        <v>0.52816616213278</v>
      </c>
      <c r="DG26">
        <v>0.46309076077115102</v>
      </c>
      <c r="DH26">
        <v>0.36899447254846102</v>
      </c>
      <c r="DI26">
        <v>0.710170139157422</v>
      </c>
      <c r="DJ26">
        <v>0.82875493721749305</v>
      </c>
      <c r="DK26">
        <v>0.53537669281391997</v>
      </c>
      <c r="DL26">
        <v>2.3133072411449698E-2</v>
      </c>
      <c r="DM26">
        <v>5.24654605076985E-2</v>
      </c>
      <c r="DN26">
        <v>7.7348206248447099E-2</v>
      </c>
      <c r="DO26">
        <v>0.36349845465102198</v>
      </c>
      <c r="DP26">
        <v>0.72560116023371501</v>
      </c>
      <c r="DQ26">
        <v>0.39240525299207202</v>
      </c>
      <c r="DR26">
        <v>9.7295447231950202E-2</v>
      </c>
      <c r="DS26">
        <v>0.18915171654217</v>
      </c>
      <c r="DT26">
        <v>0.44439529687631002</v>
      </c>
      <c r="DU26">
        <v>0.48575754342244498</v>
      </c>
      <c r="DV26">
        <v>0.23633795153500001</v>
      </c>
      <c r="DW26">
        <v>0.32595710641979297</v>
      </c>
      <c r="DX26">
        <v>0.43572840042433397</v>
      </c>
      <c r="DY26">
        <v>0.20367006595996201</v>
      </c>
      <c r="DZ26">
        <v>0.42827784706698901</v>
      </c>
      <c r="EA26">
        <v>0.42099830098899699</v>
      </c>
      <c r="EB26">
        <v>0.93256717265635602</v>
      </c>
      <c r="EC26">
        <v>0.97363677211299304</v>
      </c>
      <c r="ED26">
        <v>0.64827832650647299</v>
      </c>
      <c r="EE26">
        <v>0.55998921795072298</v>
      </c>
      <c r="EF26">
        <v>6.1829677336846398E-2</v>
      </c>
      <c r="EG26">
        <v>0.27227880054908499</v>
      </c>
      <c r="EH26">
        <v>0.81046618704113405</v>
      </c>
      <c r="EI26">
        <v>0.39877806745823402</v>
      </c>
      <c r="EJ26">
        <v>0.84541974458736902</v>
      </c>
      <c r="EK26">
        <v>7.7815296231614595E-2</v>
      </c>
      <c r="EL26">
        <v>0.98219161797124499</v>
      </c>
      <c r="EM26">
        <v>0.212805812212507</v>
      </c>
      <c r="EN26">
        <v>0.19743612188467999</v>
      </c>
      <c r="EO26">
        <v>0.45575264464543702</v>
      </c>
      <c r="EP26">
        <v>0.78299175029061396</v>
      </c>
      <c r="EQ26">
        <v>0.24680759770319199</v>
      </c>
      <c r="ER26">
        <v>0.12721071349933</v>
      </c>
      <c r="ES26">
        <v>0.33965304195886398</v>
      </c>
      <c r="ET26">
        <v>0.67340634703643798</v>
      </c>
      <c r="EU26">
        <v>0.78141510361921496</v>
      </c>
      <c r="EV26">
        <v>0.89695647500099196</v>
      </c>
      <c r="EW26">
        <v>0.43941795814768297</v>
      </c>
      <c r="EX26">
        <v>0.898587451306325</v>
      </c>
      <c r="EY26">
        <v>0.64215812436408104</v>
      </c>
      <c r="EZ26">
        <v>0.96101279570946396</v>
      </c>
      <c r="FA26">
        <v>0.38615213165455398</v>
      </c>
      <c r="FB26">
        <v>0.681284757804279</v>
      </c>
      <c r="FC26">
        <v>0.58853064707729197</v>
      </c>
      <c r="FD26">
        <v>0.188377042092434</v>
      </c>
      <c r="FE26">
        <v>0.24089201324562301</v>
      </c>
      <c r="FF26">
        <v>0.36267960919440101</v>
      </c>
      <c r="FG26">
        <v>0.27395561744112701</v>
      </c>
      <c r="FH26">
        <v>0.33888325944561298</v>
      </c>
      <c r="FI26">
        <v>0.62537062646688701</v>
      </c>
      <c r="FJ26">
        <v>0.86296764301041795</v>
      </c>
      <c r="FK26">
        <v>0.35268633314480902</v>
      </c>
      <c r="FL26">
        <v>6.6234613708284302E-3</v>
      </c>
      <c r="FM26">
        <v>0.86674523205599296</v>
      </c>
      <c r="FN26">
        <v>0.58089891171820596</v>
      </c>
      <c r="FO26">
        <v>0.59746636739318104</v>
      </c>
      <c r="FP26">
        <v>0.199603154742438</v>
      </c>
      <c r="FQ26">
        <v>0.53630529433377006</v>
      </c>
      <c r="FR26">
        <v>3.19943687298388E-3</v>
      </c>
      <c r="FS26">
        <v>7.32763674737332E-2</v>
      </c>
      <c r="FT26">
        <v>0.33114236414984499</v>
      </c>
      <c r="FU26">
        <v>0.43462351089669998</v>
      </c>
      <c r="FV26">
        <v>0.72781489269359101</v>
      </c>
      <c r="FW26">
        <v>0.78896778041367399</v>
      </c>
      <c r="FX26">
        <v>0.53266891399086302</v>
      </c>
      <c r="FY26">
        <v>0.34313404841537698</v>
      </c>
      <c r="FZ26">
        <v>0.16802896998571301</v>
      </c>
      <c r="GA26">
        <v>0.81640043381301897</v>
      </c>
      <c r="GB26">
        <v>0.38395747714499601</v>
      </c>
      <c r="GC26">
        <v>0.37485031332680002</v>
      </c>
      <c r="GD26">
        <v>0.56213032449952005</v>
      </c>
      <c r="GE26">
        <v>9.4896750179967501E-2</v>
      </c>
      <c r="GF26">
        <v>0.15342428103710201</v>
      </c>
      <c r="GG26">
        <v>0.121480271420318</v>
      </c>
      <c r="GH26">
        <v>0.45589798248867203</v>
      </c>
      <c r="GI26">
        <v>0.99992375681994505</v>
      </c>
      <c r="GJ26">
        <v>9.68280538500641E-2</v>
      </c>
      <c r="GK26">
        <v>0.55834252105941895</v>
      </c>
      <c r="GL26">
        <v>0.87881210626718598</v>
      </c>
      <c r="GM26">
        <v>0.28033922218362201</v>
      </c>
      <c r="GN26">
        <v>0.178151934777938</v>
      </c>
      <c r="GO26">
        <v>0.38101518417742197</v>
      </c>
      <c r="GP26">
        <v>0.29686523002675302</v>
      </c>
      <c r="GQ26">
        <v>0.73054068618203305</v>
      </c>
      <c r="GR26">
        <v>0.12279169300296</v>
      </c>
      <c r="GS26">
        <v>0.24860713689875</v>
      </c>
      <c r="GT26">
        <v>0.79344016313562704</v>
      </c>
      <c r="GU26">
        <v>0.62086942397350897</v>
      </c>
      <c r="GV26">
        <v>0.51610026105351403</v>
      </c>
      <c r="GW26">
        <v>0.73360450450988102</v>
      </c>
      <c r="GX26">
        <v>0.59928312095448399</v>
      </c>
      <c r="GY26">
        <v>0.468339272816446</v>
      </c>
      <c r="GZ26">
        <v>0.84197601716590298</v>
      </c>
      <c r="HA26">
        <v>0.16354435444026599</v>
      </c>
      <c r="HB26">
        <v>0.797591029205174</v>
      </c>
      <c r="HC26">
        <v>5.49963354622083E-2</v>
      </c>
      <c r="HD26">
        <v>0.13076594667878999</v>
      </c>
      <c r="HE26">
        <v>0.40238683847708301</v>
      </c>
      <c r="HF26">
        <v>0.67968644059106897</v>
      </c>
      <c r="HG26">
        <v>0.35644781101025602</v>
      </c>
      <c r="HH26">
        <v>0.53561382542599401</v>
      </c>
      <c r="HI26">
        <v>0.64580094520820097</v>
      </c>
      <c r="HJ26">
        <v>9.8305605314764594E-2</v>
      </c>
      <c r="HK26">
        <v>0.85492477736276695</v>
      </c>
      <c r="HL26">
        <v>0.34606713917703302</v>
      </c>
      <c r="HM26">
        <v>0.865094814054158</v>
      </c>
      <c r="HN26">
        <v>0.71747074829412005</v>
      </c>
      <c r="HO26">
        <v>0.19475895683701799</v>
      </c>
      <c r="HP26">
        <v>0.342269989873487</v>
      </c>
      <c r="HQ26">
        <v>0.90619059676460001</v>
      </c>
      <c r="HR26">
        <v>0.16047559617482099</v>
      </c>
      <c r="HS26">
        <v>0.46261480934982502</v>
      </c>
      <c r="HT26">
        <v>0.74309444562506999</v>
      </c>
      <c r="HU26">
        <v>6.9948190217583098E-3</v>
      </c>
      <c r="HV26">
        <v>0.98316639034084996</v>
      </c>
      <c r="HW26">
        <v>0.41164377771170002</v>
      </c>
      <c r="HX26">
        <v>0.41044776427532098</v>
      </c>
      <c r="HY26">
        <v>0.24675255093189799</v>
      </c>
      <c r="HZ26">
        <v>0.565276931353902</v>
      </c>
      <c r="IA26">
        <v>0.12556603399201399</v>
      </c>
      <c r="IB26">
        <v>0.36986632604373598</v>
      </c>
      <c r="IC26">
        <v>0.486611585428121</v>
      </c>
      <c r="ID26">
        <v>0.98972575322623801</v>
      </c>
      <c r="IE26">
        <v>0.11298442063369001</v>
      </c>
      <c r="IF26">
        <v>0.15631218044150899</v>
      </c>
      <c r="IG26">
        <v>0.75303952171090605</v>
      </c>
      <c r="IH26">
        <v>0.78714562577776803</v>
      </c>
      <c r="II26">
        <v>0.646123061286343</v>
      </c>
      <c r="IJ26">
        <v>0.424425206797299</v>
      </c>
      <c r="IK26">
        <v>0.10680284982235699</v>
      </c>
      <c r="IL26">
        <v>0.36844289731267099</v>
      </c>
      <c r="IM26">
        <v>0.21183368142078099</v>
      </c>
      <c r="IN26">
        <v>0.658433974442999</v>
      </c>
      <c r="IO26">
        <v>0.159096112975635</v>
      </c>
      <c r="IP26">
        <v>0.14104691244508499</v>
      </c>
      <c r="IQ26">
        <v>0.14131887475656499</v>
      </c>
      <c r="IR26">
        <v>2.8700087506661298E-3</v>
      </c>
      <c r="IS26">
        <v>0.97686082351580505</v>
      </c>
      <c r="IT26">
        <v>0.46952665235223401</v>
      </c>
      <c r="IU26">
        <v>4.9807688839118902E-2</v>
      </c>
      <c r="IV26">
        <v>0.63033357699010995</v>
      </c>
      <c r="IW26">
        <v>0.26643643870028999</v>
      </c>
      <c r="IX26">
        <v>0.51886222712931995</v>
      </c>
      <c r="IY26">
        <v>0.36437917975801898</v>
      </c>
      <c r="IZ26">
        <v>0.91984994103450002</v>
      </c>
      <c r="JA26">
        <v>0.657199735995465</v>
      </c>
      <c r="JB26">
        <v>0.29274659868397201</v>
      </c>
      <c r="JC26">
        <v>0.41468576948763902</v>
      </c>
      <c r="JD26">
        <v>0.56178171513755903</v>
      </c>
      <c r="JE26">
        <v>0.255398809704175</v>
      </c>
      <c r="JF26">
        <v>0.77143420217541203</v>
      </c>
      <c r="JG26">
        <v>0.59821214179496596</v>
      </c>
      <c r="JH26">
        <v>0.59680404323014802</v>
      </c>
      <c r="JI26">
        <v>0.43024407083341598</v>
      </c>
      <c r="JJ26">
        <v>0.88953686692187395</v>
      </c>
      <c r="JK26">
        <v>0.61607704828098098</v>
      </c>
      <c r="JL26">
        <v>0.94204675294318396</v>
      </c>
      <c r="JM26">
        <v>0.84323550853375095</v>
      </c>
      <c r="JN26">
        <v>0.69987764986478795</v>
      </c>
      <c r="JO26">
        <v>2.9658022017686601E-2</v>
      </c>
      <c r="JP26">
        <v>2.97400198406986E-2</v>
      </c>
      <c r="JQ26">
        <v>0.81891801144999199</v>
      </c>
      <c r="JR26">
        <v>0.66915568936383596</v>
      </c>
      <c r="JS26">
        <v>0.65231609474693097</v>
      </c>
      <c r="JT26">
        <v>0.96838318678969004</v>
      </c>
      <c r="JU26">
        <v>0.63044309625998096</v>
      </c>
      <c r="JV26">
        <v>0.40826334143014498</v>
      </c>
      <c r="JW26">
        <v>0.33970536582808097</v>
      </c>
      <c r="JX26">
        <v>0.93544381194890602</v>
      </c>
      <c r="JY26">
        <v>0.48487412920237599</v>
      </c>
      <c r="JZ26">
        <v>6.2340833230091298E-2</v>
      </c>
      <c r="KA26">
        <v>2.8658812709185799E-2</v>
      </c>
      <c r="KB26">
        <v>2.92917356968189E-3</v>
      </c>
      <c r="KC26">
        <v>0.99536116072099901</v>
      </c>
      <c r="KD26">
        <v>0.164206664264305</v>
      </c>
      <c r="KE26">
        <v>0.68991545036881097</v>
      </c>
      <c r="KF26">
        <v>0.13626986349176901</v>
      </c>
      <c r="KG26">
        <v>0.49621851745479201</v>
      </c>
      <c r="KH26">
        <v>4.3408609531461001E-2</v>
      </c>
      <c r="KI26">
        <v>5.3588385722419203E-2</v>
      </c>
      <c r="KJ26">
        <v>5.18575891569443E-2</v>
      </c>
      <c r="KK26">
        <v>0.61299076098488603</v>
      </c>
      <c r="KL26">
        <v>0.48388543562624697</v>
      </c>
      <c r="KM26">
        <v>0.64655057519090298</v>
      </c>
      <c r="KN26">
        <v>0.33064758139859102</v>
      </c>
      <c r="KO26">
        <v>0.338600614396248</v>
      </c>
      <c r="KP26">
        <v>0.74618750033939596</v>
      </c>
      <c r="KQ26">
        <v>0.58795642546941396</v>
      </c>
      <c r="KR26">
        <v>0.81898631338050398</v>
      </c>
      <c r="KS26">
        <v>3.5671690448243899E-2</v>
      </c>
      <c r="KT26">
        <v>0.67542183377790999</v>
      </c>
      <c r="KU26">
        <v>0.703186151888476</v>
      </c>
      <c r="KV26">
        <v>0.68294205491244897</v>
      </c>
      <c r="KW26">
        <v>0.188237913997295</v>
      </c>
      <c r="KX26">
        <v>0.88137351957772503</v>
      </c>
      <c r="KY26">
        <v>0.858273962419418</v>
      </c>
      <c r="KZ26">
        <v>0.28927189129062802</v>
      </c>
      <c r="LA26">
        <v>0.81551452456621498</v>
      </c>
      <c r="LB26">
        <v>0.151192808417007</v>
      </c>
      <c r="LC26">
        <v>0.92496730494465196</v>
      </c>
      <c r="LD26">
        <v>5.7947791867910499E-2</v>
      </c>
      <c r="LE26">
        <v>0.43470064972712402</v>
      </c>
      <c r="LF26">
        <v>0.32569553165904402</v>
      </c>
      <c r="LG26">
        <v>0.18511508136899399</v>
      </c>
      <c r="LH26">
        <v>0.58383568993019197</v>
      </c>
      <c r="LI26">
        <v>0.169706639728709</v>
      </c>
      <c r="LJ26">
        <v>5.3273320339816903E-2</v>
      </c>
      <c r="LK26">
        <v>4.78344765427242E-2</v>
      </c>
      <c r="LL26">
        <v>0.84066996333739696</v>
      </c>
      <c r="LM26">
        <v>0.454807532559172</v>
      </c>
      <c r="LN26">
        <v>0.41449887818959202</v>
      </c>
      <c r="LO26">
        <v>0.29530433009845602</v>
      </c>
      <c r="LP26" s="1">
        <v>4.5523674444758903E-5</v>
      </c>
      <c r="LQ26">
        <v>0.54312672478391399</v>
      </c>
      <c r="LR26">
        <v>3.09355478121555E-2</v>
      </c>
      <c r="LS26">
        <v>0.13985384533005399</v>
      </c>
      <c r="LT26">
        <v>0.43536510616305901</v>
      </c>
      <c r="LU26">
        <v>0.35997041404893598</v>
      </c>
      <c r="LV26">
        <v>0.17028427912883701</v>
      </c>
      <c r="LW26">
        <v>0.17513792119253299</v>
      </c>
      <c r="LX26">
        <v>0.36873819124315299</v>
      </c>
      <c r="LY26">
        <v>0.82900983747002599</v>
      </c>
      <c r="LZ26">
        <v>0.166928388662613</v>
      </c>
      <c r="MA26">
        <v>0.29550376659379202</v>
      </c>
      <c r="MB26">
        <v>0.58806596163873104</v>
      </c>
      <c r="MC26">
        <v>0.443484985135492</v>
      </c>
      <c r="MD26">
        <v>0.27666059418364902</v>
      </c>
      <c r="ME26">
        <v>0.205858047638068</v>
      </c>
      <c r="MF26">
        <v>0.12963044082578501</v>
      </c>
      <c r="MG26">
        <v>0.42787912749483897</v>
      </c>
      <c r="MH26">
        <v>0.76454196943788999</v>
      </c>
      <c r="MI26">
        <v>0.752046510358784</v>
      </c>
      <c r="MJ26">
        <v>0.79612779896196295</v>
      </c>
      <c r="MK26">
        <v>0.43999000958898099</v>
      </c>
      <c r="ML26">
        <v>0.11118434292045901</v>
      </c>
      <c r="MM26">
        <v>0.98931368277677301</v>
      </c>
      <c r="MN26">
        <v>9.5113507631239394E-2</v>
      </c>
      <c r="MO26">
        <v>0.82523415066150396</v>
      </c>
      <c r="MP26">
        <v>0.27134921992912697</v>
      </c>
      <c r="MQ26">
        <v>0.42838709686934201</v>
      </c>
      <c r="MR26">
        <v>0.52368511856831101</v>
      </c>
      <c r="MS26">
        <v>0.86027450371090097</v>
      </c>
      <c r="MT26">
        <v>0.51398545781429905</v>
      </c>
      <c r="MU26">
        <v>0.98024413613738004</v>
      </c>
      <c r="MV26">
        <v>0.85415949053152895</v>
      </c>
      <c r="MW26">
        <v>0.74796339469424</v>
      </c>
      <c r="MX26">
        <v>0.76424398428667795</v>
      </c>
      <c r="MY26">
        <v>0.93994427880767095</v>
      </c>
      <c r="MZ26">
        <v>0.67696694283510195</v>
      </c>
      <c r="NA26">
        <v>0.91933779233456403</v>
      </c>
      <c r="NB26">
        <v>0.60824139269901001</v>
      </c>
      <c r="NC26">
        <v>0.92931667807707596</v>
      </c>
      <c r="ND26">
        <v>0.26455470504829598</v>
      </c>
      <c r="NE26">
        <v>0.26771930287142598</v>
      </c>
      <c r="NF26">
        <v>0.97106704377849995</v>
      </c>
      <c r="NG26">
        <v>0.76383975824435402</v>
      </c>
      <c r="NH26">
        <v>0.55221756778361497</v>
      </c>
      <c r="NI26">
        <v>0.53764001469907097</v>
      </c>
      <c r="NJ26">
        <v>0.76559490185080403</v>
      </c>
      <c r="NK26">
        <v>0.87090598370100503</v>
      </c>
      <c r="NL26">
        <v>0.29828820310423299</v>
      </c>
      <c r="NM26">
        <v>0.72980245431210999</v>
      </c>
      <c r="NN26">
        <v>0.53187319009242295</v>
      </c>
      <c r="NO26">
        <v>0.34359582177186998</v>
      </c>
      <c r="NP26">
        <v>0.62620686656077895</v>
      </c>
      <c r="NQ26">
        <v>0.35579985261319003</v>
      </c>
      <c r="NR26">
        <v>0.39916962060505301</v>
      </c>
      <c r="NS26">
        <v>0.58388777797662705</v>
      </c>
      <c r="NT26">
        <v>0.99024318981175996</v>
      </c>
      <c r="NU26">
        <v>0.47276699121814703</v>
      </c>
      <c r="NV26">
        <v>0.27876394850763903</v>
      </c>
      <c r="NW26">
        <v>0.84186375963992599</v>
      </c>
      <c r="NX26">
        <v>0.84839271227246105</v>
      </c>
      <c r="NY26">
        <v>0.67519773843318098</v>
      </c>
      <c r="NZ26">
        <v>0.15997579498134501</v>
      </c>
      <c r="OA26">
        <v>0.26556635251338501</v>
      </c>
      <c r="OB26">
        <v>1.1396397081376901E-2</v>
      </c>
      <c r="OC26">
        <v>0.64037304019695795</v>
      </c>
      <c r="OD26">
        <v>0.88670285704949903</v>
      </c>
      <c r="OE26">
        <v>0.290813037108197</v>
      </c>
      <c r="OF26">
        <v>0.643875710948416</v>
      </c>
      <c r="OG26">
        <v>0.29873102214644898</v>
      </c>
      <c r="OH26">
        <v>0.33449652500655302</v>
      </c>
      <c r="OI26">
        <v>0.42278559170379898</v>
      </c>
      <c r="OJ26">
        <v>0.47286924059928798</v>
      </c>
      <c r="OK26">
        <v>0.34793367862605901</v>
      </c>
      <c r="OL26">
        <v>0.36874817714288899</v>
      </c>
      <c r="OM26">
        <v>0.29251518016461397</v>
      </c>
      <c r="ON26">
        <v>0.121877493952116</v>
      </c>
      <c r="OO26">
        <v>0.99273632941524104</v>
      </c>
      <c r="OP26">
        <v>0.71617891571292602</v>
      </c>
      <c r="OQ26">
        <v>0.30067976538151497</v>
      </c>
      <c r="OR26">
        <v>0.30642983939776203</v>
      </c>
      <c r="OS26">
        <v>0.32192839855738398</v>
      </c>
      <c r="OT26">
        <v>0.34766830051090297</v>
      </c>
      <c r="OU26">
        <v>0.88498840957695402</v>
      </c>
      <c r="OV26">
        <v>0.226900308364372</v>
      </c>
      <c r="OW26">
        <v>0.64503539649990504</v>
      </c>
      <c r="OX26">
        <v>0.40163910571088202</v>
      </c>
      <c r="OY26">
        <v>0.61986075276582597</v>
      </c>
      <c r="OZ26">
        <v>0.40572455641891197</v>
      </c>
      <c r="PA26">
        <v>0.74871094879300104</v>
      </c>
      <c r="PB26">
        <v>0.43621652151349799</v>
      </c>
      <c r="PC26">
        <v>0.10586751919368299</v>
      </c>
      <c r="PD26">
        <v>0.91941292478486403</v>
      </c>
      <c r="PE26">
        <v>0.20877022365183001</v>
      </c>
      <c r="PF26">
        <v>0.42992794770866499</v>
      </c>
    </row>
    <row r="27" spans="1:422" x14ac:dyDescent="0.2">
      <c r="A27" s="31" t="s">
        <v>445</v>
      </c>
      <c r="B27" s="1">
        <v>1.5853367857232599E-5</v>
      </c>
      <c r="C27">
        <v>0.27691268411277697</v>
      </c>
      <c r="D27">
        <v>2.2332813693833799E-3</v>
      </c>
      <c r="E27" s="1">
        <v>7.4433882556800303E-5</v>
      </c>
      <c r="F27">
        <v>9.8167205722693007E-3</v>
      </c>
      <c r="G27">
        <v>0.21960158416619599</v>
      </c>
      <c r="H27">
        <v>0.14093083544630799</v>
      </c>
      <c r="I27" s="1">
        <v>2.88735144925358E-5</v>
      </c>
      <c r="J27" s="1">
        <v>4.3375799541750102E-7</v>
      </c>
      <c r="K27">
        <v>3.69093758900903E-3</v>
      </c>
      <c r="L27" s="1">
        <v>5.0186388144818299E-5</v>
      </c>
      <c r="M27">
        <v>9.2553574603964101E-2</v>
      </c>
      <c r="N27" s="1">
        <v>1.5849282767224399E-7</v>
      </c>
      <c r="O27">
        <v>0.76224115730239395</v>
      </c>
      <c r="P27">
        <v>1.36229981096329E-3</v>
      </c>
      <c r="Q27">
        <v>0.83184016481538603</v>
      </c>
      <c r="R27">
        <v>3.2299819917999302E-2</v>
      </c>
      <c r="S27" s="1">
        <v>1.0042799687133E-5</v>
      </c>
      <c r="T27">
        <v>7.4830992123537901E-2</v>
      </c>
      <c r="U27">
        <v>5.32788396551339E-2</v>
      </c>
      <c r="V27" s="1">
        <v>1.03397186043881E-6</v>
      </c>
      <c r="W27">
        <v>6.7129612109595393E-2</v>
      </c>
      <c r="X27">
        <v>0.146004198277082</v>
      </c>
      <c r="Y27">
        <v>2.2935933514335299E-2</v>
      </c>
      <c r="Z27">
        <v>6.4991390243649104E-3</v>
      </c>
      <c r="AA27">
        <v>0.62060879392928603</v>
      </c>
      <c r="AB27">
        <v>7.0543926492905903E-4</v>
      </c>
      <c r="AC27" s="1">
        <v>4.0638586206538097E-5</v>
      </c>
      <c r="AD27">
        <v>5.2392222298254304E-3</v>
      </c>
      <c r="AE27">
        <v>0.127077409408836</v>
      </c>
      <c r="AF27" s="1">
        <v>6.6474237972188199E-7</v>
      </c>
      <c r="AG27">
        <v>0.31481309381140099</v>
      </c>
      <c r="AH27">
        <v>0.37690008374966</v>
      </c>
      <c r="AI27" s="1">
        <v>1.7980233091736699E-5</v>
      </c>
      <c r="AJ27">
        <v>6.6523349492769807E-2</v>
      </c>
      <c r="AK27">
        <v>3.2129177072418399E-4</v>
      </c>
      <c r="AL27">
        <v>3.2874583900289502E-4</v>
      </c>
      <c r="AM27">
        <v>3.3678136039150298E-2</v>
      </c>
      <c r="AN27">
        <v>1.1564114548235499E-3</v>
      </c>
      <c r="AO27">
        <v>0.37700773914434399</v>
      </c>
      <c r="AP27">
        <v>2.5769509430034199E-2</v>
      </c>
      <c r="AQ27">
        <v>0.686425839342785</v>
      </c>
      <c r="AR27">
        <v>2.9014112638241901E-4</v>
      </c>
      <c r="AS27">
        <v>2.83103338554457E-2</v>
      </c>
      <c r="AT27">
        <v>0.155051514840433</v>
      </c>
      <c r="AU27" s="1">
        <v>1.9045144809960001E-5</v>
      </c>
      <c r="AV27">
        <v>0.70861284117023404</v>
      </c>
      <c r="AW27">
        <v>2.1724299934133901E-2</v>
      </c>
      <c r="AX27">
        <v>3.7677207150659198E-2</v>
      </c>
      <c r="AY27">
        <v>0.11263720673831699</v>
      </c>
      <c r="AZ27">
        <v>9.4635358477578805E-4</v>
      </c>
      <c r="BA27">
        <v>0.25162081110643297</v>
      </c>
      <c r="BB27" s="1">
        <v>2.2564351331158999E-6</v>
      </c>
      <c r="BC27">
        <v>7.0894373453943504E-2</v>
      </c>
      <c r="BD27">
        <v>0.37514285490587101</v>
      </c>
      <c r="BE27">
        <v>0.51209748295483604</v>
      </c>
      <c r="BF27" s="1">
        <v>1.4426030485619699E-8</v>
      </c>
      <c r="BG27">
        <v>0.16731384734388199</v>
      </c>
      <c r="BH27">
        <v>0.60353014577103603</v>
      </c>
      <c r="BI27">
        <v>7.0641861635227796E-3</v>
      </c>
      <c r="BJ27">
        <v>2.3172341076097801E-2</v>
      </c>
      <c r="BK27" s="1">
        <v>1.3803847469080601E-7</v>
      </c>
      <c r="BL27">
        <v>0.38058424472427599</v>
      </c>
      <c r="BM27" s="1">
        <v>5.6035078767007503E-9</v>
      </c>
      <c r="BN27">
        <v>0.16430352567199999</v>
      </c>
      <c r="BO27">
        <v>3.85272485564682E-3</v>
      </c>
      <c r="BP27">
        <v>5.3027565513417904E-3</v>
      </c>
      <c r="BQ27">
        <v>1.8025200871093602E-2</v>
      </c>
      <c r="BR27">
        <v>1.33902724636208E-2</v>
      </c>
      <c r="BS27">
        <v>1.9322546648758399E-4</v>
      </c>
      <c r="BT27">
        <v>3.4376484925513501E-3</v>
      </c>
      <c r="BU27">
        <v>0.48743443414479398</v>
      </c>
      <c r="BV27">
        <v>0.234727537561639</v>
      </c>
      <c r="BW27">
        <v>0.39078417609584098</v>
      </c>
      <c r="BX27">
        <v>3.8386845047253898E-4</v>
      </c>
      <c r="BY27">
        <v>0.15995375126228201</v>
      </c>
      <c r="BZ27">
        <v>2.9455663475079101E-4</v>
      </c>
      <c r="CA27">
        <v>8.4479968317402704E-2</v>
      </c>
      <c r="CB27">
        <v>0.56506302968719802</v>
      </c>
      <c r="CC27">
        <v>9.9230368984721706E-2</v>
      </c>
      <c r="CD27">
        <v>0.37780612140707298</v>
      </c>
      <c r="CE27">
        <v>4.6181879824994103E-2</v>
      </c>
      <c r="CF27">
        <v>0.35948675850883199</v>
      </c>
      <c r="CG27">
        <v>0.82653900131606794</v>
      </c>
      <c r="CH27">
        <v>0.244367766039915</v>
      </c>
      <c r="CI27">
        <v>0.83586861509780397</v>
      </c>
      <c r="CJ27">
        <v>1.0690733982907E-2</v>
      </c>
      <c r="CK27">
        <v>4.1856137661546999E-2</v>
      </c>
      <c r="CL27">
        <v>3.6274290449557503E-2</v>
      </c>
      <c r="CM27">
        <v>7.7096916605896806E-2</v>
      </c>
      <c r="CN27">
        <v>2.7040041639756301E-2</v>
      </c>
      <c r="CO27">
        <v>4.4020763757734701E-4</v>
      </c>
      <c r="CP27">
        <v>0.13989611705358301</v>
      </c>
      <c r="CQ27">
        <v>0.66000780818110205</v>
      </c>
      <c r="CR27">
        <v>4.3063080775411197E-2</v>
      </c>
      <c r="CS27">
        <v>1.43491634440496E-4</v>
      </c>
      <c r="CT27" s="1">
        <v>5.2253980976959301E-5</v>
      </c>
      <c r="CU27">
        <v>8.9162785302443796E-4</v>
      </c>
      <c r="CV27">
        <v>6.2068802090332401E-2</v>
      </c>
      <c r="CW27">
        <v>0.79113859135497999</v>
      </c>
      <c r="CX27">
        <v>0.11568824425514</v>
      </c>
      <c r="CY27">
        <v>0.239248941737006</v>
      </c>
      <c r="CZ27">
        <v>0.56151044894340596</v>
      </c>
      <c r="DA27">
        <v>0.59915131975010405</v>
      </c>
      <c r="DB27">
        <v>2.4917063070489701E-2</v>
      </c>
      <c r="DC27">
        <v>9.6949778030413103E-2</v>
      </c>
      <c r="DD27">
        <v>5.5949964728448702E-2</v>
      </c>
      <c r="DE27">
        <v>0.56073837233533996</v>
      </c>
      <c r="DF27">
        <v>0.21218916331772</v>
      </c>
      <c r="DG27">
        <v>9.1718897348063294E-2</v>
      </c>
      <c r="DH27">
        <v>8.2509357366141996E-4</v>
      </c>
      <c r="DI27">
        <v>0.15470197303264699</v>
      </c>
      <c r="DJ27">
        <v>0.51105799290714404</v>
      </c>
      <c r="DK27" s="1">
        <v>9.1186114388164292E-6</v>
      </c>
      <c r="DL27">
        <v>8.0133654165611204E-2</v>
      </c>
      <c r="DM27">
        <v>0.200088370142459</v>
      </c>
      <c r="DN27">
        <v>0.238485227155183</v>
      </c>
      <c r="DO27">
        <v>8.2966932509770899E-2</v>
      </c>
      <c r="DP27">
        <v>9.8205987710846501E-2</v>
      </c>
      <c r="DQ27">
        <v>2.8301164595175799E-3</v>
      </c>
      <c r="DR27">
        <v>0.49709856997354201</v>
      </c>
      <c r="DS27">
        <v>2.95013589512267E-3</v>
      </c>
      <c r="DT27">
        <v>0.59732821947606995</v>
      </c>
      <c r="DU27">
        <v>0.309532569963056</v>
      </c>
      <c r="DV27">
        <v>0.166078398386861</v>
      </c>
      <c r="DW27">
        <v>0.81258291928204496</v>
      </c>
      <c r="DX27">
        <v>1.11148716800977E-4</v>
      </c>
      <c r="DY27">
        <v>3.5051724301661999E-3</v>
      </c>
      <c r="DZ27">
        <v>4.4638857010175304E-3</v>
      </c>
      <c r="EA27">
        <v>1.15413214333887E-2</v>
      </c>
      <c r="EB27">
        <v>0.55681949020859201</v>
      </c>
      <c r="EC27">
        <v>8.8990037093749101E-4</v>
      </c>
      <c r="ED27">
        <v>5.7316662864544997E-3</v>
      </c>
      <c r="EE27">
        <v>1.08056539554942E-3</v>
      </c>
      <c r="EF27">
        <v>2.0397977435412402E-3</v>
      </c>
      <c r="EG27">
        <v>0.25325704970714003</v>
      </c>
      <c r="EH27">
        <v>5.0046816036740805E-4</v>
      </c>
      <c r="EI27">
        <v>1.20882556381774E-4</v>
      </c>
      <c r="EJ27">
        <v>5.7691197651261301E-4</v>
      </c>
      <c r="EK27">
        <v>6.14994032144595E-2</v>
      </c>
      <c r="EL27" s="1">
        <v>1.7947502561489999E-11</v>
      </c>
      <c r="EM27">
        <v>3.3825454510182797E-2</v>
      </c>
      <c r="EN27">
        <v>0.47038792553647102</v>
      </c>
      <c r="EO27">
        <v>2.06653616494205E-2</v>
      </c>
      <c r="EP27">
        <v>3.9866350607177303E-2</v>
      </c>
      <c r="EQ27">
        <v>0.13469200693251099</v>
      </c>
      <c r="ER27">
        <v>2.4119632005651101E-3</v>
      </c>
      <c r="ES27">
        <v>5.8406383712995202E-3</v>
      </c>
      <c r="ET27">
        <v>8.1957531560921101E-2</v>
      </c>
      <c r="EU27">
        <v>0.18616217279972899</v>
      </c>
      <c r="EV27">
        <v>1.6105699069861201E-2</v>
      </c>
      <c r="EW27">
        <v>0.182377046541046</v>
      </c>
      <c r="EX27">
        <v>1.4305424963849699E-3</v>
      </c>
      <c r="EY27">
        <v>3.5304920998372402E-2</v>
      </c>
      <c r="EZ27">
        <v>1.0390742000714899E-4</v>
      </c>
      <c r="FA27">
        <v>5.5079724911234598E-2</v>
      </c>
      <c r="FB27">
        <v>0.21741232350730599</v>
      </c>
      <c r="FC27">
        <v>0.26251928197644803</v>
      </c>
      <c r="FD27">
        <v>4.5895367150343001E-2</v>
      </c>
      <c r="FE27">
        <v>0.86745085747466699</v>
      </c>
      <c r="FF27">
        <v>0.44921999775327798</v>
      </c>
      <c r="FG27">
        <v>0.327040507389666</v>
      </c>
      <c r="FH27">
        <v>5.54371339976154E-2</v>
      </c>
      <c r="FI27">
        <v>0.31726852488145701</v>
      </c>
      <c r="FJ27">
        <v>9.1868448649255995E-3</v>
      </c>
      <c r="FK27">
        <v>0.61486764083159395</v>
      </c>
      <c r="FL27">
        <v>9.2529354420152296E-2</v>
      </c>
      <c r="FM27">
        <v>0.70366657142451905</v>
      </c>
      <c r="FN27">
        <v>0.31628211504363701</v>
      </c>
      <c r="FO27">
        <v>0.81926157419968804</v>
      </c>
      <c r="FP27">
        <v>1.77303018227867E-2</v>
      </c>
      <c r="FQ27">
        <v>0.51657004699926001</v>
      </c>
      <c r="FR27">
        <v>0.37103907322935398</v>
      </c>
      <c r="FS27">
        <v>1.49799873414824E-3</v>
      </c>
      <c r="FT27" s="1">
        <v>1.81589240849636E-9</v>
      </c>
      <c r="FU27">
        <v>0.44789096449551302</v>
      </c>
      <c r="FV27">
        <v>0.79456759866541704</v>
      </c>
      <c r="FW27">
        <v>4.5602694111897399E-3</v>
      </c>
      <c r="FX27">
        <v>1.76535603073118E-3</v>
      </c>
      <c r="FY27" s="1">
        <v>1.7224836345230699E-6</v>
      </c>
      <c r="FZ27">
        <v>8.82920201210299E-4</v>
      </c>
      <c r="GA27">
        <v>0.99201674621443603</v>
      </c>
      <c r="GB27">
        <v>8.1949822252113003E-2</v>
      </c>
      <c r="GC27">
        <v>0.15113380871420101</v>
      </c>
      <c r="GD27">
        <v>3.00096532946726E-4</v>
      </c>
      <c r="GE27">
        <v>0.113986967097137</v>
      </c>
      <c r="GF27">
        <v>1.8551217755655099E-2</v>
      </c>
      <c r="GG27">
        <v>3.3071684741518302E-2</v>
      </c>
      <c r="GH27">
        <v>2.5423733514356498E-3</v>
      </c>
      <c r="GI27">
        <v>0.58650498972532095</v>
      </c>
      <c r="GJ27">
        <v>9.8302701076107099E-2</v>
      </c>
      <c r="GK27">
        <v>0.53142143256282603</v>
      </c>
      <c r="GL27">
        <v>0.188273625718576</v>
      </c>
      <c r="GM27" s="1">
        <v>1.39508100216515E-5</v>
      </c>
      <c r="GN27">
        <v>0.56425241557629702</v>
      </c>
      <c r="GO27">
        <v>2.1918257493395098E-3</v>
      </c>
      <c r="GP27" s="1">
        <v>2.30708770997433E-5</v>
      </c>
      <c r="GQ27" s="1">
        <v>4.8463718996280403E-8</v>
      </c>
      <c r="GR27">
        <v>0.67344127760802497</v>
      </c>
      <c r="GS27">
        <v>0.94028859684419497</v>
      </c>
      <c r="GT27">
        <v>0.32281323701171899</v>
      </c>
      <c r="GU27">
        <v>0.559822145077843</v>
      </c>
      <c r="GV27">
        <v>0.55551116195894701</v>
      </c>
      <c r="GW27">
        <v>0.858516528486994</v>
      </c>
      <c r="GX27">
        <v>1.1180349458250799E-2</v>
      </c>
      <c r="GY27" s="1">
        <v>6.4227551790853503E-6</v>
      </c>
      <c r="GZ27">
        <v>4.7803218990626901E-2</v>
      </c>
      <c r="HA27">
        <v>5.0126615409319599E-4</v>
      </c>
      <c r="HB27" s="1">
        <v>2.5635077201003099E-5</v>
      </c>
      <c r="HC27" s="1">
        <v>1.7407822491105301E-5</v>
      </c>
      <c r="HD27">
        <v>9.0836605954179202E-3</v>
      </c>
      <c r="HE27">
        <v>0.12732865270119201</v>
      </c>
      <c r="HF27" s="1">
        <v>2.5501092344425399E-5</v>
      </c>
      <c r="HG27">
        <v>9.2943125406927101E-3</v>
      </c>
      <c r="HH27">
        <v>1.41029600307018E-4</v>
      </c>
      <c r="HI27">
        <v>4.6865714239500397E-4</v>
      </c>
      <c r="HJ27">
        <v>0.85269133694425503</v>
      </c>
      <c r="HK27" s="1">
        <v>2.5298929180412298E-6</v>
      </c>
      <c r="HL27">
        <v>0.76551493014436001</v>
      </c>
      <c r="HM27">
        <v>9.8157369328036297E-3</v>
      </c>
      <c r="HN27">
        <v>9.3888610950044707E-2</v>
      </c>
      <c r="HO27">
        <v>0.18907450033682899</v>
      </c>
      <c r="HP27">
        <v>0.26736491164927301</v>
      </c>
      <c r="HQ27" s="1">
        <v>2.4239630826482302E-6</v>
      </c>
      <c r="HR27">
        <v>0.40327833578789801</v>
      </c>
      <c r="HS27">
        <v>0.94347349811576198</v>
      </c>
      <c r="HT27">
        <v>0.90441883321422001</v>
      </c>
      <c r="HU27">
        <v>0.411878781173521</v>
      </c>
      <c r="HV27">
        <v>4.7625067836404799E-4</v>
      </c>
      <c r="HW27">
        <v>1.5242614270525401E-3</v>
      </c>
      <c r="HX27">
        <v>2.26135437198064E-3</v>
      </c>
      <c r="HY27">
        <v>4.0371866545953596E-3</v>
      </c>
      <c r="HZ27">
        <v>2.5646416615692901E-4</v>
      </c>
      <c r="IA27">
        <v>0.35613455170832398</v>
      </c>
      <c r="IB27">
        <v>0.119492523028354</v>
      </c>
      <c r="IC27">
        <v>0.50117300403988396</v>
      </c>
      <c r="ID27">
        <v>0.60437644448908201</v>
      </c>
      <c r="IE27">
        <v>0.79591700816697297</v>
      </c>
      <c r="IF27">
        <v>9.0048275898250204E-4</v>
      </c>
      <c r="IG27">
        <v>2.4665954498343998E-2</v>
      </c>
      <c r="IH27">
        <v>0.37610793425063099</v>
      </c>
      <c r="II27">
        <v>0.80181871257553505</v>
      </c>
      <c r="IJ27">
        <v>0.910391508050858</v>
      </c>
      <c r="IK27">
        <v>0.220236207928942</v>
      </c>
      <c r="IL27">
        <v>0.180448446480903</v>
      </c>
      <c r="IM27">
        <v>0.59190423149198801</v>
      </c>
      <c r="IN27">
        <v>0.21461397182925601</v>
      </c>
      <c r="IO27">
        <v>2.8279673704703498E-4</v>
      </c>
      <c r="IP27" s="1">
        <v>6.4375720325194601E-6</v>
      </c>
      <c r="IQ27">
        <v>7.9387187107752902E-2</v>
      </c>
      <c r="IR27">
        <v>0.14472876241645399</v>
      </c>
      <c r="IS27">
        <v>0.14233940936037101</v>
      </c>
      <c r="IT27">
        <v>0.604114111512978</v>
      </c>
      <c r="IU27">
        <v>0.40305633625599002</v>
      </c>
      <c r="IV27">
        <v>0.37557966348070498</v>
      </c>
      <c r="IW27">
        <v>0.40735594449122497</v>
      </c>
      <c r="IX27">
        <v>0.18333234406680099</v>
      </c>
      <c r="IY27">
        <v>0.51327890731379999</v>
      </c>
      <c r="IZ27">
        <v>7.3040873739808696E-3</v>
      </c>
      <c r="JA27">
        <v>0.38071244211122501</v>
      </c>
      <c r="JB27">
        <v>0.90854439576127399</v>
      </c>
      <c r="JC27">
        <v>0.45097533782808902</v>
      </c>
      <c r="JD27">
        <v>6.0276547555261198E-2</v>
      </c>
      <c r="JE27" s="1">
        <v>5.7284687492128502E-5</v>
      </c>
      <c r="JF27">
        <v>6.6169555515616194E-2</v>
      </c>
      <c r="JG27">
        <v>1.1806438818544601E-2</v>
      </c>
      <c r="JH27">
        <v>1.6829211087796499E-2</v>
      </c>
      <c r="JI27">
        <v>0.50222012080809397</v>
      </c>
      <c r="JJ27">
        <v>1.5980351093555799E-2</v>
      </c>
      <c r="JK27">
        <v>0.31464684521849401</v>
      </c>
      <c r="JL27">
        <v>2.92973292303303E-2</v>
      </c>
      <c r="JM27">
        <v>1.18092980598936E-2</v>
      </c>
      <c r="JN27">
        <v>0.22735415557504399</v>
      </c>
      <c r="JO27">
        <v>0.13057311170251101</v>
      </c>
      <c r="JP27">
        <v>0.66290776919679895</v>
      </c>
      <c r="JQ27">
        <v>2.00536377502121E-2</v>
      </c>
      <c r="JR27">
        <v>9.4277503522525903E-3</v>
      </c>
      <c r="JS27">
        <v>0.34604749342011598</v>
      </c>
      <c r="JT27">
        <v>0.46263670720445998</v>
      </c>
      <c r="JU27">
        <v>0.93274689819025702</v>
      </c>
      <c r="JV27">
        <v>0.34838089523225102</v>
      </c>
      <c r="JW27">
        <v>0.54420199962119997</v>
      </c>
      <c r="JX27">
        <v>0.78231001451261795</v>
      </c>
      <c r="JY27">
        <v>0.71962406672479595</v>
      </c>
      <c r="JZ27">
        <v>0.204901298410159</v>
      </c>
      <c r="KA27">
        <v>0.169143646343513</v>
      </c>
      <c r="KB27">
        <v>5.87964781756109E-2</v>
      </c>
      <c r="KC27">
        <v>0.113318412607534</v>
      </c>
      <c r="KD27">
        <v>0.83325872135797796</v>
      </c>
      <c r="KE27">
        <v>0.63668880891397805</v>
      </c>
      <c r="KF27">
        <v>7.2963066481515307E-2</v>
      </c>
      <c r="KG27">
        <v>0.32480015328044698</v>
      </c>
      <c r="KH27">
        <v>1.8869880358394101E-2</v>
      </c>
      <c r="KI27">
        <v>0.477885561600427</v>
      </c>
      <c r="KJ27">
        <v>3.4661363864875401E-2</v>
      </c>
      <c r="KK27">
        <v>6.4737527982278595E-2</v>
      </c>
      <c r="KL27">
        <v>2.6204163078187601E-2</v>
      </c>
      <c r="KM27">
        <v>0.16507133411036001</v>
      </c>
      <c r="KN27">
        <v>0.697939336377287</v>
      </c>
      <c r="KO27">
        <v>7.7329436070009104E-3</v>
      </c>
      <c r="KP27">
        <v>5.6831597901812504E-3</v>
      </c>
      <c r="KQ27">
        <v>5.99676414344055E-2</v>
      </c>
      <c r="KR27">
        <v>0.62916486912255998</v>
      </c>
      <c r="KS27">
        <v>0.117232572199457</v>
      </c>
      <c r="KT27">
        <v>3.54700310379472E-2</v>
      </c>
      <c r="KU27">
        <v>3.46377309368624E-3</v>
      </c>
      <c r="KV27">
        <v>6.2326961607075499E-3</v>
      </c>
      <c r="KW27">
        <v>0.105729890852425</v>
      </c>
      <c r="KX27">
        <v>0.25501035756169999</v>
      </c>
      <c r="KY27">
        <v>5.9831105308959405E-4</v>
      </c>
      <c r="KZ27">
        <v>4.3948042178262502E-2</v>
      </c>
      <c r="LA27" s="1">
        <v>1.18345597226356E-6</v>
      </c>
      <c r="LB27">
        <v>0.442532551269046</v>
      </c>
      <c r="LC27">
        <v>0.78031241635868598</v>
      </c>
      <c r="LD27">
        <v>0.33268046238441601</v>
      </c>
      <c r="LE27">
        <v>9.4289663902130103E-2</v>
      </c>
      <c r="LF27">
        <v>0.50642468320544898</v>
      </c>
      <c r="LG27">
        <v>0.64935915319604898</v>
      </c>
      <c r="LH27">
        <v>0.748488849475484</v>
      </c>
      <c r="LI27">
        <v>0.43782185359758702</v>
      </c>
      <c r="LJ27">
        <v>0.88576355782417304</v>
      </c>
      <c r="LK27">
        <v>0.45627474185945999</v>
      </c>
      <c r="LL27">
        <v>0.43012636551313299</v>
      </c>
      <c r="LM27">
        <v>0.138486959535012</v>
      </c>
      <c r="LN27">
        <v>9.5599608099325994E-2</v>
      </c>
      <c r="LO27">
        <v>6.7516325585113501E-2</v>
      </c>
      <c r="LP27">
        <v>0.719010208666088</v>
      </c>
      <c r="LQ27">
        <v>0.57390539372277505</v>
      </c>
      <c r="LR27">
        <v>9.4984593521689906E-2</v>
      </c>
      <c r="LS27">
        <v>0.18345271356201001</v>
      </c>
      <c r="LT27">
        <v>0.77359054360111901</v>
      </c>
      <c r="LU27">
        <v>7.2064712123675906E-2</v>
      </c>
      <c r="LV27">
        <v>1.07504170284179E-2</v>
      </c>
      <c r="LW27">
        <v>7.8520024345935507E-3</v>
      </c>
      <c r="LX27">
        <v>0.14278414293907199</v>
      </c>
      <c r="LY27">
        <v>0.30963702175770502</v>
      </c>
      <c r="LZ27">
        <v>0.53471108041888704</v>
      </c>
      <c r="MA27">
        <v>8.0955973055059402E-2</v>
      </c>
      <c r="MB27">
        <v>0.94636405944681001</v>
      </c>
      <c r="MC27" s="1">
        <v>5.5550441244460498E-7</v>
      </c>
      <c r="MD27">
        <v>4.8261766199840499E-3</v>
      </c>
      <c r="ME27">
        <v>0.21603742743037599</v>
      </c>
      <c r="MF27">
        <v>5.7062282791925503E-2</v>
      </c>
      <c r="MG27">
        <v>3.6341312197507997E-2</v>
      </c>
      <c r="MH27">
        <v>0.220676932811917</v>
      </c>
      <c r="MI27">
        <v>3.3302680146194802E-4</v>
      </c>
      <c r="MJ27">
        <v>2.6496926462546699E-2</v>
      </c>
      <c r="MK27">
        <v>0.92169488705186498</v>
      </c>
      <c r="ML27">
        <v>5.2041479890625102E-4</v>
      </c>
      <c r="MM27">
        <v>0.74263013876559503</v>
      </c>
      <c r="MN27">
        <v>0.206802114633102</v>
      </c>
      <c r="MO27">
        <v>0.83673998902595204</v>
      </c>
      <c r="MP27">
        <v>0.22560519977333099</v>
      </c>
      <c r="MQ27">
        <v>0.185297719806158</v>
      </c>
      <c r="MR27">
        <v>3.3839689807279201E-3</v>
      </c>
      <c r="MS27">
        <v>6.5219776010329494E-2</v>
      </c>
      <c r="MT27">
        <v>2.73705796813399E-2</v>
      </c>
      <c r="MU27">
        <v>1.7935277967563099E-2</v>
      </c>
      <c r="MV27">
        <v>6.4918145529668805E-2</v>
      </c>
      <c r="MW27">
        <v>1.53158530429408E-4</v>
      </c>
      <c r="MX27">
        <v>3.0129675456440999E-3</v>
      </c>
      <c r="MY27">
        <v>0.21586706752618101</v>
      </c>
      <c r="MZ27">
        <v>0.61307913856198704</v>
      </c>
      <c r="NA27">
        <v>2.86136586515841E-3</v>
      </c>
      <c r="NB27">
        <v>4.34971202127288E-2</v>
      </c>
      <c r="NC27">
        <v>7.1015329632444901E-3</v>
      </c>
      <c r="ND27" s="1">
        <v>1.85140397642986E-5</v>
      </c>
      <c r="NE27">
        <v>2.4246782295835299E-2</v>
      </c>
      <c r="NF27">
        <v>0.28247815205494298</v>
      </c>
      <c r="NG27">
        <v>5.5585553227134399E-3</v>
      </c>
      <c r="NH27">
        <v>0.101168809548461</v>
      </c>
      <c r="NI27">
        <v>0.11716104290403601</v>
      </c>
      <c r="NJ27">
        <v>0.33241055166328598</v>
      </c>
      <c r="NK27">
        <v>0.69391032035488198</v>
      </c>
      <c r="NL27">
        <v>0.98799031241414004</v>
      </c>
      <c r="NM27">
        <v>4.6158143612066903E-2</v>
      </c>
      <c r="NN27">
        <v>0.868023503997704</v>
      </c>
      <c r="NO27">
        <v>9.9948207461019997E-2</v>
      </c>
      <c r="NP27">
        <v>2.7815650645198201E-2</v>
      </c>
      <c r="NQ27">
        <v>0.33130496894636902</v>
      </c>
      <c r="NR27" s="1">
        <v>4.5278991263138097E-5</v>
      </c>
      <c r="NS27">
        <v>0.67810041213709005</v>
      </c>
      <c r="NT27">
        <v>0.50733270453700496</v>
      </c>
      <c r="NU27">
        <v>3.6152087442693097E-2</v>
      </c>
      <c r="NV27">
        <v>6.8185245974068101E-4</v>
      </c>
      <c r="NW27">
        <v>0.91300610207578603</v>
      </c>
      <c r="NX27">
        <v>3.9792856372858404E-3</v>
      </c>
      <c r="NY27">
        <v>0.66030699045335195</v>
      </c>
      <c r="NZ27">
        <v>5.9732717442864201E-2</v>
      </c>
      <c r="OA27">
        <v>0.13696655013560899</v>
      </c>
      <c r="OB27">
        <v>1.53807172617942E-2</v>
      </c>
      <c r="OC27">
        <v>0.80861808421067305</v>
      </c>
      <c r="OD27">
        <v>0.42050356863025601</v>
      </c>
      <c r="OE27">
        <v>7.6647492854761107E-2</v>
      </c>
      <c r="OF27">
        <v>1.9749202238268301E-2</v>
      </c>
      <c r="OG27">
        <v>5.1094032311339004E-3</v>
      </c>
      <c r="OH27">
        <v>1.6211980015674799E-2</v>
      </c>
      <c r="OI27">
        <v>0.277390367450494</v>
      </c>
      <c r="OJ27">
        <v>0.90468608997512301</v>
      </c>
      <c r="OK27" s="1">
        <v>7.3775443196942303E-6</v>
      </c>
      <c r="OL27">
        <v>8.7051233736781503E-2</v>
      </c>
      <c r="OM27">
        <v>1.9162117656895999E-2</v>
      </c>
      <c r="ON27">
        <v>2.8339733504236901E-2</v>
      </c>
      <c r="OO27">
        <v>0.69335754581613895</v>
      </c>
      <c r="OP27">
        <v>0.937904680194658</v>
      </c>
      <c r="OQ27">
        <v>0.16950819149372301</v>
      </c>
      <c r="OR27">
        <v>0.219948735131341</v>
      </c>
      <c r="OS27">
        <v>5.2420879567756703E-3</v>
      </c>
      <c r="OT27">
        <v>0.48119421007238999</v>
      </c>
      <c r="OU27">
        <v>0.27854932769724</v>
      </c>
      <c r="OV27" s="1">
        <v>2.4747903893774E-6</v>
      </c>
      <c r="OW27">
        <v>7.1613078059863902E-2</v>
      </c>
      <c r="OX27">
        <v>1.36056278686735E-2</v>
      </c>
      <c r="OY27">
        <v>3.8917214276802697E-2</v>
      </c>
      <c r="OZ27" s="1">
        <v>4.1155607357564098E-5</v>
      </c>
      <c r="PA27">
        <v>3.05357722867065E-4</v>
      </c>
      <c r="PB27">
        <v>1.4573883269310301E-2</v>
      </c>
      <c r="PC27">
        <v>0.89073254542082103</v>
      </c>
      <c r="PD27">
        <v>4.0227343916173003E-3</v>
      </c>
      <c r="PE27">
        <v>7.0460490568814997E-4</v>
      </c>
      <c r="PF27" s="1">
        <v>4.2719848318926602E-5</v>
      </c>
    </row>
    <row r="28" spans="1:422" x14ac:dyDescent="0.2">
      <c r="A28" s="31" t="s">
        <v>446</v>
      </c>
      <c r="B28">
        <v>0.32000501760005001</v>
      </c>
      <c r="C28">
        <v>0.269768146452038</v>
      </c>
      <c r="D28">
        <v>5.2203570295339501E-2</v>
      </c>
      <c r="E28">
        <v>0.24131900587898999</v>
      </c>
      <c r="F28">
        <v>0.75172723709244604</v>
      </c>
      <c r="G28">
        <v>0.34179403866187102</v>
      </c>
      <c r="H28">
        <v>0.43493808533633599</v>
      </c>
      <c r="I28">
        <v>0.34173348269671899</v>
      </c>
      <c r="J28">
        <v>0.85910890780360705</v>
      </c>
      <c r="K28">
        <v>0.163842153284605</v>
      </c>
      <c r="L28">
        <v>0.995510494024617</v>
      </c>
      <c r="M28">
        <v>1.45292485473785E-2</v>
      </c>
      <c r="N28">
        <v>4.1549927221720601E-2</v>
      </c>
      <c r="O28">
        <v>3.50515486385558E-2</v>
      </c>
      <c r="P28">
        <v>2.30389892875686E-2</v>
      </c>
      <c r="Q28">
        <v>0.192135462896069</v>
      </c>
      <c r="R28">
        <v>0.96447844512621494</v>
      </c>
      <c r="S28">
        <v>0.63076858342192099</v>
      </c>
      <c r="T28">
        <v>0.73982296883055798</v>
      </c>
      <c r="U28">
        <v>0.27200394825046198</v>
      </c>
      <c r="V28">
        <v>0.40116091344958699</v>
      </c>
      <c r="W28">
        <v>0.314817128586243</v>
      </c>
      <c r="X28">
        <v>0.53009140131619303</v>
      </c>
      <c r="Y28">
        <v>0.144772957916736</v>
      </c>
      <c r="Z28">
        <v>0.107497432206832</v>
      </c>
      <c r="AA28">
        <v>2.1073300240875399E-2</v>
      </c>
      <c r="AB28">
        <v>0.17416332932538001</v>
      </c>
      <c r="AC28">
        <v>0.32784578150334798</v>
      </c>
      <c r="AD28">
        <v>6.2956330946371805E-2</v>
      </c>
      <c r="AE28">
        <v>0.35184702705874799</v>
      </c>
      <c r="AF28">
        <v>0.22048653919335601</v>
      </c>
      <c r="AG28">
        <v>0.46644405419430601</v>
      </c>
      <c r="AH28">
        <v>0.23742017968596199</v>
      </c>
      <c r="AI28">
        <v>0.65406235346055797</v>
      </c>
      <c r="AJ28">
        <v>0.53466335206243099</v>
      </c>
      <c r="AK28">
        <v>0.48231254126617801</v>
      </c>
      <c r="AL28">
        <v>4.8417304647971797E-3</v>
      </c>
      <c r="AM28">
        <v>0.287866616785871</v>
      </c>
      <c r="AN28">
        <v>0.71875814497627599</v>
      </c>
      <c r="AO28">
        <v>0.943820467351837</v>
      </c>
      <c r="AP28">
        <v>0.12546389014311901</v>
      </c>
      <c r="AQ28">
        <v>0.13358177412034999</v>
      </c>
      <c r="AR28">
        <v>0.381301485260508</v>
      </c>
      <c r="AS28">
        <v>0.44451300018939299</v>
      </c>
      <c r="AT28">
        <v>1.9459649012626899E-2</v>
      </c>
      <c r="AU28">
        <v>3.6296773240315001E-2</v>
      </c>
      <c r="AV28">
        <v>0.73610133588970195</v>
      </c>
      <c r="AW28">
        <v>0.91947135219801801</v>
      </c>
      <c r="AX28">
        <v>2.6421825755689701E-2</v>
      </c>
      <c r="AY28">
        <v>5.6843602779352896E-3</v>
      </c>
      <c r="AZ28">
        <v>0.158143029119722</v>
      </c>
      <c r="BA28">
        <v>0.55268335905876598</v>
      </c>
      <c r="BB28">
        <v>0.94225410432197299</v>
      </c>
      <c r="BC28">
        <v>0.44960309411629601</v>
      </c>
      <c r="BD28">
        <v>0.14182733212696499</v>
      </c>
      <c r="BE28">
        <v>0.75152592059007794</v>
      </c>
      <c r="BF28">
        <v>2.3135353986044401E-3</v>
      </c>
      <c r="BG28">
        <v>0.40221166904049799</v>
      </c>
      <c r="BH28">
        <v>0.85042171054479798</v>
      </c>
      <c r="BI28">
        <v>0.13148224209824899</v>
      </c>
      <c r="BJ28">
        <v>0.46355644717332301</v>
      </c>
      <c r="BK28">
        <v>0.10945430830424401</v>
      </c>
      <c r="BL28">
        <v>3.7226872833712503E-2</v>
      </c>
      <c r="BM28">
        <v>0.47638054270575297</v>
      </c>
      <c r="BN28">
        <v>3.4598423762057399E-2</v>
      </c>
      <c r="BO28">
        <v>0.24703030660540201</v>
      </c>
      <c r="BP28">
        <v>0.86202073584829098</v>
      </c>
      <c r="BQ28">
        <v>0.87881232660872899</v>
      </c>
      <c r="BR28">
        <v>0.197468140427947</v>
      </c>
      <c r="BS28">
        <v>0.37775569874772003</v>
      </c>
      <c r="BT28">
        <v>1.46073892882514E-2</v>
      </c>
      <c r="BU28">
        <v>2.10534979850267E-2</v>
      </c>
      <c r="BV28">
        <v>0.884807096756691</v>
      </c>
      <c r="BW28">
        <v>2.6631895215011498E-3</v>
      </c>
      <c r="BX28">
        <v>0.92601532110657103</v>
      </c>
      <c r="BY28">
        <v>9.7527616583244197E-3</v>
      </c>
      <c r="BZ28">
        <v>0.229744313903011</v>
      </c>
      <c r="CA28">
        <v>4.0797559121065301E-4</v>
      </c>
      <c r="CB28">
        <v>4.8329932072076198E-2</v>
      </c>
      <c r="CC28">
        <v>0.51166764575989898</v>
      </c>
      <c r="CD28">
        <v>0.71635414256494501</v>
      </c>
      <c r="CE28">
        <v>0.88150479678034699</v>
      </c>
      <c r="CF28">
        <v>0.50780027448485199</v>
      </c>
      <c r="CG28">
        <v>3.2867979439635597E-2</v>
      </c>
      <c r="CH28">
        <v>0.38177911385401703</v>
      </c>
      <c r="CI28">
        <v>0.66529905888328</v>
      </c>
      <c r="CJ28">
        <v>0.88804988679501995</v>
      </c>
      <c r="CK28">
        <v>0.28635761310968899</v>
      </c>
      <c r="CL28">
        <v>6.13472706377284E-2</v>
      </c>
      <c r="CM28">
        <v>3.4123807707071201E-3</v>
      </c>
      <c r="CN28">
        <v>0.48271260756273598</v>
      </c>
      <c r="CO28">
        <v>0.52016558377035804</v>
      </c>
      <c r="CP28">
        <v>0.36988456714016799</v>
      </c>
      <c r="CQ28">
        <v>0.47920428999034098</v>
      </c>
      <c r="CR28">
        <v>0.34111850741954303</v>
      </c>
      <c r="CS28">
        <v>7.10391488237722E-2</v>
      </c>
      <c r="CT28">
        <v>3.3736503847301799E-2</v>
      </c>
      <c r="CU28">
        <v>0.74731126802544501</v>
      </c>
      <c r="CV28">
        <v>0.22480736037407101</v>
      </c>
      <c r="CW28">
        <v>0.68990002716577703</v>
      </c>
      <c r="CX28">
        <v>0.67444868863644103</v>
      </c>
      <c r="CY28">
        <v>0.14354154505101299</v>
      </c>
      <c r="CZ28">
        <v>0.75553075205991405</v>
      </c>
      <c r="DA28">
        <v>0.14009588153251901</v>
      </c>
      <c r="DB28">
        <v>4.0461822730720298E-2</v>
      </c>
      <c r="DC28">
        <v>0.64249371412692602</v>
      </c>
      <c r="DD28">
        <v>0.81007500461016002</v>
      </c>
      <c r="DE28">
        <v>0.79072255628742205</v>
      </c>
      <c r="DF28">
        <v>0.51412288482922797</v>
      </c>
      <c r="DG28">
        <v>0.76324991834034595</v>
      </c>
      <c r="DH28">
        <v>0.216288438942563</v>
      </c>
      <c r="DI28">
        <v>5.4448126057350402E-2</v>
      </c>
      <c r="DJ28">
        <v>0.15295363930513001</v>
      </c>
      <c r="DK28">
        <v>0.25629189269394098</v>
      </c>
      <c r="DL28">
        <v>2.19030304683583E-2</v>
      </c>
      <c r="DM28">
        <v>2.0336953980884E-2</v>
      </c>
      <c r="DN28">
        <v>0.31296402642971</v>
      </c>
      <c r="DO28">
        <v>5.7326899446961101E-2</v>
      </c>
      <c r="DP28">
        <v>0.54518512957637599</v>
      </c>
      <c r="DQ28">
        <v>0.51479484764202299</v>
      </c>
      <c r="DR28">
        <v>0.15683858526967401</v>
      </c>
      <c r="DS28">
        <v>0.412864228631875</v>
      </c>
      <c r="DT28">
        <v>0.83693473177719202</v>
      </c>
      <c r="DU28">
        <v>0.393937182566513</v>
      </c>
      <c r="DV28">
        <v>0.27271257456985798</v>
      </c>
      <c r="DW28">
        <v>0.86560184309686505</v>
      </c>
      <c r="DX28">
        <v>8.7671914532421402E-2</v>
      </c>
      <c r="DY28">
        <v>0.32216828048068102</v>
      </c>
      <c r="DZ28">
        <v>0.418622041711257</v>
      </c>
      <c r="EA28">
        <v>0.23913237034592999</v>
      </c>
      <c r="EB28">
        <v>0.59445570950256299</v>
      </c>
      <c r="EC28">
        <v>0.95506350643259696</v>
      </c>
      <c r="ED28">
        <v>0.180725749368633</v>
      </c>
      <c r="EE28">
        <v>2.1404736388176401E-2</v>
      </c>
      <c r="EF28">
        <v>0.70829799374342906</v>
      </c>
      <c r="EG28">
        <v>3.8918803151713401E-2</v>
      </c>
      <c r="EH28">
        <v>0.148980574336295</v>
      </c>
      <c r="EI28">
        <v>0.121611245544842</v>
      </c>
      <c r="EJ28">
        <v>0.211115868104716</v>
      </c>
      <c r="EK28">
        <v>0.56060533722429995</v>
      </c>
      <c r="EL28">
        <v>0.632806080265508</v>
      </c>
      <c r="EM28">
        <v>0.22072904928551501</v>
      </c>
      <c r="EN28">
        <v>0.25814090407863399</v>
      </c>
      <c r="EO28">
        <v>0.933399814436908</v>
      </c>
      <c r="EP28">
        <v>6.7634013605742699E-2</v>
      </c>
      <c r="EQ28">
        <v>0.19928807376678701</v>
      </c>
      <c r="ER28">
        <v>2.0144106428683299E-2</v>
      </c>
      <c r="ES28">
        <v>0.93814575061348904</v>
      </c>
      <c r="ET28">
        <v>0.89166080518916901</v>
      </c>
      <c r="EU28">
        <v>0.19519008590676501</v>
      </c>
      <c r="EV28">
        <v>0.87110772946151904</v>
      </c>
      <c r="EW28">
        <v>0.182372055444953</v>
      </c>
      <c r="EX28">
        <v>0.68083177663874095</v>
      </c>
      <c r="EY28">
        <v>0.15817329915565101</v>
      </c>
      <c r="EZ28">
        <v>0.99418114956846204</v>
      </c>
      <c r="FA28">
        <v>0.58761452052033902</v>
      </c>
      <c r="FB28">
        <v>0.76266575165457096</v>
      </c>
      <c r="FC28">
        <v>0.57100124065431501</v>
      </c>
      <c r="FD28">
        <v>9.1965261215702199E-2</v>
      </c>
      <c r="FE28">
        <v>1.4023073982366701E-2</v>
      </c>
      <c r="FF28">
        <v>0.34247192352139399</v>
      </c>
      <c r="FG28">
        <v>7.2710679170357603E-2</v>
      </c>
      <c r="FH28">
        <v>3.1738349215032602E-2</v>
      </c>
      <c r="FI28">
        <v>0.18905662055015601</v>
      </c>
      <c r="FJ28">
        <v>0.89841777320392602</v>
      </c>
      <c r="FK28">
        <v>0.74616222176755098</v>
      </c>
      <c r="FL28">
        <v>0.19265333022950501</v>
      </c>
      <c r="FM28">
        <v>4.7576350839513601E-2</v>
      </c>
      <c r="FN28">
        <v>0.20934747010670901</v>
      </c>
      <c r="FO28">
        <v>0.57728769105544198</v>
      </c>
      <c r="FP28">
        <v>0.34841616906990402</v>
      </c>
      <c r="FQ28">
        <v>0.43803505799190301</v>
      </c>
      <c r="FR28">
        <v>0.13791656645613101</v>
      </c>
      <c r="FS28">
        <v>0.34523663017419998</v>
      </c>
      <c r="FT28">
        <v>0.56628420280367997</v>
      </c>
      <c r="FU28">
        <v>9.4600173215453096E-2</v>
      </c>
      <c r="FV28">
        <v>0.16193827161753799</v>
      </c>
      <c r="FW28">
        <v>0.39515892411596099</v>
      </c>
      <c r="FX28">
        <v>0.22830316121134001</v>
      </c>
      <c r="FY28">
        <v>0.505121427133851</v>
      </c>
      <c r="FZ28">
        <v>9.1899615373536095E-2</v>
      </c>
      <c r="GA28">
        <v>2.8016954768412702E-2</v>
      </c>
      <c r="GB28">
        <v>0.120132088599557</v>
      </c>
      <c r="GC28">
        <v>0.42155358408803001</v>
      </c>
      <c r="GD28">
        <v>0.213348902954897</v>
      </c>
      <c r="GE28">
        <v>1.21167716447216E-3</v>
      </c>
      <c r="GF28">
        <v>0.68895827026613399</v>
      </c>
      <c r="GG28">
        <v>0.92882606112990895</v>
      </c>
      <c r="GH28">
        <v>0.41595316190987303</v>
      </c>
      <c r="GI28">
        <v>0.70932954697024198</v>
      </c>
      <c r="GJ28">
        <v>0.66943003388842104</v>
      </c>
      <c r="GK28">
        <v>9.5249853820907907E-2</v>
      </c>
      <c r="GL28">
        <v>0.61191759209335395</v>
      </c>
      <c r="GM28">
        <v>0.29335744578220002</v>
      </c>
      <c r="GN28">
        <v>0.58401800868307296</v>
      </c>
      <c r="GO28">
        <v>0.13185956848656299</v>
      </c>
      <c r="GP28">
        <v>0.959144354592809</v>
      </c>
      <c r="GQ28">
        <v>0.50746783184763999</v>
      </c>
      <c r="GR28">
        <v>0.54504250898530404</v>
      </c>
      <c r="GS28">
        <v>0.36340515258683498</v>
      </c>
      <c r="GT28">
        <v>0.98481486485911496</v>
      </c>
      <c r="GU28">
        <v>0.39453412294002299</v>
      </c>
      <c r="GV28">
        <v>0.96232371947636097</v>
      </c>
      <c r="GW28">
        <v>0.287638979773022</v>
      </c>
      <c r="GX28">
        <v>0.64055269574257101</v>
      </c>
      <c r="GY28">
        <v>5.0529112751241501E-2</v>
      </c>
      <c r="GZ28">
        <v>0.91377824609821501</v>
      </c>
      <c r="HA28">
        <v>0.348719284558275</v>
      </c>
      <c r="HB28">
        <v>0.88511109539735799</v>
      </c>
      <c r="HC28">
        <v>8.0157104023523696E-4</v>
      </c>
      <c r="HD28">
        <v>3.7228971572401E-3</v>
      </c>
      <c r="HE28">
        <v>0.58726066198099203</v>
      </c>
      <c r="HF28">
        <v>0.32262876709864202</v>
      </c>
      <c r="HG28">
        <v>8.0696515698683701E-3</v>
      </c>
      <c r="HH28">
        <v>1.26499743793485E-2</v>
      </c>
      <c r="HI28">
        <v>0.68040487789194104</v>
      </c>
      <c r="HJ28">
        <v>0.90341894306543002</v>
      </c>
      <c r="HK28">
        <v>0.23829035705786999</v>
      </c>
      <c r="HL28">
        <v>0.78168744369291299</v>
      </c>
      <c r="HM28">
        <v>7.63697290745982E-2</v>
      </c>
      <c r="HN28">
        <v>0.95908066659859503</v>
      </c>
      <c r="HO28">
        <v>0.78354199866479801</v>
      </c>
      <c r="HP28">
        <v>9.26315983339486E-2</v>
      </c>
      <c r="HQ28">
        <v>8.3535195988495195E-2</v>
      </c>
      <c r="HR28">
        <v>4.5526201907558003E-2</v>
      </c>
      <c r="HS28">
        <v>0.216611502090992</v>
      </c>
      <c r="HT28">
        <v>0.81819808334783495</v>
      </c>
      <c r="HU28">
        <v>0.18664643214009</v>
      </c>
      <c r="HV28">
        <v>0.58232132086261701</v>
      </c>
      <c r="HW28">
        <v>0.944317360701456</v>
      </c>
      <c r="HX28">
        <v>0.90824349373184399</v>
      </c>
      <c r="HY28">
        <v>0.96066166576559897</v>
      </c>
      <c r="HZ28">
        <v>0.62530445205067597</v>
      </c>
      <c r="IA28">
        <v>0.253855537309287</v>
      </c>
      <c r="IB28">
        <v>0.34473490442738303</v>
      </c>
      <c r="IC28">
        <v>0.170300998978616</v>
      </c>
      <c r="ID28">
        <v>0.44858072463664</v>
      </c>
      <c r="IE28">
        <v>3.0084356975941601E-2</v>
      </c>
      <c r="IF28">
        <v>0.22233235690897599</v>
      </c>
      <c r="IG28">
        <v>0.85531539347880103</v>
      </c>
      <c r="IH28">
        <v>0.22494411674572701</v>
      </c>
      <c r="II28">
        <v>0.18036678866883299</v>
      </c>
      <c r="IJ28">
        <v>0.615126123563148</v>
      </c>
      <c r="IK28">
        <v>8.2746904216127695E-2</v>
      </c>
      <c r="IL28">
        <v>0.155311881307335</v>
      </c>
      <c r="IM28">
        <v>6.8721472376515897E-3</v>
      </c>
      <c r="IN28">
        <v>0.59664561851645703</v>
      </c>
      <c r="IO28">
        <v>8.0240167331363701E-2</v>
      </c>
      <c r="IP28">
        <v>6.0947472991179398E-2</v>
      </c>
      <c r="IQ28">
        <v>0.77755348921803702</v>
      </c>
      <c r="IR28">
        <v>0.791253216882712</v>
      </c>
      <c r="IS28">
        <v>0.40989445960821402</v>
      </c>
      <c r="IT28">
        <v>0.36189165342871799</v>
      </c>
      <c r="IU28">
        <v>0.17355537661663301</v>
      </c>
      <c r="IV28">
        <v>0.67578776658484996</v>
      </c>
      <c r="IW28">
        <v>0.46187776610918602</v>
      </c>
      <c r="IX28">
        <v>0.73043864103633505</v>
      </c>
      <c r="IY28">
        <v>0.13097852828477199</v>
      </c>
      <c r="IZ28">
        <v>2.4485524163468299E-2</v>
      </c>
      <c r="JA28">
        <v>0.20916460945332099</v>
      </c>
      <c r="JB28">
        <v>0.59399660585718295</v>
      </c>
      <c r="JC28">
        <v>0.13402312614584999</v>
      </c>
      <c r="JD28">
        <v>0.88153306117576602</v>
      </c>
      <c r="JE28">
        <v>0.134645447613811</v>
      </c>
      <c r="JF28">
        <v>0.90271592408673396</v>
      </c>
      <c r="JG28">
        <v>0.87859078577139005</v>
      </c>
      <c r="JH28">
        <v>0.87782717400951504</v>
      </c>
      <c r="JI28">
        <v>6.4198288745843296E-2</v>
      </c>
      <c r="JJ28">
        <v>0.74117688020825601</v>
      </c>
      <c r="JK28">
        <v>0.240849735024662</v>
      </c>
      <c r="JL28">
        <v>0.79466195226062997</v>
      </c>
      <c r="JM28">
        <v>0.73203003378229803</v>
      </c>
      <c r="JN28">
        <v>9.8316143516017501E-2</v>
      </c>
      <c r="JO28">
        <v>0.289184233442699</v>
      </c>
      <c r="JP28">
        <v>0.71382961240947695</v>
      </c>
      <c r="JQ28">
        <v>0.25177777607322199</v>
      </c>
      <c r="JR28">
        <v>0.84328336477793397</v>
      </c>
      <c r="JS28">
        <v>0.26963525852156001</v>
      </c>
      <c r="JT28">
        <v>0.20506082783848001</v>
      </c>
      <c r="JU28">
        <v>0.115369453282721</v>
      </c>
      <c r="JV28">
        <v>0.83438876944415996</v>
      </c>
      <c r="JW28">
        <v>0.92770618709569397</v>
      </c>
      <c r="JX28">
        <v>0.44601598647192903</v>
      </c>
      <c r="JY28">
        <v>0.45307178738603998</v>
      </c>
      <c r="JZ28">
        <v>0.58617324652379299</v>
      </c>
      <c r="KA28">
        <v>0.91567506367546403</v>
      </c>
      <c r="KB28">
        <v>0.72604779223151705</v>
      </c>
      <c r="KC28">
        <v>0.88153198983790204</v>
      </c>
      <c r="KD28">
        <v>0.14511067138963599</v>
      </c>
      <c r="KE28">
        <v>0.767764014927654</v>
      </c>
      <c r="KF28">
        <v>0.79915768839186596</v>
      </c>
      <c r="KG28">
        <v>0.94770225697873001</v>
      </c>
      <c r="KH28">
        <v>0.93444825833395495</v>
      </c>
      <c r="KI28">
        <v>0.82434705329396296</v>
      </c>
      <c r="KJ28">
        <v>0.26763806928931</v>
      </c>
      <c r="KK28">
        <v>0.96770167994300405</v>
      </c>
      <c r="KL28">
        <v>0.60892145874220305</v>
      </c>
      <c r="KM28">
        <v>0.309881434693135</v>
      </c>
      <c r="KN28">
        <v>4.0783617362665198E-2</v>
      </c>
      <c r="KO28">
        <v>9.9795638278398602E-2</v>
      </c>
      <c r="KP28">
        <v>0.25539323751926302</v>
      </c>
      <c r="KQ28">
        <v>0.34254341759821</v>
      </c>
      <c r="KR28">
        <v>0.57888757398056101</v>
      </c>
      <c r="KS28">
        <v>0.85031295217800296</v>
      </c>
      <c r="KT28">
        <v>0.62594158759426199</v>
      </c>
      <c r="KU28">
        <v>0.82408740096243505</v>
      </c>
      <c r="KV28">
        <v>0.88924373325339301</v>
      </c>
      <c r="KW28">
        <v>0.46287190588551602</v>
      </c>
      <c r="KX28">
        <v>0.54393497621699005</v>
      </c>
      <c r="KY28">
        <v>0.607437628113487</v>
      </c>
      <c r="KZ28">
        <v>0.34812396302479998</v>
      </c>
      <c r="LA28">
        <v>0.66565907724597395</v>
      </c>
      <c r="LB28">
        <v>0.16182007297102599</v>
      </c>
      <c r="LC28">
        <v>0.83015706588347704</v>
      </c>
      <c r="LD28">
        <v>0.20915310468050599</v>
      </c>
      <c r="LE28">
        <v>0.82280710684401903</v>
      </c>
      <c r="LF28">
        <v>0.53235890746627201</v>
      </c>
      <c r="LG28">
        <v>0.53217501458613903</v>
      </c>
      <c r="LH28">
        <v>0.67779540925249304</v>
      </c>
      <c r="LI28">
        <v>0.81965164279389302</v>
      </c>
      <c r="LJ28">
        <v>0.21625177104326701</v>
      </c>
      <c r="LK28">
        <v>2.8520845014755301E-2</v>
      </c>
      <c r="LL28">
        <v>0.49799471643077298</v>
      </c>
      <c r="LM28">
        <v>0.94409586786598698</v>
      </c>
      <c r="LN28">
        <v>0.47638538455686003</v>
      </c>
      <c r="LO28">
        <v>0.68636836151464997</v>
      </c>
      <c r="LP28">
        <v>0.35188173574552201</v>
      </c>
      <c r="LQ28">
        <v>0.77956031775992995</v>
      </c>
      <c r="LR28">
        <v>0.51390282207745497</v>
      </c>
      <c r="LS28">
        <v>0.56922390613670804</v>
      </c>
      <c r="LT28">
        <v>0.40024816414769299</v>
      </c>
      <c r="LU28">
        <v>0.66638693537563598</v>
      </c>
      <c r="LV28">
        <v>0.83316687432313796</v>
      </c>
      <c r="LW28">
        <v>0.92268211987681803</v>
      </c>
      <c r="LX28">
        <v>0.52468125331843096</v>
      </c>
      <c r="LY28">
        <v>0.98062784480162402</v>
      </c>
      <c r="LZ28">
        <v>0.21522920141424901</v>
      </c>
      <c r="MA28">
        <v>0.15651131688448899</v>
      </c>
      <c r="MB28">
        <v>0.87960233741509197</v>
      </c>
      <c r="MC28">
        <v>7.0229196967413502E-3</v>
      </c>
      <c r="MD28">
        <v>0.15207007180387799</v>
      </c>
      <c r="ME28">
        <v>0.47255573237392801</v>
      </c>
      <c r="MF28">
        <v>0.31187834670604198</v>
      </c>
      <c r="MG28">
        <v>0.103361852454717</v>
      </c>
      <c r="MH28">
        <v>0.78733600281687199</v>
      </c>
      <c r="MI28">
        <v>0.68530064637596599</v>
      </c>
      <c r="MJ28">
        <v>0.25139583241383401</v>
      </c>
      <c r="MK28">
        <v>0.30443217641572501</v>
      </c>
      <c r="ML28">
        <v>0.29107175448467698</v>
      </c>
      <c r="MM28">
        <v>0.784860294305324</v>
      </c>
      <c r="MN28">
        <v>0.61857831393423302</v>
      </c>
      <c r="MO28">
        <v>0.94493617295208399</v>
      </c>
      <c r="MP28">
        <v>0.44745071769674</v>
      </c>
      <c r="MQ28">
        <v>0.17726700605804799</v>
      </c>
      <c r="MR28">
        <v>0.57930001341367898</v>
      </c>
      <c r="MS28">
        <v>0.52418711434403797</v>
      </c>
      <c r="MT28">
        <v>0.44362433576154803</v>
      </c>
      <c r="MU28">
        <v>0.84278401388288204</v>
      </c>
      <c r="MV28">
        <v>4.5951273794405202E-2</v>
      </c>
      <c r="MW28">
        <v>0.94221391294414902</v>
      </c>
      <c r="MX28">
        <v>0.114060528728367</v>
      </c>
      <c r="MY28">
        <v>0.66893636398153</v>
      </c>
      <c r="MZ28">
        <v>0.48883504951884599</v>
      </c>
      <c r="NA28">
        <v>0.435517934870783</v>
      </c>
      <c r="NB28">
        <v>4.9906333344476098E-2</v>
      </c>
      <c r="NC28">
        <v>9.9990048299607906E-2</v>
      </c>
      <c r="ND28">
        <v>1.1342560758401701E-2</v>
      </c>
      <c r="NE28">
        <v>0.34478777363410701</v>
      </c>
      <c r="NF28">
        <v>0.60248594577845105</v>
      </c>
      <c r="NG28">
        <v>0.265048987045088</v>
      </c>
      <c r="NH28">
        <v>5.93736891761436E-2</v>
      </c>
      <c r="NI28">
        <v>0.84771399927203095</v>
      </c>
      <c r="NJ28">
        <v>0.299389176864855</v>
      </c>
      <c r="NK28">
        <v>6.4291621269677501E-4</v>
      </c>
      <c r="NL28">
        <v>0.19455602239973299</v>
      </c>
      <c r="NM28">
        <v>0.27985188207288197</v>
      </c>
      <c r="NN28">
        <v>0.259749938350052</v>
      </c>
      <c r="NO28">
        <v>0.58357282262443499</v>
      </c>
      <c r="NP28">
        <v>0.78158136569187897</v>
      </c>
      <c r="NQ28">
        <v>0.73599346936810695</v>
      </c>
      <c r="NR28">
        <v>7.2252175269049299E-2</v>
      </c>
      <c r="NS28">
        <v>0.89027256007382805</v>
      </c>
      <c r="NT28">
        <v>0.58427953146158995</v>
      </c>
      <c r="NU28">
        <v>0.49597088043641102</v>
      </c>
      <c r="NV28">
        <v>5.54420334613051E-2</v>
      </c>
      <c r="NW28">
        <v>0.88843114508686305</v>
      </c>
      <c r="NX28">
        <v>5.20787086002455E-2</v>
      </c>
      <c r="NY28">
        <v>0.71061498761670205</v>
      </c>
      <c r="NZ28">
        <v>0.32402814409115899</v>
      </c>
      <c r="OA28">
        <v>0.72811496828647204</v>
      </c>
      <c r="OB28">
        <v>3.4344709338237502E-2</v>
      </c>
      <c r="OC28">
        <v>1.95951312661591E-2</v>
      </c>
      <c r="OD28">
        <v>0.76065623653501402</v>
      </c>
      <c r="OE28">
        <v>0.302918834083519</v>
      </c>
      <c r="OF28">
        <v>8.2986478132125396E-2</v>
      </c>
      <c r="OG28">
        <v>0.14687379155897601</v>
      </c>
      <c r="OH28">
        <v>1.5356177774691801E-2</v>
      </c>
      <c r="OI28">
        <v>0.49121320256513701</v>
      </c>
      <c r="OJ28">
        <v>1.0676072474190701E-2</v>
      </c>
      <c r="OK28">
        <v>5.9010620803563403E-2</v>
      </c>
      <c r="OL28">
        <v>0.46234173362561698</v>
      </c>
      <c r="OM28">
        <v>3.9081279118724402E-2</v>
      </c>
      <c r="ON28">
        <v>0.51051818655982795</v>
      </c>
      <c r="OO28">
        <v>0.60358754416559901</v>
      </c>
      <c r="OP28">
        <v>0.49385814451655302</v>
      </c>
      <c r="OQ28">
        <v>2.3495417023027099E-2</v>
      </c>
      <c r="OR28">
        <v>5.9951434038097899E-3</v>
      </c>
      <c r="OS28">
        <v>0.31843209893216301</v>
      </c>
      <c r="OT28">
        <v>0.60695957156414204</v>
      </c>
      <c r="OU28">
        <v>0.51588133943298098</v>
      </c>
      <c r="OV28">
        <v>0.10026647739189801</v>
      </c>
      <c r="OW28">
        <v>0.70249868821170902</v>
      </c>
      <c r="OX28">
        <v>0.54582232358831195</v>
      </c>
      <c r="OY28">
        <v>0.97069744808955405</v>
      </c>
      <c r="OZ28">
        <v>0.105753150725789</v>
      </c>
      <c r="PA28">
        <v>3.8069286032203199E-2</v>
      </c>
      <c r="PB28">
        <v>0.58556142880654005</v>
      </c>
      <c r="PC28">
        <v>2.7194864098710799E-2</v>
      </c>
      <c r="PD28">
        <v>0.61751675416791296</v>
      </c>
      <c r="PE28">
        <v>0.34775458292945899</v>
      </c>
      <c r="PF28">
        <v>0.57623601500927502</v>
      </c>
    </row>
    <row r="29" spans="1:422" x14ac:dyDescent="0.2">
      <c r="A29" s="31" t="s">
        <v>447</v>
      </c>
      <c r="B29">
        <v>1.2363113207452701E-4</v>
      </c>
      <c r="C29">
        <v>0.51818620006323202</v>
      </c>
      <c r="D29">
        <v>1.1741683816398001E-2</v>
      </c>
      <c r="E29">
        <v>1.52600440845804E-3</v>
      </c>
      <c r="F29">
        <v>2.4750883937855903E-4</v>
      </c>
      <c r="G29">
        <v>3.3249259720254401E-2</v>
      </c>
      <c r="H29">
        <v>7.6382833850973503E-4</v>
      </c>
      <c r="I29">
        <v>1.81951572050327E-4</v>
      </c>
      <c r="J29" s="1">
        <v>3.2815752619652997E-5</v>
      </c>
      <c r="K29">
        <v>1.10280198595059E-2</v>
      </c>
      <c r="L29">
        <v>0.50281306835316397</v>
      </c>
      <c r="M29">
        <v>0.69274283384466495</v>
      </c>
      <c r="N29" s="1">
        <v>2.80856060321376E-5</v>
      </c>
      <c r="O29">
        <v>0.25962234714289201</v>
      </c>
      <c r="P29">
        <v>2.8998611449391001E-2</v>
      </c>
      <c r="Q29">
        <v>4.40236589954233E-2</v>
      </c>
      <c r="R29">
        <v>0.53280729709214203</v>
      </c>
      <c r="S29">
        <v>4.5323893913397403E-2</v>
      </c>
      <c r="T29">
        <v>0.33583510367444402</v>
      </c>
      <c r="U29">
        <v>0.37230601380760098</v>
      </c>
      <c r="V29">
        <v>3.3144584090653698E-3</v>
      </c>
      <c r="W29">
        <v>3.7418261594861599E-2</v>
      </c>
      <c r="X29">
        <v>3.3070685486865099E-2</v>
      </c>
      <c r="Y29" s="1">
        <v>6.7262480980930507E-5</v>
      </c>
      <c r="Z29" s="1">
        <v>8.4069668703829706E-5</v>
      </c>
      <c r="AA29">
        <v>0.93531232336436199</v>
      </c>
      <c r="AB29">
        <v>9.0313963837449496E-3</v>
      </c>
      <c r="AC29">
        <v>1.15454701680743E-2</v>
      </c>
      <c r="AD29" s="1">
        <v>4.5315143769008401E-6</v>
      </c>
      <c r="AE29">
        <v>4.3805950794560802E-2</v>
      </c>
      <c r="AF29">
        <v>3.3365975263994199E-3</v>
      </c>
      <c r="AG29">
        <v>0.24450422193948301</v>
      </c>
      <c r="AH29">
        <v>1.15293506517491E-2</v>
      </c>
      <c r="AI29">
        <v>0.333763285259706</v>
      </c>
      <c r="AJ29">
        <v>6.8233688666630807E-2</v>
      </c>
      <c r="AK29">
        <v>5.1036409557201901E-3</v>
      </c>
      <c r="AL29" s="1">
        <v>2.4275973168091598E-7</v>
      </c>
      <c r="AM29">
        <v>2.2529010825500799E-3</v>
      </c>
      <c r="AN29">
        <v>1.0560355723112499E-2</v>
      </c>
      <c r="AO29">
        <v>0.126740835216516</v>
      </c>
      <c r="AP29">
        <v>0.72428409619233902</v>
      </c>
      <c r="AQ29">
        <v>0.21253428309467601</v>
      </c>
      <c r="AR29">
        <v>0.21122614828786301</v>
      </c>
      <c r="AS29">
        <v>0.32458425493113102</v>
      </c>
      <c r="AT29">
        <v>0.20648017057259099</v>
      </c>
      <c r="AU29">
        <v>1.03372258756117E-4</v>
      </c>
      <c r="AV29">
        <v>2.7037294492767001E-2</v>
      </c>
      <c r="AW29">
        <v>0.77581446188164804</v>
      </c>
      <c r="AX29">
        <v>0.11024369772532699</v>
      </c>
      <c r="AY29">
        <v>0.48015882824396999</v>
      </c>
      <c r="AZ29">
        <v>1.85321889593873E-4</v>
      </c>
      <c r="BA29">
        <v>0.13710240707346799</v>
      </c>
      <c r="BB29">
        <v>3.9862735301892903E-3</v>
      </c>
      <c r="BC29">
        <v>1.9847128385641399E-4</v>
      </c>
      <c r="BD29">
        <v>0.38492597504518</v>
      </c>
      <c r="BE29">
        <v>0.351542181239685</v>
      </c>
      <c r="BF29">
        <v>1.62171657208299E-4</v>
      </c>
      <c r="BG29">
        <v>0.91454076015695696</v>
      </c>
      <c r="BH29">
        <v>0.269757204083034</v>
      </c>
      <c r="BI29">
        <v>0.298906416356788</v>
      </c>
      <c r="BJ29">
        <v>0.60395558830947804</v>
      </c>
      <c r="BK29" s="1">
        <v>5.7220919927927199E-6</v>
      </c>
      <c r="BL29">
        <v>0.64240301508181996</v>
      </c>
      <c r="BM29">
        <v>0.39615853885555602</v>
      </c>
      <c r="BN29">
        <v>0.90461813504459099</v>
      </c>
      <c r="BO29">
        <v>0.92910751230136202</v>
      </c>
      <c r="BP29">
        <v>8.6121112003694096E-4</v>
      </c>
      <c r="BQ29">
        <v>0.79992464102067395</v>
      </c>
      <c r="BR29">
        <v>1.17734564970418E-3</v>
      </c>
      <c r="BS29" s="1">
        <v>2.3324457273130001E-5</v>
      </c>
      <c r="BT29">
        <v>0.29671414928918199</v>
      </c>
      <c r="BU29">
        <v>0.51475156896213803</v>
      </c>
      <c r="BV29">
        <v>9.8121484562869302E-2</v>
      </c>
      <c r="BW29">
        <v>2.29754077907754E-2</v>
      </c>
      <c r="BX29">
        <v>0.48950369946261801</v>
      </c>
      <c r="BY29">
        <v>1.1678361532060101E-2</v>
      </c>
      <c r="BZ29">
        <v>0.96386166647512395</v>
      </c>
      <c r="CA29">
        <v>8.8749454792818004E-3</v>
      </c>
      <c r="CB29" s="1">
        <v>3.9940394942343702E-5</v>
      </c>
      <c r="CC29">
        <v>1.48773630616157E-2</v>
      </c>
      <c r="CD29">
        <v>2.0997503894386399E-2</v>
      </c>
      <c r="CE29">
        <v>0.94495667940379702</v>
      </c>
      <c r="CF29">
        <v>6.6260388432997003E-2</v>
      </c>
      <c r="CG29">
        <v>0.205296845155365</v>
      </c>
      <c r="CH29">
        <v>0.59896559759447598</v>
      </c>
      <c r="CI29">
        <v>2.5264171008116802E-3</v>
      </c>
      <c r="CJ29">
        <v>0.86147294472057601</v>
      </c>
      <c r="CK29">
        <v>0.1254013294353</v>
      </c>
      <c r="CL29">
        <v>0.32964280517772598</v>
      </c>
      <c r="CM29">
        <v>1.0404229768910899E-2</v>
      </c>
      <c r="CN29">
        <v>2.5322934364295498E-2</v>
      </c>
      <c r="CO29">
        <v>1.14571074231889E-2</v>
      </c>
      <c r="CP29">
        <v>3.2677978313032E-2</v>
      </c>
      <c r="CQ29">
        <v>0.29312835361297901</v>
      </c>
      <c r="CR29">
        <v>9.7491417845851601E-3</v>
      </c>
      <c r="CS29">
        <v>6.0197988270584299E-2</v>
      </c>
      <c r="CT29" s="1">
        <v>5.2860973996887298E-6</v>
      </c>
      <c r="CU29">
        <v>0.87290275215872504</v>
      </c>
      <c r="CV29" s="1">
        <v>2.4787716300724201E-6</v>
      </c>
      <c r="CW29">
        <v>0.25020870136008599</v>
      </c>
      <c r="CX29">
        <v>0.64858863733002903</v>
      </c>
      <c r="CY29">
        <v>1.3057826119027001E-3</v>
      </c>
      <c r="CZ29">
        <v>0.50012963292802903</v>
      </c>
      <c r="DA29">
        <v>0.105540172180964</v>
      </c>
      <c r="DB29">
        <v>9.6300102696857803E-3</v>
      </c>
      <c r="DC29">
        <v>0.58332941377693204</v>
      </c>
      <c r="DD29">
        <v>2.41893878811291E-2</v>
      </c>
      <c r="DE29">
        <v>0.44961213600849598</v>
      </c>
      <c r="DF29">
        <v>2.7521844453727799E-2</v>
      </c>
      <c r="DG29">
        <v>8.2774222712232504E-2</v>
      </c>
      <c r="DH29">
        <v>9.90110915883924E-2</v>
      </c>
      <c r="DI29">
        <v>7.4815709113619996E-2</v>
      </c>
      <c r="DJ29">
        <v>0.30530193841275</v>
      </c>
      <c r="DK29">
        <v>0.18503069013659401</v>
      </c>
      <c r="DL29">
        <v>1.28166887948884E-3</v>
      </c>
      <c r="DM29">
        <v>0.12869244112296899</v>
      </c>
      <c r="DN29">
        <v>0.81276753215891495</v>
      </c>
      <c r="DO29">
        <v>0.30661783880847998</v>
      </c>
      <c r="DP29">
        <v>6.8350019101004102E-3</v>
      </c>
      <c r="DQ29">
        <v>1.5500292831287499E-3</v>
      </c>
      <c r="DR29">
        <v>3.0861933336703E-2</v>
      </c>
      <c r="DS29">
        <v>0.84380363741349795</v>
      </c>
      <c r="DT29">
        <v>2.17542578193713E-3</v>
      </c>
      <c r="DU29">
        <v>0.57741623829809996</v>
      </c>
      <c r="DV29">
        <v>0.81531244470284503</v>
      </c>
      <c r="DW29">
        <v>0.17552064789263999</v>
      </c>
      <c r="DX29" s="1">
        <v>6.7220490038280594E-5</v>
      </c>
      <c r="DY29">
        <v>0.27206984676968299</v>
      </c>
      <c r="DZ29">
        <v>0.121178434845077</v>
      </c>
      <c r="EA29">
        <v>3.4078083909029498E-3</v>
      </c>
      <c r="EB29">
        <v>0.98818718373733705</v>
      </c>
      <c r="EC29">
        <v>0.50336232550907201</v>
      </c>
      <c r="ED29">
        <v>5.3080092264179E-2</v>
      </c>
      <c r="EE29" s="1">
        <v>1.5666333505897498E-5</v>
      </c>
      <c r="EF29">
        <v>1.33773921462037E-3</v>
      </c>
      <c r="EG29">
        <v>0.95626787125277701</v>
      </c>
      <c r="EH29">
        <v>6.7029620468835899E-2</v>
      </c>
      <c r="EI29">
        <v>8.5582482274724606E-2</v>
      </c>
      <c r="EJ29">
        <v>7.3152271656867204E-2</v>
      </c>
      <c r="EK29">
        <v>1.6183753659175602E-2</v>
      </c>
      <c r="EL29" s="1">
        <v>9.7571498640369302E-5</v>
      </c>
      <c r="EM29">
        <v>7.5570434815561702E-4</v>
      </c>
      <c r="EN29">
        <v>0.15493576166657799</v>
      </c>
      <c r="EO29">
        <v>0.66130931189146103</v>
      </c>
      <c r="EP29">
        <v>0.75915256188991398</v>
      </c>
      <c r="EQ29">
        <v>9.7626754263193498E-3</v>
      </c>
      <c r="ER29">
        <v>5.6412376357270703E-3</v>
      </c>
      <c r="ES29">
        <v>6.2491462900888597E-2</v>
      </c>
      <c r="ET29">
        <v>7.4145631214920403E-3</v>
      </c>
      <c r="EU29">
        <v>0.37552324509316198</v>
      </c>
      <c r="EV29">
        <v>0.43547914538996002</v>
      </c>
      <c r="EW29">
        <v>7.9746833755057703E-3</v>
      </c>
      <c r="EX29">
        <v>8.0888779242479905E-2</v>
      </c>
      <c r="EY29">
        <v>0.30748236531602702</v>
      </c>
      <c r="EZ29">
        <v>0.30966024977190698</v>
      </c>
      <c r="FA29">
        <v>2.36356018032189E-3</v>
      </c>
      <c r="FB29">
        <v>0.103660747885</v>
      </c>
      <c r="FC29">
        <v>9.1691832585496194E-2</v>
      </c>
      <c r="FD29">
        <v>1.8785703445426599E-2</v>
      </c>
      <c r="FE29">
        <v>0.598784174237871</v>
      </c>
      <c r="FF29">
        <v>0.14133695225037901</v>
      </c>
      <c r="FG29">
        <v>0.37141886464311102</v>
      </c>
      <c r="FH29">
        <v>6.6845475025446802E-3</v>
      </c>
      <c r="FI29">
        <v>8.8750664729141306E-3</v>
      </c>
      <c r="FJ29">
        <v>6.4429313689030399E-4</v>
      </c>
      <c r="FK29">
        <v>0.54817649796344303</v>
      </c>
      <c r="FL29">
        <v>0.66111022250036</v>
      </c>
      <c r="FM29">
        <v>0.434798818148462</v>
      </c>
      <c r="FN29">
        <v>3.6372579848839397E-2</v>
      </c>
      <c r="FO29">
        <v>4.1300889185316202E-3</v>
      </c>
      <c r="FP29">
        <v>1.07969649627707E-3</v>
      </c>
      <c r="FQ29">
        <v>1.0301956618453999E-3</v>
      </c>
      <c r="FR29">
        <v>0.39584188988378799</v>
      </c>
      <c r="FS29" s="1">
        <v>1.8421284622677499E-8</v>
      </c>
      <c r="FT29">
        <v>6.6489787274893297E-2</v>
      </c>
      <c r="FU29">
        <v>2.91334152765018E-2</v>
      </c>
      <c r="FV29">
        <v>0.90805362572867299</v>
      </c>
      <c r="FW29">
        <v>0.82474645390878898</v>
      </c>
      <c r="FX29">
        <v>1.9606628684971601E-2</v>
      </c>
      <c r="FY29">
        <v>4.60683605550537E-2</v>
      </c>
      <c r="FZ29">
        <v>2.0476848637177099E-3</v>
      </c>
      <c r="GA29">
        <v>0.58501670047985299</v>
      </c>
      <c r="GB29">
        <v>1.6245892366899099E-2</v>
      </c>
      <c r="GC29">
        <v>0.374541042553797</v>
      </c>
      <c r="GD29">
        <v>1.29779583415691E-3</v>
      </c>
      <c r="GE29">
        <v>0.83630362531476499</v>
      </c>
      <c r="GF29">
        <v>0.178078565867445</v>
      </c>
      <c r="GG29">
        <v>0.49233004894098298</v>
      </c>
      <c r="GH29">
        <v>5.1152121644303995E-4</v>
      </c>
      <c r="GI29">
        <v>0.64730722555496401</v>
      </c>
      <c r="GJ29">
        <v>0.20197314258590701</v>
      </c>
      <c r="GK29">
        <v>0.88732010750147206</v>
      </c>
      <c r="GL29">
        <v>9.4822937457870002E-2</v>
      </c>
      <c r="GM29">
        <v>0.494187818911903</v>
      </c>
      <c r="GN29">
        <v>0.30445825599007997</v>
      </c>
      <c r="GO29">
        <v>4.4907057813657898E-2</v>
      </c>
      <c r="GP29">
        <v>0.93618139783270304</v>
      </c>
      <c r="GQ29">
        <v>2.9994470198484901E-4</v>
      </c>
      <c r="GR29">
        <v>0.41561876488330302</v>
      </c>
      <c r="GS29">
        <v>0.66154489031375296</v>
      </c>
      <c r="GT29">
        <v>0.59078649224899604</v>
      </c>
      <c r="GU29">
        <v>1.7188641799104699E-4</v>
      </c>
      <c r="GV29">
        <v>8.2350104805278008E-3</v>
      </c>
      <c r="GW29">
        <v>0.82798271721043504</v>
      </c>
      <c r="GX29">
        <v>0.58579067663064299</v>
      </c>
      <c r="GY29">
        <v>8.2805527538110907E-2</v>
      </c>
      <c r="GZ29">
        <v>6.66833367161586E-2</v>
      </c>
      <c r="HA29">
        <v>1.8124740217900801E-3</v>
      </c>
      <c r="HB29">
        <v>7.9866924999086493E-3</v>
      </c>
      <c r="HC29">
        <v>0.224999613196778</v>
      </c>
      <c r="HD29">
        <v>0.64725272011639601</v>
      </c>
      <c r="HE29">
        <v>0.92200789116431103</v>
      </c>
      <c r="HF29">
        <v>0.720390393193718</v>
      </c>
      <c r="HG29">
        <v>1.41547628838294E-2</v>
      </c>
      <c r="HH29">
        <v>2.4508996269535002E-4</v>
      </c>
      <c r="HI29" s="1">
        <v>3.9553589822979099E-7</v>
      </c>
      <c r="HJ29">
        <v>3.8078137089318898E-2</v>
      </c>
      <c r="HK29" s="1">
        <v>5.4613469214020902E-5</v>
      </c>
      <c r="HL29">
        <v>0.45972850445569902</v>
      </c>
      <c r="HM29">
        <v>4.3538383122904298E-2</v>
      </c>
      <c r="HN29">
        <v>0.40075914673424301</v>
      </c>
      <c r="HO29">
        <v>5.3244149543432203E-3</v>
      </c>
      <c r="HP29">
        <v>6.2945836670606894E-2</v>
      </c>
      <c r="HQ29" s="1">
        <v>7.1539207149145497E-6</v>
      </c>
      <c r="HR29">
        <v>0.63308885538045201</v>
      </c>
      <c r="HS29">
        <v>0.18113451207034201</v>
      </c>
      <c r="HT29">
        <v>2.9144399013000801E-3</v>
      </c>
      <c r="HU29">
        <v>0.209365731485184</v>
      </c>
      <c r="HV29">
        <v>7.0164673080432394E-2</v>
      </c>
      <c r="HW29">
        <v>7.9027413274053104E-2</v>
      </c>
      <c r="HX29">
        <v>5.9729654789349801E-2</v>
      </c>
      <c r="HY29">
        <v>0.15989398695457699</v>
      </c>
      <c r="HZ29">
        <v>2.25763457225113E-4</v>
      </c>
      <c r="IA29">
        <v>0.13715305016734899</v>
      </c>
      <c r="IB29">
        <v>0.75551212975298898</v>
      </c>
      <c r="IC29">
        <v>3.1287820056995999E-2</v>
      </c>
      <c r="ID29">
        <v>0.345380534118719</v>
      </c>
      <c r="IE29">
        <v>0.118499825329254</v>
      </c>
      <c r="IF29">
        <v>6.7447040446921902E-2</v>
      </c>
      <c r="IG29">
        <v>0.42173131125093999</v>
      </c>
      <c r="IH29">
        <v>0.107492971703295</v>
      </c>
      <c r="II29">
        <v>0.14998478341382901</v>
      </c>
      <c r="IJ29">
        <v>7.7091394573194194E-2</v>
      </c>
      <c r="IK29">
        <v>0.10899715943716801</v>
      </c>
      <c r="IL29">
        <v>3.4383432802808901E-2</v>
      </c>
      <c r="IM29">
        <v>0.98155408427399204</v>
      </c>
      <c r="IN29">
        <v>0.29568875468175998</v>
      </c>
      <c r="IO29">
        <v>0.92606938801507799</v>
      </c>
      <c r="IP29">
        <v>7.0531196560881707E-2</v>
      </c>
      <c r="IQ29">
        <v>1.14811306923623E-2</v>
      </c>
      <c r="IR29">
        <v>0.37441138888185499</v>
      </c>
      <c r="IS29">
        <v>0.67385583292704698</v>
      </c>
      <c r="IT29">
        <v>1.2055666383032301E-3</v>
      </c>
      <c r="IU29">
        <v>1.04357492353706E-3</v>
      </c>
      <c r="IV29">
        <v>0.86216197860031096</v>
      </c>
      <c r="IW29">
        <v>0.22664011591434399</v>
      </c>
      <c r="IX29">
        <v>4.5253852886352697E-2</v>
      </c>
      <c r="IY29">
        <v>0.35099315181438401</v>
      </c>
      <c r="IZ29">
        <v>3.4264411848441798E-2</v>
      </c>
      <c r="JA29">
        <v>0.63483507127040795</v>
      </c>
      <c r="JB29">
        <v>0.57155536925428296</v>
      </c>
      <c r="JC29">
        <v>0.40638762112834897</v>
      </c>
      <c r="JD29">
        <v>1.3194430286577799E-3</v>
      </c>
      <c r="JE29" s="1">
        <v>6.4318783585515203E-5</v>
      </c>
      <c r="JF29">
        <v>3.6573777979086501E-2</v>
      </c>
      <c r="JG29">
        <v>1.2175340632144E-2</v>
      </c>
      <c r="JH29">
        <v>6.1875298022409E-2</v>
      </c>
      <c r="JI29">
        <v>0.10372174493782201</v>
      </c>
      <c r="JJ29">
        <v>0.66968245112588198</v>
      </c>
      <c r="JK29">
        <v>0.94114169430174899</v>
      </c>
      <c r="JL29">
        <v>0.78779481219410696</v>
      </c>
      <c r="JM29">
        <v>0.76986376058390604</v>
      </c>
      <c r="JN29">
        <v>0.34435219504050602</v>
      </c>
      <c r="JO29">
        <v>7.4707247542726198E-3</v>
      </c>
      <c r="JP29">
        <v>0.94787437035461297</v>
      </c>
      <c r="JQ29">
        <v>0.66693944911680403</v>
      </c>
      <c r="JR29">
        <v>0.24181443683066201</v>
      </c>
      <c r="JS29">
        <v>0.32393076393789</v>
      </c>
      <c r="JT29">
        <v>0.25581613233871497</v>
      </c>
      <c r="JU29">
        <v>0.72521459336383498</v>
      </c>
      <c r="JV29">
        <v>0.60324554653890206</v>
      </c>
      <c r="JW29">
        <v>0.46749775361280699</v>
      </c>
      <c r="JX29">
        <v>7.7767123513642095E-2</v>
      </c>
      <c r="JY29">
        <v>0.24458031623590901</v>
      </c>
      <c r="JZ29">
        <v>5.4371309980512997E-3</v>
      </c>
      <c r="KA29">
        <v>0.95866908690274399</v>
      </c>
      <c r="KB29">
        <v>0.22484574310637601</v>
      </c>
      <c r="KC29">
        <v>0.313606310596862</v>
      </c>
      <c r="KD29">
        <v>0.54667163043131595</v>
      </c>
      <c r="KE29">
        <v>0.74069213975126402</v>
      </c>
      <c r="KF29">
        <v>0.85451354434791704</v>
      </c>
      <c r="KG29">
        <v>0.49492346401429999</v>
      </c>
      <c r="KH29">
        <v>1.81814425136989E-3</v>
      </c>
      <c r="KI29">
        <v>1.3065416359854301E-2</v>
      </c>
      <c r="KJ29">
        <v>0.98639054839414897</v>
      </c>
      <c r="KK29">
        <v>0.35725936883415099</v>
      </c>
      <c r="KL29">
        <v>9.1614450590139108E-3</v>
      </c>
      <c r="KM29">
        <v>0.19365856509183299</v>
      </c>
      <c r="KN29">
        <v>3.2724973822574999E-2</v>
      </c>
      <c r="KO29">
        <v>2.6736907575289202E-4</v>
      </c>
      <c r="KP29">
        <v>0.71859172138084304</v>
      </c>
      <c r="KQ29">
        <v>1.0770628948272699E-3</v>
      </c>
      <c r="KR29">
        <v>0.72552947914764998</v>
      </c>
      <c r="KS29" s="1">
        <v>7.2012953947649504E-6</v>
      </c>
      <c r="KT29">
        <v>0.41262583265464697</v>
      </c>
      <c r="KU29">
        <v>0.69376321864762702</v>
      </c>
      <c r="KV29">
        <v>4.7146523112184001E-2</v>
      </c>
      <c r="KW29">
        <v>0.29223243488601303</v>
      </c>
      <c r="KX29">
        <v>0.73934278799958397</v>
      </c>
      <c r="KY29">
        <v>3.05273030057442E-3</v>
      </c>
      <c r="KZ29">
        <v>0.189520911907333</v>
      </c>
      <c r="LA29">
        <v>9.9785628343857097E-2</v>
      </c>
      <c r="LB29">
        <v>0.18093219943098501</v>
      </c>
      <c r="LC29">
        <v>0.477332544717195</v>
      </c>
      <c r="LD29">
        <v>0.32936322775596599</v>
      </c>
      <c r="LE29">
        <v>6.9880581567890995E-2</v>
      </c>
      <c r="LF29">
        <v>0.43940715645376499</v>
      </c>
      <c r="LG29">
        <v>0.73565150520544298</v>
      </c>
      <c r="LH29">
        <v>0.54961403899236605</v>
      </c>
      <c r="LI29">
        <v>0.38406649893547801</v>
      </c>
      <c r="LJ29">
        <v>9.1523986013897801E-2</v>
      </c>
      <c r="LK29">
        <v>2.9785886910553699E-2</v>
      </c>
      <c r="LL29">
        <v>9.5201347426931204E-2</v>
      </c>
      <c r="LM29">
        <v>4.4585526595236402E-2</v>
      </c>
      <c r="LN29">
        <v>2.2364881075655801E-2</v>
      </c>
      <c r="LO29">
        <v>3.29487902422438E-2</v>
      </c>
      <c r="LP29">
        <v>0.57877571897067104</v>
      </c>
      <c r="LQ29">
        <v>0.38801849831396801</v>
      </c>
      <c r="LR29">
        <v>7.0997854318393797E-2</v>
      </c>
      <c r="LS29">
        <v>0.80566312288827502</v>
      </c>
      <c r="LT29">
        <v>0.99878319359643497</v>
      </c>
      <c r="LU29">
        <v>0.86398887093710797</v>
      </c>
      <c r="LV29">
        <v>0.12621481006614299</v>
      </c>
      <c r="LW29">
        <v>0.34537616019982498</v>
      </c>
      <c r="LX29">
        <v>0.14302131364892701</v>
      </c>
      <c r="LY29">
        <v>0.73777640061452299</v>
      </c>
      <c r="LZ29">
        <v>0.17996464749331501</v>
      </c>
      <c r="MA29">
        <v>0.39561537466682101</v>
      </c>
      <c r="MB29">
        <v>0.65835667531838404</v>
      </c>
      <c r="MC29">
        <v>0.95865664626782299</v>
      </c>
      <c r="MD29">
        <v>1.57571004926885E-4</v>
      </c>
      <c r="ME29">
        <v>0.28150727393835201</v>
      </c>
      <c r="MF29">
        <v>5.3071834860097297E-4</v>
      </c>
      <c r="MG29">
        <v>1.17685382698548E-4</v>
      </c>
      <c r="MH29">
        <v>0.89743443294696701</v>
      </c>
      <c r="MI29">
        <v>1.61532258266278E-3</v>
      </c>
      <c r="MJ29">
        <v>1.13491816864852E-2</v>
      </c>
      <c r="MK29">
        <v>8.4753543705452294E-2</v>
      </c>
      <c r="ML29">
        <v>8.6676899919140298E-4</v>
      </c>
      <c r="MM29">
        <v>1.35950288691235E-3</v>
      </c>
      <c r="MN29">
        <v>6.0097842473713697E-3</v>
      </c>
      <c r="MO29">
        <v>0.364696169405964</v>
      </c>
      <c r="MP29">
        <v>3.6619968039260702E-2</v>
      </c>
      <c r="MQ29">
        <v>4.1987424145094501E-2</v>
      </c>
      <c r="MR29">
        <v>4.2026730108923899E-3</v>
      </c>
      <c r="MS29">
        <v>1.8797601310505401E-4</v>
      </c>
      <c r="MT29">
        <v>0.104182756434247</v>
      </c>
      <c r="MU29">
        <v>2.5787369676683401E-2</v>
      </c>
      <c r="MV29">
        <v>0.81721045483854704</v>
      </c>
      <c r="MW29">
        <v>1.1938241372711699E-4</v>
      </c>
      <c r="MX29">
        <v>1.22928843674371E-3</v>
      </c>
      <c r="MY29">
        <v>1.5707952622658901E-2</v>
      </c>
      <c r="MZ29">
        <v>0.20394739217784999</v>
      </c>
      <c r="NA29">
        <v>3.7451061477367299E-2</v>
      </c>
      <c r="NB29">
        <v>0.14178002311837201</v>
      </c>
      <c r="NC29">
        <v>0.54343358980235201</v>
      </c>
      <c r="ND29">
        <v>2.38612718176387E-2</v>
      </c>
      <c r="NE29">
        <v>1.95607002472667E-4</v>
      </c>
      <c r="NF29">
        <v>0.52523012570948202</v>
      </c>
      <c r="NG29">
        <v>5.4766637627713E-2</v>
      </c>
      <c r="NH29">
        <v>1.90642461228431E-4</v>
      </c>
      <c r="NI29" s="1">
        <v>5.9073811850971197E-5</v>
      </c>
      <c r="NJ29">
        <v>0.112068095615917</v>
      </c>
      <c r="NK29">
        <v>0.86587923295444602</v>
      </c>
      <c r="NL29" s="1">
        <v>8.2581936460496605E-5</v>
      </c>
      <c r="NM29">
        <v>2.5582526963207099E-2</v>
      </c>
      <c r="NN29">
        <v>0.83880188412134704</v>
      </c>
      <c r="NO29">
        <v>0.10403342688112199</v>
      </c>
      <c r="NP29">
        <v>7.9269664043628896E-2</v>
      </c>
      <c r="NQ29">
        <v>0.57653947698124097</v>
      </c>
      <c r="NR29">
        <v>9.1851579223753703E-4</v>
      </c>
      <c r="NS29">
        <v>9.4563056762800701E-3</v>
      </c>
      <c r="NT29">
        <v>0.35451809898262898</v>
      </c>
      <c r="NU29">
        <v>2.3763864291098901E-2</v>
      </c>
      <c r="NV29" s="1">
        <v>1.9173208396684601E-5</v>
      </c>
      <c r="NW29">
        <v>0.700884816154839</v>
      </c>
      <c r="NX29">
        <v>0.136102001646279</v>
      </c>
      <c r="NY29">
        <v>0.950591993961307</v>
      </c>
      <c r="NZ29">
        <v>5.7650671870817197E-2</v>
      </c>
      <c r="OA29">
        <v>1.5275390125771501E-2</v>
      </c>
      <c r="OB29">
        <v>0.35612538777590202</v>
      </c>
      <c r="OC29">
        <v>0.328985015667282</v>
      </c>
      <c r="OD29">
        <v>0.44288703581894701</v>
      </c>
      <c r="OE29">
        <v>0.338707860495219</v>
      </c>
      <c r="OF29">
        <v>3.00292259321556E-4</v>
      </c>
      <c r="OG29">
        <v>4.82652939199072E-4</v>
      </c>
      <c r="OH29">
        <v>3.4788370259127E-4</v>
      </c>
      <c r="OI29">
        <v>6.7573099543280599E-2</v>
      </c>
      <c r="OJ29">
        <v>0.13937511504556399</v>
      </c>
      <c r="OK29" s="1">
        <v>1.4522592950451499E-6</v>
      </c>
      <c r="OL29">
        <v>0.21089261550258101</v>
      </c>
      <c r="OM29">
        <v>1.5497384516711199E-3</v>
      </c>
      <c r="ON29">
        <v>1.4476603472994799E-3</v>
      </c>
      <c r="OO29">
        <v>2.5123574507191E-2</v>
      </c>
      <c r="OP29">
        <v>0.11534644807588799</v>
      </c>
      <c r="OQ29">
        <v>5.0155246486498502E-2</v>
      </c>
      <c r="OR29">
        <v>2.9838025343894198E-2</v>
      </c>
      <c r="OS29">
        <v>0.74014371877021701</v>
      </c>
      <c r="OT29">
        <v>0.525024716964687</v>
      </c>
      <c r="OU29">
        <v>1.60837222650538E-2</v>
      </c>
      <c r="OV29">
        <v>0.62807079025068502</v>
      </c>
      <c r="OW29">
        <v>0.69537691917456101</v>
      </c>
      <c r="OX29">
        <v>7.2394369105890401E-4</v>
      </c>
      <c r="OY29">
        <v>0.16927402769799299</v>
      </c>
      <c r="OZ29" s="1">
        <v>2.6204657747356302E-6</v>
      </c>
      <c r="PA29">
        <v>2.0172864945465399E-4</v>
      </c>
      <c r="PB29">
        <v>0.122033242307017</v>
      </c>
      <c r="PC29">
        <v>3.9389983926501199E-3</v>
      </c>
      <c r="PD29">
        <v>1.0341325574770601E-3</v>
      </c>
      <c r="PE29">
        <v>0.30447142138189698</v>
      </c>
      <c r="PF29">
        <v>0.24339031446619899</v>
      </c>
    </row>
    <row r="30" spans="1:422" x14ac:dyDescent="0.2">
      <c r="A30" s="31" t="s">
        <v>448</v>
      </c>
      <c r="B30">
        <v>4.31464030351409E-4</v>
      </c>
      <c r="C30">
        <v>0.581718498825329</v>
      </c>
      <c r="D30">
        <v>7.2814258020337504E-3</v>
      </c>
      <c r="E30">
        <v>0.242849510972342</v>
      </c>
      <c r="F30">
        <v>5.8045617022493598E-2</v>
      </c>
      <c r="G30">
        <v>0.67033890428392595</v>
      </c>
      <c r="H30">
        <v>1.04475703028102E-2</v>
      </c>
      <c r="I30">
        <v>2.4001738850886098E-3</v>
      </c>
      <c r="J30">
        <v>3.94756544912538E-2</v>
      </c>
      <c r="K30">
        <v>0.97527613687097403</v>
      </c>
      <c r="L30">
        <v>5.5961663434667304E-3</v>
      </c>
      <c r="M30">
        <v>0.20467320596000199</v>
      </c>
      <c r="N30">
        <v>1.9280741512701001E-3</v>
      </c>
      <c r="O30">
        <v>1.22659423057023E-2</v>
      </c>
      <c r="P30">
        <v>0.87097821924486496</v>
      </c>
      <c r="Q30">
        <v>9.7410641120047603E-3</v>
      </c>
      <c r="R30">
        <v>0.30895549562827301</v>
      </c>
      <c r="S30">
        <v>0.46387406787921998</v>
      </c>
      <c r="T30">
        <v>0.86339506504833996</v>
      </c>
      <c r="U30">
        <v>0.48248598612948701</v>
      </c>
      <c r="V30" s="1">
        <v>4.81311530515953E-5</v>
      </c>
      <c r="W30">
        <v>0.386633062488906</v>
      </c>
      <c r="X30">
        <v>0.45186199435676599</v>
      </c>
      <c r="Y30">
        <v>1.3124063988849599E-2</v>
      </c>
      <c r="Z30">
        <v>3.8370359361428602E-3</v>
      </c>
      <c r="AA30">
        <v>0.19768460404222199</v>
      </c>
      <c r="AB30">
        <v>1.43638053190678E-2</v>
      </c>
      <c r="AC30">
        <v>0.45434935737796101</v>
      </c>
      <c r="AD30">
        <v>4.5848044652632399E-3</v>
      </c>
      <c r="AE30">
        <v>1.26357223926028E-2</v>
      </c>
      <c r="AF30">
        <v>0.129088857716082</v>
      </c>
      <c r="AG30">
        <v>0.792844379523721</v>
      </c>
      <c r="AH30">
        <v>0.89701147019208904</v>
      </c>
      <c r="AI30">
        <v>0.68562998378498197</v>
      </c>
      <c r="AJ30">
        <v>0.47795625538090603</v>
      </c>
      <c r="AK30">
        <v>0.54863193958169298</v>
      </c>
      <c r="AL30">
        <v>4.5304155770737098E-2</v>
      </c>
      <c r="AM30">
        <v>0.118418132536835</v>
      </c>
      <c r="AN30">
        <v>7.5248790632631603E-3</v>
      </c>
      <c r="AO30">
        <v>3.2071462132090898E-3</v>
      </c>
      <c r="AP30">
        <v>5.0793275138127604E-3</v>
      </c>
      <c r="AQ30">
        <v>1.3370704740049001E-3</v>
      </c>
      <c r="AR30">
        <v>3.8206689449009699E-2</v>
      </c>
      <c r="AS30">
        <v>7.5087805847770001E-2</v>
      </c>
      <c r="AT30">
        <v>0.31779385193328102</v>
      </c>
      <c r="AU30">
        <v>8.5535878625095704E-3</v>
      </c>
      <c r="AV30">
        <v>4.04135698888249E-4</v>
      </c>
      <c r="AW30">
        <v>0.96654345996954705</v>
      </c>
      <c r="AX30">
        <v>0.54763430459979101</v>
      </c>
      <c r="AY30">
        <v>0.91980854200891005</v>
      </c>
      <c r="AZ30">
        <v>0.15704697005096299</v>
      </c>
      <c r="BA30">
        <v>0.46527899140038498</v>
      </c>
      <c r="BB30">
        <v>0.36907404985481301</v>
      </c>
      <c r="BC30">
        <v>0.44063309666091</v>
      </c>
      <c r="BD30">
        <v>0.93158785864094196</v>
      </c>
      <c r="BE30">
        <v>0.35483449336080097</v>
      </c>
      <c r="BF30">
        <v>0.26476028883221697</v>
      </c>
      <c r="BG30">
        <v>0.98986118943407597</v>
      </c>
      <c r="BH30">
        <v>0.27805650142159299</v>
      </c>
      <c r="BI30">
        <v>0.74711622248630205</v>
      </c>
      <c r="BJ30">
        <v>0.33637214783446001</v>
      </c>
      <c r="BK30">
        <v>3.7461342666787901E-3</v>
      </c>
      <c r="BL30">
        <v>1.36323886980296E-3</v>
      </c>
      <c r="BM30">
        <v>0.32655531722827602</v>
      </c>
      <c r="BN30">
        <v>0.75339194934742604</v>
      </c>
      <c r="BO30">
        <v>0.64850532181166098</v>
      </c>
      <c r="BP30">
        <v>0.50653922582556798</v>
      </c>
      <c r="BQ30">
        <v>0.152942447730572</v>
      </c>
      <c r="BR30">
        <v>1.6595442793629501E-2</v>
      </c>
      <c r="BS30">
        <v>7.4870801846720703E-3</v>
      </c>
      <c r="BT30">
        <v>0.86922410687400398</v>
      </c>
      <c r="BU30">
        <v>0.529674794184119</v>
      </c>
      <c r="BV30">
        <v>0.32921014421244299</v>
      </c>
      <c r="BW30">
        <v>0.29186344138686798</v>
      </c>
      <c r="BX30">
        <v>0.83568314524795195</v>
      </c>
      <c r="BY30">
        <v>5.3312249015278696E-3</v>
      </c>
      <c r="BZ30">
        <v>0.40151849077487001</v>
      </c>
      <c r="CA30" s="1">
        <v>1.56363709144434E-5</v>
      </c>
      <c r="CB30">
        <v>1.8013325496871101E-4</v>
      </c>
      <c r="CC30">
        <v>5.34711487452222E-2</v>
      </c>
      <c r="CD30">
        <v>0.13459917707171101</v>
      </c>
      <c r="CE30">
        <v>0.13290721767427299</v>
      </c>
      <c r="CF30">
        <v>0.77215458847959695</v>
      </c>
      <c r="CG30">
        <v>0.67303131657707704</v>
      </c>
      <c r="CH30">
        <v>0.64454307010074197</v>
      </c>
      <c r="CI30">
        <v>0.81377258869451297</v>
      </c>
      <c r="CJ30">
        <v>0.26124891351821</v>
      </c>
      <c r="CK30">
        <v>8.2412360067924198E-2</v>
      </c>
      <c r="CL30">
        <v>5.3743848783960996E-4</v>
      </c>
      <c r="CM30">
        <v>2.7089248730994699E-2</v>
      </c>
      <c r="CN30">
        <v>0.14058075041755799</v>
      </c>
      <c r="CO30">
        <v>0.69704896790038395</v>
      </c>
      <c r="CP30">
        <v>6.5182517773837198E-2</v>
      </c>
      <c r="CQ30">
        <v>1.0205462276382E-3</v>
      </c>
      <c r="CR30">
        <v>7.7972349296712207E-2</v>
      </c>
      <c r="CS30">
        <v>3.14122452788201E-3</v>
      </c>
      <c r="CT30">
        <v>3.1051461613100201E-3</v>
      </c>
      <c r="CU30">
        <v>0.62659134310466502</v>
      </c>
      <c r="CV30">
        <v>1.7933258590146901E-2</v>
      </c>
      <c r="CW30">
        <v>0.30215830016635298</v>
      </c>
      <c r="CX30">
        <v>3.3577342255454298E-3</v>
      </c>
      <c r="CY30">
        <v>2.65034564173069E-3</v>
      </c>
      <c r="CZ30">
        <v>0.20361609833025601</v>
      </c>
      <c r="DA30">
        <v>1.5952532806265899E-3</v>
      </c>
      <c r="DB30">
        <v>2.08307817343987E-3</v>
      </c>
      <c r="DC30">
        <v>7.3764117373120094E-2</v>
      </c>
      <c r="DD30">
        <v>1.51539849316408E-2</v>
      </c>
      <c r="DE30">
        <v>0.24164501816805101</v>
      </c>
      <c r="DF30">
        <v>0.33005876928073402</v>
      </c>
      <c r="DG30">
        <v>0.72938792111700301</v>
      </c>
      <c r="DH30">
        <v>0.928801208883412</v>
      </c>
      <c r="DI30">
        <v>0.46457224471087299</v>
      </c>
      <c r="DJ30">
        <v>0.13655554951047</v>
      </c>
      <c r="DK30">
        <v>0.456908884293799</v>
      </c>
      <c r="DL30">
        <v>3.62577930362818E-2</v>
      </c>
      <c r="DM30">
        <v>0.34777691495629098</v>
      </c>
      <c r="DN30">
        <v>0.42744519173867501</v>
      </c>
      <c r="DO30">
        <v>0.296599734449218</v>
      </c>
      <c r="DP30">
        <v>0.87535272547225995</v>
      </c>
      <c r="DQ30">
        <v>2.2210367635065302E-3</v>
      </c>
      <c r="DR30">
        <v>1.7305937384393899E-2</v>
      </c>
      <c r="DS30">
        <v>0.92633822936864396</v>
      </c>
      <c r="DT30">
        <v>4.0343857824703198E-2</v>
      </c>
      <c r="DU30">
        <v>0.53224945023090997</v>
      </c>
      <c r="DV30">
        <v>0.59101114127551402</v>
      </c>
      <c r="DW30">
        <v>1.94326291547566E-2</v>
      </c>
      <c r="DX30">
        <v>2.29639550772693E-2</v>
      </c>
      <c r="DY30">
        <v>0.20660571257472499</v>
      </c>
      <c r="DZ30">
        <v>4.7511672175927798E-2</v>
      </c>
      <c r="EA30">
        <v>0.70545510501507402</v>
      </c>
      <c r="EB30">
        <v>0.15353839884009099</v>
      </c>
      <c r="EC30">
        <v>0.137755930995549</v>
      </c>
      <c r="ED30">
        <v>2.6669332233992302E-2</v>
      </c>
      <c r="EE30">
        <v>2.1145723843891299E-2</v>
      </c>
      <c r="EF30">
        <v>9.7686570580949404E-3</v>
      </c>
      <c r="EG30">
        <v>5.9772511817179101E-3</v>
      </c>
      <c r="EH30">
        <v>0.60040862149391305</v>
      </c>
      <c r="EI30">
        <v>0.85905364618218005</v>
      </c>
      <c r="EJ30">
        <v>0.20120820036242501</v>
      </c>
      <c r="EK30">
        <v>5.9466356380812699E-2</v>
      </c>
      <c r="EL30">
        <v>0.29269993220377399</v>
      </c>
      <c r="EM30">
        <v>0.157200197747148</v>
      </c>
      <c r="EN30">
        <v>0.17677121393605</v>
      </c>
      <c r="EO30">
        <v>0.320528624088462</v>
      </c>
      <c r="EP30">
        <v>0.520317346564105</v>
      </c>
      <c r="EQ30">
        <v>0.191881681014234</v>
      </c>
      <c r="ER30">
        <v>0.92168295484499996</v>
      </c>
      <c r="ES30">
        <v>0.80459422564876504</v>
      </c>
      <c r="ET30">
        <v>0.12489480857617</v>
      </c>
      <c r="EU30">
        <v>0.71816821075612303</v>
      </c>
      <c r="EV30">
        <v>0.18180922454749701</v>
      </c>
      <c r="EW30">
        <v>0.83995308439196004</v>
      </c>
      <c r="EX30">
        <v>0.15393217495962699</v>
      </c>
      <c r="EY30">
        <v>1.34587707940911E-2</v>
      </c>
      <c r="EZ30">
        <v>0.48263457689064598</v>
      </c>
      <c r="FA30">
        <v>0.38632089177477402</v>
      </c>
      <c r="FB30">
        <v>0.39202042429168399</v>
      </c>
      <c r="FC30">
        <v>0.61108332936964804</v>
      </c>
      <c r="FD30">
        <v>7.9783600145499304E-4</v>
      </c>
      <c r="FE30">
        <v>0.188497327929806</v>
      </c>
      <c r="FF30">
        <v>1.8679787950675399E-2</v>
      </c>
      <c r="FG30">
        <v>5.0166667301727898E-3</v>
      </c>
      <c r="FH30" s="1">
        <v>8.36816381873218E-6</v>
      </c>
      <c r="FI30">
        <v>5.1642380945091104E-3</v>
      </c>
      <c r="FJ30">
        <v>7.4882814458586697E-3</v>
      </c>
      <c r="FK30">
        <v>0.30481363823667901</v>
      </c>
      <c r="FL30">
        <v>0.33284107588516598</v>
      </c>
      <c r="FM30">
        <v>0.91928170608918802</v>
      </c>
      <c r="FN30">
        <v>0.21614478817416999</v>
      </c>
      <c r="FO30">
        <v>4.7490337926280102E-2</v>
      </c>
      <c r="FP30">
        <v>1.4421260943736899E-2</v>
      </c>
      <c r="FQ30">
        <v>0.69023667488519003</v>
      </c>
      <c r="FR30">
        <v>0.32933493340618097</v>
      </c>
      <c r="FS30">
        <v>5.72452991687021E-2</v>
      </c>
      <c r="FT30">
        <v>0.84270498488112799</v>
      </c>
      <c r="FU30">
        <v>0.17448919195908999</v>
      </c>
      <c r="FV30">
        <v>5.4543629303794999E-3</v>
      </c>
      <c r="FW30">
        <v>8.8237297110694099E-2</v>
      </c>
      <c r="FX30">
        <v>0.28766867286217301</v>
      </c>
      <c r="FY30">
        <v>0.14543055536421101</v>
      </c>
      <c r="FZ30">
        <v>3.0324017077922202E-2</v>
      </c>
      <c r="GA30">
        <v>0.16687287902237299</v>
      </c>
      <c r="GB30">
        <v>0.16948877655921599</v>
      </c>
      <c r="GC30">
        <v>0.29599375352512602</v>
      </c>
      <c r="GD30">
        <v>8.1104925006502092E-3</v>
      </c>
      <c r="GE30">
        <v>0.52586942479680499</v>
      </c>
      <c r="GF30">
        <v>0.43050307438834401</v>
      </c>
      <c r="GG30">
        <v>0.80243554124413596</v>
      </c>
      <c r="GH30">
        <v>1.00875286686437E-2</v>
      </c>
      <c r="GI30">
        <v>0.93610414058895097</v>
      </c>
      <c r="GJ30">
        <v>0.265778555855054</v>
      </c>
      <c r="GK30">
        <v>0.27010261282111397</v>
      </c>
      <c r="GL30">
        <v>0.94945490313387304</v>
      </c>
      <c r="GM30">
        <v>0.34855964174098802</v>
      </c>
      <c r="GN30">
        <v>0.382737545555768</v>
      </c>
      <c r="GO30">
        <v>0.89091884285131995</v>
      </c>
      <c r="GP30">
        <v>0.638375191032028</v>
      </c>
      <c r="GQ30">
        <v>9.0551216840910104E-4</v>
      </c>
      <c r="GR30">
        <v>0.56315838031527699</v>
      </c>
      <c r="GS30">
        <v>0.16915937591893601</v>
      </c>
      <c r="GT30">
        <v>0.67518966458701302</v>
      </c>
      <c r="GU30">
        <v>0.117475458056507</v>
      </c>
      <c r="GV30">
        <v>0.257538824368373</v>
      </c>
      <c r="GW30">
        <v>0.13899003097603399</v>
      </c>
      <c r="GX30">
        <v>0.30502441925533602</v>
      </c>
      <c r="GY30">
        <v>0.143746481299865</v>
      </c>
      <c r="GZ30">
        <v>0.53836789200334101</v>
      </c>
      <c r="HA30" s="1">
        <v>5.1519872358180004E-6</v>
      </c>
      <c r="HB30">
        <v>0.31577557358331199</v>
      </c>
      <c r="HC30" s="1">
        <v>2.4662426100363601E-6</v>
      </c>
      <c r="HD30">
        <v>1.1183973212861101E-3</v>
      </c>
      <c r="HE30">
        <v>0.61768393091926299</v>
      </c>
      <c r="HF30">
        <v>0.30050780483213002</v>
      </c>
      <c r="HG30">
        <v>5.34781711930555E-2</v>
      </c>
      <c r="HH30">
        <v>2.2169853247052999E-2</v>
      </c>
      <c r="HI30" s="1">
        <v>9.0168090220056697E-7</v>
      </c>
      <c r="HJ30">
        <v>2.1545541248162801E-3</v>
      </c>
      <c r="HK30">
        <v>4.3504193477662398E-3</v>
      </c>
      <c r="HL30">
        <v>7.8042493688705403E-2</v>
      </c>
      <c r="HM30">
        <v>3.6795458528961801E-2</v>
      </c>
      <c r="HN30">
        <v>4.8535801342473497E-2</v>
      </c>
      <c r="HO30">
        <v>0.103602559894373</v>
      </c>
      <c r="HP30">
        <v>9.1743325977911003E-2</v>
      </c>
      <c r="HQ30">
        <v>5.1627488776772597E-2</v>
      </c>
      <c r="HR30">
        <v>0.83634510849792598</v>
      </c>
      <c r="HS30">
        <v>0.40693758538616298</v>
      </c>
      <c r="HT30">
        <v>3.1606355965948298E-4</v>
      </c>
      <c r="HU30">
        <v>0.64982273193498796</v>
      </c>
      <c r="HV30">
        <v>0.49443346444009101</v>
      </c>
      <c r="HW30">
        <v>0.83611731932296696</v>
      </c>
      <c r="HX30">
        <v>0.87774877772275595</v>
      </c>
      <c r="HY30">
        <v>0.70012592399633999</v>
      </c>
      <c r="HZ30">
        <v>0.95272685279310698</v>
      </c>
      <c r="IA30">
        <v>1.3206206418823099E-2</v>
      </c>
      <c r="IB30">
        <v>9.0360512732092099E-2</v>
      </c>
      <c r="IC30">
        <v>0.60499765870197597</v>
      </c>
      <c r="ID30">
        <v>0.94711133329649</v>
      </c>
      <c r="IE30">
        <v>9.6527462210443395E-4</v>
      </c>
      <c r="IF30">
        <v>0.56125375385889897</v>
      </c>
      <c r="IG30">
        <v>0.14694131472453101</v>
      </c>
      <c r="IH30">
        <v>1.94460845549991E-4</v>
      </c>
      <c r="II30">
        <v>0.62707211051296097</v>
      </c>
      <c r="IJ30">
        <v>1.1025793350469999E-3</v>
      </c>
      <c r="IK30">
        <v>9.1468442790540606E-3</v>
      </c>
      <c r="IL30">
        <v>0.80851717726914696</v>
      </c>
      <c r="IM30">
        <v>0.27659588867870699</v>
      </c>
      <c r="IN30">
        <v>0.21277480634332299</v>
      </c>
      <c r="IO30">
        <v>0.245280919334705</v>
      </c>
      <c r="IP30">
        <v>4.5627712402197602E-2</v>
      </c>
      <c r="IQ30">
        <v>0.194826336789514</v>
      </c>
      <c r="IR30">
        <v>0.40232784890051498</v>
      </c>
      <c r="IS30">
        <v>0.54744916182423997</v>
      </c>
      <c r="IT30">
        <v>0.71224544809903201</v>
      </c>
      <c r="IU30">
        <v>0.76041564669555495</v>
      </c>
      <c r="IV30">
        <v>0.99615485130410797</v>
      </c>
      <c r="IW30">
        <v>0.47986499043233999</v>
      </c>
      <c r="IX30">
        <v>0.33259580648509002</v>
      </c>
      <c r="IY30">
        <v>2.39424179684678E-3</v>
      </c>
      <c r="IZ30">
        <v>0.181281448845513</v>
      </c>
      <c r="JA30">
        <v>0.41839442460281601</v>
      </c>
      <c r="JB30">
        <v>0.50158230612391397</v>
      </c>
      <c r="JC30">
        <v>0.56769863390212105</v>
      </c>
      <c r="JD30">
        <v>0.16998019128230299</v>
      </c>
      <c r="JE30">
        <v>4.67132112747404E-3</v>
      </c>
      <c r="JF30">
        <v>1.5727252719026901E-2</v>
      </c>
      <c r="JG30">
        <v>0.18378623562188201</v>
      </c>
      <c r="JH30">
        <v>0.36491604688011398</v>
      </c>
      <c r="JI30">
        <v>6.2952015927140004E-2</v>
      </c>
      <c r="JJ30">
        <v>2.6723164771891499E-2</v>
      </c>
      <c r="JK30">
        <v>0.56890176391761005</v>
      </c>
      <c r="JL30">
        <v>4.2876062074317198E-2</v>
      </c>
      <c r="JM30">
        <v>1.78442921661967E-2</v>
      </c>
      <c r="JN30">
        <v>5.9028769008933897E-2</v>
      </c>
      <c r="JO30">
        <v>4.02641580696083E-3</v>
      </c>
      <c r="JP30">
        <v>0.13810438232088099</v>
      </c>
      <c r="JQ30">
        <v>2.7094365575104001E-2</v>
      </c>
      <c r="JR30">
        <v>3.0959506949223101E-2</v>
      </c>
      <c r="JS30">
        <v>3.1932300787289099E-2</v>
      </c>
      <c r="JT30">
        <v>3.07521464277772E-2</v>
      </c>
      <c r="JU30">
        <v>9.7948561815130203E-2</v>
      </c>
      <c r="JV30">
        <v>0.42739288462575498</v>
      </c>
      <c r="JW30">
        <v>0.66757355304160904</v>
      </c>
      <c r="JX30">
        <v>0.27769758305636</v>
      </c>
      <c r="JY30">
        <v>0.26348740474208199</v>
      </c>
      <c r="JZ30">
        <v>2.16298653076346E-2</v>
      </c>
      <c r="KA30">
        <v>0.81449984086607696</v>
      </c>
      <c r="KB30">
        <v>0.15481540065841701</v>
      </c>
      <c r="KC30">
        <v>0.69146070016147199</v>
      </c>
      <c r="KD30">
        <v>0.51831964396065</v>
      </c>
      <c r="KE30">
        <v>0.105234398780692</v>
      </c>
      <c r="KF30">
        <v>1.9065164509658498E-2</v>
      </c>
      <c r="KG30">
        <v>5.1875402440808398E-2</v>
      </c>
      <c r="KH30">
        <v>0.46007868716019101</v>
      </c>
      <c r="KI30">
        <v>0.65677004399545003</v>
      </c>
      <c r="KJ30">
        <v>0.316213589673215</v>
      </c>
      <c r="KK30">
        <v>5.77463819926545E-2</v>
      </c>
      <c r="KL30">
        <v>0.102889640540584</v>
      </c>
      <c r="KM30">
        <v>0.218753165776196</v>
      </c>
      <c r="KN30">
        <v>0.107710853882567</v>
      </c>
      <c r="KO30">
        <v>1.6416356898828199E-2</v>
      </c>
      <c r="KP30">
        <v>0.38782220069501899</v>
      </c>
      <c r="KQ30">
        <v>0.34711701448138699</v>
      </c>
      <c r="KR30">
        <v>0.18545047894584801</v>
      </c>
      <c r="KS30">
        <v>4.7556692157533199E-2</v>
      </c>
      <c r="KT30">
        <v>0.28991022533537503</v>
      </c>
      <c r="KU30">
        <v>0.400749447587126</v>
      </c>
      <c r="KV30">
        <v>0.208901658257968</v>
      </c>
      <c r="KW30">
        <v>0.77234375961046198</v>
      </c>
      <c r="KX30">
        <v>0.29296523431347399</v>
      </c>
      <c r="KY30">
        <v>8.2921656694427304E-2</v>
      </c>
      <c r="KZ30">
        <v>0.232693723536612</v>
      </c>
      <c r="LA30">
        <v>0.75066015976038103</v>
      </c>
      <c r="LB30">
        <v>3.5311943860460798E-2</v>
      </c>
      <c r="LC30">
        <v>0.20126823798412299</v>
      </c>
      <c r="LD30">
        <v>1.2365952123624799E-2</v>
      </c>
      <c r="LE30">
        <v>0.17319574371510099</v>
      </c>
      <c r="LF30">
        <v>7.7341745031002607E-2</v>
      </c>
      <c r="LG30">
        <v>4.0637165124305296E-3</v>
      </c>
      <c r="LH30">
        <v>0.28766818211871698</v>
      </c>
      <c r="LI30">
        <v>8.4548792522421892E-3</v>
      </c>
      <c r="LJ30">
        <v>0.43217289199445202</v>
      </c>
      <c r="LK30">
        <v>0.391788131240357</v>
      </c>
      <c r="LL30">
        <v>0.40322987905803098</v>
      </c>
      <c r="LM30">
        <v>0.201604436385873</v>
      </c>
      <c r="LN30">
        <v>0.31124239771566697</v>
      </c>
      <c r="LO30">
        <v>0.76551916047912005</v>
      </c>
      <c r="LP30">
        <v>4.7772084199820798E-2</v>
      </c>
      <c r="LQ30">
        <v>0.50680146623125399</v>
      </c>
      <c r="LR30">
        <v>7.1780966299255497E-2</v>
      </c>
      <c r="LS30">
        <v>0.21860950835328299</v>
      </c>
      <c r="LT30">
        <v>9.38586464774816E-2</v>
      </c>
      <c r="LU30">
        <v>5.3711329713120801E-2</v>
      </c>
      <c r="LV30">
        <v>0.49213706812427899</v>
      </c>
      <c r="LW30">
        <v>6.4959118743120298E-2</v>
      </c>
      <c r="LX30">
        <v>0.66229195338489699</v>
      </c>
      <c r="LY30">
        <v>0.49737057605590301</v>
      </c>
      <c r="LZ30">
        <v>0.27631038764001598</v>
      </c>
      <c r="MA30">
        <v>0.67456773174771301</v>
      </c>
      <c r="MB30">
        <v>0.68032024636153399</v>
      </c>
      <c r="MC30">
        <v>0.66755587646694803</v>
      </c>
      <c r="MD30">
        <v>5.9691824149475103E-3</v>
      </c>
      <c r="ME30">
        <v>0.92489810847783005</v>
      </c>
      <c r="MF30">
        <v>0.163273212708891</v>
      </c>
      <c r="MG30">
        <v>0.438682936882063</v>
      </c>
      <c r="MH30">
        <v>0.14658286955847399</v>
      </c>
      <c r="MI30">
        <v>7.9591411187974401E-2</v>
      </c>
      <c r="MJ30">
        <v>1.59981513359952E-3</v>
      </c>
      <c r="MK30">
        <v>0.17059895580364301</v>
      </c>
      <c r="ML30">
        <v>7.4712531462106005E-2</v>
      </c>
      <c r="MM30">
        <v>8.07591289481146E-2</v>
      </c>
      <c r="MN30">
        <v>0.47612383791474999</v>
      </c>
      <c r="MO30">
        <v>0.78742871115402702</v>
      </c>
      <c r="MP30">
        <v>2.0906309114815901E-2</v>
      </c>
      <c r="MQ30">
        <v>0.12785719525887199</v>
      </c>
      <c r="MR30">
        <v>9.0648088187945702E-2</v>
      </c>
      <c r="MS30">
        <v>0.22528757796106699</v>
      </c>
      <c r="MT30">
        <v>0.20783911965590099</v>
      </c>
      <c r="MU30">
        <v>0.55324256087650003</v>
      </c>
      <c r="MV30">
        <v>0.86225160139896095</v>
      </c>
      <c r="MW30">
        <v>3.5021762624018501E-2</v>
      </c>
      <c r="MX30">
        <v>4.4038610204687301E-2</v>
      </c>
      <c r="MY30">
        <v>1.0524431009386701E-3</v>
      </c>
      <c r="MZ30">
        <v>0.92402060725051105</v>
      </c>
      <c r="NA30">
        <v>1.64604566879708E-2</v>
      </c>
      <c r="NB30">
        <v>0.46420904303595201</v>
      </c>
      <c r="NC30">
        <v>0.465702139877743</v>
      </c>
      <c r="ND30">
        <v>0.214985446297736</v>
      </c>
      <c r="NE30">
        <v>0.30773831712596</v>
      </c>
      <c r="NF30">
        <v>0.56017073001445805</v>
      </c>
      <c r="NG30">
        <v>0.323244791834427</v>
      </c>
      <c r="NH30">
        <v>0.188528599594526</v>
      </c>
      <c r="NI30">
        <v>0.21483447043220599</v>
      </c>
      <c r="NJ30">
        <v>0.76692704674024303</v>
      </c>
      <c r="NK30">
        <v>0.86310593725767204</v>
      </c>
      <c r="NL30">
        <v>0.47058090330361402</v>
      </c>
      <c r="NM30">
        <v>1.05973178861165E-2</v>
      </c>
      <c r="NN30">
        <v>0.31594634544846101</v>
      </c>
      <c r="NO30">
        <v>0.40431385823445298</v>
      </c>
      <c r="NP30">
        <v>0.53160161234951298</v>
      </c>
      <c r="NQ30">
        <v>0.45827812518449201</v>
      </c>
      <c r="NR30">
        <v>7.2033788257697801E-4</v>
      </c>
      <c r="NS30">
        <v>0.44649035671911003</v>
      </c>
      <c r="NT30">
        <v>0.43861967346720898</v>
      </c>
      <c r="NU30">
        <v>0.70085854939257097</v>
      </c>
      <c r="NV30">
        <v>1.40749330332128E-2</v>
      </c>
      <c r="NW30">
        <v>0.46253067225467898</v>
      </c>
      <c r="NX30">
        <v>2.4110294280910599E-3</v>
      </c>
      <c r="NY30">
        <v>0.82947256542565095</v>
      </c>
      <c r="NZ30">
        <v>0.216279735687646</v>
      </c>
      <c r="OA30">
        <v>3.0348682542596001E-2</v>
      </c>
      <c r="OB30">
        <v>0.26687445830045498</v>
      </c>
      <c r="OC30">
        <v>1.4854175559845201E-3</v>
      </c>
      <c r="OD30">
        <v>5.4275233639829099E-2</v>
      </c>
      <c r="OE30">
        <v>0.26337105554247198</v>
      </c>
      <c r="OF30">
        <v>6.5134907385328202E-3</v>
      </c>
      <c r="OG30">
        <v>6.7944031138869598E-2</v>
      </c>
      <c r="OH30">
        <v>8.7501198718305903E-2</v>
      </c>
      <c r="OI30">
        <v>6.8654246638283706E-2</v>
      </c>
      <c r="OJ30">
        <v>2.60409603553092E-3</v>
      </c>
      <c r="OK30">
        <v>1.91965648189645E-2</v>
      </c>
      <c r="OL30">
        <v>4.3722945939369201E-3</v>
      </c>
      <c r="OM30">
        <v>0.43570374077438401</v>
      </c>
      <c r="ON30">
        <v>6.6799764528733693E-2</v>
      </c>
      <c r="OO30">
        <v>0.38404115242311898</v>
      </c>
      <c r="OP30">
        <v>0.37754020061661098</v>
      </c>
      <c r="OQ30">
        <v>0.29029298377563401</v>
      </c>
      <c r="OR30">
        <v>0.99149652263921995</v>
      </c>
      <c r="OS30">
        <v>0.97305518642169797</v>
      </c>
      <c r="OT30">
        <v>0.56279062520987</v>
      </c>
      <c r="OU30">
        <v>0.38727659184656099</v>
      </c>
      <c r="OV30">
        <v>0.42468964940841097</v>
      </c>
      <c r="OW30">
        <v>0.1115137127905</v>
      </c>
      <c r="OX30">
        <v>4.3257880069540303E-2</v>
      </c>
      <c r="OY30">
        <v>0.609187845638129</v>
      </c>
      <c r="OZ30">
        <v>8.1339185410633404E-3</v>
      </c>
      <c r="PA30">
        <v>3.7857734774410401E-2</v>
      </c>
      <c r="PB30">
        <v>1.29939074399324E-2</v>
      </c>
      <c r="PC30">
        <v>5.4329410387834196E-4</v>
      </c>
      <c r="PD30">
        <v>2.3513172614844501E-2</v>
      </c>
      <c r="PE30">
        <v>3.7249383072992699E-2</v>
      </c>
      <c r="PF30">
        <v>0.58026283650423705</v>
      </c>
    </row>
    <row r="31" spans="1:422" x14ac:dyDescent="0.2">
      <c r="A31" s="31" t="s">
        <v>449</v>
      </c>
      <c r="B31">
        <v>3.7168382240581103E-2</v>
      </c>
      <c r="C31">
        <v>0.79388017478102102</v>
      </c>
      <c r="D31">
        <v>0.69350665792357302</v>
      </c>
      <c r="E31">
        <v>0.25123418969668798</v>
      </c>
      <c r="F31">
        <v>5.4201842029369797E-4</v>
      </c>
      <c r="G31">
        <v>1.3726085854381001E-2</v>
      </c>
      <c r="H31">
        <v>2.2493432831158601E-2</v>
      </c>
      <c r="I31">
        <v>1.10513796353893E-2</v>
      </c>
      <c r="J31">
        <v>7.7944581804775198E-3</v>
      </c>
      <c r="K31">
        <v>1.03556830888013E-4</v>
      </c>
      <c r="L31">
        <v>0.188053000793488</v>
      </c>
      <c r="M31">
        <v>2.00639538870804E-4</v>
      </c>
      <c r="N31">
        <v>0.180621237052661</v>
      </c>
      <c r="O31" s="1">
        <v>9.2941802583488794E-6</v>
      </c>
      <c r="P31" s="1">
        <v>1.5404737107794899E-8</v>
      </c>
      <c r="Q31" s="1">
        <v>1.4815111428861801E-7</v>
      </c>
      <c r="R31">
        <v>0.95802336716219505</v>
      </c>
      <c r="S31">
        <v>5.63906476088946E-3</v>
      </c>
      <c r="T31">
        <v>1.0935890499823499E-4</v>
      </c>
      <c r="U31">
        <v>4.9781244354388403E-2</v>
      </c>
      <c r="V31">
        <v>5.0204191646441403E-2</v>
      </c>
      <c r="W31">
        <v>4.3310939135615602E-4</v>
      </c>
      <c r="X31">
        <v>6.8931717390775102E-3</v>
      </c>
      <c r="Y31" s="1">
        <v>1.86249028500894E-6</v>
      </c>
      <c r="Z31" s="1">
        <v>3.0261270219414202E-6</v>
      </c>
      <c r="AA31">
        <v>0.45479247582772397</v>
      </c>
      <c r="AB31">
        <v>5.9094104343106798E-4</v>
      </c>
      <c r="AC31">
        <v>0.204825945058419</v>
      </c>
      <c r="AD31" s="1">
        <v>1.2614668392222699E-6</v>
      </c>
      <c r="AE31">
        <v>5.9135242516781601E-2</v>
      </c>
      <c r="AF31">
        <v>0.63830127012443505</v>
      </c>
      <c r="AG31" s="1">
        <v>6.0888229579569003E-5</v>
      </c>
      <c r="AH31">
        <v>1.1413900670444999E-2</v>
      </c>
      <c r="AI31">
        <v>9.0740588000767106E-2</v>
      </c>
      <c r="AJ31">
        <v>0.96657775703050297</v>
      </c>
      <c r="AK31">
        <v>0.963459818661629</v>
      </c>
      <c r="AL31" s="1">
        <v>3.0613381557760701E-6</v>
      </c>
      <c r="AM31">
        <v>0.54717303655948601</v>
      </c>
      <c r="AN31">
        <v>2.8824188528332E-2</v>
      </c>
      <c r="AO31">
        <v>3.5231352425732199E-3</v>
      </c>
      <c r="AP31" s="1">
        <v>3.7684870021362601E-10</v>
      </c>
      <c r="AQ31" s="1">
        <v>2.4369959254718999E-8</v>
      </c>
      <c r="AR31">
        <v>2.82626130064971E-2</v>
      </c>
      <c r="AS31">
        <v>5.9600493766833698E-2</v>
      </c>
      <c r="AT31" s="1">
        <v>9.3773996578592504E-11</v>
      </c>
      <c r="AU31">
        <v>1.1481855067640701E-4</v>
      </c>
      <c r="AV31">
        <v>1.8388227687117099E-3</v>
      </c>
      <c r="AW31">
        <v>0.68027657166342403</v>
      </c>
      <c r="AX31" s="1">
        <v>3.0933035874830201E-11</v>
      </c>
      <c r="AY31" s="1">
        <v>7.1105793335102799E-10</v>
      </c>
      <c r="AZ31">
        <v>2.5855473382706398E-4</v>
      </c>
      <c r="BA31">
        <v>6.2808839405293704E-4</v>
      </c>
      <c r="BB31">
        <v>5.1531550824229201E-2</v>
      </c>
      <c r="BC31">
        <v>1.8668619903146701E-2</v>
      </c>
      <c r="BD31">
        <v>7.0463409178214004E-2</v>
      </c>
      <c r="BE31">
        <v>0.48989011218074102</v>
      </c>
      <c r="BF31">
        <v>0.89923523602662603</v>
      </c>
      <c r="BG31">
        <v>0.13486015945968099</v>
      </c>
      <c r="BH31">
        <v>0.43979837311696202</v>
      </c>
      <c r="BI31">
        <v>5.0935238917577598E-2</v>
      </c>
      <c r="BJ31">
        <v>9.3396348507229998E-2</v>
      </c>
      <c r="BK31">
        <v>0.72148807521851099</v>
      </c>
      <c r="BL31">
        <v>0.19673119969397401</v>
      </c>
      <c r="BM31" s="1">
        <v>4.91820913207181E-6</v>
      </c>
      <c r="BN31">
        <v>2.07515166684577E-2</v>
      </c>
      <c r="BO31">
        <v>6.5589389769594303E-2</v>
      </c>
      <c r="BP31">
        <v>1.70708132080826E-3</v>
      </c>
      <c r="BQ31">
        <v>9.5155924713481901E-2</v>
      </c>
      <c r="BR31">
        <v>3.3392650565259398E-4</v>
      </c>
      <c r="BS31">
        <v>0.26066163086768002</v>
      </c>
      <c r="BT31">
        <v>1.3296403553258399E-2</v>
      </c>
      <c r="BU31">
        <v>0.47639806177676902</v>
      </c>
      <c r="BV31">
        <v>0.15078511899552699</v>
      </c>
      <c r="BW31">
        <v>4.3095487904564801E-4</v>
      </c>
      <c r="BX31" s="1">
        <v>3.7816857244033299E-13</v>
      </c>
      <c r="BY31">
        <v>1.04925547081638E-3</v>
      </c>
      <c r="BZ31">
        <v>0.42026520722611799</v>
      </c>
      <c r="CA31">
        <v>1.59497303083205E-4</v>
      </c>
      <c r="CB31">
        <v>6.3622275243679404E-3</v>
      </c>
      <c r="CC31" s="1">
        <v>2.0059184022778399E-5</v>
      </c>
      <c r="CD31">
        <v>1.0715782171263599E-4</v>
      </c>
      <c r="CE31">
        <v>9.2217920975691606E-2</v>
      </c>
      <c r="CF31">
        <v>3.3457156614126599E-2</v>
      </c>
      <c r="CG31">
        <v>0.83856824326627699</v>
      </c>
      <c r="CH31">
        <v>0.20387686066688401</v>
      </c>
      <c r="CI31" s="1">
        <v>2.5039639655577201E-6</v>
      </c>
      <c r="CJ31">
        <v>9.9660030011996595E-3</v>
      </c>
      <c r="CK31">
        <v>8.2970430862378999E-2</v>
      </c>
      <c r="CL31">
        <v>1.69713248875844E-3</v>
      </c>
      <c r="CM31">
        <v>4.8733167217357203E-2</v>
      </c>
      <c r="CN31">
        <v>2.9557906962136301E-4</v>
      </c>
      <c r="CO31">
        <v>0.33558437281148201</v>
      </c>
      <c r="CP31">
        <v>1.14323886194314E-2</v>
      </c>
      <c r="CQ31">
        <v>0.58879647516004796</v>
      </c>
      <c r="CR31" s="1">
        <v>7.02223972611887E-5</v>
      </c>
      <c r="CS31">
        <v>0.47952605196229497</v>
      </c>
      <c r="CT31">
        <v>1.29869298004705E-3</v>
      </c>
      <c r="CU31">
        <v>0.271473044484491</v>
      </c>
      <c r="CV31">
        <v>1.9425367463629099E-2</v>
      </c>
      <c r="CW31">
        <v>4.9757211583695997E-2</v>
      </c>
      <c r="CX31">
        <v>0.65420647935606902</v>
      </c>
      <c r="CY31" s="1">
        <v>1.93598719102126E-8</v>
      </c>
      <c r="CZ31">
        <v>0.75134977837332195</v>
      </c>
      <c r="DA31" s="1">
        <v>4.3612811101374196E-6</v>
      </c>
      <c r="DB31">
        <v>4.0228829291168904E-3</v>
      </c>
      <c r="DC31" s="1">
        <v>8.2093122354562898E-5</v>
      </c>
      <c r="DD31">
        <v>8.3667047652854192E-3</v>
      </c>
      <c r="DE31" s="1">
        <v>2.85424074143784E-5</v>
      </c>
      <c r="DF31">
        <v>1.14213173539941E-4</v>
      </c>
      <c r="DG31">
        <v>5.7067638405368403E-4</v>
      </c>
      <c r="DH31">
        <v>0.10200297207323999</v>
      </c>
      <c r="DI31">
        <v>8.80315641411204E-2</v>
      </c>
      <c r="DJ31">
        <v>0.34482088368484498</v>
      </c>
      <c r="DK31">
        <v>1.39051234299489E-2</v>
      </c>
      <c r="DL31">
        <v>6.8900703358654794E-2</v>
      </c>
      <c r="DM31">
        <v>0.134899499807869</v>
      </c>
      <c r="DN31">
        <v>0.14460820727205201</v>
      </c>
      <c r="DO31">
        <v>4.2758871342263298E-2</v>
      </c>
      <c r="DP31">
        <v>3.1732659197000003E-2</v>
      </c>
      <c r="DQ31">
        <v>6.30657537031965E-3</v>
      </c>
      <c r="DR31">
        <v>9.6334334108978802E-3</v>
      </c>
      <c r="DS31">
        <v>0.41634594753806797</v>
      </c>
      <c r="DT31">
        <v>6.7411141556902102E-2</v>
      </c>
      <c r="DU31" s="1">
        <v>1.10451695360542E-5</v>
      </c>
      <c r="DV31">
        <v>0.23627099470685201</v>
      </c>
      <c r="DW31">
        <v>5.6626630146503095E-4</v>
      </c>
      <c r="DX31">
        <v>1.1180931362798801E-3</v>
      </c>
      <c r="DY31" s="1">
        <v>1.0372384751052E-5</v>
      </c>
      <c r="DZ31" s="1">
        <v>1.7813467015379301E-5</v>
      </c>
      <c r="EA31">
        <v>4.6560515520925502E-4</v>
      </c>
      <c r="EB31">
        <v>0.68705558849716797</v>
      </c>
      <c r="EC31">
        <v>1.16227327368216E-2</v>
      </c>
      <c r="ED31">
        <v>3.5298654925696803E-2</v>
      </c>
      <c r="EE31" s="1">
        <v>1.36524516286657E-6</v>
      </c>
      <c r="EF31">
        <v>1.21435620563483E-4</v>
      </c>
      <c r="EG31">
        <v>8.2959990756179894E-3</v>
      </c>
      <c r="EH31">
        <v>0.33906469365219999</v>
      </c>
      <c r="EI31">
        <v>7.2728696380772298E-2</v>
      </c>
      <c r="EJ31">
        <v>0.39314341675640802</v>
      </c>
      <c r="EK31">
        <v>4.8050390303129097E-2</v>
      </c>
      <c r="EL31">
        <v>3.2674618741826899E-4</v>
      </c>
      <c r="EM31" s="1">
        <v>4.4851527242703102E-7</v>
      </c>
      <c r="EN31">
        <v>0.59256108284611098</v>
      </c>
      <c r="EO31">
        <v>0.95254494478507301</v>
      </c>
      <c r="EP31">
        <v>0.22851916869078501</v>
      </c>
      <c r="EQ31">
        <v>1.02646283958486E-4</v>
      </c>
      <c r="ER31">
        <v>2.70251050531422E-2</v>
      </c>
      <c r="ES31">
        <v>0.85490696002092703</v>
      </c>
      <c r="ET31">
        <v>7.0581005737159697E-2</v>
      </c>
      <c r="EU31">
        <v>5.4194404452970104E-3</v>
      </c>
      <c r="EV31">
        <v>0.346297368102783</v>
      </c>
      <c r="EW31">
        <v>1.3072512907545901E-3</v>
      </c>
      <c r="EX31">
        <v>0.97754972912724802</v>
      </c>
      <c r="EY31">
        <v>5.9599088013663904E-4</v>
      </c>
      <c r="EZ31">
        <v>1.9634890124007501E-2</v>
      </c>
      <c r="FA31" s="1">
        <v>2.54463030751529E-6</v>
      </c>
      <c r="FB31">
        <v>1.0663973800696201E-2</v>
      </c>
      <c r="FC31">
        <v>0.82771587376186995</v>
      </c>
      <c r="FD31">
        <v>3.1203427914735902E-4</v>
      </c>
      <c r="FE31">
        <v>5.1537410322419997E-3</v>
      </c>
      <c r="FF31" s="1">
        <v>3.9106425537789903E-5</v>
      </c>
      <c r="FG31">
        <v>5.3142770231241802E-2</v>
      </c>
      <c r="FH31">
        <v>7.5187751151342703E-3</v>
      </c>
      <c r="FI31">
        <v>0.38421602479315597</v>
      </c>
      <c r="FJ31">
        <v>6.0427565070220299E-4</v>
      </c>
      <c r="FK31">
        <v>1.04202974480255E-3</v>
      </c>
      <c r="FL31" s="1">
        <v>2.2001905743299099E-8</v>
      </c>
      <c r="FM31">
        <v>0.10845583203135099</v>
      </c>
      <c r="FN31">
        <v>0.54179430074613499</v>
      </c>
      <c r="FO31">
        <v>8.13749619198383E-4</v>
      </c>
      <c r="FP31">
        <v>0.17537240871191001</v>
      </c>
      <c r="FQ31">
        <v>7.3888067184417602E-4</v>
      </c>
      <c r="FR31" s="1">
        <v>2.9247403029039001E-10</v>
      </c>
      <c r="FS31">
        <v>7.4320813151214193E-2</v>
      </c>
      <c r="FT31" s="1">
        <v>2.9673323697386201E-8</v>
      </c>
      <c r="FU31">
        <v>6.0925202238803296E-4</v>
      </c>
      <c r="FV31">
        <v>2.8178996477725801E-2</v>
      </c>
      <c r="FW31">
        <v>2.9710779005178698E-3</v>
      </c>
      <c r="FX31">
        <v>3.8395600410831301E-2</v>
      </c>
      <c r="FY31">
        <v>2.0139120476630301E-2</v>
      </c>
      <c r="FZ31">
        <v>0.221558626945242</v>
      </c>
      <c r="GA31">
        <v>3.34707478015716E-3</v>
      </c>
      <c r="GB31">
        <v>0.94780667316987599</v>
      </c>
      <c r="GC31">
        <v>0.56979131899191604</v>
      </c>
      <c r="GD31">
        <v>0.79047147151124297</v>
      </c>
      <c r="GE31">
        <v>0.83070013140445897</v>
      </c>
      <c r="GF31">
        <v>0.21052253150771699</v>
      </c>
      <c r="GG31">
        <v>0.51747212322248803</v>
      </c>
      <c r="GH31">
        <v>3.5694719790281298E-2</v>
      </c>
      <c r="GI31">
        <v>0.12446398830248601</v>
      </c>
      <c r="GJ31">
        <v>6.4560014691084804E-4</v>
      </c>
      <c r="GK31">
        <v>2.0404428062157701E-2</v>
      </c>
      <c r="GL31">
        <v>0.923657211972577</v>
      </c>
      <c r="GM31" s="1">
        <v>1.2698198875221E-5</v>
      </c>
      <c r="GN31" s="1">
        <v>9.15180588244471E-7</v>
      </c>
      <c r="GO31">
        <v>9.6824718084194698E-4</v>
      </c>
      <c r="GP31">
        <v>8.4012647119067804E-3</v>
      </c>
      <c r="GQ31">
        <v>0.48049157776534102</v>
      </c>
      <c r="GR31">
        <v>5.3449434206655801E-3</v>
      </c>
      <c r="GS31" s="1">
        <v>1.99062078456606E-5</v>
      </c>
      <c r="GT31">
        <v>0.13331648634319401</v>
      </c>
      <c r="GU31" s="1">
        <v>2.3657448835783799E-6</v>
      </c>
      <c r="GV31">
        <v>0.69430245216965103</v>
      </c>
      <c r="GW31">
        <v>0.204114545370287</v>
      </c>
      <c r="GX31">
        <v>3.6942432081756601E-3</v>
      </c>
      <c r="GY31">
        <v>0.35537782061196299</v>
      </c>
      <c r="GZ31">
        <v>0.289545747777465</v>
      </c>
      <c r="HA31" s="1">
        <v>1.83667392516104E-5</v>
      </c>
      <c r="HB31">
        <v>0.36506162394640101</v>
      </c>
      <c r="HC31">
        <v>0.88809753085694199</v>
      </c>
      <c r="HD31">
        <v>0.14078066184434199</v>
      </c>
      <c r="HE31" s="1">
        <v>5.2406654659327498E-7</v>
      </c>
      <c r="HF31" s="1">
        <v>1.5787119095096699E-5</v>
      </c>
      <c r="HG31">
        <v>3.3237552383574197E-2</v>
      </c>
      <c r="HH31">
        <v>1.41974031779496E-2</v>
      </c>
      <c r="HI31">
        <v>0.184612535248837</v>
      </c>
      <c r="HJ31">
        <v>0.490013985857637</v>
      </c>
      <c r="HK31">
        <v>0.22379344032645601</v>
      </c>
      <c r="HL31">
        <v>2.9303145522412598E-2</v>
      </c>
      <c r="HM31">
        <v>2.3420044029185801E-2</v>
      </c>
      <c r="HN31">
        <v>0.36366881468289097</v>
      </c>
      <c r="HO31">
        <v>0.84841365786975298</v>
      </c>
      <c r="HP31">
        <v>2.6228812753699898E-2</v>
      </c>
      <c r="HQ31">
        <v>0.984823968219669</v>
      </c>
      <c r="HR31">
        <v>0.56520398815224004</v>
      </c>
      <c r="HS31">
        <v>0.40793388990412199</v>
      </c>
      <c r="HT31" s="1">
        <v>1.5934511242116299E-5</v>
      </c>
      <c r="HU31">
        <v>1.23570524624747E-4</v>
      </c>
      <c r="HV31">
        <v>2.4547849578897E-2</v>
      </c>
      <c r="HW31">
        <v>0.177787399558196</v>
      </c>
      <c r="HX31">
        <v>0.34546525961414898</v>
      </c>
      <c r="HY31">
        <v>0.30634323193715801</v>
      </c>
      <c r="HZ31">
        <v>0.17268495857854199</v>
      </c>
      <c r="IA31" s="1">
        <v>2.2214277634896601E-5</v>
      </c>
      <c r="IB31">
        <v>0.39893501790035102</v>
      </c>
      <c r="IC31">
        <v>3.0738657389981698E-4</v>
      </c>
      <c r="ID31">
        <v>0.72111106867182195</v>
      </c>
      <c r="IE31" s="1">
        <v>5.3055561129176198E-5</v>
      </c>
      <c r="IF31" s="1">
        <v>6.2810755158960595E-5</v>
      </c>
      <c r="IG31">
        <v>3.3661266794608298E-2</v>
      </c>
      <c r="IH31">
        <v>0.123162323574697</v>
      </c>
      <c r="II31">
        <v>0.757197492017748</v>
      </c>
      <c r="IJ31" s="1">
        <v>2.2121527680053699E-7</v>
      </c>
      <c r="IK31">
        <v>1.7133536069693901E-2</v>
      </c>
      <c r="IL31">
        <v>0.12673483116329101</v>
      </c>
      <c r="IM31">
        <v>2.3422392533006499E-3</v>
      </c>
      <c r="IN31">
        <v>6.0640456161837802E-2</v>
      </c>
      <c r="IO31">
        <v>0.34511895658830899</v>
      </c>
      <c r="IP31">
        <v>0.17281453465444199</v>
      </c>
      <c r="IQ31">
        <v>3.6765199542821299E-3</v>
      </c>
      <c r="IR31">
        <v>9.9325519870850599E-4</v>
      </c>
      <c r="IS31">
        <v>0.69556598392104296</v>
      </c>
      <c r="IT31">
        <v>2.9016433342305501E-2</v>
      </c>
      <c r="IU31">
        <v>0.88132065547305205</v>
      </c>
      <c r="IV31">
        <v>2.93047409937107E-2</v>
      </c>
      <c r="IW31">
        <v>0.11900754693233501</v>
      </c>
      <c r="IX31">
        <v>1.0217984499772299E-2</v>
      </c>
      <c r="IY31">
        <v>0.17419443666984299</v>
      </c>
      <c r="IZ31">
        <v>0.29337103161682399</v>
      </c>
      <c r="JA31">
        <v>0.30858818100156299</v>
      </c>
      <c r="JB31">
        <v>1.3727079599777601E-2</v>
      </c>
      <c r="JC31">
        <v>0.53088149959793796</v>
      </c>
      <c r="JD31">
        <v>3.24624108605681E-2</v>
      </c>
      <c r="JE31">
        <v>3.8787673781057598E-3</v>
      </c>
      <c r="JF31">
        <v>0.17982694414369901</v>
      </c>
      <c r="JG31">
        <v>7.1104429388460803E-4</v>
      </c>
      <c r="JH31">
        <v>8.9161403199151095E-3</v>
      </c>
      <c r="JI31">
        <v>0.42681931611225998</v>
      </c>
      <c r="JJ31">
        <v>6.5559009991159501E-4</v>
      </c>
      <c r="JK31">
        <v>0.512760388018494</v>
      </c>
      <c r="JL31">
        <v>3.3244051991042499E-3</v>
      </c>
      <c r="JM31">
        <v>1.7094640368808E-3</v>
      </c>
      <c r="JN31">
        <v>4.4949013332827199E-2</v>
      </c>
      <c r="JO31">
        <v>1.0153920230485101E-3</v>
      </c>
      <c r="JP31">
        <v>5.5725871096482501E-3</v>
      </c>
      <c r="JQ31">
        <v>2.40955669353329E-3</v>
      </c>
      <c r="JR31" s="1">
        <v>1.99896794804299E-5</v>
      </c>
      <c r="JS31">
        <v>2.11528150386165E-4</v>
      </c>
      <c r="JT31">
        <v>3.5463787068418101E-2</v>
      </c>
      <c r="JU31">
        <v>5.09224322338028E-2</v>
      </c>
      <c r="JV31">
        <v>9.3820502123996702E-3</v>
      </c>
      <c r="JW31">
        <v>0.121511810858978</v>
      </c>
      <c r="JX31">
        <v>8.2381943051103093E-3</v>
      </c>
      <c r="JY31">
        <v>0.26918234206487301</v>
      </c>
      <c r="JZ31">
        <v>0.60795918379011404</v>
      </c>
      <c r="KA31">
        <v>3.3651536858190001E-2</v>
      </c>
      <c r="KB31">
        <v>2.55472376070292E-3</v>
      </c>
      <c r="KC31">
        <v>0.91471302659370501</v>
      </c>
      <c r="KD31">
        <v>1.9899211522132599E-4</v>
      </c>
      <c r="KE31">
        <v>7.1152759207453703E-2</v>
      </c>
      <c r="KF31">
        <v>0.15172475428373899</v>
      </c>
      <c r="KG31">
        <v>0.27975619676587199</v>
      </c>
      <c r="KH31">
        <v>0.39591329105856599</v>
      </c>
      <c r="KI31">
        <v>2.9514558862365902E-3</v>
      </c>
      <c r="KJ31">
        <v>8.9265576315671197E-2</v>
      </c>
      <c r="KK31" s="1">
        <v>1.6834808295750798E-5</v>
      </c>
      <c r="KL31">
        <v>0.14490252134149101</v>
      </c>
      <c r="KM31">
        <v>0.29089898346243598</v>
      </c>
      <c r="KN31" s="1">
        <v>1.91323823233705E-10</v>
      </c>
      <c r="KO31" s="1">
        <v>2.6682688049606199E-6</v>
      </c>
      <c r="KP31">
        <v>2.0378036320443499E-3</v>
      </c>
      <c r="KQ31">
        <v>8.1643302041887003E-4</v>
      </c>
      <c r="KR31">
        <v>6.9139845458952798E-2</v>
      </c>
      <c r="KS31" s="1">
        <v>5.0975991145101697E-6</v>
      </c>
      <c r="KT31">
        <v>9.0485530355629705E-4</v>
      </c>
      <c r="KU31">
        <v>0.87581395740677803</v>
      </c>
      <c r="KV31">
        <v>0.80501775784277896</v>
      </c>
      <c r="KW31">
        <v>6.8184192862527099E-3</v>
      </c>
      <c r="KX31">
        <v>0.151659319397625</v>
      </c>
      <c r="KY31">
        <v>0.141658603717086</v>
      </c>
      <c r="KZ31">
        <v>5.5877538535807701E-2</v>
      </c>
      <c r="LA31" s="1">
        <v>1.11002236677166E-8</v>
      </c>
      <c r="LB31" s="1">
        <v>5.2829566171677004E-6</v>
      </c>
      <c r="LC31">
        <v>0.91020824177318604</v>
      </c>
      <c r="LD31">
        <v>0.22680124540682001</v>
      </c>
      <c r="LE31">
        <v>0.46194551881122498</v>
      </c>
      <c r="LF31">
        <v>0.497296270907371</v>
      </c>
      <c r="LG31">
        <v>0.80295980608810702</v>
      </c>
      <c r="LH31">
        <v>5.2406656845881597E-2</v>
      </c>
      <c r="LI31">
        <v>0.63085116778848405</v>
      </c>
      <c r="LJ31">
        <v>0.48705009224551099</v>
      </c>
      <c r="LK31">
        <v>0.92814675630166898</v>
      </c>
      <c r="LL31">
        <v>0.77094402614594304</v>
      </c>
      <c r="LM31">
        <v>1.00498138106614E-2</v>
      </c>
      <c r="LN31">
        <v>1.6728518586751801E-2</v>
      </c>
      <c r="LO31">
        <v>2.3119035264620998E-2</v>
      </c>
      <c r="LP31">
        <v>0.13978119375352699</v>
      </c>
      <c r="LQ31">
        <v>0.80795022207534295</v>
      </c>
      <c r="LR31" s="1">
        <v>1.6222625445637099E-5</v>
      </c>
      <c r="LS31">
        <v>2.6945280580078501E-2</v>
      </c>
      <c r="LT31">
        <v>2.84571827705467E-2</v>
      </c>
      <c r="LU31" s="1">
        <v>6.3844931980446803E-7</v>
      </c>
      <c r="LV31">
        <v>0.25565695953977902</v>
      </c>
      <c r="LW31">
        <v>1.46071568202156E-2</v>
      </c>
      <c r="LX31">
        <v>7.1457721012047502E-3</v>
      </c>
      <c r="LY31">
        <v>0.953281939334782</v>
      </c>
      <c r="LZ31">
        <v>5.1467414740038499E-4</v>
      </c>
      <c r="MA31">
        <v>2.9236301279198601E-2</v>
      </c>
      <c r="MB31">
        <v>0.28535137440827701</v>
      </c>
      <c r="MC31">
        <v>1.2853497234984799E-4</v>
      </c>
      <c r="MD31">
        <v>2.1750054138071299E-4</v>
      </c>
      <c r="ME31">
        <v>2.6368377631090802E-3</v>
      </c>
      <c r="MF31" s="1">
        <v>1.3457487092061501E-6</v>
      </c>
      <c r="MG31" s="1">
        <v>1.7796037052629601E-7</v>
      </c>
      <c r="MH31">
        <v>0.40141763356455801</v>
      </c>
      <c r="MI31">
        <v>5.0395292409366903E-2</v>
      </c>
      <c r="MJ31">
        <v>1.3891646399264999E-4</v>
      </c>
      <c r="MK31">
        <v>7.1282852373925204E-2</v>
      </c>
      <c r="ML31">
        <v>4.6029842959406002E-4</v>
      </c>
      <c r="MM31" s="1">
        <v>2.2774130872367501E-6</v>
      </c>
      <c r="MN31">
        <v>1.46179283647889E-4</v>
      </c>
      <c r="MO31">
        <v>0.88850334742388604</v>
      </c>
      <c r="MP31">
        <v>0.36644943641072297</v>
      </c>
      <c r="MQ31">
        <v>4.4548021756081801E-2</v>
      </c>
      <c r="MR31">
        <v>0.75258719452600698</v>
      </c>
      <c r="MS31">
        <v>3.7651218635364499E-4</v>
      </c>
      <c r="MT31">
        <v>2.0577482494897898E-3</v>
      </c>
      <c r="MU31">
        <v>0.28124252414668499</v>
      </c>
      <c r="MV31">
        <v>0.69324317599593399</v>
      </c>
      <c r="MW31">
        <v>1.1327657081086E-3</v>
      </c>
      <c r="MX31">
        <v>2.00069872419944E-4</v>
      </c>
      <c r="MY31">
        <v>7.3830945212103399E-2</v>
      </c>
      <c r="MZ31">
        <v>0.47542674778890798</v>
      </c>
      <c r="NA31">
        <v>0.33497380369826302</v>
      </c>
      <c r="NB31">
        <v>0.41152289766007599</v>
      </c>
      <c r="NC31">
        <v>1.80388279128628E-2</v>
      </c>
      <c r="ND31">
        <v>3.36053290415608E-2</v>
      </c>
      <c r="NE31" s="1">
        <v>7.5582990745089003E-7</v>
      </c>
      <c r="NF31">
        <v>0.75688097681623201</v>
      </c>
      <c r="NG31">
        <v>3.39824044232978E-2</v>
      </c>
      <c r="NH31" s="1">
        <v>1.1247293982372899E-8</v>
      </c>
      <c r="NI31">
        <v>4.55049717724164E-2</v>
      </c>
      <c r="NJ31">
        <v>6.5589155725879799E-3</v>
      </c>
      <c r="NK31">
        <v>0.10289911648007</v>
      </c>
      <c r="NL31">
        <v>0.192399352698815</v>
      </c>
      <c r="NM31" s="1">
        <v>5.6994671652257701E-8</v>
      </c>
      <c r="NN31">
        <v>0.24474887020300301</v>
      </c>
      <c r="NO31">
        <v>1.8791984299874501E-3</v>
      </c>
      <c r="NP31">
        <v>8.2965213034278198E-4</v>
      </c>
      <c r="NQ31">
        <v>0.450291629472722</v>
      </c>
      <c r="NR31">
        <v>0.104755204132134</v>
      </c>
      <c r="NS31">
        <v>3.7604494750401701E-2</v>
      </c>
      <c r="NT31">
        <v>1.6924469370829399E-2</v>
      </c>
      <c r="NU31">
        <v>1.58434225844658E-3</v>
      </c>
      <c r="NV31" s="1">
        <v>1.85905112009874E-6</v>
      </c>
      <c r="NW31">
        <v>4.1459554690351902E-4</v>
      </c>
      <c r="NX31">
        <v>1.2836667240627601E-2</v>
      </c>
      <c r="NY31">
        <v>6.12139669451627E-2</v>
      </c>
      <c r="NZ31">
        <v>1.75053039191483E-4</v>
      </c>
      <c r="OA31">
        <v>1.68367675749286E-2</v>
      </c>
      <c r="OB31" s="1">
        <v>2.7029820839109899E-10</v>
      </c>
      <c r="OC31">
        <v>0.119012689451843</v>
      </c>
      <c r="OD31">
        <v>2.02480516122873E-2</v>
      </c>
      <c r="OE31">
        <v>3.2684512723869601E-3</v>
      </c>
      <c r="OF31">
        <v>1.5092314074544801E-3</v>
      </c>
      <c r="OG31" s="1">
        <v>8.8133973841079207E-5</v>
      </c>
      <c r="OH31">
        <v>6.8862378005686106E-2</v>
      </c>
      <c r="OI31">
        <v>0.42978865769218999</v>
      </c>
      <c r="OJ31">
        <v>1.93550701568426E-3</v>
      </c>
      <c r="OK31">
        <v>9.2246477772098406E-2</v>
      </c>
      <c r="OL31">
        <v>6.8698266774282701E-2</v>
      </c>
      <c r="OM31">
        <v>1.3204902536936101E-2</v>
      </c>
      <c r="ON31">
        <v>8.8964013653750895E-2</v>
      </c>
      <c r="OO31">
        <v>0.74153727518774504</v>
      </c>
      <c r="OP31">
        <v>0.471282748824497</v>
      </c>
      <c r="OQ31">
        <v>0.32764867678431803</v>
      </c>
      <c r="OR31">
        <v>0.63384655751034502</v>
      </c>
      <c r="OS31">
        <v>0.83181985630363298</v>
      </c>
      <c r="OT31">
        <v>0.94593274748193301</v>
      </c>
      <c r="OU31">
        <v>7.8192625372163399E-2</v>
      </c>
      <c r="OV31" s="1">
        <v>8.5579839540988895E-6</v>
      </c>
      <c r="OW31">
        <v>0.42124829047900703</v>
      </c>
      <c r="OX31">
        <v>8.5795963934556296E-2</v>
      </c>
      <c r="OY31">
        <v>1.5257675075319699E-3</v>
      </c>
      <c r="OZ31" s="1">
        <v>1.6310183091878699E-5</v>
      </c>
      <c r="PA31">
        <v>6.6474212959690096E-2</v>
      </c>
      <c r="PB31">
        <v>0.93469567802335896</v>
      </c>
      <c r="PC31">
        <v>2.2363316042504802E-3</v>
      </c>
      <c r="PD31">
        <v>7.2604502325734498E-4</v>
      </c>
      <c r="PE31" s="1">
        <v>5.7842032159922202E-8</v>
      </c>
      <c r="PF31">
        <v>0.52769536395551297</v>
      </c>
    </row>
    <row r="32" spans="1:422" x14ac:dyDescent="0.2">
      <c r="A32" s="31" t="s">
        <v>450</v>
      </c>
      <c r="B32">
        <v>1.6503657521455901E-2</v>
      </c>
      <c r="C32">
        <v>0.91542017425056399</v>
      </c>
      <c r="D32">
        <v>0.68017247744722797</v>
      </c>
      <c r="E32">
        <v>0.50741050448107905</v>
      </c>
      <c r="F32">
        <v>0.12029332203099601</v>
      </c>
      <c r="G32">
        <v>0.109708187981816</v>
      </c>
      <c r="H32">
        <v>3.0157621562865899E-2</v>
      </c>
      <c r="I32">
        <v>1.43063352121666E-2</v>
      </c>
      <c r="J32">
        <v>8.7584454867856806E-2</v>
      </c>
      <c r="K32">
        <v>0.25527832169824599</v>
      </c>
      <c r="L32">
        <v>2.8587510748845E-2</v>
      </c>
      <c r="M32">
        <v>0.89734785898359803</v>
      </c>
      <c r="N32">
        <v>0.34798175962098599</v>
      </c>
      <c r="O32">
        <v>0.33692352028269901</v>
      </c>
      <c r="P32">
        <v>0.261634152831897</v>
      </c>
      <c r="Q32">
        <v>0.20297161974221101</v>
      </c>
      <c r="R32">
        <v>0.107545925827311</v>
      </c>
      <c r="S32">
        <v>0.73683132738768098</v>
      </c>
      <c r="T32">
        <v>0.28180638200380997</v>
      </c>
      <c r="U32">
        <v>7.1237475134415307E-2</v>
      </c>
      <c r="V32">
        <v>5.2017692208047799E-2</v>
      </c>
      <c r="W32">
        <v>8.9554323306615502E-2</v>
      </c>
      <c r="X32">
        <v>6.8108946829970998E-2</v>
      </c>
      <c r="Y32">
        <v>8.6793683499151106E-2</v>
      </c>
      <c r="Z32">
        <v>0.139713041717487</v>
      </c>
      <c r="AA32">
        <v>0.35016821200294801</v>
      </c>
      <c r="AB32">
        <v>0.13870713827876199</v>
      </c>
      <c r="AC32">
        <v>0.63403490341767099</v>
      </c>
      <c r="AD32">
        <v>0.20551531521747801</v>
      </c>
      <c r="AE32">
        <v>0.109107179324612</v>
      </c>
      <c r="AF32">
        <v>0.206974687206288</v>
      </c>
      <c r="AG32">
        <v>0.54487116512796296</v>
      </c>
      <c r="AH32">
        <v>0.84854893770585404</v>
      </c>
      <c r="AI32">
        <v>0.23332865818734</v>
      </c>
      <c r="AJ32">
        <v>0.61325666080067698</v>
      </c>
      <c r="AK32">
        <v>0.94648043695718898</v>
      </c>
      <c r="AL32">
        <v>0.14054300340838399</v>
      </c>
      <c r="AM32">
        <v>7.3466007136096204E-2</v>
      </c>
      <c r="AN32">
        <v>1.1747871076347401E-2</v>
      </c>
      <c r="AO32">
        <v>4.94582593615591E-2</v>
      </c>
      <c r="AP32">
        <v>0.79150030517647096</v>
      </c>
      <c r="AQ32">
        <v>0.286754656358572</v>
      </c>
      <c r="AR32">
        <v>0.33205912004200999</v>
      </c>
      <c r="AS32">
        <v>0.25927017086889798</v>
      </c>
      <c r="AT32">
        <v>0.74693686315790198</v>
      </c>
      <c r="AU32">
        <v>0.26207853405777998</v>
      </c>
      <c r="AV32">
        <v>0.210280212389541</v>
      </c>
      <c r="AW32">
        <v>0.18366876315532499</v>
      </c>
      <c r="AX32">
        <v>0.33298076509597602</v>
      </c>
      <c r="AY32">
        <v>0.46704076315480397</v>
      </c>
      <c r="AZ32">
        <v>0.186184207687701</v>
      </c>
      <c r="BA32">
        <v>0.77452285038662605</v>
      </c>
      <c r="BB32">
        <v>0.115725810075771</v>
      </c>
      <c r="BC32">
        <v>0.17592797444106001</v>
      </c>
      <c r="BD32">
        <v>0.75701449043086</v>
      </c>
      <c r="BE32">
        <v>0.31427611560945701</v>
      </c>
      <c r="BF32">
        <v>0.38838284111230098</v>
      </c>
      <c r="BG32">
        <v>0.59807472011371599</v>
      </c>
      <c r="BH32">
        <v>0.11182619251730599</v>
      </c>
      <c r="BI32">
        <v>0.178290201403003</v>
      </c>
      <c r="BJ32">
        <v>0.393821623113495</v>
      </c>
      <c r="BK32">
        <v>1.42101414060398E-2</v>
      </c>
      <c r="BL32">
        <v>0.424749424904316</v>
      </c>
      <c r="BM32">
        <v>0.30188091595388</v>
      </c>
      <c r="BN32">
        <v>0.38287956655095301</v>
      </c>
      <c r="BO32">
        <v>0.47386242610725698</v>
      </c>
      <c r="BP32">
        <v>4.7578587314590998E-2</v>
      </c>
      <c r="BQ32">
        <v>0.99788146821650403</v>
      </c>
      <c r="BR32">
        <v>0.33966936761429301</v>
      </c>
      <c r="BS32">
        <v>0.149856144869665</v>
      </c>
      <c r="BT32">
        <v>0.62619539536251601</v>
      </c>
      <c r="BU32">
        <v>0.44659336696823698</v>
      </c>
      <c r="BV32">
        <v>0.57476557889364599</v>
      </c>
      <c r="BW32">
        <v>0.58588293149007398</v>
      </c>
      <c r="BX32">
        <v>0.37321069338549201</v>
      </c>
      <c r="BY32">
        <v>1.0514771777934201E-2</v>
      </c>
      <c r="BZ32">
        <v>0.46399768359061599</v>
      </c>
      <c r="CA32">
        <v>0.41205712875040101</v>
      </c>
      <c r="CB32">
        <v>8.1352994662381495E-2</v>
      </c>
      <c r="CC32">
        <v>0.10478198819550701</v>
      </c>
      <c r="CD32">
        <v>3.5647443576425103E-2</v>
      </c>
      <c r="CE32">
        <v>0.24715954410819099</v>
      </c>
      <c r="CF32">
        <v>0.85570315492920701</v>
      </c>
      <c r="CG32">
        <v>7.0523113331997705E-2</v>
      </c>
      <c r="CH32">
        <v>0.20194016001321699</v>
      </c>
      <c r="CI32">
        <v>0.606409418346325</v>
      </c>
      <c r="CJ32">
        <v>0.33520397779862499</v>
      </c>
      <c r="CK32">
        <v>0.95065341019902505</v>
      </c>
      <c r="CL32">
        <v>2.75583571111815E-2</v>
      </c>
      <c r="CM32">
        <v>0.76255497190641897</v>
      </c>
      <c r="CN32">
        <v>5.5693930140548797E-2</v>
      </c>
      <c r="CO32">
        <v>0.390096320551166</v>
      </c>
      <c r="CP32">
        <v>0.20849807947080501</v>
      </c>
      <c r="CQ32">
        <v>0.144178155542902</v>
      </c>
      <c r="CR32">
        <v>0.27905814420664798</v>
      </c>
      <c r="CS32">
        <v>8.9800206868529495E-3</v>
      </c>
      <c r="CT32">
        <v>0.199307692989834</v>
      </c>
      <c r="CU32">
        <v>0.32530294734347398</v>
      </c>
      <c r="CV32">
        <v>8.2951197803850296E-2</v>
      </c>
      <c r="CW32">
        <v>0.67805679267212804</v>
      </c>
      <c r="CX32">
        <v>2.2458851902360001E-2</v>
      </c>
      <c r="CY32">
        <v>0.16266285243412101</v>
      </c>
      <c r="CZ32">
        <v>0.280718104293465</v>
      </c>
      <c r="DA32">
        <v>5.5873314036653503E-3</v>
      </c>
      <c r="DB32">
        <v>0.109711185668749</v>
      </c>
      <c r="DC32">
        <v>0.78708652589003003</v>
      </c>
      <c r="DD32">
        <v>0.20384076392415501</v>
      </c>
      <c r="DE32">
        <v>0.773552520768234</v>
      </c>
      <c r="DF32">
        <v>0.87322920363661405</v>
      </c>
      <c r="DG32">
        <v>0.89935845375233403</v>
      </c>
      <c r="DH32">
        <v>0.41882404103329701</v>
      </c>
      <c r="DI32">
        <v>0.58213515190241105</v>
      </c>
      <c r="DJ32">
        <v>0.138813103122923</v>
      </c>
      <c r="DK32">
        <v>0.31705604686306499</v>
      </c>
      <c r="DL32">
        <v>0.45601770971193101</v>
      </c>
      <c r="DM32">
        <v>0.33491135638130198</v>
      </c>
      <c r="DN32">
        <v>0.97207021874642796</v>
      </c>
      <c r="DO32">
        <v>0.89709765117136997</v>
      </c>
      <c r="DP32">
        <v>0.52768526894164303</v>
      </c>
      <c r="DQ32">
        <v>4.2388400515658002E-2</v>
      </c>
      <c r="DR32">
        <v>0.28258366884255598</v>
      </c>
      <c r="DS32">
        <v>0.159569495827209</v>
      </c>
      <c r="DT32">
        <v>0.41408749571306602</v>
      </c>
      <c r="DU32">
        <v>8.6188616653661704E-3</v>
      </c>
      <c r="DV32">
        <v>8.4415073474009297E-2</v>
      </c>
      <c r="DW32">
        <v>0.73848234373579102</v>
      </c>
      <c r="DX32">
        <v>0.216756401426349</v>
      </c>
      <c r="DY32">
        <v>0.39820866737009197</v>
      </c>
      <c r="DZ32">
        <v>0.130085017117341</v>
      </c>
      <c r="EA32">
        <v>0.84058970453299897</v>
      </c>
      <c r="EB32">
        <v>0.73804640234587005</v>
      </c>
      <c r="EC32">
        <v>0.73101134916235899</v>
      </c>
      <c r="ED32">
        <v>2.1293715182345001E-2</v>
      </c>
      <c r="EE32">
        <v>0.43087719284127102</v>
      </c>
      <c r="EF32">
        <v>3.1909303460420403E-2</v>
      </c>
      <c r="EG32">
        <v>0.406527049128447</v>
      </c>
      <c r="EH32">
        <v>9.3333228901575804E-2</v>
      </c>
      <c r="EI32">
        <v>0.14400732431823099</v>
      </c>
      <c r="EJ32">
        <v>0.16187115208056599</v>
      </c>
      <c r="EK32">
        <v>0.57042047721534195</v>
      </c>
      <c r="EL32">
        <v>5.4356965427779701E-2</v>
      </c>
      <c r="EM32">
        <v>0.37957932956019402</v>
      </c>
      <c r="EN32">
        <v>0.73854213182702899</v>
      </c>
      <c r="EO32">
        <v>0.24507583232590699</v>
      </c>
      <c r="EP32">
        <v>0.194984494571077</v>
      </c>
      <c r="EQ32">
        <v>0.31356077365521201</v>
      </c>
      <c r="ER32">
        <v>0.40938188285780103</v>
      </c>
      <c r="ES32">
        <v>1.9328880894224399E-2</v>
      </c>
      <c r="ET32">
        <v>1.92633917441337E-2</v>
      </c>
      <c r="EU32">
        <v>0.203939487614028</v>
      </c>
      <c r="EV32">
        <v>0.21120591807814901</v>
      </c>
      <c r="EW32">
        <v>0.925859047754368</v>
      </c>
      <c r="EX32">
        <v>8.7427505853667098E-2</v>
      </c>
      <c r="EY32">
        <v>0.67817959992708599</v>
      </c>
      <c r="EZ32">
        <v>2.2827590910729698E-2</v>
      </c>
      <c r="FA32">
        <v>0.80989161522519404</v>
      </c>
      <c r="FB32">
        <v>0.59253512004293196</v>
      </c>
      <c r="FC32">
        <v>0.131454214194376</v>
      </c>
      <c r="FD32">
        <v>5.7332699104944602E-2</v>
      </c>
      <c r="FE32">
        <v>0.91725749693346204</v>
      </c>
      <c r="FF32">
        <v>0.12311090767846899</v>
      </c>
      <c r="FG32">
        <v>0.281911631788415</v>
      </c>
      <c r="FH32">
        <v>0.44749749545919398</v>
      </c>
      <c r="FI32">
        <v>0.82636196820709795</v>
      </c>
      <c r="FJ32">
        <v>3.1013370623513399E-2</v>
      </c>
      <c r="FK32">
        <v>0.38617496714154098</v>
      </c>
      <c r="FL32">
        <v>0.25033415896657701</v>
      </c>
      <c r="FM32">
        <v>0.51650770887715303</v>
      </c>
      <c r="FN32">
        <v>7.0881671292092802E-2</v>
      </c>
      <c r="FO32">
        <v>0.18949891083169801</v>
      </c>
      <c r="FP32">
        <v>1.55616415726415E-2</v>
      </c>
      <c r="FQ32">
        <v>0.53424560665225096</v>
      </c>
      <c r="FR32">
        <v>0.48271315259662101</v>
      </c>
      <c r="FS32">
        <v>0.143380082220256</v>
      </c>
      <c r="FT32">
        <v>0.27139614486811198</v>
      </c>
      <c r="FU32">
        <v>0.31291617179651499</v>
      </c>
      <c r="FV32">
        <v>0.77294077626048396</v>
      </c>
      <c r="FW32">
        <v>0.72386239721577506</v>
      </c>
      <c r="FX32">
        <v>0.40968413182104602</v>
      </c>
      <c r="FY32">
        <v>3.3847554877312003E-2</v>
      </c>
      <c r="FZ32">
        <v>0.18790828688987499</v>
      </c>
      <c r="GA32">
        <v>0.90971562374356996</v>
      </c>
      <c r="GB32">
        <v>0.61204955802837402</v>
      </c>
      <c r="GC32">
        <v>8.5595771522915406E-2</v>
      </c>
      <c r="GD32">
        <v>2.80781485971866E-3</v>
      </c>
      <c r="GE32">
        <v>0.79231552619433998</v>
      </c>
      <c r="GF32">
        <v>0.38474795832790298</v>
      </c>
      <c r="GG32">
        <v>0.33696435877238801</v>
      </c>
      <c r="GH32">
        <v>0.102634104706844</v>
      </c>
      <c r="GI32">
        <v>4.9752056707533202E-2</v>
      </c>
      <c r="GJ32">
        <v>7.0557885686267797E-3</v>
      </c>
      <c r="GK32">
        <v>8.6538423520134994E-2</v>
      </c>
      <c r="GL32">
        <v>0.24904799447783901</v>
      </c>
      <c r="GM32">
        <v>0.53130500356959598</v>
      </c>
      <c r="GN32">
        <v>0.110153927851179</v>
      </c>
      <c r="GO32">
        <v>8.6859533399500893E-2</v>
      </c>
      <c r="GP32">
        <v>0.51447757234071301</v>
      </c>
      <c r="GQ32">
        <v>9.1188348042606799E-3</v>
      </c>
      <c r="GR32">
        <v>7.2142945971689102E-3</v>
      </c>
      <c r="GS32">
        <v>3.9939896429001101E-2</v>
      </c>
      <c r="GT32">
        <v>8.8493154578509606E-2</v>
      </c>
      <c r="GU32">
        <v>6.4369255564103001E-2</v>
      </c>
      <c r="GV32">
        <v>0.92388261676424499</v>
      </c>
      <c r="GW32">
        <v>0.24095569257358099</v>
      </c>
      <c r="GX32">
        <v>2.3139298795986901E-3</v>
      </c>
      <c r="GY32">
        <v>0.921577295948379</v>
      </c>
      <c r="GZ32">
        <v>0.12044164154894001</v>
      </c>
      <c r="HA32">
        <v>0.15952119145784199</v>
      </c>
      <c r="HB32">
        <v>8.87118708591524E-2</v>
      </c>
      <c r="HC32">
        <v>0.70372400751036301</v>
      </c>
      <c r="HD32">
        <v>0.96659247733643805</v>
      </c>
      <c r="HE32">
        <v>0.66288126972469297</v>
      </c>
      <c r="HF32">
        <v>0.74890858129373705</v>
      </c>
      <c r="HG32">
        <v>0.90511742426316599</v>
      </c>
      <c r="HH32">
        <v>0.34243114319811002</v>
      </c>
      <c r="HI32">
        <v>3.3097880390053199E-3</v>
      </c>
      <c r="HJ32">
        <v>0.89227318787284904</v>
      </c>
      <c r="HK32">
        <v>7.6005686913129006E-2</v>
      </c>
      <c r="HL32">
        <v>0.72157512084292297</v>
      </c>
      <c r="HM32">
        <v>0.96686773228409995</v>
      </c>
      <c r="HN32">
        <v>0.73776415657947603</v>
      </c>
      <c r="HO32">
        <v>0.53566469495026203</v>
      </c>
      <c r="HP32">
        <v>0.71896171382365304</v>
      </c>
      <c r="HQ32">
        <v>0.26105314591737799</v>
      </c>
      <c r="HR32">
        <v>0.54600634091149503</v>
      </c>
      <c r="HS32">
        <v>3.7897892453646401E-2</v>
      </c>
      <c r="HT32">
        <v>5.7227901790537702E-2</v>
      </c>
      <c r="HU32">
        <v>0.94302961347074599</v>
      </c>
      <c r="HV32">
        <v>7.4586262722481603E-2</v>
      </c>
      <c r="HW32">
        <v>7.1442095193115396E-2</v>
      </c>
      <c r="HX32">
        <v>0.104704098382094</v>
      </c>
      <c r="HY32">
        <v>0.125197442973045</v>
      </c>
      <c r="HZ32">
        <v>0.77328343989200898</v>
      </c>
      <c r="IA32">
        <v>0.270538215027393</v>
      </c>
      <c r="IB32">
        <v>0.98393809305235302</v>
      </c>
      <c r="IC32">
        <v>0.11451940409054</v>
      </c>
      <c r="ID32">
        <v>0.42251166324157202</v>
      </c>
      <c r="IE32">
        <v>0.12624647097075301</v>
      </c>
      <c r="IF32">
        <v>0.47801347096437702</v>
      </c>
      <c r="IG32">
        <v>0.29592305058505303</v>
      </c>
      <c r="IH32">
        <v>9.3698144828722504E-2</v>
      </c>
      <c r="II32">
        <v>0.90500054497200699</v>
      </c>
      <c r="IJ32">
        <v>0.20041828509989901</v>
      </c>
      <c r="IK32">
        <v>0.57929055094272897</v>
      </c>
      <c r="IL32">
        <v>0.63280798858172205</v>
      </c>
      <c r="IM32">
        <v>0.25787037476173102</v>
      </c>
      <c r="IN32">
        <v>0.10444785756201699</v>
      </c>
      <c r="IO32">
        <v>0.51936618762846098</v>
      </c>
      <c r="IP32">
        <v>0.62180134301797396</v>
      </c>
      <c r="IQ32">
        <v>0.70204492740490598</v>
      </c>
      <c r="IR32">
        <v>0.48718711574075002</v>
      </c>
      <c r="IS32">
        <v>0.73408037630239098</v>
      </c>
      <c r="IT32">
        <v>0.62284983060069898</v>
      </c>
      <c r="IU32">
        <v>0.44876572857404201</v>
      </c>
      <c r="IV32">
        <v>7.1672102670263499E-2</v>
      </c>
      <c r="IW32">
        <v>0.40277059155630901</v>
      </c>
      <c r="IX32">
        <v>0.49906325675924001</v>
      </c>
      <c r="IY32">
        <v>7.6402576739237E-3</v>
      </c>
      <c r="IZ32">
        <v>9.1955122996217192E-3</v>
      </c>
      <c r="JA32">
        <v>0.57626004110641404</v>
      </c>
      <c r="JB32">
        <v>0.92722679233841598</v>
      </c>
      <c r="JC32">
        <v>6.3372195178792001E-2</v>
      </c>
      <c r="JD32">
        <v>0.23734357880915899</v>
      </c>
      <c r="JE32">
        <v>0.12552777774319601</v>
      </c>
      <c r="JF32">
        <v>4.4949720601769397E-2</v>
      </c>
      <c r="JG32">
        <v>0.31297659010611101</v>
      </c>
      <c r="JH32">
        <v>0.99906884759911996</v>
      </c>
      <c r="JI32">
        <v>0.45056655321318101</v>
      </c>
      <c r="JJ32">
        <v>0.94500409745667702</v>
      </c>
      <c r="JK32">
        <v>3.8657611121656603E-2</v>
      </c>
      <c r="JL32">
        <v>0.86758261300774098</v>
      </c>
      <c r="JM32">
        <v>0.77419277250913399</v>
      </c>
      <c r="JN32">
        <v>0.23458578957499299</v>
      </c>
      <c r="JO32">
        <v>8.5614136401144791E-3</v>
      </c>
      <c r="JP32">
        <v>2.5306426136803801E-2</v>
      </c>
      <c r="JQ32">
        <v>0.820083750322256</v>
      </c>
      <c r="JR32">
        <v>0.88756519761185604</v>
      </c>
      <c r="JS32">
        <v>0.31879937396415498</v>
      </c>
      <c r="JT32">
        <v>0.52540043508106604</v>
      </c>
      <c r="JU32">
        <v>3.4424073816019501E-2</v>
      </c>
      <c r="JV32">
        <v>0.91996738663717104</v>
      </c>
      <c r="JW32">
        <v>0.92042098905332004</v>
      </c>
      <c r="JX32">
        <v>0.45958392278432603</v>
      </c>
      <c r="JY32">
        <v>6.8031322801263101E-3</v>
      </c>
      <c r="JZ32">
        <v>0.359701668327155</v>
      </c>
      <c r="KA32">
        <v>0.34186444461902599</v>
      </c>
      <c r="KB32">
        <v>0.688329930321115</v>
      </c>
      <c r="KC32">
        <v>0.91497919369840197</v>
      </c>
      <c r="KD32">
        <v>0.38629428631261697</v>
      </c>
      <c r="KE32">
        <v>0.52819458514951401</v>
      </c>
      <c r="KF32">
        <v>0.92983685872073296</v>
      </c>
      <c r="KG32">
        <v>0.99149549379661095</v>
      </c>
      <c r="KH32">
        <v>0.32004446232675599</v>
      </c>
      <c r="KI32">
        <v>0.103597299876982</v>
      </c>
      <c r="KJ32">
        <v>1.14209244100599E-2</v>
      </c>
      <c r="KK32">
        <v>0.121845043613848</v>
      </c>
      <c r="KL32">
        <v>0.14906328672889499</v>
      </c>
      <c r="KM32">
        <v>0.65836444407887695</v>
      </c>
      <c r="KN32">
        <v>0.13975465013515601</v>
      </c>
      <c r="KO32">
        <v>8.1109235292103801E-2</v>
      </c>
      <c r="KP32">
        <v>0.73067587780160503</v>
      </c>
      <c r="KQ32">
        <v>0.13455179972644499</v>
      </c>
      <c r="KR32">
        <v>8.8024371948541597E-2</v>
      </c>
      <c r="KS32">
        <v>3.3420518749192499E-3</v>
      </c>
      <c r="KT32">
        <v>0.34593043538394702</v>
      </c>
      <c r="KU32">
        <v>0.86871855416572996</v>
      </c>
      <c r="KV32">
        <v>1.08718103329279E-2</v>
      </c>
      <c r="KW32">
        <v>0.16337060401654999</v>
      </c>
      <c r="KX32">
        <v>0.19998277787080301</v>
      </c>
      <c r="KY32">
        <v>9.5116305789199093E-2</v>
      </c>
      <c r="KZ32">
        <v>0.44766271001579</v>
      </c>
      <c r="LA32">
        <v>0.480780889665675</v>
      </c>
      <c r="LB32">
        <v>0.493059774505893</v>
      </c>
      <c r="LC32">
        <v>0.12266762421572899</v>
      </c>
      <c r="LD32">
        <v>1.96616614805188E-4</v>
      </c>
      <c r="LE32">
        <v>4.04704881494932E-3</v>
      </c>
      <c r="LF32">
        <v>4.1936526251908003E-2</v>
      </c>
      <c r="LG32">
        <v>3.5692526669877202E-4</v>
      </c>
      <c r="LH32">
        <v>0.60760358642757095</v>
      </c>
      <c r="LI32">
        <v>0.55968878233428598</v>
      </c>
      <c r="LJ32">
        <v>0.61258695226336501</v>
      </c>
      <c r="LK32">
        <v>0.80254741479332004</v>
      </c>
      <c r="LL32">
        <v>0.94394802877378403</v>
      </c>
      <c r="LM32">
        <v>0.27951225991418999</v>
      </c>
      <c r="LN32">
        <v>0.82368649797444005</v>
      </c>
      <c r="LO32">
        <v>0.87971438793622703</v>
      </c>
      <c r="LP32">
        <v>0.56841076089319298</v>
      </c>
      <c r="LQ32">
        <v>0.71234681769920005</v>
      </c>
      <c r="LR32">
        <v>0.32404910518333901</v>
      </c>
      <c r="LS32">
        <v>0.13100062163884901</v>
      </c>
      <c r="LT32">
        <v>6.6175635454006499E-3</v>
      </c>
      <c r="LU32">
        <v>0.95338840184048701</v>
      </c>
      <c r="LV32">
        <v>0.44025172804469298</v>
      </c>
      <c r="LW32">
        <v>0.67362850628732396</v>
      </c>
      <c r="LX32">
        <v>0.78551715484496498</v>
      </c>
      <c r="LY32">
        <v>0.88057184579301795</v>
      </c>
      <c r="LZ32">
        <v>0.43124069977558599</v>
      </c>
      <c r="MA32">
        <v>0.381355844890988</v>
      </c>
      <c r="MB32">
        <v>0.87219297161507103</v>
      </c>
      <c r="MC32">
        <v>0.40018947220118301</v>
      </c>
      <c r="MD32">
        <v>0.19569989392944601</v>
      </c>
      <c r="ME32">
        <v>0.38054972890764899</v>
      </c>
      <c r="MF32">
        <v>0.40683664471075698</v>
      </c>
      <c r="MG32">
        <v>0.54469109498245505</v>
      </c>
      <c r="MH32">
        <v>7.5104615515131104E-2</v>
      </c>
      <c r="MI32">
        <v>1.1110962653269401E-2</v>
      </c>
      <c r="MJ32">
        <v>4.5692616977289699E-2</v>
      </c>
      <c r="MK32">
        <v>0.115781262362996</v>
      </c>
      <c r="ML32">
        <v>2.02165126821943E-2</v>
      </c>
      <c r="MM32">
        <v>0.34643164784111702</v>
      </c>
      <c r="MN32">
        <v>0.81139107397241605</v>
      </c>
      <c r="MO32">
        <v>0.42768141567604701</v>
      </c>
      <c r="MP32">
        <v>0.148995370057531</v>
      </c>
      <c r="MQ32">
        <v>0.171073264449741</v>
      </c>
      <c r="MR32">
        <v>2.86842861598639E-2</v>
      </c>
      <c r="MS32">
        <v>0.50107315466497604</v>
      </c>
      <c r="MT32">
        <v>0.232543934025674</v>
      </c>
      <c r="MU32">
        <v>0.247753597980509</v>
      </c>
      <c r="MV32">
        <v>0.86324612151569702</v>
      </c>
      <c r="MW32">
        <v>1.5821068035071401E-2</v>
      </c>
      <c r="MX32">
        <v>0.12621208821110599</v>
      </c>
      <c r="MY32">
        <v>1.9154718174251701E-2</v>
      </c>
      <c r="MZ32">
        <v>0.459707793986391</v>
      </c>
      <c r="NA32">
        <v>2.53688519485143E-2</v>
      </c>
      <c r="NB32">
        <v>0.98096262027546199</v>
      </c>
      <c r="NC32">
        <v>0.33249844478131801</v>
      </c>
      <c r="ND32">
        <v>0.38585345592666598</v>
      </c>
      <c r="NE32">
        <v>0.616893025002485</v>
      </c>
      <c r="NF32">
        <v>0.954098051049172</v>
      </c>
      <c r="NG32">
        <v>0.46980953712207801</v>
      </c>
      <c r="NH32">
        <v>0.51025844481226601</v>
      </c>
      <c r="NI32">
        <v>0.228556957321534</v>
      </c>
      <c r="NJ32">
        <v>0.50914707154787098</v>
      </c>
      <c r="NK32">
        <v>0.65820168024900005</v>
      </c>
      <c r="NL32">
        <v>6.6040335561152203E-3</v>
      </c>
      <c r="NM32">
        <v>4.6759068834599002E-2</v>
      </c>
      <c r="NN32">
        <v>0.51881927222558299</v>
      </c>
      <c r="NO32">
        <v>0.20022316321890499</v>
      </c>
      <c r="NP32">
        <v>0.50295306652651295</v>
      </c>
      <c r="NQ32">
        <v>0.86594432318725101</v>
      </c>
      <c r="NR32">
        <v>0.13388145309289501</v>
      </c>
      <c r="NS32">
        <v>0.70608907521527797</v>
      </c>
      <c r="NT32">
        <v>0.28374688342344301</v>
      </c>
      <c r="NU32">
        <v>0.35135543195694302</v>
      </c>
      <c r="NV32">
        <v>8.3857678327122195E-2</v>
      </c>
      <c r="NW32">
        <v>0.79414041870017205</v>
      </c>
      <c r="NX32">
        <v>0.29616084612784699</v>
      </c>
      <c r="NY32">
        <v>0.77713449576876104</v>
      </c>
      <c r="NZ32">
        <v>3.7542409760535599E-2</v>
      </c>
      <c r="OA32">
        <v>0.106678347116544</v>
      </c>
      <c r="OB32">
        <v>0.38207439404386401</v>
      </c>
      <c r="OC32">
        <v>0.144685890545387</v>
      </c>
      <c r="OD32">
        <v>0.17122856088049301</v>
      </c>
      <c r="OE32">
        <v>6.1510795136308603E-2</v>
      </c>
      <c r="OF32">
        <v>0.76548550154123396</v>
      </c>
      <c r="OG32">
        <v>4.5719551795097901E-2</v>
      </c>
      <c r="OH32">
        <v>0.58687548738086504</v>
      </c>
      <c r="OI32">
        <v>4.3284619636760002E-2</v>
      </c>
      <c r="OJ32">
        <v>0.29862322428125398</v>
      </c>
      <c r="OK32">
        <v>0.15753346721610201</v>
      </c>
      <c r="OL32">
        <v>0.34669712833469002</v>
      </c>
      <c r="OM32">
        <v>0.26815420610218998</v>
      </c>
      <c r="ON32">
        <v>7.0042277302934594E-2</v>
      </c>
      <c r="OO32">
        <v>0.54768630827353804</v>
      </c>
      <c r="OP32">
        <v>0.41627819254272902</v>
      </c>
      <c r="OQ32">
        <v>0.38957085343366099</v>
      </c>
      <c r="OR32">
        <v>0.20164337368569801</v>
      </c>
      <c r="OS32">
        <v>0.18024131220050599</v>
      </c>
      <c r="OT32">
        <v>0.75335415495776403</v>
      </c>
      <c r="OU32">
        <v>0.18511916462734401</v>
      </c>
      <c r="OV32">
        <v>7.3425550996111005E-2</v>
      </c>
      <c r="OW32">
        <v>0.99566213822307803</v>
      </c>
      <c r="OX32">
        <v>0.46259872869783297</v>
      </c>
      <c r="OY32">
        <v>0.14192203849659199</v>
      </c>
      <c r="OZ32">
        <v>8.1748677753090304E-2</v>
      </c>
      <c r="PA32">
        <v>0.53218671596453304</v>
      </c>
      <c r="PB32">
        <v>5.2985626461627099E-2</v>
      </c>
      <c r="PC32">
        <v>0.143879751775811</v>
      </c>
      <c r="PD32">
        <v>6.7325493802801104E-2</v>
      </c>
      <c r="PE32">
        <v>0.85503525046770301</v>
      </c>
      <c r="PF32">
        <v>0.24591791895565401</v>
      </c>
    </row>
    <row r="33" spans="1:422" x14ac:dyDescent="0.2">
      <c r="A33" s="31" t="s">
        <v>451</v>
      </c>
      <c r="B33">
        <v>1.3344879674993701E-4</v>
      </c>
      <c r="C33">
        <v>0.53239864625903899</v>
      </c>
      <c r="D33">
        <v>4.1805090528368803E-2</v>
      </c>
      <c r="E33">
        <v>0.131615947651331</v>
      </c>
      <c r="F33">
        <v>4.9332207080855202E-3</v>
      </c>
      <c r="G33">
        <v>0.89259392490168399</v>
      </c>
      <c r="H33">
        <v>6.8888875367210001E-4</v>
      </c>
      <c r="I33">
        <v>5.4058972912542297E-4</v>
      </c>
      <c r="J33">
        <v>1.3622543103774001E-2</v>
      </c>
      <c r="K33">
        <v>0.22939588301273101</v>
      </c>
      <c r="L33">
        <v>0.24117562739487899</v>
      </c>
      <c r="M33">
        <v>8.7794823417065196E-2</v>
      </c>
      <c r="N33">
        <v>5.0847276988158503E-2</v>
      </c>
      <c r="O33">
        <v>1.64985103095317E-2</v>
      </c>
      <c r="P33">
        <v>6.5055078402070698E-2</v>
      </c>
      <c r="Q33">
        <v>7.6360782947965397E-3</v>
      </c>
      <c r="R33">
        <v>2.27780621953328E-2</v>
      </c>
      <c r="S33">
        <v>0.744764034926929</v>
      </c>
      <c r="T33">
        <v>4.2338289726809697E-2</v>
      </c>
      <c r="U33">
        <v>1.3730076174887601E-3</v>
      </c>
      <c r="V33">
        <v>9.4622362572569202E-2</v>
      </c>
      <c r="W33" s="1">
        <v>1.8751817403709999E-6</v>
      </c>
      <c r="X33" s="1">
        <v>1.7749392348268999E-5</v>
      </c>
      <c r="Y33" s="1">
        <v>2.1088121642027502E-6</v>
      </c>
      <c r="Z33" s="1">
        <v>3.2886154484737797E-5</v>
      </c>
      <c r="AA33">
        <v>3.4305271859722201E-2</v>
      </c>
      <c r="AB33" s="1">
        <v>1.0206771725838799E-6</v>
      </c>
      <c r="AC33">
        <v>5.2387475653702602E-2</v>
      </c>
      <c r="AD33" s="1">
        <v>3.7801437656590201E-5</v>
      </c>
      <c r="AE33">
        <v>5.2661773849575397E-4</v>
      </c>
      <c r="AF33">
        <v>2.7370006555527501E-2</v>
      </c>
      <c r="AG33">
        <v>3.2783295435419302E-3</v>
      </c>
      <c r="AH33">
        <v>6.6984683042690604E-2</v>
      </c>
      <c r="AI33">
        <v>0.12678722840568901</v>
      </c>
      <c r="AJ33">
        <v>0.87375121190188099</v>
      </c>
      <c r="AK33">
        <v>0.359074711436834</v>
      </c>
      <c r="AL33" s="1">
        <v>1.67311067938852E-6</v>
      </c>
      <c r="AM33">
        <v>1.4975045817114599E-2</v>
      </c>
      <c r="AN33" s="1">
        <v>4.7410245376991798E-5</v>
      </c>
      <c r="AO33">
        <v>1.11750878542425E-2</v>
      </c>
      <c r="AP33">
        <v>2.1177293349092199E-2</v>
      </c>
      <c r="AQ33">
        <v>1.13495121274088E-3</v>
      </c>
      <c r="AR33">
        <v>0.36834395013622601</v>
      </c>
      <c r="AS33">
        <v>0.50171372710423001</v>
      </c>
      <c r="AT33">
        <v>3.1814352714861398E-3</v>
      </c>
      <c r="AU33" s="1">
        <v>3.0993109423986798E-5</v>
      </c>
      <c r="AV33">
        <v>6.1502572478349098E-3</v>
      </c>
      <c r="AW33">
        <v>0.69854182034785195</v>
      </c>
      <c r="AX33">
        <v>2.51452103758638E-2</v>
      </c>
      <c r="AY33">
        <v>1.35042765112461E-2</v>
      </c>
      <c r="AZ33" s="1">
        <v>7.3911256867102205E-5</v>
      </c>
      <c r="BA33">
        <v>0.81699494967494002</v>
      </c>
      <c r="BB33">
        <v>3.0452802134463601E-2</v>
      </c>
      <c r="BC33">
        <v>0.62168035211274097</v>
      </c>
      <c r="BD33">
        <v>1.8844435155514099E-3</v>
      </c>
      <c r="BE33">
        <v>0.12953133216361001</v>
      </c>
      <c r="BF33">
        <v>0.13636073451865699</v>
      </c>
      <c r="BG33">
        <v>4.7505046483341997E-3</v>
      </c>
      <c r="BH33">
        <v>4.3718990633716398E-2</v>
      </c>
      <c r="BI33">
        <v>5.9527474559053798E-3</v>
      </c>
      <c r="BJ33">
        <v>0.243323879267801</v>
      </c>
      <c r="BK33">
        <v>2.48836740188264E-2</v>
      </c>
      <c r="BL33">
        <v>0.37534888343427703</v>
      </c>
      <c r="BM33">
        <v>0.54007487507338603</v>
      </c>
      <c r="BN33">
        <v>0.82299154155818199</v>
      </c>
      <c r="BO33">
        <v>0.20854449479783099</v>
      </c>
      <c r="BP33" s="1">
        <v>3.3312575008714899E-6</v>
      </c>
      <c r="BQ33">
        <v>0.75086710334811302</v>
      </c>
      <c r="BR33">
        <v>7.3855905189734099E-4</v>
      </c>
      <c r="BS33">
        <v>1.9040319780290998E-2</v>
      </c>
      <c r="BT33">
        <v>0.20030657515918199</v>
      </c>
      <c r="BU33">
        <v>0.13459296445461599</v>
      </c>
      <c r="BV33">
        <v>0.96952880185619394</v>
      </c>
      <c r="BW33">
        <v>1.17637177883662E-3</v>
      </c>
      <c r="BX33">
        <v>0.25918021380246797</v>
      </c>
      <c r="BY33" s="1">
        <v>3.8392899506949599E-5</v>
      </c>
      <c r="BZ33">
        <v>0.36240836008991001</v>
      </c>
      <c r="CA33">
        <v>3.48969606166556E-4</v>
      </c>
      <c r="CB33">
        <v>9.1559549342856304E-4</v>
      </c>
      <c r="CC33">
        <v>0.49151885085187103</v>
      </c>
      <c r="CD33">
        <v>0.23822057376233899</v>
      </c>
      <c r="CE33">
        <v>0.105323479115691</v>
      </c>
      <c r="CF33">
        <v>0.66232533588567699</v>
      </c>
      <c r="CG33">
        <v>0.71370258794340902</v>
      </c>
      <c r="CH33">
        <v>0.56162466894886498</v>
      </c>
      <c r="CI33">
        <v>0.329019570884788</v>
      </c>
      <c r="CJ33">
        <v>0.26598196649104899</v>
      </c>
      <c r="CK33">
        <v>5.8421270761956898E-2</v>
      </c>
      <c r="CL33">
        <v>1.1039776456272301E-2</v>
      </c>
      <c r="CM33">
        <v>0.64448676529091897</v>
      </c>
      <c r="CN33" s="1">
        <v>1.8657508342479599E-7</v>
      </c>
      <c r="CO33">
        <v>0.215239528984037</v>
      </c>
      <c r="CP33">
        <v>5.5669416634129797E-2</v>
      </c>
      <c r="CQ33">
        <v>9.5755698240051396E-2</v>
      </c>
      <c r="CR33" s="1">
        <v>5.9552129499950702E-6</v>
      </c>
      <c r="CS33">
        <v>6.55366906169777E-3</v>
      </c>
      <c r="CT33" s="1">
        <v>7.5160037954732895E-5</v>
      </c>
      <c r="CU33">
        <v>0.68937902158084796</v>
      </c>
      <c r="CV33">
        <v>8.0510716220883304E-3</v>
      </c>
      <c r="CW33">
        <v>0.96822527619762699</v>
      </c>
      <c r="CX33">
        <v>1.22071651470167E-2</v>
      </c>
      <c r="CY33">
        <v>0.36728000524823601</v>
      </c>
      <c r="CZ33">
        <v>0.34484481245892901</v>
      </c>
      <c r="DA33">
        <v>1.5468492895927499E-2</v>
      </c>
      <c r="DB33">
        <v>0.14136784492599599</v>
      </c>
      <c r="DC33">
        <v>0.50335713413427297</v>
      </c>
      <c r="DD33">
        <v>0.53605996746744999</v>
      </c>
      <c r="DE33">
        <v>0.812972521612364</v>
      </c>
      <c r="DF33">
        <v>2.1330624593097501E-2</v>
      </c>
      <c r="DG33">
        <v>5.5602260573861598E-2</v>
      </c>
      <c r="DH33">
        <v>0.73518047809979903</v>
      </c>
      <c r="DI33">
        <v>0.34040847288499199</v>
      </c>
      <c r="DJ33">
        <v>1.74843226958304E-4</v>
      </c>
      <c r="DK33">
        <v>0.99221076956405196</v>
      </c>
      <c r="DL33">
        <v>3.04275614794835E-2</v>
      </c>
      <c r="DM33">
        <v>0.11210017811034</v>
      </c>
      <c r="DN33">
        <v>0.141880660649957</v>
      </c>
      <c r="DO33">
        <v>9.0504875692708295E-3</v>
      </c>
      <c r="DP33">
        <v>0.404821581074296</v>
      </c>
      <c r="DQ33" s="1">
        <v>2.5435492050279902E-5</v>
      </c>
      <c r="DR33">
        <v>2.6691271123598999E-3</v>
      </c>
      <c r="DS33">
        <v>0.89421669214174204</v>
      </c>
      <c r="DT33">
        <v>0.43032806514437699</v>
      </c>
      <c r="DU33">
        <v>0.110552785808742</v>
      </c>
      <c r="DV33">
        <v>0.35376029830493599</v>
      </c>
      <c r="DW33">
        <v>1.7355867170135202E-2</v>
      </c>
      <c r="DX33" s="1">
        <v>5.6636118976561301E-5</v>
      </c>
      <c r="DY33">
        <v>0.38360000842433201</v>
      </c>
      <c r="DZ33">
        <v>0.40335668971479899</v>
      </c>
      <c r="EA33">
        <v>1.9782800012222899E-3</v>
      </c>
      <c r="EB33">
        <v>0.51150358397022</v>
      </c>
      <c r="EC33">
        <v>0.76674611447472296</v>
      </c>
      <c r="ED33" s="1">
        <v>1.34555108081182E-5</v>
      </c>
      <c r="EE33" s="1">
        <v>1.7706616845583601E-5</v>
      </c>
      <c r="EF33">
        <v>1.3897694407611399E-3</v>
      </c>
      <c r="EG33" s="1">
        <v>5.3108477473179498E-5</v>
      </c>
      <c r="EH33">
        <v>0.66258763342706795</v>
      </c>
      <c r="EI33">
        <v>0.381176397652501</v>
      </c>
      <c r="EJ33">
        <v>8.0967952271730603E-3</v>
      </c>
      <c r="EK33">
        <v>0.119681748667614</v>
      </c>
      <c r="EL33">
        <v>0.33017861637720303</v>
      </c>
      <c r="EM33">
        <v>3.3671174835516599E-3</v>
      </c>
      <c r="EN33">
        <v>0.96074096081155103</v>
      </c>
      <c r="EO33">
        <v>0.65821007923548602</v>
      </c>
      <c r="EP33">
        <v>3.5206948182720001E-2</v>
      </c>
      <c r="EQ33" s="1">
        <v>7.4414383795475702E-5</v>
      </c>
      <c r="ER33">
        <v>6.0258609072294403E-4</v>
      </c>
      <c r="ES33">
        <v>6.3416016420184997E-3</v>
      </c>
      <c r="ET33">
        <v>6.2532458162561802E-4</v>
      </c>
      <c r="EU33">
        <v>2.2509394118809599E-3</v>
      </c>
      <c r="EV33">
        <v>5.9104844332982999E-2</v>
      </c>
      <c r="EW33">
        <v>7.1120508679880904E-4</v>
      </c>
      <c r="EX33">
        <v>0.34809752386279402</v>
      </c>
      <c r="EY33">
        <v>0.46864807532432101</v>
      </c>
      <c r="EZ33">
        <v>0.22902270520856</v>
      </c>
      <c r="FA33">
        <v>7.6039056240037498E-2</v>
      </c>
      <c r="FB33">
        <v>0.297152677483903</v>
      </c>
      <c r="FC33">
        <v>1.4065875789854101E-2</v>
      </c>
      <c r="FD33" s="1">
        <v>7.5900914704416894E-5</v>
      </c>
      <c r="FE33">
        <v>0.16280293267643001</v>
      </c>
      <c r="FF33" s="1">
        <v>8.9659680294909805E-5</v>
      </c>
      <c r="FG33">
        <v>3.8992715776005001E-3</v>
      </c>
      <c r="FH33">
        <v>1.4644721309040999E-3</v>
      </c>
      <c r="FI33">
        <v>0.13099784249639501</v>
      </c>
      <c r="FJ33" s="1">
        <v>7.3375142764937297E-6</v>
      </c>
      <c r="FK33">
        <v>5.94420149335224E-2</v>
      </c>
      <c r="FL33">
        <v>0.95172406335474602</v>
      </c>
      <c r="FM33">
        <v>0.65942327593255401</v>
      </c>
      <c r="FN33">
        <v>0.78707686678686295</v>
      </c>
      <c r="FO33">
        <v>1.4378247447912999E-3</v>
      </c>
      <c r="FP33">
        <v>2.7670855589534298E-3</v>
      </c>
      <c r="FQ33">
        <v>8.6286357020604498E-2</v>
      </c>
      <c r="FR33">
        <v>1.14741433624619E-2</v>
      </c>
      <c r="FS33">
        <v>0.23727662571284999</v>
      </c>
      <c r="FT33">
        <v>0.58612645308951405</v>
      </c>
      <c r="FU33">
        <v>8.3425297285770098E-2</v>
      </c>
      <c r="FV33">
        <v>0.79635879265259302</v>
      </c>
      <c r="FW33">
        <v>0.85678202754835397</v>
      </c>
      <c r="FX33">
        <v>7.9435950341973899E-2</v>
      </c>
      <c r="FY33">
        <v>1.96960681359649E-2</v>
      </c>
      <c r="FZ33">
        <v>0.330627150484608</v>
      </c>
      <c r="GA33">
        <v>0.338706945227575</v>
      </c>
      <c r="GB33">
        <v>0.74795037963117805</v>
      </c>
      <c r="GC33">
        <v>0.49516925625409802</v>
      </c>
      <c r="GD33">
        <v>2.39788924057318E-4</v>
      </c>
      <c r="GE33">
        <v>0.1378128099208</v>
      </c>
      <c r="GF33">
        <v>0.75919944193529698</v>
      </c>
      <c r="GG33">
        <v>0.84102866500661999</v>
      </c>
      <c r="GH33">
        <v>5.9142389123421901E-4</v>
      </c>
      <c r="GI33">
        <v>2.13859171320506E-2</v>
      </c>
      <c r="GJ33" s="1">
        <v>2.9646157929979498E-7</v>
      </c>
      <c r="GK33">
        <v>5.5701493058454198E-2</v>
      </c>
      <c r="GL33">
        <v>0.58620255908844199</v>
      </c>
      <c r="GM33">
        <v>7.9151975542528202E-2</v>
      </c>
      <c r="GN33">
        <v>8.5952540989554793E-3</v>
      </c>
      <c r="GO33">
        <v>0.67266688198216096</v>
      </c>
      <c r="GP33">
        <v>0.66941283582176803</v>
      </c>
      <c r="GQ33">
        <v>4.0713387972134599E-2</v>
      </c>
      <c r="GR33">
        <v>1.4587754841131599E-4</v>
      </c>
      <c r="GS33">
        <v>2.81030455712852E-2</v>
      </c>
      <c r="GT33">
        <v>4.3236095561128299E-4</v>
      </c>
      <c r="GU33">
        <v>1.7164452905988199E-4</v>
      </c>
      <c r="GV33">
        <v>0.54328252152631396</v>
      </c>
      <c r="GW33">
        <v>0.32217141980051101</v>
      </c>
      <c r="GX33">
        <v>7.6122280963564395E-2</v>
      </c>
      <c r="GY33">
        <v>0.27611722380332898</v>
      </c>
      <c r="GZ33">
        <v>0.29294014154838299</v>
      </c>
      <c r="HA33">
        <v>1.7322202960870899E-2</v>
      </c>
      <c r="HB33">
        <v>7.1460893956228302E-2</v>
      </c>
      <c r="HC33">
        <v>0.66597880841609802</v>
      </c>
      <c r="HD33">
        <v>0.347446952135677</v>
      </c>
      <c r="HE33">
        <v>5.07540222014723E-2</v>
      </c>
      <c r="HF33">
        <v>0.42787968211075</v>
      </c>
      <c r="HG33">
        <v>0.198304279541936</v>
      </c>
      <c r="HH33">
        <v>4.1295062578073402E-2</v>
      </c>
      <c r="HI33">
        <v>1.9407075794665499E-2</v>
      </c>
      <c r="HJ33">
        <v>0.64040166616800298</v>
      </c>
      <c r="HK33">
        <v>5.0028143230784897E-3</v>
      </c>
      <c r="HL33">
        <v>0.34379149403239201</v>
      </c>
      <c r="HM33">
        <v>0.89853195735380398</v>
      </c>
      <c r="HN33">
        <v>0.35856364532852297</v>
      </c>
      <c r="HO33">
        <v>0.92397504164101796</v>
      </c>
      <c r="HP33">
        <v>0.39180953411550101</v>
      </c>
      <c r="HQ33">
        <v>2.3697356186533802E-2</v>
      </c>
      <c r="HR33">
        <v>5.6937783715727899E-2</v>
      </c>
      <c r="HS33">
        <v>3.32166957398907E-3</v>
      </c>
      <c r="HT33">
        <v>2.3770952410614101E-3</v>
      </c>
      <c r="HU33">
        <v>9.7142844816668801E-3</v>
      </c>
      <c r="HV33">
        <v>1.3746136198500799E-3</v>
      </c>
      <c r="HW33">
        <v>2.7390780269608599E-2</v>
      </c>
      <c r="HX33">
        <v>0.107416108047931</v>
      </c>
      <c r="HY33">
        <v>9.28084991088092E-2</v>
      </c>
      <c r="HZ33">
        <v>4.6465608875169102E-2</v>
      </c>
      <c r="IA33">
        <v>1.04825162084629E-4</v>
      </c>
      <c r="IB33">
        <v>0.67509608493368101</v>
      </c>
      <c r="IC33">
        <v>0.75342731162972898</v>
      </c>
      <c r="ID33">
        <v>0.103553027400463</v>
      </c>
      <c r="IE33">
        <v>2.3291871112774101E-4</v>
      </c>
      <c r="IF33">
        <v>0.78720860617473298</v>
      </c>
      <c r="IG33">
        <v>0.52497306303038305</v>
      </c>
      <c r="IH33">
        <v>0.35128802101238399</v>
      </c>
      <c r="II33">
        <v>0.685735378127176</v>
      </c>
      <c r="IJ33">
        <v>1.3957156328223299E-4</v>
      </c>
      <c r="IK33">
        <v>6.0040636278811104E-3</v>
      </c>
      <c r="IL33">
        <v>4.7651224969082603E-3</v>
      </c>
      <c r="IM33">
        <v>0.334548160664081</v>
      </c>
      <c r="IN33">
        <v>1.8157016357910099E-2</v>
      </c>
      <c r="IO33">
        <v>8.7189050368945295E-2</v>
      </c>
      <c r="IP33">
        <v>0.107666962330783</v>
      </c>
      <c r="IQ33">
        <v>1.3105877423442299E-3</v>
      </c>
      <c r="IR33">
        <v>0.97460522809795003</v>
      </c>
      <c r="IS33">
        <v>0.97874497634850399</v>
      </c>
      <c r="IT33">
        <v>0.52930136569818298</v>
      </c>
      <c r="IU33">
        <v>0.33561202302236898</v>
      </c>
      <c r="IV33">
        <v>6.2251346173641003E-2</v>
      </c>
      <c r="IW33">
        <v>0.66609698680845297</v>
      </c>
      <c r="IX33">
        <v>0.47166405502716102</v>
      </c>
      <c r="IY33">
        <v>7.8811581937002106E-2</v>
      </c>
      <c r="IZ33">
        <v>0.30366148651848701</v>
      </c>
      <c r="JA33">
        <v>0.58246965611313894</v>
      </c>
      <c r="JB33">
        <v>8.5812556815991598E-4</v>
      </c>
      <c r="JC33">
        <v>0.80055721247433698</v>
      </c>
      <c r="JD33" s="1">
        <v>8.4562558868119406E-5</v>
      </c>
      <c r="JE33" s="1">
        <v>1.9655068465352302E-5</v>
      </c>
      <c r="JF33">
        <v>0.45731942471921699</v>
      </c>
      <c r="JG33">
        <v>1.5713172368785801E-2</v>
      </c>
      <c r="JH33">
        <v>0.28961961325496199</v>
      </c>
      <c r="JI33">
        <v>0.52137769533748002</v>
      </c>
      <c r="JJ33">
        <v>0.42198691136588201</v>
      </c>
      <c r="JK33">
        <v>0.98301460530400497</v>
      </c>
      <c r="JL33">
        <v>0.76665612098018499</v>
      </c>
      <c r="JM33">
        <v>0.818442546685477</v>
      </c>
      <c r="JN33">
        <v>0.12584683405400399</v>
      </c>
      <c r="JO33">
        <v>5.8620101393980803E-4</v>
      </c>
      <c r="JP33">
        <v>9.4516928542869305E-2</v>
      </c>
      <c r="JQ33">
        <v>0.814687784415556</v>
      </c>
      <c r="JR33">
        <v>0.242198693319289</v>
      </c>
      <c r="JS33">
        <v>0.11487919225032101</v>
      </c>
      <c r="JT33">
        <v>0.33491472898252</v>
      </c>
      <c r="JU33">
        <v>0.57237358816256201</v>
      </c>
      <c r="JV33">
        <v>0.28737677856433003</v>
      </c>
      <c r="JW33">
        <v>3.8988315919401E-3</v>
      </c>
      <c r="JX33">
        <v>0.12941003370299201</v>
      </c>
      <c r="JY33">
        <v>0.15888774668498201</v>
      </c>
      <c r="JZ33">
        <v>0.248757161395181</v>
      </c>
      <c r="KA33">
        <v>1.03817943152292E-3</v>
      </c>
      <c r="KB33">
        <v>0.66608874186708</v>
      </c>
      <c r="KC33">
        <v>0.60619062643254995</v>
      </c>
      <c r="KD33">
        <v>3.77706382172324E-3</v>
      </c>
      <c r="KE33">
        <v>0.22277931055418701</v>
      </c>
      <c r="KF33">
        <v>0.26983432583137301</v>
      </c>
      <c r="KG33">
        <v>0.67714111164066704</v>
      </c>
      <c r="KH33">
        <v>0.92454603055611095</v>
      </c>
      <c r="KI33">
        <v>7.1884851311159598E-2</v>
      </c>
      <c r="KJ33">
        <v>0.245136316031354</v>
      </c>
      <c r="KK33">
        <v>1.6774182116217201E-2</v>
      </c>
      <c r="KL33">
        <v>7.5691145851315006E-2</v>
      </c>
      <c r="KM33">
        <v>0.82543007495058995</v>
      </c>
      <c r="KN33">
        <v>0.10028898595168501</v>
      </c>
      <c r="KO33" s="1">
        <v>1.16313504436268E-6</v>
      </c>
      <c r="KP33">
        <v>0.98799812637325402</v>
      </c>
      <c r="KQ33">
        <v>0.58134218071100596</v>
      </c>
      <c r="KR33">
        <v>0.478358241204208</v>
      </c>
      <c r="KS33">
        <v>1.20427044101197E-4</v>
      </c>
      <c r="KT33">
        <v>0.37251717194565498</v>
      </c>
      <c r="KU33">
        <v>0.64937053474809703</v>
      </c>
      <c r="KV33" s="1">
        <v>1.84745810282291E-6</v>
      </c>
      <c r="KW33" s="1">
        <v>2.2431475903530499E-6</v>
      </c>
      <c r="KX33">
        <v>0.458433773994608</v>
      </c>
      <c r="KY33">
        <v>2.2538629198730702E-3</v>
      </c>
      <c r="KZ33">
        <v>0.51226349901582602</v>
      </c>
      <c r="LA33">
        <v>0.45816061924324097</v>
      </c>
      <c r="LB33">
        <v>1.5626970202213399E-2</v>
      </c>
      <c r="LC33">
        <v>2.4735298667181299E-3</v>
      </c>
      <c r="LD33">
        <v>8.1536502348930997E-4</v>
      </c>
      <c r="LE33">
        <v>1.0820300989571501E-3</v>
      </c>
      <c r="LF33">
        <v>7.8819366476442707E-3</v>
      </c>
      <c r="LG33">
        <v>9.3939825606391999E-4</v>
      </c>
      <c r="LH33">
        <v>0.88973048500895002</v>
      </c>
      <c r="LI33">
        <v>0.98105700595347101</v>
      </c>
      <c r="LJ33">
        <v>0.34970974223635298</v>
      </c>
      <c r="LK33">
        <v>0.68079121485623395</v>
      </c>
      <c r="LL33">
        <v>0.34054601901533499</v>
      </c>
      <c r="LM33">
        <v>1.8026522448789901E-4</v>
      </c>
      <c r="LN33">
        <v>7.77699587527846E-4</v>
      </c>
      <c r="LO33">
        <v>2.66671750815941E-4</v>
      </c>
      <c r="LP33">
        <v>0.53152433786110898</v>
      </c>
      <c r="LQ33">
        <v>0.76522297594470501</v>
      </c>
      <c r="LR33" s="1">
        <v>3.2391990748366999E-7</v>
      </c>
      <c r="LS33">
        <v>0.39195776103658703</v>
      </c>
      <c r="LT33">
        <v>3.8634380660695501E-2</v>
      </c>
      <c r="LU33">
        <v>0.20788921767150501</v>
      </c>
      <c r="LV33">
        <v>0.15910975333270799</v>
      </c>
      <c r="LW33">
        <v>0.87182685765077295</v>
      </c>
      <c r="LX33">
        <v>3.1007545787931402E-2</v>
      </c>
      <c r="LY33">
        <v>0.36411340255296998</v>
      </c>
      <c r="LZ33">
        <v>2.0915078085298E-4</v>
      </c>
      <c r="MA33" s="1">
        <v>8.0200676093474796E-5</v>
      </c>
      <c r="MB33">
        <v>0.26548743415724202</v>
      </c>
      <c r="MC33">
        <v>0.60705090003758999</v>
      </c>
      <c r="MD33" s="1">
        <v>7.3148373639970899E-6</v>
      </c>
      <c r="ME33">
        <v>5.0469461950343399E-4</v>
      </c>
      <c r="MF33" s="1">
        <v>2.1841757323502198E-5</v>
      </c>
      <c r="MG33">
        <v>1.7926440404593001E-4</v>
      </c>
      <c r="MH33">
        <v>7.8087576143326703E-2</v>
      </c>
      <c r="MI33">
        <v>2.4258593321842999E-4</v>
      </c>
      <c r="MJ33" s="1">
        <v>3.94211625911203E-6</v>
      </c>
      <c r="MK33">
        <v>6.01990820278041E-2</v>
      </c>
      <c r="ML33" s="1">
        <v>2.4524299767467299E-8</v>
      </c>
      <c r="MM33">
        <v>3.3626804014517503E-4</v>
      </c>
      <c r="MN33">
        <v>0.10099321402097799</v>
      </c>
      <c r="MO33">
        <v>3.2269891985307102E-2</v>
      </c>
      <c r="MP33">
        <v>8.7047828869114604E-3</v>
      </c>
      <c r="MQ33">
        <v>1.8544535827240001E-4</v>
      </c>
      <c r="MR33">
        <v>1.13576967414991E-3</v>
      </c>
      <c r="MS33">
        <v>3.1279312774521298E-2</v>
      </c>
      <c r="MT33" s="1">
        <v>4.4857095862791998E-6</v>
      </c>
      <c r="MU33">
        <v>0.91219379131237899</v>
      </c>
      <c r="MV33">
        <v>7.0073430923540897E-3</v>
      </c>
      <c r="MW33" s="1">
        <v>1.2230852459055299E-7</v>
      </c>
      <c r="MX33">
        <v>1.23386675933099E-4</v>
      </c>
      <c r="MY33">
        <v>9.4218181673945802E-4</v>
      </c>
      <c r="MZ33">
        <v>0.17941501346790301</v>
      </c>
      <c r="NA33">
        <v>4.2395450998571699E-2</v>
      </c>
      <c r="NB33">
        <v>0.77562854263784597</v>
      </c>
      <c r="NC33">
        <v>0.18003465605716701</v>
      </c>
      <c r="ND33">
        <v>1.03095125948094E-3</v>
      </c>
      <c r="NE33">
        <v>8.6176393094010602E-4</v>
      </c>
      <c r="NF33">
        <v>5.50747377381706E-2</v>
      </c>
      <c r="NG33">
        <v>0.153343528220419</v>
      </c>
      <c r="NH33">
        <v>1.6108931385828401E-4</v>
      </c>
      <c r="NI33">
        <v>1.20730890522628E-4</v>
      </c>
      <c r="NJ33">
        <v>1.9437850272539E-3</v>
      </c>
      <c r="NK33">
        <v>5.52812621913421E-2</v>
      </c>
      <c r="NL33">
        <v>0.168695902488291</v>
      </c>
      <c r="NM33">
        <v>0.49116057461487</v>
      </c>
      <c r="NN33">
        <v>0.37432776707302801</v>
      </c>
      <c r="NO33" s="1">
        <v>1.6798885979710001E-5</v>
      </c>
      <c r="NP33">
        <v>0.991739176439835</v>
      </c>
      <c r="NQ33">
        <v>0.35002017514721401</v>
      </c>
      <c r="NR33">
        <v>3.95091869406474E-3</v>
      </c>
      <c r="NS33">
        <v>0.129685467902665</v>
      </c>
      <c r="NT33">
        <v>4.6149852253795401E-4</v>
      </c>
      <c r="NU33" s="1">
        <v>9.0273143580214305E-6</v>
      </c>
      <c r="NV33" s="1">
        <v>1.5159040731211001E-7</v>
      </c>
      <c r="NW33">
        <v>0.19963975680767401</v>
      </c>
      <c r="NX33">
        <v>4.1124615722147199E-2</v>
      </c>
      <c r="NY33">
        <v>1.44670973443802E-2</v>
      </c>
      <c r="NZ33" s="1">
        <v>7.7746333673216099E-8</v>
      </c>
      <c r="OA33">
        <v>8.1177671145290695E-4</v>
      </c>
      <c r="OB33">
        <v>7.13919986791262E-3</v>
      </c>
      <c r="OC33" s="1">
        <v>4.2291870946442203E-5</v>
      </c>
      <c r="OD33">
        <v>0.63264333832170105</v>
      </c>
      <c r="OE33" s="1">
        <v>1.9132314327546799E-6</v>
      </c>
      <c r="OF33">
        <v>3.8928952703933001E-3</v>
      </c>
      <c r="OG33" s="1">
        <v>2.7833472909206201E-6</v>
      </c>
      <c r="OH33">
        <v>3.2420427176472E-3</v>
      </c>
      <c r="OI33">
        <v>0.1064685938209</v>
      </c>
      <c r="OJ33">
        <v>9.4175448603198902E-2</v>
      </c>
      <c r="OK33">
        <v>3.5924460602950001E-4</v>
      </c>
      <c r="OL33">
        <v>5.90576486704242E-4</v>
      </c>
      <c r="OM33">
        <v>0.15706108975574301</v>
      </c>
      <c r="ON33">
        <v>1.39637290424548E-3</v>
      </c>
      <c r="OO33">
        <v>0.41867653505844998</v>
      </c>
      <c r="OP33">
        <v>0.145190920367161</v>
      </c>
      <c r="OQ33">
        <v>0.67373951359838002</v>
      </c>
      <c r="OR33">
        <v>0.65115393035566105</v>
      </c>
      <c r="OS33">
        <v>0.79754792721533696</v>
      </c>
      <c r="OT33">
        <v>0.62271762615145798</v>
      </c>
      <c r="OU33">
        <v>0.96116898643522597</v>
      </c>
      <c r="OV33">
        <v>0.54603085079264801</v>
      </c>
      <c r="OW33">
        <v>0.12827301044942599</v>
      </c>
      <c r="OX33">
        <v>2.6756159143598301E-4</v>
      </c>
      <c r="OY33" s="1">
        <v>1.05994342893139E-5</v>
      </c>
      <c r="OZ33" s="1">
        <v>9.649410662140149E-7</v>
      </c>
      <c r="PA33">
        <v>2.62880724889232E-2</v>
      </c>
      <c r="PB33">
        <v>7.3216918049968903E-3</v>
      </c>
      <c r="PC33" s="1">
        <v>9.8703653643317295E-5</v>
      </c>
      <c r="PD33">
        <v>3.8848384271464699E-3</v>
      </c>
      <c r="PE33">
        <v>0.28371529755008601</v>
      </c>
      <c r="PF33">
        <v>0.33331687538495203</v>
      </c>
    </row>
    <row r="34" spans="1:422" x14ac:dyDescent="0.2">
      <c r="A34" s="31" t="s">
        <v>452</v>
      </c>
      <c r="B34">
        <v>2.5239979659106501E-2</v>
      </c>
      <c r="C34">
        <v>0.74015044034709998</v>
      </c>
      <c r="D34">
        <v>0.12333129538585599</v>
      </c>
      <c r="E34">
        <v>0.62533961698922402</v>
      </c>
      <c r="F34">
        <v>0.60919704155657795</v>
      </c>
      <c r="G34">
        <v>0.39325914111135901</v>
      </c>
      <c r="H34">
        <v>3.6500974747436001E-2</v>
      </c>
      <c r="I34">
        <v>3.6174323911148401E-2</v>
      </c>
      <c r="J34">
        <v>4.8617051106455103E-2</v>
      </c>
      <c r="K34">
        <v>0.93791484827124605</v>
      </c>
      <c r="L34">
        <v>0.86247439596044995</v>
      </c>
      <c r="M34">
        <v>6.1475257702738498E-2</v>
      </c>
      <c r="N34">
        <v>7.8537508062752701E-3</v>
      </c>
      <c r="O34" s="1">
        <v>1.9927858202899801E-5</v>
      </c>
      <c r="P34">
        <v>2.82807862567299E-2</v>
      </c>
      <c r="Q34">
        <v>1.05804638988969E-3</v>
      </c>
      <c r="R34">
        <v>3.3798602280430898E-2</v>
      </c>
      <c r="S34">
        <v>0.26749617159619898</v>
      </c>
      <c r="T34">
        <v>0.60190531358522703</v>
      </c>
      <c r="U34">
        <v>0.94178628985609103</v>
      </c>
      <c r="V34">
        <v>0.95058724477287804</v>
      </c>
      <c r="W34">
        <v>2.4142337985152899E-3</v>
      </c>
      <c r="X34">
        <v>0.26052133384642601</v>
      </c>
      <c r="Y34">
        <v>3.62447814668144E-3</v>
      </c>
      <c r="Z34">
        <v>4.5150837841966503E-2</v>
      </c>
      <c r="AA34">
        <v>0.83851190439341305</v>
      </c>
      <c r="AB34">
        <v>0.39528398911860702</v>
      </c>
      <c r="AC34">
        <v>3.6271226822672101E-2</v>
      </c>
      <c r="AD34">
        <v>1.31644641455178E-2</v>
      </c>
      <c r="AE34">
        <v>0.39931145948200603</v>
      </c>
      <c r="AF34">
        <v>5.5894142901254801E-2</v>
      </c>
      <c r="AG34">
        <v>0.74247363246890397</v>
      </c>
      <c r="AH34">
        <v>1.5554726494930299E-2</v>
      </c>
      <c r="AI34">
        <v>0.23750554773966301</v>
      </c>
      <c r="AJ34">
        <v>0.52858216349519804</v>
      </c>
      <c r="AK34">
        <v>0.30218172435621798</v>
      </c>
      <c r="AL34" s="1">
        <v>3.7978869341314303E-5</v>
      </c>
      <c r="AM34">
        <v>0.41281154738542503</v>
      </c>
      <c r="AN34">
        <v>7.6788074416757598E-2</v>
      </c>
      <c r="AO34">
        <v>0.106114713003911</v>
      </c>
      <c r="AP34">
        <v>4.9424392581943703E-3</v>
      </c>
      <c r="AQ34">
        <v>3.9189512480574097E-2</v>
      </c>
      <c r="AR34">
        <v>0.42717398586027699</v>
      </c>
      <c r="AS34">
        <v>0.959144383738883</v>
      </c>
      <c r="AT34">
        <v>2.21687436552493E-2</v>
      </c>
      <c r="AU34">
        <v>4.5643521109661703E-2</v>
      </c>
      <c r="AV34">
        <v>3.52592692187325E-3</v>
      </c>
      <c r="AW34">
        <v>5.2737568894186897E-2</v>
      </c>
      <c r="AX34">
        <v>1.5968136598555501E-2</v>
      </c>
      <c r="AY34">
        <v>3.3287351853189102E-2</v>
      </c>
      <c r="AZ34">
        <v>6.4258990541169103E-3</v>
      </c>
      <c r="BA34">
        <v>0.50106489606315796</v>
      </c>
      <c r="BB34">
        <v>0.55149401916449303</v>
      </c>
      <c r="BC34">
        <v>0.37785389811908898</v>
      </c>
      <c r="BD34">
        <v>0.31739380759797697</v>
      </c>
      <c r="BE34">
        <v>0.78114058349238902</v>
      </c>
      <c r="BF34">
        <v>6.0747927020204896E-4</v>
      </c>
      <c r="BG34">
        <v>0.57948503083224701</v>
      </c>
      <c r="BH34">
        <v>0.84614020210412799</v>
      </c>
      <c r="BI34">
        <v>0.98592526711339101</v>
      </c>
      <c r="BJ34">
        <v>0.17208249517673699</v>
      </c>
      <c r="BK34">
        <v>0.23974857036991501</v>
      </c>
      <c r="BL34">
        <v>1.44771124029672E-3</v>
      </c>
      <c r="BM34">
        <v>0.59903705380217098</v>
      </c>
      <c r="BN34">
        <v>4.8274845978104096E-3</v>
      </c>
      <c r="BO34">
        <v>5.6185340868591303E-2</v>
      </c>
      <c r="BP34">
        <v>1.4863563998669199E-2</v>
      </c>
      <c r="BQ34">
        <v>0.85643550882474695</v>
      </c>
      <c r="BR34">
        <v>0.25291997224875901</v>
      </c>
      <c r="BS34">
        <v>7.0644047677196495E-2</v>
      </c>
      <c r="BT34">
        <v>5.8447326388978496E-3</v>
      </c>
      <c r="BU34">
        <v>0.49521953583197098</v>
      </c>
      <c r="BV34">
        <v>0.50312953636803004</v>
      </c>
      <c r="BW34">
        <v>2.4197231839328602E-3</v>
      </c>
      <c r="BX34">
        <v>0.32096458632475799</v>
      </c>
      <c r="BY34" s="1">
        <v>1.6326645263738301E-6</v>
      </c>
      <c r="BZ34">
        <v>0.198776074026284</v>
      </c>
      <c r="CA34" s="1">
        <v>4.9634196679410905E-7</v>
      </c>
      <c r="CB34">
        <v>2.0395311464774298E-3</v>
      </c>
      <c r="CC34">
        <v>0.84151318950244003</v>
      </c>
      <c r="CD34">
        <v>0.548480912028529</v>
      </c>
      <c r="CE34">
        <v>0.12151468410470299</v>
      </c>
      <c r="CF34">
        <v>6.5491400174211203E-3</v>
      </c>
      <c r="CG34">
        <v>0.56838902200277097</v>
      </c>
      <c r="CH34">
        <v>0.124887706705965</v>
      </c>
      <c r="CI34">
        <v>9.9204244604631994E-4</v>
      </c>
      <c r="CJ34">
        <v>2.8427866524764998E-2</v>
      </c>
      <c r="CK34">
        <v>0.58432309953383599</v>
      </c>
      <c r="CL34">
        <v>1.08657435136331E-2</v>
      </c>
      <c r="CM34">
        <v>0.23381993661589201</v>
      </c>
      <c r="CN34">
        <v>2.41583188710285E-4</v>
      </c>
      <c r="CO34">
        <v>0.33737740438666303</v>
      </c>
      <c r="CP34" s="1">
        <v>8.9336477851420003E-6</v>
      </c>
      <c r="CQ34" s="1">
        <v>1.68261871401012E-6</v>
      </c>
      <c r="CR34">
        <v>2.7780473602258E-2</v>
      </c>
      <c r="CS34">
        <v>4.2609936682822598E-2</v>
      </c>
      <c r="CT34">
        <v>3.9392751976298698E-2</v>
      </c>
      <c r="CU34">
        <v>0.50488109773815903</v>
      </c>
      <c r="CV34">
        <v>8.9939200317478096E-2</v>
      </c>
      <c r="CW34">
        <v>0.25060408308189802</v>
      </c>
      <c r="CX34">
        <v>8.1557812137520294E-2</v>
      </c>
      <c r="CY34">
        <v>4.4105879928708201E-2</v>
      </c>
      <c r="CZ34">
        <v>0.416690640556933</v>
      </c>
      <c r="DA34">
        <v>9.4253102148670595E-2</v>
      </c>
      <c r="DB34">
        <v>9.8042267721104906E-4</v>
      </c>
      <c r="DC34">
        <v>0.82420930678764703</v>
      </c>
      <c r="DD34">
        <v>0.10529433862207301</v>
      </c>
      <c r="DE34">
        <v>0.63189140430118895</v>
      </c>
      <c r="DF34">
        <v>0.879892889019533</v>
      </c>
      <c r="DG34">
        <v>0.35513876931827698</v>
      </c>
      <c r="DH34">
        <v>0.82930728824622502</v>
      </c>
      <c r="DI34">
        <v>0.58486697492504403</v>
      </c>
      <c r="DJ34">
        <v>3.03163956195515E-2</v>
      </c>
      <c r="DK34">
        <v>0.54113311520445195</v>
      </c>
      <c r="DL34">
        <v>0.78212549918749696</v>
      </c>
      <c r="DM34">
        <v>0.86988000388944597</v>
      </c>
      <c r="DN34">
        <v>0.85578138059136799</v>
      </c>
      <c r="DO34">
        <v>0.127495796132964</v>
      </c>
      <c r="DP34">
        <v>0.396266763473267</v>
      </c>
      <c r="DQ34">
        <v>1.3499580566203701E-2</v>
      </c>
      <c r="DR34">
        <v>3.13269818698924E-4</v>
      </c>
      <c r="DS34">
        <v>0.65547739866970001</v>
      </c>
      <c r="DT34">
        <v>0.20940319611281599</v>
      </c>
      <c r="DU34">
        <v>0.78106576505101</v>
      </c>
      <c r="DV34">
        <v>5.8300135949709002E-2</v>
      </c>
      <c r="DW34">
        <v>0.94788660126483903</v>
      </c>
      <c r="DX34">
        <v>5.5142749224463397E-2</v>
      </c>
      <c r="DY34">
        <v>6.8420979801335796E-2</v>
      </c>
      <c r="DZ34">
        <v>6.6178759988132593E-2</v>
      </c>
      <c r="EA34">
        <v>0.13373681795679099</v>
      </c>
      <c r="EB34">
        <v>0.78387228593435598</v>
      </c>
      <c r="EC34">
        <v>0.81110889102937</v>
      </c>
      <c r="ED34">
        <v>8.78802828646328E-2</v>
      </c>
      <c r="EE34">
        <v>6.4046537742821499E-2</v>
      </c>
      <c r="EF34">
        <v>3.7520652548653998E-3</v>
      </c>
      <c r="EG34" s="1">
        <v>9.9304233957864401E-7</v>
      </c>
      <c r="EH34">
        <v>0.42625472499046402</v>
      </c>
      <c r="EI34">
        <v>3.6701345716177697E-2</v>
      </c>
      <c r="EJ34">
        <v>0.90773807749529101</v>
      </c>
      <c r="EK34">
        <v>0.13168484930847299</v>
      </c>
      <c r="EL34">
        <v>0.92996487925296301</v>
      </c>
      <c r="EM34">
        <v>7.3456652674449396E-2</v>
      </c>
      <c r="EN34">
        <v>1.7594090026969701E-2</v>
      </c>
      <c r="EO34">
        <v>0.88412610220906296</v>
      </c>
      <c r="EP34">
        <v>0.86441031591254103</v>
      </c>
      <c r="EQ34">
        <v>3.91896454558191E-2</v>
      </c>
      <c r="ER34">
        <v>0.15711564920846799</v>
      </c>
      <c r="ES34">
        <v>0.19127599451240501</v>
      </c>
      <c r="ET34">
        <v>0.39131806567087701</v>
      </c>
      <c r="EU34">
        <v>0.62108065371980703</v>
      </c>
      <c r="EV34">
        <v>0.27346377892220503</v>
      </c>
      <c r="EW34">
        <v>1.6631769264398001E-2</v>
      </c>
      <c r="EX34">
        <v>0.75040471972778999</v>
      </c>
      <c r="EY34">
        <v>0.55456943169761796</v>
      </c>
      <c r="EZ34">
        <v>0.86430657288393098</v>
      </c>
      <c r="FA34">
        <v>0.92661480135575802</v>
      </c>
      <c r="FB34">
        <v>0.99332095307440305</v>
      </c>
      <c r="FC34">
        <v>0.84601714580391896</v>
      </c>
      <c r="FD34" s="1">
        <v>1.1568456123862201E-6</v>
      </c>
      <c r="FE34">
        <v>8.43786023223673E-4</v>
      </c>
      <c r="FF34">
        <v>1.52333026882963E-4</v>
      </c>
      <c r="FG34">
        <v>3.5261483759014001E-2</v>
      </c>
      <c r="FH34" s="1">
        <v>3.6722695190326202E-5</v>
      </c>
      <c r="FI34">
        <v>3.3002382689492897E-2</v>
      </c>
      <c r="FJ34">
        <v>3.1911657600576397E-2</v>
      </c>
      <c r="FK34">
        <v>0.25410223047908798</v>
      </c>
      <c r="FL34">
        <v>0.247813769310082</v>
      </c>
      <c r="FM34">
        <v>0.13411099895508299</v>
      </c>
      <c r="FN34">
        <v>0.50805558960151498</v>
      </c>
      <c r="FO34">
        <v>0.26173906882929399</v>
      </c>
      <c r="FP34">
        <v>0.79529348142595402</v>
      </c>
      <c r="FQ34">
        <v>0.75468408064033599</v>
      </c>
      <c r="FR34">
        <v>3.31195313449299E-3</v>
      </c>
      <c r="FS34">
        <v>0.51019537582576802</v>
      </c>
      <c r="FT34">
        <v>0.84730735729118301</v>
      </c>
      <c r="FU34">
        <v>0.109725488148014</v>
      </c>
      <c r="FV34">
        <v>0.373205986458294</v>
      </c>
      <c r="FW34">
        <v>0.368667726539466</v>
      </c>
      <c r="FX34">
        <v>0.27222585745852701</v>
      </c>
      <c r="FY34">
        <v>0.98705212982427504</v>
      </c>
      <c r="FZ34">
        <v>0.35913561757951001</v>
      </c>
      <c r="GA34">
        <v>0.79350641378377595</v>
      </c>
      <c r="GB34">
        <v>4.4855432864617396E-3</v>
      </c>
      <c r="GC34">
        <v>0.21377520752315399</v>
      </c>
      <c r="GD34">
        <v>5.1799067600415598E-3</v>
      </c>
      <c r="GE34">
        <v>2.11146553206275E-2</v>
      </c>
      <c r="GF34">
        <v>1.8238901680079601E-3</v>
      </c>
      <c r="GG34">
        <v>1.3982419705500401E-2</v>
      </c>
      <c r="GH34">
        <v>6.9386758917758098E-2</v>
      </c>
      <c r="GI34">
        <v>0.25832260439510701</v>
      </c>
      <c r="GJ34">
        <v>1.2338860115107901E-2</v>
      </c>
      <c r="GK34">
        <v>0.993240325220765</v>
      </c>
      <c r="GL34">
        <v>6.5902271425013495E-2</v>
      </c>
      <c r="GM34">
        <v>5.1020848626722203E-2</v>
      </c>
      <c r="GN34">
        <v>0.448942583568822</v>
      </c>
      <c r="GO34">
        <v>0.91773248330619195</v>
      </c>
      <c r="GP34">
        <v>0.832459621118538</v>
      </c>
      <c r="GQ34">
        <v>1.5568250523063199E-2</v>
      </c>
      <c r="GR34">
        <v>0.45795177886435201</v>
      </c>
      <c r="GS34">
        <v>0.53323026799728801</v>
      </c>
      <c r="GT34">
        <v>0.38800532006275501</v>
      </c>
      <c r="GU34">
        <v>0.37991676667135599</v>
      </c>
      <c r="GV34">
        <v>0.88422071908941702</v>
      </c>
      <c r="GW34">
        <v>0.145078785648039</v>
      </c>
      <c r="GX34">
        <v>0.50850431746958002</v>
      </c>
      <c r="GY34">
        <v>0.35779725121776101</v>
      </c>
      <c r="GZ34">
        <v>0.34040774117539702</v>
      </c>
      <c r="HA34">
        <v>3.3712196219048502E-4</v>
      </c>
      <c r="HB34">
        <v>0.907233849804848</v>
      </c>
      <c r="HC34" s="1">
        <v>6.4924429998467099E-6</v>
      </c>
      <c r="HD34" s="1">
        <v>8.8058979184333405E-5</v>
      </c>
      <c r="HE34">
        <v>2.60736635222567E-4</v>
      </c>
      <c r="HF34">
        <v>0.77841999962841602</v>
      </c>
      <c r="HG34">
        <v>0.10961399332414699</v>
      </c>
      <c r="HH34">
        <v>0.123175340165596</v>
      </c>
      <c r="HI34">
        <v>1.19584900402833E-2</v>
      </c>
      <c r="HJ34">
        <v>0.74659393784789896</v>
      </c>
      <c r="HK34">
        <v>0.28721390007770597</v>
      </c>
      <c r="HL34">
        <v>6.1588860568857302E-3</v>
      </c>
      <c r="HM34">
        <v>0.96605689738482503</v>
      </c>
      <c r="HN34">
        <v>0.28587725593970997</v>
      </c>
      <c r="HO34">
        <v>0.36308125255784301</v>
      </c>
      <c r="HP34">
        <v>0.39587146431502701</v>
      </c>
      <c r="HQ34">
        <v>0.67792775906496705</v>
      </c>
      <c r="HR34">
        <v>1.0824110082577099E-2</v>
      </c>
      <c r="HS34">
        <v>0.116041098585733</v>
      </c>
      <c r="HT34">
        <v>0.30542772420354303</v>
      </c>
      <c r="HU34">
        <v>0.114994049648456</v>
      </c>
      <c r="HV34">
        <v>2.31176649335052E-2</v>
      </c>
      <c r="HW34">
        <v>6.5363119684785101E-2</v>
      </c>
      <c r="HX34">
        <v>3.8708332420204099E-2</v>
      </c>
      <c r="HY34">
        <v>0.103120801382763</v>
      </c>
      <c r="HZ34">
        <v>5.1054121265580697E-2</v>
      </c>
      <c r="IA34">
        <v>0.16847544534119399</v>
      </c>
      <c r="IB34">
        <v>4.0821461893464202E-2</v>
      </c>
      <c r="IC34">
        <v>0.93121821540463501</v>
      </c>
      <c r="ID34">
        <v>0.89516854989802297</v>
      </c>
      <c r="IE34" s="1">
        <v>8.6830043878276195E-8</v>
      </c>
      <c r="IF34">
        <v>0.52032977430984995</v>
      </c>
      <c r="IG34">
        <v>0.50250615677025501</v>
      </c>
      <c r="IH34">
        <v>7.6612637617392204E-2</v>
      </c>
      <c r="II34">
        <v>2.8142577307200102E-4</v>
      </c>
      <c r="IJ34">
        <v>7.8631629300723593E-3</v>
      </c>
      <c r="IK34">
        <v>3.3440196621211502E-3</v>
      </c>
      <c r="IL34">
        <v>0.23625678486385701</v>
      </c>
      <c r="IM34">
        <v>0.222147610504496</v>
      </c>
      <c r="IN34">
        <v>0.16008964924070301</v>
      </c>
      <c r="IO34">
        <v>3.6472652059084301E-4</v>
      </c>
      <c r="IP34" s="1">
        <v>5.6000363732091802E-5</v>
      </c>
      <c r="IQ34">
        <v>0.10503604320917501</v>
      </c>
      <c r="IR34">
        <v>3.1604596438073201E-2</v>
      </c>
      <c r="IS34">
        <v>0.60951281664634704</v>
      </c>
      <c r="IT34">
        <v>9.1561731180000799E-2</v>
      </c>
      <c r="IU34">
        <v>0.15041627270029001</v>
      </c>
      <c r="IV34">
        <v>0.16006275856447499</v>
      </c>
      <c r="IW34">
        <v>0.35305110974952097</v>
      </c>
      <c r="IX34">
        <v>0.73875248053068299</v>
      </c>
      <c r="IY34">
        <v>1.28092719082943E-2</v>
      </c>
      <c r="IZ34">
        <v>0.90638394876767403</v>
      </c>
      <c r="JA34">
        <v>1.70061725929311E-3</v>
      </c>
      <c r="JB34">
        <v>0.192417378052265</v>
      </c>
      <c r="JC34">
        <v>0.78335450449945998</v>
      </c>
      <c r="JD34">
        <v>1.4938736106445199E-2</v>
      </c>
      <c r="JE34">
        <v>5.81580350544533E-2</v>
      </c>
      <c r="JF34">
        <v>0.21716676257491799</v>
      </c>
      <c r="JG34">
        <v>0.21393560336550099</v>
      </c>
      <c r="JH34">
        <v>0.54495552926596202</v>
      </c>
      <c r="JI34">
        <v>4.4242589979705304E-3</v>
      </c>
      <c r="JJ34">
        <v>6.5123366362783805E-2</v>
      </c>
      <c r="JK34">
        <v>0.20213127904718001</v>
      </c>
      <c r="JL34">
        <v>0.121041580962259</v>
      </c>
      <c r="JM34">
        <v>0.19012891495867301</v>
      </c>
      <c r="JN34">
        <v>2.4999068461834199E-2</v>
      </c>
      <c r="JO34" s="1">
        <v>1.8251761008158299E-9</v>
      </c>
      <c r="JP34" s="1">
        <v>1.5727020909646099E-5</v>
      </c>
      <c r="JQ34">
        <v>0.41124596781130901</v>
      </c>
      <c r="JR34">
        <v>3.0006699692670599E-2</v>
      </c>
      <c r="JS34">
        <v>0.19473479964031701</v>
      </c>
      <c r="JT34">
        <v>0.132777660823369</v>
      </c>
      <c r="JU34">
        <v>7.1451199480863203E-2</v>
      </c>
      <c r="JV34">
        <v>0.28770675495283698</v>
      </c>
      <c r="JW34">
        <v>0.49273887923984799</v>
      </c>
      <c r="JX34">
        <v>0.76153353343859498</v>
      </c>
      <c r="JY34">
        <v>0.67360521232719195</v>
      </c>
      <c r="JZ34">
        <v>0.312765720237971</v>
      </c>
      <c r="KA34">
        <v>4.5183427961825798E-2</v>
      </c>
      <c r="KB34" s="1">
        <v>7.7376004740432994E-5</v>
      </c>
      <c r="KC34">
        <v>0.78271517483126296</v>
      </c>
      <c r="KD34" s="1">
        <v>6.1820465978374702E-5</v>
      </c>
      <c r="KE34">
        <v>0.19604384948016901</v>
      </c>
      <c r="KF34">
        <v>0.85183815399075602</v>
      </c>
      <c r="KG34">
        <v>0.98350600496805196</v>
      </c>
      <c r="KH34">
        <v>0.75984824983270105</v>
      </c>
      <c r="KI34">
        <v>0.92187411171628297</v>
      </c>
      <c r="KJ34">
        <v>2.6197220945382399E-4</v>
      </c>
      <c r="KK34">
        <v>2.0237860412464599E-3</v>
      </c>
      <c r="KL34">
        <v>3.8721982127212201E-2</v>
      </c>
      <c r="KM34">
        <v>6.9290014317603302E-2</v>
      </c>
      <c r="KN34">
        <v>0.37258023133625301</v>
      </c>
      <c r="KO34">
        <v>2.55864038416936E-3</v>
      </c>
      <c r="KP34">
        <v>0.36864758724727997</v>
      </c>
      <c r="KQ34">
        <v>0.30593286656491397</v>
      </c>
      <c r="KR34">
        <v>0.10870536583913901</v>
      </c>
      <c r="KS34">
        <v>1.8142376754039201E-2</v>
      </c>
      <c r="KT34">
        <v>0.13815787679653399</v>
      </c>
      <c r="KU34">
        <v>3.2020493626436899E-2</v>
      </c>
      <c r="KV34">
        <v>0.181891063916782</v>
      </c>
      <c r="KW34">
        <v>9.8687839025356203E-2</v>
      </c>
      <c r="KX34">
        <v>0.67736143930883796</v>
      </c>
      <c r="KY34">
        <v>2.40352495843278E-2</v>
      </c>
      <c r="KZ34">
        <v>0.116682018956712</v>
      </c>
      <c r="LA34">
        <v>9.9573628396787198E-2</v>
      </c>
      <c r="LB34">
        <v>0.46957087518636897</v>
      </c>
      <c r="LC34">
        <v>0.82490061418414795</v>
      </c>
      <c r="LD34">
        <v>5.5776977303030701E-3</v>
      </c>
      <c r="LE34">
        <v>1.27780519908613E-2</v>
      </c>
      <c r="LF34">
        <v>0.13885886378459</v>
      </c>
      <c r="LG34">
        <v>5.3808557704306398E-2</v>
      </c>
      <c r="LH34">
        <v>0.30081328004589297</v>
      </c>
      <c r="LI34">
        <v>0.126591166079628</v>
      </c>
      <c r="LJ34">
        <v>8.5529081075233699E-4</v>
      </c>
      <c r="LK34">
        <v>8.0768808168390997E-3</v>
      </c>
      <c r="LL34">
        <v>0.18055220136781999</v>
      </c>
      <c r="LM34">
        <v>8.6356494474341397E-4</v>
      </c>
      <c r="LN34">
        <v>4.7509871591303997E-3</v>
      </c>
      <c r="LO34">
        <v>4.5603423376137098E-2</v>
      </c>
      <c r="LP34">
        <v>1.21249901411045E-4</v>
      </c>
      <c r="LQ34">
        <v>0.42053680006957</v>
      </c>
      <c r="LR34">
        <v>1.6704655661794399E-2</v>
      </c>
      <c r="LS34">
        <v>3.8877477767685902E-2</v>
      </c>
      <c r="LT34">
        <v>0.152428365070404</v>
      </c>
      <c r="LU34">
        <v>9.1016458271466594E-2</v>
      </c>
      <c r="LV34">
        <v>0.53156745182111997</v>
      </c>
      <c r="LW34">
        <v>0.66005785564260699</v>
      </c>
      <c r="LX34">
        <v>0.81683472815588298</v>
      </c>
      <c r="LY34">
        <v>0.32087709265574998</v>
      </c>
      <c r="LZ34">
        <v>0.14581857466789699</v>
      </c>
      <c r="MA34">
        <v>6.1093789189564103E-2</v>
      </c>
      <c r="MB34">
        <v>0.40550835388657402</v>
      </c>
      <c r="MC34">
        <v>0.22509722733806101</v>
      </c>
      <c r="MD34">
        <v>5.8154683209777902E-2</v>
      </c>
      <c r="ME34">
        <v>2.8537213208518999E-2</v>
      </c>
      <c r="MF34">
        <v>6.8875044592759699E-2</v>
      </c>
      <c r="MG34">
        <v>6.0491130950324101E-2</v>
      </c>
      <c r="MH34">
        <v>0.25319821040012003</v>
      </c>
      <c r="MI34">
        <v>4.9886455535410601E-2</v>
      </c>
      <c r="MJ34">
        <v>1.31016276954049E-2</v>
      </c>
      <c r="MK34">
        <v>2.3928007950094501E-2</v>
      </c>
      <c r="ML34" s="1">
        <v>8.3312434430906902E-6</v>
      </c>
      <c r="MM34">
        <v>5.3511551108508797E-2</v>
      </c>
      <c r="MN34">
        <v>0.60215197713226798</v>
      </c>
      <c r="MO34">
        <v>8.6053992013248995E-2</v>
      </c>
      <c r="MP34">
        <v>0.58211479068499805</v>
      </c>
      <c r="MQ34">
        <v>7.7095248628763102E-2</v>
      </c>
      <c r="MR34">
        <v>0.88530577535063404</v>
      </c>
      <c r="MS34">
        <v>0.23925893572075599</v>
      </c>
      <c r="MT34">
        <v>0.101615336273809</v>
      </c>
      <c r="MU34">
        <v>0.29168313196416601</v>
      </c>
      <c r="MV34">
        <v>0.81406704005464303</v>
      </c>
      <c r="MW34">
        <v>0.86368496785223403</v>
      </c>
      <c r="MX34">
        <v>4.5448220147025799E-3</v>
      </c>
      <c r="MY34">
        <v>8.8528375482180392E-3</v>
      </c>
      <c r="MZ34">
        <v>0.57036301672188205</v>
      </c>
      <c r="NA34">
        <v>0.46006108783266703</v>
      </c>
      <c r="NB34">
        <v>0.53997634256860405</v>
      </c>
      <c r="NC34">
        <v>0.59697903122778895</v>
      </c>
      <c r="ND34">
        <v>3.8444047890251001E-3</v>
      </c>
      <c r="NE34">
        <v>2.4496663872737499E-2</v>
      </c>
      <c r="NF34">
        <v>0.19511622162795</v>
      </c>
      <c r="NG34">
        <v>0.38975915392611898</v>
      </c>
      <c r="NH34">
        <v>9.3462398919611306E-2</v>
      </c>
      <c r="NI34">
        <v>5.3114729719889599E-2</v>
      </c>
      <c r="NJ34">
        <v>0.133305464541669</v>
      </c>
      <c r="NK34">
        <v>0.20514786576854399</v>
      </c>
      <c r="NL34">
        <v>0.81809360433482003</v>
      </c>
      <c r="NM34">
        <v>7.2353986760508096E-2</v>
      </c>
      <c r="NN34">
        <v>0.145822054950215</v>
      </c>
      <c r="NO34">
        <v>0.14642601106685099</v>
      </c>
      <c r="NP34">
        <v>0.61661491515834299</v>
      </c>
      <c r="NQ34">
        <v>0.75848314145482998</v>
      </c>
      <c r="NR34">
        <v>5.28418824282679E-2</v>
      </c>
      <c r="NS34">
        <v>0.77897817769365196</v>
      </c>
      <c r="NT34">
        <v>0.52422023313992905</v>
      </c>
      <c r="NU34">
        <v>0.116341334917149</v>
      </c>
      <c r="NV34">
        <v>7.2514072477545698E-4</v>
      </c>
      <c r="NW34">
        <v>3.12720317548792E-3</v>
      </c>
      <c r="NX34">
        <v>0.13185288511493401</v>
      </c>
      <c r="NY34">
        <v>0.250868209102734</v>
      </c>
      <c r="NZ34">
        <v>4.1970218622962999E-3</v>
      </c>
      <c r="OA34">
        <v>4.0285445470740901E-2</v>
      </c>
      <c r="OB34">
        <v>6.0000067771244104E-3</v>
      </c>
      <c r="OC34">
        <v>0.96149212872633205</v>
      </c>
      <c r="OD34">
        <v>4.5556164804914402E-2</v>
      </c>
      <c r="OE34">
        <v>0.333113239016749</v>
      </c>
      <c r="OF34">
        <v>0.78637374045578901</v>
      </c>
      <c r="OG34">
        <v>3.5541352087017598E-3</v>
      </c>
      <c r="OH34">
        <v>1.14377561478957E-3</v>
      </c>
      <c r="OI34">
        <v>0.70745010995501401</v>
      </c>
      <c r="OJ34">
        <v>3.90525698638165E-2</v>
      </c>
      <c r="OK34">
        <v>5.4308429594408297E-3</v>
      </c>
      <c r="OL34">
        <v>0.32006210168264598</v>
      </c>
      <c r="OM34">
        <v>0.38546867241441002</v>
      </c>
      <c r="ON34">
        <v>3.1291333904873299E-2</v>
      </c>
      <c r="OO34">
        <v>0.42656491306086602</v>
      </c>
      <c r="OP34">
        <v>0.92913252363552601</v>
      </c>
      <c r="OQ34">
        <v>0.17497780322787601</v>
      </c>
      <c r="OR34">
        <v>6.0855564230572401E-3</v>
      </c>
      <c r="OS34">
        <v>7.5707504191478495E-2</v>
      </c>
      <c r="OT34">
        <v>0.40499120398497002</v>
      </c>
      <c r="OU34">
        <v>0.83581630395404605</v>
      </c>
      <c r="OV34">
        <v>0.642501145634367</v>
      </c>
      <c r="OW34">
        <v>0.99424940908194603</v>
      </c>
      <c r="OX34">
        <v>5.7796749465639898E-3</v>
      </c>
      <c r="OY34">
        <v>0.27820643315424998</v>
      </c>
      <c r="OZ34">
        <v>4.9264154203842803E-3</v>
      </c>
      <c r="PA34">
        <v>0.35470530530873801</v>
      </c>
      <c r="PB34">
        <v>6.1380464054636798E-2</v>
      </c>
      <c r="PC34" s="1">
        <v>6.4628909630686995E-5</v>
      </c>
      <c r="PD34">
        <v>2.8653798594938801E-2</v>
      </c>
      <c r="PE34">
        <v>8.8901089998904101E-2</v>
      </c>
      <c r="PF34">
        <v>0.53769489035850704</v>
      </c>
    </row>
    <row r="35" spans="1:422" x14ac:dyDescent="0.2">
      <c r="A35" s="31" t="s">
        <v>453</v>
      </c>
      <c r="B35">
        <v>0.112196250890142</v>
      </c>
      <c r="C35">
        <v>1.73352319991045E-2</v>
      </c>
      <c r="D35">
        <v>0.24515373697692799</v>
      </c>
      <c r="E35">
        <v>0.73411279624527503</v>
      </c>
      <c r="F35">
        <v>8.6423541727827808E-3</v>
      </c>
      <c r="G35">
        <v>0.32204607825376402</v>
      </c>
      <c r="H35">
        <v>2.0926084195411299E-2</v>
      </c>
      <c r="I35">
        <v>0.30190324855581802</v>
      </c>
      <c r="J35">
        <v>0.78961871691502195</v>
      </c>
      <c r="K35">
        <v>1.33046795925534E-2</v>
      </c>
      <c r="L35">
        <v>7.8821217540872096E-2</v>
      </c>
      <c r="M35">
        <v>0.42636395998368398</v>
      </c>
      <c r="N35">
        <v>9.5665569120548896E-2</v>
      </c>
      <c r="O35">
        <v>3.6897174457218102E-2</v>
      </c>
      <c r="P35">
        <v>7.0290349366713698E-3</v>
      </c>
      <c r="Q35">
        <v>4.1298840392615097E-2</v>
      </c>
      <c r="R35">
        <v>0.55440114226254</v>
      </c>
      <c r="S35">
        <v>9.7379231358574306E-2</v>
      </c>
      <c r="T35">
        <v>3.7144869378077298E-3</v>
      </c>
      <c r="U35">
        <v>0.67977311778885297</v>
      </c>
      <c r="V35">
        <v>0.15645216912009999</v>
      </c>
      <c r="W35">
        <v>9.3073141935077097E-2</v>
      </c>
      <c r="X35">
        <v>0.31293102739133299</v>
      </c>
      <c r="Y35">
        <v>0.1872566179371</v>
      </c>
      <c r="Z35">
        <v>6.7273410754495097E-2</v>
      </c>
      <c r="AA35">
        <v>0.14815437593064901</v>
      </c>
      <c r="AB35">
        <v>0.19789260799143099</v>
      </c>
      <c r="AC35">
        <v>0.40008382722061098</v>
      </c>
      <c r="AD35">
        <v>0.16549398710340099</v>
      </c>
      <c r="AE35">
        <v>0.67643642702174001</v>
      </c>
      <c r="AF35">
        <v>0.107128560607085</v>
      </c>
      <c r="AG35">
        <v>6.00324039739229E-3</v>
      </c>
      <c r="AH35">
        <v>6.2834731965064894E-2</v>
      </c>
      <c r="AI35">
        <v>0.12968862299838399</v>
      </c>
      <c r="AJ35">
        <v>0.33828798916352198</v>
      </c>
      <c r="AK35">
        <v>0.45751524518194298</v>
      </c>
      <c r="AL35">
        <v>9.6499241030528093E-2</v>
      </c>
      <c r="AM35">
        <v>0.70830952068043096</v>
      </c>
      <c r="AN35">
        <v>0.313735241678754</v>
      </c>
      <c r="AO35">
        <v>1.59748831717441E-2</v>
      </c>
      <c r="AP35">
        <v>0.12969168598648501</v>
      </c>
      <c r="AQ35">
        <v>1.8797001230004801E-2</v>
      </c>
      <c r="AR35">
        <v>3.6431727291265099E-2</v>
      </c>
      <c r="AS35">
        <v>5.1126933557761003E-2</v>
      </c>
      <c r="AT35">
        <v>8.6863120422137299E-2</v>
      </c>
      <c r="AU35">
        <v>0.16323248687233899</v>
      </c>
      <c r="AV35">
        <v>0.441976143678387</v>
      </c>
      <c r="AW35">
        <v>0.72569734928747498</v>
      </c>
      <c r="AX35">
        <v>4.95798446636267E-2</v>
      </c>
      <c r="AY35">
        <v>3.9580120531433199E-2</v>
      </c>
      <c r="AZ35">
        <v>3.7382256492967399E-2</v>
      </c>
      <c r="BA35">
        <v>1.4487472067993799E-2</v>
      </c>
      <c r="BB35">
        <v>0.92037725080342803</v>
      </c>
      <c r="BC35">
        <v>0.63852983735811697</v>
      </c>
      <c r="BD35">
        <v>7.8907429521257497E-2</v>
      </c>
      <c r="BE35">
        <v>0.16666540536518601</v>
      </c>
      <c r="BF35">
        <v>0.66054480802952797</v>
      </c>
      <c r="BG35">
        <v>0.298471099707247</v>
      </c>
      <c r="BH35">
        <v>0.31131948592972097</v>
      </c>
      <c r="BI35">
        <v>0.64427251241331496</v>
      </c>
      <c r="BJ35">
        <v>0.51906321251854104</v>
      </c>
      <c r="BK35">
        <v>8.4107730777538497E-2</v>
      </c>
      <c r="BL35">
        <v>0.435089298960882</v>
      </c>
      <c r="BM35">
        <v>2.41712902378864E-3</v>
      </c>
      <c r="BN35">
        <v>0.76472761976834502</v>
      </c>
      <c r="BO35">
        <v>0.98200242183394204</v>
      </c>
      <c r="BP35">
        <v>0.64625933205693598</v>
      </c>
      <c r="BQ35">
        <v>5.8663888609133998E-2</v>
      </c>
      <c r="BR35">
        <v>7.9365228093640994E-2</v>
      </c>
      <c r="BS35">
        <v>0.868667419725621</v>
      </c>
      <c r="BT35">
        <v>7.4155690638865301E-3</v>
      </c>
      <c r="BU35">
        <v>6.0406083367673898E-2</v>
      </c>
      <c r="BV35">
        <v>0.92428288925545998</v>
      </c>
      <c r="BW35">
        <v>0.25068724949840898</v>
      </c>
      <c r="BX35" s="1">
        <v>2.7673596040722198E-7</v>
      </c>
      <c r="BY35">
        <v>5.2469024032490502E-4</v>
      </c>
      <c r="BZ35">
        <v>0.72471077310143905</v>
      </c>
      <c r="CA35">
        <v>0.58034513813845501</v>
      </c>
      <c r="CB35">
        <v>0.97265922649046699</v>
      </c>
      <c r="CC35">
        <v>0.776570663760071</v>
      </c>
      <c r="CD35">
        <v>0.54525699001180705</v>
      </c>
      <c r="CE35">
        <v>0.92545151481168197</v>
      </c>
      <c r="CF35">
        <v>0.691785677383848</v>
      </c>
      <c r="CG35">
        <v>2.0966541601495199E-2</v>
      </c>
      <c r="CH35">
        <v>1.5376091810839199E-2</v>
      </c>
      <c r="CI35">
        <v>4.1376029956694899E-2</v>
      </c>
      <c r="CJ35">
        <v>0.51507469510215098</v>
      </c>
      <c r="CK35">
        <v>9.9668899854442203E-2</v>
      </c>
      <c r="CL35">
        <v>0.64938553664239296</v>
      </c>
      <c r="CM35">
        <v>0.21540097183092699</v>
      </c>
      <c r="CN35">
        <v>0.298417013510479</v>
      </c>
      <c r="CO35">
        <v>0.74651656136560696</v>
      </c>
      <c r="CP35">
        <v>0.92151065663339904</v>
      </c>
      <c r="CQ35">
        <v>0.44765958936723399</v>
      </c>
      <c r="CR35">
        <v>6.3853288579357001E-2</v>
      </c>
      <c r="CS35">
        <v>7.4869239212960901E-3</v>
      </c>
      <c r="CT35">
        <v>0.59718371230496703</v>
      </c>
      <c r="CU35">
        <v>0.66415116063388302</v>
      </c>
      <c r="CV35">
        <v>0.20500188078030801</v>
      </c>
      <c r="CW35">
        <v>1.2239116798266601E-3</v>
      </c>
      <c r="CX35">
        <v>0.59219190518366205</v>
      </c>
      <c r="CY35">
        <v>0.27154797658295399</v>
      </c>
      <c r="CZ35">
        <v>0.18472476064641999</v>
      </c>
      <c r="DA35">
        <v>0.229743885605458</v>
      </c>
      <c r="DB35">
        <v>0.63595580050238498</v>
      </c>
      <c r="DC35">
        <v>9.2294559821153394E-2</v>
      </c>
      <c r="DD35">
        <v>0.96540661810943795</v>
      </c>
      <c r="DE35">
        <v>0.54412349584957698</v>
      </c>
      <c r="DF35">
        <v>3.3216080603735799E-2</v>
      </c>
      <c r="DG35">
        <v>9.5207799859890599E-2</v>
      </c>
      <c r="DH35">
        <v>8.4473334422942803E-2</v>
      </c>
      <c r="DI35">
        <v>6.8877370165247698E-2</v>
      </c>
      <c r="DJ35" s="1">
        <v>8.2702606439667806E-5</v>
      </c>
      <c r="DK35">
        <v>0.123084742810343</v>
      </c>
      <c r="DL35">
        <v>2.5066521902404201E-2</v>
      </c>
      <c r="DM35">
        <v>1.32430109355347E-3</v>
      </c>
      <c r="DN35">
        <v>2.63818282315821E-2</v>
      </c>
      <c r="DO35">
        <v>0.18535612249157901</v>
      </c>
      <c r="DP35">
        <v>8.86095364243141E-2</v>
      </c>
      <c r="DQ35">
        <v>0.19183999945896901</v>
      </c>
      <c r="DR35">
        <v>7.2761156527723594E-2</v>
      </c>
      <c r="DS35">
        <v>0.46161930112022598</v>
      </c>
      <c r="DT35">
        <v>0.94443745437493198</v>
      </c>
      <c r="DU35">
        <v>0.11754140685452601</v>
      </c>
      <c r="DV35">
        <v>9.2579401751003501E-2</v>
      </c>
      <c r="DW35">
        <v>3.4730032048477702E-2</v>
      </c>
      <c r="DX35">
        <v>0.17253553046520601</v>
      </c>
      <c r="DY35">
        <v>2.3422360691268702E-3</v>
      </c>
      <c r="DZ35">
        <v>2.4864338545745701E-3</v>
      </c>
      <c r="EA35">
        <v>4.8733679427660499E-2</v>
      </c>
      <c r="EB35">
        <v>0.38312643391496898</v>
      </c>
      <c r="EC35">
        <v>3.0201363867163801E-2</v>
      </c>
      <c r="ED35">
        <v>0.884241412848915</v>
      </c>
      <c r="EE35">
        <v>4.6513492580694303E-3</v>
      </c>
      <c r="EF35">
        <v>0.52181652752982499</v>
      </c>
      <c r="EG35">
        <v>0.22700133537484099</v>
      </c>
      <c r="EH35">
        <v>0.62877161207598697</v>
      </c>
      <c r="EI35">
        <v>0.24330325143499601</v>
      </c>
      <c r="EJ35">
        <v>0.38667960719324901</v>
      </c>
      <c r="EK35">
        <v>2.4007109710293101E-2</v>
      </c>
      <c r="EL35">
        <v>2.7322246444742099E-2</v>
      </c>
      <c r="EM35">
        <v>4.3931272826216996E-3</v>
      </c>
      <c r="EN35">
        <v>0.81652921779463405</v>
      </c>
      <c r="EO35">
        <v>1.5916224352016301E-2</v>
      </c>
      <c r="EP35">
        <v>0.16373147995051099</v>
      </c>
      <c r="EQ35">
        <v>0.237024422960536</v>
      </c>
      <c r="ER35">
        <v>0.721361640921381</v>
      </c>
      <c r="ES35">
        <v>0.26049257373128798</v>
      </c>
      <c r="ET35">
        <v>0.2392175347746</v>
      </c>
      <c r="EU35">
        <v>7.0512498446872497E-3</v>
      </c>
      <c r="EV35">
        <v>0.49468559055167299</v>
      </c>
      <c r="EW35">
        <v>0.78547927401950002</v>
      </c>
      <c r="EX35">
        <v>2.7455261067013299E-2</v>
      </c>
      <c r="EY35">
        <v>0.39022073614590902</v>
      </c>
      <c r="EZ35">
        <v>0.435089035959144</v>
      </c>
      <c r="FA35">
        <v>3.99273627095241E-2</v>
      </c>
      <c r="FB35">
        <v>0.43827937257178301</v>
      </c>
      <c r="FC35">
        <v>0.63423101288615702</v>
      </c>
      <c r="FD35">
        <v>0.60759887492710996</v>
      </c>
      <c r="FE35">
        <v>0.42477897961412803</v>
      </c>
      <c r="FF35">
        <v>8.8559276044294102E-2</v>
      </c>
      <c r="FG35">
        <v>0.60421232335206199</v>
      </c>
      <c r="FH35">
        <v>0.85108652948125096</v>
      </c>
      <c r="FI35">
        <v>6.8204139410049505E-2</v>
      </c>
      <c r="FJ35">
        <v>0.171027322038734</v>
      </c>
      <c r="FK35">
        <v>0.22467862677346601</v>
      </c>
      <c r="FL35">
        <v>4.1562196502758798E-4</v>
      </c>
      <c r="FM35">
        <v>0.205228728875502</v>
      </c>
      <c r="FN35">
        <v>0.18391088351451501</v>
      </c>
      <c r="FO35">
        <v>0.152814003103731</v>
      </c>
      <c r="FP35">
        <v>0.67040391421937995</v>
      </c>
      <c r="FQ35">
        <v>0.23130724698055699</v>
      </c>
      <c r="FR35" s="1">
        <v>4.70310586028754E-7</v>
      </c>
      <c r="FS35">
        <v>2.0182777093901101E-2</v>
      </c>
      <c r="FT35" s="1">
        <v>4.2559318021020099E-5</v>
      </c>
      <c r="FU35">
        <v>3.37927616056748E-2</v>
      </c>
      <c r="FV35">
        <v>1.34483252216219E-3</v>
      </c>
      <c r="FW35">
        <v>0.81659769338134502</v>
      </c>
      <c r="FX35">
        <v>0.50200516745513302</v>
      </c>
      <c r="FY35">
        <v>6.0949324388820399E-2</v>
      </c>
      <c r="FZ35" s="1">
        <v>7.0425651492708801E-6</v>
      </c>
      <c r="GA35">
        <v>1.0746500365086101E-3</v>
      </c>
      <c r="GB35">
        <v>0.52902869382348305</v>
      </c>
      <c r="GC35">
        <v>0.25565194748371201</v>
      </c>
      <c r="GD35">
        <v>0.93908482132693105</v>
      </c>
      <c r="GE35">
        <v>8.4818886213789899E-3</v>
      </c>
      <c r="GF35">
        <v>5.5982815170933203E-2</v>
      </c>
      <c r="GG35">
        <v>0.49714672922969599</v>
      </c>
      <c r="GH35">
        <v>0.64672471594541503</v>
      </c>
      <c r="GI35">
        <v>7.9353869139614801E-4</v>
      </c>
      <c r="GJ35">
        <v>0.195457055370898</v>
      </c>
      <c r="GK35">
        <v>2.8722595684596099E-3</v>
      </c>
      <c r="GL35">
        <v>4.4307274684024199E-3</v>
      </c>
      <c r="GM35" s="1">
        <v>1.55456050676633E-8</v>
      </c>
      <c r="GN35" s="1">
        <v>1.54316393337029E-6</v>
      </c>
      <c r="GO35">
        <v>3.6280259219654797E-2</v>
      </c>
      <c r="GP35">
        <v>1.5901967100331699E-3</v>
      </c>
      <c r="GQ35">
        <v>0.21216024201501399</v>
      </c>
      <c r="GR35" s="1">
        <v>1.3924649979881299E-5</v>
      </c>
      <c r="GS35">
        <v>1.6234640846456101E-4</v>
      </c>
      <c r="GT35">
        <v>3.7927318593705898E-2</v>
      </c>
      <c r="GU35" s="1">
        <v>3.1706959743631001E-5</v>
      </c>
      <c r="GV35">
        <v>0.88390538232578797</v>
      </c>
      <c r="GW35">
        <v>0.294010678491268</v>
      </c>
      <c r="GX35">
        <v>0.71625024548066496</v>
      </c>
      <c r="GY35">
        <v>0.105656129405882</v>
      </c>
      <c r="GZ35">
        <v>0.39894344471277698</v>
      </c>
      <c r="HA35">
        <v>0.70507682585068798</v>
      </c>
      <c r="HB35">
        <v>0.87522138538972305</v>
      </c>
      <c r="HC35">
        <v>7.0725246771661801E-3</v>
      </c>
      <c r="HD35">
        <v>1.2040400874329901E-3</v>
      </c>
      <c r="HE35">
        <v>1.7082284716089101E-2</v>
      </c>
      <c r="HF35">
        <v>9.8359614752801892E-3</v>
      </c>
      <c r="HG35">
        <v>3.1984393543531803E-2</v>
      </c>
      <c r="HH35">
        <v>3.7069389448335703E-2</v>
      </c>
      <c r="HI35">
        <v>0.118454645644955</v>
      </c>
      <c r="HJ35">
        <v>0.30732588301268998</v>
      </c>
      <c r="HK35">
        <v>6.9396318516661601E-2</v>
      </c>
      <c r="HL35">
        <v>0.15229511859186101</v>
      </c>
      <c r="HM35">
        <v>0.16967613433897799</v>
      </c>
      <c r="HN35">
        <v>6.7903398620310904E-2</v>
      </c>
      <c r="HO35">
        <v>4.0100548154674197E-2</v>
      </c>
      <c r="HP35">
        <v>0.32311227598143999</v>
      </c>
      <c r="HQ35">
        <v>0.20442462675033299</v>
      </c>
      <c r="HR35">
        <v>0.13463191869566199</v>
      </c>
      <c r="HS35">
        <v>1.25953045141277E-2</v>
      </c>
      <c r="HT35">
        <v>0.37266937325639898</v>
      </c>
      <c r="HU35">
        <v>0.23778051064921599</v>
      </c>
      <c r="HV35">
        <v>0.79158438204902704</v>
      </c>
      <c r="HW35">
        <v>0.705067103476271</v>
      </c>
      <c r="HX35">
        <v>0.48501608651245398</v>
      </c>
      <c r="HY35">
        <v>0.486586953597822</v>
      </c>
      <c r="HZ35">
        <v>0.121693254624765</v>
      </c>
      <c r="IA35" s="1">
        <v>4.2223326662955602E-6</v>
      </c>
      <c r="IB35">
        <v>8.7587642138274205E-2</v>
      </c>
      <c r="IC35">
        <v>0.117382681722316</v>
      </c>
      <c r="ID35">
        <v>0.80256992406601602</v>
      </c>
      <c r="IE35">
        <v>2.8355001687277899E-3</v>
      </c>
      <c r="IF35">
        <v>5.0797055791503302E-4</v>
      </c>
      <c r="IG35">
        <v>0.27890589009746902</v>
      </c>
      <c r="IH35">
        <v>0.58874406707176097</v>
      </c>
      <c r="II35">
        <v>0.110745414535163</v>
      </c>
      <c r="IJ35">
        <v>0.29726156395856301</v>
      </c>
      <c r="IK35">
        <v>0.94027374768887095</v>
      </c>
      <c r="IL35">
        <v>0.28217732193866502</v>
      </c>
      <c r="IM35">
        <v>0.23902781745882201</v>
      </c>
      <c r="IN35">
        <v>0.65480705496756297</v>
      </c>
      <c r="IO35">
        <v>0.54046751969835305</v>
      </c>
      <c r="IP35">
        <v>0.54345947878817402</v>
      </c>
      <c r="IQ35">
        <v>8.3973759787860907E-3</v>
      </c>
      <c r="IR35">
        <v>7.9460162837864196E-2</v>
      </c>
      <c r="IS35">
        <v>0.41637625461397998</v>
      </c>
      <c r="IT35">
        <v>0.47469795941510301</v>
      </c>
      <c r="IU35">
        <v>0.77078140472435996</v>
      </c>
      <c r="IV35">
        <v>0.62364224962606296</v>
      </c>
      <c r="IW35">
        <v>0.825520169533288</v>
      </c>
      <c r="IX35">
        <v>0.39126204336801401</v>
      </c>
      <c r="IY35">
        <v>0.96160510515555297</v>
      </c>
      <c r="IZ35">
        <v>0.20195828437016999</v>
      </c>
      <c r="JA35">
        <v>0.67670687004750796</v>
      </c>
      <c r="JB35">
        <v>4.2303352797658901E-3</v>
      </c>
      <c r="JC35">
        <v>8.2159007165706593E-2</v>
      </c>
      <c r="JD35">
        <v>0.64833499026239105</v>
      </c>
      <c r="JE35">
        <v>0.63963194634398901</v>
      </c>
      <c r="JF35">
        <v>0.24759377010965899</v>
      </c>
      <c r="JG35">
        <v>0.44911134593950602</v>
      </c>
      <c r="JH35">
        <v>0.87607312913829205</v>
      </c>
      <c r="JI35">
        <v>0.90031488884677302</v>
      </c>
      <c r="JJ35">
        <v>0.77091287189212099</v>
      </c>
      <c r="JK35">
        <v>0.55848188471063698</v>
      </c>
      <c r="JL35">
        <v>0.73666420474635996</v>
      </c>
      <c r="JM35">
        <v>0.82545116167620902</v>
      </c>
      <c r="JN35">
        <v>8.4528891523636795E-2</v>
      </c>
      <c r="JO35">
        <v>7.1546573113487902E-2</v>
      </c>
      <c r="JP35">
        <v>1.7692096795593699E-2</v>
      </c>
      <c r="JQ35">
        <v>0.46209087407080601</v>
      </c>
      <c r="JR35">
        <v>0.174065513630941</v>
      </c>
      <c r="JS35">
        <v>0.47312898645124202</v>
      </c>
      <c r="JT35">
        <v>0.40045498282297598</v>
      </c>
      <c r="JU35">
        <v>0.38523389989684398</v>
      </c>
      <c r="JV35">
        <v>0.87348911618883596</v>
      </c>
      <c r="JW35">
        <v>8.3603478494796699E-2</v>
      </c>
      <c r="JX35">
        <v>8.8653292263507794E-2</v>
      </c>
      <c r="JY35">
        <v>0.52878143002264999</v>
      </c>
      <c r="JZ35">
        <v>0.94734942458099203</v>
      </c>
      <c r="KA35">
        <v>0.14291421343275401</v>
      </c>
      <c r="KB35">
        <v>0.27069371777135498</v>
      </c>
      <c r="KC35">
        <v>0.65915346827525101</v>
      </c>
      <c r="KD35">
        <v>0.33697902830986998</v>
      </c>
      <c r="KE35">
        <v>3.2095481070625501E-2</v>
      </c>
      <c r="KF35">
        <v>0.20754661574542799</v>
      </c>
      <c r="KG35">
        <v>0.63793768131694994</v>
      </c>
      <c r="KH35">
        <v>0.24375299606287701</v>
      </c>
      <c r="KI35">
        <v>1.35462278653872E-3</v>
      </c>
      <c r="KJ35">
        <v>0.70790794612215902</v>
      </c>
      <c r="KK35">
        <v>0.363022706207067</v>
      </c>
      <c r="KL35">
        <v>6.1430789499793198E-3</v>
      </c>
      <c r="KM35">
        <v>0.423195708403593</v>
      </c>
      <c r="KN35">
        <v>2.4194174236388498E-3</v>
      </c>
      <c r="KO35">
        <v>8.6511916767141206E-2</v>
      </c>
      <c r="KP35">
        <v>7.6163997267980899E-2</v>
      </c>
      <c r="KQ35">
        <v>6.1371116007651001E-2</v>
      </c>
      <c r="KR35">
        <v>8.5987756700521806E-2</v>
      </c>
      <c r="KS35">
        <v>5.7212776665830202E-4</v>
      </c>
      <c r="KT35">
        <v>0.91280825993847203</v>
      </c>
      <c r="KU35">
        <v>0.97605076024411597</v>
      </c>
      <c r="KV35">
        <v>0.88157933603261796</v>
      </c>
      <c r="KW35">
        <v>7.8404738479653693E-2</v>
      </c>
      <c r="KX35">
        <v>1.2067637066250801E-2</v>
      </c>
      <c r="KY35">
        <v>0.71184973359141201</v>
      </c>
      <c r="KZ35">
        <v>0.237309416136257</v>
      </c>
      <c r="LA35">
        <v>2.6164318341306998E-4</v>
      </c>
      <c r="LB35">
        <v>1.7395963600111901E-3</v>
      </c>
      <c r="LC35">
        <v>0.87477962016434596</v>
      </c>
      <c r="LD35">
        <v>0.91737011096325005</v>
      </c>
      <c r="LE35">
        <v>0.60859150448094002</v>
      </c>
      <c r="LF35">
        <v>0.37303192794712797</v>
      </c>
      <c r="LG35">
        <v>0.81319987256414605</v>
      </c>
      <c r="LH35">
        <v>0.71813936780884002</v>
      </c>
      <c r="LI35">
        <v>0.27966645493904602</v>
      </c>
      <c r="LJ35">
        <v>0.73196402554935802</v>
      </c>
      <c r="LK35">
        <v>0.69630783756018799</v>
      </c>
      <c r="LL35">
        <v>0.28857786692087101</v>
      </c>
      <c r="LM35">
        <v>0.47234771284819099</v>
      </c>
      <c r="LN35">
        <v>1.0611353246716399E-2</v>
      </c>
      <c r="LO35">
        <v>5.6479791967188903E-3</v>
      </c>
      <c r="LP35">
        <v>0.236640471472885</v>
      </c>
      <c r="LQ35">
        <v>0.71997812980210796</v>
      </c>
      <c r="LR35">
        <v>1.71316594269212E-2</v>
      </c>
      <c r="LS35">
        <v>0.94650382965360402</v>
      </c>
      <c r="LT35">
        <v>0.545341883113728</v>
      </c>
      <c r="LU35">
        <v>0.566548601600811</v>
      </c>
      <c r="LV35">
        <v>0.64336816717675804</v>
      </c>
      <c r="LW35">
        <v>0.61083713715131804</v>
      </c>
      <c r="LX35">
        <v>0.19535576189728501</v>
      </c>
      <c r="LY35">
        <v>0.13303393284302001</v>
      </c>
      <c r="LZ35">
        <v>1.63466757621889E-4</v>
      </c>
      <c r="MA35">
        <v>0.10008755229628399</v>
      </c>
      <c r="MB35">
        <v>0.78114008604179097</v>
      </c>
      <c r="MC35">
        <v>1.6028771842040199E-2</v>
      </c>
      <c r="MD35">
        <v>0.18017946180355199</v>
      </c>
      <c r="ME35">
        <v>1.8083007515331199E-3</v>
      </c>
      <c r="MF35">
        <v>3.1702816508561399E-3</v>
      </c>
      <c r="MG35">
        <v>1.0305926107030501E-3</v>
      </c>
      <c r="MH35">
        <v>0.13186337011277499</v>
      </c>
      <c r="MI35">
        <v>0.60342412645798904</v>
      </c>
      <c r="MJ35">
        <v>0.29919660424813399</v>
      </c>
      <c r="MK35">
        <v>8.5281932460633994E-2</v>
      </c>
      <c r="ML35">
        <v>0.299936505113367</v>
      </c>
      <c r="MM35">
        <v>5.2169024044875903E-2</v>
      </c>
      <c r="MN35">
        <v>8.7358025400784106E-2</v>
      </c>
      <c r="MO35">
        <v>0.364208303314009</v>
      </c>
      <c r="MP35">
        <v>0.631138172329891</v>
      </c>
      <c r="MQ35">
        <v>0.38002525045042601</v>
      </c>
      <c r="MR35">
        <v>0.56968024688707597</v>
      </c>
      <c r="MS35">
        <v>7.1674147155832103E-3</v>
      </c>
      <c r="MT35">
        <v>7.4070058192529306E-2</v>
      </c>
      <c r="MU35">
        <v>0.51443755852635098</v>
      </c>
      <c r="MV35">
        <v>0.46990479315504602</v>
      </c>
      <c r="MW35">
        <v>0.18992742574493299</v>
      </c>
      <c r="MX35">
        <v>0.51656958919165696</v>
      </c>
      <c r="MY35">
        <v>0.35150611789545</v>
      </c>
      <c r="MZ35">
        <v>0.25155767119904998</v>
      </c>
      <c r="NA35">
        <v>0.59608149915114705</v>
      </c>
      <c r="NB35">
        <v>0.764384886682694</v>
      </c>
      <c r="NC35">
        <v>0.52625260904142401</v>
      </c>
      <c r="ND35">
        <v>0.10591642248114901</v>
      </c>
      <c r="NE35">
        <v>0.12502015060368599</v>
      </c>
      <c r="NF35">
        <v>0.1176440791512</v>
      </c>
      <c r="NG35">
        <v>0.95051157635733796</v>
      </c>
      <c r="NH35">
        <v>1.0735238364666601E-3</v>
      </c>
      <c r="NI35">
        <v>0.45757380855061502</v>
      </c>
      <c r="NJ35">
        <v>6.7801644600681702E-3</v>
      </c>
      <c r="NK35">
        <v>0.389443428956047</v>
      </c>
      <c r="NL35">
        <v>0.11927728194099101</v>
      </c>
      <c r="NM35">
        <v>0.52202683033711195</v>
      </c>
      <c r="NN35">
        <v>0.47859569914658501</v>
      </c>
      <c r="NO35">
        <v>0.11919257646737599</v>
      </c>
      <c r="NP35">
        <v>0.76501620604668397</v>
      </c>
      <c r="NQ35">
        <v>9.5178269263203094E-2</v>
      </c>
      <c r="NR35">
        <v>0.416093812537911</v>
      </c>
      <c r="NS35">
        <v>7.07064083078911E-2</v>
      </c>
      <c r="NT35">
        <v>0.82842331688306803</v>
      </c>
      <c r="NU35">
        <v>1.6216346607683702E-2</v>
      </c>
      <c r="NV35">
        <v>0.10091190225174</v>
      </c>
      <c r="NW35">
        <v>0.29330730319360299</v>
      </c>
      <c r="NX35">
        <v>0.85160335496144302</v>
      </c>
      <c r="NY35">
        <v>0.564152338452102</v>
      </c>
      <c r="NZ35">
        <v>0.21313196836564099</v>
      </c>
      <c r="OA35">
        <v>0.53915790267673902</v>
      </c>
      <c r="OB35">
        <v>1.6909092040223901E-2</v>
      </c>
      <c r="OC35">
        <v>1.25866990626902E-2</v>
      </c>
      <c r="OD35">
        <v>0.136959867675334</v>
      </c>
      <c r="OE35">
        <v>0.13075974969149201</v>
      </c>
      <c r="OF35">
        <v>2.1831004518709E-2</v>
      </c>
      <c r="OG35">
        <v>9.8597655964939399E-2</v>
      </c>
      <c r="OH35">
        <v>0.68162001985311504</v>
      </c>
      <c r="OI35">
        <v>0.44914810107310599</v>
      </c>
      <c r="OJ35">
        <v>5.1118088639452899E-2</v>
      </c>
      <c r="OK35">
        <v>0.626250815301998</v>
      </c>
      <c r="OL35">
        <v>0.95218415218060104</v>
      </c>
      <c r="OM35">
        <v>8.1124496099583096E-2</v>
      </c>
      <c r="ON35">
        <v>0.36148512944200101</v>
      </c>
      <c r="OO35">
        <v>0.85981291665578097</v>
      </c>
      <c r="OP35">
        <v>0.34701584641066902</v>
      </c>
      <c r="OQ35">
        <v>0.399853181584293</v>
      </c>
      <c r="OR35">
        <v>0.46457145044666198</v>
      </c>
      <c r="OS35">
        <v>0.78615560868304801</v>
      </c>
      <c r="OT35">
        <v>0.67471222643147899</v>
      </c>
      <c r="OU35">
        <v>0.95854292519162698</v>
      </c>
      <c r="OV35">
        <v>6.6511405343873797E-3</v>
      </c>
      <c r="OW35">
        <v>0.97483158415861304</v>
      </c>
      <c r="OX35">
        <v>0.36005863217414402</v>
      </c>
      <c r="OY35">
        <v>0.12988737662415001</v>
      </c>
      <c r="OZ35">
        <v>0.21363236032170099</v>
      </c>
      <c r="PA35">
        <v>0.72036454454545595</v>
      </c>
      <c r="PB35">
        <v>0.78054557282914605</v>
      </c>
      <c r="PC35">
        <v>9.0238165119616104E-2</v>
      </c>
      <c r="PD35">
        <v>0.41477148039602302</v>
      </c>
      <c r="PE35">
        <v>0.157580279058055</v>
      </c>
      <c r="PF35">
        <v>0.210343093217112</v>
      </c>
    </row>
    <row r="36" spans="1:422" x14ac:dyDescent="0.2">
      <c r="A36" s="31" t="s">
        <v>454</v>
      </c>
      <c r="B36">
        <v>0.69353733167948295</v>
      </c>
      <c r="C36">
        <v>7.5649980535757097E-2</v>
      </c>
      <c r="D36">
        <v>2.0423466126574799E-3</v>
      </c>
      <c r="E36" s="1">
        <v>4.7913032770470399E-5</v>
      </c>
      <c r="F36">
        <v>4.3285460496245799E-2</v>
      </c>
      <c r="G36">
        <v>0.11020067192998299</v>
      </c>
      <c r="H36">
        <v>0.27697443874963201</v>
      </c>
      <c r="I36">
        <v>0.71900886550076903</v>
      </c>
      <c r="J36">
        <v>8.1602823499471996E-2</v>
      </c>
      <c r="K36">
        <v>1.3478595043468901E-3</v>
      </c>
      <c r="L36">
        <v>2.1669525981992999E-2</v>
      </c>
      <c r="M36" s="1">
        <v>5.3455048984411202E-5</v>
      </c>
      <c r="N36">
        <v>0.93338641228589503</v>
      </c>
      <c r="O36">
        <v>5.2089006702426499E-2</v>
      </c>
      <c r="P36" s="1">
        <v>2.4494642521716201E-12</v>
      </c>
      <c r="Q36">
        <v>1.41287444122331E-2</v>
      </c>
      <c r="R36">
        <v>8.0771767786247201E-2</v>
      </c>
      <c r="S36">
        <v>3.0240568052534601E-3</v>
      </c>
      <c r="T36">
        <v>1.3663864141691599E-3</v>
      </c>
      <c r="U36">
        <v>0.21413023338336701</v>
      </c>
      <c r="V36">
        <v>4.3343608460289098E-4</v>
      </c>
      <c r="W36">
        <v>0.18934525997457899</v>
      </c>
      <c r="X36">
        <v>0.14067967846106</v>
      </c>
      <c r="Y36">
        <v>1.8744942953560599E-3</v>
      </c>
      <c r="Z36">
        <v>1.3690447157148899E-2</v>
      </c>
      <c r="AA36">
        <v>0.90345084503536199</v>
      </c>
      <c r="AB36">
        <v>0.29868410677156898</v>
      </c>
      <c r="AC36">
        <v>0.119905316040055</v>
      </c>
      <c r="AD36">
        <v>4.9811009820297097E-3</v>
      </c>
      <c r="AE36">
        <v>0.35969056824990198</v>
      </c>
      <c r="AF36">
        <v>0.95613453515176905</v>
      </c>
      <c r="AG36">
        <v>9.7331040973482996E-2</v>
      </c>
      <c r="AH36">
        <v>6.1463779249579097E-2</v>
      </c>
      <c r="AI36">
        <v>0.82552022041110096</v>
      </c>
      <c r="AJ36">
        <v>0.67021441521515801</v>
      </c>
      <c r="AK36">
        <v>2.2057216970245701E-2</v>
      </c>
      <c r="AL36">
        <v>4.5680054647033496E-3</v>
      </c>
      <c r="AM36">
        <v>0.58621252092116904</v>
      </c>
      <c r="AN36">
        <v>0.46573417567841902</v>
      </c>
      <c r="AO36">
        <v>0.348992679451396</v>
      </c>
      <c r="AP36" s="1">
        <v>1.5118711143462601E-8</v>
      </c>
      <c r="AQ36" s="1">
        <v>3.0171653873442499E-6</v>
      </c>
      <c r="AR36">
        <v>7.4420086430468199E-2</v>
      </c>
      <c r="AS36">
        <v>2.08986321684928E-2</v>
      </c>
      <c r="AT36">
        <v>1.1067676254155601E-3</v>
      </c>
      <c r="AU36">
        <v>5.1431162675575001E-2</v>
      </c>
      <c r="AV36" s="1">
        <v>5.9505712697695998E-5</v>
      </c>
      <c r="AW36">
        <v>0.403561906695318</v>
      </c>
      <c r="AX36" s="1">
        <v>3.2834268362183398E-5</v>
      </c>
      <c r="AY36">
        <v>9.8089702862071203E-4</v>
      </c>
      <c r="AZ36">
        <v>0.15482463296475299</v>
      </c>
      <c r="BA36">
        <v>5.0485876531853498E-2</v>
      </c>
      <c r="BB36">
        <v>6.5078488493940004E-2</v>
      </c>
      <c r="BC36">
        <v>8.6246341841010304E-3</v>
      </c>
      <c r="BD36">
        <v>5.72307381800881E-2</v>
      </c>
      <c r="BE36">
        <v>0.46217639473815297</v>
      </c>
      <c r="BF36">
        <v>0.63223854635367405</v>
      </c>
      <c r="BG36">
        <v>0.119651647457959</v>
      </c>
      <c r="BH36">
        <v>0.38849033567910801</v>
      </c>
      <c r="BI36">
        <v>0.941218603543864</v>
      </c>
      <c r="BJ36">
        <v>0.18757350125633199</v>
      </c>
      <c r="BK36">
        <v>9.7225842406327406E-3</v>
      </c>
      <c r="BL36">
        <v>0.41900684497537</v>
      </c>
      <c r="BM36" s="1">
        <v>7.44816879009038E-8</v>
      </c>
      <c r="BN36">
        <v>0.29324741589826703</v>
      </c>
      <c r="BO36">
        <v>2.7207774205325299E-2</v>
      </c>
      <c r="BP36">
        <v>1.61618396549837E-2</v>
      </c>
      <c r="BQ36">
        <v>1.3350958174718E-2</v>
      </c>
      <c r="BR36">
        <v>5.4617112491266301E-2</v>
      </c>
      <c r="BS36">
        <v>0.79972972011157994</v>
      </c>
      <c r="BT36" s="1">
        <v>1.3561882391333899E-5</v>
      </c>
      <c r="BU36">
        <v>0.48256694284484603</v>
      </c>
      <c r="BV36">
        <v>5.8111560692499398E-2</v>
      </c>
      <c r="BW36">
        <v>8.8367089344362996E-3</v>
      </c>
      <c r="BX36" s="1">
        <v>1.7440550696904801E-8</v>
      </c>
      <c r="BY36">
        <v>9.63961387415626E-4</v>
      </c>
      <c r="BZ36">
        <v>0.39882941828672902</v>
      </c>
      <c r="CA36">
        <v>9.0712721323931607E-3</v>
      </c>
      <c r="CB36">
        <v>1.3017979919850001E-2</v>
      </c>
      <c r="CC36" s="1">
        <v>8.6972624109975096E-7</v>
      </c>
      <c r="CD36" s="1">
        <v>4.7083385944514399E-7</v>
      </c>
      <c r="CE36">
        <v>2.5081447466221698E-3</v>
      </c>
      <c r="CF36">
        <v>5.5710684315620901E-3</v>
      </c>
      <c r="CG36">
        <v>0.49714231286980898</v>
      </c>
      <c r="CH36">
        <v>9.2711304409707498E-2</v>
      </c>
      <c r="CI36" s="1">
        <v>1.3027886625273999E-9</v>
      </c>
      <c r="CJ36">
        <v>4.3489156743397E-4</v>
      </c>
      <c r="CK36">
        <v>0.82589728862913103</v>
      </c>
      <c r="CL36">
        <v>1.01937442431801E-4</v>
      </c>
      <c r="CM36">
        <v>2.2556391036497501E-3</v>
      </c>
      <c r="CN36">
        <v>6.5532628851812894E-2</v>
      </c>
      <c r="CO36">
        <v>0.40008093422091201</v>
      </c>
      <c r="CP36">
        <v>0.688598360048159</v>
      </c>
      <c r="CQ36">
        <v>2.2069309928361501E-2</v>
      </c>
      <c r="CR36">
        <v>2.3350556785942602E-3</v>
      </c>
      <c r="CS36">
        <v>5.4322230052560099E-3</v>
      </c>
      <c r="CT36">
        <v>0.36926818679915901</v>
      </c>
      <c r="CU36">
        <v>7.98350560256018E-2</v>
      </c>
      <c r="CV36">
        <v>6.3720927658788007E-2</v>
      </c>
      <c r="CW36">
        <v>0.38868119739227402</v>
      </c>
      <c r="CX36">
        <v>0.50457360366513004</v>
      </c>
      <c r="CY36" s="1">
        <v>9.9595615417207099E-7</v>
      </c>
      <c r="CZ36">
        <v>0.21135730136949599</v>
      </c>
      <c r="DA36" s="1">
        <v>3.67150364224429E-9</v>
      </c>
      <c r="DB36">
        <v>1.79211169217026E-2</v>
      </c>
      <c r="DC36">
        <v>3.5547325668056598E-3</v>
      </c>
      <c r="DD36">
        <v>8.2328010160515996E-2</v>
      </c>
      <c r="DE36">
        <v>1.7133008558028701E-2</v>
      </c>
      <c r="DF36" s="1">
        <v>3.70674735281111E-11</v>
      </c>
      <c r="DG36" s="1">
        <v>9.0420216464025198E-10</v>
      </c>
      <c r="DH36">
        <v>0.35087593671989398</v>
      </c>
      <c r="DI36">
        <v>0.58322736118595397</v>
      </c>
      <c r="DJ36">
        <v>0.56110194565531002</v>
      </c>
      <c r="DK36">
        <v>0.32081638769681903</v>
      </c>
      <c r="DL36">
        <v>0.235617122627888</v>
      </c>
      <c r="DM36">
        <v>0.56193280894298303</v>
      </c>
      <c r="DN36">
        <v>0.392657903904021</v>
      </c>
      <c r="DO36">
        <v>0.36921799589589399</v>
      </c>
      <c r="DP36">
        <v>0.12833484297921599</v>
      </c>
      <c r="DQ36">
        <v>7.5618273664138702E-2</v>
      </c>
      <c r="DR36">
        <v>4.2156642378464497E-2</v>
      </c>
      <c r="DS36">
        <v>0.111741788288737</v>
      </c>
      <c r="DT36">
        <v>0.37444046879743798</v>
      </c>
      <c r="DU36">
        <v>1.02500210347278E-4</v>
      </c>
      <c r="DV36">
        <v>1.47166649191909E-2</v>
      </c>
      <c r="DW36">
        <v>7.6332145655922997E-3</v>
      </c>
      <c r="DX36">
        <v>9.4678356104769004E-2</v>
      </c>
      <c r="DY36" s="1">
        <v>1.52731217316602E-15</v>
      </c>
      <c r="DZ36" s="1">
        <v>7.8536609548047896E-14</v>
      </c>
      <c r="EA36">
        <v>3.4443196100603E-2</v>
      </c>
      <c r="EB36">
        <v>0.458918934828422</v>
      </c>
      <c r="EC36">
        <v>0.504736779071842</v>
      </c>
      <c r="ED36">
        <v>0.65381591931178396</v>
      </c>
      <c r="EE36">
        <v>3.0658569829817499E-3</v>
      </c>
      <c r="EF36">
        <v>1.5526981019911E-2</v>
      </c>
      <c r="EG36">
        <v>0.158009888131731</v>
      </c>
      <c r="EH36">
        <v>8.2616495244609095E-2</v>
      </c>
      <c r="EI36">
        <v>0.608171407375386</v>
      </c>
      <c r="EJ36">
        <v>0.172174089377166</v>
      </c>
      <c r="EK36">
        <v>0.30280994809810602</v>
      </c>
      <c r="EL36">
        <v>1.9997628477239201E-4</v>
      </c>
      <c r="EM36">
        <v>2.2525472425491298E-3</v>
      </c>
      <c r="EN36">
        <v>0.90737486213204099</v>
      </c>
      <c r="EO36">
        <v>2.6888634994975999E-2</v>
      </c>
      <c r="EP36">
        <v>2.9613852488891701E-2</v>
      </c>
      <c r="EQ36">
        <v>0.224209718729834</v>
      </c>
      <c r="ER36">
        <v>0.62820608007562595</v>
      </c>
      <c r="ES36">
        <v>0.85846840295953797</v>
      </c>
      <c r="ET36">
        <v>1.8654689466213799E-2</v>
      </c>
      <c r="EU36">
        <v>0.23447034344929801</v>
      </c>
      <c r="EV36">
        <v>0.94402274291367405</v>
      </c>
      <c r="EW36">
        <v>9.4466197809845494E-3</v>
      </c>
      <c r="EX36">
        <v>0.18543386412782001</v>
      </c>
      <c r="EY36" s="1">
        <v>2.7776517369053299E-6</v>
      </c>
      <c r="EZ36">
        <v>6.9048944008166596E-4</v>
      </c>
      <c r="FA36" s="1">
        <v>5.3364657749335602E-13</v>
      </c>
      <c r="FB36" s="1">
        <v>2.1622426550394199E-7</v>
      </c>
      <c r="FC36">
        <v>0.385963054185892</v>
      </c>
      <c r="FD36">
        <v>1.1998540217499199E-2</v>
      </c>
      <c r="FE36">
        <v>7.6156671363192003E-3</v>
      </c>
      <c r="FF36">
        <v>1.84822446294168E-4</v>
      </c>
      <c r="FG36">
        <v>0.103876561845697</v>
      </c>
      <c r="FH36">
        <v>9.0388889929414393E-3</v>
      </c>
      <c r="FI36">
        <v>0.53985191656978404</v>
      </c>
      <c r="FJ36">
        <v>1.0841513286879E-3</v>
      </c>
      <c r="FK36">
        <v>1.34218263344691E-2</v>
      </c>
      <c r="FL36">
        <v>4.3578085834898399E-4</v>
      </c>
      <c r="FM36">
        <v>5.3391505928521903E-4</v>
      </c>
      <c r="FN36">
        <v>6.1821641250216297E-3</v>
      </c>
      <c r="FO36" s="1">
        <v>5.7828014256714601E-8</v>
      </c>
      <c r="FP36">
        <v>2.41775759711211E-2</v>
      </c>
      <c r="FQ36" s="1">
        <v>2.2469127725926499E-7</v>
      </c>
      <c r="FR36" s="1">
        <v>6.0816154097854901E-5</v>
      </c>
      <c r="FS36">
        <v>0.83884890705743498</v>
      </c>
      <c r="FT36" s="1">
        <v>3.23949238861342E-6</v>
      </c>
      <c r="FU36">
        <v>8.4601802327743305E-3</v>
      </c>
      <c r="FV36">
        <v>4.15973524162734E-3</v>
      </c>
      <c r="FW36" s="1">
        <v>7.1038452746572905E-5</v>
      </c>
      <c r="FX36">
        <v>0.30576844101150302</v>
      </c>
      <c r="FY36">
        <v>3.4983407948146498E-3</v>
      </c>
      <c r="FZ36">
        <v>0.84950688830335297</v>
      </c>
      <c r="GA36">
        <v>0.876826284048702</v>
      </c>
      <c r="GB36">
        <v>0.16027330536828899</v>
      </c>
      <c r="GC36">
        <v>0.473045533839763</v>
      </c>
      <c r="GD36">
        <v>0.69729983317187605</v>
      </c>
      <c r="GE36">
        <v>0.14642624281814801</v>
      </c>
      <c r="GF36" s="1">
        <v>5.8259381223250798E-6</v>
      </c>
      <c r="GG36">
        <v>2.5545557024716899E-2</v>
      </c>
      <c r="GH36">
        <v>0.49346651288259702</v>
      </c>
      <c r="GI36">
        <v>0.97473088989377099</v>
      </c>
      <c r="GJ36">
        <v>0.202230833489211</v>
      </c>
      <c r="GK36">
        <v>0.86668988896840804</v>
      </c>
      <c r="GL36">
        <v>9.4475728185643107E-2</v>
      </c>
      <c r="GM36">
        <v>9.5295931413337304E-4</v>
      </c>
      <c r="GN36">
        <v>7.2253239215169102E-3</v>
      </c>
      <c r="GO36" s="1">
        <v>5.6630956958810297E-6</v>
      </c>
      <c r="GP36" s="1">
        <v>2.02803137548835E-6</v>
      </c>
      <c r="GQ36">
        <v>0.24872613178662201</v>
      </c>
      <c r="GR36">
        <v>0.266879390047701</v>
      </c>
      <c r="GS36">
        <v>0.30614303643287899</v>
      </c>
      <c r="GT36">
        <v>2.75297726294228E-2</v>
      </c>
      <c r="GU36" s="1">
        <v>6.1495254013409597E-5</v>
      </c>
      <c r="GV36">
        <v>0.72196913939474805</v>
      </c>
      <c r="GW36">
        <v>0.17956800065008499</v>
      </c>
      <c r="GX36">
        <v>1.12341576596722E-2</v>
      </c>
      <c r="GY36">
        <v>0.27490993374723499</v>
      </c>
      <c r="GZ36">
        <v>0.826228679588352</v>
      </c>
      <c r="HA36">
        <v>3.3319047840754498E-2</v>
      </c>
      <c r="HB36">
        <v>0.45660064226540398</v>
      </c>
      <c r="HC36">
        <v>9.3444175108214303E-4</v>
      </c>
      <c r="HD36" s="1">
        <v>3.2944002104644599E-5</v>
      </c>
      <c r="HE36" s="1">
        <v>2.6035120749527102E-6</v>
      </c>
      <c r="HF36" s="1">
        <v>7.1081158209416406E-8</v>
      </c>
      <c r="HG36">
        <v>3.1839906063589E-3</v>
      </c>
      <c r="HH36">
        <v>7.6322577974277802E-4</v>
      </c>
      <c r="HI36">
        <v>0.51357852481354305</v>
      </c>
      <c r="HJ36">
        <v>0.57203508556551397</v>
      </c>
      <c r="HK36">
        <v>2.2683862673300401E-2</v>
      </c>
      <c r="HL36">
        <v>0.122837835837233</v>
      </c>
      <c r="HM36">
        <v>3.5196032761862998E-2</v>
      </c>
      <c r="HN36">
        <v>7.0768989092389406E-2</v>
      </c>
      <c r="HO36">
        <v>0.35155884461577802</v>
      </c>
      <c r="HP36">
        <v>4.65791961565169E-2</v>
      </c>
      <c r="HQ36">
        <v>0.28992982774954901</v>
      </c>
      <c r="HR36">
        <v>0.34218194397204099</v>
      </c>
      <c r="HS36">
        <v>0.231190485168497</v>
      </c>
      <c r="HT36">
        <v>0.129194236778818</v>
      </c>
      <c r="HU36">
        <v>2.6579923146419299E-2</v>
      </c>
      <c r="HV36">
        <v>2.3590949329179899E-2</v>
      </c>
      <c r="HW36">
        <v>2.1280720437554801E-2</v>
      </c>
      <c r="HX36">
        <v>0.14072315658510001</v>
      </c>
      <c r="HY36">
        <v>5.3113437380398698E-2</v>
      </c>
      <c r="HZ36">
        <v>0.24618677987274801</v>
      </c>
      <c r="IA36" s="1">
        <v>8.9817477483768898E-6</v>
      </c>
      <c r="IB36">
        <v>0.85050038593216704</v>
      </c>
      <c r="IC36">
        <v>1.6246996538545899E-2</v>
      </c>
      <c r="ID36">
        <v>0.85166865047742901</v>
      </c>
      <c r="IE36">
        <v>5.97323385228824E-2</v>
      </c>
      <c r="IF36">
        <v>4.0199735940174997E-3</v>
      </c>
      <c r="IG36">
        <v>1.5164013848940901E-2</v>
      </c>
      <c r="IH36">
        <v>0.47307730967124201</v>
      </c>
      <c r="II36">
        <v>0.56304885461197696</v>
      </c>
      <c r="IJ36">
        <v>7.2727345050430895E-4</v>
      </c>
      <c r="IK36">
        <v>0.48568128358579699</v>
      </c>
      <c r="IL36">
        <v>0.60095549405196302</v>
      </c>
      <c r="IM36">
        <v>7.2235474312630705E-4</v>
      </c>
      <c r="IN36">
        <v>0.13615995838560299</v>
      </c>
      <c r="IO36">
        <v>3.8022820108220799E-2</v>
      </c>
      <c r="IP36">
        <v>0.350880745193341</v>
      </c>
      <c r="IQ36">
        <v>7.6102733161935998E-3</v>
      </c>
      <c r="IR36">
        <v>0.68965412426686101</v>
      </c>
      <c r="IS36">
        <v>0.65240438302487902</v>
      </c>
      <c r="IT36">
        <v>0.72488428744785405</v>
      </c>
      <c r="IU36">
        <v>0.185471708421347</v>
      </c>
      <c r="IV36">
        <v>0.47667372825670401</v>
      </c>
      <c r="IW36">
        <v>1.28775638275956E-2</v>
      </c>
      <c r="IX36">
        <v>7.0276848557684001E-4</v>
      </c>
      <c r="IY36">
        <v>2.0744210394002901E-4</v>
      </c>
      <c r="IZ36">
        <v>0.12679241909083</v>
      </c>
      <c r="JA36">
        <v>0.64283329874359596</v>
      </c>
      <c r="JB36">
        <v>2.6814896043302301E-2</v>
      </c>
      <c r="JC36">
        <v>5.9033512305726801E-2</v>
      </c>
      <c r="JD36">
        <v>3.5963141701521001E-3</v>
      </c>
      <c r="JE36">
        <v>6.76103625598726E-2</v>
      </c>
      <c r="JF36">
        <v>1.1594027800605099E-2</v>
      </c>
      <c r="JG36">
        <v>1.0044734032261899E-3</v>
      </c>
      <c r="JH36">
        <v>2.7833991841473699E-2</v>
      </c>
      <c r="JI36">
        <v>0.13061371391401</v>
      </c>
      <c r="JJ36">
        <v>1.7338916269773799E-4</v>
      </c>
      <c r="JK36">
        <v>3.5021999988546701E-2</v>
      </c>
      <c r="JL36">
        <v>5.0230659941589799E-4</v>
      </c>
      <c r="JM36">
        <v>3.6960610529389701E-3</v>
      </c>
      <c r="JN36">
        <v>5.9312130404575003E-2</v>
      </c>
      <c r="JO36">
        <v>0.34508244528723497</v>
      </c>
      <c r="JP36">
        <v>0.16504535121475</v>
      </c>
      <c r="JQ36">
        <v>1.2636476637197501E-3</v>
      </c>
      <c r="JR36" s="1">
        <v>3.0369071144950601E-6</v>
      </c>
      <c r="JS36" s="1">
        <v>3.0125356555526E-5</v>
      </c>
      <c r="JT36">
        <v>2.5157865861861499E-3</v>
      </c>
      <c r="JU36">
        <v>8.0274386523001406E-3</v>
      </c>
      <c r="JV36">
        <v>6.7697598497916206E-2</v>
      </c>
      <c r="JW36">
        <v>2.2950815045703399E-2</v>
      </c>
      <c r="JX36">
        <v>7.8582777194775896E-2</v>
      </c>
      <c r="JY36">
        <v>0.95954260727692398</v>
      </c>
      <c r="JZ36">
        <v>0.13209949661753601</v>
      </c>
      <c r="KA36">
        <v>0.60124648625217003</v>
      </c>
      <c r="KB36">
        <v>0.12257153265211</v>
      </c>
      <c r="KC36">
        <v>0.37041140678682</v>
      </c>
      <c r="KD36">
        <v>1.91201226711228E-4</v>
      </c>
      <c r="KE36">
        <v>0.41274387887386399</v>
      </c>
      <c r="KF36">
        <v>0.70531790176208997</v>
      </c>
      <c r="KG36">
        <v>0.85070139338740203</v>
      </c>
      <c r="KH36">
        <v>0.22926085113929801</v>
      </c>
      <c r="KI36">
        <v>7.6038195777013004E-3</v>
      </c>
      <c r="KJ36">
        <v>0.23796987038894801</v>
      </c>
      <c r="KK36">
        <v>6.5342458106725102E-3</v>
      </c>
      <c r="KL36">
        <v>0.18728343976661199</v>
      </c>
      <c r="KM36">
        <v>0.89598356615790398</v>
      </c>
      <c r="KN36" s="1">
        <v>3.7888017046062397E-5</v>
      </c>
      <c r="KO36">
        <v>3.7415268602620899E-2</v>
      </c>
      <c r="KP36">
        <v>0.116547270661358</v>
      </c>
      <c r="KQ36">
        <v>6.7813567307383901E-2</v>
      </c>
      <c r="KR36">
        <v>8.6130216353974595E-2</v>
      </c>
      <c r="KS36">
        <v>7.4541839793876405E-4</v>
      </c>
      <c r="KT36">
        <v>1.05800065500791E-3</v>
      </c>
      <c r="KU36">
        <v>6.8351314604692598E-2</v>
      </c>
      <c r="KV36">
        <v>0.96680549205766897</v>
      </c>
      <c r="KW36">
        <v>0.33347399761546498</v>
      </c>
      <c r="KX36">
        <v>0.579732512782967</v>
      </c>
      <c r="KY36">
        <v>0.69871272620990099</v>
      </c>
      <c r="KZ36">
        <v>4.8065312136095096E-3</v>
      </c>
      <c r="LA36" s="1">
        <v>5.5416055978680898E-8</v>
      </c>
      <c r="LB36">
        <v>2.5852819802528399E-3</v>
      </c>
      <c r="LC36">
        <v>0.751715565719001</v>
      </c>
      <c r="LD36">
        <v>6.9498992663373504E-2</v>
      </c>
      <c r="LE36">
        <v>2.2999399509597701E-2</v>
      </c>
      <c r="LF36">
        <v>3.8034998399538202E-2</v>
      </c>
      <c r="LG36">
        <v>0.60747684777143096</v>
      </c>
      <c r="LH36">
        <v>2.90936945052752E-2</v>
      </c>
      <c r="LI36">
        <v>1.6806094449845099E-2</v>
      </c>
      <c r="LJ36">
        <v>2.2460473328173001E-2</v>
      </c>
      <c r="LK36">
        <v>1.0486005629694199E-2</v>
      </c>
      <c r="LL36">
        <v>0.17606795586347099</v>
      </c>
      <c r="LM36">
        <v>0.13771689346274599</v>
      </c>
      <c r="LN36">
        <v>5.8443387528401697E-3</v>
      </c>
      <c r="LO36">
        <v>3.3347949276556401E-3</v>
      </c>
      <c r="LP36">
        <v>0.59000801521886104</v>
      </c>
      <c r="LQ36">
        <v>0.59959475942815899</v>
      </c>
      <c r="LR36">
        <v>1.53379051795401E-2</v>
      </c>
      <c r="LS36">
        <v>0.146143738167062</v>
      </c>
      <c r="LT36">
        <v>2.27039578958105E-3</v>
      </c>
      <c r="LU36">
        <v>9.3055368922110497E-4</v>
      </c>
      <c r="LV36">
        <v>0.34383999102949803</v>
      </c>
      <c r="LW36">
        <v>9.1479073322489099E-2</v>
      </c>
      <c r="LX36">
        <v>3.9440835822554199E-2</v>
      </c>
      <c r="LY36">
        <v>0.46688323551022598</v>
      </c>
      <c r="LZ36">
        <v>1.83191325183048E-4</v>
      </c>
      <c r="MA36">
        <v>0.14415354361416199</v>
      </c>
      <c r="MB36">
        <v>9.3187080729592198E-2</v>
      </c>
      <c r="MC36">
        <v>4.3088872694906598E-3</v>
      </c>
      <c r="MD36">
        <v>4.5638037511370702E-2</v>
      </c>
      <c r="ME36">
        <v>2.6685260001161901E-3</v>
      </c>
      <c r="MF36">
        <v>5.2485958419109099E-3</v>
      </c>
      <c r="MG36" s="1">
        <v>3.1956243953347402E-5</v>
      </c>
      <c r="MH36">
        <v>0.65613539466528203</v>
      </c>
      <c r="MI36">
        <v>0.97322122243748699</v>
      </c>
      <c r="MJ36">
        <v>6.4088345024673296E-2</v>
      </c>
      <c r="MK36">
        <v>0.18529285483426799</v>
      </c>
      <c r="ML36">
        <v>2.7824698246353401E-2</v>
      </c>
      <c r="MM36" s="1">
        <v>2.26762348707678E-7</v>
      </c>
      <c r="MN36">
        <v>8.6771453108298799E-2</v>
      </c>
      <c r="MO36">
        <v>0.20436768156110299</v>
      </c>
      <c r="MP36">
        <v>0.78101721133433899</v>
      </c>
      <c r="MQ36">
        <v>0.229873983354102</v>
      </c>
      <c r="MR36">
        <v>0.32768162227956199</v>
      </c>
      <c r="MS36">
        <v>2.26331961671743E-4</v>
      </c>
      <c r="MT36">
        <v>3.3993108278076202E-3</v>
      </c>
      <c r="MU36">
        <v>0.51233595694798895</v>
      </c>
      <c r="MV36">
        <v>0.37095406001565201</v>
      </c>
      <c r="MW36">
        <v>8.2879576839524197E-2</v>
      </c>
      <c r="MX36">
        <v>8.3989211237589595E-2</v>
      </c>
      <c r="MY36">
        <v>0.84124374061575002</v>
      </c>
      <c r="MZ36">
        <v>0.57509230600278705</v>
      </c>
      <c r="NA36">
        <v>0.909238220064012</v>
      </c>
      <c r="NB36">
        <v>0.66782857018749997</v>
      </c>
      <c r="NC36">
        <v>2.9901490397273001E-3</v>
      </c>
      <c r="ND36">
        <v>8.4272424200499907E-2</v>
      </c>
      <c r="NE36">
        <v>6.7584976771780801E-4</v>
      </c>
      <c r="NF36">
        <v>0.17538845808341599</v>
      </c>
      <c r="NG36">
        <v>0.25402011406713798</v>
      </c>
      <c r="NH36" s="1">
        <v>3.2861938910432003E-5</v>
      </c>
      <c r="NI36">
        <v>1.5073514256929E-2</v>
      </c>
      <c r="NJ36">
        <v>1.35668716736962E-3</v>
      </c>
      <c r="NK36">
        <v>0.47263569217241902</v>
      </c>
      <c r="NL36">
        <v>4.9809511325318398E-2</v>
      </c>
      <c r="NM36" s="1">
        <v>7.3262577066659603E-6</v>
      </c>
      <c r="NN36">
        <v>0.68020142755489099</v>
      </c>
      <c r="NO36">
        <v>7.8789423566741706E-2</v>
      </c>
      <c r="NP36" s="1">
        <v>7.3804841099635605E-5</v>
      </c>
      <c r="NQ36">
        <v>0.69970272278600998</v>
      </c>
      <c r="NR36">
        <v>0.161899427300458</v>
      </c>
      <c r="NS36" s="1">
        <v>8.5027381842584903E-6</v>
      </c>
      <c r="NT36">
        <v>0.14561735158543099</v>
      </c>
      <c r="NU36">
        <v>1.3301436272993899E-3</v>
      </c>
      <c r="NV36">
        <v>1.11951205656587E-2</v>
      </c>
      <c r="NW36">
        <v>4.4495994431071901E-4</v>
      </c>
      <c r="NX36">
        <v>0.244018064833565</v>
      </c>
      <c r="NY36">
        <v>0.110377945578245</v>
      </c>
      <c r="NZ36">
        <v>0.21654038179183699</v>
      </c>
      <c r="OA36">
        <v>9.3409783370287894E-2</v>
      </c>
      <c r="OB36" s="1">
        <v>3.6220959776553801E-5</v>
      </c>
      <c r="OC36">
        <v>0.30398345860415699</v>
      </c>
      <c r="OD36">
        <v>2.4983838936198401E-2</v>
      </c>
      <c r="OE36">
        <v>8.6799509680366496E-3</v>
      </c>
      <c r="OF36">
        <v>8.5394020492310704E-3</v>
      </c>
      <c r="OG36">
        <v>9.5336289362835794E-2</v>
      </c>
      <c r="OH36">
        <v>0.48573977830467002</v>
      </c>
      <c r="OI36">
        <v>0.21303875277836101</v>
      </c>
      <c r="OJ36">
        <v>0.28870342999402898</v>
      </c>
      <c r="OK36">
        <v>9.0083855972484597E-2</v>
      </c>
      <c r="OL36">
        <v>0.48675015228729301</v>
      </c>
      <c r="OM36">
        <v>0.111109832357998</v>
      </c>
      <c r="ON36">
        <v>2.7671793251985401E-2</v>
      </c>
      <c r="OO36">
        <v>0.543218744533984</v>
      </c>
      <c r="OP36">
        <v>0.64205886738255802</v>
      </c>
      <c r="OQ36">
        <v>0.503490423500627</v>
      </c>
      <c r="OR36">
        <v>0.98635800472296198</v>
      </c>
      <c r="OS36">
        <v>7.9944048804337607E-3</v>
      </c>
      <c r="OT36">
        <v>5.91251610859517E-2</v>
      </c>
      <c r="OU36">
        <v>0.209040425136549</v>
      </c>
      <c r="OV36" s="1">
        <v>8.1104522039087408E-9</v>
      </c>
      <c r="OW36">
        <v>0.15659065614522399</v>
      </c>
      <c r="OX36">
        <v>0.42752709203670403</v>
      </c>
      <c r="OY36">
        <v>1.04728465644277E-2</v>
      </c>
      <c r="OZ36">
        <v>7.61701912290159E-3</v>
      </c>
      <c r="PA36">
        <v>0.702764971401585</v>
      </c>
      <c r="PB36">
        <v>0.58548964735289999</v>
      </c>
      <c r="PC36">
        <v>4.9846946480786802E-2</v>
      </c>
      <c r="PD36">
        <v>3.5865588330334999E-2</v>
      </c>
      <c r="PE36" s="1">
        <v>4.7227313801951204E-6</v>
      </c>
      <c r="PF36">
        <v>0.95283096786377597</v>
      </c>
    </row>
    <row r="37" spans="1:422" x14ac:dyDescent="0.2">
      <c r="A37" s="31" t="s">
        <v>455</v>
      </c>
      <c r="B37">
        <v>8.2267299318819001E-2</v>
      </c>
      <c r="C37">
        <v>0.29302551389447901</v>
      </c>
      <c r="D37">
        <v>0.35657412903556301</v>
      </c>
      <c r="E37">
        <v>0.8335982907667</v>
      </c>
      <c r="F37">
        <v>4.1561176926404E-2</v>
      </c>
      <c r="G37">
        <v>0.13307762723490599</v>
      </c>
      <c r="H37">
        <v>3.1693158026002699E-2</v>
      </c>
      <c r="I37">
        <v>0.114492620352625</v>
      </c>
      <c r="J37">
        <v>0.215722975753292</v>
      </c>
      <c r="K37">
        <v>0.17466512976361201</v>
      </c>
      <c r="L37">
        <v>0.59712581179850599</v>
      </c>
      <c r="M37">
        <v>7.3523002093106499E-2</v>
      </c>
      <c r="N37">
        <v>0.32385418016532702</v>
      </c>
      <c r="O37">
        <v>9.3982038724193997E-4</v>
      </c>
      <c r="P37">
        <v>4.5424607352349301E-3</v>
      </c>
      <c r="Q37">
        <v>2.2284809157766998E-3</v>
      </c>
      <c r="R37">
        <v>0.45878430035469098</v>
      </c>
      <c r="S37">
        <v>0.49065651304760499</v>
      </c>
      <c r="T37">
        <v>0.15222737775231701</v>
      </c>
      <c r="U37">
        <v>0.60381083286880899</v>
      </c>
      <c r="V37">
        <v>0.113587539887651</v>
      </c>
      <c r="W37">
        <v>5.1707977917532198E-3</v>
      </c>
      <c r="X37">
        <v>2.29278987863362E-2</v>
      </c>
      <c r="Y37">
        <v>9.8814754549698593E-3</v>
      </c>
      <c r="Z37">
        <v>3.5658595984107998E-2</v>
      </c>
      <c r="AA37">
        <v>0.125952985257649</v>
      </c>
      <c r="AB37">
        <v>4.55839199045215E-2</v>
      </c>
      <c r="AC37">
        <v>0.73172672466164301</v>
      </c>
      <c r="AD37">
        <v>4.91087276470192E-3</v>
      </c>
      <c r="AE37">
        <v>0.26294186393868002</v>
      </c>
      <c r="AF37">
        <v>0.91040037219082703</v>
      </c>
      <c r="AG37">
        <v>6.5190713444226805E-2</v>
      </c>
      <c r="AH37">
        <v>0.85136428791487195</v>
      </c>
      <c r="AI37">
        <v>0.481208277658906</v>
      </c>
      <c r="AJ37">
        <v>0.167301106032853</v>
      </c>
      <c r="AK37">
        <v>0.71683256625724701</v>
      </c>
      <c r="AL37">
        <v>3.15970928335506E-3</v>
      </c>
      <c r="AM37">
        <v>6.7199722461262296E-2</v>
      </c>
      <c r="AN37">
        <v>0.20104944618863299</v>
      </c>
      <c r="AO37">
        <v>5.1997218145631002E-3</v>
      </c>
      <c r="AP37">
        <v>1.4065789491734099E-3</v>
      </c>
      <c r="AQ37">
        <v>1.6854624092158801E-4</v>
      </c>
      <c r="AR37">
        <v>0.30395886958960799</v>
      </c>
      <c r="AS37">
        <v>0.23023577774185899</v>
      </c>
      <c r="AT37">
        <v>2.80566531382187E-4</v>
      </c>
      <c r="AU37">
        <v>3.27380789534241E-2</v>
      </c>
      <c r="AV37">
        <v>1.51502991878347E-2</v>
      </c>
      <c r="AW37">
        <v>3.7355183729362799E-2</v>
      </c>
      <c r="AX37">
        <v>0.21711934688737999</v>
      </c>
      <c r="AY37">
        <v>6.53301393085855E-2</v>
      </c>
      <c r="AZ37">
        <v>2.85525054358386E-2</v>
      </c>
      <c r="BA37">
        <v>2.50801703573036E-3</v>
      </c>
      <c r="BB37">
        <v>0.93664028434094604</v>
      </c>
      <c r="BC37">
        <v>0.86936496271539299</v>
      </c>
      <c r="BD37">
        <v>8.8632674624591595E-2</v>
      </c>
      <c r="BE37">
        <v>0.65930779380919802</v>
      </c>
      <c r="BF37">
        <v>0.37370087271123198</v>
      </c>
      <c r="BG37">
        <v>0.58983914239820101</v>
      </c>
      <c r="BH37">
        <v>0.95124751213357195</v>
      </c>
      <c r="BI37">
        <v>0.80829593875619099</v>
      </c>
      <c r="BJ37">
        <v>9.6196299350353204E-2</v>
      </c>
      <c r="BK37">
        <v>0.76499008533240997</v>
      </c>
      <c r="BL37">
        <v>1.98853886287788E-2</v>
      </c>
      <c r="BM37">
        <v>3.9713911658252499E-2</v>
      </c>
      <c r="BN37">
        <v>5.94715845963453E-2</v>
      </c>
      <c r="BO37">
        <v>0.239701547075058</v>
      </c>
      <c r="BP37">
        <v>8.3391963691495396E-4</v>
      </c>
      <c r="BQ37">
        <v>0.51287731564149797</v>
      </c>
      <c r="BR37">
        <v>8.7807125055426899E-2</v>
      </c>
      <c r="BS37">
        <v>0.149443541567119</v>
      </c>
      <c r="BT37">
        <v>0.70143429503140398</v>
      </c>
      <c r="BU37">
        <v>0.11891264168676501</v>
      </c>
      <c r="BV37">
        <v>5.0798622174791801E-2</v>
      </c>
      <c r="BW37">
        <v>1.6713204599080099E-3</v>
      </c>
      <c r="BX37">
        <v>1.3540835965236499E-4</v>
      </c>
      <c r="BY37">
        <v>1.83597285502499E-3</v>
      </c>
      <c r="BZ37">
        <v>0.629039227156307</v>
      </c>
      <c r="CA37">
        <v>4.3244402065344197E-2</v>
      </c>
      <c r="CB37">
        <v>1.9199212264085601E-2</v>
      </c>
      <c r="CC37">
        <v>0.36789621694443198</v>
      </c>
      <c r="CD37">
        <v>0.87109278844276405</v>
      </c>
      <c r="CE37">
        <v>7.5104319993205496E-3</v>
      </c>
      <c r="CF37">
        <v>1.7082851176743599E-2</v>
      </c>
      <c r="CG37">
        <v>0.61232744521538995</v>
      </c>
      <c r="CH37">
        <v>0.56755296867434402</v>
      </c>
      <c r="CI37">
        <v>4.66054190972012E-4</v>
      </c>
      <c r="CJ37">
        <v>2.5658278302029599E-2</v>
      </c>
      <c r="CK37">
        <v>0.45490188958438998</v>
      </c>
      <c r="CL37">
        <v>0.58770362587853497</v>
      </c>
      <c r="CM37">
        <v>5.7021232912756598E-2</v>
      </c>
      <c r="CN37">
        <v>1.05439466394116E-2</v>
      </c>
      <c r="CO37">
        <v>0.82057546565449002</v>
      </c>
      <c r="CP37">
        <v>1.9785668182793599E-2</v>
      </c>
      <c r="CQ37">
        <v>0.88463568981573304</v>
      </c>
      <c r="CR37">
        <v>3.1498122469332201E-3</v>
      </c>
      <c r="CS37">
        <v>0.67849856436206402</v>
      </c>
      <c r="CT37">
        <v>0.14036505503883001</v>
      </c>
      <c r="CU37">
        <v>0.36024098965279899</v>
      </c>
      <c r="CV37">
        <v>7.1724811967315297E-2</v>
      </c>
      <c r="CW37">
        <v>0.22968536885194801</v>
      </c>
      <c r="CX37">
        <v>0.723293803854964</v>
      </c>
      <c r="CY37">
        <v>2.2725715902902399E-2</v>
      </c>
      <c r="CZ37">
        <v>0.26643926825029801</v>
      </c>
      <c r="DA37">
        <v>7.1430807765885798E-2</v>
      </c>
      <c r="DB37">
        <v>8.9685243592375397E-2</v>
      </c>
      <c r="DC37">
        <v>5.24018790085888E-4</v>
      </c>
      <c r="DD37">
        <v>7.4417933696143093E-2</v>
      </c>
      <c r="DE37">
        <v>4.79244373926873E-2</v>
      </c>
      <c r="DF37">
        <v>0.45704256539707599</v>
      </c>
      <c r="DG37">
        <v>0.77662658249375205</v>
      </c>
      <c r="DH37">
        <v>0.29589889439700501</v>
      </c>
      <c r="DI37">
        <v>0.71712249771523795</v>
      </c>
      <c r="DJ37">
        <v>0.177159163159196</v>
      </c>
      <c r="DK37">
        <v>8.6513759225506096E-2</v>
      </c>
      <c r="DL37">
        <v>2.9006807185904301E-2</v>
      </c>
      <c r="DM37">
        <v>2.3667525057373E-2</v>
      </c>
      <c r="DN37">
        <v>2.73267498538747E-3</v>
      </c>
      <c r="DO37">
        <v>0.31021173413925202</v>
      </c>
      <c r="DP37">
        <v>0.482447828187272</v>
      </c>
      <c r="DQ37">
        <v>4.3582528375367802E-2</v>
      </c>
      <c r="DR37">
        <v>1.35119550788663E-2</v>
      </c>
      <c r="DS37">
        <v>0.52121291888960597</v>
      </c>
      <c r="DT37">
        <v>0.87477076700773504</v>
      </c>
      <c r="DU37">
        <v>9.3627647491715399E-2</v>
      </c>
      <c r="DV37">
        <v>0.28140715900677099</v>
      </c>
      <c r="DW37">
        <v>5.6972297888321297E-2</v>
      </c>
      <c r="DX37">
        <v>4.4886338283819202E-2</v>
      </c>
      <c r="DY37">
        <v>0.78898012923077299</v>
      </c>
      <c r="DZ37">
        <v>0.363317631142546</v>
      </c>
      <c r="EA37">
        <v>0.72652388007440505</v>
      </c>
      <c r="EB37">
        <v>6.3625670191228598E-2</v>
      </c>
      <c r="EC37">
        <v>0.91921973774354604</v>
      </c>
      <c r="ED37">
        <v>0.331696214939736</v>
      </c>
      <c r="EE37">
        <v>2.30564396539914E-3</v>
      </c>
      <c r="EF37">
        <v>8.31189161641573E-2</v>
      </c>
      <c r="EG37">
        <v>0.21827599435844</v>
      </c>
      <c r="EH37">
        <v>0.87759217675433998</v>
      </c>
      <c r="EI37">
        <v>0.16026490327288501</v>
      </c>
      <c r="EJ37">
        <v>0.33007376358853602</v>
      </c>
      <c r="EK37">
        <v>0.98172553941205098</v>
      </c>
      <c r="EL37">
        <v>2.4706061801505801E-2</v>
      </c>
      <c r="EM37">
        <v>0.49054629443113701</v>
      </c>
      <c r="EN37">
        <v>0.660913870743153</v>
      </c>
      <c r="EO37">
        <v>0.24573896210736301</v>
      </c>
      <c r="EP37">
        <v>0.19165175550952601</v>
      </c>
      <c r="EQ37">
        <v>6.6854956950467099E-3</v>
      </c>
      <c r="ER37">
        <v>1.6474670885784401E-2</v>
      </c>
      <c r="ES37">
        <v>0.83215824758891599</v>
      </c>
      <c r="ET37">
        <v>0.15915857957514701</v>
      </c>
      <c r="EU37">
        <v>5.0402150566381601E-2</v>
      </c>
      <c r="EV37">
        <v>0.65855652374595797</v>
      </c>
      <c r="EW37">
        <v>1.84191155475048E-3</v>
      </c>
      <c r="EX37">
        <v>0.54023602495577805</v>
      </c>
      <c r="EY37">
        <v>5.4544579279125802E-2</v>
      </c>
      <c r="EZ37">
        <v>6.8696061793585006E-2</v>
      </c>
      <c r="FA37">
        <v>0.87222772457952202</v>
      </c>
      <c r="FB37">
        <v>0.44798508035076401</v>
      </c>
      <c r="FC37">
        <v>2.8405487328205099E-2</v>
      </c>
      <c r="FD37">
        <v>9.1233152010812505E-3</v>
      </c>
      <c r="FE37">
        <v>4.4986157924001499E-2</v>
      </c>
      <c r="FF37">
        <v>3.0622334764029398E-3</v>
      </c>
      <c r="FG37">
        <v>7.3233327568111795E-2</v>
      </c>
      <c r="FH37">
        <v>4.3343277808477798E-2</v>
      </c>
      <c r="FI37">
        <v>0.85764766831805195</v>
      </c>
      <c r="FJ37">
        <v>1.96236802194515E-2</v>
      </c>
      <c r="FK37">
        <v>5.83582982464508E-2</v>
      </c>
      <c r="FL37">
        <v>0.113082379229708</v>
      </c>
      <c r="FM37">
        <v>3.2015523544307797E-2</v>
      </c>
      <c r="FN37">
        <v>4.7507912346818802E-2</v>
      </c>
      <c r="FO37">
        <v>0.66512219877773504</v>
      </c>
      <c r="FP37">
        <v>0.41677032195643698</v>
      </c>
      <c r="FQ37">
        <v>0.18957007805679801</v>
      </c>
      <c r="FR37">
        <v>3.0548348093125999E-2</v>
      </c>
      <c r="FS37">
        <v>0.88594229089424503</v>
      </c>
      <c r="FT37">
        <v>0.45034802243255001</v>
      </c>
      <c r="FU37">
        <v>0.54967038142485602</v>
      </c>
      <c r="FV37">
        <v>0.54108807154161698</v>
      </c>
      <c r="FW37">
        <v>7.6614523461650499E-2</v>
      </c>
      <c r="FX37">
        <v>0.116292891945697</v>
      </c>
      <c r="FY37">
        <v>0.14239261284527899</v>
      </c>
      <c r="FZ37">
        <v>0.91119066237299395</v>
      </c>
      <c r="GA37">
        <v>0.77492000330984601</v>
      </c>
      <c r="GB37">
        <v>5.5833907175736802E-2</v>
      </c>
      <c r="GC37">
        <v>0.85277160746378</v>
      </c>
      <c r="GD37">
        <v>0.214785817797366</v>
      </c>
      <c r="GE37">
        <v>1.6664635953154399E-3</v>
      </c>
      <c r="GF37">
        <v>0.213893034202286</v>
      </c>
      <c r="GG37">
        <v>4.64276420366583E-2</v>
      </c>
      <c r="GH37">
        <v>0.16940844709685601</v>
      </c>
      <c r="GI37">
        <v>0.69644329801222105</v>
      </c>
      <c r="GJ37">
        <v>3.8886248539580601E-2</v>
      </c>
      <c r="GK37">
        <v>0.63058494356191896</v>
      </c>
      <c r="GL37">
        <v>0.46524665304873197</v>
      </c>
      <c r="GM37">
        <v>0.54311233568330097</v>
      </c>
      <c r="GN37">
        <v>0.18928079802024</v>
      </c>
      <c r="GO37">
        <v>2.9091453034160698E-2</v>
      </c>
      <c r="GP37">
        <v>7.8892899607111502E-3</v>
      </c>
      <c r="GQ37">
        <v>0.89212402143792102</v>
      </c>
      <c r="GR37">
        <v>0.424589656873333</v>
      </c>
      <c r="GS37">
        <v>0.83170826895697203</v>
      </c>
      <c r="GT37">
        <v>0.110868147459287</v>
      </c>
      <c r="GU37">
        <v>0.17366186296293401</v>
      </c>
      <c r="GV37">
        <v>0.62834787633512101</v>
      </c>
      <c r="GW37">
        <v>0.17976422726559099</v>
      </c>
      <c r="GX37">
        <v>0.76055460550429199</v>
      </c>
      <c r="GY37">
        <v>0.31955525181946698</v>
      </c>
      <c r="GZ37">
        <v>0.76539542752874101</v>
      </c>
      <c r="HA37">
        <v>2.3538784712439201E-2</v>
      </c>
      <c r="HB37">
        <v>0.51086243599085301</v>
      </c>
      <c r="HC37">
        <v>0.32704795566871298</v>
      </c>
      <c r="HD37">
        <v>0.123539729046808</v>
      </c>
      <c r="HE37">
        <v>2.4573042438630201E-2</v>
      </c>
      <c r="HF37">
        <v>0.13945374074501601</v>
      </c>
      <c r="HG37">
        <v>0.358530156113398</v>
      </c>
      <c r="HH37">
        <v>0.324517618410886</v>
      </c>
      <c r="HI37">
        <v>0.48756033384272501</v>
      </c>
      <c r="HJ37">
        <v>8.7150094964662597E-2</v>
      </c>
      <c r="HK37">
        <v>5.8365775604778999E-2</v>
      </c>
      <c r="HL37">
        <v>2.0757418820374601E-2</v>
      </c>
      <c r="HM37">
        <v>0.68280416072503403</v>
      </c>
      <c r="HN37">
        <v>0.82058146318452996</v>
      </c>
      <c r="HO37">
        <v>0.30495540699276302</v>
      </c>
      <c r="HP37">
        <v>0.677819255511107</v>
      </c>
      <c r="HQ37">
        <v>0.95905350138354595</v>
      </c>
      <c r="HR37">
        <v>1.56511203252923E-3</v>
      </c>
      <c r="HS37">
        <v>1.8205661727829101E-2</v>
      </c>
      <c r="HT37">
        <v>0.42001071443792198</v>
      </c>
      <c r="HU37">
        <v>0.209611959592581</v>
      </c>
      <c r="HV37">
        <v>0.55178828655075596</v>
      </c>
      <c r="HW37">
        <v>0.82710362437321405</v>
      </c>
      <c r="HX37">
        <v>0.67885963118436898</v>
      </c>
      <c r="HY37">
        <v>0.54304514885115696</v>
      </c>
      <c r="HZ37">
        <v>0.671765598301581</v>
      </c>
      <c r="IA37">
        <v>3.1767532251264198E-4</v>
      </c>
      <c r="IB37">
        <v>5.0595590125512797E-2</v>
      </c>
      <c r="IC37">
        <v>0.20535334483428799</v>
      </c>
      <c r="ID37">
        <v>0.50042942289765102</v>
      </c>
      <c r="IE37" s="1">
        <v>9.1415222098846101E-5</v>
      </c>
      <c r="IF37">
        <v>0.34119747350968499</v>
      </c>
      <c r="IG37">
        <v>0.37171696741527999</v>
      </c>
      <c r="IH37">
        <v>0.23328588007423801</v>
      </c>
      <c r="II37">
        <v>0.77664797953854903</v>
      </c>
      <c r="IJ37">
        <v>0.87536793288485903</v>
      </c>
      <c r="IK37">
        <v>0.284005353546742</v>
      </c>
      <c r="IL37">
        <v>7.2459374649566005E-2</v>
      </c>
      <c r="IM37">
        <v>0.83329167909009405</v>
      </c>
      <c r="IN37">
        <v>0.33166568744244901</v>
      </c>
      <c r="IO37">
        <v>6.1045340086863099E-4</v>
      </c>
      <c r="IP37">
        <v>2.44203405531077E-4</v>
      </c>
      <c r="IQ37">
        <v>0.11354045396331799</v>
      </c>
      <c r="IR37">
        <v>0.27738342896777901</v>
      </c>
      <c r="IS37">
        <v>0.38664902637894</v>
      </c>
      <c r="IT37">
        <v>0.40994953294970798</v>
      </c>
      <c r="IU37">
        <v>0.48618701576872497</v>
      </c>
      <c r="IV37">
        <v>0.45153990446929299</v>
      </c>
      <c r="IW37">
        <v>0.361396911495518</v>
      </c>
      <c r="IX37">
        <v>0.59222278348209501</v>
      </c>
      <c r="IY37">
        <v>0.61145365519630801</v>
      </c>
      <c r="IZ37">
        <v>1.3053989911640199E-2</v>
      </c>
      <c r="JA37">
        <v>0.39232036529569198</v>
      </c>
      <c r="JB37">
        <v>1.45631388675398E-2</v>
      </c>
      <c r="JC37">
        <v>0.30867640934409202</v>
      </c>
      <c r="JD37">
        <v>3.4499066472501699E-2</v>
      </c>
      <c r="JE37">
        <v>2.0689890447062698E-2</v>
      </c>
      <c r="JF37">
        <v>0.65055777657126002</v>
      </c>
      <c r="JG37">
        <v>0.93004570860621105</v>
      </c>
      <c r="JH37">
        <v>0.71418318669246805</v>
      </c>
      <c r="JI37">
        <v>0.45189104304386801</v>
      </c>
      <c r="JJ37">
        <v>3.8716067816532397E-4</v>
      </c>
      <c r="JK37">
        <v>0.155234056718317</v>
      </c>
      <c r="JL37">
        <v>9.0947007003426702E-4</v>
      </c>
      <c r="JM37">
        <v>1.88256324442554E-3</v>
      </c>
      <c r="JN37">
        <v>2.64441009622365E-2</v>
      </c>
      <c r="JO37">
        <v>1.31877059666637E-2</v>
      </c>
      <c r="JP37">
        <v>1.4785087374245699E-2</v>
      </c>
      <c r="JQ37">
        <v>1.7232246710699801E-2</v>
      </c>
      <c r="JR37" s="1">
        <v>7.2688828093719795E-5</v>
      </c>
      <c r="JS37">
        <v>8.7502116459757404E-2</v>
      </c>
      <c r="JT37">
        <v>8.8202712050043097E-2</v>
      </c>
      <c r="JU37">
        <v>4.1297680595002599E-2</v>
      </c>
      <c r="JV37">
        <v>0.21007015761560799</v>
      </c>
      <c r="JW37">
        <v>0.38113752593394801</v>
      </c>
      <c r="JX37">
        <v>6.2177905766701701E-2</v>
      </c>
      <c r="JY37">
        <v>0.42341870713212498</v>
      </c>
      <c r="JZ37">
        <v>0.99795362377074803</v>
      </c>
      <c r="KA37">
        <v>4.3873835739495701E-2</v>
      </c>
      <c r="KB37">
        <v>0.26966323734146003</v>
      </c>
      <c r="KC37">
        <v>0.198169619437216</v>
      </c>
      <c r="KD37">
        <v>2.0949421529487401E-2</v>
      </c>
      <c r="KE37">
        <v>0.99134266162364304</v>
      </c>
      <c r="KF37">
        <v>0.30551681864404001</v>
      </c>
      <c r="KG37">
        <v>0.695957349511509</v>
      </c>
      <c r="KH37">
        <v>0.62755219709689902</v>
      </c>
      <c r="KI37">
        <v>0.11750047704765</v>
      </c>
      <c r="KJ37">
        <v>3.7720418447843101E-3</v>
      </c>
      <c r="KK37">
        <v>0.101581204658865</v>
      </c>
      <c r="KL37">
        <v>0.15441431339881101</v>
      </c>
      <c r="KM37">
        <v>0.47635210205488898</v>
      </c>
      <c r="KN37">
        <v>0.499991835886056</v>
      </c>
      <c r="KO37">
        <v>2.4650838814948999E-3</v>
      </c>
      <c r="KP37" s="1">
        <v>1.15106749462999E-5</v>
      </c>
      <c r="KQ37">
        <v>0.94797056942564195</v>
      </c>
      <c r="KR37">
        <v>8.47872183569678E-2</v>
      </c>
      <c r="KS37">
        <v>1.14773235910831E-2</v>
      </c>
      <c r="KT37">
        <v>0.16919027403336501</v>
      </c>
      <c r="KU37">
        <v>3.0500139073592499E-2</v>
      </c>
      <c r="KV37">
        <v>0.123057437884337</v>
      </c>
      <c r="KW37">
        <v>0.12976272693886601</v>
      </c>
      <c r="KX37">
        <v>0.84908683736169699</v>
      </c>
      <c r="KY37">
        <v>0.30944371406761001</v>
      </c>
      <c r="KZ37">
        <v>3.1941535990049098E-2</v>
      </c>
      <c r="LA37">
        <v>7.6515039495177401E-4</v>
      </c>
      <c r="LB37">
        <v>7.9520026692559802E-3</v>
      </c>
      <c r="LC37">
        <v>0.86609252300219497</v>
      </c>
      <c r="LD37">
        <v>0.85952356143769004</v>
      </c>
      <c r="LE37">
        <v>0.612467675436699</v>
      </c>
      <c r="LF37">
        <v>0.55515598137770295</v>
      </c>
      <c r="LG37">
        <v>0.59967365378623805</v>
      </c>
      <c r="LH37">
        <v>6.8518171185736207E-2</v>
      </c>
      <c r="LI37">
        <v>0.14690262149403499</v>
      </c>
      <c r="LJ37">
        <v>0.16812908659957401</v>
      </c>
      <c r="LK37">
        <v>0.94269895510310397</v>
      </c>
      <c r="LL37">
        <v>0.97738526360885802</v>
      </c>
      <c r="LM37">
        <v>0.116268953194978</v>
      </c>
      <c r="LN37">
        <v>6.6962784988157803E-2</v>
      </c>
      <c r="LO37">
        <v>0.22194868487899899</v>
      </c>
      <c r="LP37">
        <v>0.34507831247542298</v>
      </c>
      <c r="LQ37">
        <v>0.45061843316863098</v>
      </c>
      <c r="LR37">
        <v>9.6362642957078908E-3</v>
      </c>
      <c r="LS37">
        <v>0.77920224739761001</v>
      </c>
      <c r="LT37">
        <v>0.831818272231999</v>
      </c>
      <c r="LU37">
        <v>7.2694674603611901E-3</v>
      </c>
      <c r="LV37">
        <v>0.499112784620524</v>
      </c>
      <c r="LW37">
        <v>0.83847163758305998</v>
      </c>
      <c r="LX37">
        <v>0.35668218655334799</v>
      </c>
      <c r="LY37">
        <v>0.70530850954173596</v>
      </c>
      <c r="LZ37" s="1">
        <v>2.7652881555991399E-5</v>
      </c>
      <c r="MA37">
        <v>8.1315283577122102E-2</v>
      </c>
      <c r="MB37">
        <v>6.5172264418264306E-2</v>
      </c>
      <c r="MC37">
        <v>6.9382923911679697E-4</v>
      </c>
      <c r="MD37">
        <v>3.0426840438450401E-2</v>
      </c>
      <c r="ME37">
        <v>1.0937518167165299E-2</v>
      </c>
      <c r="MF37">
        <v>2.58764752714505E-2</v>
      </c>
      <c r="MG37" s="1">
        <v>3.4387066678192502E-6</v>
      </c>
      <c r="MH37">
        <v>0.27720887319877402</v>
      </c>
      <c r="MI37">
        <v>0.145692703778837</v>
      </c>
      <c r="MJ37">
        <v>4.2833998755180798E-2</v>
      </c>
      <c r="MK37">
        <v>0.96617956624343204</v>
      </c>
      <c r="ML37">
        <v>3.2326655560110398E-2</v>
      </c>
      <c r="MM37">
        <v>0.519803742709253</v>
      </c>
      <c r="MN37">
        <v>0.89553846719590402</v>
      </c>
      <c r="MO37">
        <v>0.41436882219388199</v>
      </c>
      <c r="MP37">
        <v>0.18388172798941499</v>
      </c>
      <c r="MQ37">
        <v>1.6435040573092901E-2</v>
      </c>
      <c r="MR37">
        <v>0.57499453971813497</v>
      </c>
      <c r="MS37">
        <v>0.53154493505660405</v>
      </c>
      <c r="MT37">
        <v>6.3296654856163703E-2</v>
      </c>
      <c r="MU37">
        <v>0.214901027749589</v>
      </c>
      <c r="MV37">
        <v>0.911723490813246</v>
      </c>
      <c r="MW37">
        <v>7.5478512523802999E-2</v>
      </c>
      <c r="MX37">
        <v>0.23188731927935899</v>
      </c>
      <c r="MY37">
        <v>5.8918421574145403E-2</v>
      </c>
      <c r="MZ37">
        <v>0.74391872564947703</v>
      </c>
      <c r="NA37">
        <v>0.13462123093287201</v>
      </c>
      <c r="NB37">
        <v>0.55391243837537696</v>
      </c>
      <c r="NC37">
        <v>0.24743478246797099</v>
      </c>
      <c r="ND37">
        <v>3.4537723601680302E-2</v>
      </c>
      <c r="NE37">
        <v>0.31842970924041702</v>
      </c>
      <c r="NF37">
        <v>0.83064008782871801</v>
      </c>
      <c r="NG37">
        <v>0.86801208934303098</v>
      </c>
      <c r="NH37" s="1">
        <v>2.1284160957779499E-5</v>
      </c>
      <c r="NI37">
        <v>1.72476487392236E-2</v>
      </c>
      <c r="NJ37">
        <v>4.0197812442695404E-3</v>
      </c>
      <c r="NK37">
        <v>0.68172055616057603</v>
      </c>
      <c r="NL37">
        <v>0.104503177508437</v>
      </c>
      <c r="NM37">
        <v>4.5216035465245101E-2</v>
      </c>
      <c r="NN37">
        <v>0.91697559228417502</v>
      </c>
      <c r="NO37">
        <v>1.4234287871800999E-2</v>
      </c>
      <c r="NP37">
        <v>0.27619389989099302</v>
      </c>
      <c r="NQ37">
        <v>0.227135458707379</v>
      </c>
      <c r="NR37">
        <v>0.42748478627144398</v>
      </c>
      <c r="NS37">
        <v>0.76787211841861602</v>
      </c>
      <c r="NT37">
        <v>0.380875128297329</v>
      </c>
      <c r="NU37">
        <v>3.6648849156026203E-2</v>
      </c>
      <c r="NV37">
        <v>1.82774093077954E-3</v>
      </c>
      <c r="NW37">
        <v>1.20248329809493E-2</v>
      </c>
      <c r="NX37">
        <v>0.25838981149229401</v>
      </c>
      <c r="NY37">
        <v>0.28546443478406602</v>
      </c>
      <c r="NZ37">
        <v>1.9662256644047599E-2</v>
      </c>
      <c r="OA37">
        <v>2.5264757171806099E-2</v>
      </c>
      <c r="OB37">
        <v>3.5706174844089199E-4</v>
      </c>
      <c r="OC37">
        <v>2.3440273040185099E-2</v>
      </c>
      <c r="OD37">
        <v>0.52421593679508804</v>
      </c>
      <c r="OE37">
        <v>1.6387227091870401E-2</v>
      </c>
      <c r="OF37">
        <v>1.1113955897366501E-2</v>
      </c>
      <c r="OG37">
        <v>3.54744291358219E-3</v>
      </c>
      <c r="OH37">
        <v>0.89288710017153805</v>
      </c>
      <c r="OI37">
        <v>0.70867802732840102</v>
      </c>
      <c r="OJ37">
        <v>0.27774343618978198</v>
      </c>
      <c r="OK37">
        <v>0.421406052018448</v>
      </c>
      <c r="OL37">
        <v>0.44780576339834599</v>
      </c>
      <c r="OM37">
        <v>0.70942477988643804</v>
      </c>
      <c r="ON37">
        <v>0.25831344925101701</v>
      </c>
      <c r="OO37">
        <v>0.65994146659539898</v>
      </c>
      <c r="OP37">
        <v>0.56501999001506698</v>
      </c>
      <c r="OQ37">
        <v>0.99931619802286997</v>
      </c>
      <c r="OR37">
        <v>0.92808671152276401</v>
      </c>
      <c r="OS37">
        <v>0.65951829023345498</v>
      </c>
      <c r="OT37">
        <v>0.86451997407584302</v>
      </c>
      <c r="OU37">
        <v>3.1786660247341197E-2</v>
      </c>
      <c r="OV37">
        <v>1.4118751623286E-2</v>
      </c>
      <c r="OW37">
        <v>0.81034760229082703</v>
      </c>
      <c r="OX37">
        <v>3.92718628122894E-2</v>
      </c>
      <c r="OY37">
        <v>9.1141912592496196E-2</v>
      </c>
      <c r="OZ37">
        <v>1.2674663660198799E-2</v>
      </c>
      <c r="PA37">
        <v>0.32681170518124403</v>
      </c>
      <c r="PB37">
        <v>0.87323707369316195</v>
      </c>
      <c r="PC37">
        <v>2.7592092391852702E-2</v>
      </c>
      <c r="PD37">
        <v>0.117256982230941</v>
      </c>
      <c r="PE37">
        <v>1.1049030027158501E-3</v>
      </c>
      <c r="PF37">
        <v>0.319732965075954</v>
      </c>
    </row>
    <row r="38" spans="1:422" x14ac:dyDescent="0.2">
      <c r="A38" s="31" t="s">
        <v>456</v>
      </c>
      <c r="B38">
        <v>0.81526305428773205</v>
      </c>
      <c r="C38">
        <v>0.66651802695347895</v>
      </c>
      <c r="D38">
        <v>3.9754111145945702E-2</v>
      </c>
      <c r="E38">
        <v>0.50078761147219597</v>
      </c>
      <c r="F38">
        <v>0.353637867159112</v>
      </c>
      <c r="G38">
        <v>0.73098257564023505</v>
      </c>
      <c r="H38">
        <v>0.25957014632772402</v>
      </c>
      <c r="I38">
        <v>0.73826188921385505</v>
      </c>
      <c r="J38">
        <v>0.53201333514749005</v>
      </c>
      <c r="K38">
        <v>0.71725856078447403</v>
      </c>
      <c r="L38">
        <v>0.26515839963407201</v>
      </c>
      <c r="M38">
        <v>0.47328565722591398</v>
      </c>
      <c r="N38">
        <v>0.47097847585116698</v>
      </c>
      <c r="O38">
        <v>3.2318533697572901E-3</v>
      </c>
      <c r="P38">
        <v>0.10499223865125799</v>
      </c>
      <c r="Q38">
        <v>1.4463963488094801E-2</v>
      </c>
      <c r="R38">
        <v>0.54660091852751302</v>
      </c>
      <c r="S38">
        <v>0.93295297776622499</v>
      </c>
      <c r="T38">
        <v>0.84731510900542795</v>
      </c>
      <c r="U38">
        <v>2.9733735170370899E-2</v>
      </c>
      <c r="V38">
        <v>0.805243456260886</v>
      </c>
      <c r="W38">
        <v>4.9785975503621998E-4</v>
      </c>
      <c r="X38" s="1">
        <v>9.4549664148886405E-5</v>
      </c>
      <c r="Y38">
        <v>3.8437847605930801E-3</v>
      </c>
      <c r="Z38">
        <v>7.0142152417308895E-2</v>
      </c>
      <c r="AA38">
        <v>0.151393145397999</v>
      </c>
      <c r="AB38">
        <v>3.5029229452425703E-2</v>
      </c>
      <c r="AC38">
        <v>0.54783449818382302</v>
      </c>
      <c r="AD38">
        <v>2.6659333810551099E-2</v>
      </c>
      <c r="AE38">
        <v>3.4447160567721603E-2</v>
      </c>
      <c r="AF38">
        <v>0.78532893144032101</v>
      </c>
      <c r="AG38">
        <v>0.73546286832511498</v>
      </c>
      <c r="AH38">
        <v>0.92106316203352701</v>
      </c>
      <c r="AI38">
        <v>0.88518638724985699</v>
      </c>
      <c r="AJ38">
        <v>0.259186893614755</v>
      </c>
      <c r="AK38">
        <v>0.67177574113385097</v>
      </c>
      <c r="AL38">
        <v>1.45345947915604E-3</v>
      </c>
      <c r="AM38">
        <v>4.78975648409245E-2</v>
      </c>
      <c r="AN38">
        <v>3.87176684492061E-2</v>
      </c>
      <c r="AO38">
        <v>0.51186721057607598</v>
      </c>
      <c r="AP38">
        <v>0.96766382211558</v>
      </c>
      <c r="AQ38">
        <v>0.66810718013197101</v>
      </c>
      <c r="AR38">
        <v>3.9943172378578496E-3</v>
      </c>
      <c r="AS38">
        <v>0.34058574079041398</v>
      </c>
      <c r="AT38">
        <v>6.09128313658511E-2</v>
      </c>
      <c r="AU38">
        <v>2.1234257941186899E-2</v>
      </c>
      <c r="AV38">
        <v>0.62533187657775302</v>
      </c>
      <c r="AW38">
        <v>0.169814969475302</v>
      </c>
      <c r="AX38">
        <v>1.52169474096058E-2</v>
      </c>
      <c r="AY38">
        <v>3.2412095712947703E-2</v>
      </c>
      <c r="AZ38">
        <v>1.6963103350917001E-2</v>
      </c>
      <c r="BA38">
        <v>0.593059429421533</v>
      </c>
      <c r="BB38">
        <v>0.37112563216681499</v>
      </c>
      <c r="BC38">
        <v>0.12480318896831299</v>
      </c>
      <c r="BD38">
        <v>0.39143471577960498</v>
      </c>
      <c r="BE38">
        <v>0.29176617914435798</v>
      </c>
      <c r="BF38">
        <v>0.27339826931241001</v>
      </c>
      <c r="BG38">
        <v>6.0096466518409997E-2</v>
      </c>
      <c r="BH38">
        <v>0.46975197160272802</v>
      </c>
      <c r="BI38">
        <v>4.4319447584297997E-2</v>
      </c>
      <c r="BJ38">
        <v>0.234716731651989</v>
      </c>
      <c r="BK38">
        <v>0.75909003265225905</v>
      </c>
      <c r="BL38">
        <v>0.67646571127311705</v>
      </c>
      <c r="BM38">
        <v>4.9969585715049301E-2</v>
      </c>
      <c r="BN38">
        <v>0.72836940847695397</v>
      </c>
      <c r="BO38">
        <v>0.34839544752719898</v>
      </c>
      <c r="BP38">
        <v>4.1302893050032697E-3</v>
      </c>
      <c r="BQ38">
        <v>0.75989857593756505</v>
      </c>
      <c r="BR38">
        <v>9.7427966608275296E-2</v>
      </c>
      <c r="BS38">
        <v>0.866701737300134</v>
      </c>
      <c r="BT38">
        <v>8.2268231555816806E-2</v>
      </c>
      <c r="BU38">
        <v>0.364087151355247</v>
      </c>
      <c r="BV38">
        <v>9.2149464087522795E-2</v>
      </c>
      <c r="BW38">
        <v>0.167843658776933</v>
      </c>
      <c r="BX38">
        <v>0.31752722819523099</v>
      </c>
      <c r="BY38">
        <v>0.64509252000323403</v>
      </c>
      <c r="BZ38">
        <v>0.21963369779963801</v>
      </c>
      <c r="CA38">
        <v>9.0204536043799299E-2</v>
      </c>
      <c r="CB38">
        <v>0.86397696844004501</v>
      </c>
      <c r="CC38">
        <v>0.178922388559316</v>
      </c>
      <c r="CD38">
        <v>0.13698932066466099</v>
      </c>
      <c r="CE38">
        <v>5.7395108445298E-2</v>
      </c>
      <c r="CF38">
        <v>0.56780467112866795</v>
      </c>
      <c r="CG38">
        <v>0.53333235951023195</v>
      </c>
      <c r="CH38">
        <v>0.48574978123775903</v>
      </c>
      <c r="CI38">
        <v>0.39154839662644703</v>
      </c>
      <c r="CJ38">
        <v>0.41330611120805699</v>
      </c>
      <c r="CK38">
        <v>0.11689481183106901</v>
      </c>
      <c r="CL38">
        <v>0.63373614688677604</v>
      </c>
      <c r="CM38">
        <v>0.258202403658221</v>
      </c>
      <c r="CN38">
        <v>1.2537566492626601E-3</v>
      </c>
      <c r="CO38">
        <v>9.5418284125431494E-3</v>
      </c>
      <c r="CP38">
        <v>2.4114310408184101E-2</v>
      </c>
      <c r="CQ38">
        <v>0.229533887383609</v>
      </c>
      <c r="CR38">
        <v>6.6055397512056798E-4</v>
      </c>
      <c r="CS38">
        <v>0.103503703074038</v>
      </c>
      <c r="CT38">
        <v>5.5485282329952E-2</v>
      </c>
      <c r="CU38">
        <v>0.94715697308981095</v>
      </c>
      <c r="CV38">
        <v>0.67036752690731805</v>
      </c>
      <c r="CW38">
        <v>0.49340832424060999</v>
      </c>
      <c r="CX38">
        <v>0.57445668643374403</v>
      </c>
      <c r="CY38">
        <v>0.52719173576184397</v>
      </c>
      <c r="CZ38">
        <v>0.134647826922038</v>
      </c>
      <c r="DA38">
        <v>0.71800487012582404</v>
      </c>
      <c r="DB38">
        <v>0.23772923926772899</v>
      </c>
      <c r="DC38">
        <v>0.70081208761312197</v>
      </c>
      <c r="DD38">
        <v>0.40028706557254501</v>
      </c>
      <c r="DE38">
        <v>0.78908335526196105</v>
      </c>
      <c r="DF38">
        <v>0.76477958807609703</v>
      </c>
      <c r="DG38">
        <v>0.26515202112575598</v>
      </c>
      <c r="DH38">
        <v>1.6073700627920101E-2</v>
      </c>
      <c r="DI38">
        <v>2.2931849844423299E-3</v>
      </c>
      <c r="DJ38">
        <v>0.72857451427049302</v>
      </c>
      <c r="DK38">
        <v>5.3563896638195302E-3</v>
      </c>
      <c r="DL38">
        <v>3.14691278599048E-2</v>
      </c>
      <c r="DM38">
        <v>1.7317509669443398E-2</v>
      </c>
      <c r="DN38">
        <v>2.2528750515119801E-4</v>
      </c>
      <c r="DO38">
        <v>9.2047606803755001E-3</v>
      </c>
      <c r="DP38">
        <v>0.58626062887702202</v>
      </c>
      <c r="DQ38">
        <v>0.42962077079087901</v>
      </c>
      <c r="DR38">
        <v>1.47264860022797E-3</v>
      </c>
      <c r="DS38">
        <v>3.3036129493339698E-4</v>
      </c>
      <c r="DT38">
        <v>0.292079010515432</v>
      </c>
      <c r="DU38">
        <v>0.38967912475827698</v>
      </c>
      <c r="DV38">
        <v>0.52357382100524597</v>
      </c>
      <c r="DW38">
        <v>8.3240215736792994E-2</v>
      </c>
      <c r="DX38">
        <v>1.38875428692985E-2</v>
      </c>
      <c r="DY38">
        <v>0.88506457390658599</v>
      </c>
      <c r="DZ38">
        <v>0.111005654598305</v>
      </c>
      <c r="EA38">
        <v>8.4092707711062004E-2</v>
      </c>
      <c r="EB38">
        <v>0.200906497711277</v>
      </c>
      <c r="EC38">
        <v>0.77454946213732401</v>
      </c>
      <c r="ED38">
        <v>4.9038479283076801E-2</v>
      </c>
      <c r="EE38">
        <v>7.7583813588703796E-2</v>
      </c>
      <c r="EF38">
        <v>3.7505990403684901E-2</v>
      </c>
      <c r="EG38">
        <v>4.80568423941196E-3</v>
      </c>
      <c r="EH38">
        <v>7.8926539817111799E-2</v>
      </c>
      <c r="EI38">
        <v>0.79474101715367795</v>
      </c>
      <c r="EJ38">
        <v>0.21694712760458401</v>
      </c>
      <c r="EK38">
        <v>3.8303962012955002E-2</v>
      </c>
      <c r="EL38">
        <v>0.91551975644175398</v>
      </c>
      <c r="EM38">
        <v>0.22894501770065001</v>
      </c>
      <c r="EN38">
        <v>1.24169709025218E-2</v>
      </c>
      <c r="EO38">
        <v>0.33281657737522002</v>
      </c>
      <c r="EP38">
        <v>0.99782458982675404</v>
      </c>
      <c r="EQ38">
        <v>3.01630997111915E-2</v>
      </c>
      <c r="ER38">
        <v>0.35454209478879301</v>
      </c>
      <c r="ES38">
        <v>0.99931047462106004</v>
      </c>
      <c r="ET38">
        <v>0.35163255814039301</v>
      </c>
      <c r="EU38">
        <v>0.42276085430973298</v>
      </c>
      <c r="EV38">
        <v>0.85135168343037504</v>
      </c>
      <c r="EW38">
        <v>2.0469564673134899E-3</v>
      </c>
      <c r="EX38">
        <v>0.263383086257925</v>
      </c>
      <c r="EY38">
        <v>0.25772589658510697</v>
      </c>
      <c r="EZ38">
        <v>0.27752221982957898</v>
      </c>
      <c r="FA38">
        <v>0.91465169834581195</v>
      </c>
      <c r="FB38">
        <v>0.49774463755670301</v>
      </c>
      <c r="FC38">
        <v>0.202927663582291</v>
      </c>
      <c r="FD38">
        <v>0.36916187183287302</v>
      </c>
      <c r="FE38">
        <v>0.13421556505620599</v>
      </c>
      <c r="FF38">
        <v>0.102288894520093</v>
      </c>
      <c r="FG38">
        <v>8.8814729803258392E-3</v>
      </c>
      <c r="FH38">
        <v>0.458486211328611</v>
      </c>
      <c r="FI38">
        <v>0.115935191252556</v>
      </c>
      <c r="FJ38">
        <v>0.19511910794316201</v>
      </c>
      <c r="FK38">
        <v>1.9049998956957699E-2</v>
      </c>
      <c r="FL38">
        <v>0.53745043988451202</v>
      </c>
      <c r="FM38">
        <v>0.92182141291370701</v>
      </c>
      <c r="FN38">
        <v>0.81246715833865801</v>
      </c>
      <c r="FO38">
        <v>0.48737734866918703</v>
      </c>
      <c r="FP38">
        <v>0.44160210662002403</v>
      </c>
      <c r="FQ38">
        <v>0.23315111085543899</v>
      </c>
      <c r="FR38">
        <v>0.84087385962011096</v>
      </c>
      <c r="FS38">
        <v>0.862882371584199</v>
      </c>
      <c r="FT38">
        <v>0.13567242331902399</v>
      </c>
      <c r="FU38">
        <v>0.99156313588350897</v>
      </c>
      <c r="FV38">
        <v>0.355180334807222</v>
      </c>
      <c r="FW38">
        <v>0.52098320352333205</v>
      </c>
      <c r="FX38">
        <v>0.65138479375581904</v>
      </c>
      <c r="FY38">
        <v>2.5023886260684001E-2</v>
      </c>
      <c r="FZ38">
        <v>0.35134568012072898</v>
      </c>
      <c r="GA38">
        <v>0.44119245420347503</v>
      </c>
      <c r="GB38">
        <v>0.39166455558706897</v>
      </c>
      <c r="GC38">
        <v>0.68816920498255396</v>
      </c>
      <c r="GD38">
        <v>0.107941051538522</v>
      </c>
      <c r="GE38">
        <v>0.68716780229483698</v>
      </c>
      <c r="GF38">
        <v>8.9747567959553104E-2</v>
      </c>
      <c r="GG38">
        <v>1.00594158330406E-2</v>
      </c>
      <c r="GH38">
        <v>0.111550687172335</v>
      </c>
      <c r="GI38">
        <v>0.31404768921314802</v>
      </c>
      <c r="GJ38">
        <v>2.4248647247347498E-2</v>
      </c>
      <c r="GK38">
        <v>0.42606101142942998</v>
      </c>
      <c r="GL38">
        <v>0.74270712590941301</v>
      </c>
      <c r="GM38">
        <v>0.116151396575778</v>
      </c>
      <c r="GN38">
        <v>0.79539643720375397</v>
      </c>
      <c r="GO38">
        <v>0.22076098309821299</v>
      </c>
      <c r="GP38">
        <v>0.85184907833299395</v>
      </c>
      <c r="GQ38">
        <v>0.33995225587829703</v>
      </c>
      <c r="GR38">
        <v>0.12191400669114601</v>
      </c>
      <c r="GS38">
        <v>0.31939005753129501</v>
      </c>
      <c r="GT38">
        <v>0.191458275211043</v>
      </c>
      <c r="GU38">
        <v>0.56891709983584104</v>
      </c>
      <c r="GV38">
        <v>0.42464734509558399</v>
      </c>
      <c r="GW38">
        <v>0.118451525731655</v>
      </c>
      <c r="GX38">
        <v>7.5113946759789496E-2</v>
      </c>
      <c r="GY38">
        <v>4.8303664509602801E-2</v>
      </c>
      <c r="GZ38">
        <v>0.268167961321643</v>
      </c>
      <c r="HA38">
        <v>0.39537741752026101</v>
      </c>
      <c r="HB38">
        <v>0.384584217651817</v>
      </c>
      <c r="HC38">
        <v>0.65518617819649305</v>
      </c>
      <c r="HD38">
        <v>0.96672813405525704</v>
      </c>
      <c r="HE38">
        <v>0.11005774733781599</v>
      </c>
      <c r="HF38">
        <v>5.3483948779084302E-3</v>
      </c>
      <c r="HG38">
        <v>5.27990191186438E-3</v>
      </c>
      <c r="HH38">
        <v>9.8360346800583903E-3</v>
      </c>
      <c r="HI38">
        <v>0.90175755088176401</v>
      </c>
      <c r="HJ38">
        <v>0.34476032160111703</v>
      </c>
      <c r="HK38">
        <v>1.9063422772138201E-2</v>
      </c>
      <c r="HL38">
        <v>0.23493655305470099</v>
      </c>
      <c r="HM38">
        <v>1.7147309876206301E-4</v>
      </c>
      <c r="HN38">
        <v>0.43752812891509502</v>
      </c>
      <c r="HO38">
        <v>0.99574296826976105</v>
      </c>
      <c r="HP38">
        <v>0.79124027427037102</v>
      </c>
      <c r="HQ38">
        <v>0.60981682889424904</v>
      </c>
      <c r="HR38">
        <v>0.87971295904446301</v>
      </c>
      <c r="HS38">
        <v>0.83118223710965899</v>
      </c>
      <c r="HT38">
        <v>9.2440990406754006E-2</v>
      </c>
      <c r="HU38">
        <v>0.26185025667689199</v>
      </c>
      <c r="HV38">
        <v>7.8561399483465702E-2</v>
      </c>
      <c r="HW38">
        <v>0.126018366541501</v>
      </c>
      <c r="HX38">
        <v>3.5833500744492999E-2</v>
      </c>
      <c r="HY38">
        <v>7.9023215051501394E-2</v>
      </c>
      <c r="HZ38">
        <v>5.12220033780144E-2</v>
      </c>
      <c r="IA38">
        <v>0.36439269992421502</v>
      </c>
      <c r="IB38">
        <v>5.9130246581104301E-2</v>
      </c>
      <c r="IC38">
        <v>0.78973130948685899</v>
      </c>
      <c r="ID38">
        <v>0.29051758428236502</v>
      </c>
      <c r="IE38">
        <v>0.29061281577063702</v>
      </c>
      <c r="IF38">
        <v>0.40640988140464901</v>
      </c>
      <c r="IG38">
        <v>4.9793574898610797E-2</v>
      </c>
      <c r="IH38">
        <v>0.62472981671115502</v>
      </c>
      <c r="II38">
        <v>0.88597982596928704</v>
      </c>
      <c r="IJ38">
        <v>1.9928992425484401E-2</v>
      </c>
      <c r="IK38">
        <v>0.135320111628776</v>
      </c>
      <c r="IL38">
        <v>0.14735804142023801</v>
      </c>
      <c r="IM38">
        <v>7.4219064395252707E-2</v>
      </c>
      <c r="IN38">
        <v>1.1124481719505699E-3</v>
      </c>
      <c r="IO38">
        <v>5.4671665975927299E-2</v>
      </c>
      <c r="IP38">
        <v>1.93897961095372E-2</v>
      </c>
      <c r="IQ38">
        <v>0.114356385198396</v>
      </c>
      <c r="IR38">
        <v>0.20508754623408701</v>
      </c>
      <c r="IS38">
        <v>0.123936179076075</v>
      </c>
      <c r="IT38">
        <v>0.64890655148030696</v>
      </c>
      <c r="IU38">
        <v>0.98514272241355005</v>
      </c>
      <c r="IV38">
        <v>0.54474801189730004</v>
      </c>
      <c r="IW38">
        <v>0.16834176685948499</v>
      </c>
      <c r="IX38">
        <v>0.280797866490619</v>
      </c>
      <c r="IY38">
        <v>0.56408401992385204</v>
      </c>
      <c r="IZ38">
        <v>5.1921842178395503E-2</v>
      </c>
      <c r="JA38">
        <v>7.26365612585744E-2</v>
      </c>
      <c r="JB38">
        <v>0.74181848832881403</v>
      </c>
      <c r="JC38">
        <v>0.21514130555622801</v>
      </c>
      <c r="JD38">
        <v>2.64867615234871E-3</v>
      </c>
      <c r="JE38">
        <v>6.9343052900107296E-2</v>
      </c>
      <c r="JF38">
        <v>0.180319981910885</v>
      </c>
      <c r="JG38">
        <v>7.0787594261788905E-2</v>
      </c>
      <c r="JH38">
        <v>6.3784266978062498E-2</v>
      </c>
      <c r="JI38">
        <v>0.25380864484221799</v>
      </c>
      <c r="JJ38">
        <v>0.70150273676767005</v>
      </c>
      <c r="JK38">
        <v>0.219171271296181</v>
      </c>
      <c r="JL38">
        <v>0.51392739703652901</v>
      </c>
      <c r="JM38">
        <v>0.27479298474239</v>
      </c>
      <c r="JN38">
        <v>0.62958225411684099</v>
      </c>
      <c r="JO38">
        <v>0.948125814086345</v>
      </c>
      <c r="JP38">
        <v>0.20339003039564099</v>
      </c>
      <c r="JQ38">
        <v>0.60790986137608305</v>
      </c>
      <c r="JR38">
        <v>0.565051361851023</v>
      </c>
      <c r="JS38">
        <v>0.60259513893389804</v>
      </c>
      <c r="JT38">
        <v>0.21278192181198199</v>
      </c>
      <c r="JU38">
        <v>0.87990127241773997</v>
      </c>
      <c r="JV38">
        <v>0.29175906818994501</v>
      </c>
      <c r="JW38">
        <v>0.277877213592512</v>
      </c>
      <c r="JX38">
        <v>2.3668158860508299E-3</v>
      </c>
      <c r="JY38">
        <v>1.47087848392551E-2</v>
      </c>
      <c r="JZ38">
        <v>0.54952401519257299</v>
      </c>
      <c r="KA38">
        <v>2.3070618139346199E-2</v>
      </c>
      <c r="KB38">
        <v>2.7623334778031101E-3</v>
      </c>
      <c r="KC38">
        <v>0.26032354126708801</v>
      </c>
      <c r="KD38">
        <v>0.64734376951246897</v>
      </c>
      <c r="KE38">
        <v>8.6365546943007104E-2</v>
      </c>
      <c r="KF38">
        <v>0.81313016340648603</v>
      </c>
      <c r="KG38">
        <v>0.99313544622804695</v>
      </c>
      <c r="KH38">
        <v>0.52918178160183904</v>
      </c>
      <c r="KI38">
        <v>0.38233140106542401</v>
      </c>
      <c r="KJ38">
        <v>0.485665288132685</v>
      </c>
      <c r="KK38">
        <v>0.46083475115482703</v>
      </c>
      <c r="KL38">
        <v>0.12266901629329199</v>
      </c>
      <c r="KM38">
        <v>0.112898677218666</v>
      </c>
      <c r="KN38">
        <v>0.71157232839479001</v>
      </c>
      <c r="KO38">
        <v>5.55858765184419E-3</v>
      </c>
      <c r="KP38">
        <v>0.50082744169218296</v>
      </c>
      <c r="KQ38">
        <v>0.90860507314086902</v>
      </c>
      <c r="KR38">
        <v>0.27591549108131203</v>
      </c>
      <c r="KS38">
        <v>7.2185725326609398E-2</v>
      </c>
      <c r="KT38">
        <v>0.10149357597396701</v>
      </c>
      <c r="KU38">
        <v>0.66642333835590295</v>
      </c>
      <c r="KV38">
        <v>3.3285533028257298E-2</v>
      </c>
      <c r="KW38">
        <v>1.53369999005752E-2</v>
      </c>
      <c r="KX38">
        <v>0.211594587506306</v>
      </c>
      <c r="KY38">
        <v>0.285620901954038</v>
      </c>
      <c r="KZ38">
        <v>7.3762729790999796E-3</v>
      </c>
      <c r="LA38">
        <v>0.72058208624577103</v>
      </c>
      <c r="LB38">
        <v>0.41853846199509398</v>
      </c>
      <c r="LC38">
        <v>0.14012482286729999</v>
      </c>
      <c r="LD38">
        <v>0.682881576913689</v>
      </c>
      <c r="LE38">
        <v>0.31872876230239999</v>
      </c>
      <c r="LF38">
        <v>9.1703647129267402E-2</v>
      </c>
      <c r="LG38">
        <v>0.44417885570427101</v>
      </c>
      <c r="LH38">
        <v>0.14241115591940301</v>
      </c>
      <c r="LI38">
        <v>0.63568811353657095</v>
      </c>
      <c r="LJ38">
        <v>0.64734470067484495</v>
      </c>
      <c r="LK38">
        <v>0.13430770319288099</v>
      </c>
      <c r="LL38">
        <v>0.822928045156744</v>
      </c>
      <c r="LM38">
        <v>1.47346612793267E-3</v>
      </c>
      <c r="LN38">
        <v>5.0115949248592397E-2</v>
      </c>
      <c r="LO38">
        <v>0.46534127483086801</v>
      </c>
      <c r="LP38">
        <v>0.52172671547933103</v>
      </c>
      <c r="LQ38">
        <v>0.872272853068225</v>
      </c>
      <c r="LR38">
        <v>1.00051026774128E-2</v>
      </c>
      <c r="LS38">
        <v>0.63110734406181501</v>
      </c>
      <c r="LT38">
        <v>0.45299991291163899</v>
      </c>
      <c r="LU38">
        <v>0.208629932071762</v>
      </c>
      <c r="LV38">
        <v>0.47033936857543102</v>
      </c>
      <c r="LW38">
        <v>0.61458981618145703</v>
      </c>
      <c r="LX38">
        <v>2.4905738594096401E-2</v>
      </c>
      <c r="LY38">
        <v>9.2707051631991406E-3</v>
      </c>
      <c r="LZ38">
        <v>3.7547312124526E-2</v>
      </c>
      <c r="MA38">
        <v>2.2610023615473099E-2</v>
      </c>
      <c r="MB38">
        <v>9.79001632284352E-2</v>
      </c>
      <c r="MC38">
        <v>0.59541252123916</v>
      </c>
      <c r="MD38">
        <v>0.107564782580961</v>
      </c>
      <c r="ME38">
        <v>8.2490404557444101E-3</v>
      </c>
      <c r="MF38">
        <v>1.63826534516964E-2</v>
      </c>
      <c r="MG38">
        <v>6.5134056945839597E-2</v>
      </c>
      <c r="MH38">
        <v>0.59191430849343896</v>
      </c>
      <c r="MI38">
        <v>3.01051741011038E-3</v>
      </c>
      <c r="MJ38">
        <v>5.1306263909369598E-2</v>
      </c>
      <c r="MK38">
        <v>9.7659058537631002E-2</v>
      </c>
      <c r="ML38" s="1">
        <v>6.1478839672264604E-5</v>
      </c>
      <c r="MM38">
        <v>1.55048245831103E-2</v>
      </c>
      <c r="MN38">
        <v>0.261819071246569</v>
      </c>
      <c r="MO38">
        <v>0.94935916641995399</v>
      </c>
      <c r="MP38">
        <v>0.60846509096177104</v>
      </c>
      <c r="MQ38">
        <v>2.7244333102896499E-3</v>
      </c>
      <c r="MR38">
        <v>0.57564874378550202</v>
      </c>
      <c r="MS38">
        <v>0.393359873836857</v>
      </c>
      <c r="MT38">
        <v>4.0866018846032696E-3</v>
      </c>
      <c r="MU38">
        <v>0.107670549378304</v>
      </c>
      <c r="MV38">
        <v>0.13600221411619301</v>
      </c>
      <c r="MW38">
        <v>0.24846341285638501</v>
      </c>
      <c r="MX38">
        <v>2.6990256947245399E-3</v>
      </c>
      <c r="MY38">
        <v>4.1599136810538E-2</v>
      </c>
      <c r="MZ38">
        <v>0.30989625775789398</v>
      </c>
      <c r="NA38">
        <v>0.55302507617166197</v>
      </c>
      <c r="NB38">
        <v>0.27119115320078802</v>
      </c>
      <c r="NC38">
        <v>0.192813021796059</v>
      </c>
      <c r="ND38">
        <v>0.15694083002156201</v>
      </c>
      <c r="NE38">
        <v>6.2339879371484497E-2</v>
      </c>
      <c r="NF38">
        <v>0.46474891046938299</v>
      </c>
      <c r="NG38">
        <v>0.94322175105448602</v>
      </c>
      <c r="NH38">
        <v>5.4562003727327203E-2</v>
      </c>
      <c r="NI38">
        <v>4.22565614242232E-3</v>
      </c>
      <c r="NJ38">
        <v>0.19521878218896799</v>
      </c>
      <c r="NK38">
        <v>0.74591444708902099</v>
      </c>
      <c r="NL38">
        <v>0.45472328738582901</v>
      </c>
      <c r="NM38">
        <v>0.21046560650043999</v>
      </c>
      <c r="NN38">
        <v>0.69658743538175205</v>
      </c>
      <c r="NO38">
        <v>2.1344242053194001E-2</v>
      </c>
      <c r="NP38">
        <v>0.18014813496292101</v>
      </c>
      <c r="NQ38">
        <v>0.95237900204168202</v>
      </c>
      <c r="NR38">
        <v>0.20096671601928301</v>
      </c>
      <c r="NS38">
        <v>0.97363334537373802</v>
      </c>
      <c r="NT38">
        <v>6.3907350851081703E-3</v>
      </c>
      <c r="NU38">
        <v>2.7133660120593001E-2</v>
      </c>
      <c r="NV38">
        <v>3.9898181341484797E-2</v>
      </c>
      <c r="NW38">
        <v>0.34438549252050799</v>
      </c>
      <c r="NX38">
        <v>0.140537319938844</v>
      </c>
      <c r="NY38">
        <v>0.48618627702816503</v>
      </c>
      <c r="NZ38">
        <v>5.9062595659762499E-3</v>
      </c>
      <c r="OA38">
        <v>3.7802479101450299E-2</v>
      </c>
      <c r="OB38">
        <v>4.6672501391520202E-3</v>
      </c>
      <c r="OC38">
        <v>0.95965611937140405</v>
      </c>
      <c r="OD38">
        <v>0.65787995846118397</v>
      </c>
      <c r="OE38">
        <v>8.3801507890794297E-3</v>
      </c>
      <c r="OF38">
        <v>3.47343921269226E-2</v>
      </c>
      <c r="OG38">
        <v>1.5296720445132101E-3</v>
      </c>
      <c r="OH38">
        <v>0.31978765083736399</v>
      </c>
      <c r="OI38">
        <v>0.44146659555753298</v>
      </c>
      <c r="OJ38">
        <v>0.38932083669746098</v>
      </c>
      <c r="OK38">
        <v>0.34676834862549399</v>
      </c>
      <c r="OL38">
        <v>5.1709474838314E-2</v>
      </c>
      <c r="OM38">
        <v>0.18418747157315099</v>
      </c>
      <c r="ON38">
        <v>7.3442635346730699E-3</v>
      </c>
      <c r="OO38">
        <v>0.16397036451616501</v>
      </c>
      <c r="OP38">
        <v>0.56380160250409095</v>
      </c>
      <c r="OQ38">
        <v>0.51482912004557002</v>
      </c>
      <c r="OR38">
        <v>0.83567192115667599</v>
      </c>
      <c r="OS38">
        <v>2.9176654823285499E-2</v>
      </c>
      <c r="OT38">
        <v>0.83898914206241004</v>
      </c>
      <c r="OU38">
        <v>0.159190979746414</v>
      </c>
      <c r="OV38">
        <v>7.3304328238547503E-2</v>
      </c>
      <c r="OW38">
        <v>0.90261205220913798</v>
      </c>
      <c r="OX38">
        <v>3.3987778206868199E-4</v>
      </c>
      <c r="OY38">
        <v>2.6249161267701701E-2</v>
      </c>
      <c r="OZ38">
        <v>1.7849238254147099E-2</v>
      </c>
      <c r="PA38">
        <v>5.9924688204166902E-2</v>
      </c>
      <c r="PB38">
        <v>0.98845975896882798</v>
      </c>
      <c r="PC38">
        <v>5.0036490501629101E-3</v>
      </c>
      <c r="PD38">
        <v>0.78670880695850998</v>
      </c>
      <c r="PE38">
        <v>0.295687195503269</v>
      </c>
      <c r="PF38">
        <v>0.21021971620709801</v>
      </c>
    </row>
    <row r="39" spans="1:422" x14ac:dyDescent="0.2">
      <c r="A39" s="31" t="s">
        <v>457</v>
      </c>
      <c r="B39">
        <v>2.45920676985786E-2</v>
      </c>
      <c r="C39">
        <v>0.54518609721244804</v>
      </c>
      <c r="D39">
        <v>0.76316809059063695</v>
      </c>
      <c r="E39">
        <v>0.67927990769712998</v>
      </c>
      <c r="F39">
        <v>6.9777984404911899E-3</v>
      </c>
      <c r="G39">
        <v>2.7811197616298502E-3</v>
      </c>
      <c r="H39">
        <v>6.5925061030436098E-4</v>
      </c>
      <c r="I39">
        <v>1.8356970031800701E-2</v>
      </c>
      <c r="J39">
        <v>3.9783519157522403E-3</v>
      </c>
      <c r="K39">
        <v>7.7152895786473299E-3</v>
      </c>
      <c r="L39">
        <v>0.26141623993145602</v>
      </c>
      <c r="M39">
        <v>0.53117978021135803</v>
      </c>
      <c r="N39">
        <v>1.44613147309897E-2</v>
      </c>
      <c r="O39">
        <v>3.7187374082048598E-3</v>
      </c>
      <c r="P39">
        <v>0.100833128500813</v>
      </c>
      <c r="Q39">
        <v>1.8604224518051901E-4</v>
      </c>
      <c r="R39">
        <v>0.61059988637845597</v>
      </c>
      <c r="S39">
        <v>0.447958014513055</v>
      </c>
      <c r="T39">
        <v>0.24243352807791099</v>
      </c>
      <c r="U39">
        <v>0.210780215214175</v>
      </c>
      <c r="V39">
        <v>0.27926841346268799</v>
      </c>
      <c r="W39">
        <v>3.9995399063270903E-2</v>
      </c>
      <c r="X39">
        <v>0.37527443770278102</v>
      </c>
      <c r="Y39">
        <v>2.74124565853303E-3</v>
      </c>
      <c r="Z39">
        <v>9.6354763275761002E-4</v>
      </c>
      <c r="AA39">
        <v>0.74308925578117802</v>
      </c>
      <c r="AB39">
        <v>0.22894067571947799</v>
      </c>
      <c r="AC39">
        <v>0.11531550521407601</v>
      </c>
      <c r="AD39">
        <v>7.3900857426180801E-4</v>
      </c>
      <c r="AE39">
        <v>0.53504197083129801</v>
      </c>
      <c r="AF39">
        <v>0.24714959801092001</v>
      </c>
      <c r="AG39">
        <v>8.0508502706338206E-2</v>
      </c>
      <c r="AH39" s="1">
        <v>9.6869984267330302E-5</v>
      </c>
      <c r="AI39">
        <v>0.85042520578136505</v>
      </c>
      <c r="AJ39">
        <v>6.6737634180711297E-2</v>
      </c>
      <c r="AK39">
        <v>0.340595964620027</v>
      </c>
      <c r="AL39" s="1">
        <v>3.5216092773623801E-5</v>
      </c>
      <c r="AM39">
        <v>9.6663448354345399E-2</v>
      </c>
      <c r="AN39">
        <v>3.63091291348785E-2</v>
      </c>
      <c r="AO39">
        <v>1.07170186451172E-3</v>
      </c>
      <c r="AP39">
        <v>6.3686945735475897E-2</v>
      </c>
      <c r="AQ39">
        <v>4.4941274942825703E-3</v>
      </c>
      <c r="AR39">
        <v>4.8361835299161701E-2</v>
      </c>
      <c r="AS39">
        <v>0.54641017664379798</v>
      </c>
      <c r="AT39">
        <v>8.5039918318214197E-2</v>
      </c>
      <c r="AU39">
        <v>1.39058979270172E-2</v>
      </c>
      <c r="AV39">
        <v>2.5742675055727901E-2</v>
      </c>
      <c r="AW39">
        <v>0.98995906831397895</v>
      </c>
      <c r="AX39">
        <v>2.4477049047649398E-3</v>
      </c>
      <c r="AY39">
        <v>0.19809833267909199</v>
      </c>
      <c r="AZ39">
        <v>3.0479407719620302E-3</v>
      </c>
      <c r="BA39">
        <v>0.14323260086850001</v>
      </c>
      <c r="BB39">
        <v>0.63467229030031602</v>
      </c>
      <c r="BC39">
        <v>6.8346296060984501E-3</v>
      </c>
      <c r="BD39">
        <v>0.95033492110458395</v>
      </c>
      <c r="BE39">
        <v>0.24668837800674501</v>
      </c>
      <c r="BF39">
        <v>2.8579506665790599E-3</v>
      </c>
      <c r="BG39">
        <v>0.94442877686554205</v>
      </c>
      <c r="BH39">
        <v>0.106994178932953</v>
      </c>
      <c r="BI39">
        <v>0.165727899490764</v>
      </c>
      <c r="BJ39">
        <v>0.96895650348740603</v>
      </c>
      <c r="BK39">
        <v>0.58343165061710101</v>
      </c>
      <c r="BL39">
        <v>0.138077712050451</v>
      </c>
      <c r="BM39">
        <v>0.44527509122317399</v>
      </c>
      <c r="BN39">
        <v>0.137144528799368</v>
      </c>
      <c r="BO39">
        <v>0.717552142203429</v>
      </c>
      <c r="BP39">
        <v>7.59132599195202E-3</v>
      </c>
      <c r="BQ39">
        <v>0.86088509720745998</v>
      </c>
      <c r="BR39">
        <v>2.37837685614967E-2</v>
      </c>
      <c r="BS39">
        <v>2.6548411095602201E-2</v>
      </c>
      <c r="BT39">
        <v>0.72265211822502895</v>
      </c>
      <c r="BU39">
        <v>9.0409239987217699E-2</v>
      </c>
      <c r="BV39">
        <v>0.91493150866140804</v>
      </c>
      <c r="BW39">
        <v>0.186879554027263</v>
      </c>
      <c r="BX39">
        <v>0.29939671619004699</v>
      </c>
      <c r="BY39">
        <v>1.7655536372622899E-4</v>
      </c>
      <c r="BZ39">
        <v>0.61616959427981599</v>
      </c>
      <c r="CA39">
        <v>1.94336638311381E-2</v>
      </c>
      <c r="CB39">
        <v>8.42385024166354E-3</v>
      </c>
      <c r="CC39">
        <v>0.126013818141299</v>
      </c>
      <c r="CD39">
        <v>0.21443740884030699</v>
      </c>
      <c r="CE39">
        <v>0.35212162894759702</v>
      </c>
      <c r="CF39">
        <v>7.9054233996800494E-3</v>
      </c>
      <c r="CG39">
        <v>8.3656262549141297E-2</v>
      </c>
      <c r="CH39">
        <v>0.366253844542415</v>
      </c>
      <c r="CI39">
        <v>4.36761483199846E-4</v>
      </c>
      <c r="CJ39">
        <v>0.83314166891627905</v>
      </c>
      <c r="CK39">
        <v>0.34956577356217799</v>
      </c>
      <c r="CL39">
        <v>0.858497402317696</v>
      </c>
      <c r="CM39">
        <v>6.1235253409874402E-2</v>
      </c>
      <c r="CN39">
        <v>1.22183762657679E-2</v>
      </c>
      <c r="CO39">
        <v>2.94140486527888E-2</v>
      </c>
      <c r="CP39">
        <v>7.9302577947122106E-3</v>
      </c>
      <c r="CQ39">
        <v>0.94422884825291098</v>
      </c>
      <c r="CR39">
        <v>6.1349850916703003E-2</v>
      </c>
      <c r="CS39">
        <v>0.889106005805263</v>
      </c>
      <c r="CT39">
        <v>3.0968012996976199E-2</v>
      </c>
      <c r="CU39">
        <v>0.34015986429346701</v>
      </c>
      <c r="CV39">
        <v>1.9145541037127499E-3</v>
      </c>
      <c r="CW39">
        <v>0.65400018470724597</v>
      </c>
      <c r="CX39">
        <v>0.19179500132519101</v>
      </c>
      <c r="CY39">
        <v>1.78635893960499E-3</v>
      </c>
      <c r="CZ39">
        <v>0.74568826301072499</v>
      </c>
      <c r="DA39">
        <v>0.53275991011483903</v>
      </c>
      <c r="DB39">
        <v>2.2596878880361799E-4</v>
      </c>
      <c r="DC39">
        <v>0.39961768696625199</v>
      </c>
      <c r="DD39">
        <v>4.3625440640121102E-3</v>
      </c>
      <c r="DE39">
        <v>0.65560426625442503</v>
      </c>
      <c r="DF39">
        <v>0.20058117577711501</v>
      </c>
      <c r="DG39">
        <v>0.81708077442146798</v>
      </c>
      <c r="DH39">
        <v>0.11542793624061801</v>
      </c>
      <c r="DI39">
        <v>0.62434863955504105</v>
      </c>
      <c r="DJ39">
        <v>0.56006898014397399</v>
      </c>
      <c r="DK39">
        <v>0.39742871136872798</v>
      </c>
      <c r="DL39">
        <v>0.357446857363583</v>
      </c>
      <c r="DM39">
        <v>0.24883477292866499</v>
      </c>
      <c r="DN39">
        <v>0.38003995344618402</v>
      </c>
      <c r="DO39">
        <v>0.143958025177431</v>
      </c>
      <c r="DP39">
        <v>3.4120815272158998E-3</v>
      </c>
      <c r="DQ39">
        <v>1.73367717911143E-4</v>
      </c>
      <c r="DR39">
        <v>1.16225194307768E-3</v>
      </c>
      <c r="DS39">
        <v>0.63632879587365299</v>
      </c>
      <c r="DT39">
        <v>1.58661130086704E-3</v>
      </c>
      <c r="DU39">
        <v>0.25803692159528402</v>
      </c>
      <c r="DV39">
        <v>0.709003538898617</v>
      </c>
      <c r="DW39">
        <v>0.115739667726238</v>
      </c>
      <c r="DX39">
        <v>3.2766851065963E-3</v>
      </c>
      <c r="DY39">
        <v>0.36370571838819898</v>
      </c>
      <c r="DZ39">
        <v>0.28984122816157099</v>
      </c>
      <c r="EA39">
        <v>7.3076969860568098E-3</v>
      </c>
      <c r="EB39">
        <v>0.48911558367724101</v>
      </c>
      <c r="EC39">
        <v>0.45507452638475399</v>
      </c>
      <c r="ED39">
        <v>0.30538218224726899</v>
      </c>
      <c r="EE39">
        <v>2.6401294639658802E-3</v>
      </c>
      <c r="EF39">
        <v>4.7426991878856301E-4</v>
      </c>
      <c r="EG39">
        <v>0.259015994967916</v>
      </c>
      <c r="EH39">
        <v>4.69349960208858E-2</v>
      </c>
      <c r="EI39">
        <v>0.87213732081617701</v>
      </c>
      <c r="EJ39">
        <v>0.30815750058693497</v>
      </c>
      <c r="EK39">
        <v>0.15320629757727899</v>
      </c>
      <c r="EL39">
        <v>0.25935608101381402</v>
      </c>
      <c r="EM39" s="1">
        <v>5.3857979429972302E-6</v>
      </c>
      <c r="EN39">
        <v>0.45666920290151303</v>
      </c>
      <c r="EO39">
        <v>0.39395586089673901</v>
      </c>
      <c r="EP39">
        <v>0.65914561904940605</v>
      </c>
      <c r="EQ39">
        <v>0.34844592495953502</v>
      </c>
      <c r="ER39">
        <v>0.67309164257678999</v>
      </c>
      <c r="ES39">
        <v>0.36320804312329602</v>
      </c>
      <c r="ET39">
        <v>4.2684649265751801E-2</v>
      </c>
      <c r="EU39">
        <v>0.31905172254201197</v>
      </c>
      <c r="EV39">
        <v>0.80515595276143903</v>
      </c>
      <c r="EW39">
        <v>0.14634134238103799</v>
      </c>
      <c r="EX39">
        <v>2.96016636486977E-2</v>
      </c>
      <c r="EY39">
        <v>0.86438998906683495</v>
      </c>
      <c r="EZ39">
        <v>8.6032849489970004E-2</v>
      </c>
      <c r="FA39">
        <v>0.11774431287022601</v>
      </c>
      <c r="FB39">
        <v>0.72605509453601103</v>
      </c>
      <c r="FC39">
        <v>0.15734890328100101</v>
      </c>
      <c r="FD39">
        <v>2.86733481576186E-4</v>
      </c>
      <c r="FE39">
        <v>3.6696118906912399E-2</v>
      </c>
      <c r="FF39">
        <v>4.9250004882670203E-3</v>
      </c>
      <c r="FG39">
        <v>6.6678392821777399E-2</v>
      </c>
      <c r="FH39">
        <v>1.35927831470091E-2</v>
      </c>
      <c r="FI39">
        <v>0.113457143387952</v>
      </c>
      <c r="FJ39">
        <v>4.0254469866150198E-4</v>
      </c>
      <c r="FK39">
        <v>0.44370933548452501</v>
      </c>
      <c r="FL39">
        <v>5.1023874764028303E-2</v>
      </c>
      <c r="FM39">
        <v>4.7614721602268501E-3</v>
      </c>
      <c r="FN39">
        <v>0.25870426359293702</v>
      </c>
      <c r="FO39">
        <v>0.10559991059972899</v>
      </c>
      <c r="FP39">
        <v>0.70376609425042602</v>
      </c>
      <c r="FQ39">
        <v>0.36621901966901199</v>
      </c>
      <c r="FR39">
        <v>0.13920556288969199</v>
      </c>
      <c r="FS39">
        <v>1.6859565116271501E-3</v>
      </c>
      <c r="FT39">
        <v>0.71189943412394696</v>
      </c>
      <c r="FU39">
        <v>1.3170164771291E-2</v>
      </c>
      <c r="FV39">
        <v>0.57712501081477996</v>
      </c>
      <c r="FW39">
        <v>0.83848478938754401</v>
      </c>
      <c r="FX39">
        <v>5.4185576741811001E-2</v>
      </c>
      <c r="FY39">
        <v>0.24396831759062401</v>
      </c>
      <c r="FZ39">
        <v>0.35073604672156</v>
      </c>
      <c r="GA39">
        <v>0.52995672927301796</v>
      </c>
      <c r="GB39">
        <v>0.13367840082339799</v>
      </c>
      <c r="GC39">
        <v>0.857281399456016</v>
      </c>
      <c r="GD39">
        <v>3.1979468474663302E-4</v>
      </c>
      <c r="GE39">
        <v>0.12728710787707401</v>
      </c>
      <c r="GF39">
        <v>0.15655643816675699</v>
      </c>
      <c r="GG39">
        <v>0.95805180754517205</v>
      </c>
      <c r="GH39">
        <v>0.184831809663034</v>
      </c>
      <c r="GI39">
        <v>0.29499649932983002</v>
      </c>
      <c r="GJ39">
        <v>0.132698605478627</v>
      </c>
      <c r="GK39">
        <v>0.68317698433212704</v>
      </c>
      <c r="GL39">
        <v>0.182853771320273</v>
      </c>
      <c r="GM39">
        <v>0.69315956729597505</v>
      </c>
      <c r="GN39">
        <v>0.190985237935169</v>
      </c>
      <c r="GO39">
        <v>0.43472066779547702</v>
      </c>
      <c r="GP39">
        <v>7.1905355208549196E-2</v>
      </c>
      <c r="GQ39">
        <v>2.3494397122565999E-2</v>
      </c>
      <c r="GR39">
        <v>4.6484559448489601E-2</v>
      </c>
      <c r="GS39">
        <v>0.17725363374925701</v>
      </c>
      <c r="GT39">
        <v>0.17098967471412599</v>
      </c>
      <c r="GU39">
        <v>1.3022461304999699E-4</v>
      </c>
      <c r="GV39">
        <v>0.73675792798758999</v>
      </c>
      <c r="GW39">
        <v>0.91951620559709601</v>
      </c>
      <c r="GX39">
        <v>0.14717964725164101</v>
      </c>
      <c r="GY39">
        <v>0.44157734263607601</v>
      </c>
      <c r="GZ39">
        <v>0.71748094074792301</v>
      </c>
      <c r="HA39">
        <v>7.5291731948618401E-4</v>
      </c>
      <c r="HB39">
        <v>0.22366751331412801</v>
      </c>
      <c r="HC39">
        <v>0.471397864968087</v>
      </c>
      <c r="HD39">
        <v>0.52986593660348702</v>
      </c>
      <c r="HE39">
        <v>4.1347704126173702E-2</v>
      </c>
      <c r="HF39">
        <v>8.0913702230684906E-2</v>
      </c>
      <c r="HG39">
        <v>2.3770925024809601E-2</v>
      </c>
      <c r="HH39">
        <v>0.103159029738967</v>
      </c>
      <c r="HI39">
        <v>7.8465090559396794E-2</v>
      </c>
      <c r="HJ39">
        <v>0.76668093698496698</v>
      </c>
      <c r="HK39">
        <v>0.68989186986627005</v>
      </c>
      <c r="HL39">
        <v>5.6521114716494299E-2</v>
      </c>
      <c r="HM39">
        <v>0.19590704991802599</v>
      </c>
      <c r="HN39">
        <v>8.4925922252923804E-3</v>
      </c>
      <c r="HO39">
        <v>0.209724576682605</v>
      </c>
      <c r="HP39">
        <v>0.86498215893576003</v>
      </c>
      <c r="HQ39">
        <v>0.32129101965446399</v>
      </c>
      <c r="HR39">
        <v>8.1153502919907999E-2</v>
      </c>
      <c r="HS39">
        <v>0.60125662247296996</v>
      </c>
      <c r="HT39">
        <v>5.7998341427516802E-2</v>
      </c>
      <c r="HU39">
        <v>0.54815370680101005</v>
      </c>
      <c r="HV39">
        <v>8.8766531831069497E-3</v>
      </c>
      <c r="HW39">
        <v>1.1684035501618199E-3</v>
      </c>
      <c r="HX39">
        <v>1.8460868062443699E-3</v>
      </c>
      <c r="HY39">
        <v>2.0751827906325101E-3</v>
      </c>
      <c r="HZ39">
        <v>0.141178250104149</v>
      </c>
      <c r="IA39">
        <v>1.08383007821619E-2</v>
      </c>
      <c r="IB39">
        <v>0.59887569834739496</v>
      </c>
      <c r="IC39">
        <v>3.6470624681517003E-2</v>
      </c>
      <c r="ID39">
        <v>0.38352505531074399</v>
      </c>
      <c r="IE39" s="1">
        <v>3.7699495853811203E-5</v>
      </c>
      <c r="IF39">
        <v>0.39726649124385699</v>
      </c>
      <c r="IG39">
        <v>0.36937524492830498</v>
      </c>
      <c r="IH39">
        <v>5.9616515737302899E-3</v>
      </c>
      <c r="II39">
        <v>0.65565775802571502</v>
      </c>
      <c r="IJ39">
        <v>4.1820076191049597E-2</v>
      </c>
      <c r="IK39">
        <v>0.84995586679591195</v>
      </c>
      <c r="IL39">
        <v>0.40255128067496698</v>
      </c>
      <c r="IM39">
        <v>0.187075172249487</v>
      </c>
      <c r="IN39">
        <v>2.9033879224145499E-2</v>
      </c>
      <c r="IO39">
        <v>0.91317054334365499</v>
      </c>
      <c r="IP39">
        <v>0.206875578290766</v>
      </c>
      <c r="IQ39">
        <v>6.9770633868292695E-4</v>
      </c>
      <c r="IR39">
        <v>0.34398105559259201</v>
      </c>
      <c r="IS39">
        <v>0.68297582931275802</v>
      </c>
      <c r="IT39">
        <v>0.60740454709264402</v>
      </c>
      <c r="IU39">
        <v>0.64416026807050097</v>
      </c>
      <c r="IV39">
        <v>0.54764884662361901</v>
      </c>
      <c r="IW39">
        <v>0.144170310962034</v>
      </c>
      <c r="IX39">
        <v>7.3598124026626105E-2</v>
      </c>
      <c r="IY39">
        <v>0.164901105004233</v>
      </c>
      <c r="IZ39">
        <v>0.59543803206693102</v>
      </c>
      <c r="JA39">
        <v>0.67968371153993101</v>
      </c>
      <c r="JB39">
        <v>0.33531220294617498</v>
      </c>
      <c r="JC39">
        <v>0.55075465747619001</v>
      </c>
      <c r="JD39">
        <v>2.4670944535269801E-2</v>
      </c>
      <c r="JE39">
        <v>5.6366690397641001E-2</v>
      </c>
      <c r="JF39">
        <v>0.99597784573147197</v>
      </c>
      <c r="JG39">
        <v>4.6075705581187596E-3</v>
      </c>
      <c r="JH39">
        <v>0.10153234001771801</v>
      </c>
      <c r="JI39">
        <v>0.93214216636789404</v>
      </c>
      <c r="JJ39">
        <v>0.84061884604798598</v>
      </c>
      <c r="JK39">
        <v>0.97097866720305204</v>
      </c>
      <c r="JL39">
        <v>0.94537027025037601</v>
      </c>
      <c r="JM39">
        <v>0.40523419401536998</v>
      </c>
      <c r="JN39">
        <v>0.998796674325092</v>
      </c>
      <c r="JO39">
        <v>7.6516576036326502E-4</v>
      </c>
      <c r="JP39">
        <v>0.170141863439533</v>
      </c>
      <c r="JQ39">
        <v>0.80748630377730601</v>
      </c>
      <c r="JR39">
        <v>0.11880045416341201</v>
      </c>
      <c r="JS39">
        <v>0.17404242568620901</v>
      </c>
      <c r="JT39">
        <v>0.33323976472425398</v>
      </c>
      <c r="JU39">
        <v>0.79528373026183297</v>
      </c>
      <c r="JV39">
        <v>0.73904548943779202</v>
      </c>
      <c r="JW39">
        <v>7.6577820493115706E-2</v>
      </c>
      <c r="JX39">
        <v>0.41470015787683201</v>
      </c>
      <c r="JY39">
        <v>9.3799229579729804E-2</v>
      </c>
      <c r="JZ39">
        <v>0.32825464562685203</v>
      </c>
      <c r="KA39">
        <v>0.22844929572643999</v>
      </c>
      <c r="KB39">
        <v>0.124701412974541</v>
      </c>
      <c r="KC39">
        <v>0.28924982703281199</v>
      </c>
      <c r="KD39">
        <v>4.5573655845355401E-2</v>
      </c>
      <c r="KE39">
        <v>0.80119961494997605</v>
      </c>
      <c r="KF39">
        <v>0.58822610761902006</v>
      </c>
      <c r="KG39">
        <v>0.72122629134614902</v>
      </c>
      <c r="KH39">
        <v>0.36294664815718097</v>
      </c>
      <c r="KI39">
        <v>2.4841966975912601E-2</v>
      </c>
      <c r="KJ39">
        <v>0.102372247072475</v>
      </c>
      <c r="KK39">
        <v>4.2591552807028497E-2</v>
      </c>
      <c r="KL39">
        <v>3.7180395112110402E-2</v>
      </c>
      <c r="KM39">
        <v>0.91700707579798202</v>
      </c>
      <c r="KN39" s="1">
        <v>2.8306592709323499E-5</v>
      </c>
      <c r="KO39">
        <v>4.0656715602533002E-3</v>
      </c>
      <c r="KP39">
        <v>0.51899858511913399</v>
      </c>
      <c r="KQ39">
        <v>8.7180180793052702E-4</v>
      </c>
      <c r="KR39">
        <v>0.57306257873321398</v>
      </c>
      <c r="KS39" s="1">
        <v>3.2811978983260198E-6</v>
      </c>
      <c r="KT39">
        <v>0.85768607117944495</v>
      </c>
      <c r="KU39">
        <v>0.59354279961549605</v>
      </c>
      <c r="KV39">
        <v>0.70748422043105597</v>
      </c>
      <c r="KW39">
        <v>0.27644191400799301</v>
      </c>
      <c r="KX39">
        <v>0.73490796973037398</v>
      </c>
      <c r="KY39">
        <v>2.5517482345722002E-3</v>
      </c>
      <c r="KZ39">
        <v>0.59401862841631203</v>
      </c>
      <c r="LA39">
        <v>0.14678408127618101</v>
      </c>
      <c r="LB39">
        <v>8.4859984557032003E-2</v>
      </c>
      <c r="LC39">
        <v>0.62704892667899104</v>
      </c>
      <c r="LD39">
        <v>0.84104725002756198</v>
      </c>
      <c r="LE39">
        <v>0.75430551059377604</v>
      </c>
      <c r="LF39">
        <v>0.43531156657300402</v>
      </c>
      <c r="LG39">
        <v>0.75519242630379702</v>
      </c>
      <c r="LH39">
        <v>0.35929107575153002</v>
      </c>
      <c r="LI39">
        <v>0.81595231688068703</v>
      </c>
      <c r="LJ39">
        <v>0.86450459193109197</v>
      </c>
      <c r="LK39">
        <v>0.45556467742672702</v>
      </c>
      <c r="LL39">
        <v>0.410358165012427</v>
      </c>
      <c r="LM39">
        <v>4.70830468593146E-3</v>
      </c>
      <c r="LN39">
        <v>2.1554336050301399E-2</v>
      </c>
      <c r="LO39">
        <v>5.3978128668996601E-2</v>
      </c>
      <c r="LP39">
        <v>5.5246916473457502E-2</v>
      </c>
      <c r="LQ39">
        <v>0.87594592261920001</v>
      </c>
      <c r="LR39">
        <v>0.19357388786833801</v>
      </c>
      <c r="LS39">
        <v>0.61515564501647602</v>
      </c>
      <c r="LT39">
        <v>0.44921613012266098</v>
      </c>
      <c r="LU39">
        <v>0.55668431373364102</v>
      </c>
      <c r="LV39">
        <v>0.33167145236282197</v>
      </c>
      <c r="LW39">
        <v>0.19265229445516599</v>
      </c>
      <c r="LX39">
        <v>0.210630821724825</v>
      </c>
      <c r="LY39">
        <v>0.52857981984747204</v>
      </c>
      <c r="LZ39">
        <v>0.54080697685192203</v>
      </c>
      <c r="MA39">
        <v>0.32397011725265801</v>
      </c>
      <c r="MB39">
        <v>0.76065356473692702</v>
      </c>
      <c r="MC39">
        <v>0.17154504559730999</v>
      </c>
      <c r="MD39">
        <v>6.9932068544160399E-4</v>
      </c>
      <c r="ME39">
        <v>1.95019071559293E-2</v>
      </c>
      <c r="MF39">
        <v>4.1718820811188599E-4</v>
      </c>
      <c r="MG39">
        <v>7.06788709160267E-3</v>
      </c>
      <c r="MH39">
        <v>9.9752761518052693E-2</v>
      </c>
      <c r="MI39">
        <v>2.1694984200929999E-2</v>
      </c>
      <c r="MJ39">
        <v>2.03617890916412E-2</v>
      </c>
      <c r="MK39">
        <v>0.58083174940559101</v>
      </c>
      <c r="ML39">
        <v>1.1184137501541599E-4</v>
      </c>
      <c r="MM39">
        <v>6.3836419948389695E-4</v>
      </c>
      <c r="MN39">
        <v>2.20435080448497E-2</v>
      </c>
      <c r="MO39">
        <v>0.67771073127126302</v>
      </c>
      <c r="MP39">
        <v>0.31570656803106001</v>
      </c>
      <c r="MQ39">
        <v>0.34684764246671501</v>
      </c>
      <c r="MR39">
        <v>0.59151309485092096</v>
      </c>
      <c r="MS39">
        <v>1.02083292669005E-4</v>
      </c>
      <c r="MT39">
        <v>7.7145377191537495E-2</v>
      </c>
      <c r="MU39">
        <v>3.0081031460754599E-2</v>
      </c>
      <c r="MV39">
        <v>0.39345153862332199</v>
      </c>
      <c r="MW39">
        <v>7.8572837186411393E-3</v>
      </c>
      <c r="MX39">
        <v>2.87979812412027E-2</v>
      </c>
      <c r="MY39">
        <v>0.123753436138947</v>
      </c>
      <c r="MZ39">
        <v>0.96296962218473703</v>
      </c>
      <c r="NA39">
        <v>0.51426369957440798</v>
      </c>
      <c r="NB39">
        <v>0.53128898606062502</v>
      </c>
      <c r="NC39">
        <v>0.48991592645758297</v>
      </c>
      <c r="ND39">
        <v>2.6037928907147501E-2</v>
      </c>
      <c r="NE39">
        <v>1.1746143609786301E-3</v>
      </c>
      <c r="NF39">
        <v>0.77926096209943196</v>
      </c>
      <c r="NG39">
        <v>0.25657695302387601</v>
      </c>
      <c r="NH39">
        <v>9.8748874643320994E-3</v>
      </c>
      <c r="NI39">
        <v>4.7369185218500497E-2</v>
      </c>
      <c r="NJ39">
        <v>0.224476297169795</v>
      </c>
      <c r="NK39">
        <v>0.91588977026470797</v>
      </c>
      <c r="NL39">
        <v>3.92306039987394E-2</v>
      </c>
      <c r="NM39">
        <v>0.244367206046149</v>
      </c>
      <c r="NN39">
        <v>0.504706425752388</v>
      </c>
      <c r="NO39">
        <v>0.472347989788719</v>
      </c>
      <c r="NP39">
        <v>6.94849162538179E-3</v>
      </c>
      <c r="NQ39">
        <v>0.79750653480966804</v>
      </c>
      <c r="NR39">
        <v>0.42007878103537899</v>
      </c>
      <c r="NS39">
        <v>3.8137919007465199E-3</v>
      </c>
      <c r="NT39">
        <v>0.21278518969764401</v>
      </c>
      <c r="NU39">
        <v>0.14451436462699099</v>
      </c>
      <c r="NV39">
        <v>1.36480873459036E-3</v>
      </c>
      <c r="NW39">
        <v>5.03783601722834E-2</v>
      </c>
      <c r="NX39">
        <v>0.10343745097240201</v>
      </c>
      <c r="NY39">
        <v>0.93895892307061501</v>
      </c>
      <c r="NZ39">
        <v>8.4440207905270695E-2</v>
      </c>
      <c r="OA39">
        <v>9.9372265021241801E-2</v>
      </c>
      <c r="OB39">
        <v>1.0474293941016399E-2</v>
      </c>
      <c r="OC39">
        <v>0.26161041374380301</v>
      </c>
      <c r="OD39">
        <v>0.76263749595639796</v>
      </c>
      <c r="OE39">
        <v>0.35683223805456898</v>
      </c>
      <c r="OF39">
        <v>3.3678397889240701E-2</v>
      </c>
      <c r="OG39">
        <v>4.9817930812012896E-3</v>
      </c>
      <c r="OH39">
        <v>3.8180817396982602E-3</v>
      </c>
      <c r="OI39">
        <v>0.58912869339182194</v>
      </c>
      <c r="OJ39">
        <v>0.23606500859035101</v>
      </c>
      <c r="OK39">
        <v>4.7971015528799803E-3</v>
      </c>
      <c r="OL39">
        <v>0.78504802350845204</v>
      </c>
      <c r="OM39">
        <v>1.0020660564299001E-2</v>
      </c>
      <c r="ON39">
        <v>3.8984756864481801E-2</v>
      </c>
      <c r="OO39">
        <v>0.88233511678258303</v>
      </c>
      <c r="OP39">
        <v>0.22868460658103301</v>
      </c>
      <c r="OQ39">
        <v>0.973451163069607</v>
      </c>
      <c r="OR39">
        <v>0.11744688953849799</v>
      </c>
      <c r="OS39">
        <v>9.7303571997768897E-3</v>
      </c>
      <c r="OT39">
        <v>0.93002936734590003</v>
      </c>
      <c r="OU39">
        <v>7.6299503029568904E-3</v>
      </c>
      <c r="OV39">
        <v>0.86045205663581004</v>
      </c>
      <c r="OW39">
        <v>0.81914356952404699</v>
      </c>
      <c r="OX39">
        <v>0.109259095204575</v>
      </c>
      <c r="OY39">
        <v>0.109443798682517</v>
      </c>
      <c r="OZ39">
        <v>7.8053594247741301E-4</v>
      </c>
      <c r="PA39">
        <v>0.440744026364773</v>
      </c>
      <c r="PB39">
        <v>1.8338236683868699E-2</v>
      </c>
      <c r="PC39">
        <v>1.5796175376056299E-3</v>
      </c>
      <c r="PD39">
        <v>2.48106964851455E-2</v>
      </c>
      <c r="PE39">
        <v>0.77730243346315797</v>
      </c>
      <c r="PF39">
        <v>0.66727550507662503</v>
      </c>
    </row>
    <row r="40" spans="1:422" x14ac:dyDescent="0.2">
      <c r="A40" s="31" t="s">
        <v>458</v>
      </c>
      <c r="B40">
        <v>0.36031268465850902</v>
      </c>
      <c r="C40">
        <v>3.5663639330574197E-2</v>
      </c>
      <c r="D40">
        <v>6.2473892879855802E-2</v>
      </c>
      <c r="E40">
        <v>0.25948360899168998</v>
      </c>
      <c r="F40">
        <v>0.79470825376991505</v>
      </c>
      <c r="G40">
        <v>0.54461541024831805</v>
      </c>
      <c r="H40">
        <v>0.43310280494221898</v>
      </c>
      <c r="I40">
        <v>0.777375193506189</v>
      </c>
      <c r="J40">
        <v>0.90151296364562705</v>
      </c>
      <c r="K40">
        <v>0.71246591173682305</v>
      </c>
      <c r="L40">
        <v>0.93650040530799405</v>
      </c>
      <c r="M40">
        <v>0.86695183530004905</v>
      </c>
      <c r="N40">
        <v>0.95686124674603001</v>
      </c>
      <c r="O40">
        <v>0.114056860201821</v>
      </c>
      <c r="P40">
        <v>0.210077384630176</v>
      </c>
      <c r="Q40">
        <v>0.38680346487133599</v>
      </c>
      <c r="R40">
        <v>0.86723012788514697</v>
      </c>
      <c r="S40">
        <v>0.75322402055035498</v>
      </c>
      <c r="T40">
        <v>0.77472672955404198</v>
      </c>
      <c r="U40">
        <v>5.3276041611605998E-2</v>
      </c>
      <c r="V40">
        <v>0.387005031647711</v>
      </c>
      <c r="W40">
        <v>7.5490492304540399E-2</v>
      </c>
      <c r="X40">
        <v>5.2961908121076699E-2</v>
      </c>
      <c r="Y40">
        <v>0.33906404071748297</v>
      </c>
      <c r="Z40">
        <v>0.72477367849767604</v>
      </c>
      <c r="AA40">
        <v>0.87124399923153495</v>
      </c>
      <c r="AB40">
        <v>0.32611376203640902</v>
      </c>
      <c r="AC40">
        <v>0.102846479279063</v>
      </c>
      <c r="AD40">
        <v>0.65530852284887897</v>
      </c>
      <c r="AE40">
        <v>0.55447071016138705</v>
      </c>
      <c r="AF40">
        <v>0.33597502050043798</v>
      </c>
      <c r="AG40">
        <v>0.60566400634486794</v>
      </c>
      <c r="AH40">
        <v>0.41335187392509798</v>
      </c>
      <c r="AI40">
        <v>6.5229044536721896E-3</v>
      </c>
      <c r="AJ40">
        <v>0.48158895810711899</v>
      </c>
      <c r="AK40">
        <v>0.15780038581151701</v>
      </c>
      <c r="AL40">
        <v>0.89288285045462001</v>
      </c>
      <c r="AM40">
        <v>0.30250111420307801</v>
      </c>
      <c r="AN40">
        <v>0.55105118883045201</v>
      </c>
      <c r="AO40">
        <v>0.93247777563746503</v>
      </c>
      <c r="AP40">
        <v>0.968483753639794</v>
      </c>
      <c r="AQ40">
        <v>0.26877258443069602</v>
      </c>
      <c r="AR40">
        <v>0.69813835406643499</v>
      </c>
      <c r="AS40">
        <v>0.90001307273089903</v>
      </c>
      <c r="AT40">
        <v>0.381630365754555</v>
      </c>
      <c r="AU40">
        <v>0.819198883993139</v>
      </c>
      <c r="AV40">
        <v>0.94069498896866199</v>
      </c>
      <c r="AW40">
        <v>0.74062704650695199</v>
      </c>
      <c r="AX40">
        <v>0.22180220692086799</v>
      </c>
      <c r="AY40">
        <v>0.491431730475068</v>
      </c>
      <c r="AZ40">
        <v>0.31170794892973203</v>
      </c>
      <c r="BA40">
        <v>0.32923475031834498</v>
      </c>
      <c r="BB40">
        <v>0.66182775394081494</v>
      </c>
      <c r="BC40">
        <v>0.19400309569268401</v>
      </c>
      <c r="BD40">
        <v>0.64253223607094301</v>
      </c>
      <c r="BE40">
        <v>0.750140508709086</v>
      </c>
      <c r="BF40">
        <v>6.1391901778065902E-2</v>
      </c>
      <c r="BG40">
        <v>0.32814328162498102</v>
      </c>
      <c r="BH40">
        <v>0.3286071353278</v>
      </c>
      <c r="BI40">
        <v>0.51893750311436404</v>
      </c>
      <c r="BJ40">
        <v>0.58723513844661501</v>
      </c>
      <c r="BK40">
        <v>0.62310236366323501</v>
      </c>
      <c r="BL40">
        <v>0.74612005568919604</v>
      </c>
      <c r="BM40">
        <v>0.19826152879271799</v>
      </c>
      <c r="BN40">
        <v>0.34783518447027001</v>
      </c>
      <c r="BO40">
        <v>0.59408529782651698</v>
      </c>
      <c r="BP40">
        <v>0.102850579468677</v>
      </c>
      <c r="BQ40">
        <v>0.38665736969331599</v>
      </c>
      <c r="BR40">
        <v>0.94919104281660005</v>
      </c>
      <c r="BS40">
        <v>1.68737218714167E-2</v>
      </c>
      <c r="BT40">
        <v>0.50061248244183898</v>
      </c>
      <c r="BU40">
        <v>0.45450910713206299</v>
      </c>
      <c r="BV40">
        <v>0.75207938884561898</v>
      </c>
      <c r="BW40">
        <v>0.88456959876211805</v>
      </c>
      <c r="BX40">
        <v>0.99317153351488896</v>
      </c>
      <c r="BY40">
        <v>0.24252887985900001</v>
      </c>
      <c r="BZ40">
        <v>0.28812174616756703</v>
      </c>
      <c r="CA40">
        <v>0.15915235538473299</v>
      </c>
      <c r="CB40">
        <v>0.95769672862594102</v>
      </c>
      <c r="CC40">
        <v>5.98066277115278E-3</v>
      </c>
      <c r="CD40">
        <v>3.5777079097022803E-2</v>
      </c>
      <c r="CE40">
        <v>0.868857638697628</v>
      </c>
      <c r="CF40">
        <v>0.68819941658642503</v>
      </c>
      <c r="CG40">
        <v>0.113777375618015</v>
      </c>
      <c r="CH40">
        <v>0.10633708258999899</v>
      </c>
      <c r="CI40">
        <v>0.75822509964827101</v>
      </c>
      <c r="CJ40">
        <v>0.46845078139310098</v>
      </c>
      <c r="CK40">
        <v>6.8287049083519194E-2</v>
      </c>
      <c r="CL40">
        <v>1.19956560194267E-2</v>
      </c>
      <c r="CM40">
        <v>7.0373675327961405E-2</v>
      </c>
      <c r="CN40">
        <v>0.28673813099148099</v>
      </c>
      <c r="CO40">
        <v>0.38152818610520201</v>
      </c>
      <c r="CP40">
        <v>0.220219532460839</v>
      </c>
      <c r="CQ40">
        <v>0.97808683236559801</v>
      </c>
      <c r="CR40">
        <v>0.904331687464064</v>
      </c>
      <c r="CS40">
        <v>5.9629173010125103E-2</v>
      </c>
      <c r="CT40">
        <v>0.31029769739586899</v>
      </c>
      <c r="CU40">
        <v>0.78352576868691204</v>
      </c>
      <c r="CV40">
        <v>0.528469815675216</v>
      </c>
      <c r="CW40">
        <v>0.65454093480175501</v>
      </c>
      <c r="CX40">
        <v>0.88614662512764797</v>
      </c>
      <c r="CY40">
        <v>0.66160678220341596</v>
      </c>
      <c r="CZ40">
        <v>0.70171735920667</v>
      </c>
      <c r="DA40">
        <v>2.5908999818506601E-2</v>
      </c>
      <c r="DB40">
        <v>0.269451991729868</v>
      </c>
      <c r="DC40">
        <v>0.46177050753534299</v>
      </c>
      <c r="DD40">
        <v>0.61684084543947604</v>
      </c>
      <c r="DE40">
        <v>0.68129146549867303</v>
      </c>
      <c r="DF40">
        <v>0.93824278411465201</v>
      </c>
      <c r="DG40">
        <v>0.93146844996867395</v>
      </c>
      <c r="DH40">
        <v>0.99033543031726301</v>
      </c>
      <c r="DI40">
        <v>5.54848953445959E-2</v>
      </c>
      <c r="DJ40">
        <v>0.68797558555108895</v>
      </c>
      <c r="DK40">
        <v>0.77169402925238095</v>
      </c>
      <c r="DL40">
        <v>0.19520837008049799</v>
      </c>
      <c r="DM40">
        <v>0.468436651799715</v>
      </c>
      <c r="DN40">
        <v>0.42777467781362699</v>
      </c>
      <c r="DO40">
        <v>0.24052734538930801</v>
      </c>
      <c r="DP40">
        <v>0.87355555442051303</v>
      </c>
      <c r="DQ40">
        <v>0.76922762876935402</v>
      </c>
      <c r="DR40">
        <v>0.23951099831097999</v>
      </c>
      <c r="DS40">
        <v>0.79289340590150503</v>
      </c>
      <c r="DT40">
        <v>0.245941703880597</v>
      </c>
      <c r="DU40">
        <v>0.30322890534886499</v>
      </c>
      <c r="DV40">
        <v>0.217024447426098</v>
      </c>
      <c r="DW40">
        <v>0.28070022575706</v>
      </c>
      <c r="DX40">
        <v>0.70267169601949098</v>
      </c>
      <c r="DY40">
        <v>0.28142782381278802</v>
      </c>
      <c r="DZ40">
        <v>0.96388813028055398</v>
      </c>
      <c r="EA40">
        <v>0.913329594918452</v>
      </c>
      <c r="EB40">
        <v>0.87491315751186804</v>
      </c>
      <c r="EC40">
        <v>0.36363766348029403</v>
      </c>
      <c r="ED40">
        <v>0.54415039211482896</v>
      </c>
      <c r="EE40">
        <v>0.577594981609728</v>
      </c>
      <c r="EF40">
        <v>0.62233711799137803</v>
      </c>
      <c r="EG40">
        <v>0.97117965353077196</v>
      </c>
      <c r="EH40">
        <v>4.8323705278175602E-2</v>
      </c>
      <c r="EI40">
        <v>0.79540344713306899</v>
      </c>
      <c r="EJ40">
        <v>0.22999031128094599</v>
      </c>
      <c r="EK40">
        <v>0.42508173088964202</v>
      </c>
      <c r="EL40">
        <v>0.64559372978171603</v>
      </c>
      <c r="EM40">
        <v>0.22308286416564199</v>
      </c>
      <c r="EN40">
        <v>0.51427910063148796</v>
      </c>
      <c r="EO40">
        <v>8.5388106585700604E-2</v>
      </c>
      <c r="EP40">
        <v>0.74523987426485205</v>
      </c>
      <c r="EQ40">
        <v>0.71369190648706804</v>
      </c>
      <c r="ER40">
        <v>0.19920006873450899</v>
      </c>
      <c r="ES40">
        <v>0.16970220648221301</v>
      </c>
      <c r="ET40">
        <v>0.48768882951021902</v>
      </c>
      <c r="EU40">
        <v>0.39489194602021099</v>
      </c>
      <c r="EV40">
        <v>0.53627606946067796</v>
      </c>
      <c r="EW40">
        <v>0.13444660271276401</v>
      </c>
      <c r="EX40">
        <v>0.52854230439400296</v>
      </c>
      <c r="EY40">
        <v>0.99457232912685301</v>
      </c>
      <c r="EZ40">
        <v>0.97418820906075498</v>
      </c>
      <c r="FA40">
        <v>0.51272565499394596</v>
      </c>
      <c r="FB40">
        <v>0.71812165081964796</v>
      </c>
      <c r="FC40">
        <v>0.37659181374857098</v>
      </c>
      <c r="FD40">
        <v>0.41266619505734697</v>
      </c>
      <c r="FE40">
        <v>0.41011789225287398</v>
      </c>
      <c r="FF40">
        <v>0.742291308694775</v>
      </c>
      <c r="FG40">
        <v>0.23757219505801899</v>
      </c>
      <c r="FH40">
        <v>7.8154698694019004E-2</v>
      </c>
      <c r="FI40">
        <v>0.91900645934102299</v>
      </c>
      <c r="FJ40">
        <v>0.65841246578784196</v>
      </c>
      <c r="FK40">
        <v>0.111502559912334</v>
      </c>
      <c r="FL40">
        <v>0.87247259484846595</v>
      </c>
      <c r="FM40">
        <v>0.69090698204899503</v>
      </c>
      <c r="FN40">
        <v>0.46430953507449202</v>
      </c>
      <c r="FO40">
        <v>0.90984348585403696</v>
      </c>
      <c r="FP40">
        <v>0.154029688250409</v>
      </c>
      <c r="FQ40">
        <v>0.61932453505453</v>
      </c>
      <c r="FR40">
        <v>0.31885803764957898</v>
      </c>
      <c r="FS40">
        <v>0.86735673186657103</v>
      </c>
      <c r="FT40">
        <v>0.23446364440168499</v>
      </c>
      <c r="FU40">
        <v>0.44429656958630798</v>
      </c>
      <c r="FV40">
        <v>0.91872934871490197</v>
      </c>
      <c r="FW40">
        <v>0.24457954695789799</v>
      </c>
      <c r="FX40">
        <v>0.47799802719657702</v>
      </c>
      <c r="FY40">
        <v>0.72223215503067995</v>
      </c>
      <c r="FZ40">
        <v>0.56230228535993798</v>
      </c>
      <c r="GA40">
        <v>0.147564511669804</v>
      </c>
      <c r="GB40">
        <v>0.430256578142096</v>
      </c>
      <c r="GC40">
        <v>0.97111059531944599</v>
      </c>
      <c r="GD40">
        <v>0.92137052345484904</v>
      </c>
      <c r="GE40">
        <v>0.55408932074584705</v>
      </c>
      <c r="GF40">
        <v>0.52621310231486695</v>
      </c>
      <c r="GG40">
        <v>0.79689691980382804</v>
      </c>
      <c r="GH40">
        <v>0.76457413497447302</v>
      </c>
      <c r="GI40">
        <v>0.65386258644822703</v>
      </c>
      <c r="GJ40">
        <v>0.16635995213479099</v>
      </c>
      <c r="GK40">
        <v>0.60251365340533203</v>
      </c>
      <c r="GL40">
        <v>0.82830938187097003</v>
      </c>
      <c r="GM40">
        <v>0.69294739063349398</v>
      </c>
      <c r="GN40">
        <v>0.433910218679393</v>
      </c>
      <c r="GO40">
        <v>0.494355125421507</v>
      </c>
      <c r="GP40">
        <v>0.80064487123021</v>
      </c>
      <c r="GQ40">
        <v>0.98686082845856105</v>
      </c>
      <c r="GR40">
        <v>0.89869578896643798</v>
      </c>
      <c r="GS40">
        <v>0.39637085269208799</v>
      </c>
      <c r="GT40">
        <v>0.77972438875809502</v>
      </c>
      <c r="GU40">
        <v>0.81529832048252204</v>
      </c>
      <c r="GV40">
        <v>0.14316087736026101</v>
      </c>
      <c r="GW40">
        <v>0.36339960680817801</v>
      </c>
      <c r="GX40">
        <v>0.345279574872765</v>
      </c>
      <c r="GY40">
        <v>0.16937561126589201</v>
      </c>
      <c r="GZ40">
        <v>0.93150045770762302</v>
      </c>
      <c r="HA40">
        <v>0.59902528879135197</v>
      </c>
      <c r="HB40">
        <v>0.91605494698330003</v>
      </c>
      <c r="HC40">
        <v>0.120652211701635</v>
      </c>
      <c r="HD40">
        <v>0.20790083782028701</v>
      </c>
      <c r="HE40">
        <v>0.59572271628657203</v>
      </c>
      <c r="HF40">
        <v>0.34819919077983102</v>
      </c>
      <c r="HG40">
        <v>0.40525528617336398</v>
      </c>
      <c r="HH40">
        <v>0.30596249302599798</v>
      </c>
      <c r="HI40">
        <v>0.94383212905287195</v>
      </c>
      <c r="HJ40">
        <v>0.68473472791559398</v>
      </c>
      <c r="HK40">
        <v>0.82829623551753695</v>
      </c>
      <c r="HL40">
        <v>0.13484971323333</v>
      </c>
      <c r="HM40">
        <v>0.167730619801089</v>
      </c>
      <c r="HN40">
        <v>0.35775964491849499</v>
      </c>
      <c r="HO40">
        <v>0.89596353855338196</v>
      </c>
      <c r="HP40">
        <v>0.60811633767566697</v>
      </c>
      <c r="HQ40">
        <v>0.95960226156930095</v>
      </c>
      <c r="HR40">
        <v>0.268682126848651</v>
      </c>
      <c r="HS40">
        <v>0.99917311788941199</v>
      </c>
      <c r="HT40">
        <v>0.104621243473353</v>
      </c>
      <c r="HU40">
        <v>5.56350773532008E-2</v>
      </c>
      <c r="HV40">
        <v>8.7307526338979702E-2</v>
      </c>
      <c r="HW40">
        <v>4.1815374243720303E-2</v>
      </c>
      <c r="HX40">
        <v>3.9015292244158901E-2</v>
      </c>
      <c r="HY40">
        <v>2.6629538900950201E-2</v>
      </c>
      <c r="HZ40">
        <v>1.34946346961561E-2</v>
      </c>
      <c r="IA40">
        <v>7.4554270503326595E-2</v>
      </c>
      <c r="IB40">
        <v>0.60934104947743695</v>
      </c>
      <c r="IC40">
        <v>0.990963480508395</v>
      </c>
      <c r="ID40">
        <v>0.37264742507031801</v>
      </c>
      <c r="IE40">
        <v>0.13727716398621001</v>
      </c>
      <c r="IF40">
        <v>0.73783055570251199</v>
      </c>
      <c r="IG40">
        <v>0.68308726980020895</v>
      </c>
      <c r="IH40">
        <v>0.384139213510303</v>
      </c>
      <c r="II40">
        <v>0.42504286405770197</v>
      </c>
      <c r="IJ40">
        <v>0.249224308207808</v>
      </c>
      <c r="IK40">
        <v>0.93654650631708403</v>
      </c>
      <c r="IL40">
        <v>0.99956567756937098</v>
      </c>
      <c r="IM40">
        <v>0.42152257900027001</v>
      </c>
      <c r="IN40">
        <v>0.14221782454375101</v>
      </c>
      <c r="IO40">
        <v>1.6692162546382699E-2</v>
      </c>
      <c r="IP40">
        <v>1.7117726984930699E-2</v>
      </c>
      <c r="IQ40">
        <v>0.59163041510157899</v>
      </c>
      <c r="IR40">
        <v>0.64523931189294104</v>
      </c>
      <c r="IS40">
        <v>0.16917421150033801</v>
      </c>
      <c r="IT40">
        <v>0.26674950493509297</v>
      </c>
      <c r="IU40">
        <v>7.0236371709831602E-2</v>
      </c>
      <c r="IV40">
        <v>0.17284249679744801</v>
      </c>
      <c r="IW40">
        <v>0.15245653392750899</v>
      </c>
      <c r="IX40">
        <v>0.10226382714356901</v>
      </c>
      <c r="IY40">
        <v>0.49893271589325999</v>
      </c>
      <c r="IZ40">
        <v>4.4996886910537597E-2</v>
      </c>
      <c r="JA40">
        <v>0.84068425740712005</v>
      </c>
      <c r="JB40">
        <v>0.999283508132353</v>
      </c>
      <c r="JC40">
        <v>0.40906827337839202</v>
      </c>
      <c r="JD40">
        <v>0.17949281352986901</v>
      </c>
      <c r="JE40">
        <v>0.79340899681756705</v>
      </c>
      <c r="JF40">
        <v>3.5541117782394798E-3</v>
      </c>
      <c r="JG40">
        <v>0.11084808680545</v>
      </c>
      <c r="JH40">
        <v>0.13773329539484599</v>
      </c>
      <c r="JI40">
        <v>0.118423095860545</v>
      </c>
      <c r="JJ40">
        <v>0.89409541805500603</v>
      </c>
      <c r="JK40">
        <v>0.93385282862208696</v>
      </c>
      <c r="JL40">
        <v>0.79443536010774896</v>
      </c>
      <c r="JM40">
        <v>0.95690278665187101</v>
      </c>
      <c r="JN40">
        <v>0.90914634203656497</v>
      </c>
      <c r="JO40">
        <v>0.32533300137288701</v>
      </c>
      <c r="JP40">
        <v>0.57635162298490805</v>
      </c>
      <c r="JQ40">
        <v>0.78634159087364897</v>
      </c>
      <c r="JR40">
        <v>0.77306710928684497</v>
      </c>
      <c r="JS40">
        <v>0.52522459990737802</v>
      </c>
      <c r="JT40">
        <v>0.91621684997974495</v>
      </c>
      <c r="JU40">
        <v>0.235374726887082</v>
      </c>
      <c r="JV40">
        <v>0.28896904802835</v>
      </c>
      <c r="JW40">
        <v>0.64814153259108698</v>
      </c>
      <c r="JX40">
        <v>0.16309891188828499</v>
      </c>
      <c r="JY40">
        <v>0.89182168691554098</v>
      </c>
      <c r="JZ40">
        <v>0.19903582896840999</v>
      </c>
      <c r="KA40">
        <v>7.2874333183466602E-2</v>
      </c>
      <c r="KB40">
        <v>0.78264660681249199</v>
      </c>
      <c r="KC40">
        <v>0.31862862410100201</v>
      </c>
      <c r="KD40">
        <v>0.93699939707090296</v>
      </c>
      <c r="KE40">
        <v>6.5769203286138403E-2</v>
      </c>
      <c r="KF40">
        <v>0.22331306068102799</v>
      </c>
      <c r="KG40">
        <v>0.19941730774305999</v>
      </c>
      <c r="KH40">
        <v>0.89783156533533603</v>
      </c>
      <c r="KI40">
        <v>8.28448342259204E-2</v>
      </c>
      <c r="KJ40">
        <v>0.25695303811428899</v>
      </c>
      <c r="KK40">
        <v>0.70904978576163302</v>
      </c>
      <c r="KL40">
        <v>0.93054569065139103</v>
      </c>
      <c r="KM40">
        <v>0.245866130782422</v>
      </c>
      <c r="KN40">
        <v>0.390591669860886</v>
      </c>
      <c r="KO40">
        <v>0.12300103799956399</v>
      </c>
      <c r="KP40">
        <v>0.81112390404053203</v>
      </c>
      <c r="KQ40">
        <v>0.496790223426198</v>
      </c>
      <c r="KR40">
        <v>0.51067810083443999</v>
      </c>
      <c r="KS40">
        <v>9.3149585946226202E-2</v>
      </c>
      <c r="KT40">
        <v>0.76902858429175602</v>
      </c>
      <c r="KU40">
        <v>0.72484334975919495</v>
      </c>
      <c r="KV40">
        <v>0.81538845606125998</v>
      </c>
      <c r="KW40">
        <v>0.49513125069832897</v>
      </c>
      <c r="KX40">
        <v>0.39294047227232598</v>
      </c>
      <c r="KY40">
        <v>0.60884513256227102</v>
      </c>
      <c r="KZ40">
        <v>0.98168010029822705</v>
      </c>
      <c r="LA40">
        <v>0.174035776236282</v>
      </c>
      <c r="LB40">
        <v>1.2729049749410699E-2</v>
      </c>
      <c r="LC40">
        <v>0.48239754839944199</v>
      </c>
      <c r="LD40">
        <v>0.54535276205535099</v>
      </c>
      <c r="LE40">
        <v>0.91268844315298303</v>
      </c>
      <c r="LF40">
        <v>0.44673827257882698</v>
      </c>
      <c r="LG40">
        <v>0.57935486419917404</v>
      </c>
      <c r="LH40">
        <v>0.20531327745066799</v>
      </c>
      <c r="LI40">
        <v>0.93185125172410899</v>
      </c>
      <c r="LJ40">
        <v>1.24367407798784E-2</v>
      </c>
      <c r="LK40">
        <v>0.40147519598362003</v>
      </c>
      <c r="LL40">
        <v>0.50426853223623702</v>
      </c>
      <c r="LM40">
        <v>0.34118119888932502</v>
      </c>
      <c r="LN40">
        <v>0.55796754488664302</v>
      </c>
      <c r="LO40">
        <v>0.50556316005351198</v>
      </c>
      <c r="LP40">
        <v>0.37387229764204699</v>
      </c>
      <c r="LQ40">
        <v>0.92895401662112498</v>
      </c>
      <c r="LR40">
        <v>0.94235788734203596</v>
      </c>
      <c r="LS40">
        <v>6.2590341261727397E-2</v>
      </c>
      <c r="LT40">
        <v>0.51589657164043601</v>
      </c>
      <c r="LU40">
        <v>0.305876940973491</v>
      </c>
      <c r="LV40">
        <v>0.98196401204127004</v>
      </c>
      <c r="LW40">
        <v>0.27392881755916998</v>
      </c>
      <c r="LX40">
        <v>0.41076186333759601</v>
      </c>
      <c r="LY40">
        <v>0.75753005863378198</v>
      </c>
      <c r="LZ40">
        <v>0.80956773520555103</v>
      </c>
      <c r="MA40">
        <v>0.347036581313651</v>
      </c>
      <c r="MB40">
        <v>0.61392539679449398</v>
      </c>
      <c r="MC40">
        <v>0.19860709418639599</v>
      </c>
      <c r="MD40">
        <v>0.73630699364957697</v>
      </c>
      <c r="ME40">
        <v>0.336209097879825</v>
      </c>
      <c r="MF40">
        <v>0.62247469557551305</v>
      </c>
      <c r="MG40">
        <v>0.17570964173763501</v>
      </c>
      <c r="MH40">
        <v>0.48961287356149402</v>
      </c>
      <c r="MI40">
        <v>0.16006441526646301</v>
      </c>
      <c r="MJ40">
        <v>0.80225139139480794</v>
      </c>
      <c r="MK40">
        <v>0.68849527139897904</v>
      </c>
      <c r="ML40">
        <v>0.24189820318917701</v>
      </c>
      <c r="MM40">
        <v>0.38620242081530898</v>
      </c>
      <c r="MN40">
        <v>0.37873047331582499</v>
      </c>
      <c r="MO40">
        <v>0.50914249660208599</v>
      </c>
      <c r="MP40">
        <v>0.72589312330243005</v>
      </c>
      <c r="MQ40">
        <v>0.217600292704304</v>
      </c>
      <c r="MR40">
        <v>7.7348193426619E-2</v>
      </c>
      <c r="MS40">
        <v>3.3239497473119398E-2</v>
      </c>
      <c r="MT40">
        <v>0.70462777306427904</v>
      </c>
      <c r="MU40">
        <v>0.762417374216805</v>
      </c>
      <c r="MV40">
        <v>0.56539722469504705</v>
      </c>
      <c r="MW40">
        <v>0.22390374107928501</v>
      </c>
      <c r="MX40">
        <v>0.31709696209416699</v>
      </c>
      <c r="MY40">
        <v>0.15596533251950101</v>
      </c>
      <c r="MZ40">
        <v>0.96673535678293498</v>
      </c>
      <c r="NA40">
        <v>0.81251951864167204</v>
      </c>
      <c r="NB40">
        <v>0.51858315095975904</v>
      </c>
      <c r="NC40">
        <v>2.0617164889807801E-2</v>
      </c>
      <c r="ND40">
        <v>0.61470099977696102</v>
      </c>
      <c r="NE40">
        <v>0.56115581520966795</v>
      </c>
      <c r="NF40">
        <v>0.70227620483771402</v>
      </c>
      <c r="NG40">
        <v>0.60735578883195995</v>
      </c>
      <c r="NH40">
        <v>5.37189449025193E-2</v>
      </c>
      <c r="NI40">
        <v>0.14407741202993599</v>
      </c>
      <c r="NJ40">
        <v>0.70126274300408198</v>
      </c>
      <c r="NK40">
        <v>0.97579288113092399</v>
      </c>
      <c r="NL40">
        <v>0.24947992580332701</v>
      </c>
      <c r="NM40">
        <v>0.55633518829656803</v>
      </c>
      <c r="NN40">
        <v>0.72317377084190104</v>
      </c>
      <c r="NO40">
        <v>0.39557444800696001</v>
      </c>
      <c r="NP40">
        <v>0.43992864991480601</v>
      </c>
      <c r="NQ40">
        <v>0.36891394385605297</v>
      </c>
      <c r="NR40">
        <v>0.42317194549380199</v>
      </c>
      <c r="NS40">
        <v>0.41957095554173601</v>
      </c>
      <c r="NT40">
        <v>3.4968605377631502E-2</v>
      </c>
      <c r="NU40">
        <v>0.63952669605048995</v>
      </c>
      <c r="NV40">
        <v>0.45797027667082701</v>
      </c>
      <c r="NW40">
        <v>0.53020692974415695</v>
      </c>
      <c r="NX40">
        <v>0.581952961221611</v>
      </c>
      <c r="NY40">
        <v>0.43496850140599302</v>
      </c>
      <c r="NZ40">
        <v>0.67555939536581</v>
      </c>
      <c r="OA40">
        <v>0.80587960834067796</v>
      </c>
      <c r="OB40">
        <v>0.63014978585668802</v>
      </c>
      <c r="OC40">
        <v>0.31917089036416402</v>
      </c>
      <c r="OD40">
        <v>0.97256115385776098</v>
      </c>
      <c r="OE40">
        <v>0.39773999214668598</v>
      </c>
      <c r="OF40">
        <v>0.63547579009133204</v>
      </c>
      <c r="OG40">
        <v>0.156128810530968</v>
      </c>
      <c r="OH40">
        <v>0.41088976675279898</v>
      </c>
      <c r="OI40">
        <v>0.286215679960588</v>
      </c>
      <c r="OJ40">
        <v>3.1842419454419499E-2</v>
      </c>
      <c r="OK40">
        <v>0.87707321984077402</v>
      </c>
      <c r="OL40">
        <v>0.78006965324317601</v>
      </c>
      <c r="OM40">
        <v>0.24719400225658</v>
      </c>
      <c r="ON40">
        <v>0.47487093375003098</v>
      </c>
      <c r="OO40">
        <v>0.54502322511790402</v>
      </c>
      <c r="OP40">
        <v>0.73091351109082603</v>
      </c>
      <c r="OQ40">
        <v>0.473722257951874</v>
      </c>
      <c r="OR40">
        <v>0.99604100563329501</v>
      </c>
      <c r="OS40">
        <v>0.56432968004376505</v>
      </c>
      <c r="OT40">
        <v>0.25913658494019998</v>
      </c>
      <c r="OU40">
        <v>0.461748617316108</v>
      </c>
      <c r="OV40">
        <v>0.498400138064098</v>
      </c>
      <c r="OW40">
        <v>0.100466817194914</v>
      </c>
      <c r="OX40">
        <v>0.26713499324217099</v>
      </c>
      <c r="OY40">
        <v>0.43901655585003801</v>
      </c>
      <c r="OZ40">
        <v>0.40051866965096899</v>
      </c>
      <c r="PA40">
        <v>0.53006049107659403</v>
      </c>
      <c r="PB40">
        <v>0.73882334778338798</v>
      </c>
      <c r="PC40">
        <v>0.44609056521705898</v>
      </c>
      <c r="PD40">
        <v>0.67146160903747398</v>
      </c>
      <c r="PE40">
        <v>0.70426213342648702</v>
      </c>
      <c r="PF40">
        <v>0.37085457642908998</v>
      </c>
    </row>
    <row r="41" spans="1:422" x14ac:dyDescent="0.2">
      <c r="A41" s="31" t="s">
        <v>459</v>
      </c>
      <c r="B41">
        <v>0.18633800349705501</v>
      </c>
      <c r="C41">
        <v>4.0379468755662701E-2</v>
      </c>
      <c r="D41">
        <v>0.24332849746256</v>
      </c>
      <c r="E41">
        <v>0.244979866803584</v>
      </c>
      <c r="F41">
        <v>3.0818462108305098E-3</v>
      </c>
      <c r="G41">
        <v>0.70566951748288198</v>
      </c>
      <c r="H41">
        <v>1.32829024506719E-2</v>
      </c>
      <c r="I41">
        <v>9.0233284409202502E-2</v>
      </c>
      <c r="J41">
        <v>1.8710453146350101E-2</v>
      </c>
      <c r="K41">
        <v>2.4378902594442398E-3</v>
      </c>
      <c r="L41">
        <v>0.45501110862185701</v>
      </c>
      <c r="M41">
        <v>0.381757842552781</v>
      </c>
      <c r="N41">
        <v>0.68658287097252002</v>
      </c>
      <c r="O41">
        <v>5.0157507897437503E-2</v>
      </c>
      <c r="P41">
        <v>4.32036700273838E-4</v>
      </c>
      <c r="Q41">
        <v>2.1032685808808401E-2</v>
      </c>
      <c r="R41">
        <v>0.74837174068118295</v>
      </c>
      <c r="S41">
        <v>0.70445246499345804</v>
      </c>
      <c r="T41">
        <v>9.5365653761321501E-2</v>
      </c>
      <c r="U41">
        <v>0.33487584697713801</v>
      </c>
      <c r="V41">
        <v>0.13068191689363401</v>
      </c>
      <c r="W41">
        <v>2.1540989968220699E-3</v>
      </c>
      <c r="X41">
        <v>1.3413596990770199E-4</v>
      </c>
      <c r="Y41">
        <v>2.90681797024352E-4</v>
      </c>
      <c r="Z41">
        <v>2.96113508568966E-2</v>
      </c>
      <c r="AA41">
        <v>0.124220311638367</v>
      </c>
      <c r="AB41">
        <v>1.1687506246081799E-3</v>
      </c>
      <c r="AC41">
        <v>7.5085354380493199E-2</v>
      </c>
      <c r="AD41">
        <v>4.0365047076619601E-3</v>
      </c>
      <c r="AE41">
        <v>0.27695229251259601</v>
      </c>
      <c r="AF41">
        <v>0.87847259752568896</v>
      </c>
      <c r="AG41">
        <v>0.111678431899317</v>
      </c>
      <c r="AH41">
        <v>0.55000470735960105</v>
      </c>
      <c r="AI41">
        <v>0.94852428835960301</v>
      </c>
      <c r="AJ41">
        <v>0.26735526391828102</v>
      </c>
      <c r="AK41">
        <v>0.59052607962179504</v>
      </c>
      <c r="AL41">
        <v>4.85179242871657E-4</v>
      </c>
      <c r="AM41">
        <v>0.40600666047102402</v>
      </c>
      <c r="AN41">
        <v>2.96983684853224E-2</v>
      </c>
      <c r="AO41">
        <v>4.9905445820951303E-3</v>
      </c>
      <c r="AP41">
        <v>1.9557099584408998E-2</v>
      </c>
      <c r="AQ41">
        <v>2.0519312481112099E-2</v>
      </c>
      <c r="AR41">
        <v>8.3566176599380593E-3</v>
      </c>
      <c r="AS41">
        <v>0.58264111462466395</v>
      </c>
      <c r="AT41">
        <v>1.5558328173076101E-3</v>
      </c>
      <c r="AU41">
        <v>8.2532030401755007E-3</v>
      </c>
      <c r="AV41">
        <v>1.12325829288444E-2</v>
      </c>
      <c r="AW41">
        <v>0.91021639085765804</v>
      </c>
      <c r="AX41" s="1">
        <v>6.5268575330972695E-5</v>
      </c>
      <c r="AY41">
        <v>8.5295906034985498E-3</v>
      </c>
      <c r="AZ41">
        <v>4.85185947060204E-3</v>
      </c>
      <c r="BA41">
        <v>7.0152176505185404E-2</v>
      </c>
      <c r="BB41">
        <v>0.24132107975564099</v>
      </c>
      <c r="BC41">
        <v>3.0235665806326799E-2</v>
      </c>
      <c r="BD41">
        <v>2.5968578041912199E-3</v>
      </c>
      <c r="BE41">
        <v>0.96608273976772596</v>
      </c>
      <c r="BF41">
        <v>0.64186655407035698</v>
      </c>
      <c r="BG41">
        <v>0.453104044137847</v>
      </c>
      <c r="BH41">
        <v>0.77827748841345001</v>
      </c>
      <c r="BI41">
        <v>0.26876734464330798</v>
      </c>
      <c r="BJ41">
        <v>0.78585432508782205</v>
      </c>
      <c r="BK41">
        <v>0.80571895250194103</v>
      </c>
      <c r="BL41">
        <v>0.17020739460119799</v>
      </c>
      <c r="BM41">
        <v>4.48945270061313E-2</v>
      </c>
      <c r="BN41">
        <v>0.85037319927418797</v>
      </c>
      <c r="BO41">
        <v>0.76749361472654098</v>
      </c>
      <c r="BP41" s="1">
        <v>9.5199122890422794E-5</v>
      </c>
      <c r="BQ41">
        <v>0.40919321744426501</v>
      </c>
      <c r="BR41">
        <v>0.16704747100297601</v>
      </c>
      <c r="BS41">
        <v>0.84455868971195502</v>
      </c>
      <c r="BT41">
        <v>5.7261193634691503E-2</v>
      </c>
      <c r="BU41">
        <v>0.174897818135901</v>
      </c>
      <c r="BV41">
        <v>0.24917400809253901</v>
      </c>
      <c r="BW41">
        <v>2.1626449186831001E-3</v>
      </c>
      <c r="BX41">
        <v>0.91631976267890902</v>
      </c>
      <c r="BY41">
        <v>0.65559678759017004</v>
      </c>
      <c r="BZ41">
        <v>1.2866970270962501E-2</v>
      </c>
      <c r="CA41">
        <v>0.41482783035507198</v>
      </c>
      <c r="CB41">
        <v>0.55177563297407595</v>
      </c>
      <c r="CC41">
        <v>1.7521173215330199E-2</v>
      </c>
      <c r="CD41">
        <v>6.4601194624602204E-2</v>
      </c>
      <c r="CE41">
        <v>0.489983260084001</v>
      </c>
      <c r="CF41">
        <v>0.29509105590951201</v>
      </c>
      <c r="CG41">
        <v>0.90440434733035202</v>
      </c>
      <c r="CH41">
        <v>0.77555631146453796</v>
      </c>
      <c r="CI41">
        <v>2.4969584914999E-2</v>
      </c>
      <c r="CJ41">
        <v>0.381349479884807</v>
      </c>
      <c r="CK41">
        <v>0.50380613953139797</v>
      </c>
      <c r="CL41">
        <v>0.107551929343344</v>
      </c>
      <c r="CM41">
        <v>7.3303356639746298E-2</v>
      </c>
      <c r="CN41">
        <v>4.2913411195240302E-3</v>
      </c>
      <c r="CO41">
        <v>0.45680021521069503</v>
      </c>
      <c r="CP41">
        <v>0.56248086515532203</v>
      </c>
      <c r="CQ41">
        <v>0.42684175479318098</v>
      </c>
      <c r="CR41">
        <v>1.0374883666909899E-3</v>
      </c>
      <c r="CS41">
        <v>9.89615094907185E-3</v>
      </c>
      <c r="CT41">
        <v>0.13076757074145701</v>
      </c>
      <c r="CU41">
        <v>0.53347318719346004</v>
      </c>
      <c r="CV41">
        <v>3.8813761700209899E-2</v>
      </c>
      <c r="CW41">
        <v>0.56243217992467498</v>
      </c>
      <c r="CX41">
        <v>0.98506851196962297</v>
      </c>
      <c r="CY41">
        <v>2.91118145376154E-2</v>
      </c>
      <c r="CZ41">
        <v>0.58918381618721605</v>
      </c>
      <c r="DA41">
        <v>3.9703695373817403E-3</v>
      </c>
      <c r="DB41">
        <v>4.7028933115243199E-2</v>
      </c>
      <c r="DC41">
        <v>2.9930998397579402E-3</v>
      </c>
      <c r="DD41">
        <v>2.01153165699401E-3</v>
      </c>
      <c r="DE41">
        <v>9.00483548573945E-2</v>
      </c>
      <c r="DF41" s="1">
        <v>2.8182914458097701E-5</v>
      </c>
      <c r="DG41">
        <v>2.5667291223389298E-2</v>
      </c>
      <c r="DH41">
        <v>0.87530028604593701</v>
      </c>
      <c r="DI41">
        <v>0.26332878882855598</v>
      </c>
      <c r="DJ41">
        <v>0.84586988627305904</v>
      </c>
      <c r="DK41">
        <v>0.20857384908884399</v>
      </c>
      <c r="DL41">
        <v>0.43735308944857498</v>
      </c>
      <c r="DM41">
        <v>0.13300863185825601</v>
      </c>
      <c r="DN41">
        <v>0.69087975848744099</v>
      </c>
      <c r="DO41">
        <v>1.1512957996328701E-2</v>
      </c>
      <c r="DP41">
        <v>0.14559237416269499</v>
      </c>
      <c r="DQ41">
        <v>1.06747380769354E-2</v>
      </c>
      <c r="DR41">
        <v>6.4013473272469298E-4</v>
      </c>
      <c r="DS41">
        <v>4.5405697026122099E-2</v>
      </c>
      <c r="DT41">
        <v>0.187719273979191</v>
      </c>
      <c r="DU41">
        <v>0.18109809601895999</v>
      </c>
      <c r="DV41">
        <v>0.21003786603445901</v>
      </c>
      <c r="DW41">
        <v>4.5939156577553798E-2</v>
      </c>
      <c r="DX41">
        <v>1.6731683559196998E-2</v>
      </c>
      <c r="DY41" s="1">
        <v>6.07894786519037E-5</v>
      </c>
      <c r="DZ41" s="1">
        <v>2.3627689814688199E-5</v>
      </c>
      <c r="EA41">
        <v>6.3603056993187801E-2</v>
      </c>
      <c r="EB41">
        <v>0.89517769447928497</v>
      </c>
      <c r="EC41">
        <v>0.56234297595253802</v>
      </c>
      <c r="ED41">
        <v>3.82064841907419E-2</v>
      </c>
      <c r="EE41">
        <v>2.9225796163003702E-4</v>
      </c>
      <c r="EF41">
        <v>1.7899844766295098E-2</v>
      </c>
      <c r="EG41">
        <v>0.182246881261238</v>
      </c>
      <c r="EH41">
        <v>0.99243345027419105</v>
      </c>
      <c r="EI41">
        <v>0.60616791114597901</v>
      </c>
      <c r="EJ41">
        <v>2.9202029389603901E-3</v>
      </c>
      <c r="EK41">
        <v>0.65925551310225805</v>
      </c>
      <c r="EL41">
        <v>0.58850572793865996</v>
      </c>
      <c r="EM41">
        <v>0.16197580432387201</v>
      </c>
      <c r="EN41">
        <v>0.45034082886913201</v>
      </c>
      <c r="EO41">
        <v>0.93423952230224905</v>
      </c>
      <c r="EP41">
        <v>7.4494142649942502E-2</v>
      </c>
      <c r="EQ41">
        <v>6.9195265783462804E-4</v>
      </c>
      <c r="ER41" s="1">
        <v>6.4309275617052602E-5</v>
      </c>
      <c r="ES41">
        <v>7.9721341807804602E-2</v>
      </c>
      <c r="ET41">
        <v>1.47735265451573E-2</v>
      </c>
      <c r="EU41">
        <v>3.3344128259647798E-3</v>
      </c>
      <c r="EV41">
        <v>0.10250603558733901</v>
      </c>
      <c r="EW41">
        <v>1.9540893202214301E-3</v>
      </c>
      <c r="EX41">
        <v>0.77027474457142597</v>
      </c>
      <c r="EY41">
        <v>3.1532117319316901E-3</v>
      </c>
      <c r="EZ41">
        <v>0.38616192431805302</v>
      </c>
      <c r="FA41">
        <v>1.0467355802155299E-3</v>
      </c>
      <c r="FB41">
        <v>1.6099040582729301E-2</v>
      </c>
      <c r="FC41">
        <v>0.53813613377534797</v>
      </c>
      <c r="FD41">
        <v>0.47129609232276798</v>
      </c>
      <c r="FE41">
        <v>0.76748918172289904</v>
      </c>
      <c r="FF41">
        <v>3.4424170662313701E-2</v>
      </c>
      <c r="FG41">
        <v>0.58253430065399203</v>
      </c>
      <c r="FH41">
        <v>0.117815402136024</v>
      </c>
      <c r="FI41">
        <v>0.339679994273895</v>
      </c>
      <c r="FJ41">
        <v>1.07503208712925E-4</v>
      </c>
      <c r="FK41">
        <v>6.1685918511653698E-2</v>
      </c>
      <c r="FL41">
        <v>0.166438271442816</v>
      </c>
      <c r="FM41">
        <v>3.33173765840638E-2</v>
      </c>
      <c r="FN41">
        <v>2.5615106139631201E-2</v>
      </c>
      <c r="FO41" s="1">
        <v>4.99712861143678E-5</v>
      </c>
      <c r="FP41">
        <v>0.1129184324211</v>
      </c>
      <c r="FQ41">
        <v>1.3597838118590801E-4</v>
      </c>
      <c r="FR41">
        <v>0.240920880996119</v>
      </c>
      <c r="FS41">
        <v>0.26968951270222702</v>
      </c>
      <c r="FT41">
        <v>0.981439253400334</v>
      </c>
      <c r="FU41">
        <v>0.13501706795494101</v>
      </c>
      <c r="FV41">
        <v>5.6186163160508701E-2</v>
      </c>
      <c r="FW41">
        <v>1.029757569609E-3</v>
      </c>
      <c r="FX41">
        <v>0.116624095950098</v>
      </c>
      <c r="FY41">
        <v>0.351101262618918</v>
      </c>
      <c r="FZ41">
        <v>0.55910481086479002</v>
      </c>
      <c r="GA41">
        <v>0.220316690759947</v>
      </c>
      <c r="GB41">
        <v>0.15393558939469501</v>
      </c>
      <c r="GC41">
        <v>0.82992050555775898</v>
      </c>
      <c r="GD41">
        <v>6.3805971365016603E-2</v>
      </c>
      <c r="GE41">
        <v>0.71065095200499195</v>
      </c>
      <c r="GF41">
        <v>1.24241724624522E-2</v>
      </c>
      <c r="GG41">
        <v>9.1365167354579599E-2</v>
      </c>
      <c r="GH41">
        <v>0.17764127546505201</v>
      </c>
      <c r="GI41">
        <v>0.31388111867124802</v>
      </c>
      <c r="GJ41">
        <v>2.1316898925312199E-2</v>
      </c>
      <c r="GK41">
        <v>0.152377345916139</v>
      </c>
      <c r="GL41">
        <v>0.14356026288455001</v>
      </c>
      <c r="GM41">
        <v>0.823201759222977</v>
      </c>
      <c r="GN41">
        <v>0.80534169663197297</v>
      </c>
      <c r="GO41">
        <v>1.5935146099070699E-4</v>
      </c>
      <c r="GP41" s="1">
        <v>4.7595888348315903E-5</v>
      </c>
      <c r="GQ41">
        <v>0.31240552158721901</v>
      </c>
      <c r="GR41">
        <v>0.90327822317639095</v>
      </c>
      <c r="GS41">
        <v>0.58482206623480804</v>
      </c>
      <c r="GT41">
        <v>0.15248091032921199</v>
      </c>
      <c r="GU41">
        <v>6.3258082104494795E-4</v>
      </c>
      <c r="GV41">
        <v>0.75058120950131402</v>
      </c>
      <c r="GW41">
        <v>0.68262039599872804</v>
      </c>
      <c r="GX41">
        <v>0.68383156698950698</v>
      </c>
      <c r="GY41">
        <v>0.53414493525342099</v>
      </c>
      <c r="GZ41">
        <v>3.7702369219651199E-2</v>
      </c>
      <c r="HA41">
        <v>0.52019940235989703</v>
      </c>
      <c r="HB41">
        <v>1.48521808778745E-2</v>
      </c>
      <c r="HC41">
        <v>0.17448278743052101</v>
      </c>
      <c r="HD41">
        <v>8.2524530861844206E-2</v>
      </c>
      <c r="HE41">
        <v>1.08031437096504E-2</v>
      </c>
      <c r="HF41">
        <v>7.7744725267626796E-2</v>
      </c>
      <c r="HG41">
        <v>2.6240126331768801E-3</v>
      </c>
      <c r="HH41">
        <v>2.1074342755973401E-2</v>
      </c>
      <c r="HI41">
        <v>0.57695053497422899</v>
      </c>
      <c r="HJ41">
        <v>3.5189402882010203E-2</v>
      </c>
      <c r="HK41">
        <v>0.18433670551190101</v>
      </c>
      <c r="HL41">
        <v>9.3329985238226592E-3</v>
      </c>
      <c r="HM41">
        <v>4.72293791032572E-4</v>
      </c>
      <c r="HN41">
        <v>3.8596346973531698E-3</v>
      </c>
      <c r="HO41">
        <v>7.0026594312809602E-3</v>
      </c>
      <c r="HP41">
        <v>0.61504313785043196</v>
      </c>
      <c r="HQ41">
        <v>0.85492558500869698</v>
      </c>
      <c r="HR41">
        <v>0.66071560568933696</v>
      </c>
      <c r="HS41">
        <v>0.98989770669281696</v>
      </c>
      <c r="HT41">
        <v>2.0086036572262898E-2</v>
      </c>
      <c r="HU41">
        <v>0.118311011026694</v>
      </c>
      <c r="HV41">
        <v>5.3149311905421499E-2</v>
      </c>
      <c r="HW41">
        <v>0.111979228967587</v>
      </c>
      <c r="HX41">
        <v>0.17075003717057399</v>
      </c>
      <c r="HY41">
        <v>0.24735585553751199</v>
      </c>
      <c r="HZ41">
        <v>1.094845066832E-2</v>
      </c>
      <c r="IA41">
        <v>6.2829950024779799E-2</v>
      </c>
      <c r="IB41">
        <v>0.10381024369647</v>
      </c>
      <c r="IC41">
        <v>0.495113675071509</v>
      </c>
      <c r="ID41">
        <v>0.11974172134846101</v>
      </c>
      <c r="IE41">
        <v>2.6387124865868802E-2</v>
      </c>
      <c r="IF41">
        <v>0.27046737884660998</v>
      </c>
      <c r="IG41">
        <v>0.794182202262949</v>
      </c>
      <c r="IH41">
        <v>0.35280070343518799</v>
      </c>
      <c r="II41">
        <v>0.27990193673778102</v>
      </c>
      <c r="IJ41">
        <v>0.12698442276234001</v>
      </c>
      <c r="IK41">
        <v>0.81171386375645005</v>
      </c>
      <c r="IL41">
        <v>0.27858090946925601</v>
      </c>
      <c r="IM41">
        <v>0.20025135158716401</v>
      </c>
      <c r="IN41">
        <v>3.17258335725634E-3</v>
      </c>
      <c r="IO41">
        <v>0.53311052760819799</v>
      </c>
      <c r="IP41">
        <v>0.95022405916477604</v>
      </c>
      <c r="IQ41">
        <v>4.9123813283470402E-2</v>
      </c>
      <c r="IR41">
        <v>0.30785971102996901</v>
      </c>
      <c r="IS41">
        <v>0.13221722813610501</v>
      </c>
      <c r="IT41">
        <v>0.61165866750013698</v>
      </c>
      <c r="IU41">
        <v>0.54264699000958305</v>
      </c>
      <c r="IV41">
        <v>0.81105002103328505</v>
      </c>
      <c r="IW41">
        <v>5.0075909098583699E-2</v>
      </c>
      <c r="IX41">
        <v>0.30446777894072702</v>
      </c>
      <c r="IY41">
        <v>0.44283558559422598</v>
      </c>
      <c r="IZ41">
        <v>0.20165744327939</v>
      </c>
      <c r="JA41">
        <v>0.72610061578696605</v>
      </c>
      <c r="JB41">
        <v>1.34745368201358E-2</v>
      </c>
      <c r="JC41">
        <v>0.57112025730762705</v>
      </c>
      <c r="JD41" s="1">
        <v>5.5476286977860802E-5</v>
      </c>
      <c r="JE41">
        <v>1.1757272172665E-2</v>
      </c>
      <c r="JF41">
        <v>0.112279203256744</v>
      </c>
      <c r="JG41">
        <v>7.7105279890365801E-3</v>
      </c>
      <c r="JH41">
        <v>1.2181685532018901E-2</v>
      </c>
      <c r="JI41">
        <v>0.104442525613576</v>
      </c>
      <c r="JJ41">
        <v>5.2259695361209398E-2</v>
      </c>
      <c r="JK41">
        <v>0.85348247767298002</v>
      </c>
      <c r="JL41">
        <v>0.21300678984167501</v>
      </c>
      <c r="JM41">
        <v>0.287398541066269</v>
      </c>
      <c r="JN41">
        <v>8.0967650438343697E-2</v>
      </c>
      <c r="JO41">
        <v>0.79319874085737496</v>
      </c>
      <c r="JP41">
        <v>0.18815131537913801</v>
      </c>
      <c r="JQ41">
        <v>7.3352049749720996E-2</v>
      </c>
      <c r="JR41">
        <v>3.7051535392880301E-2</v>
      </c>
      <c r="JS41">
        <v>1.74744778033987E-2</v>
      </c>
      <c r="JT41">
        <v>0.1038838115933</v>
      </c>
      <c r="JU41">
        <v>0.14852821181798601</v>
      </c>
      <c r="JV41">
        <v>0.23682958750139499</v>
      </c>
      <c r="JW41">
        <v>0.187364795121295</v>
      </c>
      <c r="JX41">
        <v>0.26242377124470401</v>
      </c>
      <c r="JY41">
        <v>0.39426457556511602</v>
      </c>
      <c r="JZ41">
        <v>0.68044554257390699</v>
      </c>
      <c r="KA41">
        <v>1.19735150635382E-2</v>
      </c>
      <c r="KB41">
        <v>0.59681549855014104</v>
      </c>
      <c r="KC41">
        <v>0.26465660311636902</v>
      </c>
      <c r="KD41">
        <v>0.26517413595792599</v>
      </c>
      <c r="KE41">
        <v>0.64971204615436196</v>
      </c>
      <c r="KF41">
        <v>0.49272111299976401</v>
      </c>
      <c r="KG41">
        <v>0.220371997560633</v>
      </c>
      <c r="KH41">
        <v>0.81789977366490996</v>
      </c>
      <c r="KI41">
        <v>0.56071921226594801</v>
      </c>
      <c r="KJ41">
        <v>0.43889204804364201</v>
      </c>
      <c r="KK41">
        <v>1.77787055950552E-3</v>
      </c>
      <c r="KL41">
        <v>0.207238051563121</v>
      </c>
      <c r="KM41">
        <v>0.96344373431535602</v>
      </c>
      <c r="KN41">
        <v>0.45569576610851198</v>
      </c>
      <c r="KO41">
        <v>3.6656046033814899E-4</v>
      </c>
      <c r="KP41">
        <v>0.37021240422570501</v>
      </c>
      <c r="KQ41">
        <v>0.36537415303144199</v>
      </c>
      <c r="KR41">
        <v>0.13013860259481799</v>
      </c>
      <c r="KS41">
        <v>8.6507866430253003E-2</v>
      </c>
      <c r="KT41">
        <v>0.32274099325327699</v>
      </c>
      <c r="KU41">
        <v>0.32948890448545998</v>
      </c>
      <c r="KV41">
        <v>4.2587264398773298E-4</v>
      </c>
      <c r="KW41">
        <v>4.2351021768684501E-2</v>
      </c>
      <c r="KX41">
        <v>0.71259756505685401</v>
      </c>
      <c r="KY41">
        <v>2.4934915650217201E-2</v>
      </c>
      <c r="KZ41">
        <v>0.36980871376448399</v>
      </c>
      <c r="LA41">
        <v>6.3557958422454097E-3</v>
      </c>
      <c r="LB41">
        <v>3.8965191845144402E-2</v>
      </c>
      <c r="LC41">
        <v>0.35090890346461301</v>
      </c>
      <c r="LD41">
        <v>0.62293560037508899</v>
      </c>
      <c r="LE41">
        <v>0.17940743751584701</v>
      </c>
      <c r="LF41">
        <v>0.74017586894552401</v>
      </c>
      <c r="LG41">
        <v>0.59011949112070206</v>
      </c>
      <c r="LH41">
        <v>0.36950302827770198</v>
      </c>
      <c r="LI41">
        <v>0.828221525754405</v>
      </c>
      <c r="LJ41">
        <v>0.28785284073138001</v>
      </c>
      <c r="LK41">
        <v>0.173031828675412</v>
      </c>
      <c r="LL41">
        <v>0.14227567078615999</v>
      </c>
      <c r="LM41">
        <v>8.5588256661632608E-3</v>
      </c>
      <c r="LN41">
        <v>0.18483785533020999</v>
      </c>
      <c r="LO41">
        <v>0.54635435188650705</v>
      </c>
      <c r="LP41">
        <v>0.455328955607115</v>
      </c>
      <c r="LQ41">
        <v>0.73301411096267199</v>
      </c>
      <c r="LR41">
        <v>5.1068407945954498E-2</v>
      </c>
      <c r="LS41">
        <v>0.30058568376709199</v>
      </c>
      <c r="LT41">
        <v>0.28457821788865301</v>
      </c>
      <c r="LU41">
        <v>0.207966500020209</v>
      </c>
      <c r="LV41">
        <v>0.90482468026560503</v>
      </c>
      <c r="LW41">
        <v>0.448318815688519</v>
      </c>
      <c r="LX41">
        <v>0.58811242709904199</v>
      </c>
      <c r="LY41">
        <v>0.69366770937754496</v>
      </c>
      <c r="LZ41">
        <v>8.2339668654662808E-3</v>
      </c>
      <c r="MA41">
        <v>7.5028699356546893E-2</v>
      </c>
      <c r="MB41">
        <v>0.188413065940575</v>
      </c>
      <c r="MC41">
        <v>0.53289369019589605</v>
      </c>
      <c r="MD41">
        <v>1.14921251708117E-2</v>
      </c>
      <c r="ME41">
        <v>4.2323956806888101E-2</v>
      </c>
      <c r="MF41">
        <v>4.7601439451939002E-3</v>
      </c>
      <c r="MG41" s="1">
        <v>3.7162815973508198E-6</v>
      </c>
      <c r="MH41">
        <v>0.703164943521846</v>
      </c>
      <c r="MI41">
        <v>6.5851571736698703E-4</v>
      </c>
      <c r="MJ41">
        <v>7.0579144601476795E-2</v>
      </c>
      <c r="MK41">
        <v>2.5311576734643002E-2</v>
      </c>
      <c r="ML41">
        <v>1.1393962966255E-3</v>
      </c>
      <c r="MM41">
        <v>1.8230500380556999E-4</v>
      </c>
      <c r="MN41">
        <v>0.28422153042602399</v>
      </c>
      <c r="MO41">
        <v>0.51972589227829502</v>
      </c>
      <c r="MP41">
        <v>0.38323213267281597</v>
      </c>
      <c r="MQ41">
        <v>4.3395784867203101E-3</v>
      </c>
      <c r="MR41">
        <v>0.42426576773692298</v>
      </c>
      <c r="MS41">
        <v>3.2689856686878398E-2</v>
      </c>
      <c r="MT41">
        <v>5.0652097959864202E-3</v>
      </c>
      <c r="MU41">
        <v>0.60359249720457897</v>
      </c>
      <c r="MV41">
        <v>0.13965204567095399</v>
      </c>
      <c r="MW41" s="1">
        <v>1.4554783895622599E-5</v>
      </c>
      <c r="MX41">
        <v>3.31067004945889E-3</v>
      </c>
      <c r="MY41">
        <v>5.61777098985397E-2</v>
      </c>
      <c r="MZ41">
        <v>0.56640648661958704</v>
      </c>
      <c r="NA41">
        <v>0.29925908539380502</v>
      </c>
      <c r="NB41">
        <v>0.456581535164445</v>
      </c>
      <c r="NC41">
        <v>2.8273264229077898E-2</v>
      </c>
      <c r="ND41">
        <v>1.74274922466316E-2</v>
      </c>
      <c r="NE41">
        <v>5.2854417313121602E-3</v>
      </c>
      <c r="NF41">
        <v>0.59604918838474297</v>
      </c>
      <c r="NG41">
        <v>0.86666489840976701</v>
      </c>
      <c r="NH41" s="1">
        <v>6.0240099097529196E-6</v>
      </c>
      <c r="NI41">
        <v>2.1474722936300699E-4</v>
      </c>
      <c r="NJ41">
        <v>3.7739845315229799E-3</v>
      </c>
      <c r="NK41">
        <v>0.46370687799975202</v>
      </c>
      <c r="NL41">
        <v>0.48860735225047403</v>
      </c>
      <c r="NM41">
        <v>8.6059431039611098E-2</v>
      </c>
      <c r="NN41">
        <v>0.66227707603892305</v>
      </c>
      <c r="NO41">
        <v>1.4113443217120899E-2</v>
      </c>
      <c r="NP41">
        <v>1.86173807611444E-2</v>
      </c>
      <c r="NQ41">
        <v>0.25492569875201598</v>
      </c>
      <c r="NR41">
        <v>0.913709998148867</v>
      </c>
      <c r="NS41">
        <v>2.0642320729159802E-3</v>
      </c>
      <c r="NT41">
        <v>5.9804473066027897E-4</v>
      </c>
      <c r="NU41">
        <v>0.17070816685019199</v>
      </c>
      <c r="NV41">
        <v>1.8661520519136799E-4</v>
      </c>
      <c r="NW41">
        <v>1.10229945181121E-4</v>
      </c>
      <c r="NX41">
        <v>7.4576235117711498E-3</v>
      </c>
      <c r="NY41">
        <v>8.8092310416603897E-2</v>
      </c>
      <c r="NZ41">
        <v>2.2627328305481802E-2</v>
      </c>
      <c r="OA41">
        <v>4.8149183943926699E-2</v>
      </c>
      <c r="OB41">
        <v>1.2941640990758599E-4</v>
      </c>
      <c r="OC41">
        <v>0.22457233032454299</v>
      </c>
      <c r="OD41">
        <v>0.64312395631782704</v>
      </c>
      <c r="OE41">
        <v>4.0773394123701902E-3</v>
      </c>
      <c r="OF41">
        <v>5.9716214573119999E-2</v>
      </c>
      <c r="OG41" s="1">
        <v>4.8415842937122002E-5</v>
      </c>
      <c r="OH41">
        <v>0.683993544301159</v>
      </c>
      <c r="OI41">
        <v>0.50344513063614704</v>
      </c>
      <c r="OJ41">
        <v>0.11241803315252499</v>
      </c>
      <c r="OK41">
        <v>2.0941651028709998E-2</v>
      </c>
      <c r="OL41">
        <v>0.26221464666056199</v>
      </c>
      <c r="OM41">
        <v>0.285764102681208</v>
      </c>
      <c r="ON41">
        <v>2.1347478840863899E-2</v>
      </c>
      <c r="OO41">
        <v>0.24940409731604901</v>
      </c>
      <c r="OP41">
        <v>0.65641770453263404</v>
      </c>
      <c r="OQ41">
        <v>0.25075570638956202</v>
      </c>
      <c r="OR41">
        <v>0.12545049064574501</v>
      </c>
      <c r="OS41">
        <v>0.25767213910967501</v>
      </c>
      <c r="OT41">
        <v>0.78221458389658305</v>
      </c>
      <c r="OU41">
        <v>0.47999241190321001</v>
      </c>
      <c r="OV41">
        <v>3.1382660824151701E-4</v>
      </c>
      <c r="OW41">
        <v>0.58851893004028399</v>
      </c>
      <c r="OX41">
        <v>2.0568382462410402E-3</v>
      </c>
      <c r="OY41">
        <v>5.3150038286442602E-2</v>
      </c>
      <c r="OZ41">
        <v>1.1558889752505E-3</v>
      </c>
      <c r="PA41">
        <v>0.65841091443536803</v>
      </c>
      <c r="PB41">
        <v>0.125387118624565</v>
      </c>
      <c r="PC41">
        <v>2.51438543334248E-3</v>
      </c>
      <c r="PD41">
        <v>3.0459240043845998E-2</v>
      </c>
      <c r="PE41">
        <v>0.45120542506014799</v>
      </c>
      <c r="PF41">
        <v>0.78091012991158804</v>
      </c>
    </row>
    <row r="42" spans="1:422" x14ac:dyDescent="0.2">
      <c r="A42" s="31" t="s">
        <v>460</v>
      </c>
      <c r="B42">
        <v>0.849235421120207</v>
      </c>
      <c r="C42">
        <v>3.1956460594045701E-2</v>
      </c>
      <c r="D42">
        <v>0.72524852915998395</v>
      </c>
      <c r="E42">
        <v>4.6424377581129099E-2</v>
      </c>
      <c r="F42">
        <v>0.53307540834802303</v>
      </c>
      <c r="G42">
        <v>0.67123549981910102</v>
      </c>
      <c r="H42">
        <v>0.50527785780552603</v>
      </c>
      <c r="I42">
        <v>0.73555756305460196</v>
      </c>
      <c r="J42">
        <v>0.86822956786635497</v>
      </c>
      <c r="K42">
        <v>0.68444657866676395</v>
      </c>
      <c r="L42">
        <v>0.38489659628734302</v>
      </c>
      <c r="M42">
        <v>3.8692594828105997E-2</v>
      </c>
      <c r="N42">
        <v>8.8015177832796804E-2</v>
      </c>
      <c r="O42">
        <v>7.5409784483537702E-4</v>
      </c>
      <c r="P42">
        <v>1.00034176532356E-3</v>
      </c>
      <c r="Q42">
        <v>8.0223407600837004E-4</v>
      </c>
      <c r="R42">
        <v>0.43130925927499297</v>
      </c>
      <c r="S42">
        <v>0.41709369352050102</v>
      </c>
      <c r="T42">
        <v>0.71320151118493902</v>
      </c>
      <c r="U42">
        <v>0.439349031358296</v>
      </c>
      <c r="V42">
        <v>0.14263134695914001</v>
      </c>
      <c r="W42">
        <v>0.64690029065431398</v>
      </c>
      <c r="X42">
        <v>0.40151125886060002</v>
      </c>
      <c r="Y42">
        <v>6.2681456056557797E-2</v>
      </c>
      <c r="Z42">
        <v>0.59591359775146402</v>
      </c>
      <c r="AA42">
        <v>0.48596145115149703</v>
      </c>
      <c r="AB42">
        <v>0.467419933554727</v>
      </c>
      <c r="AC42">
        <v>0.53999703745877203</v>
      </c>
      <c r="AD42">
        <v>0.14354677467370899</v>
      </c>
      <c r="AE42">
        <v>0.82908370308319201</v>
      </c>
      <c r="AF42">
        <v>0.39863078125076601</v>
      </c>
      <c r="AG42">
        <v>0.464607563923019</v>
      </c>
      <c r="AH42">
        <v>0.48909486036329902</v>
      </c>
      <c r="AI42">
        <v>7.6842226182182199E-2</v>
      </c>
      <c r="AJ42">
        <v>0.194592925950693</v>
      </c>
      <c r="AK42">
        <v>4.7793614430817699E-2</v>
      </c>
      <c r="AL42">
        <v>0.80269026410755395</v>
      </c>
      <c r="AM42">
        <v>0.84262411634232803</v>
      </c>
      <c r="AN42">
        <v>0.88034825043422704</v>
      </c>
      <c r="AO42">
        <v>7.6489853783617404E-2</v>
      </c>
      <c r="AP42">
        <v>3.7735184681674601E-4</v>
      </c>
      <c r="AQ42">
        <v>1.55242880112546E-2</v>
      </c>
      <c r="AR42">
        <v>0.53019925199797102</v>
      </c>
      <c r="AS42">
        <v>0.91632993247484695</v>
      </c>
      <c r="AT42">
        <v>6.9368030915654896E-2</v>
      </c>
      <c r="AU42">
        <v>0.40704150304799902</v>
      </c>
      <c r="AV42">
        <v>6.5154027571940601E-4</v>
      </c>
      <c r="AW42">
        <v>6.9083152429193998E-3</v>
      </c>
      <c r="AX42">
        <v>0.185458579383175</v>
      </c>
      <c r="AY42">
        <v>0.49727887468305698</v>
      </c>
      <c r="AZ42">
        <v>0.76923028271568905</v>
      </c>
      <c r="BA42">
        <v>0.21711611821942201</v>
      </c>
      <c r="BB42">
        <v>0.85598495788430395</v>
      </c>
      <c r="BC42">
        <v>0.115355731003859</v>
      </c>
      <c r="BD42">
        <v>0.38621292689597497</v>
      </c>
      <c r="BE42">
        <v>0.91042752651915204</v>
      </c>
      <c r="BF42">
        <v>0.33039253638288302</v>
      </c>
      <c r="BG42">
        <v>0.40257704760472801</v>
      </c>
      <c r="BH42">
        <v>0.55446541970386898</v>
      </c>
      <c r="BI42">
        <v>0.233959604260879</v>
      </c>
      <c r="BJ42">
        <v>0.38145696930394701</v>
      </c>
      <c r="BK42">
        <v>0.707150669628131</v>
      </c>
      <c r="BL42">
        <v>2.6071117941882599E-3</v>
      </c>
      <c r="BM42">
        <v>9.5794251349113305E-2</v>
      </c>
      <c r="BN42">
        <v>3.7768991774053101E-2</v>
      </c>
      <c r="BO42">
        <v>3.54546921285714E-2</v>
      </c>
      <c r="BP42">
        <v>0.54099221914231399</v>
      </c>
      <c r="BQ42">
        <v>0.49103581355125397</v>
      </c>
      <c r="BR42">
        <v>0.57243085022852902</v>
      </c>
      <c r="BS42">
        <v>0.80537165885609696</v>
      </c>
      <c r="BT42">
        <v>7.7426169024285493E-2</v>
      </c>
      <c r="BU42" s="1">
        <v>1.8527293047128001E-6</v>
      </c>
      <c r="BV42">
        <v>3.1344904785147602E-4</v>
      </c>
      <c r="BW42">
        <v>0.37622563324626301</v>
      </c>
      <c r="BX42">
        <v>0.536013554076613</v>
      </c>
      <c r="BY42">
        <v>0.83059503826763603</v>
      </c>
      <c r="BZ42">
        <v>0.17859855611985401</v>
      </c>
      <c r="CA42">
        <v>9.9384723051544003E-3</v>
      </c>
      <c r="CB42">
        <v>7.0940441533831305E-2</v>
      </c>
      <c r="CC42">
        <v>0.145758321472235</v>
      </c>
      <c r="CD42">
        <v>0.161535251568236</v>
      </c>
      <c r="CE42">
        <v>0.36872973522073799</v>
      </c>
      <c r="CF42">
        <v>0.52816217625294404</v>
      </c>
      <c r="CG42" s="1">
        <v>1.47406063330309E-6</v>
      </c>
      <c r="CH42" s="1">
        <v>4.3692990980987902E-8</v>
      </c>
      <c r="CI42">
        <v>0.52188397458106295</v>
      </c>
      <c r="CJ42">
        <v>0.51586673819435402</v>
      </c>
      <c r="CK42">
        <v>0.92371658686254599</v>
      </c>
      <c r="CL42">
        <v>0.15428624729010901</v>
      </c>
      <c r="CM42">
        <v>5.6045232816628902E-3</v>
      </c>
      <c r="CN42">
        <v>0.95838813026470504</v>
      </c>
      <c r="CO42">
        <v>4.5448530850837799E-4</v>
      </c>
      <c r="CP42">
        <v>0.16364798490731799</v>
      </c>
      <c r="CQ42">
        <v>0.83833444713112903</v>
      </c>
      <c r="CR42">
        <v>8.9769954719512504E-2</v>
      </c>
      <c r="CS42">
        <v>0.34797856081791201</v>
      </c>
      <c r="CT42">
        <v>0.484966896260347</v>
      </c>
      <c r="CU42">
        <v>3.7734660787397001E-3</v>
      </c>
      <c r="CV42">
        <v>4.9581179538955203E-2</v>
      </c>
      <c r="CW42">
        <v>6.1273965051359298E-2</v>
      </c>
      <c r="CX42">
        <v>0.75818933233886499</v>
      </c>
      <c r="CY42" s="1">
        <v>7.5891218021750294E-5</v>
      </c>
      <c r="CZ42">
        <v>5.5262117685407402E-4</v>
      </c>
      <c r="DA42">
        <v>0.772443932148417</v>
      </c>
      <c r="DB42">
        <v>0.48085254397641403</v>
      </c>
      <c r="DC42">
        <v>1.18610220201722E-2</v>
      </c>
      <c r="DD42">
        <v>4.7792524608175901E-2</v>
      </c>
      <c r="DE42">
        <v>5.5794016277122098E-2</v>
      </c>
      <c r="DF42">
        <v>7.39916465907315E-3</v>
      </c>
      <c r="DG42">
        <v>9.5811298654905799E-2</v>
      </c>
      <c r="DH42">
        <v>7.9750642037252295E-2</v>
      </c>
      <c r="DI42">
        <v>0.24117529945904601</v>
      </c>
      <c r="DJ42">
        <v>0.86315600029614203</v>
      </c>
      <c r="DK42">
        <v>1.38114603580697E-2</v>
      </c>
      <c r="DL42">
        <v>0.416233212795104</v>
      </c>
      <c r="DM42">
        <v>0.65675008805400503</v>
      </c>
      <c r="DN42">
        <v>0.17866415821493001</v>
      </c>
      <c r="DO42">
        <v>0.165118857160203</v>
      </c>
      <c r="DP42">
        <v>0.15486990811248999</v>
      </c>
      <c r="DQ42">
        <v>0.71848554842702494</v>
      </c>
      <c r="DR42">
        <v>6.8601706090717302E-3</v>
      </c>
      <c r="DS42">
        <v>6.59711733327655E-3</v>
      </c>
      <c r="DT42">
        <v>0.79297135370471905</v>
      </c>
      <c r="DU42">
        <v>2.8558891298658701E-3</v>
      </c>
      <c r="DV42">
        <v>0.52072343749700301</v>
      </c>
      <c r="DW42">
        <v>0.37717404302644097</v>
      </c>
      <c r="DX42">
        <v>0.44875641324476501</v>
      </c>
      <c r="DY42">
        <v>9.4904522718824103E-2</v>
      </c>
      <c r="DZ42">
        <v>3.1869164391994602E-2</v>
      </c>
      <c r="EA42">
        <v>0.40536977645046801</v>
      </c>
      <c r="EB42">
        <v>0.62072156606163098</v>
      </c>
      <c r="EC42">
        <v>7.6383646899443894E-2</v>
      </c>
      <c r="ED42">
        <v>0.92271257238580795</v>
      </c>
      <c r="EE42">
        <v>0.30679467119599702</v>
      </c>
      <c r="EF42">
        <v>0.47020139021392798</v>
      </c>
      <c r="EG42">
        <v>4.3633555268154899E-2</v>
      </c>
      <c r="EH42">
        <v>4.2914127057285204E-3</v>
      </c>
      <c r="EI42">
        <v>0.49158471945536403</v>
      </c>
      <c r="EJ42">
        <v>0.34446226329289098</v>
      </c>
      <c r="EK42">
        <v>0.75281034856696105</v>
      </c>
      <c r="EL42">
        <v>3.5007177949493802E-3</v>
      </c>
      <c r="EM42">
        <v>0.90838040527631603</v>
      </c>
      <c r="EN42">
        <v>0.24250996410289299</v>
      </c>
      <c r="EO42">
        <v>1.3011926935834601E-2</v>
      </c>
      <c r="EP42">
        <v>0.35971838213045798</v>
      </c>
      <c r="EQ42">
        <v>0.106813166540371</v>
      </c>
      <c r="ER42">
        <v>0.51399847232151696</v>
      </c>
      <c r="ES42">
        <v>0.596974516973105</v>
      </c>
      <c r="ET42">
        <v>0.75938784715019403</v>
      </c>
      <c r="EU42">
        <v>7.2955315785214706E-2</v>
      </c>
      <c r="EV42">
        <v>0.775785388948523</v>
      </c>
      <c r="EW42">
        <v>0.13153804513084</v>
      </c>
      <c r="EX42">
        <v>2.33861201924127E-4</v>
      </c>
      <c r="EY42" s="1">
        <v>2.78850597386173E-5</v>
      </c>
      <c r="EZ42" s="1">
        <v>8.79372652610353E-5</v>
      </c>
      <c r="FA42">
        <v>0.51221740630191404</v>
      </c>
      <c r="FB42">
        <v>0.23998608705336999</v>
      </c>
      <c r="FC42">
        <v>0.32247717980976798</v>
      </c>
      <c r="FD42">
        <v>0.33887317275088902</v>
      </c>
      <c r="FE42">
        <v>0.76320645321972103</v>
      </c>
      <c r="FF42">
        <v>0.131234980261142</v>
      </c>
      <c r="FG42">
        <v>0.35850215884841502</v>
      </c>
      <c r="FH42">
        <v>3.9211689369736001E-4</v>
      </c>
      <c r="FI42">
        <v>2.47967761791647E-2</v>
      </c>
      <c r="FJ42">
        <v>0.27771615005441902</v>
      </c>
      <c r="FK42">
        <v>0.88226171829778199</v>
      </c>
      <c r="FL42">
        <v>0.27209982049145398</v>
      </c>
      <c r="FM42">
        <v>7.6533198332428901E-2</v>
      </c>
      <c r="FN42">
        <v>6.4187916785863094E-2</v>
      </c>
      <c r="FO42">
        <v>4.3848015363662403E-2</v>
      </c>
      <c r="FP42">
        <v>0.69194545101896299</v>
      </c>
      <c r="FQ42">
        <v>2.8282538783755001E-2</v>
      </c>
      <c r="FR42">
        <v>0.16800203330600499</v>
      </c>
      <c r="FS42">
        <v>0.37651118386763199</v>
      </c>
      <c r="FT42">
        <v>6.2743218930460004E-2</v>
      </c>
      <c r="FU42">
        <v>0.39907251676850097</v>
      </c>
      <c r="FV42">
        <v>1.72965309907266E-4</v>
      </c>
      <c r="FW42">
        <v>6.4070814416891198E-4</v>
      </c>
      <c r="FX42">
        <v>0.71196113216369294</v>
      </c>
      <c r="FY42">
        <v>2.82503279893385E-3</v>
      </c>
      <c r="FZ42">
        <v>0.106350683090599</v>
      </c>
      <c r="GA42">
        <v>2.3021653273753401E-2</v>
      </c>
      <c r="GB42">
        <v>9.1073815608819206E-2</v>
      </c>
      <c r="GC42">
        <v>1.4243670712041301E-2</v>
      </c>
      <c r="GD42">
        <v>0.81448505708125296</v>
      </c>
      <c r="GE42">
        <v>0.112397919911044</v>
      </c>
      <c r="GF42">
        <v>0.108754263341223</v>
      </c>
      <c r="GG42">
        <v>0.169996079397703</v>
      </c>
      <c r="GH42">
        <v>0.70586898313958601</v>
      </c>
      <c r="GI42">
        <v>0.145840895279265</v>
      </c>
      <c r="GJ42">
        <v>0.921467061204436</v>
      </c>
      <c r="GK42">
        <v>6.3890657091032504E-2</v>
      </c>
      <c r="GL42">
        <v>0.47291021726855298</v>
      </c>
      <c r="GM42">
        <v>0.52370062916171001</v>
      </c>
      <c r="GN42">
        <v>0.190208844166702</v>
      </c>
      <c r="GO42">
        <v>3.1286857726637701E-4</v>
      </c>
      <c r="GP42">
        <v>5.3408972093346399E-2</v>
      </c>
      <c r="GQ42">
        <v>0.235765666418949</v>
      </c>
      <c r="GR42">
        <v>4.0852483200041298E-2</v>
      </c>
      <c r="GS42">
        <v>7.9213478479768701E-2</v>
      </c>
      <c r="GT42">
        <v>0.96513810099373198</v>
      </c>
      <c r="GU42">
        <v>0.94176902330858303</v>
      </c>
      <c r="GV42">
        <v>0.38544307004966399</v>
      </c>
      <c r="GW42">
        <v>1.3308344729172601E-2</v>
      </c>
      <c r="GX42">
        <v>2.2780904402060799E-2</v>
      </c>
      <c r="GY42">
        <v>9.8906198564935294E-2</v>
      </c>
      <c r="GZ42">
        <v>3.2969999588264097E-2</v>
      </c>
      <c r="HA42">
        <v>0.78173720640858602</v>
      </c>
      <c r="HB42">
        <v>0.51111729182833898</v>
      </c>
      <c r="HC42">
        <v>0.99788499651140095</v>
      </c>
      <c r="HD42">
        <v>0.22347587438858199</v>
      </c>
      <c r="HE42">
        <v>3.5740031246426801E-2</v>
      </c>
      <c r="HF42">
        <v>0.48981951598826201</v>
      </c>
      <c r="HG42">
        <v>0.33532968315780598</v>
      </c>
      <c r="HH42">
        <v>0.260914050367343</v>
      </c>
      <c r="HI42">
        <v>0.16191142156185501</v>
      </c>
      <c r="HJ42">
        <v>0.30490656057167198</v>
      </c>
      <c r="HK42">
        <v>0.46710723771850698</v>
      </c>
      <c r="HL42">
        <v>0.90551541153913495</v>
      </c>
      <c r="HM42">
        <v>0.228950189014723</v>
      </c>
      <c r="HN42">
        <v>3.40646785862872E-2</v>
      </c>
      <c r="HO42">
        <v>0.90023884942718702</v>
      </c>
      <c r="HP42">
        <v>0.45035244406965202</v>
      </c>
      <c r="HQ42">
        <v>0.31617869857273501</v>
      </c>
      <c r="HR42">
        <v>0.13136598556036</v>
      </c>
      <c r="HS42">
        <v>2.0065327303682701E-2</v>
      </c>
      <c r="HT42">
        <v>0.475256767029757</v>
      </c>
      <c r="HU42">
        <v>0.29390624020986</v>
      </c>
      <c r="HV42">
        <v>0.19605371744137101</v>
      </c>
      <c r="HW42">
        <v>6.0461493088161802E-2</v>
      </c>
      <c r="HX42">
        <v>2.5559943548621001E-2</v>
      </c>
      <c r="HY42">
        <v>3.47288391544869E-2</v>
      </c>
      <c r="HZ42">
        <v>0.59886431996252298</v>
      </c>
      <c r="IA42">
        <v>7.7222795056903701E-2</v>
      </c>
      <c r="IB42">
        <v>8.6074261395662106E-3</v>
      </c>
      <c r="IC42">
        <v>0.33413566562973801</v>
      </c>
      <c r="ID42">
        <v>0.54637489812292495</v>
      </c>
      <c r="IE42">
        <v>0.14156675849358499</v>
      </c>
      <c r="IF42">
        <v>6.8915296094563899E-2</v>
      </c>
      <c r="IG42">
        <v>3.0881457205589601E-4</v>
      </c>
      <c r="IH42">
        <v>0.17109512666861201</v>
      </c>
      <c r="II42">
        <v>0.246708079936033</v>
      </c>
      <c r="IJ42">
        <v>0.973402626507197</v>
      </c>
      <c r="IK42">
        <v>0.27016199517053502</v>
      </c>
      <c r="IL42">
        <v>0.62836551821561004</v>
      </c>
      <c r="IM42">
        <v>0.90908968415654601</v>
      </c>
      <c r="IN42">
        <v>0.36532141927970602</v>
      </c>
      <c r="IO42">
        <v>0.48346964700040801</v>
      </c>
      <c r="IP42">
        <v>0.61790241087323305</v>
      </c>
      <c r="IQ42">
        <v>0.68469824826358705</v>
      </c>
      <c r="IR42">
        <v>7.0111765782496496E-3</v>
      </c>
      <c r="IS42">
        <v>3.4496116130784502E-2</v>
      </c>
      <c r="IT42">
        <v>0.88486988467293304</v>
      </c>
      <c r="IU42">
        <v>0.98703638025314899</v>
      </c>
      <c r="IV42">
        <v>0.22977122612775</v>
      </c>
      <c r="IW42">
        <v>0.900468326375782</v>
      </c>
      <c r="IX42">
        <v>0.127197625469613</v>
      </c>
      <c r="IY42">
        <v>0.70725961792948799</v>
      </c>
      <c r="IZ42">
        <v>0.34097207073615099</v>
      </c>
      <c r="JA42">
        <v>0.217956932699747</v>
      </c>
      <c r="JB42">
        <v>0.51531109046373402</v>
      </c>
      <c r="JC42">
        <v>4.3188189389373702E-2</v>
      </c>
      <c r="JD42">
        <v>0.22028324934749299</v>
      </c>
      <c r="JE42">
        <v>0.546332753085776</v>
      </c>
      <c r="JF42">
        <v>0.84715294309390099</v>
      </c>
      <c r="JG42">
        <v>0.71017232273883801</v>
      </c>
      <c r="JH42">
        <v>0.32814687283772698</v>
      </c>
      <c r="JI42">
        <v>0.222613896827875</v>
      </c>
      <c r="JJ42" s="1">
        <v>2.6752241738792199E-6</v>
      </c>
      <c r="JK42">
        <v>6.3834912507385296E-3</v>
      </c>
      <c r="JL42" s="1">
        <v>5.54239352640956E-6</v>
      </c>
      <c r="JM42" s="1">
        <v>1.1619016820328901E-6</v>
      </c>
      <c r="JN42">
        <v>1.43381996181374E-2</v>
      </c>
      <c r="JO42">
        <v>0.89076410319291399</v>
      </c>
      <c r="JP42">
        <v>0.31981014731778101</v>
      </c>
      <c r="JQ42" s="1">
        <v>3.29300385583048E-6</v>
      </c>
      <c r="JR42" s="1">
        <v>8.4202523861638006E-5</v>
      </c>
      <c r="JS42">
        <v>4.33320523816569E-3</v>
      </c>
      <c r="JT42">
        <v>1.96036050021774E-3</v>
      </c>
      <c r="JU42">
        <v>3.1359314808265099E-3</v>
      </c>
      <c r="JV42">
        <v>7.5943816643912598E-3</v>
      </c>
      <c r="JW42">
        <v>0.80183146079059797</v>
      </c>
      <c r="JX42">
        <v>0.68144518175578195</v>
      </c>
      <c r="JY42">
        <v>3.0662342074006099E-2</v>
      </c>
      <c r="JZ42">
        <v>1.0237722098372801E-2</v>
      </c>
      <c r="KA42">
        <v>0.91134207017765001</v>
      </c>
      <c r="KB42">
        <v>2.6548736585260701E-2</v>
      </c>
      <c r="KC42">
        <v>1.01326374756989E-2</v>
      </c>
      <c r="KD42">
        <v>0.77082915789961604</v>
      </c>
      <c r="KE42">
        <v>4.4423375094437403E-2</v>
      </c>
      <c r="KF42">
        <v>0.20794068747969699</v>
      </c>
      <c r="KG42">
        <v>0.36682627977986598</v>
      </c>
      <c r="KH42">
        <v>2.3268270918341102E-2</v>
      </c>
      <c r="KI42" s="1">
        <v>6.6148206086858298E-9</v>
      </c>
      <c r="KJ42">
        <v>4.5896865557401002E-2</v>
      </c>
      <c r="KK42">
        <v>7.0664139359167502E-2</v>
      </c>
      <c r="KL42">
        <v>0.42631802053171602</v>
      </c>
      <c r="KM42">
        <v>9.4821044231416005E-2</v>
      </c>
      <c r="KN42">
        <v>0.425941516519865</v>
      </c>
      <c r="KO42">
        <v>0.12979765057161799</v>
      </c>
      <c r="KP42" s="1">
        <v>2.2570653875079499E-6</v>
      </c>
      <c r="KQ42">
        <v>0.520169411395911</v>
      </c>
      <c r="KR42">
        <v>4.1553805103625397E-3</v>
      </c>
      <c r="KS42" s="1">
        <v>3.8142213611060503E-5</v>
      </c>
      <c r="KT42">
        <v>2.0035021508700299E-3</v>
      </c>
      <c r="KU42">
        <v>0.30090934642578998</v>
      </c>
      <c r="KV42">
        <v>0.761705996697427</v>
      </c>
      <c r="KW42">
        <v>0.39882144140501502</v>
      </c>
      <c r="KX42">
        <v>2.1938109858252899E-3</v>
      </c>
      <c r="KY42">
        <v>0.44558015912496501</v>
      </c>
      <c r="KZ42">
        <v>1.80868805673231E-3</v>
      </c>
      <c r="LA42">
        <v>1.03880736120013E-2</v>
      </c>
      <c r="LB42">
        <v>8.4683929299921804E-3</v>
      </c>
      <c r="LC42">
        <v>0.83213358542207205</v>
      </c>
      <c r="LD42">
        <v>0.72720960723014205</v>
      </c>
      <c r="LE42">
        <v>0.62157271393943303</v>
      </c>
      <c r="LF42">
        <v>0.53421342876134703</v>
      </c>
      <c r="LG42">
        <v>0.61001874073193296</v>
      </c>
      <c r="LH42">
        <v>0.65696060964654102</v>
      </c>
      <c r="LI42">
        <v>0.330543210425431</v>
      </c>
      <c r="LJ42">
        <v>0.35395250527227601</v>
      </c>
      <c r="LK42">
        <v>0.40285327417807598</v>
      </c>
      <c r="LL42">
        <v>0.83993451663266605</v>
      </c>
      <c r="LM42">
        <v>0.99276421845523</v>
      </c>
      <c r="LN42">
        <v>0.83671594983550102</v>
      </c>
      <c r="LO42">
        <v>0.13440750332799301</v>
      </c>
      <c r="LP42">
        <v>0.56710232818399797</v>
      </c>
      <c r="LQ42">
        <v>0.172043358916045</v>
      </c>
      <c r="LR42">
        <v>0.47464221292136299</v>
      </c>
      <c r="LS42">
        <v>0.86303601930255303</v>
      </c>
      <c r="LT42">
        <v>0.388239081792146</v>
      </c>
      <c r="LU42">
        <v>1.3860892530685701E-4</v>
      </c>
      <c r="LV42">
        <v>5.6400868956885099E-2</v>
      </c>
      <c r="LW42">
        <v>2.40191779175019E-2</v>
      </c>
      <c r="LX42">
        <v>0.51627534894243998</v>
      </c>
      <c r="LY42">
        <v>0.91808183174540803</v>
      </c>
      <c r="LZ42">
        <v>5.21080161269495E-2</v>
      </c>
      <c r="MA42">
        <v>0.94149229848473903</v>
      </c>
      <c r="MB42">
        <v>0.65280317625280404</v>
      </c>
      <c r="MC42">
        <v>0.44614382836991601</v>
      </c>
      <c r="MD42">
        <v>0.73665891698199104</v>
      </c>
      <c r="ME42">
        <v>0.50562949580057903</v>
      </c>
      <c r="MF42">
        <v>0.33013964343444002</v>
      </c>
      <c r="MG42">
        <v>0.14716514391206001</v>
      </c>
      <c r="MH42">
        <v>0.15309709613116099</v>
      </c>
      <c r="MI42">
        <v>0.91981602471920498</v>
      </c>
      <c r="MJ42">
        <v>0.40427388175984602</v>
      </c>
      <c r="MK42">
        <v>0.32832492073430902</v>
      </c>
      <c r="ML42">
        <v>0.69150728053245103</v>
      </c>
      <c r="MM42">
        <v>0.89457182066722096</v>
      </c>
      <c r="MN42">
        <v>0.50580759548353704</v>
      </c>
      <c r="MO42">
        <v>0.53841300735722897</v>
      </c>
      <c r="MP42">
        <v>0.93302860356732698</v>
      </c>
      <c r="MQ42">
        <v>0.20291130431578999</v>
      </c>
      <c r="MR42">
        <v>0.94722751362205904</v>
      </c>
      <c r="MS42">
        <v>0.66302493091367598</v>
      </c>
      <c r="MT42">
        <v>0.44392387099613601</v>
      </c>
      <c r="MU42">
        <v>5.6277397070011601E-2</v>
      </c>
      <c r="MV42">
        <v>0.73219547936058305</v>
      </c>
      <c r="MW42">
        <v>0.55003851826620798</v>
      </c>
      <c r="MX42">
        <v>0.80555063745247801</v>
      </c>
      <c r="MY42">
        <v>0.78768792836386403</v>
      </c>
      <c r="MZ42">
        <v>0.47304482100567802</v>
      </c>
      <c r="NA42">
        <v>0.55367837586333102</v>
      </c>
      <c r="NB42">
        <v>0.56278462866387802</v>
      </c>
      <c r="NC42">
        <v>0.16806369167646701</v>
      </c>
      <c r="ND42">
        <v>0.66160403997125306</v>
      </c>
      <c r="NE42">
        <v>0.37606714771423999</v>
      </c>
      <c r="NF42">
        <v>0.36801630007304698</v>
      </c>
      <c r="NG42">
        <v>0.65971188078463106</v>
      </c>
      <c r="NH42">
        <v>0.107819588672827</v>
      </c>
      <c r="NI42">
        <v>0.28259971269907502</v>
      </c>
      <c r="NJ42">
        <v>0.207727113168785</v>
      </c>
      <c r="NK42">
        <v>0.42331502864640502</v>
      </c>
      <c r="NL42">
        <v>8.5852290331943207E-2</v>
      </c>
      <c r="NM42">
        <v>1.10269182999333E-3</v>
      </c>
      <c r="NN42">
        <v>0.65928336395446496</v>
      </c>
      <c r="NO42">
        <v>0.66909036723633697</v>
      </c>
      <c r="NP42">
        <v>0.82143621419957902</v>
      </c>
      <c r="NQ42">
        <v>0.29755194713953897</v>
      </c>
      <c r="NR42">
        <v>0.68533694443999804</v>
      </c>
      <c r="NS42">
        <v>0.44777728970099301</v>
      </c>
      <c r="NT42">
        <v>0.558546971053134</v>
      </c>
      <c r="NU42">
        <v>0.98897557467839703</v>
      </c>
      <c r="NV42">
        <v>0.30804354122676603</v>
      </c>
      <c r="NW42">
        <v>0.15059679361820999</v>
      </c>
      <c r="NX42">
        <v>0.689903656682883</v>
      </c>
      <c r="NY42">
        <v>0.225908121758116</v>
      </c>
      <c r="NZ42">
        <v>0.99656622115955995</v>
      </c>
      <c r="OA42">
        <v>0.63009470333012096</v>
      </c>
      <c r="OB42">
        <v>4.6383404292272001E-2</v>
      </c>
      <c r="OC42">
        <v>0.29650469235685201</v>
      </c>
      <c r="OD42">
        <v>1.48723697861425E-3</v>
      </c>
      <c r="OE42">
        <v>0.72292088941994703</v>
      </c>
      <c r="OF42">
        <v>9.3656168894380096E-2</v>
      </c>
      <c r="OG42">
        <v>0.408458727823865</v>
      </c>
      <c r="OH42">
        <v>0.44683624633067598</v>
      </c>
      <c r="OI42">
        <v>0.57653689706822198</v>
      </c>
      <c r="OJ42">
        <v>1.61692192806583E-3</v>
      </c>
      <c r="OK42">
        <v>0.61891717909058197</v>
      </c>
      <c r="OL42">
        <v>0.52161992400843105</v>
      </c>
      <c r="OM42">
        <v>0.38698215806512498</v>
      </c>
      <c r="ON42">
        <v>0.46262888293598298</v>
      </c>
      <c r="OO42">
        <v>0.71533082603857501</v>
      </c>
      <c r="OP42">
        <v>0.50328557787782702</v>
      </c>
      <c r="OQ42">
        <v>6.3473951671234596E-2</v>
      </c>
      <c r="OR42">
        <v>0.28842829728464398</v>
      </c>
      <c r="OS42">
        <v>2.5827751156519301E-3</v>
      </c>
      <c r="OT42">
        <v>0.31255455200672699</v>
      </c>
      <c r="OU42">
        <v>0.59921307653869604</v>
      </c>
      <c r="OV42">
        <v>1.9806530970551301E-4</v>
      </c>
      <c r="OW42">
        <v>8.2750552430814098E-2</v>
      </c>
      <c r="OX42">
        <v>0.40242206899084298</v>
      </c>
      <c r="OY42">
        <v>0.87542186833444302</v>
      </c>
      <c r="OZ42">
        <v>0.52419480124334505</v>
      </c>
      <c r="PA42">
        <v>0.21717309051745401</v>
      </c>
      <c r="PB42">
        <v>0.96630221376714498</v>
      </c>
      <c r="PC42">
        <v>3.1368701488110703E-2</v>
      </c>
      <c r="PD42">
        <v>0.83202567654546999</v>
      </c>
      <c r="PE42">
        <v>4.4715681907164399E-4</v>
      </c>
      <c r="PF42">
        <v>8.2522599351696396E-2</v>
      </c>
    </row>
    <row r="43" spans="1:422" x14ac:dyDescent="0.2">
      <c r="A43" s="31" t="s">
        <v>461</v>
      </c>
      <c r="B43">
        <v>0.32179826116444599</v>
      </c>
      <c r="C43">
        <v>1.27334973010926E-2</v>
      </c>
      <c r="D43">
        <v>0.16156604365490901</v>
      </c>
      <c r="E43">
        <v>3.4349274002466103E-2</v>
      </c>
      <c r="F43">
        <v>0.86743542858886202</v>
      </c>
      <c r="G43">
        <v>0.45595130037231901</v>
      </c>
      <c r="H43">
        <v>0.53885382002038196</v>
      </c>
      <c r="I43">
        <v>0.47635460131792501</v>
      </c>
      <c r="J43">
        <v>0.59358770472911904</v>
      </c>
      <c r="K43">
        <v>0.86593879293043496</v>
      </c>
      <c r="L43">
        <v>0.188276653707804</v>
      </c>
      <c r="M43">
        <v>1.16255196047889E-2</v>
      </c>
      <c r="N43">
        <v>0.378274591621719</v>
      </c>
      <c r="O43">
        <v>1.1983537963455399E-2</v>
      </c>
      <c r="P43">
        <v>0.16240598063289299</v>
      </c>
      <c r="Q43">
        <v>6.4335061496290896E-2</v>
      </c>
      <c r="R43">
        <v>0.78609394116011899</v>
      </c>
      <c r="S43">
        <v>5.4660439419245997E-2</v>
      </c>
      <c r="T43">
        <v>1.72825956762568E-3</v>
      </c>
      <c r="U43">
        <v>0.91592577744222303</v>
      </c>
      <c r="V43">
        <v>0.353428367514657</v>
      </c>
      <c r="W43">
        <v>0.86932049000141798</v>
      </c>
      <c r="X43">
        <v>0.70680471115600996</v>
      </c>
      <c r="Y43">
        <v>0.88615729392091502</v>
      </c>
      <c r="Z43">
        <v>0.97915479739375799</v>
      </c>
      <c r="AA43">
        <v>0.37959728648127999</v>
      </c>
      <c r="AB43">
        <v>0.851625215734374</v>
      </c>
      <c r="AC43">
        <v>0.43713391033703303</v>
      </c>
      <c r="AD43">
        <v>0.84143029140557601</v>
      </c>
      <c r="AE43">
        <v>0.95291960492095096</v>
      </c>
      <c r="AF43">
        <v>2.82329811072193E-2</v>
      </c>
      <c r="AG43">
        <v>7.5392395010688701E-2</v>
      </c>
      <c r="AH43">
        <v>0.99796235676093803</v>
      </c>
      <c r="AI43">
        <v>3.1198842577301301E-2</v>
      </c>
      <c r="AJ43">
        <v>0.69482290500669897</v>
      </c>
      <c r="AK43">
        <v>0.53322400628294497</v>
      </c>
      <c r="AL43">
        <v>0.94179278923218901</v>
      </c>
      <c r="AM43">
        <v>0.59701298883214904</v>
      </c>
      <c r="AN43">
        <v>0.97524840267010404</v>
      </c>
      <c r="AO43">
        <v>0.65378719043454003</v>
      </c>
      <c r="AP43">
        <v>4.6498655593392403E-3</v>
      </c>
      <c r="AQ43">
        <v>4.4784330283162303E-2</v>
      </c>
      <c r="AR43">
        <v>0.913882108351458</v>
      </c>
      <c r="AS43">
        <v>0.21059787263301699</v>
      </c>
      <c r="AT43">
        <v>0.19867776268082599</v>
      </c>
      <c r="AU43">
        <v>0.71893246813031497</v>
      </c>
      <c r="AV43">
        <v>0.145032351125086</v>
      </c>
      <c r="AW43">
        <v>0.32003706051279801</v>
      </c>
      <c r="AX43">
        <v>0.35267260516604398</v>
      </c>
      <c r="AY43">
        <v>0.23529468195300099</v>
      </c>
      <c r="AZ43">
        <v>0.62575254497074195</v>
      </c>
      <c r="BA43">
        <v>0.92949944166908804</v>
      </c>
      <c r="BB43">
        <v>0.41406607823166902</v>
      </c>
      <c r="BC43">
        <v>0.98847858163454205</v>
      </c>
      <c r="BD43">
        <v>0.60632201462806401</v>
      </c>
      <c r="BE43">
        <v>0.75936687505285905</v>
      </c>
      <c r="BF43">
        <v>0.21248554499802899</v>
      </c>
      <c r="BG43">
        <v>0.55033255955890104</v>
      </c>
      <c r="BH43">
        <v>0.86767318267913196</v>
      </c>
      <c r="BI43">
        <v>0.126917430036356</v>
      </c>
      <c r="BJ43">
        <v>0.63582154355132603</v>
      </c>
      <c r="BK43">
        <v>0.95885731059679602</v>
      </c>
      <c r="BL43">
        <v>0.185578834917388</v>
      </c>
      <c r="BM43">
        <v>6.0307387635646303E-2</v>
      </c>
      <c r="BN43">
        <v>0.50173140694076401</v>
      </c>
      <c r="BO43">
        <v>0.56806193272685102</v>
      </c>
      <c r="BP43">
        <v>0.63078981099054998</v>
      </c>
      <c r="BQ43">
        <v>8.7508514052552194E-2</v>
      </c>
      <c r="BR43">
        <v>0.97078961701601596</v>
      </c>
      <c r="BS43">
        <v>0.80678638863446395</v>
      </c>
      <c r="BT43">
        <v>0.98754873857978698</v>
      </c>
      <c r="BU43">
        <v>0.189906395769529</v>
      </c>
      <c r="BV43">
        <v>8.6982471720310605E-3</v>
      </c>
      <c r="BW43">
        <v>0.42898878451981398</v>
      </c>
      <c r="BX43">
        <v>0.18715705430136501</v>
      </c>
      <c r="BY43">
        <v>0.61682741799872198</v>
      </c>
      <c r="BZ43">
        <v>0.95425762340625497</v>
      </c>
      <c r="CA43">
        <v>0.79556463791619703</v>
      </c>
      <c r="CB43">
        <v>0.11236033036415501</v>
      </c>
      <c r="CC43">
        <v>0.31596326135598302</v>
      </c>
      <c r="CD43">
        <v>0.36382719257150398</v>
      </c>
      <c r="CE43">
        <v>0.35517053698936002</v>
      </c>
      <c r="CF43">
        <v>0.37045398956712799</v>
      </c>
      <c r="CG43">
        <v>0.79427766469276595</v>
      </c>
      <c r="CH43">
        <v>0.81262958617502701</v>
      </c>
      <c r="CI43">
        <v>0.29492328501389697</v>
      </c>
      <c r="CJ43">
        <v>0.22928519828781499</v>
      </c>
      <c r="CK43">
        <v>0.76809180590175397</v>
      </c>
      <c r="CL43">
        <v>0.16359005470774099</v>
      </c>
      <c r="CM43">
        <v>0.68971763242657202</v>
      </c>
      <c r="CN43">
        <v>0.80831399404858795</v>
      </c>
      <c r="CO43">
        <v>7.8694370921356793E-3</v>
      </c>
      <c r="CP43">
        <v>0.71989401590697699</v>
      </c>
      <c r="CQ43">
        <v>0.83480477805068298</v>
      </c>
      <c r="CR43">
        <v>0.841240914123628</v>
      </c>
      <c r="CS43">
        <v>0.74331055997268503</v>
      </c>
      <c r="CT43">
        <v>0.64650430834546302</v>
      </c>
      <c r="CU43">
        <v>0.42623015565667799</v>
      </c>
      <c r="CV43">
        <v>0.74609874701724699</v>
      </c>
      <c r="CW43">
        <v>2.3417827620681501E-2</v>
      </c>
      <c r="CX43">
        <v>0.28929875768621299</v>
      </c>
      <c r="CY43">
        <v>1.70074063529786E-2</v>
      </c>
      <c r="CZ43">
        <v>4.89342500184059E-2</v>
      </c>
      <c r="DA43">
        <v>0.197437035229554</v>
      </c>
      <c r="DB43">
        <v>0.42292144745745702</v>
      </c>
      <c r="DC43">
        <v>0.14267443846598299</v>
      </c>
      <c r="DD43">
        <v>0.44150413519526299</v>
      </c>
      <c r="DE43">
        <v>0.54853436891089802</v>
      </c>
      <c r="DF43">
        <v>0.35651950723116299</v>
      </c>
      <c r="DG43">
        <v>0.32957444968726601</v>
      </c>
      <c r="DH43">
        <v>0.512051267615516</v>
      </c>
      <c r="DI43">
        <v>0.60564311316832597</v>
      </c>
      <c r="DJ43">
        <v>0.15868909539675999</v>
      </c>
      <c r="DK43">
        <v>0.94386004450646999</v>
      </c>
      <c r="DL43">
        <v>0.76766803489584601</v>
      </c>
      <c r="DM43">
        <v>0.69711420083118703</v>
      </c>
      <c r="DN43">
        <v>9.8735997932679898E-2</v>
      </c>
      <c r="DO43">
        <v>0.94857197641110702</v>
      </c>
      <c r="DP43">
        <v>0.72883841943220895</v>
      </c>
      <c r="DQ43">
        <v>0.93699965265229102</v>
      </c>
      <c r="DR43">
        <v>0.22805186173915801</v>
      </c>
      <c r="DS43">
        <v>0.50781310622723697</v>
      </c>
      <c r="DT43">
        <v>0.92016421920431002</v>
      </c>
      <c r="DU43">
        <v>0.20400328217059299</v>
      </c>
      <c r="DV43">
        <v>0.49553350021363701</v>
      </c>
      <c r="DW43">
        <v>0.54185978766523601</v>
      </c>
      <c r="DX43">
        <v>0.60076242607076502</v>
      </c>
      <c r="DY43">
        <v>0.17110161864863499</v>
      </c>
      <c r="DZ43">
        <v>0.13865231561118199</v>
      </c>
      <c r="EA43">
        <v>0.65065905855746098</v>
      </c>
      <c r="EB43">
        <v>0.120489384796602</v>
      </c>
      <c r="EC43">
        <v>0.32200643838626802</v>
      </c>
      <c r="ED43">
        <v>0.80853776769735497</v>
      </c>
      <c r="EE43">
        <v>0.95180808941829897</v>
      </c>
      <c r="EF43">
        <v>0.45254814697100698</v>
      </c>
      <c r="EG43">
        <v>0.85590934641109895</v>
      </c>
      <c r="EH43">
        <v>0.77976933609920496</v>
      </c>
      <c r="EI43">
        <v>0.54992836119025201</v>
      </c>
      <c r="EJ43">
        <v>0.78830934951466203</v>
      </c>
      <c r="EK43">
        <v>0.17754704590379</v>
      </c>
      <c r="EL43">
        <v>1.0162651587680401E-2</v>
      </c>
      <c r="EM43">
        <v>0.15337142326234501</v>
      </c>
      <c r="EN43">
        <v>0.55445869042344398</v>
      </c>
      <c r="EO43">
        <v>0.158689652161982</v>
      </c>
      <c r="EP43">
        <v>0.32762309687554098</v>
      </c>
      <c r="EQ43">
        <v>0.43197500666884803</v>
      </c>
      <c r="ER43">
        <v>0.50651150540073597</v>
      </c>
      <c r="ES43">
        <v>0.33881632169723902</v>
      </c>
      <c r="ET43">
        <v>0.94341544717846204</v>
      </c>
      <c r="EU43">
        <v>0.902589361382787</v>
      </c>
      <c r="EV43">
        <v>0.84137566199402203</v>
      </c>
      <c r="EW43">
        <v>0.76041018624379397</v>
      </c>
      <c r="EX43">
        <v>6.5830891280687004E-2</v>
      </c>
      <c r="EY43">
        <v>3.8509483888416698E-2</v>
      </c>
      <c r="EZ43">
        <v>3.7450922457743702E-2</v>
      </c>
      <c r="FA43">
        <v>0.17215683768842399</v>
      </c>
      <c r="FB43">
        <v>0.55863908384585104</v>
      </c>
      <c r="FC43">
        <v>0.59217965102284298</v>
      </c>
      <c r="FD43">
        <v>0.38509565838570198</v>
      </c>
      <c r="FE43">
        <v>0.31143212729854403</v>
      </c>
      <c r="FF43">
        <v>0.55662625360292795</v>
      </c>
      <c r="FG43">
        <v>0.84379634027942796</v>
      </c>
      <c r="FH43">
        <v>0.67060507339907605</v>
      </c>
      <c r="FI43">
        <v>0.32524744577968501</v>
      </c>
      <c r="FJ43">
        <v>0.95159974565720595</v>
      </c>
      <c r="FK43">
        <v>0.92521719816425096</v>
      </c>
      <c r="FL43">
        <v>4.4370219800479997E-2</v>
      </c>
      <c r="FM43">
        <v>0.73292319539401396</v>
      </c>
      <c r="FN43">
        <v>0.80836684977179296</v>
      </c>
      <c r="FO43">
        <v>0.61565997877789702</v>
      </c>
      <c r="FP43">
        <v>0.477642925644023</v>
      </c>
      <c r="FQ43">
        <v>0.94200870795622904</v>
      </c>
      <c r="FR43">
        <v>0.39892834360288498</v>
      </c>
      <c r="FS43">
        <v>0.13644294222867401</v>
      </c>
      <c r="FT43">
        <v>0.89458530620593002</v>
      </c>
      <c r="FU43">
        <v>0.14843879396301199</v>
      </c>
      <c r="FV43">
        <v>0.16098025303907901</v>
      </c>
      <c r="FW43">
        <v>2.48244899496077E-2</v>
      </c>
      <c r="FX43">
        <v>0.17657907098977699</v>
      </c>
      <c r="FY43">
        <v>0.12882641998448099</v>
      </c>
      <c r="FZ43">
        <v>0.60713041302015902</v>
      </c>
      <c r="GA43">
        <v>0.92149971842021905</v>
      </c>
      <c r="GB43">
        <v>0.53953983613062795</v>
      </c>
      <c r="GC43">
        <v>0.67212936861541495</v>
      </c>
      <c r="GD43">
        <v>0.70666271187573204</v>
      </c>
      <c r="GE43">
        <v>0.17419762703425901</v>
      </c>
      <c r="GF43">
        <v>0.805359201996525</v>
      </c>
      <c r="GG43">
        <v>0.36638988894105201</v>
      </c>
      <c r="GH43">
        <v>0.29462368108055498</v>
      </c>
      <c r="GI43">
        <v>0.70086405895928605</v>
      </c>
      <c r="GJ43">
        <v>0.57511396144994598</v>
      </c>
      <c r="GK43">
        <v>0.117422398873646</v>
      </c>
      <c r="GL43">
        <v>0.30594871047797001</v>
      </c>
      <c r="GM43">
        <v>0.44350851466844898</v>
      </c>
      <c r="GN43">
        <v>0.64272154342171395</v>
      </c>
      <c r="GO43">
        <v>0.27009753296197597</v>
      </c>
      <c r="GP43">
        <v>5.4424831762066798E-2</v>
      </c>
      <c r="GQ43">
        <v>0.31174458807003402</v>
      </c>
      <c r="GR43">
        <v>0.76231093110887904</v>
      </c>
      <c r="GS43">
        <v>0.25992954357870801</v>
      </c>
      <c r="GT43">
        <v>0.72070410353180803</v>
      </c>
      <c r="GU43">
        <v>0.93420564296369502</v>
      </c>
      <c r="GV43">
        <v>0.69323681825825401</v>
      </c>
      <c r="GW43">
        <v>0.60049391998211199</v>
      </c>
      <c r="GX43">
        <v>0.215316450892824</v>
      </c>
      <c r="GY43">
        <v>0.4871592443651</v>
      </c>
      <c r="GZ43">
        <v>0.30611343971302202</v>
      </c>
      <c r="HA43">
        <v>0.43728990976210103</v>
      </c>
      <c r="HB43">
        <v>0.91463245560720396</v>
      </c>
      <c r="HC43">
        <v>0.92795388609561902</v>
      </c>
      <c r="HD43">
        <v>0.72789563336822405</v>
      </c>
      <c r="HE43">
        <v>0.157635716941675</v>
      </c>
      <c r="HF43">
        <v>2.29572449662943E-2</v>
      </c>
      <c r="HG43">
        <v>0.35982425619244701</v>
      </c>
      <c r="HH43">
        <v>0.18340730912181399</v>
      </c>
      <c r="HI43">
        <v>0.95890366870946897</v>
      </c>
      <c r="HJ43">
        <v>0.90608404519643704</v>
      </c>
      <c r="HK43">
        <v>9.6783083337163706E-2</v>
      </c>
      <c r="HL43">
        <v>0.81362098992405096</v>
      </c>
      <c r="HM43">
        <v>0.28613838040425998</v>
      </c>
      <c r="HN43">
        <v>0.69912933825647805</v>
      </c>
      <c r="HO43">
        <v>0.33809720360412399</v>
      </c>
      <c r="HP43">
        <v>0.369717595039467</v>
      </c>
      <c r="HQ43">
        <v>0.18835081139138701</v>
      </c>
      <c r="HR43">
        <v>0.123280346428133</v>
      </c>
      <c r="HS43">
        <v>0.22606628283284799</v>
      </c>
      <c r="HT43">
        <v>0.66113490319756296</v>
      </c>
      <c r="HU43">
        <v>0.79169176833577803</v>
      </c>
      <c r="HV43">
        <v>0.75532706894776502</v>
      </c>
      <c r="HW43">
        <v>0.79366467366301496</v>
      </c>
      <c r="HX43">
        <v>0.78909185698180195</v>
      </c>
      <c r="HY43">
        <v>0.83252211355786299</v>
      </c>
      <c r="HZ43">
        <v>0.15718872446145499</v>
      </c>
      <c r="IA43">
        <v>1.17198732394807E-2</v>
      </c>
      <c r="IB43">
        <v>0.39685793706766398</v>
      </c>
      <c r="IC43">
        <v>0.23733167109724801</v>
      </c>
      <c r="ID43">
        <v>9.7389673971574192E-3</v>
      </c>
      <c r="IE43">
        <v>0.52273469113972404</v>
      </c>
      <c r="IF43">
        <v>0.19124627434313399</v>
      </c>
      <c r="IG43">
        <v>4.2733846664574998E-2</v>
      </c>
      <c r="IH43">
        <v>3.9949295180515897E-2</v>
      </c>
      <c r="II43">
        <v>0.96777540114841698</v>
      </c>
      <c r="IJ43">
        <v>0.255756777402039</v>
      </c>
      <c r="IK43">
        <v>0.282532778926811</v>
      </c>
      <c r="IL43">
        <v>0.82843057088338801</v>
      </c>
      <c r="IM43">
        <v>0.75370275387507402</v>
      </c>
      <c r="IN43">
        <v>0.85149792815706904</v>
      </c>
      <c r="IO43">
        <v>0.40347657350078597</v>
      </c>
      <c r="IP43">
        <v>0.34188487603198398</v>
      </c>
      <c r="IQ43">
        <v>0.78440004235383098</v>
      </c>
      <c r="IR43">
        <v>0.50755863426316505</v>
      </c>
      <c r="IS43">
        <v>0.46403682948340702</v>
      </c>
      <c r="IT43">
        <v>0.98781937261101405</v>
      </c>
      <c r="IU43">
        <v>0.68426321956752301</v>
      </c>
      <c r="IV43">
        <v>0.86511423111105301</v>
      </c>
      <c r="IW43">
        <v>0.100549785655348</v>
      </c>
      <c r="IX43">
        <v>0.55799888020935495</v>
      </c>
      <c r="IY43">
        <v>0.43506876950943402</v>
      </c>
      <c r="IZ43">
        <v>0.58328622867811497</v>
      </c>
      <c r="JA43">
        <v>0.37123586562746902</v>
      </c>
      <c r="JB43">
        <v>0.122400716193827</v>
      </c>
      <c r="JC43">
        <v>1.1622480461028199E-2</v>
      </c>
      <c r="JD43">
        <v>0.827503701540101</v>
      </c>
      <c r="JE43">
        <v>0.50052400671848396</v>
      </c>
      <c r="JF43">
        <v>0.93470468785398697</v>
      </c>
      <c r="JG43">
        <v>0.46307255211645898</v>
      </c>
      <c r="JH43">
        <v>0.27592105889212099</v>
      </c>
      <c r="JI43">
        <v>0.72708365981537304</v>
      </c>
      <c r="JJ43">
        <v>4.7746938426063701E-2</v>
      </c>
      <c r="JK43">
        <v>4.08754875558036E-2</v>
      </c>
      <c r="JL43">
        <v>8.9168406029945496E-2</v>
      </c>
      <c r="JM43">
        <v>6.39336948211294E-2</v>
      </c>
      <c r="JN43">
        <v>0.16947637142061001</v>
      </c>
      <c r="JO43">
        <v>0.83447392740668203</v>
      </c>
      <c r="JP43">
        <v>0.58338051476687103</v>
      </c>
      <c r="JQ43">
        <v>0.17148694384416399</v>
      </c>
      <c r="JR43">
        <v>7.7472909823146099E-2</v>
      </c>
      <c r="JS43">
        <v>1.75192639421216E-2</v>
      </c>
      <c r="JT43">
        <v>8.1633232243318005E-2</v>
      </c>
      <c r="JU43">
        <v>0.23424823914752299</v>
      </c>
      <c r="JV43">
        <v>3.8062499113495303E-2</v>
      </c>
      <c r="JW43">
        <v>0.63221613641357899</v>
      </c>
      <c r="JX43">
        <v>0.90291417294189102</v>
      </c>
      <c r="JY43">
        <v>0.13555848835235701</v>
      </c>
      <c r="JZ43">
        <v>0.85585539885906303</v>
      </c>
      <c r="KA43">
        <v>0.31143610191811999</v>
      </c>
      <c r="KB43">
        <v>0.31996374723264298</v>
      </c>
      <c r="KC43">
        <v>0.94539217215048499</v>
      </c>
      <c r="KD43">
        <v>5.4998868427675901E-2</v>
      </c>
      <c r="KE43">
        <v>0.11166929851813499</v>
      </c>
      <c r="KF43">
        <v>0.97014806058292202</v>
      </c>
      <c r="KG43">
        <v>0.76880884834039398</v>
      </c>
      <c r="KH43">
        <v>6.6238852342609095E-2</v>
      </c>
      <c r="KI43">
        <v>0.39469642967450902</v>
      </c>
      <c r="KJ43">
        <v>0.48297137719823702</v>
      </c>
      <c r="KK43">
        <v>0.87778244830833896</v>
      </c>
      <c r="KL43">
        <v>0.71124308441053197</v>
      </c>
      <c r="KM43">
        <v>0.82972375424064104</v>
      </c>
      <c r="KN43">
        <v>0.20920333261701099</v>
      </c>
      <c r="KO43">
        <v>0.93995481225163102</v>
      </c>
      <c r="KP43">
        <v>0.98265280529493404</v>
      </c>
      <c r="KQ43">
        <v>0.29733418727431499</v>
      </c>
      <c r="KR43">
        <v>0.108412421033562</v>
      </c>
      <c r="KS43">
        <v>0.46631352997481301</v>
      </c>
      <c r="KT43">
        <v>4.02663318174694E-2</v>
      </c>
      <c r="KU43">
        <v>1.5836684324864101E-2</v>
      </c>
      <c r="KV43">
        <v>0.88409673572511405</v>
      </c>
      <c r="KW43">
        <v>0.49698652011394601</v>
      </c>
      <c r="KX43">
        <v>0.24176586344326101</v>
      </c>
      <c r="KY43">
        <v>0.92831234791421302</v>
      </c>
      <c r="KZ43">
        <v>3.1553254790017901E-2</v>
      </c>
      <c r="LA43">
        <v>3.9704452058555099E-2</v>
      </c>
      <c r="LB43">
        <v>0.119388529225652</v>
      </c>
      <c r="LC43">
        <v>0.753095729949804</v>
      </c>
      <c r="LD43">
        <v>0.45065063627096502</v>
      </c>
      <c r="LE43">
        <v>7.2484473907618002E-2</v>
      </c>
      <c r="LF43">
        <v>0.89998369961411595</v>
      </c>
      <c r="LG43">
        <v>0.50770454370894702</v>
      </c>
      <c r="LH43">
        <v>0.95035926645311497</v>
      </c>
      <c r="LI43">
        <v>0.17686158731128099</v>
      </c>
      <c r="LJ43">
        <v>0.24190309516382399</v>
      </c>
      <c r="LK43">
        <v>0.88819473322720699</v>
      </c>
      <c r="LL43">
        <v>0.88267046071926802</v>
      </c>
      <c r="LM43">
        <v>0.498970396109992</v>
      </c>
      <c r="LN43">
        <v>0.90512964934691997</v>
      </c>
      <c r="LO43">
        <v>0.49632144266366102</v>
      </c>
      <c r="LP43">
        <v>0.81044528134560201</v>
      </c>
      <c r="LQ43">
        <v>0.36068139247146203</v>
      </c>
      <c r="LR43">
        <v>0.74838755111944899</v>
      </c>
      <c r="LS43">
        <v>0.39885481321898297</v>
      </c>
      <c r="LT43">
        <v>0.133123586383362</v>
      </c>
      <c r="LU43">
        <v>5.9464789903684201E-2</v>
      </c>
      <c r="LV43">
        <v>0.349256995645776</v>
      </c>
      <c r="LW43">
        <v>0.66075504209894298</v>
      </c>
      <c r="LX43">
        <v>0.81657997367797097</v>
      </c>
      <c r="LY43">
        <v>0.88768455038030203</v>
      </c>
      <c r="LZ43">
        <v>0.43499452531471</v>
      </c>
      <c r="MA43">
        <v>0.99563725414979298</v>
      </c>
      <c r="MB43">
        <v>0.29229043221408202</v>
      </c>
      <c r="MC43">
        <v>0.19402080080101899</v>
      </c>
      <c r="MD43">
        <v>0.95394647321242498</v>
      </c>
      <c r="ME43">
        <v>9.1199335285804095E-2</v>
      </c>
      <c r="MF43">
        <v>0.22729139161391201</v>
      </c>
      <c r="MG43">
        <v>0.90228653349691601</v>
      </c>
      <c r="MH43">
        <v>0.71113283299599395</v>
      </c>
      <c r="MI43">
        <v>0.66935624698403895</v>
      </c>
      <c r="MJ43">
        <v>0.94047458794460304</v>
      </c>
      <c r="MK43">
        <v>0.82060137747700101</v>
      </c>
      <c r="ML43">
        <v>0.956329335072584</v>
      </c>
      <c r="MM43">
        <v>0.66469116249205495</v>
      </c>
      <c r="MN43">
        <v>0.34360631588520402</v>
      </c>
      <c r="MO43">
        <v>0.79210447456866895</v>
      </c>
      <c r="MP43">
        <v>0.216211580319258</v>
      </c>
      <c r="MQ43">
        <v>0.97263160107295099</v>
      </c>
      <c r="MR43">
        <v>0.62539621137977197</v>
      </c>
      <c r="MS43">
        <v>0.122798012219828</v>
      </c>
      <c r="MT43">
        <v>0.45873811416957799</v>
      </c>
      <c r="MU43">
        <v>0.51893213711568698</v>
      </c>
      <c r="MV43">
        <v>0.77298532108252604</v>
      </c>
      <c r="MW43">
        <v>0.46273744775189901</v>
      </c>
      <c r="MX43">
        <v>0.48210120197710898</v>
      </c>
      <c r="MY43">
        <v>0.57630476881999104</v>
      </c>
      <c r="MZ43">
        <v>0.54395864565066698</v>
      </c>
      <c r="NA43">
        <v>0.82816635435264196</v>
      </c>
      <c r="NB43">
        <v>0.25424840545136401</v>
      </c>
      <c r="NC43">
        <v>0.98779723885943005</v>
      </c>
      <c r="ND43">
        <v>0.33198919061698101</v>
      </c>
      <c r="NE43">
        <v>0.321275430581548</v>
      </c>
      <c r="NF43">
        <v>0.59482838970560603</v>
      </c>
      <c r="NG43">
        <v>0.90240537472894</v>
      </c>
      <c r="NH43">
        <v>0.98717852747429902</v>
      </c>
      <c r="NI43">
        <v>0.66866353502061304</v>
      </c>
      <c r="NJ43">
        <v>0.46138768767254201</v>
      </c>
      <c r="NK43">
        <v>0.363854941404258</v>
      </c>
      <c r="NL43">
        <v>0.36467687628286899</v>
      </c>
      <c r="NM43">
        <v>1.2760167822315399E-2</v>
      </c>
      <c r="NN43">
        <v>0.95414764265289198</v>
      </c>
      <c r="NO43">
        <v>0.82526997120622803</v>
      </c>
      <c r="NP43">
        <v>0.26585435731783802</v>
      </c>
      <c r="NQ43">
        <v>0.747189496993234</v>
      </c>
      <c r="NR43">
        <v>0.209902910136881</v>
      </c>
      <c r="NS43">
        <v>0.344898909636699</v>
      </c>
      <c r="NT43">
        <v>0.14964759907557401</v>
      </c>
      <c r="NU43">
        <v>0.28237097531105398</v>
      </c>
      <c r="NV43">
        <v>0.571463009494805</v>
      </c>
      <c r="NW43">
        <v>0.73351070081023895</v>
      </c>
      <c r="NX43">
        <v>0.31371903180254301</v>
      </c>
      <c r="NY43">
        <v>0.44087573351186898</v>
      </c>
      <c r="NZ43">
        <v>0.59087432117715899</v>
      </c>
      <c r="OA43">
        <v>0.78331283442514199</v>
      </c>
      <c r="OB43">
        <v>5.3900880762981697E-2</v>
      </c>
      <c r="OC43">
        <v>0.14784182575708699</v>
      </c>
      <c r="OD43">
        <v>8.7009052322513297E-2</v>
      </c>
      <c r="OE43">
        <v>0.68537694192378296</v>
      </c>
      <c r="OF43">
        <v>0.44323174992242598</v>
      </c>
      <c r="OG43">
        <v>0.93278069806511998</v>
      </c>
      <c r="OH43">
        <v>0.77744693352215999</v>
      </c>
      <c r="OI43">
        <v>0.86476722654035199</v>
      </c>
      <c r="OJ43">
        <v>0.380904134728965</v>
      </c>
      <c r="OK43">
        <v>0.98182047796018002</v>
      </c>
      <c r="OL43">
        <v>0.85960980253171504</v>
      </c>
      <c r="OM43">
        <v>0.20855689107095499</v>
      </c>
      <c r="ON43">
        <v>0.43375676194270701</v>
      </c>
      <c r="OO43">
        <v>0.77080470545120106</v>
      </c>
      <c r="OP43">
        <v>0.83430247458497497</v>
      </c>
      <c r="OQ43">
        <v>0.77925836048425601</v>
      </c>
      <c r="OR43">
        <v>0.21671903606437401</v>
      </c>
      <c r="OS43">
        <v>0.91736998839707695</v>
      </c>
      <c r="OT43">
        <v>0.26899498250839099</v>
      </c>
      <c r="OU43">
        <v>0.50337671217935298</v>
      </c>
      <c r="OV43">
        <v>4.9779948279713597E-2</v>
      </c>
      <c r="OW43">
        <v>0.40305213338375601</v>
      </c>
      <c r="OX43">
        <v>0.75607362258230704</v>
      </c>
      <c r="OY43">
        <v>0.33802569576417701</v>
      </c>
      <c r="OZ43">
        <v>0.85106540980105005</v>
      </c>
      <c r="PA43">
        <v>0.58661856826001402</v>
      </c>
      <c r="PB43">
        <v>0.97271879209350498</v>
      </c>
      <c r="PC43">
        <v>0.56344042036669995</v>
      </c>
      <c r="PD43">
        <v>0.71030719499200301</v>
      </c>
      <c r="PE43">
        <v>1.07506728308479E-2</v>
      </c>
      <c r="PF43">
        <v>0.89691199378662101</v>
      </c>
    </row>
    <row r="44" spans="1:422" x14ac:dyDescent="0.2">
      <c r="A44" s="31" t="s">
        <v>462</v>
      </c>
      <c r="B44">
        <v>0.912603850940782</v>
      </c>
      <c r="C44">
        <v>0.54293300605553496</v>
      </c>
      <c r="D44">
        <v>5.4009725568519903E-3</v>
      </c>
      <c r="E44">
        <v>6.9298790355965803E-4</v>
      </c>
      <c r="F44">
        <v>5.65528435290562E-2</v>
      </c>
      <c r="G44">
        <v>0.60275293196348001</v>
      </c>
      <c r="H44">
        <v>9.3979444927947797E-2</v>
      </c>
      <c r="I44">
        <v>0.403223575617289</v>
      </c>
      <c r="J44">
        <v>0.18646864823662701</v>
      </c>
      <c r="K44">
        <v>0.11461673749937</v>
      </c>
      <c r="L44">
        <v>0.46565875080823199</v>
      </c>
      <c r="M44">
        <v>1.4967232823484901E-2</v>
      </c>
      <c r="N44">
        <v>0.45165496134140098</v>
      </c>
      <c r="O44">
        <v>2.1338152317538599E-2</v>
      </c>
      <c r="P44" s="1">
        <v>3.9513129835658002E-6</v>
      </c>
      <c r="Q44">
        <v>2.7926427283442301E-3</v>
      </c>
      <c r="R44">
        <v>0.445123830128826</v>
      </c>
      <c r="S44">
        <v>0.11724132824059</v>
      </c>
      <c r="T44">
        <v>0.15551996644309901</v>
      </c>
      <c r="U44">
        <v>0.74519004493936103</v>
      </c>
      <c r="V44">
        <v>3.9434133990363697E-2</v>
      </c>
      <c r="W44">
        <v>0.82573527711534001</v>
      </c>
      <c r="X44">
        <v>0.55097540823253199</v>
      </c>
      <c r="Y44">
        <v>0.25621808244024702</v>
      </c>
      <c r="Z44">
        <v>0.23412636204360601</v>
      </c>
      <c r="AA44">
        <v>0.53781594802633703</v>
      </c>
      <c r="AB44">
        <v>0.71576150094277402</v>
      </c>
      <c r="AC44">
        <v>0.70655134336813996</v>
      </c>
      <c r="AD44">
        <v>0.58934871335179595</v>
      </c>
      <c r="AE44">
        <v>0.78102601815357298</v>
      </c>
      <c r="AF44">
        <v>0.49523894457415202</v>
      </c>
      <c r="AG44">
        <v>0.76661694516085899</v>
      </c>
      <c r="AH44">
        <v>0.34040076594091001</v>
      </c>
      <c r="AI44">
        <v>0.89958276050568498</v>
      </c>
      <c r="AJ44">
        <v>0.83139877332249801</v>
      </c>
      <c r="AK44">
        <v>0.62083899156469502</v>
      </c>
      <c r="AL44">
        <v>0.606711814152746</v>
      </c>
      <c r="AM44">
        <v>0.64877935292366695</v>
      </c>
      <c r="AN44">
        <v>0.32179512570201602</v>
      </c>
      <c r="AO44">
        <v>2.7813792858923599E-2</v>
      </c>
      <c r="AP44" s="1">
        <v>4.6718038348293598E-5</v>
      </c>
      <c r="AQ44">
        <v>1.43380166759196E-3</v>
      </c>
      <c r="AR44">
        <v>0.37737989500976599</v>
      </c>
      <c r="AS44">
        <v>0.79299754469883199</v>
      </c>
      <c r="AT44">
        <v>0.47558967296183702</v>
      </c>
      <c r="AU44">
        <v>0.56716794635862899</v>
      </c>
      <c r="AV44">
        <v>1.74563080211219E-3</v>
      </c>
      <c r="AW44">
        <v>0.40374985178225697</v>
      </c>
      <c r="AX44">
        <v>0.30763289719346099</v>
      </c>
      <c r="AY44">
        <v>0.79923980359028302</v>
      </c>
      <c r="AZ44">
        <v>0.78061818869282895</v>
      </c>
      <c r="BA44">
        <v>7.1610283957762297E-2</v>
      </c>
      <c r="BB44">
        <v>0.938132370620538</v>
      </c>
      <c r="BC44">
        <v>0.49124148844226401</v>
      </c>
      <c r="BD44">
        <v>0.74437271074670197</v>
      </c>
      <c r="BE44">
        <v>0.89436742625383603</v>
      </c>
      <c r="BF44">
        <v>1.03875194632658E-2</v>
      </c>
      <c r="BG44">
        <v>0.68100529488170003</v>
      </c>
      <c r="BH44">
        <v>0.90306562859405903</v>
      </c>
      <c r="BI44">
        <v>0.17705401822209799</v>
      </c>
      <c r="BJ44">
        <v>0.35628887712720803</v>
      </c>
      <c r="BK44">
        <v>0.16534694975231401</v>
      </c>
      <c r="BL44">
        <v>0.71384346463965198</v>
      </c>
      <c r="BM44">
        <v>7.9021104063394694E-3</v>
      </c>
      <c r="BN44">
        <v>0.45797173377422301</v>
      </c>
      <c r="BO44">
        <v>0.643121715088672</v>
      </c>
      <c r="BP44">
        <v>0.253284989432987</v>
      </c>
      <c r="BQ44">
        <v>0.105059366206098</v>
      </c>
      <c r="BR44">
        <v>0.37670280794377098</v>
      </c>
      <c r="BS44">
        <v>0.52980866521147996</v>
      </c>
      <c r="BT44" s="1">
        <v>4.6133693880348599E-5</v>
      </c>
      <c r="BU44">
        <v>7.1238387733141506E-2</v>
      </c>
      <c r="BV44">
        <v>0.11095475342286901</v>
      </c>
      <c r="BW44">
        <v>0.34746018904255699</v>
      </c>
      <c r="BX44" s="1">
        <v>5.9738882206885705E-8</v>
      </c>
      <c r="BY44">
        <v>4.7010660487053199E-2</v>
      </c>
      <c r="BZ44">
        <v>0.60699139492094301</v>
      </c>
      <c r="CA44">
        <v>0.15676040350524401</v>
      </c>
      <c r="CB44">
        <v>0.165029315602128</v>
      </c>
      <c r="CC44">
        <v>1.28428858623288E-2</v>
      </c>
      <c r="CD44">
        <v>2.5747481889300001E-2</v>
      </c>
      <c r="CE44">
        <v>4.4054698954898797E-3</v>
      </c>
      <c r="CF44">
        <v>1.00699231514466E-2</v>
      </c>
      <c r="CG44">
        <v>0.55569751972202297</v>
      </c>
      <c r="CH44">
        <v>0.59084532983377402</v>
      </c>
      <c r="CI44" s="1">
        <v>3.1413369556071899E-6</v>
      </c>
      <c r="CJ44">
        <v>8.9989342483089999E-2</v>
      </c>
      <c r="CK44">
        <v>0.153450759079056</v>
      </c>
      <c r="CL44">
        <v>6.7672263122304496E-2</v>
      </c>
      <c r="CM44">
        <v>0.119800486430979</v>
      </c>
      <c r="CN44">
        <v>0.81625734935012395</v>
      </c>
      <c r="CO44">
        <v>0.198643405976653</v>
      </c>
      <c r="CP44">
        <v>0.77446429431088404</v>
      </c>
      <c r="CQ44">
        <v>0.60305891994562699</v>
      </c>
      <c r="CR44">
        <v>0.14917659321586399</v>
      </c>
      <c r="CS44">
        <v>0.27971668178050002</v>
      </c>
      <c r="CT44">
        <v>0.63074500969835301</v>
      </c>
      <c r="CU44">
        <v>0.48130150805851901</v>
      </c>
      <c r="CV44">
        <v>2.4164313892195002E-2</v>
      </c>
      <c r="CW44">
        <v>0.15488290837708199</v>
      </c>
      <c r="CX44">
        <v>0.12906528470767401</v>
      </c>
      <c r="CY44">
        <v>8.3973827791223605E-3</v>
      </c>
      <c r="CZ44">
        <v>0.649878789894627</v>
      </c>
      <c r="DA44">
        <v>2.2451958961023501E-3</v>
      </c>
      <c r="DB44">
        <v>0.141000981293156</v>
      </c>
      <c r="DC44">
        <v>9.8229805988195393E-4</v>
      </c>
      <c r="DD44">
        <v>4.8237767474685798E-2</v>
      </c>
      <c r="DE44">
        <v>8.4415783053413095E-3</v>
      </c>
      <c r="DF44" s="1">
        <v>1.1104510082051001E-6</v>
      </c>
      <c r="DG44" s="1">
        <v>6.4519148049289499E-5</v>
      </c>
      <c r="DH44">
        <v>0.37764459510208997</v>
      </c>
      <c r="DI44">
        <v>0.22009267154303899</v>
      </c>
      <c r="DJ44">
        <v>0.52937946218397602</v>
      </c>
      <c r="DK44">
        <v>8.1155179689920601E-2</v>
      </c>
      <c r="DL44">
        <v>0.97271390074344299</v>
      </c>
      <c r="DM44">
        <v>0.79016494273474502</v>
      </c>
      <c r="DN44">
        <v>0.25961641253573903</v>
      </c>
      <c r="DO44">
        <v>6.2965211724346798E-2</v>
      </c>
      <c r="DP44">
        <v>0.39742938204754102</v>
      </c>
      <c r="DQ44">
        <v>0.16849992632421901</v>
      </c>
      <c r="DR44">
        <v>3.3581596755895299E-3</v>
      </c>
      <c r="DS44">
        <v>2.0360936006977299E-3</v>
      </c>
      <c r="DT44">
        <v>0.47548297257733901</v>
      </c>
      <c r="DU44">
        <v>0.97566280741844702</v>
      </c>
      <c r="DV44">
        <v>0.54874443162126996</v>
      </c>
      <c r="DW44">
        <v>0.153201524921318</v>
      </c>
      <c r="DX44">
        <v>0.79411594656204298</v>
      </c>
      <c r="DY44" s="1">
        <v>4.4368575542644401E-6</v>
      </c>
      <c r="DZ44" s="1">
        <v>6.9446266145281797E-5</v>
      </c>
      <c r="EA44">
        <v>0.56259118908905403</v>
      </c>
      <c r="EB44">
        <v>0.62132568612301198</v>
      </c>
      <c r="EC44">
        <v>0.94651899087517399</v>
      </c>
      <c r="ED44">
        <v>0.97050278177281002</v>
      </c>
      <c r="EE44">
        <v>0.236829384070881</v>
      </c>
      <c r="EF44">
        <v>0.154659741450483</v>
      </c>
      <c r="EG44">
        <v>0.50259370993649</v>
      </c>
      <c r="EH44">
        <v>3.0064736987602202E-3</v>
      </c>
      <c r="EI44">
        <v>2.1417728638600302E-2</v>
      </c>
      <c r="EJ44">
        <v>1.7265775996770202E-2</v>
      </c>
      <c r="EK44">
        <v>0.69251213401640999</v>
      </c>
      <c r="EL44">
        <v>1.4820823304419299E-3</v>
      </c>
      <c r="EM44">
        <v>0.15372379717024801</v>
      </c>
      <c r="EN44">
        <v>7.2947825859758106E-2</v>
      </c>
      <c r="EO44">
        <v>0.13831003463341399</v>
      </c>
      <c r="EP44">
        <v>0.23333125513095199</v>
      </c>
      <c r="EQ44">
        <v>0.69808522222992497</v>
      </c>
      <c r="ER44">
        <v>0.74046655165941</v>
      </c>
      <c r="ES44">
        <v>0.72216816478641699</v>
      </c>
      <c r="ET44">
        <v>0.32855166395817598</v>
      </c>
      <c r="EU44">
        <v>0.622788148115891</v>
      </c>
      <c r="EV44">
        <v>0.74690710910331903</v>
      </c>
      <c r="EW44">
        <v>0.62562742039584995</v>
      </c>
      <c r="EX44">
        <v>0.14463795463918999</v>
      </c>
      <c r="EY44">
        <v>1.16125700033968E-4</v>
      </c>
      <c r="EZ44">
        <v>1.17268537604615E-2</v>
      </c>
      <c r="FA44" s="1">
        <v>1.72478740843949E-5</v>
      </c>
      <c r="FB44">
        <v>5.4122821400435595E-4</v>
      </c>
      <c r="FC44">
        <v>0.116401268205151</v>
      </c>
      <c r="FD44">
        <v>0.37547165821781497</v>
      </c>
      <c r="FE44">
        <v>0.359989293781453</v>
      </c>
      <c r="FF44">
        <v>7.3644427582383307E-2</v>
      </c>
      <c r="FG44">
        <v>0.83332045663487797</v>
      </c>
      <c r="FH44">
        <v>4.9699483239771802E-3</v>
      </c>
      <c r="FI44">
        <v>0.180340593691178</v>
      </c>
      <c r="FJ44">
        <v>2.5680271969045199E-2</v>
      </c>
      <c r="FK44">
        <v>6.90205139896982E-3</v>
      </c>
      <c r="FL44">
        <v>5.51969669411536E-2</v>
      </c>
      <c r="FM44">
        <v>0.25217586982400703</v>
      </c>
      <c r="FN44">
        <v>0.532664589076141</v>
      </c>
      <c r="FO44" s="1">
        <v>1.2184387785006401E-5</v>
      </c>
      <c r="FP44">
        <v>6.0528489470635196E-4</v>
      </c>
      <c r="FQ44">
        <v>6.8824708524276902E-4</v>
      </c>
      <c r="FR44">
        <v>6.5683343445098298E-3</v>
      </c>
      <c r="FS44">
        <v>0.444739271443305</v>
      </c>
      <c r="FT44">
        <v>2.9877624769444101E-2</v>
      </c>
      <c r="FU44">
        <v>0.57100442499014803</v>
      </c>
      <c r="FV44">
        <v>1.4215127879867401E-3</v>
      </c>
      <c r="FW44">
        <v>6.7336528705230804E-3</v>
      </c>
      <c r="FX44">
        <v>0.83156365334454496</v>
      </c>
      <c r="FY44">
        <v>0.222140882686826</v>
      </c>
      <c r="FZ44">
        <v>3.2277393881142801E-4</v>
      </c>
      <c r="GA44">
        <v>5.79031058688338E-2</v>
      </c>
      <c r="GB44">
        <v>0.60670833221530596</v>
      </c>
      <c r="GC44">
        <v>0.30372834955240402</v>
      </c>
      <c r="GD44">
        <v>0.56369505820015198</v>
      </c>
      <c r="GE44">
        <v>0.28954831441052198</v>
      </c>
      <c r="GF44">
        <v>0.39300277410371298</v>
      </c>
      <c r="GG44">
        <v>0.708915684609282</v>
      </c>
      <c r="GH44">
        <v>0.82391417507231901</v>
      </c>
      <c r="GI44">
        <v>0.91919855893268798</v>
      </c>
      <c r="GJ44">
        <v>0.29634580201252197</v>
      </c>
      <c r="GK44">
        <v>0.85978197629425601</v>
      </c>
      <c r="GL44">
        <v>0.40129157277713601</v>
      </c>
      <c r="GM44">
        <v>0.29830774894666501</v>
      </c>
      <c r="GN44">
        <v>0.11825769538610099</v>
      </c>
      <c r="GO44">
        <v>5.6458404554938797E-4</v>
      </c>
      <c r="GP44">
        <v>7.2881897434821095E-4</v>
      </c>
      <c r="GQ44">
        <v>0.921180981790652</v>
      </c>
      <c r="GR44">
        <v>0.87709883161886903</v>
      </c>
      <c r="GS44">
        <v>0.68233767013496405</v>
      </c>
      <c r="GT44">
        <v>0.13237317754206901</v>
      </c>
      <c r="GU44">
        <v>2.62188977315173E-2</v>
      </c>
      <c r="GV44">
        <v>0.67073049664579198</v>
      </c>
      <c r="GW44">
        <v>0.388444066233884</v>
      </c>
      <c r="GX44">
        <v>0.28398097036032199</v>
      </c>
      <c r="GY44">
        <v>0.18768131740545199</v>
      </c>
      <c r="GZ44">
        <v>0.797460680796239</v>
      </c>
      <c r="HA44">
        <v>0.28870568128245799</v>
      </c>
      <c r="HB44">
        <v>0.10638643566901</v>
      </c>
      <c r="HC44">
        <v>2.99149936003591E-2</v>
      </c>
      <c r="HD44">
        <v>4.6300352432651496E-3</v>
      </c>
      <c r="HE44">
        <v>9.2689329938445704E-4</v>
      </c>
      <c r="HF44">
        <v>4.0506673456699198E-3</v>
      </c>
      <c r="HG44">
        <v>3.2187075959415799E-2</v>
      </c>
      <c r="HH44">
        <v>2.2613293188143001E-2</v>
      </c>
      <c r="HI44">
        <v>0.42325810627228899</v>
      </c>
      <c r="HJ44">
        <v>0.58746721474254104</v>
      </c>
      <c r="HK44">
        <v>0.159615072559045</v>
      </c>
      <c r="HL44">
        <v>7.7240334258606005E-2</v>
      </c>
      <c r="HM44">
        <v>4.9326532579885798E-2</v>
      </c>
      <c r="HN44">
        <v>0.49724749221790399</v>
      </c>
      <c r="HO44">
        <v>0.90752169644162095</v>
      </c>
      <c r="HP44">
        <v>0.71631918043188503</v>
      </c>
      <c r="HQ44">
        <v>0.16381460363161199</v>
      </c>
      <c r="HR44">
        <v>0.31841908940708602</v>
      </c>
      <c r="HS44">
        <v>0.30327765757325498</v>
      </c>
      <c r="HT44">
        <v>3.97797696135666E-2</v>
      </c>
      <c r="HU44">
        <v>0.65817752137125096</v>
      </c>
      <c r="HV44">
        <v>0.36960001379500701</v>
      </c>
      <c r="HW44">
        <v>0.51032031276073997</v>
      </c>
      <c r="HX44">
        <v>0.91187093615774295</v>
      </c>
      <c r="HY44">
        <v>0.88079031283814302</v>
      </c>
      <c r="HZ44">
        <v>0.50786102687738099</v>
      </c>
      <c r="IA44">
        <v>6.8987975836272405E-2</v>
      </c>
      <c r="IB44">
        <v>0.56159007960863705</v>
      </c>
      <c r="IC44">
        <v>0.33424045963497101</v>
      </c>
      <c r="ID44">
        <v>0.94274799471196902</v>
      </c>
      <c r="IE44">
        <v>0.95289407312435703</v>
      </c>
      <c r="IF44">
        <v>0.115899142249009</v>
      </c>
      <c r="IG44">
        <v>0.44300639928816699</v>
      </c>
      <c r="IH44">
        <v>0.98835782942268702</v>
      </c>
      <c r="II44">
        <v>0.73201404241205104</v>
      </c>
      <c r="IJ44">
        <v>4.6965536574483699E-2</v>
      </c>
      <c r="IK44">
        <v>0.33996763673715502</v>
      </c>
      <c r="IL44">
        <v>0.59343730537309203</v>
      </c>
      <c r="IM44">
        <v>0.25687553074083003</v>
      </c>
      <c r="IN44">
        <v>0.49936692891505002</v>
      </c>
      <c r="IO44">
        <v>0.10749367059246</v>
      </c>
      <c r="IP44">
        <v>0.43642223161058802</v>
      </c>
      <c r="IQ44">
        <v>0.43275129260426498</v>
      </c>
      <c r="IR44">
        <v>0.94991005804008699</v>
      </c>
      <c r="IS44">
        <v>0.76185646414836705</v>
      </c>
      <c r="IT44">
        <v>0.21510479722569401</v>
      </c>
      <c r="IU44">
        <v>4.1318526030192003E-2</v>
      </c>
      <c r="IV44">
        <v>0.955635748093416</v>
      </c>
      <c r="IW44">
        <v>7.6483384190607601E-2</v>
      </c>
      <c r="IX44">
        <v>4.4730271222419897E-2</v>
      </c>
      <c r="IY44">
        <v>0.17700581717736799</v>
      </c>
      <c r="IZ44">
        <v>0.76834678387855104</v>
      </c>
      <c r="JA44">
        <v>4.7906573816350301E-2</v>
      </c>
      <c r="JB44">
        <v>0.16703370720226701</v>
      </c>
      <c r="JC44">
        <v>0.78417576122490995</v>
      </c>
      <c r="JD44">
        <v>0.56630525292298906</v>
      </c>
      <c r="JE44">
        <v>0.74562485299585102</v>
      </c>
      <c r="JF44">
        <v>9.1678802758851704E-3</v>
      </c>
      <c r="JG44">
        <v>5.18945343921806E-2</v>
      </c>
      <c r="JH44">
        <v>0.278736224442376</v>
      </c>
      <c r="JI44">
        <v>0.44014485919369201</v>
      </c>
      <c r="JJ44">
        <v>1.22945444258012E-3</v>
      </c>
      <c r="JK44">
        <v>0.59622425987846195</v>
      </c>
      <c r="JL44">
        <v>5.0176488873044803E-3</v>
      </c>
      <c r="JM44">
        <v>1.1239812605461899E-2</v>
      </c>
      <c r="JN44">
        <v>0.83657230870231103</v>
      </c>
      <c r="JO44">
        <v>7.2616268708578097E-3</v>
      </c>
      <c r="JP44">
        <v>1.5943500919620901E-3</v>
      </c>
      <c r="JQ44">
        <v>1.4538742283787201E-2</v>
      </c>
      <c r="JR44">
        <v>4.2602217438244199E-4</v>
      </c>
      <c r="JS44">
        <v>8.1478802173644005E-3</v>
      </c>
      <c r="JT44">
        <v>2.9643778303493001E-2</v>
      </c>
      <c r="JU44">
        <v>0.70770815849868496</v>
      </c>
      <c r="JV44">
        <v>0.13740471518890501</v>
      </c>
      <c r="JW44">
        <v>0.25842926599222998</v>
      </c>
      <c r="JX44">
        <v>0.72399587673424204</v>
      </c>
      <c r="JY44">
        <v>0.857478302233178</v>
      </c>
      <c r="JZ44">
        <v>5.7907360758706401E-2</v>
      </c>
      <c r="KA44">
        <v>0.77895696658015001</v>
      </c>
      <c r="KB44">
        <v>1.4287905397978499E-2</v>
      </c>
      <c r="KC44">
        <v>0.84409097980504399</v>
      </c>
      <c r="KD44">
        <v>0.32840423097252602</v>
      </c>
      <c r="KE44">
        <v>0.43314989135114301</v>
      </c>
      <c r="KF44">
        <v>0.82510785525715502</v>
      </c>
      <c r="KG44">
        <v>0.86187945373811603</v>
      </c>
      <c r="KH44">
        <v>0.51292177738298705</v>
      </c>
      <c r="KI44">
        <v>4.4302296055198198E-2</v>
      </c>
      <c r="KJ44">
        <v>0.36326033191634799</v>
      </c>
      <c r="KK44">
        <v>8.1478882481175394E-3</v>
      </c>
      <c r="KL44">
        <v>3.3150507201989601E-2</v>
      </c>
      <c r="KM44">
        <v>0.111152236085951</v>
      </c>
      <c r="KN44">
        <v>0.11345428263094</v>
      </c>
      <c r="KO44">
        <v>0.54423629641563298</v>
      </c>
      <c r="KP44">
        <v>0.27938370320759298</v>
      </c>
      <c r="KQ44">
        <v>0.56575708275080305</v>
      </c>
      <c r="KR44">
        <v>0.81374873370933198</v>
      </c>
      <c r="KS44">
        <v>5.73458168160711E-3</v>
      </c>
      <c r="KT44">
        <v>6.7099256622833003E-2</v>
      </c>
      <c r="KU44">
        <v>0.49505172653716401</v>
      </c>
      <c r="KV44">
        <v>0.12940825756900701</v>
      </c>
      <c r="KW44">
        <v>0.80940934774349205</v>
      </c>
      <c r="KX44">
        <v>0.86696895270075103</v>
      </c>
      <c r="KY44">
        <v>0.70263191130638003</v>
      </c>
      <c r="KZ44">
        <v>0.92389747594898697</v>
      </c>
      <c r="LA44" s="1">
        <v>4.4010698211982499E-7</v>
      </c>
      <c r="LB44">
        <v>0.40240723429207198</v>
      </c>
      <c r="LC44">
        <v>0.77704675975391801</v>
      </c>
      <c r="LD44">
        <v>0.33489759063665098</v>
      </c>
      <c r="LE44">
        <v>0.10294182514073399</v>
      </c>
      <c r="LF44">
        <v>0.82580901255278205</v>
      </c>
      <c r="LG44">
        <v>0.802832427712041</v>
      </c>
      <c r="LH44">
        <v>0.25747579222818701</v>
      </c>
      <c r="LI44">
        <v>0.179082261392119</v>
      </c>
      <c r="LJ44">
        <v>0.16353119132927799</v>
      </c>
      <c r="LK44">
        <v>6.83186320350014E-4</v>
      </c>
      <c r="LL44">
        <v>0.40299147666790402</v>
      </c>
      <c r="LM44">
        <v>0.69120027383864302</v>
      </c>
      <c r="LN44">
        <v>0.52143071432850197</v>
      </c>
      <c r="LO44">
        <v>0.70540610586631403</v>
      </c>
      <c r="LP44">
        <v>0.30761824522136799</v>
      </c>
      <c r="LQ44">
        <v>0.47486039456725498</v>
      </c>
      <c r="LR44">
        <v>0.27084286226916299</v>
      </c>
      <c r="LS44">
        <v>0.49202116060078899</v>
      </c>
      <c r="LT44">
        <v>0.15203207132482499</v>
      </c>
      <c r="LU44">
        <v>0.18564032652863299</v>
      </c>
      <c r="LV44">
        <v>0.54488520066542701</v>
      </c>
      <c r="LW44">
        <v>0.41290784534307801</v>
      </c>
      <c r="LX44">
        <v>0.14416052562468801</v>
      </c>
      <c r="LY44">
        <v>0.731614940226195</v>
      </c>
      <c r="LZ44">
        <v>1.47856080269067E-2</v>
      </c>
      <c r="MA44">
        <v>0.94331497777478701</v>
      </c>
      <c r="MB44">
        <v>0.399497494262603</v>
      </c>
      <c r="MC44" s="1">
        <v>3.3646217476104098E-7</v>
      </c>
      <c r="MD44">
        <v>0.337108173274279</v>
      </c>
      <c r="ME44">
        <v>8.6690529305699204E-2</v>
      </c>
      <c r="MF44">
        <v>0.63639480651257097</v>
      </c>
      <c r="MG44">
        <v>3.29144420860522E-3</v>
      </c>
      <c r="MH44">
        <v>0.32221361958765699</v>
      </c>
      <c r="MI44">
        <v>0.306170736777441</v>
      </c>
      <c r="MJ44">
        <v>0.40480417713030598</v>
      </c>
      <c r="MK44">
        <v>0.81032976504786303</v>
      </c>
      <c r="ML44">
        <v>0.57148842763440999</v>
      </c>
      <c r="MM44">
        <v>3.64795098590383E-3</v>
      </c>
      <c r="MN44">
        <v>0.48551406615110299</v>
      </c>
      <c r="MO44">
        <v>0.25135940972292098</v>
      </c>
      <c r="MP44">
        <v>0.65876969478750502</v>
      </c>
      <c r="MQ44">
        <v>0.55310414709093103</v>
      </c>
      <c r="MR44">
        <v>0.33402525399786898</v>
      </c>
      <c r="MS44">
        <v>0.23292733921483999</v>
      </c>
      <c r="MT44">
        <v>0.28185162722648699</v>
      </c>
      <c r="MU44">
        <v>0.97994495945918203</v>
      </c>
      <c r="MV44">
        <v>0.56498083053963699</v>
      </c>
      <c r="MW44">
        <v>0.99340295415801705</v>
      </c>
      <c r="MX44">
        <v>0.79284543292245402</v>
      </c>
      <c r="MY44">
        <v>0.99653185495069896</v>
      </c>
      <c r="MZ44">
        <v>0.54471080638400005</v>
      </c>
      <c r="NA44">
        <v>0.31889994047065301</v>
      </c>
      <c r="NB44">
        <v>0.70873380234435801</v>
      </c>
      <c r="NC44">
        <v>1.6128580754237301E-2</v>
      </c>
      <c r="ND44">
        <v>0.80066278434343696</v>
      </c>
      <c r="NE44">
        <v>0.43192344633385299</v>
      </c>
      <c r="NF44">
        <v>0.794378088461974</v>
      </c>
      <c r="NG44">
        <v>0.42264927654927997</v>
      </c>
      <c r="NH44">
        <v>1.9754349189778802E-3</v>
      </c>
      <c r="NI44">
        <v>0.91265266046016402</v>
      </c>
      <c r="NJ44">
        <v>0.83233694876846598</v>
      </c>
      <c r="NK44">
        <v>0.605783616448476</v>
      </c>
      <c r="NL44">
        <v>0.49421196656192201</v>
      </c>
      <c r="NM44">
        <v>9.6685226335281298E-3</v>
      </c>
      <c r="NN44">
        <v>0.317180739259453</v>
      </c>
      <c r="NO44">
        <v>0.211093231140979</v>
      </c>
      <c r="NP44">
        <v>5.6713042611706503E-2</v>
      </c>
      <c r="NQ44">
        <v>0.87273403692197304</v>
      </c>
      <c r="NR44">
        <v>9.8197985453072498E-2</v>
      </c>
      <c r="NS44">
        <v>6.7901797401150293E-2</v>
      </c>
      <c r="NT44">
        <v>0.92788119853417905</v>
      </c>
      <c r="NU44">
        <v>0.217329910370089</v>
      </c>
      <c r="NV44">
        <v>0.53181639285021898</v>
      </c>
      <c r="NW44">
        <v>2.3534069101029801E-3</v>
      </c>
      <c r="NX44">
        <v>0.13766726269020699</v>
      </c>
      <c r="NY44">
        <v>0.37806251911100103</v>
      </c>
      <c r="NZ44">
        <v>0.72340635823618105</v>
      </c>
      <c r="OA44">
        <v>0.76092874439988401</v>
      </c>
      <c r="OB44">
        <v>0.72578452639130597</v>
      </c>
      <c r="OC44">
        <v>0.763282038011182</v>
      </c>
      <c r="OD44">
        <v>0.24452997435922999</v>
      </c>
      <c r="OE44">
        <v>0.40063755226857201</v>
      </c>
      <c r="OF44">
        <v>0.31290482801352898</v>
      </c>
      <c r="OG44">
        <v>0.66009407870616599</v>
      </c>
      <c r="OH44">
        <v>0.129481669428404</v>
      </c>
      <c r="OI44">
        <v>0.20535420437602001</v>
      </c>
      <c r="OJ44">
        <v>0.45263992230426497</v>
      </c>
      <c r="OK44">
        <v>0.558603268162573</v>
      </c>
      <c r="OL44">
        <v>0.444040508383512</v>
      </c>
      <c r="OM44">
        <v>0.61793977084108997</v>
      </c>
      <c r="ON44">
        <v>0.34476145230637301</v>
      </c>
      <c r="OO44">
        <v>0.99170089185158194</v>
      </c>
      <c r="OP44">
        <v>0.99455514529019695</v>
      </c>
      <c r="OQ44">
        <v>1.9755536065555902E-3</v>
      </c>
      <c r="OR44" s="1">
        <v>7.1616184403988295E-5</v>
      </c>
      <c r="OS44">
        <v>2.7774189107249801E-2</v>
      </c>
      <c r="OT44">
        <v>7.5034598381001502E-2</v>
      </c>
      <c r="OU44">
        <v>0.666673175863712</v>
      </c>
      <c r="OV44">
        <v>1.0153941804293E-4</v>
      </c>
      <c r="OW44">
        <v>0.35250868030402999</v>
      </c>
      <c r="OX44">
        <v>0.20815506695004099</v>
      </c>
      <c r="OY44">
        <v>0.140425196659964</v>
      </c>
      <c r="OZ44">
        <v>0.25888455945316802</v>
      </c>
      <c r="PA44">
        <v>0.53638723341377803</v>
      </c>
      <c r="PB44">
        <v>0.16636414900812099</v>
      </c>
      <c r="PC44">
        <v>1.46373107340694E-2</v>
      </c>
      <c r="PD44">
        <v>2.1720481460465599E-2</v>
      </c>
      <c r="PE44">
        <v>1.2127616600136799E-3</v>
      </c>
      <c r="PF44">
        <v>0.62450391794544502</v>
      </c>
    </row>
    <row r="45" spans="1:422" x14ac:dyDescent="0.2">
      <c r="A45" s="31" t="s">
        <v>463</v>
      </c>
      <c r="B45">
        <v>0.117306048256047</v>
      </c>
      <c r="C45">
        <v>0.99283364854429301</v>
      </c>
      <c r="D45">
        <v>6.5974496171556193E-2</v>
      </c>
      <c r="E45">
        <v>0.54920978730987602</v>
      </c>
      <c r="F45">
        <v>0.462575952120027</v>
      </c>
      <c r="G45">
        <v>0.32115656129014902</v>
      </c>
      <c r="H45">
        <v>0.90842853007983504</v>
      </c>
      <c r="I45">
        <v>0.17549654030279499</v>
      </c>
      <c r="J45">
        <v>0.54556165526691203</v>
      </c>
      <c r="K45">
        <v>0.38594910482906603</v>
      </c>
      <c r="L45">
        <v>0.26125642899318502</v>
      </c>
      <c r="M45">
        <v>0.73611459326219797</v>
      </c>
      <c r="N45">
        <v>6.7440024247573602E-2</v>
      </c>
      <c r="O45">
        <v>0.91206740606688597</v>
      </c>
      <c r="P45">
        <v>0.31186316672012598</v>
      </c>
      <c r="Q45">
        <v>0.652072971655967</v>
      </c>
      <c r="R45">
        <v>0.73031229394264796</v>
      </c>
      <c r="S45">
        <v>0.66471874920880403</v>
      </c>
      <c r="T45">
        <v>0.10413161436714601</v>
      </c>
      <c r="U45">
        <v>0.431751277027771</v>
      </c>
      <c r="V45">
        <v>0.22492359348725699</v>
      </c>
      <c r="W45">
        <v>0.27481914522011103</v>
      </c>
      <c r="X45">
        <v>0.116778589357553</v>
      </c>
      <c r="Y45">
        <v>4.9222589400001099E-2</v>
      </c>
      <c r="Z45">
        <v>4.1881734930228599E-2</v>
      </c>
      <c r="AA45">
        <v>3.5664643720797903E-2</v>
      </c>
      <c r="AB45">
        <v>6.9079862041533796E-2</v>
      </c>
      <c r="AC45">
        <v>0.162076255007086</v>
      </c>
      <c r="AD45">
        <v>2.3110869553260201E-2</v>
      </c>
      <c r="AE45">
        <v>0.15832503900224701</v>
      </c>
      <c r="AF45">
        <v>1.4395839234334001E-2</v>
      </c>
      <c r="AG45">
        <v>2.6743508573542098E-2</v>
      </c>
      <c r="AH45">
        <v>0.81379511421873396</v>
      </c>
      <c r="AI45">
        <v>8.2116126831929107E-2</v>
      </c>
      <c r="AJ45">
        <v>0.707158956633682</v>
      </c>
      <c r="AK45">
        <v>0.50688573218924704</v>
      </c>
      <c r="AL45">
        <v>1.15251626123473E-2</v>
      </c>
      <c r="AM45">
        <v>5.9159331630025701E-2</v>
      </c>
      <c r="AN45">
        <v>0.15175221780297701</v>
      </c>
      <c r="AO45">
        <v>0.72918291415754299</v>
      </c>
      <c r="AP45">
        <v>0.33505720261681399</v>
      </c>
      <c r="AQ45">
        <v>0.50123316680585694</v>
      </c>
      <c r="AR45">
        <v>0.91885480259019903</v>
      </c>
      <c r="AS45">
        <v>0.74698155501701402</v>
      </c>
      <c r="AT45">
        <v>7.4569614809027003E-3</v>
      </c>
      <c r="AU45">
        <v>2.9914566011515101E-2</v>
      </c>
      <c r="AV45">
        <v>0.327058890874249</v>
      </c>
      <c r="AW45">
        <v>0.423380434670593</v>
      </c>
      <c r="AX45">
        <v>8.7620633367628403E-2</v>
      </c>
      <c r="AY45">
        <v>4.2110819503184897E-2</v>
      </c>
      <c r="AZ45">
        <v>9.2266056671568106E-2</v>
      </c>
      <c r="BA45">
        <v>0.123690902420461</v>
      </c>
      <c r="BB45">
        <v>0.30121347633406098</v>
      </c>
      <c r="BC45">
        <v>0.52778232743616804</v>
      </c>
      <c r="BD45">
        <v>4.9032730975500103E-3</v>
      </c>
      <c r="BE45">
        <v>0.96314667667432396</v>
      </c>
      <c r="BF45">
        <v>6.8447803388786898E-3</v>
      </c>
      <c r="BG45">
        <v>0.97972809700020302</v>
      </c>
      <c r="BH45">
        <v>0.781931205519796</v>
      </c>
      <c r="BI45">
        <v>0.32360470004731501</v>
      </c>
      <c r="BJ45">
        <v>0.90201704118535897</v>
      </c>
      <c r="BK45">
        <v>2.21857099698657E-2</v>
      </c>
      <c r="BL45">
        <v>6.5761408926164305E-2</v>
      </c>
      <c r="BM45">
        <v>9.7993604024184305E-2</v>
      </c>
      <c r="BN45">
        <v>5.5826011782903098E-2</v>
      </c>
      <c r="BO45">
        <v>0.54777970122543695</v>
      </c>
      <c r="BP45">
        <v>0.14353039610478499</v>
      </c>
      <c r="BQ45">
        <v>0.42911044797609499</v>
      </c>
      <c r="BR45">
        <v>7.0250658572213395E-2</v>
      </c>
      <c r="BS45">
        <v>0.410140948294758</v>
      </c>
      <c r="BT45">
        <v>0.59674258498365595</v>
      </c>
      <c r="BU45">
        <v>0.746317676937718</v>
      </c>
      <c r="BV45">
        <v>0.87976077908477901</v>
      </c>
      <c r="BW45">
        <v>4.3720901452128903E-2</v>
      </c>
      <c r="BX45">
        <v>0.73853136741007697</v>
      </c>
      <c r="BY45">
        <v>0.99481405422639002</v>
      </c>
      <c r="BZ45">
        <v>0.17989985236842301</v>
      </c>
      <c r="CA45">
        <v>1.76370190304587E-3</v>
      </c>
      <c r="CB45">
        <v>2.6575055059082999E-2</v>
      </c>
      <c r="CC45">
        <v>0.219465696053599</v>
      </c>
      <c r="CD45">
        <v>0.214741072548847</v>
      </c>
      <c r="CE45">
        <v>0.98192016517125402</v>
      </c>
      <c r="CF45">
        <v>0.98006752131904395</v>
      </c>
      <c r="CG45">
        <v>0.76438920063690097</v>
      </c>
      <c r="CH45">
        <v>0.71386770377568698</v>
      </c>
      <c r="CI45">
        <v>0.71778497178570499</v>
      </c>
      <c r="CJ45">
        <v>0.97926408089975503</v>
      </c>
      <c r="CK45">
        <v>0.82093953302625899</v>
      </c>
      <c r="CL45">
        <v>5.0175315220189802E-2</v>
      </c>
      <c r="CM45">
        <v>4.3831635241889898E-2</v>
      </c>
      <c r="CN45">
        <v>0.32605795237978902</v>
      </c>
      <c r="CO45">
        <v>0.77668968973050301</v>
      </c>
      <c r="CP45">
        <v>0.48428780021652601</v>
      </c>
      <c r="CQ45">
        <v>0.275994792447885</v>
      </c>
      <c r="CR45">
        <v>0.115681556256773</v>
      </c>
      <c r="CS45">
        <v>2.3114466307925099E-2</v>
      </c>
      <c r="CT45">
        <v>1.8020076979920099E-2</v>
      </c>
      <c r="CU45">
        <v>0.99066401848867502</v>
      </c>
      <c r="CV45">
        <v>0.33038387811707398</v>
      </c>
      <c r="CW45">
        <v>0.88998150654831498</v>
      </c>
      <c r="CX45">
        <v>8.5620824200719203E-2</v>
      </c>
      <c r="CY45">
        <v>0.42264669823393303</v>
      </c>
      <c r="CZ45">
        <v>0.42762467943805099</v>
      </c>
      <c r="DA45">
        <v>2.8490615345409701E-2</v>
      </c>
      <c r="DB45">
        <v>3.1036446751095799E-2</v>
      </c>
      <c r="DC45">
        <v>0.392463307122497</v>
      </c>
      <c r="DD45">
        <v>0.82253023299256001</v>
      </c>
      <c r="DE45">
        <v>0.89745289584454002</v>
      </c>
      <c r="DF45">
        <v>0.44909112198079898</v>
      </c>
      <c r="DG45">
        <v>0.696989683088444</v>
      </c>
      <c r="DH45">
        <v>0.239377238324816</v>
      </c>
      <c r="DI45">
        <v>0.166676634054538</v>
      </c>
      <c r="DJ45">
        <v>0.12415051894097399</v>
      </c>
      <c r="DK45">
        <v>0.363496513944991</v>
      </c>
      <c r="DL45">
        <v>4.5244107683885697E-2</v>
      </c>
      <c r="DM45">
        <v>2.88499069444886E-2</v>
      </c>
      <c r="DN45">
        <v>0.110610846449696</v>
      </c>
      <c r="DO45">
        <v>0.21374541224556701</v>
      </c>
      <c r="DP45">
        <v>0.930955867262515</v>
      </c>
      <c r="DQ45">
        <v>8.8744596392632505E-2</v>
      </c>
      <c r="DR45">
        <v>0.22229246798754401</v>
      </c>
      <c r="DS45">
        <v>0.44452253841716799</v>
      </c>
      <c r="DT45">
        <v>0.831593903491333</v>
      </c>
      <c r="DU45">
        <v>0.37788381065268301</v>
      </c>
      <c r="DV45">
        <v>0.94162915924170998</v>
      </c>
      <c r="DW45">
        <v>0.213934208609699</v>
      </c>
      <c r="DX45">
        <v>6.8756639018472898E-2</v>
      </c>
      <c r="DY45">
        <v>0.235035432041209</v>
      </c>
      <c r="DZ45">
        <v>7.4912527750010602E-2</v>
      </c>
      <c r="EA45">
        <v>0.90852820711239302</v>
      </c>
      <c r="EB45">
        <v>0.50954800623075003</v>
      </c>
      <c r="EC45">
        <v>0.34909014466765398</v>
      </c>
      <c r="ED45">
        <v>0.156903487866246</v>
      </c>
      <c r="EE45">
        <v>1.2314780187555999E-2</v>
      </c>
      <c r="EF45">
        <v>0.15908574217384799</v>
      </c>
      <c r="EG45">
        <v>8.7876435656080804E-2</v>
      </c>
      <c r="EH45">
        <v>0.94170730333272901</v>
      </c>
      <c r="EI45">
        <v>0.12593515659891</v>
      </c>
      <c r="EJ45">
        <v>0.60719831666842095</v>
      </c>
      <c r="EK45">
        <v>0.45362671351074901</v>
      </c>
      <c r="EL45">
        <v>0.87545849052023605</v>
      </c>
      <c r="EM45">
        <v>0.88533204973496205</v>
      </c>
      <c r="EN45">
        <v>0.57549561379243597</v>
      </c>
      <c r="EO45">
        <v>0.60055086987690498</v>
      </c>
      <c r="EP45">
        <v>0.10839211366077001</v>
      </c>
      <c r="EQ45">
        <v>2.0721787671771401E-2</v>
      </c>
      <c r="ER45">
        <v>3.4391448750588902E-2</v>
      </c>
      <c r="ES45">
        <v>0.78775578975822702</v>
      </c>
      <c r="ET45">
        <v>0.73369145073159603</v>
      </c>
      <c r="EU45">
        <v>0.181899992515236</v>
      </c>
      <c r="EV45">
        <v>0.22899610124977601</v>
      </c>
      <c r="EW45">
        <v>0.19584782599718001</v>
      </c>
      <c r="EX45">
        <v>0.50463396406080396</v>
      </c>
      <c r="EY45">
        <v>0.75875101209052098</v>
      </c>
      <c r="EZ45">
        <v>0.62976372062223596</v>
      </c>
      <c r="FA45">
        <v>0.922800300411455</v>
      </c>
      <c r="FB45">
        <v>0.49628015859345997</v>
      </c>
      <c r="FC45">
        <v>0.16561535320999901</v>
      </c>
      <c r="FD45">
        <v>8.8015489691912197E-2</v>
      </c>
      <c r="FE45">
        <v>0.350701413193448</v>
      </c>
      <c r="FF45">
        <v>0.232990279079135</v>
      </c>
      <c r="FG45">
        <v>0.13362167948952999</v>
      </c>
      <c r="FH45">
        <v>4.7965834494563403E-2</v>
      </c>
      <c r="FI45">
        <v>0.21402112955510499</v>
      </c>
      <c r="FJ45">
        <v>0.29243064693287901</v>
      </c>
      <c r="FK45">
        <v>0.91243714888007899</v>
      </c>
      <c r="FL45">
        <v>0.84534541673125696</v>
      </c>
      <c r="FM45">
        <v>0.73310843475745502</v>
      </c>
      <c r="FN45">
        <v>0.589612283041409</v>
      </c>
      <c r="FO45">
        <v>0.67317200516863296</v>
      </c>
      <c r="FP45">
        <v>0.164213934460545</v>
      </c>
      <c r="FQ45">
        <v>0.44237882904485698</v>
      </c>
      <c r="FR45">
        <v>0.53697282067596697</v>
      </c>
      <c r="FS45">
        <v>0.16085269558149301</v>
      </c>
      <c r="FT45">
        <v>0.34494112210518701</v>
      </c>
      <c r="FU45">
        <v>0.80672115712648296</v>
      </c>
      <c r="FV45">
        <v>0.198631432722294</v>
      </c>
      <c r="FW45">
        <v>0.97997570693796898</v>
      </c>
      <c r="FX45">
        <v>0.20494257620503201</v>
      </c>
      <c r="FY45">
        <v>0.81216576485334202</v>
      </c>
      <c r="FZ45">
        <v>0.67174492906509498</v>
      </c>
      <c r="GA45">
        <v>0.44222109614350802</v>
      </c>
      <c r="GB45">
        <v>5.6714712824477299E-2</v>
      </c>
      <c r="GC45">
        <v>0.36160126227012901</v>
      </c>
      <c r="GD45">
        <v>8.7803958322012196E-2</v>
      </c>
      <c r="GE45">
        <v>5.4933269293031502E-2</v>
      </c>
      <c r="GF45">
        <v>0.125083649826156</v>
      </c>
      <c r="GG45">
        <v>0.18860735958566599</v>
      </c>
      <c r="GH45">
        <v>4.6357582088218302E-2</v>
      </c>
      <c r="GI45">
        <v>3.0977726071887798E-2</v>
      </c>
      <c r="GJ45">
        <v>0.33543658746070998</v>
      </c>
      <c r="GK45">
        <v>0.137246390938149</v>
      </c>
      <c r="GL45">
        <v>0.66659744447751101</v>
      </c>
      <c r="GM45">
        <v>3.8361598114858902E-3</v>
      </c>
      <c r="GN45">
        <v>0.93614635986037498</v>
      </c>
      <c r="GO45">
        <v>0.56397006068358202</v>
      </c>
      <c r="GP45">
        <v>0.56195232207336798</v>
      </c>
      <c r="GQ45">
        <v>0.234536242098385</v>
      </c>
      <c r="GR45">
        <v>0.46565660382714702</v>
      </c>
      <c r="GS45">
        <v>0.42956250548757102</v>
      </c>
      <c r="GT45">
        <v>0.93056043667989097</v>
      </c>
      <c r="GU45">
        <v>0.27017479771273201</v>
      </c>
      <c r="GV45">
        <v>0.82395481806214699</v>
      </c>
      <c r="GW45">
        <v>0.43866387832223602</v>
      </c>
      <c r="GX45">
        <v>0.70602084309547497</v>
      </c>
      <c r="GY45">
        <v>0.18412859780815399</v>
      </c>
      <c r="GZ45">
        <v>0.25964535585473297</v>
      </c>
      <c r="HA45">
        <v>5.1369158812195101E-2</v>
      </c>
      <c r="HB45">
        <v>0.23609183304273099</v>
      </c>
      <c r="HC45" s="1">
        <v>5.6502842646208197E-5</v>
      </c>
      <c r="HD45">
        <v>1.0462710464274501E-3</v>
      </c>
      <c r="HE45">
        <v>0.84519317632798197</v>
      </c>
      <c r="HF45">
        <v>1.78469777160974E-2</v>
      </c>
      <c r="HG45">
        <v>6.1605155324753903E-3</v>
      </c>
      <c r="HH45">
        <v>4.2228720129490497E-3</v>
      </c>
      <c r="HI45">
        <v>0.22372004643056101</v>
      </c>
      <c r="HJ45">
        <v>0.60471956887992795</v>
      </c>
      <c r="HK45">
        <v>2.2435026429221398E-2</v>
      </c>
      <c r="HL45">
        <v>0.34115522583769498</v>
      </c>
      <c r="HM45">
        <v>0.32397813155031802</v>
      </c>
      <c r="HN45">
        <v>0.47495130488695297</v>
      </c>
      <c r="HO45">
        <v>0.56908890427094305</v>
      </c>
      <c r="HP45" s="1">
        <v>8.12542315124712E-5</v>
      </c>
      <c r="HQ45">
        <v>1.11108271697607E-2</v>
      </c>
      <c r="HR45">
        <v>0.272577990295919</v>
      </c>
      <c r="HS45">
        <v>0.59166617147270695</v>
      </c>
      <c r="HT45">
        <v>0.31469057365521602</v>
      </c>
      <c r="HU45">
        <v>1.00527790641908E-2</v>
      </c>
      <c r="HV45">
        <v>0.83291585914256405</v>
      </c>
      <c r="HW45">
        <v>0.73259123125087999</v>
      </c>
      <c r="HX45">
        <v>0.79180223080451795</v>
      </c>
      <c r="HY45">
        <v>0.71065293932326601</v>
      </c>
      <c r="HZ45">
        <v>0.1305921947001</v>
      </c>
      <c r="IA45">
        <v>0.287212086850201</v>
      </c>
      <c r="IB45">
        <v>0.334942167742528</v>
      </c>
      <c r="IC45">
        <v>0.881790827239602</v>
      </c>
      <c r="ID45">
        <v>0.71416550889173303</v>
      </c>
      <c r="IE45">
        <v>0.32156857096581698</v>
      </c>
      <c r="IF45">
        <v>0.12056607091244</v>
      </c>
      <c r="IG45">
        <v>0.50477383098897499</v>
      </c>
      <c r="IH45">
        <v>0.25685790667196201</v>
      </c>
      <c r="II45">
        <v>0.37897714738508997</v>
      </c>
      <c r="IJ45">
        <v>8.3086788577635906E-2</v>
      </c>
      <c r="IK45">
        <v>4.0981907007620798E-2</v>
      </c>
      <c r="IL45">
        <v>0.64586318652791597</v>
      </c>
      <c r="IM45">
        <v>0.15119205630987201</v>
      </c>
      <c r="IN45">
        <v>0.43940480923693598</v>
      </c>
      <c r="IO45">
        <v>0.139937137317033</v>
      </c>
      <c r="IP45">
        <v>0.21154940699067401</v>
      </c>
      <c r="IQ45">
        <v>0.62483333143703601</v>
      </c>
      <c r="IR45">
        <v>0.46078742429285502</v>
      </c>
      <c r="IS45">
        <v>0.95163505284215699</v>
      </c>
      <c r="IT45">
        <v>0.587550138884539</v>
      </c>
      <c r="IU45">
        <v>0.84209386149988197</v>
      </c>
      <c r="IV45">
        <v>0.19786006855959501</v>
      </c>
      <c r="IW45">
        <v>0.57962399469474202</v>
      </c>
      <c r="IX45">
        <v>0.26452824504483702</v>
      </c>
      <c r="IY45">
        <v>6.8362771231326502E-2</v>
      </c>
      <c r="IZ45">
        <v>0.48074147396325201</v>
      </c>
      <c r="JA45">
        <v>0.34178280066083899</v>
      </c>
      <c r="JB45">
        <v>2.5340864211126399E-2</v>
      </c>
      <c r="JC45">
        <v>0.55438816080862496</v>
      </c>
      <c r="JD45">
        <v>0.56157575054701003</v>
      </c>
      <c r="JE45">
        <v>1.77741823779058E-2</v>
      </c>
      <c r="JF45">
        <v>1.6697105803881802E-2</v>
      </c>
      <c r="JG45">
        <v>0.79760294656789499</v>
      </c>
      <c r="JH45">
        <v>0.94503945488242902</v>
      </c>
      <c r="JI45">
        <v>5.1179847439198997E-2</v>
      </c>
      <c r="JJ45">
        <v>0.68093323386191795</v>
      </c>
      <c r="JK45">
        <v>0.90318285618578398</v>
      </c>
      <c r="JL45">
        <v>0.62903848749190305</v>
      </c>
      <c r="JM45">
        <v>0.390611162276149</v>
      </c>
      <c r="JN45">
        <v>1.36174248113143E-2</v>
      </c>
      <c r="JO45">
        <v>0.25191943387020199</v>
      </c>
      <c r="JP45">
        <v>0.58673273419484895</v>
      </c>
      <c r="JQ45">
        <v>0.80181439065774696</v>
      </c>
      <c r="JR45">
        <v>0.804815985873228</v>
      </c>
      <c r="JS45">
        <v>0.90384646156027404</v>
      </c>
      <c r="JT45">
        <v>0.89670031969257502</v>
      </c>
      <c r="JU45">
        <v>0.42493666820390402</v>
      </c>
      <c r="JV45">
        <v>0.64048543921744105</v>
      </c>
      <c r="JW45">
        <v>0.58876499104852298</v>
      </c>
      <c r="JX45">
        <v>0.12995385909469001</v>
      </c>
      <c r="JY45">
        <v>0.179407697714772</v>
      </c>
      <c r="JZ45">
        <v>0.261007100903691</v>
      </c>
      <c r="KA45">
        <v>0.91771093821434302</v>
      </c>
      <c r="KB45">
        <v>0.56415715277216705</v>
      </c>
      <c r="KC45">
        <v>0.59921328999854995</v>
      </c>
      <c r="KD45">
        <v>0.372016029952075</v>
      </c>
      <c r="KE45">
        <v>0.49092113772650497</v>
      </c>
      <c r="KF45">
        <v>2.4684577600697099E-2</v>
      </c>
      <c r="KG45">
        <v>8.8473447579850303E-2</v>
      </c>
      <c r="KH45">
        <v>0.32564086653421398</v>
      </c>
      <c r="KI45">
        <v>0.38381475609928001</v>
      </c>
      <c r="KJ45">
        <v>0.24974465905773499</v>
      </c>
      <c r="KK45">
        <v>0.612030111587473</v>
      </c>
      <c r="KL45">
        <v>0.18501587435191499</v>
      </c>
      <c r="KM45">
        <v>0.70506436956251695</v>
      </c>
      <c r="KN45">
        <v>0.74311171941056697</v>
      </c>
      <c r="KO45">
        <v>1.45757164067422E-2</v>
      </c>
      <c r="KP45">
        <v>8.9615507900697E-2</v>
      </c>
      <c r="KQ45">
        <v>0.80383310212877201</v>
      </c>
      <c r="KR45">
        <v>0.283043059077073</v>
      </c>
      <c r="KS45">
        <v>7.2680272558281203E-2</v>
      </c>
      <c r="KT45">
        <v>0.34189227657056398</v>
      </c>
      <c r="KU45">
        <v>5.4678045999661903E-2</v>
      </c>
      <c r="KV45">
        <v>2.1988417462374499E-2</v>
      </c>
      <c r="KW45">
        <v>2.5386495312315099E-2</v>
      </c>
      <c r="KX45">
        <v>0.99373990200358897</v>
      </c>
      <c r="KY45">
        <v>0.73130352214684802</v>
      </c>
      <c r="KZ45">
        <v>0.39992565505120797</v>
      </c>
      <c r="LA45">
        <v>0.96070164216243303</v>
      </c>
      <c r="LB45">
        <v>5.9197031551237601E-2</v>
      </c>
      <c r="LC45">
        <v>0.83137727870412104</v>
      </c>
      <c r="LD45">
        <v>2.3898446543421498E-3</v>
      </c>
      <c r="LE45">
        <v>0.105331852794494</v>
      </c>
      <c r="LF45">
        <v>9.6163620097810598E-2</v>
      </c>
      <c r="LG45">
        <v>1.0913071018668201E-2</v>
      </c>
      <c r="LH45">
        <v>0.82628436823319096</v>
      </c>
      <c r="LI45">
        <v>0.54487587188651698</v>
      </c>
      <c r="LJ45">
        <v>5.5131168754329003E-2</v>
      </c>
      <c r="LK45">
        <v>6.5326440687933501E-2</v>
      </c>
      <c r="LL45">
        <v>0.617691015279764</v>
      </c>
      <c r="LM45">
        <v>0.57029774080167195</v>
      </c>
      <c r="LN45">
        <v>0.80434413133383198</v>
      </c>
      <c r="LO45">
        <v>0.59427654225186899</v>
      </c>
      <c r="LP45">
        <v>0.96282205073278004</v>
      </c>
      <c r="LQ45">
        <v>0.32265089248307499</v>
      </c>
      <c r="LR45">
        <v>0.14860419475939601</v>
      </c>
      <c r="LS45">
        <v>1.9265433358760201E-2</v>
      </c>
      <c r="LT45">
        <v>8.1822295924838306E-2</v>
      </c>
      <c r="LU45">
        <v>0.44583019819166098</v>
      </c>
      <c r="LV45">
        <v>0.33987289986900798</v>
      </c>
      <c r="LW45">
        <v>0.84276212474878198</v>
      </c>
      <c r="LX45">
        <v>0.897946205238218</v>
      </c>
      <c r="LY45">
        <v>0.63401539794698802</v>
      </c>
      <c r="LZ45">
        <v>0.208273514259984</v>
      </c>
      <c r="MA45">
        <v>0.33633370259575701</v>
      </c>
      <c r="MB45">
        <v>0.632115181867687</v>
      </c>
      <c r="MC45">
        <v>0.37949785065562203</v>
      </c>
      <c r="MD45">
        <v>6.7639416404488797E-2</v>
      </c>
      <c r="ME45">
        <v>0.64067787833143897</v>
      </c>
      <c r="MF45">
        <v>9.2970592445942704E-2</v>
      </c>
      <c r="MG45">
        <v>4.60777860125023E-2</v>
      </c>
      <c r="MH45">
        <v>0.33541397954676799</v>
      </c>
      <c r="MI45">
        <v>6.03492094075853E-2</v>
      </c>
      <c r="MJ45">
        <v>0.134019604315983</v>
      </c>
      <c r="MK45">
        <v>0.16822656297594499</v>
      </c>
      <c r="ML45">
        <v>0.17963045807421801</v>
      </c>
      <c r="MM45">
        <v>0.49779698640799303</v>
      </c>
      <c r="MN45">
        <v>0.54803188758559096</v>
      </c>
      <c r="MO45">
        <v>0.98224861112208295</v>
      </c>
      <c r="MP45">
        <v>6.5885615729667196E-2</v>
      </c>
      <c r="MQ45">
        <v>0.14494321099107499</v>
      </c>
      <c r="MR45">
        <v>7.9317008118419699E-2</v>
      </c>
      <c r="MS45">
        <v>0.198679497537879</v>
      </c>
      <c r="MT45">
        <v>0.82036880508391896</v>
      </c>
      <c r="MU45">
        <v>0.35946720039234897</v>
      </c>
      <c r="MV45">
        <v>0.115065083875121</v>
      </c>
      <c r="MW45">
        <v>0.10918413027048</v>
      </c>
      <c r="MX45">
        <v>0.107010735157099</v>
      </c>
      <c r="MY45">
        <v>0.733368669667119</v>
      </c>
      <c r="MZ45">
        <v>0.55522191628427198</v>
      </c>
      <c r="NA45">
        <v>0.14999639960372799</v>
      </c>
      <c r="NB45">
        <v>0.102842542155448</v>
      </c>
      <c r="NC45">
        <v>0.428154279853314</v>
      </c>
      <c r="ND45">
        <v>6.9878755154667599E-2</v>
      </c>
      <c r="NE45">
        <v>0.40698761499665997</v>
      </c>
      <c r="NF45">
        <v>0.240059651629599</v>
      </c>
      <c r="NG45">
        <v>0.34910722627249402</v>
      </c>
      <c r="NH45">
        <v>6.4484700941698198E-2</v>
      </c>
      <c r="NI45">
        <v>3.80217460915361E-2</v>
      </c>
      <c r="NJ45">
        <v>9.0089547730778496E-3</v>
      </c>
      <c r="NK45">
        <v>0.112227570458291</v>
      </c>
      <c r="NL45">
        <v>5.3583906658941499E-2</v>
      </c>
      <c r="NM45">
        <v>0.70165449702327798</v>
      </c>
      <c r="NN45">
        <v>9.43739898302451E-2</v>
      </c>
      <c r="NO45">
        <v>0.57009154907035897</v>
      </c>
      <c r="NP45">
        <v>0.31528959725092998</v>
      </c>
      <c r="NQ45">
        <v>0.43059162315171101</v>
      </c>
      <c r="NR45">
        <v>4.18457128153549E-3</v>
      </c>
      <c r="NS45">
        <v>0.104077229174088</v>
      </c>
      <c r="NT45">
        <v>0.99316372718022405</v>
      </c>
      <c r="NU45">
        <v>0.433620669989284</v>
      </c>
      <c r="NV45">
        <v>2.2831188653387999E-2</v>
      </c>
      <c r="NW45">
        <v>0.74685153695623296</v>
      </c>
      <c r="NX45">
        <v>0.11178114686975101</v>
      </c>
      <c r="NY45">
        <v>0.24788159519823899</v>
      </c>
      <c r="NZ45">
        <v>5.8453381956981999E-2</v>
      </c>
      <c r="OA45">
        <v>0.24900931963842299</v>
      </c>
      <c r="OB45">
        <v>2.5825321969254099E-2</v>
      </c>
      <c r="OC45">
        <v>0.119408699588873</v>
      </c>
      <c r="OD45">
        <v>0.76450234866821098</v>
      </c>
      <c r="OE45">
        <v>8.9233070687666394E-2</v>
      </c>
      <c r="OF45">
        <v>0.35412567238606502</v>
      </c>
      <c r="OG45">
        <v>2.2648375820951899E-2</v>
      </c>
      <c r="OH45">
        <v>0.25680459735836803</v>
      </c>
      <c r="OI45">
        <v>0.58210239655926799</v>
      </c>
      <c r="OJ45">
        <v>0.42969271655374702</v>
      </c>
      <c r="OK45">
        <v>2.0290659398021899E-2</v>
      </c>
      <c r="OL45">
        <v>0.46124798701531</v>
      </c>
      <c r="OM45">
        <v>0.61681413130970397</v>
      </c>
      <c r="ON45">
        <v>0.45507142970835301</v>
      </c>
      <c r="OO45">
        <v>0.32291587621412199</v>
      </c>
      <c r="OP45">
        <v>0.55115523130718502</v>
      </c>
      <c r="OQ45">
        <v>0.58410806248626401</v>
      </c>
      <c r="OR45">
        <v>0.95856355286335904</v>
      </c>
      <c r="OS45">
        <v>0.87397269653293697</v>
      </c>
      <c r="OT45">
        <v>0.76441047132580997</v>
      </c>
      <c r="OU45">
        <v>0.52024764744893703</v>
      </c>
      <c r="OV45">
        <v>0.93308975388549098</v>
      </c>
      <c r="OW45">
        <v>0.72267805941994301</v>
      </c>
      <c r="OX45">
        <v>4.6587888609697703E-2</v>
      </c>
      <c r="OY45">
        <v>0.210864203541031</v>
      </c>
      <c r="OZ45">
        <v>4.25348999813858E-2</v>
      </c>
      <c r="PA45">
        <v>1.3252131600457E-3</v>
      </c>
      <c r="PB45">
        <v>0.91733576745394596</v>
      </c>
      <c r="PC45">
        <v>1.68072081894627E-2</v>
      </c>
      <c r="PD45">
        <v>0.65849105211317405</v>
      </c>
      <c r="PE45">
        <v>0.51557566611369199</v>
      </c>
      <c r="PF45">
        <v>0.45337268195566</v>
      </c>
    </row>
    <row r="46" spans="1:422" x14ac:dyDescent="0.2">
      <c r="A46" s="31" t="s">
        <v>464</v>
      </c>
      <c r="B46">
        <v>0.32034147296247001</v>
      </c>
      <c r="C46">
        <v>0.14092733242317601</v>
      </c>
      <c r="D46">
        <v>0.34431286912715198</v>
      </c>
      <c r="E46">
        <v>0.53869665852883997</v>
      </c>
      <c r="F46">
        <v>0.67883389657373105</v>
      </c>
      <c r="G46">
        <v>0.51947870195123302</v>
      </c>
      <c r="H46">
        <v>0.239052929162828</v>
      </c>
      <c r="I46">
        <v>0.22990093093608499</v>
      </c>
      <c r="J46">
        <v>0.91846362794575898</v>
      </c>
      <c r="K46">
        <v>9.2538907273985102E-2</v>
      </c>
      <c r="L46">
        <v>0.48723796796226798</v>
      </c>
      <c r="M46">
        <v>2.1177867603976299E-2</v>
      </c>
      <c r="N46">
        <v>0.92348554389730997</v>
      </c>
      <c r="O46">
        <v>5.2168194361141E-2</v>
      </c>
      <c r="P46">
        <v>0.102076829597517</v>
      </c>
      <c r="Q46">
        <v>4.0355923378569601E-2</v>
      </c>
      <c r="R46">
        <v>4.3869308393303101E-2</v>
      </c>
      <c r="S46">
        <v>0.88716381022002899</v>
      </c>
      <c r="T46">
        <v>0.27165495329983602</v>
      </c>
      <c r="U46">
        <v>0.181016710911099</v>
      </c>
      <c r="V46">
        <v>0.44656734233433498</v>
      </c>
      <c r="W46">
        <v>0.61594322706299998</v>
      </c>
      <c r="X46">
        <v>0.19201193362368299</v>
      </c>
      <c r="Y46">
        <v>0.45413310458789202</v>
      </c>
      <c r="Z46">
        <v>0.72558808357291105</v>
      </c>
      <c r="AA46">
        <v>0.57430365909098702</v>
      </c>
      <c r="AB46">
        <v>0.20284241285695701</v>
      </c>
      <c r="AC46">
        <v>7.4380170759603695E-2</v>
      </c>
      <c r="AD46">
        <v>0.39571190839243597</v>
      </c>
      <c r="AE46">
        <v>0.39021082094586501</v>
      </c>
      <c r="AF46">
        <v>0.29161071832846402</v>
      </c>
      <c r="AG46">
        <v>0.74494982549768096</v>
      </c>
      <c r="AH46">
        <v>0.68912395920594005</v>
      </c>
      <c r="AI46">
        <v>2.5769751092571298E-2</v>
      </c>
      <c r="AJ46">
        <v>0.63678718543333701</v>
      </c>
      <c r="AK46">
        <v>0.12635837085301399</v>
      </c>
      <c r="AL46">
        <v>0.84345355375284203</v>
      </c>
      <c r="AM46">
        <v>0.82387077119409402</v>
      </c>
      <c r="AN46">
        <v>0.35613698343804301</v>
      </c>
      <c r="AO46">
        <v>0.85408465065897599</v>
      </c>
      <c r="AP46">
        <v>0.14564959853529699</v>
      </c>
      <c r="AQ46">
        <v>1.4569990582146201E-2</v>
      </c>
      <c r="AR46">
        <v>0.25751526857046098</v>
      </c>
      <c r="AS46">
        <v>0.91593669347447004</v>
      </c>
      <c r="AT46">
        <v>0.54830070001300302</v>
      </c>
      <c r="AU46">
        <v>0.95725925743616203</v>
      </c>
      <c r="AV46">
        <v>0.59955199657103997</v>
      </c>
      <c r="AW46">
        <v>7.9686870237559507E-2</v>
      </c>
      <c r="AX46">
        <v>0.85965811342816301</v>
      </c>
      <c r="AY46">
        <v>0.38320476556125899</v>
      </c>
      <c r="AZ46">
        <v>0.15273325330241799</v>
      </c>
      <c r="BA46">
        <v>1.8837508659633E-2</v>
      </c>
      <c r="BB46">
        <v>0.107689331738606</v>
      </c>
      <c r="BC46">
        <v>0.62651786009561306</v>
      </c>
      <c r="BD46">
        <v>0.80836537124715702</v>
      </c>
      <c r="BE46">
        <v>4.74108754586638E-2</v>
      </c>
      <c r="BF46">
        <v>0.56395668526229004</v>
      </c>
      <c r="BG46">
        <v>0.215897366506734</v>
      </c>
      <c r="BH46">
        <v>2.5045654096622801E-2</v>
      </c>
      <c r="BI46">
        <v>0.25824007428937001</v>
      </c>
      <c r="BJ46">
        <v>0.29741343148108201</v>
      </c>
      <c r="BK46">
        <v>0.66727994863734197</v>
      </c>
      <c r="BL46">
        <v>0.27198428181995798</v>
      </c>
      <c r="BM46">
        <v>0.77555244459924599</v>
      </c>
      <c r="BN46">
        <v>0.61582639922212401</v>
      </c>
      <c r="BO46">
        <v>0.79991567919129802</v>
      </c>
      <c r="BP46">
        <v>0.892278146326282</v>
      </c>
      <c r="BQ46">
        <v>0.85155428573437397</v>
      </c>
      <c r="BR46">
        <v>0.99433705637686498</v>
      </c>
      <c r="BS46">
        <v>0.88367312342632298</v>
      </c>
      <c r="BT46">
        <v>0.81772105260896</v>
      </c>
      <c r="BU46">
        <v>0.15340671260102101</v>
      </c>
      <c r="BV46">
        <v>0.16461293254350901</v>
      </c>
      <c r="BW46">
        <v>2.2872168971135101E-2</v>
      </c>
      <c r="BX46">
        <v>0.23522676299594</v>
      </c>
      <c r="BY46">
        <v>1.26462915536586E-2</v>
      </c>
      <c r="BZ46">
        <v>0.71612783435263705</v>
      </c>
      <c r="CA46">
        <v>0.52961232696657601</v>
      </c>
      <c r="CB46">
        <v>0.430060472166094</v>
      </c>
      <c r="CC46">
        <v>6.8694711236535297E-2</v>
      </c>
      <c r="CD46">
        <v>4.7956680911600297E-2</v>
      </c>
      <c r="CE46">
        <v>8.0262734280293499E-2</v>
      </c>
      <c r="CF46">
        <v>0.20546835722620399</v>
      </c>
      <c r="CG46">
        <v>0.260013579405936</v>
      </c>
      <c r="CH46">
        <v>3.2092689385542099E-2</v>
      </c>
      <c r="CI46">
        <v>0.59361325773641405</v>
      </c>
      <c r="CJ46">
        <v>0.264155970250806</v>
      </c>
      <c r="CK46">
        <v>0.63465974431474004</v>
      </c>
      <c r="CL46">
        <v>3.1337285123962298E-2</v>
      </c>
      <c r="CM46">
        <v>4.6877771309646703E-3</v>
      </c>
      <c r="CN46">
        <v>0.54526923238386604</v>
      </c>
      <c r="CO46">
        <v>0.16061848359735501</v>
      </c>
      <c r="CP46">
        <v>1.7297795372866801E-2</v>
      </c>
      <c r="CQ46">
        <v>0.73024795985437696</v>
      </c>
      <c r="CR46">
        <v>0.84793215117271703</v>
      </c>
      <c r="CS46" s="1">
        <v>3.9263535472490601E-5</v>
      </c>
      <c r="CT46">
        <v>0.97475333754741</v>
      </c>
      <c r="CU46">
        <v>0.24917611593331601</v>
      </c>
      <c r="CV46">
        <v>0.185751306544018</v>
      </c>
      <c r="CW46">
        <v>9.4388575047087402E-3</v>
      </c>
      <c r="CX46">
        <v>0.78863724717727501</v>
      </c>
      <c r="CY46">
        <v>0.127827437370055</v>
      </c>
      <c r="CZ46">
        <v>0.15919606271669401</v>
      </c>
      <c r="DA46">
        <v>1.30822725095766E-2</v>
      </c>
      <c r="DB46">
        <v>0.28477674839564798</v>
      </c>
      <c r="DC46">
        <v>0.54796345215812103</v>
      </c>
      <c r="DD46">
        <v>0.93665881917287797</v>
      </c>
      <c r="DE46">
        <v>0.29429856180688602</v>
      </c>
      <c r="DF46">
        <v>0.72753400415400904</v>
      </c>
      <c r="DG46">
        <v>0.50504442314322595</v>
      </c>
      <c r="DH46">
        <v>0.19381266748076201</v>
      </c>
      <c r="DI46">
        <v>1.5038280496267201E-3</v>
      </c>
      <c r="DJ46">
        <v>3.2552728386604098E-3</v>
      </c>
      <c r="DK46">
        <v>0.59839590776057905</v>
      </c>
      <c r="DL46">
        <v>4.9360531382037102E-2</v>
      </c>
      <c r="DM46">
        <v>3.3918127522930002E-3</v>
      </c>
      <c r="DN46">
        <v>0.318840971451612</v>
      </c>
      <c r="DO46">
        <v>6.2481421944681301E-2</v>
      </c>
      <c r="DP46">
        <v>0.29054793208688601</v>
      </c>
      <c r="DQ46">
        <v>0.81958936900314106</v>
      </c>
      <c r="DR46">
        <v>0.27046110429664899</v>
      </c>
      <c r="DS46">
        <v>1.3762925668559399E-2</v>
      </c>
      <c r="DT46">
        <v>0.87749418442787996</v>
      </c>
      <c r="DU46">
        <v>0.59387260976475598</v>
      </c>
      <c r="DV46">
        <v>0.26173781140397001</v>
      </c>
      <c r="DW46">
        <v>0.174006122988701</v>
      </c>
      <c r="DX46">
        <v>0.87610764272276098</v>
      </c>
      <c r="DY46">
        <v>0.65699406955680095</v>
      </c>
      <c r="DZ46">
        <v>0.58712494802300597</v>
      </c>
      <c r="EA46">
        <v>0.69008426237810006</v>
      </c>
      <c r="EB46">
        <v>0.95678546777502704</v>
      </c>
      <c r="EC46">
        <v>0.31773333685105598</v>
      </c>
      <c r="ED46">
        <v>6.9559675647402203E-2</v>
      </c>
      <c r="EE46">
        <v>0.86540872754781795</v>
      </c>
      <c r="EF46">
        <v>0.54272549162470296</v>
      </c>
      <c r="EG46">
        <v>1.7822076423726602E-2</v>
      </c>
      <c r="EH46">
        <v>0.75258226286093899</v>
      </c>
      <c r="EI46">
        <v>0.36799887306233198</v>
      </c>
      <c r="EJ46">
        <v>0.15384366402880401</v>
      </c>
      <c r="EK46">
        <v>0.62835050833678396</v>
      </c>
      <c r="EL46">
        <v>0.81778917341502599</v>
      </c>
      <c r="EM46">
        <v>0.99896889810620804</v>
      </c>
      <c r="EN46">
        <v>0.60455683483465406</v>
      </c>
      <c r="EO46">
        <v>0.85323596941389901</v>
      </c>
      <c r="EP46">
        <v>0.72153853714701199</v>
      </c>
      <c r="EQ46">
        <v>0.54017026423268399</v>
      </c>
      <c r="ER46">
        <v>5.27841050977352E-2</v>
      </c>
      <c r="ES46">
        <v>1.9251551747450898E-2</v>
      </c>
      <c r="ET46">
        <v>0.80097050180818896</v>
      </c>
      <c r="EU46">
        <v>3.3428676086414998E-3</v>
      </c>
      <c r="EV46">
        <v>0.48999603283903398</v>
      </c>
      <c r="EW46">
        <v>0.513945870719968</v>
      </c>
      <c r="EX46">
        <v>0.471649166395126</v>
      </c>
      <c r="EY46">
        <v>7.5798530691211799E-2</v>
      </c>
      <c r="EZ46">
        <v>7.9598390745492201E-2</v>
      </c>
      <c r="FA46">
        <v>0.58540928478838505</v>
      </c>
      <c r="FB46">
        <v>0.48541075837936898</v>
      </c>
      <c r="FC46">
        <v>0.28001367164530999</v>
      </c>
      <c r="FD46">
        <v>0.190349308220298</v>
      </c>
      <c r="FE46">
        <v>0.34937880644713398</v>
      </c>
      <c r="FF46">
        <v>0.89581522944700498</v>
      </c>
      <c r="FG46">
        <v>0.68012015050404195</v>
      </c>
      <c r="FH46">
        <v>0.46242367621677999</v>
      </c>
      <c r="FI46">
        <v>0.59395386037567299</v>
      </c>
      <c r="FJ46">
        <v>0.843847050819726</v>
      </c>
      <c r="FK46">
        <v>6.5168141452234601E-3</v>
      </c>
      <c r="FL46">
        <v>8.9902010224000503E-2</v>
      </c>
      <c r="FM46">
        <v>0.55654080001094597</v>
      </c>
      <c r="FN46">
        <v>0.116488525921883</v>
      </c>
      <c r="FO46">
        <v>0.55809257201354001</v>
      </c>
      <c r="FP46">
        <v>0.65409499924895098</v>
      </c>
      <c r="FQ46">
        <v>0.83191752075807401</v>
      </c>
      <c r="FR46">
        <v>3.2445356653817897E-2</v>
      </c>
      <c r="FS46">
        <v>0.67664721068157696</v>
      </c>
      <c r="FT46">
        <v>8.1486987616999904E-4</v>
      </c>
      <c r="FU46">
        <v>0.67123839102407901</v>
      </c>
      <c r="FV46">
        <v>0.19403400856632</v>
      </c>
      <c r="FW46">
        <v>0.25593071079878099</v>
      </c>
      <c r="FX46">
        <v>0.651383639213171</v>
      </c>
      <c r="FY46">
        <v>0.30405084014557898</v>
      </c>
      <c r="FZ46">
        <v>0.17140819567528301</v>
      </c>
      <c r="GA46">
        <v>3.4813255910903901E-3</v>
      </c>
      <c r="GB46">
        <v>6.3390904116267605E-2</v>
      </c>
      <c r="GC46">
        <v>7.4794361602265796E-2</v>
      </c>
      <c r="GD46">
        <v>0.16674120668488501</v>
      </c>
      <c r="GE46">
        <v>3.0692436254716699E-2</v>
      </c>
      <c r="GF46">
        <v>0.76395495574123196</v>
      </c>
      <c r="GG46">
        <v>0.278673439970132</v>
      </c>
      <c r="GH46">
        <v>0.77546242939818399</v>
      </c>
      <c r="GI46">
        <v>3.5357659099865299E-4</v>
      </c>
      <c r="GJ46">
        <v>0.22354136659284801</v>
      </c>
      <c r="GK46">
        <v>7.1072626389379404E-2</v>
      </c>
      <c r="GL46">
        <v>0.32150228824416399</v>
      </c>
      <c r="GM46">
        <v>1.5232439905656799E-3</v>
      </c>
      <c r="GN46">
        <v>1.3004045566531E-2</v>
      </c>
      <c r="GO46">
        <v>0.80626899860099399</v>
      </c>
      <c r="GP46">
        <v>0.87431602150569898</v>
      </c>
      <c r="GQ46">
        <v>0.74291282773080403</v>
      </c>
      <c r="GR46" s="1">
        <v>1.90803025360043E-6</v>
      </c>
      <c r="GS46">
        <v>4.0571796149983502E-3</v>
      </c>
      <c r="GT46">
        <v>0.66177617762608298</v>
      </c>
      <c r="GU46">
        <v>0.82723673419246602</v>
      </c>
      <c r="GV46">
        <v>0.156868828184029</v>
      </c>
      <c r="GW46">
        <v>0.25401032931849199</v>
      </c>
      <c r="GX46">
        <v>6.3648660053380005E-2</v>
      </c>
      <c r="GY46">
        <v>5.16537197473491E-2</v>
      </c>
      <c r="GZ46">
        <v>0.63183126523340805</v>
      </c>
      <c r="HA46">
        <v>0.58414619686033398</v>
      </c>
      <c r="HB46">
        <v>0.38717452676049502</v>
      </c>
      <c r="HC46">
        <v>0.60293166843019197</v>
      </c>
      <c r="HD46">
        <v>0.505257043104828</v>
      </c>
      <c r="HE46">
        <v>0.16329098998960301</v>
      </c>
      <c r="HF46">
        <v>0.42807951043595099</v>
      </c>
      <c r="HG46">
        <v>9.6326919928581597E-2</v>
      </c>
      <c r="HH46">
        <v>9.1776280703636803E-2</v>
      </c>
      <c r="HI46">
        <v>0.98546113039636396</v>
      </c>
      <c r="HJ46">
        <v>0.83649121591022302</v>
      </c>
      <c r="HK46">
        <v>0.23895101274615499</v>
      </c>
      <c r="HL46">
        <v>0.29712269591683899</v>
      </c>
      <c r="HM46">
        <v>0.15517358655785399</v>
      </c>
      <c r="HN46">
        <v>0.54418320198089998</v>
      </c>
      <c r="HO46">
        <v>0.56129166853556201</v>
      </c>
      <c r="HP46">
        <v>0.237127393213386</v>
      </c>
      <c r="HQ46">
        <v>0.101870524111227</v>
      </c>
      <c r="HR46">
        <v>0.79685720582838304</v>
      </c>
      <c r="HS46">
        <v>0.41680893023394999</v>
      </c>
      <c r="HT46">
        <v>0.58289699009617701</v>
      </c>
      <c r="HU46">
        <v>0.84818310280471998</v>
      </c>
      <c r="HV46">
        <v>0.67967002921730402</v>
      </c>
      <c r="HW46">
        <v>0.51683819674137799</v>
      </c>
      <c r="HX46">
        <v>0.38715349113436698</v>
      </c>
      <c r="HY46">
        <v>0.49738433452852998</v>
      </c>
      <c r="HZ46">
        <v>0.70637214670541904</v>
      </c>
      <c r="IA46">
        <v>7.8529359790608197E-2</v>
      </c>
      <c r="IB46">
        <v>0.79988322603036899</v>
      </c>
      <c r="IC46">
        <v>0.53483452698562794</v>
      </c>
      <c r="ID46">
        <v>0.98586185642531698</v>
      </c>
      <c r="IE46">
        <v>0.84875821121670003</v>
      </c>
      <c r="IF46">
        <v>0.87404887553756405</v>
      </c>
      <c r="IG46">
        <v>0.129515950753608</v>
      </c>
      <c r="IH46">
        <v>0.27367432754377402</v>
      </c>
      <c r="II46">
        <v>0.26117234671558798</v>
      </c>
      <c r="IJ46">
        <v>0.14548915789129299</v>
      </c>
      <c r="IK46">
        <v>9.3677306534743196E-2</v>
      </c>
      <c r="IL46">
        <v>0.946075495398079</v>
      </c>
      <c r="IM46">
        <v>2.6196699676385299E-2</v>
      </c>
      <c r="IN46">
        <v>0.28149904017543498</v>
      </c>
      <c r="IO46">
        <v>0.26378077875549999</v>
      </c>
      <c r="IP46">
        <v>0.56807938854550499</v>
      </c>
      <c r="IQ46">
        <v>0.35545875157655199</v>
      </c>
      <c r="IR46">
        <v>0.93798352727635803</v>
      </c>
      <c r="IS46">
        <v>0.51231780291045903</v>
      </c>
      <c r="IT46">
        <v>0.87791775090672597</v>
      </c>
      <c r="IU46">
        <v>0.61709344707287495</v>
      </c>
      <c r="IV46">
        <v>0.100596638631671</v>
      </c>
      <c r="IW46">
        <v>1.4905268971213701E-2</v>
      </c>
      <c r="IX46">
        <v>0.454241260983344</v>
      </c>
      <c r="IY46">
        <v>8.2383322012442001E-2</v>
      </c>
      <c r="IZ46">
        <v>0.60862268348765902</v>
      </c>
      <c r="JA46">
        <v>1.9533125374790201E-2</v>
      </c>
      <c r="JB46">
        <v>0.33311763202897199</v>
      </c>
      <c r="JC46">
        <v>0.110259664441518</v>
      </c>
      <c r="JD46">
        <v>0.48107847263298698</v>
      </c>
      <c r="JE46">
        <v>0.85132620743871901</v>
      </c>
      <c r="JF46">
        <v>0.88028375192395303</v>
      </c>
      <c r="JG46">
        <v>0.50307379819731801</v>
      </c>
      <c r="JH46">
        <v>0.46677748059353202</v>
      </c>
      <c r="JI46">
        <v>0.80897651310902097</v>
      </c>
      <c r="JJ46">
        <v>0.107292514164699</v>
      </c>
      <c r="JK46">
        <v>1.88299244751527E-2</v>
      </c>
      <c r="JL46">
        <v>8.5846511855632093E-2</v>
      </c>
      <c r="JM46">
        <v>5.3576350508754499E-2</v>
      </c>
      <c r="JN46">
        <v>0.76085423412269404</v>
      </c>
      <c r="JO46">
        <v>0.32413788241533897</v>
      </c>
      <c r="JP46">
        <v>0.93940438618862598</v>
      </c>
      <c r="JQ46">
        <v>0.106107569385334</v>
      </c>
      <c r="JR46">
        <v>0.49981859574078102</v>
      </c>
      <c r="JS46">
        <v>0.19218739244979</v>
      </c>
      <c r="JT46">
        <v>0.110933608140024</v>
      </c>
      <c r="JU46">
        <v>0.173499575137291</v>
      </c>
      <c r="JV46">
        <v>0.51698833969220903</v>
      </c>
      <c r="JW46">
        <v>0.79442888761136099</v>
      </c>
      <c r="JX46">
        <v>0.44706114674388397</v>
      </c>
      <c r="JY46">
        <v>0.64251468606459095</v>
      </c>
      <c r="JZ46">
        <v>0.54225754865067199</v>
      </c>
      <c r="KA46">
        <v>0.27874127151842798</v>
      </c>
      <c r="KB46">
        <v>0.57053251571603902</v>
      </c>
      <c r="KC46">
        <v>0.36348697405243202</v>
      </c>
      <c r="KD46">
        <v>8.9286512793930101E-2</v>
      </c>
      <c r="KE46">
        <v>0.555100168211761</v>
      </c>
      <c r="KF46">
        <v>0.24353831999106301</v>
      </c>
      <c r="KG46">
        <v>0.230991363192974</v>
      </c>
      <c r="KH46">
        <v>0.995799626174519</v>
      </c>
      <c r="KI46">
        <v>4.2452137039150399E-2</v>
      </c>
      <c r="KJ46">
        <v>0.363825520530001</v>
      </c>
      <c r="KK46">
        <v>0.30395518936222898</v>
      </c>
      <c r="KL46">
        <v>0.15413313513193</v>
      </c>
      <c r="KM46">
        <v>6.5184505074532106E-2</v>
      </c>
      <c r="KN46">
        <v>0.38137288439214601</v>
      </c>
      <c r="KO46">
        <v>0.610972025814699</v>
      </c>
      <c r="KP46">
        <v>0.52740558520121705</v>
      </c>
      <c r="KQ46">
        <v>0.55843895833049395</v>
      </c>
      <c r="KR46">
        <v>0.47458229586272699</v>
      </c>
      <c r="KS46">
        <v>7.3907442908022203E-2</v>
      </c>
      <c r="KT46">
        <v>0.296645131677723</v>
      </c>
      <c r="KU46">
        <v>0.80309617847607495</v>
      </c>
      <c r="KV46">
        <v>0.55387972892193804</v>
      </c>
      <c r="KW46">
        <v>0.67344189012837796</v>
      </c>
      <c r="KX46">
        <v>3.3667071208468201E-2</v>
      </c>
      <c r="KY46">
        <v>6.5792791229846895E-2</v>
      </c>
      <c r="KZ46">
        <v>0.82637656682815197</v>
      </c>
      <c r="LA46">
        <v>0.72418421493270002</v>
      </c>
      <c r="LB46">
        <v>0.22749372535314399</v>
      </c>
      <c r="LC46">
        <v>7.7188816763426704E-2</v>
      </c>
      <c r="LD46">
        <v>0.17974709221744201</v>
      </c>
      <c r="LE46">
        <v>0.64784078095697895</v>
      </c>
      <c r="LF46">
        <v>9.7158474202832704E-2</v>
      </c>
      <c r="LG46">
        <v>0.15719843098712999</v>
      </c>
      <c r="LH46">
        <v>0.77281615253730995</v>
      </c>
      <c r="LI46">
        <v>0.49309742941472701</v>
      </c>
      <c r="LJ46">
        <v>0.72776789521629004</v>
      </c>
      <c r="LK46">
        <v>0.62294579931627403</v>
      </c>
      <c r="LL46">
        <v>0.67944358774615699</v>
      </c>
      <c r="LM46">
        <v>0.50599066660428504</v>
      </c>
      <c r="LN46">
        <v>0.93992138851305396</v>
      </c>
      <c r="LO46">
        <v>0.130980895905284</v>
      </c>
      <c r="LP46">
        <v>0.46290429901710001</v>
      </c>
      <c r="LQ46">
        <v>0.49961745034383698</v>
      </c>
      <c r="LR46">
        <v>0.92050191038115703</v>
      </c>
      <c r="LS46">
        <v>0.16854712783770001</v>
      </c>
      <c r="LT46">
        <v>9.0369368959246396E-2</v>
      </c>
      <c r="LU46">
        <v>0.259349415331732</v>
      </c>
      <c r="LV46">
        <v>0.76115459737380398</v>
      </c>
      <c r="LW46">
        <v>0.372174458355992</v>
      </c>
      <c r="LX46">
        <v>0.449919283922465</v>
      </c>
      <c r="LY46">
        <v>0.61723743418247401</v>
      </c>
      <c r="LZ46">
        <v>0.51667699651112797</v>
      </c>
      <c r="MA46">
        <v>0.38918679406540801</v>
      </c>
      <c r="MB46">
        <v>0.72891390791471899</v>
      </c>
      <c r="MC46">
        <v>0.27130818957654002</v>
      </c>
      <c r="MD46">
        <v>0.36862631732509799</v>
      </c>
      <c r="ME46">
        <v>0.28280820596645301</v>
      </c>
      <c r="MF46">
        <v>0.89080944841287102</v>
      </c>
      <c r="MG46">
        <v>0.73217474249992498</v>
      </c>
      <c r="MH46">
        <v>0.458031429224736</v>
      </c>
      <c r="MI46">
        <v>0.161639149780198</v>
      </c>
      <c r="MJ46">
        <v>0.64408784899965299</v>
      </c>
      <c r="MK46">
        <v>3.5336152413540302E-2</v>
      </c>
      <c r="ML46">
        <v>0.831830139709544</v>
      </c>
      <c r="MM46">
        <v>0.64029313853681502</v>
      </c>
      <c r="MN46">
        <v>0.49971425245690798</v>
      </c>
      <c r="MO46">
        <v>4.5740893645740001E-2</v>
      </c>
      <c r="MP46">
        <v>0.38891554817321</v>
      </c>
      <c r="MQ46">
        <v>0.409258244992321</v>
      </c>
      <c r="MR46">
        <v>0.268278323010187</v>
      </c>
      <c r="MS46">
        <v>0.75154263441351199</v>
      </c>
      <c r="MT46">
        <v>0.28165014629457502</v>
      </c>
      <c r="MU46">
        <v>0.51331905891774998</v>
      </c>
      <c r="MV46">
        <v>0.39372707027317899</v>
      </c>
      <c r="MW46">
        <v>0.50823306862987105</v>
      </c>
      <c r="MX46">
        <v>0.401076023559296</v>
      </c>
      <c r="MY46">
        <v>0.80466559243498303</v>
      </c>
      <c r="MZ46">
        <v>0.96399213606615597</v>
      </c>
      <c r="NA46">
        <v>0.68549450378764798</v>
      </c>
      <c r="NB46">
        <v>0.75554004515198003</v>
      </c>
      <c r="NC46">
        <v>0.60179585638336897</v>
      </c>
      <c r="ND46">
        <v>0.50270041672658305</v>
      </c>
      <c r="NE46">
        <v>0.571440811709513</v>
      </c>
      <c r="NF46">
        <v>0.59644814596714202</v>
      </c>
      <c r="NG46">
        <v>0.83768060087574303</v>
      </c>
      <c r="NH46">
        <v>0.88809056119013696</v>
      </c>
      <c r="NI46">
        <v>0.61949981580318803</v>
      </c>
      <c r="NJ46">
        <v>0.51239783639567105</v>
      </c>
      <c r="NK46">
        <v>4.8758940090905699E-3</v>
      </c>
      <c r="NL46">
        <v>0.32383559847948501</v>
      </c>
      <c r="NM46">
        <v>7.1843808544893098E-2</v>
      </c>
      <c r="NN46">
        <v>0.80289544040068295</v>
      </c>
      <c r="NO46">
        <v>0.92340876405219396</v>
      </c>
      <c r="NP46">
        <v>0.85291436052597602</v>
      </c>
      <c r="NQ46">
        <v>0.23578516457537499</v>
      </c>
      <c r="NR46">
        <v>0.86126052289476196</v>
      </c>
      <c r="NS46">
        <v>0.64402451987454001</v>
      </c>
      <c r="NT46">
        <v>0.155210446053753</v>
      </c>
      <c r="NU46">
        <v>0.66761185525206801</v>
      </c>
      <c r="NV46">
        <v>0.4608202154653</v>
      </c>
      <c r="NW46">
        <v>0.77997130791775804</v>
      </c>
      <c r="NX46">
        <v>0.31411620517347799</v>
      </c>
      <c r="NY46">
        <v>0.52329871126766703</v>
      </c>
      <c r="NZ46">
        <v>0.82731902448338601</v>
      </c>
      <c r="OA46">
        <v>0.95501193267887097</v>
      </c>
      <c r="OB46">
        <v>0.74598231865836795</v>
      </c>
      <c r="OC46">
        <v>0.14323202928738399</v>
      </c>
      <c r="OD46">
        <v>2.4903688031449899E-3</v>
      </c>
      <c r="OE46">
        <v>2.7720389726313702E-2</v>
      </c>
      <c r="OF46">
        <v>0.23668453595049699</v>
      </c>
      <c r="OG46">
        <v>0.29453630306291201</v>
      </c>
      <c r="OH46">
        <v>0.49581712329057698</v>
      </c>
      <c r="OI46">
        <v>0.91199711999628796</v>
      </c>
      <c r="OJ46">
        <v>0.55501972871587801</v>
      </c>
      <c r="OK46">
        <v>0.264799333096779</v>
      </c>
      <c r="OL46">
        <v>0.62680449084657397</v>
      </c>
      <c r="OM46">
        <v>0.97821563850247695</v>
      </c>
      <c r="ON46">
        <v>2.7074558760735501E-2</v>
      </c>
      <c r="OO46">
        <v>0.88128772790121701</v>
      </c>
      <c r="OP46">
        <v>7.9288170155235302E-2</v>
      </c>
      <c r="OQ46">
        <v>0.17482338914505599</v>
      </c>
      <c r="OR46">
        <v>2.12105047789087E-2</v>
      </c>
      <c r="OS46">
        <v>0.152900731152706</v>
      </c>
      <c r="OT46">
        <v>0.20126228844945299</v>
      </c>
      <c r="OU46">
        <v>0.39723195669401001</v>
      </c>
      <c r="OV46">
        <v>0.124550857895193</v>
      </c>
      <c r="OW46">
        <v>0.20222602460067801</v>
      </c>
      <c r="OX46">
        <v>0.50477730922210196</v>
      </c>
      <c r="OY46">
        <v>0.68753859102799397</v>
      </c>
      <c r="OZ46">
        <v>0.61028724806051105</v>
      </c>
      <c r="PA46">
        <v>0.343167213412988</v>
      </c>
      <c r="PB46">
        <v>0.90188933716151798</v>
      </c>
      <c r="PC46">
        <v>0.136276032322034</v>
      </c>
      <c r="PD46">
        <v>0.14934763641252599</v>
      </c>
      <c r="PE46">
        <v>0.19635284076154499</v>
      </c>
      <c r="PF46">
        <v>0.369287494182924</v>
      </c>
    </row>
    <row r="47" spans="1:422" x14ac:dyDescent="0.2">
      <c r="A47" s="31" t="s">
        <v>465</v>
      </c>
      <c r="B47">
        <v>2.25835146612248E-2</v>
      </c>
      <c r="C47">
        <v>0.437464522496813</v>
      </c>
      <c r="D47">
        <v>0.17498176401551099</v>
      </c>
      <c r="E47">
        <v>0.43948892466133399</v>
      </c>
      <c r="F47">
        <v>0.12998659203860999</v>
      </c>
      <c r="G47">
        <v>1.10134442452376E-2</v>
      </c>
      <c r="H47">
        <v>0.44854584521894902</v>
      </c>
      <c r="I47">
        <v>3.4257692114637799E-2</v>
      </c>
      <c r="J47">
        <v>0.134898107645683</v>
      </c>
      <c r="K47">
        <v>0.23004048666346699</v>
      </c>
      <c r="L47">
        <v>0.48052756447859002</v>
      </c>
      <c r="M47">
        <v>5.2080188811492498E-2</v>
      </c>
      <c r="N47">
        <v>0.105500914866833</v>
      </c>
      <c r="O47">
        <v>0.31195898287017598</v>
      </c>
      <c r="P47">
        <v>9.4476847996252097E-2</v>
      </c>
      <c r="Q47">
        <v>8.3447125707279898E-2</v>
      </c>
      <c r="R47">
        <v>0.382091800567252</v>
      </c>
      <c r="S47">
        <v>0.131713722186002</v>
      </c>
      <c r="T47">
        <v>0.78182708856444405</v>
      </c>
      <c r="U47">
        <v>0.25930349134993702</v>
      </c>
      <c r="V47">
        <v>0.72300434486101695</v>
      </c>
      <c r="W47">
        <v>4.9021844198784699E-2</v>
      </c>
      <c r="X47">
        <v>0.203518516235209</v>
      </c>
      <c r="Y47">
        <v>6.6596949735618699E-3</v>
      </c>
      <c r="Z47">
        <v>1.3652572001469399E-2</v>
      </c>
      <c r="AA47">
        <v>0.197320218747596</v>
      </c>
      <c r="AB47">
        <v>3.7381899204578697E-2</v>
      </c>
      <c r="AC47">
        <v>0.130088245828862</v>
      </c>
      <c r="AD47">
        <v>6.9270342482388898E-3</v>
      </c>
      <c r="AE47">
        <v>0.59220473949677099</v>
      </c>
      <c r="AF47">
        <v>0.82161590542895102</v>
      </c>
      <c r="AG47">
        <v>5.2916313873106399E-4</v>
      </c>
      <c r="AH47">
        <v>2.6842353694578401E-2</v>
      </c>
      <c r="AI47">
        <v>0.72912745303802595</v>
      </c>
      <c r="AJ47">
        <v>0.73931035790042599</v>
      </c>
      <c r="AK47">
        <v>0.29453998359797401</v>
      </c>
      <c r="AL47">
        <v>1.5967294872299401E-3</v>
      </c>
      <c r="AM47">
        <v>0.65382534488509003</v>
      </c>
      <c r="AN47">
        <v>0.30689610603678702</v>
      </c>
      <c r="AO47">
        <v>0.81541215341303297</v>
      </c>
      <c r="AP47">
        <v>0.10669676441928699</v>
      </c>
      <c r="AQ47">
        <v>0.13246652267306699</v>
      </c>
      <c r="AR47">
        <v>0.18557165311905</v>
      </c>
      <c r="AS47">
        <v>0.93479609308182399</v>
      </c>
      <c r="AT47">
        <v>1.2580903403466501E-2</v>
      </c>
      <c r="AU47">
        <v>9.78264140441297E-3</v>
      </c>
      <c r="AV47">
        <v>0.20955599663782001</v>
      </c>
      <c r="AW47">
        <v>0.59435110784937994</v>
      </c>
      <c r="AX47">
        <v>1.0014614434540599E-2</v>
      </c>
      <c r="AY47">
        <v>3.09636749907608E-2</v>
      </c>
      <c r="AZ47">
        <v>1.6567818636077501E-2</v>
      </c>
      <c r="BA47">
        <v>9.6013418768294598E-2</v>
      </c>
      <c r="BB47">
        <v>0.92573683057768497</v>
      </c>
      <c r="BC47">
        <v>4.5360762100873697E-2</v>
      </c>
      <c r="BD47">
        <v>2.1982863659782701E-3</v>
      </c>
      <c r="BE47">
        <v>0.53506701592846295</v>
      </c>
      <c r="BF47">
        <v>0.16105328291009599</v>
      </c>
      <c r="BG47">
        <v>0.50156668735911802</v>
      </c>
      <c r="BH47">
        <v>0.85623875955169904</v>
      </c>
      <c r="BI47">
        <v>6.1345437640846601E-2</v>
      </c>
      <c r="BJ47">
        <v>0.25184151916820202</v>
      </c>
      <c r="BK47">
        <v>0.49917043673883399</v>
      </c>
      <c r="BL47">
        <v>0.52106159301199595</v>
      </c>
      <c r="BM47">
        <v>0.45284598394390002</v>
      </c>
      <c r="BN47">
        <v>0.10419465113505599</v>
      </c>
      <c r="BO47">
        <v>0.62893508012840005</v>
      </c>
      <c r="BP47">
        <v>1.33222147527153E-2</v>
      </c>
      <c r="BQ47">
        <v>2.6558236535789901E-2</v>
      </c>
      <c r="BR47">
        <v>0.163262228574968</v>
      </c>
      <c r="BS47">
        <v>0.28712445963921102</v>
      </c>
      <c r="BT47">
        <v>0.86649100498611198</v>
      </c>
      <c r="BU47">
        <v>0.17466020796514101</v>
      </c>
      <c r="BV47">
        <v>0.19255796560689201</v>
      </c>
      <c r="BW47">
        <v>5.2566401397976401E-2</v>
      </c>
      <c r="BX47">
        <v>2.87458884129526E-3</v>
      </c>
      <c r="BY47" s="1">
        <v>6.1701567342493798E-6</v>
      </c>
      <c r="BZ47">
        <v>9.9442047827862604E-2</v>
      </c>
      <c r="CA47">
        <v>0.27090603467894298</v>
      </c>
      <c r="CB47">
        <v>2.72149659033664E-2</v>
      </c>
      <c r="CC47">
        <v>0.29351591519540998</v>
      </c>
      <c r="CD47">
        <v>0.40796614548716398</v>
      </c>
      <c r="CE47">
        <v>0.42592687617603697</v>
      </c>
      <c r="CF47">
        <v>0.71596005871024004</v>
      </c>
      <c r="CG47">
        <v>0.107129018166592</v>
      </c>
      <c r="CH47">
        <v>0.158932539896843</v>
      </c>
      <c r="CI47">
        <v>8.4880536699876892E-3</v>
      </c>
      <c r="CJ47">
        <v>0.44722781070419398</v>
      </c>
      <c r="CK47">
        <v>0.133881930456098</v>
      </c>
      <c r="CL47">
        <v>0.96278649180304099</v>
      </c>
      <c r="CM47">
        <v>0.71727569617429499</v>
      </c>
      <c r="CN47">
        <v>6.0113402042128103E-3</v>
      </c>
      <c r="CO47">
        <v>0.30456873229821302</v>
      </c>
      <c r="CP47">
        <v>0.36948669193182099</v>
      </c>
      <c r="CQ47">
        <v>0.88622098743377598</v>
      </c>
      <c r="CR47">
        <v>5.0253527897146898E-2</v>
      </c>
      <c r="CS47">
        <v>0.37794980776376103</v>
      </c>
      <c r="CT47">
        <v>6.2203340020384197E-2</v>
      </c>
      <c r="CU47">
        <v>7.3262100331278807E-2</v>
      </c>
      <c r="CV47">
        <v>0.99236936403336296</v>
      </c>
      <c r="CW47">
        <v>0.160030681329934</v>
      </c>
      <c r="CX47">
        <v>0.884948333701431</v>
      </c>
      <c r="CY47">
        <v>2.6498209434715699E-2</v>
      </c>
      <c r="CZ47">
        <v>0.86682781619807203</v>
      </c>
      <c r="DA47">
        <v>0.23103236453537901</v>
      </c>
      <c r="DB47">
        <v>5.6465209525682902E-3</v>
      </c>
      <c r="DC47">
        <v>0.416385087197024</v>
      </c>
      <c r="DD47">
        <v>8.5214255779408193E-2</v>
      </c>
      <c r="DE47">
        <v>0.101357547710874</v>
      </c>
      <c r="DF47">
        <v>0.29662012136195898</v>
      </c>
      <c r="DG47">
        <v>0.39844095265066298</v>
      </c>
      <c r="DH47">
        <v>0.59381870073044496</v>
      </c>
      <c r="DI47">
        <v>0.40463333325831502</v>
      </c>
      <c r="DJ47">
        <v>0.232342305823316</v>
      </c>
      <c r="DK47">
        <v>0.75078374681548199</v>
      </c>
      <c r="DL47">
        <v>7.6420650633250903E-2</v>
      </c>
      <c r="DM47">
        <v>3.25211660222713E-2</v>
      </c>
      <c r="DN47">
        <v>0.14290668893417</v>
      </c>
      <c r="DO47">
        <v>7.4557991706004606E-2</v>
      </c>
      <c r="DP47">
        <v>9.0581206024628103E-2</v>
      </c>
      <c r="DQ47">
        <v>0.25669104854296398</v>
      </c>
      <c r="DR47">
        <v>0.32625128073922599</v>
      </c>
      <c r="DS47">
        <v>0.195528001063111</v>
      </c>
      <c r="DT47">
        <v>5.1867516819142902E-2</v>
      </c>
      <c r="DU47">
        <v>0.87391056379112297</v>
      </c>
      <c r="DV47">
        <v>0.30242903227638601</v>
      </c>
      <c r="DW47">
        <v>0.13401730728039299</v>
      </c>
      <c r="DX47">
        <v>4.1750910318899603E-2</v>
      </c>
      <c r="DY47">
        <v>0.28209622134339801</v>
      </c>
      <c r="DZ47">
        <v>0.21799128400187801</v>
      </c>
      <c r="EA47">
        <v>9.24844748526292E-3</v>
      </c>
      <c r="EB47">
        <v>0.59819827611691501</v>
      </c>
      <c r="EC47">
        <v>0.99065089038584497</v>
      </c>
      <c r="ED47">
        <v>8.0773440923518597E-2</v>
      </c>
      <c r="EE47">
        <v>2.8313843557163898E-4</v>
      </c>
      <c r="EF47">
        <v>0.30145694714340798</v>
      </c>
      <c r="EG47">
        <v>4.6159772334218301E-2</v>
      </c>
      <c r="EH47">
        <v>0.29844949957502598</v>
      </c>
      <c r="EI47">
        <v>7.7529823597859093E-2</v>
      </c>
      <c r="EJ47">
        <v>0.95559919476953803</v>
      </c>
      <c r="EK47">
        <v>0.67854486943605496</v>
      </c>
      <c r="EL47">
        <v>0.658018439930945</v>
      </c>
      <c r="EM47">
        <v>2.0288521447789699E-3</v>
      </c>
      <c r="EN47">
        <v>0.14071856685211201</v>
      </c>
      <c r="EO47">
        <v>0.66637226862024701</v>
      </c>
      <c r="EP47">
        <v>2.86206834404883E-2</v>
      </c>
      <c r="EQ47">
        <v>2.46563383159785E-2</v>
      </c>
      <c r="ER47">
        <v>2.1470050526597E-2</v>
      </c>
      <c r="ES47">
        <v>0.32646750893233401</v>
      </c>
      <c r="ET47">
        <v>0.61580775266060195</v>
      </c>
      <c r="EU47">
        <v>1.8153493011984601E-2</v>
      </c>
      <c r="EV47">
        <v>0.62339628541826797</v>
      </c>
      <c r="EW47">
        <v>7.6621123720505904E-2</v>
      </c>
      <c r="EX47">
        <v>0.23252876550806001</v>
      </c>
      <c r="EY47">
        <v>0.66042486904723696</v>
      </c>
      <c r="EZ47">
        <v>0.43088404518671303</v>
      </c>
      <c r="FA47">
        <v>0.35493274695558102</v>
      </c>
      <c r="FB47">
        <v>0.70618127188468405</v>
      </c>
      <c r="FC47">
        <v>0.56094352638454903</v>
      </c>
      <c r="FD47">
        <v>3.42880965606122E-2</v>
      </c>
      <c r="FE47">
        <v>1.27271155984522E-2</v>
      </c>
      <c r="FF47">
        <v>1.25782923093068E-2</v>
      </c>
      <c r="FG47">
        <v>0.17338609500607599</v>
      </c>
      <c r="FH47">
        <v>0.58230781860278802</v>
      </c>
      <c r="FI47">
        <v>0.61975115951259396</v>
      </c>
      <c r="FJ47">
        <v>2.0713133263964401E-2</v>
      </c>
      <c r="FK47">
        <v>3.6696239422821998E-2</v>
      </c>
      <c r="FL47">
        <v>4.1084602238078199E-3</v>
      </c>
      <c r="FM47">
        <v>0.86091180710809201</v>
      </c>
      <c r="FN47">
        <v>0.577116586157566</v>
      </c>
      <c r="FO47">
        <v>0.33213006320725103</v>
      </c>
      <c r="FP47">
        <v>0.12694504210764199</v>
      </c>
      <c r="FQ47">
        <v>4.5952206360695302E-2</v>
      </c>
      <c r="FR47">
        <v>7.5014411165525499E-3</v>
      </c>
      <c r="FS47">
        <v>0.89213714879750405</v>
      </c>
      <c r="FT47">
        <v>8.5676532262326605E-2</v>
      </c>
      <c r="FU47">
        <v>2.06288954424774E-2</v>
      </c>
      <c r="FV47">
        <v>0.91646396463651503</v>
      </c>
      <c r="FW47">
        <v>0.65184959247695595</v>
      </c>
      <c r="FX47">
        <v>0.39997253277619099</v>
      </c>
      <c r="FY47">
        <v>0.162418719583382</v>
      </c>
      <c r="FZ47">
        <v>0.77087844708243802</v>
      </c>
      <c r="GA47">
        <v>0.14717830350595301</v>
      </c>
      <c r="GB47">
        <v>8.1988608069830701E-2</v>
      </c>
      <c r="GC47">
        <v>0.41772919006697801</v>
      </c>
      <c r="GD47">
        <v>0.115989835623674</v>
      </c>
      <c r="GE47">
        <v>0.66435046444652501</v>
      </c>
      <c r="GF47">
        <v>0.61120267954778995</v>
      </c>
      <c r="GG47">
        <v>9.37143240742771E-2</v>
      </c>
      <c r="GH47">
        <v>0.30066339081726401</v>
      </c>
      <c r="GI47">
        <v>0.59982509763201797</v>
      </c>
      <c r="GJ47">
        <v>7.4622673562267094E-2</v>
      </c>
      <c r="GK47">
        <v>0.40697303279811398</v>
      </c>
      <c r="GL47">
        <v>0.72073673060308896</v>
      </c>
      <c r="GM47">
        <v>0.93091327987668604</v>
      </c>
      <c r="GN47">
        <v>5.0259026693192002E-2</v>
      </c>
      <c r="GO47">
        <v>0.44609027143790497</v>
      </c>
      <c r="GP47">
        <v>0.71591227095639598</v>
      </c>
      <c r="GQ47">
        <v>0.263965366742614</v>
      </c>
      <c r="GR47">
        <v>0.234406383697843</v>
      </c>
      <c r="GS47">
        <v>0.771481532687748</v>
      </c>
      <c r="GT47">
        <v>1.3347370968094199E-2</v>
      </c>
      <c r="GU47">
        <v>9.7762136117484896E-2</v>
      </c>
      <c r="GV47">
        <v>0.61661640067428802</v>
      </c>
      <c r="GW47">
        <v>0.56267466227973195</v>
      </c>
      <c r="GX47">
        <v>0.50112458166282803</v>
      </c>
      <c r="GY47">
        <v>0.51227738758686303</v>
      </c>
      <c r="GZ47">
        <v>3.3717284046178103E-2</v>
      </c>
      <c r="HA47">
        <v>8.3793267776432395E-2</v>
      </c>
      <c r="HB47">
        <v>0.25241877671760898</v>
      </c>
      <c r="HC47">
        <v>0.28963847010815702</v>
      </c>
      <c r="HD47">
        <v>0.80366155423946695</v>
      </c>
      <c r="HE47">
        <v>0.54126296906452098</v>
      </c>
      <c r="HF47">
        <v>0.86067173991386003</v>
      </c>
      <c r="HG47">
        <v>0.96278004625811198</v>
      </c>
      <c r="HH47">
        <v>0.82475564194046602</v>
      </c>
      <c r="HI47">
        <v>0.59370088468853499</v>
      </c>
      <c r="HJ47">
        <v>0.92976928778287204</v>
      </c>
      <c r="HK47">
        <v>0.43558211763029397</v>
      </c>
      <c r="HL47">
        <v>0.52379123239334102</v>
      </c>
      <c r="HM47">
        <v>0.57234120969453495</v>
      </c>
      <c r="HN47">
        <v>6.1322325784237602E-2</v>
      </c>
      <c r="HO47">
        <v>0.32829088189865602</v>
      </c>
      <c r="HP47">
        <v>0.71968792318553398</v>
      </c>
      <c r="HQ47">
        <v>0.106945768890238</v>
      </c>
      <c r="HR47">
        <v>0.98837893969536705</v>
      </c>
      <c r="HS47">
        <v>0.44513975942529899</v>
      </c>
      <c r="HT47">
        <v>0.37734613969728198</v>
      </c>
      <c r="HU47">
        <v>0.79083114603158</v>
      </c>
      <c r="HV47">
        <v>0.27490093202301502</v>
      </c>
      <c r="HW47">
        <v>0.56600327679804396</v>
      </c>
      <c r="HX47">
        <v>0.48766866739329401</v>
      </c>
      <c r="HY47">
        <v>0.643559150416675</v>
      </c>
      <c r="HZ47">
        <v>0.122881593962793</v>
      </c>
      <c r="IA47">
        <v>0.41584037815904001</v>
      </c>
      <c r="IB47">
        <v>0.51535877505899097</v>
      </c>
      <c r="IC47">
        <v>9.6220267298289597E-4</v>
      </c>
      <c r="ID47">
        <v>0.77165225204273202</v>
      </c>
      <c r="IE47">
        <v>5.3331806267356098E-2</v>
      </c>
      <c r="IF47">
        <v>0.89275600791728105</v>
      </c>
      <c r="IG47">
        <v>0.35455740068036301</v>
      </c>
      <c r="IH47">
        <v>0.41775961696407798</v>
      </c>
      <c r="II47">
        <v>0.108875966708547</v>
      </c>
      <c r="IJ47">
        <v>5.7213203651517101E-2</v>
      </c>
      <c r="IK47">
        <v>2.32965456903639E-2</v>
      </c>
      <c r="IL47">
        <v>0.39673892560766399</v>
      </c>
      <c r="IM47">
        <v>3.5339382666511598E-2</v>
      </c>
      <c r="IN47">
        <v>0.45456383199938299</v>
      </c>
      <c r="IO47">
        <v>0.101394553759769</v>
      </c>
      <c r="IP47">
        <v>8.1296387399081793E-2</v>
      </c>
      <c r="IQ47">
        <v>5.9357900709932198E-3</v>
      </c>
      <c r="IR47">
        <v>0.51170595929288198</v>
      </c>
      <c r="IS47">
        <v>0.40813354204907898</v>
      </c>
      <c r="IT47">
        <v>9.9674784869403593E-2</v>
      </c>
      <c r="IU47">
        <v>0.15598285304088899</v>
      </c>
      <c r="IV47">
        <v>0.40167977188426501</v>
      </c>
      <c r="IW47">
        <v>0.128001888061893</v>
      </c>
      <c r="IX47">
        <v>0.61516814154495003</v>
      </c>
      <c r="IY47">
        <v>0.308588093916012</v>
      </c>
      <c r="IZ47">
        <v>3.8329042310450201E-2</v>
      </c>
      <c r="JA47">
        <v>0.105994741757797</v>
      </c>
      <c r="JB47">
        <v>3.9096496248834E-4</v>
      </c>
      <c r="JC47">
        <v>0.42793395932378597</v>
      </c>
      <c r="JD47">
        <v>8.8373331864153901E-2</v>
      </c>
      <c r="JE47">
        <v>0.100171784568319</v>
      </c>
      <c r="JF47">
        <v>0.120663255926583</v>
      </c>
      <c r="JG47">
        <v>0.30086589787107199</v>
      </c>
      <c r="JH47">
        <v>0.619923096462215</v>
      </c>
      <c r="JI47">
        <v>0.30567630079918301</v>
      </c>
      <c r="JJ47">
        <v>0.81596193575541098</v>
      </c>
      <c r="JK47">
        <v>0.75373390660629702</v>
      </c>
      <c r="JL47">
        <v>0.90306941926659001</v>
      </c>
      <c r="JM47">
        <v>0.78952673795599404</v>
      </c>
      <c r="JN47">
        <v>0.68527913545364205</v>
      </c>
      <c r="JO47">
        <v>1.8194851463234699E-2</v>
      </c>
      <c r="JP47">
        <v>4.8551031922321403E-3</v>
      </c>
      <c r="JQ47">
        <v>0.66976246263450001</v>
      </c>
      <c r="JR47">
        <v>0.70653477711531598</v>
      </c>
      <c r="JS47">
        <v>0.96682478690682905</v>
      </c>
      <c r="JT47">
        <v>0.89472962062470496</v>
      </c>
      <c r="JU47">
        <v>0.371005505025648</v>
      </c>
      <c r="JV47">
        <v>0.41707785869914199</v>
      </c>
      <c r="JW47">
        <v>1.1672600750836501E-3</v>
      </c>
      <c r="JX47">
        <v>0.26437511315592799</v>
      </c>
      <c r="JY47">
        <v>0.83061416763690998</v>
      </c>
      <c r="JZ47">
        <v>0.40584915369310098</v>
      </c>
      <c r="KA47">
        <v>0.62580074829212395</v>
      </c>
      <c r="KB47">
        <v>0.27686401536129301</v>
      </c>
      <c r="KC47">
        <v>0.85988981171949896</v>
      </c>
      <c r="KD47">
        <v>0.12857274722447401</v>
      </c>
      <c r="KE47">
        <v>0.84583874646269797</v>
      </c>
      <c r="KF47">
        <v>0.231371078532081</v>
      </c>
      <c r="KG47">
        <v>0.65648164342515003</v>
      </c>
      <c r="KH47">
        <v>0.40345087321089501</v>
      </c>
      <c r="KI47">
        <v>1.4687706533049801E-2</v>
      </c>
      <c r="KJ47">
        <v>5.4611072648496697E-2</v>
      </c>
      <c r="KK47">
        <v>0.28595766256721</v>
      </c>
      <c r="KL47">
        <v>0.31354793737244702</v>
      </c>
      <c r="KM47">
        <v>0.29647151842427699</v>
      </c>
      <c r="KN47">
        <v>1.1949392622439201E-3</v>
      </c>
      <c r="KO47">
        <v>2.13226382467014E-2</v>
      </c>
      <c r="KP47">
        <v>0.51881479480120296</v>
      </c>
      <c r="KQ47">
        <v>2.4705517650568599E-2</v>
      </c>
      <c r="KR47">
        <v>0.32264840068800099</v>
      </c>
      <c r="KS47">
        <v>5.7487499692117198E-4</v>
      </c>
      <c r="KT47">
        <v>0.27078022024777099</v>
      </c>
      <c r="KU47">
        <v>0.65896711065972602</v>
      </c>
      <c r="KV47">
        <v>0.245257231203343</v>
      </c>
      <c r="KW47">
        <v>1.2890529052107099E-3</v>
      </c>
      <c r="KX47">
        <v>1.1630992986695199E-2</v>
      </c>
      <c r="KY47">
        <v>0.713581533388147</v>
      </c>
      <c r="KZ47">
        <v>0.77407507572547396</v>
      </c>
      <c r="LA47">
        <v>0.20799091308769899</v>
      </c>
      <c r="LB47">
        <v>0.214215469787186</v>
      </c>
      <c r="LC47">
        <v>0.78190866736505704</v>
      </c>
      <c r="LD47">
        <v>0.50258526713612905</v>
      </c>
      <c r="LE47">
        <v>3.4959118103890602E-2</v>
      </c>
      <c r="LF47">
        <v>0.57010866789582204</v>
      </c>
      <c r="LG47">
        <v>0.26239642398277302</v>
      </c>
      <c r="LH47">
        <v>0.22389966627677399</v>
      </c>
      <c r="LI47">
        <v>0.93994067361919598</v>
      </c>
      <c r="LJ47">
        <v>0.34075120768149803</v>
      </c>
      <c r="LK47">
        <v>5.32906513945813E-2</v>
      </c>
      <c r="LL47">
        <v>0.15068123022098301</v>
      </c>
      <c r="LM47">
        <v>0.49235118181361698</v>
      </c>
      <c r="LN47">
        <v>3.6150507210082103E-2</v>
      </c>
      <c r="LO47">
        <v>6.2444669395454497E-2</v>
      </c>
      <c r="LP47">
        <v>6.1772271694788203E-2</v>
      </c>
      <c r="LQ47">
        <v>0.26292776259043998</v>
      </c>
      <c r="LR47">
        <v>2.5890750016908201E-2</v>
      </c>
      <c r="LS47">
        <v>0.77599360557065999</v>
      </c>
      <c r="LT47">
        <v>0.63036733949908696</v>
      </c>
      <c r="LU47">
        <v>0.575870575972802</v>
      </c>
      <c r="LV47">
        <v>0.67369833090990305</v>
      </c>
      <c r="LW47">
        <v>0.58567226482082402</v>
      </c>
      <c r="LX47">
        <v>0.77716313264466896</v>
      </c>
      <c r="LY47">
        <v>0.68414241158719902</v>
      </c>
      <c r="LZ47">
        <v>9.4533394905464904E-2</v>
      </c>
      <c r="MA47">
        <v>0.104580811889864</v>
      </c>
      <c r="MB47">
        <v>0.46832552390812798</v>
      </c>
      <c r="MC47">
        <v>0.67047111081460897</v>
      </c>
      <c r="MD47">
        <v>3.7766535875170898E-2</v>
      </c>
      <c r="ME47">
        <v>1.45731883604493E-2</v>
      </c>
      <c r="MF47">
        <v>1.00236529835544E-2</v>
      </c>
      <c r="MG47">
        <v>2.1779327921164198E-3</v>
      </c>
      <c r="MH47">
        <v>0.25667307434424003</v>
      </c>
      <c r="MI47">
        <v>0.18935674271595701</v>
      </c>
      <c r="MJ47">
        <v>8.2760318683148898E-2</v>
      </c>
      <c r="MK47">
        <v>0.146215149064366</v>
      </c>
      <c r="ML47">
        <v>4.7124080069755698E-3</v>
      </c>
      <c r="MM47">
        <v>0.36123889731252601</v>
      </c>
      <c r="MN47">
        <v>0.17296919722571499</v>
      </c>
      <c r="MO47">
        <v>0.472055306303791</v>
      </c>
      <c r="MP47">
        <v>0.73851310419339</v>
      </c>
      <c r="MQ47">
        <v>0.37861808066557401</v>
      </c>
      <c r="MR47">
        <v>0.31999657811985599</v>
      </c>
      <c r="MS47">
        <v>6.4706305644540805E-4</v>
      </c>
      <c r="MT47">
        <v>9.5807954712461604E-2</v>
      </c>
      <c r="MU47">
        <v>0.165070091097509</v>
      </c>
      <c r="MV47">
        <v>3.7352960413638898E-2</v>
      </c>
      <c r="MW47">
        <v>1.13230992475332E-2</v>
      </c>
      <c r="MX47">
        <v>5.4056359508060099E-2</v>
      </c>
      <c r="MY47">
        <v>0.59132876322345995</v>
      </c>
      <c r="MZ47">
        <v>0.64406416576213599</v>
      </c>
      <c r="NA47">
        <v>0.76467852813488901</v>
      </c>
      <c r="NB47">
        <v>0.53999022435667599</v>
      </c>
      <c r="NC47">
        <v>0.45257443328976499</v>
      </c>
      <c r="ND47">
        <v>7.6047145519558901E-3</v>
      </c>
      <c r="NE47">
        <v>1.21975088369698E-4</v>
      </c>
      <c r="NF47">
        <v>0.13757321351295301</v>
      </c>
      <c r="NG47">
        <v>8.5720800471837194E-2</v>
      </c>
      <c r="NH47">
        <v>1.8855878078042499E-3</v>
      </c>
      <c r="NI47">
        <v>9.6050855618843908E-3</v>
      </c>
      <c r="NJ47">
        <v>2.04391280581328E-4</v>
      </c>
      <c r="NK47">
        <v>0.74865235583446499</v>
      </c>
      <c r="NL47">
        <v>9.9987618937363507E-2</v>
      </c>
      <c r="NM47">
        <v>8.9565503151063694E-2</v>
      </c>
      <c r="NN47">
        <v>0.79267097788024898</v>
      </c>
      <c r="NO47">
        <v>5.4152824510016198E-2</v>
      </c>
      <c r="NP47">
        <v>0.89211408205947196</v>
      </c>
      <c r="NQ47">
        <v>2.4501308148090001E-2</v>
      </c>
      <c r="NR47">
        <v>0.26963541817320302</v>
      </c>
      <c r="NS47">
        <v>5.8907422524561201E-2</v>
      </c>
      <c r="NT47">
        <v>0.83640020676014903</v>
      </c>
      <c r="NU47">
        <v>5.8158354059575798E-2</v>
      </c>
      <c r="NV47">
        <v>1.1984767760756399E-2</v>
      </c>
      <c r="NW47">
        <v>0.92248229896009803</v>
      </c>
      <c r="NX47">
        <v>0.45222390878380198</v>
      </c>
      <c r="NY47">
        <v>1.4061796245764899E-2</v>
      </c>
      <c r="NZ47">
        <v>7.82113824058049E-2</v>
      </c>
      <c r="OA47">
        <v>1.12917655846566E-2</v>
      </c>
      <c r="OB47">
        <v>0.14454718200057001</v>
      </c>
      <c r="OC47">
        <v>1.6309426760132001E-2</v>
      </c>
      <c r="OD47">
        <v>0.85018982817190702</v>
      </c>
      <c r="OE47">
        <v>0.16141269737196301</v>
      </c>
      <c r="OF47">
        <v>8.3893768843430999E-2</v>
      </c>
      <c r="OG47">
        <v>3.2296366555474597E-2</v>
      </c>
      <c r="OH47">
        <v>3.6193916310394499E-3</v>
      </c>
      <c r="OI47">
        <v>0.77740603474908498</v>
      </c>
      <c r="OJ47">
        <v>5.76477409462373E-2</v>
      </c>
      <c r="OK47">
        <v>7.5820456681153503E-2</v>
      </c>
      <c r="OL47">
        <v>0.160893809074378</v>
      </c>
      <c r="OM47">
        <v>1.2307198376114201E-2</v>
      </c>
      <c r="ON47">
        <v>0.58790203510703798</v>
      </c>
      <c r="OO47">
        <v>0.64902138763664197</v>
      </c>
      <c r="OP47">
        <v>0.75692236156376302</v>
      </c>
      <c r="OQ47">
        <v>0.25015376196336803</v>
      </c>
      <c r="OR47">
        <v>0.26746795816512797</v>
      </c>
      <c r="OS47">
        <v>0.34771371698116699</v>
      </c>
      <c r="OT47">
        <v>7.4217560097474697E-2</v>
      </c>
      <c r="OU47">
        <v>0.15022916360675101</v>
      </c>
      <c r="OV47">
        <v>0.35442470161518802</v>
      </c>
      <c r="OW47">
        <v>0.83444686180870298</v>
      </c>
      <c r="OX47">
        <v>8.2553673269004195E-3</v>
      </c>
      <c r="OY47">
        <v>6.4868693003155703E-2</v>
      </c>
      <c r="OZ47">
        <v>4.55999877707621E-4</v>
      </c>
      <c r="PA47">
        <v>0.351618063989314</v>
      </c>
      <c r="PB47">
        <v>0.43159753533812201</v>
      </c>
      <c r="PC47">
        <v>4.1362610256488901E-2</v>
      </c>
      <c r="PD47">
        <v>9.3456657406465804E-2</v>
      </c>
      <c r="PE47">
        <v>0.36106682647699201</v>
      </c>
      <c r="PF47">
        <v>0.23420625736887399</v>
      </c>
    </row>
    <row r="48" spans="1:422" x14ac:dyDescent="0.2">
      <c r="A48" s="31" t="s">
        <v>466</v>
      </c>
      <c r="B48">
        <v>0.132117004994734</v>
      </c>
      <c r="C48">
        <v>0.62244205717559797</v>
      </c>
      <c r="D48">
        <v>0.14141108006102501</v>
      </c>
      <c r="E48">
        <v>2.3210627060977298E-3</v>
      </c>
      <c r="F48">
        <v>0.92533240853432597</v>
      </c>
      <c r="G48">
        <v>0.64381598269649298</v>
      </c>
      <c r="H48">
        <v>0.25844979380983202</v>
      </c>
      <c r="I48">
        <v>0.13847284119223499</v>
      </c>
      <c r="J48">
        <v>0.39669461134907402</v>
      </c>
      <c r="K48">
        <v>0.79220402327407802</v>
      </c>
      <c r="L48">
        <v>1.84511335968254E-4</v>
      </c>
      <c r="M48">
        <v>4.5301943768019198E-4</v>
      </c>
      <c r="N48">
        <v>2.0978028931706999E-4</v>
      </c>
      <c r="O48">
        <v>0.14223036557099999</v>
      </c>
      <c r="P48" s="1">
        <v>7.1798258451649401E-6</v>
      </c>
      <c r="Q48">
        <v>5.3180026244449001E-2</v>
      </c>
      <c r="R48">
        <v>0.54905509191808599</v>
      </c>
      <c r="S48" s="1">
        <v>4.5143800067913699E-5</v>
      </c>
      <c r="T48" s="1">
        <v>1.10575331350647E-5</v>
      </c>
      <c r="U48">
        <v>6.8522738963751398E-3</v>
      </c>
      <c r="V48">
        <v>6.5330775582374502E-3</v>
      </c>
      <c r="W48">
        <v>0.81812898404762502</v>
      </c>
      <c r="X48">
        <v>0.61708581215805203</v>
      </c>
      <c r="Y48">
        <v>0.95918929953433496</v>
      </c>
      <c r="Z48">
        <v>0.83493751432972596</v>
      </c>
      <c r="AA48">
        <v>0.83170718755963502</v>
      </c>
      <c r="AB48">
        <v>0.389425771757127</v>
      </c>
      <c r="AC48">
        <v>0.111841069907773</v>
      </c>
      <c r="AD48">
        <v>0.61517027300753202</v>
      </c>
      <c r="AE48">
        <v>0.70493228806234698</v>
      </c>
      <c r="AF48">
        <v>4.5712172986099499E-3</v>
      </c>
      <c r="AG48">
        <v>0.70418228938715799</v>
      </c>
      <c r="AH48">
        <v>0.24736113606330601</v>
      </c>
      <c r="AI48">
        <v>1.09265775886856E-2</v>
      </c>
      <c r="AJ48">
        <v>3.9281166446532997E-2</v>
      </c>
      <c r="AK48">
        <v>0.107076670668094</v>
      </c>
      <c r="AL48">
        <v>1.5731484596116299E-2</v>
      </c>
      <c r="AM48">
        <v>0.14262424768687099</v>
      </c>
      <c r="AN48">
        <v>0.266919705649731</v>
      </c>
      <c r="AO48">
        <v>0.45888690185116598</v>
      </c>
      <c r="AP48" s="1">
        <v>7.6809356117979703E-8</v>
      </c>
      <c r="AQ48">
        <v>4.6663750580552301E-4</v>
      </c>
      <c r="AR48">
        <v>7.8032812618597904E-3</v>
      </c>
      <c r="AS48">
        <v>1.7421155282255499E-3</v>
      </c>
      <c r="AT48">
        <v>9.3759096776949893E-2</v>
      </c>
      <c r="AU48">
        <v>0.33263644188667102</v>
      </c>
      <c r="AV48">
        <v>2.6290637073961799E-3</v>
      </c>
      <c r="AW48">
        <v>3.2128265732563901E-3</v>
      </c>
      <c r="AX48">
        <v>3.5802587269977898E-2</v>
      </c>
      <c r="AY48">
        <v>4.4036948491428501E-2</v>
      </c>
      <c r="AZ48">
        <v>0.57536752929076895</v>
      </c>
      <c r="BA48">
        <v>4.38893767742198E-2</v>
      </c>
      <c r="BB48">
        <v>7.3273658246338401E-3</v>
      </c>
      <c r="BC48">
        <v>0.70770018223852704</v>
      </c>
      <c r="BD48">
        <v>4.1063887988297999E-2</v>
      </c>
      <c r="BE48">
        <v>0.758318394345189</v>
      </c>
      <c r="BF48">
        <v>3.3474150889428798E-4</v>
      </c>
      <c r="BG48">
        <v>0.89150663222109405</v>
      </c>
      <c r="BH48">
        <v>0.80054662241365504</v>
      </c>
      <c r="BI48">
        <v>4.1524138406019699E-2</v>
      </c>
      <c r="BJ48">
        <v>3.89438473499059E-2</v>
      </c>
      <c r="BK48" s="1">
        <v>4.67446504212966E-5</v>
      </c>
      <c r="BL48">
        <v>3.2223116340722398E-2</v>
      </c>
      <c r="BM48" s="1">
        <v>6.0508491439496999E-6</v>
      </c>
      <c r="BN48">
        <v>0.397171778291733</v>
      </c>
      <c r="BO48">
        <v>4.5358187621150903E-2</v>
      </c>
      <c r="BP48">
        <v>0.359324109320935</v>
      </c>
      <c r="BQ48">
        <v>4.65007011748187E-2</v>
      </c>
      <c r="BR48">
        <v>0.65103706942129702</v>
      </c>
      <c r="BS48">
        <v>0.266019462982588</v>
      </c>
      <c r="BT48">
        <v>1.3124521880238001E-3</v>
      </c>
      <c r="BU48">
        <v>3.7927030133943899E-3</v>
      </c>
      <c r="BV48">
        <v>3.4678642220883002E-3</v>
      </c>
      <c r="BW48">
        <v>0.59171542805406196</v>
      </c>
      <c r="BX48" s="1">
        <v>9.1201446518923598E-9</v>
      </c>
      <c r="BY48">
        <v>9.9382095375867993E-2</v>
      </c>
      <c r="BZ48">
        <v>5.3448137801645298E-2</v>
      </c>
      <c r="CA48">
        <v>9.9447016270673802E-2</v>
      </c>
      <c r="CB48">
        <v>0.86655484393446702</v>
      </c>
      <c r="CC48">
        <v>1.2014745196915999E-2</v>
      </c>
      <c r="CD48">
        <v>8.4475821542522103E-3</v>
      </c>
      <c r="CE48" s="1">
        <v>3.4872840392912399E-6</v>
      </c>
      <c r="CF48">
        <v>5.5330296864215698E-3</v>
      </c>
      <c r="CG48">
        <v>0.33987558956153702</v>
      </c>
      <c r="CH48">
        <v>0.30987423217656901</v>
      </c>
      <c r="CI48" s="1">
        <v>4.2118830154769797E-6</v>
      </c>
      <c r="CJ48" s="1">
        <v>5.1304926557744099E-5</v>
      </c>
      <c r="CK48">
        <v>0.430343354048913</v>
      </c>
      <c r="CL48">
        <v>2.54734781635339E-3</v>
      </c>
      <c r="CM48">
        <v>0.97000976266845196</v>
      </c>
      <c r="CN48">
        <v>0.321862734264942</v>
      </c>
      <c r="CO48">
        <v>5.0205736718410797E-2</v>
      </c>
      <c r="CP48">
        <v>0.47715239004998899</v>
      </c>
      <c r="CQ48">
        <v>0.87668373425513901</v>
      </c>
      <c r="CR48">
        <v>0.68839823601226902</v>
      </c>
      <c r="CS48">
        <v>0.242502747599634</v>
      </c>
      <c r="CT48">
        <v>7.7018943375287696E-2</v>
      </c>
      <c r="CU48">
        <v>1.27948055906236E-2</v>
      </c>
      <c r="CV48">
        <v>0.86103794773916498</v>
      </c>
      <c r="CW48">
        <v>1.28829675527157E-2</v>
      </c>
      <c r="CX48">
        <v>5.2110490715724801E-2</v>
      </c>
      <c r="CY48" s="1">
        <v>4.2310895672436602E-5</v>
      </c>
      <c r="CZ48">
        <v>2.9270799250551E-2</v>
      </c>
      <c r="DA48" s="1">
        <v>2.4509103697834701E-5</v>
      </c>
      <c r="DB48">
        <v>0.72101563689303105</v>
      </c>
      <c r="DC48">
        <v>9.3009186633753803E-4</v>
      </c>
      <c r="DD48">
        <v>0.86389612372977798</v>
      </c>
      <c r="DE48">
        <v>1.84425255757221E-2</v>
      </c>
      <c r="DF48">
        <v>1.9072599264740301E-4</v>
      </c>
      <c r="DG48">
        <v>1.2060175690869401E-3</v>
      </c>
      <c r="DH48">
        <v>0.25193163659999002</v>
      </c>
      <c r="DI48">
        <v>0.35660986607796002</v>
      </c>
      <c r="DJ48">
        <v>6.3415100248618197E-2</v>
      </c>
      <c r="DK48">
        <v>1.1132059142984899E-3</v>
      </c>
      <c r="DL48">
        <v>4.7684071635071101E-2</v>
      </c>
      <c r="DM48">
        <v>0.49955147211349699</v>
      </c>
      <c r="DN48">
        <v>4.0687313574541202E-2</v>
      </c>
      <c r="DO48">
        <v>0.61789456754082905</v>
      </c>
      <c r="DP48">
        <v>0.46553847520577701</v>
      </c>
      <c r="DQ48">
        <v>0.42777844834154499</v>
      </c>
      <c r="DR48">
        <v>0.16320520420548501</v>
      </c>
      <c r="DS48">
        <v>2.5560813521675201E-2</v>
      </c>
      <c r="DT48">
        <v>0.56561252983488697</v>
      </c>
      <c r="DU48">
        <v>3.9493511657821397E-2</v>
      </c>
      <c r="DV48">
        <v>0.52840212838268497</v>
      </c>
      <c r="DW48">
        <v>0.42523586067088498</v>
      </c>
      <c r="DX48">
        <v>0.14929115603048401</v>
      </c>
      <c r="DY48" s="1">
        <v>1.8781901309902501E-5</v>
      </c>
      <c r="DZ48" s="1">
        <v>4.89555660139701E-6</v>
      </c>
      <c r="EA48">
        <v>0.11119174994938701</v>
      </c>
      <c r="EB48">
        <v>0.83409901430879696</v>
      </c>
      <c r="EC48">
        <v>0.49100848391302399</v>
      </c>
      <c r="ED48">
        <v>0.169551683201942</v>
      </c>
      <c r="EE48">
        <v>0.73387641918719104</v>
      </c>
      <c r="EF48">
        <v>0.89482342955611405</v>
      </c>
      <c r="EG48">
        <v>0.824811503956692</v>
      </c>
      <c r="EH48">
        <v>0.29745904865129802</v>
      </c>
      <c r="EI48">
        <v>0.23485130426656101</v>
      </c>
      <c r="EJ48">
        <v>0.33163086921019402</v>
      </c>
      <c r="EK48">
        <v>9.1037196332642206E-2</v>
      </c>
      <c r="EL48" s="1">
        <v>2.4633734044363399E-8</v>
      </c>
      <c r="EM48">
        <v>0.85806031329298305</v>
      </c>
      <c r="EN48">
        <v>0.64363314718674303</v>
      </c>
      <c r="EO48">
        <v>2.3572574144533698E-3</v>
      </c>
      <c r="EP48">
        <v>0.17397874152103401</v>
      </c>
      <c r="EQ48">
        <v>0.23030722102675499</v>
      </c>
      <c r="ER48">
        <v>2.10960461904845E-2</v>
      </c>
      <c r="ES48">
        <v>5.2085196024511803E-2</v>
      </c>
      <c r="ET48">
        <v>0.212384884600364</v>
      </c>
      <c r="EU48">
        <v>0.290495852352324</v>
      </c>
      <c r="EV48">
        <v>0.15171821773792399</v>
      </c>
      <c r="EW48">
        <v>0.54269356984024097</v>
      </c>
      <c r="EX48" s="1">
        <v>6.8846154939746699E-5</v>
      </c>
      <c r="EY48" s="1">
        <v>7.0847157718935598E-8</v>
      </c>
      <c r="EZ48" s="1">
        <v>2.9415054153803101E-8</v>
      </c>
      <c r="FA48">
        <v>4.9873737864859595E-4</v>
      </c>
      <c r="FB48">
        <v>1.2961756970393E-2</v>
      </c>
      <c r="FC48">
        <v>0.43878282478782099</v>
      </c>
      <c r="FD48">
        <v>0.59627965095568303</v>
      </c>
      <c r="FE48">
        <v>0.12946110503754099</v>
      </c>
      <c r="FF48">
        <v>3.6341053824979902E-2</v>
      </c>
      <c r="FG48">
        <v>0.36320321352281398</v>
      </c>
      <c r="FH48">
        <v>9.7465100413353406E-2</v>
      </c>
      <c r="FI48">
        <v>0.93026273045278896</v>
      </c>
      <c r="FJ48">
        <v>0.90631174626916999</v>
      </c>
      <c r="FK48">
        <v>0.41480337613145801</v>
      </c>
      <c r="FL48">
        <v>4.3747138253085599E-3</v>
      </c>
      <c r="FM48">
        <v>0.59432875761088499</v>
      </c>
      <c r="FN48">
        <v>0.81024028440890405</v>
      </c>
      <c r="FO48">
        <v>1.7016378829089001E-2</v>
      </c>
      <c r="FP48">
        <v>0.369753619550094</v>
      </c>
      <c r="FQ48">
        <v>6.3421152006731402E-3</v>
      </c>
      <c r="FR48">
        <v>7.7533458945376194E-2</v>
      </c>
      <c r="FS48">
        <v>1.9743945439274501E-2</v>
      </c>
      <c r="FT48">
        <v>2.5281597953874901E-3</v>
      </c>
      <c r="FU48">
        <v>0.97687112048297997</v>
      </c>
      <c r="FV48" s="1">
        <v>2.54187101868031E-5</v>
      </c>
      <c r="FW48" s="1">
        <v>2.2491690058038601E-7</v>
      </c>
      <c r="FX48">
        <v>0.62352850785443104</v>
      </c>
      <c r="FY48" s="1">
        <v>1.6793498863039501E-5</v>
      </c>
      <c r="FZ48">
        <v>0.58135804350460496</v>
      </c>
      <c r="GA48">
        <v>7.85831827774362E-2</v>
      </c>
      <c r="GB48">
        <v>0.34748612811353002</v>
      </c>
      <c r="GC48">
        <v>0.118708435954493</v>
      </c>
      <c r="GD48">
        <v>4.8508583974800901E-2</v>
      </c>
      <c r="GE48">
        <v>0.60078530251562201</v>
      </c>
      <c r="GF48">
        <v>7.1642248608217197E-3</v>
      </c>
      <c r="GG48">
        <v>0.23578553567676599</v>
      </c>
      <c r="GH48">
        <v>0.110896159341801</v>
      </c>
      <c r="GI48">
        <v>5.0235982362940898E-2</v>
      </c>
      <c r="GJ48">
        <v>0.80473578652783195</v>
      </c>
      <c r="GK48">
        <v>4.6685512246816198E-2</v>
      </c>
      <c r="GL48">
        <v>0.356438066694237</v>
      </c>
      <c r="GM48">
        <v>0.37606089024058198</v>
      </c>
      <c r="GN48">
        <v>0.56411911189557895</v>
      </c>
      <c r="GO48" s="1">
        <v>1.02795809354854E-5</v>
      </c>
      <c r="GP48" s="1">
        <v>1.42323454319714E-8</v>
      </c>
      <c r="GQ48">
        <v>1.52875253285617E-3</v>
      </c>
      <c r="GR48">
        <v>4.8630406420547202E-2</v>
      </c>
      <c r="GS48">
        <v>0.30042264600268798</v>
      </c>
      <c r="GT48">
        <v>0.180836208680585</v>
      </c>
      <c r="GU48">
        <v>0.65549472217670501</v>
      </c>
      <c r="GV48">
        <v>7.5327705259043004E-2</v>
      </c>
      <c r="GW48">
        <v>0.49825617876821499</v>
      </c>
      <c r="GX48">
        <v>3.9458899403619599E-4</v>
      </c>
      <c r="GY48">
        <v>3.14148859300429E-2</v>
      </c>
      <c r="GZ48">
        <v>0.228442736531035</v>
      </c>
      <c r="HA48">
        <v>0.71550870548860301</v>
      </c>
      <c r="HB48">
        <v>0.145029372688637</v>
      </c>
      <c r="HC48">
        <v>4.7938520457038801E-2</v>
      </c>
      <c r="HD48">
        <v>9.4592570816618399E-2</v>
      </c>
      <c r="HE48">
        <v>2.2642523410573499E-3</v>
      </c>
      <c r="HF48">
        <v>1.4194760242473199E-4</v>
      </c>
      <c r="HG48">
        <v>1.33191902250831E-2</v>
      </c>
      <c r="HH48">
        <v>1.3816716921922899E-3</v>
      </c>
      <c r="HI48">
        <v>0.52358318255939096</v>
      </c>
      <c r="HJ48">
        <v>0.76702898769382499</v>
      </c>
      <c r="HK48">
        <v>8.0737602254221594E-3</v>
      </c>
      <c r="HL48">
        <v>0.17043921694765099</v>
      </c>
      <c r="HM48">
        <v>9.6009204880523804E-3</v>
      </c>
      <c r="HN48">
        <v>0.55250460788311195</v>
      </c>
      <c r="HO48">
        <v>0.88983321057663101</v>
      </c>
      <c r="HP48">
        <v>0.94128981143344703</v>
      </c>
      <c r="HQ48">
        <v>7.1951162016424897E-3</v>
      </c>
      <c r="HR48">
        <v>0.93582735659916805</v>
      </c>
      <c r="HS48">
        <v>0.70991860004216401</v>
      </c>
      <c r="HT48">
        <v>0.76152481697646701</v>
      </c>
      <c r="HU48">
        <v>0.57563596615783397</v>
      </c>
      <c r="HV48">
        <v>0.86070191402563001</v>
      </c>
      <c r="HW48">
        <v>0.71820829272476805</v>
      </c>
      <c r="HX48">
        <v>0.46264522798221502</v>
      </c>
      <c r="HY48">
        <v>0.52236551212335702</v>
      </c>
      <c r="HZ48">
        <v>4.8014063536003397E-2</v>
      </c>
      <c r="IA48">
        <v>1.44693099238115E-4</v>
      </c>
      <c r="IB48">
        <v>0.56881151482080305</v>
      </c>
      <c r="IC48">
        <v>0.67360699503168897</v>
      </c>
      <c r="ID48">
        <v>0.63726943578008299</v>
      </c>
      <c r="IE48">
        <v>0.61083025684144898</v>
      </c>
      <c r="IF48">
        <v>1.7053576588044999E-2</v>
      </c>
      <c r="IG48">
        <v>3.7280901338275201E-3</v>
      </c>
      <c r="IH48">
        <v>0.21181948814277199</v>
      </c>
      <c r="II48">
        <v>0.91192348209787599</v>
      </c>
      <c r="IJ48">
        <v>6.2015770816796399E-2</v>
      </c>
      <c r="IK48">
        <v>0.93790477939782302</v>
      </c>
      <c r="IL48">
        <v>0.14421802236395101</v>
      </c>
      <c r="IM48">
        <v>0.30106668693286798</v>
      </c>
      <c r="IN48">
        <v>0.50750921732348697</v>
      </c>
      <c r="IO48">
        <v>0.641558380110136</v>
      </c>
      <c r="IP48">
        <v>0.87403797598879895</v>
      </c>
      <c r="IQ48">
        <v>0.49939233888967999</v>
      </c>
      <c r="IR48">
        <v>0.70364622831175205</v>
      </c>
      <c r="IS48">
        <v>0.70500268319613901</v>
      </c>
      <c r="IT48">
        <v>0.21546874110977801</v>
      </c>
      <c r="IU48">
        <v>0.71544764184416598</v>
      </c>
      <c r="IV48">
        <v>0.44999839106429801</v>
      </c>
      <c r="IW48">
        <v>2.8563846998785399E-2</v>
      </c>
      <c r="IX48">
        <v>0.12726340485142101</v>
      </c>
      <c r="IY48">
        <v>1.6796733363112499E-3</v>
      </c>
      <c r="IZ48">
        <v>0.13963925674713801</v>
      </c>
      <c r="JA48">
        <v>1.9085613335764699E-2</v>
      </c>
      <c r="JB48">
        <v>0.83311638957299206</v>
      </c>
      <c r="JC48">
        <v>0.21971863083634999</v>
      </c>
      <c r="JD48">
        <v>0.95002348795527403</v>
      </c>
      <c r="JE48">
        <v>0.12952539587557499</v>
      </c>
      <c r="JF48">
        <v>7.6256278227220406E-2</v>
      </c>
      <c r="JG48">
        <v>0.63122066633407303</v>
      </c>
      <c r="JH48">
        <v>0.30047306234846699</v>
      </c>
      <c r="JI48">
        <v>0.90937791775680399</v>
      </c>
      <c r="JJ48" s="1">
        <v>5.0791766576566205E-7</v>
      </c>
      <c r="JK48">
        <v>0.45927268639301599</v>
      </c>
      <c r="JL48" s="1">
        <v>1.61181121938126E-6</v>
      </c>
      <c r="JM48" s="1">
        <v>8.2817660942241699E-6</v>
      </c>
      <c r="JN48">
        <v>0.48934321022064198</v>
      </c>
      <c r="JO48">
        <v>0.60950955995288303</v>
      </c>
      <c r="JP48">
        <v>2.3989741317760799E-2</v>
      </c>
      <c r="JQ48" s="1">
        <v>5.4147918603315303E-5</v>
      </c>
      <c r="JR48" s="1">
        <v>7.6792480678983805E-8</v>
      </c>
      <c r="JS48">
        <v>3.03575148787471E-3</v>
      </c>
      <c r="JT48">
        <v>1.93361571065312E-2</v>
      </c>
      <c r="JU48">
        <v>0.276755921762741</v>
      </c>
      <c r="JV48">
        <v>1.15559482261944E-2</v>
      </c>
      <c r="JW48">
        <v>0.70527368440498395</v>
      </c>
      <c r="JX48">
        <v>0.97934155409143697</v>
      </c>
      <c r="JY48">
        <v>0.65077468102764402</v>
      </c>
      <c r="JZ48">
        <v>0.199674130507521</v>
      </c>
      <c r="KA48">
        <v>0.99629469780758395</v>
      </c>
      <c r="KB48">
        <v>0.23127402984802301</v>
      </c>
      <c r="KC48">
        <v>0.35954051536482001</v>
      </c>
      <c r="KD48">
        <v>6.4991859930174395E-2</v>
      </c>
      <c r="KE48">
        <v>0.52201300681745499</v>
      </c>
      <c r="KF48">
        <v>0.75613457011366103</v>
      </c>
      <c r="KG48">
        <v>0.859177616179718</v>
      </c>
      <c r="KH48">
        <v>2.8149074136457298E-3</v>
      </c>
      <c r="KI48">
        <v>2.1098160439559401E-2</v>
      </c>
      <c r="KJ48">
        <v>0.176345035715816</v>
      </c>
      <c r="KK48">
        <v>0.63410873413390301</v>
      </c>
      <c r="KL48">
        <v>0.80961387397475104</v>
      </c>
      <c r="KM48">
        <v>0.83173189328621699</v>
      </c>
      <c r="KN48">
        <v>7.6539086905026796E-2</v>
      </c>
      <c r="KO48">
        <v>0.48738549226177402</v>
      </c>
      <c r="KP48">
        <v>5.2490006306375797E-3</v>
      </c>
      <c r="KQ48">
        <v>0.81946179284382004</v>
      </c>
      <c r="KR48">
        <v>0.54026537167071098</v>
      </c>
      <c r="KS48">
        <v>0.13014115860294401</v>
      </c>
      <c r="KT48">
        <v>8.9284450784131203E-4</v>
      </c>
      <c r="KU48">
        <v>9.6187787876295706E-3</v>
      </c>
      <c r="KV48">
        <v>0.47580770044981302</v>
      </c>
      <c r="KW48">
        <v>0.43424326695551002</v>
      </c>
      <c r="KX48">
        <v>0.165782917631316</v>
      </c>
      <c r="KY48">
        <v>4.3140980873444403E-2</v>
      </c>
      <c r="KZ48">
        <v>3.3358098474898797E-2</v>
      </c>
      <c r="LA48" s="1">
        <v>3.77441206572594E-8</v>
      </c>
      <c r="LB48">
        <v>8.85174703802101E-3</v>
      </c>
      <c r="LC48">
        <v>0.973914323464247</v>
      </c>
      <c r="LD48">
        <v>1.5326620636899499E-2</v>
      </c>
      <c r="LE48">
        <v>1.78554311673169E-4</v>
      </c>
      <c r="LF48">
        <v>0.24807976204455101</v>
      </c>
      <c r="LG48">
        <v>0.422416157229974</v>
      </c>
      <c r="LH48">
        <v>2.2408190485194199E-2</v>
      </c>
      <c r="LI48">
        <v>0.68783448026350402</v>
      </c>
      <c r="LJ48">
        <v>0.52646117286235095</v>
      </c>
      <c r="LK48">
        <v>7.0565247320840005E-2</v>
      </c>
      <c r="LL48">
        <v>0.55703141495993302</v>
      </c>
      <c r="LM48">
        <v>0.41373813222602002</v>
      </c>
      <c r="LN48">
        <v>0.68113937659391</v>
      </c>
      <c r="LO48">
        <v>0.90949935072521204</v>
      </c>
      <c r="LP48">
        <v>0.70896469941472295</v>
      </c>
      <c r="LQ48">
        <v>0.37339435553824502</v>
      </c>
      <c r="LR48">
        <v>0.90205590096861099</v>
      </c>
      <c r="LS48">
        <v>0.20220731442994</v>
      </c>
      <c r="LT48">
        <v>8.1263064410657304E-4</v>
      </c>
      <c r="LU48">
        <v>7.5289746845668302E-3</v>
      </c>
      <c r="LV48">
        <v>2.8085064604204402E-3</v>
      </c>
      <c r="LW48">
        <v>1.21019155154133E-3</v>
      </c>
      <c r="LX48">
        <v>0.60403316647755401</v>
      </c>
      <c r="LY48">
        <v>0.65281542522619496</v>
      </c>
      <c r="LZ48">
        <v>6.2559748323252395E-2</v>
      </c>
      <c r="MA48">
        <v>0.15777063437188099</v>
      </c>
      <c r="MB48">
        <v>0.86950973049934799</v>
      </c>
      <c r="MC48" s="1">
        <v>2.56596485178323E-7</v>
      </c>
      <c r="MD48">
        <v>0.22362573832181801</v>
      </c>
      <c r="ME48">
        <v>0.69238049451122796</v>
      </c>
      <c r="MF48">
        <v>0.26548412550365402</v>
      </c>
      <c r="MG48">
        <v>9.1886331610721295E-2</v>
      </c>
      <c r="MH48">
        <v>1.61658643146772E-2</v>
      </c>
      <c r="MI48">
        <v>0.14025240849828099</v>
      </c>
      <c r="MJ48">
        <v>0.92561771283808703</v>
      </c>
      <c r="MK48">
        <v>0.73929664291417196</v>
      </c>
      <c r="ML48">
        <v>4.9807050853843703E-2</v>
      </c>
      <c r="MM48">
        <v>6.3570296209395596E-2</v>
      </c>
      <c r="MN48">
        <v>0.37153809135706101</v>
      </c>
      <c r="MO48">
        <v>0.334628828441555</v>
      </c>
      <c r="MP48">
        <v>0.34387704710313099</v>
      </c>
      <c r="MQ48">
        <v>0.85583305888635197</v>
      </c>
      <c r="MR48">
        <v>8.51582420909483E-3</v>
      </c>
      <c r="MS48">
        <v>0.95373609636715195</v>
      </c>
      <c r="MT48">
        <v>0.94964415086659204</v>
      </c>
      <c r="MU48">
        <v>0.56289359065569899</v>
      </c>
      <c r="MV48">
        <v>0.183893410613574</v>
      </c>
      <c r="MW48">
        <v>0.64472661728324898</v>
      </c>
      <c r="MX48">
        <v>3.4634755730252098E-2</v>
      </c>
      <c r="MY48">
        <v>3.1768370853136399E-2</v>
      </c>
      <c r="MZ48">
        <v>0.79983049321028798</v>
      </c>
      <c r="NA48">
        <v>0.50575366973024405</v>
      </c>
      <c r="NB48">
        <v>0.60262529165708301</v>
      </c>
      <c r="NC48">
        <v>0.108544114947962</v>
      </c>
      <c r="ND48">
        <v>0.75577079916106005</v>
      </c>
      <c r="NE48">
        <v>0.279181563294577</v>
      </c>
      <c r="NF48">
        <v>0.44593159949438899</v>
      </c>
      <c r="NG48">
        <v>0.29535383237699497</v>
      </c>
      <c r="NH48">
        <v>7.1181112224326298E-2</v>
      </c>
      <c r="NI48">
        <v>4.8013835152758699E-2</v>
      </c>
      <c r="NJ48">
        <v>0.80024991203977502</v>
      </c>
      <c r="NK48">
        <v>0.15997952092892401</v>
      </c>
      <c r="NL48">
        <v>0.60786551699690405</v>
      </c>
      <c r="NM48" s="1">
        <v>2.3120935708646102E-6</v>
      </c>
      <c r="NN48">
        <v>1.84566386822781E-2</v>
      </c>
      <c r="NO48">
        <v>0.42153141636040298</v>
      </c>
      <c r="NP48">
        <v>2.4369645179538501E-2</v>
      </c>
      <c r="NQ48">
        <v>0.62020357398200998</v>
      </c>
      <c r="NR48">
        <v>2.15755859116782E-3</v>
      </c>
      <c r="NS48">
        <v>0.69023505368691995</v>
      </c>
      <c r="NT48">
        <v>0.38625158985619901</v>
      </c>
      <c r="NU48">
        <v>0.52486943462940105</v>
      </c>
      <c r="NV48">
        <v>0.33759339429562302</v>
      </c>
      <c r="NW48">
        <v>2.2357491592755502E-3</v>
      </c>
      <c r="NX48">
        <v>0.63889272553212095</v>
      </c>
      <c r="NY48">
        <v>0.67965812020852201</v>
      </c>
      <c r="NZ48">
        <v>0.24488455167124501</v>
      </c>
      <c r="OA48">
        <v>0.77271211465319101</v>
      </c>
      <c r="OB48">
        <v>2.1168797756137801E-2</v>
      </c>
      <c r="OC48">
        <v>0.648212421448775</v>
      </c>
      <c r="OD48">
        <v>7.1006226164501599E-2</v>
      </c>
      <c r="OE48">
        <v>0.65200901183224702</v>
      </c>
      <c r="OF48">
        <v>4.3930812346356402E-2</v>
      </c>
      <c r="OG48">
        <v>0.43861025386102398</v>
      </c>
      <c r="OH48">
        <v>1.61419385748236E-3</v>
      </c>
      <c r="OI48">
        <v>0.25898729446569502</v>
      </c>
      <c r="OJ48">
        <v>0.400540752508936</v>
      </c>
      <c r="OK48">
        <v>0.266149631082163</v>
      </c>
      <c r="OL48">
        <v>0.26563617778481402</v>
      </c>
      <c r="OM48">
        <v>0.47931420115802997</v>
      </c>
      <c r="ON48">
        <v>0.54313827990151398</v>
      </c>
      <c r="OO48">
        <v>0.59915769373056704</v>
      </c>
      <c r="OP48">
        <v>0.75576201871146098</v>
      </c>
      <c r="OQ48">
        <v>0.15820539692185701</v>
      </c>
      <c r="OR48">
        <v>0.149046521647592</v>
      </c>
      <c r="OS48">
        <v>4.3474344600655503E-2</v>
      </c>
      <c r="OT48">
        <v>2.90207481352849E-2</v>
      </c>
      <c r="OU48">
        <v>0.15039869127229599</v>
      </c>
      <c r="OV48" s="1">
        <v>2.7954080873283402E-6</v>
      </c>
      <c r="OW48">
        <v>0.18247364455223</v>
      </c>
      <c r="OX48">
        <v>3.2878790081598497E-2</v>
      </c>
      <c r="OY48">
        <v>0.55521202521791801</v>
      </c>
      <c r="OZ48">
        <v>0.22690074148811601</v>
      </c>
      <c r="PA48">
        <v>0.13200686971853701</v>
      </c>
      <c r="PB48">
        <v>0.20179283143000901</v>
      </c>
      <c r="PC48">
        <v>0.39802380274035698</v>
      </c>
      <c r="PD48">
        <v>0.93261681641260896</v>
      </c>
      <c r="PE48" s="1">
        <v>4.1142506716556802E-7</v>
      </c>
      <c r="PF48">
        <v>0.52146423178009704</v>
      </c>
    </row>
    <row r="49" spans="1:422" x14ac:dyDescent="0.2">
      <c r="A49" s="31" t="s">
        <v>467</v>
      </c>
      <c r="B49">
        <v>0.40897650138016101</v>
      </c>
      <c r="C49">
        <v>0.129182566686771</v>
      </c>
      <c r="D49">
        <v>0.97698519870690803</v>
      </c>
      <c r="E49">
        <v>5.0249327301788299E-2</v>
      </c>
      <c r="F49">
        <v>0.421076307664773</v>
      </c>
      <c r="G49">
        <v>0.72092590803943102</v>
      </c>
      <c r="H49">
        <v>0.229667302447464</v>
      </c>
      <c r="I49">
        <v>0.30837978458117898</v>
      </c>
      <c r="J49">
        <v>0.213541023808344</v>
      </c>
      <c r="K49">
        <v>0.44077974633361999</v>
      </c>
      <c r="L49">
        <v>0.11909892331691101</v>
      </c>
      <c r="M49">
        <v>2.9829362751426199E-3</v>
      </c>
      <c r="N49">
        <v>0.52490359827138999</v>
      </c>
      <c r="O49">
        <v>1.0706033485397099E-3</v>
      </c>
      <c r="P49">
        <v>2.9949011870252998E-4</v>
      </c>
      <c r="Q49">
        <v>1.71078331549664E-2</v>
      </c>
      <c r="R49">
        <v>0.81531001317208196</v>
      </c>
      <c r="S49">
        <v>0.58881551257028297</v>
      </c>
      <c r="T49">
        <v>0.98125101142925497</v>
      </c>
      <c r="U49">
        <v>0.77518780120235198</v>
      </c>
      <c r="V49">
        <v>0.77825926646453902</v>
      </c>
      <c r="W49">
        <v>0.32087349884037503</v>
      </c>
      <c r="X49">
        <v>0.25901083417280502</v>
      </c>
      <c r="Y49">
        <v>1.1220960025267899E-2</v>
      </c>
      <c r="Z49">
        <v>2.37647570624821E-2</v>
      </c>
      <c r="AA49">
        <v>0.274136196900092</v>
      </c>
      <c r="AB49">
        <v>0.18171367149043</v>
      </c>
      <c r="AC49">
        <v>0.16461032185421801</v>
      </c>
      <c r="AD49">
        <v>4.6910643125826299E-3</v>
      </c>
      <c r="AE49">
        <v>9.4960073833260106E-2</v>
      </c>
      <c r="AF49">
        <v>0.319557549772709</v>
      </c>
      <c r="AG49">
        <v>3.9974576569802099E-2</v>
      </c>
      <c r="AH49">
        <v>0.18951466681707901</v>
      </c>
      <c r="AI49">
        <v>0.84192100757554</v>
      </c>
      <c r="AJ49">
        <v>0.86120713073052901</v>
      </c>
      <c r="AK49">
        <v>0.80449548184554098</v>
      </c>
      <c r="AL49">
        <v>2.1740216705479799E-3</v>
      </c>
      <c r="AM49">
        <v>5.5615015636257502E-2</v>
      </c>
      <c r="AN49">
        <v>0.17711530087853999</v>
      </c>
      <c r="AO49">
        <v>8.6897217332487106E-2</v>
      </c>
      <c r="AP49" s="1">
        <v>7.7271869180289902E-5</v>
      </c>
      <c r="AQ49">
        <v>7.1685109271631001E-4</v>
      </c>
      <c r="AR49">
        <v>0.697798138310604</v>
      </c>
      <c r="AS49">
        <v>0.53691524883085395</v>
      </c>
      <c r="AT49">
        <v>1.1998483512852701E-3</v>
      </c>
      <c r="AU49">
        <v>4.6617682706056998E-2</v>
      </c>
      <c r="AV49">
        <v>3.0714828513553399E-3</v>
      </c>
      <c r="AW49">
        <v>2.18543822335318E-2</v>
      </c>
      <c r="AX49">
        <v>2.1347698130419301E-3</v>
      </c>
      <c r="AY49">
        <v>1.7240612910337199E-3</v>
      </c>
      <c r="AZ49">
        <v>3.4061312362216802E-2</v>
      </c>
      <c r="BA49">
        <v>0.44805761714494802</v>
      </c>
      <c r="BB49">
        <v>0.29969588545506298</v>
      </c>
      <c r="BC49">
        <v>0.50563705719238605</v>
      </c>
      <c r="BD49">
        <v>0.12766571791831599</v>
      </c>
      <c r="BE49">
        <v>0.72173374812240798</v>
      </c>
      <c r="BF49">
        <v>5.4091331973400896E-3</v>
      </c>
      <c r="BG49">
        <v>0.33329027193870697</v>
      </c>
      <c r="BH49">
        <v>0.78823028298523401</v>
      </c>
      <c r="BI49">
        <v>0.88248167325429705</v>
      </c>
      <c r="BJ49">
        <v>6.3572946547887199E-2</v>
      </c>
      <c r="BK49">
        <v>0.59164802143278505</v>
      </c>
      <c r="BL49" s="1">
        <v>2.9545310920796199E-5</v>
      </c>
      <c r="BM49">
        <v>0.13228384621189401</v>
      </c>
      <c r="BN49">
        <v>0.117734342787298</v>
      </c>
      <c r="BO49">
        <v>0.41524938102478098</v>
      </c>
      <c r="BP49">
        <v>0.177970744684843</v>
      </c>
      <c r="BQ49">
        <v>2.1529009633913101E-2</v>
      </c>
      <c r="BR49">
        <v>3.4967442077841901E-2</v>
      </c>
      <c r="BS49">
        <v>0.12983538878388501</v>
      </c>
      <c r="BT49">
        <v>0.182501339373803</v>
      </c>
      <c r="BU49">
        <v>0.97434390414697203</v>
      </c>
      <c r="BV49">
        <v>5.51507398921409E-2</v>
      </c>
      <c r="BW49">
        <v>3.1593609132512198E-3</v>
      </c>
      <c r="BX49">
        <v>1.3525648301172701E-2</v>
      </c>
      <c r="BY49">
        <v>8.5719650658983395E-4</v>
      </c>
      <c r="BZ49">
        <v>0.57900697523462696</v>
      </c>
      <c r="CA49" s="1">
        <v>2.24106622392133E-5</v>
      </c>
      <c r="CB49">
        <v>1.1907898467279599E-3</v>
      </c>
      <c r="CC49">
        <v>0.25325513101062902</v>
      </c>
      <c r="CD49">
        <v>0.30655952293898198</v>
      </c>
      <c r="CE49">
        <v>0.10751132010707599</v>
      </c>
      <c r="CF49">
        <v>9.7079810722832505E-2</v>
      </c>
      <c r="CG49">
        <v>0.31791164272681599</v>
      </c>
      <c r="CH49">
        <v>0.26577983195957899</v>
      </c>
      <c r="CI49">
        <v>2.2512827824896198E-3</v>
      </c>
      <c r="CJ49">
        <v>7.2234948586655398E-2</v>
      </c>
      <c r="CK49">
        <v>0.68442794147957797</v>
      </c>
      <c r="CL49">
        <v>0.951202319736285</v>
      </c>
      <c r="CM49">
        <v>0.34998920246173898</v>
      </c>
      <c r="CN49">
        <v>0.26890412008988401</v>
      </c>
      <c r="CO49">
        <v>5.0301099472941098E-2</v>
      </c>
      <c r="CP49">
        <v>1.5866088117190501E-2</v>
      </c>
      <c r="CQ49">
        <v>0.27794244994232797</v>
      </c>
      <c r="CR49">
        <v>0.13924295195793801</v>
      </c>
      <c r="CS49">
        <v>0.53006660655206395</v>
      </c>
      <c r="CT49">
        <v>5.9853971237149903E-2</v>
      </c>
      <c r="CU49">
        <v>3.7014820672361899E-2</v>
      </c>
      <c r="CV49">
        <v>8.3677063578907293E-2</v>
      </c>
      <c r="CW49">
        <v>0.72259189920641198</v>
      </c>
      <c r="CX49">
        <v>0.76473444523310896</v>
      </c>
      <c r="CY49">
        <v>2.2448324792104402E-2</v>
      </c>
      <c r="CZ49">
        <v>0.12766590663062599</v>
      </c>
      <c r="DA49">
        <v>0.43007352974996399</v>
      </c>
      <c r="DB49">
        <v>3.5710819512865599E-4</v>
      </c>
      <c r="DC49">
        <v>0.235047027844939</v>
      </c>
      <c r="DD49">
        <v>2.98030199918046E-2</v>
      </c>
      <c r="DE49">
        <v>0.19466555329538199</v>
      </c>
      <c r="DF49">
        <v>7.7240796526762603E-3</v>
      </c>
      <c r="DG49">
        <v>4.4506741574561401E-2</v>
      </c>
      <c r="DH49">
        <v>0.31164356828629097</v>
      </c>
      <c r="DI49">
        <v>6.75221191519709E-2</v>
      </c>
      <c r="DJ49">
        <v>0.81281974919653899</v>
      </c>
      <c r="DK49">
        <v>7.6139240355808296E-2</v>
      </c>
      <c r="DL49">
        <v>7.3189581969936607E-2</v>
      </c>
      <c r="DM49">
        <v>0.12324406358889101</v>
      </c>
      <c r="DN49">
        <v>0.14956649496653299</v>
      </c>
      <c r="DO49">
        <v>0.35971328677832498</v>
      </c>
      <c r="DP49">
        <v>0.78479840511208399</v>
      </c>
      <c r="DQ49">
        <v>1.56137457702798E-2</v>
      </c>
      <c r="DR49">
        <v>3.5710319150445598E-2</v>
      </c>
      <c r="DS49">
        <v>4.1866489432881702E-2</v>
      </c>
      <c r="DT49">
        <v>0.587549768082681</v>
      </c>
      <c r="DU49">
        <v>7.7886275897616E-2</v>
      </c>
      <c r="DV49">
        <v>0.21893928374027499</v>
      </c>
      <c r="DW49">
        <v>0.116058833238447</v>
      </c>
      <c r="DX49">
        <v>4.70673227004074E-2</v>
      </c>
      <c r="DY49">
        <v>7.6120598287344798E-2</v>
      </c>
      <c r="DZ49">
        <v>5.0937891870579698E-2</v>
      </c>
      <c r="EA49">
        <v>0.97008085912030495</v>
      </c>
      <c r="EB49">
        <v>0.93028872446933197</v>
      </c>
      <c r="EC49">
        <v>0.59300524463376703</v>
      </c>
      <c r="ED49">
        <v>0.219650845336925</v>
      </c>
      <c r="EE49">
        <v>8.9360937979394799E-4</v>
      </c>
      <c r="EF49">
        <v>9.76280756909578E-2</v>
      </c>
      <c r="EG49">
        <v>4.4391768901097597E-2</v>
      </c>
      <c r="EH49">
        <v>0.82575481749952095</v>
      </c>
      <c r="EI49">
        <v>0.26752560322471097</v>
      </c>
      <c r="EJ49">
        <v>0.57105723114224904</v>
      </c>
      <c r="EK49">
        <v>0.93105408506026399</v>
      </c>
      <c r="EL49">
        <v>4.1576722115192102E-2</v>
      </c>
      <c r="EM49">
        <v>0.16403119738021299</v>
      </c>
      <c r="EN49">
        <v>7.3196438603250196E-4</v>
      </c>
      <c r="EO49">
        <v>0.68308184005069295</v>
      </c>
      <c r="EP49">
        <v>0.800342462558298</v>
      </c>
      <c r="EQ49">
        <v>9.1784014513939596E-2</v>
      </c>
      <c r="ER49">
        <v>0.12294104545125201</v>
      </c>
      <c r="ES49">
        <v>0.32214172106942501</v>
      </c>
      <c r="ET49">
        <v>0.79268568251121396</v>
      </c>
      <c r="EU49">
        <v>0.76119882024288599</v>
      </c>
      <c r="EV49">
        <v>0.89215835085311401</v>
      </c>
      <c r="EW49">
        <v>0.33633764001636601</v>
      </c>
      <c r="EX49">
        <v>0.29343582061436102</v>
      </c>
      <c r="EY49">
        <v>8.9412530354699205E-2</v>
      </c>
      <c r="EZ49">
        <v>0.12167862381496899</v>
      </c>
      <c r="FA49">
        <v>7.0661194127699996E-3</v>
      </c>
      <c r="FB49">
        <v>2.01152180057672E-2</v>
      </c>
      <c r="FC49">
        <v>0.36373444807838101</v>
      </c>
      <c r="FD49">
        <v>5.7237893569898404E-3</v>
      </c>
      <c r="FE49">
        <v>8.4252418628156193E-3</v>
      </c>
      <c r="FF49">
        <v>1.43133562646875E-2</v>
      </c>
      <c r="FG49">
        <v>3.5942199085870201E-2</v>
      </c>
      <c r="FH49">
        <v>6.5329035562974201E-3</v>
      </c>
      <c r="FI49">
        <v>0.183307954634262</v>
      </c>
      <c r="FJ49">
        <v>0.12978156302955199</v>
      </c>
      <c r="FK49">
        <v>0.214547515206541</v>
      </c>
      <c r="FL49">
        <v>1.1474466161552E-2</v>
      </c>
      <c r="FM49">
        <v>0.13856902385219899</v>
      </c>
      <c r="FN49">
        <v>0.91171567272778997</v>
      </c>
      <c r="FO49">
        <v>1.27860537735205E-2</v>
      </c>
      <c r="FP49">
        <v>0.24009842697254999</v>
      </c>
      <c r="FQ49">
        <v>3.14511266962689E-2</v>
      </c>
      <c r="FR49">
        <v>3.28163610172163E-2</v>
      </c>
      <c r="FS49">
        <v>0.118378355637864</v>
      </c>
      <c r="FT49">
        <v>0.35805060515485598</v>
      </c>
      <c r="FU49">
        <v>0.116283771851537</v>
      </c>
      <c r="FV49">
        <v>5.2399013527620102E-2</v>
      </c>
      <c r="FW49">
        <v>0.22593428804160601</v>
      </c>
      <c r="FX49">
        <v>0.712821441666037</v>
      </c>
      <c r="FY49">
        <v>0.138487966551602</v>
      </c>
      <c r="FZ49">
        <v>0.85859007016579503</v>
      </c>
      <c r="GA49">
        <v>0.95999670559157102</v>
      </c>
      <c r="GB49">
        <v>1.4358773549299499E-3</v>
      </c>
      <c r="GC49">
        <v>1.9722518862116099E-2</v>
      </c>
      <c r="GD49">
        <v>3.7861176760210898E-2</v>
      </c>
      <c r="GE49">
        <v>4.0253951608947403E-2</v>
      </c>
      <c r="GF49">
        <v>0.187563858715663</v>
      </c>
      <c r="GG49">
        <v>0.19247890744666801</v>
      </c>
      <c r="GH49">
        <v>8.5056348557273995E-2</v>
      </c>
      <c r="GI49">
        <v>0.22492632285292299</v>
      </c>
      <c r="GJ49">
        <v>0.26337895547870899</v>
      </c>
      <c r="GK49">
        <v>0.32212734761357897</v>
      </c>
      <c r="GL49">
        <v>0.99528160678439503</v>
      </c>
      <c r="GM49">
        <v>0.53954786733997795</v>
      </c>
      <c r="GN49">
        <v>0.172821589443895</v>
      </c>
      <c r="GO49">
        <v>6.8050181661183005E-4</v>
      </c>
      <c r="GP49">
        <v>0.102768326673563</v>
      </c>
      <c r="GQ49">
        <v>0.42768810543063501</v>
      </c>
      <c r="GR49">
        <v>0.87523937284300801</v>
      </c>
      <c r="GS49">
        <v>0.97948887423894804</v>
      </c>
      <c r="GT49">
        <v>0.68189483236444504</v>
      </c>
      <c r="GU49">
        <v>0.17717023937714099</v>
      </c>
      <c r="GV49">
        <v>0.38009653366069901</v>
      </c>
      <c r="GW49">
        <v>0.19516245695477599</v>
      </c>
      <c r="GX49">
        <v>0.24479639049808299</v>
      </c>
      <c r="GY49">
        <v>0.46479228487549601</v>
      </c>
      <c r="GZ49">
        <v>0.33580722247600198</v>
      </c>
      <c r="HA49">
        <v>6.65254315887701E-3</v>
      </c>
      <c r="HB49">
        <v>0.42813290192022602</v>
      </c>
      <c r="HC49">
        <v>6.6476375976786805E-4</v>
      </c>
      <c r="HD49">
        <v>7.12693377465608E-3</v>
      </c>
      <c r="HE49">
        <v>8.8952925522482896E-3</v>
      </c>
      <c r="HF49">
        <v>0.26665708424217799</v>
      </c>
      <c r="HG49">
        <v>3.9765302801355797E-2</v>
      </c>
      <c r="HH49">
        <v>4.3841847751991903E-2</v>
      </c>
      <c r="HI49">
        <v>0.18167287095704501</v>
      </c>
      <c r="HJ49">
        <v>0.921535927402378</v>
      </c>
      <c r="HK49">
        <v>3.2873910038023799E-2</v>
      </c>
      <c r="HL49">
        <v>0.20386784850128001</v>
      </c>
      <c r="HM49">
        <v>1.9540338408114099E-2</v>
      </c>
      <c r="HN49">
        <v>0.63073261738252395</v>
      </c>
      <c r="HO49">
        <v>0.45782356909550598</v>
      </c>
      <c r="HP49">
        <v>0.27897487070743099</v>
      </c>
      <c r="HQ49">
        <v>0.524983393391113</v>
      </c>
      <c r="HR49">
        <v>1.52539908939993E-2</v>
      </c>
      <c r="HS49">
        <v>0.14614344686306499</v>
      </c>
      <c r="HT49">
        <v>0.21203824344306099</v>
      </c>
      <c r="HU49">
        <v>2.8044647006217401E-2</v>
      </c>
      <c r="HV49">
        <v>0.55693070412261603</v>
      </c>
      <c r="HW49">
        <v>0.80757929978788401</v>
      </c>
      <c r="HX49">
        <v>0.63925393513990802</v>
      </c>
      <c r="HY49">
        <v>0.87974227032908603</v>
      </c>
      <c r="HZ49">
        <v>0.479674563752432</v>
      </c>
      <c r="IA49">
        <v>6.4552461310933201E-2</v>
      </c>
      <c r="IB49">
        <v>0.39583704434813499</v>
      </c>
      <c r="IC49">
        <v>0.48292936085111599</v>
      </c>
      <c r="ID49">
        <v>0.56749106576531205</v>
      </c>
      <c r="IE49">
        <v>2.31208374592007E-3</v>
      </c>
      <c r="IF49">
        <v>0.60734993988192798</v>
      </c>
      <c r="IG49">
        <v>0.134253635336372</v>
      </c>
      <c r="IH49">
        <v>0.94633962691278195</v>
      </c>
      <c r="II49">
        <v>0.97826390039696498</v>
      </c>
      <c r="IJ49">
        <v>2.87880821405717E-2</v>
      </c>
      <c r="IK49">
        <v>2.03100012324214E-4</v>
      </c>
      <c r="IL49">
        <v>0.88106034600111505</v>
      </c>
      <c r="IM49">
        <v>0.11939286082618999</v>
      </c>
      <c r="IN49">
        <v>0.17742948550315901</v>
      </c>
      <c r="IO49">
        <v>1.09291698631164E-3</v>
      </c>
      <c r="IP49">
        <v>1.8083609027145099E-4</v>
      </c>
      <c r="IQ49">
        <v>0.22856489018239901</v>
      </c>
      <c r="IR49">
        <v>0.40471261684501197</v>
      </c>
      <c r="IS49">
        <v>4.3186817440590997E-2</v>
      </c>
      <c r="IT49">
        <v>0.26031309515565498</v>
      </c>
      <c r="IU49">
        <v>0.57134914432881101</v>
      </c>
      <c r="IV49">
        <v>0.66731942679851197</v>
      </c>
      <c r="IW49">
        <v>0.26037710821589699</v>
      </c>
      <c r="IX49">
        <v>0.73610294989024905</v>
      </c>
      <c r="IY49">
        <v>0.311054589456701</v>
      </c>
      <c r="IZ49">
        <v>0.207688166625844</v>
      </c>
      <c r="JA49">
        <v>0.66870380791846395</v>
      </c>
      <c r="JB49">
        <v>0.30445515245976001</v>
      </c>
      <c r="JC49">
        <v>9.4024426280710394E-2</v>
      </c>
      <c r="JD49">
        <v>0.24048255306355101</v>
      </c>
      <c r="JE49">
        <v>5.2275913463177802E-2</v>
      </c>
      <c r="JF49">
        <v>0.118193859621465</v>
      </c>
      <c r="JG49">
        <v>0.53022712407502404</v>
      </c>
      <c r="JH49">
        <v>0.633284677397286</v>
      </c>
      <c r="JI49">
        <v>0.15450371037299299</v>
      </c>
      <c r="JJ49">
        <v>9.9373809324765396E-3</v>
      </c>
      <c r="JK49">
        <v>7.3357107611014605E-2</v>
      </c>
      <c r="JL49">
        <v>1.9873220345530799E-2</v>
      </c>
      <c r="JM49">
        <v>5.9199405710842904E-3</v>
      </c>
      <c r="JN49">
        <v>1.9661788232389801E-2</v>
      </c>
      <c r="JO49">
        <v>1.05234624262945E-2</v>
      </c>
      <c r="JP49">
        <v>1.2812574441989501E-2</v>
      </c>
      <c r="JQ49">
        <v>0.26407294526750902</v>
      </c>
      <c r="JR49">
        <v>5.76626842801298E-2</v>
      </c>
      <c r="JS49">
        <v>0.24581827842248799</v>
      </c>
      <c r="JT49">
        <v>0.14223892712344599</v>
      </c>
      <c r="JU49">
        <v>0.115074578746693</v>
      </c>
      <c r="JV49">
        <v>0.22262184195614801</v>
      </c>
      <c r="JW49">
        <v>0.46259905658411499</v>
      </c>
      <c r="JX49">
        <v>1.0007783553768799E-2</v>
      </c>
      <c r="JY49">
        <v>0.74430804072010204</v>
      </c>
      <c r="JZ49">
        <v>0.42680511916724301</v>
      </c>
      <c r="KA49">
        <v>0.57789198917895801</v>
      </c>
      <c r="KB49">
        <v>3.3116058790832602E-3</v>
      </c>
      <c r="KC49">
        <v>0.41275656170064101</v>
      </c>
      <c r="KD49">
        <v>1.7640916181347301E-2</v>
      </c>
      <c r="KE49">
        <v>0.90589164742938899</v>
      </c>
      <c r="KF49">
        <v>0.25862382973470799</v>
      </c>
      <c r="KG49">
        <v>0.417093984917491</v>
      </c>
      <c r="KH49">
        <v>0.31877707537493999</v>
      </c>
      <c r="KI49">
        <v>3.51716048696692E-2</v>
      </c>
      <c r="KJ49">
        <v>4.3146709023622901E-2</v>
      </c>
      <c r="KK49">
        <v>7.3054428849369205E-2</v>
      </c>
      <c r="KL49">
        <v>2.2715052312757299E-2</v>
      </c>
      <c r="KM49">
        <v>0.25602153071814199</v>
      </c>
      <c r="KN49">
        <v>0.203752555928229</v>
      </c>
      <c r="KO49">
        <v>8.2356742531484207E-3</v>
      </c>
      <c r="KP49">
        <v>7.3645982234700896E-3</v>
      </c>
      <c r="KQ49">
        <v>0.141813681737921</v>
      </c>
      <c r="KR49">
        <v>2.29201751820397E-2</v>
      </c>
      <c r="KS49">
        <v>4.0203866464497102E-4</v>
      </c>
      <c r="KT49">
        <v>0.178885059845138</v>
      </c>
      <c r="KU49">
        <v>0.90455932571586095</v>
      </c>
      <c r="KV49">
        <v>0.62540698979081999</v>
      </c>
      <c r="KW49">
        <v>0.93611084469837202</v>
      </c>
      <c r="KX49">
        <v>0.130977154095758</v>
      </c>
      <c r="KY49">
        <v>0.65245789500846996</v>
      </c>
      <c r="KZ49">
        <v>9.5722552937330401E-4</v>
      </c>
      <c r="LA49">
        <v>1.5340732622059199E-3</v>
      </c>
      <c r="LB49">
        <v>1.98943024707052E-2</v>
      </c>
      <c r="LC49">
        <v>0.949872969458741</v>
      </c>
      <c r="LD49">
        <v>1.33467010465894E-2</v>
      </c>
      <c r="LE49">
        <v>0.95770976207074099</v>
      </c>
      <c r="LF49">
        <v>0.70426966579606098</v>
      </c>
      <c r="LG49">
        <v>1.33962856745452E-2</v>
      </c>
      <c r="LH49">
        <v>0.81519271173006502</v>
      </c>
      <c r="LI49">
        <v>0.34447539833854401</v>
      </c>
      <c r="LJ49">
        <v>2.13888716205589E-2</v>
      </c>
      <c r="LK49">
        <v>0.277463945069509</v>
      </c>
      <c r="LL49">
        <v>0.99756315397246198</v>
      </c>
      <c r="LM49">
        <v>0.29983936586253002</v>
      </c>
      <c r="LN49">
        <v>0.51494231462314799</v>
      </c>
      <c r="LO49">
        <v>0.48493689009618701</v>
      </c>
      <c r="LP49">
        <v>0.34040258480235402</v>
      </c>
      <c r="LQ49">
        <v>0.72401154175326798</v>
      </c>
      <c r="LR49">
        <v>0.89827358430163295</v>
      </c>
      <c r="LS49">
        <v>3.6899537761247103E-2</v>
      </c>
      <c r="LT49">
        <v>0.71672920573446997</v>
      </c>
      <c r="LU49">
        <v>1.95238592413963E-2</v>
      </c>
      <c r="LV49">
        <v>0.74403158110811995</v>
      </c>
      <c r="LW49">
        <v>0.76343049546743402</v>
      </c>
      <c r="LX49">
        <v>0.31845128378401499</v>
      </c>
      <c r="LY49">
        <v>0.61370365173123897</v>
      </c>
      <c r="LZ49">
        <v>6.8339708920304595E-2</v>
      </c>
      <c r="MA49">
        <v>0.99140093434570997</v>
      </c>
      <c r="MB49">
        <v>0.78540600975852204</v>
      </c>
      <c r="MC49">
        <v>6.9058796401566994E-2</v>
      </c>
      <c r="MD49">
        <v>8.56799082939671E-2</v>
      </c>
      <c r="ME49">
        <v>0.45838846940014699</v>
      </c>
      <c r="MF49">
        <v>0.21178525407245</v>
      </c>
      <c r="MG49">
        <v>8.6666332424162904E-4</v>
      </c>
      <c r="MH49">
        <v>0.183546934348602</v>
      </c>
      <c r="MI49">
        <v>0.15691311816477499</v>
      </c>
      <c r="MJ49">
        <v>8.6465272235112606E-2</v>
      </c>
      <c r="MK49">
        <v>0.600506587093531</v>
      </c>
      <c r="ML49">
        <v>0.10996066101731999</v>
      </c>
      <c r="MM49">
        <v>1.35384473065694E-2</v>
      </c>
      <c r="MN49">
        <v>0.26017738115838401</v>
      </c>
      <c r="MO49">
        <v>0.64053625911401602</v>
      </c>
      <c r="MP49">
        <v>0.72270309659712395</v>
      </c>
      <c r="MQ49">
        <v>5.1836233342141901E-2</v>
      </c>
      <c r="MR49">
        <v>0.79846293750698205</v>
      </c>
      <c r="MS49">
        <v>0.64923008696525897</v>
      </c>
      <c r="MT49">
        <v>0.86556601602845695</v>
      </c>
      <c r="MU49">
        <v>0.15402120269635999</v>
      </c>
      <c r="MV49">
        <v>0.97939059301894804</v>
      </c>
      <c r="MW49">
        <v>0.53830379028681397</v>
      </c>
      <c r="MX49">
        <v>0.150104473171535</v>
      </c>
      <c r="MY49">
        <v>0.26992392093755502</v>
      </c>
      <c r="MZ49">
        <v>0.77009604048824798</v>
      </c>
      <c r="NA49">
        <v>0.16690131269299499</v>
      </c>
      <c r="NB49">
        <v>2.4852130390120401E-2</v>
      </c>
      <c r="NC49">
        <v>0.45088165822084603</v>
      </c>
      <c r="ND49">
        <v>3.9294633345757397E-2</v>
      </c>
      <c r="NE49">
        <v>0.410996810034299</v>
      </c>
      <c r="NF49">
        <v>0.47320601787663902</v>
      </c>
      <c r="NG49">
        <v>0.51100521134659105</v>
      </c>
      <c r="NH49">
        <v>1.32055185126584E-3</v>
      </c>
      <c r="NI49">
        <v>0.14477735527428601</v>
      </c>
      <c r="NJ49">
        <v>6.7655667200604896E-2</v>
      </c>
      <c r="NK49">
        <v>0.26538687116676901</v>
      </c>
      <c r="NL49">
        <v>2.8566250175359499E-2</v>
      </c>
      <c r="NM49">
        <v>3.1730450792451598E-2</v>
      </c>
      <c r="NN49">
        <v>0.45337162423231397</v>
      </c>
      <c r="NO49">
        <v>0.99097201030031001</v>
      </c>
      <c r="NP49">
        <v>0.52169201257394004</v>
      </c>
      <c r="NQ49">
        <v>0.60886363434261603</v>
      </c>
      <c r="NR49">
        <v>0.21619974693525701</v>
      </c>
      <c r="NS49">
        <v>0.50417266104640002</v>
      </c>
      <c r="NT49">
        <v>0.97985974403671505</v>
      </c>
      <c r="NU49">
        <v>0.88088670793763202</v>
      </c>
      <c r="NV49">
        <v>1.7992531543924901E-2</v>
      </c>
      <c r="NW49">
        <v>1.9978257800708998E-2</v>
      </c>
      <c r="NX49">
        <v>3.4258639219083599E-2</v>
      </c>
      <c r="NY49">
        <v>0.887367717438586</v>
      </c>
      <c r="NZ49">
        <v>0.74363152729867099</v>
      </c>
      <c r="OA49">
        <v>3.6928497631807097E-2</v>
      </c>
      <c r="OB49">
        <v>2.3996999849821801E-4</v>
      </c>
      <c r="OC49">
        <v>0.47041589511562099</v>
      </c>
      <c r="OD49">
        <v>0.18574526653440901</v>
      </c>
      <c r="OE49">
        <v>0.35170053172888499</v>
      </c>
      <c r="OF49">
        <v>2.2580664998667802E-2</v>
      </c>
      <c r="OG49">
        <v>1.0136854459900301E-2</v>
      </c>
      <c r="OH49">
        <v>0.378643578162081</v>
      </c>
      <c r="OI49">
        <v>0.54690151163642897</v>
      </c>
      <c r="OJ49">
        <v>3.2584582961704502E-2</v>
      </c>
      <c r="OK49">
        <v>1.0026443066554799E-2</v>
      </c>
      <c r="OL49">
        <v>0.91753772436418002</v>
      </c>
      <c r="OM49">
        <v>0.40001794351437198</v>
      </c>
      <c r="ON49">
        <v>0.22517527031107901</v>
      </c>
      <c r="OO49">
        <v>0.60054747284045695</v>
      </c>
      <c r="OP49">
        <v>0.43998299073355601</v>
      </c>
      <c r="OQ49">
        <v>0.88137457988745904</v>
      </c>
      <c r="OR49">
        <v>0.55547064419516801</v>
      </c>
      <c r="OS49">
        <v>0.52820389885244601</v>
      </c>
      <c r="OT49">
        <v>4.8338124065820498E-2</v>
      </c>
      <c r="OU49">
        <v>0.61144291946270402</v>
      </c>
      <c r="OV49">
        <v>2.14944203756921E-3</v>
      </c>
      <c r="OW49">
        <v>0.68833365534450697</v>
      </c>
      <c r="OX49">
        <v>0.14526772995366299</v>
      </c>
      <c r="OY49">
        <v>0.78851762319812702</v>
      </c>
      <c r="OZ49">
        <v>3.6508756788834203E-2</v>
      </c>
      <c r="PA49">
        <v>5.3813138942459801E-2</v>
      </c>
      <c r="PB49">
        <v>0.68576943013847302</v>
      </c>
      <c r="PC49">
        <v>1.9210138420467801E-2</v>
      </c>
      <c r="PD49">
        <v>0.151825068571428</v>
      </c>
      <c r="PE49">
        <v>9.1119143178009204E-4</v>
      </c>
      <c r="PF49">
        <v>0.59332242577444505</v>
      </c>
    </row>
    <row r="50" spans="1:422" x14ac:dyDescent="0.2">
      <c r="A50" s="31" t="s">
        <v>468</v>
      </c>
      <c r="B50">
        <v>7.3135850501584903E-3</v>
      </c>
      <c r="C50">
        <v>0.56193924468371603</v>
      </c>
      <c r="D50">
        <v>0.440050229499865</v>
      </c>
      <c r="E50">
        <v>0.23323318510351601</v>
      </c>
      <c r="F50">
        <v>1.24998499414881E-4</v>
      </c>
      <c r="G50">
        <v>9.8355311320924197E-4</v>
      </c>
      <c r="H50">
        <v>5.6309036624293098E-4</v>
      </c>
      <c r="I50">
        <v>2.1040011946938501E-4</v>
      </c>
      <c r="J50">
        <v>1.48319441457863E-4</v>
      </c>
      <c r="K50" s="1">
        <v>5.23875890407645E-5</v>
      </c>
      <c r="L50">
        <v>0.69426445164164297</v>
      </c>
      <c r="M50">
        <v>5.1138891136649203E-3</v>
      </c>
      <c r="N50">
        <v>8.4571745944798903E-3</v>
      </c>
      <c r="O50" s="1">
        <v>2.31997591458436E-7</v>
      </c>
      <c r="P50">
        <v>1.3638972932578E-2</v>
      </c>
      <c r="Q50" s="1">
        <v>1.5255250764654302E-8</v>
      </c>
      <c r="R50">
        <v>0.373863015259149</v>
      </c>
      <c r="S50">
        <v>0.74628192239740498</v>
      </c>
      <c r="T50">
        <v>0.41844049551096202</v>
      </c>
      <c r="U50">
        <v>0.37408445779245098</v>
      </c>
      <c r="V50">
        <v>0.75758767665993898</v>
      </c>
      <c r="W50">
        <v>0.12056599969489699</v>
      </c>
      <c r="X50">
        <v>0.25169160092982001</v>
      </c>
      <c r="Y50" s="1">
        <v>1.8652393617797401E-6</v>
      </c>
      <c r="Z50" s="1">
        <v>1.45132740365906E-5</v>
      </c>
      <c r="AA50">
        <v>0.98586402949709995</v>
      </c>
      <c r="AB50">
        <v>0.170477290172491</v>
      </c>
      <c r="AC50">
        <v>6.9727628029465499E-3</v>
      </c>
      <c r="AD50" s="1">
        <v>6.57783983493278E-6</v>
      </c>
      <c r="AE50">
        <v>0.77397104554974505</v>
      </c>
      <c r="AF50">
        <v>5.33608865190282E-3</v>
      </c>
      <c r="AG50">
        <v>0.21258832891931301</v>
      </c>
      <c r="AH50">
        <v>2.6100565463428398E-4</v>
      </c>
      <c r="AI50">
        <v>0.101378051508151</v>
      </c>
      <c r="AJ50">
        <v>0.22515209332837799</v>
      </c>
      <c r="AK50">
        <v>9.1818737843887402E-2</v>
      </c>
      <c r="AL50" s="1">
        <v>4.9734018576091803E-7</v>
      </c>
      <c r="AM50">
        <v>0.37753385248118998</v>
      </c>
      <c r="AN50">
        <v>1.4542869189596E-3</v>
      </c>
      <c r="AO50">
        <v>6.2898247617773802E-3</v>
      </c>
      <c r="AP50" s="1">
        <v>3.3560204990302203E-5</v>
      </c>
      <c r="AQ50">
        <v>1.8881953747697101E-4</v>
      </c>
      <c r="AR50">
        <v>0.12048440024411</v>
      </c>
      <c r="AS50">
        <v>0.72445926749879797</v>
      </c>
      <c r="AT50">
        <v>2.6835859423586499E-3</v>
      </c>
      <c r="AU50">
        <v>9.7052114192314296E-4</v>
      </c>
      <c r="AV50">
        <v>5.8230586210587104E-3</v>
      </c>
      <c r="AW50">
        <v>0.95628369814400904</v>
      </c>
      <c r="AX50" s="1">
        <v>6.2925281603833697E-8</v>
      </c>
      <c r="AY50">
        <v>2.78171359691436E-4</v>
      </c>
      <c r="AZ50" s="1">
        <v>3.4807880927740301E-5</v>
      </c>
      <c r="BA50">
        <v>5.9751357668036704E-3</v>
      </c>
      <c r="BB50">
        <v>0.44860025393750402</v>
      </c>
      <c r="BC50">
        <v>2.49705206902354E-3</v>
      </c>
      <c r="BD50">
        <v>0.53992946054548496</v>
      </c>
      <c r="BE50">
        <v>0.132164017936275</v>
      </c>
      <c r="BF50">
        <v>7.0859286901910401E-2</v>
      </c>
      <c r="BG50">
        <v>0.224871693270707</v>
      </c>
      <c r="BH50">
        <v>0.164182533156739</v>
      </c>
      <c r="BI50">
        <v>0.53531563747711497</v>
      </c>
      <c r="BJ50">
        <v>0.26162511679126998</v>
      </c>
      <c r="BK50">
        <v>0.91771968361494904</v>
      </c>
      <c r="BL50">
        <v>0.104458113655644</v>
      </c>
      <c r="BM50">
        <v>0.92456754895443505</v>
      </c>
      <c r="BN50">
        <v>0.55420231220191596</v>
      </c>
      <c r="BO50">
        <v>0.70449274912414706</v>
      </c>
      <c r="BP50">
        <v>3.13173515464567E-2</v>
      </c>
      <c r="BQ50">
        <v>0.193747184120689</v>
      </c>
      <c r="BR50">
        <v>4.4795384644297498E-3</v>
      </c>
      <c r="BS50">
        <v>9.3981297968959696E-2</v>
      </c>
      <c r="BT50">
        <v>0.53096778679384604</v>
      </c>
      <c r="BU50">
        <v>2.94986727249458E-3</v>
      </c>
      <c r="BV50">
        <v>0.90885986126336604</v>
      </c>
      <c r="BW50">
        <v>1.0473789508950501E-2</v>
      </c>
      <c r="BX50">
        <v>4.0395378505145697E-4</v>
      </c>
      <c r="BY50" s="1">
        <v>2.2372345938094801E-7</v>
      </c>
      <c r="BZ50">
        <v>7.1253748955534199E-2</v>
      </c>
      <c r="CA50">
        <v>1.36912467115454E-2</v>
      </c>
      <c r="CB50">
        <v>9.0478609640710899E-3</v>
      </c>
      <c r="CC50">
        <v>4.5705691834585904E-3</v>
      </c>
      <c r="CD50">
        <v>1.4555087378226399E-2</v>
      </c>
      <c r="CE50">
        <v>0.37587174735913997</v>
      </c>
      <c r="CF50">
        <v>0.52670184579704904</v>
      </c>
      <c r="CG50">
        <v>0.25865453365269903</v>
      </c>
      <c r="CH50">
        <v>0.41513017913669398</v>
      </c>
      <c r="CI50" s="1">
        <v>9.9639417472954994E-8</v>
      </c>
      <c r="CJ50">
        <v>0.55980512261274096</v>
      </c>
      <c r="CK50">
        <v>0.73568314205761098</v>
      </c>
      <c r="CL50">
        <v>0.34154194150293499</v>
      </c>
      <c r="CM50">
        <v>1.6249775003848301E-2</v>
      </c>
      <c r="CN50">
        <v>2.6806424607963699E-2</v>
      </c>
      <c r="CO50">
        <v>0.118727930841969</v>
      </c>
      <c r="CP50">
        <v>2.14950087002274E-3</v>
      </c>
      <c r="CQ50">
        <v>0.193589614916124</v>
      </c>
      <c r="CR50">
        <v>0.23847973045512699</v>
      </c>
      <c r="CS50">
        <v>0.13926584994809599</v>
      </c>
      <c r="CT50">
        <v>1.16246958835045E-2</v>
      </c>
      <c r="CU50">
        <v>2.66808866547706E-2</v>
      </c>
      <c r="CV50">
        <v>0.136548973799857</v>
      </c>
      <c r="CW50">
        <v>0.119180318121675</v>
      </c>
      <c r="CX50">
        <v>0.772523425839862</v>
      </c>
      <c r="CY50">
        <v>6.4227179183125598E-4</v>
      </c>
      <c r="CZ50">
        <v>0.93956435099628899</v>
      </c>
      <c r="DA50">
        <v>2.81714396298583E-2</v>
      </c>
      <c r="DB50" s="1">
        <v>9.8851663008098402E-8</v>
      </c>
      <c r="DC50">
        <v>3.6905496497113099E-3</v>
      </c>
      <c r="DD50" s="1">
        <v>1.9232883026785899E-5</v>
      </c>
      <c r="DE50">
        <v>1.8834705291581901E-2</v>
      </c>
      <c r="DF50">
        <v>6.4112758854962995E-2</v>
      </c>
      <c r="DG50">
        <v>0.98471505916191304</v>
      </c>
      <c r="DH50">
        <v>0.90780425582131097</v>
      </c>
      <c r="DI50">
        <v>6.6855928556838902E-4</v>
      </c>
      <c r="DJ50">
        <v>6.8165478581604197E-2</v>
      </c>
      <c r="DK50">
        <v>0.324660423343478</v>
      </c>
      <c r="DL50">
        <v>0.43313188377879802</v>
      </c>
      <c r="DM50">
        <v>0.73639214766519701</v>
      </c>
      <c r="DN50">
        <v>0.56857956691507106</v>
      </c>
      <c r="DO50">
        <v>3.4096548952292998E-3</v>
      </c>
      <c r="DP50">
        <v>3.5790457899921202E-3</v>
      </c>
      <c r="DQ50" s="1">
        <v>6.8785233065674502E-6</v>
      </c>
      <c r="DR50">
        <v>2.2881579525095699E-4</v>
      </c>
      <c r="DS50">
        <v>4.4368003577722102E-2</v>
      </c>
      <c r="DT50">
        <v>2.0074120669607101E-4</v>
      </c>
      <c r="DU50">
        <v>0.36828401283842899</v>
      </c>
      <c r="DV50">
        <v>2.27518299323822E-2</v>
      </c>
      <c r="DW50">
        <v>0.43450083106165499</v>
      </c>
      <c r="DX50">
        <v>4.2797636928667898E-3</v>
      </c>
      <c r="DY50">
        <v>1.8433291914232999E-2</v>
      </c>
      <c r="DZ50">
        <v>2.8179202935225199E-3</v>
      </c>
      <c r="EA50">
        <v>7.2097780399967204E-3</v>
      </c>
      <c r="EB50">
        <v>0.83074900214440806</v>
      </c>
      <c r="EC50">
        <v>0.83808754073937797</v>
      </c>
      <c r="ED50">
        <v>7.0933448002579794E-2</v>
      </c>
      <c r="EE50" s="1">
        <v>9.8830306525960908E-6</v>
      </c>
      <c r="EF50">
        <v>2.5527031585047201E-3</v>
      </c>
      <c r="EG50">
        <v>1.05892157518447E-2</v>
      </c>
      <c r="EH50">
        <v>6.7123319627176395E-4</v>
      </c>
      <c r="EI50">
        <v>0.39572696533030899</v>
      </c>
      <c r="EJ50">
        <v>0.46799035807781297</v>
      </c>
      <c r="EK50">
        <v>0.62165428122131305</v>
      </c>
      <c r="EL50">
        <v>0.82614219688295798</v>
      </c>
      <c r="EM50" s="1">
        <v>9.6359475786941993E-8</v>
      </c>
      <c r="EN50">
        <v>3.2548732947253398E-2</v>
      </c>
      <c r="EO50">
        <v>1.3682305451212099E-2</v>
      </c>
      <c r="EP50">
        <v>0.31434364408892401</v>
      </c>
      <c r="EQ50">
        <v>0.32088411247409399</v>
      </c>
      <c r="ER50">
        <v>0.20890879591943701</v>
      </c>
      <c r="ES50">
        <v>9.8353325754265107E-3</v>
      </c>
      <c r="ET50">
        <v>1.34830007640206E-2</v>
      </c>
      <c r="EU50">
        <v>2.4782986041927298E-2</v>
      </c>
      <c r="EV50">
        <v>0.27613395061691898</v>
      </c>
      <c r="EW50">
        <v>0.17468976532317801</v>
      </c>
      <c r="EX50">
        <v>1.72855367859482E-3</v>
      </c>
      <c r="EY50">
        <v>0.90324426029882499</v>
      </c>
      <c r="EZ50">
        <v>7.4115472285403397E-2</v>
      </c>
      <c r="FA50">
        <v>8.6789369028369805E-3</v>
      </c>
      <c r="FB50">
        <v>0.86652477067755795</v>
      </c>
      <c r="FC50">
        <v>0.82458242529687298</v>
      </c>
      <c r="FD50">
        <v>1.7507825445554201E-3</v>
      </c>
      <c r="FE50">
        <v>3.6346527792243701E-4</v>
      </c>
      <c r="FF50">
        <v>3.1524907447253898E-3</v>
      </c>
      <c r="FG50">
        <v>1.4452272499008E-2</v>
      </c>
      <c r="FH50">
        <v>0.12219892940339</v>
      </c>
      <c r="FI50">
        <v>0.41595311785239603</v>
      </c>
      <c r="FJ50">
        <v>2.38650032140808E-4</v>
      </c>
      <c r="FK50">
        <v>2.1654002135661199E-4</v>
      </c>
      <c r="FL50">
        <v>2.3893320827328399E-4</v>
      </c>
      <c r="FM50">
        <v>7.8095755043043804E-3</v>
      </c>
      <c r="FN50">
        <v>0.84437179976994503</v>
      </c>
      <c r="FO50">
        <v>3.4797752032413497E-2</v>
      </c>
      <c r="FP50">
        <v>0.43530561297494402</v>
      </c>
      <c r="FQ50">
        <v>8.1630583503463899E-3</v>
      </c>
      <c r="FR50" s="1">
        <v>7.6113357096653198E-9</v>
      </c>
      <c r="FS50">
        <v>0.87460059201209195</v>
      </c>
      <c r="FT50">
        <v>0.29170693697776801</v>
      </c>
      <c r="FU50">
        <v>1.0806749738168401E-2</v>
      </c>
      <c r="FV50">
        <v>0.43719539879398001</v>
      </c>
      <c r="FW50">
        <v>0.72098782241392001</v>
      </c>
      <c r="FX50">
        <v>0.24691575078915601</v>
      </c>
      <c r="FY50">
        <v>0.395907762182377</v>
      </c>
      <c r="FZ50">
        <v>0.95063999266788801</v>
      </c>
      <c r="GA50">
        <v>1.68948514024139E-3</v>
      </c>
      <c r="GB50">
        <v>0.112796036660447</v>
      </c>
      <c r="GC50">
        <v>9.4215967151960706E-2</v>
      </c>
      <c r="GD50">
        <v>1.11802153983985E-4</v>
      </c>
      <c r="GE50">
        <v>0.71728598966122403</v>
      </c>
      <c r="GF50">
        <v>0.89697946593612599</v>
      </c>
      <c r="GG50">
        <v>0.51945753657368099</v>
      </c>
      <c r="GH50">
        <v>0.54186802141486301</v>
      </c>
      <c r="GI50">
        <v>5.8931581858914901E-2</v>
      </c>
      <c r="GJ50">
        <v>8.8612730820180202E-2</v>
      </c>
      <c r="GK50">
        <v>5.8002501791291301E-2</v>
      </c>
      <c r="GL50">
        <v>0.20603779175338099</v>
      </c>
      <c r="GM50">
        <v>7.9137525899104499E-2</v>
      </c>
      <c r="GN50" s="1">
        <v>5.7628833126400299E-6</v>
      </c>
      <c r="GO50">
        <v>0.82188350878060101</v>
      </c>
      <c r="GP50">
        <v>1.1932025540052199E-3</v>
      </c>
      <c r="GQ50">
        <v>2.1988893514381402E-3</v>
      </c>
      <c r="GR50" s="1">
        <v>5.23101620444858E-5</v>
      </c>
      <c r="GS50" s="1">
        <v>7.7217667628799402E-5</v>
      </c>
      <c r="GT50">
        <v>0.54239797381970101</v>
      </c>
      <c r="GU50">
        <v>1.17111052317905E-4</v>
      </c>
      <c r="GV50">
        <v>0.69173095769019899</v>
      </c>
      <c r="GW50">
        <v>0.372700576619933</v>
      </c>
      <c r="GX50">
        <v>0.349013475032669</v>
      </c>
      <c r="GY50">
        <v>3.6040118456740098E-3</v>
      </c>
      <c r="GZ50">
        <v>0.54293147711411605</v>
      </c>
      <c r="HA50">
        <v>6.05012824548735E-4</v>
      </c>
      <c r="HB50">
        <v>1.27078680595476E-2</v>
      </c>
      <c r="HC50">
        <v>0.71488678597369604</v>
      </c>
      <c r="HD50">
        <v>0.32776333358036103</v>
      </c>
      <c r="HE50" s="1">
        <v>1.7222962716168E-5</v>
      </c>
      <c r="HF50">
        <v>0.10160824928925601</v>
      </c>
      <c r="HG50">
        <v>2.2902384501963999E-2</v>
      </c>
      <c r="HH50">
        <v>0.11663996234641</v>
      </c>
      <c r="HI50">
        <v>0.315633612293446</v>
      </c>
      <c r="HJ50">
        <v>0.35749696949334597</v>
      </c>
      <c r="HK50">
        <v>0.24801385578201501</v>
      </c>
      <c r="HL50">
        <v>0.105873721736239</v>
      </c>
      <c r="HM50">
        <v>0.13019970476874099</v>
      </c>
      <c r="HN50">
        <v>5.72460187928286E-4</v>
      </c>
      <c r="HO50">
        <v>0.59333735905072404</v>
      </c>
      <c r="HP50">
        <v>0.29818717331814598</v>
      </c>
      <c r="HQ50">
        <v>4.4704635732796302E-2</v>
      </c>
      <c r="HR50">
        <v>0.69503599618902601</v>
      </c>
      <c r="HS50">
        <v>0.14067858587426901</v>
      </c>
      <c r="HT50">
        <v>1.1620054540884899E-3</v>
      </c>
      <c r="HU50">
        <v>0.437800842097822</v>
      </c>
      <c r="HV50">
        <v>2.3821908755797898E-3</v>
      </c>
      <c r="HW50">
        <v>4.6808198458307899E-4</v>
      </c>
      <c r="HX50">
        <v>2.5550891515243099E-4</v>
      </c>
      <c r="HY50">
        <v>9.2535748259184195E-4</v>
      </c>
      <c r="HZ50">
        <v>2.4496367960041799E-3</v>
      </c>
      <c r="IA50">
        <v>4.3630611618530199E-2</v>
      </c>
      <c r="IB50">
        <v>0.79942595211927203</v>
      </c>
      <c r="IC50" s="1">
        <v>1.8515955023037799E-5</v>
      </c>
      <c r="ID50">
        <v>1.2475442176326399E-2</v>
      </c>
      <c r="IE50">
        <v>1.2098533909087E-3</v>
      </c>
      <c r="IF50">
        <v>9.0009763895710193E-2</v>
      </c>
      <c r="IG50">
        <v>0.13540324635656301</v>
      </c>
      <c r="IH50">
        <v>1.27648554627466E-2</v>
      </c>
      <c r="II50">
        <v>0.113212105228073</v>
      </c>
      <c r="IJ50" s="1">
        <v>8.6320872458292708E-6</v>
      </c>
      <c r="IK50">
        <v>5.3606994946936402E-2</v>
      </c>
      <c r="IL50">
        <v>0.40712894031084501</v>
      </c>
      <c r="IM50" s="1">
        <v>3.4578397988888197E-5</v>
      </c>
      <c r="IN50">
        <v>4.2059662465228798E-4</v>
      </c>
      <c r="IO50">
        <v>0.25352788710519097</v>
      </c>
      <c r="IP50">
        <v>3.15236426369929E-2</v>
      </c>
      <c r="IQ50">
        <v>1.69163185477763E-2</v>
      </c>
      <c r="IR50">
        <v>8.7326858187629607E-3</v>
      </c>
      <c r="IS50">
        <v>0.22316067480089399</v>
      </c>
      <c r="IT50">
        <v>5.6951767736988096E-4</v>
      </c>
      <c r="IU50">
        <v>2.6487492322909201E-2</v>
      </c>
      <c r="IV50">
        <v>1.35370892204392E-2</v>
      </c>
      <c r="IW50">
        <v>7.8887740242224599E-2</v>
      </c>
      <c r="IX50">
        <v>1.3339939393529399E-3</v>
      </c>
      <c r="IY50">
        <v>0.824090265305646</v>
      </c>
      <c r="IZ50">
        <v>0.106492907283254</v>
      </c>
      <c r="JA50">
        <v>0.42779977057140001</v>
      </c>
      <c r="JB50">
        <v>0.38521605413252402</v>
      </c>
      <c r="JC50">
        <v>0.53890312671595098</v>
      </c>
      <c r="JD50">
        <v>8.19158987816309E-2</v>
      </c>
      <c r="JE50">
        <v>0.12714668523102099</v>
      </c>
      <c r="JF50">
        <v>0.137172303524429</v>
      </c>
      <c r="JG50">
        <v>2.7860051995041101E-4</v>
      </c>
      <c r="JH50">
        <v>9.6871206375308203E-3</v>
      </c>
      <c r="JI50">
        <v>0.84238161495160202</v>
      </c>
      <c r="JJ50">
        <v>0.64650789204595305</v>
      </c>
      <c r="JK50">
        <v>0.48306465252383102</v>
      </c>
      <c r="JL50">
        <v>0.899619206754106</v>
      </c>
      <c r="JM50">
        <v>0.82244118390446996</v>
      </c>
      <c r="JN50">
        <v>1.39052677592227E-3</v>
      </c>
      <c r="JO50" s="1">
        <v>2.08844784659833E-5</v>
      </c>
      <c r="JP50">
        <v>2.5396979036071502E-4</v>
      </c>
      <c r="JQ50">
        <v>0.21448996382160801</v>
      </c>
      <c r="JR50">
        <v>0.13702834251135901</v>
      </c>
      <c r="JS50">
        <v>0.450289912205589</v>
      </c>
      <c r="JT50">
        <v>0.68825366162773804</v>
      </c>
      <c r="JU50">
        <v>0.44303516326381598</v>
      </c>
      <c r="JV50">
        <v>0.63318259070322402</v>
      </c>
      <c r="JW50">
        <v>0.30865413964779598</v>
      </c>
      <c r="JX50">
        <v>0.69318394807329498</v>
      </c>
      <c r="JY50">
        <v>0.96591976678767</v>
      </c>
      <c r="JZ50">
        <v>9.6719637557869994E-3</v>
      </c>
      <c r="KA50">
        <v>0.60412257411715098</v>
      </c>
      <c r="KB50">
        <v>2.1407338625973198E-2</v>
      </c>
      <c r="KC50">
        <v>0.15880539068920299</v>
      </c>
      <c r="KD50">
        <v>4.5955538535094398E-3</v>
      </c>
      <c r="KE50">
        <v>0.69211664733821898</v>
      </c>
      <c r="KF50">
        <v>0.55086038347847299</v>
      </c>
      <c r="KG50">
        <v>0.92466521062174201</v>
      </c>
      <c r="KH50">
        <v>0.60910509385001399</v>
      </c>
      <c r="KI50">
        <v>6.6190115133978999E-4</v>
      </c>
      <c r="KJ50">
        <v>4.17294539133478E-2</v>
      </c>
      <c r="KK50" s="1">
        <v>1.39329154582728E-5</v>
      </c>
      <c r="KL50">
        <v>1.5130193188264101E-2</v>
      </c>
      <c r="KM50">
        <v>0.25922094637354398</v>
      </c>
      <c r="KN50" s="1">
        <v>2.44354291450368E-5</v>
      </c>
      <c r="KO50">
        <v>1.4278228518150299E-4</v>
      </c>
      <c r="KP50">
        <v>0.92404844222731497</v>
      </c>
      <c r="KQ50">
        <v>1.17142742684009E-4</v>
      </c>
      <c r="KR50">
        <v>0.249163163259189</v>
      </c>
      <c r="KS50" s="1">
        <v>1.2186579604049599E-12</v>
      </c>
      <c r="KT50">
        <v>0.31365960639488599</v>
      </c>
      <c r="KU50">
        <v>0.30976393491200199</v>
      </c>
      <c r="KV50">
        <v>0.179604080511024</v>
      </c>
      <c r="KW50">
        <v>0.82821483217448899</v>
      </c>
      <c r="KX50">
        <v>7.9929526380031105E-2</v>
      </c>
      <c r="KY50">
        <v>5.6226185573606596E-3</v>
      </c>
      <c r="KZ50">
        <v>0.96775749317515003</v>
      </c>
      <c r="LA50" s="1">
        <v>3.0032923470035199E-5</v>
      </c>
      <c r="LB50">
        <v>0.64538796471717397</v>
      </c>
      <c r="LC50">
        <v>0.107046043661452</v>
      </c>
      <c r="LD50">
        <v>0.629465790796224</v>
      </c>
      <c r="LE50">
        <v>0.49727635127825098</v>
      </c>
      <c r="LF50">
        <v>0.28485365796605999</v>
      </c>
      <c r="LG50">
        <v>0.75908828971780995</v>
      </c>
      <c r="LH50">
        <v>0.102471201979964</v>
      </c>
      <c r="LI50">
        <v>0.12415029136656799</v>
      </c>
      <c r="LJ50">
        <v>9.3532028191605596E-2</v>
      </c>
      <c r="LK50">
        <v>0.78855412798315905</v>
      </c>
      <c r="LL50">
        <v>0.97673622460504395</v>
      </c>
      <c r="LM50">
        <v>2.48275057507224E-3</v>
      </c>
      <c r="LN50">
        <v>1.8166714262240001E-2</v>
      </c>
      <c r="LO50">
        <v>9.9401464109466105E-3</v>
      </c>
      <c r="LP50">
        <v>0.20093142413531501</v>
      </c>
      <c r="LQ50">
        <v>0.37113904391795599</v>
      </c>
      <c r="LR50">
        <v>0.17421120694516701</v>
      </c>
      <c r="LS50">
        <v>0.484824312345291</v>
      </c>
      <c r="LT50">
        <v>4.4874984785726497E-2</v>
      </c>
      <c r="LU50">
        <v>0.16461872098459199</v>
      </c>
      <c r="LV50">
        <v>1.7316196109032699E-2</v>
      </c>
      <c r="LW50">
        <v>5.5947203868042902E-2</v>
      </c>
      <c r="LX50">
        <v>9.0448274485109403E-3</v>
      </c>
      <c r="LY50">
        <v>0.77748363626211003</v>
      </c>
      <c r="LZ50">
        <v>0.23770817574762601</v>
      </c>
      <c r="MA50">
        <v>0.65632380261210699</v>
      </c>
      <c r="MB50">
        <v>0.67124857843937902</v>
      </c>
      <c r="MC50">
        <v>0.27234583481468799</v>
      </c>
      <c r="MD50">
        <v>1.13037522874316E-4</v>
      </c>
      <c r="ME50">
        <v>4.6165506196373402E-3</v>
      </c>
      <c r="MF50">
        <v>1.7709481289482999E-2</v>
      </c>
      <c r="MG50" s="1">
        <v>8.7670633756099296E-5</v>
      </c>
      <c r="MH50">
        <v>0.265186120607175</v>
      </c>
      <c r="MI50">
        <v>1.8193350193513201E-3</v>
      </c>
      <c r="MJ50">
        <v>7.4532192329464599E-4</v>
      </c>
      <c r="MK50">
        <v>0.37196437715730402</v>
      </c>
      <c r="ML50">
        <v>1.5305555104998199E-4</v>
      </c>
      <c r="MM50" s="1">
        <v>5.8748676304935703E-6</v>
      </c>
      <c r="MN50">
        <v>1.8728665882752901E-2</v>
      </c>
      <c r="MO50">
        <v>0.39292540756086197</v>
      </c>
      <c r="MP50">
        <v>0.38834084856850998</v>
      </c>
      <c r="MQ50">
        <v>0.35534620682092499</v>
      </c>
      <c r="MR50">
        <v>0.271861589464445</v>
      </c>
      <c r="MS50">
        <v>1.17369276080799E-3</v>
      </c>
      <c r="MT50">
        <v>0.50978464343883501</v>
      </c>
      <c r="MU50">
        <v>6.9460843798647795E-2</v>
      </c>
      <c r="MV50">
        <v>0.47108097295651602</v>
      </c>
      <c r="MW50">
        <v>6.7341051288951501E-2</v>
      </c>
      <c r="MX50">
        <v>8.8714890484337399E-4</v>
      </c>
      <c r="MY50">
        <v>1.7181162522819801E-2</v>
      </c>
      <c r="MZ50">
        <v>0.325263435777151</v>
      </c>
      <c r="NA50">
        <v>2.6645126860316001E-2</v>
      </c>
      <c r="NB50">
        <v>2.1719864523525999E-2</v>
      </c>
      <c r="NC50">
        <v>2.2836327456279001E-2</v>
      </c>
      <c r="ND50">
        <v>4.1287298086891001E-2</v>
      </c>
      <c r="NE50">
        <v>4.6846440842871996E-3</v>
      </c>
      <c r="NF50">
        <v>0.467850333635142</v>
      </c>
      <c r="NG50">
        <v>6.8690693620736196E-2</v>
      </c>
      <c r="NH50" s="1">
        <v>2.2628034805512101E-5</v>
      </c>
      <c r="NI50">
        <v>3.1014492080913399E-2</v>
      </c>
      <c r="NJ50">
        <v>0.36856780760135199</v>
      </c>
      <c r="NK50">
        <v>0.644236349690398</v>
      </c>
      <c r="NL50">
        <v>0.16378506459131301</v>
      </c>
      <c r="NM50">
        <v>4.1737947555580697E-2</v>
      </c>
      <c r="NN50">
        <v>0.34206618500438302</v>
      </c>
      <c r="NO50">
        <v>0.96876637260091802</v>
      </c>
      <c r="NP50" s="1">
        <v>2.8862833687128198E-5</v>
      </c>
      <c r="NQ50">
        <v>0.83091074414521604</v>
      </c>
      <c r="NR50">
        <v>0.118749001064959</v>
      </c>
      <c r="NS50">
        <v>2.2924435366244202E-3</v>
      </c>
      <c r="NT50">
        <v>0.16066625028248099</v>
      </c>
      <c r="NU50">
        <v>0.10222434937524</v>
      </c>
      <c r="NV50" s="1">
        <v>1.4260044874223001E-5</v>
      </c>
      <c r="NW50">
        <v>2.14154300904572E-2</v>
      </c>
      <c r="NX50">
        <v>1.1773564990022601E-2</v>
      </c>
      <c r="NY50">
        <v>0.21486932389020499</v>
      </c>
      <c r="NZ50">
        <v>0.48455611131662701</v>
      </c>
      <c r="OA50">
        <v>3.3911796703929499E-2</v>
      </c>
      <c r="OB50">
        <v>2.6567211070073601E-4</v>
      </c>
      <c r="OC50">
        <v>0.18065382679487299</v>
      </c>
      <c r="OD50">
        <v>0.93797334151187794</v>
      </c>
      <c r="OE50">
        <v>0.73368990571014803</v>
      </c>
      <c r="OF50">
        <v>3.3692712390274299E-2</v>
      </c>
      <c r="OG50">
        <v>3.03097699502009E-4</v>
      </c>
      <c r="OH50">
        <v>1.4723521414684399E-3</v>
      </c>
      <c r="OI50">
        <v>0.55810134653869103</v>
      </c>
      <c r="OJ50">
        <v>2.6063955100331299E-2</v>
      </c>
      <c r="OK50">
        <v>1.5478891165048401E-3</v>
      </c>
      <c r="OL50">
        <v>0.436128778505596</v>
      </c>
      <c r="OM50">
        <v>1.28328188731055E-3</v>
      </c>
      <c r="ON50">
        <v>8.84391198982418E-4</v>
      </c>
      <c r="OO50">
        <v>0.49132359509429002</v>
      </c>
      <c r="OP50">
        <v>0.100690788888043</v>
      </c>
      <c r="OQ50">
        <v>0.96935363242279604</v>
      </c>
      <c r="OR50">
        <v>0.88356909792445004</v>
      </c>
      <c r="OS50" s="1">
        <v>1.4107744048779E-5</v>
      </c>
      <c r="OT50">
        <v>0.24299500841844501</v>
      </c>
      <c r="OU50">
        <v>4.7771793006175598E-3</v>
      </c>
      <c r="OV50">
        <v>0.28229406956407499</v>
      </c>
      <c r="OW50">
        <v>0.68389492044313005</v>
      </c>
      <c r="OX50">
        <v>0.45676570664198102</v>
      </c>
      <c r="OY50">
        <v>0.53913657801895998</v>
      </c>
      <c r="OZ50" s="1">
        <v>3.8820856385536599E-7</v>
      </c>
      <c r="PA50">
        <v>3.9080264108654401E-2</v>
      </c>
      <c r="PB50">
        <v>5.7046672164105999E-2</v>
      </c>
      <c r="PC50" s="1">
        <v>3.2082851934758398E-5</v>
      </c>
      <c r="PD50" s="1">
        <v>6.7885501283659403E-5</v>
      </c>
      <c r="PE50">
        <v>1.76732629485639E-2</v>
      </c>
      <c r="PF50">
        <v>7.0313593707197197E-2</v>
      </c>
    </row>
    <row r="51" spans="1:422" x14ac:dyDescent="0.2">
      <c r="A51" s="31" t="s">
        <v>469</v>
      </c>
      <c r="B51">
        <v>2.3289929254656801E-4</v>
      </c>
      <c r="C51">
        <v>0.80152449222774103</v>
      </c>
      <c r="D51">
        <v>0.789155987799259</v>
      </c>
      <c r="E51">
        <v>0.47185357426471403</v>
      </c>
      <c r="F51" s="1">
        <v>7.9288082231322694E-6</v>
      </c>
      <c r="G51">
        <v>5.7224879880617202E-3</v>
      </c>
      <c r="H51" s="1">
        <v>6.49138477713827E-6</v>
      </c>
      <c r="I51" s="1">
        <v>2.4412401787976902E-6</v>
      </c>
      <c r="J51" s="1">
        <v>4.35417616439771E-6</v>
      </c>
      <c r="K51" s="1">
        <v>2.37003619762719E-5</v>
      </c>
      <c r="L51">
        <v>0.282558906935509</v>
      </c>
      <c r="M51">
        <v>1.01888377673149E-3</v>
      </c>
      <c r="N51">
        <v>1.0161739532916099E-3</v>
      </c>
      <c r="O51" s="1">
        <v>3.9547838618815498E-9</v>
      </c>
      <c r="P51">
        <v>5.4293124101421801E-3</v>
      </c>
      <c r="Q51" s="1">
        <v>3.8996417449435998E-11</v>
      </c>
      <c r="R51">
        <v>0.108168739694235</v>
      </c>
      <c r="S51">
        <v>0.27360576878590298</v>
      </c>
      <c r="T51">
        <v>0.28655609276203498</v>
      </c>
      <c r="U51">
        <v>0.17795952880167301</v>
      </c>
      <c r="V51">
        <v>0.24908692852555001</v>
      </c>
      <c r="W51">
        <v>1.2342220071602201E-2</v>
      </c>
      <c r="X51">
        <v>3.7637920119307E-2</v>
      </c>
      <c r="Y51" s="1">
        <v>1.44815358586886E-8</v>
      </c>
      <c r="Z51" s="1">
        <v>3.7849306664941201E-7</v>
      </c>
      <c r="AA51">
        <v>0.47190993464891201</v>
      </c>
      <c r="AB51">
        <v>1.76780959161075E-2</v>
      </c>
      <c r="AC51">
        <v>9.2820153492263995E-4</v>
      </c>
      <c r="AD51" s="1">
        <v>1.07207607992829E-7</v>
      </c>
      <c r="AE51">
        <v>0.20352039120469601</v>
      </c>
      <c r="AF51">
        <v>1.05699926478482E-3</v>
      </c>
      <c r="AG51">
        <v>6.8209380262372304E-2</v>
      </c>
      <c r="AH51">
        <v>1.18699476967242E-4</v>
      </c>
      <c r="AI51">
        <v>2.38212393633719E-2</v>
      </c>
      <c r="AJ51">
        <v>0.156874237118167</v>
      </c>
      <c r="AK51">
        <v>4.2708715762271698E-2</v>
      </c>
      <c r="AL51" s="1">
        <v>2.7459537402768798E-9</v>
      </c>
      <c r="AM51">
        <v>6.5327263041121797E-2</v>
      </c>
      <c r="AN51" s="1">
        <v>4.3019004651209501E-5</v>
      </c>
      <c r="AO51">
        <v>5.2671427376861201E-4</v>
      </c>
      <c r="AP51" s="1">
        <v>5.0936580880579104E-6</v>
      </c>
      <c r="AQ51" s="1">
        <v>8.5678485200408594E-6</v>
      </c>
      <c r="AR51">
        <v>9.7415870100361502E-3</v>
      </c>
      <c r="AS51">
        <v>0.34682089273694999</v>
      </c>
      <c r="AT51">
        <v>4.0771932971727401E-4</v>
      </c>
      <c r="AU51" s="1">
        <v>3.0841398158506699E-5</v>
      </c>
      <c r="AV51">
        <v>3.8741544836450601E-4</v>
      </c>
      <c r="AW51">
        <v>0.86164663850304402</v>
      </c>
      <c r="AX51" s="1">
        <v>2.5074778329367501E-8</v>
      </c>
      <c r="AY51" s="1">
        <v>4.6323376366122801E-5</v>
      </c>
      <c r="AZ51" s="1">
        <v>4.5332264548964301E-7</v>
      </c>
      <c r="BA51">
        <v>2.5958490283930001E-3</v>
      </c>
      <c r="BB51">
        <v>0.56489961584806403</v>
      </c>
      <c r="BC51">
        <v>2.3430171646605701E-3</v>
      </c>
      <c r="BD51">
        <v>0.440333377991036</v>
      </c>
      <c r="BE51">
        <v>0.344468483419197</v>
      </c>
      <c r="BF51">
        <v>5.8331995779658703E-3</v>
      </c>
      <c r="BG51">
        <v>0.63128220946426905</v>
      </c>
      <c r="BH51">
        <v>0.48645146605966999</v>
      </c>
      <c r="BI51">
        <v>0.160141876203724</v>
      </c>
      <c r="BJ51">
        <v>0.50522490222054095</v>
      </c>
      <c r="BK51">
        <v>0.497920663184166</v>
      </c>
      <c r="BL51">
        <v>1.36828481331838E-2</v>
      </c>
      <c r="BM51">
        <v>0.39630037904142001</v>
      </c>
      <c r="BN51">
        <v>0.57018613141196794</v>
      </c>
      <c r="BO51">
        <v>0.72610991843542405</v>
      </c>
      <c r="BP51">
        <v>2.7606706659525E-3</v>
      </c>
      <c r="BQ51">
        <v>0.31119737246174101</v>
      </c>
      <c r="BR51">
        <v>4.4007742550211502E-4</v>
      </c>
      <c r="BS51">
        <v>1.01286800043643E-2</v>
      </c>
      <c r="BT51">
        <v>0.92169897678058299</v>
      </c>
      <c r="BU51">
        <v>4.4939682610383299E-3</v>
      </c>
      <c r="BV51">
        <v>0.82567542818217698</v>
      </c>
      <c r="BW51">
        <v>1.0916264019538301E-3</v>
      </c>
      <c r="BX51">
        <v>7.7336838947757104E-4</v>
      </c>
      <c r="BY51" s="1">
        <v>2.1118942596742602E-9</v>
      </c>
      <c r="BZ51">
        <v>9.7813753849263205E-2</v>
      </c>
      <c r="CA51">
        <v>2.30805270660716E-3</v>
      </c>
      <c r="CB51">
        <v>1.1125518595421001E-3</v>
      </c>
      <c r="CC51">
        <v>1.9637477255079498E-3</v>
      </c>
      <c r="CD51">
        <v>1.0573119253961601E-2</v>
      </c>
      <c r="CE51">
        <v>0.29838044167401701</v>
      </c>
      <c r="CF51">
        <v>0.17676515981667601</v>
      </c>
      <c r="CG51">
        <v>0.40635105318422199</v>
      </c>
      <c r="CH51">
        <v>0.79495024591716401</v>
      </c>
      <c r="CI51" s="1">
        <v>5.49645774979304E-8</v>
      </c>
      <c r="CJ51">
        <v>0.64789609089353895</v>
      </c>
      <c r="CK51">
        <v>0.60736373815465605</v>
      </c>
      <c r="CL51">
        <v>0.65624319600072201</v>
      </c>
      <c r="CM51">
        <v>3.1018879352053799E-2</v>
      </c>
      <c r="CN51">
        <v>1.0016329870562301E-3</v>
      </c>
      <c r="CO51">
        <v>0.117657456666259</v>
      </c>
      <c r="CP51" s="1">
        <v>6.4695910631008401E-5</v>
      </c>
      <c r="CQ51">
        <v>5.3880018280382497E-2</v>
      </c>
      <c r="CR51">
        <v>3.4040617500628603E-2</v>
      </c>
      <c r="CS51">
        <v>0.25155855666066201</v>
      </c>
      <c r="CT51">
        <v>8.7159029943921701E-4</v>
      </c>
      <c r="CU51">
        <v>9.6524052805480704E-4</v>
      </c>
      <c r="CV51">
        <v>8.1205830572088203E-2</v>
      </c>
      <c r="CW51">
        <v>0.32110306132144301</v>
      </c>
      <c r="CX51">
        <v>0.304100925046556</v>
      </c>
      <c r="CY51">
        <v>5.0023559722502998E-4</v>
      </c>
      <c r="CZ51">
        <v>0.86027822997811498</v>
      </c>
      <c r="DA51">
        <v>8.5834511599294394E-2</v>
      </c>
      <c r="DB51" s="1">
        <v>7.9427727021052099E-11</v>
      </c>
      <c r="DC51">
        <v>1.11163338158751E-3</v>
      </c>
      <c r="DD51" s="1">
        <v>1.4921763852282401E-7</v>
      </c>
      <c r="DE51">
        <v>1.04680836206249E-2</v>
      </c>
      <c r="DF51">
        <v>3.7814407048019701E-2</v>
      </c>
      <c r="DG51">
        <v>0.81007144762128303</v>
      </c>
      <c r="DH51">
        <v>0.89074109451805095</v>
      </c>
      <c r="DI51">
        <v>9.3123217065964098E-4</v>
      </c>
      <c r="DJ51">
        <v>0.183940756739945</v>
      </c>
      <c r="DK51">
        <v>0.48039696954199201</v>
      </c>
      <c r="DL51">
        <v>0.35176700529335297</v>
      </c>
      <c r="DM51">
        <v>0.80832825159861299</v>
      </c>
      <c r="DN51">
        <v>0.43600571952047801</v>
      </c>
      <c r="DO51">
        <v>1.7517368081176501E-3</v>
      </c>
      <c r="DP51">
        <v>2.2040358905313102E-3</v>
      </c>
      <c r="DQ51" s="1">
        <v>2.3832295818011699E-7</v>
      </c>
      <c r="DR51" s="1">
        <v>6.1848896605952601E-6</v>
      </c>
      <c r="DS51">
        <v>9.9122134179648103E-2</v>
      </c>
      <c r="DT51">
        <v>1.18365328604983E-4</v>
      </c>
      <c r="DU51">
        <v>0.87940781513386901</v>
      </c>
      <c r="DV51">
        <v>2.76710837769437E-3</v>
      </c>
      <c r="DW51">
        <v>0.17384337211286999</v>
      </c>
      <c r="DX51" s="1">
        <v>6.6073348204503794E-5</v>
      </c>
      <c r="DY51">
        <v>5.9652131847550402E-2</v>
      </c>
      <c r="DZ51">
        <v>7.1625713325940603E-3</v>
      </c>
      <c r="EA51">
        <v>2.25698637733653E-3</v>
      </c>
      <c r="EB51">
        <v>0.63439619532765001</v>
      </c>
      <c r="EC51">
        <v>0.99118242806924794</v>
      </c>
      <c r="ED51">
        <v>5.9757562997021802E-3</v>
      </c>
      <c r="EE51" s="1">
        <v>2.2539562335121501E-7</v>
      </c>
      <c r="EF51">
        <v>6.1767882799008804E-4</v>
      </c>
      <c r="EG51">
        <v>2.6170029853599102E-3</v>
      </c>
      <c r="EH51">
        <v>2.4558222329568001E-4</v>
      </c>
      <c r="EI51">
        <v>0.59017806835839504</v>
      </c>
      <c r="EJ51">
        <v>0.79196079055691404</v>
      </c>
      <c r="EK51">
        <v>0.77201187967697205</v>
      </c>
      <c r="EL51">
        <v>0.84961923541080897</v>
      </c>
      <c r="EM51" s="1">
        <v>2.4973077036556998E-8</v>
      </c>
      <c r="EN51">
        <v>4.9832068539942698E-3</v>
      </c>
      <c r="EO51">
        <v>1.9651102252616799E-2</v>
      </c>
      <c r="EP51">
        <v>0.29559739630093101</v>
      </c>
      <c r="EQ51">
        <v>6.1097825973195401E-2</v>
      </c>
      <c r="ER51">
        <v>0.12727097706871399</v>
      </c>
      <c r="ES51">
        <v>4.7518958062180601E-3</v>
      </c>
      <c r="ET51">
        <v>3.2527111011685901E-3</v>
      </c>
      <c r="EU51">
        <v>7.4536752018104398E-3</v>
      </c>
      <c r="EV51">
        <v>0.170470668973564</v>
      </c>
      <c r="EW51">
        <v>1.4520588153245501E-2</v>
      </c>
      <c r="EX51">
        <v>5.4632291174176696E-4</v>
      </c>
      <c r="EY51">
        <v>0.85507250286615599</v>
      </c>
      <c r="EZ51">
        <v>2.3351342687115001E-2</v>
      </c>
      <c r="FA51">
        <v>9.0740140709133603E-3</v>
      </c>
      <c r="FB51">
        <v>0.88889894497870603</v>
      </c>
      <c r="FC51">
        <v>0.81635738775691502</v>
      </c>
      <c r="FD51" s="1">
        <v>8.7987142838487006E-5</v>
      </c>
      <c r="FE51">
        <v>2.7727784414004501E-4</v>
      </c>
      <c r="FF51">
        <v>9.5457603217482395E-4</v>
      </c>
      <c r="FG51">
        <v>3.8128242578741901E-2</v>
      </c>
      <c r="FH51">
        <v>2.9319321374467001E-2</v>
      </c>
      <c r="FI51">
        <v>0.266869590307725</v>
      </c>
      <c r="FJ51" s="1">
        <v>4.0008315010430103E-6</v>
      </c>
      <c r="FK51">
        <v>3.7931654463578898E-4</v>
      </c>
      <c r="FL51">
        <v>9.7928628660932699E-4</v>
      </c>
      <c r="FM51">
        <v>6.2204307035086995E-4</v>
      </c>
      <c r="FN51">
        <v>0.75765818550858099</v>
      </c>
      <c r="FO51">
        <v>8.5890289146472593E-3</v>
      </c>
      <c r="FP51">
        <v>0.118944847341429</v>
      </c>
      <c r="FQ51">
        <v>1.99260974695973E-3</v>
      </c>
      <c r="FR51" s="1">
        <v>3.6852974843520597E-8</v>
      </c>
      <c r="FS51">
        <v>0.26459986471017499</v>
      </c>
      <c r="FT51">
        <v>0.98949815163114996</v>
      </c>
      <c r="FU51">
        <v>6.1931715683275698E-3</v>
      </c>
      <c r="FV51">
        <v>0.57493655901654195</v>
      </c>
      <c r="FW51">
        <v>0.996660097265469</v>
      </c>
      <c r="FX51">
        <v>9.3398979215776598E-2</v>
      </c>
      <c r="FY51">
        <v>0.14898774884813601</v>
      </c>
      <c r="FZ51">
        <v>0.49250923536815</v>
      </c>
      <c r="GA51">
        <v>3.4728968918792502E-3</v>
      </c>
      <c r="GB51">
        <v>7.31463813112158E-2</v>
      </c>
      <c r="GC51">
        <v>3.8228939813662599E-2</v>
      </c>
      <c r="GD51" s="1">
        <v>1.73343098302124E-6</v>
      </c>
      <c r="GE51">
        <v>0.60050693303014202</v>
      </c>
      <c r="GF51">
        <v>0.35784025374548301</v>
      </c>
      <c r="GG51">
        <v>0.16554322543754699</v>
      </c>
      <c r="GH51">
        <v>9.0559363677494606E-2</v>
      </c>
      <c r="GI51">
        <v>2.6906888105873099E-2</v>
      </c>
      <c r="GJ51">
        <v>9.5805423806233601E-3</v>
      </c>
      <c r="GK51">
        <v>8.02213862530292E-2</v>
      </c>
      <c r="GL51">
        <v>0.34960616909922898</v>
      </c>
      <c r="GM51">
        <v>0.22751413661572001</v>
      </c>
      <c r="GN51" s="1">
        <v>3.22131398398188E-5</v>
      </c>
      <c r="GO51">
        <v>0.82853162950660997</v>
      </c>
      <c r="GP51">
        <v>2.9599983051875598E-3</v>
      </c>
      <c r="GQ51" s="1">
        <v>2.0747911256594999E-5</v>
      </c>
      <c r="GR51" s="1">
        <v>1.6884908139455701E-5</v>
      </c>
      <c r="GS51">
        <v>2.9909866612787099E-4</v>
      </c>
      <c r="GT51">
        <v>5.5253271994234202E-2</v>
      </c>
      <c r="GU51">
        <v>2.1333424560924299E-4</v>
      </c>
      <c r="GV51">
        <v>0.80141076795633903</v>
      </c>
      <c r="GW51">
        <v>0.40822402571697702</v>
      </c>
      <c r="GX51">
        <v>0.172334460167479</v>
      </c>
      <c r="GY51">
        <v>2.8979334594064002E-3</v>
      </c>
      <c r="GZ51">
        <v>0.32419020799350801</v>
      </c>
      <c r="HA51" s="1">
        <v>1.12498976616585E-5</v>
      </c>
      <c r="HB51">
        <v>1.43126659561991E-3</v>
      </c>
      <c r="HC51">
        <v>0.141879455613485</v>
      </c>
      <c r="HD51">
        <v>0.83893550475247602</v>
      </c>
      <c r="HE51" s="1">
        <v>5.2922898580441901E-6</v>
      </c>
      <c r="HF51">
        <v>0.18607154605857101</v>
      </c>
      <c r="HG51">
        <v>3.3031426823661801E-2</v>
      </c>
      <c r="HH51">
        <v>0.211035877601252</v>
      </c>
      <c r="HI51">
        <v>9.5975761962630093E-2</v>
      </c>
      <c r="HJ51">
        <v>0.12532613703406201</v>
      </c>
      <c r="HK51">
        <v>0.405912308345731</v>
      </c>
      <c r="HL51">
        <v>1.6438476851334E-2</v>
      </c>
      <c r="HM51">
        <v>5.1061962294204802E-2</v>
      </c>
      <c r="HN51" s="1">
        <v>4.2414755265109003E-5</v>
      </c>
      <c r="HO51">
        <v>0.658866275986975</v>
      </c>
      <c r="HP51">
        <v>0.79740256403201604</v>
      </c>
      <c r="HQ51">
        <v>5.1440162503799097E-2</v>
      </c>
      <c r="HR51">
        <v>0.21246502250169899</v>
      </c>
      <c r="HS51">
        <v>0.39433243640727</v>
      </c>
      <c r="HT51">
        <v>1.07093377596994E-4</v>
      </c>
      <c r="HU51">
        <v>0.35773520482170901</v>
      </c>
      <c r="HV51">
        <v>7.7630649089037505E-4</v>
      </c>
      <c r="HW51">
        <v>7.4588782637914804E-4</v>
      </c>
      <c r="HX51">
        <v>3.4836581819263501E-4</v>
      </c>
      <c r="HY51">
        <v>2.0909896875526001E-3</v>
      </c>
      <c r="HZ51" s="1">
        <v>9.7480999631831502E-5</v>
      </c>
      <c r="IA51">
        <v>3.3000226607464503E-2</v>
      </c>
      <c r="IB51">
        <v>0.38055555734323698</v>
      </c>
      <c r="IC51" s="1">
        <v>5.0293631090761898E-5</v>
      </c>
      <c r="ID51">
        <v>3.9041115011033203E-2</v>
      </c>
      <c r="IE51" s="1">
        <v>1.87295594663877E-5</v>
      </c>
      <c r="IF51">
        <v>0.455483813477987</v>
      </c>
      <c r="IG51">
        <v>5.2483378007466198E-2</v>
      </c>
      <c r="IH51">
        <v>6.7250237226021696E-4</v>
      </c>
      <c r="II51">
        <v>0.28735587325863399</v>
      </c>
      <c r="IJ51" s="1">
        <v>1.29123859067035E-6</v>
      </c>
      <c r="IK51">
        <v>1.07095111471271E-2</v>
      </c>
      <c r="IL51">
        <v>0.97702748872763601</v>
      </c>
      <c r="IM51" s="1">
        <v>5.1605073551779499E-5</v>
      </c>
      <c r="IN51" s="1">
        <v>3.3917408148600597E-5</v>
      </c>
      <c r="IO51">
        <v>3.4982847522050303E-2</v>
      </c>
      <c r="IP51">
        <v>1.04401362227461E-3</v>
      </c>
      <c r="IQ51">
        <v>6.5100690355460395E-4</v>
      </c>
      <c r="IR51">
        <v>9.2982988155092504E-3</v>
      </c>
      <c r="IS51">
        <v>0.18349166632795899</v>
      </c>
      <c r="IT51">
        <v>1.5747044760617899E-3</v>
      </c>
      <c r="IU51">
        <v>4.7825395726610001E-2</v>
      </c>
      <c r="IV51">
        <v>8.1300869250155797E-3</v>
      </c>
      <c r="IW51">
        <v>5.4571303284420503E-2</v>
      </c>
      <c r="IX51">
        <v>1.58410427835623E-3</v>
      </c>
      <c r="IY51">
        <v>0.144015479208259</v>
      </c>
      <c r="IZ51">
        <v>5.3128071888224403E-2</v>
      </c>
      <c r="JA51">
        <v>0.227963922978342</v>
      </c>
      <c r="JB51">
        <v>0.15505629807318799</v>
      </c>
      <c r="JC51">
        <v>0.51206900640206399</v>
      </c>
      <c r="JD51">
        <v>2.7589318356215902E-3</v>
      </c>
      <c r="JE51">
        <v>2.0586474825664901E-2</v>
      </c>
      <c r="JF51">
        <v>0.110470967042487</v>
      </c>
      <c r="JG51" s="1">
        <v>3.7073031121987497E-5</v>
      </c>
      <c r="JH51">
        <v>8.6314632867501295E-3</v>
      </c>
      <c r="JI51">
        <v>0.29067310715292499</v>
      </c>
      <c r="JJ51">
        <v>0.31145486132219002</v>
      </c>
      <c r="JK51">
        <v>0.34826009553587101</v>
      </c>
      <c r="JL51">
        <v>0.69941978457542697</v>
      </c>
      <c r="JM51">
        <v>0.97603577924263696</v>
      </c>
      <c r="JN51">
        <v>1.4961102414647301E-3</v>
      </c>
      <c r="JO51" s="1">
        <v>1.03509009728693E-7</v>
      </c>
      <c r="JP51">
        <v>1.13679222278543E-4</v>
      </c>
      <c r="JQ51">
        <v>0.53705348734375202</v>
      </c>
      <c r="JR51">
        <v>3.5017554299871703E-2</v>
      </c>
      <c r="JS51">
        <v>0.138824727650771</v>
      </c>
      <c r="JT51">
        <v>0.43071269891354702</v>
      </c>
      <c r="JU51">
        <v>0.33709497457822202</v>
      </c>
      <c r="JV51">
        <v>0.35419066779379998</v>
      </c>
      <c r="JW51">
        <v>7.7132315376044203E-2</v>
      </c>
      <c r="JX51">
        <v>0.99156721590840002</v>
      </c>
      <c r="JY51">
        <v>0.92628916606941702</v>
      </c>
      <c r="JZ51">
        <v>5.7049315214944404E-3</v>
      </c>
      <c r="KA51">
        <v>0.13900823432994699</v>
      </c>
      <c r="KB51">
        <v>1.8312444866674299E-2</v>
      </c>
      <c r="KC51">
        <v>8.8093445208224902E-2</v>
      </c>
      <c r="KD51">
        <v>2.8094704244373599E-3</v>
      </c>
      <c r="KE51">
        <v>0.71989858555956099</v>
      </c>
      <c r="KF51">
        <v>0.23668088211969099</v>
      </c>
      <c r="KG51">
        <v>0.53504670352834804</v>
      </c>
      <c r="KH51">
        <v>0.44116447522694702</v>
      </c>
      <c r="KI51">
        <v>2.27107467961989E-3</v>
      </c>
      <c r="KJ51">
        <v>1.9751878326001501E-3</v>
      </c>
      <c r="KK51" s="1">
        <v>7.9475768399066201E-7</v>
      </c>
      <c r="KL51">
        <v>1.3639048532802499E-2</v>
      </c>
      <c r="KM51">
        <v>0.365378023149243</v>
      </c>
      <c r="KN51" s="1">
        <v>8.9357918104298998E-5</v>
      </c>
      <c r="KO51" s="1">
        <v>1.73038079099581E-6</v>
      </c>
      <c r="KP51">
        <v>0.87035188023943799</v>
      </c>
      <c r="KQ51">
        <v>2.9178595355020898E-4</v>
      </c>
      <c r="KR51">
        <v>0.20038640520843901</v>
      </c>
      <c r="KS51" s="1">
        <v>5.7897248364831004E-14</v>
      </c>
      <c r="KT51">
        <v>0.31918365477990601</v>
      </c>
      <c r="KU51">
        <v>0.32172356741970298</v>
      </c>
      <c r="KV51">
        <v>0.38737220555965302</v>
      </c>
      <c r="KW51">
        <v>0.22162050221397001</v>
      </c>
      <c r="KX51">
        <v>2.6462079101814501E-2</v>
      </c>
      <c r="KY51">
        <v>3.1966283381544298E-4</v>
      </c>
      <c r="KZ51">
        <v>0.77286136547824003</v>
      </c>
      <c r="LA51" s="1">
        <v>2.2508975967552501E-5</v>
      </c>
      <c r="LB51">
        <v>0.58534522922505094</v>
      </c>
      <c r="LC51">
        <v>0.551379923486645</v>
      </c>
      <c r="LD51">
        <v>0.52111242508278899</v>
      </c>
      <c r="LE51">
        <v>0.59357206899890302</v>
      </c>
      <c r="LF51">
        <v>0.80564017456923798</v>
      </c>
      <c r="LG51">
        <v>0.39202980626877598</v>
      </c>
      <c r="LH51">
        <v>0.107688041217073</v>
      </c>
      <c r="LI51">
        <v>0.37368933684204803</v>
      </c>
      <c r="LJ51">
        <v>4.6447757128333302E-2</v>
      </c>
      <c r="LK51">
        <v>0.39990031259708197</v>
      </c>
      <c r="LL51">
        <v>0.70261046535574401</v>
      </c>
      <c r="LM51" s="1">
        <v>7.3677256621775797E-5</v>
      </c>
      <c r="LN51">
        <v>4.3863036506614498E-4</v>
      </c>
      <c r="LO51">
        <v>8.8044855911438905E-4</v>
      </c>
      <c r="LP51">
        <v>5.7060123284253299E-2</v>
      </c>
      <c r="LQ51">
        <v>0.73996711202115495</v>
      </c>
      <c r="LR51">
        <v>3.1098795784494301E-2</v>
      </c>
      <c r="LS51">
        <v>0.96102540210498999</v>
      </c>
      <c r="LT51">
        <v>0.37944659635694999</v>
      </c>
      <c r="LU51">
        <v>0.12756152206645699</v>
      </c>
      <c r="LV51">
        <v>1.75286038445337E-2</v>
      </c>
      <c r="LW51">
        <v>0.17227207800099401</v>
      </c>
      <c r="LX51">
        <v>3.1294947225622102E-3</v>
      </c>
      <c r="LY51">
        <v>0.92084425555693605</v>
      </c>
      <c r="LZ51">
        <v>4.0228255758565097E-2</v>
      </c>
      <c r="MA51">
        <v>0.22370827043629499</v>
      </c>
      <c r="MB51">
        <v>0.70780972647108198</v>
      </c>
      <c r="MC51">
        <v>0.69137739325330705</v>
      </c>
      <c r="MD51" s="1">
        <v>5.4007663996443496E-6</v>
      </c>
      <c r="ME51">
        <v>1.2255219792362701E-4</v>
      </c>
      <c r="MF51">
        <v>4.5265391254246303E-3</v>
      </c>
      <c r="MG51" s="1">
        <v>7.4808671503410801E-6</v>
      </c>
      <c r="MH51">
        <v>0.16179947913043399</v>
      </c>
      <c r="MI51" s="1">
        <v>2.8918728247088199E-5</v>
      </c>
      <c r="MJ51" s="1">
        <v>1.33543893759609E-5</v>
      </c>
      <c r="MK51">
        <v>0.28535783383976798</v>
      </c>
      <c r="ML51" s="1">
        <v>2.1980235446529301E-6</v>
      </c>
      <c r="MM51" s="1">
        <v>1.3896624521409299E-6</v>
      </c>
      <c r="MN51">
        <v>3.7657519516133497E-2</v>
      </c>
      <c r="MO51">
        <v>0.61288240942293504</v>
      </c>
      <c r="MP51">
        <v>0.16074849209470199</v>
      </c>
      <c r="MQ51">
        <v>3.0036286688142299E-2</v>
      </c>
      <c r="MR51">
        <v>0.81368195869889903</v>
      </c>
      <c r="MS51">
        <v>5.0096956480284098E-4</v>
      </c>
      <c r="MT51">
        <v>8.1703559725257197E-2</v>
      </c>
      <c r="MU51">
        <v>0.19007884182924401</v>
      </c>
      <c r="MV51">
        <v>0.91908059207583803</v>
      </c>
      <c r="MW51">
        <v>1.2419655978698299E-2</v>
      </c>
      <c r="MX51" s="1">
        <v>3.2226533253461603E-5</v>
      </c>
      <c r="MY51">
        <v>8.4500771344907396E-4</v>
      </c>
      <c r="MZ51">
        <v>0.39096789773301099</v>
      </c>
      <c r="NA51">
        <v>1.7426387401936101E-2</v>
      </c>
      <c r="NB51">
        <v>2.4222313777151099E-2</v>
      </c>
      <c r="NC51">
        <v>6.0357184494301899E-2</v>
      </c>
      <c r="ND51">
        <v>2.6748412476128099E-3</v>
      </c>
      <c r="NE51">
        <v>2.03425126454053E-3</v>
      </c>
      <c r="NF51">
        <v>0.83320680191088503</v>
      </c>
      <c r="NG51">
        <v>0.119747513474228</v>
      </c>
      <c r="NH51" s="1">
        <v>7.1763845604124698E-7</v>
      </c>
      <c r="NI51">
        <v>1.74237775597607E-3</v>
      </c>
      <c r="NJ51">
        <v>0.16067990804184901</v>
      </c>
      <c r="NK51">
        <v>0.35776157505721301</v>
      </c>
      <c r="NL51">
        <v>0.272684739405259</v>
      </c>
      <c r="NM51">
        <v>3.7228893914528403E-2</v>
      </c>
      <c r="NN51">
        <v>0.113669371139415</v>
      </c>
      <c r="NO51">
        <v>0.35426270901311402</v>
      </c>
      <c r="NP51" s="1">
        <v>4.5342577812426697E-5</v>
      </c>
      <c r="NQ51">
        <v>0.75430826692118202</v>
      </c>
      <c r="NR51">
        <v>4.4763697669223501E-2</v>
      </c>
      <c r="NS51">
        <v>1.1746049485703699E-3</v>
      </c>
      <c r="NT51">
        <v>1.8303504769615699E-2</v>
      </c>
      <c r="NU51">
        <v>2.0552468764528001E-2</v>
      </c>
      <c r="NV51" s="1">
        <v>1.0321174298763999E-7</v>
      </c>
      <c r="NW51">
        <v>2.8596470673410601E-3</v>
      </c>
      <c r="NX51">
        <v>1.3379205545043099E-3</v>
      </c>
      <c r="NY51">
        <v>0.11258459481406199</v>
      </c>
      <c r="NZ51">
        <v>0.15494783721517799</v>
      </c>
      <c r="OA51">
        <v>2.0435053149966201E-3</v>
      </c>
      <c r="OB51" s="1">
        <v>5.7117883823592399E-5</v>
      </c>
      <c r="OC51">
        <v>6.9588297451119094E-2</v>
      </c>
      <c r="OD51">
        <v>0.980115301394752</v>
      </c>
      <c r="OE51">
        <v>0.27945807655962401</v>
      </c>
      <c r="OF51">
        <v>2.0583908471899399E-3</v>
      </c>
      <c r="OG51" s="1">
        <v>4.2385699790968396E-6</v>
      </c>
      <c r="OH51">
        <v>1.41868847347578E-4</v>
      </c>
      <c r="OI51">
        <v>0.39845400810092502</v>
      </c>
      <c r="OJ51">
        <v>2.1685728303994699E-2</v>
      </c>
      <c r="OK51" s="1">
        <v>1.4547652963216699E-5</v>
      </c>
      <c r="OL51">
        <v>0.83884892839397696</v>
      </c>
      <c r="OM51">
        <v>1.01517182605603E-3</v>
      </c>
      <c r="ON51" s="1">
        <v>4.3412244489966498E-5</v>
      </c>
      <c r="OO51">
        <v>0.86817804298635703</v>
      </c>
      <c r="OP51">
        <v>0.33636210846661402</v>
      </c>
      <c r="OQ51">
        <v>0.74930838431358204</v>
      </c>
      <c r="OR51">
        <v>0.68570420916244001</v>
      </c>
      <c r="OS51" s="1">
        <v>3.4084078833988299E-6</v>
      </c>
      <c r="OT51">
        <v>0.39071741215481598</v>
      </c>
      <c r="OU51">
        <v>6.6031728972806899E-3</v>
      </c>
      <c r="OV51">
        <v>0.27351119155242598</v>
      </c>
      <c r="OW51">
        <v>0.63444238330708003</v>
      </c>
      <c r="OX51">
        <v>3.1281023140086697E-2</v>
      </c>
      <c r="OY51">
        <v>0.18856569604764101</v>
      </c>
      <c r="OZ51" s="1">
        <v>2.3894747589070898E-9</v>
      </c>
      <c r="PA51">
        <v>1.7929423499043001E-2</v>
      </c>
      <c r="PB51">
        <v>1.7442467396676299E-2</v>
      </c>
      <c r="PC51" s="1">
        <v>3.5167850511965501E-7</v>
      </c>
      <c r="PD51" s="1">
        <v>3.9246675203136696E-6</v>
      </c>
      <c r="PE51">
        <v>1.8437073297581499E-2</v>
      </c>
      <c r="PF51">
        <v>5.0654746227629201E-2</v>
      </c>
    </row>
    <row r="52" spans="1:422" x14ac:dyDescent="0.2">
      <c r="A52" s="31" t="s">
        <v>470</v>
      </c>
      <c r="B52">
        <v>0.161149380179266</v>
      </c>
      <c r="C52">
        <v>0.67670166080968097</v>
      </c>
      <c r="D52">
        <v>0.111566924287862</v>
      </c>
      <c r="E52">
        <v>0.20213933724398001</v>
      </c>
      <c r="F52">
        <v>0.146445546513123</v>
      </c>
      <c r="G52">
        <v>0.74856177602749296</v>
      </c>
      <c r="H52">
        <v>1.93174188765621E-2</v>
      </c>
      <c r="I52">
        <v>8.7247051930907399E-2</v>
      </c>
      <c r="J52">
        <v>0.12467824228323</v>
      </c>
      <c r="K52">
        <v>0.12231416035474101</v>
      </c>
      <c r="L52">
        <v>0.83038996921628305</v>
      </c>
      <c r="M52">
        <v>0.84699725386719305</v>
      </c>
      <c r="N52">
        <v>0.85225329944120298</v>
      </c>
      <c r="O52">
        <v>0.88881486797601905</v>
      </c>
      <c r="P52">
        <v>1.55570037807069E-2</v>
      </c>
      <c r="Q52">
        <v>0.41148485090818199</v>
      </c>
      <c r="R52">
        <v>0.98011781057355796</v>
      </c>
      <c r="S52">
        <v>0.97290203826952104</v>
      </c>
      <c r="T52">
        <v>0.80624994523878102</v>
      </c>
      <c r="U52">
        <v>0.191210552044527</v>
      </c>
      <c r="V52">
        <v>0.10506044951591099</v>
      </c>
      <c r="W52">
        <v>5.8021154408000595E-4</v>
      </c>
      <c r="X52" s="1">
        <v>6.2958860347254799E-5</v>
      </c>
      <c r="Y52">
        <v>6.29599030538785E-3</v>
      </c>
      <c r="Z52">
        <v>1.38119564821069E-2</v>
      </c>
      <c r="AA52">
        <v>3.1406643019162801E-2</v>
      </c>
      <c r="AB52">
        <v>8.22603879756598E-3</v>
      </c>
      <c r="AC52">
        <v>0.42324681729788899</v>
      </c>
      <c r="AD52">
        <v>2.2324705834957E-2</v>
      </c>
      <c r="AE52">
        <v>0.15628042064610301</v>
      </c>
      <c r="AF52">
        <v>0.56912478504574904</v>
      </c>
      <c r="AG52">
        <v>2.0442787863255902E-3</v>
      </c>
      <c r="AH52">
        <v>0.32992580716409903</v>
      </c>
      <c r="AI52">
        <v>0.40075914999546403</v>
      </c>
      <c r="AJ52">
        <v>0.35655979341413002</v>
      </c>
      <c r="AK52">
        <v>0.47520149598040601</v>
      </c>
      <c r="AL52">
        <v>1.1817827772388401E-3</v>
      </c>
      <c r="AM52">
        <v>0.44746888542881502</v>
      </c>
      <c r="AN52">
        <v>2.2103775365343099E-2</v>
      </c>
      <c r="AO52">
        <v>4.0022457629850204E-3</v>
      </c>
      <c r="AP52">
        <v>0.16996088571829199</v>
      </c>
      <c r="AQ52">
        <v>0.19732980525480201</v>
      </c>
      <c r="AR52">
        <v>0.348281862271135</v>
      </c>
      <c r="AS52">
        <v>0.73577971439894296</v>
      </c>
      <c r="AT52">
        <v>2.3027308613750801E-4</v>
      </c>
      <c r="AU52">
        <v>1.4374865085474101E-2</v>
      </c>
      <c r="AV52">
        <v>3.68958264846991E-2</v>
      </c>
      <c r="AW52">
        <v>0.48541965078372801</v>
      </c>
      <c r="AX52">
        <v>7.0718920110768801E-4</v>
      </c>
      <c r="AY52">
        <v>7.9185250373981397E-4</v>
      </c>
      <c r="AZ52">
        <v>3.1302458418241801E-3</v>
      </c>
      <c r="BA52">
        <v>0.81821011619832296</v>
      </c>
      <c r="BB52">
        <v>0.12694152978592399</v>
      </c>
      <c r="BC52">
        <v>5.9444869597540098E-2</v>
      </c>
      <c r="BD52">
        <v>2.1264810262616299E-2</v>
      </c>
      <c r="BE52">
        <v>0.64808643034948299</v>
      </c>
      <c r="BF52">
        <v>0.99243635342529402</v>
      </c>
      <c r="BG52">
        <v>8.1398432925537903E-2</v>
      </c>
      <c r="BH52">
        <v>0.57984822009521098</v>
      </c>
      <c r="BI52">
        <v>5.87641040898252E-2</v>
      </c>
      <c r="BJ52">
        <v>0.58591321668739904</v>
      </c>
      <c r="BK52">
        <v>0.93428463692816799</v>
      </c>
      <c r="BL52">
        <v>0.36105254739737103</v>
      </c>
      <c r="BM52">
        <v>0.62510416221891896</v>
      </c>
      <c r="BN52">
        <v>0.104157242637323</v>
      </c>
      <c r="BO52">
        <v>0.74275796217086798</v>
      </c>
      <c r="BP52">
        <v>1.2492290669520901E-4</v>
      </c>
      <c r="BQ52">
        <v>0.45805088243175002</v>
      </c>
      <c r="BR52">
        <v>6.8946913063788196E-2</v>
      </c>
      <c r="BS52">
        <v>0.87556419857825796</v>
      </c>
      <c r="BT52">
        <v>1.51234730946043E-3</v>
      </c>
      <c r="BU52">
        <v>0.80949587611252005</v>
      </c>
      <c r="BV52">
        <v>0.57195499671976402</v>
      </c>
      <c r="BW52">
        <v>4.7640237260344102E-2</v>
      </c>
      <c r="BX52">
        <v>0.160378977338717</v>
      </c>
      <c r="BY52">
        <v>0.39112159497014898</v>
      </c>
      <c r="BZ52">
        <v>1.63358728616015E-2</v>
      </c>
      <c r="CA52">
        <v>0.20549840262487301</v>
      </c>
      <c r="CB52">
        <v>5.8012596997928198E-2</v>
      </c>
      <c r="CC52">
        <v>0.367370076054092</v>
      </c>
      <c r="CD52">
        <v>0.77596481034245401</v>
      </c>
      <c r="CE52">
        <v>0.55312359104933695</v>
      </c>
      <c r="CF52">
        <v>0.30553291691669399</v>
      </c>
      <c r="CG52">
        <v>0.50193899512422702</v>
      </c>
      <c r="CH52">
        <v>0.40289816623088198</v>
      </c>
      <c r="CI52">
        <v>0.12907424728385</v>
      </c>
      <c r="CJ52">
        <v>0.90837939558485603</v>
      </c>
      <c r="CK52">
        <v>0.32084064581930499</v>
      </c>
      <c r="CL52">
        <v>0.43639314461898698</v>
      </c>
      <c r="CM52">
        <v>0.171992460257479</v>
      </c>
      <c r="CN52">
        <v>6.9048368091404796E-3</v>
      </c>
      <c r="CO52">
        <v>0.71619402938077004</v>
      </c>
      <c r="CP52">
        <v>0.22878559614468999</v>
      </c>
      <c r="CQ52">
        <v>0.62864677869985197</v>
      </c>
      <c r="CR52" s="1">
        <v>9.6448801318164894E-5</v>
      </c>
      <c r="CS52">
        <v>0.85855141576010097</v>
      </c>
      <c r="CT52">
        <v>7.2384908796537001E-2</v>
      </c>
      <c r="CU52">
        <v>0.85770462004057202</v>
      </c>
      <c r="CV52">
        <v>5.7454866778840798E-2</v>
      </c>
      <c r="CW52">
        <v>0.55441555683505905</v>
      </c>
      <c r="CX52">
        <v>0.61614703617788902</v>
      </c>
      <c r="CY52">
        <v>0.31333901078048598</v>
      </c>
      <c r="CZ52">
        <v>0.50312007779767998</v>
      </c>
      <c r="DA52">
        <v>0.64470841013438496</v>
      </c>
      <c r="DB52">
        <v>0.43476566918921</v>
      </c>
      <c r="DC52">
        <v>0.53481873193465002</v>
      </c>
      <c r="DD52">
        <v>0.57329602391188295</v>
      </c>
      <c r="DE52">
        <v>9.6317906648155094E-2</v>
      </c>
      <c r="DF52">
        <v>1.1618924621044E-4</v>
      </c>
      <c r="DG52" s="1">
        <v>5.5650031519677802E-5</v>
      </c>
      <c r="DH52">
        <v>0.150413434501138</v>
      </c>
      <c r="DI52">
        <v>3.8244210699232097E-2</v>
      </c>
      <c r="DJ52">
        <v>0.18847299714073701</v>
      </c>
      <c r="DK52">
        <v>9.1812130132005704E-2</v>
      </c>
      <c r="DL52">
        <v>0.24389927535134601</v>
      </c>
      <c r="DM52">
        <v>0.36397109615140699</v>
      </c>
      <c r="DN52">
        <v>6.9048548961497494E-2</v>
      </c>
      <c r="DO52">
        <v>0.51750476816708202</v>
      </c>
      <c r="DP52">
        <v>4.69594699653232E-2</v>
      </c>
      <c r="DQ52">
        <v>1.15155549981434E-2</v>
      </c>
      <c r="DR52">
        <v>0.29306573436391498</v>
      </c>
      <c r="DS52">
        <v>0.90944026048856197</v>
      </c>
      <c r="DT52">
        <v>0.89879516048342201</v>
      </c>
      <c r="DU52">
        <v>0.41368988673496399</v>
      </c>
      <c r="DV52">
        <v>0.76405917305803905</v>
      </c>
      <c r="DW52">
        <v>0.24854268832070001</v>
      </c>
      <c r="DX52">
        <v>3.0388468499205502E-2</v>
      </c>
      <c r="DY52" s="1">
        <v>8.2135132070883905E-5</v>
      </c>
      <c r="DZ52">
        <v>5.28175502419906E-4</v>
      </c>
      <c r="EA52">
        <v>5.6623887598011201E-2</v>
      </c>
      <c r="EB52">
        <v>0.69665345799843703</v>
      </c>
      <c r="EC52">
        <v>0.42170639341120097</v>
      </c>
      <c r="ED52">
        <v>5.8136787537461203E-2</v>
      </c>
      <c r="EE52">
        <v>2.3237710264232599E-3</v>
      </c>
      <c r="EF52">
        <v>0.26940654900833799</v>
      </c>
      <c r="EG52">
        <v>0.1236766735173</v>
      </c>
      <c r="EH52">
        <v>0.25809503994778699</v>
      </c>
      <c r="EI52">
        <v>8.1695301269330403E-2</v>
      </c>
      <c r="EJ52">
        <v>2.3073430492148899E-3</v>
      </c>
      <c r="EK52">
        <v>0.20203211565815399</v>
      </c>
      <c r="EL52">
        <v>0.47005233932474999</v>
      </c>
      <c r="EM52">
        <v>4.2262808788987603E-2</v>
      </c>
      <c r="EN52">
        <v>1.0673056165013999E-2</v>
      </c>
      <c r="EO52">
        <v>0.12662155137299899</v>
      </c>
      <c r="EP52">
        <v>0.118424706812641</v>
      </c>
      <c r="EQ52">
        <v>2.4365091626146201E-4</v>
      </c>
      <c r="ER52">
        <v>2.02741763898283E-4</v>
      </c>
      <c r="ES52">
        <v>4.2126611544319502E-3</v>
      </c>
      <c r="ET52">
        <v>7.7136538792462496E-3</v>
      </c>
      <c r="EU52">
        <v>7.30168463831848E-2</v>
      </c>
      <c r="EV52">
        <v>0.98810333940385897</v>
      </c>
      <c r="EW52">
        <v>1.6158860380421701E-3</v>
      </c>
      <c r="EX52">
        <v>0.470190525560582</v>
      </c>
      <c r="EY52">
        <v>0.17031290932797</v>
      </c>
      <c r="EZ52">
        <v>0.90708965668751596</v>
      </c>
      <c r="FA52">
        <v>3.87461625845863E-4</v>
      </c>
      <c r="FB52">
        <v>4.2780708505637298E-3</v>
      </c>
      <c r="FC52">
        <v>0.12426365233388501</v>
      </c>
      <c r="FD52">
        <v>0.14414717441383099</v>
      </c>
      <c r="FE52">
        <v>0.988118270540293</v>
      </c>
      <c r="FF52">
        <v>1.51879307346049E-2</v>
      </c>
      <c r="FG52">
        <v>0.95501439052012904</v>
      </c>
      <c r="FH52">
        <v>0.31033364000700497</v>
      </c>
      <c r="FI52">
        <v>0.66445874817847805</v>
      </c>
      <c r="FJ52">
        <v>7.9125487827098504E-4</v>
      </c>
      <c r="FK52">
        <v>5.86436537450441E-2</v>
      </c>
      <c r="FL52">
        <v>0.65955437366959002</v>
      </c>
      <c r="FM52">
        <v>8.9654622308877205E-2</v>
      </c>
      <c r="FN52">
        <v>0.20686625276998299</v>
      </c>
      <c r="FO52" s="1">
        <v>2.19789210098913E-5</v>
      </c>
      <c r="FP52">
        <v>3.6017506323023302E-3</v>
      </c>
      <c r="FQ52">
        <v>1.08106676366133E-3</v>
      </c>
      <c r="FR52">
        <v>2.5375040704575299E-2</v>
      </c>
      <c r="FS52">
        <v>0.67539461338217799</v>
      </c>
      <c r="FT52">
        <v>0.134853432192862</v>
      </c>
      <c r="FU52">
        <v>0.121386894853994</v>
      </c>
      <c r="FV52">
        <v>0.12834668937250199</v>
      </c>
      <c r="FW52">
        <v>9.8651217417215498E-2</v>
      </c>
      <c r="FX52">
        <v>7.0805270193375097E-2</v>
      </c>
      <c r="FY52">
        <v>0.85825624931000299</v>
      </c>
      <c r="FZ52">
        <v>0.31352314149719701</v>
      </c>
      <c r="GA52">
        <v>0.60166202695577098</v>
      </c>
      <c r="GB52">
        <v>0.479459162200848</v>
      </c>
      <c r="GC52">
        <v>0.71178717954704696</v>
      </c>
      <c r="GD52">
        <v>4.7548537116625898E-2</v>
      </c>
      <c r="GE52">
        <v>0.48524113833239702</v>
      </c>
      <c r="GF52">
        <v>6.6370791829191006E-2</v>
      </c>
      <c r="GG52">
        <v>0.63587755702145599</v>
      </c>
      <c r="GH52">
        <v>3.1828066066585101E-2</v>
      </c>
      <c r="GI52">
        <v>0.25534179605830898</v>
      </c>
      <c r="GJ52">
        <v>1.79803849076249E-3</v>
      </c>
      <c r="GK52">
        <v>0.24189795652899199</v>
      </c>
      <c r="GL52">
        <v>0.97079348808046795</v>
      </c>
      <c r="GM52">
        <v>4.6069601405893001E-2</v>
      </c>
      <c r="GN52">
        <v>2.1622428967008799E-2</v>
      </c>
      <c r="GO52">
        <v>0.113432051486903</v>
      </c>
      <c r="GP52">
        <v>1.2564846059884001E-3</v>
      </c>
      <c r="GQ52">
        <v>0.59566581458637302</v>
      </c>
      <c r="GR52">
        <v>1.5493665191538599E-2</v>
      </c>
      <c r="GS52">
        <v>4.8552892801096398E-2</v>
      </c>
      <c r="GT52">
        <v>8.9610411885899702E-2</v>
      </c>
      <c r="GU52">
        <v>2.3562795881756901E-2</v>
      </c>
      <c r="GV52">
        <v>0.83127257720082703</v>
      </c>
      <c r="GW52">
        <v>0.12993035972989</v>
      </c>
      <c r="GX52">
        <v>0.18201484004815799</v>
      </c>
      <c r="GY52">
        <v>0.49235614735674799</v>
      </c>
      <c r="GZ52">
        <v>0.74138154929913402</v>
      </c>
      <c r="HA52">
        <v>0.43200997810186198</v>
      </c>
      <c r="HB52">
        <v>5.1864976141199198E-2</v>
      </c>
      <c r="HC52">
        <v>0.18796875555242401</v>
      </c>
      <c r="HD52">
        <v>2.2516768430063699E-2</v>
      </c>
      <c r="HE52">
        <v>6.3206503285392804E-2</v>
      </c>
      <c r="HF52">
        <v>0.653402197393539</v>
      </c>
      <c r="HG52">
        <v>1.50632370333262E-3</v>
      </c>
      <c r="HH52">
        <v>1.1520465898079301E-2</v>
      </c>
      <c r="HI52">
        <v>0.66829431562514496</v>
      </c>
      <c r="HJ52">
        <v>0.13834902220956999</v>
      </c>
      <c r="HK52">
        <v>0.24379366733171601</v>
      </c>
      <c r="HL52">
        <v>1.1042574794958199E-2</v>
      </c>
      <c r="HM52">
        <v>1.37268163170734E-3</v>
      </c>
      <c r="HN52">
        <v>4.6123392155273397E-2</v>
      </c>
      <c r="HO52">
        <v>1.25824561592064E-2</v>
      </c>
      <c r="HP52">
        <v>0.42654957426872098</v>
      </c>
      <c r="HQ52">
        <v>0.74809762444757599</v>
      </c>
      <c r="HR52">
        <v>0.517731915708872</v>
      </c>
      <c r="HS52">
        <v>0.10755428115969901</v>
      </c>
      <c r="HT52">
        <v>0.100077728383721</v>
      </c>
      <c r="HU52">
        <v>6.8186063913306299E-3</v>
      </c>
      <c r="HV52">
        <v>5.9472213961215999E-3</v>
      </c>
      <c r="HW52">
        <v>5.8545796336003497E-3</v>
      </c>
      <c r="HX52">
        <v>8.2570232590281595E-2</v>
      </c>
      <c r="HY52">
        <v>2.7722537920650599E-2</v>
      </c>
      <c r="HZ52">
        <v>2.4591997372566399E-3</v>
      </c>
      <c r="IA52">
        <v>0.387180835778621</v>
      </c>
      <c r="IB52">
        <v>5.2898295826461203E-2</v>
      </c>
      <c r="IC52">
        <v>0.405089769472886</v>
      </c>
      <c r="ID52">
        <v>0.15474031713952399</v>
      </c>
      <c r="IE52">
        <v>0.20438037850305199</v>
      </c>
      <c r="IF52">
        <v>0.32481803677978799</v>
      </c>
      <c r="IG52">
        <v>0.63074985521680704</v>
      </c>
      <c r="IH52">
        <v>1.1785285610144599E-2</v>
      </c>
      <c r="II52">
        <v>0.24980050442083099</v>
      </c>
      <c r="IJ52">
        <v>4.7379589957158998E-2</v>
      </c>
      <c r="IK52">
        <v>0.82762811967584304</v>
      </c>
      <c r="IL52">
        <v>0.24578130582024699</v>
      </c>
      <c r="IM52">
        <v>0.60900642089660995</v>
      </c>
      <c r="IN52">
        <v>5.5074366157637701E-2</v>
      </c>
      <c r="IO52">
        <v>1.6165028561490598E-2</v>
      </c>
      <c r="IP52">
        <v>1.9412976518741999E-2</v>
      </c>
      <c r="IQ52">
        <v>0.10138592331233499</v>
      </c>
      <c r="IR52">
        <v>6.3398684193840898E-2</v>
      </c>
      <c r="IS52">
        <v>0.52388306261725404</v>
      </c>
      <c r="IT52">
        <v>0.81079389167995097</v>
      </c>
      <c r="IU52">
        <v>0.52935170445609103</v>
      </c>
      <c r="IV52">
        <v>3.76789008159805E-2</v>
      </c>
      <c r="IW52">
        <v>6.5288009562162203E-3</v>
      </c>
      <c r="IX52">
        <v>0.26337042482996698</v>
      </c>
      <c r="IY52">
        <v>0.420315907818686</v>
      </c>
      <c r="IZ52">
        <v>0.88651273262034802</v>
      </c>
      <c r="JA52">
        <v>0.92126575538188704</v>
      </c>
      <c r="JB52">
        <v>3.9128728290273203E-3</v>
      </c>
      <c r="JC52">
        <v>0.42625908964954201</v>
      </c>
      <c r="JD52">
        <v>6.4081177869615197E-4</v>
      </c>
      <c r="JE52">
        <v>7.1985841248552104E-3</v>
      </c>
      <c r="JF52">
        <v>0.41204350428694902</v>
      </c>
      <c r="JG52">
        <v>8.4061121689165894E-3</v>
      </c>
      <c r="JH52">
        <v>9.0807615231455904E-2</v>
      </c>
      <c r="JI52">
        <v>0.28291701056798901</v>
      </c>
      <c r="JJ52">
        <v>0.34643843473072899</v>
      </c>
      <c r="JK52">
        <v>0.45592904157923497</v>
      </c>
      <c r="JL52">
        <v>0.55745466451487602</v>
      </c>
      <c r="JM52">
        <v>0.43321316621374001</v>
      </c>
      <c r="JN52">
        <v>2.6433442776413501E-2</v>
      </c>
      <c r="JO52">
        <v>0.16307069520378301</v>
      </c>
      <c r="JP52">
        <v>0.69464336465444398</v>
      </c>
      <c r="JQ52">
        <v>0.42863780154030001</v>
      </c>
      <c r="JR52">
        <v>6.1220985291020699E-2</v>
      </c>
      <c r="JS52">
        <v>2.3937304517375999E-2</v>
      </c>
      <c r="JT52">
        <v>3.9218026900440899E-2</v>
      </c>
      <c r="JU52">
        <v>6.9466933316645801E-2</v>
      </c>
      <c r="JV52">
        <v>0.25688601048719301</v>
      </c>
      <c r="JW52">
        <v>0.64504707901508795</v>
      </c>
      <c r="JX52">
        <v>0.15917018035282801</v>
      </c>
      <c r="JY52">
        <v>4.1678569427278898E-2</v>
      </c>
      <c r="JZ52">
        <v>0.23882722182305899</v>
      </c>
      <c r="KA52">
        <v>0.124149362079203</v>
      </c>
      <c r="KB52">
        <v>0.73000303594956295</v>
      </c>
      <c r="KC52">
        <v>0.59439451234849505</v>
      </c>
      <c r="KD52">
        <v>0.19582828789708701</v>
      </c>
      <c r="KE52">
        <v>0.11515169983207101</v>
      </c>
      <c r="KF52">
        <v>0.25948319994067698</v>
      </c>
      <c r="KG52">
        <v>0.394795177816401</v>
      </c>
      <c r="KH52">
        <v>0.43904652381922099</v>
      </c>
      <c r="KI52">
        <v>0.16043549122136699</v>
      </c>
      <c r="KJ52">
        <v>0.79906570834100499</v>
      </c>
      <c r="KK52">
        <v>4.8401121903210902E-3</v>
      </c>
      <c r="KL52">
        <v>4.50230793880355E-2</v>
      </c>
      <c r="KM52">
        <v>0.47469516966897002</v>
      </c>
      <c r="KN52">
        <v>8.1127878727118699E-2</v>
      </c>
      <c r="KO52">
        <v>5.0870231382162904E-4</v>
      </c>
      <c r="KP52">
        <v>0.13730696737905301</v>
      </c>
      <c r="KQ52">
        <v>5.4050341397720601E-2</v>
      </c>
      <c r="KR52">
        <v>2.6454538150118501E-2</v>
      </c>
      <c r="KS52">
        <v>2.3091717752938001E-3</v>
      </c>
      <c r="KT52">
        <v>0.70959673333379802</v>
      </c>
      <c r="KU52">
        <v>0.59094772452865596</v>
      </c>
      <c r="KV52">
        <v>2.0262851830585101E-4</v>
      </c>
      <c r="KW52">
        <v>2.34750708197504E-3</v>
      </c>
      <c r="KX52">
        <v>0.61033842886778</v>
      </c>
      <c r="KY52">
        <v>2.6278125854470698E-2</v>
      </c>
      <c r="KZ52">
        <v>0.36183736298867403</v>
      </c>
      <c r="LA52">
        <v>1.3571882301533399E-2</v>
      </c>
      <c r="LB52">
        <v>2.4034304372723199E-2</v>
      </c>
      <c r="LC52">
        <v>0.17724469707674401</v>
      </c>
      <c r="LD52">
        <v>0.111442264929743</v>
      </c>
      <c r="LE52">
        <v>3.1296081854119702E-2</v>
      </c>
      <c r="LF52">
        <v>0.58758354371153299</v>
      </c>
      <c r="LG52">
        <v>3.0878662070374398E-2</v>
      </c>
      <c r="LH52">
        <v>0.22792086260121999</v>
      </c>
      <c r="LI52">
        <v>0.984042520993896</v>
      </c>
      <c r="LJ52">
        <v>0.93221584420164705</v>
      </c>
      <c r="LK52">
        <v>0.90056023145407404</v>
      </c>
      <c r="LL52">
        <v>6.6703074281740202E-2</v>
      </c>
      <c r="LM52">
        <v>1.7636747684563098E-2</v>
      </c>
      <c r="LN52">
        <v>0.149207595141439</v>
      </c>
      <c r="LO52">
        <v>4.9926496658530002E-2</v>
      </c>
      <c r="LP52">
        <v>0.68848969708431695</v>
      </c>
      <c r="LQ52">
        <v>0.60108722405358594</v>
      </c>
      <c r="LR52">
        <v>4.7831580149427301E-4</v>
      </c>
      <c r="LS52">
        <v>0.55107555301554401</v>
      </c>
      <c r="LT52">
        <v>0.85735186444002998</v>
      </c>
      <c r="LU52">
        <v>2.7297809804088701E-2</v>
      </c>
      <c r="LV52">
        <v>0.763477231707409</v>
      </c>
      <c r="LW52">
        <v>0.50481296782176499</v>
      </c>
      <c r="LX52">
        <v>0.97724894483632996</v>
      </c>
      <c r="LY52">
        <v>0.76400129779982395</v>
      </c>
      <c r="LZ52">
        <v>1.45079429311064E-3</v>
      </c>
      <c r="MA52">
        <v>1.8511133615875499E-2</v>
      </c>
      <c r="MB52">
        <v>0.43035882625371902</v>
      </c>
      <c r="MC52">
        <v>0.509987628552795</v>
      </c>
      <c r="MD52">
        <v>3.5817446994512198E-2</v>
      </c>
      <c r="ME52">
        <v>2.4516994674098798E-3</v>
      </c>
      <c r="MF52">
        <v>5.87077915741906E-3</v>
      </c>
      <c r="MG52" s="1">
        <v>3.1864199722933699E-5</v>
      </c>
      <c r="MH52">
        <v>0.621441075608273</v>
      </c>
      <c r="MI52">
        <v>4.1569404528176302E-4</v>
      </c>
      <c r="MJ52">
        <v>2.1677735538157401E-2</v>
      </c>
      <c r="MK52">
        <v>5.5392252528227298E-2</v>
      </c>
      <c r="ML52">
        <v>8.7245781748601196E-3</v>
      </c>
      <c r="MM52" s="1">
        <v>7.7897327107541496E-5</v>
      </c>
      <c r="MN52">
        <v>0.121977050485338</v>
      </c>
      <c r="MO52">
        <v>0.57368033258984796</v>
      </c>
      <c r="MP52">
        <v>0.97825981706042098</v>
      </c>
      <c r="MQ52">
        <v>4.3657499531650497E-2</v>
      </c>
      <c r="MR52">
        <v>0.206359658282736</v>
      </c>
      <c r="MS52">
        <v>0.18153868251111899</v>
      </c>
      <c r="MT52">
        <v>1.09991050442268E-2</v>
      </c>
      <c r="MU52">
        <v>0.16086658828532899</v>
      </c>
      <c r="MV52">
        <v>0.34918298050980001</v>
      </c>
      <c r="MW52">
        <v>1.5600396334915101E-4</v>
      </c>
      <c r="MX52">
        <v>4.5116139753914198E-3</v>
      </c>
      <c r="MY52">
        <v>0.25063021983423101</v>
      </c>
      <c r="MZ52">
        <v>6.4492979002463202E-2</v>
      </c>
      <c r="NA52">
        <v>0.43912270057548503</v>
      </c>
      <c r="NB52">
        <v>0.11539420390147</v>
      </c>
      <c r="NC52">
        <v>3.9445870150564E-2</v>
      </c>
      <c r="ND52">
        <v>5.5843151707885001E-2</v>
      </c>
      <c r="NE52">
        <v>7.8542167835569301E-3</v>
      </c>
      <c r="NF52">
        <v>0.95305077179970399</v>
      </c>
      <c r="NG52">
        <v>0.60522997636721498</v>
      </c>
      <c r="NH52">
        <v>2.8053839011309601E-4</v>
      </c>
      <c r="NI52">
        <v>8.0780631944298302E-4</v>
      </c>
      <c r="NJ52">
        <v>4.4890857878655398E-4</v>
      </c>
      <c r="NK52">
        <v>0.23686328414914601</v>
      </c>
      <c r="NL52">
        <v>0.68370287756665304</v>
      </c>
      <c r="NM52">
        <v>0.49726136480329203</v>
      </c>
      <c r="NN52">
        <v>0.82372505327547596</v>
      </c>
      <c r="NO52">
        <v>3.8512502516306201E-3</v>
      </c>
      <c r="NP52">
        <v>0.10227046122853101</v>
      </c>
      <c r="NQ52">
        <v>4.2361033307672998E-2</v>
      </c>
      <c r="NR52">
        <v>0.48704462239836199</v>
      </c>
      <c r="NS52">
        <v>6.5420347118712299E-3</v>
      </c>
      <c r="NT52">
        <v>2.14855544758549E-4</v>
      </c>
      <c r="NU52">
        <v>1.3245899865682901E-3</v>
      </c>
      <c r="NV52">
        <v>5.7294669109552701E-4</v>
      </c>
      <c r="NW52">
        <v>2.2791969526568701E-2</v>
      </c>
      <c r="NX52">
        <v>0.44484584358935297</v>
      </c>
      <c r="NY52">
        <v>3.39641558148083E-2</v>
      </c>
      <c r="NZ52">
        <v>7.9303460233820598E-4</v>
      </c>
      <c r="OA52">
        <v>0.22676702602748</v>
      </c>
      <c r="OB52">
        <v>6.5138769483917905E-4</v>
      </c>
      <c r="OC52">
        <v>0.494039667371238</v>
      </c>
      <c r="OD52">
        <v>0.29080609009374703</v>
      </c>
      <c r="OE52">
        <v>4.02852850066591E-4</v>
      </c>
      <c r="OF52">
        <v>0.33527037612962901</v>
      </c>
      <c r="OG52">
        <v>2.09087508499241E-4</v>
      </c>
      <c r="OH52">
        <v>0.123280121470801</v>
      </c>
      <c r="OI52">
        <v>0.42496849434018202</v>
      </c>
      <c r="OJ52">
        <v>0.56173736581735401</v>
      </c>
      <c r="OK52">
        <v>3.3818885248901802E-2</v>
      </c>
      <c r="OL52">
        <v>0.46200879239459802</v>
      </c>
      <c r="OM52">
        <v>0.22411752516285199</v>
      </c>
      <c r="ON52">
        <v>3.9391907166910498E-3</v>
      </c>
      <c r="OO52">
        <v>0.20775009305462599</v>
      </c>
      <c r="OP52">
        <v>0.84692965422063804</v>
      </c>
      <c r="OQ52">
        <v>0.296397434440623</v>
      </c>
      <c r="OR52">
        <v>0.14551069403929401</v>
      </c>
      <c r="OS52">
        <v>0.187138261273535</v>
      </c>
      <c r="OT52">
        <v>0.29121539729078399</v>
      </c>
      <c r="OU52">
        <v>0.92909762459771295</v>
      </c>
      <c r="OV52">
        <v>6.8230656694565503E-2</v>
      </c>
      <c r="OW52">
        <v>0.19363638240292999</v>
      </c>
      <c r="OX52">
        <v>1.6139199694050799E-2</v>
      </c>
      <c r="OY52">
        <v>1.5018078861213899E-2</v>
      </c>
      <c r="OZ52">
        <v>4.4856525423234202E-3</v>
      </c>
      <c r="PA52">
        <v>0.25539385241613</v>
      </c>
      <c r="PB52">
        <v>0.39443216013187699</v>
      </c>
      <c r="PC52">
        <v>8.3138564500388604E-2</v>
      </c>
      <c r="PD52">
        <v>0.13630082853175801</v>
      </c>
      <c r="PE52">
        <v>0.69660842345410101</v>
      </c>
      <c r="PF52">
        <v>0.81752393558477998</v>
      </c>
    </row>
    <row r="53" spans="1:422" x14ac:dyDescent="0.2">
      <c r="A53" s="31" t="s">
        <v>471</v>
      </c>
      <c r="B53">
        <v>0.93872377514271099</v>
      </c>
      <c r="C53">
        <v>0.48842163174479197</v>
      </c>
      <c r="D53">
        <v>0.98342035602349198</v>
      </c>
      <c r="E53">
        <v>6.02948398485443E-2</v>
      </c>
      <c r="F53">
        <v>0.94900966963903499</v>
      </c>
      <c r="G53">
        <v>4.1810761448098403E-4</v>
      </c>
      <c r="H53">
        <v>0.96797652924411504</v>
      </c>
      <c r="I53">
        <v>0.90954796102634905</v>
      </c>
      <c r="J53">
        <v>0.40361793245386901</v>
      </c>
      <c r="K53">
        <v>0.29461052323362502</v>
      </c>
      <c r="L53">
        <v>0.119484811727172</v>
      </c>
      <c r="M53">
        <v>5.0062384209085295E-4</v>
      </c>
      <c r="N53">
        <v>3.9437182678289601E-3</v>
      </c>
      <c r="O53">
        <v>7.2484193448936002E-2</v>
      </c>
      <c r="P53">
        <v>8.5942825269677003E-3</v>
      </c>
      <c r="Q53">
        <v>0.32014129946711301</v>
      </c>
      <c r="R53">
        <v>0.69741589233291901</v>
      </c>
      <c r="S53">
        <v>5.1481923586941897E-2</v>
      </c>
      <c r="T53">
        <v>4.5305018259023597E-3</v>
      </c>
      <c r="U53">
        <v>0.66063343334071001</v>
      </c>
      <c r="V53">
        <v>5.417838241474E-3</v>
      </c>
      <c r="W53">
        <v>0.41089962062004698</v>
      </c>
      <c r="X53">
        <v>0.48264258255996401</v>
      </c>
      <c r="Y53">
        <v>0.62618256577473796</v>
      </c>
      <c r="Z53">
        <v>0.25976174765111099</v>
      </c>
      <c r="AA53">
        <v>0.48304243740472802</v>
      </c>
      <c r="AB53">
        <v>0.54373882805097096</v>
      </c>
      <c r="AC53">
        <v>0.46796827048739797</v>
      </c>
      <c r="AD53">
        <v>0.30618332824474798</v>
      </c>
      <c r="AE53">
        <v>0.47640436007671899</v>
      </c>
      <c r="AF53">
        <v>0.53754893325706798</v>
      </c>
      <c r="AG53">
        <v>0.35758000451178701</v>
      </c>
      <c r="AH53">
        <v>0.16723592711961399</v>
      </c>
      <c r="AI53">
        <v>0.86169227795966796</v>
      </c>
      <c r="AJ53">
        <v>0.28802757492717002</v>
      </c>
      <c r="AK53">
        <v>0.92411992458123104</v>
      </c>
      <c r="AL53">
        <v>0.87146758761852805</v>
      </c>
      <c r="AM53">
        <v>0.92387366200415</v>
      </c>
      <c r="AN53">
        <v>0.98466613987484697</v>
      </c>
      <c r="AO53">
        <v>2.2077643343975099E-2</v>
      </c>
      <c r="AP53" s="1">
        <v>2.94382213379936E-5</v>
      </c>
      <c r="AQ53" s="1">
        <v>6.4690255635432601E-5</v>
      </c>
      <c r="AR53">
        <v>0.73987435647037103</v>
      </c>
      <c r="AS53">
        <v>0.25379630897589001</v>
      </c>
      <c r="AT53">
        <v>2.7207779987054701E-3</v>
      </c>
      <c r="AU53">
        <v>0.30382350939568997</v>
      </c>
      <c r="AV53">
        <v>1.51293123153618E-2</v>
      </c>
      <c r="AW53">
        <v>8.8614448364210702E-2</v>
      </c>
      <c r="AX53">
        <v>9.7614712562781203E-2</v>
      </c>
      <c r="AY53">
        <v>4.80600346232449E-3</v>
      </c>
      <c r="AZ53">
        <v>0.81651550687937802</v>
      </c>
      <c r="BA53">
        <v>6.3961924056472705E-2</v>
      </c>
      <c r="BB53">
        <v>3.6841021594752998E-2</v>
      </c>
      <c r="BC53">
        <v>5.0676673909546499E-2</v>
      </c>
      <c r="BD53">
        <v>0.95528952509704002</v>
      </c>
      <c r="BE53">
        <v>0.54766588443263098</v>
      </c>
      <c r="BF53">
        <v>0.286254806873872</v>
      </c>
      <c r="BG53">
        <v>0.43022975887847598</v>
      </c>
      <c r="BH53">
        <v>0.89743609075259501</v>
      </c>
      <c r="BI53">
        <v>0.10291951469447599</v>
      </c>
      <c r="BJ53">
        <v>1.4626222141917201E-4</v>
      </c>
      <c r="BK53">
        <v>1.1444453215545099E-2</v>
      </c>
      <c r="BL53" s="1">
        <v>3.1255473531115999E-7</v>
      </c>
      <c r="BM53">
        <v>3.2681718527272099E-2</v>
      </c>
      <c r="BN53">
        <v>2.5934058357780201E-2</v>
      </c>
      <c r="BO53">
        <v>8.8440665591026507E-3</v>
      </c>
      <c r="BP53">
        <v>0.77245696774258699</v>
      </c>
      <c r="BQ53">
        <v>0.30004672489355699</v>
      </c>
      <c r="BR53">
        <v>0.193775541449384</v>
      </c>
      <c r="BS53">
        <v>0.117858082419694</v>
      </c>
      <c r="BT53">
        <v>0.53124732430090504</v>
      </c>
      <c r="BU53">
        <v>8.9162104958349898E-4</v>
      </c>
      <c r="BV53">
        <v>1.60859169582897E-2</v>
      </c>
      <c r="BW53">
        <v>0.37936259566240399</v>
      </c>
      <c r="BX53">
        <v>6.0543938565813396E-3</v>
      </c>
      <c r="BY53">
        <v>1.02577248994096E-2</v>
      </c>
      <c r="BZ53">
        <v>0.16032437121200699</v>
      </c>
      <c r="CA53">
        <v>2.8962713633798601E-2</v>
      </c>
      <c r="CB53">
        <v>0.34786885482760699</v>
      </c>
      <c r="CC53">
        <v>0.482887213769362</v>
      </c>
      <c r="CD53">
        <v>0.179414984046947</v>
      </c>
      <c r="CE53">
        <v>4.7492094548310599E-3</v>
      </c>
      <c r="CF53">
        <v>6.1551838631647001E-3</v>
      </c>
      <c r="CG53">
        <v>0.42152171243478598</v>
      </c>
      <c r="CH53">
        <v>0.99911683546331298</v>
      </c>
      <c r="CI53">
        <v>2.5167399561903701E-2</v>
      </c>
      <c r="CJ53">
        <v>3.8550776011046999E-2</v>
      </c>
      <c r="CK53">
        <v>0.13779819326432399</v>
      </c>
      <c r="CL53">
        <v>0.26697256515443901</v>
      </c>
      <c r="CM53">
        <v>7.4877308845475198E-4</v>
      </c>
      <c r="CN53">
        <v>0.91203106061431705</v>
      </c>
      <c r="CO53">
        <v>0.77144753607414196</v>
      </c>
      <c r="CP53">
        <v>0.34424955774948501</v>
      </c>
      <c r="CQ53">
        <v>0.103708628674308</v>
      </c>
      <c r="CR53">
        <v>0.67782927854575403</v>
      </c>
      <c r="CS53">
        <v>3.6792374327092599E-2</v>
      </c>
      <c r="CT53">
        <v>9.4166969738262093E-2</v>
      </c>
      <c r="CU53">
        <v>0.87797069440202502</v>
      </c>
      <c r="CV53">
        <v>0.12748734615100599</v>
      </c>
      <c r="CW53">
        <v>0.38346480833304197</v>
      </c>
      <c r="CX53">
        <v>0.21570465314253501</v>
      </c>
      <c r="CY53">
        <v>0.28286244639691199</v>
      </c>
      <c r="CZ53">
        <v>6.22730211818246E-3</v>
      </c>
      <c r="DA53">
        <v>0.80742119650915201</v>
      </c>
      <c r="DB53">
        <v>3.3329896334677499E-2</v>
      </c>
      <c r="DC53">
        <v>1.6331464011877701E-2</v>
      </c>
      <c r="DD53">
        <v>5.74443440937598E-2</v>
      </c>
      <c r="DE53">
        <v>8.3247177524228597E-2</v>
      </c>
      <c r="DF53">
        <v>0.88301457841191999</v>
      </c>
      <c r="DG53">
        <v>5.7317676384251899E-2</v>
      </c>
      <c r="DH53">
        <v>0.75594998702798799</v>
      </c>
      <c r="DI53">
        <v>0.98157004012249205</v>
      </c>
      <c r="DJ53">
        <v>0.149531030854338</v>
      </c>
      <c r="DK53">
        <v>6.3354321856568196E-2</v>
      </c>
      <c r="DL53">
        <v>4.2007532171420203E-3</v>
      </c>
      <c r="DM53">
        <v>1.0268970513809299E-2</v>
      </c>
      <c r="DN53">
        <v>0.117412414325287</v>
      </c>
      <c r="DO53">
        <v>6.7739418651719396E-3</v>
      </c>
      <c r="DP53">
        <v>7.2988130177758598E-2</v>
      </c>
      <c r="DQ53">
        <v>0.36319107998860301</v>
      </c>
      <c r="DR53">
        <v>1.7925359423014799E-3</v>
      </c>
      <c r="DS53">
        <v>7.6781055509759902E-2</v>
      </c>
      <c r="DT53">
        <v>5.1740201594250503E-2</v>
      </c>
      <c r="DU53">
        <v>1.26562285973264E-2</v>
      </c>
      <c r="DV53">
        <v>0.68397429106254604</v>
      </c>
      <c r="DW53">
        <v>0.95352063296379996</v>
      </c>
      <c r="DX53">
        <v>0.142532117480167</v>
      </c>
      <c r="DY53">
        <v>0.78289128439018696</v>
      </c>
      <c r="DZ53">
        <v>0.98381653703827698</v>
      </c>
      <c r="EA53">
        <v>4.9859598347615601E-3</v>
      </c>
      <c r="EB53">
        <v>3.4609543590823799E-2</v>
      </c>
      <c r="EC53">
        <v>0.497127315879346</v>
      </c>
      <c r="ED53">
        <v>0.50341510882271101</v>
      </c>
      <c r="EE53">
        <v>0.61308363955547296</v>
      </c>
      <c r="EF53">
        <v>0.372485775239912</v>
      </c>
      <c r="EG53">
        <v>4.14244068486904E-2</v>
      </c>
      <c r="EH53">
        <v>3.0504332360371499E-2</v>
      </c>
      <c r="EI53">
        <v>1.0390676752192499E-4</v>
      </c>
      <c r="EJ53">
        <v>0.17236672851165399</v>
      </c>
      <c r="EK53">
        <v>0.13670250463296599</v>
      </c>
      <c r="EL53" s="1">
        <v>9.1796032493966095E-5</v>
      </c>
      <c r="EM53">
        <v>6.9699721873284104E-2</v>
      </c>
      <c r="EN53">
        <v>0.106989434902574</v>
      </c>
      <c r="EO53">
        <v>0.119306618911335</v>
      </c>
      <c r="EP53">
        <v>2.72707568299246E-4</v>
      </c>
      <c r="EQ53">
        <v>0.39931730033948898</v>
      </c>
      <c r="ER53">
        <v>0.18078144202588101</v>
      </c>
      <c r="ES53">
        <v>0.46063806556882098</v>
      </c>
      <c r="ET53">
        <v>0.77128023589517303</v>
      </c>
      <c r="EU53">
        <v>7.57579492885955E-2</v>
      </c>
      <c r="EV53">
        <v>0.34100470438896402</v>
      </c>
      <c r="EW53">
        <v>0.316052233725512</v>
      </c>
      <c r="EX53">
        <v>3.9841476039450402E-2</v>
      </c>
      <c r="EY53">
        <v>1.58270808402887E-2</v>
      </c>
      <c r="EZ53">
        <v>1.9917397566809499E-3</v>
      </c>
      <c r="FA53">
        <v>0.490167355839709</v>
      </c>
      <c r="FB53">
        <v>0.19655840108372299</v>
      </c>
      <c r="FC53">
        <v>1.7861142939765799E-3</v>
      </c>
      <c r="FD53">
        <v>5.8746508364050903E-2</v>
      </c>
      <c r="FE53">
        <v>0.272588139930665</v>
      </c>
      <c r="FF53">
        <v>2.0048031115748901E-2</v>
      </c>
      <c r="FG53">
        <v>8.89833004807839E-2</v>
      </c>
      <c r="FH53">
        <v>1.4082671229437901E-2</v>
      </c>
      <c r="FI53">
        <v>0.66735167546093299</v>
      </c>
      <c r="FJ53">
        <v>0.921933351211779</v>
      </c>
      <c r="FK53">
        <v>0.84658648116564295</v>
      </c>
      <c r="FL53">
        <v>6.2694872910753402E-2</v>
      </c>
      <c r="FM53">
        <v>3.5326849349491801E-4</v>
      </c>
      <c r="FN53">
        <v>4.69686579844969E-4</v>
      </c>
      <c r="FO53">
        <v>0.50728949589493599</v>
      </c>
      <c r="FP53">
        <v>2.7093351421826201E-3</v>
      </c>
      <c r="FQ53">
        <v>0.79182188784963603</v>
      </c>
      <c r="FR53">
        <v>0.125755356320641</v>
      </c>
      <c r="FS53">
        <v>3.3538237025608097E-2</v>
      </c>
      <c r="FT53">
        <v>1.9256265236422002E-2</v>
      </c>
      <c r="FU53">
        <v>0.37420006443426002</v>
      </c>
      <c r="FV53">
        <v>4.8017964890672803E-2</v>
      </c>
      <c r="FW53">
        <v>1.9324703391026599E-3</v>
      </c>
      <c r="FX53">
        <v>0.169699230931836</v>
      </c>
      <c r="FY53">
        <v>1.6777583562344301E-3</v>
      </c>
      <c r="FZ53">
        <v>0.169680246401262</v>
      </c>
      <c r="GA53">
        <v>0.33327886409737401</v>
      </c>
      <c r="GB53">
        <v>6.2553742034471393E-2</v>
      </c>
      <c r="GC53">
        <v>8.8084168103828103E-2</v>
      </c>
      <c r="GD53">
        <v>0.39023248298876301</v>
      </c>
      <c r="GE53">
        <v>0.30643532350678498</v>
      </c>
      <c r="GF53">
        <v>0.25773493300281197</v>
      </c>
      <c r="GG53">
        <v>0.31136556684959499</v>
      </c>
      <c r="GH53">
        <v>0.65243160994257898</v>
      </c>
      <c r="GI53">
        <v>0.14998771687189699</v>
      </c>
      <c r="GJ53">
        <v>0.914380113006657</v>
      </c>
      <c r="GK53">
        <v>0.112011001516996</v>
      </c>
      <c r="GL53">
        <v>0.13293650943729499</v>
      </c>
      <c r="GM53">
        <v>0.72490166022972802</v>
      </c>
      <c r="GN53">
        <v>0.425661404207966</v>
      </c>
      <c r="GO53">
        <v>4.3081673701838002E-3</v>
      </c>
      <c r="GP53">
        <v>6.3328023707414304E-4</v>
      </c>
      <c r="GQ53">
        <v>0.30470765601692001</v>
      </c>
      <c r="GR53">
        <v>0.57836319195636499</v>
      </c>
      <c r="GS53">
        <v>0.34778141468947998</v>
      </c>
      <c r="GT53">
        <v>0.13370609359434801</v>
      </c>
      <c r="GU53">
        <v>0.82291529346187897</v>
      </c>
      <c r="GV53">
        <v>1.2047157582485099E-2</v>
      </c>
      <c r="GW53">
        <v>1.4815052313121999E-2</v>
      </c>
      <c r="GX53">
        <v>0.326693086412849</v>
      </c>
      <c r="GY53">
        <v>3.2423308404134599E-2</v>
      </c>
      <c r="GZ53">
        <v>3.9962971294800302E-2</v>
      </c>
      <c r="HA53">
        <v>0.30275141911741499</v>
      </c>
      <c r="HB53">
        <v>0.213072178884121</v>
      </c>
      <c r="HC53">
        <v>0.108384787073072</v>
      </c>
      <c r="HD53">
        <v>3.0534921031422399E-2</v>
      </c>
      <c r="HE53">
        <v>0.237568499553346</v>
      </c>
      <c r="HF53">
        <v>0.74362691197099395</v>
      </c>
      <c r="HG53">
        <v>7.5493157744844601E-3</v>
      </c>
      <c r="HH53">
        <v>2.33538798138813E-3</v>
      </c>
      <c r="HI53">
        <v>3.1511019297939202E-2</v>
      </c>
      <c r="HJ53">
        <v>6.3629699848315299E-4</v>
      </c>
      <c r="HK53">
        <v>2.4958528623228199E-2</v>
      </c>
      <c r="HL53">
        <v>1.14370582894319E-2</v>
      </c>
      <c r="HM53">
        <v>1.64807967563295E-3</v>
      </c>
      <c r="HN53">
        <v>5.3630102202656703E-2</v>
      </c>
      <c r="HO53">
        <v>1.9407033207879499E-2</v>
      </c>
      <c r="HP53">
        <v>0.45663925706102998</v>
      </c>
      <c r="HQ53">
        <v>1.54394279655008E-3</v>
      </c>
      <c r="HR53">
        <v>5.6439195354059004E-4</v>
      </c>
      <c r="HS53">
        <v>5.4988095412304601E-3</v>
      </c>
      <c r="HT53">
        <v>0.94509939056319403</v>
      </c>
      <c r="HU53">
        <v>0.54654647597697703</v>
      </c>
      <c r="HV53">
        <v>0.90531505481571795</v>
      </c>
      <c r="HW53">
        <v>0.742595434411495</v>
      </c>
      <c r="HX53">
        <v>0.86703920580817495</v>
      </c>
      <c r="HY53">
        <v>0.93523898215272006</v>
      </c>
      <c r="HZ53">
        <v>0.95418208710904495</v>
      </c>
      <c r="IA53">
        <v>0.38207334494037098</v>
      </c>
      <c r="IB53">
        <v>4.1637507367485197E-3</v>
      </c>
      <c r="IC53">
        <v>1.3609778285409799E-2</v>
      </c>
      <c r="ID53">
        <v>0.68867039172876598</v>
      </c>
      <c r="IE53">
        <v>1.7919646515531899E-2</v>
      </c>
      <c r="IF53">
        <v>3.7862196766396102E-3</v>
      </c>
      <c r="IG53">
        <v>2.6207369358643401E-2</v>
      </c>
      <c r="IH53">
        <v>0.65878758806395699</v>
      </c>
      <c r="II53">
        <v>0.63904252583486498</v>
      </c>
      <c r="IJ53">
        <v>0.45664024265219</v>
      </c>
      <c r="IK53">
        <v>0.60392920516627302</v>
      </c>
      <c r="IL53">
        <v>0.37961847096658502</v>
      </c>
      <c r="IM53">
        <v>0.39343732040191198</v>
      </c>
      <c r="IN53">
        <v>6.8735661853017896E-2</v>
      </c>
      <c r="IO53">
        <v>0.20916395933160201</v>
      </c>
      <c r="IP53">
        <v>0.71975309751581895</v>
      </c>
      <c r="IQ53">
        <v>0.42705003597512098</v>
      </c>
      <c r="IR53">
        <v>4.2409769015024301E-2</v>
      </c>
      <c r="IS53">
        <v>0.45313977806586597</v>
      </c>
      <c r="IT53">
        <v>4.5278572747741701E-3</v>
      </c>
      <c r="IU53">
        <v>6.2719269031074498E-2</v>
      </c>
      <c r="IV53">
        <v>0.19981697471898899</v>
      </c>
      <c r="IW53">
        <v>9.3359385967042893E-2</v>
      </c>
      <c r="IX53">
        <v>3.8057276653296702E-2</v>
      </c>
      <c r="IY53">
        <v>0.11232477484089599</v>
      </c>
      <c r="IZ53">
        <v>0.49914314809138799</v>
      </c>
      <c r="JA53">
        <v>1.03232878745536E-2</v>
      </c>
      <c r="JB53">
        <v>0.83997013906162299</v>
      </c>
      <c r="JC53">
        <v>0.67877060504115505</v>
      </c>
      <c r="JD53">
        <v>0.69933554917776697</v>
      </c>
      <c r="JE53">
        <v>0.27048061267169499</v>
      </c>
      <c r="JF53">
        <v>0.143543519394983</v>
      </c>
      <c r="JG53">
        <v>0.42314991541374802</v>
      </c>
      <c r="JH53">
        <v>0.66247512853928503</v>
      </c>
      <c r="JI53" s="1">
        <v>5.1720962899204403E-9</v>
      </c>
      <c r="JJ53" s="1">
        <v>1.9948525266446501E-5</v>
      </c>
      <c r="JK53">
        <v>5.7322649796920602E-2</v>
      </c>
      <c r="JL53" s="1">
        <v>4.8911041451108699E-5</v>
      </c>
      <c r="JM53" s="1">
        <v>2.56944491546194E-5</v>
      </c>
      <c r="JN53">
        <v>6.4513802015359098E-2</v>
      </c>
      <c r="JO53">
        <v>0.30930401648764499</v>
      </c>
      <c r="JP53">
        <v>0.42370422046904699</v>
      </c>
      <c r="JQ53">
        <v>1.9421331857132101E-4</v>
      </c>
      <c r="JR53" s="1">
        <v>4.8557633089391E-5</v>
      </c>
      <c r="JS53">
        <v>1.3591161860627201E-2</v>
      </c>
      <c r="JT53">
        <v>8.4195285597289792E-3</v>
      </c>
      <c r="JU53">
        <v>1.7408615290429E-3</v>
      </c>
      <c r="JV53">
        <v>2.0307504217810201E-2</v>
      </c>
      <c r="JW53">
        <v>0.30005160374043399</v>
      </c>
      <c r="JX53">
        <v>0.48717865737411398</v>
      </c>
      <c r="JY53">
        <v>1.05694760226633E-2</v>
      </c>
      <c r="JZ53">
        <v>4.9204876073460002E-4</v>
      </c>
      <c r="KA53">
        <v>0.13343553669960301</v>
      </c>
      <c r="KB53">
        <v>1.4087825806163501E-4</v>
      </c>
      <c r="KC53">
        <v>0.62856910136440902</v>
      </c>
      <c r="KD53">
        <v>0.10483965525099</v>
      </c>
      <c r="KE53">
        <v>0.704855451549802</v>
      </c>
      <c r="KF53">
        <v>0.59150208979492003</v>
      </c>
      <c r="KG53">
        <v>0.58850506086191401</v>
      </c>
      <c r="KH53">
        <v>4.9296531191241798E-2</v>
      </c>
      <c r="KI53">
        <v>0.80714221143757503</v>
      </c>
      <c r="KJ53">
        <v>6.0618260313135199E-2</v>
      </c>
      <c r="KK53">
        <v>5.2855790303707399E-2</v>
      </c>
      <c r="KL53">
        <v>1.0316575366397599E-2</v>
      </c>
      <c r="KM53">
        <v>2.4798545119564398E-2</v>
      </c>
      <c r="KN53">
        <v>0.172712358624386</v>
      </c>
      <c r="KO53">
        <v>0.59504881064078397</v>
      </c>
      <c r="KP53">
        <v>6.8314915717001198E-3</v>
      </c>
      <c r="KQ53">
        <v>2.0410698811399799E-2</v>
      </c>
      <c r="KR53">
        <v>0.101479806672249</v>
      </c>
      <c r="KS53">
        <v>0.72496127960438606</v>
      </c>
      <c r="KT53">
        <v>1.7084609314638999E-2</v>
      </c>
      <c r="KU53">
        <v>0.17916111600089901</v>
      </c>
      <c r="KV53">
        <v>0.22345792136294401</v>
      </c>
      <c r="KW53">
        <v>0.45131453365764801</v>
      </c>
      <c r="KX53">
        <v>0.89332100958841199</v>
      </c>
      <c r="KY53">
        <v>0.65050694000889897</v>
      </c>
      <c r="KZ53">
        <v>6.8490938668065303E-4</v>
      </c>
      <c r="LA53" s="1">
        <v>1.6951236200441599E-5</v>
      </c>
      <c r="LB53">
        <v>0.72830403598227</v>
      </c>
      <c r="LC53">
        <v>0.82623731386669397</v>
      </c>
      <c r="LD53">
        <v>4.5750426639941902E-2</v>
      </c>
      <c r="LE53">
        <v>0.619308175344365</v>
      </c>
      <c r="LF53">
        <v>0.88904371631120105</v>
      </c>
      <c r="LG53">
        <v>2.0475407272285698E-2</v>
      </c>
      <c r="LH53">
        <v>0.40624351132810599</v>
      </c>
      <c r="LI53">
        <v>6.3095588020144103E-2</v>
      </c>
      <c r="LJ53">
        <v>4.2456402695964703E-3</v>
      </c>
      <c r="LK53">
        <v>6.6591731329774501E-2</v>
      </c>
      <c r="LL53">
        <v>0.51499162346712202</v>
      </c>
      <c r="LM53">
        <v>0.35432794782758198</v>
      </c>
      <c r="LN53">
        <v>0.863333861260418</v>
      </c>
      <c r="LO53">
        <v>0.81502927464612596</v>
      </c>
      <c r="LP53">
        <v>6.8631468923322794E-2</v>
      </c>
      <c r="LQ53">
        <v>0.28431222010355001</v>
      </c>
      <c r="LR53">
        <v>0.795030725221747</v>
      </c>
      <c r="LS53">
        <v>6.2315217103030202E-2</v>
      </c>
      <c r="LT53">
        <v>1.6091150703433001E-2</v>
      </c>
      <c r="LU53">
        <v>5.5678392110102302E-2</v>
      </c>
      <c r="LV53">
        <v>2.1460910661214999E-2</v>
      </c>
      <c r="LW53">
        <v>1.6131455324390801E-3</v>
      </c>
      <c r="LX53">
        <v>0.65124522235082904</v>
      </c>
      <c r="LY53">
        <v>0.18820512662757799</v>
      </c>
      <c r="LZ53">
        <v>0.96566719569070503</v>
      </c>
      <c r="MA53">
        <v>0.632913345570838</v>
      </c>
      <c r="MB53">
        <v>9.9423900282553504E-2</v>
      </c>
      <c r="MC53">
        <v>0.117155650354329</v>
      </c>
      <c r="MD53">
        <v>0.38373557078935899</v>
      </c>
      <c r="ME53">
        <v>0.64147471568019998</v>
      </c>
      <c r="MF53">
        <v>0.29920845121467798</v>
      </c>
      <c r="MG53">
        <v>0.71847749659589799</v>
      </c>
      <c r="MH53">
        <v>1.51906560447846E-2</v>
      </c>
      <c r="MI53">
        <v>0.69459964028505095</v>
      </c>
      <c r="MJ53">
        <v>0.674635701138804</v>
      </c>
      <c r="MK53">
        <v>0.74056554298082</v>
      </c>
      <c r="ML53">
        <v>0.40679999946595302</v>
      </c>
      <c r="MM53">
        <v>0.29453231520936202</v>
      </c>
      <c r="MN53">
        <v>8.9318795817853493E-3</v>
      </c>
      <c r="MO53">
        <v>0.93211768663764605</v>
      </c>
      <c r="MP53">
        <v>0.48699740029328398</v>
      </c>
      <c r="MQ53">
        <v>0.46853671109686001</v>
      </c>
      <c r="MR53">
        <v>0.128477423729319</v>
      </c>
      <c r="MS53">
        <v>1.4062606760195499E-3</v>
      </c>
      <c r="MT53">
        <v>0.98838483741254501</v>
      </c>
      <c r="MU53">
        <v>1.9250046909873801E-4</v>
      </c>
      <c r="MV53">
        <v>0.85539506364861895</v>
      </c>
      <c r="MW53">
        <v>9.8438699966988397E-2</v>
      </c>
      <c r="MX53">
        <v>0.24016352768381599</v>
      </c>
      <c r="MY53">
        <v>0.20199513911723899</v>
      </c>
      <c r="MZ53">
        <v>0.62399890353128096</v>
      </c>
      <c r="NA53">
        <v>0.205063504407511</v>
      </c>
      <c r="NB53">
        <v>4.9155634337288701E-2</v>
      </c>
      <c r="NC53">
        <v>6.62614042700719E-4</v>
      </c>
      <c r="ND53">
        <v>0.807211110965673</v>
      </c>
      <c r="NE53">
        <v>8.20429548158556E-3</v>
      </c>
      <c r="NF53">
        <v>0.38019391473641001</v>
      </c>
      <c r="NG53">
        <v>3.4377403252640201E-2</v>
      </c>
      <c r="NH53">
        <v>0.808230093797773</v>
      </c>
      <c r="NI53">
        <v>0.96143267083316597</v>
      </c>
      <c r="NJ53">
        <v>0.46408089688177201</v>
      </c>
      <c r="NK53">
        <v>2.0481559262938501E-2</v>
      </c>
      <c r="NL53">
        <v>0.22715809302985601</v>
      </c>
      <c r="NM53">
        <v>2.4152099748869501E-2</v>
      </c>
      <c r="NN53">
        <v>0.52501519320529</v>
      </c>
      <c r="NO53">
        <v>0.56925348102062301</v>
      </c>
      <c r="NP53">
        <v>0.37852600912110701</v>
      </c>
      <c r="NQ53">
        <v>0.38021617512931999</v>
      </c>
      <c r="NR53">
        <v>9.2580531614094602E-2</v>
      </c>
      <c r="NS53">
        <v>0.15325708946386901</v>
      </c>
      <c r="NT53">
        <v>2.7744533203435E-2</v>
      </c>
      <c r="NU53">
        <v>0.42493977790404602</v>
      </c>
      <c r="NV53">
        <v>0.65630494366929104</v>
      </c>
      <c r="NW53">
        <v>1.87004370980027E-3</v>
      </c>
      <c r="NX53">
        <v>1.5377446510721801E-3</v>
      </c>
      <c r="NY53">
        <v>0.73219224799117999</v>
      </c>
      <c r="NZ53">
        <v>0.86367197913532501</v>
      </c>
      <c r="OA53">
        <v>0.63035821160807703</v>
      </c>
      <c r="OB53">
        <v>4.8078427742101302E-4</v>
      </c>
      <c r="OC53">
        <v>0.52602302903361298</v>
      </c>
      <c r="OD53">
        <v>0.28966698109439298</v>
      </c>
      <c r="OE53">
        <v>0.63951976859200899</v>
      </c>
      <c r="OF53">
        <v>0.45206346165666</v>
      </c>
      <c r="OG53">
        <v>0.36198185801114002</v>
      </c>
      <c r="OH53">
        <v>1.2478952896731401E-2</v>
      </c>
      <c r="OI53">
        <v>5.9899553748892401E-2</v>
      </c>
      <c r="OJ53">
        <v>0.735139258160038</v>
      </c>
      <c r="OK53">
        <v>0.49458060677711102</v>
      </c>
      <c r="OL53">
        <v>0.165146824540576</v>
      </c>
      <c r="OM53">
        <v>5.4952337217303805E-4</v>
      </c>
      <c r="ON53">
        <v>0.46197102124032302</v>
      </c>
      <c r="OO53">
        <v>8.4016366762275502E-2</v>
      </c>
      <c r="OP53">
        <v>0.87070500244802496</v>
      </c>
      <c r="OQ53">
        <v>4.6341135313164E-2</v>
      </c>
      <c r="OR53">
        <v>0.21396471541779799</v>
      </c>
      <c r="OS53">
        <v>0.23016501294213801</v>
      </c>
      <c r="OT53">
        <v>0.90860225903784397</v>
      </c>
      <c r="OU53">
        <v>5.0813721742701701E-4</v>
      </c>
      <c r="OV53">
        <v>2.35450797912392E-3</v>
      </c>
      <c r="OW53">
        <v>0.38199328573306202</v>
      </c>
      <c r="OX53">
        <v>0.567637635673645</v>
      </c>
      <c r="OY53">
        <v>0.351887122569566</v>
      </c>
      <c r="OZ53">
        <v>0.11025278313846699</v>
      </c>
      <c r="PA53">
        <v>8.4336179476727103E-3</v>
      </c>
      <c r="PB53">
        <v>0.48857604650962499</v>
      </c>
      <c r="PC53">
        <v>1.6900739132794699E-3</v>
      </c>
      <c r="PD53">
        <v>0.90700592867565799</v>
      </c>
      <c r="PE53" s="1">
        <v>3.1855683846008702E-5</v>
      </c>
      <c r="PF53">
        <v>0.232849937277057</v>
      </c>
    </row>
    <row r="54" spans="1:422" x14ac:dyDescent="0.2">
      <c r="A54" s="31" t="s">
        <v>472</v>
      </c>
      <c r="B54">
        <v>1.5367051992191899E-2</v>
      </c>
      <c r="C54">
        <v>0.62603660502554703</v>
      </c>
      <c r="D54">
        <v>2.1800680556454299E-2</v>
      </c>
      <c r="E54">
        <v>0.20534053535622299</v>
      </c>
      <c r="F54">
        <v>0.92069133183295804</v>
      </c>
      <c r="G54">
        <v>0.52212842455932196</v>
      </c>
      <c r="H54">
        <v>1.9633533293825198E-2</v>
      </c>
      <c r="I54">
        <v>1.43310059382885E-2</v>
      </c>
      <c r="J54">
        <v>0.20199166853056499</v>
      </c>
      <c r="K54">
        <v>0.47999543454515797</v>
      </c>
      <c r="L54">
        <v>0.24069512272850599</v>
      </c>
      <c r="M54">
        <v>0.66371432368021999</v>
      </c>
      <c r="N54">
        <v>3.2002487823925799E-2</v>
      </c>
      <c r="O54">
        <v>2.8882844604570999E-2</v>
      </c>
      <c r="P54">
        <v>0.93523338112761001</v>
      </c>
      <c r="Q54">
        <v>0.36557821613540098</v>
      </c>
      <c r="R54">
        <v>2.5371145588665299E-3</v>
      </c>
      <c r="S54">
        <v>3.11509910458788E-2</v>
      </c>
      <c r="T54">
        <v>0.12701130421302001</v>
      </c>
      <c r="U54">
        <v>6.6606697949169097E-2</v>
      </c>
      <c r="V54">
        <v>0.21449514685690199</v>
      </c>
      <c r="W54">
        <v>4.7802714273759801E-3</v>
      </c>
      <c r="X54">
        <v>1.5075772880449301E-3</v>
      </c>
      <c r="Y54">
        <v>5.2206152580730799E-3</v>
      </c>
      <c r="Z54">
        <v>1.9639896319173001E-2</v>
      </c>
      <c r="AA54">
        <v>1.7924465745864499E-2</v>
      </c>
      <c r="AB54">
        <v>3.5867753771022001E-3</v>
      </c>
      <c r="AC54">
        <v>0.15161560623919401</v>
      </c>
      <c r="AD54">
        <v>4.0938549015769998E-3</v>
      </c>
      <c r="AE54">
        <v>7.43871405865216E-2</v>
      </c>
      <c r="AF54">
        <v>1.48471845272625E-2</v>
      </c>
      <c r="AG54">
        <v>1.00815295392504E-2</v>
      </c>
      <c r="AH54">
        <v>0.25361159499568398</v>
      </c>
      <c r="AI54">
        <v>6.3554400740819403E-2</v>
      </c>
      <c r="AJ54">
        <v>0.60994258520023903</v>
      </c>
      <c r="AK54">
        <v>0.239395199189265</v>
      </c>
      <c r="AL54" s="1">
        <v>4.2447693567165397E-6</v>
      </c>
      <c r="AM54">
        <v>9.0969989702956999E-3</v>
      </c>
      <c r="AN54">
        <v>1.08514666360546E-2</v>
      </c>
      <c r="AO54">
        <v>5.8400123149505302E-2</v>
      </c>
      <c r="AP54">
        <v>0.82859334504103199</v>
      </c>
      <c r="AQ54">
        <v>0.191621745798981</v>
      </c>
      <c r="AR54">
        <v>0.38286670379048598</v>
      </c>
      <c r="AS54">
        <v>0.60157608355657399</v>
      </c>
      <c r="AT54">
        <v>6.6534795959202796E-4</v>
      </c>
      <c r="AU54">
        <v>1.81615559651382E-3</v>
      </c>
      <c r="AV54">
        <v>0.75926877657175895</v>
      </c>
      <c r="AW54">
        <v>0.82911251856037704</v>
      </c>
      <c r="AX54">
        <v>4.0314921553187701E-2</v>
      </c>
      <c r="AY54">
        <v>4.5644171270539597E-3</v>
      </c>
      <c r="AZ54">
        <v>2.8666681998592799E-4</v>
      </c>
      <c r="BA54">
        <v>0.51390273364589101</v>
      </c>
      <c r="BB54">
        <v>0.102927455005711</v>
      </c>
      <c r="BC54">
        <v>0.79513912255084795</v>
      </c>
      <c r="BD54">
        <v>1.6779296040334699E-4</v>
      </c>
      <c r="BE54">
        <v>0.60870835906883602</v>
      </c>
      <c r="BF54" s="1">
        <v>8.5270180214965399E-6</v>
      </c>
      <c r="BG54">
        <v>0.86865236537568602</v>
      </c>
      <c r="BH54">
        <v>0.89882040291605303</v>
      </c>
      <c r="BI54">
        <v>0.16705104924125599</v>
      </c>
      <c r="BJ54">
        <v>0.516186409020161</v>
      </c>
      <c r="BK54">
        <v>4.7931852543213601E-4</v>
      </c>
      <c r="BL54">
        <v>1.31061698258754E-2</v>
      </c>
      <c r="BM54">
        <v>4.0486605517370596E-3</v>
      </c>
      <c r="BN54">
        <v>0.25298043827913103</v>
      </c>
      <c r="BO54">
        <v>0.91355264168316497</v>
      </c>
      <c r="BP54">
        <v>6.0193873759477497E-3</v>
      </c>
      <c r="BQ54">
        <v>0.70923293797519105</v>
      </c>
      <c r="BR54">
        <v>2.8447610884688501E-2</v>
      </c>
      <c r="BS54">
        <v>5.6055529976289903E-2</v>
      </c>
      <c r="BT54">
        <v>1.5979635259462201E-2</v>
      </c>
      <c r="BU54">
        <v>0.23278767121139499</v>
      </c>
      <c r="BV54">
        <v>0.18167515147897001</v>
      </c>
      <c r="BW54">
        <v>1.7588117536643201E-4</v>
      </c>
      <c r="BX54">
        <v>0.73013778003704599</v>
      </c>
      <c r="BY54">
        <v>7.0420096785107098E-4</v>
      </c>
      <c r="BZ54">
        <v>0.96520810477192298</v>
      </c>
      <c r="CA54">
        <v>1.3621794725886601E-3</v>
      </c>
      <c r="CB54">
        <v>1.7061478533103299E-2</v>
      </c>
      <c r="CC54">
        <v>1.95034185674654E-3</v>
      </c>
      <c r="CD54">
        <v>4.0117747044958203E-4</v>
      </c>
      <c r="CE54">
        <v>0.56676781459053105</v>
      </c>
      <c r="CF54">
        <v>0.91837465811944397</v>
      </c>
      <c r="CG54">
        <v>0.97847364062380304</v>
      </c>
      <c r="CH54">
        <v>0.57407902070810402</v>
      </c>
      <c r="CI54">
        <v>0.72992017509248897</v>
      </c>
      <c r="CJ54">
        <v>0.48948315564127798</v>
      </c>
      <c r="CK54">
        <v>0.28902615781021301</v>
      </c>
      <c r="CL54" s="1">
        <v>9.2474481005380103E-7</v>
      </c>
      <c r="CM54">
        <v>2.2221360175701801E-3</v>
      </c>
      <c r="CN54">
        <v>3.7446392278496798E-3</v>
      </c>
      <c r="CO54">
        <v>0.61477071727836297</v>
      </c>
      <c r="CP54">
        <v>2.7825428190552899E-2</v>
      </c>
      <c r="CQ54">
        <v>0.41158236311038499</v>
      </c>
      <c r="CR54">
        <v>5.7831711930392904E-3</v>
      </c>
      <c r="CS54" s="1">
        <v>4.63850957068668E-5</v>
      </c>
      <c r="CT54">
        <v>9.18038356391581E-4</v>
      </c>
      <c r="CU54">
        <v>0.26245669964732699</v>
      </c>
      <c r="CV54">
        <v>0.36059245293328102</v>
      </c>
      <c r="CW54">
        <v>0.39411068848723302</v>
      </c>
      <c r="CX54">
        <v>0.16338218829738399</v>
      </c>
      <c r="CY54">
        <v>0.247329635883828</v>
      </c>
      <c r="CZ54">
        <v>0.69179745810383098</v>
      </c>
      <c r="DA54" s="1">
        <v>8.5295355030820893E-6</v>
      </c>
      <c r="DB54">
        <v>1.02711515847516E-3</v>
      </c>
      <c r="DC54">
        <v>0.18916429009294</v>
      </c>
      <c r="DD54">
        <v>0.101709091999538</v>
      </c>
      <c r="DE54">
        <v>0.17747399185203799</v>
      </c>
      <c r="DF54">
        <v>0.115323384669549</v>
      </c>
      <c r="DG54">
        <v>0.10442140525816899</v>
      </c>
      <c r="DH54">
        <v>0.95467751007701096</v>
      </c>
      <c r="DI54">
        <v>0.79417121682345404</v>
      </c>
      <c r="DJ54">
        <v>0.51531962947413201</v>
      </c>
      <c r="DK54">
        <v>0.56882154368054205</v>
      </c>
      <c r="DL54" s="1">
        <v>9.04998596544601E-5</v>
      </c>
      <c r="DM54">
        <v>5.7935658563663505E-4</v>
      </c>
      <c r="DN54">
        <v>2.1394362169376201E-2</v>
      </c>
      <c r="DO54">
        <v>5.2629297501647999E-2</v>
      </c>
      <c r="DP54">
        <v>0.448251931241754</v>
      </c>
      <c r="DQ54">
        <v>3.0452602341279299E-3</v>
      </c>
      <c r="DR54">
        <v>4.1313975489435497E-3</v>
      </c>
      <c r="DS54">
        <v>0.72169773009674598</v>
      </c>
      <c r="DT54">
        <v>0.37682038650076499</v>
      </c>
      <c r="DU54">
        <v>0.170215159316875</v>
      </c>
      <c r="DV54">
        <v>8.97962449324082E-3</v>
      </c>
      <c r="DW54">
        <v>0.19197346555947201</v>
      </c>
      <c r="DX54">
        <v>1.8293177355737599E-3</v>
      </c>
      <c r="DY54">
        <v>6.5134054422288897E-3</v>
      </c>
      <c r="DZ54">
        <v>1.7863952107907598E-2</v>
      </c>
      <c r="EA54">
        <v>0.20753278738685799</v>
      </c>
      <c r="EB54">
        <v>0.25410054254795</v>
      </c>
      <c r="EC54">
        <v>0.16487908162933901</v>
      </c>
      <c r="ED54">
        <v>4.0786576204754302E-2</v>
      </c>
      <c r="EE54">
        <v>1.23156966783886E-3</v>
      </c>
      <c r="EF54">
        <v>3.12714408239839E-2</v>
      </c>
      <c r="EG54">
        <v>0.17302631386383999</v>
      </c>
      <c r="EH54">
        <v>0.97044481571255403</v>
      </c>
      <c r="EI54">
        <v>0.47672702216516399</v>
      </c>
      <c r="EJ54">
        <v>0.96400552717274302</v>
      </c>
      <c r="EK54">
        <v>0.16190010571315</v>
      </c>
      <c r="EL54">
        <v>3.25898443689564E-2</v>
      </c>
      <c r="EM54">
        <v>0.51810854304222098</v>
      </c>
      <c r="EN54">
        <v>0.31536187773807201</v>
      </c>
      <c r="EO54">
        <v>0.31224113318158903</v>
      </c>
      <c r="EP54">
        <v>7.8268310596892002E-2</v>
      </c>
      <c r="EQ54" s="1">
        <v>8.8593750931464296E-6</v>
      </c>
      <c r="ER54" s="1">
        <v>4.0156822558273502E-5</v>
      </c>
      <c r="ES54">
        <v>0.23794165228317399</v>
      </c>
      <c r="ET54">
        <v>0.34173061323277198</v>
      </c>
      <c r="EU54">
        <v>4.0820954795107903E-2</v>
      </c>
      <c r="EV54">
        <v>0.26810273027290199</v>
      </c>
      <c r="EW54">
        <v>1.00372510614616E-2</v>
      </c>
      <c r="EX54">
        <v>9.0330705171002695E-2</v>
      </c>
      <c r="EY54">
        <v>1.55740221582144E-2</v>
      </c>
      <c r="EZ54">
        <v>1.7706413869146599E-2</v>
      </c>
      <c r="FA54">
        <v>0.10912853479380701</v>
      </c>
      <c r="FB54">
        <v>0.71801834601293402</v>
      </c>
      <c r="FC54">
        <v>0.839288363653511</v>
      </c>
      <c r="FD54">
        <v>3.3458262083247E-3</v>
      </c>
      <c r="FE54">
        <v>3.1860804281787003E-2</v>
      </c>
      <c r="FF54">
        <v>0.123139952957873</v>
      </c>
      <c r="FG54">
        <v>0.10787707930474601</v>
      </c>
      <c r="FH54">
        <v>3.9650436322829399E-2</v>
      </c>
      <c r="FI54">
        <v>7.9603901594865106E-2</v>
      </c>
      <c r="FJ54">
        <v>6.4076641472921997E-2</v>
      </c>
      <c r="FK54">
        <v>0.47906166370911502</v>
      </c>
      <c r="FL54">
        <v>0.77419383961593002</v>
      </c>
      <c r="FM54">
        <v>0.67968456330073801</v>
      </c>
      <c r="FN54">
        <v>0.66577233113892098</v>
      </c>
      <c r="FO54">
        <v>0.83558747894059504</v>
      </c>
      <c r="FP54">
        <v>0.66876384128965605</v>
      </c>
      <c r="FQ54">
        <v>0.54543817308700804</v>
      </c>
      <c r="FR54">
        <v>0.114682425489101</v>
      </c>
      <c r="FS54">
        <v>0.69127887158107504</v>
      </c>
      <c r="FT54">
        <v>0.16028589019577599</v>
      </c>
      <c r="FU54">
        <v>0.51346456609763003</v>
      </c>
      <c r="FV54">
        <v>0.44937935937120499</v>
      </c>
      <c r="FW54">
        <v>0.36517198221415798</v>
      </c>
      <c r="FX54">
        <v>2.4244191859344399E-2</v>
      </c>
      <c r="FY54">
        <v>7.9718609862677203E-2</v>
      </c>
      <c r="FZ54">
        <v>0.36855861316281502</v>
      </c>
      <c r="GA54">
        <v>0.74061354206530905</v>
      </c>
      <c r="GB54">
        <v>9.2496892203652203E-2</v>
      </c>
      <c r="GC54">
        <v>0.67196867692246798</v>
      </c>
      <c r="GD54">
        <v>2.6617163217853299E-3</v>
      </c>
      <c r="GE54">
        <v>3.458006888347E-4</v>
      </c>
      <c r="GF54" s="1">
        <v>1.96225719335478E-5</v>
      </c>
      <c r="GG54">
        <v>5.2376062106003398E-4</v>
      </c>
      <c r="GH54">
        <v>3.34472043480379E-3</v>
      </c>
      <c r="GI54">
        <v>0.73977680784294597</v>
      </c>
      <c r="GJ54">
        <v>9.0153682463681106E-2</v>
      </c>
      <c r="GK54">
        <v>0.24542110911898901</v>
      </c>
      <c r="GL54">
        <v>0.239837441653387</v>
      </c>
      <c r="GM54">
        <v>0.13390036677568101</v>
      </c>
      <c r="GN54">
        <v>0.80316814597619501</v>
      </c>
      <c r="GO54">
        <v>0.44819893317584403</v>
      </c>
      <c r="GP54">
        <v>0.95433979597987395</v>
      </c>
      <c r="GQ54">
        <v>1.82369017946169E-2</v>
      </c>
      <c r="GR54">
        <v>7.6810445665313601E-2</v>
      </c>
      <c r="GS54">
        <v>0.80486382914169996</v>
      </c>
      <c r="GT54">
        <v>0.68271149789178598</v>
      </c>
      <c r="GU54">
        <v>0.403191255662463</v>
      </c>
      <c r="GV54">
        <v>0.72414201279484502</v>
      </c>
      <c r="GW54">
        <v>0.57292287389418295</v>
      </c>
      <c r="GX54">
        <v>5.8011760072022099E-2</v>
      </c>
      <c r="GY54">
        <v>0.65363226258716201</v>
      </c>
      <c r="GZ54">
        <v>0.81737991372913599</v>
      </c>
      <c r="HA54">
        <v>3.8110423792753603E-2</v>
      </c>
      <c r="HB54">
        <v>0.10158532360299199</v>
      </c>
      <c r="HC54" s="1">
        <v>1.9859910937623499E-6</v>
      </c>
      <c r="HD54" s="1">
        <v>2.5505660225888501E-5</v>
      </c>
      <c r="HE54">
        <v>0.45204898109523001</v>
      </c>
      <c r="HF54">
        <v>1.03628329374506E-3</v>
      </c>
      <c r="HG54">
        <v>6.0240277627879001E-3</v>
      </c>
      <c r="HH54">
        <v>1.43854965694896E-3</v>
      </c>
      <c r="HI54">
        <v>0.67580937183691003</v>
      </c>
      <c r="HJ54">
        <v>3.8811884871046198E-2</v>
      </c>
      <c r="HK54">
        <v>0.19168047259426499</v>
      </c>
      <c r="HL54">
        <v>0.10989317219912299</v>
      </c>
      <c r="HM54">
        <v>0.74049887532997205</v>
      </c>
      <c r="HN54">
        <v>0.431490969673758</v>
      </c>
      <c r="HO54">
        <v>0.52413521339600899</v>
      </c>
      <c r="HP54">
        <v>0.18098338002393399</v>
      </c>
      <c r="HQ54">
        <v>0.10766740946551701</v>
      </c>
      <c r="HR54">
        <v>7.2613367619278599E-2</v>
      </c>
      <c r="HS54">
        <v>0.84497586821593096</v>
      </c>
      <c r="HT54">
        <v>0.67518934479471204</v>
      </c>
      <c r="HU54">
        <v>9.5097680633240103E-2</v>
      </c>
      <c r="HV54">
        <v>0.49857634722697503</v>
      </c>
      <c r="HW54">
        <v>0.74762031094350501</v>
      </c>
      <c r="HX54">
        <v>0.54336551669724398</v>
      </c>
      <c r="HY54">
        <v>0.80109081756354705</v>
      </c>
      <c r="HZ54">
        <v>8.0711944149757894E-2</v>
      </c>
      <c r="IA54">
        <v>0.83840409148718897</v>
      </c>
      <c r="IB54">
        <v>0.94546832717319595</v>
      </c>
      <c r="IC54">
        <v>0.31648890828786702</v>
      </c>
      <c r="ID54">
        <v>0.52035836651328404</v>
      </c>
      <c r="IE54">
        <v>4.2386518465705701E-3</v>
      </c>
      <c r="IF54">
        <v>7.8839237865163295E-2</v>
      </c>
      <c r="IG54">
        <v>0.114968362494012</v>
      </c>
      <c r="IH54">
        <v>4.4722618216849697E-2</v>
      </c>
      <c r="II54">
        <v>0.47622824270230102</v>
      </c>
      <c r="IJ54">
        <v>0.68379167047497502</v>
      </c>
      <c r="IK54">
        <v>4.1561844359682999E-3</v>
      </c>
      <c r="IL54">
        <v>5.15010053577315E-2</v>
      </c>
      <c r="IM54">
        <v>0.386398203315931</v>
      </c>
      <c r="IN54">
        <v>0.13844451368878599</v>
      </c>
      <c r="IO54">
        <v>5.2259401815391796E-4</v>
      </c>
      <c r="IP54">
        <v>1.8658068517413201E-3</v>
      </c>
      <c r="IQ54">
        <v>4.8361631683811503E-2</v>
      </c>
      <c r="IR54">
        <v>3.12251134532977E-2</v>
      </c>
      <c r="IS54">
        <v>0.65438831164204803</v>
      </c>
      <c r="IT54">
        <v>0.31160890332552499</v>
      </c>
      <c r="IU54">
        <v>0.21930014547996199</v>
      </c>
      <c r="IV54">
        <v>2.90769631691709E-2</v>
      </c>
      <c r="IW54">
        <v>0.98092785569600105</v>
      </c>
      <c r="IX54">
        <v>2.2542385214725801E-2</v>
      </c>
      <c r="IY54" s="1">
        <v>8.0870976130055495E-6</v>
      </c>
      <c r="IZ54">
        <v>0.75067844804108497</v>
      </c>
      <c r="JA54">
        <v>0.23277743811829399</v>
      </c>
      <c r="JB54">
        <v>2.0445581148046902E-3</v>
      </c>
      <c r="JC54">
        <v>0.79975364428079898</v>
      </c>
      <c r="JD54">
        <v>9.6016235286534801E-2</v>
      </c>
      <c r="JE54" s="1">
        <v>4.9960588050122502E-5</v>
      </c>
      <c r="JF54">
        <v>9.0899544614728101E-2</v>
      </c>
      <c r="JG54">
        <v>0.95815825904761698</v>
      </c>
      <c r="JH54">
        <v>0.86181936795482095</v>
      </c>
      <c r="JI54">
        <v>8.2049606711680698E-3</v>
      </c>
      <c r="JJ54">
        <v>0.40747135924961703</v>
      </c>
      <c r="JK54">
        <v>0.99341628106586799</v>
      </c>
      <c r="JL54">
        <v>0.39237122500870603</v>
      </c>
      <c r="JM54">
        <v>0.44448132619340303</v>
      </c>
      <c r="JN54">
        <v>7.7671121503561993E-2</v>
      </c>
      <c r="JO54" s="1">
        <v>9.1752908004584893E-6</v>
      </c>
      <c r="JP54">
        <v>1.6059432467843799E-3</v>
      </c>
      <c r="JQ54">
        <v>0.12759461217805901</v>
      </c>
      <c r="JR54">
        <v>0.232936688486581</v>
      </c>
      <c r="JS54">
        <v>0.14417795323524199</v>
      </c>
      <c r="JT54">
        <v>0.221865242165112</v>
      </c>
      <c r="JU54">
        <v>0.68917701703785605</v>
      </c>
      <c r="JV54">
        <v>0.11898929150404799</v>
      </c>
      <c r="JW54">
        <v>0.117689981728229</v>
      </c>
      <c r="JX54">
        <v>0.53293542533483795</v>
      </c>
      <c r="JY54">
        <v>0.242293568834236</v>
      </c>
      <c r="JZ54">
        <v>0.83637479780036394</v>
      </c>
      <c r="KA54">
        <v>5.24237984007122E-2</v>
      </c>
      <c r="KB54">
        <v>0.119008490744617</v>
      </c>
      <c r="KC54">
        <v>0.57869740905716305</v>
      </c>
      <c r="KD54">
        <v>0.164179562455748</v>
      </c>
      <c r="KE54">
        <v>0.70295452582056495</v>
      </c>
      <c r="KF54">
        <v>0.18157546042342301</v>
      </c>
      <c r="KG54">
        <v>0.47533284262904701</v>
      </c>
      <c r="KH54">
        <v>4.7907842410975301E-2</v>
      </c>
      <c r="KI54">
        <v>0.96010272416243403</v>
      </c>
      <c r="KJ54" s="1">
        <v>8.5187539548850293E-6</v>
      </c>
      <c r="KK54">
        <v>0.33701276872435698</v>
      </c>
      <c r="KL54">
        <v>0.38156056138940603</v>
      </c>
      <c r="KM54">
        <v>0.371054179287367</v>
      </c>
      <c r="KN54">
        <v>0.83485102490020202</v>
      </c>
      <c r="KO54" s="1">
        <v>7.8659984587706999E-5</v>
      </c>
      <c r="KP54">
        <v>0.30582592441919998</v>
      </c>
      <c r="KQ54">
        <v>0.96238145358550697</v>
      </c>
      <c r="KR54">
        <v>8.9132592211480802E-2</v>
      </c>
      <c r="KS54">
        <v>8.5513478421761796E-2</v>
      </c>
      <c r="KT54">
        <v>5.39047236611499E-2</v>
      </c>
      <c r="KU54">
        <v>1.0423162809541701E-2</v>
      </c>
      <c r="KV54">
        <v>0.23711772653420299</v>
      </c>
      <c r="KW54">
        <v>1.48468453270219E-2</v>
      </c>
      <c r="KX54">
        <v>0.158105951872516</v>
      </c>
      <c r="KY54">
        <v>1.80482903102278E-2</v>
      </c>
      <c r="KZ54">
        <v>0.85707871615827003</v>
      </c>
      <c r="LA54">
        <v>0.23277271382805101</v>
      </c>
      <c r="LB54">
        <v>0.14425010233264099</v>
      </c>
      <c r="LC54">
        <v>0.95300921614215495</v>
      </c>
      <c r="LD54" s="1">
        <v>1.1001247992605E-6</v>
      </c>
      <c r="LE54" s="1">
        <v>7.5960487033986204E-5</v>
      </c>
      <c r="LF54">
        <v>0.109664832331308</v>
      </c>
      <c r="LG54">
        <v>2.8548584393545698E-4</v>
      </c>
      <c r="LH54">
        <v>0.15286104977263201</v>
      </c>
      <c r="LI54">
        <v>0.82555291945792497</v>
      </c>
      <c r="LJ54" s="1">
        <v>1.7742649256166699E-7</v>
      </c>
      <c r="LK54" s="1">
        <v>7.5195752179751098E-7</v>
      </c>
      <c r="LL54">
        <v>0.40558391538149702</v>
      </c>
      <c r="LM54">
        <v>1.49048880404035E-2</v>
      </c>
      <c r="LN54">
        <v>0.24747195835504601</v>
      </c>
      <c r="LO54">
        <v>0.82243158129993499</v>
      </c>
      <c r="LP54">
        <v>1.4526459435173099E-2</v>
      </c>
      <c r="LQ54">
        <v>0.737767055579158</v>
      </c>
      <c r="LR54">
        <v>2.5813012380519501E-2</v>
      </c>
      <c r="LS54" s="1">
        <v>1.38099654774829E-5</v>
      </c>
      <c r="LT54">
        <v>7.7494805318010997E-4</v>
      </c>
      <c r="LU54">
        <v>0.87689843196750905</v>
      </c>
      <c r="LV54">
        <v>9.4797493075864502E-3</v>
      </c>
      <c r="LW54">
        <v>6.6613239658462303E-2</v>
      </c>
      <c r="LX54">
        <v>0.42756509350535499</v>
      </c>
      <c r="LY54">
        <v>0.38669050226523999</v>
      </c>
      <c r="LZ54">
        <v>6.4457019620909495E-2</v>
      </c>
      <c r="MA54">
        <v>1.7790006739370801E-2</v>
      </c>
      <c r="MB54">
        <v>0.13361435829491999</v>
      </c>
      <c r="MC54">
        <v>0.32270272564312902</v>
      </c>
      <c r="MD54">
        <v>1.1285747290018701E-2</v>
      </c>
      <c r="ME54">
        <v>1.5695474842917199E-2</v>
      </c>
      <c r="MF54">
        <v>3.1263383396389001E-3</v>
      </c>
      <c r="MG54">
        <v>1.46120411545288E-2</v>
      </c>
      <c r="MH54">
        <v>0.13747309924908599</v>
      </c>
      <c r="MI54">
        <v>3.6084495765091498E-4</v>
      </c>
      <c r="MJ54">
        <v>4.0766316288792299E-2</v>
      </c>
      <c r="MK54">
        <v>0.56206159226290597</v>
      </c>
      <c r="ML54">
        <v>4.1461019600553001E-3</v>
      </c>
      <c r="MM54">
        <v>0.59686608500225002</v>
      </c>
      <c r="MN54">
        <v>0.79790667214231803</v>
      </c>
      <c r="MO54">
        <v>0.54054502424957396</v>
      </c>
      <c r="MP54">
        <v>2.5821153992180899E-2</v>
      </c>
      <c r="MQ54">
        <v>2.7674593961020599E-3</v>
      </c>
      <c r="MR54">
        <v>1.24270883319308E-2</v>
      </c>
      <c r="MS54">
        <v>0.89429197413167105</v>
      </c>
      <c r="MT54">
        <v>0.20454453724351701</v>
      </c>
      <c r="MU54">
        <v>0.63356880112693903</v>
      </c>
      <c r="MV54">
        <v>2.82594887534541E-2</v>
      </c>
      <c r="MW54">
        <v>0.11416332881222301</v>
      </c>
      <c r="MX54">
        <v>5.4549380400490104E-4</v>
      </c>
      <c r="MY54">
        <v>0.41230046207725002</v>
      </c>
      <c r="MZ54">
        <v>0.203408410547086</v>
      </c>
      <c r="NA54">
        <v>0.29062255915719898</v>
      </c>
      <c r="NB54">
        <v>0.24315910476312599</v>
      </c>
      <c r="NC54">
        <v>0.15915661905237399</v>
      </c>
      <c r="ND54">
        <v>1.1241474877220401E-3</v>
      </c>
      <c r="NE54">
        <v>3.0173113368471002E-2</v>
      </c>
      <c r="NF54">
        <v>0.64907173732409695</v>
      </c>
      <c r="NG54">
        <v>0.97970800872517605</v>
      </c>
      <c r="NH54">
        <v>4.6675037758783802E-2</v>
      </c>
      <c r="NI54">
        <v>2.8351229866180699E-2</v>
      </c>
      <c r="NJ54">
        <v>3.4667801752190098E-4</v>
      </c>
      <c r="NK54">
        <v>2.9670812882487798E-4</v>
      </c>
      <c r="NL54">
        <v>0.417118124459468</v>
      </c>
      <c r="NM54">
        <v>0.18547428449336401</v>
      </c>
      <c r="NN54">
        <v>3.3632878931494102E-2</v>
      </c>
      <c r="NO54">
        <v>5.69788621642024E-2</v>
      </c>
      <c r="NP54">
        <v>9.9889846448431102E-2</v>
      </c>
      <c r="NQ54">
        <v>0.161918667678284</v>
      </c>
      <c r="NR54" s="1">
        <v>3.3529897344453203E-5</v>
      </c>
      <c r="NS54">
        <v>0.25599584408343701</v>
      </c>
      <c r="NT54">
        <v>0.12783422415874099</v>
      </c>
      <c r="NU54">
        <v>7.6291142567337697E-2</v>
      </c>
      <c r="NV54">
        <v>1.3771716530019899E-4</v>
      </c>
      <c r="NW54">
        <v>0.97315687740748702</v>
      </c>
      <c r="NX54">
        <v>0.112794715802015</v>
      </c>
      <c r="NY54">
        <v>0.67787344704953301</v>
      </c>
      <c r="NZ54">
        <v>6.3871425389491103E-3</v>
      </c>
      <c r="OA54">
        <v>1.06980620575261E-2</v>
      </c>
      <c r="OB54">
        <v>1.11782277213498E-3</v>
      </c>
      <c r="OC54">
        <v>2.5598314623333101E-2</v>
      </c>
      <c r="OD54">
        <v>0.20732593329329399</v>
      </c>
      <c r="OE54">
        <v>4.5979977812134101E-2</v>
      </c>
      <c r="OF54">
        <v>0.14415855438243599</v>
      </c>
      <c r="OG54" s="1">
        <v>6.2798550672837496E-6</v>
      </c>
      <c r="OH54">
        <v>6.6882387587820203E-4</v>
      </c>
      <c r="OI54">
        <v>0.38264998158379698</v>
      </c>
      <c r="OJ54">
        <v>0.190340930572339</v>
      </c>
      <c r="OK54">
        <v>6.6300627020547795E-4</v>
      </c>
      <c r="OL54">
        <v>6.2030187062540897E-2</v>
      </c>
      <c r="OM54">
        <v>0.41371053965230398</v>
      </c>
      <c r="ON54">
        <v>0.28871062839012501</v>
      </c>
      <c r="OO54">
        <v>0.59419772727777698</v>
      </c>
      <c r="OP54">
        <v>0.38049366548590202</v>
      </c>
      <c r="OQ54">
        <v>0.34846250245319299</v>
      </c>
      <c r="OR54">
        <v>0.18646787060324399</v>
      </c>
      <c r="OS54">
        <v>2.30510018066763E-2</v>
      </c>
      <c r="OT54">
        <v>0.90423912338747403</v>
      </c>
      <c r="OU54">
        <v>0.56367557729494699</v>
      </c>
      <c r="OV54">
        <v>0.24711761506375399</v>
      </c>
      <c r="OW54">
        <v>0.97317085325659103</v>
      </c>
      <c r="OX54">
        <v>6.5088755581770401E-3</v>
      </c>
      <c r="OY54">
        <v>0.102928984243748</v>
      </c>
      <c r="OZ54">
        <v>2.0612453576584399E-3</v>
      </c>
      <c r="PA54">
        <v>4.4313014736593702E-4</v>
      </c>
      <c r="PB54">
        <v>9.0144119480190396E-2</v>
      </c>
      <c r="PC54">
        <v>1.8077494006551201E-4</v>
      </c>
      <c r="PD54">
        <v>0.13303791341038801</v>
      </c>
      <c r="PE54">
        <v>0.66770273333673602</v>
      </c>
      <c r="PF54">
        <v>0.67658388839190597</v>
      </c>
    </row>
    <row r="55" spans="1:422" x14ac:dyDescent="0.2">
      <c r="A55" s="31" t="s">
        <v>473</v>
      </c>
      <c r="B55">
        <v>0.48269737529005202</v>
      </c>
      <c r="C55">
        <v>0.12128983056321301</v>
      </c>
      <c r="D55">
        <v>0.194035359043946</v>
      </c>
      <c r="E55">
        <v>1.5749572546301899E-2</v>
      </c>
      <c r="F55">
        <v>0.61991037930812198</v>
      </c>
      <c r="G55">
        <v>0.68048322889206103</v>
      </c>
      <c r="H55">
        <v>0.99315653975909901</v>
      </c>
      <c r="I55">
        <v>0.32929520137690599</v>
      </c>
      <c r="J55">
        <v>0.48410208208174998</v>
      </c>
      <c r="K55">
        <v>0.71759077679747396</v>
      </c>
      <c r="L55">
        <v>5.5278018566906595E-4</v>
      </c>
      <c r="M55">
        <v>1.0946219187942301E-2</v>
      </c>
      <c r="N55">
        <v>1.3292424820287399E-2</v>
      </c>
      <c r="O55">
        <v>0.159030094307583</v>
      </c>
      <c r="P55" s="1">
        <v>4.0665037030443002E-6</v>
      </c>
      <c r="Q55">
        <v>4.5901666422496601E-2</v>
      </c>
      <c r="R55">
        <v>0.112033397879064</v>
      </c>
      <c r="S55">
        <v>3.00547878188333E-3</v>
      </c>
      <c r="T55">
        <v>3.3200952375612601E-4</v>
      </c>
      <c r="U55">
        <v>0.44833571437594899</v>
      </c>
      <c r="V55">
        <v>1.3115836467995699E-3</v>
      </c>
      <c r="W55">
        <v>0.23010917807287501</v>
      </c>
      <c r="X55">
        <v>0.21669146149657101</v>
      </c>
      <c r="Y55">
        <v>4.9907757940370299E-2</v>
      </c>
      <c r="Z55">
        <v>0.22875969716105299</v>
      </c>
      <c r="AA55">
        <v>0.90148440454041201</v>
      </c>
      <c r="AB55">
        <v>0.63032246459818098</v>
      </c>
      <c r="AC55">
        <v>0.140945340141757</v>
      </c>
      <c r="AD55">
        <v>8.5331634595554998E-2</v>
      </c>
      <c r="AE55">
        <v>0.41738258876225598</v>
      </c>
      <c r="AF55">
        <v>7.7622334276699796E-3</v>
      </c>
      <c r="AG55">
        <v>0.225879772659526</v>
      </c>
      <c r="AH55">
        <v>0.64110580028846798</v>
      </c>
      <c r="AI55">
        <v>6.5494388269220205E-4</v>
      </c>
      <c r="AJ55">
        <v>8.9301076537398397E-2</v>
      </c>
      <c r="AK55">
        <v>0.20032960254658499</v>
      </c>
      <c r="AL55">
        <v>0.91562357599084299</v>
      </c>
      <c r="AM55">
        <v>0.60173671606611201</v>
      </c>
      <c r="AN55">
        <v>0.53118228944861201</v>
      </c>
      <c r="AO55">
        <v>0.101743001131799</v>
      </c>
      <c r="AP55">
        <v>1.70287941697364E-4</v>
      </c>
      <c r="AQ55">
        <v>6.8827195397952001E-4</v>
      </c>
      <c r="AR55">
        <v>0.242447564910168</v>
      </c>
      <c r="AS55">
        <v>0.321790726513417</v>
      </c>
      <c r="AT55">
        <v>1.38563998252522E-3</v>
      </c>
      <c r="AU55">
        <v>0.25732296038921398</v>
      </c>
      <c r="AV55">
        <v>4.41783452527327E-3</v>
      </c>
      <c r="AW55">
        <v>3.2444126347154702E-3</v>
      </c>
      <c r="AX55">
        <v>2.4127588112948201E-2</v>
      </c>
      <c r="AY55">
        <v>2.3322190875480299E-2</v>
      </c>
      <c r="AZ55">
        <v>0.89309013322186703</v>
      </c>
      <c r="BA55">
        <v>0.207797580586978</v>
      </c>
      <c r="BB55">
        <v>5.0774153378030103E-2</v>
      </c>
      <c r="BC55">
        <v>0.70865717033753095</v>
      </c>
      <c r="BD55">
        <v>0.65433726392153202</v>
      </c>
      <c r="BE55">
        <v>0.49659103628262302</v>
      </c>
      <c r="BF55">
        <v>3.1999738279885698E-2</v>
      </c>
      <c r="BG55">
        <v>0.34852032639589198</v>
      </c>
      <c r="BH55">
        <v>0.47290411747948002</v>
      </c>
      <c r="BI55">
        <v>0.61844312833932602</v>
      </c>
      <c r="BJ55">
        <v>0.18141558394239499</v>
      </c>
      <c r="BK55">
        <v>3.4768137027370101E-3</v>
      </c>
      <c r="BL55">
        <v>2.9612121467297099E-2</v>
      </c>
      <c r="BM55" s="1">
        <v>4.0523958563800799E-8</v>
      </c>
      <c r="BN55">
        <v>0.75622974235796403</v>
      </c>
      <c r="BO55">
        <v>4.1679000267231599E-2</v>
      </c>
      <c r="BP55">
        <v>0.256651764614716</v>
      </c>
      <c r="BQ55">
        <v>1.9854995688350801E-3</v>
      </c>
      <c r="BR55">
        <v>0.22806179345428801</v>
      </c>
      <c r="BS55">
        <v>0.53097994075563804</v>
      </c>
      <c r="BT55" s="1">
        <v>9.7730189585508995E-5</v>
      </c>
      <c r="BU55">
        <v>1.1863588076003601E-2</v>
      </c>
      <c r="BV55" s="1">
        <v>1.02776998853481E-5</v>
      </c>
      <c r="BW55">
        <v>0.42233475790977199</v>
      </c>
      <c r="BX55">
        <v>3.2458845376171701E-4</v>
      </c>
      <c r="BY55">
        <v>0.15410682442226001</v>
      </c>
      <c r="BZ55">
        <v>9.6264375211370198E-2</v>
      </c>
      <c r="CA55">
        <v>0.15294598104256399</v>
      </c>
      <c r="CB55">
        <v>0.41841959033741699</v>
      </c>
      <c r="CC55">
        <v>0.186229784445195</v>
      </c>
      <c r="CD55">
        <v>0.20807951549322001</v>
      </c>
      <c r="CE55">
        <v>1.29499707123384E-2</v>
      </c>
      <c r="CF55">
        <v>4.6802916664755098E-2</v>
      </c>
      <c r="CG55">
        <v>0.78773583932642099</v>
      </c>
      <c r="CH55">
        <v>0.35924108805141203</v>
      </c>
      <c r="CI55">
        <v>7.90786056576997E-3</v>
      </c>
      <c r="CJ55">
        <v>1.55370230707972E-2</v>
      </c>
      <c r="CK55">
        <v>0.97544312697625402</v>
      </c>
      <c r="CL55">
        <v>5.5559649210805098E-2</v>
      </c>
      <c r="CM55">
        <v>0.98882102106359704</v>
      </c>
      <c r="CN55">
        <v>0.45137778060978401</v>
      </c>
      <c r="CO55">
        <v>1.52776182193806E-2</v>
      </c>
      <c r="CP55">
        <v>0.47048599531979002</v>
      </c>
      <c r="CQ55">
        <v>0.45489472375817003</v>
      </c>
      <c r="CR55">
        <v>1.4586103481092899E-2</v>
      </c>
      <c r="CS55">
        <v>0.59067897729236896</v>
      </c>
      <c r="CT55">
        <v>0.86154852887328204</v>
      </c>
      <c r="CU55">
        <v>1.67168732935505E-3</v>
      </c>
      <c r="CV55">
        <v>7.0972486742839999E-2</v>
      </c>
      <c r="CW55">
        <v>0.34297967019681802</v>
      </c>
      <c r="CX55">
        <v>0.77781832587572197</v>
      </c>
      <c r="CY55" s="1">
        <v>2.1747697102625401E-5</v>
      </c>
      <c r="CZ55">
        <v>7.2622468466296004E-4</v>
      </c>
      <c r="DA55">
        <v>5.1862058393056703E-3</v>
      </c>
      <c r="DB55">
        <v>0.87328442005591</v>
      </c>
      <c r="DC55">
        <v>2.8734559338672999E-2</v>
      </c>
      <c r="DD55">
        <v>0.81324757456297403</v>
      </c>
      <c r="DE55">
        <v>0.18677749609648001</v>
      </c>
      <c r="DF55" s="1">
        <v>3.2843592466707701E-6</v>
      </c>
      <c r="DG55" s="1">
        <v>2.6936744790104202E-6</v>
      </c>
      <c r="DH55">
        <v>0.70652571610695603</v>
      </c>
      <c r="DI55">
        <v>0.69414704104082803</v>
      </c>
      <c r="DJ55">
        <v>0.15832441145043399</v>
      </c>
      <c r="DK55">
        <v>0.14582626485629799</v>
      </c>
      <c r="DL55">
        <v>0.67772082762860097</v>
      </c>
      <c r="DM55">
        <v>0.86381609854832198</v>
      </c>
      <c r="DN55">
        <v>4.3845120373478E-2</v>
      </c>
      <c r="DO55">
        <v>0.79031187661743496</v>
      </c>
      <c r="DP55">
        <v>0.73217697793227898</v>
      </c>
      <c r="DQ55">
        <v>0.894047178467262</v>
      </c>
      <c r="DR55">
        <v>0.81004121007845997</v>
      </c>
      <c r="DS55">
        <v>0.82833100232364298</v>
      </c>
      <c r="DT55">
        <v>0.73987459165500102</v>
      </c>
      <c r="DU55">
        <v>8.7014033961131502E-4</v>
      </c>
      <c r="DV55">
        <v>0.197951332476485</v>
      </c>
      <c r="DW55">
        <v>3.4887370735460999E-2</v>
      </c>
      <c r="DX55">
        <v>0.56249317170305702</v>
      </c>
      <c r="DY55" s="1">
        <v>7.1294692022331202E-7</v>
      </c>
      <c r="DZ55" s="1">
        <v>1.1412983279686601E-5</v>
      </c>
      <c r="EA55">
        <v>0.79050298929909102</v>
      </c>
      <c r="EB55">
        <v>0.52624584185471901</v>
      </c>
      <c r="EC55">
        <v>0.130733512165639</v>
      </c>
      <c r="ED55">
        <v>0.69963459956803697</v>
      </c>
      <c r="EE55">
        <v>8.2038391742388098E-2</v>
      </c>
      <c r="EF55">
        <v>0.59541593070500298</v>
      </c>
      <c r="EG55">
        <v>0.15085135340688399</v>
      </c>
      <c r="EH55">
        <v>0.189170895211283</v>
      </c>
      <c r="EI55">
        <v>0.20606450388011099</v>
      </c>
      <c r="EJ55">
        <v>0.33435065513094803</v>
      </c>
      <c r="EK55">
        <v>0.173022212241004</v>
      </c>
      <c r="EL55" s="1">
        <v>1.23953746886796E-5</v>
      </c>
      <c r="EM55">
        <v>0.25237648491416098</v>
      </c>
      <c r="EN55">
        <v>0.95181437140152403</v>
      </c>
      <c r="EO55">
        <v>0.27984507136101899</v>
      </c>
      <c r="EP55">
        <v>3.3413991878715001E-2</v>
      </c>
      <c r="EQ55">
        <v>0.32213964586598598</v>
      </c>
      <c r="ER55">
        <v>0.31572963760475098</v>
      </c>
      <c r="ES55">
        <v>0.21630887165513299</v>
      </c>
      <c r="ET55">
        <v>0.775163219954489</v>
      </c>
      <c r="EU55">
        <v>0.63666198774780103</v>
      </c>
      <c r="EV55">
        <v>0.34570650144956599</v>
      </c>
      <c r="EW55">
        <v>0.15266059175671401</v>
      </c>
      <c r="EX55">
        <v>2.9135057887582699E-3</v>
      </c>
      <c r="EY55" s="1">
        <v>6.4505476093757901E-6</v>
      </c>
      <c r="EZ55" s="1">
        <v>9.1671466706146504E-5</v>
      </c>
      <c r="FA55">
        <v>1.09529566431717E-4</v>
      </c>
      <c r="FB55">
        <v>5.2383802558232304E-4</v>
      </c>
      <c r="FC55">
        <v>0.99412695051053201</v>
      </c>
      <c r="FD55">
        <v>0.43315371999215002</v>
      </c>
      <c r="FE55">
        <v>0.30253162154701801</v>
      </c>
      <c r="FF55">
        <v>1.10971980865682E-2</v>
      </c>
      <c r="FG55">
        <v>0.35762341904970302</v>
      </c>
      <c r="FH55">
        <v>5.2158186024814202E-2</v>
      </c>
      <c r="FI55">
        <v>0.78708613315874398</v>
      </c>
      <c r="FJ55">
        <v>0.115292354357934</v>
      </c>
      <c r="FK55">
        <v>0.81843091453244898</v>
      </c>
      <c r="FL55">
        <v>2.8193393737877899E-3</v>
      </c>
      <c r="FM55">
        <v>0.166053876405169</v>
      </c>
      <c r="FN55">
        <v>7.3105629038722501E-3</v>
      </c>
      <c r="FO55">
        <v>7.9479903994722099E-4</v>
      </c>
      <c r="FP55">
        <v>0.70588235765712704</v>
      </c>
      <c r="FQ55">
        <v>1.6725367119370101E-3</v>
      </c>
      <c r="FR55">
        <v>2.0372042691478801E-2</v>
      </c>
      <c r="FS55">
        <v>7.2019520018731298E-2</v>
      </c>
      <c r="FT55">
        <v>3.0671435806833599E-3</v>
      </c>
      <c r="FU55">
        <v>4.4444878825416499E-2</v>
      </c>
      <c r="FV55">
        <v>1.96809189467304E-3</v>
      </c>
      <c r="FW55" s="1">
        <v>3.48957943910528E-5</v>
      </c>
      <c r="FX55">
        <v>0.26935811040133201</v>
      </c>
      <c r="FY55">
        <v>2.04321869505161E-4</v>
      </c>
      <c r="FZ55">
        <v>0.31385428420824901</v>
      </c>
      <c r="GA55">
        <v>0.42995661866206603</v>
      </c>
      <c r="GB55">
        <v>0.51729787441139896</v>
      </c>
      <c r="GC55">
        <v>3.32737663629247E-2</v>
      </c>
      <c r="GD55">
        <v>0.29961376887888203</v>
      </c>
      <c r="GE55">
        <v>0.61296513331221802</v>
      </c>
      <c r="GF55">
        <v>1.52559603950581E-3</v>
      </c>
      <c r="GG55">
        <v>0.139240284591019</v>
      </c>
      <c r="GH55">
        <v>0.64650205760488999</v>
      </c>
      <c r="GI55">
        <v>0.88523652845051404</v>
      </c>
      <c r="GJ55">
        <v>0.19962114558276201</v>
      </c>
      <c r="GK55">
        <v>0.90917760084691501</v>
      </c>
      <c r="GL55">
        <v>0.61121617460175404</v>
      </c>
      <c r="GM55">
        <v>9.2332093462080701E-4</v>
      </c>
      <c r="GN55">
        <v>0.24738301366996701</v>
      </c>
      <c r="GO55" s="1">
        <v>9.4402914499941304E-5</v>
      </c>
      <c r="GP55">
        <v>1.1995169090474201E-3</v>
      </c>
      <c r="GQ55">
        <v>3.7886432582322801E-3</v>
      </c>
      <c r="GR55">
        <v>0.82691633480647297</v>
      </c>
      <c r="GS55">
        <v>0.83301288601443302</v>
      </c>
      <c r="GT55">
        <v>0.210112799384685</v>
      </c>
      <c r="GU55">
        <v>1.47652438021201E-2</v>
      </c>
      <c r="GV55">
        <v>0.98751335389529205</v>
      </c>
      <c r="GW55">
        <v>5.7613654743502697E-2</v>
      </c>
      <c r="GX55">
        <v>6.4044617484676698E-4</v>
      </c>
      <c r="GY55">
        <v>7.1578178649164298E-2</v>
      </c>
      <c r="GZ55">
        <v>8.08937224732907E-2</v>
      </c>
      <c r="HA55">
        <v>0.99027252972292001</v>
      </c>
      <c r="HB55">
        <v>6.5896819593763103E-2</v>
      </c>
      <c r="HC55">
        <v>1.9337628935265101E-2</v>
      </c>
      <c r="HD55">
        <v>2.48737878737358E-2</v>
      </c>
      <c r="HE55">
        <v>1.9942892061568501E-3</v>
      </c>
      <c r="HF55" s="1">
        <v>8.1019978360932303E-6</v>
      </c>
      <c r="HG55">
        <v>9.5772822165417399E-4</v>
      </c>
      <c r="HH55">
        <v>2.0295741846184799E-4</v>
      </c>
      <c r="HI55">
        <v>0.50037929204937803</v>
      </c>
      <c r="HJ55">
        <v>0.50064241217928196</v>
      </c>
      <c r="HK55">
        <v>3.8101689191271299E-3</v>
      </c>
      <c r="HL55">
        <v>7.5949374700267297E-3</v>
      </c>
      <c r="HM55">
        <v>1.93604536515859E-4</v>
      </c>
      <c r="HN55">
        <v>0.97098319270904498</v>
      </c>
      <c r="HO55">
        <v>8.7573674971224202E-2</v>
      </c>
      <c r="HP55">
        <v>0.21015905965558901</v>
      </c>
      <c r="HQ55">
        <v>3.1612756711659898E-3</v>
      </c>
      <c r="HR55">
        <v>0.57082704960098096</v>
      </c>
      <c r="HS55">
        <v>0.58279615856115996</v>
      </c>
      <c r="HT55">
        <v>0.89377441401130997</v>
      </c>
      <c r="HU55">
        <v>0.120766551058907</v>
      </c>
      <c r="HV55">
        <v>0.54922146117945403</v>
      </c>
      <c r="HW55">
        <v>0.87647939450843604</v>
      </c>
      <c r="HX55">
        <v>0.56509287624462901</v>
      </c>
      <c r="HY55">
        <v>0.96972429613099598</v>
      </c>
      <c r="HZ55">
        <v>0.10377305250824199</v>
      </c>
      <c r="IA55" s="1">
        <v>3.5540586482699599E-6</v>
      </c>
      <c r="IB55">
        <v>0.68474679937433902</v>
      </c>
      <c r="IC55">
        <v>0.846849412035239</v>
      </c>
      <c r="ID55">
        <v>0.67000063312255798</v>
      </c>
      <c r="IE55">
        <v>0.126300971153187</v>
      </c>
      <c r="IF55">
        <v>3.4241995912637602E-2</v>
      </c>
      <c r="IG55">
        <v>6.7351829364299697E-4</v>
      </c>
      <c r="IH55">
        <v>0.90994479692485597</v>
      </c>
      <c r="II55">
        <v>0.34264196995172003</v>
      </c>
      <c r="IJ55">
        <v>6.8517439263783897E-2</v>
      </c>
      <c r="IK55">
        <v>0.75366256513031105</v>
      </c>
      <c r="IL55">
        <v>0.92647302520583896</v>
      </c>
      <c r="IM55">
        <v>0.74366747141816503</v>
      </c>
      <c r="IN55">
        <v>0.75541942863087996</v>
      </c>
      <c r="IO55">
        <v>0.25180266012824298</v>
      </c>
      <c r="IP55">
        <v>0.29955934966452302</v>
      </c>
      <c r="IQ55">
        <v>0.37167325409124702</v>
      </c>
      <c r="IR55">
        <v>0.55593747057362197</v>
      </c>
      <c r="IS55">
        <v>0.114597826695369</v>
      </c>
      <c r="IT55">
        <v>0.89163882585057597</v>
      </c>
      <c r="IU55">
        <v>0.37674987367107898</v>
      </c>
      <c r="IV55">
        <v>7.2749367524865105E-2</v>
      </c>
      <c r="IW55">
        <v>4.6096640763242498E-2</v>
      </c>
      <c r="IX55">
        <v>0.40790868194727098</v>
      </c>
      <c r="IY55">
        <v>8.0910948270139296E-3</v>
      </c>
      <c r="IZ55">
        <v>0.61052513236571704</v>
      </c>
      <c r="JA55">
        <v>0.65571222716062105</v>
      </c>
      <c r="JB55">
        <v>0.24143405987963401</v>
      </c>
      <c r="JC55">
        <v>1.6475449995492501E-2</v>
      </c>
      <c r="JD55">
        <v>0.122170537489315</v>
      </c>
      <c r="JE55">
        <v>0.37348721498262799</v>
      </c>
      <c r="JF55">
        <v>0.29306921423738402</v>
      </c>
      <c r="JG55">
        <v>0.787616325489638</v>
      </c>
      <c r="JH55">
        <v>0.66305061101862806</v>
      </c>
      <c r="JI55">
        <v>0.90549870702983204</v>
      </c>
      <c r="JJ55" s="1">
        <v>4.2963594585733502E-5</v>
      </c>
      <c r="JK55">
        <v>1.31013511815032E-2</v>
      </c>
      <c r="JL55" s="1">
        <v>7.7712632065208201E-5</v>
      </c>
      <c r="JM55" s="1">
        <v>4.7453273092975E-5</v>
      </c>
      <c r="JN55">
        <v>0.365465542047058</v>
      </c>
      <c r="JO55">
        <v>0.485553869741983</v>
      </c>
      <c r="JP55">
        <v>0.92750929268196403</v>
      </c>
      <c r="JQ55" s="1">
        <v>7.21174174689227E-5</v>
      </c>
      <c r="JR55" s="1">
        <v>5.2620143772588602E-7</v>
      </c>
      <c r="JS55" s="1">
        <v>5.4606806557446901E-5</v>
      </c>
      <c r="JT55">
        <v>1.6219907168929699E-4</v>
      </c>
      <c r="JU55">
        <v>3.3585172842970197E-2</v>
      </c>
      <c r="JV55" s="1">
        <v>5.5792799161500502E-5</v>
      </c>
      <c r="JW55">
        <v>0.75084673654297895</v>
      </c>
      <c r="JX55">
        <v>0.15190492246683401</v>
      </c>
      <c r="JY55">
        <v>0.32272481730911701</v>
      </c>
      <c r="JZ55">
        <v>0.179022526221297</v>
      </c>
      <c r="KA55">
        <v>0.74724625278912005</v>
      </c>
      <c r="KB55">
        <v>0.43054232915922502</v>
      </c>
      <c r="KC55">
        <v>6.01176424122064E-2</v>
      </c>
      <c r="KD55">
        <v>0.10377981347132</v>
      </c>
      <c r="KE55">
        <v>0.53331846820102002</v>
      </c>
      <c r="KF55">
        <v>0.59021883492758898</v>
      </c>
      <c r="KG55">
        <v>0.55294274742058003</v>
      </c>
      <c r="KH55">
        <v>9.4587466266456404E-4</v>
      </c>
      <c r="KI55">
        <v>0.39710773612892503</v>
      </c>
      <c r="KJ55">
        <v>0.13202828520316001</v>
      </c>
      <c r="KK55">
        <v>0.18285633481696101</v>
      </c>
      <c r="KL55">
        <v>0.74336805887905799</v>
      </c>
      <c r="KM55">
        <v>0.27274855871652598</v>
      </c>
      <c r="KN55">
        <v>1.4837031484447901E-2</v>
      </c>
      <c r="KO55">
        <v>0.30611347333801397</v>
      </c>
      <c r="KP55">
        <v>2.6447282880073803E-4</v>
      </c>
      <c r="KQ55">
        <v>0.16790243583857101</v>
      </c>
      <c r="KR55">
        <v>1.9988523343704899E-2</v>
      </c>
      <c r="KS55">
        <v>0.79818929457640198</v>
      </c>
      <c r="KT55" s="1">
        <v>7.5371151279613601E-6</v>
      </c>
      <c r="KU55">
        <v>0.15604036484498299</v>
      </c>
      <c r="KV55">
        <v>0.89579386736307598</v>
      </c>
      <c r="KW55">
        <v>0.52324207503946096</v>
      </c>
      <c r="KX55">
        <v>3.6266368002750099E-2</v>
      </c>
      <c r="KY55">
        <v>4.60688070281784E-2</v>
      </c>
      <c r="KZ55" s="1">
        <v>2.4845600124973899E-5</v>
      </c>
      <c r="LA55" s="1">
        <v>7.57198767338442E-5</v>
      </c>
      <c r="LB55">
        <v>5.3683401821626902E-4</v>
      </c>
      <c r="LC55">
        <v>0.95261246965722701</v>
      </c>
      <c r="LD55">
        <v>0.42945601147541301</v>
      </c>
      <c r="LE55">
        <v>0.101846812649362</v>
      </c>
      <c r="LF55">
        <v>0.20039154237711301</v>
      </c>
      <c r="LG55">
        <v>0.80581742233407505</v>
      </c>
      <c r="LH55">
        <v>0.69107508865699196</v>
      </c>
      <c r="LI55">
        <v>0.75378695511823302</v>
      </c>
      <c r="LJ55">
        <v>0.35140186299113302</v>
      </c>
      <c r="LK55">
        <v>0.555896072980822</v>
      </c>
      <c r="LL55">
        <v>0.55228042222981</v>
      </c>
      <c r="LM55">
        <v>0.81703532484701502</v>
      </c>
      <c r="LN55">
        <v>0.77887532361710998</v>
      </c>
      <c r="LO55">
        <v>0.92642707485606102</v>
      </c>
      <c r="LP55">
        <v>0.90626329242774295</v>
      </c>
      <c r="LQ55">
        <v>0.79399593992580797</v>
      </c>
      <c r="LR55">
        <v>0.18148806146627799</v>
      </c>
      <c r="LS55">
        <v>0.101642730263504</v>
      </c>
      <c r="LT55">
        <v>9.1998970751442505E-2</v>
      </c>
      <c r="LU55" s="1">
        <v>2.6709838728072701E-6</v>
      </c>
      <c r="LV55">
        <v>2.6180949356840598E-3</v>
      </c>
      <c r="LW55">
        <v>9.5307878635535002E-3</v>
      </c>
      <c r="LX55">
        <v>0.28671328071066798</v>
      </c>
      <c r="LY55">
        <v>0.41345170056646702</v>
      </c>
      <c r="LZ55">
        <v>5.1758700290996005E-4</v>
      </c>
      <c r="MA55">
        <v>0.82930168691787998</v>
      </c>
      <c r="MB55">
        <v>0.862598572671601</v>
      </c>
      <c r="MC55">
        <v>2.3828282481706001E-4</v>
      </c>
      <c r="MD55">
        <v>0.52284775929111604</v>
      </c>
      <c r="ME55">
        <v>0.32444844784231902</v>
      </c>
      <c r="MF55">
        <v>0.247082997202618</v>
      </c>
      <c r="MG55">
        <v>1.66141147729893E-3</v>
      </c>
      <c r="MH55">
        <v>0.37431225280531899</v>
      </c>
      <c r="MI55">
        <v>0.42309002987892103</v>
      </c>
      <c r="MJ55">
        <v>0.44684656470981399</v>
      </c>
      <c r="MK55">
        <v>0.36789887562857898</v>
      </c>
      <c r="ML55">
        <v>0.60157838724524704</v>
      </c>
      <c r="MM55">
        <v>0.15088376023706801</v>
      </c>
      <c r="MN55">
        <v>0.69918900585145105</v>
      </c>
      <c r="MO55">
        <v>0.43985974928795701</v>
      </c>
      <c r="MP55">
        <v>0.89957467296190896</v>
      </c>
      <c r="MQ55">
        <v>0.14497590516895301</v>
      </c>
      <c r="MR55">
        <v>0.72381633955303604</v>
      </c>
      <c r="MS55">
        <v>0.17255713281246901</v>
      </c>
      <c r="MT55">
        <v>7.9677792130207203E-2</v>
      </c>
      <c r="MU55">
        <v>0.50736011480554</v>
      </c>
      <c r="MV55">
        <v>0.42626509808436103</v>
      </c>
      <c r="MW55">
        <v>0.16767322822098099</v>
      </c>
      <c r="MX55">
        <v>0.93311270557958303</v>
      </c>
      <c r="MY55">
        <v>0.12338467714521401</v>
      </c>
      <c r="MZ55">
        <v>9.1372901130498896E-2</v>
      </c>
      <c r="NA55">
        <v>0.244667747065202</v>
      </c>
      <c r="NB55">
        <v>5.7021536274552601E-2</v>
      </c>
      <c r="NC55">
        <v>0.29143470917896103</v>
      </c>
      <c r="ND55">
        <v>0.87873387506635303</v>
      </c>
      <c r="NE55">
        <v>0.34900607013564799</v>
      </c>
      <c r="NF55">
        <v>0.43192742809413098</v>
      </c>
      <c r="NG55">
        <v>0.60030312073973302</v>
      </c>
      <c r="NH55">
        <v>2.7536151575934002E-3</v>
      </c>
      <c r="NI55">
        <v>0.31581403325007101</v>
      </c>
      <c r="NJ55">
        <v>0.19635014104189999</v>
      </c>
      <c r="NK55">
        <v>0.18917330492856199</v>
      </c>
      <c r="NL55">
        <v>0.59509702593052605</v>
      </c>
      <c r="NM55">
        <v>1.54710001953871E-4</v>
      </c>
      <c r="NN55">
        <v>0.40932089261951998</v>
      </c>
      <c r="NO55">
        <v>0.25596468589369897</v>
      </c>
      <c r="NP55">
        <v>0.18797502626352799</v>
      </c>
      <c r="NQ55">
        <v>0.86069442067107105</v>
      </c>
      <c r="NR55">
        <v>8.1679803485692107E-2</v>
      </c>
      <c r="NS55">
        <v>0.122314350305591</v>
      </c>
      <c r="NT55">
        <v>0.77086420494671204</v>
      </c>
      <c r="NU55">
        <v>0.43462825408119299</v>
      </c>
      <c r="NV55">
        <v>0.272811712807982</v>
      </c>
      <c r="NW55">
        <v>3.3043342787334399E-3</v>
      </c>
      <c r="NX55">
        <v>0.26351976289176099</v>
      </c>
      <c r="NY55">
        <v>0.96538209972023903</v>
      </c>
      <c r="NZ55">
        <v>0.52505289064148797</v>
      </c>
      <c r="OA55">
        <v>0.15134260174005801</v>
      </c>
      <c r="OB55">
        <v>6.8992201997367998E-4</v>
      </c>
      <c r="OC55">
        <v>5.2840001113167501E-2</v>
      </c>
      <c r="OD55">
        <v>2.2396284609497198E-3</v>
      </c>
      <c r="OE55">
        <v>7.3493351047578898E-2</v>
      </c>
      <c r="OF55">
        <v>6.7980173585929704E-3</v>
      </c>
      <c r="OG55">
        <v>0.515402181297553</v>
      </c>
      <c r="OH55">
        <v>2.9317357367649701E-2</v>
      </c>
      <c r="OI55">
        <v>0.98856314654366995</v>
      </c>
      <c r="OJ55">
        <v>0.104374281439285</v>
      </c>
      <c r="OK55">
        <v>0.47437164292126699</v>
      </c>
      <c r="OL55">
        <v>0.56307605045936704</v>
      </c>
      <c r="OM55">
        <v>0.98326641683173699</v>
      </c>
      <c r="ON55">
        <v>0.326584811018998</v>
      </c>
      <c r="OO55">
        <v>0.96025997066428603</v>
      </c>
      <c r="OP55">
        <v>0.63335895540086395</v>
      </c>
      <c r="OQ55">
        <v>1.38367235800786E-3</v>
      </c>
      <c r="OR55">
        <v>9.6627598000630394E-2</v>
      </c>
      <c r="OS55">
        <v>1.7588449500337299E-4</v>
      </c>
      <c r="OT55">
        <v>8.9872255588735198E-2</v>
      </c>
      <c r="OU55">
        <v>0.57986779652712095</v>
      </c>
      <c r="OV55" s="1">
        <v>1.03948270327609E-6</v>
      </c>
      <c r="OW55">
        <v>7.5656227533783496E-2</v>
      </c>
      <c r="OX55">
        <v>0.43236487735588802</v>
      </c>
      <c r="OY55">
        <v>0.22682274944222799</v>
      </c>
      <c r="OZ55">
        <v>0.59202357123938998</v>
      </c>
      <c r="PA55">
        <v>0.74246543100625595</v>
      </c>
      <c r="PB55">
        <v>0.29231549105268201</v>
      </c>
      <c r="PC55">
        <v>0.80318266543486005</v>
      </c>
      <c r="PD55">
        <v>0.87982852844152903</v>
      </c>
      <c r="PE55" s="1">
        <v>5.2715898884275498E-5</v>
      </c>
      <c r="PF55">
        <v>0.13666646546397601</v>
      </c>
    </row>
    <row r="56" spans="1:422" x14ac:dyDescent="0.2">
      <c r="A56" s="31" t="s">
        <v>474</v>
      </c>
      <c r="B56">
        <v>1.22750877944178E-3</v>
      </c>
      <c r="C56">
        <v>0.76088483343598401</v>
      </c>
      <c r="D56">
        <v>8.4984885234423799E-3</v>
      </c>
      <c r="E56">
        <v>0.146686144905777</v>
      </c>
      <c r="F56">
        <v>0.397677940955869</v>
      </c>
      <c r="G56">
        <v>0.22834799556298199</v>
      </c>
      <c r="H56">
        <v>5.4621818637306599E-3</v>
      </c>
      <c r="I56">
        <v>3.9359788251769404E-3</v>
      </c>
      <c r="J56">
        <v>2.2454990582198301E-2</v>
      </c>
      <c r="K56">
        <v>0.813700112245345</v>
      </c>
      <c r="L56">
        <v>0.11349175866479699</v>
      </c>
      <c r="M56">
        <v>0.12622437762123001</v>
      </c>
      <c r="N56">
        <v>1.0047944384126199E-2</v>
      </c>
      <c r="O56">
        <v>4.96060048511952E-3</v>
      </c>
      <c r="P56">
        <v>0.67345806037450096</v>
      </c>
      <c r="Q56">
        <v>1.2836668952037399E-2</v>
      </c>
      <c r="R56">
        <v>0.56040472986003498</v>
      </c>
      <c r="S56">
        <v>0.57290434459136796</v>
      </c>
      <c r="T56">
        <v>0.77671503769130801</v>
      </c>
      <c r="U56">
        <v>0.94274662967277201</v>
      </c>
      <c r="V56">
        <v>2.47359941996276E-2</v>
      </c>
      <c r="W56">
        <v>2.1981916847494301E-2</v>
      </c>
      <c r="X56">
        <v>3.63898439475141E-2</v>
      </c>
      <c r="Y56">
        <v>1.0328290681029801E-2</v>
      </c>
      <c r="Z56">
        <v>3.3610635020677299E-3</v>
      </c>
      <c r="AA56">
        <v>0.18163107126582001</v>
      </c>
      <c r="AB56">
        <v>6.3845827491156599E-3</v>
      </c>
      <c r="AC56">
        <v>0.28178600421900302</v>
      </c>
      <c r="AD56">
        <v>9.3035158392483792E-3</v>
      </c>
      <c r="AE56">
        <v>3.4375390058207798E-2</v>
      </c>
      <c r="AF56">
        <v>1.6021773084819599E-2</v>
      </c>
      <c r="AG56">
        <v>5.25041932047541E-2</v>
      </c>
      <c r="AH56">
        <v>1.4131600235976099E-2</v>
      </c>
      <c r="AI56">
        <v>0.45248621879780798</v>
      </c>
      <c r="AJ56">
        <v>0.93733750854250097</v>
      </c>
      <c r="AK56">
        <v>0.86930196395696302</v>
      </c>
      <c r="AL56">
        <v>1.0629723120542101E-3</v>
      </c>
      <c r="AM56">
        <v>0.16330310646000501</v>
      </c>
      <c r="AN56">
        <v>7.1107058909129106E-2</v>
      </c>
      <c r="AO56">
        <v>4.7410161180938902E-2</v>
      </c>
      <c r="AP56">
        <v>1.19165312139475E-2</v>
      </c>
      <c r="AQ56">
        <v>2.4449442195986899E-2</v>
      </c>
      <c r="AR56">
        <v>0.98724336733588802</v>
      </c>
      <c r="AS56">
        <v>0.84664739256060695</v>
      </c>
      <c r="AT56">
        <v>0.195193592775077</v>
      </c>
      <c r="AU56">
        <v>3.7802835975482901E-3</v>
      </c>
      <c r="AV56">
        <v>8.1667159160958097E-2</v>
      </c>
      <c r="AW56">
        <v>0.95528503688951805</v>
      </c>
      <c r="AX56">
        <v>0.61765478098509297</v>
      </c>
      <c r="AY56">
        <v>0.375877606750527</v>
      </c>
      <c r="AZ56">
        <v>4.4435291616701103E-3</v>
      </c>
      <c r="BA56">
        <v>0.38550937977794397</v>
      </c>
      <c r="BB56">
        <v>0.130365891941082</v>
      </c>
      <c r="BC56">
        <v>0.86025712430101497</v>
      </c>
      <c r="BD56">
        <v>8.4235698988749195E-3</v>
      </c>
      <c r="BE56">
        <v>0.88687990631654701</v>
      </c>
      <c r="BF56">
        <v>0.22735663888330601</v>
      </c>
      <c r="BG56">
        <v>0.57548958574278897</v>
      </c>
      <c r="BH56">
        <v>0.80688167699635804</v>
      </c>
      <c r="BI56">
        <v>0.246293321462142</v>
      </c>
      <c r="BJ56">
        <v>0.65623534798282301</v>
      </c>
      <c r="BK56">
        <v>7.7695806080975097E-3</v>
      </c>
      <c r="BL56">
        <v>0.71351407840331604</v>
      </c>
      <c r="BM56">
        <v>0.56798793505331302</v>
      </c>
      <c r="BN56">
        <v>0.74282544498910497</v>
      </c>
      <c r="BO56">
        <v>0.41230806216292598</v>
      </c>
      <c r="BP56">
        <v>0.16041721886024199</v>
      </c>
      <c r="BQ56">
        <v>0.96704182959136697</v>
      </c>
      <c r="BR56">
        <v>9.5040200759445997E-3</v>
      </c>
      <c r="BS56">
        <v>2.9699564695377201E-3</v>
      </c>
      <c r="BT56">
        <v>0.68706497886473095</v>
      </c>
      <c r="BU56">
        <v>4.1846553798149798E-2</v>
      </c>
      <c r="BV56">
        <v>0.66316041166221196</v>
      </c>
      <c r="BW56">
        <v>5.8274594657634002E-2</v>
      </c>
      <c r="BX56">
        <v>4.4358334412083103E-2</v>
      </c>
      <c r="BY56">
        <v>1.7178616267067101E-4</v>
      </c>
      <c r="BZ56">
        <v>0.31751036192538601</v>
      </c>
      <c r="CA56">
        <v>2.64468451259211E-2</v>
      </c>
      <c r="CB56">
        <v>0.151452792881202</v>
      </c>
      <c r="CC56">
        <v>9.32033849201193E-2</v>
      </c>
      <c r="CD56">
        <v>7.0067642884644302E-2</v>
      </c>
      <c r="CE56">
        <v>5.4663323946858702E-2</v>
      </c>
      <c r="CF56">
        <v>0.11393273659472</v>
      </c>
      <c r="CG56">
        <v>0.56245813969566905</v>
      </c>
      <c r="CH56">
        <v>0.60796039799958701</v>
      </c>
      <c r="CI56">
        <v>0.19772928768515499</v>
      </c>
      <c r="CJ56">
        <v>0.63205186463188601</v>
      </c>
      <c r="CK56">
        <v>5.5666662264421497E-2</v>
      </c>
      <c r="CL56">
        <v>5.9611870159912697E-4</v>
      </c>
      <c r="CM56">
        <v>1.33676834642857E-2</v>
      </c>
      <c r="CN56">
        <v>3.0600161796856301E-3</v>
      </c>
      <c r="CO56">
        <v>0.59028117100240096</v>
      </c>
      <c r="CP56">
        <v>3.10513766148626E-2</v>
      </c>
      <c r="CQ56">
        <v>4.8260010089376396E-3</v>
      </c>
      <c r="CR56">
        <v>6.3808515765797602E-2</v>
      </c>
      <c r="CS56" s="1">
        <v>3.9670041924306699E-7</v>
      </c>
      <c r="CT56">
        <v>5.8014595407079796E-4</v>
      </c>
      <c r="CU56">
        <v>0.95375890635472804</v>
      </c>
      <c r="CV56">
        <v>0.37319917194409302</v>
      </c>
      <c r="CW56">
        <v>6.7486193794690799E-2</v>
      </c>
      <c r="CX56">
        <v>0.65597932687384197</v>
      </c>
      <c r="CY56">
        <v>0.49230358988153</v>
      </c>
      <c r="CZ56">
        <v>6.2376076920079002E-2</v>
      </c>
      <c r="DA56">
        <v>5.4538405137724497E-3</v>
      </c>
      <c r="DB56">
        <v>1.45319504819287E-2</v>
      </c>
      <c r="DC56">
        <v>0.42902536833108101</v>
      </c>
      <c r="DD56">
        <v>0.28114957989600398</v>
      </c>
      <c r="DE56">
        <v>0.46453051231675602</v>
      </c>
      <c r="DF56">
        <v>0.95372074015677699</v>
      </c>
      <c r="DG56">
        <v>0.72799188706275797</v>
      </c>
      <c r="DH56">
        <v>0.38043882112480798</v>
      </c>
      <c r="DI56">
        <v>0.34403775693412902</v>
      </c>
      <c r="DJ56">
        <v>0.22617328219685101</v>
      </c>
      <c r="DK56">
        <v>0.96226395390725805</v>
      </c>
      <c r="DL56">
        <v>9.0478498270292907E-3</v>
      </c>
      <c r="DM56">
        <v>6.2924416961320396E-4</v>
      </c>
      <c r="DN56">
        <v>7.0769546796142198E-3</v>
      </c>
      <c r="DO56">
        <v>0.58283123743390697</v>
      </c>
      <c r="DP56">
        <v>0.33952682936075501</v>
      </c>
      <c r="DQ56">
        <v>3.1005248334725101E-3</v>
      </c>
      <c r="DR56">
        <v>0.38386298426329402</v>
      </c>
      <c r="DS56">
        <v>0.19185141722101601</v>
      </c>
      <c r="DT56">
        <v>0.96587860608327503</v>
      </c>
      <c r="DU56">
        <v>0.46150264454717199</v>
      </c>
      <c r="DV56">
        <v>9.84806769983728E-4</v>
      </c>
      <c r="DW56">
        <v>3.3125896372848497E-2</v>
      </c>
      <c r="DX56">
        <v>2.2223555447228299E-2</v>
      </c>
      <c r="DY56">
        <v>0.613055111130277</v>
      </c>
      <c r="DZ56">
        <v>0.12154343037623699</v>
      </c>
      <c r="EA56">
        <v>6.4669945032212406E-2</v>
      </c>
      <c r="EB56">
        <v>0.51826568040744103</v>
      </c>
      <c r="EC56">
        <v>0.124551487527059</v>
      </c>
      <c r="ED56">
        <v>3.6279969652704497E-2</v>
      </c>
      <c r="EE56">
        <v>1.74237896167209E-3</v>
      </c>
      <c r="EF56">
        <v>0.86361482261592604</v>
      </c>
      <c r="EG56">
        <v>2.08454696011598E-4</v>
      </c>
      <c r="EH56">
        <v>0.88163645719915396</v>
      </c>
      <c r="EI56">
        <v>0.52647643481909001</v>
      </c>
      <c r="EJ56">
        <v>0.86909422914655898</v>
      </c>
      <c r="EK56">
        <v>0.35096567870173201</v>
      </c>
      <c r="EL56">
        <v>0.47890617704097999</v>
      </c>
      <c r="EM56">
        <v>1.57136548503913E-2</v>
      </c>
      <c r="EN56">
        <v>0.70439573769036601</v>
      </c>
      <c r="EO56">
        <v>9.6423899155829607E-2</v>
      </c>
      <c r="EP56">
        <v>0.16235401389706999</v>
      </c>
      <c r="EQ56">
        <v>4.1919959307278802E-4</v>
      </c>
      <c r="ER56">
        <v>1.52747056250355E-2</v>
      </c>
      <c r="ES56">
        <v>0.16524874726299299</v>
      </c>
      <c r="ET56">
        <v>1.15455785192405E-2</v>
      </c>
      <c r="EU56">
        <v>0.23114063418333899</v>
      </c>
      <c r="EV56">
        <v>0.13794698216720999</v>
      </c>
      <c r="EW56">
        <v>0.201675682693292</v>
      </c>
      <c r="EX56">
        <v>0.133419832166875</v>
      </c>
      <c r="EY56">
        <v>0.62984613669202405</v>
      </c>
      <c r="EZ56">
        <v>0.31780958045276397</v>
      </c>
      <c r="FA56">
        <v>0.419227253237627</v>
      </c>
      <c r="FB56">
        <v>0.78265591505181997</v>
      </c>
      <c r="FC56">
        <v>0.53316502678995403</v>
      </c>
      <c r="FD56">
        <v>4.3345230231611699E-3</v>
      </c>
      <c r="FE56">
        <v>3.7518286301211602E-2</v>
      </c>
      <c r="FF56">
        <v>5.25295969384608E-2</v>
      </c>
      <c r="FG56">
        <v>9.5246662780510097E-2</v>
      </c>
      <c r="FH56">
        <v>0.23057923533417901</v>
      </c>
      <c r="FI56">
        <v>0.57896058585854704</v>
      </c>
      <c r="FJ56">
        <v>4.4476270420006903E-2</v>
      </c>
      <c r="FK56">
        <v>0.35324398878944502</v>
      </c>
      <c r="FL56">
        <v>1.47165602833412E-2</v>
      </c>
      <c r="FM56">
        <v>0.24207784082578701</v>
      </c>
      <c r="FN56">
        <v>0.51639438137594396</v>
      </c>
      <c r="FO56">
        <v>0.250439229405923</v>
      </c>
      <c r="FP56">
        <v>0.228961820087938</v>
      </c>
      <c r="FQ56">
        <v>0.47290694525098098</v>
      </c>
      <c r="FR56" s="1">
        <v>6.2393420560885905E-5</v>
      </c>
      <c r="FS56">
        <v>0.45501685953385002</v>
      </c>
      <c r="FT56">
        <v>6.3936674783310601E-3</v>
      </c>
      <c r="FU56">
        <v>0.18825563052163599</v>
      </c>
      <c r="FV56">
        <v>0.35076499834051</v>
      </c>
      <c r="FW56">
        <v>0.74233669354340404</v>
      </c>
      <c r="FX56">
        <v>0.24313742786168999</v>
      </c>
      <c r="FY56">
        <v>0.74412684057414402</v>
      </c>
      <c r="FZ56">
        <v>6.9737269699065296E-2</v>
      </c>
      <c r="GA56">
        <v>4.1799531579373101E-3</v>
      </c>
      <c r="GB56">
        <v>0.17465670753332499</v>
      </c>
      <c r="GC56">
        <v>0.924476747024365</v>
      </c>
      <c r="GD56">
        <v>1.25464824229036E-2</v>
      </c>
      <c r="GE56">
        <v>6.1329855332204796E-3</v>
      </c>
      <c r="GF56">
        <v>0.161757834906543</v>
      </c>
      <c r="GG56">
        <v>0.203236120919566</v>
      </c>
      <c r="GH56">
        <v>8.1710454125390002E-4</v>
      </c>
      <c r="GI56">
        <v>7.8206538031043299E-2</v>
      </c>
      <c r="GJ56">
        <v>6.8584122521478099E-3</v>
      </c>
      <c r="GK56">
        <v>4.72594559619473E-4</v>
      </c>
      <c r="GL56">
        <v>7.2115491108995802E-2</v>
      </c>
      <c r="GM56">
        <v>9.9918493752566995E-3</v>
      </c>
      <c r="GN56" s="1">
        <v>3.8459533880174904E-6</v>
      </c>
      <c r="GO56">
        <v>8.4088325987400001E-2</v>
      </c>
      <c r="GP56">
        <v>0.460703375868323</v>
      </c>
      <c r="GQ56">
        <v>4.8858899588134198E-2</v>
      </c>
      <c r="GR56" s="1">
        <v>3.8017104514188698E-5</v>
      </c>
      <c r="GS56" s="1">
        <v>1.1563796694070899E-5</v>
      </c>
      <c r="GT56">
        <v>0.94884986421754103</v>
      </c>
      <c r="GU56">
        <v>0.125850051376209</v>
      </c>
      <c r="GV56">
        <v>0.81884478912700998</v>
      </c>
      <c r="GW56">
        <v>5.7841830010130102E-2</v>
      </c>
      <c r="GX56">
        <v>0.95678035458503896</v>
      </c>
      <c r="GY56">
        <v>0.856325272421393</v>
      </c>
      <c r="GZ56">
        <v>0.82042131704907295</v>
      </c>
      <c r="HA56">
        <v>1.9120577489355301E-4</v>
      </c>
      <c r="HB56">
        <v>0.40792525109044098</v>
      </c>
      <c r="HC56">
        <v>9.6157033409031403E-4</v>
      </c>
      <c r="HD56">
        <v>0.124460267923794</v>
      </c>
      <c r="HE56">
        <v>2.41286924716182E-2</v>
      </c>
      <c r="HF56">
        <v>0.86631664218601201</v>
      </c>
      <c r="HG56">
        <v>1.2028057796997099E-3</v>
      </c>
      <c r="HH56">
        <v>6.8321704799443998E-4</v>
      </c>
      <c r="HI56">
        <v>0.17542092128129699</v>
      </c>
      <c r="HJ56">
        <v>0.73487218417205202</v>
      </c>
      <c r="HK56">
        <v>4.5088061110610402E-2</v>
      </c>
      <c r="HL56">
        <v>0.41783910765250298</v>
      </c>
      <c r="HM56">
        <v>4.05199078730753E-2</v>
      </c>
      <c r="HN56">
        <v>0.84456265023548804</v>
      </c>
      <c r="HO56">
        <v>0.59630006459732399</v>
      </c>
      <c r="HP56">
        <v>0.176455708314776</v>
      </c>
      <c r="HQ56">
        <v>5.9662111816104299E-2</v>
      </c>
      <c r="HR56">
        <v>0.53300350928353701</v>
      </c>
      <c r="HS56">
        <v>0.42886072428392902</v>
      </c>
      <c r="HT56">
        <v>0.19856108189628699</v>
      </c>
      <c r="HU56">
        <v>0.45761671118594299</v>
      </c>
      <c r="HV56">
        <v>0.51344483381695405</v>
      </c>
      <c r="HW56">
        <v>0.92299285223840999</v>
      </c>
      <c r="HX56">
        <v>0.95241424700397503</v>
      </c>
      <c r="HY56">
        <v>0.890084192382535</v>
      </c>
      <c r="HZ56">
        <v>0.19785697554173701</v>
      </c>
      <c r="IA56">
        <v>0.106801666224918</v>
      </c>
      <c r="IB56">
        <v>0.18116161475467901</v>
      </c>
      <c r="IC56">
        <v>0.33324914252445198</v>
      </c>
      <c r="ID56">
        <v>0.23935971390135299</v>
      </c>
      <c r="IE56">
        <v>1.32612240718361E-2</v>
      </c>
      <c r="IF56">
        <v>0.22093835506419701</v>
      </c>
      <c r="IG56">
        <v>0.91217853868628096</v>
      </c>
      <c r="IH56">
        <v>0.14254537969044501</v>
      </c>
      <c r="II56">
        <v>0.29802565449681301</v>
      </c>
      <c r="IJ56">
        <v>7.7022541022357005E-2</v>
      </c>
      <c r="IK56">
        <v>4.69519995231596E-2</v>
      </c>
      <c r="IL56">
        <v>9.1635330311431895E-2</v>
      </c>
      <c r="IM56">
        <v>0.23294977593517099</v>
      </c>
      <c r="IN56">
        <v>0.17817643926357701</v>
      </c>
      <c r="IO56">
        <v>7.3249981265944304E-3</v>
      </c>
      <c r="IP56">
        <v>3.9555728570408498E-3</v>
      </c>
      <c r="IQ56">
        <v>2.3004332271338301E-2</v>
      </c>
      <c r="IR56">
        <v>0.168386657487099</v>
      </c>
      <c r="IS56">
        <v>0.127364986223789</v>
      </c>
      <c r="IT56">
        <v>0.81945404235049502</v>
      </c>
      <c r="IU56">
        <v>0.50515957265564704</v>
      </c>
      <c r="IV56">
        <v>1.3163736134165801E-2</v>
      </c>
      <c r="IW56">
        <v>0.49319887334395002</v>
      </c>
      <c r="IX56">
        <v>0.77658946350026303</v>
      </c>
      <c r="IY56">
        <v>5.0526726581439398E-2</v>
      </c>
      <c r="IZ56">
        <v>3.13007330412991E-2</v>
      </c>
      <c r="JA56">
        <v>7.8016463053851098E-2</v>
      </c>
      <c r="JB56">
        <v>5.6909707982252603E-3</v>
      </c>
      <c r="JC56">
        <v>0.16050496685648699</v>
      </c>
      <c r="JD56">
        <v>0.36375587845457102</v>
      </c>
      <c r="JE56">
        <v>1.45576636505054E-3</v>
      </c>
      <c r="JF56">
        <v>2.36048719689738E-2</v>
      </c>
      <c r="JG56">
        <v>0.154142100771713</v>
      </c>
      <c r="JH56">
        <v>0.38808469793646699</v>
      </c>
      <c r="JI56">
        <v>0.15953257133197801</v>
      </c>
      <c r="JJ56">
        <v>0.90420764877838899</v>
      </c>
      <c r="JK56">
        <v>0.27968758927097398</v>
      </c>
      <c r="JL56">
        <v>0.85618874756114605</v>
      </c>
      <c r="JM56">
        <v>0.966176633772587</v>
      </c>
      <c r="JN56">
        <v>1.4113754587013E-2</v>
      </c>
      <c r="JO56" s="1">
        <v>3.2578330631649899E-5</v>
      </c>
      <c r="JP56" s="1">
        <v>9.0156083462490807E-5</v>
      </c>
      <c r="JQ56">
        <v>0.340038735257438</v>
      </c>
      <c r="JR56">
        <v>0.37736223290230803</v>
      </c>
      <c r="JS56">
        <v>0.91447315983521205</v>
      </c>
      <c r="JT56">
        <v>0.407940148700494</v>
      </c>
      <c r="JU56">
        <v>9.6921565524134806E-2</v>
      </c>
      <c r="JV56">
        <v>0.38616036550164401</v>
      </c>
      <c r="JW56">
        <v>9.4164088626190398E-2</v>
      </c>
      <c r="JX56">
        <v>6.25907817868296E-2</v>
      </c>
      <c r="JY56">
        <v>0.18841112107108501</v>
      </c>
      <c r="JZ56">
        <v>0.44159023271273801</v>
      </c>
      <c r="KA56">
        <v>0.242804389118082</v>
      </c>
      <c r="KB56">
        <v>1.10180745513393E-2</v>
      </c>
      <c r="KC56">
        <v>0.666955547906669</v>
      </c>
      <c r="KD56">
        <v>0.195111413092146</v>
      </c>
      <c r="KE56">
        <v>0.96916342420159296</v>
      </c>
      <c r="KF56">
        <v>0.304204695743656</v>
      </c>
      <c r="KG56">
        <v>0.65066289599726301</v>
      </c>
      <c r="KH56">
        <v>0.174734690516547</v>
      </c>
      <c r="KI56">
        <v>0.51091679910614995</v>
      </c>
      <c r="KJ56">
        <v>0.135204387611049</v>
      </c>
      <c r="KK56">
        <v>1.6402382610140201E-3</v>
      </c>
      <c r="KL56">
        <v>0.70749541408136796</v>
      </c>
      <c r="KM56">
        <v>0.45515224304478202</v>
      </c>
      <c r="KN56">
        <v>1.3187103478309E-2</v>
      </c>
      <c r="KO56">
        <v>8.7393177724065605E-3</v>
      </c>
      <c r="KP56">
        <v>0.72335531348590398</v>
      </c>
      <c r="KQ56">
        <v>7.5110703758230604E-2</v>
      </c>
      <c r="KR56">
        <v>4.4730223362301397E-2</v>
      </c>
      <c r="KS56">
        <v>2.7748124554838501E-2</v>
      </c>
      <c r="KT56">
        <v>0.88293017307937305</v>
      </c>
      <c r="KU56">
        <v>0.18276545658021701</v>
      </c>
      <c r="KV56">
        <v>9.9340007146533904E-2</v>
      </c>
      <c r="KW56">
        <v>9.3328175916463002E-2</v>
      </c>
      <c r="KX56">
        <v>0.47669362074733901</v>
      </c>
      <c r="KY56">
        <v>1.488191783881E-2</v>
      </c>
      <c r="KZ56">
        <v>1.0376267816623199E-2</v>
      </c>
      <c r="LA56">
        <v>0.38048907635450901</v>
      </c>
      <c r="LB56">
        <v>1.11858043069898E-2</v>
      </c>
      <c r="LC56">
        <v>0.977405190655394</v>
      </c>
      <c r="LD56">
        <v>1.3423412840036401E-2</v>
      </c>
      <c r="LE56">
        <v>1.00960664643497E-2</v>
      </c>
      <c r="LF56">
        <v>0.365908207241045</v>
      </c>
      <c r="LG56">
        <v>5.64026636121591E-2</v>
      </c>
      <c r="LH56">
        <v>0.27459293088046199</v>
      </c>
      <c r="LI56">
        <v>0.57190482515732999</v>
      </c>
      <c r="LJ56">
        <v>5.7666030276103102E-3</v>
      </c>
      <c r="LK56">
        <v>3.11729672272465E-3</v>
      </c>
      <c r="LL56">
        <v>0.34394299329890399</v>
      </c>
      <c r="LM56">
        <v>2.1134296606755702E-2</v>
      </c>
      <c r="LN56">
        <v>4.3861727776915001E-2</v>
      </c>
      <c r="LO56">
        <v>4.3674658556176801E-3</v>
      </c>
      <c r="LP56">
        <v>0.244439565151851</v>
      </c>
      <c r="LQ56">
        <v>0.46223688209603098</v>
      </c>
      <c r="LR56">
        <v>5.98566421698678E-3</v>
      </c>
      <c r="LS56">
        <v>0.200254725535295</v>
      </c>
      <c r="LT56">
        <v>9.60668180394849E-3</v>
      </c>
      <c r="LU56">
        <v>7.9448706321972595E-2</v>
      </c>
      <c r="LV56">
        <v>0.428827439067684</v>
      </c>
      <c r="LW56">
        <v>0.97879315397675504</v>
      </c>
      <c r="LX56">
        <v>0.70558522982307503</v>
      </c>
      <c r="LY56">
        <v>7.6040490899829893E-2</v>
      </c>
      <c r="LZ56">
        <v>4.0763064091416799E-2</v>
      </c>
      <c r="MA56">
        <v>9.7737354350418304E-2</v>
      </c>
      <c r="MB56">
        <v>0.88960536621255104</v>
      </c>
      <c r="MC56">
        <v>0.59390586389725997</v>
      </c>
      <c r="MD56">
        <v>2.6672150113424202E-3</v>
      </c>
      <c r="ME56">
        <v>1.5291014340968201E-3</v>
      </c>
      <c r="MF56">
        <v>4.9901861816076601E-3</v>
      </c>
      <c r="MG56">
        <v>1.7746156386925602E-2</v>
      </c>
      <c r="MH56">
        <v>0.32985905656189801</v>
      </c>
      <c r="MI56">
        <v>8.7876902241053004E-2</v>
      </c>
      <c r="MJ56">
        <v>1.7658993252963402E-2</v>
      </c>
      <c r="MK56">
        <v>0.87345203716770503</v>
      </c>
      <c r="ML56">
        <v>1.53168093867225E-2</v>
      </c>
      <c r="MM56">
        <v>0.17261572885877399</v>
      </c>
      <c r="MN56">
        <v>0.57174919549736902</v>
      </c>
      <c r="MO56">
        <v>0.93225232126190505</v>
      </c>
      <c r="MP56">
        <v>0.32535670718322801</v>
      </c>
      <c r="MQ56">
        <v>9.6226835039707706E-2</v>
      </c>
      <c r="MR56">
        <v>3.938578462562E-2</v>
      </c>
      <c r="MS56">
        <v>0.136069458735467</v>
      </c>
      <c r="MT56">
        <v>0.53716784388449401</v>
      </c>
      <c r="MU56">
        <v>0.33248186351320302</v>
      </c>
      <c r="MV56">
        <v>0.50987498722318703</v>
      </c>
      <c r="MW56">
        <v>4.9407887501059199E-2</v>
      </c>
      <c r="MX56">
        <v>4.5806213046640003E-2</v>
      </c>
      <c r="MY56">
        <v>1.7201879430649099E-2</v>
      </c>
      <c r="MZ56">
        <v>5.3895530864427103E-2</v>
      </c>
      <c r="NA56">
        <v>0.98026952922894395</v>
      </c>
      <c r="NB56">
        <v>0.833134841259902</v>
      </c>
      <c r="NC56">
        <v>0.77985681781823302</v>
      </c>
      <c r="ND56">
        <v>0.15809254893866101</v>
      </c>
      <c r="NE56">
        <v>2.2532984284963E-2</v>
      </c>
      <c r="NF56">
        <v>0.52336795326908603</v>
      </c>
      <c r="NG56">
        <v>0.21163614556744301</v>
      </c>
      <c r="NH56">
        <v>1.8017011026417999E-2</v>
      </c>
      <c r="NI56">
        <v>0.18977484016381199</v>
      </c>
      <c r="NJ56">
        <v>5.3911206193930101E-3</v>
      </c>
      <c r="NK56">
        <v>3.24268072688269E-2</v>
      </c>
      <c r="NL56">
        <v>0.51778618718939295</v>
      </c>
      <c r="NM56">
        <v>0.55661049510807403</v>
      </c>
      <c r="NN56">
        <v>0.53746612427089802</v>
      </c>
      <c r="NO56">
        <v>5.7867541193253401E-2</v>
      </c>
      <c r="NP56">
        <v>0.64681764961908095</v>
      </c>
      <c r="NQ56">
        <v>0.261163140585354</v>
      </c>
      <c r="NR56" s="1">
        <v>2.1241788792738399E-6</v>
      </c>
      <c r="NS56">
        <v>0.728088371585495</v>
      </c>
      <c r="NT56">
        <v>0.24430380411063399</v>
      </c>
      <c r="NU56">
        <v>2.0639181288310399E-2</v>
      </c>
      <c r="NV56">
        <v>2.3410822759747998E-3</v>
      </c>
      <c r="NW56">
        <v>0.169378997374208</v>
      </c>
      <c r="NX56">
        <v>0.98120092907072698</v>
      </c>
      <c r="NY56">
        <v>0.29630033249787902</v>
      </c>
      <c r="NZ56">
        <v>1.41680572931712E-2</v>
      </c>
      <c r="OA56">
        <v>2.9785336383888299E-2</v>
      </c>
      <c r="OB56">
        <v>0.36930306847275302</v>
      </c>
      <c r="OC56">
        <v>2.9924634605122898E-2</v>
      </c>
      <c r="OD56">
        <v>0.47953539459528599</v>
      </c>
      <c r="OE56">
        <v>0.23311217742589099</v>
      </c>
      <c r="OF56">
        <v>0.14177454728623101</v>
      </c>
      <c r="OG56">
        <v>9.8351037503026009E-3</v>
      </c>
      <c r="OH56">
        <v>4.7080330780883998E-3</v>
      </c>
      <c r="OI56">
        <v>0.52951523088999897</v>
      </c>
      <c r="OJ56">
        <v>0.21592175879220901</v>
      </c>
      <c r="OK56">
        <v>3.1541437720038597E-2</v>
      </c>
      <c r="OL56">
        <v>3.98500637599268E-2</v>
      </c>
      <c r="OM56">
        <v>9.6862373275376307E-2</v>
      </c>
      <c r="ON56">
        <v>1.6303142324564202E-2</v>
      </c>
      <c r="OO56">
        <v>0.86227440152413504</v>
      </c>
      <c r="OP56">
        <v>0.50928287947079198</v>
      </c>
      <c r="OQ56">
        <v>0.86390054857237397</v>
      </c>
      <c r="OR56">
        <v>0.44138463033331499</v>
      </c>
      <c r="OS56">
        <v>5.1819250035279998E-2</v>
      </c>
      <c r="OT56">
        <v>0.19189967775109501</v>
      </c>
      <c r="OU56">
        <v>0.98325533343520999</v>
      </c>
      <c r="OV56">
        <v>0.55659808983304304</v>
      </c>
      <c r="OW56">
        <v>0.59482287791647104</v>
      </c>
      <c r="OX56">
        <v>0.91610492926455001</v>
      </c>
      <c r="OY56">
        <v>0.11009677161515</v>
      </c>
      <c r="OZ56">
        <v>8.4756570643848604E-4</v>
      </c>
      <c r="PA56">
        <v>5.09280753630568E-3</v>
      </c>
      <c r="PB56">
        <v>0.122038743569042</v>
      </c>
      <c r="PC56">
        <v>8.5945887563189896E-2</v>
      </c>
      <c r="PD56">
        <v>1.7410385804884899E-2</v>
      </c>
      <c r="PE56">
        <v>2.7403226713878001E-2</v>
      </c>
      <c r="PF56">
        <v>0.56859973314575996</v>
      </c>
    </row>
    <row r="57" spans="1:422" x14ac:dyDescent="0.2">
      <c r="A57" s="31" t="s">
        <v>475</v>
      </c>
      <c r="B57">
        <v>0.52971129308104703</v>
      </c>
      <c r="C57">
        <v>0.13116293351219599</v>
      </c>
      <c r="D57">
        <v>0.13234510166744301</v>
      </c>
      <c r="E57">
        <v>0.46701570020319899</v>
      </c>
      <c r="F57">
        <v>0.88223891041284197</v>
      </c>
      <c r="G57">
        <v>0.97312272298272395</v>
      </c>
      <c r="H57">
        <v>0.206522549558045</v>
      </c>
      <c r="I57">
        <v>0.79706145359868097</v>
      </c>
      <c r="J57">
        <v>0.63087445251864005</v>
      </c>
      <c r="K57">
        <v>0.72277494875247805</v>
      </c>
      <c r="L57">
        <v>0.101541236951614</v>
      </c>
      <c r="M57">
        <v>0.54734712921716999</v>
      </c>
      <c r="N57">
        <v>0.42520029092049999</v>
      </c>
      <c r="O57">
        <v>4.6993741102550604E-3</v>
      </c>
      <c r="P57">
        <v>0.363050203900597</v>
      </c>
      <c r="Q57">
        <v>0.19782306065741501</v>
      </c>
      <c r="R57">
        <v>0.451452765437382</v>
      </c>
      <c r="S57">
        <v>0.84710071548257004</v>
      </c>
      <c r="T57">
        <v>0.95792428060455503</v>
      </c>
      <c r="U57">
        <v>0.16197454629246599</v>
      </c>
      <c r="V57">
        <v>0.67253415170099695</v>
      </c>
      <c r="W57">
        <v>0.20082402576566799</v>
      </c>
      <c r="X57">
        <v>0.16642003268428401</v>
      </c>
      <c r="Y57">
        <v>0.91702038479485404</v>
      </c>
      <c r="Z57">
        <v>0.643299209679975</v>
      </c>
      <c r="AA57">
        <v>1.02148838223518E-2</v>
      </c>
      <c r="AB57">
        <v>0.24430997364933699</v>
      </c>
      <c r="AC57">
        <v>0.97265346574646705</v>
      </c>
      <c r="AD57">
        <v>0.64116322252858005</v>
      </c>
      <c r="AE57">
        <v>0.112744170178845</v>
      </c>
      <c r="AF57">
        <v>0.89757124833388002</v>
      </c>
      <c r="AG57">
        <v>0.13188081835635301</v>
      </c>
      <c r="AH57">
        <v>5.9966861285252297E-2</v>
      </c>
      <c r="AI57">
        <v>0.31339468309756102</v>
      </c>
      <c r="AJ57">
        <v>0.18870970215299401</v>
      </c>
      <c r="AK57">
        <v>0.38955745837901301</v>
      </c>
      <c r="AL57">
        <v>0.103976303619554</v>
      </c>
      <c r="AM57">
        <v>3.6310266002955803E-2</v>
      </c>
      <c r="AN57">
        <v>0.14715058122890301</v>
      </c>
      <c r="AO57">
        <v>0.115377874082604</v>
      </c>
      <c r="AP57">
        <v>0.97402898730493004</v>
      </c>
      <c r="AQ57">
        <v>0.77428236234757097</v>
      </c>
      <c r="AR57">
        <v>0.89230318745560699</v>
      </c>
      <c r="AS57">
        <v>0.16781644481073499</v>
      </c>
      <c r="AT57">
        <v>6.9001842376772302E-2</v>
      </c>
      <c r="AU57">
        <v>0.36289474293207102</v>
      </c>
      <c r="AV57">
        <v>0.10537588546113701</v>
      </c>
      <c r="AW57">
        <v>0.88499394881664695</v>
      </c>
      <c r="AX57">
        <v>0.22935135097279</v>
      </c>
      <c r="AY57">
        <v>3.6228301744781602E-2</v>
      </c>
      <c r="AZ57">
        <v>0.17749258352425501</v>
      </c>
      <c r="BA57">
        <v>0.36236869978627001</v>
      </c>
      <c r="BB57">
        <v>0.20413585368770801</v>
      </c>
      <c r="BC57">
        <v>0.677895166390026</v>
      </c>
      <c r="BD57">
        <v>1.7630707692217099E-2</v>
      </c>
      <c r="BE57">
        <v>0.563985767291875</v>
      </c>
      <c r="BF57">
        <v>2.1501161098192799E-2</v>
      </c>
      <c r="BG57">
        <v>0.104527516422811</v>
      </c>
      <c r="BH57">
        <v>0.91186316140842305</v>
      </c>
      <c r="BI57">
        <v>0.16621757829204001</v>
      </c>
      <c r="BJ57">
        <v>0.57767164029992202</v>
      </c>
      <c r="BK57">
        <v>0.43615830077454798</v>
      </c>
      <c r="BL57">
        <v>0.30551050084832099</v>
      </c>
      <c r="BM57">
        <v>0.20637388432692</v>
      </c>
      <c r="BN57">
        <v>0.55226174896538904</v>
      </c>
      <c r="BO57">
        <v>0.97251474887931499</v>
      </c>
      <c r="BP57">
        <v>0.31899939703221702</v>
      </c>
      <c r="BQ57">
        <v>6.5259936055884496E-2</v>
      </c>
      <c r="BR57">
        <v>0.241189324180305</v>
      </c>
      <c r="BS57">
        <v>0.52590964667059303</v>
      </c>
      <c r="BT57">
        <v>6.92024567768034E-3</v>
      </c>
      <c r="BU57">
        <v>8.7682596270340196E-2</v>
      </c>
      <c r="BV57">
        <v>0.75019588650522795</v>
      </c>
      <c r="BW57">
        <v>2.0075918951751402E-2</v>
      </c>
      <c r="BX57">
        <v>0.74107664268953699</v>
      </c>
      <c r="BY57">
        <v>0.682812263077197</v>
      </c>
      <c r="BZ57">
        <v>0.81155174640345795</v>
      </c>
      <c r="CA57">
        <v>0.14208320434216401</v>
      </c>
      <c r="CB57">
        <v>0.33627242249981798</v>
      </c>
      <c r="CC57">
        <v>0.161028197373763</v>
      </c>
      <c r="CD57">
        <v>8.1027484950055698E-2</v>
      </c>
      <c r="CE57">
        <v>0.87468235698993102</v>
      </c>
      <c r="CF57">
        <v>0.55931328696261196</v>
      </c>
      <c r="CG57">
        <v>0.68947594693276304</v>
      </c>
      <c r="CH57">
        <v>0.36598476624041498</v>
      </c>
      <c r="CI57">
        <v>0.30186995724545901</v>
      </c>
      <c r="CJ57">
        <v>0.80497766547126703</v>
      </c>
      <c r="CK57">
        <v>3.7436789425438002E-2</v>
      </c>
      <c r="CL57">
        <v>0.14953904420615199</v>
      </c>
      <c r="CM57">
        <v>0.127860835399036</v>
      </c>
      <c r="CN57">
        <v>0.57281244181591495</v>
      </c>
      <c r="CO57">
        <v>0.27864702859714802</v>
      </c>
      <c r="CP57">
        <v>0.32334742829367302</v>
      </c>
      <c r="CQ57">
        <v>8.76131638428332E-2</v>
      </c>
      <c r="CR57">
        <v>0.20001065705396501</v>
      </c>
      <c r="CS57">
        <v>5.8738053022829799E-2</v>
      </c>
      <c r="CT57">
        <v>0.180387985044698</v>
      </c>
      <c r="CU57">
        <v>0.53493356882496601</v>
      </c>
      <c r="CV57">
        <v>0.48046608383880302</v>
      </c>
      <c r="CW57">
        <v>0.62688844933853904</v>
      </c>
      <c r="CX57">
        <v>0.87742763902618703</v>
      </c>
      <c r="CY57">
        <v>0.10997744570507501</v>
      </c>
      <c r="CZ57">
        <v>0.51047390656659197</v>
      </c>
      <c r="DA57">
        <v>0.18426378265555199</v>
      </c>
      <c r="DB57">
        <v>0.12887251606480099</v>
      </c>
      <c r="DC57">
        <v>0.48452463677512703</v>
      </c>
      <c r="DD57">
        <v>0.34330943137924802</v>
      </c>
      <c r="DE57">
        <v>0.80305004587234097</v>
      </c>
      <c r="DF57">
        <v>0.64973305882972299</v>
      </c>
      <c r="DG57">
        <v>0.37331871707270198</v>
      </c>
      <c r="DH57">
        <v>7.19843042018454E-2</v>
      </c>
      <c r="DI57">
        <v>0.28862223432914502</v>
      </c>
      <c r="DJ57">
        <v>0.807070958538747</v>
      </c>
      <c r="DK57">
        <v>0.10033692288129201</v>
      </c>
      <c r="DL57">
        <v>0.70315896732403305</v>
      </c>
      <c r="DM57">
        <v>0.28374891013736098</v>
      </c>
      <c r="DN57">
        <v>0.36198650490878997</v>
      </c>
      <c r="DO57">
        <v>0.87901592290905595</v>
      </c>
      <c r="DP57">
        <v>0.40034457644920002</v>
      </c>
      <c r="DQ57">
        <v>0.42702845187608701</v>
      </c>
      <c r="DR57">
        <v>0.28126497160821601</v>
      </c>
      <c r="DS57">
        <v>0.67633929635030998</v>
      </c>
      <c r="DT57">
        <v>0.40824594559974497</v>
      </c>
      <c r="DU57">
        <v>0.25797820954435902</v>
      </c>
      <c r="DV57">
        <v>0.221607473168934</v>
      </c>
      <c r="DW57">
        <v>0.23267465469422899</v>
      </c>
      <c r="DX57">
        <v>0.37384517344268098</v>
      </c>
      <c r="DY57">
        <v>0.33864545442815103</v>
      </c>
      <c r="DZ57">
        <v>0.477573421945518</v>
      </c>
      <c r="EA57">
        <v>8.6302967317746906E-2</v>
      </c>
      <c r="EB57">
        <v>0.26497525767253</v>
      </c>
      <c r="EC57">
        <v>0.13754516621117999</v>
      </c>
      <c r="ED57">
        <v>0.44622539328570798</v>
      </c>
      <c r="EE57">
        <v>0.12398873013329501</v>
      </c>
      <c r="EF57">
        <v>0.69226406975844501</v>
      </c>
      <c r="EG57">
        <v>1.89687601795136E-2</v>
      </c>
      <c r="EH57">
        <v>2.53638153157673E-3</v>
      </c>
      <c r="EI57">
        <v>2.0018319049803598E-2</v>
      </c>
      <c r="EJ57">
        <v>0.55523924688940196</v>
      </c>
      <c r="EK57">
        <v>9.2299020642391302E-2</v>
      </c>
      <c r="EL57">
        <v>0.656919071352561</v>
      </c>
      <c r="EM57">
        <v>0.41621469620859602</v>
      </c>
      <c r="EN57">
        <v>0.60283207998243704</v>
      </c>
      <c r="EO57">
        <v>0.109837992887567</v>
      </c>
      <c r="EP57">
        <v>0.434039891732589</v>
      </c>
      <c r="EQ57">
        <v>5.83996246892809E-2</v>
      </c>
      <c r="ER57">
        <v>2.4410811262311701E-2</v>
      </c>
      <c r="ES57">
        <v>0.85390962064797304</v>
      </c>
      <c r="ET57">
        <v>0.85820341095250097</v>
      </c>
      <c r="EU57">
        <v>1.401904585943E-2</v>
      </c>
      <c r="EV57">
        <v>0.72478837585869504</v>
      </c>
      <c r="EW57">
        <v>0.52420971706624198</v>
      </c>
      <c r="EX57">
        <v>0.36195378678731399</v>
      </c>
      <c r="EY57">
        <v>0.102864764295583</v>
      </c>
      <c r="EZ57">
        <v>0.39406196825573397</v>
      </c>
      <c r="FA57">
        <v>0.715255166066326</v>
      </c>
      <c r="FB57">
        <v>0.74926376663198402</v>
      </c>
      <c r="FC57">
        <v>0.66020728065369205</v>
      </c>
      <c r="FD57">
        <v>0.691731330274724</v>
      </c>
      <c r="FE57">
        <v>0.94824395913884096</v>
      </c>
      <c r="FF57">
        <v>0.58437781142425405</v>
      </c>
      <c r="FG57">
        <v>0.34528144553419499</v>
      </c>
      <c r="FH57">
        <v>0.27820849549436599</v>
      </c>
      <c r="FI57">
        <v>0.90691644025756801</v>
      </c>
      <c r="FJ57">
        <v>0.49396779116560702</v>
      </c>
      <c r="FK57">
        <v>0.93395579191601896</v>
      </c>
      <c r="FL57">
        <v>0.51384374665958599</v>
      </c>
      <c r="FM57">
        <v>0.76779825687110004</v>
      </c>
      <c r="FN57">
        <v>0.43989846649200098</v>
      </c>
      <c r="FO57">
        <v>0.64310790509251203</v>
      </c>
      <c r="FP57">
        <v>0.222815783157778</v>
      </c>
      <c r="FQ57">
        <v>0.52422801553536302</v>
      </c>
      <c r="FR57">
        <v>0.33653646514603203</v>
      </c>
      <c r="FS57">
        <v>0.28726642768248101</v>
      </c>
      <c r="FT57">
        <v>0.25645925112156698</v>
      </c>
      <c r="FU57">
        <v>0.96095114349945099</v>
      </c>
      <c r="FV57">
        <v>4.9939379148265697E-2</v>
      </c>
      <c r="FW57">
        <v>0.77568592693872795</v>
      </c>
      <c r="FX57">
        <v>0.33069969212061501</v>
      </c>
      <c r="FY57">
        <v>0.56375675405955805</v>
      </c>
      <c r="FZ57">
        <v>5.2657302809129398E-2</v>
      </c>
      <c r="GA57">
        <v>0.76894886462405798</v>
      </c>
      <c r="GB57">
        <v>0.96735760842166296</v>
      </c>
      <c r="GC57">
        <v>0.44714997697027298</v>
      </c>
      <c r="GD57">
        <v>0.59485595484825904</v>
      </c>
      <c r="GE57">
        <v>2.00984117313497E-3</v>
      </c>
      <c r="GF57">
        <v>2.4749801833371901E-2</v>
      </c>
      <c r="GG57">
        <v>3.6619004583601901E-3</v>
      </c>
      <c r="GH57">
        <v>0.122936033170122</v>
      </c>
      <c r="GI57">
        <v>0.90986732073829302</v>
      </c>
      <c r="GJ57">
        <v>0.582569249768637</v>
      </c>
      <c r="GK57">
        <v>0.98533096674785903</v>
      </c>
      <c r="GL57">
        <v>0.78372595015545998</v>
      </c>
      <c r="GM57">
        <v>0.84818358074989098</v>
      </c>
      <c r="GN57">
        <v>0.64978096694899001</v>
      </c>
      <c r="GO57">
        <v>0.21483513251015901</v>
      </c>
      <c r="GP57">
        <v>0.80506981786523202</v>
      </c>
      <c r="GQ57">
        <v>0.94054601442151098</v>
      </c>
      <c r="GR57">
        <v>0.53954501750613304</v>
      </c>
      <c r="GS57">
        <v>0.83391945186083705</v>
      </c>
      <c r="GT57">
        <v>0.934017559079382</v>
      </c>
      <c r="GU57">
        <v>0.76569332386126299</v>
      </c>
      <c r="GV57">
        <v>0.65161678768946596</v>
      </c>
      <c r="GW57">
        <v>0.59691865700611302</v>
      </c>
      <c r="GX57">
        <v>0.33214466351806599</v>
      </c>
      <c r="GY57">
        <v>0.20383635694987201</v>
      </c>
      <c r="GZ57">
        <v>8.9806731014136995E-4</v>
      </c>
      <c r="HA57">
        <v>0.48969416956797202</v>
      </c>
      <c r="HB57">
        <v>0.24699179791523701</v>
      </c>
      <c r="HC57">
        <v>0.110566708320845</v>
      </c>
      <c r="HD57">
        <v>6.9959242623508902E-2</v>
      </c>
      <c r="HE57">
        <v>0.31169952059943501</v>
      </c>
      <c r="HF57">
        <v>0.95842077454465202</v>
      </c>
      <c r="HG57">
        <v>0.91011675917669699</v>
      </c>
      <c r="HH57">
        <v>0.99956779157772702</v>
      </c>
      <c r="HI57">
        <v>0.248464590941432</v>
      </c>
      <c r="HJ57">
        <v>0.18916158608542899</v>
      </c>
      <c r="HK57">
        <v>0.21963619087676001</v>
      </c>
      <c r="HL57">
        <v>4.7945537984110498E-2</v>
      </c>
      <c r="HM57">
        <v>0.94915510465339004</v>
      </c>
      <c r="HN57">
        <v>0.839469818511002</v>
      </c>
      <c r="HO57">
        <v>0.16091363500538</v>
      </c>
      <c r="HP57">
        <v>0.94574204117765204</v>
      </c>
      <c r="HQ57">
        <v>0.60329761824311501</v>
      </c>
      <c r="HR57">
        <v>4.3628412065918602E-2</v>
      </c>
      <c r="HS57">
        <v>0.108496228536491</v>
      </c>
      <c r="HT57">
        <v>0.43893189778648101</v>
      </c>
      <c r="HU57">
        <v>0.66499477064160895</v>
      </c>
      <c r="HV57">
        <v>0.21420785642797499</v>
      </c>
      <c r="HW57">
        <v>3.85450491963455E-2</v>
      </c>
      <c r="HX57">
        <v>0.110074903301237</v>
      </c>
      <c r="HY57">
        <v>5.0854241041788498E-2</v>
      </c>
      <c r="HZ57">
        <v>0.78003571398844895</v>
      </c>
      <c r="IA57">
        <v>0.29695745632996901</v>
      </c>
      <c r="IB57">
        <v>0.38629728862187701</v>
      </c>
      <c r="IC57">
        <v>0.96347602663522802</v>
      </c>
      <c r="ID57">
        <v>0.28039154945640998</v>
      </c>
      <c r="IE57">
        <v>6.6206705698417495E-2</v>
      </c>
      <c r="IF57">
        <v>0.61424518653148297</v>
      </c>
      <c r="IG57">
        <v>0.50891463243081803</v>
      </c>
      <c r="IH57">
        <v>0.85291986032195799</v>
      </c>
      <c r="II57">
        <v>0.242798820621869</v>
      </c>
      <c r="IJ57">
        <v>0.71157667225168997</v>
      </c>
      <c r="IK57">
        <v>0.21987390372850599</v>
      </c>
      <c r="IL57">
        <v>6.8615243910002802E-2</v>
      </c>
      <c r="IM57">
        <v>0.54105738462447195</v>
      </c>
      <c r="IN57">
        <v>0.220750190993312</v>
      </c>
      <c r="IO57">
        <v>1.3869627520096199E-2</v>
      </c>
      <c r="IP57">
        <v>7.8390153902512194E-2</v>
      </c>
      <c r="IQ57">
        <v>0.146903216790362</v>
      </c>
      <c r="IR57">
        <v>2.8747908676871E-3</v>
      </c>
      <c r="IS57">
        <v>0.15446513288796901</v>
      </c>
      <c r="IT57">
        <v>0.90180158094558704</v>
      </c>
      <c r="IU57">
        <v>0.58846488745879</v>
      </c>
      <c r="IV57">
        <v>0.99507852047513401</v>
      </c>
      <c r="IW57">
        <v>3.5202243029635497E-2</v>
      </c>
      <c r="IX57">
        <v>0.36863004351200701</v>
      </c>
      <c r="IY57">
        <v>0.20720581561024901</v>
      </c>
      <c r="IZ57">
        <v>0.64214412661556097</v>
      </c>
      <c r="JA57">
        <v>0.205589210125459</v>
      </c>
      <c r="JB57">
        <v>7.5625403803869402E-3</v>
      </c>
      <c r="JC57">
        <v>0.51004281965029996</v>
      </c>
      <c r="JD57">
        <v>0.75714584327691303</v>
      </c>
      <c r="JE57">
        <v>0.314707359749476</v>
      </c>
      <c r="JF57">
        <v>8.5892399286491006E-2</v>
      </c>
      <c r="JG57">
        <v>0.58962793804930602</v>
      </c>
      <c r="JH57">
        <v>0.75986466432681898</v>
      </c>
      <c r="JI57">
        <v>0.14779586138016099</v>
      </c>
      <c r="JJ57">
        <v>0.29298410427125998</v>
      </c>
      <c r="JK57">
        <v>0.38641309055629303</v>
      </c>
      <c r="JL57">
        <v>0.175890892067742</v>
      </c>
      <c r="JM57">
        <v>0.24248669710776799</v>
      </c>
      <c r="JN57">
        <v>0.53699798485827399</v>
      </c>
      <c r="JO57">
        <v>5.7554243596152098E-2</v>
      </c>
      <c r="JP57">
        <v>0.15770854237762899</v>
      </c>
      <c r="JQ57">
        <v>1.1048528778553701E-2</v>
      </c>
      <c r="JR57">
        <v>0.10267089868042401</v>
      </c>
      <c r="JS57">
        <v>4.46621860455097E-2</v>
      </c>
      <c r="JT57">
        <v>6.08888459585816E-2</v>
      </c>
      <c r="JU57">
        <v>0.77725665505311303</v>
      </c>
      <c r="JV57">
        <v>0.203328412878829</v>
      </c>
      <c r="JW57">
        <v>0.28997477285736201</v>
      </c>
      <c r="JX57">
        <v>9.88596863473718E-2</v>
      </c>
      <c r="JY57">
        <v>0.17266826677581601</v>
      </c>
      <c r="JZ57">
        <v>0.50070072436634305</v>
      </c>
      <c r="KA57">
        <v>0.473829492356796</v>
      </c>
      <c r="KB57">
        <v>9.7849465790875403E-2</v>
      </c>
      <c r="KC57">
        <v>0.69377407320906503</v>
      </c>
      <c r="KD57">
        <v>0.73818324500705501</v>
      </c>
      <c r="KE57">
        <v>0.88663174406160905</v>
      </c>
      <c r="KF57">
        <v>0.81267452870422296</v>
      </c>
      <c r="KG57">
        <v>0.60580479794262798</v>
      </c>
      <c r="KH57">
        <v>0.72766558931057301</v>
      </c>
      <c r="KI57">
        <v>0.84460269507143004</v>
      </c>
      <c r="KJ57">
        <v>5.8672430363827296E-3</v>
      </c>
      <c r="KK57">
        <v>0.58639917313401702</v>
      </c>
      <c r="KL57">
        <v>5.4895371724335E-2</v>
      </c>
      <c r="KM57">
        <v>0.25192313606076699</v>
      </c>
      <c r="KN57">
        <v>0.77056260853352698</v>
      </c>
      <c r="KO57">
        <v>0.11413311396157499</v>
      </c>
      <c r="KP57">
        <v>0.91503280556570099</v>
      </c>
      <c r="KQ57">
        <v>0.56390577848609702</v>
      </c>
      <c r="KR57">
        <v>6.9735493350143604E-2</v>
      </c>
      <c r="KS57">
        <v>0.70740854421954502</v>
      </c>
      <c r="KT57">
        <v>0.50504990972816399</v>
      </c>
      <c r="KU57">
        <v>0.47035191499278201</v>
      </c>
      <c r="KV57">
        <v>0.51315137333347005</v>
      </c>
      <c r="KW57">
        <v>0.160869038488512</v>
      </c>
      <c r="KX57">
        <v>0.54008153824064398</v>
      </c>
      <c r="KY57">
        <v>0.14361511442939501</v>
      </c>
      <c r="KZ57">
        <v>0.25118543353798101</v>
      </c>
      <c r="LA57">
        <v>0.79304433739194102</v>
      </c>
      <c r="LB57">
        <v>5.45218987542999E-2</v>
      </c>
      <c r="LC57">
        <v>0.48729015651811303</v>
      </c>
      <c r="LD57">
        <v>0.23140400141294701</v>
      </c>
      <c r="LE57">
        <v>4.9022193263743803E-2</v>
      </c>
      <c r="LF57">
        <v>0.42429881444440998</v>
      </c>
      <c r="LG57">
        <v>0.35552854186225402</v>
      </c>
      <c r="LH57">
        <v>0.28677794845002902</v>
      </c>
      <c r="LI57">
        <v>2.7449610973095399E-2</v>
      </c>
      <c r="LJ57">
        <v>5.31462208251176E-2</v>
      </c>
      <c r="LK57">
        <v>3.6811555361740002E-2</v>
      </c>
      <c r="LL57">
        <v>0.40448848354521999</v>
      </c>
      <c r="LM57">
        <v>0.16026620160558899</v>
      </c>
      <c r="LN57">
        <v>0.94047053312331796</v>
      </c>
      <c r="LO57">
        <v>0.97378525161844298</v>
      </c>
      <c r="LP57">
        <v>0.30335286863003902</v>
      </c>
      <c r="LQ57">
        <v>0.97997547507500804</v>
      </c>
      <c r="LR57">
        <v>0.389853742613952</v>
      </c>
      <c r="LS57">
        <v>0.13590055452191599</v>
      </c>
      <c r="LT57">
        <v>0.35998175715299202</v>
      </c>
      <c r="LU57">
        <v>0.80314341155196101</v>
      </c>
      <c r="LV57">
        <v>4.59177720819594E-2</v>
      </c>
      <c r="LW57">
        <v>7.0908947733059294E-2</v>
      </c>
      <c r="LX57">
        <v>0.24933961017848999</v>
      </c>
      <c r="LY57">
        <v>9.1068724365036796E-2</v>
      </c>
      <c r="LZ57">
        <v>5.7474926960496803E-2</v>
      </c>
      <c r="MA57">
        <v>0.121879401752311</v>
      </c>
      <c r="MB57">
        <v>0.88697276542185899</v>
      </c>
      <c r="MC57">
        <v>0.31139954537452202</v>
      </c>
      <c r="MD57">
        <v>0.108332854524195</v>
      </c>
      <c r="ME57">
        <v>0.150407258358528</v>
      </c>
      <c r="MF57">
        <v>8.7203326769682999E-3</v>
      </c>
      <c r="MG57">
        <v>0.34893284311897499</v>
      </c>
      <c r="MH57">
        <v>0.12920181872578099</v>
      </c>
      <c r="MI57">
        <v>0.16390141328081301</v>
      </c>
      <c r="MJ57">
        <v>0.86959967414904404</v>
      </c>
      <c r="MK57">
        <v>0.353721922389994</v>
      </c>
      <c r="ML57">
        <v>0.82149542815466903</v>
      </c>
      <c r="MM57">
        <v>0.65164702937005303</v>
      </c>
      <c r="MN57">
        <v>0.24501191490114399</v>
      </c>
      <c r="MO57">
        <v>0.98246948632673403</v>
      </c>
      <c r="MP57">
        <v>0.29168650705948201</v>
      </c>
      <c r="MQ57">
        <v>0.102686645601494</v>
      </c>
      <c r="MR57">
        <v>2.8405138552168099E-2</v>
      </c>
      <c r="MS57">
        <v>0.28634305846799102</v>
      </c>
      <c r="MT57">
        <v>0.21579262875340199</v>
      </c>
      <c r="MU57">
        <v>0.69872755412245602</v>
      </c>
      <c r="MV57">
        <v>0.15976115866724599</v>
      </c>
      <c r="MW57">
        <v>0.82899962726910303</v>
      </c>
      <c r="MX57">
        <v>5.6257547649226601E-2</v>
      </c>
      <c r="MY57">
        <v>0.194689420818176</v>
      </c>
      <c r="MZ57">
        <v>0.66117818842534604</v>
      </c>
      <c r="NA57">
        <v>0.90918433740414595</v>
      </c>
      <c r="NB57">
        <v>0.93228112816961295</v>
      </c>
      <c r="NC57">
        <v>0.51686205573283395</v>
      </c>
      <c r="ND57">
        <v>7.2784982620991298E-2</v>
      </c>
      <c r="NE57">
        <v>7.1008317671509405E-2</v>
      </c>
      <c r="NF57">
        <v>0.35856692085944097</v>
      </c>
      <c r="NG57">
        <v>0.81636476711679795</v>
      </c>
      <c r="NH57">
        <v>0.331824178302005</v>
      </c>
      <c r="NI57">
        <v>0.57403689381411305</v>
      </c>
      <c r="NJ57">
        <v>8.5724452533057494E-3</v>
      </c>
      <c r="NK57">
        <v>2.33578237411056E-2</v>
      </c>
      <c r="NL57">
        <v>9.9782792331222794E-2</v>
      </c>
      <c r="NM57">
        <v>0.24770768023082701</v>
      </c>
      <c r="NN57">
        <v>8.6826762192429199E-2</v>
      </c>
      <c r="NO57">
        <v>0.233465231746803</v>
      </c>
      <c r="NP57">
        <v>0.63504337594430105</v>
      </c>
      <c r="NQ57">
        <v>0.13957227466255101</v>
      </c>
      <c r="NR57">
        <v>0.42487038564687402</v>
      </c>
      <c r="NS57">
        <v>0.55551074204317696</v>
      </c>
      <c r="NT57">
        <v>0.14223233086047499</v>
      </c>
      <c r="NU57">
        <v>0.27323290095970598</v>
      </c>
      <c r="NV57">
        <v>0.29073850164395298</v>
      </c>
      <c r="NW57">
        <v>0.29633815417755599</v>
      </c>
      <c r="NX57">
        <v>0.13581547599513699</v>
      </c>
      <c r="NY57">
        <v>0.84168090486731995</v>
      </c>
      <c r="NZ57">
        <v>4.8422374658133698E-2</v>
      </c>
      <c r="OA57">
        <v>0.96882983930330802</v>
      </c>
      <c r="OB57">
        <v>4.0715294203783796E-3</v>
      </c>
      <c r="OC57">
        <v>0.72069930748066002</v>
      </c>
      <c r="OD57">
        <v>0.19534237403170199</v>
      </c>
      <c r="OE57">
        <v>0.35722075590833402</v>
      </c>
      <c r="OF57">
        <v>0.71191888481799503</v>
      </c>
      <c r="OG57">
        <v>3.1529678766216998E-2</v>
      </c>
      <c r="OH57">
        <v>0.48937898921221501</v>
      </c>
      <c r="OI57">
        <v>0.98915299604935603</v>
      </c>
      <c r="OJ57">
        <v>2.30648599521445E-3</v>
      </c>
      <c r="OK57">
        <v>0.52314628919923001</v>
      </c>
      <c r="OL57">
        <v>0.37090205709619201</v>
      </c>
      <c r="OM57">
        <v>0.40229123423132901</v>
      </c>
      <c r="ON57">
        <v>0.82814622208350197</v>
      </c>
      <c r="OO57">
        <v>0.24063268116784101</v>
      </c>
      <c r="OP57">
        <v>0.95844474964397897</v>
      </c>
      <c r="OQ57">
        <v>0.722192585607216</v>
      </c>
      <c r="OR57">
        <v>0.20070302259867401</v>
      </c>
      <c r="OS57">
        <v>0.61906151512687002</v>
      </c>
      <c r="OT57">
        <v>0.78866341776308901</v>
      </c>
      <c r="OU57">
        <v>0.47712908744163801</v>
      </c>
      <c r="OV57">
        <v>0.386532419306925</v>
      </c>
      <c r="OW57">
        <v>0.51954767965198301</v>
      </c>
      <c r="OX57">
        <v>0.29787492756657802</v>
      </c>
      <c r="OY57">
        <v>0.56708516912151397</v>
      </c>
      <c r="OZ57">
        <v>0.85092826453811798</v>
      </c>
      <c r="PA57">
        <v>0.68127454426791001</v>
      </c>
      <c r="PB57">
        <v>0.543870489853582</v>
      </c>
      <c r="PC57">
        <v>0.35215695700439298</v>
      </c>
      <c r="PD57">
        <v>0.77717159786480605</v>
      </c>
      <c r="PE57">
        <v>0.70307177520049802</v>
      </c>
      <c r="PF57">
        <v>7.9260234280964098E-2</v>
      </c>
    </row>
    <row r="58" spans="1:422" x14ac:dyDescent="0.2">
      <c r="A58" s="31" t="s">
        <v>476</v>
      </c>
      <c r="B58">
        <v>3.6443359499396498E-2</v>
      </c>
      <c r="C58">
        <v>0.96288029953434895</v>
      </c>
      <c r="D58">
        <v>0.40196752860691798</v>
      </c>
      <c r="E58">
        <v>0.85102827777555601</v>
      </c>
      <c r="F58">
        <v>6.5866299488184701E-3</v>
      </c>
      <c r="G58">
        <v>0.138265393092354</v>
      </c>
      <c r="H58">
        <v>9.9055191777398994E-4</v>
      </c>
      <c r="I58">
        <v>3.8825791808651401E-2</v>
      </c>
      <c r="J58">
        <v>6.3752089586678801E-2</v>
      </c>
      <c r="K58">
        <v>0.18979813002867499</v>
      </c>
      <c r="L58">
        <v>0.51358402872797204</v>
      </c>
      <c r="M58">
        <v>8.5030851310307007E-3</v>
      </c>
      <c r="N58">
        <v>0.41917267227136201</v>
      </c>
      <c r="O58">
        <v>3.11209246395956E-4</v>
      </c>
      <c r="P58" s="1">
        <v>3.7462325921978897E-7</v>
      </c>
      <c r="Q58">
        <v>4.2856928582135498E-4</v>
      </c>
      <c r="R58">
        <v>0.150350912421222</v>
      </c>
      <c r="S58">
        <v>0.17366272673411101</v>
      </c>
      <c r="T58">
        <v>0.16674600535591499</v>
      </c>
      <c r="U58">
        <v>0.53261351271717505</v>
      </c>
      <c r="V58">
        <v>6.8161962257312705E-2</v>
      </c>
      <c r="W58">
        <v>7.4562662503145803E-3</v>
      </c>
      <c r="X58">
        <v>0.136959451440441</v>
      </c>
      <c r="Y58">
        <v>4.2981796995759901E-3</v>
      </c>
      <c r="Z58">
        <v>7.0834416079546703E-3</v>
      </c>
      <c r="AA58">
        <v>0.19814862547748199</v>
      </c>
      <c r="AB58">
        <v>4.4590568428194199E-2</v>
      </c>
      <c r="AC58">
        <v>0.404895944798704</v>
      </c>
      <c r="AD58">
        <v>5.4134866318860698E-3</v>
      </c>
      <c r="AE58">
        <v>8.0900122563234297E-2</v>
      </c>
      <c r="AF58">
        <v>0.74384589164855297</v>
      </c>
      <c r="AG58">
        <v>5.2734904212820302E-2</v>
      </c>
      <c r="AH58">
        <v>2.5913376353457002E-2</v>
      </c>
      <c r="AI58">
        <v>0.35138298077991797</v>
      </c>
      <c r="AJ58">
        <v>0.60910211087014099</v>
      </c>
      <c r="AK58">
        <v>0.15131172754170699</v>
      </c>
      <c r="AL58">
        <v>2.3485096433398102E-3</v>
      </c>
      <c r="AM58">
        <v>0.34529188216518197</v>
      </c>
      <c r="AN58">
        <v>0.40830285107716002</v>
      </c>
      <c r="AO58">
        <v>4.4935312174437E-4</v>
      </c>
      <c r="AP58">
        <v>1.01614114033295E-3</v>
      </c>
      <c r="AQ58">
        <v>1.9894451852447499E-3</v>
      </c>
      <c r="AR58">
        <v>3.0605576724128301E-2</v>
      </c>
      <c r="AS58">
        <v>0.170982898488823</v>
      </c>
      <c r="AT58">
        <v>2.7841235944469299E-3</v>
      </c>
      <c r="AU58">
        <v>1.41661229815052E-2</v>
      </c>
      <c r="AV58">
        <v>1.8251592864203501E-2</v>
      </c>
      <c r="AW58">
        <v>0.30444058518427702</v>
      </c>
      <c r="AX58">
        <v>7.1993046324978797E-3</v>
      </c>
      <c r="AY58">
        <v>3.1807348826068602E-3</v>
      </c>
      <c r="AZ58">
        <v>5.3449276390997003E-2</v>
      </c>
      <c r="BA58">
        <v>0.19408321340647899</v>
      </c>
      <c r="BB58">
        <v>0.52296060751573803</v>
      </c>
      <c r="BC58">
        <v>2.0356589720522698E-2</v>
      </c>
      <c r="BD58">
        <v>3.0155455080097498E-3</v>
      </c>
      <c r="BE58">
        <v>0.90795224643899997</v>
      </c>
      <c r="BF58">
        <v>0.43090238841553402</v>
      </c>
      <c r="BG58">
        <v>9.0344938064880906E-2</v>
      </c>
      <c r="BH58">
        <v>0.67406103113584104</v>
      </c>
      <c r="BI58">
        <v>0.595211430511981</v>
      </c>
      <c r="BJ58">
        <v>0.82449139694402696</v>
      </c>
      <c r="BK58">
        <v>0.828674972731828</v>
      </c>
      <c r="BL58">
        <v>0.104819079694341</v>
      </c>
      <c r="BM58">
        <v>3.0056268569312E-3</v>
      </c>
      <c r="BN58">
        <v>4.7509669197345797E-2</v>
      </c>
      <c r="BO58">
        <v>0.18831647060116399</v>
      </c>
      <c r="BP58">
        <v>1.5242294930710601E-3</v>
      </c>
      <c r="BQ58">
        <v>9.5106863753984999E-2</v>
      </c>
      <c r="BR58">
        <v>1.6727757825580801E-2</v>
      </c>
      <c r="BS58">
        <v>0.22879792390627701</v>
      </c>
      <c r="BT58">
        <v>2.7070506741228802E-2</v>
      </c>
      <c r="BU58">
        <v>0.77601115646767505</v>
      </c>
      <c r="BV58">
        <v>0.36845585417563498</v>
      </c>
      <c r="BW58">
        <v>1.2651974927940001E-2</v>
      </c>
      <c r="BX58" s="1">
        <v>5.48933900289029E-6</v>
      </c>
      <c r="BY58">
        <v>5.2096884301532195E-4</v>
      </c>
      <c r="BZ58">
        <v>0.19826765444960001</v>
      </c>
      <c r="CA58" s="1">
        <v>6.1908788149429798E-5</v>
      </c>
      <c r="CB58">
        <v>5.4449318691152599E-3</v>
      </c>
      <c r="CC58">
        <v>0.50856703626117505</v>
      </c>
      <c r="CD58">
        <v>0.64270859071659803</v>
      </c>
      <c r="CE58">
        <v>3.00562923275648E-2</v>
      </c>
      <c r="CF58">
        <v>5.7136921937465798E-3</v>
      </c>
      <c r="CG58">
        <v>0.13161855828166</v>
      </c>
      <c r="CH58">
        <v>3.1903599675520001E-3</v>
      </c>
      <c r="CI58">
        <v>1.47754537240991E-4</v>
      </c>
      <c r="CJ58">
        <v>9.4832172263079204E-2</v>
      </c>
      <c r="CK58">
        <v>0.39201305654352597</v>
      </c>
      <c r="CL58">
        <v>0.52747866901707796</v>
      </c>
      <c r="CM58">
        <v>0.42456502193426798</v>
      </c>
      <c r="CN58">
        <v>1.2152305215534299E-2</v>
      </c>
      <c r="CO58">
        <v>0.70437880820368204</v>
      </c>
      <c r="CP58">
        <v>3.9985881297401597E-2</v>
      </c>
      <c r="CQ58">
        <v>0.81433173977008799</v>
      </c>
      <c r="CR58" s="1">
        <v>6.0466059855335803E-5</v>
      </c>
      <c r="CS58">
        <v>0.37205818621102199</v>
      </c>
      <c r="CT58">
        <v>4.7232357757146799E-2</v>
      </c>
      <c r="CU58">
        <v>0.100530977215688</v>
      </c>
      <c r="CV58">
        <v>2.2493465224030398E-3</v>
      </c>
      <c r="CW58">
        <v>0.68067871175738703</v>
      </c>
      <c r="CX58">
        <v>0.12618391393787801</v>
      </c>
      <c r="CY58" s="1">
        <v>8.9717415395154995E-5</v>
      </c>
      <c r="CZ58">
        <v>0.43698034684745601</v>
      </c>
      <c r="DA58">
        <v>0.36461677865792103</v>
      </c>
      <c r="DB58">
        <v>4.16433058868141E-2</v>
      </c>
      <c r="DC58">
        <v>2.4055021277024202E-3</v>
      </c>
      <c r="DD58">
        <v>0.24644286969336399</v>
      </c>
      <c r="DE58">
        <v>0.58907807636740706</v>
      </c>
      <c r="DF58">
        <v>1.22877738389591E-3</v>
      </c>
      <c r="DG58">
        <v>1.5957335139914501E-3</v>
      </c>
      <c r="DH58">
        <v>1.22835531080728E-2</v>
      </c>
      <c r="DI58">
        <v>9.0839849822576396E-2</v>
      </c>
      <c r="DJ58">
        <v>0.445396165468252</v>
      </c>
      <c r="DK58">
        <v>6.9762595305585904E-3</v>
      </c>
      <c r="DL58">
        <v>9.78101046460845E-2</v>
      </c>
      <c r="DM58">
        <v>0.31747657051148498</v>
      </c>
      <c r="DN58">
        <v>7.6438260356781695E-2</v>
      </c>
      <c r="DO58">
        <v>2.8498442848027199E-2</v>
      </c>
      <c r="DP58">
        <v>4.68217665639305E-2</v>
      </c>
      <c r="DQ58">
        <v>1.22639785778182E-2</v>
      </c>
      <c r="DR58">
        <v>1.4348682759088901E-4</v>
      </c>
      <c r="DS58">
        <v>6.4361354160036105E-2</v>
      </c>
      <c r="DT58">
        <v>0.75638389538487305</v>
      </c>
      <c r="DU58">
        <v>0.190361964720315</v>
      </c>
      <c r="DV58">
        <v>0.74410584300350302</v>
      </c>
      <c r="DW58">
        <v>3.16784759182352E-3</v>
      </c>
      <c r="DX58">
        <v>3.5253806740617101E-2</v>
      </c>
      <c r="DY58">
        <v>6.0457857366645103E-3</v>
      </c>
      <c r="DZ58">
        <v>1.9249575473693301E-2</v>
      </c>
      <c r="EA58">
        <v>2.2750509723083001E-3</v>
      </c>
      <c r="EB58">
        <v>0.15623688444999201</v>
      </c>
      <c r="EC58">
        <v>0.89229327306016804</v>
      </c>
      <c r="ED58">
        <v>0.253806416796588</v>
      </c>
      <c r="EE58">
        <v>5.4265055684891896E-4</v>
      </c>
      <c r="EF58">
        <v>2.7637633706715601E-3</v>
      </c>
      <c r="EG58">
        <v>6.5652839310378297E-2</v>
      </c>
      <c r="EH58">
        <v>0.66454515137891601</v>
      </c>
      <c r="EI58">
        <v>0.96069100919060102</v>
      </c>
      <c r="EJ58">
        <v>3.0675681204626801E-2</v>
      </c>
      <c r="EK58">
        <v>0.115392065686066</v>
      </c>
      <c r="EL58">
        <v>8.7384326145760194E-2</v>
      </c>
      <c r="EM58">
        <v>1.79016784498868E-3</v>
      </c>
      <c r="EN58">
        <v>0.284118663711181</v>
      </c>
      <c r="EO58">
        <v>2.1642223066944102E-2</v>
      </c>
      <c r="EP58">
        <v>2.1267191050405199E-2</v>
      </c>
      <c r="EQ58">
        <v>2.9810456704446299E-2</v>
      </c>
      <c r="ER58">
        <v>7.2072401644736103E-3</v>
      </c>
      <c r="ES58">
        <v>0.92070153835464597</v>
      </c>
      <c r="ET58">
        <v>0.18606859269083101</v>
      </c>
      <c r="EU58">
        <v>0.15317993444629299</v>
      </c>
      <c r="EV58">
        <v>0.53767447073473196</v>
      </c>
      <c r="EW58">
        <v>7.2018291036798996E-3</v>
      </c>
      <c r="EX58">
        <v>0.647738878145388</v>
      </c>
      <c r="EY58">
        <v>3.7470786563089699E-2</v>
      </c>
      <c r="EZ58">
        <v>4.2753615512759302E-2</v>
      </c>
      <c r="FA58">
        <v>1.4234458968331201E-3</v>
      </c>
      <c r="FB58">
        <v>1.17823370145223E-2</v>
      </c>
      <c r="FC58">
        <v>0.324392737685538</v>
      </c>
      <c r="FD58" s="1">
        <v>8.3256925649543198E-5</v>
      </c>
      <c r="FE58">
        <v>5.1672759082410803E-3</v>
      </c>
      <c r="FF58" s="1">
        <v>3.3354635910943601E-6</v>
      </c>
      <c r="FG58">
        <v>9.6757058483552694E-3</v>
      </c>
      <c r="FH58" s="1">
        <v>2.1078919115400502E-5</v>
      </c>
      <c r="FI58">
        <v>8.5083831042723296E-2</v>
      </c>
      <c r="FJ58">
        <v>2.4640463245637202E-3</v>
      </c>
      <c r="FK58">
        <v>0.51204706403288203</v>
      </c>
      <c r="FL58">
        <v>1.8740872706975501E-2</v>
      </c>
      <c r="FM58">
        <v>0.284545186397126</v>
      </c>
      <c r="FN58">
        <v>0.373160401910689</v>
      </c>
      <c r="FO58">
        <v>2.1144691236218401E-3</v>
      </c>
      <c r="FP58">
        <v>7.23259016046498E-2</v>
      </c>
      <c r="FQ58">
        <v>2.4556673149368598E-2</v>
      </c>
      <c r="FR58">
        <v>2.0996041075798901E-4</v>
      </c>
      <c r="FS58">
        <v>0.38430612649887502</v>
      </c>
      <c r="FT58">
        <v>1.8930775286279901E-3</v>
      </c>
      <c r="FU58">
        <v>2.2555715104720102E-3</v>
      </c>
      <c r="FV58">
        <v>0.37867179683003199</v>
      </c>
      <c r="FW58">
        <v>9.62544460675238E-2</v>
      </c>
      <c r="FX58">
        <v>0.22188018073280799</v>
      </c>
      <c r="FY58">
        <v>6.6708049792143204E-2</v>
      </c>
      <c r="FZ58">
        <v>0.42973279924963198</v>
      </c>
      <c r="GA58">
        <v>0.277723657567783</v>
      </c>
      <c r="GB58">
        <v>3.4806091746194E-2</v>
      </c>
      <c r="GC58">
        <v>0.33656086297641402</v>
      </c>
      <c r="GD58">
        <v>4.6034074448529798E-2</v>
      </c>
      <c r="GE58">
        <v>3.7867164000248803E-2</v>
      </c>
      <c r="GF58">
        <v>0.83037508583041197</v>
      </c>
      <c r="GG58">
        <v>4.03969771867244E-2</v>
      </c>
      <c r="GH58">
        <v>0.12588921594836699</v>
      </c>
      <c r="GI58">
        <v>0.90352893863338102</v>
      </c>
      <c r="GJ58">
        <v>3.4383537525321502E-3</v>
      </c>
      <c r="GK58">
        <v>0.90777364998126797</v>
      </c>
      <c r="GL58">
        <v>0.430408568757636</v>
      </c>
      <c r="GM58">
        <v>0.291802965530154</v>
      </c>
      <c r="GN58">
        <v>4.9933641990859701E-2</v>
      </c>
      <c r="GO58">
        <v>5.7610137709943E-4</v>
      </c>
      <c r="GP58">
        <v>3.7378675421429003E-2</v>
      </c>
      <c r="GQ58">
        <v>0.75307890886454298</v>
      </c>
      <c r="GR58">
        <v>0.54562386529409201</v>
      </c>
      <c r="GS58">
        <v>0.76607863883040905</v>
      </c>
      <c r="GT58">
        <v>4.6601544911988504E-3</v>
      </c>
      <c r="GU58">
        <v>2.2191179834543402E-2</v>
      </c>
      <c r="GV58">
        <v>0.55534432356921504</v>
      </c>
      <c r="GW58">
        <v>0.29127556279507</v>
      </c>
      <c r="GX58">
        <v>9.8612058609580999E-2</v>
      </c>
      <c r="GY58">
        <v>0.23420741715349599</v>
      </c>
      <c r="GZ58">
        <v>0.70934252929138497</v>
      </c>
      <c r="HA58">
        <v>1.38368311693553E-2</v>
      </c>
      <c r="HB58">
        <v>0.925415284745572</v>
      </c>
      <c r="HC58">
        <v>0.58600247237079806</v>
      </c>
      <c r="HD58">
        <v>0.74408053024112097</v>
      </c>
      <c r="HE58">
        <v>7.8525665357502799E-4</v>
      </c>
      <c r="HF58">
        <v>2.8922952668459598E-2</v>
      </c>
      <c r="HG58">
        <v>0.34587711783444802</v>
      </c>
      <c r="HH58">
        <v>0.410735310781289</v>
      </c>
      <c r="HI58">
        <v>0.201700657589447</v>
      </c>
      <c r="HJ58">
        <v>0.39731836905946899</v>
      </c>
      <c r="HK58">
        <v>0.139844199140925</v>
      </c>
      <c r="HL58">
        <v>6.1323223778365701E-2</v>
      </c>
      <c r="HM58">
        <v>0.99247914960949102</v>
      </c>
      <c r="HN58">
        <v>0.51003278849118505</v>
      </c>
      <c r="HO58">
        <v>0.85521114559920697</v>
      </c>
      <c r="HP58">
        <v>0.142253527091243</v>
      </c>
      <c r="HQ58">
        <v>0.49010573530565998</v>
      </c>
      <c r="HR58">
        <v>0.84443320531851196</v>
      </c>
      <c r="HS58">
        <v>0.495240220874054</v>
      </c>
      <c r="HT58">
        <v>4.7597606436290303E-2</v>
      </c>
      <c r="HU58">
        <v>0.53627240383387897</v>
      </c>
      <c r="HV58">
        <v>0.105355284646764</v>
      </c>
      <c r="HW58">
        <v>0.56666590407287898</v>
      </c>
      <c r="HX58">
        <v>0.96035161302757799</v>
      </c>
      <c r="HY58">
        <v>0.97632085073009101</v>
      </c>
      <c r="HZ58">
        <v>0.85279245712864804</v>
      </c>
      <c r="IA58" s="1">
        <v>1.57932460075034E-5</v>
      </c>
      <c r="IB58">
        <v>0.92754752767679105</v>
      </c>
      <c r="IC58">
        <v>0.20378704656670499</v>
      </c>
      <c r="ID58">
        <v>8.5962995770092906E-2</v>
      </c>
      <c r="IE58" s="1">
        <v>6.2430708404302595E-5</v>
      </c>
      <c r="IF58">
        <v>6.3524099807304599E-2</v>
      </c>
      <c r="IG58">
        <v>0.13742005634835799</v>
      </c>
      <c r="IH58">
        <v>0.29554833277342601</v>
      </c>
      <c r="II58">
        <v>0.89992888770970902</v>
      </c>
      <c r="IJ58">
        <v>9.7760386057757897E-3</v>
      </c>
      <c r="IK58">
        <v>3.2480381551691903E-2</v>
      </c>
      <c r="IL58">
        <v>3.3681668405216398E-3</v>
      </c>
      <c r="IM58">
        <v>0.10404139503982</v>
      </c>
      <c r="IN58">
        <v>0.39200613452258898</v>
      </c>
      <c r="IO58">
        <v>0.35089570772004902</v>
      </c>
      <c r="IP58">
        <v>0.126496747561753</v>
      </c>
      <c r="IQ58">
        <v>6.8450144337365096E-4</v>
      </c>
      <c r="IR58">
        <v>0.76579607655121595</v>
      </c>
      <c r="IS58">
        <v>0.92890370655697097</v>
      </c>
      <c r="IT58">
        <v>0.90846266394949404</v>
      </c>
      <c r="IU58">
        <v>0.97402065395724002</v>
      </c>
      <c r="IV58">
        <v>0.49321146174686897</v>
      </c>
      <c r="IW58">
        <v>0.91277613858896001</v>
      </c>
      <c r="IX58">
        <v>0.110128278103101</v>
      </c>
      <c r="IY58">
        <v>0.30067420196225197</v>
      </c>
      <c r="IZ58">
        <v>0.52997707950610795</v>
      </c>
      <c r="JA58">
        <v>0.99538000401201399</v>
      </c>
      <c r="JB58">
        <v>1.7720482327515199E-3</v>
      </c>
      <c r="JC58">
        <v>0.35870900145527501</v>
      </c>
      <c r="JD58">
        <v>6.5118365263439296E-2</v>
      </c>
      <c r="JE58">
        <v>3.70476867381139E-2</v>
      </c>
      <c r="JF58">
        <v>3.1023445220406301E-2</v>
      </c>
      <c r="JG58">
        <v>0.15670427854824001</v>
      </c>
      <c r="JH58">
        <v>0.27216984677422301</v>
      </c>
      <c r="JI58">
        <v>0.92268439537611902</v>
      </c>
      <c r="JJ58">
        <v>6.4736787560969802E-3</v>
      </c>
      <c r="JK58">
        <v>0.26591602046385399</v>
      </c>
      <c r="JL58">
        <v>8.91611471998386E-3</v>
      </c>
      <c r="JM58">
        <v>3.5068211141528E-2</v>
      </c>
      <c r="JN58">
        <v>0.393478883871414</v>
      </c>
      <c r="JO58" s="1">
        <v>9.4384499918121893E-6</v>
      </c>
      <c r="JP58" s="1">
        <v>1.38743439521084E-6</v>
      </c>
      <c r="JQ58">
        <v>1.43214307846908E-2</v>
      </c>
      <c r="JR58">
        <v>9.3265950567911703E-4</v>
      </c>
      <c r="JS58">
        <v>3.9024547609802701E-2</v>
      </c>
      <c r="JT58">
        <v>0.16435538512831099</v>
      </c>
      <c r="JU58">
        <v>0.15644796712310099</v>
      </c>
      <c r="JV58">
        <v>0.59496294963116902</v>
      </c>
      <c r="JW58">
        <v>7.2911861247187699E-3</v>
      </c>
      <c r="JX58">
        <v>1.83242794427774E-2</v>
      </c>
      <c r="JY58">
        <v>0.28848406654396003</v>
      </c>
      <c r="JZ58">
        <v>0.62734182939259397</v>
      </c>
      <c r="KA58">
        <v>0.42442732940532901</v>
      </c>
      <c r="KB58">
        <v>3.5140648521914002E-2</v>
      </c>
      <c r="KC58">
        <v>0.610785811156212</v>
      </c>
      <c r="KD58">
        <v>8.6332345126827604E-4</v>
      </c>
      <c r="KE58">
        <v>0.86216466899920996</v>
      </c>
      <c r="KF58">
        <v>0.62296347045044398</v>
      </c>
      <c r="KG58">
        <v>0.76173235285852503</v>
      </c>
      <c r="KH58">
        <v>0.83853223504135399</v>
      </c>
      <c r="KI58" s="1">
        <v>8.6801154804552204E-5</v>
      </c>
      <c r="KJ58">
        <v>1.14071946730839E-2</v>
      </c>
      <c r="KK58">
        <v>1.3249347821013601E-2</v>
      </c>
      <c r="KL58">
        <v>0.100595812058657</v>
      </c>
      <c r="KM58">
        <v>0.30226420237398</v>
      </c>
      <c r="KN58" s="1">
        <v>5.5664950095530998E-5</v>
      </c>
      <c r="KO58">
        <v>1.3606483637206301E-2</v>
      </c>
      <c r="KP58">
        <v>0.124317907115065</v>
      </c>
      <c r="KQ58">
        <v>7.4603533129830701E-2</v>
      </c>
      <c r="KR58">
        <v>0.14736262125841501</v>
      </c>
      <c r="KS58">
        <v>3.3848209035334598E-4</v>
      </c>
      <c r="KT58">
        <v>4.9458044130274896E-3</v>
      </c>
      <c r="KU58">
        <v>0.468821516351072</v>
      </c>
      <c r="KV58">
        <v>0.34882751882081497</v>
      </c>
      <c r="KW58">
        <v>5.1925254720065403E-4</v>
      </c>
      <c r="KX58">
        <v>0.45511463429799798</v>
      </c>
      <c r="KY58">
        <v>0.38555571360840601</v>
      </c>
      <c r="KZ58">
        <v>0.101092069888576</v>
      </c>
      <c r="LA58">
        <v>5.7469884597639298E-3</v>
      </c>
      <c r="LB58">
        <v>6.5223367579350796E-4</v>
      </c>
      <c r="LC58">
        <v>0.53058149605976501</v>
      </c>
      <c r="LD58">
        <v>0.55803787623149104</v>
      </c>
      <c r="LE58">
        <v>0.97961313387017501</v>
      </c>
      <c r="LF58">
        <v>0.54853966857005199</v>
      </c>
      <c r="LG58">
        <v>0.84511539850959805</v>
      </c>
      <c r="LH58">
        <v>0.67365926667328802</v>
      </c>
      <c r="LI58">
        <v>0.20483613138273099</v>
      </c>
      <c r="LJ58">
        <v>0.51180924335910005</v>
      </c>
      <c r="LK58">
        <v>0.44785493596064202</v>
      </c>
      <c r="LL58">
        <v>0.88296521568374498</v>
      </c>
      <c r="LM58">
        <v>3.6411129505385803E-2</v>
      </c>
      <c r="LN58">
        <v>7.1407786523729998E-3</v>
      </c>
      <c r="LO58">
        <v>2.7183723156665101E-2</v>
      </c>
      <c r="LP58">
        <v>0.25024147164890298</v>
      </c>
      <c r="LQ58">
        <v>0.50466721005793702</v>
      </c>
      <c r="LR58" s="1">
        <v>3.7245502952833901E-5</v>
      </c>
      <c r="LS58">
        <v>0.27593639841221501</v>
      </c>
      <c r="LT58">
        <v>0.35597274714536897</v>
      </c>
      <c r="LU58">
        <v>0.210717631739327</v>
      </c>
      <c r="LV58">
        <v>0.87447065419564096</v>
      </c>
      <c r="LW58">
        <v>0.60501426578969597</v>
      </c>
      <c r="LX58">
        <v>0.35056454130624398</v>
      </c>
      <c r="LY58">
        <v>0.32346821067183801</v>
      </c>
      <c r="LZ58">
        <v>1.02157651185514E-4</v>
      </c>
      <c r="MA58">
        <v>2.99510593888888E-4</v>
      </c>
      <c r="MB58">
        <v>0.73677844220152899</v>
      </c>
      <c r="MC58">
        <v>1.22676846029928E-4</v>
      </c>
      <c r="MD58">
        <v>8.8961361036045093E-3</v>
      </c>
      <c r="ME58">
        <v>2.9125841292611401E-4</v>
      </c>
      <c r="MF58">
        <v>1.01158115318164E-4</v>
      </c>
      <c r="MG58" s="1">
        <v>1.3349327737586101E-5</v>
      </c>
      <c r="MH58">
        <v>0.13912794454971</v>
      </c>
      <c r="MI58">
        <v>0.273074470532775</v>
      </c>
      <c r="MJ58">
        <v>2.2065829831910098E-2</v>
      </c>
      <c r="MK58">
        <v>0.89981021279433504</v>
      </c>
      <c r="ML58">
        <v>9.3956562731713298E-3</v>
      </c>
      <c r="MM58">
        <v>5.2824562316213701E-3</v>
      </c>
      <c r="MN58">
        <v>0.126892433031222</v>
      </c>
      <c r="MO58">
        <v>0.17353425003377199</v>
      </c>
      <c r="MP58">
        <v>0.51271379259494099</v>
      </c>
      <c r="MQ58">
        <v>8.3893313408963499E-2</v>
      </c>
      <c r="MR58">
        <v>0.105358168332706</v>
      </c>
      <c r="MS58">
        <v>1.6034958467508801E-2</v>
      </c>
      <c r="MT58">
        <v>2.4971310994341099E-3</v>
      </c>
      <c r="MU58">
        <v>0.39850972027518</v>
      </c>
      <c r="MV58">
        <v>0.14886684620155799</v>
      </c>
      <c r="MW58">
        <v>5.4937942041967697E-2</v>
      </c>
      <c r="MX58">
        <v>2.5030004119597001E-2</v>
      </c>
      <c r="MY58">
        <v>0.31157045109363701</v>
      </c>
      <c r="MZ58">
        <v>0.30747943375846498</v>
      </c>
      <c r="NA58">
        <v>0.83333213070075696</v>
      </c>
      <c r="NB58">
        <v>0.71010926923822904</v>
      </c>
      <c r="NC58">
        <v>0.17424812192987099</v>
      </c>
      <c r="ND58">
        <v>1.0393903252757099E-2</v>
      </c>
      <c r="NE58" s="1">
        <v>4.2870719822411097E-5</v>
      </c>
      <c r="NF58">
        <v>0.14827564417983299</v>
      </c>
      <c r="NG58">
        <v>4.7458646319040197E-2</v>
      </c>
      <c r="NH58" s="1">
        <v>2.8156584239631899E-5</v>
      </c>
      <c r="NI58">
        <v>5.1306105770081101E-2</v>
      </c>
      <c r="NJ58">
        <v>2.11746576214418E-3</v>
      </c>
      <c r="NK58">
        <v>0.246824816919861</v>
      </c>
      <c r="NL58">
        <v>0.39845008395756798</v>
      </c>
      <c r="NM58">
        <v>3.3982144643226698E-3</v>
      </c>
      <c r="NN58">
        <v>0.59605680351855395</v>
      </c>
      <c r="NO58">
        <v>1.6180323841684899E-3</v>
      </c>
      <c r="NP58">
        <v>0.22741322091542199</v>
      </c>
      <c r="NQ58">
        <v>0.15924148407004299</v>
      </c>
      <c r="NR58">
        <v>0.312996126486281</v>
      </c>
      <c r="NS58">
        <v>0.114946405662674</v>
      </c>
      <c r="NT58">
        <v>0.97210467262608402</v>
      </c>
      <c r="NU58">
        <v>1.54266033818266E-3</v>
      </c>
      <c r="NV58">
        <v>6.5829803950252499E-3</v>
      </c>
      <c r="NW58">
        <v>6.4091031420091302E-2</v>
      </c>
      <c r="NX58">
        <v>6.0679588739254997E-2</v>
      </c>
      <c r="NY58">
        <v>0.101038351107689</v>
      </c>
      <c r="NZ58" s="1">
        <v>7.6480791436678901E-5</v>
      </c>
      <c r="OA58">
        <v>0.32713415468203599</v>
      </c>
      <c r="OB58">
        <v>1.3354124225175099E-3</v>
      </c>
      <c r="OC58">
        <v>5.35937757912524E-2</v>
      </c>
      <c r="OD58">
        <v>0.32626047363000199</v>
      </c>
      <c r="OE58">
        <v>1.59577350114015E-3</v>
      </c>
      <c r="OF58">
        <v>8.0193118688062504E-3</v>
      </c>
      <c r="OG58">
        <v>2.3555638543090299E-2</v>
      </c>
      <c r="OH58">
        <v>0.113400410426437</v>
      </c>
      <c r="OI58">
        <v>0.28885933892260701</v>
      </c>
      <c r="OJ58">
        <v>5.8354334691301897E-3</v>
      </c>
      <c r="OK58">
        <v>0.155726437024544</v>
      </c>
      <c r="OL58">
        <v>0.13852308176512099</v>
      </c>
      <c r="OM58">
        <v>1.80614076423249E-2</v>
      </c>
      <c r="ON58">
        <v>0.26121551507996799</v>
      </c>
      <c r="OO58">
        <v>0.96235237561064801</v>
      </c>
      <c r="OP58">
        <v>0.84332288584645099</v>
      </c>
      <c r="OQ58">
        <v>0.91313303293758197</v>
      </c>
      <c r="OR58">
        <v>0.93184827246225799</v>
      </c>
      <c r="OS58">
        <v>0.155276530397993</v>
      </c>
      <c r="OT58">
        <v>0.17928545889670799</v>
      </c>
      <c r="OU58">
        <v>0.23828651276242999</v>
      </c>
      <c r="OV58" s="1">
        <v>7.4643347589682701E-5</v>
      </c>
      <c r="OW58">
        <v>9.4180539030773197E-2</v>
      </c>
      <c r="OX58">
        <v>6.4902427726505396E-2</v>
      </c>
      <c r="OY58">
        <v>7.9953617775031902E-4</v>
      </c>
      <c r="OZ58">
        <v>3.15891122583685E-3</v>
      </c>
      <c r="PA58">
        <v>0.27836663288895203</v>
      </c>
      <c r="PB58">
        <v>0.74272613607560201</v>
      </c>
      <c r="PC58">
        <v>1.31875616556361E-4</v>
      </c>
      <c r="PD58">
        <v>1.18156503012976E-2</v>
      </c>
      <c r="PE58">
        <v>4.1050339160526798E-2</v>
      </c>
      <c r="PF58">
        <v>4.4562480213852201E-2</v>
      </c>
    </row>
    <row r="59" spans="1:422" x14ac:dyDescent="0.2">
      <c r="A59" s="31" t="s">
        <v>477</v>
      </c>
      <c r="B59">
        <v>8.4975455403295097E-2</v>
      </c>
      <c r="C59">
        <v>0.62370474996139702</v>
      </c>
      <c r="D59">
        <v>0.97411146838091101</v>
      </c>
      <c r="E59">
        <v>0.78817348583175395</v>
      </c>
      <c r="F59">
        <v>1.45838486098206E-3</v>
      </c>
      <c r="G59">
        <v>1.49144413764519E-2</v>
      </c>
      <c r="H59">
        <v>3.61111368275128E-3</v>
      </c>
      <c r="I59">
        <v>1.9603518911226199E-2</v>
      </c>
      <c r="J59">
        <v>5.8121755209212603E-3</v>
      </c>
      <c r="K59">
        <v>2.7820868646254198E-4</v>
      </c>
      <c r="L59">
        <v>0.77742601915711795</v>
      </c>
      <c r="M59">
        <v>9.9418953384164094E-2</v>
      </c>
      <c r="N59">
        <v>0.24505761682980901</v>
      </c>
      <c r="O59">
        <v>1.22287783947146E-3</v>
      </c>
      <c r="P59">
        <v>1.8909529959028699E-3</v>
      </c>
      <c r="Q59">
        <v>8.1344858435007498E-4</v>
      </c>
      <c r="R59">
        <v>0.65367512953997797</v>
      </c>
      <c r="S59">
        <v>0.28003968580930699</v>
      </c>
      <c r="T59">
        <v>6.2813477327810299E-2</v>
      </c>
      <c r="U59">
        <v>0.14726396769214101</v>
      </c>
      <c r="V59">
        <v>0.55067637730308405</v>
      </c>
      <c r="W59">
        <v>7.3880999932299295E-4</v>
      </c>
      <c r="X59">
        <v>1.56085333469912E-2</v>
      </c>
      <c r="Y59">
        <v>6.3712379896276698E-3</v>
      </c>
      <c r="Z59">
        <v>3.3926845598782198E-4</v>
      </c>
      <c r="AA59">
        <v>0.22373603659101399</v>
      </c>
      <c r="AB59">
        <v>3.3897489716663301E-2</v>
      </c>
      <c r="AC59">
        <v>3.0603225044246601E-2</v>
      </c>
      <c r="AD59">
        <v>6.2590331997102995E-4</v>
      </c>
      <c r="AE59">
        <v>0.17764988168608101</v>
      </c>
      <c r="AF59">
        <v>0.16128936686183501</v>
      </c>
      <c r="AG59">
        <v>8.9326380495059797E-4</v>
      </c>
      <c r="AH59">
        <v>3.1457964808768398E-3</v>
      </c>
      <c r="AI59">
        <v>0.32436818318795702</v>
      </c>
      <c r="AJ59">
        <v>0.38625887239363199</v>
      </c>
      <c r="AK59">
        <v>9.3853233993352395E-2</v>
      </c>
      <c r="AL59" s="1">
        <v>6.46430276281544E-6</v>
      </c>
      <c r="AM59">
        <v>0.62634601255867906</v>
      </c>
      <c r="AN59">
        <v>6.1099544427320497E-2</v>
      </c>
      <c r="AO59">
        <v>6.6917573960170507E-2</v>
      </c>
      <c r="AP59">
        <v>5.1427139166346003E-2</v>
      </c>
      <c r="AQ59">
        <v>5.3372683773566201E-2</v>
      </c>
      <c r="AR59">
        <v>4.9764621285476499E-2</v>
      </c>
      <c r="AS59">
        <v>0.14723598757126999</v>
      </c>
      <c r="AT59" s="1">
        <v>7.6164149200501005E-5</v>
      </c>
      <c r="AU59">
        <v>3.9358803660968101E-3</v>
      </c>
      <c r="AV59">
        <v>0.81308444833940297</v>
      </c>
      <c r="AW59">
        <v>0.76415019083637403</v>
      </c>
      <c r="AX59" s="1">
        <v>1.1539267271130701E-5</v>
      </c>
      <c r="AY59" s="1">
        <v>7.1369825881900797E-6</v>
      </c>
      <c r="AZ59">
        <v>3.1245900306672001E-4</v>
      </c>
      <c r="BA59">
        <v>3.01910993596642E-2</v>
      </c>
      <c r="BB59">
        <v>0.85807427210045695</v>
      </c>
      <c r="BC59">
        <v>3.6023061184393599E-3</v>
      </c>
      <c r="BD59">
        <v>6.0832148359707801E-2</v>
      </c>
      <c r="BE59">
        <v>0.42121129286777298</v>
      </c>
      <c r="BF59">
        <v>8.2075872514351597E-2</v>
      </c>
      <c r="BG59">
        <v>0.26154616996997698</v>
      </c>
      <c r="BH59">
        <v>0.66898731828574798</v>
      </c>
      <c r="BI59">
        <v>0.23389329499831901</v>
      </c>
      <c r="BJ59">
        <v>0.68331665854045598</v>
      </c>
      <c r="BK59">
        <v>0.37680845203359897</v>
      </c>
      <c r="BL59">
        <v>0.58937113554770004</v>
      </c>
      <c r="BM59">
        <v>0.522890337233617</v>
      </c>
      <c r="BN59">
        <v>1.7046441981846099E-3</v>
      </c>
      <c r="BO59">
        <v>0.30888421563420099</v>
      </c>
      <c r="BP59">
        <v>5.4552433984190896E-3</v>
      </c>
      <c r="BQ59">
        <v>0.408098919729103</v>
      </c>
      <c r="BR59">
        <v>2.7544337848857399E-3</v>
      </c>
      <c r="BS59">
        <v>0.108896063159981</v>
      </c>
      <c r="BT59">
        <v>0.37601675787746303</v>
      </c>
      <c r="BU59">
        <v>1.72513188823273E-2</v>
      </c>
      <c r="BV59">
        <v>0.89573400777723</v>
      </c>
      <c r="BW59">
        <v>6.7208858739323798E-3</v>
      </c>
      <c r="BX59" s="1">
        <v>5.8967549818574702E-6</v>
      </c>
      <c r="BY59">
        <v>9.4024005156850502E-3</v>
      </c>
      <c r="BZ59">
        <v>0.17799021408277099</v>
      </c>
      <c r="CA59">
        <v>0.38779630154786598</v>
      </c>
      <c r="CB59">
        <v>0.49771429856083899</v>
      </c>
      <c r="CC59">
        <v>6.65131513673934E-3</v>
      </c>
      <c r="CD59">
        <v>6.5807744141841804E-2</v>
      </c>
      <c r="CE59">
        <v>0.67940504863030704</v>
      </c>
      <c r="CF59">
        <v>0.485217647039277</v>
      </c>
      <c r="CG59">
        <v>0.107271013703336</v>
      </c>
      <c r="CH59">
        <v>0.106633200798723</v>
      </c>
      <c r="CI59">
        <v>4.3357613473887102E-4</v>
      </c>
      <c r="CJ59">
        <v>0.23399959657689001</v>
      </c>
      <c r="CK59">
        <v>0.13123883884807</v>
      </c>
      <c r="CL59">
        <v>7.1856589495311499E-2</v>
      </c>
      <c r="CM59">
        <v>0.69675745205021999</v>
      </c>
      <c r="CN59">
        <v>7.9011433939702E-4</v>
      </c>
      <c r="CO59">
        <v>4.55902781330377E-3</v>
      </c>
      <c r="CP59">
        <v>2.3623124271375501E-2</v>
      </c>
      <c r="CQ59">
        <v>0.97024070815201902</v>
      </c>
      <c r="CR59">
        <v>3.8589814437971401E-3</v>
      </c>
      <c r="CS59">
        <v>0.62009910506383603</v>
      </c>
      <c r="CT59">
        <v>3.0731511919348801E-2</v>
      </c>
      <c r="CU59">
        <v>0.50782610183287302</v>
      </c>
      <c r="CV59">
        <v>0.219195197275904</v>
      </c>
      <c r="CW59">
        <v>2.6385120411785701E-3</v>
      </c>
      <c r="CX59">
        <v>0.73546779703022203</v>
      </c>
      <c r="CY59">
        <v>7.1240974974332702E-3</v>
      </c>
      <c r="CZ59">
        <v>0.37660837657542701</v>
      </c>
      <c r="DA59">
        <v>2.2094691597134299E-3</v>
      </c>
      <c r="DB59">
        <v>1.50681512583794E-2</v>
      </c>
      <c r="DC59">
        <v>7.2607937451048404E-2</v>
      </c>
      <c r="DD59">
        <v>0.17544643564479201</v>
      </c>
      <c r="DE59">
        <v>0.21094679836792901</v>
      </c>
      <c r="DF59">
        <v>0.43166365820618002</v>
      </c>
      <c r="DG59">
        <v>0.49476973351720699</v>
      </c>
      <c r="DH59">
        <v>2.4594070464143001E-2</v>
      </c>
      <c r="DI59" s="1">
        <v>3.7521590458337398E-5</v>
      </c>
      <c r="DJ59">
        <v>1.36904211315774E-2</v>
      </c>
      <c r="DK59">
        <v>5.2475856250099699E-2</v>
      </c>
      <c r="DL59">
        <v>6.1159257210983302E-2</v>
      </c>
      <c r="DM59">
        <v>0.123559698339201</v>
      </c>
      <c r="DN59">
        <v>0.16936642523824799</v>
      </c>
      <c r="DO59">
        <v>2.4514343525965199E-2</v>
      </c>
      <c r="DP59">
        <v>9.7924436605058701E-3</v>
      </c>
      <c r="DQ59">
        <v>2.7929140929996302E-3</v>
      </c>
      <c r="DR59">
        <v>2.2777798984751602E-2</v>
      </c>
      <c r="DS59">
        <v>0.22035212721615199</v>
      </c>
      <c r="DT59">
        <v>0.35478271706723302</v>
      </c>
      <c r="DU59">
        <v>2.0021722016130999E-3</v>
      </c>
      <c r="DV59">
        <v>0.99335793524114901</v>
      </c>
      <c r="DW59">
        <v>5.40112705214425E-2</v>
      </c>
      <c r="DX59">
        <v>2.4410625298238202E-3</v>
      </c>
      <c r="DY59">
        <v>7.7814149715157405E-2</v>
      </c>
      <c r="DZ59">
        <v>5.5875052949419697E-2</v>
      </c>
      <c r="EA59">
        <v>2.42874834540411E-4</v>
      </c>
      <c r="EB59">
        <v>0.900478725192848</v>
      </c>
      <c r="EC59">
        <v>0.93669308652674099</v>
      </c>
      <c r="ED59">
        <v>4.1090852211602899E-2</v>
      </c>
      <c r="EE59">
        <v>1.02014099279546E-4</v>
      </c>
      <c r="EF59">
        <v>7.22262342245895E-2</v>
      </c>
      <c r="EG59">
        <v>9.5572950406526094E-2</v>
      </c>
      <c r="EH59">
        <v>0.119509576014282</v>
      </c>
      <c r="EI59">
        <v>0.30968058174172403</v>
      </c>
      <c r="EJ59">
        <v>0.68745056259043802</v>
      </c>
      <c r="EK59">
        <v>0.89684912220586999</v>
      </c>
      <c r="EL59">
        <v>0.116864293288707</v>
      </c>
      <c r="EM59" s="1">
        <v>2.3364286301057499E-5</v>
      </c>
      <c r="EN59">
        <v>0.56292211109178703</v>
      </c>
      <c r="EO59">
        <v>1.6096045632965399E-2</v>
      </c>
      <c r="EP59">
        <v>0.74693504750546302</v>
      </c>
      <c r="EQ59">
        <v>6.8514819519636099E-3</v>
      </c>
      <c r="ER59">
        <v>3.9748390807425003E-3</v>
      </c>
      <c r="ES59">
        <v>0.109764710977174</v>
      </c>
      <c r="ET59">
        <v>0.177886853676192</v>
      </c>
      <c r="EU59">
        <v>1.11567169419305E-3</v>
      </c>
      <c r="EV59">
        <v>0.96213335276921796</v>
      </c>
      <c r="EW59">
        <v>7.9583019069199203E-3</v>
      </c>
      <c r="EX59">
        <v>4.0261802796365698E-3</v>
      </c>
      <c r="EY59">
        <v>0.14452742569105601</v>
      </c>
      <c r="EZ59">
        <v>0.32818250891843997</v>
      </c>
      <c r="FA59">
        <v>0.25844387923905798</v>
      </c>
      <c r="FB59">
        <v>0.66334665220057998</v>
      </c>
      <c r="FC59">
        <v>0.94810930793158199</v>
      </c>
      <c r="FD59">
        <v>4.4219091501669E-2</v>
      </c>
      <c r="FE59">
        <v>8.4285538771746604E-2</v>
      </c>
      <c r="FF59">
        <v>1.5264511677488799E-2</v>
      </c>
      <c r="FG59">
        <v>0.51522237664502202</v>
      </c>
      <c r="FH59">
        <v>0.46250285850835099</v>
      </c>
      <c r="FI59">
        <v>0.98158916285390596</v>
      </c>
      <c r="FJ59">
        <v>2.3936044720600201E-2</v>
      </c>
      <c r="FK59">
        <v>2.1832845534535399E-2</v>
      </c>
      <c r="FL59" s="1">
        <v>5.7253533045412001E-6</v>
      </c>
      <c r="FM59">
        <v>1.3658991195503701E-2</v>
      </c>
      <c r="FN59">
        <v>8.0744868455472102E-2</v>
      </c>
      <c r="FO59">
        <v>0.62861213540914895</v>
      </c>
      <c r="FP59">
        <v>0.54842425543957496</v>
      </c>
      <c r="FQ59">
        <v>0.284966196918714</v>
      </c>
      <c r="FR59" s="1">
        <v>5.2325409324702398E-12</v>
      </c>
      <c r="FS59">
        <v>0.21687972461737101</v>
      </c>
      <c r="FT59">
        <v>1.1591485840789599E-3</v>
      </c>
      <c r="FU59" s="1">
        <v>5.3137112530337102E-5</v>
      </c>
      <c r="FV59">
        <v>9.2323883948494095E-3</v>
      </c>
      <c r="FW59">
        <v>0.11257514064697501</v>
      </c>
      <c r="FX59">
        <v>0.70708612937364201</v>
      </c>
      <c r="FY59">
        <v>4.4578783974053501E-2</v>
      </c>
      <c r="FZ59">
        <v>1.07724738642476E-3</v>
      </c>
      <c r="GA59" s="1">
        <v>6.1681304760328999E-6</v>
      </c>
      <c r="GB59">
        <v>0.13679758514541401</v>
      </c>
      <c r="GC59">
        <v>0.71649272973411304</v>
      </c>
      <c r="GD59">
        <v>9.2496799488097095E-2</v>
      </c>
      <c r="GE59">
        <v>0.56797808332846</v>
      </c>
      <c r="GF59">
        <v>0.56260755571921495</v>
      </c>
      <c r="GG59">
        <v>0.73638377864753302</v>
      </c>
      <c r="GH59">
        <v>6.1765563810625798E-2</v>
      </c>
      <c r="GI59">
        <v>2.0600285325175299E-2</v>
      </c>
      <c r="GJ59">
        <v>6.5696452926564701E-3</v>
      </c>
      <c r="GK59">
        <v>5.4099896288981701E-3</v>
      </c>
      <c r="GL59">
        <v>0.17228863079866999</v>
      </c>
      <c r="GM59">
        <v>6.6927269283326499E-4</v>
      </c>
      <c r="GN59" s="1">
        <v>3.26766207553692E-6</v>
      </c>
      <c r="GO59">
        <v>0.23633096058863001</v>
      </c>
      <c r="GP59">
        <v>0.55129843034261306</v>
      </c>
      <c r="GQ59">
        <v>0.25862552891084301</v>
      </c>
      <c r="GR59">
        <v>2.3078961698303599E-4</v>
      </c>
      <c r="GS59">
        <v>1.7126339928768601E-4</v>
      </c>
      <c r="GT59">
        <v>3.0277309012179902E-2</v>
      </c>
      <c r="GU59">
        <v>4.8941075388132301E-3</v>
      </c>
      <c r="GV59">
        <v>0.79189427706111204</v>
      </c>
      <c r="GW59">
        <v>8.7752009510364395E-2</v>
      </c>
      <c r="GX59">
        <v>0.76219638116022703</v>
      </c>
      <c r="GY59">
        <v>0.49634087763743701</v>
      </c>
      <c r="GZ59">
        <v>0.36819190000826402</v>
      </c>
      <c r="HA59">
        <v>5.2530574659741799E-2</v>
      </c>
      <c r="HB59">
        <v>0.37260129340481601</v>
      </c>
      <c r="HC59">
        <v>0.61280271792410002</v>
      </c>
      <c r="HD59">
        <v>0.22734623127428599</v>
      </c>
      <c r="HE59">
        <v>1.9831477135968199E-2</v>
      </c>
      <c r="HF59">
        <v>0.53189381549108905</v>
      </c>
      <c r="HG59">
        <v>0.59888998911412406</v>
      </c>
      <c r="HH59">
        <v>0.88549876082179702</v>
      </c>
      <c r="HI59">
        <v>0.94804624045987096</v>
      </c>
      <c r="HJ59">
        <v>0.27894766761756201</v>
      </c>
      <c r="HK59">
        <v>0.67943834943410097</v>
      </c>
      <c r="HL59">
        <v>1.9417966248773798E-2</v>
      </c>
      <c r="HM59">
        <v>0.72386214406044802</v>
      </c>
      <c r="HN59">
        <v>5.4924843536191099E-2</v>
      </c>
      <c r="HO59">
        <v>0.89190787628245904</v>
      </c>
      <c r="HP59">
        <v>0.15838574336473299</v>
      </c>
      <c r="HQ59">
        <v>0.108923957721054</v>
      </c>
      <c r="HR59">
        <v>0.40349691776591501</v>
      </c>
      <c r="HS59">
        <v>0.119879094119792</v>
      </c>
      <c r="HT59">
        <v>0.19533979461599099</v>
      </c>
      <c r="HU59">
        <v>3.3722224446561598E-3</v>
      </c>
      <c r="HV59">
        <v>6.9688769506972698E-2</v>
      </c>
      <c r="HW59">
        <v>0.24920469461818101</v>
      </c>
      <c r="HX59">
        <v>0.20255089525440001</v>
      </c>
      <c r="HY59">
        <v>0.35026282530288699</v>
      </c>
      <c r="HZ59">
        <v>6.83009348750232E-2</v>
      </c>
      <c r="IA59">
        <v>1.27744863856244E-2</v>
      </c>
      <c r="IB59">
        <v>0.29534836582885698</v>
      </c>
      <c r="IC59">
        <v>1.8176332653908E-3</v>
      </c>
      <c r="ID59">
        <v>0.76798770730160804</v>
      </c>
      <c r="IE59">
        <v>8.2953344243496803E-4</v>
      </c>
      <c r="IF59">
        <v>7.0528013759923597E-3</v>
      </c>
      <c r="IG59">
        <v>0.47543161223156299</v>
      </c>
      <c r="IH59">
        <v>0.647551443399078</v>
      </c>
      <c r="II59">
        <v>0.55480718422818698</v>
      </c>
      <c r="IJ59">
        <v>0.138838567459933</v>
      </c>
      <c r="IK59">
        <v>0.30194971800828702</v>
      </c>
      <c r="IL59">
        <v>4.3140617626013199E-2</v>
      </c>
      <c r="IM59">
        <v>1.09692091171793E-3</v>
      </c>
      <c r="IN59">
        <v>1.8943858791841701E-2</v>
      </c>
      <c r="IO59">
        <v>0.221511644545071</v>
      </c>
      <c r="IP59">
        <v>9.7482549938624902E-2</v>
      </c>
      <c r="IQ59">
        <v>1.33224463202878E-4</v>
      </c>
      <c r="IR59">
        <v>1.27580763081333E-2</v>
      </c>
      <c r="IS59">
        <v>0.27692507683204198</v>
      </c>
      <c r="IT59">
        <v>0.28960375771518398</v>
      </c>
      <c r="IU59">
        <v>0.80950323945787805</v>
      </c>
      <c r="IV59">
        <v>0.62799671058259499</v>
      </c>
      <c r="IW59">
        <v>0.92218743079813803</v>
      </c>
      <c r="IX59">
        <v>2.8977409720092599E-2</v>
      </c>
      <c r="IY59">
        <v>0.31762784608848899</v>
      </c>
      <c r="IZ59">
        <v>7.9374420488102795E-2</v>
      </c>
      <c r="JA59">
        <v>0.309097819788126</v>
      </c>
      <c r="JB59">
        <v>2.8486016200007401E-3</v>
      </c>
      <c r="JC59">
        <v>0.305163230916697</v>
      </c>
      <c r="JD59">
        <v>0.109339513295224</v>
      </c>
      <c r="JE59">
        <v>4.9088514967326503E-2</v>
      </c>
      <c r="JF59">
        <v>4.3793979902862899E-2</v>
      </c>
      <c r="JG59">
        <v>6.1521845091768402E-3</v>
      </c>
      <c r="JH59">
        <v>7.7285191866714401E-3</v>
      </c>
      <c r="JI59">
        <v>0.68843594914046802</v>
      </c>
      <c r="JJ59">
        <v>0.70896032956355604</v>
      </c>
      <c r="JK59">
        <v>0.91643012250774103</v>
      </c>
      <c r="JL59">
        <v>0.92325732093976898</v>
      </c>
      <c r="JM59">
        <v>0.98776035042996702</v>
      </c>
      <c r="JN59">
        <v>7.9219731599043802E-3</v>
      </c>
      <c r="JO59">
        <v>1.28148787622275E-2</v>
      </c>
      <c r="JP59">
        <v>5.7840191151867096E-3</v>
      </c>
      <c r="JQ59">
        <v>0.40630770833178298</v>
      </c>
      <c r="JR59">
        <v>0.103292630511488</v>
      </c>
      <c r="JS59">
        <v>0.812475027493336</v>
      </c>
      <c r="JT59">
        <v>0.69887734510625599</v>
      </c>
      <c r="JU59">
        <v>9.0102785760879697E-2</v>
      </c>
      <c r="JV59">
        <v>0.80493623722823904</v>
      </c>
      <c r="JW59">
        <v>3.8403732373785701E-3</v>
      </c>
      <c r="JX59">
        <v>0.152661061518058</v>
      </c>
      <c r="JY59">
        <v>0.264573721096243</v>
      </c>
      <c r="JZ59">
        <v>0.47613601663713001</v>
      </c>
      <c r="KA59">
        <v>2.9364487373034201E-3</v>
      </c>
      <c r="KB59">
        <v>0.16062995720793799</v>
      </c>
      <c r="KC59">
        <v>0.54502046653595304</v>
      </c>
      <c r="KD59">
        <v>1.16293794038951E-2</v>
      </c>
      <c r="KE59">
        <v>0.68640025654438697</v>
      </c>
      <c r="KF59">
        <v>1.3163560455213601E-2</v>
      </c>
      <c r="KG59">
        <v>8.3480723556570602E-2</v>
      </c>
      <c r="KH59">
        <v>0.27999589604872699</v>
      </c>
      <c r="KI59">
        <v>6.5683745190482897E-3</v>
      </c>
      <c r="KJ59">
        <v>0.50534567222898097</v>
      </c>
      <c r="KK59">
        <v>1.01538731099164E-2</v>
      </c>
      <c r="KL59">
        <v>1.04119979310602E-2</v>
      </c>
      <c r="KM59">
        <v>0.222247838489111</v>
      </c>
      <c r="KN59" s="1">
        <v>1.1845534280021601E-8</v>
      </c>
      <c r="KO59">
        <v>4.5743425410656798E-4</v>
      </c>
      <c r="KP59">
        <v>3.9128499211425201E-2</v>
      </c>
      <c r="KQ59">
        <v>1.04278465240542E-3</v>
      </c>
      <c r="KR59">
        <v>5.2936178827588602E-2</v>
      </c>
      <c r="KS59">
        <v>6.2046249720956802E-4</v>
      </c>
      <c r="KT59">
        <v>0.96552702299672799</v>
      </c>
      <c r="KU59">
        <v>2.0499545091913599E-2</v>
      </c>
      <c r="KV59">
        <v>0.74723483475322705</v>
      </c>
      <c r="KW59">
        <v>2.19860367140127E-2</v>
      </c>
      <c r="KX59">
        <v>6.0816178149073899E-3</v>
      </c>
      <c r="KY59">
        <v>5.5143764234879301E-2</v>
      </c>
      <c r="KZ59">
        <v>0.28626800626489501</v>
      </c>
      <c r="LA59">
        <v>2.2345343444626201E-4</v>
      </c>
      <c r="LB59">
        <v>2.0536693607916701E-2</v>
      </c>
      <c r="LC59">
        <v>0.888420536275637</v>
      </c>
      <c r="LD59">
        <v>0.80839745759913495</v>
      </c>
      <c r="LE59">
        <v>0.83689377348327099</v>
      </c>
      <c r="LF59">
        <v>0.83699245204310302</v>
      </c>
      <c r="LG59">
        <v>0.82038667891169204</v>
      </c>
      <c r="LH59">
        <v>0.95050336752743803</v>
      </c>
      <c r="LI59">
        <v>0.39723508692963999</v>
      </c>
      <c r="LJ59">
        <v>0.91685365860227097</v>
      </c>
      <c r="LK59">
        <v>0.29578177497813901</v>
      </c>
      <c r="LL59">
        <v>0.92260903696486196</v>
      </c>
      <c r="LM59">
        <v>2.5370472948112399E-2</v>
      </c>
      <c r="LN59">
        <v>1.9295558054409999E-4</v>
      </c>
      <c r="LO59" s="1">
        <v>5.3444208858629602E-5</v>
      </c>
      <c r="LP59">
        <v>2.3889558027725799E-2</v>
      </c>
      <c r="LQ59">
        <v>0.38184966612615401</v>
      </c>
      <c r="LR59">
        <v>5.78318354414254E-3</v>
      </c>
      <c r="LS59">
        <v>0.56692458249797395</v>
      </c>
      <c r="LT59">
        <v>0.66104202198041895</v>
      </c>
      <c r="LU59">
        <v>0.280349605579094</v>
      </c>
      <c r="LV59">
        <v>0.43516940336126397</v>
      </c>
      <c r="LW59">
        <v>0.58793884597462298</v>
      </c>
      <c r="LX59">
        <v>0.165394428448979</v>
      </c>
      <c r="LY59">
        <v>0.55151410058106198</v>
      </c>
      <c r="LZ59">
        <v>1.8027328830215399E-2</v>
      </c>
      <c r="MA59">
        <v>3.4358585302447999E-3</v>
      </c>
      <c r="MB59">
        <v>0.606601342956407</v>
      </c>
      <c r="MC59">
        <v>0.24664705869801601</v>
      </c>
      <c r="MD59" s="1">
        <v>8.6721600720819603E-5</v>
      </c>
      <c r="ME59">
        <v>3.9573202406829799E-3</v>
      </c>
      <c r="MF59" s="1">
        <v>2.04941656909878E-5</v>
      </c>
      <c r="MG59" s="1">
        <v>3.5565326244632101E-5</v>
      </c>
      <c r="MH59">
        <v>0.227374418526016</v>
      </c>
      <c r="MI59">
        <v>0.16579249413526601</v>
      </c>
      <c r="MJ59">
        <v>8.4363752888757804E-3</v>
      </c>
      <c r="MK59">
        <v>0.45532503813502601</v>
      </c>
      <c r="ML59">
        <v>1.0920338206147301E-3</v>
      </c>
      <c r="MM59">
        <v>2.5792317563169799E-3</v>
      </c>
      <c r="MN59">
        <v>3.7288956923782501E-3</v>
      </c>
      <c r="MO59">
        <v>0.42453903497374601</v>
      </c>
      <c r="MP59">
        <v>0.83177545796301999</v>
      </c>
      <c r="MQ59">
        <v>0.18450966473296801</v>
      </c>
      <c r="MR59">
        <v>0.88854505936667605</v>
      </c>
      <c r="MS59">
        <v>3.5617970651333798E-3</v>
      </c>
      <c r="MT59">
        <v>3.1986914717014099E-2</v>
      </c>
      <c r="MU59">
        <v>6.7445531432427194E-2</v>
      </c>
      <c r="MV59">
        <v>0.65225300304155998</v>
      </c>
      <c r="MW59">
        <v>8.7602451067595802E-3</v>
      </c>
      <c r="MX59">
        <v>2.69667220967451E-2</v>
      </c>
      <c r="MY59">
        <v>0.50786254348776505</v>
      </c>
      <c r="MZ59">
        <v>0.68821763993464302</v>
      </c>
      <c r="NA59">
        <v>0.42490699707788199</v>
      </c>
      <c r="NB59">
        <v>0.54744377336693395</v>
      </c>
      <c r="NC59">
        <v>0.35628351712971001</v>
      </c>
      <c r="ND59">
        <v>9.5492873867089405E-4</v>
      </c>
      <c r="NE59">
        <v>1.3933605201914699E-4</v>
      </c>
      <c r="NF59">
        <v>0.51035690295054104</v>
      </c>
      <c r="NG59">
        <v>5.9602564927206097E-3</v>
      </c>
      <c r="NH59" s="1">
        <v>5.1457639304924997E-5</v>
      </c>
      <c r="NI59">
        <v>6.4501556857030198E-2</v>
      </c>
      <c r="NJ59">
        <v>3.5760348120825198E-3</v>
      </c>
      <c r="NK59">
        <v>0.80439539235178803</v>
      </c>
      <c r="NL59">
        <v>7.81081433522538E-2</v>
      </c>
      <c r="NM59">
        <v>0.107874715063523</v>
      </c>
      <c r="NN59">
        <v>0.56549730418813104</v>
      </c>
      <c r="NO59">
        <v>9.2165168257890406E-3</v>
      </c>
      <c r="NP59">
        <v>4.46923085697052E-2</v>
      </c>
      <c r="NQ59">
        <v>0.165961204252603</v>
      </c>
      <c r="NR59">
        <v>9.5672011983233093E-2</v>
      </c>
      <c r="NS59">
        <v>2.32856746947563E-2</v>
      </c>
      <c r="NT59">
        <v>7.9863072581959904E-2</v>
      </c>
      <c r="NU59">
        <v>2.2034799339696498E-3</v>
      </c>
      <c r="NV59">
        <v>2.2840432386518801E-4</v>
      </c>
      <c r="NW59">
        <v>0.34978624529855001</v>
      </c>
      <c r="NX59">
        <v>0.22153789239861199</v>
      </c>
      <c r="NY59">
        <v>8.4663485553255792E-3</v>
      </c>
      <c r="NZ59">
        <v>2.39251077498281E-2</v>
      </c>
      <c r="OA59">
        <v>1.60218170044228E-2</v>
      </c>
      <c r="OB59">
        <v>1.14893490268741E-4</v>
      </c>
      <c r="OC59">
        <v>0.38440111412674799</v>
      </c>
      <c r="OD59">
        <v>0.38944352371941399</v>
      </c>
      <c r="OE59">
        <v>4.6260886236223701E-2</v>
      </c>
      <c r="OF59">
        <v>0.34863812489250201</v>
      </c>
      <c r="OG59">
        <v>1.7192613080757499E-3</v>
      </c>
      <c r="OH59">
        <v>9.1967231381457903E-2</v>
      </c>
      <c r="OI59">
        <v>0.20337695894878299</v>
      </c>
      <c r="OJ59">
        <v>6.5534961257087798E-2</v>
      </c>
      <c r="OK59">
        <v>0.273047644105121</v>
      </c>
      <c r="OL59">
        <v>0.31911363959721001</v>
      </c>
      <c r="OM59">
        <v>6.3343204160110798E-3</v>
      </c>
      <c r="ON59">
        <v>0.50594412725585902</v>
      </c>
      <c r="OO59">
        <v>0.74869497284344</v>
      </c>
      <c r="OP59">
        <v>0.44926381062116799</v>
      </c>
      <c r="OQ59">
        <v>0.31812291483979099</v>
      </c>
      <c r="OR59">
        <v>5.7516427219667501E-2</v>
      </c>
      <c r="OS59">
        <v>2.1858573969367599E-2</v>
      </c>
      <c r="OT59">
        <v>0.44803214483369402</v>
      </c>
      <c r="OU59">
        <v>9.5175954008175301E-2</v>
      </c>
      <c r="OV59">
        <v>4.6379488160816502E-2</v>
      </c>
      <c r="OW59">
        <v>5.8332122806356697E-2</v>
      </c>
      <c r="OX59">
        <v>4.9190993483505398E-2</v>
      </c>
      <c r="OY59">
        <v>9.2470777661962406E-2</v>
      </c>
      <c r="OZ59">
        <v>1.5385801885461499E-4</v>
      </c>
      <c r="PA59">
        <v>0.22892205322449499</v>
      </c>
      <c r="PB59">
        <v>0.55694715567696995</v>
      </c>
      <c r="PC59">
        <v>1.2595837664919601E-2</v>
      </c>
      <c r="PD59">
        <v>1.6624906812740901E-2</v>
      </c>
      <c r="PE59">
        <v>0.39535033253410501</v>
      </c>
      <c r="PF59">
        <v>0.575721816308983</v>
      </c>
    </row>
    <row r="60" spans="1:422" x14ac:dyDescent="0.2">
      <c r="A60" s="31" t="s">
        <v>478</v>
      </c>
      <c r="B60">
        <v>9.5690558178316704E-2</v>
      </c>
      <c r="C60">
        <v>0.75727122240942102</v>
      </c>
      <c r="D60">
        <v>0.221027332400794</v>
      </c>
      <c r="E60">
        <v>0.29821605066012802</v>
      </c>
      <c r="F60">
        <v>3.8207045531179098E-3</v>
      </c>
      <c r="G60">
        <v>5.9737714967228895E-4</v>
      </c>
      <c r="H60">
        <v>4.4490748546568704E-3</v>
      </c>
      <c r="I60">
        <v>9.2695179209312702E-3</v>
      </c>
      <c r="J60">
        <v>6.5016267991520901E-4</v>
      </c>
      <c r="K60">
        <v>3.8924912938423497E-4</v>
      </c>
      <c r="L60">
        <v>0.79586807231784196</v>
      </c>
      <c r="M60">
        <v>4.8848651832819698E-3</v>
      </c>
      <c r="N60">
        <v>1.88403148829888E-2</v>
      </c>
      <c r="O60" s="1">
        <v>3.0905213858323299E-5</v>
      </c>
      <c r="P60">
        <v>4.9963190349111203E-2</v>
      </c>
      <c r="Q60" s="1">
        <v>6.4154697805793603E-6</v>
      </c>
      <c r="R60">
        <v>0.17712360103188199</v>
      </c>
      <c r="S60">
        <v>0.65612565481954399</v>
      </c>
      <c r="T60">
        <v>0.40668388567626801</v>
      </c>
      <c r="U60">
        <v>0.24994196952647599</v>
      </c>
      <c r="V60">
        <v>0.20077595433950099</v>
      </c>
      <c r="W60">
        <v>0.316359590763447</v>
      </c>
      <c r="X60">
        <v>0.93752517805511204</v>
      </c>
      <c r="Y60">
        <v>2.18137881092897E-4</v>
      </c>
      <c r="Z60">
        <v>1.51271783046781E-3</v>
      </c>
      <c r="AA60">
        <v>0.35707331685562399</v>
      </c>
      <c r="AB60">
        <v>0.34114878228980999</v>
      </c>
      <c r="AC60">
        <v>7.38966048064746E-2</v>
      </c>
      <c r="AD60">
        <v>2.2909935866190199E-4</v>
      </c>
      <c r="AE60">
        <v>0.57328466257656796</v>
      </c>
      <c r="AF60">
        <v>6.46119389739407E-2</v>
      </c>
      <c r="AG60">
        <v>0.589089845508729</v>
      </c>
      <c r="AH60">
        <v>1.0914733812024501E-2</v>
      </c>
      <c r="AI60">
        <v>0.29954804020034398</v>
      </c>
      <c r="AJ60">
        <v>0.25599161170837897</v>
      </c>
      <c r="AK60">
        <v>4.3765148551647301E-2</v>
      </c>
      <c r="AL60" s="1">
        <v>2.2522983258902098E-6</v>
      </c>
      <c r="AM60">
        <v>0.79939449532489204</v>
      </c>
      <c r="AN60">
        <v>0.18416462272345999</v>
      </c>
      <c r="AO60">
        <v>2.58919444287798E-2</v>
      </c>
      <c r="AP60">
        <v>2.6144357079470001E-4</v>
      </c>
      <c r="AQ60">
        <v>2.7755898382785901E-2</v>
      </c>
      <c r="AR60">
        <v>0.99018768462798501</v>
      </c>
      <c r="AS60">
        <v>0.70199618831065502</v>
      </c>
      <c r="AT60">
        <v>4.7541699258297203E-2</v>
      </c>
      <c r="AU60">
        <v>6.7897463650704801E-3</v>
      </c>
      <c r="AV60">
        <v>2.7684252805368001E-2</v>
      </c>
      <c r="AW60">
        <v>0.64044773199482197</v>
      </c>
      <c r="AX60">
        <v>1.38832615527908E-3</v>
      </c>
      <c r="AY60">
        <v>1.6804083241427601E-2</v>
      </c>
      <c r="AZ60">
        <v>1.4655144668044E-3</v>
      </c>
      <c r="BA60">
        <v>1.1855106125827301E-3</v>
      </c>
      <c r="BB60">
        <v>0.17084019049570401</v>
      </c>
      <c r="BC60">
        <v>3.25510246722457E-3</v>
      </c>
      <c r="BD60">
        <v>0.66396291193841195</v>
      </c>
      <c r="BE60">
        <v>0.13535018949371799</v>
      </c>
      <c r="BF60">
        <v>9.40183262174101E-3</v>
      </c>
      <c r="BG60">
        <v>0.23489179160687501</v>
      </c>
      <c r="BH60">
        <v>7.0531719348562796E-2</v>
      </c>
      <c r="BI60">
        <v>0.71552443365511798</v>
      </c>
      <c r="BJ60">
        <v>8.8399176961521594E-2</v>
      </c>
      <c r="BK60">
        <v>0.47012019241224001</v>
      </c>
      <c r="BL60">
        <v>1.89719435721332E-2</v>
      </c>
      <c r="BM60">
        <v>0.47696429758731901</v>
      </c>
      <c r="BN60">
        <v>0.26782481698125399</v>
      </c>
      <c r="BO60">
        <v>0.56833309484509598</v>
      </c>
      <c r="BP60">
        <v>2.78100224138281E-2</v>
      </c>
      <c r="BQ60">
        <v>0.28420172887926798</v>
      </c>
      <c r="BR60">
        <v>6.9716271661119406E-2</v>
      </c>
      <c r="BS60">
        <v>0.23571432791667599</v>
      </c>
      <c r="BT60">
        <v>0.54743302440714503</v>
      </c>
      <c r="BU60">
        <v>3.8779327974730701E-2</v>
      </c>
      <c r="BV60">
        <v>0.96223599268080595</v>
      </c>
      <c r="BW60">
        <v>3.9211554496215897E-2</v>
      </c>
      <c r="BX60" s="1">
        <v>6.6400150088927602E-5</v>
      </c>
      <c r="BY60" s="1">
        <v>7.9469812187763503E-5</v>
      </c>
      <c r="BZ60">
        <v>0.68293724407685796</v>
      </c>
      <c r="CA60">
        <v>0.13757070170337399</v>
      </c>
      <c r="CB60">
        <v>1.7759060898816698E-2</v>
      </c>
      <c r="CC60" s="1">
        <v>4.0309349273442096E-6</v>
      </c>
      <c r="CD60" s="1">
        <v>2.7092850509225199E-5</v>
      </c>
      <c r="CE60">
        <v>8.7138283281512102E-2</v>
      </c>
      <c r="CF60">
        <v>0.171166054613378</v>
      </c>
      <c r="CG60">
        <v>0.146447728917739</v>
      </c>
      <c r="CH60">
        <v>0.119697000850281</v>
      </c>
      <c r="CI60" s="1">
        <v>6.1698500895065704E-10</v>
      </c>
      <c r="CJ60">
        <v>2.97891557446389E-2</v>
      </c>
      <c r="CK60">
        <v>0.96212136263273995</v>
      </c>
      <c r="CL60">
        <v>4.5364688674858497E-3</v>
      </c>
      <c r="CM60">
        <v>4.1821454288349103E-3</v>
      </c>
      <c r="CN60">
        <v>8.9364657129674993E-2</v>
      </c>
      <c r="CO60">
        <v>0.224592838646022</v>
      </c>
      <c r="CP60">
        <v>6.5511361730286098E-4</v>
      </c>
      <c r="CQ60">
        <v>0.539514528838971</v>
      </c>
      <c r="CR60">
        <v>0.25996579124133101</v>
      </c>
      <c r="CS60">
        <v>0.260714783262321</v>
      </c>
      <c r="CT60">
        <v>0.105529798081474</v>
      </c>
      <c r="CU60">
        <v>3.2062699681908197E-2</v>
      </c>
      <c r="CV60">
        <v>0.380181205816088</v>
      </c>
      <c r="CW60">
        <v>0.19111277625138701</v>
      </c>
      <c r="CX60">
        <v>3.11188284318702E-2</v>
      </c>
      <c r="CY60">
        <v>2.1469887210897199E-4</v>
      </c>
      <c r="CZ60">
        <v>0.465997712156483</v>
      </c>
      <c r="DA60" s="1">
        <v>1.31688133122243E-5</v>
      </c>
      <c r="DB60" s="1">
        <v>2.6500312841185198E-5</v>
      </c>
      <c r="DC60">
        <v>2.77648843151912E-2</v>
      </c>
      <c r="DD60">
        <v>2.1870408654813501E-3</v>
      </c>
      <c r="DE60">
        <v>0.10880661725410801</v>
      </c>
      <c r="DF60">
        <v>0.42754542972232201</v>
      </c>
      <c r="DG60">
        <v>0.78756943573280302</v>
      </c>
      <c r="DH60">
        <v>0.39792329852548097</v>
      </c>
      <c r="DI60">
        <v>9.3464336924101808E-3</v>
      </c>
      <c r="DJ60">
        <v>0.54459102635089096</v>
      </c>
      <c r="DK60">
        <v>9.5736134041890394E-2</v>
      </c>
      <c r="DL60">
        <v>3.3205349417881398E-2</v>
      </c>
      <c r="DM60">
        <v>0.42473869407739301</v>
      </c>
      <c r="DN60">
        <v>0.79992144079574501</v>
      </c>
      <c r="DO60">
        <v>1.8443184058697201E-2</v>
      </c>
      <c r="DP60">
        <v>9.7461381229409193E-3</v>
      </c>
      <c r="DQ60">
        <v>3.3918506478947997E-4</v>
      </c>
      <c r="DR60">
        <v>5.2628463875877603E-4</v>
      </c>
      <c r="DS60">
        <v>0.17585760550547799</v>
      </c>
      <c r="DT60">
        <v>0.116664092870889</v>
      </c>
      <c r="DU60">
        <v>5.6043735574080801E-2</v>
      </c>
      <c r="DV60">
        <v>8.3282079264883194E-2</v>
      </c>
      <c r="DW60">
        <v>0.19293400383364501</v>
      </c>
      <c r="DX60">
        <v>2.6468990393980801E-2</v>
      </c>
      <c r="DY60">
        <v>1.23385543129544E-2</v>
      </c>
      <c r="DZ60">
        <v>3.3159351448061101E-3</v>
      </c>
      <c r="EA60">
        <v>1.5878273368382701E-2</v>
      </c>
      <c r="EB60">
        <v>0.201727647911951</v>
      </c>
      <c r="EC60">
        <v>0.770826579818922</v>
      </c>
      <c r="ED60">
        <v>0.43787923934251399</v>
      </c>
      <c r="EE60">
        <v>1.4513568746005599E-4</v>
      </c>
      <c r="EF60">
        <v>1.1692872637824E-3</v>
      </c>
      <c r="EG60">
        <v>0.18369605741529599</v>
      </c>
      <c r="EH60">
        <v>1.86391473605333E-3</v>
      </c>
      <c r="EI60">
        <v>0.43907083030640398</v>
      </c>
      <c r="EJ60">
        <v>0.69469197970319896</v>
      </c>
      <c r="EK60">
        <v>0.25190220552044901</v>
      </c>
      <c r="EL60">
        <v>0.387611383455225</v>
      </c>
      <c r="EM60" s="1">
        <v>7.5883775495714997E-7</v>
      </c>
      <c r="EN60">
        <v>1.2301990626122101E-2</v>
      </c>
      <c r="EO60">
        <v>0.45251356304961199</v>
      </c>
      <c r="EP60">
        <v>0.17609322592117599</v>
      </c>
      <c r="EQ60">
        <v>0.44864619698142599</v>
      </c>
      <c r="ER60">
        <v>0.27493920257599003</v>
      </c>
      <c r="ES60">
        <v>7.8898286119544206E-2</v>
      </c>
      <c r="ET60">
        <v>0.10033135952361499</v>
      </c>
      <c r="EU60">
        <v>3.9034109606354297E-2</v>
      </c>
      <c r="EV60">
        <v>0.84760750789605399</v>
      </c>
      <c r="EW60">
        <v>0.23684772050415501</v>
      </c>
      <c r="EX60">
        <v>2.5058360248051199E-2</v>
      </c>
      <c r="EY60">
        <v>0.40500326302342998</v>
      </c>
      <c r="EZ60">
        <v>0.84835700313414197</v>
      </c>
      <c r="FA60">
        <v>2.1201120911484302E-2</v>
      </c>
      <c r="FB60">
        <v>0.53156126540505499</v>
      </c>
      <c r="FC60">
        <v>0.24424439958975</v>
      </c>
      <c r="FD60">
        <v>7.9270871503418999E-4</v>
      </c>
      <c r="FE60" s="1">
        <v>1.8903662448259999E-5</v>
      </c>
      <c r="FF60">
        <v>8.4225154657442799E-4</v>
      </c>
      <c r="FG60">
        <v>1.0023722695589E-2</v>
      </c>
      <c r="FH60">
        <v>0.21482984535469499</v>
      </c>
      <c r="FI60">
        <v>0.119209848179957</v>
      </c>
      <c r="FJ60">
        <v>8.4496517768168702E-3</v>
      </c>
      <c r="FK60">
        <v>9.2049849349723503E-2</v>
      </c>
      <c r="FL60" s="1">
        <v>2.5748683791468599E-5</v>
      </c>
      <c r="FM60">
        <v>5.04304032219971E-3</v>
      </c>
      <c r="FN60">
        <v>0.41685443137859302</v>
      </c>
      <c r="FO60">
        <v>0.34044285830288701</v>
      </c>
      <c r="FP60">
        <v>0.82289567710290801</v>
      </c>
      <c r="FQ60">
        <v>0.13786288282765999</v>
      </c>
      <c r="FR60" s="1">
        <v>5.3516592141464201E-8</v>
      </c>
      <c r="FS60">
        <v>0.71171554639062495</v>
      </c>
      <c r="FT60">
        <v>0.96271242555928005</v>
      </c>
      <c r="FU60">
        <v>6.7630189108839204E-3</v>
      </c>
      <c r="FV60">
        <v>0.82734459103997104</v>
      </c>
      <c r="FW60">
        <v>0.93578760732573596</v>
      </c>
      <c r="FX60">
        <v>3.0843196452381101E-2</v>
      </c>
      <c r="FY60">
        <v>0.80228207044184896</v>
      </c>
      <c r="FZ60">
        <v>0.99969460215450201</v>
      </c>
      <c r="GA60">
        <v>1.35154222605007E-2</v>
      </c>
      <c r="GB60">
        <v>6.50718501895544E-2</v>
      </c>
      <c r="GC60">
        <v>1.3461557207911401E-2</v>
      </c>
      <c r="GD60">
        <v>5.1130912098325203E-2</v>
      </c>
      <c r="GE60">
        <v>0.23685791895271099</v>
      </c>
      <c r="GF60">
        <v>0.55252881687866096</v>
      </c>
      <c r="GG60">
        <v>0.19703261083022899</v>
      </c>
      <c r="GH60">
        <v>0.95285795251713301</v>
      </c>
      <c r="GI60">
        <v>0.88255302732095997</v>
      </c>
      <c r="GJ60">
        <v>0.337693850170798</v>
      </c>
      <c r="GK60">
        <v>0.74462742314707198</v>
      </c>
      <c r="GL60">
        <v>0.39560735167095401</v>
      </c>
      <c r="GM60">
        <v>0.52497176789218403</v>
      </c>
      <c r="GN60">
        <v>1.38914608623464E-3</v>
      </c>
      <c r="GO60">
        <v>0.90212630033789398</v>
      </c>
      <c r="GP60">
        <v>6.0067285778224299E-3</v>
      </c>
      <c r="GQ60">
        <v>2.3883729517569001E-2</v>
      </c>
      <c r="GR60">
        <v>6.8512453589075206E-2</v>
      </c>
      <c r="GS60">
        <v>0.23300250481767601</v>
      </c>
      <c r="GT60">
        <v>0.65031657643233898</v>
      </c>
      <c r="GU60">
        <v>9.0826221198475096E-2</v>
      </c>
      <c r="GV60">
        <v>0.93518594489780504</v>
      </c>
      <c r="GW60">
        <v>0.46589410830799499</v>
      </c>
      <c r="GX60">
        <v>0.88718630805452803</v>
      </c>
      <c r="GY60">
        <v>9.89537904601199E-2</v>
      </c>
      <c r="GZ60">
        <v>9.4600278933899801E-2</v>
      </c>
      <c r="HA60">
        <v>4.1255011416474799E-4</v>
      </c>
      <c r="HB60">
        <v>1.6403116440404798E-2</v>
      </c>
      <c r="HC60">
        <v>0.54725828330714099</v>
      </c>
      <c r="HD60">
        <v>0.91803432850400801</v>
      </c>
      <c r="HE60">
        <v>8.6740303317430097E-4</v>
      </c>
      <c r="HF60">
        <v>0.119492198440494</v>
      </c>
      <c r="HG60">
        <v>9.79304453875883E-2</v>
      </c>
      <c r="HH60">
        <v>0.14552938614236499</v>
      </c>
      <c r="HI60">
        <v>0.71723182569721</v>
      </c>
      <c r="HJ60">
        <v>0.160613203196977</v>
      </c>
      <c r="HK60">
        <v>0.17845442167183301</v>
      </c>
      <c r="HL60">
        <v>0.29951713171493999</v>
      </c>
      <c r="HM60">
        <v>0.16074777123550399</v>
      </c>
      <c r="HN60">
        <v>9.7915376710151205E-4</v>
      </c>
      <c r="HO60">
        <v>0.61889138600495697</v>
      </c>
      <c r="HP60">
        <v>0.52058705223393098</v>
      </c>
      <c r="HQ60">
        <v>0.431671605386166</v>
      </c>
      <c r="HR60">
        <v>0.34721583040347698</v>
      </c>
      <c r="HS60">
        <v>0.80334919348329603</v>
      </c>
      <c r="HT60">
        <v>2.4772121512963998E-3</v>
      </c>
      <c r="HU60">
        <v>0.392526305930404</v>
      </c>
      <c r="HV60">
        <v>9.9435749186500798E-3</v>
      </c>
      <c r="HW60">
        <v>2.2140528039979201E-3</v>
      </c>
      <c r="HX60">
        <v>3.4473786047572101E-3</v>
      </c>
      <c r="HY60">
        <v>5.5072166662354302E-3</v>
      </c>
      <c r="HZ60">
        <v>3.3875477498657102E-3</v>
      </c>
      <c r="IA60">
        <v>6.7699324810292602E-2</v>
      </c>
      <c r="IB60">
        <v>0.84837705300762301</v>
      </c>
      <c r="IC60">
        <v>3.0936739094641598E-4</v>
      </c>
      <c r="ID60" s="1">
        <v>6.8843981592301193E-5</v>
      </c>
      <c r="IE60">
        <v>3.0360897141508398E-4</v>
      </c>
      <c r="IF60">
        <v>2.3706160333790902E-2</v>
      </c>
      <c r="IG60">
        <v>0.40850213443357503</v>
      </c>
      <c r="IH60">
        <v>1.64140232777054E-2</v>
      </c>
      <c r="II60">
        <v>4.8786988999126903E-3</v>
      </c>
      <c r="IJ60">
        <v>1.3526250043827201E-2</v>
      </c>
      <c r="IK60">
        <v>0.19177298925640501</v>
      </c>
      <c r="IL60">
        <v>0.64547746524321803</v>
      </c>
      <c r="IM60" s="1">
        <v>1.3677962608681199E-5</v>
      </c>
      <c r="IN60">
        <v>8.55482001317571E-3</v>
      </c>
      <c r="IO60">
        <v>6.8546470736113099E-2</v>
      </c>
      <c r="IP60">
        <v>1.25172548161536E-3</v>
      </c>
      <c r="IQ60">
        <v>3.1202828672563399E-2</v>
      </c>
      <c r="IR60">
        <v>3.7090754742321402E-2</v>
      </c>
      <c r="IS60">
        <v>5.2685860576121499E-2</v>
      </c>
      <c r="IT60">
        <v>5.0440955451444601E-3</v>
      </c>
      <c r="IU60">
        <v>9.2617391707743996E-2</v>
      </c>
      <c r="IV60">
        <v>0.79366710242296701</v>
      </c>
      <c r="IW60">
        <v>2.1750799910217E-2</v>
      </c>
      <c r="IX60">
        <v>1.14365918729289E-4</v>
      </c>
      <c r="IY60">
        <v>0.15232029500015401</v>
      </c>
      <c r="IZ60">
        <v>7.7329441803229607E-2</v>
      </c>
      <c r="JA60">
        <v>0.27811967423140399</v>
      </c>
      <c r="JB60">
        <v>0.26835762561947601</v>
      </c>
      <c r="JC60">
        <v>0.73869886006361596</v>
      </c>
      <c r="JD60">
        <v>0.114253419328537</v>
      </c>
      <c r="JE60">
        <v>0.40078629503299001</v>
      </c>
      <c r="JF60">
        <v>4.8047789483379099E-3</v>
      </c>
      <c r="JG60">
        <v>4.44342662231149E-3</v>
      </c>
      <c r="JH60">
        <v>2.7874100175294798E-2</v>
      </c>
      <c r="JI60">
        <v>0.58309439008319897</v>
      </c>
      <c r="JJ60">
        <v>0.26515526144020901</v>
      </c>
      <c r="JK60">
        <v>0.89597454053255299</v>
      </c>
      <c r="JL60">
        <v>0.36997201664157098</v>
      </c>
      <c r="JM60">
        <v>0.55314368520616497</v>
      </c>
      <c r="JN60">
        <v>4.8949813213033599E-2</v>
      </c>
      <c r="JO60" s="1">
        <v>3.3812618323008201E-6</v>
      </c>
      <c r="JP60" s="1">
        <v>1.61692556546017E-5</v>
      </c>
      <c r="JQ60">
        <v>0.74913552942350503</v>
      </c>
      <c r="JR60">
        <v>5.7082240511287997E-2</v>
      </c>
      <c r="JS60">
        <v>0.15565307731269101</v>
      </c>
      <c r="JT60">
        <v>0.49683629865170498</v>
      </c>
      <c r="JU60">
        <v>0.19834899629205799</v>
      </c>
      <c r="JV60">
        <v>0.39787541085660599</v>
      </c>
      <c r="JW60">
        <v>0.58966232613090896</v>
      </c>
      <c r="JX60">
        <v>0.92973298438333696</v>
      </c>
      <c r="JY60">
        <v>0.10605668603410701</v>
      </c>
      <c r="JZ60">
        <v>0.29657883512209998</v>
      </c>
      <c r="KA60">
        <v>0.35436528147730201</v>
      </c>
      <c r="KB60">
        <v>8.5505539698142404E-4</v>
      </c>
      <c r="KC60">
        <v>0.433389301710908</v>
      </c>
      <c r="KD60">
        <v>3.4381170995927899E-4</v>
      </c>
      <c r="KE60">
        <v>0.35846748159604302</v>
      </c>
      <c r="KF60">
        <v>0.103744341326656</v>
      </c>
      <c r="KG60">
        <v>0.32400435856982501</v>
      </c>
      <c r="KH60">
        <v>0.68528573069288801</v>
      </c>
      <c r="KI60" s="1">
        <v>8.0954504139610305E-5</v>
      </c>
      <c r="KJ60">
        <v>3.7343840775387299E-2</v>
      </c>
      <c r="KK60">
        <v>3.0652352946064401E-4</v>
      </c>
      <c r="KL60">
        <v>4.1334568186703599E-2</v>
      </c>
      <c r="KM60">
        <v>8.6901843361696804E-2</v>
      </c>
      <c r="KN60" s="1">
        <v>1.42204154853742E-7</v>
      </c>
      <c r="KO60">
        <v>1.4876820786332999E-2</v>
      </c>
      <c r="KP60">
        <v>0.77274517060340298</v>
      </c>
      <c r="KQ60">
        <v>5.2021736801644198E-4</v>
      </c>
      <c r="KR60">
        <v>0.29370684880702402</v>
      </c>
      <c r="KS60" s="1">
        <v>2.3658204729587499E-8</v>
      </c>
      <c r="KT60">
        <v>0.96459081103097799</v>
      </c>
      <c r="KU60">
        <v>0.41788970459332497</v>
      </c>
      <c r="KV60">
        <v>0.19668761982615099</v>
      </c>
      <c r="KW60">
        <v>0.72229518677376203</v>
      </c>
      <c r="KX60">
        <v>6.3552455181283204E-2</v>
      </c>
      <c r="KY60">
        <v>5.3639072027635099E-2</v>
      </c>
      <c r="KZ60">
        <v>0.65650268078426</v>
      </c>
      <c r="LA60" s="1">
        <v>4.3215596210644798E-5</v>
      </c>
      <c r="LB60">
        <v>0.39747765588314499</v>
      </c>
      <c r="LC60">
        <v>7.0636724841735998E-2</v>
      </c>
      <c r="LD60">
        <v>9.0595341207394195E-2</v>
      </c>
      <c r="LE60">
        <v>5.56165521196995E-2</v>
      </c>
      <c r="LF60">
        <v>1.08011756785559E-2</v>
      </c>
      <c r="LG60">
        <v>1.94016558472603E-2</v>
      </c>
      <c r="LH60">
        <v>3.8106835232595899E-2</v>
      </c>
      <c r="LI60">
        <v>0.412269880517522</v>
      </c>
      <c r="LJ60">
        <v>8.4707134074362603E-2</v>
      </c>
      <c r="LK60">
        <v>0.64177758837255094</v>
      </c>
      <c r="LL60">
        <v>0.50604044161250705</v>
      </c>
      <c r="LM60">
        <v>1.1256059633505899E-2</v>
      </c>
      <c r="LN60">
        <v>6.1346972426914803E-3</v>
      </c>
      <c r="LO60">
        <v>3.1596287707206398E-2</v>
      </c>
      <c r="LP60">
        <v>0.27771244646843801</v>
      </c>
      <c r="LQ60">
        <v>0.46814234414550998</v>
      </c>
      <c r="LR60">
        <v>0.37891615319139299</v>
      </c>
      <c r="LS60">
        <v>0.24516144227002801</v>
      </c>
      <c r="LT60">
        <v>7.8179619246523807E-3</v>
      </c>
      <c r="LU60">
        <v>8.6363826946800004E-2</v>
      </c>
      <c r="LV60">
        <v>0.23401395786103399</v>
      </c>
      <c r="LW60">
        <v>0.22077354386898501</v>
      </c>
      <c r="LX60">
        <v>5.01629732166088E-2</v>
      </c>
      <c r="LY60">
        <v>0.13095869716234201</v>
      </c>
      <c r="LZ60">
        <v>0.20502132490255301</v>
      </c>
      <c r="MA60">
        <v>0.94074371271012802</v>
      </c>
      <c r="MB60">
        <v>0.26102995069165003</v>
      </c>
      <c r="MC60">
        <v>0.133714757430105</v>
      </c>
      <c r="MD60">
        <v>1.72632989098109E-2</v>
      </c>
      <c r="ME60">
        <v>1.88155062612522E-2</v>
      </c>
      <c r="MF60">
        <v>3.07774347276694E-2</v>
      </c>
      <c r="MG60">
        <v>1.04761779842221E-4</v>
      </c>
      <c r="MH60">
        <v>0.13052254648254899</v>
      </c>
      <c r="MI60">
        <v>0.19066754769675801</v>
      </c>
      <c r="MJ60">
        <v>1.4131739297373E-2</v>
      </c>
      <c r="MK60">
        <v>0.79294764020159503</v>
      </c>
      <c r="ML60">
        <v>6.7327012221663797E-3</v>
      </c>
      <c r="MM60">
        <v>3.96976038984489E-3</v>
      </c>
      <c r="MN60">
        <v>0.104629979907145</v>
      </c>
      <c r="MO60">
        <v>8.9859655222659804E-2</v>
      </c>
      <c r="MP60">
        <v>0.65009439311228201</v>
      </c>
      <c r="MQ60">
        <v>0.77464541604803605</v>
      </c>
      <c r="MR60">
        <v>0.174101605116908</v>
      </c>
      <c r="MS60">
        <v>4.6129848427202798E-4</v>
      </c>
      <c r="MT60">
        <v>0.95407247183169097</v>
      </c>
      <c r="MU60">
        <v>5.2234593680477601E-2</v>
      </c>
      <c r="MV60">
        <v>0.470829408139529</v>
      </c>
      <c r="MW60">
        <v>0.53824245790650205</v>
      </c>
      <c r="MX60">
        <v>1.31264068244952E-2</v>
      </c>
      <c r="MY60">
        <v>3.7088790663442298E-2</v>
      </c>
      <c r="MZ60">
        <v>0.21439960217763299</v>
      </c>
      <c r="NA60">
        <v>2.57763499340362E-2</v>
      </c>
      <c r="NB60">
        <v>2.2419875496209E-2</v>
      </c>
      <c r="NC60">
        <v>8.5149116668502695E-3</v>
      </c>
      <c r="ND60">
        <v>9.6130572017942603E-2</v>
      </c>
      <c r="NE60">
        <v>3.7723418995171901E-3</v>
      </c>
      <c r="NF60">
        <v>0.33268583130650597</v>
      </c>
      <c r="NG60">
        <v>0.25206446521664599</v>
      </c>
      <c r="NH60">
        <v>1.02037589664433E-4</v>
      </c>
      <c r="NI60">
        <v>4.4401803315411201E-2</v>
      </c>
      <c r="NJ60">
        <v>0.27723635171178501</v>
      </c>
      <c r="NK60">
        <v>0.49119959521179102</v>
      </c>
      <c r="NL60">
        <v>6.0302155535751798E-3</v>
      </c>
      <c r="NM60">
        <v>3.6841225134060098E-4</v>
      </c>
      <c r="NN60">
        <v>0.50837609878715195</v>
      </c>
      <c r="NO60">
        <v>0.59135800560538998</v>
      </c>
      <c r="NP60" s="1">
        <v>6.3926744055214696E-5</v>
      </c>
      <c r="NQ60">
        <v>0.678720434151041</v>
      </c>
      <c r="NR60">
        <v>0.26091467365027099</v>
      </c>
      <c r="NS60">
        <v>8.7519908547361892E-3</v>
      </c>
      <c r="NT60">
        <v>0.56818431449189399</v>
      </c>
      <c r="NU60">
        <v>0.19177945403192101</v>
      </c>
      <c r="NV60">
        <v>1.0464787719528901E-3</v>
      </c>
      <c r="NW60">
        <v>9.9334679857727606E-2</v>
      </c>
      <c r="NX60">
        <v>5.1069798766938797E-2</v>
      </c>
      <c r="NY60">
        <v>0.242430531116023</v>
      </c>
      <c r="NZ60">
        <v>0.45437176428674902</v>
      </c>
      <c r="OA60">
        <v>0.330859089995658</v>
      </c>
      <c r="OB60">
        <v>7.5574860802338798E-3</v>
      </c>
      <c r="OC60">
        <v>0.29490790162818098</v>
      </c>
      <c r="OD60">
        <v>0.47898311130787302</v>
      </c>
      <c r="OE60">
        <v>0.80235051072793695</v>
      </c>
      <c r="OF60">
        <v>0.122883987194621</v>
      </c>
      <c r="OG60">
        <v>6.3875804511803205E-2</v>
      </c>
      <c r="OH60">
        <v>3.07022560002575E-2</v>
      </c>
      <c r="OI60">
        <v>0.83768986275158097</v>
      </c>
      <c r="OJ60">
        <v>0.241742575742941</v>
      </c>
      <c r="OK60">
        <v>6.9136424044889302E-2</v>
      </c>
      <c r="OL60">
        <v>0.323836019902771</v>
      </c>
      <c r="OM60">
        <v>1.8325186139624399E-3</v>
      </c>
      <c r="ON60">
        <v>2.6762398026723901E-2</v>
      </c>
      <c r="OO60">
        <v>0.12519276312036101</v>
      </c>
      <c r="OP60">
        <v>7.7504776110368295E-2</v>
      </c>
      <c r="OQ60">
        <v>0.352819729244299</v>
      </c>
      <c r="OR60">
        <v>0.101565744221961</v>
      </c>
      <c r="OS60" s="1">
        <v>7.7566344091238896E-5</v>
      </c>
      <c r="OT60">
        <v>0.97886231418494496</v>
      </c>
      <c r="OU60">
        <v>1.7686673656053701E-2</v>
      </c>
      <c r="OV60">
        <v>0.36348968219614203</v>
      </c>
      <c r="OW60">
        <v>0.477887284196365</v>
      </c>
      <c r="OX60">
        <v>0.52820409447161198</v>
      </c>
      <c r="OY60">
        <v>0.35683201282106503</v>
      </c>
      <c r="OZ60" s="1">
        <v>2.13434904628618E-5</v>
      </c>
      <c r="PA60">
        <v>0.119180150337185</v>
      </c>
      <c r="PB60">
        <v>8.2414650962001998E-2</v>
      </c>
      <c r="PC60">
        <v>2.29422422991275E-3</v>
      </c>
      <c r="PD60">
        <v>2.5095975564488398E-3</v>
      </c>
      <c r="PE60">
        <v>2.91117943563583E-2</v>
      </c>
      <c r="PF60">
        <v>0.31750864767565401</v>
      </c>
    </row>
    <row r="61" spans="1:422" x14ac:dyDescent="0.2">
      <c r="A61" s="31" t="s">
        <v>479</v>
      </c>
      <c r="B61">
        <v>4.1337131404495598E-3</v>
      </c>
      <c r="C61">
        <v>0.70772799280703302</v>
      </c>
      <c r="D61">
        <v>1.022312331626E-4</v>
      </c>
      <c r="E61">
        <v>4.9693189351246502E-4</v>
      </c>
      <c r="F61">
        <v>0.179856591852909</v>
      </c>
      <c r="G61">
        <v>0.41316718531812102</v>
      </c>
      <c r="H61">
        <v>0.23192425769644701</v>
      </c>
      <c r="I61">
        <v>6.5071597913402598E-2</v>
      </c>
      <c r="J61">
        <v>0.11930458541319</v>
      </c>
      <c r="K61">
        <v>0.79300478292464904</v>
      </c>
      <c r="L61">
        <v>0.48346057921548802</v>
      </c>
      <c r="M61">
        <v>0.57688447772179197</v>
      </c>
      <c r="N61">
        <v>5.3527940943729696E-3</v>
      </c>
      <c r="O61">
        <v>0.51632210012197299</v>
      </c>
      <c r="P61">
        <v>0.83283144655271302</v>
      </c>
      <c r="Q61">
        <v>0.51440367172234702</v>
      </c>
      <c r="R61">
        <v>0.63034319026881203</v>
      </c>
      <c r="S61">
        <v>6.2878575290789496E-2</v>
      </c>
      <c r="T61">
        <v>9.5241925016172194E-2</v>
      </c>
      <c r="U61">
        <v>5.9211242814604798E-2</v>
      </c>
      <c r="V61">
        <v>0.225082971303986</v>
      </c>
      <c r="W61">
        <v>7.3385038182620904E-2</v>
      </c>
      <c r="X61">
        <v>0.104401812488501</v>
      </c>
      <c r="Y61">
        <v>0.15404808330785599</v>
      </c>
      <c r="Z61">
        <v>8.36132963204156E-2</v>
      </c>
      <c r="AA61">
        <v>3.0820106044369602E-2</v>
      </c>
      <c r="AB61">
        <v>4.0847319120351701E-2</v>
      </c>
      <c r="AC61">
        <v>0.17842218614334601</v>
      </c>
      <c r="AD61">
        <v>3.1860811640908801E-2</v>
      </c>
      <c r="AE61">
        <v>0.18473055918005199</v>
      </c>
      <c r="AF61">
        <v>7.9365630859410397E-2</v>
      </c>
      <c r="AG61">
        <v>2.1634324419026602E-2</v>
      </c>
      <c r="AH61">
        <v>2.9328775520553501E-2</v>
      </c>
      <c r="AI61">
        <v>0.27558246519441798</v>
      </c>
      <c r="AJ61">
        <v>0.169054257623071</v>
      </c>
      <c r="AK61">
        <v>2.0211777702449502E-2</v>
      </c>
      <c r="AL61">
        <v>5.2528235850089202E-4</v>
      </c>
      <c r="AM61">
        <v>8.9028573439126596E-2</v>
      </c>
      <c r="AN61">
        <v>0.23948762499493401</v>
      </c>
      <c r="AO61">
        <v>0.67739399680985402</v>
      </c>
      <c r="AP61">
        <v>0.86471998920780302</v>
      </c>
      <c r="AQ61">
        <v>0.55731618249154502</v>
      </c>
      <c r="AR61">
        <v>0.22872625226648999</v>
      </c>
      <c r="AS61">
        <v>0.68054493613493305</v>
      </c>
      <c r="AT61">
        <v>0.26143969778587201</v>
      </c>
      <c r="AU61">
        <v>1.7020622504503799E-2</v>
      </c>
      <c r="AV61">
        <v>0.90911442860856195</v>
      </c>
      <c r="AW61">
        <v>0.98189531943597497</v>
      </c>
      <c r="AX61">
        <v>0.94374019234906403</v>
      </c>
      <c r="AY61">
        <v>0.37772194770888401</v>
      </c>
      <c r="AZ61">
        <v>9.8344077422402604E-3</v>
      </c>
      <c r="BA61">
        <v>0.178274324118018</v>
      </c>
      <c r="BB61">
        <v>0.11921400862413201</v>
      </c>
      <c r="BC61">
        <v>0.122499927056057</v>
      </c>
      <c r="BD61">
        <v>0.16061091594852001</v>
      </c>
      <c r="BE61">
        <v>0.90514532612368404</v>
      </c>
      <c r="BF61">
        <v>1.69315278391961E-4</v>
      </c>
      <c r="BG61">
        <v>0.466947035786895</v>
      </c>
      <c r="BH61">
        <v>0.84590476502580503</v>
      </c>
      <c r="BI61">
        <v>0.31918423236291799</v>
      </c>
      <c r="BJ61">
        <v>0.62830038395105903</v>
      </c>
      <c r="BK61">
        <v>9.5414649858849204E-2</v>
      </c>
      <c r="BL61">
        <v>2.92939736218603E-2</v>
      </c>
      <c r="BM61">
        <v>1.0697405499544401E-2</v>
      </c>
      <c r="BN61">
        <v>0.399329351058611</v>
      </c>
      <c r="BO61">
        <v>0.66310710077789703</v>
      </c>
      <c r="BP61">
        <v>6.2418328185770297E-2</v>
      </c>
      <c r="BQ61">
        <v>0.61410308518329904</v>
      </c>
      <c r="BR61">
        <v>0.16744063764417599</v>
      </c>
      <c r="BS61">
        <v>1.92169719810295E-2</v>
      </c>
      <c r="BT61">
        <v>2.1628342328919501E-2</v>
      </c>
      <c r="BU61">
        <v>0.92587735982413799</v>
      </c>
      <c r="BV61">
        <v>4.7674832220575003E-2</v>
      </c>
      <c r="BW61">
        <v>4.05428348895924E-2</v>
      </c>
      <c r="BX61">
        <v>0.64474413328427604</v>
      </c>
      <c r="BY61">
        <v>0.67273574273737702</v>
      </c>
      <c r="BZ61">
        <v>0.29424570074996698</v>
      </c>
      <c r="CA61">
        <v>0.63083581234396402</v>
      </c>
      <c r="CB61">
        <v>0.269700411427992</v>
      </c>
      <c r="CC61">
        <v>0.80121307136712805</v>
      </c>
      <c r="CD61">
        <v>0.89819820973100195</v>
      </c>
      <c r="CE61">
        <v>0.86940096428884195</v>
      </c>
      <c r="CF61">
        <v>0.39338032821234098</v>
      </c>
      <c r="CG61">
        <v>0.42478435637567802</v>
      </c>
      <c r="CH61">
        <v>0.35234155021101199</v>
      </c>
      <c r="CI61">
        <v>0.41486070727288599</v>
      </c>
      <c r="CJ61">
        <v>0.90308464368991703</v>
      </c>
      <c r="CK61">
        <v>0.17287536629903799</v>
      </c>
      <c r="CL61">
        <v>0.59977542824985797</v>
      </c>
      <c r="CM61">
        <v>6.2022159075590597E-2</v>
      </c>
      <c r="CN61">
        <v>6.0733850289397699E-2</v>
      </c>
      <c r="CO61">
        <v>0.127987112321748</v>
      </c>
      <c r="CP61">
        <v>3.6798868248695799E-2</v>
      </c>
      <c r="CQ61">
        <v>0.72080067631852895</v>
      </c>
      <c r="CR61">
        <v>4.6829407601759701E-2</v>
      </c>
      <c r="CS61">
        <v>0.38312798867542103</v>
      </c>
      <c r="CT61">
        <v>1.48768781668493E-2</v>
      </c>
      <c r="CU61">
        <v>1.67952067850719E-2</v>
      </c>
      <c r="CV61">
        <v>0.85994631120110898</v>
      </c>
      <c r="CW61">
        <v>0.56230560990187295</v>
      </c>
      <c r="CX61">
        <v>1.1077101584088E-3</v>
      </c>
      <c r="CY61">
        <v>0.76895587133781995</v>
      </c>
      <c r="CZ61">
        <v>0.26714385627144999</v>
      </c>
      <c r="DA61">
        <v>0.636911828560209</v>
      </c>
      <c r="DB61">
        <v>1.93845528521478E-2</v>
      </c>
      <c r="DC61">
        <v>0.70683128195592304</v>
      </c>
      <c r="DD61">
        <v>0.407919333794931</v>
      </c>
      <c r="DE61">
        <v>0.11028378851394501</v>
      </c>
      <c r="DF61">
        <v>3.2901362433757297E-2</v>
      </c>
      <c r="DG61">
        <v>2.6228631840508498E-2</v>
      </c>
      <c r="DH61">
        <v>0.59930390830922697</v>
      </c>
      <c r="DI61">
        <v>0.57077970820398205</v>
      </c>
      <c r="DJ61">
        <v>0.212014520279175</v>
      </c>
      <c r="DK61">
        <v>0.31760957234929799</v>
      </c>
      <c r="DL61">
        <v>3.6546407271133398E-3</v>
      </c>
      <c r="DM61">
        <v>0.115692875979803</v>
      </c>
      <c r="DN61">
        <v>2.7542682548009501E-2</v>
      </c>
      <c r="DO61">
        <v>0.229545810323905</v>
      </c>
      <c r="DP61">
        <v>0.36385058631839601</v>
      </c>
      <c r="DQ61">
        <v>1.31218972640889E-2</v>
      </c>
      <c r="DR61">
        <v>7.3056231490649201E-2</v>
      </c>
      <c r="DS61">
        <v>0.29934777279520502</v>
      </c>
      <c r="DT61">
        <v>0.70325729019770999</v>
      </c>
      <c r="DU61">
        <v>0.89479893202652905</v>
      </c>
      <c r="DV61">
        <v>0.499051376320299</v>
      </c>
      <c r="DW61">
        <v>0.486318669144786</v>
      </c>
      <c r="DX61">
        <v>8.9084377850939308E-3</v>
      </c>
      <c r="DY61">
        <v>1.3884855709998801E-2</v>
      </c>
      <c r="DZ61">
        <v>4.0580948972668798E-2</v>
      </c>
      <c r="EA61">
        <v>9.9671215015501399E-2</v>
      </c>
      <c r="EB61">
        <v>2.0998713402595001E-2</v>
      </c>
      <c r="EC61">
        <v>5.7227381925661097E-2</v>
      </c>
      <c r="ED61">
        <v>0.187398572411166</v>
      </c>
      <c r="EE61">
        <v>1.7508715403083599E-2</v>
      </c>
      <c r="EF61">
        <v>2.41628159272717E-4</v>
      </c>
      <c r="EG61">
        <v>0.76899074541491197</v>
      </c>
      <c r="EH61">
        <v>0.67236420276651199</v>
      </c>
      <c r="EI61">
        <v>0.62750837592479503</v>
      </c>
      <c r="EJ61">
        <v>0.41637845909099003</v>
      </c>
      <c r="EK61">
        <v>1.9157747707124E-4</v>
      </c>
      <c r="EL61">
        <v>6.0573148936813202E-3</v>
      </c>
      <c r="EM61">
        <v>0.222040099000613</v>
      </c>
      <c r="EN61">
        <v>0.79593030023737199</v>
      </c>
      <c r="EO61">
        <v>0.36235336017701603</v>
      </c>
      <c r="EP61">
        <v>0.96796834254747899</v>
      </c>
      <c r="EQ61">
        <v>7.1507110802353502E-3</v>
      </c>
      <c r="ER61">
        <v>3.9104181364906301E-4</v>
      </c>
      <c r="ES61">
        <v>0.29885733601223602</v>
      </c>
      <c r="ET61">
        <v>0.96759805652272202</v>
      </c>
      <c r="EU61">
        <v>3.20291422136431E-2</v>
      </c>
      <c r="EV61">
        <v>0.56551047891503903</v>
      </c>
      <c r="EW61">
        <v>2.8371002538294499E-2</v>
      </c>
      <c r="EX61">
        <v>0.33014598562202602</v>
      </c>
      <c r="EY61">
        <v>0.22060119116267199</v>
      </c>
      <c r="EZ61">
        <v>0.44964071450228998</v>
      </c>
      <c r="FA61">
        <v>5.3473134316138697E-2</v>
      </c>
      <c r="FB61">
        <v>7.4529834746705104E-2</v>
      </c>
      <c r="FC61">
        <v>0.28595933306580801</v>
      </c>
      <c r="FD61">
        <v>4.63190915483949E-4</v>
      </c>
      <c r="FE61">
        <v>1.5603314937423E-2</v>
      </c>
      <c r="FF61">
        <v>8.56942512610913E-4</v>
      </c>
      <c r="FG61" s="1">
        <v>7.7073358002994897E-5</v>
      </c>
      <c r="FH61">
        <v>0.47439196664040101</v>
      </c>
      <c r="FI61">
        <v>0.741620503908474</v>
      </c>
      <c r="FJ61">
        <v>5.79744884622082E-2</v>
      </c>
      <c r="FK61">
        <v>5.08761276545334E-2</v>
      </c>
      <c r="FL61">
        <v>0.50939526133436897</v>
      </c>
      <c r="FM61">
        <v>0.331796850691362</v>
      </c>
      <c r="FN61">
        <v>9.6353312026603299E-2</v>
      </c>
      <c r="FO61">
        <v>0.156217140350074</v>
      </c>
      <c r="FP61">
        <v>0.374615133903967</v>
      </c>
      <c r="FQ61">
        <v>0.50180903533652099</v>
      </c>
      <c r="FR61">
        <v>0.278090477373936</v>
      </c>
      <c r="FS61">
        <v>0.403409697774751</v>
      </c>
      <c r="FT61">
        <v>1.27331936810182E-2</v>
      </c>
      <c r="FU61">
        <v>0.509521272103719</v>
      </c>
      <c r="FV61">
        <v>0.192946232825567</v>
      </c>
      <c r="FW61">
        <v>0.248832960430977</v>
      </c>
      <c r="FX61">
        <v>2.2821276419043499E-4</v>
      </c>
      <c r="FY61">
        <v>0.20034558969740701</v>
      </c>
      <c r="FZ61">
        <v>0.83382976069448</v>
      </c>
      <c r="GA61">
        <v>0.99320734855666204</v>
      </c>
      <c r="GB61">
        <v>2.9511544249460398E-3</v>
      </c>
      <c r="GC61">
        <v>0.30470598281417899</v>
      </c>
      <c r="GD61">
        <v>1.00398696734115E-2</v>
      </c>
      <c r="GE61">
        <v>0.42545576493987902</v>
      </c>
      <c r="GF61">
        <v>2.26255978661959E-2</v>
      </c>
      <c r="GG61">
        <v>1.45281662563518E-2</v>
      </c>
      <c r="GH61">
        <v>4.0285022446416102E-2</v>
      </c>
      <c r="GI61">
        <v>0.21844451459296799</v>
      </c>
      <c r="GJ61">
        <v>0.42706921507312801</v>
      </c>
      <c r="GK61">
        <v>7.0587688021502504E-2</v>
      </c>
      <c r="GL61">
        <v>0.227507415812784</v>
      </c>
      <c r="GM61">
        <v>6.0098533588851004E-3</v>
      </c>
      <c r="GN61">
        <v>0.28995312704450099</v>
      </c>
      <c r="GO61">
        <v>0.82054339814410804</v>
      </c>
      <c r="GP61">
        <v>0.137605590774772</v>
      </c>
      <c r="GQ61">
        <v>8.5171672681114793E-2</v>
      </c>
      <c r="GR61">
        <v>0.75012732971041496</v>
      </c>
      <c r="GS61">
        <v>8.1476715148024695E-2</v>
      </c>
      <c r="GT61">
        <v>0.43755555975548499</v>
      </c>
      <c r="GU61">
        <v>0.14357946179737699</v>
      </c>
      <c r="GV61">
        <v>0.46172427640763503</v>
      </c>
      <c r="GW61">
        <v>0.454636407249013</v>
      </c>
      <c r="GX61">
        <v>0.33255548766454202</v>
      </c>
      <c r="GY61">
        <v>5.8612318307848299E-2</v>
      </c>
      <c r="GZ61">
        <v>0.21353288518836999</v>
      </c>
      <c r="HA61">
        <v>1.85705315567176E-2</v>
      </c>
      <c r="HB61">
        <v>0.37179104768298699</v>
      </c>
      <c r="HC61">
        <v>3.3426934556725802E-4</v>
      </c>
      <c r="HD61">
        <v>2.48030875613471E-3</v>
      </c>
      <c r="HE61">
        <v>1.7084909860625601E-2</v>
      </c>
      <c r="HF61">
        <v>2.9264408799739198E-4</v>
      </c>
      <c r="HG61">
        <v>1.7193820894122799E-2</v>
      </c>
      <c r="HH61">
        <v>9.9418681038782094E-3</v>
      </c>
      <c r="HI61">
        <v>0.76421499074977794</v>
      </c>
      <c r="HJ61">
        <v>6.9085295617032999E-2</v>
      </c>
      <c r="HK61">
        <v>3.23166471862934E-3</v>
      </c>
      <c r="HL61">
        <v>0.27644780536396901</v>
      </c>
      <c r="HM61">
        <v>0.38365385602124302</v>
      </c>
      <c r="HN61">
        <v>6.5832456098793998E-2</v>
      </c>
      <c r="HO61">
        <v>0.61843680295411496</v>
      </c>
      <c r="HP61">
        <v>8.76788732462353E-2</v>
      </c>
      <c r="HQ61">
        <v>2.4942318623094699E-2</v>
      </c>
      <c r="HR61">
        <v>0.169821441314498</v>
      </c>
      <c r="HS61">
        <v>0.25840318344424501</v>
      </c>
      <c r="HT61">
        <v>0.93491406934141996</v>
      </c>
      <c r="HU61">
        <v>1.36905718197301E-2</v>
      </c>
      <c r="HV61">
        <v>0.580185839803396</v>
      </c>
      <c r="HW61">
        <v>0.99006038927336304</v>
      </c>
      <c r="HX61">
        <v>0.843671670306401</v>
      </c>
      <c r="HY61">
        <v>0.79767003278590398</v>
      </c>
      <c r="HZ61">
        <v>0.211870745942183</v>
      </c>
      <c r="IA61">
        <v>0.29462992363803497</v>
      </c>
      <c r="IB61">
        <v>0.635222711825432</v>
      </c>
      <c r="IC61">
        <v>0.56887573876520803</v>
      </c>
      <c r="ID61">
        <v>0.54795304063207895</v>
      </c>
      <c r="IE61">
        <v>7.0091774512719704E-3</v>
      </c>
      <c r="IF61">
        <v>0.68499866169889001</v>
      </c>
      <c r="IG61">
        <v>0.22204014174918599</v>
      </c>
      <c r="IH61">
        <v>1.57318188356542E-2</v>
      </c>
      <c r="II61">
        <v>0.63926455147501304</v>
      </c>
      <c r="IJ61">
        <v>0.63674306341046805</v>
      </c>
      <c r="IK61">
        <v>6.1056260834068697E-2</v>
      </c>
      <c r="IL61">
        <v>8.7609176457159904E-2</v>
      </c>
      <c r="IM61">
        <v>0.21816048831090901</v>
      </c>
      <c r="IN61">
        <v>0.88493126901559505</v>
      </c>
      <c r="IO61" s="1">
        <v>6.7165436382221201E-6</v>
      </c>
      <c r="IP61" s="1">
        <v>1.0828478521030699E-6</v>
      </c>
      <c r="IQ61">
        <v>1.78305675415295E-2</v>
      </c>
      <c r="IR61">
        <v>4.2225681539813403E-2</v>
      </c>
      <c r="IS61">
        <v>0.13215928868282101</v>
      </c>
      <c r="IT61">
        <v>0.50938374500372996</v>
      </c>
      <c r="IU61">
        <v>0.30280374866747201</v>
      </c>
      <c r="IV61">
        <v>4.95421219184193E-2</v>
      </c>
      <c r="IW61">
        <v>0.43210161298817701</v>
      </c>
      <c r="IX61">
        <v>0.36519364650998198</v>
      </c>
      <c r="IY61">
        <v>0.118739761220103</v>
      </c>
      <c r="IZ61">
        <v>1.4817100850947999E-2</v>
      </c>
      <c r="JA61">
        <v>0.89072324704864703</v>
      </c>
      <c r="JB61">
        <v>4.9892150153437599E-2</v>
      </c>
      <c r="JC61">
        <v>0.91339834429407996</v>
      </c>
      <c r="JD61">
        <v>0.123010795551281</v>
      </c>
      <c r="JE61">
        <v>2.0835122036359402E-3</v>
      </c>
      <c r="JF61">
        <v>0.90802178880353301</v>
      </c>
      <c r="JG61">
        <v>0.68937834159067501</v>
      </c>
      <c r="JH61">
        <v>0.380702671008329</v>
      </c>
      <c r="JI61">
        <v>4.5263046715986101E-3</v>
      </c>
      <c r="JJ61">
        <v>0.64029258158935198</v>
      </c>
      <c r="JK61">
        <v>0.95176780674874994</v>
      </c>
      <c r="JL61">
        <v>0.79390760574872898</v>
      </c>
      <c r="JM61">
        <v>0.27304042245164201</v>
      </c>
      <c r="JN61">
        <v>0.84030106247680503</v>
      </c>
      <c r="JO61">
        <v>4.2311031869026704E-3</v>
      </c>
      <c r="JP61">
        <v>4.53853355463689E-2</v>
      </c>
      <c r="JQ61">
        <v>0.50058641547285398</v>
      </c>
      <c r="JR61">
        <v>0.77669769991214099</v>
      </c>
      <c r="JS61">
        <v>0.54298493924401603</v>
      </c>
      <c r="JT61">
        <v>0.29006957719741799</v>
      </c>
      <c r="JU61">
        <v>0.71246488694640997</v>
      </c>
      <c r="JV61">
        <v>0.13912753199293801</v>
      </c>
      <c r="JW61">
        <v>0.17532201043880699</v>
      </c>
      <c r="JX61">
        <v>0.110320873905476</v>
      </c>
      <c r="JY61">
        <v>0.79743553337010298</v>
      </c>
      <c r="JZ61">
        <v>0.797157390395419</v>
      </c>
      <c r="KA61">
        <v>0.11137584583263201</v>
      </c>
      <c r="KB61">
        <v>0.189259821678219</v>
      </c>
      <c r="KC61">
        <v>0.50448174111972299</v>
      </c>
      <c r="KD61">
        <v>2.4809061392567801E-2</v>
      </c>
      <c r="KE61">
        <v>0.13347049510178499</v>
      </c>
      <c r="KF61">
        <v>2.2706869559158301E-2</v>
      </c>
      <c r="KG61">
        <v>0.22723805546728201</v>
      </c>
      <c r="KH61">
        <v>6.4550490109105504E-2</v>
      </c>
      <c r="KI61">
        <v>0.95554626623273198</v>
      </c>
      <c r="KJ61">
        <v>1.8459556773031301E-2</v>
      </c>
      <c r="KK61">
        <v>0.20605710021072901</v>
      </c>
      <c r="KL61">
        <v>0.40418075109382301</v>
      </c>
      <c r="KM61">
        <v>0.88362209299954797</v>
      </c>
      <c r="KN61">
        <v>0.34482619398345998</v>
      </c>
      <c r="KO61">
        <v>3.2661192750855501E-2</v>
      </c>
      <c r="KP61">
        <v>0.56761061880871799</v>
      </c>
      <c r="KQ61">
        <v>0.74743172408746605</v>
      </c>
      <c r="KR61">
        <v>0.66277326690596094</v>
      </c>
      <c r="KS61">
        <v>0.50726803299472101</v>
      </c>
      <c r="KT61">
        <v>0.74695408025698895</v>
      </c>
      <c r="KU61">
        <v>0.57353573861081697</v>
      </c>
      <c r="KV61">
        <v>0.70918698048854401</v>
      </c>
      <c r="KW61">
        <v>1.85238474052574E-2</v>
      </c>
      <c r="KX61">
        <v>0.33956614780260302</v>
      </c>
      <c r="KY61">
        <v>2.3172314741211401E-2</v>
      </c>
      <c r="KZ61">
        <v>0.42367104803900102</v>
      </c>
      <c r="LA61">
        <v>4.9938349584045499E-2</v>
      </c>
      <c r="LB61">
        <v>9.3544626652916796E-2</v>
      </c>
      <c r="LC61">
        <v>0.97723360810646698</v>
      </c>
      <c r="LD61">
        <v>8.4647345943678301E-2</v>
      </c>
      <c r="LE61">
        <v>0.22970283700180999</v>
      </c>
      <c r="LF61">
        <v>0.70833000564285598</v>
      </c>
      <c r="LG61">
        <v>0.53887860931109</v>
      </c>
      <c r="LH61">
        <v>0.359977437618198</v>
      </c>
      <c r="LI61">
        <v>0.62577264625671303</v>
      </c>
      <c r="LJ61">
        <v>0.159745570063307</v>
      </c>
      <c r="LK61">
        <v>6.0673731280061899E-2</v>
      </c>
      <c r="LL61">
        <v>0.77699576140784798</v>
      </c>
      <c r="LM61">
        <v>2.89155498794645E-2</v>
      </c>
      <c r="LN61">
        <v>3.5744026621304702E-3</v>
      </c>
      <c r="LO61">
        <v>2.1777664999826601E-3</v>
      </c>
      <c r="LP61">
        <v>2.3011313561976499E-2</v>
      </c>
      <c r="LQ61">
        <v>0.42286402627896802</v>
      </c>
      <c r="LR61">
        <v>4.2185391691241303E-2</v>
      </c>
      <c r="LS61">
        <v>0.194041434628411</v>
      </c>
      <c r="LT61">
        <v>0.16674401576137099</v>
      </c>
      <c r="LU61">
        <v>0.47058777759917197</v>
      </c>
      <c r="LV61">
        <v>7.0165016621554693E-2</v>
      </c>
      <c r="LW61">
        <v>0.116132293883965</v>
      </c>
      <c r="LX61">
        <v>0.996806892834184</v>
      </c>
      <c r="LY61">
        <v>0.413539557940726</v>
      </c>
      <c r="LZ61">
        <v>0.17394602578516599</v>
      </c>
      <c r="MA61">
        <v>4.8951334966317997E-2</v>
      </c>
      <c r="MB61">
        <v>0.65082742327617404</v>
      </c>
      <c r="MC61">
        <v>0.69681916791590304</v>
      </c>
      <c r="MD61">
        <v>2.7423376191594399E-3</v>
      </c>
      <c r="ME61">
        <v>0.259557094452117</v>
      </c>
      <c r="MF61">
        <v>3.3551327439082602E-2</v>
      </c>
      <c r="MG61">
        <v>6.7691021902546902E-2</v>
      </c>
      <c r="MH61">
        <v>7.2377574308498199E-2</v>
      </c>
      <c r="MI61">
        <v>0.172566652532467</v>
      </c>
      <c r="MJ61">
        <v>0.12869687256531301</v>
      </c>
      <c r="MK61">
        <v>0.84740958081941098</v>
      </c>
      <c r="ML61">
        <v>1.8590493385606199E-2</v>
      </c>
      <c r="MM61">
        <v>0.89111439244813395</v>
      </c>
      <c r="MN61">
        <v>0.39569942985710799</v>
      </c>
      <c r="MO61">
        <v>0.59372217830857998</v>
      </c>
      <c r="MP61">
        <v>1.76286147588453E-2</v>
      </c>
      <c r="MQ61">
        <v>0.16316274234467901</v>
      </c>
      <c r="MR61">
        <v>0.23991460543947701</v>
      </c>
      <c r="MS61">
        <v>9.0627231511101095E-2</v>
      </c>
      <c r="MT61">
        <v>5.93970308584294E-2</v>
      </c>
      <c r="MU61">
        <v>0.22111297978962799</v>
      </c>
      <c r="MV61">
        <v>5.1313938907471303E-2</v>
      </c>
      <c r="MW61">
        <v>4.6913259085589902E-2</v>
      </c>
      <c r="MX61">
        <v>0.30730887580913702</v>
      </c>
      <c r="MY61">
        <v>0.117513197632442</v>
      </c>
      <c r="MZ61">
        <v>0.40304003483886902</v>
      </c>
      <c r="NA61">
        <v>0.368000911115823</v>
      </c>
      <c r="NB61">
        <v>0.82834243752110204</v>
      </c>
      <c r="NC61">
        <v>8.9776935470992095E-2</v>
      </c>
      <c r="ND61">
        <v>3.5778206695883898E-4</v>
      </c>
      <c r="NE61">
        <v>2.1245765223115699E-2</v>
      </c>
      <c r="NF61">
        <v>0.77589090589493104</v>
      </c>
      <c r="NG61">
        <v>6.7643863669478305E-2</v>
      </c>
      <c r="NH61">
        <v>0.19713841615661201</v>
      </c>
      <c r="NI61">
        <v>8.3996440165011496E-2</v>
      </c>
      <c r="NJ61">
        <v>2.7224115814471699E-2</v>
      </c>
      <c r="NK61">
        <v>6.3195294473399305E-2</v>
      </c>
      <c r="NL61">
        <v>0.148529580536987</v>
      </c>
      <c r="NM61">
        <v>0.64909685554385799</v>
      </c>
      <c r="NN61">
        <v>0.60986310452721404</v>
      </c>
      <c r="NO61">
        <v>0.159653436786342</v>
      </c>
      <c r="NP61">
        <v>0.29825481305541302</v>
      </c>
      <c r="NQ61">
        <v>0.73481075629597203</v>
      </c>
      <c r="NR61">
        <v>1.08195963712019E-2</v>
      </c>
      <c r="NS61">
        <v>0.53358336280361995</v>
      </c>
      <c r="NT61">
        <v>0.30060473000329602</v>
      </c>
      <c r="NU61">
        <v>6.3965052958384699E-2</v>
      </c>
      <c r="NV61">
        <v>5.3634335004588696E-3</v>
      </c>
      <c r="NW61">
        <v>0.90327011863966</v>
      </c>
      <c r="NX61">
        <v>2.4995274129780601E-2</v>
      </c>
      <c r="NY61">
        <v>0.19937044934089801</v>
      </c>
      <c r="NZ61">
        <v>4.6308706777632103E-2</v>
      </c>
      <c r="OA61">
        <v>0.13478358520951</v>
      </c>
      <c r="OB61">
        <v>0.17039408858473901</v>
      </c>
      <c r="OC61">
        <v>2.4948623197222101E-3</v>
      </c>
      <c r="OD61">
        <v>0.16457082627404401</v>
      </c>
      <c r="OE61">
        <v>9.5562391115360704E-2</v>
      </c>
      <c r="OF61">
        <v>0.14120826010343501</v>
      </c>
      <c r="OG61">
        <v>3.0524017118615399E-2</v>
      </c>
      <c r="OH61">
        <v>1.69642602730951E-2</v>
      </c>
      <c r="OI61">
        <v>3.3599282771950102E-2</v>
      </c>
      <c r="OJ61">
        <v>0.276215861628473</v>
      </c>
      <c r="OK61">
        <v>1.7678400640256499E-3</v>
      </c>
      <c r="OL61">
        <v>0.118887774780013</v>
      </c>
      <c r="OM61">
        <v>0.111717843331385</v>
      </c>
      <c r="ON61">
        <v>0.509331083744607</v>
      </c>
      <c r="OO61">
        <v>0.75106463495347298</v>
      </c>
      <c r="OP61">
        <v>0.76930741182101203</v>
      </c>
      <c r="OQ61">
        <v>6.4317393095933402E-3</v>
      </c>
      <c r="OR61">
        <v>1.4026187692519399E-3</v>
      </c>
      <c r="OS61">
        <v>3.0038494506687101E-2</v>
      </c>
      <c r="OT61">
        <v>0.30602424618737201</v>
      </c>
      <c r="OU61">
        <v>0.83568741535645696</v>
      </c>
      <c r="OV61">
        <v>0.37020486750044301</v>
      </c>
      <c r="OW61">
        <v>5.3445376121356601E-2</v>
      </c>
      <c r="OX61">
        <v>1.25754184897087E-2</v>
      </c>
      <c r="OY61">
        <v>0.15111040283945601</v>
      </c>
      <c r="OZ61">
        <v>1.59810579876652E-2</v>
      </c>
      <c r="PA61">
        <v>0.273140273755904</v>
      </c>
      <c r="PB61">
        <v>0.19791305601279399</v>
      </c>
      <c r="PC61">
        <v>1.53279858824631E-2</v>
      </c>
      <c r="PD61">
        <v>0.89948717353753904</v>
      </c>
      <c r="PE61">
        <v>0.171025459536091</v>
      </c>
      <c r="PF61">
        <v>0.55655425839998895</v>
      </c>
    </row>
    <row r="62" spans="1:422" x14ac:dyDescent="0.2">
      <c r="A62" s="31" t="s">
        <v>480</v>
      </c>
      <c r="B62">
        <v>0.106046232338918</v>
      </c>
      <c r="C62">
        <v>4.2169412825550902E-2</v>
      </c>
      <c r="D62">
        <v>3.8082037304246002E-3</v>
      </c>
      <c r="E62">
        <v>4.8980859780054101E-3</v>
      </c>
      <c r="F62">
        <v>0.60124932318598301</v>
      </c>
      <c r="G62">
        <v>0.100030910439722</v>
      </c>
      <c r="H62">
        <v>2.9692725234354001E-2</v>
      </c>
      <c r="I62">
        <v>0.121889711327388</v>
      </c>
      <c r="J62">
        <v>0.68846952367908698</v>
      </c>
      <c r="K62">
        <v>0.95772498510021198</v>
      </c>
      <c r="L62">
        <v>0.18961143472204001</v>
      </c>
      <c r="M62">
        <v>4.4145783459342502E-2</v>
      </c>
      <c r="N62">
        <v>0.82024765956877799</v>
      </c>
      <c r="O62">
        <v>0.67096369959053404</v>
      </c>
      <c r="P62">
        <v>9.4164039826642607E-2</v>
      </c>
      <c r="Q62">
        <v>0.95094140596647703</v>
      </c>
      <c r="R62">
        <v>0.10183463457457</v>
      </c>
      <c r="S62">
        <v>0.49918699001434302</v>
      </c>
      <c r="T62">
        <v>0.26674962110584899</v>
      </c>
      <c r="U62">
        <v>0.271424965531808</v>
      </c>
      <c r="V62">
        <v>8.0830702582708094E-2</v>
      </c>
      <c r="W62">
        <v>1.5098012555679699E-2</v>
      </c>
      <c r="X62">
        <v>0.15522467418463501</v>
      </c>
      <c r="Y62">
        <v>0.372850511219323</v>
      </c>
      <c r="Z62">
        <v>5.2619940969470598E-2</v>
      </c>
      <c r="AA62">
        <v>0.35350081549276602</v>
      </c>
      <c r="AB62">
        <v>0.109822365872322</v>
      </c>
      <c r="AC62">
        <v>0.42262847981184598</v>
      </c>
      <c r="AD62">
        <v>0.13007273634778899</v>
      </c>
      <c r="AE62">
        <v>3.6844495111180202E-2</v>
      </c>
      <c r="AF62">
        <v>3.3437885436189203E-2</v>
      </c>
      <c r="AG62">
        <v>0.93652256594783401</v>
      </c>
      <c r="AH62">
        <v>0.163890373539156</v>
      </c>
      <c r="AI62">
        <v>0.25721601431243402</v>
      </c>
      <c r="AJ62">
        <v>0.49868722573131302</v>
      </c>
      <c r="AK62">
        <v>0.867090016586468</v>
      </c>
      <c r="AL62">
        <v>9.3693578563279395E-2</v>
      </c>
      <c r="AM62">
        <v>1.7316009662351799E-2</v>
      </c>
      <c r="AN62">
        <v>0.135961644426632</v>
      </c>
      <c r="AO62">
        <v>0.223437397539893</v>
      </c>
      <c r="AP62">
        <v>7.2051097128488003E-3</v>
      </c>
      <c r="AQ62">
        <v>0.26715976222612697</v>
      </c>
      <c r="AR62">
        <v>0.58575721350528598</v>
      </c>
      <c r="AS62">
        <v>0.61194061560119795</v>
      </c>
      <c r="AT62">
        <v>0.12817459963057001</v>
      </c>
      <c r="AU62">
        <v>4.8440419647333199E-2</v>
      </c>
      <c r="AV62">
        <v>3.7412249169101002E-4</v>
      </c>
      <c r="AW62">
        <v>0.12345947949814599</v>
      </c>
      <c r="AX62">
        <v>0.177011907282804</v>
      </c>
      <c r="AY62">
        <v>3.06196899316965E-2</v>
      </c>
      <c r="AZ62">
        <v>6.7126691591021595E-2</v>
      </c>
      <c r="BA62">
        <v>0.57241992811070996</v>
      </c>
      <c r="BB62">
        <v>0.41204831475923698</v>
      </c>
      <c r="BC62">
        <v>0.93821404910494699</v>
      </c>
      <c r="BD62">
        <v>0.53125461664020501</v>
      </c>
      <c r="BE62">
        <v>0.295308565326099</v>
      </c>
      <c r="BF62">
        <v>7.5798176660628505E-2</v>
      </c>
      <c r="BG62">
        <v>0.327036262239219</v>
      </c>
      <c r="BH62">
        <v>0.107243397975208</v>
      </c>
      <c r="BI62">
        <v>5.1330688024194798E-2</v>
      </c>
      <c r="BJ62">
        <v>0.13266413021428899</v>
      </c>
      <c r="BK62">
        <v>0.105702302069136</v>
      </c>
      <c r="BL62">
        <v>0.571045530734828</v>
      </c>
      <c r="BM62">
        <v>0.185507197294494</v>
      </c>
      <c r="BN62">
        <v>4.40745708833721E-3</v>
      </c>
      <c r="BO62">
        <v>0.27032137162931402</v>
      </c>
      <c r="BP62">
        <v>0.54156719896896799</v>
      </c>
      <c r="BQ62">
        <v>0.94334875309173105</v>
      </c>
      <c r="BR62">
        <v>4.6366778981390903E-2</v>
      </c>
      <c r="BS62">
        <v>0.39526996603152298</v>
      </c>
      <c r="BT62">
        <v>1.2499595944746799E-3</v>
      </c>
      <c r="BU62">
        <v>3.4806519446308501E-3</v>
      </c>
      <c r="BV62">
        <v>1.3474100449167401E-3</v>
      </c>
      <c r="BW62">
        <v>0.25715136002602901</v>
      </c>
      <c r="BX62">
        <v>0.88823766543344396</v>
      </c>
      <c r="BY62">
        <v>0.48084108206882598</v>
      </c>
      <c r="BZ62">
        <v>0.73323828163828897</v>
      </c>
      <c r="CA62">
        <v>6.9839713158043104E-2</v>
      </c>
      <c r="CB62">
        <v>0.48819805579021502</v>
      </c>
      <c r="CC62">
        <v>5.8879903247122103E-3</v>
      </c>
      <c r="CD62">
        <v>1.67190157763932E-3</v>
      </c>
      <c r="CE62">
        <v>0.34488744935911197</v>
      </c>
      <c r="CF62">
        <v>0.113019138802155</v>
      </c>
      <c r="CG62">
        <v>0.28239057283225999</v>
      </c>
      <c r="CH62">
        <v>0.40731659595264302</v>
      </c>
      <c r="CI62">
        <v>0.19306096329977199</v>
      </c>
      <c r="CJ62">
        <v>0.61758301036970298</v>
      </c>
      <c r="CK62">
        <v>1.8882409464259401E-2</v>
      </c>
      <c r="CL62">
        <v>1.0895941975433501E-2</v>
      </c>
      <c r="CM62">
        <v>1.2036169452556001E-2</v>
      </c>
      <c r="CN62">
        <v>3.9290071273346598E-2</v>
      </c>
      <c r="CO62" s="1">
        <v>7.1058935323584896E-5</v>
      </c>
      <c r="CP62">
        <v>0.58022516954965897</v>
      </c>
      <c r="CQ62">
        <v>2.8313951456290998E-2</v>
      </c>
      <c r="CR62">
        <v>0.109663281875799</v>
      </c>
      <c r="CS62">
        <v>3.4893125939156001E-4</v>
      </c>
      <c r="CT62">
        <v>4.4413577136839001E-2</v>
      </c>
      <c r="CU62">
        <v>0.76683358169304805</v>
      </c>
      <c r="CV62">
        <v>0.93133772007059401</v>
      </c>
      <c r="CW62">
        <v>0.121243605835894</v>
      </c>
      <c r="CX62">
        <v>4.0158117407774599E-2</v>
      </c>
      <c r="CY62">
        <v>1.52169938005164E-3</v>
      </c>
      <c r="CZ62">
        <v>2.3089932830329799E-3</v>
      </c>
      <c r="DA62">
        <v>2.0260178608748E-3</v>
      </c>
      <c r="DB62">
        <v>0.91770738541513996</v>
      </c>
      <c r="DC62">
        <v>0.73990061560427201</v>
      </c>
      <c r="DD62">
        <v>0.59869157911037696</v>
      </c>
      <c r="DE62">
        <v>0.82249872202901297</v>
      </c>
      <c r="DF62" s="1">
        <v>6.1094279265549699E-5</v>
      </c>
      <c r="DG62">
        <v>4.79478714435923E-4</v>
      </c>
      <c r="DH62" s="1">
        <v>5.1392011096125197E-5</v>
      </c>
      <c r="DI62" s="1">
        <v>1.14053592308037E-5</v>
      </c>
      <c r="DJ62">
        <v>9.9326075661446703E-2</v>
      </c>
      <c r="DK62">
        <v>2.6477268957699598E-2</v>
      </c>
      <c r="DL62">
        <v>0.246401377453144</v>
      </c>
      <c r="DM62">
        <v>7.3067530645984202E-2</v>
      </c>
      <c r="DN62">
        <v>0.357673953170836</v>
      </c>
      <c r="DO62">
        <v>0.35296481942577301</v>
      </c>
      <c r="DP62">
        <v>0.55072990147437395</v>
      </c>
      <c r="DQ62">
        <v>0.61189726231992203</v>
      </c>
      <c r="DR62">
        <v>0.74138838064988899</v>
      </c>
      <c r="DS62">
        <v>0.84833285633696498</v>
      </c>
      <c r="DT62">
        <v>0.59775095659682498</v>
      </c>
      <c r="DU62">
        <v>0.14360361384992401</v>
      </c>
      <c r="DV62">
        <v>0.51329183401947498</v>
      </c>
      <c r="DW62">
        <v>0.17595903033584201</v>
      </c>
      <c r="DX62">
        <v>4.28103845695001E-2</v>
      </c>
      <c r="DY62" s="1">
        <v>8.3556489358060402E-6</v>
      </c>
      <c r="DZ62" s="1">
        <v>4.2313081808053E-5</v>
      </c>
      <c r="EA62">
        <v>0.68188336009670902</v>
      </c>
      <c r="EB62">
        <v>0.87414450447372405</v>
      </c>
      <c r="EC62">
        <v>0.90461845445246603</v>
      </c>
      <c r="ED62">
        <v>3.5335184203344201E-2</v>
      </c>
      <c r="EE62">
        <v>0.29357375279986098</v>
      </c>
      <c r="EF62">
        <v>0.124038688244513</v>
      </c>
      <c r="EG62">
        <v>7.1604735397658506E-2</v>
      </c>
      <c r="EH62">
        <v>5.7501766277475497E-2</v>
      </c>
      <c r="EI62">
        <v>0.181406792411588</v>
      </c>
      <c r="EJ62">
        <v>0.138893426368418</v>
      </c>
      <c r="EK62">
        <v>7.5589756880089107E-2</v>
      </c>
      <c r="EL62">
        <v>0.25341083357490102</v>
      </c>
      <c r="EM62">
        <v>0.31944820486684899</v>
      </c>
      <c r="EN62">
        <v>0.50319973387263295</v>
      </c>
      <c r="EO62">
        <v>0.215675068095115</v>
      </c>
      <c r="EP62">
        <v>0.68859695719278602</v>
      </c>
      <c r="EQ62">
        <v>7.3015540057728701E-2</v>
      </c>
      <c r="ER62">
        <v>3.1527424089410602E-2</v>
      </c>
      <c r="ES62">
        <v>0.59883450404622895</v>
      </c>
      <c r="ET62">
        <v>0.94565780508952502</v>
      </c>
      <c r="EU62">
        <v>8.9185805791049899E-2</v>
      </c>
      <c r="EV62">
        <v>0.83309509870798804</v>
      </c>
      <c r="EW62">
        <v>0.13537146279214901</v>
      </c>
      <c r="EX62">
        <v>1.9216794059259601E-3</v>
      </c>
      <c r="EY62" s="1">
        <v>8.8108984349045899E-7</v>
      </c>
      <c r="EZ62">
        <v>2.9922338446699598E-3</v>
      </c>
      <c r="FA62">
        <v>1.4484500061693901E-4</v>
      </c>
      <c r="FB62">
        <v>7.01299684144504E-3</v>
      </c>
      <c r="FC62">
        <v>0.78429578227732699</v>
      </c>
      <c r="FD62">
        <v>0.67856717509537501</v>
      </c>
      <c r="FE62">
        <v>0.77348868352744604</v>
      </c>
      <c r="FF62">
        <v>0.69742048386237199</v>
      </c>
      <c r="FG62">
        <v>0.78045559681133703</v>
      </c>
      <c r="FH62">
        <v>3.5203319392755401E-2</v>
      </c>
      <c r="FI62">
        <v>0.272431252676129</v>
      </c>
      <c r="FJ62">
        <v>0.77141905482599704</v>
      </c>
      <c r="FK62">
        <v>0.98101361512670104</v>
      </c>
      <c r="FL62">
        <v>0.40025622433839902</v>
      </c>
      <c r="FM62">
        <v>0.81996337827149701</v>
      </c>
      <c r="FN62">
        <v>0.65276266788138704</v>
      </c>
      <c r="FO62">
        <v>3.0860542406289299E-3</v>
      </c>
      <c r="FP62">
        <v>0.42666697163652101</v>
      </c>
      <c r="FQ62">
        <v>8.2646733464957303E-4</v>
      </c>
      <c r="FR62">
        <v>0.62003976098384395</v>
      </c>
      <c r="FS62">
        <v>0.78753566906708306</v>
      </c>
      <c r="FT62">
        <v>0.97658610985967498</v>
      </c>
      <c r="FU62">
        <v>0.44621000526988502</v>
      </c>
      <c r="FV62" s="1">
        <v>6.7435032089877895E-5</v>
      </c>
      <c r="FW62">
        <v>2.0196056201849701E-4</v>
      </c>
      <c r="FX62">
        <v>0.13573295460065701</v>
      </c>
      <c r="FY62">
        <v>0.182988552441189</v>
      </c>
      <c r="FZ62">
        <v>1.32022044697812E-2</v>
      </c>
      <c r="GA62">
        <v>3.4100095981343198E-2</v>
      </c>
      <c r="GB62">
        <v>0.28320860193112102</v>
      </c>
      <c r="GC62">
        <v>0.368215066883881</v>
      </c>
      <c r="GD62">
        <v>0.77745194930716399</v>
      </c>
      <c r="GE62">
        <v>8.3429216430185905E-4</v>
      </c>
      <c r="GF62">
        <v>8.3849168433082402E-4</v>
      </c>
      <c r="GG62">
        <v>8.9374468602291895E-2</v>
      </c>
      <c r="GH62">
        <v>9.4105195155349902E-2</v>
      </c>
      <c r="GI62">
        <v>0.220905590542081</v>
      </c>
      <c r="GJ62">
        <v>1.36658219124293E-2</v>
      </c>
      <c r="GK62">
        <v>5.5954413000012604E-3</v>
      </c>
      <c r="GL62">
        <v>2.34568704739183E-3</v>
      </c>
      <c r="GM62">
        <v>0.87900544359615496</v>
      </c>
      <c r="GN62">
        <v>8.6174984248617498E-2</v>
      </c>
      <c r="GO62">
        <v>0.13326580665100099</v>
      </c>
      <c r="GP62">
        <v>3.8661925288523899E-2</v>
      </c>
      <c r="GQ62">
        <v>8.9052540682231895E-2</v>
      </c>
      <c r="GR62">
        <v>0.19095589699992799</v>
      </c>
      <c r="GS62">
        <v>2.1629775536114899E-3</v>
      </c>
      <c r="GT62">
        <v>0.59001573262976803</v>
      </c>
      <c r="GU62">
        <v>0.123986831215718</v>
      </c>
      <c r="GV62">
        <v>0.61335973259404097</v>
      </c>
      <c r="GW62">
        <v>0.173637614442579</v>
      </c>
      <c r="GX62">
        <v>2.1206207249598102E-3</v>
      </c>
      <c r="GY62">
        <v>0.244883708144782</v>
      </c>
      <c r="GZ62">
        <v>0.79934929499923402</v>
      </c>
      <c r="HA62">
        <v>0.186105150284019</v>
      </c>
      <c r="HB62">
        <v>0.21317386164109201</v>
      </c>
      <c r="HC62">
        <v>8.9142401007519606E-2</v>
      </c>
      <c r="HD62">
        <v>0.13551744236817001</v>
      </c>
      <c r="HE62">
        <v>0.118098876276992</v>
      </c>
      <c r="HF62">
        <v>7.4432368483714498E-2</v>
      </c>
      <c r="HG62" s="1">
        <v>3.0549548155941097E-5</v>
      </c>
      <c r="HH62" s="1">
        <v>1.24521787094996E-5</v>
      </c>
      <c r="HI62">
        <v>0.10313698627371901</v>
      </c>
      <c r="HJ62">
        <v>0.49337243245111001</v>
      </c>
      <c r="HK62" s="1">
        <v>6.03360509218326E-5</v>
      </c>
      <c r="HL62">
        <v>0.82232300727766205</v>
      </c>
      <c r="HM62">
        <v>1.01394500225311E-2</v>
      </c>
      <c r="HN62">
        <v>0.1176891934277</v>
      </c>
      <c r="HO62">
        <v>6.7045514238398093E-2</v>
      </c>
      <c r="HP62">
        <v>3.4068548063899702E-2</v>
      </c>
      <c r="HQ62">
        <v>3.1728315631536302E-3</v>
      </c>
      <c r="HR62">
        <v>0.16879989732749801</v>
      </c>
      <c r="HS62">
        <v>8.6401017803483401E-2</v>
      </c>
      <c r="HT62">
        <v>0.373460410432148</v>
      </c>
      <c r="HU62">
        <v>0.34569081268482499</v>
      </c>
      <c r="HV62">
        <v>0.33277737893838</v>
      </c>
      <c r="HW62">
        <v>2.2313271022526799E-2</v>
      </c>
      <c r="HX62">
        <v>0.16982081635634599</v>
      </c>
      <c r="HY62">
        <v>5.24592362293732E-2</v>
      </c>
      <c r="HZ62">
        <v>0.29041791289639102</v>
      </c>
      <c r="IA62">
        <v>1.00163127488816E-2</v>
      </c>
      <c r="IB62">
        <v>0.29228219708922998</v>
      </c>
      <c r="IC62">
        <v>0.79583997553371599</v>
      </c>
      <c r="ID62">
        <v>0.155758855999167</v>
      </c>
      <c r="IE62">
        <v>0.37197479282766299</v>
      </c>
      <c r="IF62">
        <v>0.97912789733436301</v>
      </c>
      <c r="IG62">
        <v>7.0467258179566297E-3</v>
      </c>
      <c r="IH62">
        <v>0.59497936785215899</v>
      </c>
      <c r="II62">
        <v>0.79167064550708099</v>
      </c>
      <c r="IJ62">
        <v>0.71508722485095999</v>
      </c>
      <c r="IK62">
        <v>0.15905362140346499</v>
      </c>
      <c r="IL62">
        <v>0.18390776655139299</v>
      </c>
      <c r="IM62">
        <v>0.47010081752268101</v>
      </c>
      <c r="IN62">
        <v>0.42519468638001401</v>
      </c>
      <c r="IO62">
        <v>2.6351667904665001E-2</v>
      </c>
      <c r="IP62">
        <v>0.49619974901059699</v>
      </c>
      <c r="IQ62">
        <v>0.30059483420931599</v>
      </c>
      <c r="IR62">
        <v>6.34969560046445E-2</v>
      </c>
      <c r="IS62">
        <v>0.40983969639134299</v>
      </c>
      <c r="IT62">
        <v>0.75877776439278699</v>
      </c>
      <c r="IU62">
        <v>0.59025093167766396</v>
      </c>
      <c r="IV62">
        <v>0.32142162017901899</v>
      </c>
      <c r="IW62">
        <v>3.3681380251547599E-4</v>
      </c>
      <c r="IX62">
        <v>0.20468199640646301</v>
      </c>
      <c r="IY62">
        <v>5.8039451605227103E-2</v>
      </c>
      <c r="IZ62">
        <v>1.4700404407151001E-2</v>
      </c>
      <c r="JA62">
        <v>0.153742971453868</v>
      </c>
      <c r="JB62">
        <v>0.47964791398510598</v>
      </c>
      <c r="JC62">
        <v>1.37298899553184E-4</v>
      </c>
      <c r="JD62">
        <v>0.85506181187119501</v>
      </c>
      <c r="JE62">
        <v>0.165401347689038</v>
      </c>
      <c r="JF62">
        <v>0.169682063881789</v>
      </c>
      <c r="JG62">
        <v>0.77111315678176195</v>
      </c>
      <c r="JH62">
        <v>0.43125094280346399</v>
      </c>
      <c r="JI62">
        <v>0.52778484983115204</v>
      </c>
      <c r="JJ62">
        <v>7.9223016451067507E-3</v>
      </c>
      <c r="JK62">
        <v>2.6390146032690499E-4</v>
      </c>
      <c r="JL62">
        <v>8.1115600803109093E-3</v>
      </c>
      <c r="JM62">
        <v>1.52039619016961E-2</v>
      </c>
      <c r="JN62">
        <v>0.11046271873532899</v>
      </c>
      <c r="JO62">
        <v>0.98341761514659198</v>
      </c>
      <c r="JP62">
        <v>0.67474663332413898</v>
      </c>
      <c r="JQ62">
        <v>1.3009872550027799E-3</v>
      </c>
      <c r="JR62">
        <v>8.5594574279997497E-3</v>
      </c>
      <c r="JS62">
        <v>3.8992895325976398E-4</v>
      </c>
      <c r="JT62">
        <v>1.586573424458E-4</v>
      </c>
      <c r="JU62">
        <v>1.6578764477964299E-3</v>
      </c>
      <c r="JV62" s="1">
        <v>1.3953835991851801E-5</v>
      </c>
      <c r="JW62">
        <v>0.48698108064408602</v>
      </c>
      <c r="JX62">
        <v>0.588285894561554</v>
      </c>
      <c r="JY62">
        <v>4.78037074263645E-2</v>
      </c>
      <c r="JZ62">
        <v>0.62678539886207596</v>
      </c>
      <c r="KA62">
        <v>0.14938222361763001</v>
      </c>
      <c r="KB62">
        <v>0.45245354641603602</v>
      </c>
      <c r="KC62">
        <v>0.56034656863211496</v>
      </c>
      <c r="KD62">
        <v>0.51432660185222401</v>
      </c>
      <c r="KE62">
        <v>0.66211713168986097</v>
      </c>
      <c r="KF62">
        <v>0.56628737928899098</v>
      </c>
      <c r="KG62">
        <v>0.99116271482815999</v>
      </c>
      <c r="KH62">
        <v>5.2097948189278397E-2</v>
      </c>
      <c r="KI62">
        <v>0.37714205583277599</v>
      </c>
      <c r="KJ62">
        <v>1.9586986057992199E-2</v>
      </c>
      <c r="KK62">
        <v>0.44854394577344298</v>
      </c>
      <c r="KL62">
        <v>0.97800871467212502</v>
      </c>
      <c r="KM62">
        <v>0.394249603631038</v>
      </c>
      <c r="KN62">
        <v>0.16068057479444101</v>
      </c>
      <c r="KO62">
        <v>4.1888735158002302E-2</v>
      </c>
      <c r="KP62">
        <v>0.75684669485067901</v>
      </c>
      <c r="KQ62">
        <v>5.50597561978831E-2</v>
      </c>
      <c r="KR62">
        <v>5.4191970421563103E-3</v>
      </c>
      <c r="KS62">
        <v>0.457281527319226</v>
      </c>
      <c r="KT62">
        <v>4.33411661940048E-4</v>
      </c>
      <c r="KU62">
        <v>5.0632010990443004E-3</v>
      </c>
      <c r="KV62">
        <v>0.12761504084955999</v>
      </c>
      <c r="KW62">
        <v>5.9938619890737697E-2</v>
      </c>
      <c r="KX62">
        <v>5.90439690743762E-4</v>
      </c>
      <c r="KY62">
        <v>0.342242049170152</v>
      </c>
      <c r="KZ62">
        <v>1.6871263528958499E-2</v>
      </c>
      <c r="LA62">
        <v>0.114704087754149</v>
      </c>
      <c r="LB62">
        <v>0.76877912428913298</v>
      </c>
      <c r="LC62">
        <v>0.27771393935205502</v>
      </c>
      <c r="LD62">
        <v>0.15171267740017899</v>
      </c>
      <c r="LE62">
        <v>1.5278473311187901E-2</v>
      </c>
      <c r="LF62">
        <v>1.9503473885482899E-2</v>
      </c>
      <c r="LG62">
        <v>9.1043244748837807E-2</v>
      </c>
      <c r="LH62">
        <v>0.80492701499137598</v>
      </c>
      <c r="LI62">
        <v>0.95043605571413303</v>
      </c>
      <c r="LJ62">
        <v>0.22616795884000199</v>
      </c>
      <c r="LK62">
        <v>0.177182957358584</v>
      </c>
      <c r="LL62">
        <v>0.19180689047925401</v>
      </c>
      <c r="LM62">
        <v>0.32479036999646399</v>
      </c>
      <c r="LN62">
        <v>0.81391742449597904</v>
      </c>
      <c r="LO62">
        <v>0.95813305876119303</v>
      </c>
      <c r="LP62">
        <v>0.81384788837114797</v>
      </c>
      <c r="LQ62">
        <v>1.8704908212724601E-2</v>
      </c>
      <c r="LR62">
        <v>0.28385655323985598</v>
      </c>
      <c r="LS62">
        <v>0.261009368000506</v>
      </c>
      <c r="LT62">
        <v>0.10624224556366101</v>
      </c>
      <c r="LU62">
        <v>1.7401779558628299E-3</v>
      </c>
      <c r="LV62">
        <v>0.193300927389088</v>
      </c>
      <c r="LW62">
        <v>0.28020421417074898</v>
      </c>
      <c r="LX62">
        <v>0.42143971367864302</v>
      </c>
      <c r="LY62">
        <v>0.98198677615484897</v>
      </c>
      <c r="LZ62">
        <v>0.82504476717022102</v>
      </c>
      <c r="MA62">
        <v>6.0323621832065598E-2</v>
      </c>
      <c r="MB62">
        <v>0.33544091769345502</v>
      </c>
      <c r="MC62">
        <v>3.12263348610709E-2</v>
      </c>
      <c r="MD62">
        <v>0.28634819022491198</v>
      </c>
      <c r="ME62">
        <v>0.60041222268547301</v>
      </c>
      <c r="MF62">
        <v>0.41184056125572699</v>
      </c>
      <c r="MG62">
        <v>0.37174540845272003</v>
      </c>
      <c r="MH62">
        <v>0.60013915416595698</v>
      </c>
      <c r="MI62">
        <v>0.14045300587119799</v>
      </c>
      <c r="MJ62">
        <v>4.7686757928151101E-2</v>
      </c>
      <c r="MK62">
        <v>4.4032585259677202E-2</v>
      </c>
      <c r="ML62">
        <v>0.105179534282538</v>
      </c>
      <c r="MM62">
        <v>0.444351615835681</v>
      </c>
      <c r="MN62">
        <v>0.72628286378390705</v>
      </c>
      <c r="MO62">
        <v>0.57190615154202995</v>
      </c>
      <c r="MP62">
        <v>9.9770881551869195E-2</v>
      </c>
      <c r="MQ62">
        <v>0.15835205614363801</v>
      </c>
      <c r="MR62">
        <v>0.21162144147119999</v>
      </c>
      <c r="MS62">
        <v>7.3257299097847201E-2</v>
      </c>
      <c r="MT62">
        <v>0.73163599688521297</v>
      </c>
      <c r="MU62">
        <v>0.51134964425455398</v>
      </c>
      <c r="MV62">
        <v>6.4706035141400595E-2</v>
      </c>
      <c r="MW62">
        <v>0.60191865655689702</v>
      </c>
      <c r="MX62">
        <v>9.0853163143250495E-2</v>
      </c>
      <c r="MY62">
        <v>6.3469225320885898E-3</v>
      </c>
      <c r="MZ62">
        <v>0.76939226756615797</v>
      </c>
      <c r="NA62">
        <v>0.35513901109768797</v>
      </c>
      <c r="NB62">
        <v>0.47947005279032401</v>
      </c>
      <c r="NC62">
        <v>0.39296104545349297</v>
      </c>
      <c r="ND62">
        <v>4.6295105724123903E-2</v>
      </c>
      <c r="NE62">
        <v>0.85178188212803596</v>
      </c>
      <c r="NF62">
        <v>0.91054907523156403</v>
      </c>
      <c r="NG62">
        <v>0.69274637667578398</v>
      </c>
      <c r="NH62">
        <v>0.38593777193582801</v>
      </c>
      <c r="NI62">
        <v>0.85408949233944098</v>
      </c>
      <c r="NJ62">
        <v>0.97442241703376098</v>
      </c>
      <c r="NK62">
        <v>0.31355415299645201</v>
      </c>
      <c r="NL62">
        <v>1.19376251261443E-2</v>
      </c>
      <c r="NM62">
        <v>2.58801685593966E-4</v>
      </c>
      <c r="NN62">
        <v>0.15377000584681599</v>
      </c>
      <c r="NO62">
        <v>5.3634994456198397E-2</v>
      </c>
      <c r="NP62">
        <v>0.12646223988889299</v>
      </c>
      <c r="NQ62">
        <v>0.113641026082146</v>
      </c>
      <c r="NR62">
        <v>7.5813553925774E-3</v>
      </c>
      <c r="NS62">
        <v>5.8417409646516601E-2</v>
      </c>
      <c r="NT62">
        <v>0.72916994032798699</v>
      </c>
      <c r="NU62">
        <v>0.30283539379994601</v>
      </c>
      <c r="NV62">
        <v>0.163813381947884</v>
      </c>
      <c r="NW62">
        <v>4.7386030173772103E-2</v>
      </c>
      <c r="NX62">
        <v>5.0957494649906898E-2</v>
      </c>
      <c r="NY62">
        <v>0.334187970493183</v>
      </c>
      <c r="NZ62">
        <v>3.5812285686227997E-2</v>
      </c>
      <c r="OA62">
        <v>0.140935059851131</v>
      </c>
      <c r="OB62">
        <v>0.22209423943769099</v>
      </c>
      <c r="OC62">
        <v>0.109672763750335</v>
      </c>
      <c r="OD62">
        <v>4.4142682604671001E-4</v>
      </c>
      <c r="OE62">
        <v>0.12629040799028199</v>
      </c>
      <c r="OF62">
        <v>0.76146799438775303</v>
      </c>
      <c r="OG62">
        <v>3.9200511062895099E-2</v>
      </c>
      <c r="OH62">
        <v>0.201241664254484</v>
      </c>
      <c r="OI62">
        <v>0.95746484376713004</v>
      </c>
      <c r="OJ62">
        <v>0.14436386581507701</v>
      </c>
      <c r="OK62">
        <v>0.49913255624847003</v>
      </c>
      <c r="OL62">
        <v>1.7435934226961599E-2</v>
      </c>
      <c r="OM62">
        <v>0.20992033910081101</v>
      </c>
      <c r="ON62">
        <v>9.3003439898896006E-2</v>
      </c>
      <c r="OO62">
        <v>0.76421204459347902</v>
      </c>
      <c r="OP62">
        <v>0.131793873721024</v>
      </c>
      <c r="OQ62">
        <v>0.15425107564797499</v>
      </c>
      <c r="OR62">
        <v>0.58912999703941804</v>
      </c>
      <c r="OS62">
        <v>2.6099491887166398E-3</v>
      </c>
      <c r="OT62">
        <v>5.9671661542156598E-2</v>
      </c>
      <c r="OU62">
        <v>0.37143279932010098</v>
      </c>
      <c r="OV62">
        <v>1.8407928538134301E-2</v>
      </c>
      <c r="OW62">
        <v>0.90851466826149396</v>
      </c>
      <c r="OX62">
        <v>0.16228439053406299</v>
      </c>
      <c r="OY62">
        <v>0.29284930224530997</v>
      </c>
      <c r="OZ62">
        <v>0.123254225308658</v>
      </c>
      <c r="PA62">
        <v>1.98675468510436E-2</v>
      </c>
      <c r="PB62">
        <v>0.54149826920812105</v>
      </c>
      <c r="PC62">
        <v>0.103706549306936</v>
      </c>
      <c r="PD62">
        <v>0.46328089637166198</v>
      </c>
      <c r="PE62">
        <v>3.4663593242313301E-2</v>
      </c>
      <c r="PF62">
        <v>4.2956813931646E-2</v>
      </c>
    </row>
    <row r="63" spans="1:422" x14ac:dyDescent="0.2">
      <c r="A63" s="31" t="s">
        <v>481</v>
      </c>
      <c r="B63">
        <v>0.271950592562269</v>
      </c>
      <c r="C63">
        <v>8.3630947730708692E-3</v>
      </c>
      <c r="D63">
        <v>6.3990287446941296E-2</v>
      </c>
      <c r="E63">
        <v>4.9726522877114199E-4</v>
      </c>
      <c r="F63">
        <v>0.71425939043640796</v>
      </c>
      <c r="G63">
        <v>0.32006400916108002</v>
      </c>
      <c r="H63">
        <v>0.55968082198591396</v>
      </c>
      <c r="I63">
        <v>0.46026828509928402</v>
      </c>
      <c r="J63">
        <v>0.89063343754271396</v>
      </c>
      <c r="K63">
        <v>0.27205376710513401</v>
      </c>
      <c r="L63">
        <v>4.1016963396946798E-2</v>
      </c>
      <c r="M63">
        <v>4.5109895576873997E-3</v>
      </c>
      <c r="N63">
        <v>0.132903202428825</v>
      </c>
      <c r="O63">
        <v>2.7401946456897801E-2</v>
      </c>
      <c r="P63">
        <v>1.12305428458619E-3</v>
      </c>
      <c r="Q63">
        <v>3.3328639035813498E-2</v>
      </c>
      <c r="R63">
        <v>0.12659487662877</v>
      </c>
      <c r="S63">
        <v>2.4478433181580198E-3</v>
      </c>
      <c r="T63">
        <v>1.3786371362987299E-3</v>
      </c>
      <c r="U63">
        <v>5.2496876999547797E-2</v>
      </c>
      <c r="V63">
        <v>1.3599594318767E-4</v>
      </c>
      <c r="W63">
        <v>0.285308405369254</v>
      </c>
      <c r="X63">
        <v>0.35812501117696799</v>
      </c>
      <c r="Y63">
        <v>3.9589273075389397E-2</v>
      </c>
      <c r="Z63">
        <v>0.59430025990646795</v>
      </c>
      <c r="AA63">
        <v>0.29847878975289499</v>
      </c>
      <c r="AB63">
        <v>0.790381016740767</v>
      </c>
      <c r="AC63">
        <v>0.128031706989538</v>
      </c>
      <c r="AD63">
        <v>0.44728481108991702</v>
      </c>
      <c r="AE63">
        <v>0.68063025296897595</v>
      </c>
      <c r="AF63">
        <v>1.29041629301262E-2</v>
      </c>
      <c r="AG63">
        <v>5.4096603607642797E-3</v>
      </c>
      <c r="AH63">
        <v>0.65023152886352598</v>
      </c>
      <c r="AI63">
        <v>1.8071815546795399E-2</v>
      </c>
      <c r="AJ63">
        <v>0.16881093055956201</v>
      </c>
      <c r="AK63">
        <v>7.0115964973877704E-2</v>
      </c>
      <c r="AL63">
        <v>0.35272476638214501</v>
      </c>
      <c r="AM63">
        <v>0.436217294698309</v>
      </c>
      <c r="AN63">
        <v>0.87572529034012003</v>
      </c>
      <c r="AO63">
        <v>2.20162156777917E-2</v>
      </c>
      <c r="AP63" s="1">
        <v>3.9642551895914702E-5</v>
      </c>
      <c r="AQ63">
        <v>1.12198630994582E-3</v>
      </c>
      <c r="AR63">
        <v>2.0025780151385501E-2</v>
      </c>
      <c r="AS63">
        <v>2.2005427086881201E-3</v>
      </c>
      <c r="AT63">
        <v>1.09357582721717E-3</v>
      </c>
      <c r="AU63">
        <v>0.79090746490583796</v>
      </c>
      <c r="AV63">
        <v>1.02409927969255E-3</v>
      </c>
      <c r="AW63">
        <v>3.0732777157828E-2</v>
      </c>
      <c r="AX63">
        <v>2.7141852401348102E-2</v>
      </c>
      <c r="AY63">
        <v>2.23958370296517E-2</v>
      </c>
      <c r="AZ63">
        <v>0.57082513781899902</v>
      </c>
      <c r="BA63">
        <v>0.79205797489609497</v>
      </c>
      <c r="BB63">
        <v>2.7818980237617999E-3</v>
      </c>
      <c r="BC63">
        <v>9.0415966245113694E-2</v>
      </c>
      <c r="BD63">
        <v>0.18665010034924301</v>
      </c>
      <c r="BE63">
        <v>0.27435737661593601</v>
      </c>
      <c r="BF63">
        <v>0.17255286239659001</v>
      </c>
      <c r="BG63">
        <v>0.43225443504498601</v>
      </c>
      <c r="BH63">
        <v>0.15218339316712401</v>
      </c>
      <c r="BI63">
        <v>6.5445571549589507E-2</v>
      </c>
      <c r="BJ63">
        <v>0.400405619325508</v>
      </c>
      <c r="BK63">
        <v>0.401560638345834</v>
      </c>
      <c r="BL63">
        <v>0.52757695086726297</v>
      </c>
      <c r="BM63">
        <v>2.99165070245814E-3</v>
      </c>
      <c r="BN63">
        <v>1.6064220834843201E-3</v>
      </c>
      <c r="BO63">
        <v>9.1056780387289895E-3</v>
      </c>
      <c r="BP63">
        <v>0.15757776305593399</v>
      </c>
      <c r="BQ63">
        <v>7.3349285647760706E-2</v>
      </c>
      <c r="BR63">
        <v>0.71667339310637801</v>
      </c>
      <c r="BS63">
        <v>0.27779681426803698</v>
      </c>
      <c r="BT63">
        <v>3.8184602014579898E-2</v>
      </c>
      <c r="BU63">
        <v>2.1082387258293499E-2</v>
      </c>
      <c r="BV63">
        <v>7.4120078388633104E-3</v>
      </c>
      <c r="BW63">
        <v>0.349696286693989</v>
      </c>
      <c r="BX63" s="1">
        <v>8.3542902059854705E-7</v>
      </c>
      <c r="BY63">
        <v>7.7423814351998604E-2</v>
      </c>
      <c r="BZ63">
        <v>0.18676053020358899</v>
      </c>
      <c r="CA63">
        <v>2.97212858932604E-2</v>
      </c>
      <c r="CB63">
        <v>0.87599903542405</v>
      </c>
      <c r="CC63">
        <v>1.1297907128121801E-2</v>
      </c>
      <c r="CD63">
        <v>3.0411972105655299E-2</v>
      </c>
      <c r="CE63">
        <v>1.0800064660284399E-3</v>
      </c>
      <c r="CF63">
        <v>3.0716450595677298E-2</v>
      </c>
      <c r="CG63">
        <v>6.5377604422011404E-2</v>
      </c>
      <c r="CH63">
        <v>1.27058614986318E-2</v>
      </c>
      <c r="CI63">
        <v>9.5048415226544995E-4</v>
      </c>
      <c r="CJ63">
        <v>1.62522525285793E-3</v>
      </c>
      <c r="CK63">
        <v>0.73450947061647598</v>
      </c>
      <c r="CL63">
        <v>8.3115066259706293E-3</v>
      </c>
      <c r="CM63">
        <v>0.63674755043301201</v>
      </c>
      <c r="CN63">
        <v>0.107222056142915</v>
      </c>
      <c r="CO63">
        <v>2.3466370399226801E-2</v>
      </c>
      <c r="CP63">
        <v>0.52369330926009405</v>
      </c>
      <c r="CQ63">
        <v>0.92431813556738096</v>
      </c>
      <c r="CR63">
        <v>5.5024534231925298E-2</v>
      </c>
      <c r="CS63">
        <v>0.20387935183210101</v>
      </c>
      <c r="CT63">
        <v>0.61935454873479701</v>
      </c>
      <c r="CU63">
        <v>0.261941330600583</v>
      </c>
      <c r="CV63">
        <v>0.81175879080165103</v>
      </c>
      <c r="CW63">
        <v>6.9780508193270996E-3</v>
      </c>
      <c r="CX63">
        <v>0.58411481517590602</v>
      </c>
      <c r="CY63">
        <v>6.2321515096224096E-4</v>
      </c>
      <c r="CZ63">
        <v>0.18656125345299199</v>
      </c>
      <c r="DA63">
        <v>2.1575987497491001E-4</v>
      </c>
      <c r="DB63">
        <v>0.201681623975384</v>
      </c>
      <c r="DC63">
        <v>4.3052698753253196E-3</v>
      </c>
      <c r="DD63">
        <v>0.28698443922251998</v>
      </c>
      <c r="DE63">
        <v>4.3423036658E-2</v>
      </c>
      <c r="DF63">
        <v>1.0836468164567299E-2</v>
      </c>
      <c r="DG63">
        <v>1.8388758480601601E-3</v>
      </c>
      <c r="DH63">
        <v>0.23119874128852699</v>
      </c>
      <c r="DI63">
        <v>0.98240248119922902</v>
      </c>
      <c r="DJ63">
        <v>0.87727530314746904</v>
      </c>
      <c r="DK63">
        <v>5.7356488003639603E-3</v>
      </c>
      <c r="DL63">
        <v>0.43264419530121001</v>
      </c>
      <c r="DM63">
        <v>0.13555777627301699</v>
      </c>
      <c r="DN63">
        <v>0.27101870369919501</v>
      </c>
      <c r="DO63">
        <v>0.86606613310301805</v>
      </c>
      <c r="DP63">
        <v>0.24362955779616999</v>
      </c>
      <c r="DQ63">
        <v>0.49307787060910102</v>
      </c>
      <c r="DR63">
        <v>0.34886985423102201</v>
      </c>
      <c r="DS63">
        <v>0.96956033136585196</v>
      </c>
      <c r="DT63">
        <v>0.65387542077088101</v>
      </c>
      <c r="DU63">
        <v>0.106640942020369</v>
      </c>
      <c r="DV63">
        <v>0.86853557159652806</v>
      </c>
      <c r="DW63">
        <v>6.5660316991932005E-2</v>
      </c>
      <c r="DX63">
        <v>0.61449281472383299</v>
      </c>
      <c r="DY63">
        <v>1.9317505538535599E-3</v>
      </c>
      <c r="DZ63">
        <v>1.38199662851138E-2</v>
      </c>
      <c r="EA63">
        <v>0.61773780603931605</v>
      </c>
      <c r="EB63">
        <v>4.32228796645883E-2</v>
      </c>
      <c r="EC63">
        <v>0.345430659295276</v>
      </c>
      <c r="ED63">
        <v>0.66558530532760896</v>
      </c>
      <c r="EE63">
        <v>0.43831838084809399</v>
      </c>
      <c r="EF63">
        <v>0.41303569703815302</v>
      </c>
      <c r="EG63">
        <v>0.88931916113015097</v>
      </c>
      <c r="EH63">
        <v>0.31869366529895299</v>
      </c>
      <c r="EI63">
        <v>0.32867883257341601</v>
      </c>
      <c r="EJ63">
        <v>8.0318399070722801E-2</v>
      </c>
      <c r="EK63">
        <v>0.31569571756410603</v>
      </c>
      <c r="EL63" s="1">
        <v>7.9592492704815904E-5</v>
      </c>
      <c r="EM63">
        <v>0.58543919409566902</v>
      </c>
      <c r="EN63">
        <v>0.31426969971885099</v>
      </c>
      <c r="EO63">
        <v>6.5737283657034103E-3</v>
      </c>
      <c r="EP63">
        <v>2.8864238394322901E-3</v>
      </c>
      <c r="EQ63">
        <v>0.20038383435569601</v>
      </c>
      <c r="ER63">
        <v>0.73284625697023498</v>
      </c>
      <c r="ES63">
        <v>5.3037776469203199E-2</v>
      </c>
      <c r="ET63">
        <v>0.76205320687429001</v>
      </c>
      <c r="EU63">
        <v>0.95420571831210899</v>
      </c>
      <c r="EV63">
        <v>0.35841104023631198</v>
      </c>
      <c r="EW63">
        <v>0.20707688427523399</v>
      </c>
      <c r="EX63">
        <v>1.27740405817464E-2</v>
      </c>
      <c r="EY63">
        <v>1.6484033247371699E-4</v>
      </c>
      <c r="EZ63">
        <v>4.3976780278464099E-4</v>
      </c>
      <c r="FA63">
        <v>6.81190302248712E-3</v>
      </c>
      <c r="FB63">
        <v>9.2163854229266595E-2</v>
      </c>
      <c r="FC63">
        <v>0.45336968979487002</v>
      </c>
      <c r="FD63">
        <v>0.121015541039696</v>
      </c>
      <c r="FE63">
        <v>0.28149659774742503</v>
      </c>
      <c r="FF63">
        <v>4.36931045022706E-3</v>
      </c>
      <c r="FG63">
        <v>0.499643058441812</v>
      </c>
      <c r="FH63">
        <v>2.0914674781474199E-2</v>
      </c>
      <c r="FI63">
        <v>0.61720529505184896</v>
      </c>
      <c r="FJ63">
        <v>9.7548556167426706E-2</v>
      </c>
      <c r="FK63">
        <v>0.134421443104628</v>
      </c>
      <c r="FL63">
        <v>0.149043864165818</v>
      </c>
      <c r="FM63">
        <v>0.79309327170792998</v>
      </c>
      <c r="FN63">
        <v>0.76145138994530204</v>
      </c>
      <c r="FO63">
        <v>4.2850070336436799E-2</v>
      </c>
      <c r="FP63">
        <v>0.83331444414121303</v>
      </c>
      <c r="FQ63">
        <v>0.225506403303288</v>
      </c>
      <c r="FR63">
        <v>1.8762340296489999E-3</v>
      </c>
      <c r="FS63">
        <v>3.3403108340822399E-2</v>
      </c>
      <c r="FT63">
        <v>1.4324099727450201E-3</v>
      </c>
      <c r="FU63">
        <v>0.89853223808609295</v>
      </c>
      <c r="FV63">
        <v>1.0840883635228201E-2</v>
      </c>
      <c r="FW63" s="1">
        <v>4.41360459791922E-5</v>
      </c>
      <c r="FX63">
        <v>0.57909903511960803</v>
      </c>
      <c r="FY63">
        <v>1.2500024187565E-3</v>
      </c>
      <c r="FZ63">
        <v>0.68610469305782096</v>
      </c>
      <c r="GA63">
        <v>0.120914426997037</v>
      </c>
      <c r="GB63">
        <v>0.71960623635269605</v>
      </c>
      <c r="GC63">
        <v>0.92592540963268899</v>
      </c>
      <c r="GD63">
        <v>0.51031583580844797</v>
      </c>
      <c r="GE63">
        <v>0.199589489776104</v>
      </c>
      <c r="GF63">
        <v>0.936488963816272</v>
      </c>
      <c r="GG63">
        <v>0.138779074122938</v>
      </c>
      <c r="GH63">
        <v>0.73388087104487199</v>
      </c>
      <c r="GI63">
        <v>0.256295660830203</v>
      </c>
      <c r="GJ63">
        <v>0.131317678423232</v>
      </c>
      <c r="GK63">
        <v>0.34279048462179201</v>
      </c>
      <c r="GL63">
        <v>0.234649982575207</v>
      </c>
      <c r="GM63">
        <v>0.454629156486967</v>
      </c>
      <c r="GN63">
        <v>0.59914019504110505</v>
      </c>
      <c r="GO63">
        <v>2.0578100531584102E-2</v>
      </c>
      <c r="GP63">
        <v>6.4426873602081297E-3</v>
      </c>
      <c r="GQ63">
        <v>4.9329307766556502E-2</v>
      </c>
      <c r="GR63">
        <v>0.52150145761355604</v>
      </c>
      <c r="GS63">
        <v>0.67994813366241802</v>
      </c>
      <c r="GT63">
        <v>0.175001766284059</v>
      </c>
      <c r="GU63">
        <v>0.38788026664073799</v>
      </c>
      <c r="GV63">
        <v>0.50727353302806899</v>
      </c>
      <c r="GW63">
        <v>0.43314084129847702</v>
      </c>
      <c r="GX63">
        <v>8.9031822260477594E-2</v>
      </c>
      <c r="GY63">
        <v>0.24031298002323301</v>
      </c>
      <c r="GZ63">
        <v>0.45173807657373299</v>
      </c>
      <c r="HA63">
        <v>0.222821316899945</v>
      </c>
      <c r="HB63">
        <v>0.97841515022985304</v>
      </c>
      <c r="HC63">
        <v>0.10714202948734999</v>
      </c>
      <c r="HD63">
        <v>0.26334341358232699</v>
      </c>
      <c r="HE63">
        <v>1.9270946337922E-2</v>
      </c>
      <c r="HF63">
        <v>1.9246163071849599E-2</v>
      </c>
      <c r="HG63">
        <v>3.7767934668207701E-2</v>
      </c>
      <c r="HH63">
        <v>1.09501462110379E-2</v>
      </c>
      <c r="HI63">
        <v>0.12641758500800099</v>
      </c>
      <c r="HJ63">
        <v>4.7516294218696499E-2</v>
      </c>
      <c r="HK63">
        <v>1.48397375888988E-2</v>
      </c>
      <c r="HL63">
        <v>0.50698387266657496</v>
      </c>
      <c r="HM63">
        <v>7.4251855464124404E-3</v>
      </c>
      <c r="HN63">
        <v>0.69187966925849098</v>
      </c>
      <c r="HO63">
        <v>0.28649297988159</v>
      </c>
      <c r="HP63">
        <v>0.99670546256414605</v>
      </c>
      <c r="HQ63">
        <v>4.1265884804432898E-2</v>
      </c>
      <c r="HR63">
        <v>0.43722862247588701</v>
      </c>
      <c r="HS63">
        <v>0.69206434141180695</v>
      </c>
      <c r="HT63">
        <v>0.88044989027971798</v>
      </c>
      <c r="HU63">
        <v>0.15870453641621299</v>
      </c>
      <c r="HV63">
        <v>0.45016398116526402</v>
      </c>
      <c r="HW63">
        <v>0.45362093334202402</v>
      </c>
      <c r="HX63">
        <v>0.86124478187870601</v>
      </c>
      <c r="HY63">
        <v>0.59656139488402504</v>
      </c>
      <c r="HZ63">
        <v>0.300960173855986</v>
      </c>
      <c r="IA63">
        <v>3.14176846399792E-3</v>
      </c>
      <c r="IB63">
        <v>0.244287693771501</v>
      </c>
      <c r="IC63">
        <v>0.63907707284778503</v>
      </c>
      <c r="ID63">
        <v>0.83877702696844603</v>
      </c>
      <c r="IE63">
        <v>8.86423331685528E-2</v>
      </c>
      <c r="IF63">
        <v>1.78292842564828E-4</v>
      </c>
      <c r="IG63">
        <v>3.2256191295064397E-4</v>
      </c>
      <c r="IH63">
        <v>0.61952924201547299</v>
      </c>
      <c r="II63">
        <v>0.63497117682458804</v>
      </c>
      <c r="IJ63">
        <v>0.227279078144899</v>
      </c>
      <c r="IK63">
        <v>0.816382290108699</v>
      </c>
      <c r="IL63">
        <v>0.842891597198692</v>
      </c>
      <c r="IM63">
        <v>0.71014425225976296</v>
      </c>
      <c r="IN63">
        <v>0.59787684756963999</v>
      </c>
      <c r="IO63">
        <v>0.51402780746837595</v>
      </c>
      <c r="IP63">
        <v>0.98497576441682699</v>
      </c>
      <c r="IQ63">
        <v>0.226240067697217</v>
      </c>
      <c r="IR63">
        <v>7.3686264964750003E-2</v>
      </c>
      <c r="IS63">
        <v>0.53426608309290802</v>
      </c>
      <c r="IT63">
        <v>0.96191724052849203</v>
      </c>
      <c r="IU63">
        <v>0.25047605807150802</v>
      </c>
      <c r="IV63">
        <v>0.143751244608676</v>
      </c>
      <c r="IW63">
        <v>9.4777346760748005E-2</v>
      </c>
      <c r="IX63">
        <v>0.88083348541725404</v>
      </c>
      <c r="IY63">
        <v>4.1325270787156997E-2</v>
      </c>
      <c r="IZ63">
        <v>0.96318043316997204</v>
      </c>
      <c r="JA63">
        <v>0.18817432246447499</v>
      </c>
      <c r="JB63">
        <v>2.6487748362365999E-3</v>
      </c>
      <c r="JC63">
        <v>0.108242154790061</v>
      </c>
      <c r="JD63">
        <v>8.4542888041677894E-2</v>
      </c>
      <c r="JE63">
        <v>0.68358369791651696</v>
      </c>
      <c r="JF63">
        <v>3.1824824419343502E-3</v>
      </c>
      <c r="JG63">
        <v>0.74501863075945995</v>
      </c>
      <c r="JH63">
        <v>0.195184678588667</v>
      </c>
      <c r="JI63">
        <v>0.65139032786899898</v>
      </c>
      <c r="JJ63" s="1">
        <v>3.47495290887075E-5</v>
      </c>
      <c r="JK63">
        <v>6.6636738457935399E-2</v>
      </c>
      <c r="JL63" s="1">
        <v>2.9584825612025601E-5</v>
      </c>
      <c r="JM63" s="1">
        <v>3.7173825233058603E-5</v>
      </c>
      <c r="JN63">
        <v>0.45220455763654399</v>
      </c>
      <c r="JO63">
        <v>1.33706518456576E-2</v>
      </c>
      <c r="JP63" s="1">
        <v>8.3077508574338802E-5</v>
      </c>
      <c r="JQ63">
        <v>1.5204408983708301E-3</v>
      </c>
      <c r="JR63" s="1">
        <v>2.7040362203424201E-5</v>
      </c>
      <c r="JS63">
        <v>7.4006237587481596E-4</v>
      </c>
      <c r="JT63">
        <v>6.3207828095913096E-4</v>
      </c>
      <c r="JU63">
        <v>0.16494207474771899</v>
      </c>
      <c r="JV63">
        <v>5.7587182335876305E-4</v>
      </c>
      <c r="JW63">
        <v>0.24731482073507</v>
      </c>
      <c r="JX63">
        <v>0.31924649304352498</v>
      </c>
      <c r="JY63">
        <v>0.840485071498146</v>
      </c>
      <c r="JZ63">
        <v>0.38195455475367002</v>
      </c>
      <c r="KA63">
        <v>0.42871190742218201</v>
      </c>
      <c r="KB63">
        <v>1.1510509229436401E-2</v>
      </c>
      <c r="KC63">
        <v>0.53331654231528103</v>
      </c>
      <c r="KD63">
        <v>2.6857804760855902E-2</v>
      </c>
      <c r="KE63">
        <v>5.17424433189888E-2</v>
      </c>
      <c r="KF63">
        <v>0.11077453030899501</v>
      </c>
      <c r="KG63">
        <v>0.21083542324162799</v>
      </c>
      <c r="KH63">
        <v>1.1872927488835699E-2</v>
      </c>
      <c r="KI63">
        <v>1.37599946888372E-3</v>
      </c>
      <c r="KJ63">
        <v>4.3518113819778201E-2</v>
      </c>
      <c r="KK63">
        <v>0.34628145174941299</v>
      </c>
      <c r="KL63">
        <v>0.15138209999776001</v>
      </c>
      <c r="KM63">
        <v>0.62548737778132801</v>
      </c>
      <c r="KN63">
        <v>0.45654239870658703</v>
      </c>
      <c r="KO63">
        <v>0.19390084264767199</v>
      </c>
      <c r="KP63">
        <v>1.2345670649300399E-2</v>
      </c>
      <c r="KQ63">
        <v>0.33948939167018999</v>
      </c>
      <c r="KR63">
        <v>6.7201415002729303E-2</v>
      </c>
      <c r="KS63">
        <v>6.7862655482460602E-3</v>
      </c>
      <c r="KT63">
        <v>3.8297343085423401E-4</v>
      </c>
      <c r="KU63">
        <v>0.147504528778201</v>
      </c>
      <c r="KV63">
        <v>0.67470290372161601</v>
      </c>
      <c r="KW63">
        <v>9.9068214098824992E-3</v>
      </c>
      <c r="KX63">
        <v>8.5303706507690605E-2</v>
      </c>
      <c r="KY63">
        <v>0.20921258396063799</v>
      </c>
      <c r="KZ63">
        <v>1.6858716456290099E-3</v>
      </c>
      <c r="LA63" s="1">
        <v>1.1769492460342599E-5</v>
      </c>
      <c r="LB63">
        <v>8.1344687683986006E-3</v>
      </c>
      <c r="LC63">
        <v>0.74720953368369802</v>
      </c>
      <c r="LD63">
        <v>0.96420841921335798</v>
      </c>
      <c r="LE63">
        <v>0.98073286941478099</v>
      </c>
      <c r="LF63">
        <v>0.129933458774288</v>
      </c>
      <c r="LG63">
        <v>0.43933906016380703</v>
      </c>
      <c r="LH63">
        <v>0.41704926569321099</v>
      </c>
      <c r="LI63">
        <v>0.81710663196197297</v>
      </c>
      <c r="LJ63">
        <v>0.23331162374394901</v>
      </c>
      <c r="LK63">
        <v>0.85944266411748105</v>
      </c>
      <c r="LL63">
        <v>0.99344538735402099</v>
      </c>
      <c r="LM63">
        <v>0.15264191562565299</v>
      </c>
      <c r="LN63">
        <v>0.15842890158940301</v>
      </c>
      <c r="LO63">
        <v>0.46159699290845801</v>
      </c>
      <c r="LP63">
        <v>0.69092194289487596</v>
      </c>
      <c r="LQ63">
        <v>6.3064972524196794E-2</v>
      </c>
      <c r="LR63">
        <v>3.8780539200264498E-3</v>
      </c>
      <c r="LS63">
        <v>0.30657437012411398</v>
      </c>
      <c r="LT63">
        <v>0.14953654752592899</v>
      </c>
      <c r="LU63">
        <v>5.5624600426452302E-4</v>
      </c>
      <c r="LV63">
        <v>6.7032333912953407E-2</v>
      </c>
      <c r="LW63">
        <v>1.8945197101513201E-2</v>
      </c>
      <c r="LX63">
        <v>0.58300625874116896</v>
      </c>
      <c r="LY63">
        <v>0.453706182896707</v>
      </c>
      <c r="LZ63">
        <v>3.5859389912887298E-3</v>
      </c>
      <c r="MA63">
        <v>0.42675073724213503</v>
      </c>
      <c r="MB63">
        <v>0.98355851207766898</v>
      </c>
      <c r="MC63">
        <v>5.0966725653289798E-3</v>
      </c>
      <c r="MD63">
        <v>0.58272156871960901</v>
      </c>
      <c r="ME63">
        <v>2.1247934554353001E-2</v>
      </c>
      <c r="MF63">
        <v>0.124850936390853</v>
      </c>
      <c r="MG63">
        <v>0.25065568711257302</v>
      </c>
      <c r="MH63">
        <v>0.86319136017540299</v>
      </c>
      <c r="MI63">
        <v>0.57301759721196199</v>
      </c>
      <c r="MJ63">
        <v>0.82514478130036595</v>
      </c>
      <c r="MK63">
        <v>0.34422083812605803</v>
      </c>
      <c r="ML63">
        <v>9.3709639887326696E-2</v>
      </c>
      <c r="MM63">
        <v>0.41161663732702702</v>
      </c>
      <c r="MN63">
        <v>0.73963245502505504</v>
      </c>
      <c r="MO63">
        <v>0.67770662302483398</v>
      </c>
      <c r="MP63">
        <v>2.7955053656767599E-2</v>
      </c>
      <c r="MQ63">
        <v>0.45279663473064302</v>
      </c>
      <c r="MR63">
        <v>0.74867655167349001</v>
      </c>
      <c r="MS63">
        <v>9.7738447671780401E-2</v>
      </c>
      <c r="MT63">
        <v>3.07190468100507E-2</v>
      </c>
      <c r="MU63">
        <v>4.7533245209043597E-2</v>
      </c>
      <c r="MV63">
        <v>0.32355596921255902</v>
      </c>
      <c r="MW63">
        <v>0.26931669548336501</v>
      </c>
      <c r="MX63">
        <v>0.38386308379803902</v>
      </c>
      <c r="MY63">
        <v>0.95510199708736698</v>
      </c>
      <c r="MZ63">
        <v>0.86690551281276496</v>
      </c>
      <c r="NA63">
        <v>9.3801841105581998E-2</v>
      </c>
      <c r="NB63">
        <v>0.56404896306688701</v>
      </c>
      <c r="NC63">
        <v>1.57763698364967E-2</v>
      </c>
      <c r="ND63">
        <v>0.716451431635728</v>
      </c>
      <c r="NE63">
        <v>0.14162727050364901</v>
      </c>
      <c r="NF63">
        <v>0.245586845630619</v>
      </c>
      <c r="NG63">
        <v>0.72153286830121299</v>
      </c>
      <c r="NH63">
        <v>0.163204845686545</v>
      </c>
      <c r="NI63">
        <v>8.1118256975334896E-2</v>
      </c>
      <c r="NJ63">
        <v>1.05103816918632E-2</v>
      </c>
      <c r="NK63">
        <v>5.7454602059218698E-3</v>
      </c>
      <c r="NL63">
        <v>0.66861975023585896</v>
      </c>
      <c r="NM63">
        <v>1.21503044727119E-4</v>
      </c>
      <c r="NN63">
        <v>0.89024072601675497</v>
      </c>
      <c r="NO63">
        <v>8.2938473026307399E-2</v>
      </c>
      <c r="NP63">
        <v>0.38727666096553798</v>
      </c>
      <c r="NQ63">
        <v>0.943673756274093</v>
      </c>
      <c r="NR63">
        <v>0.12519386495956</v>
      </c>
      <c r="NS63">
        <v>0.20222040847349301</v>
      </c>
      <c r="NT63">
        <v>2.4135847024669602E-2</v>
      </c>
      <c r="NU63">
        <v>5.0366649682973301E-3</v>
      </c>
      <c r="NV63">
        <v>0.20126559201421201</v>
      </c>
      <c r="NW63">
        <v>4.6102984899679704E-3</v>
      </c>
      <c r="NX63">
        <v>0.38120733692677899</v>
      </c>
      <c r="NY63">
        <v>0.26068094364239103</v>
      </c>
      <c r="NZ63">
        <v>1.0623062321306999E-2</v>
      </c>
      <c r="OA63">
        <v>0.34742351471288202</v>
      </c>
      <c r="OB63" s="1">
        <v>2.3440318501409999E-5</v>
      </c>
      <c r="OC63">
        <v>0.72166889810969204</v>
      </c>
      <c r="OD63">
        <v>2.5938531540018701E-2</v>
      </c>
      <c r="OE63">
        <v>0.34839718222141902</v>
      </c>
      <c r="OF63">
        <v>0.79751968813159901</v>
      </c>
      <c r="OG63">
        <v>0.39288778705038202</v>
      </c>
      <c r="OH63">
        <v>1.34870698804943E-2</v>
      </c>
      <c r="OI63">
        <v>0.31308086522371897</v>
      </c>
      <c r="OJ63">
        <v>0.10218764197327</v>
      </c>
      <c r="OK63">
        <v>0.44897771036379203</v>
      </c>
      <c r="OL63">
        <v>0.56798227481948205</v>
      </c>
      <c r="OM63">
        <v>0.59549882134685095</v>
      </c>
      <c r="ON63">
        <v>0.11147986282371999</v>
      </c>
      <c r="OO63">
        <v>0.78865151513333598</v>
      </c>
      <c r="OP63">
        <v>0.21326144937679101</v>
      </c>
      <c r="OQ63">
        <v>0.92110237899335601</v>
      </c>
      <c r="OR63">
        <v>0.942179674606204</v>
      </c>
      <c r="OS63">
        <v>4.9041127725769698E-2</v>
      </c>
      <c r="OT63">
        <v>0.24646086636955</v>
      </c>
      <c r="OU63">
        <v>0.234324261174229</v>
      </c>
      <c r="OV63">
        <v>1.6000863173298201E-3</v>
      </c>
      <c r="OW63">
        <v>0.64875637811065501</v>
      </c>
      <c r="OX63">
        <v>0.30091963883670098</v>
      </c>
      <c r="OY63">
        <v>3.7990815973365098E-3</v>
      </c>
      <c r="OZ63">
        <v>0.49968880156227002</v>
      </c>
      <c r="PA63">
        <v>0.356245862788581</v>
      </c>
      <c r="PB63">
        <v>0.39390074946870002</v>
      </c>
      <c r="PC63">
        <v>0.630892614449166</v>
      </c>
      <c r="PD63">
        <v>0.95556463604880104</v>
      </c>
      <c r="PE63" s="1">
        <v>2.3703651579823001E-5</v>
      </c>
      <c r="PF63">
        <v>2.2631942555286399E-2</v>
      </c>
    </row>
    <row r="64" spans="1:422" x14ac:dyDescent="0.2">
      <c r="A64" s="31" t="s">
        <v>482</v>
      </c>
      <c r="B64">
        <v>0.48699250181801101</v>
      </c>
      <c r="C64">
        <v>0.52308870764491899</v>
      </c>
      <c r="D64">
        <v>0.247475888892148</v>
      </c>
      <c r="E64">
        <v>0.99448958946778898</v>
      </c>
      <c r="F64">
        <v>0.64746511333718404</v>
      </c>
      <c r="G64">
        <v>3.8760105224720301E-2</v>
      </c>
      <c r="H64">
        <v>0.87607061111106999</v>
      </c>
      <c r="I64">
        <v>0.66138122368165397</v>
      </c>
      <c r="J64">
        <v>0.82208879766063303</v>
      </c>
      <c r="K64">
        <v>0.58219726995024701</v>
      </c>
      <c r="L64">
        <v>0.33032041076172203</v>
      </c>
      <c r="M64">
        <v>8.2615391026566905E-3</v>
      </c>
      <c r="N64">
        <v>0.47663018473785101</v>
      </c>
      <c r="O64">
        <v>9.8548625064611203E-3</v>
      </c>
      <c r="P64" s="1">
        <v>1.1300750076679499E-5</v>
      </c>
      <c r="Q64">
        <v>2.1560688125397302E-2</v>
      </c>
      <c r="R64">
        <v>0.652414281561423</v>
      </c>
      <c r="S64">
        <v>6.0960538439462003E-2</v>
      </c>
      <c r="T64">
        <v>0.30125812875439401</v>
      </c>
      <c r="U64">
        <v>0.392469135406803</v>
      </c>
      <c r="V64">
        <v>0.56585663065563696</v>
      </c>
      <c r="W64">
        <v>0.19913890506343099</v>
      </c>
      <c r="X64">
        <v>0.70147866225523903</v>
      </c>
      <c r="Y64">
        <v>0.14897256037852299</v>
      </c>
      <c r="Z64">
        <v>0.113756430600568</v>
      </c>
      <c r="AA64">
        <v>1.4317387426429899E-2</v>
      </c>
      <c r="AB64">
        <v>0.33015003814854699</v>
      </c>
      <c r="AC64">
        <v>0.103989627425442</v>
      </c>
      <c r="AD64">
        <v>4.8179692290310203E-2</v>
      </c>
      <c r="AE64">
        <v>0.419239000062887</v>
      </c>
      <c r="AF64">
        <v>0.61285881184670099</v>
      </c>
      <c r="AG64">
        <v>7.1507983794689006E-2</v>
      </c>
      <c r="AH64">
        <v>4.0952010875157201E-2</v>
      </c>
      <c r="AI64">
        <v>0.84297710929008396</v>
      </c>
      <c r="AJ64">
        <v>0.32737035199544001</v>
      </c>
      <c r="AK64">
        <v>0.125765377967579</v>
      </c>
      <c r="AL64">
        <v>7.2951885107010901E-3</v>
      </c>
      <c r="AM64">
        <v>0.53817570980429896</v>
      </c>
      <c r="AN64">
        <v>0.92945282691724396</v>
      </c>
      <c r="AO64">
        <v>0.88667909719389504</v>
      </c>
      <c r="AP64">
        <v>5.1343870400062603E-3</v>
      </c>
      <c r="AQ64">
        <v>8.0493171310621701E-3</v>
      </c>
      <c r="AR64">
        <v>4.8200886893696497E-2</v>
      </c>
      <c r="AS64">
        <v>0.21922201545693601</v>
      </c>
      <c r="AT64">
        <v>1.2199350022398601E-3</v>
      </c>
      <c r="AU64">
        <v>0.152279747403753</v>
      </c>
      <c r="AV64">
        <v>0.16671048360768601</v>
      </c>
      <c r="AW64">
        <v>9.5497190977432297E-2</v>
      </c>
      <c r="AX64">
        <v>6.1694441514635698E-4</v>
      </c>
      <c r="AY64">
        <v>2.1638852702210199E-4</v>
      </c>
      <c r="AZ64">
        <v>0.246079968969204</v>
      </c>
      <c r="BA64">
        <v>0.34117083475097498</v>
      </c>
      <c r="BB64">
        <v>0.12063083809735101</v>
      </c>
      <c r="BC64">
        <v>1.97844195145272E-2</v>
      </c>
      <c r="BD64">
        <v>1.72013712379133E-2</v>
      </c>
      <c r="BE64">
        <v>0.64949172638615404</v>
      </c>
      <c r="BF64">
        <v>0.133701041488649</v>
      </c>
      <c r="BG64">
        <v>0.27901561760581201</v>
      </c>
      <c r="BH64">
        <v>0.94240170245063504</v>
      </c>
      <c r="BI64">
        <v>0.73438896242137397</v>
      </c>
      <c r="BJ64">
        <v>0.47374229516889399</v>
      </c>
      <c r="BK64">
        <v>0.40674321185628798</v>
      </c>
      <c r="BL64">
        <v>1.53568932615282E-2</v>
      </c>
      <c r="BM64">
        <v>0.25668918971039401</v>
      </c>
      <c r="BN64">
        <v>3.8452069184800701E-4</v>
      </c>
      <c r="BO64">
        <v>7.0732965944627801E-2</v>
      </c>
      <c r="BP64">
        <v>0.53987401463173001</v>
      </c>
      <c r="BQ64">
        <v>0.51906330432299197</v>
      </c>
      <c r="BR64">
        <v>0.12866077263459699</v>
      </c>
      <c r="BS64">
        <v>0.33418190011110199</v>
      </c>
      <c r="BT64">
        <v>0.79179196344481495</v>
      </c>
      <c r="BU64">
        <v>0.78419410403187195</v>
      </c>
      <c r="BV64">
        <v>0.32363579659937902</v>
      </c>
      <c r="BW64">
        <v>4.7042943040047497E-3</v>
      </c>
      <c r="BX64">
        <v>1.17072747196495E-2</v>
      </c>
      <c r="BY64">
        <v>8.9977966375809904E-3</v>
      </c>
      <c r="BZ64">
        <v>2.67066274944774E-2</v>
      </c>
      <c r="CA64">
        <v>1.37188745132801E-4</v>
      </c>
      <c r="CB64">
        <v>1.4208833357616401E-2</v>
      </c>
      <c r="CC64">
        <v>0.67275536617202503</v>
      </c>
      <c r="CD64">
        <v>0.97555076065186297</v>
      </c>
      <c r="CE64">
        <v>0.25651366284666199</v>
      </c>
      <c r="CF64">
        <v>0.27402679564481702</v>
      </c>
      <c r="CG64">
        <v>0.28438202708621602</v>
      </c>
      <c r="CH64">
        <v>0.79189811682567002</v>
      </c>
      <c r="CI64">
        <v>5.77290459022924E-2</v>
      </c>
      <c r="CJ64">
        <v>0.12174260323523201</v>
      </c>
      <c r="CK64">
        <v>7.8385680474383004E-2</v>
      </c>
      <c r="CL64">
        <v>0.20167447120281201</v>
      </c>
      <c r="CM64">
        <v>2.0140034800910402E-2</v>
      </c>
      <c r="CN64">
        <v>0.12688421863743801</v>
      </c>
      <c r="CO64">
        <v>0.99522059206410995</v>
      </c>
      <c r="CP64">
        <v>0.39302484487557898</v>
      </c>
      <c r="CQ64">
        <v>0.24767020518125901</v>
      </c>
      <c r="CR64">
        <v>1.05344464321772E-2</v>
      </c>
      <c r="CS64">
        <v>0.117234600017047</v>
      </c>
      <c r="CT64">
        <v>0.116136399170919</v>
      </c>
      <c r="CU64">
        <v>0.268442092330683</v>
      </c>
      <c r="CV64">
        <v>0.98674907185538496</v>
      </c>
      <c r="CW64">
        <v>0.94803237073729696</v>
      </c>
      <c r="CX64">
        <v>0.49735781837936799</v>
      </c>
      <c r="CY64">
        <v>3.32729930100336E-3</v>
      </c>
      <c r="CZ64">
        <v>0.173180938556903</v>
      </c>
      <c r="DA64">
        <v>0.70803189029651004</v>
      </c>
      <c r="DB64">
        <v>0.30824300617962702</v>
      </c>
      <c r="DC64">
        <v>0.87889546656079898</v>
      </c>
      <c r="DD64">
        <v>0.68323969415000096</v>
      </c>
      <c r="DE64">
        <v>0.997410730004608</v>
      </c>
      <c r="DF64">
        <v>0.23210088538389201</v>
      </c>
      <c r="DG64">
        <v>0.207892896201988</v>
      </c>
      <c r="DH64">
        <v>0.183283999208851</v>
      </c>
      <c r="DI64">
        <v>0.210537071678601</v>
      </c>
      <c r="DJ64">
        <v>0.266658628053205</v>
      </c>
      <c r="DK64">
        <v>7.7148834875371997E-2</v>
      </c>
      <c r="DL64">
        <v>0.128675174126442</v>
      </c>
      <c r="DM64">
        <v>0.175357025537421</v>
      </c>
      <c r="DN64">
        <v>1.5790442599385501E-2</v>
      </c>
      <c r="DO64">
        <v>3.1033694580423301E-3</v>
      </c>
      <c r="DP64">
        <v>0.13925284769979901</v>
      </c>
      <c r="DQ64">
        <v>0.484719867612185</v>
      </c>
      <c r="DR64">
        <v>1.4612768451480801E-3</v>
      </c>
      <c r="DS64">
        <v>9.0754404092280999E-3</v>
      </c>
      <c r="DT64">
        <v>0.95284421901507599</v>
      </c>
      <c r="DU64">
        <v>0.20849580742865401</v>
      </c>
      <c r="DV64">
        <v>0.75867931161687496</v>
      </c>
      <c r="DW64">
        <v>4.9177141763375398E-2</v>
      </c>
      <c r="DX64">
        <v>0.15176044798083199</v>
      </c>
      <c r="DY64">
        <v>0.371077900810172</v>
      </c>
      <c r="DZ64">
        <v>3.9052820998805797E-2</v>
      </c>
      <c r="EA64">
        <v>7.4912854468677001E-2</v>
      </c>
      <c r="EB64">
        <v>0.48840078709557999</v>
      </c>
      <c r="EC64">
        <v>0.57264756385374305</v>
      </c>
      <c r="ED64">
        <v>0.28716304541570598</v>
      </c>
      <c r="EE64">
        <v>1.2354539788264901E-2</v>
      </c>
      <c r="EF64">
        <v>0.22722232451746099</v>
      </c>
      <c r="EG64">
        <v>0.15041189301089899</v>
      </c>
      <c r="EH64">
        <v>0.57891872144998102</v>
      </c>
      <c r="EI64">
        <v>0.22297099984535801</v>
      </c>
      <c r="EJ64">
        <v>0.85523785105162897</v>
      </c>
      <c r="EK64">
        <v>0.103755567710535</v>
      </c>
      <c r="EL64">
        <v>3.9054165429426399E-2</v>
      </c>
      <c r="EM64">
        <v>5.6881092925598502E-2</v>
      </c>
      <c r="EN64">
        <v>0.19105773863546099</v>
      </c>
      <c r="EO64">
        <v>5.0012355841374603E-2</v>
      </c>
      <c r="EP64">
        <v>0.47927659501638298</v>
      </c>
      <c r="EQ64">
        <v>0.12846283406266501</v>
      </c>
      <c r="ER64">
        <v>0.110985994725049</v>
      </c>
      <c r="ES64">
        <v>0.40152998789732902</v>
      </c>
      <c r="ET64">
        <v>0.70109725673974399</v>
      </c>
      <c r="EU64">
        <v>0.45488264344357598</v>
      </c>
      <c r="EV64">
        <v>0.63296544458722503</v>
      </c>
      <c r="EW64">
        <v>0.13308558464419601</v>
      </c>
      <c r="EX64">
        <v>0.21374238500960699</v>
      </c>
      <c r="EY64">
        <v>0.23621093087033801</v>
      </c>
      <c r="EZ64">
        <v>4.1994501118422699E-2</v>
      </c>
      <c r="FA64">
        <v>0.23290907740324901</v>
      </c>
      <c r="FB64">
        <v>0.35887896315300599</v>
      </c>
      <c r="FC64">
        <v>0.73685406501249695</v>
      </c>
      <c r="FD64">
        <v>2.23758882510566E-3</v>
      </c>
      <c r="FE64">
        <v>4.63571951936022E-4</v>
      </c>
      <c r="FF64">
        <v>2.00884155984729E-3</v>
      </c>
      <c r="FG64">
        <v>2.3876594987897498E-3</v>
      </c>
      <c r="FH64" s="1">
        <v>6.4146104657708801E-5</v>
      </c>
      <c r="FI64">
        <v>2.7572540920462199E-2</v>
      </c>
      <c r="FJ64">
        <v>0.36899451698928598</v>
      </c>
      <c r="FK64">
        <v>0.64368919381467304</v>
      </c>
      <c r="FL64">
        <v>2.2780622611103898E-3</v>
      </c>
      <c r="FM64">
        <v>0.17096868369154899</v>
      </c>
      <c r="FN64">
        <v>0.163379542852675</v>
      </c>
      <c r="FO64">
        <v>0.486353915538843</v>
      </c>
      <c r="FP64">
        <v>0.80452924634306799</v>
      </c>
      <c r="FQ64">
        <v>9.0233437657516E-2</v>
      </c>
      <c r="FR64">
        <v>2.6135475736878699E-2</v>
      </c>
      <c r="FS64">
        <v>0.16639366340599501</v>
      </c>
      <c r="FT64">
        <v>0.19422979680921101</v>
      </c>
      <c r="FU64">
        <v>1.6905100300489799E-3</v>
      </c>
      <c r="FV64">
        <v>0.67968167189058304</v>
      </c>
      <c r="FW64">
        <v>0.200658395934045</v>
      </c>
      <c r="FX64">
        <v>0.43322681695979898</v>
      </c>
      <c r="FY64">
        <v>9.1653398418337301E-4</v>
      </c>
      <c r="FZ64">
        <v>0.431614026413565</v>
      </c>
      <c r="GA64">
        <v>0.67143261997780301</v>
      </c>
      <c r="GB64">
        <v>3.1195952150036701E-2</v>
      </c>
      <c r="GC64">
        <v>1.4128330537272599E-2</v>
      </c>
      <c r="GD64">
        <v>0.59399015741122596</v>
      </c>
      <c r="GE64">
        <v>2.79779574007098E-2</v>
      </c>
      <c r="GF64">
        <v>0.87065680431233405</v>
      </c>
      <c r="GG64">
        <v>0.48126419938633902</v>
      </c>
      <c r="GH64">
        <v>0.56895524848628098</v>
      </c>
      <c r="GI64">
        <v>0.44005304065869</v>
      </c>
      <c r="GJ64">
        <v>8.3618693475487199E-2</v>
      </c>
      <c r="GK64">
        <v>0.60477814757160298</v>
      </c>
      <c r="GL64">
        <v>0.85877021058497505</v>
      </c>
      <c r="GM64">
        <v>0.75312410426420895</v>
      </c>
      <c r="GN64">
        <v>0.24347890294600599</v>
      </c>
      <c r="GO64">
        <v>2.4281762344408701E-3</v>
      </c>
      <c r="GP64">
        <v>0.34425644266291699</v>
      </c>
      <c r="GQ64">
        <v>0.66201902725673101</v>
      </c>
      <c r="GR64">
        <v>0.84115996763878198</v>
      </c>
      <c r="GS64">
        <v>0.94270389400751398</v>
      </c>
      <c r="GT64">
        <v>0.30018392246884001</v>
      </c>
      <c r="GU64">
        <v>0.61345379892153096</v>
      </c>
      <c r="GV64">
        <v>0.443330172522439</v>
      </c>
      <c r="GW64">
        <v>0.228653757450023</v>
      </c>
      <c r="GX64">
        <v>7.0140776692811397E-3</v>
      </c>
      <c r="GY64">
        <v>0.17297726969537899</v>
      </c>
      <c r="GZ64">
        <v>0.75827312253366996</v>
      </c>
      <c r="HA64">
        <v>0.358233087665773</v>
      </c>
      <c r="HB64">
        <v>0.32340931054549399</v>
      </c>
      <c r="HC64">
        <v>0.28308996486520199</v>
      </c>
      <c r="HD64">
        <v>0.49328432220235902</v>
      </c>
      <c r="HE64">
        <v>0.37650126195683098</v>
      </c>
      <c r="HF64">
        <v>0.82151911967325297</v>
      </c>
      <c r="HG64">
        <v>0.10683158096322699</v>
      </c>
      <c r="HH64">
        <v>0.22288543460876101</v>
      </c>
      <c r="HI64">
        <v>0.55003314107085399</v>
      </c>
      <c r="HJ64">
        <v>0.794289546020989</v>
      </c>
      <c r="HK64">
        <v>0.73616636246543699</v>
      </c>
      <c r="HL64">
        <v>0.43768225913381198</v>
      </c>
      <c r="HM64">
        <v>0.37591798854467101</v>
      </c>
      <c r="HN64">
        <v>0.96850309242604504</v>
      </c>
      <c r="HO64">
        <v>0.57031956136041295</v>
      </c>
      <c r="HP64">
        <v>0.24106228902488699</v>
      </c>
      <c r="HQ64">
        <v>0.58083843063540996</v>
      </c>
      <c r="HR64">
        <v>0.49867939638251202</v>
      </c>
      <c r="HS64">
        <v>0.71315709501649105</v>
      </c>
      <c r="HT64">
        <v>0.879358474030147</v>
      </c>
      <c r="HU64">
        <v>2.3278997321061499E-2</v>
      </c>
      <c r="HV64">
        <v>0.91510777563275703</v>
      </c>
      <c r="HW64">
        <v>0.33950981035108602</v>
      </c>
      <c r="HX64">
        <v>0.27506668524209799</v>
      </c>
      <c r="HY64">
        <v>0.26021644944995798</v>
      </c>
      <c r="HZ64">
        <v>0.31712894444019701</v>
      </c>
      <c r="IA64">
        <v>3.87588567847862E-3</v>
      </c>
      <c r="IB64">
        <v>0.96292079777869599</v>
      </c>
      <c r="IC64">
        <v>4.3226295844610201E-3</v>
      </c>
      <c r="ID64">
        <v>0.66333430401768101</v>
      </c>
      <c r="IE64">
        <v>2.90219180869602E-3</v>
      </c>
      <c r="IF64">
        <v>0.54230044974266001</v>
      </c>
      <c r="IG64">
        <v>0.26651026181707499</v>
      </c>
      <c r="IH64">
        <v>0.62574508486469305</v>
      </c>
      <c r="II64">
        <v>0.90782125775429101</v>
      </c>
      <c r="IJ64">
        <v>0.12800963659471501</v>
      </c>
      <c r="IK64">
        <v>5.7548557201393603E-2</v>
      </c>
      <c r="IL64">
        <v>0.138635902426997</v>
      </c>
      <c r="IM64">
        <v>6.6473123289360102E-3</v>
      </c>
      <c r="IN64">
        <v>0.881036349906127</v>
      </c>
      <c r="IO64">
        <v>3.9169580790759301E-2</v>
      </c>
      <c r="IP64">
        <v>3.6457689920246901E-2</v>
      </c>
      <c r="IQ64">
        <v>3.12082156121887E-2</v>
      </c>
      <c r="IR64">
        <v>0.50012838728736897</v>
      </c>
      <c r="IS64">
        <v>0.311675438327643</v>
      </c>
      <c r="IT64">
        <v>0.99275505085723603</v>
      </c>
      <c r="IU64">
        <v>0.95257050112548003</v>
      </c>
      <c r="IV64">
        <v>0.43885937772627298</v>
      </c>
      <c r="IW64">
        <v>0.76505092488028104</v>
      </c>
      <c r="IX64">
        <v>0.79613360190375504</v>
      </c>
      <c r="IY64">
        <v>0.51095224389467098</v>
      </c>
      <c r="IZ64">
        <v>6.4946649439691695E-2</v>
      </c>
      <c r="JA64">
        <v>0.91714989850259099</v>
      </c>
      <c r="JB64">
        <v>3.9455510798432E-2</v>
      </c>
      <c r="JC64">
        <v>0.32002750394364299</v>
      </c>
      <c r="JD64">
        <v>0.78322503365136198</v>
      </c>
      <c r="JE64">
        <v>0.23328990219821399</v>
      </c>
      <c r="JF64">
        <v>0.47832710644432203</v>
      </c>
      <c r="JG64">
        <v>0.58585642353867995</v>
      </c>
      <c r="JH64">
        <v>0.54502959479889901</v>
      </c>
      <c r="JI64">
        <v>0.13818243988450199</v>
      </c>
      <c r="JJ64">
        <v>0.124298426502544</v>
      </c>
      <c r="JK64">
        <v>0.18971949575921601</v>
      </c>
      <c r="JL64">
        <v>6.9754391144717501E-2</v>
      </c>
      <c r="JM64">
        <v>0.103725633032464</v>
      </c>
      <c r="JN64">
        <v>1.1864191419646E-2</v>
      </c>
      <c r="JO64">
        <v>4.4235900380528E-2</v>
      </c>
      <c r="JP64">
        <v>9.04845665367041E-2</v>
      </c>
      <c r="JQ64">
        <v>0.25401169237492</v>
      </c>
      <c r="JR64">
        <v>6.4977388065213706E-2</v>
      </c>
      <c r="JS64">
        <v>0.65128119648135996</v>
      </c>
      <c r="JT64">
        <v>0.95568450759658796</v>
      </c>
      <c r="JU64">
        <v>8.2023745521219202E-2</v>
      </c>
      <c r="JV64">
        <v>0.41013764521169499</v>
      </c>
      <c r="JW64">
        <v>6.0019682929981298E-2</v>
      </c>
      <c r="JX64">
        <v>0.223366164794503</v>
      </c>
      <c r="JY64">
        <v>0.62281264430342897</v>
      </c>
      <c r="JZ64">
        <v>0.17178786186732001</v>
      </c>
      <c r="KA64">
        <v>0.93424093802990305</v>
      </c>
      <c r="KB64">
        <v>0.41457355673968099</v>
      </c>
      <c r="KC64">
        <v>0.558019879558177</v>
      </c>
      <c r="KD64">
        <v>5.3421238618689398E-3</v>
      </c>
      <c r="KE64">
        <v>0.49862830323205098</v>
      </c>
      <c r="KF64">
        <v>0.23864022929929901</v>
      </c>
      <c r="KG64">
        <v>0.65950143149266804</v>
      </c>
      <c r="KH64">
        <v>0.166108571432668</v>
      </c>
      <c r="KI64">
        <v>0.48429721610913101</v>
      </c>
      <c r="KJ64">
        <v>0.83421445496091995</v>
      </c>
      <c r="KK64">
        <v>0.76058494472838101</v>
      </c>
      <c r="KL64">
        <v>0.66080230406423202</v>
      </c>
      <c r="KM64">
        <v>0.48539322834127901</v>
      </c>
      <c r="KN64">
        <v>1.5728664061868101E-4</v>
      </c>
      <c r="KO64">
        <v>0.11527634322993301</v>
      </c>
      <c r="KP64">
        <v>7.2879049222483602E-2</v>
      </c>
      <c r="KQ64">
        <v>4.7124310224906402E-2</v>
      </c>
      <c r="KR64">
        <v>0.34096624248400598</v>
      </c>
      <c r="KS64">
        <v>0.43038211737780702</v>
      </c>
      <c r="KT64">
        <v>4.0783184915164999E-2</v>
      </c>
      <c r="KU64">
        <v>0.15483029900685</v>
      </c>
      <c r="KV64">
        <v>0.37692049604716998</v>
      </c>
      <c r="KW64">
        <v>9.89841104672982E-2</v>
      </c>
      <c r="KX64">
        <v>0.96840265685110805</v>
      </c>
      <c r="KY64">
        <v>0.64463441568480795</v>
      </c>
      <c r="KZ64">
        <v>3.8081249420840797E-2</v>
      </c>
      <c r="LA64">
        <v>5.3284475241248699E-2</v>
      </c>
      <c r="LB64">
        <v>1.6396859203681299E-3</v>
      </c>
      <c r="LC64">
        <v>0.70550810439663203</v>
      </c>
      <c r="LD64">
        <v>0.57978606903377194</v>
      </c>
      <c r="LE64">
        <v>0.83474214945347303</v>
      </c>
      <c r="LF64">
        <v>0.61267124041703203</v>
      </c>
      <c r="LG64">
        <v>0.205293574214268</v>
      </c>
      <c r="LH64">
        <v>8.1424263063808094E-2</v>
      </c>
      <c r="LI64">
        <v>0.877063339186821</v>
      </c>
      <c r="LJ64">
        <v>0.57490396469790295</v>
      </c>
      <c r="LK64">
        <v>0.22889569328510001</v>
      </c>
      <c r="LL64">
        <v>0.36779166966878801</v>
      </c>
      <c r="LM64">
        <v>0.47867027777767701</v>
      </c>
      <c r="LN64">
        <v>6.9387208992947097E-3</v>
      </c>
      <c r="LO64">
        <v>2.91923505801009E-2</v>
      </c>
      <c r="LP64">
        <v>2.72912627551057E-2</v>
      </c>
      <c r="LQ64">
        <v>0.625126770509845</v>
      </c>
      <c r="LR64">
        <v>1.1794987066771401E-2</v>
      </c>
      <c r="LS64">
        <v>0.39244834074831703</v>
      </c>
      <c r="LT64">
        <v>0.79009400110944805</v>
      </c>
      <c r="LU64">
        <v>9.2950292206367399E-2</v>
      </c>
      <c r="LV64">
        <v>0.154857703460138</v>
      </c>
      <c r="LW64">
        <v>0.25885464420031801</v>
      </c>
      <c r="LX64">
        <v>0.59420214214549005</v>
      </c>
      <c r="LY64">
        <v>0.37158910782891102</v>
      </c>
      <c r="LZ64">
        <v>5.4198009227827602E-2</v>
      </c>
      <c r="MA64">
        <v>5.5207146457801302E-2</v>
      </c>
      <c r="MB64">
        <v>0.122884603231301</v>
      </c>
      <c r="MC64">
        <v>0.444878497684146</v>
      </c>
      <c r="MD64">
        <v>8.4589335756085696E-2</v>
      </c>
      <c r="ME64">
        <v>3.5176434469886199E-2</v>
      </c>
      <c r="MF64">
        <v>1.2253650162068501E-2</v>
      </c>
      <c r="MG64">
        <v>5.3563566728978503E-2</v>
      </c>
      <c r="MH64">
        <v>0.77589606755492102</v>
      </c>
      <c r="MI64">
        <v>0.48018452731463401</v>
      </c>
      <c r="MJ64">
        <v>0.103076654912666</v>
      </c>
      <c r="MK64">
        <v>0.49249494344879802</v>
      </c>
      <c r="ML64">
        <v>0.19841567311931699</v>
      </c>
      <c r="MM64">
        <v>0.48629626737387199</v>
      </c>
      <c r="MN64">
        <v>0.28540823373671498</v>
      </c>
      <c r="MO64">
        <v>0.65818376352161001</v>
      </c>
      <c r="MP64">
        <v>0.841421548869003</v>
      </c>
      <c r="MQ64">
        <v>0.26410954263976599</v>
      </c>
      <c r="MR64">
        <v>0.71416255159797903</v>
      </c>
      <c r="MS64">
        <v>0.10737815069539</v>
      </c>
      <c r="MT64">
        <v>9.2485273096832493E-2</v>
      </c>
      <c r="MU64">
        <v>0.34795532563002401</v>
      </c>
      <c r="MV64">
        <v>0.12412778763673001</v>
      </c>
      <c r="MW64">
        <v>0.979763328606299</v>
      </c>
      <c r="MX64">
        <v>0.787072777216272</v>
      </c>
      <c r="MY64">
        <v>0.85436213570071295</v>
      </c>
      <c r="MZ64">
        <v>0.48251790978850201</v>
      </c>
      <c r="NA64">
        <v>0.83693659994263003</v>
      </c>
      <c r="NB64">
        <v>0.806671038592636</v>
      </c>
      <c r="NC64">
        <v>0.46582066397643201</v>
      </c>
      <c r="ND64">
        <v>6.9340758794347902E-3</v>
      </c>
      <c r="NE64">
        <v>9.1584350903163702E-3</v>
      </c>
      <c r="NF64">
        <v>0.13024747088437399</v>
      </c>
      <c r="NG64">
        <v>0.66119134428557103</v>
      </c>
      <c r="NH64">
        <v>2.86767622253617E-2</v>
      </c>
      <c r="NI64">
        <v>0.818203210371099</v>
      </c>
      <c r="NJ64">
        <v>1.13080414068173E-2</v>
      </c>
      <c r="NK64">
        <v>2.14798764126552E-2</v>
      </c>
      <c r="NL64">
        <v>6.5505383908088299E-2</v>
      </c>
      <c r="NM64">
        <v>1.5498157079173701E-3</v>
      </c>
      <c r="NN64">
        <v>0.55263558839020999</v>
      </c>
      <c r="NO64">
        <v>0.143655802445842</v>
      </c>
      <c r="NP64">
        <v>0.69506886149023395</v>
      </c>
      <c r="NQ64">
        <v>0.41094969463037301</v>
      </c>
      <c r="NR64">
        <v>0.49885532763476198</v>
      </c>
      <c r="NS64">
        <v>0.16343810085537</v>
      </c>
      <c r="NT64">
        <v>0.36471324046695502</v>
      </c>
      <c r="NU64">
        <v>0.102719174755705</v>
      </c>
      <c r="NV64">
        <v>0.106116945011599</v>
      </c>
      <c r="NW64">
        <v>0.87935667143373597</v>
      </c>
      <c r="NX64">
        <v>0.24132095410808499</v>
      </c>
      <c r="NY64">
        <v>0.46768115355175599</v>
      </c>
      <c r="NZ64">
        <v>7.5387394070301594E-2</v>
      </c>
      <c r="OA64">
        <v>0.23416652807938401</v>
      </c>
      <c r="OB64">
        <v>2.17881847578888E-3</v>
      </c>
      <c r="OC64">
        <v>3.8503033110111697E-2</v>
      </c>
      <c r="OD64">
        <v>0.22160000494217899</v>
      </c>
      <c r="OE64">
        <v>7.7265520319414305E-2</v>
      </c>
      <c r="OF64">
        <v>4.6796224329951099E-2</v>
      </c>
      <c r="OG64">
        <v>0.33018892447876202</v>
      </c>
      <c r="OH64">
        <v>1.12675087152087E-2</v>
      </c>
      <c r="OI64">
        <v>6.6368728626109499E-2</v>
      </c>
      <c r="OJ64">
        <v>5.5271355052140102E-3</v>
      </c>
      <c r="OK64">
        <v>0.11571274694577501</v>
      </c>
      <c r="OL64">
        <v>0.20158548405865001</v>
      </c>
      <c r="OM64">
        <v>9.5084229128927205E-3</v>
      </c>
      <c r="ON64">
        <v>0.88350469968616396</v>
      </c>
      <c r="OO64">
        <v>0.66386699108348901</v>
      </c>
      <c r="OP64">
        <v>0.47803560864686301</v>
      </c>
      <c r="OQ64">
        <v>2.81647741226973E-2</v>
      </c>
      <c r="OR64">
        <v>6.2555806704893604E-3</v>
      </c>
      <c r="OS64">
        <v>0.66901883754094704</v>
      </c>
      <c r="OT64">
        <v>0.97095242154252004</v>
      </c>
      <c r="OU64">
        <v>0.410189196710328</v>
      </c>
      <c r="OV64">
        <v>4.1457808038073199E-4</v>
      </c>
      <c r="OW64">
        <v>0.35360947639470702</v>
      </c>
      <c r="OX64">
        <v>0.395258673202943</v>
      </c>
      <c r="OY64">
        <v>0.22599502192745999</v>
      </c>
      <c r="OZ64">
        <v>0.106395768594574</v>
      </c>
      <c r="PA64">
        <v>0.32828774067059402</v>
      </c>
      <c r="PB64">
        <v>0.57837882917433903</v>
      </c>
      <c r="PC64">
        <v>3.9050539052127599E-4</v>
      </c>
      <c r="PD64">
        <v>0.61161704788738003</v>
      </c>
      <c r="PE64">
        <v>1.7463435604301601E-2</v>
      </c>
      <c r="PF64">
        <v>0.30770972559286303</v>
      </c>
    </row>
    <row r="65" spans="1:422" x14ac:dyDescent="0.2">
      <c r="A65" s="31" t="s">
        <v>483</v>
      </c>
      <c r="B65">
        <v>0.34912329092425998</v>
      </c>
      <c r="C65">
        <v>0.61362520626763395</v>
      </c>
      <c r="D65">
        <v>0.572259376964524</v>
      </c>
      <c r="E65">
        <v>8.0324285441046306E-2</v>
      </c>
      <c r="F65">
        <v>4.0142080991722402E-2</v>
      </c>
      <c r="G65">
        <v>0.94394211927861904</v>
      </c>
      <c r="H65">
        <v>0.138833786549936</v>
      </c>
      <c r="I65">
        <v>0.12972506766839301</v>
      </c>
      <c r="J65">
        <v>5.7068157794010997E-2</v>
      </c>
      <c r="K65">
        <v>0.112420750079543</v>
      </c>
      <c r="L65">
        <v>0.16373117152311101</v>
      </c>
      <c r="M65">
        <v>5.3130108904120396E-4</v>
      </c>
      <c r="N65">
        <v>0.57977308302641795</v>
      </c>
      <c r="O65">
        <v>5.5401958291924304E-3</v>
      </c>
      <c r="P65">
        <v>1.5400385138041599E-3</v>
      </c>
      <c r="Q65">
        <v>2.0470199131234E-3</v>
      </c>
      <c r="R65">
        <v>0.111554272220403</v>
      </c>
      <c r="S65">
        <v>0.14566906772926999</v>
      </c>
      <c r="T65">
        <v>4.91263974802068E-2</v>
      </c>
      <c r="U65">
        <v>0.127594709464846</v>
      </c>
      <c r="V65">
        <v>0.92317790824691004</v>
      </c>
      <c r="W65">
        <v>0.34459589192911799</v>
      </c>
      <c r="X65">
        <v>0.16045538885685501</v>
      </c>
      <c r="Y65">
        <v>1.6504003710304299E-3</v>
      </c>
      <c r="Z65">
        <v>1.80346505171823E-2</v>
      </c>
      <c r="AA65">
        <v>0.90008804506166595</v>
      </c>
      <c r="AB65">
        <v>8.5022859979444199E-2</v>
      </c>
      <c r="AC65">
        <v>0.44186010395415598</v>
      </c>
      <c r="AD65">
        <v>1.3645935721640599E-2</v>
      </c>
      <c r="AE65">
        <v>5.29274589423828E-2</v>
      </c>
      <c r="AF65">
        <v>0.70407227307513198</v>
      </c>
      <c r="AG65">
        <v>0.80394632309902903</v>
      </c>
      <c r="AH65">
        <v>0.61569449702058199</v>
      </c>
      <c r="AI65">
        <v>0.321374836698264</v>
      </c>
      <c r="AJ65">
        <v>0.49946278618979401</v>
      </c>
      <c r="AK65">
        <v>0.22307689141807299</v>
      </c>
      <c r="AL65">
        <v>2.2374129044921899E-2</v>
      </c>
      <c r="AM65">
        <v>0.41466045092415799</v>
      </c>
      <c r="AN65">
        <v>7.4523897370358402E-2</v>
      </c>
      <c r="AO65">
        <v>3.14106796222475E-2</v>
      </c>
      <c r="AP65" s="1">
        <v>2.1435087889641001E-7</v>
      </c>
      <c r="AQ65" s="1">
        <v>4.4311861696332699E-5</v>
      </c>
      <c r="AR65">
        <v>0.77681561796274501</v>
      </c>
      <c r="AS65">
        <v>0.97519725638801502</v>
      </c>
      <c r="AT65">
        <v>1.26562352242244E-3</v>
      </c>
      <c r="AU65">
        <v>7.3651964560379701E-2</v>
      </c>
      <c r="AV65">
        <v>7.0340925197151798E-4</v>
      </c>
      <c r="AW65">
        <v>1.20502355154802E-2</v>
      </c>
      <c r="AX65">
        <v>4.8812478893311203E-4</v>
      </c>
      <c r="AY65">
        <v>3.9196052275629004E-3</v>
      </c>
      <c r="AZ65">
        <v>0.10549379579077001</v>
      </c>
      <c r="BA65">
        <v>4.4354602546920703E-2</v>
      </c>
      <c r="BB65">
        <v>4.8289364230220802E-2</v>
      </c>
      <c r="BC65">
        <v>0.57327246153772204</v>
      </c>
      <c r="BD65">
        <v>0.44283887710280301</v>
      </c>
      <c r="BE65">
        <v>4.3011135310620403E-2</v>
      </c>
      <c r="BF65">
        <v>0.77582486304928699</v>
      </c>
      <c r="BG65">
        <v>0.94469562891302605</v>
      </c>
      <c r="BH65">
        <v>5.9348455580009202E-2</v>
      </c>
      <c r="BI65">
        <v>0.81080686007193203</v>
      </c>
      <c r="BJ65">
        <v>0.22626520682433701</v>
      </c>
      <c r="BK65">
        <v>0.78340473389158305</v>
      </c>
      <c r="BL65">
        <v>1.7530126359296299E-3</v>
      </c>
      <c r="BM65">
        <v>0.15918764458187001</v>
      </c>
      <c r="BN65">
        <v>0.50073507051967403</v>
      </c>
      <c r="BO65">
        <v>0.53405617116408599</v>
      </c>
      <c r="BP65">
        <v>0.133228267492672</v>
      </c>
      <c r="BQ65">
        <v>0.141417150119163</v>
      </c>
      <c r="BR65">
        <v>4.2680584236590401E-2</v>
      </c>
      <c r="BS65">
        <v>0.51999034589638304</v>
      </c>
      <c r="BT65">
        <v>0.53501681316447502</v>
      </c>
      <c r="BU65">
        <v>0.32351319447760102</v>
      </c>
      <c r="BV65">
        <v>0.26254225232158901</v>
      </c>
      <c r="BW65">
        <v>2.5304916658965299E-3</v>
      </c>
      <c r="BX65">
        <v>5.1466879005435902E-2</v>
      </c>
      <c r="BY65">
        <v>9.7177057770949593E-2</v>
      </c>
      <c r="BZ65">
        <v>0.51890226914451898</v>
      </c>
      <c r="CA65">
        <v>8.1421422974270203E-3</v>
      </c>
      <c r="CB65">
        <v>2.9301199795377202E-2</v>
      </c>
      <c r="CC65">
        <v>5.9275444246215396E-4</v>
      </c>
      <c r="CD65">
        <v>1.2044341326236201E-3</v>
      </c>
      <c r="CE65">
        <v>8.3108779725219406E-2</v>
      </c>
      <c r="CF65">
        <v>0.55935755925033104</v>
      </c>
      <c r="CG65">
        <v>0.55515974615481101</v>
      </c>
      <c r="CH65">
        <v>5.7934913786745201E-2</v>
      </c>
      <c r="CI65">
        <v>1.05354760967236E-2</v>
      </c>
      <c r="CJ65">
        <v>4.7525565166770603E-2</v>
      </c>
      <c r="CK65">
        <v>0.946519752585121</v>
      </c>
      <c r="CL65">
        <v>3.6165673721665501E-2</v>
      </c>
      <c r="CM65">
        <v>0.116491568331413</v>
      </c>
      <c r="CN65">
        <v>0.217294833093335</v>
      </c>
      <c r="CO65">
        <v>0.72461825768641097</v>
      </c>
      <c r="CP65">
        <v>0.119550432567347</v>
      </c>
      <c r="CQ65">
        <v>0.4367468248693</v>
      </c>
      <c r="CR65">
        <v>0.434507662354294</v>
      </c>
      <c r="CS65">
        <v>0.15511423830948701</v>
      </c>
      <c r="CT65">
        <v>0.30740823975267501</v>
      </c>
      <c r="CU65">
        <v>0.56459283296562601</v>
      </c>
      <c r="CV65">
        <v>0.13454811814329801</v>
      </c>
      <c r="CW65">
        <v>1.18054154574334E-2</v>
      </c>
      <c r="CX65">
        <v>0.37166394931442398</v>
      </c>
      <c r="CY65" s="1">
        <v>6.2951877922180199E-5</v>
      </c>
      <c r="CZ65">
        <v>0.261763397691402</v>
      </c>
      <c r="DA65">
        <v>4.6724669994983904E-3</v>
      </c>
      <c r="DB65">
        <v>8.3465430314386205E-3</v>
      </c>
      <c r="DC65" s="1">
        <v>1.33417002271453E-5</v>
      </c>
      <c r="DD65">
        <v>5.8959397157675895E-4</v>
      </c>
      <c r="DE65" s="1">
        <v>9.1507135769601396E-7</v>
      </c>
      <c r="DF65">
        <v>1.38440292520054E-3</v>
      </c>
      <c r="DG65">
        <v>3.7896137245176001E-2</v>
      </c>
      <c r="DH65">
        <v>0.67458682700959305</v>
      </c>
      <c r="DI65">
        <v>0.73341923268329301</v>
      </c>
      <c r="DJ65">
        <v>0.158775346742562</v>
      </c>
      <c r="DK65">
        <v>0.43813583241764897</v>
      </c>
      <c r="DL65">
        <v>0.25093975025114201</v>
      </c>
      <c r="DM65">
        <v>0.122924688854921</v>
      </c>
      <c r="DN65">
        <v>4.3235497183912702E-2</v>
      </c>
      <c r="DO65">
        <v>6.50157335632158E-2</v>
      </c>
      <c r="DP65">
        <v>0.62726418117111704</v>
      </c>
      <c r="DQ65">
        <v>9.6881008896382501E-2</v>
      </c>
      <c r="DR65">
        <v>2.5563884879837101E-2</v>
      </c>
      <c r="DS65">
        <v>5.3635492880205797E-2</v>
      </c>
      <c r="DT65">
        <v>2.5080276108375402E-3</v>
      </c>
      <c r="DU65">
        <v>0.34254122494681999</v>
      </c>
      <c r="DV65">
        <v>0.115495008330448</v>
      </c>
      <c r="DW65">
        <v>0.55430725357724298</v>
      </c>
      <c r="DX65">
        <v>4.6484930805366101E-2</v>
      </c>
      <c r="DY65">
        <v>2.3474319511558599E-3</v>
      </c>
      <c r="DZ65">
        <v>2.4272831584057101E-4</v>
      </c>
      <c r="EA65">
        <v>0.82921067284714101</v>
      </c>
      <c r="EB65">
        <v>0.60844834560211103</v>
      </c>
      <c r="EC65">
        <v>4.47575216091598E-2</v>
      </c>
      <c r="ED65">
        <v>8.2120908891589808E-3</v>
      </c>
      <c r="EE65">
        <v>4.5289015528408298E-2</v>
      </c>
      <c r="EF65">
        <v>9.1722618630170102E-2</v>
      </c>
      <c r="EG65">
        <v>0.13335086211869501</v>
      </c>
      <c r="EH65">
        <v>0.61341192090429797</v>
      </c>
      <c r="EI65">
        <v>0.283419420562046</v>
      </c>
      <c r="EJ65">
        <v>0.99685798726312103</v>
      </c>
      <c r="EK65">
        <v>0.818320866710187</v>
      </c>
      <c r="EL65">
        <v>2.65771776279701E-2</v>
      </c>
      <c r="EM65">
        <v>0.72875997972304096</v>
      </c>
      <c r="EN65">
        <v>0.94496435475239204</v>
      </c>
      <c r="EO65">
        <v>8.6197916680005093E-2</v>
      </c>
      <c r="EP65">
        <v>0.16788819674012001</v>
      </c>
      <c r="EQ65">
        <v>0.17480595998461501</v>
      </c>
      <c r="ER65">
        <v>0.72316541372794296</v>
      </c>
      <c r="ES65">
        <v>0.72862669107774103</v>
      </c>
      <c r="ET65">
        <v>0.37994513055059698</v>
      </c>
      <c r="EU65">
        <v>0.86038372368101801</v>
      </c>
      <c r="EV65">
        <v>0.97885595853173402</v>
      </c>
      <c r="EW65">
        <v>0.112354553234878</v>
      </c>
      <c r="EX65">
        <v>4.60720423226725E-2</v>
      </c>
      <c r="EY65" s="1">
        <v>3.6549817676066598E-5</v>
      </c>
      <c r="EZ65">
        <v>1.2418419935735701E-2</v>
      </c>
      <c r="FA65">
        <v>8.9758467557972703E-4</v>
      </c>
      <c r="FB65">
        <v>6.8796795796868607E-2</v>
      </c>
      <c r="FC65">
        <v>0.89765871947956899</v>
      </c>
      <c r="FD65">
        <v>0.263247941335296</v>
      </c>
      <c r="FE65">
        <v>0.33039240089218702</v>
      </c>
      <c r="FF65">
        <v>0.26406227732479598</v>
      </c>
      <c r="FG65">
        <v>0.81623216263402099</v>
      </c>
      <c r="FH65">
        <v>1.4338056407949501E-2</v>
      </c>
      <c r="FI65">
        <v>8.8708894435416304E-3</v>
      </c>
      <c r="FJ65">
        <v>4.33691569279709E-2</v>
      </c>
      <c r="FK65">
        <v>0.13927396076717199</v>
      </c>
      <c r="FL65">
        <v>2.7567054801858299E-2</v>
      </c>
      <c r="FM65">
        <v>3.1517590067656601E-2</v>
      </c>
      <c r="FN65">
        <v>0.478469029409336</v>
      </c>
      <c r="FO65">
        <v>3.09779122895202E-3</v>
      </c>
      <c r="FP65">
        <v>0.15557474891814099</v>
      </c>
      <c r="FQ65">
        <v>2.13397123347834E-4</v>
      </c>
      <c r="FR65">
        <v>0.78197649547965598</v>
      </c>
      <c r="FS65">
        <v>0.56927213140198796</v>
      </c>
      <c r="FT65">
        <v>0.44698171498336298</v>
      </c>
      <c r="FU65">
        <v>0.61583802473538196</v>
      </c>
      <c r="FV65">
        <v>3.4378289323082697E-4</v>
      </c>
      <c r="FW65">
        <v>1.33911530111587E-3</v>
      </c>
      <c r="FX65">
        <v>0.10650163823858</v>
      </c>
      <c r="FY65">
        <v>0.16544555564794799</v>
      </c>
      <c r="FZ65">
        <v>0.54392073585449296</v>
      </c>
      <c r="GA65">
        <v>0.163438102720598</v>
      </c>
      <c r="GB65">
        <v>0.91215901331875004</v>
      </c>
      <c r="GC65">
        <v>0.45176886586799198</v>
      </c>
      <c r="GD65">
        <v>0.44547883786286302</v>
      </c>
      <c r="GE65">
        <v>4.5625047490838899E-2</v>
      </c>
      <c r="GF65">
        <v>0.33902947554235502</v>
      </c>
      <c r="GG65">
        <v>0.34624129003430898</v>
      </c>
      <c r="GH65">
        <v>0.19362227750297001</v>
      </c>
      <c r="GI65">
        <v>0.60768042752678297</v>
      </c>
      <c r="GJ65">
        <v>0.39208786169955501</v>
      </c>
      <c r="GK65">
        <v>0.115540326477883</v>
      </c>
      <c r="GL65">
        <v>0.50322607752130299</v>
      </c>
      <c r="GM65">
        <v>0.67222915207440503</v>
      </c>
      <c r="GN65">
        <v>0.41224038036970001</v>
      </c>
      <c r="GO65">
        <v>1.5449604654115001E-3</v>
      </c>
      <c r="GP65">
        <v>1.11125817824786E-3</v>
      </c>
      <c r="GQ65">
        <v>0.46873092916214798</v>
      </c>
      <c r="GR65">
        <v>0.56853085170909401</v>
      </c>
      <c r="GS65">
        <v>0.55271622773895401</v>
      </c>
      <c r="GT65">
        <v>0.37882084991237203</v>
      </c>
      <c r="GU65">
        <v>0.29815849023554297</v>
      </c>
      <c r="GV65">
        <v>0.88656905013715703</v>
      </c>
      <c r="GW65">
        <v>0.35522765653190602</v>
      </c>
      <c r="GX65">
        <v>0.18475878758376199</v>
      </c>
      <c r="GY65">
        <v>4.0660589627689703E-2</v>
      </c>
      <c r="GZ65">
        <v>0.50146797384383002</v>
      </c>
      <c r="HA65">
        <v>4.8279438908765897E-2</v>
      </c>
      <c r="HB65">
        <v>0.115384967249934</v>
      </c>
      <c r="HC65">
        <v>0.79518204542099802</v>
      </c>
      <c r="HD65">
        <v>0.81009786344451096</v>
      </c>
      <c r="HE65">
        <v>3.4143004578505299E-3</v>
      </c>
      <c r="HF65">
        <v>2.1026950562110298E-2</v>
      </c>
      <c r="HG65">
        <v>7.5038225270332604E-2</v>
      </c>
      <c r="HH65">
        <v>9.8942087399067194E-2</v>
      </c>
      <c r="HI65">
        <v>2.4887050136357801E-2</v>
      </c>
      <c r="HJ65">
        <v>0.321078906751459</v>
      </c>
      <c r="HK65">
        <v>0.547007195383861</v>
      </c>
      <c r="HL65">
        <v>0.80447018611420096</v>
      </c>
      <c r="HM65">
        <v>0.11155276569905399</v>
      </c>
      <c r="HN65">
        <v>0.53460173629088403</v>
      </c>
      <c r="HO65">
        <v>0.271792553479688</v>
      </c>
      <c r="HP65">
        <v>0.750298624729414</v>
      </c>
      <c r="HQ65">
        <v>0.90571214158925595</v>
      </c>
      <c r="HR65">
        <v>0.66586810116792206</v>
      </c>
      <c r="HS65">
        <v>0.66742737276701103</v>
      </c>
      <c r="HT65">
        <v>6.3678856283531596E-3</v>
      </c>
      <c r="HU65">
        <v>0.84119897832139301</v>
      </c>
      <c r="HV65">
        <v>3.10500500321793E-2</v>
      </c>
      <c r="HW65">
        <v>0.148438369277788</v>
      </c>
      <c r="HX65">
        <v>4.5123525351249E-2</v>
      </c>
      <c r="HY65">
        <v>9.6185998101447304E-2</v>
      </c>
      <c r="HZ65">
        <v>0.37049424887162302</v>
      </c>
      <c r="IA65">
        <v>1.03139913843769E-2</v>
      </c>
      <c r="IB65" s="1">
        <v>3.4416630910023798E-6</v>
      </c>
      <c r="IC65">
        <v>0.14806341283142199</v>
      </c>
      <c r="ID65">
        <v>0.82553973861508301</v>
      </c>
      <c r="IE65">
        <v>3.16469895173207E-3</v>
      </c>
      <c r="IF65">
        <v>0.50094507999391502</v>
      </c>
      <c r="IG65">
        <v>8.1284134534935507E-2</v>
      </c>
      <c r="IH65">
        <v>6.2491994280699896E-3</v>
      </c>
      <c r="II65">
        <v>0.98620348324082896</v>
      </c>
      <c r="IJ65">
        <v>2.6316610925777402E-3</v>
      </c>
      <c r="IK65">
        <v>1.55508254277126E-2</v>
      </c>
      <c r="IL65">
        <v>0.74187612569905304</v>
      </c>
      <c r="IM65">
        <v>0.14068706966772401</v>
      </c>
      <c r="IN65">
        <v>2.15968048548533E-2</v>
      </c>
      <c r="IO65">
        <v>0.17869439548712401</v>
      </c>
      <c r="IP65">
        <v>2.6752372360080798E-2</v>
      </c>
      <c r="IQ65">
        <v>0.58532864108876603</v>
      </c>
      <c r="IR65">
        <v>0.67378746044918303</v>
      </c>
      <c r="IS65">
        <v>0.40457896087810402</v>
      </c>
      <c r="IT65">
        <v>0.362606666032811</v>
      </c>
      <c r="IU65">
        <v>0.84315137607927504</v>
      </c>
      <c r="IV65">
        <v>0.64229371121520296</v>
      </c>
      <c r="IW65">
        <v>3.4115316476409301E-2</v>
      </c>
      <c r="IX65">
        <v>3.4406556871632902E-3</v>
      </c>
      <c r="IY65">
        <v>0.35734407493292197</v>
      </c>
      <c r="IZ65">
        <v>1.7741634451405499E-2</v>
      </c>
      <c r="JA65">
        <v>0.56414539734070002</v>
      </c>
      <c r="JB65">
        <v>0.91350644361349898</v>
      </c>
      <c r="JC65">
        <v>0.34659645328829802</v>
      </c>
      <c r="JD65">
        <v>3.4504473774735998E-2</v>
      </c>
      <c r="JE65">
        <v>0.68457551244165404</v>
      </c>
      <c r="JF65">
        <v>0.35632212840307598</v>
      </c>
      <c r="JG65">
        <v>0.20708914776186499</v>
      </c>
      <c r="JH65">
        <v>0.44062708451167398</v>
      </c>
      <c r="JI65">
        <v>0.14933275410955801</v>
      </c>
      <c r="JJ65">
        <v>3.6511528607182601E-4</v>
      </c>
      <c r="JK65">
        <v>0.85566211789767599</v>
      </c>
      <c r="JL65">
        <v>1.53366736664987E-3</v>
      </c>
      <c r="JM65">
        <v>1.19079365870813E-3</v>
      </c>
      <c r="JN65">
        <v>0.86751244694831198</v>
      </c>
      <c r="JO65">
        <v>0.65392606886859705</v>
      </c>
      <c r="JP65">
        <v>7.2128980321343197E-2</v>
      </c>
      <c r="JQ65">
        <v>2.6231852817769899E-3</v>
      </c>
      <c r="JR65">
        <v>2.3046675784653601E-4</v>
      </c>
      <c r="JS65">
        <v>1.5254426063284899E-3</v>
      </c>
      <c r="JT65">
        <v>0.160535676089409</v>
      </c>
      <c r="JU65">
        <v>0.71385012578860396</v>
      </c>
      <c r="JV65">
        <v>0.16865850209047401</v>
      </c>
      <c r="JW65">
        <v>0.79959052884556503</v>
      </c>
      <c r="JX65">
        <v>0.32296387047633701</v>
      </c>
      <c r="JY65">
        <v>2.3876560721244701E-2</v>
      </c>
      <c r="JZ65">
        <v>0.97838063560511201</v>
      </c>
      <c r="KA65">
        <v>0.58953416622281996</v>
      </c>
      <c r="KB65">
        <v>6.4461302016535105E-2</v>
      </c>
      <c r="KC65">
        <v>0.75620004074907399</v>
      </c>
      <c r="KD65">
        <v>0.41876981974965899</v>
      </c>
      <c r="KE65">
        <v>0.29218120236885198</v>
      </c>
      <c r="KF65">
        <v>0.69064965059547001</v>
      </c>
      <c r="KG65">
        <v>0.28359803143502499</v>
      </c>
      <c r="KH65">
        <v>0.82095576818461402</v>
      </c>
      <c r="KI65">
        <v>0.802893248620272</v>
      </c>
      <c r="KJ65">
        <v>0.650746779244049</v>
      </c>
      <c r="KK65">
        <v>3.0763653119778101E-3</v>
      </c>
      <c r="KL65">
        <v>0.77886576257770301</v>
      </c>
      <c r="KM65">
        <v>0.86827262817927198</v>
      </c>
      <c r="KN65">
        <v>0.13264338396213901</v>
      </c>
      <c r="KO65">
        <v>1.88399673545411E-2</v>
      </c>
      <c r="KP65">
        <v>5.8500422955252802E-3</v>
      </c>
      <c r="KQ65">
        <v>0.74523461613097397</v>
      </c>
      <c r="KR65">
        <v>0.23243905218762101</v>
      </c>
      <c r="KS65">
        <v>2.5332989167723401E-2</v>
      </c>
      <c r="KT65">
        <v>5.8643199721145602E-2</v>
      </c>
      <c r="KU65">
        <v>0.27789891140120199</v>
      </c>
      <c r="KV65">
        <v>0.41185476580400199</v>
      </c>
      <c r="KW65">
        <v>0.67581995086964397</v>
      </c>
      <c r="KX65">
        <v>0.35063923867672903</v>
      </c>
      <c r="KY65">
        <v>0.54336483944813896</v>
      </c>
      <c r="KZ65">
        <v>0.58541777107055704</v>
      </c>
      <c r="LA65">
        <v>8.4864453758511397E-4</v>
      </c>
      <c r="LB65">
        <v>0.97493016923564901</v>
      </c>
      <c r="LC65">
        <v>7.1608307466896795E-2</v>
      </c>
      <c r="LD65">
        <v>0.106444037931704</v>
      </c>
      <c r="LE65">
        <v>5.98530732109607E-2</v>
      </c>
      <c r="LF65">
        <v>0.62311688015248501</v>
      </c>
      <c r="LG65">
        <v>0.156182984512168</v>
      </c>
      <c r="LH65">
        <v>5.7366967555830197E-4</v>
      </c>
      <c r="LI65">
        <v>0.90541059611808306</v>
      </c>
      <c r="LJ65">
        <v>0.43455986026556798</v>
      </c>
      <c r="LK65">
        <v>0.10618426311484901</v>
      </c>
      <c r="LL65">
        <v>5.0910185194259799E-2</v>
      </c>
      <c r="LM65">
        <v>0.13672966803433401</v>
      </c>
      <c r="LN65">
        <v>0.350194487788617</v>
      </c>
      <c r="LO65">
        <v>0.64635606745360796</v>
      </c>
      <c r="LP65">
        <v>0.17007432540287301</v>
      </c>
      <c r="LQ65">
        <v>0.16429775175717201</v>
      </c>
      <c r="LR65">
        <v>0.247278468679654</v>
      </c>
      <c r="LS65">
        <v>6.6173559837618107E-2</v>
      </c>
      <c r="LT65">
        <v>3.8256034589223102E-2</v>
      </c>
      <c r="LU65">
        <v>0.315090079279427</v>
      </c>
      <c r="LV65">
        <v>0.31511793257502202</v>
      </c>
      <c r="LW65">
        <v>5.9094380605949501E-2</v>
      </c>
      <c r="LX65">
        <v>4.17613247976799E-3</v>
      </c>
      <c r="LY65">
        <v>1.9289356801350601E-2</v>
      </c>
      <c r="LZ65">
        <v>0.29876661015804301</v>
      </c>
      <c r="MA65">
        <v>0.28560872707471302</v>
      </c>
      <c r="MB65">
        <v>8.0239320322285507E-2</v>
      </c>
      <c r="MC65">
        <v>0.99338802995747799</v>
      </c>
      <c r="MD65">
        <v>0.14680193273543601</v>
      </c>
      <c r="ME65">
        <v>0.78690712525594197</v>
      </c>
      <c r="MF65">
        <v>0.93888868188678798</v>
      </c>
      <c r="MG65">
        <v>7.1321245385099E-2</v>
      </c>
      <c r="MH65">
        <v>0.93858854815362103</v>
      </c>
      <c r="MI65">
        <v>0.35911228361082098</v>
      </c>
      <c r="MJ65">
        <v>3.4989063887005101E-3</v>
      </c>
      <c r="MK65">
        <v>4.5476252192828198E-3</v>
      </c>
      <c r="ML65">
        <v>0.16196515643472201</v>
      </c>
      <c r="MM65">
        <v>1.0095742581971499E-3</v>
      </c>
      <c r="MN65">
        <v>0.35361200818604899</v>
      </c>
      <c r="MO65">
        <v>0.801680788389732</v>
      </c>
      <c r="MP65">
        <v>0.73151762092584305</v>
      </c>
      <c r="MQ65">
        <v>1.5967411911797999E-2</v>
      </c>
      <c r="MR65">
        <v>0.76509406961683901</v>
      </c>
      <c r="MS65">
        <v>0.27724130013746701</v>
      </c>
      <c r="MT65">
        <v>0.36614351222636998</v>
      </c>
      <c r="MU65">
        <v>0.32632744321400498</v>
      </c>
      <c r="MV65">
        <v>0.99724506808619495</v>
      </c>
      <c r="MW65">
        <v>0.30042710508353299</v>
      </c>
      <c r="MX65">
        <v>1.78340191107083E-2</v>
      </c>
      <c r="MY65">
        <v>2.4524988456515101E-2</v>
      </c>
      <c r="MZ65">
        <v>0.51139112953421795</v>
      </c>
      <c r="NA65">
        <v>2.4888453496939899E-3</v>
      </c>
      <c r="NB65">
        <v>4.61162583222616E-2</v>
      </c>
      <c r="NC65">
        <v>0.16560813698010801</v>
      </c>
      <c r="ND65">
        <v>0.43783679349534699</v>
      </c>
      <c r="NE65">
        <v>0.64448835615448696</v>
      </c>
      <c r="NF65">
        <v>0.87556064674123202</v>
      </c>
      <c r="NG65">
        <v>0.82058155848998904</v>
      </c>
      <c r="NH65">
        <v>3.1394693143786999E-3</v>
      </c>
      <c r="NI65">
        <v>9.0712025811693894E-2</v>
      </c>
      <c r="NJ65">
        <v>0.74273433411502399</v>
      </c>
      <c r="NK65">
        <v>0.21990760446936</v>
      </c>
      <c r="NL65">
        <v>0.49916820511191701</v>
      </c>
      <c r="NM65" s="1">
        <v>7.7042884535075094E-5</v>
      </c>
      <c r="NN65">
        <v>4.1680793715665999E-2</v>
      </c>
      <c r="NO65">
        <v>0.68056192941099003</v>
      </c>
      <c r="NP65">
        <v>8.2358861146557306E-3</v>
      </c>
      <c r="NQ65">
        <v>0.17065450504028101</v>
      </c>
      <c r="NR65">
        <v>0.68012029416569797</v>
      </c>
      <c r="NS65">
        <v>8.6967054691187901E-2</v>
      </c>
      <c r="NT65">
        <v>9.0691271471991006E-2</v>
      </c>
      <c r="NU65">
        <v>0.72049451182151403</v>
      </c>
      <c r="NV65">
        <v>4.1852168731178002E-2</v>
      </c>
      <c r="NW65">
        <v>6.8985569961824804E-3</v>
      </c>
      <c r="NX65">
        <v>2.3117196460628701E-2</v>
      </c>
      <c r="NY65">
        <v>0.54471713640282604</v>
      </c>
      <c r="NZ65">
        <v>0.63808150793116103</v>
      </c>
      <c r="OA65">
        <v>9.6684344006101999E-2</v>
      </c>
      <c r="OB65">
        <v>1.3557357838910201E-3</v>
      </c>
      <c r="OC65">
        <v>0.116597106142123</v>
      </c>
      <c r="OD65">
        <v>0.136079620276505</v>
      </c>
      <c r="OE65">
        <v>0.130819440217116</v>
      </c>
      <c r="OF65">
        <v>4.19640027414638E-2</v>
      </c>
      <c r="OG65">
        <v>0.12156213569603801</v>
      </c>
      <c r="OH65">
        <v>0.44783751159907098</v>
      </c>
      <c r="OI65">
        <v>0.27266038053397701</v>
      </c>
      <c r="OJ65">
        <v>3.7729447115968803E-2</v>
      </c>
      <c r="OK65">
        <v>0.132073903045548</v>
      </c>
      <c r="OL65">
        <v>0.265867605094736</v>
      </c>
      <c r="OM65">
        <v>0.90488088571054903</v>
      </c>
      <c r="ON65">
        <v>9.28275630909634E-4</v>
      </c>
      <c r="OO65">
        <v>0.95811657386788096</v>
      </c>
      <c r="OP65">
        <v>6.1489146129157603E-2</v>
      </c>
      <c r="OQ65">
        <v>0.55080364740876897</v>
      </c>
      <c r="OR65">
        <v>0.90017593920886196</v>
      </c>
      <c r="OS65">
        <v>0.32114176840391501</v>
      </c>
      <c r="OT65">
        <v>3.6919141340307601E-3</v>
      </c>
      <c r="OU65">
        <v>0.80370587628300505</v>
      </c>
      <c r="OV65">
        <v>9.9716538659046705E-4</v>
      </c>
      <c r="OW65">
        <v>2.3184177871908698E-2</v>
      </c>
      <c r="OX65">
        <v>0.25773888272534901</v>
      </c>
      <c r="OY65">
        <v>0.71975010173273402</v>
      </c>
      <c r="OZ65">
        <v>3.7249370446081398E-2</v>
      </c>
      <c r="PA65">
        <v>0.89831722456644003</v>
      </c>
      <c r="PB65">
        <v>0.117497151639379</v>
      </c>
      <c r="PC65">
        <v>2.0605194519217201E-2</v>
      </c>
      <c r="PD65">
        <v>1.8217776904648899E-2</v>
      </c>
      <c r="PE65" s="1">
        <v>6.52259452308745E-6</v>
      </c>
      <c r="PF65">
        <v>0.51710359193355404</v>
      </c>
    </row>
    <row r="66" spans="1:422" x14ac:dyDescent="0.2">
      <c r="A66" s="31" t="s">
        <v>484</v>
      </c>
      <c r="B66">
        <v>0.30620385403900302</v>
      </c>
      <c r="C66">
        <v>0.50020322606963596</v>
      </c>
      <c r="D66">
        <v>0.95807032182559604</v>
      </c>
      <c r="E66">
        <v>5.2758377500180503E-2</v>
      </c>
      <c r="F66">
        <v>9.3289949149456895E-4</v>
      </c>
      <c r="G66">
        <v>4.6578987934592198E-2</v>
      </c>
      <c r="H66">
        <v>0.15374306639924301</v>
      </c>
      <c r="I66">
        <v>0.25937853856778498</v>
      </c>
      <c r="J66">
        <v>0.18982273589545101</v>
      </c>
      <c r="K66">
        <v>1.8158046430372402E-2</v>
      </c>
      <c r="L66">
        <v>2.39679780930936E-3</v>
      </c>
      <c r="M66" s="1">
        <v>2.768932916347E-6</v>
      </c>
      <c r="N66">
        <v>0.30811012988742797</v>
      </c>
      <c r="O66">
        <v>1.9733588459413401E-4</v>
      </c>
      <c r="P66" s="1">
        <v>2.1327016329891601E-12</v>
      </c>
      <c r="Q66" s="1">
        <v>1.0432685382178399E-5</v>
      </c>
      <c r="R66">
        <v>7.7116841296200597E-2</v>
      </c>
      <c r="S66" s="1">
        <v>9.2076161456415505E-6</v>
      </c>
      <c r="T66" s="1">
        <v>1.63534166530061E-6</v>
      </c>
      <c r="U66">
        <v>0.439818310852505</v>
      </c>
      <c r="V66">
        <v>2.8930712587923901E-2</v>
      </c>
      <c r="W66">
        <v>0.104717374256767</v>
      </c>
      <c r="X66">
        <v>0.37832121970869198</v>
      </c>
      <c r="Y66">
        <v>6.6349274220090904E-2</v>
      </c>
      <c r="Z66">
        <v>5.1958402549621599E-2</v>
      </c>
      <c r="AA66">
        <v>0.46952948724865601</v>
      </c>
      <c r="AB66">
        <v>0.27644450885171101</v>
      </c>
      <c r="AC66">
        <v>0.99731979603448895</v>
      </c>
      <c r="AD66">
        <v>8.0962343797226402E-2</v>
      </c>
      <c r="AE66">
        <v>0.184046686415965</v>
      </c>
      <c r="AF66">
        <v>5.82318488813078E-2</v>
      </c>
      <c r="AG66">
        <v>6.4380264383459996E-4</v>
      </c>
      <c r="AH66">
        <v>7.3284079403297203E-2</v>
      </c>
      <c r="AI66">
        <v>6.0599886114519998E-3</v>
      </c>
      <c r="AJ66">
        <v>0.67037216938863997</v>
      </c>
      <c r="AK66">
        <v>0.58614943308828105</v>
      </c>
      <c r="AL66">
        <v>0.27354580414196999</v>
      </c>
      <c r="AM66">
        <v>0.82002717104392997</v>
      </c>
      <c r="AN66">
        <v>0.235452388248482</v>
      </c>
      <c r="AO66">
        <v>9.4107582665839806E-3</v>
      </c>
      <c r="AP66" s="1">
        <v>2.7278190289494298E-12</v>
      </c>
      <c r="AQ66" s="1">
        <v>2.1008967879982498E-9</v>
      </c>
      <c r="AR66">
        <v>1.6454382966426099E-2</v>
      </c>
      <c r="AS66">
        <v>4.8931978344069302E-2</v>
      </c>
      <c r="AT66">
        <v>1.3441226996569001E-4</v>
      </c>
      <c r="AU66">
        <v>0.23546552997551701</v>
      </c>
      <c r="AV66" s="1">
        <v>3.2997675791702603E-5</v>
      </c>
      <c r="AW66">
        <v>1.70837411285552E-3</v>
      </c>
      <c r="AX66">
        <v>1.5689574020781301E-4</v>
      </c>
      <c r="AY66">
        <v>5.9505598759239701E-4</v>
      </c>
      <c r="AZ66">
        <v>0.19066545896356399</v>
      </c>
      <c r="BA66">
        <v>2.5486585921544E-2</v>
      </c>
      <c r="BB66">
        <v>7.9369264103563E-2</v>
      </c>
      <c r="BC66">
        <v>0.23348164182450201</v>
      </c>
      <c r="BD66">
        <v>0.22520741763066801</v>
      </c>
      <c r="BE66">
        <v>0.91715264802601604</v>
      </c>
      <c r="BF66">
        <v>3.9364399693529298E-2</v>
      </c>
      <c r="BG66">
        <v>0.132378374576927</v>
      </c>
      <c r="BH66">
        <v>0.87860933487502701</v>
      </c>
      <c r="BI66">
        <v>0.82643649435379396</v>
      </c>
      <c r="BJ66">
        <v>0.12937199289112999</v>
      </c>
      <c r="BK66">
        <v>2.9601240564953802E-3</v>
      </c>
      <c r="BL66">
        <v>2.0083838863546099E-2</v>
      </c>
      <c r="BM66" s="1">
        <v>1.45379242821332E-8</v>
      </c>
      <c r="BN66">
        <v>0.105956328026536</v>
      </c>
      <c r="BO66">
        <v>1.1700416279727101E-2</v>
      </c>
      <c r="BP66">
        <v>7.2141056809245693E-2</v>
      </c>
      <c r="BQ66">
        <v>1.9400552586275E-3</v>
      </c>
      <c r="BR66">
        <v>7.4099696583719496E-2</v>
      </c>
      <c r="BS66">
        <v>0.71691181873833498</v>
      </c>
      <c r="BT66">
        <v>4.9358921677178E-4</v>
      </c>
      <c r="BU66">
        <v>0.11658372468683099</v>
      </c>
      <c r="BV66" s="1">
        <v>6.8469418981979995E-5</v>
      </c>
      <c r="BW66">
        <v>3.1322558797188101E-2</v>
      </c>
      <c r="BX66" s="1">
        <v>5.93386900502687E-13</v>
      </c>
      <c r="BY66">
        <v>5.3044853640977999E-3</v>
      </c>
      <c r="BZ66">
        <v>0.20375431568091201</v>
      </c>
      <c r="CA66">
        <v>1.6083089434557999E-2</v>
      </c>
      <c r="CB66">
        <v>0.13501648149426701</v>
      </c>
      <c r="CC66">
        <v>8.2977412675770397E-4</v>
      </c>
      <c r="CD66">
        <v>3.3173920949641799E-3</v>
      </c>
      <c r="CE66">
        <v>9.0524140333347099E-4</v>
      </c>
      <c r="CF66" s="1">
        <v>2.6521160427838402E-5</v>
      </c>
      <c r="CG66">
        <v>3.5856664488479899E-2</v>
      </c>
      <c r="CH66">
        <v>1.81037771359574E-2</v>
      </c>
      <c r="CI66" s="1">
        <v>6.2388508587081705E-8</v>
      </c>
      <c r="CJ66">
        <v>3.1740632942269897E-4</v>
      </c>
      <c r="CK66">
        <v>0.53183925627058803</v>
      </c>
      <c r="CL66">
        <v>3.4617653978469601E-3</v>
      </c>
      <c r="CM66">
        <v>0.731317166477777</v>
      </c>
      <c r="CN66">
        <v>0.34396881823902498</v>
      </c>
      <c r="CO66">
        <v>0.29978942770213701</v>
      </c>
      <c r="CP66">
        <v>0.17363898419539101</v>
      </c>
      <c r="CQ66">
        <v>0.37805857428441397</v>
      </c>
      <c r="CR66">
        <v>2.37580266119982E-2</v>
      </c>
      <c r="CS66">
        <v>0.43160652698135799</v>
      </c>
      <c r="CT66">
        <v>0.75006118510869302</v>
      </c>
      <c r="CU66">
        <v>7.8281074660296796E-2</v>
      </c>
      <c r="CV66">
        <v>1.6044879089351798E-2</v>
      </c>
      <c r="CW66">
        <v>0.32032475309702002</v>
      </c>
      <c r="CX66">
        <v>8.0228265604713606E-2</v>
      </c>
      <c r="CY66" s="1">
        <v>7.2440991936281703E-13</v>
      </c>
      <c r="CZ66">
        <v>3.6696950478482702E-3</v>
      </c>
      <c r="DA66" s="1">
        <v>1.1891176968091401E-6</v>
      </c>
      <c r="DB66">
        <v>2.3368410684203301E-2</v>
      </c>
      <c r="DC66" s="1">
        <v>1.4904431526116101E-7</v>
      </c>
      <c r="DD66">
        <v>2.28150975187843E-2</v>
      </c>
      <c r="DE66">
        <v>2.3179702681051001E-4</v>
      </c>
      <c r="DF66" s="1">
        <v>4.73005288561719E-8</v>
      </c>
      <c r="DG66" s="1">
        <v>2.31071861495422E-6</v>
      </c>
      <c r="DH66">
        <v>0.46046950796610397</v>
      </c>
      <c r="DI66">
        <v>0.369915593794445</v>
      </c>
      <c r="DJ66">
        <v>0.73255639495498204</v>
      </c>
      <c r="DK66">
        <v>7.0268927113933205E-2</v>
      </c>
      <c r="DL66">
        <v>0.98121722350663299</v>
      </c>
      <c r="DM66">
        <v>0.90824074921204201</v>
      </c>
      <c r="DN66">
        <v>0.24035119596707899</v>
      </c>
      <c r="DO66">
        <v>2.9382751414624399E-2</v>
      </c>
      <c r="DP66">
        <v>0.148759851050111</v>
      </c>
      <c r="DQ66">
        <v>0.11973229991933999</v>
      </c>
      <c r="DR66">
        <v>5.8558290343186802E-4</v>
      </c>
      <c r="DS66">
        <v>3.3811540444865602E-3</v>
      </c>
      <c r="DT66">
        <v>0.396168559307299</v>
      </c>
      <c r="DU66">
        <v>5.1836974251962399E-4</v>
      </c>
      <c r="DV66">
        <v>8.0569356832527902E-2</v>
      </c>
      <c r="DW66">
        <v>4.7245619924972199E-2</v>
      </c>
      <c r="DX66">
        <v>0.40078902340285599</v>
      </c>
      <c r="DY66" s="1">
        <v>6.4407962486780105E-8</v>
      </c>
      <c r="DZ66" s="1">
        <v>5.2464152021483999E-8</v>
      </c>
      <c r="EA66">
        <v>2.4601598129646799E-2</v>
      </c>
      <c r="EB66">
        <v>0.61167303652470295</v>
      </c>
      <c r="EC66">
        <v>1.3101005839760999E-2</v>
      </c>
      <c r="ED66">
        <v>0.53916434710400596</v>
      </c>
      <c r="EE66">
        <v>4.5886663051057097E-3</v>
      </c>
      <c r="EF66">
        <v>6.9540677595519101E-2</v>
      </c>
      <c r="EG66">
        <v>0.15857858216953</v>
      </c>
      <c r="EH66">
        <v>0.54028214643113304</v>
      </c>
      <c r="EI66">
        <v>8.8231156702524793E-2</v>
      </c>
      <c r="EJ66">
        <v>0.45326656845378799</v>
      </c>
      <c r="EK66">
        <v>0.84208535776174998</v>
      </c>
      <c r="EL66" s="1">
        <v>5.6553787538648905E-7</v>
      </c>
      <c r="EM66" s="1">
        <v>2.3571532968941101E-5</v>
      </c>
      <c r="EN66">
        <v>0.92952924096675904</v>
      </c>
      <c r="EO66">
        <v>5.7441961210402001E-2</v>
      </c>
      <c r="EP66">
        <v>7.6254082313532696E-4</v>
      </c>
      <c r="EQ66">
        <v>0.39440228801532101</v>
      </c>
      <c r="ER66">
        <v>0.89477925354367005</v>
      </c>
      <c r="ES66">
        <v>0.449079672909518</v>
      </c>
      <c r="ET66">
        <v>0.93140202266406702</v>
      </c>
      <c r="EU66">
        <v>0.392762524839118</v>
      </c>
      <c r="EV66">
        <v>0.117265124058442</v>
      </c>
      <c r="EW66">
        <v>0.19574901841335099</v>
      </c>
      <c r="EX66">
        <v>2.9204847281091E-2</v>
      </c>
      <c r="EY66" s="1">
        <v>4.09057125316638E-7</v>
      </c>
      <c r="EZ66" s="1">
        <v>2.2873759252593301E-5</v>
      </c>
      <c r="FA66" s="1">
        <v>2.91689608968993E-6</v>
      </c>
      <c r="FB66">
        <v>4.9527356413694799E-3</v>
      </c>
      <c r="FC66">
        <v>0.61440711856285302</v>
      </c>
      <c r="FD66">
        <v>2.6341407280348898E-3</v>
      </c>
      <c r="FE66">
        <v>7.6171083259975302E-3</v>
      </c>
      <c r="FF66" s="1">
        <v>2.9554497809099202E-5</v>
      </c>
      <c r="FG66">
        <v>9.4535897751684399E-3</v>
      </c>
      <c r="FH66">
        <v>2.1525258372183899E-3</v>
      </c>
      <c r="FI66">
        <v>0.78879548773618502</v>
      </c>
      <c r="FJ66">
        <v>4.8719434188620798E-2</v>
      </c>
      <c r="FK66">
        <v>4.4367300484348497E-2</v>
      </c>
      <c r="FL66" s="1">
        <v>7.9746502822514797E-9</v>
      </c>
      <c r="FM66">
        <v>1.2389516250203699E-2</v>
      </c>
      <c r="FN66">
        <v>8.7915185535931306E-2</v>
      </c>
      <c r="FO66" s="1">
        <v>7.8796005664449903E-5</v>
      </c>
      <c r="FP66">
        <v>0.199674328705156</v>
      </c>
      <c r="FQ66" s="1">
        <v>1.6855029933450901E-5</v>
      </c>
      <c r="FR66" s="1">
        <v>3.9060572430246903E-5</v>
      </c>
      <c r="FS66">
        <v>0.129577448665536</v>
      </c>
      <c r="FT66">
        <v>1.60028054745235E-4</v>
      </c>
      <c r="FU66">
        <v>7.2999356380099403E-4</v>
      </c>
      <c r="FV66">
        <v>1.0255222376607099E-2</v>
      </c>
      <c r="FW66" s="1">
        <v>8.8427819442055198E-6</v>
      </c>
      <c r="FX66">
        <v>0.96818931213829296</v>
      </c>
      <c r="FY66" s="1">
        <v>2.2020797492379999E-6</v>
      </c>
      <c r="FZ66">
        <v>0.933538159111026</v>
      </c>
      <c r="GA66">
        <v>0.80504523707422904</v>
      </c>
      <c r="GB66">
        <v>0.41492692159170402</v>
      </c>
      <c r="GC66">
        <v>9.4755819282042394E-2</v>
      </c>
      <c r="GD66">
        <v>0.75437566166249703</v>
      </c>
      <c r="GE66">
        <v>0.66044732062818501</v>
      </c>
      <c r="GF66">
        <v>0.176602907123837</v>
      </c>
      <c r="GG66">
        <v>0.62807706685491804</v>
      </c>
      <c r="GH66">
        <v>0.78289122069855899</v>
      </c>
      <c r="GI66">
        <v>0.57176866356029998</v>
      </c>
      <c r="GJ66">
        <v>1.74136515337859E-2</v>
      </c>
      <c r="GK66">
        <v>0.35867165271213902</v>
      </c>
      <c r="GL66">
        <v>0.73469127855655303</v>
      </c>
      <c r="GM66">
        <v>2.2026129927819999E-3</v>
      </c>
      <c r="GN66">
        <v>1.80081186330313E-3</v>
      </c>
      <c r="GO66" s="1">
        <v>5.1939278003026801E-8</v>
      </c>
      <c r="GP66">
        <v>1.5288941445584401E-4</v>
      </c>
      <c r="GQ66">
        <v>0.16576305288089799</v>
      </c>
      <c r="GR66">
        <v>0.472940894483178</v>
      </c>
      <c r="GS66">
        <v>9.3575051421257993E-2</v>
      </c>
      <c r="GT66">
        <v>1.1866055923411001E-2</v>
      </c>
      <c r="GU66" s="1">
        <v>2.4298644007142499E-5</v>
      </c>
      <c r="GV66">
        <v>0.78917074464832804</v>
      </c>
      <c r="GW66">
        <v>7.4781691282469302E-3</v>
      </c>
      <c r="GX66">
        <v>1.11434336818667E-4</v>
      </c>
      <c r="GY66">
        <v>4.03149140940409E-2</v>
      </c>
      <c r="GZ66">
        <v>0.68133172482234905</v>
      </c>
      <c r="HA66">
        <v>2.08843437196632E-2</v>
      </c>
      <c r="HB66">
        <v>0.978861064525959</v>
      </c>
      <c r="HC66">
        <v>3.6745818326672397E-2</v>
      </c>
      <c r="HD66">
        <v>2.5110544257002501E-2</v>
      </c>
      <c r="HE66" s="1">
        <v>4.9373637905834402E-7</v>
      </c>
      <c r="HF66" s="1">
        <v>3.7838968539678501E-6</v>
      </c>
      <c r="HG66">
        <v>6.4633573958749304E-3</v>
      </c>
      <c r="HH66">
        <v>8.1319170623373894E-3</v>
      </c>
      <c r="HI66">
        <v>0.80434940964106805</v>
      </c>
      <c r="HJ66">
        <v>0.55207553229165596</v>
      </c>
      <c r="HK66">
        <v>0.254260178636808</v>
      </c>
      <c r="HL66">
        <v>0.10750284318831101</v>
      </c>
      <c r="HM66">
        <v>4.78335914199721E-2</v>
      </c>
      <c r="HN66">
        <v>0.78167055302390698</v>
      </c>
      <c r="HO66">
        <v>0.217983446572869</v>
      </c>
      <c r="HP66">
        <v>0.78719092014898295</v>
      </c>
      <c r="HQ66">
        <v>0.58559619771206695</v>
      </c>
      <c r="HR66">
        <v>0.85746840998775398</v>
      </c>
      <c r="HS66">
        <v>0.72291673206838003</v>
      </c>
      <c r="HT66">
        <v>8.3396617480913801E-2</v>
      </c>
      <c r="HU66">
        <v>3.4273049315023701E-2</v>
      </c>
      <c r="HV66">
        <v>0.14817336205812101</v>
      </c>
      <c r="HW66">
        <v>0.57520671133017898</v>
      </c>
      <c r="HX66">
        <v>0.96014085883774503</v>
      </c>
      <c r="HY66">
        <v>0.97521255496119197</v>
      </c>
      <c r="HZ66">
        <v>0.40042698620488798</v>
      </c>
      <c r="IA66" s="1">
        <v>1.29291100373046E-9</v>
      </c>
      <c r="IB66">
        <v>0.412510267180283</v>
      </c>
      <c r="IC66">
        <v>4.0716706046906E-3</v>
      </c>
      <c r="ID66">
        <v>0.86627449390942002</v>
      </c>
      <c r="IE66">
        <v>2.54098092761115E-4</v>
      </c>
      <c r="IF66" s="1">
        <v>2.90765983265223E-5</v>
      </c>
      <c r="IG66">
        <v>3.1100682886562702E-4</v>
      </c>
      <c r="IH66">
        <v>0.39340095356842802</v>
      </c>
      <c r="II66">
        <v>0.27015673268916301</v>
      </c>
      <c r="IJ66" s="1">
        <v>5.4969991948787597E-5</v>
      </c>
      <c r="IK66">
        <v>0.18174638981739299</v>
      </c>
      <c r="IL66">
        <v>0.49881135154455097</v>
      </c>
      <c r="IM66">
        <v>0.14200293063407299</v>
      </c>
      <c r="IN66">
        <v>0.216496423080831</v>
      </c>
      <c r="IO66">
        <v>0.247256609852053</v>
      </c>
      <c r="IP66">
        <v>3.0728933041526699E-2</v>
      </c>
      <c r="IQ66">
        <v>1.0442134156859699E-2</v>
      </c>
      <c r="IR66">
        <v>0.53118417027404896</v>
      </c>
      <c r="IS66">
        <v>0.34525976095792799</v>
      </c>
      <c r="IT66">
        <v>0.64873636826070902</v>
      </c>
      <c r="IU66">
        <v>0.32256678882399098</v>
      </c>
      <c r="IV66">
        <v>4.8184741097996101E-2</v>
      </c>
      <c r="IW66">
        <v>0.122723160642125</v>
      </c>
      <c r="IX66">
        <v>7.14067999565004E-2</v>
      </c>
      <c r="IY66">
        <v>8.5580369938353301E-2</v>
      </c>
      <c r="IZ66">
        <v>2.6210886710186201E-2</v>
      </c>
      <c r="JA66">
        <v>0.84375344502439598</v>
      </c>
      <c r="JB66">
        <v>1.01852689420329E-2</v>
      </c>
      <c r="JC66">
        <v>1.41886425417276E-2</v>
      </c>
      <c r="JD66">
        <v>0.14087908673857899</v>
      </c>
      <c r="JE66">
        <v>0.99163084708724303</v>
      </c>
      <c r="JF66">
        <v>4.2406505548316403E-2</v>
      </c>
      <c r="JG66">
        <v>0.28247057391870101</v>
      </c>
      <c r="JH66">
        <v>0.57340750821159503</v>
      </c>
      <c r="JI66">
        <v>0.73892944769868796</v>
      </c>
      <c r="JJ66" s="1">
        <v>1.86917892022001E-8</v>
      </c>
      <c r="JK66">
        <v>1.7774624863127501E-3</v>
      </c>
      <c r="JL66" s="1">
        <v>3.7768158501386901E-7</v>
      </c>
      <c r="JM66" s="1">
        <v>1.2060437833332499E-6</v>
      </c>
      <c r="JN66">
        <v>1.39775886939195E-3</v>
      </c>
      <c r="JO66">
        <v>0.105012800367856</v>
      </c>
      <c r="JP66">
        <v>9.7316261885929609E-3</v>
      </c>
      <c r="JQ66" s="1">
        <v>1.4946104950487001E-6</v>
      </c>
      <c r="JR66" s="1">
        <v>1.22878695134078E-11</v>
      </c>
      <c r="JS66" s="1">
        <v>8.8630964607817803E-6</v>
      </c>
      <c r="JT66">
        <v>3.0590844461838299E-4</v>
      </c>
      <c r="JU66">
        <v>2.9403033955529398E-3</v>
      </c>
      <c r="JV66" s="1">
        <v>1.7321492263954099E-5</v>
      </c>
      <c r="JW66">
        <v>0.12196548840010001</v>
      </c>
      <c r="JX66">
        <v>1.52816347134694E-2</v>
      </c>
      <c r="JY66">
        <v>0.179489526405153</v>
      </c>
      <c r="JZ66">
        <v>0.30719767403119602</v>
      </c>
      <c r="KA66">
        <v>0.258963382831636</v>
      </c>
      <c r="KB66">
        <v>8.8121032502576205E-2</v>
      </c>
      <c r="KC66">
        <v>0.71813953234372296</v>
      </c>
      <c r="KD66">
        <v>1.5942607731385301E-3</v>
      </c>
      <c r="KE66">
        <v>0.44344791625798302</v>
      </c>
      <c r="KF66">
        <v>0.69930486939542202</v>
      </c>
      <c r="KG66">
        <v>0.90395618086388896</v>
      </c>
      <c r="KH66">
        <v>7.8279518966240305E-4</v>
      </c>
      <c r="KI66">
        <v>1.3732783463780101E-4</v>
      </c>
      <c r="KJ66">
        <v>0.108939351744801</v>
      </c>
      <c r="KK66">
        <v>2.1563300571629E-3</v>
      </c>
      <c r="KL66">
        <v>2.96554267028937E-2</v>
      </c>
      <c r="KM66">
        <v>0.64354709221556505</v>
      </c>
      <c r="KN66" s="1">
        <v>5.1351688895172399E-8</v>
      </c>
      <c r="KO66">
        <v>7.4993385853353606E-2</v>
      </c>
      <c r="KP66">
        <v>2.5013617727424902E-4</v>
      </c>
      <c r="KQ66">
        <v>4.0877371159323803E-4</v>
      </c>
      <c r="KR66">
        <v>2.8832884624815699E-3</v>
      </c>
      <c r="KS66" s="1">
        <v>1.6154494193528699E-6</v>
      </c>
      <c r="KT66" s="1">
        <v>7.8472005338075902E-6</v>
      </c>
      <c r="KU66">
        <v>0.59449338101113702</v>
      </c>
      <c r="KV66">
        <v>5.7914158266537299E-2</v>
      </c>
      <c r="KW66">
        <v>4.6012224682958798E-2</v>
      </c>
      <c r="KX66">
        <v>0.14323294121743599</v>
      </c>
      <c r="KY66">
        <v>0.73836525929739605</v>
      </c>
      <c r="KZ66" s="1">
        <v>1.51822199923797E-5</v>
      </c>
      <c r="LA66" s="1">
        <v>6.8103818785918405E-10</v>
      </c>
      <c r="LB66">
        <v>5.8296265688513697E-3</v>
      </c>
      <c r="LC66">
        <v>0.35519284793495698</v>
      </c>
      <c r="LD66">
        <v>6.5811101641648606E-2</v>
      </c>
      <c r="LE66">
        <v>4.3895945772541703E-2</v>
      </c>
      <c r="LF66">
        <v>0.50807236597779404</v>
      </c>
      <c r="LG66">
        <v>0.48690573259556802</v>
      </c>
      <c r="LH66">
        <v>0.78122356882623201</v>
      </c>
      <c r="LI66">
        <v>0.99184396479083903</v>
      </c>
      <c r="LJ66">
        <v>3.0838657418858901E-2</v>
      </c>
      <c r="LK66">
        <v>4.6888987437707301E-2</v>
      </c>
      <c r="LL66">
        <v>0.44992456607180698</v>
      </c>
      <c r="LM66">
        <v>0.60052119562191297</v>
      </c>
      <c r="LN66">
        <v>4.1353237416943002E-2</v>
      </c>
      <c r="LO66">
        <v>4.3393884278872799E-3</v>
      </c>
      <c r="LP66">
        <v>0.79693627461430605</v>
      </c>
      <c r="LQ66">
        <v>0.98034388328895505</v>
      </c>
      <c r="LR66">
        <v>5.6988634725042502E-2</v>
      </c>
      <c r="LS66">
        <v>8.0102641127506397E-2</v>
      </c>
      <c r="LT66">
        <v>8.7651447842094596E-2</v>
      </c>
      <c r="LU66" s="1">
        <v>5.20710487214615E-6</v>
      </c>
      <c r="LV66">
        <v>9.9483424304190708E-3</v>
      </c>
      <c r="LW66">
        <v>2.9197538336520898E-3</v>
      </c>
      <c r="LX66">
        <v>7.9443225987647303E-2</v>
      </c>
      <c r="LY66">
        <v>0.89637021617499502</v>
      </c>
      <c r="LZ66">
        <v>1.11190991532342E-3</v>
      </c>
      <c r="MA66">
        <v>0.398351010143907</v>
      </c>
      <c r="MB66">
        <v>0.215255106516649</v>
      </c>
      <c r="MC66" s="1">
        <v>1.02181709491622E-8</v>
      </c>
      <c r="MD66">
        <v>8.2520783475984905E-2</v>
      </c>
      <c r="ME66">
        <v>3.5518157933081398E-2</v>
      </c>
      <c r="MF66">
        <v>3.1996805815349199E-3</v>
      </c>
      <c r="MG66">
        <v>6.4756832737504597E-4</v>
      </c>
      <c r="MH66">
        <v>0.918435442576925</v>
      </c>
      <c r="MI66">
        <v>0.88108029921693498</v>
      </c>
      <c r="MJ66">
        <v>0.103927952953714</v>
      </c>
      <c r="MK66">
        <v>0.46273343299467301</v>
      </c>
      <c r="ML66">
        <v>0.12685712054039</v>
      </c>
      <c r="MM66">
        <v>1.0983365607565E-4</v>
      </c>
      <c r="MN66">
        <v>1.0499429921025001E-3</v>
      </c>
      <c r="MO66">
        <v>0.20715666889279499</v>
      </c>
      <c r="MP66">
        <v>0.398085982993714</v>
      </c>
      <c r="MQ66">
        <v>0.21481348807352399</v>
      </c>
      <c r="MR66">
        <v>0.99147477912445303</v>
      </c>
      <c r="MS66">
        <v>8.6638796618721797E-3</v>
      </c>
      <c r="MT66">
        <v>2.0213950210083102E-2</v>
      </c>
      <c r="MU66">
        <v>0.20118058803709199</v>
      </c>
      <c r="MV66">
        <v>0.464734001450192</v>
      </c>
      <c r="MW66">
        <v>0.20204054756430501</v>
      </c>
      <c r="MX66">
        <v>0.43406639417585102</v>
      </c>
      <c r="MY66">
        <v>0.88729630139966198</v>
      </c>
      <c r="MZ66">
        <v>0.16392275707762599</v>
      </c>
      <c r="NA66">
        <v>0.58291971493503603</v>
      </c>
      <c r="NB66">
        <v>0.94869535412053596</v>
      </c>
      <c r="NC66">
        <v>3.7136651147189399E-2</v>
      </c>
      <c r="ND66">
        <v>0.65766476280144803</v>
      </c>
      <c r="NE66">
        <v>2.1731147943650501E-2</v>
      </c>
      <c r="NF66">
        <v>0.13725418942861201</v>
      </c>
      <c r="NG66">
        <v>5.7932814931310597E-2</v>
      </c>
      <c r="NH66">
        <v>1.27021460937629E-4</v>
      </c>
      <c r="NI66">
        <v>0.32438145000526197</v>
      </c>
      <c r="NJ66">
        <v>8.7369096054801407E-2</v>
      </c>
      <c r="NK66">
        <v>0.151720848180769</v>
      </c>
      <c r="NL66">
        <v>6.4151277616529598E-2</v>
      </c>
      <c r="NM66" s="1">
        <v>4.4796378720347699E-10</v>
      </c>
      <c r="NN66">
        <v>0.59472935598826204</v>
      </c>
      <c r="NO66">
        <v>0.28651999078548201</v>
      </c>
      <c r="NP66">
        <v>2.3942779659669299E-2</v>
      </c>
      <c r="NQ66">
        <v>0.448868975330942</v>
      </c>
      <c r="NR66">
        <v>0.10178284057612701</v>
      </c>
      <c r="NS66">
        <v>1.33720593953343E-2</v>
      </c>
      <c r="NT66">
        <v>0.59628527056070602</v>
      </c>
      <c r="NU66">
        <v>5.2299154461074797E-2</v>
      </c>
      <c r="NV66">
        <v>9.1810547117084904E-2</v>
      </c>
      <c r="NW66">
        <v>2.0572925284980401E-4</v>
      </c>
      <c r="NX66">
        <v>0.133199775033362</v>
      </c>
      <c r="NY66">
        <v>0.77786007060082996</v>
      </c>
      <c r="NZ66">
        <v>0.30580007260623099</v>
      </c>
      <c r="OA66">
        <v>0.44494833788309002</v>
      </c>
      <c r="OB66" s="1">
        <v>3.3011512775257402E-5</v>
      </c>
      <c r="OC66">
        <v>3.1699129620049002E-3</v>
      </c>
      <c r="OD66">
        <v>5.7618285087600602E-3</v>
      </c>
      <c r="OE66">
        <v>1.22379652796038E-2</v>
      </c>
      <c r="OF66">
        <v>1.9631041173270702E-2</v>
      </c>
      <c r="OG66">
        <v>0.24166358444437899</v>
      </c>
      <c r="OH66">
        <v>0.227407820275911</v>
      </c>
      <c r="OI66">
        <v>0.48109649180372099</v>
      </c>
      <c r="OJ66" s="1">
        <v>7.1894767728129401E-5</v>
      </c>
      <c r="OK66">
        <v>0.65964822014368996</v>
      </c>
      <c r="OL66">
        <v>0.94551078535958699</v>
      </c>
      <c r="OM66">
        <v>4.4664611199120803E-2</v>
      </c>
      <c r="ON66">
        <v>6.7902276259076494E-2</v>
      </c>
      <c r="OO66">
        <v>0.44633450614993098</v>
      </c>
      <c r="OP66">
        <v>0.68166145290177904</v>
      </c>
      <c r="OQ66">
        <v>0.100005611121093</v>
      </c>
      <c r="OR66">
        <v>0.44288544515499101</v>
      </c>
      <c r="OS66">
        <v>2.23641754594604E-2</v>
      </c>
      <c r="OT66">
        <v>0.88362201317298195</v>
      </c>
      <c r="OU66">
        <v>0.41952560169751102</v>
      </c>
      <c r="OV66" s="1">
        <v>1.0828406785711E-11</v>
      </c>
      <c r="OW66">
        <v>0.93952740839075199</v>
      </c>
      <c r="OX66">
        <v>0.58316980807540097</v>
      </c>
      <c r="OY66">
        <v>0.33425187150032099</v>
      </c>
      <c r="OZ66">
        <v>0.237712793103426</v>
      </c>
      <c r="PA66">
        <v>0.25883418029493299</v>
      </c>
      <c r="PB66">
        <v>0.53235852401922901</v>
      </c>
      <c r="PC66">
        <v>4.43508673862797E-3</v>
      </c>
      <c r="PD66">
        <v>1.49953198301789E-2</v>
      </c>
      <c r="PE66" s="1">
        <v>2.22725911999947E-9</v>
      </c>
      <c r="PF66">
        <v>0.35475973059980898</v>
      </c>
    </row>
    <row r="67" spans="1:422" x14ac:dyDescent="0.2">
      <c r="A67" s="31" t="s">
        <v>485</v>
      </c>
      <c r="B67">
        <v>0.26016097202768401</v>
      </c>
      <c r="C67">
        <v>0.87526491183855204</v>
      </c>
      <c r="D67">
        <v>0.25559718561620498</v>
      </c>
      <c r="E67">
        <v>0.15762692962761399</v>
      </c>
      <c r="F67">
        <v>0.92166138008092002</v>
      </c>
      <c r="G67">
        <v>0.48186844711641602</v>
      </c>
      <c r="H67">
        <v>0.232883948709459</v>
      </c>
      <c r="I67">
        <v>0.125737526843164</v>
      </c>
      <c r="J67">
        <v>0.29526729617146102</v>
      </c>
      <c r="K67">
        <v>0.825085742468045</v>
      </c>
      <c r="L67">
        <v>6.1251259016397497E-2</v>
      </c>
      <c r="M67">
        <v>0.44540564279602002</v>
      </c>
      <c r="N67">
        <v>9.0468004168821906E-2</v>
      </c>
      <c r="O67">
        <v>0.363802157259079</v>
      </c>
      <c r="P67">
        <v>0.13678253911812499</v>
      </c>
      <c r="Q67">
        <v>0.39857172041733302</v>
      </c>
      <c r="R67">
        <v>0.26655316510527299</v>
      </c>
      <c r="S67">
        <v>0.25271258687435799</v>
      </c>
      <c r="T67">
        <v>0.87083835362874495</v>
      </c>
      <c r="U67">
        <v>9.31879127153106E-2</v>
      </c>
      <c r="V67">
        <v>0.32280235052568002</v>
      </c>
      <c r="W67">
        <v>6.77437695189467E-2</v>
      </c>
      <c r="X67">
        <v>0.33250297005663298</v>
      </c>
      <c r="Y67">
        <v>2.9125303346797999E-3</v>
      </c>
      <c r="Z67">
        <v>2.1314340738426502E-2</v>
      </c>
      <c r="AA67">
        <v>2.5279602485599999E-2</v>
      </c>
      <c r="AB67">
        <v>2.3646637069436701E-2</v>
      </c>
      <c r="AC67">
        <v>7.2306438208415105E-2</v>
      </c>
      <c r="AD67">
        <v>3.0285060985533198E-3</v>
      </c>
      <c r="AE67">
        <v>0.33587198344289598</v>
      </c>
      <c r="AF67">
        <v>3.3371431418118901E-2</v>
      </c>
      <c r="AG67">
        <v>7.6750418359130906E-2</v>
      </c>
      <c r="AH67">
        <v>0.19905255680166201</v>
      </c>
      <c r="AI67">
        <v>0.52982444741240697</v>
      </c>
      <c r="AJ67">
        <v>0.110978196842087</v>
      </c>
      <c r="AK67">
        <v>0.32590879990757599</v>
      </c>
      <c r="AL67">
        <v>1.11171771135813E-4</v>
      </c>
      <c r="AM67">
        <v>2.6714678172007201E-3</v>
      </c>
      <c r="AN67">
        <v>0.111565211530677</v>
      </c>
      <c r="AO67">
        <v>0.84757800697742502</v>
      </c>
      <c r="AP67">
        <v>0.80490737194959805</v>
      </c>
      <c r="AQ67">
        <v>0.107835690529548</v>
      </c>
      <c r="AR67">
        <v>0.38940201397820901</v>
      </c>
      <c r="AS67">
        <v>0.53590378578077802</v>
      </c>
      <c r="AT67">
        <v>7.6222834003911805E-2</v>
      </c>
      <c r="AU67">
        <v>6.2043652421846602E-3</v>
      </c>
      <c r="AV67">
        <v>0.65550377554265005</v>
      </c>
      <c r="AW67">
        <v>0.13637017496432099</v>
      </c>
      <c r="AX67">
        <v>7.1937163104317706E-2</v>
      </c>
      <c r="AY67">
        <v>0.13817753238328101</v>
      </c>
      <c r="AZ67">
        <v>0.16707949344008</v>
      </c>
      <c r="BA67">
        <v>0.57681195915188299</v>
      </c>
      <c r="BB67">
        <v>0.53232663490183296</v>
      </c>
      <c r="BC67">
        <v>0.228354680987194</v>
      </c>
      <c r="BD67">
        <v>0.104998201642067</v>
      </c>
      <c r="BE67">
        <v>0.65365032370633103</v>
      </c>
      <c r="BF67">
        <v>7.1222756400997095E-4</v>
      </c>
      <c r="BG67">
        <v>0.97020577261396601</v>
      </c>
      <c r="BH67">
        <v>0.40942373949960698</v>
      </c>
      <c r="BI67">
        <v>1.67089666289293E-2</v>
      </c>
      <c r="BJ67">
        <v>0.57560099680080301</v>
      </c>
      <c r="BK67">
        <v>4.6763190758901E-4</v>
      </c>
      <c r="BL67">
        <v>0.50741696371142198</v>
      </c>
      <c r="BM67">
        <v>1.0514624866396999E-2</v>
      </c>
      <c r="BN67">
        <v>0.37955397582314798</v>
      </c>
      <c r="BO67">
        <v>0.23972664572477001</v>
      </c>
      <c r="BP67">
        <v>1.0755844150691001E-3</v>
      </c>
      <c r="BQ67">
        <v>0.264797038743529</v>
      </c>
      <c r="BR67">
        <v>7.95943458087911E-2</v>
      </c>
      <c r="BS67">
        <v>0.14060484792612801</v>
      </c>
      <c r="BT67">
        <v>1.18762296707314E-2</v>
      </c>
      <c r="BU67">
        <v>0.21087016529822999</v>
      </c>
      <c r="BV67">
        <v>0.42669323302040602</v>
      </c>
      <c r="BW67">
        <v>0.102958350712996</v>
      </c>
      <c r="BX67">
        <v>1.61336317324536E-2</v>
      </c>
      <c r="BY67">
        <v>0.941432205839002</v>
      </c>
      <c r="BZ67">
        <v>0.63633782713836895</v>
      </c>
      <c r="CA67">
        <v>0.19107235476472301</v>
      </c>
      <c r="CB67">
        <v>0.16379524195790801</v>
      </c>
      <c r="CC67">
        <v>0.91279399770335601</v>
      </c>
      <c r="CD67">
        <v>0.89830937919612996</v>
      </c>
      <c r="CE67">
        <v>0.93934021498488096</v>
      </c>
      <c r="CF67">
        <v>9.9762911808763496E-2</v>
      </c>
      <c r="CG67">
        <v>0.87023060705024702</v>
      </c>
      <c r="CH67">
        <v>0.45945568530717601</v>
      </c>
      <c r="CI67">
        <v>0.68778142523208496</v>
      </c>
      <c r="CJ67">
        <v>0.63097315798498999</v>
      </c>
      <c r="CK67">
        <v>7.2689741677610206E-2</v>
      </c>
      <c r="CL67">
        <v>0.56404467763867505</v>
      </c>
      <c r="CM67">
        <v>0.46443529485610402</v>
      </c>
      <c r="CN67">
        <v>1.9771415631345199E-2</v>
      </c>
      <c r="CO67">
        <v>0.26817467508474002</v>
      </c>
      <c r="CP67">
        <v>0.21980602564082399</v>
      </c>
      <c r="CQ67">
        <v>0.313856895529318</v>
      </c>
      <c r="CR67">
        <v>6.3858856204954101E-2</v>
      </c>
      <c r="CS67">
        <v>0.51621958423768399</v>
      </c>
      <c r="CT67">
        <v>2.80191143427033E-3</v>
      </c>
      <c r="CU67">
        <v>0.38347674978287899</v>
      </c>
      <c r="CV67">
        <v>0.957721753000912</v>
      </c>
      <c r="CW67">
        <v>2.9952382395516699E-2</v>
      </c>
      <c r="CX67">
        <v>0.90130908670943299</v>
      </c>
      <c r="CY67">
        <v>0.75615485875033805</v>
      </c>
      <c r="CZ67">
        <v>0.73877735852492299</v>
      </c>
      <c r="DA67">
        <v>0.12404326723370999</v>
      </c>
      <c r="DB67">
        <v>0.33850344274490601</v>
      </c>
      <c r="DC67">
        <v>0.85207108095385597</v>
      </c>
      <c r="DD67">
        <v>0.51445905845100404</v>
      </c>
      <c r="DE67">
        <v>0.77127485641688998</v>
      </c>
      <c r="DF67">
        <v>6.3896948076480595E-2</v>
      </c>
      <c r="DG67">
        <v>0.178679788530786</v>
      </c>
      <c r="DH67">
        <v>0.34834394261672602</v>
      </c>
      <c r="DI67">
        <v>0.36450658961694998</v>
      </c>
      <c r="DJ67">
        <v>0.52854000029582904</v>
      </c>
      <c r="DK67">
        <v>0.51522980313856104</v>
      </c>
      <c r="DL67">
        <v>0.997161425329952</v>
      </c>
      <c r="DM67">
        <v>0.38563309046440503</v>
      </c>
      <c r="DN67">
        <v>0.33651252162316198</v>
      </c>
      <c r="DO67">
        <v>0.286831423056365</v>
      </c>
      <c r="DP67">
        <v>0.408418406885246</v>
      </c>
      <c r="DQ67">
        <v>0.308440832926201</v>
      </c>
      <c r="DR67">
        <v>0.607279980372466</v>
      </c>
      <c r="DS67">
        <v>0.25942405880439101</v>
      </c>
      <c r="DT67">
        <v>0.73362691203341002</v>
      </c>
      <c r="DU67">
        <v>6.02742529839509E-2</v>
      </c>
      <c r="DV67">
        <v>0.72446548963372404</v>
      </c>
      <c r="DW67">
        <v>7.9547443624636505E-2</v>
      </c>
      <c r="DX67">
        <v>2.28929844832267E-2</v>
      </c>
      <c r="DY67">
        <v>7.68708675533463E-3</v>
      </c>
      <c r="DZ67">
        <v>3.6887982635418398E-2</v>
      </c>
      <c r="EA67">
        <v>9.2223211882878006E-2</v>
      </c>
      <c r="EB67">
        <v>0.28614123116065598</v>
      </c>
      <c r="EC67">
        <v>0.22647366411606401</v>
      </c>
      <c r="ED67">
        <v>0.118128237736685</v>
      </c>
      <c r="EE67">
        <v>2.9775268972256901E-2</v>
      </c>
      <c r="EF67">
        <v>4.4058960602048301E-2</v>
      </c>
      <c r="EG67">
        <v>0.90939451679926897</v>
      </c>
      <c r="EH67">
        <v>0.38081253302264001</v>
      </c>
      <c r="EI67">
        <v>0.81102391978832999</v>
      </c>
      <c r="EJ67">
        <v>9.5108705689598394E-2</v>
      </c>
      <c r="EK67">
        <v>0.135839538558089</v>
      </c>
      <c r="EL67">
        <v>4.9712384548588499E-2</v>
      </c>
      <c r="EM67">
        <v>0.54787906906369399</v>
      </c>
      <c r="EN67">
        <v>0.850130653667037</v>
      </c>
      <c r="EO67">
        <v>0.56083550402869697</v>
      </c>
      <c r="EP67">
        <v>3.6508918529633803E-2</v>
      </c>
      <c r="EQ67">
        <v>8.9890631157531105E-3</v>
      </c>
      <c r="ER67">
        <v>6.3641519434539703E-2</v>
      </c>
      <c r="ES67">
        <v>0.447538171898681</v>
      </c>
      <c r="ET67">
        <v>0.36059206995003401</v>
      </c>
      <c r="EU67">
        <v>0.91613689899828599</v>
      </c>
      <c r="EV67">
        <v>0.81765980478294698</v>
      </c>
      <c r="EW67">
        <v>1.37130579422841E-2</v>
      </c>
      <c r="EX67">
        <v>0.74334095839087899</v>
      </c>
      <c r="EY67">
        <v>0.46795812129367198</v>
      </c>
      <c r="EZ67">
        <v>0.27093001704894099</v>
      </c>
      <c r="FA67">
        <v>8.0211617909168295E-2</v>
      </c>
      <c r="FB67">
        <v>0.12865855198881199</v>
      </c>
      <c r="FC67">
        <v>0.86229627075997906</v>
      </c>
      <c r="FD67">
        <v>0.38213718572418798</v>
      </c>
      <c r="FE67">
        <v>0.32976357771319997</v>
      </c>
      <c r="FF67">
        <v>0.55364922068113998</v>
      </c>
      <c r="FG67">
        <v>0.770539795333119</v>
      </c>
      <c r="FH67">
        <v>8.7560442256026702E-2</v>
      </c>
      <c r="FI67">
        <v>0.119921382582516</v>
      </c>
      <c r="FJ67">
        <v>0.36075992431415699</v>
      </c>
      <c r="FK67">
        <v>0.49004028020860502</v>
      </c>
      <c r="FL67">
        <v>3.6065061308571102E-2</v>
      </c>
      <c r="FM67">
        <v>0.27646892214933799</v>
      </c>
      <c r="FN67">
        <v>0.32010237048643297</v>
      </c>
      <c r="FO67">
        <v>0.35505532939052398</v>
      </c>
      <c r="FP67">
        <v>0.24810504613307499</v>
      </c>
      <c r="FQ67">
        <v>0.52196308345620002</v>
      </c>
      <c r="FR67">
        <v>0.114539269991088</v>
      </c>
      <c r="FS67">
        <v>0.107297469169891</v>
      </c>
      <c r="FT67" s="1">
        <v>9.0541602835093895E-5</v>
      </c>
      <c r="FU67">
        <v>0.95530946593453703</v>
      </c>
      <c r="FV67">
        <v>0.55732718321325603</v>
      </c>
      <c r="FW67">
        <v>0.58371190881576895</v>
      </c>
      <c r="FX67">
        <v>0.104330410701633</v>
      </c>
      <c r="FY67">
        <v>1.7490357230271401E-2</v>
      </c>
      <c r="FZ67">
        <v>2.2608453766046699E-2</v>
      </c>
      <c r="GA67">
        <v>0.44613856723680101</v>
      </c>
      <c r="GB67">
        <v>0.64308451376724496</v>
      </c>
      <c r="GC67">
        <v>0.86668171794454996</v>
      </c>
      <c r="GD67">
        <v>0.12868620771872299</v>
      </c>
      <c r="GE67">
        <v>0.50224300260036503</v>
      </c>
      <c r="GF67">
        <v>0.28914266294496999</v>
      </c>
      <c r="GG67">
        <v>0.232599542305513</v>
      </c>
      <c r="GH67">
        <v>8.8625701325711306E-2</v>
      </c>
      <c r="GI67">
        <v>6.3172927633468101E-2</v>
      </c>
      <c r="GJ67">
        <v>0.159048153675453</v>
      </c>
      <c r="GK67">
        <v>3.0364180774551001E-2</v>
      </c>
      <c r="GL67">
        <v>3.2038838343446301E-3</v>
      </c>
      <c r="GM67">
        <v>2.39241946701953E-4</v>
      </c>
      <c r="GN67">
        <v>2.1176771898614399E-2</v>
      </c>
      <c r="GO67">
        <v>9.0475267981723201E-2</v>
      </c>
      <c r="GP67">
        <v>0.56925352436102605</v>
      </c>
      <c r="GQ67">
        <v>0.108049997516527</v>
      </c>
      <c r="GR67">
        <v>0.10026020339682699</v>
      </c>
      <c r="GS67">
        <v>7.5422162754320704E-3</v>
      </c>
      <c r="GT67">
        <v>0.90136799511394705</v>
      </c>
      <c r="GU67">
        <v>6.05957051555387E-2</v>
      </c>
      <c r="GV67">
        <v>0.13976652464876599</v>
      </c>
      <c r="GW67">
        <v>0.770294413670918</v>
      </c>
      <c r="GX67">
        <v>0.26553819945260199</v>
      </c>
      <c r="GY67">
        <v>0.69489510953806199</v>
      </c>
      <c r="GZ67">
        <v>0.195443817508208</v>
      </c>
      <c r="HA67">
        <v>0.85999789317061304</v>
      </c>
      <c r="HB67">
        <v>0.13763347389711</v>
      </c>
      <c r="HC67">
        <v>0.19825444240044099</v>
      </c>
      <c r="HD67">
        <v>0.186070195067114</v>
      </c>
      <c r="HE67">
        <v>0.29437036533979</v>
      </c>
      <c r="HF67">
        <v>3.4682741314311899E-2</v>
      </c>
      <c r="HG67">
        <v>2.3198212505768E-2</v>
      </c>
      <c r="HH67">
        <v>4.24077710090583E-3</v>
      </c>
      <c r="HI67">
        <v>0.235470370109954</v>
      </c>
      <c r="HJ67">
        <v>0.54711587011905505</v>
      </c>
      <c r="HK67">
        <v>8.9554398221102796E-2</v>
      </c>
      <c r="HL67">
        <v>0.96269304095791097</v>
      </c>
      <c r="HM67">
        <v>0.44308975587921501</v>
      </c>
      <c r="HN67">
        <v>0.58301284403942299</v>
      </c>
      <c r="HO67">
        <v>5.0513559620138003E-2</v>
      </c>
      <c r="HP67">
        <v>0.49957204911257402</v>
      </c>
      <c r="HQ67">
        <v>5.7526129825903301E-3</v>
      </c>
      <c r="HR67">
        <v>0.40139311576173697</v>
      </c>
      <c r="HS67">
        <v>0.75838476775443997</v>
      </c>
      <c r="HT67">
        <v>0.36332678833621801</v>
      </c>
      <c r="HU67">
        <v>0.36686406193430199</v>
      </c>
      <c r="HV67">
        <v>0.12808732851198101</v>
      </c>
      <c r="HW67">
        <v>0.20405963546059</v>
      </c>
      <c r="HX67">
        <v>4.8599724045257801E-2</v>
      </c>
      <c r="HY67">
        <v>0.155172596495191</v>
      </c>
      <c r="HZ67">
        <v>1.7296396758823201E-2</v>
      </c>
      <c r="IA67">
        <v>6.20411291802897E-2</v>
      </c>
      <c r="IB67">
        <v>0.375475965608221</v>
      </c>
      <c r="IC67">
        <v>0.35731275087195602</v>
      </c>
      <c r="ID67">
        <v>0.94524779103048495</v>
      </c>
      <c r="IE67">
        <v>0.16906572421050001</v>
      </c>
      <c r="IF67">
        <v>3.5721292553967999E-3</v>
      </c>
      <c r="IG67">
        <v>0.22648648975776201</v>
      </c>
      <c r="IH67">
        <v>0.40868100729093898</v>
      </c>
      <c r="II67">
        <v>0.98850599726892896</v>
      </c>
      <c r="IJ67">
        <v>0.74923782624111901</v>
      </c>
      <c r="IK67">
        <v>0.69305187312551098</v>
      </c>
      <c r="IL67">
        <v>2.7346968187753298E-2</v>
      </c>
      <c r="IM67">
        <v>0.28434512702092801</v>
      </c>
      <c r="IN67">
        <v>0.348016462361803</v>
      </c>
      <c r="IO67">
        <v>3.0182671911939699E-2</v>
      </c>
      <c r="IP67">
        <v>7.0272948909581204E-2</v>
      </c>
      <c r="IQ67">
        <v>0.456863208508964</v>
      </c>
      <c r="IR67">
        <v>0.90732467984329201</v>
      </c>
      <c r="IS67">
        <v>0.91425871147462201</v>
      </c>
      <c r="IT67">
        <v>0.235572960725865</v>
      </c>
      <c r="IU67">
        <v>6.2134645896539997E-2</v>
      </c>
      <c r="IV67">
        <v>0.54756973881764404</v>
      </c>
      <c r="IW67">
        <v>0.73543964782422999</v>
      </c>
      <c r="IX67">
        <v>0.94211843501816595</v>
      </c>
      <c r="IY67">
        <v>0.70844373139107297</v>
      </c>
      <c r="IZ67">
        <v>0.73760379776625595</v>
      </c>
      <c r="JA67">
        <v>0.92043905076565202</v>
      </c>
      <c r="JB67">
        <v>0.16983786249539901</v>
      </c>
      <c r="JC67">
        <v>0.20865988650256301</v>
      </c>
      <c r="JD67">
        <v>2.0148614536229899E-2</v>
      </c>
      <c r="JE67">
        <v>1.64412566829031E-2</v>
      </c>
      <c r="JF67">
        <v>0.26772603187170402</v>
      </c>
      <c r="JG67">
        <v>0.88335325430674005</v>
      </c>
      <c r="JH67">
        <v>0.97999886054715102</v>
      </c>
      <c r="JI67">
        <v>0.140715266463527</v>
      </c>
      <c r="JJ67">
        <v>0.307196787154629</v>
      </c>
      <c r="JK67">
        <v>0.34768684081684298</v>
      </c>
      <c r="JL67">
        <v>0.47432539066497897</v>
      </c>
      <c r="JM67">
        <v>0.205609636037934</v>
      </c>
      <c r="JN67">
        <v>0.487925704430896</v>
      </c>
      <c r="JO67">
        <v>0.17758856927775299</v>
      </c>
      <c r="JP67">
        <v>0.82191281266171901</v>
      </c>
      <c r="JQ67">
        <v>0.109911952072077</v>
      </c>
      <c r="JR67">
        <v>0.12825372951216901</v>
      </c>
      <c r="JS67">
        <v>0.61048613333462198</v>
      </c>
      <c r="JT67">
        <v>0.23464387194151001</v>
      </c>
      <c r="JU67">
        <v>0.66777219659232501</v>
      </c>
      <c r="JV67">
        <v>0.74070622865046698</v>
      </c>
      <c r="JW67">
        <v>9.72236899873513E-2</v>
      </c>
      <c r="JX67">
        <v>0.94212476119651101</v>
      </c>
      <c r="JY67">
        <v>0.69053984185079598</v>
      </c>
      <c r="JZ67">
        <v>6.3607532870359501E-2</v>
      </c>
      <c r="KA67">
        <v>0.56297198696706197</v>
      </c>
      <c r="KB67">
        <v>0.60417640888077595</v>
      </c>
      <c r="KC67">
        <v>0.390219830291679</v>
      </c>
      <c r="KD67">
        <v>0.864995612497931</v>
      </c>
      <c r="KE67">
        <v>0.78986008822004095</v>
      </c>
      <c r="KF67">
        <v>0.33649319967873098</v>
      </c>
      <c r="KG67">
        <v>0.660190004543461</v>
      </c>
      <c r="KH67">
        <v>4.3135843135964696E-3</v>
      </c>
      <c r="KI67">
        <v>0.90112746560680101</v>
      </c>
      <c r="KJ67">
        <v>0.110264642076398</v>
      </c>
      <c r="KK67">
        <v>0.87090035998670201</v>
      </c>
      <c r="KL67">
        <v>0.99195144264637802</v>
      </c>
      <c r="KM67">
        <v>0.76135577168625801</v>
      </c>
      <c r="KN67">
        <v>0.31615658002175701</v>
      </c>
      <c r="KO67">
        <v>1.4659216619334101E-2</v>
      </c>
      <c r="KP67">
        <v>2.1011093710714399E-2</v>
      </c>
      <c r="KQ67">
        <v>0.75087124255119897</v>
      </c>
      <c r="KR67">
        <v>0.26651894818278599</v>
      </c>
      <c r="KS67">
        <v>0.138132162969198</v>
      </c>
      <c r="KT67">
        <v>0.238931202027649</v>
      </c>
      <c r="KU67">
        <v>0.63670730382284701</v>
      </c>
      <c r="KV67">
        <v>1.03358312926751E-2</v>
      </c>
      <c r="KW67">
        <v>0.16365314674863701</v>
      </c>
      <c r="KX67">
        <v>0.94106844862105099</v>
      </c>
      <c r="KY67">
        <v>0.59233815852544103</v>
      </c>
      <c r="KZ67">
        <v>0.23990482899114299</v>
      </c>
      <c r="LA67">
        <v>4.1954627511141103E-2</v>
      </c>
      <c r="LB67">
        <v>0.100368453987565</v>
      </c>
      <c r="LC67">
        <v>0.82669680617279595</v>
      </c>
      <c r="LD67">
        <v>0.45897945576780602</v>
      </c>
      <c r="LE67">
        <v>1.39926900384763E-3</v>
      </c>
      <c r="LF67">
        <v>0.57729338695754195</v>
      </c>
      <c r="LG67">
        <v>0.90391006303707599</v>
      </c>
      <c r="LH67">
        <v>0.79794586505297904</v>
      </c>
      <c r="LI67">
        <v>0.50802935258934701</v>
      </c>
      <c r="LJ67">
        <v>0.27144452867518598</v>
      </c>
      <c r="LK67">
        <v>6.8091338299211901E-3</v>
      </c>
      <c r="LL67">
        <v>0.52100912867835003</v>
      </c>
      <c r="LM67">
        <v>0.107360796535443</v>
      </c>
      <c r="LN67">
        <v>0.61915014098996302</v>
      </c>
      <c r="LO67">
        <v>0.38256126608108199</v>
      </c>
      <c r="LP67">
        <v>0.49303796515831499</v>
      </c>
      <c r="LQ67">
        <v>0.67413548054964001</v>
      </c>
      <c r="LR67">
        <v>2.86304716619099E-2</v>
      </c>
      <c r="LS67">
        <v>0.90119273076357498</v>
      </c>
      <c r="LT67">
        <v>0.41959338946562702</v>
      </c>
      <c r="LU67">
        <v>0.74883711147836496</v>
      </c>
      <c r="LV67">
        <v>1.0744485529657601E-2</v>
      </c>
      <c r="LW67">
        <v>5.06144287899287E-3</v>
      </c>
      <c r="LX67">
        <v>0.48872838656248202</v>
      </c>
      <c r="LY67">
        <v>0.42038044827682503</v>
      </c>
      <c r="LZ67">
        <v>0.43126668599248902</v>
      </c>
      <c r="MA67">
        <v>6.0055643996499E-2</v>
      </c>
      <c r="MB67">
        <v>0.96190497330260405</v>
      </c>
      <c r="MC67">
        <v>4.0815555244127499E-2</v>
      </c>
      <c r="MD67">
        <v>4.7631320440379203E-2</v>
      </c>
      <c r="ME67">
        <v>0.26948126882604101</v>
      </c>
      <c r="MF67">
        <v>1.8456273569847401E-2</v>
      </c>
      <c r="MG67">
        <v>0.45177677866392402</v>
      </c>
      <c r="MH67">
        <v>0.51127940923802595</v>
      </c>
      <c r="MI67">
        <v>5.0657251594089098E-2</v>
      </c>
      <c r="MJ67">
        <v>0.156010529449022</v>
      </c>
      <c r="MK67">
        <v>0.28245185596023897</v>
      </c>
      <c r="ML67">
        <v>8.1652391309361902E-3</v>
      </c>
      <c r="MM67">
        <v>0.60896784237895496</v>
      </c>
      <c r="MN67">
        <v>0.96285755372425297</v>
      </c>
      <c r="MO67">
        <v>1.52972320551365E-2</v>
      </c>
      <c r="MP67">
        <v>0.27324084449779801</v>
      </c>
      <c r="MQ67">
        <v>9.8869319021087795E-2</v>
      </c>
      <c r="MR67">
        <v>8.5242309424056806E-2</v>
      </c>
      <c r="MS67">
        <v>9.9251540127159296E-2</v>
      </c>
      <c r="MT67">
        <v>0.51946189664476194</v>
      </c>
      <c r="MU67">
        <v>0.74968645038372805</v>
      </c>
      <c r="MV67">
        <v>0.13324381878869601</v>
      </c>
      <c r="MW67">
        <v>4.4069824901733001E-2</v>
      </c>
      <c r="MX67">
        <v>2.8888554781452799E-3</v>
      </c>
      <c r="MY67">
        <v>4.8299113153222597E-3</v>
      </c>
      <c r="MZ67">
        <v>0.88870382967878403</v>
      </c>
      <c r="NA67">
        <v>0.99256743539077097</v>
      </c>
      <c r="NB67">
        <v>0.31399016563315602</v>
      </c>
      <c r="NC67">
        <v>6.4758501834505502E-2</v>
      </c>
      <c r="ND67">
        <v>0.29395676397118697</v>
      </c>
      <c r="NE67">
        <v>7.29469547590305E-3</v>
      </c>
      <c r="NF67">
        <v>0.43964471422396201</v>
      </c>
      <c r="NG67">
        <v>0.113927484291483</v>
      </c>
      <c r="NH67">
        <v>0.42412843192718602</v>
      </c>
      <c r="NI67">
        <v>2.16507360638191E-3</v>
      </c>
      <c r="NJ67">
        <v>0.14415969510745999</v>
      </c>
      <c r="NK67">
        <v>0.82082655008348504</v>
      </c>
      <c r="NL67">
        <v>0.55998575731859401</v>
      </c>
      <c r="NM67">
        <v>0.62170827280179397</v>
      </c>
      <c r="NN67">
        <v>0.103900531160228</v>
      </c>
      <c r="NO67">
        <v>1.9707582918605301E-2</v>
      </c>
      <c r="NP67">
        <v>0.71552597641379001</v>
      </c>
      <c r="NQ67">
        <v>0.97528084079896304</v>
      </c>
      <c r="NR67">
        <v>5.7642990920297598E-4</v>
      </c>
      <c r="NS67">
        <v>0.27510685267486501</v>
      </c>
      <c r="NT67">
        <v>0.12615005001517099</v>
      </c>
      <c r="NU67">
        <v>9.54397923655598E-2</v>
      </c>
      <c r="NV67">
        <v>1.6736043898192499E-2</v>
      </c>
      <c r="NW67">
        <v>0.55622458717172196</v>
      </c>
      <c r="NX67">
        <v>0.332898542300125</v>
      </c>
      <c r="NY67">
        <v>0.31399686211226202</v>
      </c>
      <c r="NZ67">
        <v>4.8450108183613399E-3</v>
      </c>
      <c r="OA67">
        <v>2.5301003454423002E-2</v>
      </c>
      <c r="OB67">
        <v>6.9429617557150394E-2</v>
      </c>
      <c r="OC67">
        <v>0.78038953166077596</v>
      </c>
      <c r="OD67">
        <v>0.95990446579339705</v>
      </c>
      <c r="OE67">
        <v>0.65449889288142604</v>
      </c>
      <c r="OF67">
        <v>0.21617252460891401</v>
      </c>
      <c r="OG67">
        <v>2.1881983089557501E-2</v>
      </c>
      <c r="OH67">
        <v>4.32995925894784E-4</v>
      </c>
      <c r="OI67">
        <v>0.26086053639246498</v>
      </c>
      <c r="OJ67">
        <v>0.136846985183396</v>
      </c>
      <c r="OK67">
        <v>1.07368967033166E-2</v>
      </c>
      <c r="OL67">
        <v>7.5510681092083004E-2</v>
      </c>
      <c r="OM67">
        <v>3.8842912426441903E-2</v>
      </c>
      <c r="ON67">
        <v>0.170025003808118</v>
      </c>
      <c r="OO67">
        <v>0.763349454814785</v>
      </c>
      <c r="OP67">
        <v>0.37997382559169901</v>
      </c>
      <c r="OQ67">
        <v>2.3393737682075401E-2</v>
      </c>
      <c r="OR67">
        <v>2.88783071384137E-2</v>
      </c>
      <c r="OS67">
        <v>3.1838183316645501E-2</v>
      </c>
      <c r="OT67">
        <v>0.49026251589806102</v>
      </c>
      <c r="OU67">
        <v>0.11326669191522699</v>
      </c>
      <c r="OV67">
        <v>0.12793958616302101</v>
      </c>
      <c r="OW67">
        <v>0.99635076392553201</v>
      </c>
      <c r="OX67">
        <v>2.98932604143245E-4</v>
      </c>
      <c r="OY67">
        <v>3.94999367449034E-3</v>
      </c>
      <c r="OZ67">
        <v>4.7591590534849697E-3</v>
      </c>
      <c r="PA67">
        <v>8.6847398081672203E-4</v>
      </c>
      <c r="PB67">
        <v>0.198428594501592</v>
      </c>
      <c r="PC67">
        <v>0.16992824913802401</v>
      </c>
      <c r="PD67">
        <v>0.39459968166008302</v>
      </c>
      <c r="PE67">
        <v>0.23981146071089901</v>
      </c>
      <c r="PF67">
        <v>0.82670998256454797</v>
      </c>
    </row>
    <row r="68" spans="1:422" x14ac:dyDescent="0.2">
      <c r="A68" s="31" t="s">
        <v>486</v>
      </c>
      <c r="B68">
        <v>0.91618669246445295</v>
      </c>
      <c r="C68">
        <v>0.54565668791259703</v>
      </c>
      <c r="D68">
        <v>0.26454315043419202</v>
      </c>
      <c r="E68">
        <v>0.15603196369127001</v>
      </c>
      <c r="F68">
        <v>9.1663539814485495E-2</v>
      </c>
      <c r="G68">
        <v>0.79402156009188096</v>
      </c>
      <c r="H68">
        <v>0.28195120295259501</v>
      </c>
      <c r="I68">
        <v>0.50448884430732999</v>
      </c>
      <c r="J68">
        <v>0.33452730383128698</v>
      </c>
      <c r="K68">
        <v>0.21978421092366299</v>
      </c>
      <c r="L68">
        <v>0.28222155523346198</v>
      </c>
      <c r="M68">
        <v>1.8453766920112798E-2</v>
      </c>
      <c r="N68">
        <v>0.77421098767111396</v>
      </c>
      <c r="O68">
        <v>1.9850357209477499E-3</v>
      </c>
      <c r="P68">
        <v>2.9545435566327698E-2</v>
      </c>
      <c r="Q68">
        <v>4.3528013002240698E-4</v>
      </c>
      <c r="R68">
        <v>0.46980752837969902</v>
      </c>
      <c r="S68">
        <v>0.61085598348874903</v>
      </c>
      <c r="T68">
        <v>0.98849595389324596</v>
      </c>
      <c r="U68">
        <v>0.43362659269117598</v>
      </c>
      <c r="V68">
        <v>0.28723751138326598</v>
      </c>
      <c r="W68">
        <v>0.44324825628100101</v>
      </c>
      <c r="X68">
        <v>0.76561552134307698</v>
      </c>
      <c r="Y68">
        <v>0.28584916969963597</v>
      </c>
      <c r="Z68">
        <v>6.5843709818147994E-2</v>
      </c>
      <c r="AA68">
        <v>0.88285665169133698</v>
      </c>
      <c r="AB68">
        <v>0.77357606210391805</v>
      </c>
      <c r="AC68">
        <v>0.29637536820346999</v>
      </c>
      <c r="AD68">
        <v>4.4647428383452502E-2</v>
      </c>
      <c r="AE68">
        <v>0.42047912631784601</v>
      </c>
      <c r="AF68">
        <v>7.0337623089683304E-2</v>
      </c>
      <c r="AG68">
        <v>3.40998385641973E-2</v>
      </c>
      <c r="AH68">
        <v>0.81549023067194204</v>
      </c>
      <c r="AI68">
        <v>0.579513404989903</v>
      </c>
      <c r="AJ68">
        <v>0.39789879873537298</v>
      </c>
      <c r="AK68">
        <v>0.53857864105542397</v>
      </c>
      <c r="AL68">
        <v>0.21414495819892601</v>
      </c>
      <c r="AM68">
        <v>0.38129922199007599</v>
      </c>
      <c r="AN68">
        <v>0.295751784055796</v>
      </c>
      <c r="AO68">
        <v>0.163099408484119</v>
      </c>
      <c r="AP68">
        <v>2.5209844976696902E-3</v>
      </c>
      <c r="AQ68">
        <v>7.7848012894112695E-2</v>
      </c>
      <c r="AR68">
        <v>0.87073029801158197</v>
      </c>
      <c r="AS68">
        <v>0.914376865931534</v>
      </c>
      <c r="AT68">
        <v>0.15365085975332901</v>
      </c>
      <c r="AU68">
        <v>0.14517410671261799</v>
      </c>
      <c r="AV68">
        <v>6.4246595381522803E-2</v>
      </c>
      <c r="AW68">
        <v>0.74191511884081496</v>
      </c>
      <c r="AX68">
        <v>5.1657821920600602E-2</v>
      </c>
      <c r="AY68">
        <v>0.15052457141852699</v>
      </c>
      <c r="AZ68">
        <v>6.3703621317688697E-2</v>
      </c>
      <c r="BA68">
        <v>5.6299057742762497E-2</v>
      </c>
      <c r="BB68">
        <v>0.215263114566801</v>
      </c>
      <c r="BC68">
        <v>0.92990322027002803</v>
      </c>
      <c r="BD68">
        <v>0.83499288396156002</v>
      </c>
      <c r="BE68">
        <v>0.68257115717335204</v>
      </c>
      <c r="BF68">
        <v>0.635786581553754</v>
      </c>
      <c r="BG68">
        <v>0.97498283951786602</v>
      </c>
      <c r="BH68">
        <v>0.33328849381772402</v>
      </c>
      <c r="BI68">
        <v>0.56218481758160399</v>
      </c>
      <c r="BJ68">
        <v>0.398781191520236</v>
      </c>
      <c r="BK68">
        <v>0.16618743384766499</v>
      </c>
      <c r="BL68">
        <v>6.1500272337321202E-3</v>
      </c>
      <c r="BM68">
        <v>0.128652802202532</v>
      </c>
      <c r="BN68">
        <v>8.9162977232229906E-2</v>
      </c>
      <c r="BO68">
        <v>0.1604521761829</v>
      </c>
      <c r="BP68">
        <v>0.68180665558286302</v>
      </c>
      <c r="BQ68">
        <v>2.30266056358229E-2</v>
      </c>
      <c r="BR68">
        <v>7.3235172628624903E-2</v>
      </c>
      <c r="BS68">
        <v>0.43835480358234802</v>
      </c>
      <c r="BT68">
        <v>0.117470295064067</v>
      </c>
      <c r="BU68">
        <v>0.21570004851216201</v>
      </c>
      <c r="BV68">
        <v>0.86362283138901297</v>
      </c>
      <c r="BW68">
        <v>0.17980726122508101</v>
      </c>
      <c r="BX68">
        <v>9.5518776548764603E-2</v>
      </c>
      <c r="BY68">
        <v>0.10830002580727401</v>
      </c>
      <c r="BZ68">
        <v>0.47789896415946598</v>
      </c>
      <c r="CA68">
        <v>0.283992641705065</v>
      </c>
      <c r="CB68">
        <v>0.16257995186140001</v>
      </c>
      <c r="CC68">
        <v>2.76560188452874E-2</v>
      </c>
      <c r="CD68">
        <v>3.32999704634626E-2</v>
      </c>
      <c r="CE68">
        <v>0.62055023337119197</v>
      </c>
      <c r="CF68">
        <v>0.70832513986399004</v>
      </c>
      <c r="CG68">
        <v>0.62792798659508497</v>
      </c>
      <c r="CH68">
        <v>0.52202668945706399</v>
      </c>
      <c r="CI68">
        <v>0.109914983880536</v>
      </c>
      <c r="CJ68">
        <v>0.59379014849265999</v>
      </c>
      <c r="CK68">
        <v>0.75220148159558498</v>
      </c>
      <c r="CL68">
        <v>9.2021275818303896E-2</v>
      </c>
      <c r="CM68">
        <v>0.22216370033402499</v>
      </c>
      <c r="CN68">
        <v>0.70063616879141</v>
      </c>
      <c r="CO68">
        <v>0.44105732860728197</v>
      </c>
      <c r="CP68">
        <v>2.3676544772878699E-2</v>
      </c>
      <c r="CQ68">
        <v>0.92957962423308604</v>
      </c>
      <c r="CR68">
        <v>0.78836373928953596</v>
      </c>
      <c r="CS68">
        <v>0.74523840777686301</v>
      </c>
      <c r="CT68">
        <v>0.438438876122274</v>
      </c>
      <c r="CU68">
        <v>7.4952227761535595E-2</v>
      </c>
      <c r="CV68">
        <v>3.5345732629522397E-2</v>
      </c>
      <c r="CW68">
        <v>0.245715905829375</v>
      </c>
      <c r="CX68">
        <v>0.93678320099046097</v>
      </c>
      <c r="CY68">
        <v>0.20529937105337401</v>
      </c>
      <c r="CZ68">
        <v>0.18426539660636401</v>
      </c>
      <c r="DA68">
        <v>8.8467864626128295E-2</v>
      </c>
      <c r="DB68">
        <v>2.2154185229384098E-3</v>
      </c>
      <c r="DC68">
        <v>7.5465557141782103E-2</v>
      </c>
      <c r="DD68">
        <v>4.16758188812517E-2</v>
      </c>
      <c r="DE68">
        <v>3.3232072809511501E-2</v>
      </c>
      <c r="DF68">
        <v>3.3272165442961299E-2</v>
      </c>
      <c r="DG68">
        <v>0.128594104068737</v>
      </c>
      <c r="DH68">
        <v>0.706579842351576</v>
      </c>
      <c r="DI68">
        <v>0.23643349222982199</v>
      </c>
      <c r="DJ68">
        <v>0.96339124096906203</v>
      </c>
      <c r="DK68">
        <v>0.88299271830874204</v>
      </c>
      <c r="DL68">
        <v>0.41706425253651502</v>
      </c>
      <c r="DM68">
        <v>5.71663202530244E-2</v>
      </c>
      <c r="DN68">
        <v>9.9521123867977498E-2</v>
      </c>
      <c r="DO68">
        <v>0.44859478928229501</v>
      </c>
      <c r="DP68">
        <v>0.95849220994834305</v>
      </c>
      <c r="DQ68">
        <v>0.218905899082636</v>
      </c>
      <c r="DR68">
        <v>0.32137006185321798</v>
      </c>
      <c r="DS68">
        <v>0.145474749086695</v>
      </c>
      <c r="DT68">
        <v>4.8014924082396E-2</v>
      </c>
      <c r="DU68">
        <v>4.00035834348971E-2</v>
      </c>
      <c r="DV68">
        <v>0.47788540444734701</v>
      </c>
      <c r="DW68">
        <v>0.98762021227170405</v>
      </c>
      <c r="DX68">
        <v>0.22437525127263699</v>
      </c>
      <c r="DY68">
        <v>9.0596474284944904E-3</v>
      </c>
      <c r="DZ68">
        <v>1.06090724427086E-2</v>
      </c>
      <c r="EA68">
        <v>0.60952495103207305</v>
      </c>
      <c r="EB68">
        <v>0.66792589023471605</v>
      </c>
      <c r="EC68">
        <v>0.84630274268257</v>
      </c>
      <c r="ED68">
        <v>0.17561797668714499</v>
      </c>
      <c r="EE68">
        <v>5.6967695225687703E-2</v>
      </c>
      <c r="EF68">
        <v>0.84991627431996197</v>
      </c>
      <c r="EG68">
        <v>5.8206407866301602E-2</v>
      </c>
      <c r="EH68">
        <v>0.30724856377589599</v>
      </c>
      <c r="EI68">
        <v>0.965502320516613</v>
      </c>
      <c r="EJ68">
        <v>0.236111590862288</v>
      </c>
      <c r="EK68">
        <v>0.64294382673597195</v>
      </c>
      <c r="EL68">
        <v>7.9349451474172994E-2</v>
      </c>
      <c r="EM68">
        <v>0.32802882586993998</v>
      </c>
      <c r="EN68">
        <v>1.9526285270804002E-2</v>
      </c>
      <c r="EO68">
        <v>0.16287713821562899</v>
      </c>
      <c r="EP68">
        <v>0.63701040334200598</v>
      </c>
      <c r="EQ68">
        <v>0.89181630391908895</v>
      </c>
      <c r="ER68">
        <v>0.139271091024746</v>
      </c>
      <c r="ES68">
        <v>0.210878476467242</v>
      </c>
      <c r="ET68">
        <v>0.27004968472340202</v>
      </c>
      <c r="EU68">
        <v>0.91917688060870195</v>
      </c>
      <c r="EV68">
        <v>0.54754956405266297</v>
      </c>
      <c r="EW68">
        <v>0.93921784476489001</v>
      </c>
      <c r="EX68">
        <v>0.988054310243631</v>
      </c>
      <c r="EY68">
        <v>0.32588934893744298</v>
      </c>
      <c r="EZ68">
        <v>0.77026473600036505</v>
      </c>
      <c r="FA68">
        <v>3.97590253914886E-3</v>
      </c>
      <c r="FB68">
        <v>0.224190936255207</v>
      </c>
      <c r="FC68">
        <v>0.98516145323243398</v>
      </c>
      <c r="FD68">
        <v>0.30087229495017997</v>
      </c>
      <c r="FE68">
        <v>0.264938447050933</v>
      </c>
      <c r="FF68">
        <v>0.38381990878382</v>
      </c>
      <c r="FG68">
        <v>0.66243772604679596</v>
      </c>
      <c r="FH68">
        <v>0.96045749636775402</v>
      </c>
      <c r="FI68">
        <v>0.72621584194150901</v>
      </c>
      <c r="FJ68">
        <v>0.54641718810025597</v>
      </c>
      <c r="FK68">
        <v>0.13586023029343799</v>
      </c>
      <c r="FL68">
        <v>5.8458994236847597E-2</v>
      </c>
      <c r="FM68">
        <v>2.9062619041256999E-3</v>
      </c>
      <c r="FN68">
        <v>3.81932206510633E-2</v>
      </c>
      <c r="FO68">
        <v>0.104186503524738</v>
      </c>
      <c r="FP68">
        <v>0.76888032997898803</v>
      </c>
      <c r="FQ68">
        <v>3.6814235533890002E-2</v>
      </c>
      <c r="FR68">
        <v>3.0078129004300999E-2</v>
      </c>
      <c r="FS68">
        <v>0.36220803884681202</v>
      </c>
      <c r="FT68">
        <v>0.13425880606904</v>
      </c>
      <c r="FU68">
        <v>0.99780321925264404</v>
      </c>
      <c r="FV68">
        <v>0.32756349286773401</v>
      </c>
      <c r="FW68">
        <v>0.49558355657362801</v>
      </c>
      <c r="FX68">
        <v>0.97454645744897905</v>
      </c>
      <c r="FY68">
        <v>0.26036447797409901</v>
      </c>
      <c r="FZ68">
        <v>0.69882083938492101</v>
      </c>
      <c r="GA68">
        <v>0.23106332559230899</v>
      </c>
      <c r="GB68">
        <v>0.94725587502146702</v>
      </c>
      <c r="GC68">
        <v>0.99609565722613302</v>
      </c>
      <c r="GD68">
        <v>0.75020702212212098</v>
      </c>
      <c r="GE68">
        <v>0.72586880008110699</v>
      </c>
      <c r="GF68">
        <v>0.26288595197279901</v>
      </c>
      <c r="GG68">
        <v>0.89955107880393304</v>
      </c>
      <c r="GH68">
        <v>0.97304608779423796</v>
      </c>
      <c r="GI68">
        <v>0.178391136092443</v>
      </c>
      <c r="GJ68">
        <v>0.951932085269384</v>
      </c>
      <c r="GK68">
        <v>0.62893921326829105</v>
      </c>
      <c r="GL68">
        <v>0.754097086256028</v>
      </c>
      <c r="GM68">
        <v>3.0096262706443999E-2</v>
      </c>
      <c r="GN68">
        <v>2.1467891383954399E-2</v>
      </c>
      <c r="GO68">
        <v>4.6466441846864902E-2</v>
      </c>
      <c r="GP68">
        <v>3.3670115658498402E-2</v>
      </c>
      <c r="GQ68">
        <v>0.94849622186516103</v>
      </c>
      <c r="GR68">
        <v>0.108062317651809</v>
      </c>
      <c r="GS68">
        <v>0.15989209560232201</v>
      </c>
      <c r="GT68">
        <v>0.83975425254588598</v>
      </c>
      <c r="GU68">
        <v>7.7834289409751997E-2</v>
      </c>
      <c r="GV68">
        <v>0.41691473915006999</v>
      </c>
      <c r="GW68">
        <v>0.18938353048155299</v>
      </c>
      <c r="GX68">
        <v>0.54928507273290295</v>
      </c>
      <c r="GY68">
        <v>8.4662395573038299E-2</v>
      </c>
      <c r="GZ68">
        <v>0.938936155071735</v>
      </c>
      <c r="HA68">
        <v>9.5800406906509206E-2</v>
      </c>
      <c r="HB68">
        <v>0.63734772031335296</v>
      </c>
      <c r="HC68">
        <v>0.69627163774981604</v>
      </c>
      <c r="HD68">
        <v>0.84906539813483894</v>
      </c>
      <c r="HE68">
        <v>2.9397246038436798E-4</v>
      </c>
      <c r="HF68">
        <v>4.3194044596334101E-3</v>
      </c>
      <c r="HG68">
        <v>1.60301753860123E-3</v>
      </c>
      <c r="HH68">
        <v>1.6498677679628599E-3</v>
      </c>
      <c r="HI68">
        <v>6.5462472865579893E-2</v>
      </c>
      <c r="HJ68">
        <v>3.40469603899596E-2</v>
      </c>
      <c r="HK68">
        <v>5.44413495968658E-2</v>
      </c>
      <c r="HL68">
        <v>0.82276216625226095</v>
      </c>
      <c r="HM68">
        <v>3.0051410629714E-3</v>
      </c>
      <c r="HN68">
        <v>0.74960464124709902</v>
      </c>
      <c r="HO68">
        <v>0.18071335071287101</v>
      </c>
      <c r="HP68">
        <v>0.69427546464691903</v>
      </c>
      <c r="HQ68">
        <v>0.48192320537289302</v>
      </c>
      <c r="HR68">
        <v>0.71035911267942997</v>
      </c>
      <c r="HS68">
        <v>0.65525539714951397</v>
      </c>
      <c r="HT68">
        <v>2.8319517459527498E-2</v>
      </c>
      <c r="HU68">
        <v>0.363326489741088</v>
      </c>
      <c r="HV68">
        <v>0.57235849466002198</v>
      </c>
      <c r="HW68">
        <v>0.80171774362175596</v>
      </c>
      <c r="HX68">
        <v>0.70163921249780103</v>
      </c>
      <c r="HY68">
        <v>0.86761436135607595</v>
      </c>
      <c r="HZ68">
        <v>0.41602750683260498</v>
      </c>
      <c r="IA68">
        <v>2.2079563993360799E-3</v>
      </c>
      <c r="IB68">
        <v>0.22326140907359299</v>
      </c>
      <c r="IC68">
        <v>0.43339514433687398</v>
      </c>
      <c r="ID68">
        <v>0.23510176173398301</v>
      </c>
      <c r="IE68">
        <v>4.2673937544911299E-2</v>
      </c>
      <c r="IF68">
        <v>0.87583355523342099</v>
      </c>
      <c r="IG68">
        <v>0.99426802565160299</v>
      </c>
      <c r="IH68">
        <v>4.6990138281291699E-2</v>
      </c>
      <c r="II68">
        <v>0.67892489041918402</v>
      </c>
      <c r="IJ68">
        <v>4.5086674008179804E-3</v>
      </c>
      <c r="IK68">
        <v>0.17374883039005901</v>
      </c>
      <c r="IL68">
        <v>0.64164561834850997</v>
      </c>
      <c r="IM68">
        <v>8.3783882791288004E-3</v>
      </c>
      <c r="IN68">
        <v>0.15390482139095299</v>
      </c>
      <c r="IO68">
        <v>0.63198603769246697</v>
      </c>
      <c r="IP68">
        <v>0.83557996193471096</v>
      </c>
      <c r="IQ68">
        <v>0.74876277436441496</v>
      </c>
      <c r="IR68">
        <v>0.60073458262247303</v>
      </c>
      <c r="IS68">
        <v>0.59311803340629399</v>
      </c>
      <c r="IT68">
        <v>2.3067586061422798E-2</v>
      </c>
      <c r="IU68">
        <v>0.103496944161934</v>
      </c>
      <c r="IV68">
        <v>0.62686291106516101</v>
      </c>
      <c r="IW68">
        <v>0.91103433047539595</v>
      </c>
      <c r="IX68">
        <v>2.0113367051917599E-2</v>
      </c>
      <c r="IY68">
        <v>0.24030528769338599</v>
      </c>
      <c r="IZ68">
        <v>0.61962771939064698</v>
      </c>
      <c r="JA68">
        <v>0.56554780132307003</v>
      </c>
      <c r="JB68">
        <v>0.63995811754571497</v>
      </c>
      <c r="JC68">
        <v>0.92131362663286198</v>
      </c>
      <c r="JD68">
        <v>0.70486770784809505</v>
      </c>
      <c r="JE68">
        <v>0.89457151200822005</v>
      </c>
      <c r="JF68">
        <v>0.22494838791927199</v>
      </c>
      <c r="JG68">
        <v>0.21203434232997001</v>
      </c>
      <c r="JH68">
        <v>0.26125329218375798</v>
      </c>
      <c r="JI68">
        <v>0.44301706854870898</v>
      </c>
      <c r="JJ68">
        <v>0.279729981641337</v>
      </c>
      <c r="JK68">
        <v>0.66061386796423505</v>
      </c>
      <c r="JL68">
        <v>0.41992968144659298</v>
      </c>
      <c r="JM68">
        <v>0.37710882121879302</v>
      </c>
      <c r="JN68">
        <v>2.2297607556699899E-2</v>
      </c>
      <c r="JO68">
        <v>0.72927825389160905</v>
      </c>
      <c r="JP68">
        <v>0.99513965937773596</v>
      </c>
      <c r="JQ68">
        <v>0.91827135793725601</v>
      </c>
      <c r="JR68">
        <v>0.16216284423722899</v>
      </c>
      <c r="JS68">
        <v>0.25915144221544401</v>
      </c>
      <c r="JT68">
        <v>0.77601517550377497</v>
      </c>
      <c r="JU68">
        <v>0.13274930388523501</v>
      </c>
      <c r="JV68">
        <v>0.29875824580808602</v>
      </c>
      <c r="JW68">
        <v>0.47301030433283398</v>
      </c>
      <c r="JX68">
        <v>0.29773030814152801</v>
      </c>
      <c r="JY68">
        <v>0.89337674005801804</v>
      </c>
      <c r="JZ68">
        <v>0.164804163259057</v>
      </c>
      <c r="KA68">
        <v>0.64717763040896803</v>
      </c>
      <c r="KB68">
        <v>0.85744560435744099</v>
      </c>
      <c r="KC68">
        <v>0.55635927593463697</v>
      </c>
      <c r="KD68">
        <v>0.22081684194668599</v>
      </c>
      <c r="KE68">
        <v>0.96990155655833798</v>
      </c>
      <c r="KF68">
        <v>0.89306677835680304</v>
      </c>
      <c r="KG68">
        <v>0.91998384742958095</v>
      </c>
      <c r="KH68">
        <v>0.73248612173931404</v>
      </c>
      <c r="KI68">
        <v>0.34001998322379001</v>
      </c>
      <c r="KJ68">
        <v>0.55819451638270101</v>
      </c>
      <c r="KK68">
        <v>2.6183506622681998E-2</v>
      </c>
      <c r="KL68">
        <v>0.75829748044992396</v>
      </c>
      <c r="KM68">
        <v>0.32488122832298999</v>
      </c>
      <c r="KN68">
        <v>2.8481710982060999E-2</v>
      </c>
      <c r="KO68">
        <v>0.13343499728421701</v>
      </c>
      <c r="KP68">
        <v>8.3040355125924795E-2</v>
      </c>
      <c r="KQ68">
        <v>0.23674239752831999</v>
      </c>
      <c r="KR68">
        <v>4.0766899589119401E-2</v>
      </c>
      <c r="KS68">
        <v>1.5707103267915402E-2</v>
      </c>
      <c r="KT68">
        <v>0.59575424110817499</v>
      </c>
      <c r="KU68">
        <v>0.76904835690223305</v>
      </c>
      <c r="KV68">
        <v>9.3221850013199103E-2</v>
      </c>
      <c r="KW68">
        <v>0.57834429872850002</v>
      </c>
      <c r="KX68">
        <v>0.70694222322357403</v>
      </c>
      <c r="KY68">
        <v>0.78132222700443998</v>
      </c>
      <c r="KZ68">
        <v>0.100059780748966</v>
      </c>
      <c r="LA68">
        <v>1.12256710535378E-2</v>
      </c>
      <c r="LB68">
        <v>0.35005512140382999</v>
      </c>
      <c r="LC68">
        <v>0.58339111863074899</v>
      </c>
      <c r="LD68">
        <v>0.21108184298124799</v>
      </c>
      <c r="LE68">
        <v>1.54897704421462E-2</v>
      </c>
      <c r="LF68">
        <v>0.70856769896175797</v>
      </c>
      <c r="LG68">
        <v>0.74118183721441699</v>
      </c>
      <c r="LH68">
        <v>1.9907159595497201E-2</v>
      </c>
      <c r="LI68">
        <v>0.21148908962608401</v>
      </c>
      <c r="LJ68">
        <v>0.35856946510448401</v>
      </c>
      <c r="LK68">
        <v>0.62404240518600596</v>
      </c>
      <c r="LL68">
        <v>0.43212121022325101</v>
      </c>
      <c r="LM68">
        <v>0.822129063376136</v>
      </c>
      <c r="LN68">
        <v>0.52712687650363699</v>
      </c>
      <c r="LO68">
        <v>0.48351751648094099</v>
      </c>
      <c r="LP68">
        <v>0.78697167683671099</v>
      </c>
      <c r="LQ68">
        <v>0.39088673268394503</v>
      </c>
      <c r="LR68">
        <v>0.80881288108638805</v>
      </c>
      <c r="LS68">
        <v>0.40875484192643402</v>
      </c>
      <c r="LT68">
        <v>5.4150774878857097E-2</v>
      </c>
      <c r="LU68">
        <v>5.50518220611802E-2</v>
      </c>
      <c r="LV68">
        <v>0.82436585114233996</v>
      </c>
      <c r="LW68">
        <v>0.56495069779892304</v>
      </c>
      <c r="LX68">
        <v>1.7803642308627101E-2</v>
      </c>
      <c r="LY68">
        <v>0.63488042417457302</v>
      </c>
      <c r="LZ68">
        <v>0.79081573916037495</v>
      </c>
      <c r="MA68">
        <v>0.24452308070546999</v>
      </c>
      <c r="MB68">
        <v>0.91059759570074805</v>
      </c>
      <c r="MC68">
        <v>0.69451489893539697</v>
      </c>
      <c r="MD68">
        <v>0.28081445641491898</v>
      </c>
      <c r="ME68">
        <v>0.46331395283390198</v>
      </c>
      <c r="MF68">
        <v>0.51788926905791199</v>
      </c>
      <c r="MG68">
        <v>0.11280814808205</v>
      </c>
      <c r="MH68">
        <v>0.161474059804563</v>
      </c>
      <c r="MI68">
        <v>0.70777038361790701</v>
      </c>
      <c r="MJ68">
        <v>9.6958245683454999E-2</v>
      </c>
      <c r="MK68">
        <v>2.7564542853675399E-2</v>
      </c>
      <c r="ML68">
        <v>0.637364510556094</v>
      </c>
      <c r="MM68">
        <v>5.7023296526230701E-3</v>
      </c>
      <c r="MN68">
        <v>0.38119274423363497</v>
      </c>
      <c r="MO68">
        <v>0.89997538073026095</v>
      </c>
      <c r="MP68">
        <v>0.75576370190716802</v>
      </c>
      <c r="MQ68">
        <v>0.616197767321501</v>
      </c>
      <c r="MR68">
        <v>0.39174999470412503</v>
      </c>
      <c r="MS68">
        <v>0.74776229755024004</v>
      </c>
      <c r="MT68">
        <v>0.78133213062437301</v>
      </c>
      <c r="MU68">
        <v>0.48017448831816201</v>
      </c>
      <c r="MV68">
        <v>0.26874055520443701</v>
      </c>
      <c r="MW68">
        <v>0.76521735764610299</v>
      </c>
      <c r="MX68">
        <v>0.80284804303754798</v>
      </c>
      <c r="MY68">
        <v>0.84054412926898403</v>
      </c>
      <c r="MZ68">
        <v>0.86884799395189005</v>
      </c>
      <c r="NA68">
        <v>0.29742972615367103</v>
      </c>
      <c r="NB68">
        <v>0.95793842382003502</v>
      </c>
      <c r="NC68">
        <v>0.57601604203326295</v>
      </c>
      <c r="ND68">
        <v>0.89945203052550904</v>
      </c>
      <c r="NE68">
        <v>0.97889028089062102</v>
      </c>
      <c r="NF68">
        <v>0.50263292373498603</v>
      </c>
      <c r="NG68">
        <v>0.56106380703623904</v>
      </c>
      <c r="NH68">
        <v>3.72518036638496E-2</v>
      </c>
      <c r="NI68">
        <v>0.33908155786628502</v>
      </c>
      <c r="NJ68">
        <v>0.43250516700275199</v>
      </c>
      <c r="NK68">
        <v>0.141834989658329</v>
      </c>
      <c r="NL68">
        <v>0.46202507562427803</v>
      </c>
      <c r="NM68">
        <v>0.148432262636287</v>
      </c>
      <c r="NN68">
        <v>0.37531280119910398</v>
      </c>
      <c r="NO68">
        <v>0.33946190020870898</v>
      </c>
      <c r="NP68">
        <v>5.9151065898702497E-3</v>
      </c>
      <c r="NQ68">
        <v>9.9561406287382095E-2</v>
      </c>
      <c r="NR68">
        <v>0.49472139506024398</v>
      </c>
      <c r="NS68">
        <v>0.74353096743570202</v>
      </c>
      <c r="NT68">
        <v>0.374367942594656</v>
      </c>
      <c r="NU68">
        <v>0.75856975592268405</v>
      </c>
      <c r="NV68">
        <v>0.188147225789873</v>
      </c>
      <c r="NW68">
        <v>0.103270467902074</v>
      </c>
      <c r="NX68">
        <v>0.91997239143754295</v>
      </c>
      <c r="NY68">
        <v>0.98567584508364403</v>
      </c>
      <c r="NZ68">
        <v>0.26712651572670598</v>
      </c>
      <c r="OA68">
        <v>0.187454620001796</v>
      </c>
      <c r="OB68">
        <v>0.32449208613550101</v>
      </c>
      <c r="OC68">
        <v>4.4378384005367401E-2</v>
      </c>
      <c r="OD68">
        <v>0.89985367809570005</v>
      </c>
      <c r="OE68">
        <v>0.60053541015885203</v>
      </c>
      <c r="OF68">
        <v>2.65322993432348E-2</v>
      </c>
      <c r="OG68">
        <v>0.54166754570562003</v>
      </c>
      <c r="OH68">
        <v>0.839623386922563</v>
      </c>
      <c r="OI68">
        <v>0.95621630443361205</v>
      </c>
      <c r="OJ68">
        <v>0.10983847587910001</v>
      </c>
      <c r="OK68">
        <v>0.46811629946842198</v>
      </c>
      <c r="OL68">
        <v>0.80621463643261104</v>
      </c>
      <c r="OM68">
        <v>0.616686103275777</v>
      </c>
      <c r="ON68">
        <v>0.48944750555405497</v>
      </c>
      <c r="OO68">
        <v>0.77315309828182899</v>
      </c>
      <c r="OP68">
        <v>0.47756106359413297</v>
      </c>
      <c r="OQ68">
        <v>0.67797358417088605</v>
      </c>
      <c r="OR68">
        <v>0.59230484719248899</v>
      </c>
      <c r="OS68">
        <v>0.85184829507883097</v>
      </c>
      <c r="OT68">
        <v>0.93992461843505404</v>
      </c>
      <c r="OU68">
        <v>0.35183298877088998</v>
      </c>
      <c r="OV68">
        <v>4.5151151785516701E-2</v>
      </c>
      <c r="OW68">
        <v>4.4356989594825903E-2</v>
      </c>
      <c r="OX68">
        <v>0.99187684887468097</v>
      </c>
      <c r="OY68">
        <v>0.264446920799767</v>
      </c>
      <c r="OZ68">
        <v>0.198274697929084</v>
      </c>
      <c r="PA68">
        <v>0.50625520285617398</v>
      </c>
      <c r="PB68">
        <v>0.59952128488865097</v>
      </c>
      <c r="PC68">
        <v>0.36389929158474099</v>
      </c>
      <c r="PD68">
        <v>3.7691024078625401E-2</v>
      </c>
      <c r="PE68">
        <v>4.8541226488307797E-2</v>
      </c>
      <c r="PF68">
        <v>0.92994625048281998</v>
      </c>
    </row>
    <row r="69" spans="1:422" x14ac:dyDescent="0.2">
      <c r="A69" s="31" t="s">
        <v>487</v>
      </c>
      <c r="B69">
        <v>1.8210798151777199E-2</v>
      </c>
      <c r="C69">
        <v>0.65407664879557204</v>
      </c>
      <c r="D69">
        <v>0.34694918654250301</v>
      </c>
      <c r="E69">
        <v>0.66349671224401097</v>
      </c>
      <c r="F69">
        <v>1.56058993812586E-3</v>
      </c>
      <c r="G69">
        <v>2.42764688102944E-2</v>
      </c>
      <c r="H69">
        <v>2.1186401709705101E-3</v>
      </c>
      <c r="I69">
        <v>7.1751799597863201E-3</v>
      </c>
      <c r="J69">
        <v>3.6239323923387499E-3</v>
      </c>
      <c r="K69">
        <v>3.4665368127622001E-3</v>
      </c>
      <c r="L69">
        <v>0.48957373705285001</v>
      </c>
      <c r="M69" s="1">
        <v>2.29805383333254E-5</v>
      </c>
      <c r="N69">
        <v>1.4391957611832099E-2</v>
      </c>
      <c r="O69">
        <v>1.25840649263891E-4</v>
      </c>
      <c r="P69" s="1">
        <v>1.2446548327050501E-8</v>
      </c>
      <c r="Q69" s="1">
        <v>4.6544338727206901E-5</v>
      </c>
      <c r="R69">
        <v>0.78165809732213798</v>
      </c>
      <c r="S69">
        <v>0.20209731854308799</v>
      </c>
      <c r="T69">
        <v>0.14988292101321701</v>
      </c>
      <c r="U69">
        <v>0.77204005628655603</v>
      </c>
      <c r="V69">
        <v>0.65443013942880501</v>
      </c>
      <c r="W69">
        <v>1.1774003271036599E-2</v>
      </c>
      <c r="X69">
        <v>9.0269003329379802E-3</v>
      </c>
      <c r="Y69" s="1">
        <v>8.6486677149470992E-9</v>
      </c>
      <c r="Z69" s="1">
        <v>7.0913755615620702E-9</v>
      </c>
      <c r="AA69">
        <v>0.36814380565357302</v>
      </c>
      <c r="AB69">
        <v>7.0645956563737699E-4</v>
      </c>
      <c r="AC69">
        <v>4.9845920048695704E-3</v>
      </c>
      <c r="AD69" s="1">
        <v>9.4742883810477092E-10</v>
      </c>
      <c r="AE69">
        <v>1.0545666025571301E-2</v>
      </c>
      <c r="AF69">
        <v>5.13990650997211E-2</v>
      </c>
      <c r="AG69">
        <v>1.03370965943322E-2</v>
      </c>
      <c r="AH69">
        <v>5.4805538186736497E-3</v>
      </c>
      <c r="AI69">
        <v>0.307542674935113</v>
      </c>
      <c r="AJ69">
        <v>0.55192285457417101</v>
      </c>
      <c r="AK69">
        <v>1.41026586366813E-2</v>
      </c>
      <c r="AL69" s="1">
        <v>1.3837232112780199E-6</v>
      </c>
      <c r="AM69">
        <v>1.4051997281171799E-2</v>
      </c>
      <c r="AN69">
        <v>1.9913500510271999E-2</v>
      </c>
      <c r="AO69">
        <v>7.1072608888118104E-3</v>
      </c>
      <c r="AP69" s="1">
        <v>1.97149462027934E-8</v>
      </c>
      <c r="AQ69" s="1">
        <v>8.1166403196054199E-6</v>
      </c>
      <c r="AR69">
        <v>0.67618314476641705</v>
      </c>
      <c r="AS69">
        <v>0.42037827813505602</v>
      </c>
      <c r="AT69" s="1">
        <v>4.3151311007329598E-6</v>
      </c>
      <c r="AU69" s="1">
        <v>4.1192583516313503E-6</v>
      </c>
      <c r="AV69">
        <v>3.91212289913777E-3</v>
      </c>
      <c r="AW69">
        <v>0.51295276696611303</v>
      </c>
      <c r="AX69" s="1">
        <v>2.3957490352250201E-6</v>
      </c>
      <c r="AY69" s="1">
        <v>3.71017771955078E-6</v>
      </c>
      <c r="AZ69" s="1">
        <v>5.3895131294224399E-5</v>
      </c>
      <c r="BA69">
        <v>1.2971283292594899E-3</v>
      </c>
      <c r="BB69">
        <v>8.1037368880228194E-2</v>
      </c>
      <c r="BC69">
        <v>4.5983804916912303E-3</v>
      </c>
      <c r="BD69">
        <v>0.572700523086349</v>
      </c>
      <c r="BE69">
        <v>0.65191118782887902</v>
      </c>
      <c r="BF69">
        <v>7.9850092759473204E-2</v>
      </c>
      <c r="BG69">
        <v>0.74346366650760498</v>
      </c>
      <c r="BH69">
        <v>0.64673848196115602</v>
      </c>
      <c r="BI69">
        <v>0.47167065085072701</v>
      </c>
      <c r="BJ69">
        <v>0.55810073672734195</v>
      </c>
      <c r="BK69">
        <v>0.38927401148167701</v>
      </c>
      <c r="BL69">
        <v>7.6488267900111304E-3</v>
      </c>
      <c r="BM69">
        <v>9.903347695412771E-4</v>
      </c>
      <c r="BN69">
        <v>0.137789278252507</v>
      </c>
      <c r="BO69">
        <v>0.351346141782377</v>
      </c>
      <c r="BP69">
        <v>3.9233673893763199E-3</v>
      </c>
      <c r="BQ69">
        <v>7.5960503879193605E-2</v>
      </c>
      <c r="BR69" s="1">
        <v>8.7304952960541902E-6</v>
      </c>
      <c r="BS69">
        <v>8.8819178812162194E-3</v>
      </c>
      <c r="BT69">
        <v>0.19494505023859601</v>
      </c>
      <c r="BU69">
        <v>5.8599327777287102E-2</v>
      </c>
      <c r="BV69">
        <v>0.282320261516529</v>
      </c>
      <c r="BW69">
        <v>5.58404349148344E-4</v>
      </c>
      <c r="BX69" s="1">
        <v>4.6841505796459998E-7</v>
      </c>
      <c r="BY69">
        <v>7.8173617103690805E-4</v>
      </c>
      <c r="BZ69">
        <v>0.22722267650745001</v>
      </c>
      <c r="CA69" s="1">
        <v>7.9591600846835194E-5</v>
      </c>
      <c r="CB69">
        <v>3.0559279534793601E-3</v>
      </c>
      <c r="CC69" s="1">
        <v>1.0941042862341101E-6</v>
      </c>
      <c r="CD69" s="1">
        <v>4.0876695959733702E-6</v>
      </c>
      <c r="CE69">
        <v>4.4729805104992602E-2</v>
      </c>
      <c r="CF69">
        <v>1.9377504317923198E-2</v>
      </c>
      <c r="CG69">
        <v>0.553534814881674</v>
      </c>
      <c r="CH69">
        <v>0.29734712202068297</v>
      </c>
      <c r="CI69" s="1">
        <v>9.9399720594593895E-9</v>
      </c>
      <c r="CJ69">
        <v>6.0598432064238403E-3</v>
      </c>
      <c r="CK69">
        <v>0.12539714710173899</v>
      </c>
      <c r="CL69">
        <v>5.9176105413364802E-3</v>
      </c>
      <c r="CM69">
        <v>0.172828281758548</v>
      </c>
      <c r="CN69">
        <v>3.8955761254424802E-3</v>
      </c>
      <c r="CO69">
        <v>0.48534584875411602</v>
      </c>
      <c r="CP69">
        <v>7.1378477551022198E-4</v>
      </c>
      <c r="CQ69">
        <v>0.60552795146902505</v>
      </c>
      <c r="CR69">
        <v>1.1622285577597299E-4</v>
      </c>
      <c r="CS69">
        <v>0.71774228090331504</v>
      </c>
      <c r="CT69">
        <v>4.2012244629245101E-4</v>
      </c>
      <c r="CU69">
        <v>0.130811141358329</v>
      </c>
      <c r="CV69">
        <v>8.5098415173830797E-3</v>
      </c>
      <c r="CW69">
        <v>0.111236138801431</v>
      </c>
      <c r="CX69">
        <v>6.64974510080761E-3</v>
      </c>
      <c r="CY69" s="1">
        <v>6.1115133204902498E-5</v>
      </c>
      <c r="CZ69">
        <v>0.77182354387018903</v>
      </c>
      <c r="DA69" s="1">
        <v>3.3289432759445501E-6</v>
      </c>
      <c r="DB69" s="1">
        <v>5.6218540782171195E-7</v>
      </c>
      <c r="DC69">
        <v>9.4687597972835001E-4</v>
      </c>
      <c r="DD69">
        <v>8.2283515909674701E-4</v>
      </c>
      <c r="DE69">
        <v>6.24798680788717E-3</v>
      </c>
      <c r="DF69">
        <v>7.2025809841241904E-4</v>
      </c>
      <c r="DG69">
        <v>6.4329763873466805E-4</v>
      </c>
      <c r="DH69">
        <v>0.12250226225611099</v>
      </c>
      <c r="DI69">
        <v>1.79145518985165E-3</v>
      </c>
      <c r="DJ69">
        <v>0.124810350409174</v>
      </c>
      <c r="DK69">
        <v>4.0551974650342597E-2</v>
      </c>
      <c r="DL69">
        <v>0.101171359041096</v>
      </c>
      <c r="DM69">
        <v>1.9857420016610301E-2</v>
      </c>
      <c r="DN69">
        <v>0.29567337258348197</v>
      </c>
      <c r="DO69">
        <v>1.22713787974604E-3</v>
      </c>
      <c r="DP69">
        <v>6.7680154505828302E-2</v>
      </c>
      <c r="DQ69">
        <v>2.26881229302101E-4</v>
      </c>
      <c r="DR69">
        <v>8.4957111875835897E-4</v>
      </c>
      <c r="DS69">
        <v>1.30904370843301E-2</v>
      </c>
      <c r="DT69">
        <v>0.59981263434135701</v>
      </c>
      <c r="DU69" s="1">
        <v>3.93747550742985E-7</v>
      </c>
      <c r="DV69">
        <v>0.41959055728981798</v>
      </c>
      <c r="DW69">
        <v>2.4448840684941401E-3</v>
      </c>
      <c r="DX69" s="1">
        <v>2.4133999410661201E-5</v>
      </c>
      <c r="DY69" s="1">
        <v>4.7159121141240302E-5</v>
      </c>
      <c r="DZ69" s="1">
        <v>5.5815139793844503E-5</v>
      </c>
      <c r="EA69">
        <v>2.5606194803663301E-2</v>
      </c>
      <c r="EB69">
        <v>0.55444010402332999</v>
      </c>
      <c r="EC69">
        <v>0.870240577455064</v>
      </c>
      <c r="ED69">
        <v>2.0191982597616599E-2</v>
      </c>
      <c r="EE69" s="1">
        <v>1.0661344774865001E-9</v>
      </c>
      <c r="EF69">
        <v>1.8807854125821199E-4</v>
      </c>
      <c r="EG69">
        <v>1.72114653471935E-4</v>
      </c>
      <c r="EH69">
        <v>0.19144664879616599</v>
      </c>
      <c r="EI69">
        <v>0.78179572160142896</v>
      </c>
      <c r="EJ69">
        <v>0.43480044589706501</v>
      </c>
      <c r="EK69">
        <v>2.8228375427373099E-2</v>
      </c>
      <c r="EL69">
        <v>2.9908313973397299E-2</v>
      </c>
      <c r="EM69" s="1">
        <v>2.2899700383880099E-5</v>
      </c>
      <c r="EN69">
        <v>0.25700019698746601</v>
      </c>
      <c r="EO69">
        <v>0.79806044240089102</v>
      </c>
      <c r="EP69">
        <v>0.816383051252493</v>
      </c>
      <c r="EQ69">
        <v>2.6724796291433899E-3</v>
      </c>
      <c r="ER69">
        <v>0.15029376582684001</v>
      </c>
      <c r="ES69">
        <v>0.98831047467869604</v>
      </c>
      <c r="ET69">
        <v>0.32782413329099502</v>
      </c>
      <c r="EU69">
        <v>5.6250047366716703E-2</v>
      </c>
      <c r="EV69">
        <v>0.99308384191194898</v>
      </c>
      <c r="EW69">
        <v>8.3090762053757595E-4</v>
      </c>
      <c r="EX69">
        <v>0.78095232130556902</v>
      </c>
      <c r="EY69">
        <v>3.6392452477832002E-2</v>
      </c>
      <c r="EZ69">
        <v>0.13874539984026199</v>
      </c>
      <c r="FA69" s="1">
        <v>3.33623587530835E-7</v>
      </c>
      <c r="FB69">
        <v>3.5186965220624102E-3</v>
      </c>
      <c r="FC69">
        <v>0.38163703419374301</v>
      </c>
      <c r="FD69" s="1">
        <v>1.9967099513977701E-6</v>
      </c>
      <c r="FE69" s="1">
        <v>8.9806986307299804E-6</v>
      </c>
      <c r="FF69" s="1">
        <v>3.0945777073010399E-6</v>
      </c>
      <c r="FG69">
        <v>2.1724454405476698E-3</v>
      </c>
      <c r="FH69">
        <v>6.0896114914701101E-2</v>
      </c>
      <c r="FI69">
        <v>0.62312981926212796</v>
      </c>
      <c r="FJ69">
        <v>8.2904822013235699E-4</v>
      </c>
      <c r="FK69">
        <v>4.4667395914015397E-2</v>
      </c>
      <c r="FL69" s="1">
        <v>2.54595412398678E-8</v>
      </c>
      <c r="FM69">
        <v>1.8753056674180701E-3</v>
      </c>
      <c r="FN69">
        <v>0.17441721179292699</v>
      </c>
      <c r="FO69">
        <v>1.7139504094648499E-3</v>
      </c>
      <c r="FP69">
        <v>0.14777051520847501</v>
      </c>
      <c r="FQ69">
        <v>3.12184005746049E-4</v>
      </c>
      <c r="FR69" s="1">
        <v>1.2276683643153699E-9</v>
      </c>
      <c r="FS69">
        <v>0.20574767613404901</v>
      </c>
      <c r="FT69">
        <v>1.4455527826576499E-2</v>
      </c>
      <c r="FU69">
        <v>4.9029438664169598E-3</v>
      </c>
      <c r="FV69">
        <v>0.23862511251056301</v>
      </c>
      <c r="FW69">
        <v>0.237748702706643</v>
      </c>
      <c r="FX69">
        <v>3.5759584774223002E-2</v>
      </c>
      <c r="FY69">
        <v>0.23142267520447099</v>
      </c>
      <c r="FZ69">
        <v>0.111929214897784</v>
      </c>
      <c r="GA69">
        <v>4.221989431455E-3</v>
      </c>
      <c r="GB69">
        <v>1.6534582307355099E-2</v>
      </c>
      <c r="GC69">
        <v>0.98017798031304904</v>
      </c>
      <c r="GD69">
        <v>0.148670077596364</v>
      </c>
      <c r="GE69">
        <v>0.84366637976034997</v>
      </c>
      <c r="GF69">
        <v>0.784516481664014</v>
      </c>
      <c r="GG69">
        <v>0.972055391593315</v>
      </c>
      <c r="GH69">
        <v>4.2377002403648197E-3</v>
      </c>
      <c r="GI69">
        <v>0.54676191752315795</v>
      </c>
      <c r="GJ69">
        <v>2.5531843042319799E-2</v>
      </c>
      <c r="GK69">
        <v>0.162408253120016</v>
      </c>
      <c r="GL69">
        <v>0.43041306947691799</v>
      </c>
      <c r="GM69">
        <v>1.1184760486429499E-2</v>
      </c>
      <c r="GN69" s="1">
        <v>2.9141027232372501E-6</v>
      </c>
      <c r="GO69">
        <v>6.9318667039697203E-4</v>
      </c>
      <c r="GP69">
        <v>9.9646950703639298E-2</v>
      </c>
      <c r="GQ69">
        <v>8.7393135006989198E-2</v>
      </c>
      <c r="GR69">
        <v>1.1592363334610001E-2</v>
      </c>
      <c r="GS69">
        <v>1.73329727106658E-3</v>
      </c>
      <c r="GT69">
        <v>0.37736300689986702</v>
      </c>
      <c r="GU69" s="1">
        <v>7.0464300749629804E-6</v>
      </c>
      <c r="GV69">
        <v>0.158800411495019</v>
      </c>
      <c r="GW69">
        <v>0.31910923501870098</v>
      </c>
      <c r="GX69">
        <v>0.15475901936369299</v>
      </c>
      <c r="GY69">
        <v>0.96762556967422997</v>
      </c>
      <c r="GZ69">
        <v>0.226883555267301</v>
      </c>
      <c r="HA69" s="1">
        <v>1.3347629272494201E-7</v>
      </c>
      <c r="HB69">
        <v>0.102197889308458</v>
      </c>
      <c r="HC69">
        <v>4.9693249893583903E-2</v>
      </c>
      <c r="HD69">
        <v>0.43815681417925001</v>
      </c>
      <c r="HE69" s="1">
        <v>3.4035006264986602E-6</v>
      </c>
      <c r="HF69">
        <v>4.4209948976175499E-3</v>
      </c>
      <c r="HG69">
        <v>0.240462354074434</v>
      </c>
      <c r="HH69">
        <v>0.25271137048904002</v>
      </c>
      <c r="HI69">
        <v>0.30052865459901201</v>
      </c>
      <c r="HJ69">
        <v>0.52514238134625602</v>
      </c>
      <c r="HK69">
        <v>0.35763767110748801</v>
      </c>
      <c r="HL69">
        <v>9.6504915784351303E-2</v>
      </c>
      <c r="HM69">
        <v>0.24318264384451099</v>
      </c>
      <c r="HN69">
        <v>0.32961929817282398</v>
      </c>
      <c r="HO69">
        <v>0.73863137898563502</v>
      </c>
      <c r="HP69">
        <v>1.7365399059903001E-4</v>
      </c>
      <c r="HQ69">
        <v>0.26672007384746799</v>
      </c>
      <c r="HR69">
        <v>0.55936129505063403</v>
      </c>
      <c r="HS69">
        <v>0.69212349555610897</v>
      </c>
      <c r="HT69" s="1">
        <v>1.47300707037901E-5</v>
      </c>
      <c r="HU69">
        <v>3.5637835043386398E-2</v>
      </c>
      <c r="HV69">
        <v>2.2035587748226799E-2</v>
      </c>
      <c r="HW69">
        <v>0.107660510081248</v>
      </c>
      <c r="HX69">
        <v>0.19100508094402499</v>
      </c>
      <c r="HY69">
        <v>0.24284820808529201</v>
      </c>
      <c r="HZ69">
        <v>8.1301780665039694E-2</v>
      </c>
      <c r="IA69" s="1">
        <v>6.3303093193365899E-7</v>
      </c>
      <c r="IB69">
        <v>0.74617427436473704</v>
      </c>
      <c r="IC69">
        <v>3.4104306432147102E-4</v>
      </c>
      <c r="ID69">
        <v>0.115728306521511</v>
      </c>
      <c r="IE69">
        <v>1.82803359259937E-4</v>
      </c>
      <c r="IF69">
        <v>4.5929827029652801E-2</v>
      </c>
      <c r="IG69">
        <v>0.86276573228306597</v>
      </c>
      <c r="IH69">
        <v>7.3932008912123107E-2</v>
      </c>
      <c r="II69">
        <v>0.56609480910119403</v>
      </c>
      <c r="IJ69" s="1">
        <v>5.3719378356677402E-8</v>
      </c>
      <c r="IK69" s="1">
        <v>2.8705098935006601E-5</v>
      </c>
      <c r="IL69">
        <v>0.31949745865687801</v>
      </c>
      <c r="IM69" s="1">
        <v>2.39695823789599E-5</v>
      </c>
      <c r="IN69">
        <v>3.0432004663938399E-2</v>
      </c>
      <c r="IO69">
        <v>3.1772165086294803E-2</v>
      </c>
      <c r="IP69">
        <v>8.3672027956449395E-4</v>
      </c>
      <c r="IQ69">
        <v>3.4006377671174301E-3</v>
      </c>
      <c r="IR69">
        <v>1.66554072056758E-2</v>
      </c>
      <c r="IS69">
        <v>0.50368690742584299</v>
      </c>
      <c r="IT69">
        <v>0.14370682946833399</v>
      </c>
      <c r="IU69">
        <v>0.88214096985031598</v>
      </c>
      <c r="IV69">
        <v>0.285784116638299</v>
      </c>
      <c r="IW69">
        <v>0.35846232394880201</v>
      </c>
      <c r="IX69" s="1">
        <v>6.6630529065682395E-5</v>
      </c>
      <c r="IY69">
        <v>4.6200342175469797E-2</v>
      </c>
      <c r="IZ69">
        <v>6.9928187257378904E-3</v>
      </c>
      <c r="JA69">
        <v>0.50646457203111805</v>
      </c>
      <c r="JB69">
        <v>4.0542901197125399E-2</v>
      </c>
      <c r="JC69">
        <v>0.30190569049127303</v>
      </c>
      <c r="JD69">
        <v>1.0973837628524901E-2</v>
      </c>
      <c r="JE69">
        <v>3.7436092660671498E-4</v>
      </c>
      <c r="JF69">
        <v>0.34820520491165302</v>
      </c>
      <c r="JG69">
        <v>1.7165876785198299E-4</v>
      </c>
      <c r="JH69">
        <v>2.30541458348625E-2</v>
      </c>
      <c r="JI69">
        <v>0.19663684043179899</v>
      </c>
      <c r="JJ69">
        <v>3.0537025067342301E-2</v>
      </c>
      <c r="JK69">
        <v>0.163602761069505</v>
      </c>
      <c r="JL69">
        <v>0.120633800526316</v>
      </c>
      <c r="JM69">
        <v>0.16887904167269999</v>
      </c>
      <c r="JN69">
        <v>6.66111909610874E-3</v>
      </c>
      <c r="JO69">
        <v>9.7218435785393492E-3</v>
      </c>
      <c r="JP69">
        <v>1.62481584561198E-2</v>
      </c>
      <c r="JQ69">
        <v>0.58303237544740405</v>
      </c>
      <c r="JR69">
        <v>7.7014607094360796E-4</v>
      </c>
      <c r="JS69">
        <v>9.8694000974287294E-2</v>
      </c>
      <c r="JT69">
        <v>0.16525865852997601</v>
      </c>
      <c r="JU69">
        <v>0.31775341037703603</v>
      </c>
      <c r="JV69">
        <v>0.16517694708026101</v>
      </c>
      <c r="JW69">
        <v>0.30866370554801398</v>
      </c>
      <c r="JX69">
        <v>0.292394011946501</v>
      </c>
      <c r="JY69">
        <v>4.7111189834344099E-2</v>
      </c>
      <c r="JZ69">
        <v>0.77260593944688505</v>
      </c>
      <c r="KA69">
        <v>0.44227110737508002</v>
      </c>
      <c r="KB69">
        <v>1.81745608076158E-2</v>
      </c>
      <c r="KC69">
        <v>0.51648860418744702</v>
      </c>
      <c r="KD69" s="1">
        <v>3.0940190437160201E-7</v>
      </c>
      <c r="KE69">
        <v>0.83585391941679799</v>
      </c>
      <c r="KF69">
        <v>6.0310403203695899E-2</v>
      </c>
      <c r="KG69">
        <v>0.196273909413297</v>
      </c>
      <c r="KH69">
        <v>0.86050301887024006</v>
      </c>
      <c r="KI69">
        <v>2.2911553767399301E-4</v>
      </c>
      <c r="KJ69">
        <v>0.31256510153960698</v>
      </c>
      <c r="KK69" s="1">
        <v>4.81790134933323E-5</v>
      </c>
      <c r="KL69">
        <v>0.45819558758689999</v>
      </c>
      <c r="KM69">
        <v>0.53160024418372198</v>
      </c>
      <c r="KN69" s="1">
        <v>5.9795658045548196E-6</v>
      </c>
      <c r="KO69" s="1">
        <v>9.31420179108445E-6</v>
      </c>
      <c r="KP69">
        <v>7.9387870511510999E-4</v>
      </c>
      <c r="KQ69">
        <v>8.8677455118489797E-3</v>
      </c>
      <c r="KR69">
        <v>0.32731832266188698</v>
      </c>
      <c r="KS69" s="1">
        <v>3.9618343865327402E-7</v>
      </c>
      <c r="KT69">
        <v>0.15741283973082601</v>
      </c>
      <c r="KU69">
        <v>0.94455949636149095</v>
      </c>
      <c r="KV69">
        <v>0.63812443483284897</v>
      </c>
      <c r="KW69">
        <v>0.54055395797886496</v>
      </c>
      <c r="KX69">
        <v>0.25812747344228798</v>
      </c>
      <c r="KY69">
        <v>0.111683864302761</v>
      </c>
      <c r="KZ69">
        <v>0.22331386519766899</v>
      </c>
      <c r="LA69" s="1">
        <v>7.6898881666849603E-6</v>
      </c>
      <c r="LB69">
        <v>4.0283994922046801E-4</v>
      </c>
      <c r="LC69">
        <v>0.88513742663410699</v>
      </c>
      <c r="LD69">
        <v>0.235442383070532</v>
      </c>
      <c r="LE69">
        <v>0.16562511449681599</v>
      </c>
      <c r="LF69">
        <v>0.31197838890829999</v>
      </c>
      <c r="LG69">
        <v>0.45188503913428102</v>
      </c>
      <c r="LH69">
        <v>9.8349971953401699E-2</v>
      </c>
      <c r="LI69">
        <v>0.190811452299608</v>
      </c>
      <c r="LJ69">
        <v>0.52241403917455398</v>
      </c>
      <c r="LK69">
        <v>0.56896023626658798</v>
      </c>
      <c r="LL69">
        <v>0.36571023994697999</v>
      </c>
      <c r="LM69">
        <v>7.25841163041033E-3</v>
      </c>
      <c r="LN69">
        <v>4.1716837324008602E-4</v>
      </c>
      <c r="LO69">
        <v>3.3212698420008398E-4</v>
      </c>
      <c r="LP69">
        <v>0.14684779034685599</v>
      </c>
      <c r="LQ69">
        <v>0.57413024223027298</v>
      </c>
      <c r="LR69">
        <v>5.5517609623391998E-3</v>
      </c>
      <c r="LS69">
        <v>0.30532261252641502</v>
      </c>
      <c r="LT69">
        <v>2.7929355355708702E-2</v>
      </c>
      <c r="LU69">
        <v>8.8701328134932998E-3</v>
      </c>
      <c r="LV69">
        <v>0.91589623359702699</v>
      </c>
      <c r="LW69">
        <v>0.36439773529735697</v>
      </c>
      <c r="LX69" s="1">
        <v>5.8715688482399898E-5</v>
      </c>
      <c r="LY69">
        <v>0.92483125303948499</v>
      </c>
      <c r="LZ69" s="1">
        <v>1.90768484424111E-5</v>
      </c>
      <c r="MA69">
        <v>0.26993621633378501</v>
      </c>
      <c r="MB69">
        <v>9.1145226960466993E-2</v>
      </c>
      <c r="MC69">
        <v>2.9834408112222301E-2</v>
      </c>
      <c r="MD69" s="1">
        <v>2.0862323406135999E-5</v>
      </c>
      <c r="ME69">
        <v>7.59682453989983E-3</v>
      </c>
      <c r="MF69">
        <v>1.58377135884423E-3</v>
      </c>
      <c r="MG69" s="1">
        <v>1.5025162874941901E-8</v>
      </c>
      <c r="MH69">
        <v>0.88333695881402696</v>
      </c>
      <c r="MI69">
        <v>0.13861576304162301</v>
      </c>
      <c r="MJ69" s="1">
        <v>2.7116505936457001E-5</v>
      </c>
      <c r="MK69">
        <v>5.1346643413080102E-2</v>
      </c>
      <c r="ML69">
        <v>1.7369349816343501E-3</v>
      </c>
      <c r="MM69" s="1">
        <v>1.0871192791266301E-7</v>
      </c>
      <c r="MN69">
        <v>6.9164263986788302E-3</v>
      </c>
      <c r="MO69">
        <v>0.59287922715477603</v>
      </c>
      <c r="MP69">
        <v>9.1723157045956405E-2</v>
      </c>
      <c r="MQ69">
        <v>2.4863271821740601E-3</v>
      </c>
      <c r="MR69">
        <v>0.54848795604669298</v>
      </c>
      <c r="MS69">
        <v>1.8750278755446199E-3</v>
      </c>
      <c r="MT69">
        <v>4.6384472350102499E-2</v>
      </c>
      <c r="MU69">
        <v>0.56325600648324803</v>
      </c>
      <c r="MV69">
        <v>0.51064013170026101</v>
      </c>
      <c r="MW69">
        <v>3.6766462774519399E-3</v>
      </c>
      <c r="MX69">
        <v>4.4055806892233401E-4</v>
      </c>
      <c r="MY69">
        <v>6.6346092559131695E-2</v>
      </c>
      <c r="MZ69">
        <v>3.0254725881176999E-2</v>
      </c>
      <c r="NA69">
        <v>2.84993040883991E-2</v>
      </c>
      <c r="NB69">
        <v>2.1985790467246299E-2</v>
      </c>
      <c r="NC69">
        <v>0.41915565343720301</v>
      </c>
      <c r="ND69">
        <v>6.7851053522036901E-4</v>
      </c>
      <c r="NE69">
        <v>5.0853004417077902E-3</v>
      </c>
      <c r="NF69">
        <v>0.96314395581226298</v>
      </c>
      <c r="NG69">
        <v>1.0353066697677701E-3</v>
      </c>
      <c r="NH69" s="1">
        <v>5.1255012408672197E-10</v>
      </c>
      <c r="NI69">
        <v>1.29696822852254E-2</v>
      </c>
      <c r="NJ69">
        <v>5.1976495371544501E-2</v>
      </c>
      <c r="NK69">
        <v>0.730605445089474</v>
      </c>
      <c r="NL69">
        <v>1.02136021217961E-2</v>
      </c>
      <c r="NM69">
        <v>1.4254138017880101E-3</v>
      </c>
      <c r="NN69">
        <v>0.36194741046962098</v>
      </c>
      <c r="NO69">
        <v>3.5215338724222001E-2</v>
      </c>
      <c r="NP69" s="1">
        <v>8.6719354715299404E-5</v>
      </c>
      <c r="NQ69">
        <v>0.93499765121546696</v>
      </c>
      <c r="NR69">
        <v>1.3979406278084401E-2</v>
      </c>
      <c r="NS69">
        <v>8.2468710279763893E-2</v>
      </c>
      <c r="NT69">
        <v>0.26013973638061699</v>
      </c>
      <c r="NU69">
        <v>6.0440662252737899E-2</v>
      </c>
      <c r="NV69" s="1">
        <v>4.7480022540303501E-6</v>
      </c>
      <c r="NW69">
        <v>2.1856480876378298E-3</v>
      </c>
      <c r="NX69">
        <v>7.6210946232790097E-4</v>
      </c>
      <c r="NY69">
        <v>0.28243503558744398</v>
      </c>
      <c r="NZ69">
        <v>0.155461692176105</v>
      </c>
      <c r="OA69" s="1">
        <v>2.18364219548465E-5</v>
      </c>
      <c r="OB69" s="1">
        <v>2.5205933049621398E-7</v>
      </c>
      <c r="OC69">
        <v>2.4987549463476501E-3</v>
      </c>
      <c r="OD69">
        <v>0.46665989058410901</v>
      </c>
      <c r="OE69">
        <v>5.5104424964281104E-3</v>
      </c>
      <c r="OF69" s="1">
        <v>2.1087940481076999E-6</v>
      </c>
      <c r="OG69">
        <v>3.30475570156575E-4</v>
      </c>
      <c r="OH69">
        <v>0.202301756379871</v>
      </c>
      <c r="OI69">
        <v>0.46691082183021199</v>
      </c>
      <c r="OJ69">
        <v>2.1152656271885202E-3</v>
      </c>
      <c r="OK69">
        <v>1.74948474201661E-3</v>
      </c>
      <c r="OL69">
        <v>6.6368458712216596E-2</v>
      </c>
      <c r="OM69">
        <v>2.7442503635786001E-3</v>
      </c>
      <c r="ON69" s="1">
        <v>3.0748734804488101E-5</v>
      </c>
      <c r="OO69">
        <v>0.86770929340342795</v>
      </c>
      <c r="OP69">
        <v>0.489626534846205</v>
      </c>
      <c r="OQ69">
        <v>0.82867950750373598</v>
      </c>
      <c r="OR69">
        <v>0.23104598351304401</v>
      </c>
      <c r="OS69">
        <v>0.49886825578014299</v>
      </c>
      <c r="OT69">
        <v>0.75689499212935496</v>
      </c>
      <c r="OU69">
        <v>0.160108864994571</v>
      </c>
      <c r="OV69">
        <v>1.7390628851056799E-4</v>
      </c>
      <c r="OW69">
        <v>0.51650125346240205</v>
      </c>
      <c r="OX69">
        <v>5.2174952185779E-2</v>
      </c>
      <c r="OY69">
        <v>0.11610312044679399</v>
      </c>
      <c r="OZ69" s="1">
        <v>2.7209828776962799E-7</v>
      </c>
      <c r="PA69">
        <v>2.3704371282925402E-3</v>
      </c>
      <c r="PB69">
        <v>0.92260710652797495</v>
      </c>
      <c r="PC69" s="1">
        <v>8.0415945001442097E-5</v>
      </c>
      <c r="PD69">
        <v>6.7079102237644001E-4</v>
      </c>
      <c r="PE69" s="1">
        <v>2.63457958182834E-5</v>
      </c>
      <c r="PF69">
        <v>0.397123052071715</v>
      </c>
    </row>
    <row r="70" spans="1:422" x14ac:dyDescent="0.2">
      <c r="A70" s="31" t="s">
        <v>488</v>
      </c>
      <c r="B70">
        <v>9.4214330838230206E-2</v>
      </c>
      <c r="C70">
        <v>0.31963075691510101</v>
      </c>
      <c r="D70">
        <v>3.7048215258838398E-2</v>
      </c>
      <c r="E70">
        <v>4.6016128221748498E-2</v>
      </c>
      <c r="F70">
        <v>0.89427911278129402</v>
      </c>
      <c r="G70">
        <v>0.54268517828071905</v>
      </c>
      <c r="H70">
        <v>0.38473537278437497</v>
      </c>
      <c r="I70">
        <v>0.13977363396578901</v>
      </c>
      <c r="J70">
        <v>0.93705219210075796</v>
      </c>
      <c r="K70">
        <v>0.24169440970120101</v>
      </c>
      <c r="L70">
        <v>0.36348081268659099</v>
      </c>
      <c r="M70">
        <v>0.44759193528209901</v>
      </c>
      <c r="N70">
        <v>0.29595468510899198</v>
      </c>
      <c r="O70">
        <v>0.75737926835685498</v>
      </c>
      <c r="P70">
        <v>0.16430269580819701</v>
      </c>
      <c r="Q70">
        <v>0.31594278427019701</v>
      </c>
      <c r="R70">
        <v>0.51659446607225401</v>
      </c>
      <c r="S70">
        <v>7.7982581650636304E-2</v>
      </c>
      <c r="T70">
        <v>3.4657372490136798E-2</v>
      </c>
      <c r="U70">
        <v>0.77709734502665295</v>
      </c>
      <c r="V70">
        <v>5.76128587708766E-3</v>
      </c>
      <c r="W70">
        <v>0.96351461376551195</v>
      </c>
      <c r="X70">
        <v>0.66007998717943805</v>
      </c>
      <c r="Y70">
        <v>0.81808265071697095</v>
      </c>
      <c r="Z70">
        <v>0.612984475633779</v>
      </c>
      <c r="AA70">
        <v>0.24197794797976099</v>
      </c>
      <c r="AB70">
        <v>0.556421645784972</v>
      </c>
      <c r="AC70">
        <v>1.83660092788724E-2</v>
      </c>
      <c r="AD70">
        <v>0.38484975264009602</v>
      </c>
      <c r="AE70">
        <v>0.41260864362708499</v>
      </c>
      <c r="AF70">
        <v>3.4681201042791199E-3</v>
      </c>
      <c r="AG70">
        <v>0.82713118237444105</v>
      </c>
      <c r="AH70">
        <v>0.16504620270940501</v>
      </c>
      <c r="AI70">
        <v>0.11962611625721301</v>
      </c>
      <c r="AJ70">
        <v>0.119049169214839</v>
      </c>
      <c r="AK70">
        <v>4.0126235549768803E-2</v>
      </c>
      <c r="AL70">
        <v>3.7427603916766902E-2</v>
      </c>
      <c r="AM70">
        <v>5.4233457302933497E-2</v>
      </c>
      <c r="AN70">
        <v>0.72325901425054795</v>
      </c>
      <c r="AO70">
        <v>0.99990157275146796</v>
      </c>
      <c r="AP70">
        <v>6.5388944310501601E-2</v>
      </c>
      <c r="AQ70">
        <v>0.86903072449628604</v>
      </c>
      <c r="AR70">
        <v>0.98799991773185802</v>
      </c>
      <c r="AS70">
        <v>0.64828450904494095</v>
      </c>
      <c r="AT70">
        <v>0.79058288872759197</v>
      </c>
      <c r="AU70">
        <v>0.211363260831192</v>
      </c>
      <c r="AV70">
        <v>0.17649389987512801</v>
      </c>
      <c r="AW70">
        <v>0.47110723522089998</v>
      </c>
      <c r="AX70">
        <v>0.87519745044378505</v>
      </c>
      <c r="AY70">
        <v>0.99341114329776303</v>
      </c>
      <c r="AZ70">
        <v>0.60629147805657402</v>
      </c>
      <c r="BA70">
        <v>0.99022912016876197</v>
      </c>
      <c r="BB70">
        <v>0.25904079625238402</v>
      </c>
      <c r="BC70">
        <v>9.0306269625114899E-2</v>
      </c>
      <c r="BD70">
        <v>0.10209950549899199</v>
      </c>
      <c r="BE70">
        <v>0.69376789869419897</v>
      </c>
      <c r="BF70" s="1">
        <v>8.07742677421417E-5</v>
      </c>
      <c r="BG70">
        <v>0.22316886112138201</v>
      </c>
      <c r="BH70">
        <v>0.53297164355146598</v>
      </c>
      <c r="BI70">
        <v>0.377207661354789</v>
      </c>
      <c r="BJ70">
        <v>0.31718400694980697</v>
      </c>
      <c r="BK70">
        <v>6.1470817095308501E-2</v>
      </c>
      <c r="BL70">
        <v>9.1598496441661306E-2</v>
      </c>
      <c r="BM70">
        <v>1.30464380175735E-3</v>
      </c>
      <c r="BN70">
        <v>0.333570810563252</v>
      </c>
      <c r="BO70">
        <v>0.82367089808810501</v>
      </c>
      <c r="BP70">
        <v>0.45463626350960301</v>
      </c>
      <c r="BQ70">
        <v>0.89337074273403505</v>
      </c>
      <c r="BR70">
        <v>0.609086359141227</v>
      </c>
      <c r="BS70">
        <v>0.16418238484133099</v>
      </c>
      <c r="BT70">
        <v>4.7865290152786802E-4</v>
      </c>
      <c r="BU70">
        <v>6.3668621622594802E-3</v>
      </c>
      <c r="BV70">
        <v>0.22378184923672201</v>
      </c>
      <c r="BW70">
        <v>0.194109405441734</v>
      </c>
      <c r="BX70">
        <v>0.26119428078809698</v>
      </c>
      <c r="BY70">
        <v>3.25730757971021E-2</v>
      </c>
      <c r="BZ70">
        <v>0.57075020322473602</v>
      </c>
      <c r="CA70">
        <v>0.50292595621158098</v>
      </c>
      <c r="CB70">
        <v>0.39593503945203601</v>
      </c>
      <c r="CC70">
        <v>5.1369376142282996E-3</v>
      </c>
      <c r="CD70">
        <v>7.8411128929103801E-3</v>
      </c>
      <c r="CE70">
        <v>8.9407235767760704E-2</v>
      </c>
      <c r="CF70">
        <v>0.151871154436546</v>
      </c>
      <c r="CG70">
        <v>0.97866957190892201</v>
      </c>
      <c r="CH70">
        <v>0.98850695888455997</v>
      </c>
      <c r="CI70">
        <v>0.43594447428979399</v>
      </c>
      <c r="CJ70">
        <v>0.13006680737513199</v>
      </c>
      <c r="CK70">
        <v>0.52983571786124595</v>
      </c>
      <c r="CL70">
        <v>3.08199286920433E-3</v>
      </c>
      <c r="CM70">
        <v>4.6714706986532104E-3</v>
      </c>
      <c r="CN70">
        <v>0.81622138016539203</v>
      </c>
      <c r="CO70">
        <v>4.8604637376595199E-2</v>
      </c>
      <c r="CP70">
        <v>0.89447137162488899</v>
      </c>
      <c r="CQ70">
        <v>0.32487186062601497</v>
      </c>
      <c r="CR70">
        <v>0.91382313148733396</v>
      </c>
      <c r="CS70">
        <v>1.28289296310435E-2</v>
      </c>
      <c r="CT70">
        <v>0.11344232221685099</v>
      </c>
      <c r="CU70">
        <v>2.6080392372426299E-2</v>
      </c>
      <c r="CV70">
        <v>0.89892149338635696</v>
      </c>
      <c r="CW70">
        <v>5.0758013574295102E-2</v>
      </c>
      <c r="CX70">
        <v>0.296258408847488</v>
      </c>
      <c r="CY70">
        <v>8.7842573797232495E-2</v>
      </c>
      <c r="CZ70">
        <v>0.26748837047343599</v>
      </c>
      <c r="DA70">
        <v>1.9998483026958998E-3</v>
      </c>
      <c r="DB70">
        <v>0.77075900674153697</v>
      </c>
      <c r="DC70">
        <v>2.9723631166771899E-2</v>
      </c>
      <c r="DD70">
        <v>0.29165203258343397</v>
      </c>
      <c r="DE70">
        <v>1.2271183831663399E-2</v>
      </c>
      <c r="DF70">
        <v>8.7192227804483505E-3</v>
      </c>
      <c r="DG70">
        <v>2.0647180167952099E-3</v>
      </c>
      <c r="DH70">
        <v>0.19646878041006899</v>
      </c>
      <c r="DI70">
        <v>7.0341889720803102E-2</v>
      </c>
      <c r="DJ70">
        <v>8.0120699103035903E-2</v>
      </c>
      <c r="DK70">
        <v>0.85941448560307898</v>
      </c>
      <c r="DL70">
        <v>6.5054769912624696E-2</v>
      </c>
      <c r="DM70">
        <v>2.3974389257207799E-2</v>
      </c>
      <c r="DN70">
        <v>0.36728345343462099</v>
      </c>
      <c r="DO70">
        <v>0.270484794171784</v>
      </c>
      <c r="DP70">
        <v>0.16480861744737901</v>
      </c>
      <c r="DQ70">
        <v>0.248637827101933</v>
      </c>
      <c r="DR70">
        <v>0.28591695139122197</v>
      </c>
      <c r="DS70">
        <v>0.59658197569437099</v>
      </c>
      <c r="DT70">
        <v>0.63762414340927398</v>
      </c>
      <c r="DU70">
        <v>1.6355607809189002E-2</v>
      </c>
      <c r="DV70">
        <v>3.5875569335614798E-3</v>
      </c>
      <c r="DW70">
        <v>0.96149546402345498</v>
      </c>
      <c r="DX70">
        <v>0.23678581226880399</v>
      </c>
      <c r="DY70" s="1">
        <v>6.4392709560478803E-5</v>
      </c>
      <c r="DZ70">
        <v>5.6002164040879704E-3</v>
      </c>
      <c r="EA70">
        <v>0.68788423307747104</v>
      </c>
      <c r="EB70">
        <v>0.80359231940360298</v>
      </c>
      <c r="EC70">
        <v>0.35657471243895</v>
      </c>
      <c r="ED70">
        <v>0.15973572586299001</v>
      </c>
      <c r="EE70">
        <v>0.30729714775995998</v>
      </c>
      <c r="EF70">
        <v>0.45170917812633399</v>
      </c>
      <c r="EG70">
        <v>0.212322253457817</v>
      </c>
      <c r="EH70">
        <v>0.59238089120678095</v>
      </c>
      <c r="EI70">
        <v>1.1417747774876299E-2</v>
      </c>
      <c r="EJ70">
        <v>6.5767508958190002E-2</v>
      </c>
      <c r="EK70">
        <v>0.57244336529733697</v>
      </c>
      <c r="EL70">
        <v>0.249617515087693</v>
      </c>
      <c r="EM70">
        <v>0.65761001344147496</v>
      </c>
      <c r="EN70">
        <v>1.88607634111258E-3</v>
      </c>
      <c r="EO70">
        <v>0.28775811166715798</v>
      </c>
      <c r="EP70">
        <v>5.4158714419968598E-2</v>
      </c>
      <c r="EQ70">
        <v>0.52043557368258198</v>
      </c>
      <c r="ER70">
        <v>2.4513804799860699E-2</v>
      </c>
      <c r="ES70">
        <v>0.13696965524563101</v>
      </c>
      <c r="ET70">
        <v>0.389177188798984</v>
      </c>
      <c r="EU70">
        <v>6.9672427448784796E-2</v>
      </c>
      <c r="EV70">
        <v>3.4180162881112898E-2</v>
      </c>
      <c r="EW70">
        <v>0.81041406093879498</v>
      </c>
      <c r="EX70">
        <v>1.6244998467199599E-2</v>
      </c>
      <c r="EY70">
        <v>1.06171602652146E-3</v>
      </c>
      <c r="EZ70">
        <v>5.27738096590347E-3</v>
      </c>
      <c r="FA70">
        <v>1.8373687495486101E-3</v>
      </c>
      <c r="FB70">
        <v>1.4255727115995299E-2</v>
      </c>
      <c r="FC70">
        <v>0.57235913347071998</v>
      </c>
      <c r="FD70">
        <v>0.64688344699281797</v>
      </c>
      <c r="FE70">
        <v>0.237081936826191</v>
      </c>
      <c r="FF70">
        <v>0.72657875732686505</v>
      </c>
      <c r="FG70">
        <v>3.9712176555776302E-2</v>
      </c>
      <c r="FH70">
        <v>0.17177665540916501</v>
      </c>
      <c r="FI70">
        <v>0.61739075162148904</v>
      </c>
      <c r="FJ70">
        <v>0.53358000603951905</v>
      </c>
      <c r="FK70">
        <v>0.204360538596984</v>
      </c>
      <c r="FL70">
        <v>0.62379509098307195</v>
      </c>
      <c r="FM70">
        <v>0.15155888351635799</v>
      </c>
      <c r="FN70">
        <v>0.46728759693591099</v>
      </c>
      <c r="FO70">
        <v>4.3335253030593497E-2</v>
      </c>
      <c r="FP70">
        <v>0.65908724626147897</v>
      </c>
      <c r="FQ70">
        <v>0.271863799063086</v>
      </c>
      <c r="FR70">
        <v>0.94117307432544395</v>
      </c>
      <c r="FS70">
        <v>0.333280685999994</v>
      </c>
      <c r="FT70">
        <v>0.14401158033081299</v>
      </c>
      <c r="FU70">
        <v>8.6494366665125E-2</v>
      </c>
      <c r="FV70">
        <v>1.20008648106862E-3</v>
      </c>
      <c r="FW70">
        <v>5.6726501335988503E-3</v>
      </c>
      <c r="FX70">
        <v>0.39075311016619402</v>
      </c>
      <c r="FY70">
        <v>0.82357769906062495</v>
      </c>
      <c r="FZ70">
        <v>0.41525492943936199</v>
      </c>
      <c r="GA70">
        <v>0.16821942140756699</v>
      </c>
      <c r="GB70">
        <v>9.7234891900279397E-2</v>
      </c>
      <c r="GC70">
        <v>0.34209834446987297</v>
      </c>
      <c r="GD70">
        <v>1.1325735740730199E-2</v>
      </c>
      <c r="GE70">
        <v>6.6368472324322102E-3</v>
      </c>
      <c r="GF70">
        <v>8.5981237285109695E-4</v>
      </c>
      <c r="GG70">
        <v>1.15259508787147E-2</v>
      </c>
      <c r="GH70">
        <v>0.446909104727436</v>
      </c>
      <c r="GI70">
        <v>0.90977577642296303</v>
      </c>
      <c r="GJ70">
        <v>0.65571837191705096</v>
      </c>
      <c r="GK70">
        <v>0.27122056569810499</v>
      </c>
      <c r="GL70">
        <v>7.5204509754375301E-2</v>
      </c>
      <c r="GM70">
        <v>2.0040575236551401E-2</v>
      </c>
      <c r="GN70">
        <v>0.48341431750569203</v>
      </c>
      <c r="GO70">
        <v>0.229143787565215</v>
      </c>
      <c r="GP70">
        <v>0.154681469586368</v>
      </c>
      <c r="GQ70">
        <v>9.5757476164972599E-2</v>
      </c>
      <c r="GR70">
        <v>0.54242684176634703</v>
      </c>
      <c r="GS70">
        <v>0.29087874164380101</v>
      </c>
      <c r="GT70">
        <v>0.223815957317332</v>
      </c>
      <c r="GU70">
        <v>0.71245034462303303</v>
      </c>
      <c r="GV70">
        <v>0.99902833072421904</v>
      </c>
      <c r="GW70">
        <v>0.95469904837946895</v>
      </c>
      <c r="GX70">
        <v>8.7127523253007794E-2</v>
      </c>
      <c r="GY70">
        <v>0.34637403406280498</v>
      </c>
      <c r="GZ70">
        <v>0.96961894145580996</v>
      </c>
      <c r="HA70">
        <v>0.95340998313689396</v>
      </c>
      <c r="HB70">
        <v>0.580346829600354</v>
      </c>
      <c r="HC70">
        <v>1.1788284811222099E-2</v>
      </c>
      <c r="HD70">
        <v>4.77549343841795E-2</v>
      </c>
      <c r="HE70">
        <v>1.0715219952393801E-2</v>
      </c>
      <c r="HF70">
        <v>4.4605643369387098E-4</v>
      </c>
      <c r="HG70">
        <v>4.3554434336547702E-2</v>
      </c>
      <c r="HH70">
        <v>6.0661365383436602E-3</v>
      </c>
      <c r="HI70">
        <v>0.815115933844896</v>
      </c>
      <c r="HJ70">
        <v>0.579117567226621</v>
      </c>
      <c r="HK70">
        <v>5.0397900371629299E-2</v>
      </c>
      <c r="HL70">
        <v>0.95803877035777696</v>
      </c>
      <c r="HM70">
        <v>6.2875359841587999E-2</v>
      </c>
      <c r="HN70">
        <v>0.423433795483032</v>
      </c>
      <c r="HO70">
        <v>0.81244875170410102</v>
      </c>
      <c r="HP70">
        <v>0.87960059085540998</v>
      </c>
      <c r="HQ70">
        <v>4.0789697886081402E-2</v>
      </c>
      <c r="HR70">
        <v>0.20073201074432201</v>
      </c>
      <c r="HS70">
        <v>0.67918552684037403</v>
      </c>
      <c r="HT70">
        <v>0.271860436139155</v>
      </c>
      <c r="HU70">
        <v>0.83856283631488604</v>
      </c>
      <c r="HV70">
        <v>0.68210092519587795</v>
      </c>
      <c r="HW70">
        <v>0.91166611927132102</v>
      </c>
      <c r="HX70">
        <v>0.76875777483163799</v>
      </c>
      <c r="HY70">
        <v>0.81238864320870396</v>
      </c>
      <c r="HZ70">
        <v>0.48630735603423503</v>
      </c>
      <c r="IA70">
        <v>1.50056792682106E-2</v>
      </c>
      <c r="IB70">
        <v>0.378294864438037</v>
      </c>
      <c r="IC70">
        <v>0.22722893448152201</v>
      </c>
      <c r="ID70">
        <v>7.6359713920109096E-2</v>
      </c>
      <c r="IE70">
        <v>0.20197897804852799</v>
      </c>
      <c r="IF70">
        <v>4.3495313174349501E-2</v>
      </c>
      <c r="IG70">
        <v>0.13804363654010099</v>
      </c>
      <c r="IH70">
        <v>0.19895381663338699</v>
      </c>
      <c r="II70">
        <v>0.196721179553252</v>
      </c>
      <c r="IJ70">
        <v>0.113386703298055</v>
      </c>
      <c r="IK70">
        <v>0.25138076066804999</v>
      </c>
      <c r="IL70">
        <v>0.342460774040595</v>
      </c>
      <c r="IM70">
        <v>0.91974323413322301</v>
      </c>
      <c r="IN70">
        <v>0.862844807541986</v>
      </c>
      <c r="IO70">
        <v>6.2617851337449404E-2</v>
      </c>
      <c r="IP70">
        <v>0.221189686046048</v>
      </c>
      <c r="IQ70">
        <v>0.94904948094740504</v>
      </c>
      <c r="IR70">
        <v>0.47500371835692901</v>
      </c>
      <c r="IS70">
        <v>0.44315577844850501</v>
      </c>
      <c r="IT70">
        <v>0.62440062538137797</v>
      </c>
      <c r="IU70">
        <v>0.62080283089966404</v>
      </c>
      <c r="IV70">
        <v>8.3492069983031006E-2</v>
      </c>
      <c r="IW70">
        <v>0.36918024952574602</v>
      </c>
      <c r="IX70">
        <v>1.55584069636355E-2</v>
      </c>
      <c r="IY70" s="1">
        <v>1.474631931121E-5</v>
      </c>
      <c r="IZ70">
        <v>0.28434672510756298</v>
      </c>
      <c r="JA70">
        <v>3.08511016286146E-2</v>
      </c>
      <c r="JB70">
        <v>0.68183816159905097</v>
      </c>
      <c r="JC70">
        <v>0.17125285759773701</v>
      </c>
      <c r="JD70">
        <v>0.12552880394242</v>
      </c>
      <c r="JE70">
        <v>0.13012767394031499</v>
      </c>
      <c r="JF70">
        <v>1.0134905835787401E-2</v>
      </c>
      <c r="JG70">
        <v>0.54161907828398703</v>
      </c>
      <c r="JH70">
        <v>0.82211036433668105</v>
      </c>
      <c r="JI70">
        <v>2.2014779045459201E-2</v>
      </c>
      <c r="JJ70">
        <v>8.9471377513597097E-3</v>
      </c>
      <c r="JK70">
        <v>0.416139928141737</v>
      </c>
      <c r="JL70">
        <v>2.0522512915728802E-2</v>
      </c>
      <c r="JM70">
        <v>6.8554729559738806E-2</v>
      </c>
      <c r="JN70">
        <v>0.89737921616827399</v>
      </c>
      <c r="JO70">
        <v>3.4324522870311097E-2</v>
      </c>
      <c r="JP70">
        <v>0.323434066938805</v>
      </c>
      <c r="JQ70">
        <v>1.2013146698173599E-2</v>
      </c>
      <c r="JR70">
        <v>2.3782847293933099E-2</v>
      </c>
      <c r="JS70">
        <v>2.61648825812104E-2</v>
      </c>
      <c r="JT70">
        <v>5.2859246138826602E-2</v>
      </c>
      <c r="JU70">
        <v>0.86604217305707998</v>
      </c>
      <c r="JV70">
        <v>7.4469502033679802E-2</v>
      </c>
      <c r="JW70">
        <v>0.48501539917874198</v>
      </c>
      <c r="JX70">
        <v>0.95007857625856296</v>
      </c>
      <c r="JY70">
        <v>0.175075915011071</v>
      </c>
      <c r="JZ70">
        <v>0.74941489734855005</v>
      </c>
      <c r="KA70">
        <v>9.2775245700166306E-2</v>
      </c>
      <c r="KB70">
        <v>0.393062013735615</v>
      </c>
      <c r="KC70">
        <v>0.31941543463413302</v>
      </c>
      <c r="KD70">
        <v>0.70676681832163002</v>
      </c>
      <c r="KE70">
        <v>5.2389628277038698E-2</v>
      </c>
      <c r="KF70">
        <v>0.88189057673406501</v>
      </c>
      <c r="KG70">
        <v>0.83324825081911302</v>
      </c>
      <c r="KH70">
        <v>0.51991916723847797</v>
      </c>
      <c r="KI70">
        <v>0.84606145316964898</v>
      </c>
      <c r="KJ70">
        <v>6.8061155897378697E-2</v>
      </c>
      <c r="KK70">
        <v>0.174446701060261</v>
      </c>
      <c r="KL70">
        <v>0.71469284902208396</v>
      </c>
      <c r="KM70">
        <v>0.80903246780649696</v>
      </c>
      <c r="KN70">
        <v>0.95265499726355396</v>
      </c>
      <c r="KO70">
        <v>0.90450508624343595</v>
      </c>
      <c r="KP70">
        <v>7.9952548080962693E-2</v>
      </c>
      <c r="KQ70">
        <v>0.43764326733631098</v>
      </c>
      <c r="KR70">
        <v>0.28574619498487103</v>
      </c>
      <c r="KS70">
        <v>0.65253155263612905</v>
      </c>
      <c r="KT70">
        <v>8.4043662037347006E-2</v>
      </c>
      <c r="KU70">
        <v>0.13670447724274501</v>
      </c>
      <c r="KV70">
        <v>0.77254241744685204</v>
      </c>
      <c r="KW70">
        <v>0.70095890006415895</v>
      </c>
      <c r="KX70">
        <v>8.4948298104001105E-2</v>
      </c>
      <c r="KY70">
        <v>0.22854596925596701</v>
      </c>
      <c r="KZ70">
        <v>0.79920492794658005</v>
      </c>
      <c r="LA70">
        <v>0.54785481595306595</v>
      </c>
      <c r="LB70">
        <v>0.96630691330684304</v>
      </c>
      <c r="LC70">
        <v>0.68086214099911002</v>
      </c>
      <c r="LD70">
        <v>3.0498570651519701E-4</v>
      </c>
      <c r="LE70">
        <v>9.9422950197924909E-3</v>
      </c>
      <c r="LF70">
        <v>6.1512518233613603E-2</v>
      </c>
      <c r="LG70">
        <v>1.10319442095289E-3</v>
      </c>
      <c r="LH70" s="1">
        <v>7.9403949418645995E-5</v>
      </c>
      <c r="LI70">
        <v>0.28663516197170502</v>
      </c>
      <c r="LJ70">
        <v>4.5645058779783899E-2</v>
      </c>
      <c r="LK70">
        <v>7.3103021936813902E-4</v>
      </c>
      <c r="LL70">
        <v>0.79117054309593304</v>
      </c>
      <c r="LM70">
        <v>0.70326502643837097</v>
      </c>
      <c r="LN70">
        <v>0.79959718712487005</v>
      </c>
      <c r="LO70">
        <v>0.69980153782976096</v>
      </c>
      <c r="LP70">
        <v>0.83673422498660099</v>
      </c>
      <c r="LQ70">
        <v>0.64990487802195196</v>
      </c>
      <c r="LR70">
        <v>0.459763835928648</v>
      </c>
      <c r="LS70">
        <v>1.02761799551458E-3</v>
      </c>
      <c r="LT70" s="1">
        <v>3.58441503283554E-5</v>
      </c>
      <c r="LU70">
        <v>0.10166366017261499</v>
      </c>
      <c r="LV70">
        <v>0.63573557501255795</v>
      </c>
      <c r="LW70">
        <v>0.17307322418354101</v>
      </c>
      <c r="LX70">
        <v>0.242730780573301</v>
      </c>
      <c r="LY70">
        <v>0.21347225003050299</v>
      </c>
      <c r="LZ70">
        <v>0.50569257613762197</v>
      </c>
      <c r="MA70">
        <v>0.95980522941999402</v>
      </c>
      <c r="MB70">
        <v>0.40615889887498302</v>
      </c>
      <c r="MC70">
        <v>2.52389247612513E-3</v>
      </c>
      <c r="MD70">
        <v>0.11889985288138499</v>
      </c>
      <c r="ME70">
        <v>0.87225244286102899</v>
      </c>
      <c r="MF70">
        <v>0.98880670910287505</v>
      </c>
      <c r="MG70">
        <v>0.94475145072216504</v>
      </c>
      <c r="MH70">
        <v>0.364907939321992</v>
      </c>
      <c r="MI70">
        <v>0.61677165469613104</v>
      </c>
      <c r="MJ70">
        <v>0.54195568071765399</v>
      </c>
      <c r="MK70">
        <v>0.222640061232797</v>
      </c>
      <c r="ML70">
        <v>0.57536780594737502</v>
      </c>
      <c r="MM70">
        <v>0.44471417121371298</v>
      </c>
      <c r="MN70">
        <v>0.97319894596904699</v>
      </c>
      <c r="MO70">
        <v>0.75439993503105596</v>
      </c>
      <c r="MP70">
        <v>0.97824228772892996</v>
      </c>
      <c r="MQ70">
        <v>0.75711047618414895</v>
      </c>
      <c r="MR70">
        <v>0.35938510405322199</v>
      </c>
      <c r="MS70">
        <v>0.79998419057999204</v>
      </c>
      <c r="MT70">
        <v>0.43242622345262499</v>
      </c>
      <c r="MU70">
        <v>0.98510875981913004</v>
      </c>
      <c r="MV70">
        <v>0.64066488896950402</v>
      </c>
      <c r="MW70">
        <v>0.47945990346755502</v>
      </c>
      <c r="MX70">
        <v>0.65925885951186403</v>
      </c>
      <c r="MY70">
        <v>0.383889497744478</v>
      </c>
      <c r="MZ70">
        <v>0.95878820649502206</v>
      </c>
      <c r="NA70">
        <v>0.28802034870163101</v>
      </c>
      <c r="NB70">
        <v>0.80211425802271996</v>
      </c>
      <c r="NC70">
        <v>6.55674022064012E-3</v>
      </c>
      <c r="ND70">
        <v>5.25048945795977E-2</v>
      </c>
      <c r="NE70">
        <v>0.69923195824029905</v>
      </c>
      <c r="NF70">
        <v>0.531340820887928</v>
      </c>
      <c r="NG70">
        <v>0.904316455691347</v>
      </c>
      <c r="NH70">
        <v>0.893910552180184</v>
      </c>
      <c r="NI70">
        <v>0.36023901133877301</v>
      </c>
      <c r="NJ70">
        <v>0.71983279893863295</v>
      </c>
      <c r="NK70">
        <v>6.0201751898850096E-3</v>
      </c>
      <c r="NL70">
        <v>0.34300087160546799</v>
      </c>
      <c r="NM70">
        <v>4.07076010031154E-2</v>
      </c>
      <c r="NN70">
        <v>0.22489561656880999</v>
      </c>
      <c r="NO70">
        <v>0.83810932553509998</v>
      </c>
      <c r="NP70">
        <v>3.1631974659444202E-3</v>
      </c>
      <c r="NQ70">
        <v>0.55172428411144903</v>
      </c>
      <c r="NR70">
        <v>4.6355893471720103E-2</v>
      </c>
      <c r="NS70">
        <v>0.39338866708440801</v>
      </c>
      <c r="NT70">
        <v>0.78766861281330203</v>
      </c>
      <c r="NU70">
        <v>0.51175533525651995</v>
      </c>
      <c r="NV70">
        <v>0.45515459492716198</v>
      </c>
      <c r="NW70">
        <v>0.44618456008855401</v>
      </c>
      <c r="NX70">
        <v>0.31302036450767901</v>
      </c>
      <c r="NY70">
        <v>0.737206361655389</v>
      </c>
      <c r="NZ70">
        <v>0.98311952531220304</v>
      </c>
      <c r="OA70">
        <v>0.85498344400540505</v>
      </c>
      <c r="OB70">
        <v>0.58805680628468704</v>
      </c>
      <c r="OC70">
        <v>0.82627289448876196</v>
      </c>
      <c r="OD70">
        <v>0.14079116189772201</v>
      </c>
      <c r="OE70">
        <v>0.94514300750105795</v>
      </c>
      <c r="OF70">
        <v>0.93370392266111202</v>
      </c>
      <c r="OG70">
        <v>0.60230427538032405</v>
      </c>
      <c r="OH70">
        <v>2.9420292346249901E-3</v>
      </c>
      <c r="OI70">
        <v>0.18849454885267899</v>
      </c>
      <c r="OJ70">
        <v>0.48294528324362901</v>
      </c>
      <c r="OK70">
        <v>2.97791153685548E-2</v>
      </c>
      <c r="OL70">
        <v>0.81696006704382496</v>
      </c>
      <c r="OM70">
        <v>0.124035248477244</v>
      </c>
      <c r="ON70">
        <v>0.38124643297967897</v>
      </c>
      <c r="OO70">
        <v>0.78132536346385095</v>
      </c>
      <c r="OP70">
        <v>0.45068343030785901</v>
      </c>
      <c r="OQ70">
        <v>0.15058838562457799</v>
      </c>
      <c r="OR70">
        <v>0.13678562422363899</v>
      </c>
      <c r="OS70">
        <v>1.5249169903067E-2</v>
      </c>
      <c r="OT70">
        <v>0.100809807149777</v>
      </c>
      <c r="OU70">
        <v>0.191717503350713</v>
      </c>
      <c r="OV70">
        <v>5.7846621401848902E-2</v>
      </c>
      <c r="OW70">
        <v>7.5005881906988495E-2</v>
      </c>
      <c r="OX70">
        <v>0.78321350059445405</v>
      </c>
      <c r="OY70">
        <v>0.79858405756154605</v>
      </c>
      <c r="OZ70">
        <v>0.231476657068693</v>
      </c>
      <c r="PA70">
        <v>0.186487569964633</v>
      </c>
      <c r="PB70">
        <v>0.64958071504950898</v>
      </c>
      <c r="PC70">
        <v>5.3491201486190597E-2</v>
      </c>
      <c r="PD70">
        <v>0.81448793428660904</v>
      </c>
      <c r="PE70">
        <v>0.11424816319478601</v>
      </c>
      <c r="PF70">
        <v>0.63613498929794199</v>
      </c>
    </row>
    <row r="71" spans="1:422" x14ac:dyDescent="0.2">
      <c r="A71" s="31" t="s">
        <v>489</v>
      </c>
      <c r="B71">
        <v>8.2252010106043702E-2</v>
      </c>
      <c r="C71">
        <v>0.85998905729610398</v>
      </c>
      <c r="D71">
        <v>0.83843968249716005</v>
      </c>
      <c r="E71">
        <v>2.5914673610539601E-2</v>
      </c>
      <c r="F71">
        <v>4.7115540835966302E-3</v>
      </c>
      <c r="G71">
        <v>0.69057123968897605</v>
      </c>
      <c r="H71">
        <v>9.8080157640397497E-3</v>
      </c>
      <c r="I71">
        <v>8.2911176634653007E-3</v>
      </c>
      <c r="J71">
        <v>2.07413621399146E-2</v>
      </c>
      <c r="K71">
        <v>2.7223401850103499E-2</v>
      </c>
      <c r="L71">
        <v>0.26777829746953702</v>
      </c>
      <c r="M71" s="1">
        <v>9.4555688774347101E-8</v>
      </c>
      <c r="N71">
        <v>0.44946689065266199</v>
      </c>
      <c r="O71" s="1">
        <v>2.02189629239122E-7</v>
      </c>
      <c r="P71" s="1">
        <v>2.8433152087824501E-6</v>
      </c>
      <c r="Q71" s="1">
        <v>8.9427939096411092E-9</v>
      </c>
      <c r="R71">
        <v>0.57200558427019099</v>
      </c>
      <c r="S71">
        <v>7.8879672767090698E-3</v>
      </c>
      <c r="T71">
        <v>3.6784710765725001E-4</v>
      </c>
      <c r="U71">
        <v>0.58190870186179</v>
      </c>
      <c r="V71">
        <v>0.13999500462856401</v>
      </c>
      <c r="W71">
        <v>2.8328364176810599E-3</v>
      </c>
      <c r="X71">
        <v>5.2409400282404997E-2</v>
      </c>
      <c r="Y71" s="1">
        <v>3.4424791396354199E-5</v>
      </c>
      <c r="Z71" s="1">
        <v>6.1081625578499505E-5</v>
      </c>
      <c r="AA71">
        <v>0.39122153338194998</v>
      </c>
      <c r="AB71">
        <v>2.8610986986356501E-2</v>
      </c>
      <c r="AC71">
        <v>0.62072980931629596</v>
      </c>
      <c r="AD71">
        <v>1.7694564608751001E-4</v>
      </c>
      <c r="AE71">
        <v>1.53728155507128E-2</v>
      </c>
      <c r="AF71">
        <v>0.85644391226312999</v>
      </c>
      <c r="AG71">
        <v>0.35674012903137098</v>
      </c>
      <c r="AH71">
        <v>0.77200774181235199</v>
      </c>
      <c r="AI71">
        <v>4.8907887108190697E-2</v>
      </c>
      <c r="AJ71">
        <v>0.54191043046684595</v>
      </c>
      <c r="AK71">
        <v>0.31211170374066399</v>
      </c>
      <c r="AL71">
        <v>3.7695139276075402E-3</v>
      </c>
      <c r="AM71">
        <v>0.14983152219903401</v>
      </c>
      <c r="AN71">
        <v>6.8113366269255807E-2</v>
      </c>
      <c r="AO71" s="1">
        <v>1.9616050333585E-5</v>
      </c>
      <c r="AP71" s="1">
        <v>2.5701764320366201E-12</v>
      </c>
      <c r="AQ71" s="1">
        <v>1.57752634022361E-7</v>
      </c>
      <c r="AR71">
        <v>0.15478222185127499</v>
      </c>
      <c r="AS71">
        <v>0.40674097726150499</v>
      </c>
      <c r="AT71" s="1">
        <v>2.5626374752047197E-7</v>
      </c>
      <c r="AU71">
        <v>8.4153505641810407E-3</v>
      </c>
      <c r="AV71" s="1">
        <v>5.2223756838253802E-5</v>
      </c>
      <c r="AW71">
        <v>2.1134882796121902E-2</v>
      </c>
      <c r="AX71" s="1">
        <v>2.2344636606247002E-6</v>
      </c>
      <c r="AY71" s="1">
        <v>1.2506397008289899E-7</v>
      </c>
      <c r="AZ71">
        <v>2.9521566932063498E-2</v>
      </c>
      <c r="BA71">
        <v>2.1024649452832601E-4</v>
      </c>
      <c r="BB71">
        <v>2.8796779706099399E-2</v>
      </c>
      <c r="BC71">
        <v>0.92384717914344605</v>
      </c>
      <c r="BD71">
        <v>0.14983530475271301</v>
      </c>
      <c r="BE71">
        <v>0.89707783148972897</v>
      </c>
      <c r="BF71">
        <v>0.50776063706283403</v>
      </c>
      <c r="BG71">
        <v>0.61983992763632401</v>
      </c>
      <c r="BH71">
        <v>0.86474947045618</v>
      </c>
      <c r="BI71">
        <v>0.23428645869393</v>
      </c>
      <c r="BJ71">
        <v>6.8393279192968406E-2</v>
      </c>
      <c r="BK71">
        <v>0.55915593844396105</v>
      </c>
      <c r="BL71" s="1">
        <v>6.2952431836899901E-5</v>
      </c>
      <c r="BM71" s="1">
        <v>9.7456987303262305E-6</v>
      </c>
      <c r="BN71">
        <v>7.6020256970627095E-4</v>
      </c>
      <c r="BO71">
        <v>2.2134588151609901E-3</v>
      </c>
      <c r="BP71">
        <v>4.0831549525197901E-2</v>
      </c>
      <c r="BQ71">
        <v>2.3323198233669601E-2</v>
      </c>
      <c r="BR71">
        <v>1.3826551186430999E-3</v>
      </c>
      <c r="BS71">
        <v>0.385620955902444</v>
      </c>
      <c r="BT71">
        <v>0.48828751278371202</v>
      </c>
      <c r="BU71">
        <v>0.106656188874184</v>
      </c>
      <c r="BV71">
        <v>1.4019998080947699E-4</v>
      </c>
      <c r="BW71">
        <v>0.146038712735577</v>
      </c>
      <c r="BX71" s="1">
        <v>2.50225318454698E-10</v>
      </c>
      <c r="BY71">
        <v>1.78262759260531E-3</v>
      </c>
      <c r="BZ71">
        <v>0.15415287680581199</v>
      </c>
      <c r="CA71" s="1">
        <v>6.2035278524865601E-6</v>
      </c>
      <c r="CB71">
        <v>5.5589904468317003E-4</v>
      </c>
      <c r="CC71">
        <v>5.7086919095680503E-3</v>
      </c>
      <c r="CD71">
        <v>1.8628521701503101E-2</v>
      </c>
      <c r="CE71">
        <v>8.5611865193477507E-3</v>
      </c>
      <c r="CF71">
        <v>0.11840983686744</v>
      </c>
      <c r="CG71">
        <v>7.9525678395240898E-2</v>
      </c>
      <c r="CH71">
        <v>0.41831641109126699</v>
      </c>
      <c r="CI71" s="1">
        <v>1.2685865571370101E-5</v>
      </c>
      <c r="CJ71">
        <v>2.9506840914771898E-3</v>
      </c>
      <c r="CK71">
        <v>0.45403057543144099</v>
      </c>
      <c r="CL71">
        <v>0.155649303195802</v>
      </c>
      <c r="CM71">
        <v>0.12665468513230199</v>
      </c>
      <c r="CN71">
        <v>4.9009480888940801E-3</v>
      </c>
      <c r="CO71">
        <v>0.76609761732053305</v>
      </c>
      <c r="CP71" s="1">
        <v>9.2624438115897808E-6</v>
      </c>
      <c r="CQ71">
        <v>0.20765971298189401</v>
      </c>
      <c r="CR71">
        <v>5.0015281534162804E-3</v>
      </c>
      <c r="CS71">
        <v>4.0103436234465897E-2</v>
      </c>
      <c r="CT71">
        <v>4.0850454097749601E-2</v>
      </c>
      <c r="CU71">
        <v>0.25019039227260198</v>
      </c>
      <c r="CV71">
        <v>4.9640364224723101E-2</v>
      </c>
      <c r="CW71">
        <v>0.33024662798172799</v>
      </c>
      <c r="CX71">
        <v>0.89820636246088403</v>
      </c>
      <c r="CY71" s="1">
        <v>2.6239953219063701E-8</v>
      </c>
      <c r="CZ71">
        <v>0.12740643308786301</v>
      </c>
      <c r="DA71">
        <v>1.90687750221715E-3</v>
      </c>
      <c r="DB71">
        <v>4.9302482736022796E-3</v>
      </c>
      <c r="DC71" s="1">
        <v>4.6797615300549701E-5</v>
      </c>
      <c r="DD71">
        <v>4.6801645128639298E-3</v>
      </c>
      <c r="DE71" s="1">
        <v>3.6769260904316102E-6</v>
      </c>
      <c r="DF71">
        <v>1.6600442740317901E-2</v>
      </c>
      <c r="DG71">
        <v>4.8495403863645002E-2</v>
      </c>
      <c r="DH71">
        <v>1.01769187429466E-2</v>
      </c>
      <c r="DI71">
        <v>0.19446120818771001</v>
      </c>
      <c r="DJ71">
        <v>0.13443854953739001</v>
      </c>
      <c r="DK71">
        <v>3.80316417866545E-3</v>
      </c>
      <c r="DL71">
        <v>0.51194804679705896</v>
      </c>
      <c r="DM71">
        <v>0.75475735276557498</v>
      </c>
      <c r="DN71">
        <v>0.192982723499631</v>
      </c>
      <c r="DO71">
        <v>1.01571541620933E-2</v>
      </c>
      <c r="DP71">
        <v>0.57181579274208005</v>
      </c>
      <c r="DQ71">
        <v>7.5827451584313497E-3</v>
      </c>
      <c r="DR71">
        <v>4.7251009627064601E-4</v>
      </c>
      <c r="DS71">
        <v>0.14244313061490699</v>
      </c>
      <c r="DT71">
        <v>0.23823394080176699</v>
      </c>
      <c r="DU71" s="1">
        <v>1.24559215726458E-7</v>
      </c>
      <c r="DV71">
        <v>0.81548865017966199</v>
      </c>
      <c r="DW71">
        <v>3.5550650005851202E-4</v>
      </c>
      <c r="DX71">
        <v>1.8977704108172701E-2</v>
      </c>
      <c r="DY71">
        <v>1.81380377920007E-3</v>
      </c>
      <c r="DZ71">
        <v>8.4336319846138805E-3</v>
      </c>
      <c r="EA71">
        <v>0.185513327915072</v>
      </c>
      <c r="EB71">
        <v>0.178097772559067</v>
      </c>
      <c r="EC71">
        <v>7.4245891469797102E-3</v>
      </c>
      <c r="ED71">
        <v>0.160006914628439</v>
      </c>
      <c r="EE71">
        <v>9.8316855638508793E-4</v>
      </c>
      <c r="EF71">
        <v>4.30529032663639E-2</v>
      </c>
      <c r="EG71" s="1">
        <v>4.0846822775824201E-7</v>
      </c>
      <c r="EH71">
        <v>8.9879926124527294E-3</v>
      </c>
      <c r="EI71">
        <v>1.59749304851354E-4</v>
      </c>
      <c r="EJ71">
        <v>0.98748340023166303</v>
      </c>
      <c r="EK71">
        <v>0.63072813396322402</v>
      </c>
      <c r="EL71" s="1">
        <v>2.2613771693005601E-7</v>
      </c>
      <c r="EM71">
        <v>6.8821881732818396E-4</v>
      </c>
      <c r="EN71">
        <v>0.70339264061120099</v>
      </c>
      <c r="EO71">
        <v>0.208762385348086</v>
      </c>
      <c r="EP71">
        <v>8.3095187787522607E-3</v>
      </c>
      <c r="EQ71">
        <v>1.9899969528157E-3</v>
      </c>
      <c r="ER71">
        <v>9.6745507130410302E-2</v>
      </c>
      <c r="ES71">
        <v>0.89610912391132003</v>
      </c>
      <c r="ET71">
        <v>8.4951874484499604E-2</v>
      </c>
      <c r="EU71">
        <v>7.9951117079661502E-2</v>
      </c>
      <c r="EV71">
        <v>0.26847679123614798</v>
      </c>
      <c r="EW71">
        <v>2.5711714067564698E-3</v>
      </c>
      <c r="EX71">
        <v>0.18836727913263099</v>
      </c>
      <c r="EY71">
        <v>1.2838424425383401E-4</v>
      </c>
      <c r="EZ71">
        <v>2.8562336700358202E-4</v>
      </c>
      <c r="FA71">
        <v>7.2509729123820003E-3</v>
      </c>
      <c r="FB71">
        <v>0.34790007113988303</v>
      </c>
      <c r="FC71">
        <v>7.2936723885199395E-2</v>
      </c>
      <c r="FD71">
        <v>5.8410814323541704E-3</v>
      </c>
      <c r="FE71">
        <v>2.37899573438696E-2</v>
      </c>
      <c r="FF71">
        <v>1.7710324569419501E-2</v>
      </c>
      <c r="FG71">
        <v>0.46203191841746699</v>
      </c>
      <c r="FH71">
        <v>2.5740420768874601E-4</v>
      </c>
      <c r="FI71">
        <v>5.4610528307695701E-2</v>
      </c>
      <c r="FJ71">
        <v>1.38791614044596E-2</v>
      </c>
      <c r="FK71">
        <v>3.8241219785363698E-2</v>
      </c>
      <c r="FL71" s="1">
        <v>1.6538656254831199E-8</v>
      </c>
      <c r="FM71" s="1">
        <v>4.6493211663265999E-5</v>
      </c>
      <c r="FN71">
        <v>1.7546628562086899E-2</v>
      </c>
      <c r="FO71">
        <v>4.1912800490259201E-2</v>
      </c>
      <c r="FP71">
        <v>0.69422734885994597</v>
      </c>
      <c r="FQ71">
        <v>0.102157026272079</v>
      </c>
      <c r="FR71" s="1">
        <v>1.2562803433002199E-6</v>
      </c>
      <c r="FS71">
        <v>2.3380326853173299E-2</v>
      </c>
      <c r="FT71" s="1">
        <v>7.7687089968288495E-6</v>
      </c>
      <c r="FU71">
        <v>1.10987547386591E-3</v>
      </c>
      <c r="FV71">
        <v>3.20883693015349E-2</v>
      </c>
      <c r="FW71">
        <v>6.8641014708555395E-4</v>
      </c>
      <c r="FX71">
        <v>0.244072233600125</v>
      </c>
      <c r="FY71">
        <v>3.4958679633234602E-4</v>
      </c>
      <c r="FZ71">
        <v>3.6332757598909797E-2</v>
      </c>
      <c r="GA71">
        <v>2.9906329388789698E-3</v>
      </c>
      <c r="GB71">
        <v>0.92606961900810603</v>
      </c>
      <c r="GC71">
        <v>0.73124892750227499</v>
      </c>
      <c r="GD71">
        <v>0.334412153221262</v>
      </c>
      <c r="GE71">
        <v>0.65670890808845805</v>
      </c>
      <c r="GF71">
        <v>0.89272883419906202</v>
      </c>
      <c r="GG71">
        <v>7.59385395505561E-2</v>
      </c>
      <c r="GH71">
        <v>2.1572929659693599E-2</v>
      </c>
      <c r="GI71">
        <v>0.25597183117046501</v>
      </c>
      <c r="GJ71">
        <v>4.6465592732602701E-3</v>
      </c>
      <c r="GK71">
        <v>1.9962544787164398E-2</v>
      </c>
      <c r="GL71">
        <v>0.27837809231473998</v>
      </c>
      <c r="GM71">
        <v>1.2304219461482899E-4</v>
      </c>
      <c r="GN71" s="1">
        <v>6.2697746626951103E-6</v>
      </c>
      <c r="GO71">
        <v>3.6452338473253101E-3</v>
      </c>
      <c r="GP71">
        <v>2.54054976782957E-2</v>
      </c>
      <c r="GQ71">
        <v>0.29940243032889602</v>
      </c>
      <c r="GR71">
        <v>7.3995619696207299E-2</v>
      </c>
      <c r="GS71">
        <v>9.2756082479119098E-4</v>
      </c>
      <c r="GT71">
        <v>0.10928904475540201</v>
      </c>
      <c r="GU71">
        <v>2.9186407374866299E-2</v>
      </c>
      <c r="GV71">
        <v>0.33266101099790901</v>
      </c>
      <c r="GW71">
        <v>1.0307715016709699E-3</v>
      </c>
      <c r="GX71">
        <v>2.4173208094414999E-4</v>
      </c>
      <c r="GY71">
        <v>1.7493313492430301E-2</v>
      </c>
      <c r="GZ71">
        <v>0.84828769892641998</v>
      </c>
      <c r="HA71" s="1">
        <v>3.7105363135901901E-5</v>
      </c>
      <c r="HB71">
        <v>0.74677714850076804</v>
      </c>
      <c r="HC71">
        <v>0.30752500565308599</v>
      </c>
      <c r="HD71">
        <v>0.58602573921097201</v>
      </c>
      <c r="HE71" s="1">
        <v>7.8245733790349305E-6</v>
      </c>
      <c r="HF71">
        <v>1.5708749564953E-4</v>
      </c>
      <c r="HG71">
        <v>0.20001433571301599</v>
      </c>
      <c r="HH71">
        <v>0.20366482888481199</v>
      </c>
      <c r="HI71">
        <v>0.56778507686777202</v>
      </c>
      <c r="HJ71">
        <v>0.24523090707880199</v>
      </c>
      <c r="HK71">
        <v>0.28204353922845699</v>
      </c>
      <c r="HL71">
        <v>5.9431460832636403E-2</v>
      </c>
      <c r="HM71">
        <v>0.18934316797054401</v>
      </c>
      <c r="HN71">
        <v>0.426679879832358</v>
      </c>
      <c r="HO71">
        <v>0.82230678717019001</v>
      </c>
      <c r="HP71">
        <v>0.82185141414511997</v>
      </c>
      <c r="HQ71">
        <v>0.24666264328628901</v>
      </c>
      <c r="HR71">
        <v>4.5476941807300102E-2</v>
      </c>
      <c r="HS71">
        <v>0.16725015111796501</v>
      </c>
      <c r="HT71" s="1">
        <v>6.0058601072671E-7</v>
      </c>
      <c r="HU71">
        <v>0.1236627370355</v>
      </c>
      <c r="HV71">
        <v>8.5866125559581605E-2</v>
      </c>
      <c r="HW71">
        <v>0.36688471475002898</v>
      </c>
      <c r="HX71">
        <v>0.61174909959117096</v>
      </c>
      <c r="HY71">
        <v>0.50252603533180396</v>
      </c>
      <c r="HZ71">
        <v>0.493982272502211</v>
      </c>
      <c r="IA71">
        <v>5.1090253085550796E-3</v>
      </c>
      <c r="IB71">
        <v>0.65994140515444999</v>
      </c>
      <c r="IC71">
        <v>0.19977489899623899</v>
      </c>
      <c r="ID71">
        <v>0.82597902465903394</v>
      </c>
      <c r="IE71" s="1">
        <v>1.3853006112794699E-8</v>
      </c>
      <c r="IF71">
        <v>8.7263154253316598E-4</v>
      </c>
      <c r="IG71" s="1">
        <v>5.5545288394490503E-5</v>
      </c>
      <c r="IH71">
        <v>9.61391937034414E-2</v>
      </c>
      <c r="II71">
        <v>0.139234260573395</v>
      </c>
      <c r="IJ71">
        <v>3.08740814075372E-4</v>
      </c>
      <c r="IK71">
        <v>1.2318877121093899E-2</v>
      </c>
      <c r="IL71">
        <v>0.16680506719080099</v>
      </c>
      <c r="IM71">
        <v>1.3427460103272999E-3</v>
      </c>
      <c r="IN71">
        <v>2.2422062528668001E-4</v>
      </c>
      <c r="IO71">
        <v>0.203260289249174</v>
      </c>
      <c r="IP71">
        <v>0.15021723870697201</v>
      </c>
      <c r="IQ71">
        <v>0.16288519641266</v>
      </c>
      <c r="IR71">
        <v>4.2046670240686201E-2</v>
      </c>
      <c r="IS71">
        <v>0.54772985705408705</v>
      </c>
      <c r="IT71">
        <v>0.59457968137482098</v>
      </c>
      <c r="IU71">
        <v>8.6878573870916593E-3</v>
      </c>
      <c r="IV71">
        <v>3.0427144008348698E-3</v>
      </c>
      <c r="IW71">
        <v>0.16003571849491499</v>
      </c>
      <c r="IX71">
        <v>2.2417969944622002E-2</v>
      </c>
      <c r="IY71">
        <v>0.36093332675319001</v>
      </c>
      <c r="IZ71">
        <v>0.84770998336012404</v>
      </c>
      <c r="JA71" s="1">
        <v>6.8903403718016104E-5</v>
      </c>
      <c r="JB71">
        <v>3.1968198761510302E-2</v>
      </c>
      <c r="JC71">
        <v>0.11967217449631699</v>
      </c>
      <c r="JD71">
        <v>1.5171907061025801E-2</v>
      </c>
      <c r="JE71">
        <v>0.229492369828563</v>
      </c>
      <c r="JF71">
        <v>0.13915342895618099</v>
      </c>
      <c r="JG71">
        <v>5.6544543115636303E-4</v>
      </c>
      <c r="JH71">
        <v>2.4976621531876001E-3</v>
      </c>
      <c r="JI71">
        <v>1.151029553139E-2</v>
      </c>
      <c r="JJ71" s="1">
        <v>2.0995369547879799E-8</v>
      </c>
      <c r="JK71">
        <v>3.7116700287542201E-2</v>
      </c>
      <c r="JL71" s="1">
        <v>1.15957138830767E-6</v>
      </c>
      <c r="JM71" s="1">
        <v>1.14678960445026E-8</v>
      </c>
      <c r="JN71">
        <v>4.2956984873578404E-3</v>
      </c>
      <c r="JO71">
        <v>9.6336024950850099E-2</v>
      </c>
      <c r="JP71">
        <v>8.3719470976193894E-2</v>
      </c>
      <c r="JQ71" s="1">
        <v>1.0803636279416701E-5</v>
      </c>
      <c r="JR71" s="1">
        <v>2.1825823555279899E-10</v>
      </c>
      <c r="JS71" s="1">
        <v>2.27101150132067E-5</v>
      </c>
      <c r="JT71" s="1">
        <v>2.48383364505328E-5</v>
      </c>
      <c r="JU71">
        <v>2.2430720801884299E-4</v>
      </c>
      <c r="JV71" s="1">
        <v>1.38844422457695E-5</v>
      </c>
      <c r="JW71">
        <v>0.72023334449410503</v>
      </c>
      <c r="JX71">
        <v>7.9302066806269E-2</v>
      </c>
      <c r="JY71">
        <v>3.0608648686014799E-2</v>
      </c>
      <c r="JZ71" s="1">
        <v>3.8442013926947901E-5</v>
      </c>
      <c r="KA71">
        <v>6.5474527825552797E-2</v>
      </c>
      <c r="KB71" s="1">
        <v>1.6023079989967E-6</v>
      </c>
      <c r="KC71">
        <v>0.52194495686698394</v>
      </c>
      <c r="KD71">
        <v>1.7726104858916202E-2</v>
      </c>
      <c r="KE71">
        <v>5.4318443871508998E-2</v>
      </c>
      <c r="KF71">
        <v>0.28100586418833901</v>
      </c>
      <c r="KG71">
        <v>0.261364075748658</v>
      </c>
      <c r="KH71">
        <v>3.5545946586720302E-4</v>
      </c>
      <c r="KI71">
        <v>0.93122193568199396</v>
      </c>
      <c r="KJ71">
        <v>4.6036011376584002E-2</v>
      </c>
      <c r="KK71" s="1">
        <v>8.1433037517290203E-7</v>
      </c>
      <c r="KL71">
        <v>0.83185113101151198</v>
      </c>
      <c r="KM71">
        <v>0.57331640339588896</v>
      </c>
      <c r="KN71" s="1">
        <v>3.60331764003275E-6</v>
      </c>
      <c r="KO71">
        <v>2.93256758218345E-3</v>
      </c>
      <c r="KP71" s="1">
        <v>9.8171013651642102E-6</v>
      </c>
      <c r="KQ71">
        <v>3.07597142420084E-2</v>
      </c>
      <c r="KR71">
        <v>1.82487259860541E-2</v>
      </c>
      <c r="KS71">
        <v>8.0120428078998801E-2</v>
      </c>
      <c r="KT71">
        <v>2.0658637141050601E-4</v>
      </c>
      <c r="KU71">
        <v>9.1189359639422304E-2</v>
      </c>
      <c r="KV71">
        <v>0.94103311840655901</v>
      </c>
      <c r="KW71">
        <v>8.1568466247895696E-2</v>
      </c>
      <c r="KX71">
        <v>0.90473232969966</v>
      </c>
      <c r="KY71">
        <v>0.18614393833922399</v>
      </c>
      <c r="KZ71" s="1">
        <v>2.00732533283491E-6</v>
      </c>
      <c r="LA71" s="1">
        <v>1.8887993213253499E-11</v>
      </c>
      <c r="LB71">
        <v>3.42033026014063E-3</v>
      </c>
      <c r="LC71">
        <v>0.60767329515188395</v>
      </c>
      <c r="LD71">
        <v>0.76654229291565501</v>
      </c>
      <c r="LE71">
        <v>0.96681734820401799</v>
      </c>
      <c r="LF71">
        <v>0.79952899371952502</v>
      </c>
      <c r="LG71">
        <v>0.77763749828340101</v>
      </c>
      <c r="LH71">
        <v>0.214156663558114</v>
      </c>
      <c r="LI71">
        <v>6.0678720629908202E-3</v>
      </c>
      <c r="LJ71">
        <v>0.86746181100039399</v>
      </c>
      <c r="LK71">
        <v>0.272672998257039</v>
      </c>
      <c r="LL71">
        <v>0.60814380151578395</v>
      </c>
      <c r="LM71">
        <v>1.8556559809312E-2</v>
      </c>
      <c r="LN71">
        <v>0.209825165131583</v>
      </c>
      <c r="LO71">
        <v>0.66060532575281505</v>
      </c>
      <c r="LP71">
        <v>0.37165009668579102</v>
      </c>
      <c r="LQ71">
        <v>9.3655942753121696E-2</v>
      </c>
      <c r="LR71">
        <v>3.5300882378768897E-2</v>
      </c>
      <c r="LS71">
        <v>0.31251938794531597</v>
      </c>
      <c r="LT71">
        <v>0.74829539033779502</v>
      </c>
      <c r="LU71" s="1">
        <v>4.4377593427468203E-7</v>
      </c>
      <c r="LV71">
        <v>3.21659971273747E-4</v>
      </c>
      <c r="LW71" s="1">
        <v>1.0013324529010301E-5</v>
      </c>
      <c r="LX71">
        <v>4.53090072629581E-3</v>
      </c>
      <c r="LY71">
        <v>0.140937888061751</v>
      </c>
      <c r="LZ71">
        <v>2.49219413080003E-4</v>
      </c>
      <c r="MA71">
        <v>0.37851563719985198</v>
      </c>
      <c r="MB71">
        <v>1.6414279583311701E-2</v>
      </c>
      <c r="MC71">
        <v>0.28505274177971002</v>
      </c>
      <c r="MD71">
        <v>9.1316080432642197E-3</v>
      </c>
      <c r="ME71">
        <v>2.1451983067656801E-2</v>
      </c>
      <c r="MF71">
        <v>1.53161819350279E-2</v>
      </c>
      <c r="MG71" s="1">
        <v>4.3098865125703002E-5</v>
      </c>
      <c r="MH71">
        <v>6.2440617697237598E-2</v>
      </c>
      <c r="MI71">
        <v>0.38837675547598</v>
      </c>
      <c r="MJ71">
        <v>1.6294048290998299E-3</v>
      </c>
      <c r="MK71">
        <v>0.164697075501852</v>
      </c>
      <c r="ML71">
        <v>1.8814788878324801E-2</v>
      </c>
      <c r="MM71" s="1">
        <v>1.09040165649585E-5</v>
      </c>
      <c r="MN71">
        <v>0.51068535529922499</v>
      </c>
      <c r="MO71">
        <v>0.77451506478863197</v>
      </c>
      <c r="MP71">
        <v>0.75394154615001296</v>
      </c>
      <c r="MQ71">
        <v>6.4814726320004401E-2</v>
      </c>
      <c r="MR71">
        <v>0.61532521184329803</v>
      </c>
      <c r="MS71">
        <v>9.0917298003490299E-2</v>
      </c>
      <c r="MT71">
        <v>0.26279732267358702</v>
      </c>
      <c r="MU71">
        <v>0.63464516700037499</v>
      </c>
      <c r="MV71">
        <v>0.75625024822988696</v>
      </c>
      <c r="MW71">
        <v>0.181972204878948</v>
      </c>
      <c r="MX71">
        <v>2.31290092478138E-2</v>
      </c>
      <c r="MY71">
        <v>4.4813937376346896E-3</v>
      </c>
      <c r="MZ71">
        <v>0.90728520275042102</v>
      </c>
      <c r="NA71">
        <v>0.20793001866086799</v>
      </c>
      <c r="NB71">
        <v>2.9850502140194499E-2</v>
      </c>
      <c r="NC71">
        <v>1.4037448911106699E-4</v>
      </c>
      <c r="ND71">
        <v>0.78975047034152901</v>
      </c>
      <c r="NE71">
        <v>7.2521044312511301E-2</v>
      </c>
      <c r="NF71">
        <v>0.49453986293660002</v>
      </c>
      <c r="NG71">
        <v>0.66759456458646005</v>
      </c>
      <c r="NH71" s="1">
        <v>2.5070815874762302E-6</v>
      </c>
      <c r="NI71">
        <v>2.70251297129003E-2</v>
      </c>
      <c r="NJ71">
        <v>0.35807422092098501</v>
      </c>
      <c r="NK71">
        <v>8.4998931135076505E-2</v>
      </c>
      <c r="NL71">
        <v>0.82507208272938704</v>
      </c>
      <c r="NM71" s="1">
        <v>2.8776265819473801E-8</v>
      </c>
      <c r="NN71">
        <v>0.213860764542779</v>
      </c>
      <c r="NO71">
        <v>1.9735771989481E-2</v>
      </c>
      <c r="NP71">
        <v>6.3805948442493196E-2</v>
      </c>
      <c r="NQ71">
        <v>0.40254264842065401</v>
      </c>
      <c r="NR71">
        <v>7.5614135071117305E-2</v>
      </c>
      <c r="NS71">
        <v>5.2311362328433399E-2</v>
      </c>
      <c r="NT71">
        <v>3.1429751005646503E-2</v>
      </c>
      <c r="NU71">
        <v>0.152839463342274</v>
      </c>
      <c r="NV71">
        <v>2.1807426433598401E-3</v>
      </c>
      <c r="NW71">
        <v>2.6757948921799302E-3</v>
      </c>
      <c r="NX71">
        <v>2.3975528833831299E-4</v>
      </c>
      <c r="NY71">
        <v>0.15084757554686801</v>
      </c>
      <c r="NZ71">
        <v>2.8543912245511099E-2</v>
      </c>
      <c r="OA71">
        <v>8.3369522273196703E-2</v>
      </c>
      <c r="OB71" s="1">
        <v>2.68305681813342E-7</v>
      </c>
      <c r="OC71">
        <v>3.26768251158829E-3</v>
      </c>
      <c r="OD71" s="1">
        <v>6.4468237473238102E-5</v>
      </c>
      <c r="OE71">
        <v>6.8423666411871795E-2</v>
      </c>
      <c r="OF71">
        <v>2.7206849622685499E-2</v>
      </c>
      <c r="OG71">
        <v>2.6807192330916101E-2</v>
      </c>
      <c r="OH71">
        <v>0.50161918205260103</v>
      </c>
      <c r="OI71">
        <v>0.88819311140142099</v>
      </c>
      <c r="OJ71">
        <v>0.210573236220819</v>
      </c>
      <c r="OK71">
        <v>0.97999567041151703</v>
      </c>
      <c r="OL71">
        <v>8.1397011530550498E-2</v>
      </c>
      <c r="OM71">
        <v>0.377498739840603</v>
      </c>
      <c r="ON71">
        <v>1.6280735633517701E-2</v>
      </c>
      <c r="OO71">
        <v>0.71617043202369901</v>
      </c>
      <c r="OP71">
        <v>0.59970157088898501</v>
      </c>
      <c r="OQ71">
        <v>6.5465465459119299E-2</v>
      </c>
      <c r="OR71">
        <v>0.52490225232241505</v>
      </c>
      <c r="OS71">
        <v>0.81711114204655899</v>
      </c>
      <c r="OT71">
        <v>0.38996183730525202</v>
      </c>
      <c r="OU71">
        <v>0.52533365498426998</v>
      </c>
      <c r="OV71" s="1">
        <v>1.13366456919082E-5</v>
      </c>
      <c r="OW71">
        <v>0.55455091266321999</v>
      </c>
      <c r="OX71">
        <v>0.115816778036077</v>
      </c>
      <c r="OY71">
        <v>4.92011643060878E-3</v>
      </c>
      <c r="OZ71">
        <v>1.0025712655510799E-2</v>
      </c>
      <c r="PA71">
        <v>0.212614955608216</v>
      </c>
      <c r="PB71">
        <v>0.60882371069387298</v>
      </c>
      <c r="PC71">
        <v>6.0414548934744402E-4</v>
      </c>
      <c r="PD71">
        <v>1.9426057016248401E-4</v>
      </c>
      <c r="PE71" s="1">
        <v>7.5458348978398903E-11</v>
      </c>
      <c r="PF71">
        <v>0.16368868585763499</v>
      </c>
    </row>
    <row r="72" spans="1:422" x14ac:dyDescent="0.2">
      <c r="A72" s="31" t="s">
        <v>490</v>
      </c>
      <c r="B72">
        <v>3.9651474740781296E-3</v>
      </c>
      <c r="C72">
        <v>0.15271908977190299</v>
      </c>
      <c r="D72">
        <v>1.0072862071988399E-3</v>
      </c>
      <c r="E72" s="1">
        <v>4.9730901906698603E-5</v>
      </c>
      <c r="F72">
        <v>0.67914369658686802</v>
      </c>
      <c r="G72">
        <v>1.36874259326469E-2</v>
      </c>
      <c r="H72">
        <v>0.24444477234027401</v>
      </c>
      <c r="I72">
        <v>7.2484685477251301E-3</v>
      </c>
      <c r="J72">
        <v>8.2289362586053696E-2</v>
      </c>
      <c r="K72">
        <v>0.78689624327287799</v>
      </c>
      <c r="L72" s="1">
        <v>8.0896636844496198E-5</v>
      </c>
      <c r="M72">
        <v>4.1311372706998497E-3</v>
      </c>
      <c r="N72" s="1">
        <v>1.15809544091553E-7</v>
      </c>
      <c r="O72">
        <v>0.32374799889536798</v>
      </c>
      <c r="P72" s="1">
        <v>1.90969379459159E-5</v>
      </c>
      <c r="Q72">
        <v>0.32191994645910799</v>
      </c>
      <c r="R72">
        <v>1.3031405998252201E-2</v>
      </c>
      <c r="S72" s="1">
        <v>1.2579339739936901E-6</v>
      </c>
      <c r="T72" s="1">
        <v>4.9721213672661603E-5</v>
      </c>
      <c r="U72">
        <v>0.38701447458805599</v>
      </c>
      <c r="V72" s="1">
        <v>1.03067659768135E-9</v>
      </c>
      <c r="W72">
        <v>6.0789451165014698E-2</v>
      </c>
      <c r="X72">
        <v>2.5579440984849198E-3</v>
      </c>
      <c r="Y72">
        <v>0.581917161133504</v>
      </c>
      <c r="Z72">
        <v>0.44423111525625197</v>
      </c>
      <c r="AA72">
        <v>5.32640422722176E-2</v>
      </c>
      <c r="AB72">
        <v>0.386362576502366</v>
      </c>
      <c r="AC72">
        <v>6.4469496138107004E-4</v>
      </c>
      <c r="AD72">
        <v>0.33809817735068398</v>
      </c>
      <c r="AE72">
        <v>0.93833749347709094</v>
      </c>
      <c r="AF72" s="1">
        <v>3.35332456730473E-5</v>
      </c>
      <c r="AG72">
        <v>0.46551803935520603</v>
      </c>
      <c r="AH72">
        <v>3.1597416806360898E-3</v>
      </c>
      <c r="AI72">
        <v>3.1908666525494399E-3</v>
      </c>
      <c r="AJ72">
        <v>3.2619660574532E-2</v>
      </c>
      <c r="AK72">
        <v>9.4044651848888404E-4</v>
      </c>
      <c r="AL72">
        <v>1.01644360799188E-2</v>
      </c>
      <c r="AM72">
        <v>4.7933285410315399E-2</v>
      </c>
      <c r="AN72">
        <v>0.31711139756717899</v>
      </c>
      <c r="AO72">
        <v>0.25833980638833598</v>
      </c>
      <c r="AP72">
        <v>8.0910886498284599E-4</v>
      </c>
      <c r="AQ72">
        <v>0.212277103255408</v>
      </c>
      <c r="AR72">
        <v>1.64256859447974E-3</v>
      </c>
      <c r="AS72">
        <v>1.61170502890914E-3</v>
      </c>
      <c r="AT72">
        <v>6.0723591120235201E-3</v>
      </c>
      <c r="AU72">
        <v>0.307280089008232</v>
      </c>
      <c r="AV72">
        <v>9.7148460329180203E-2</v>
      </c>
      <c r="AW72">
        <v>7.6127250535203703E-3</v>
      </c>
      <c r="AX72">
        <v>0.23832308784964801</v>
      </c>
      <c r="AY72">
        <v>4.1730823079873899E-2</v>
      </c>
      <c r="AZ72">
        <v>0.38856990624730098</v>
      </c>
      <c r="BA72">
        <v>0.64686272182119797</v>
      </c>
      <c r="BB72">
        <v>0.21964247083626001</v>
      </c>
      <c r="BC72">
        <v>2.8786494702499301E-2</v>
      </c>
      <c r="BD72">
        <v>0.151945168081494</v>
      </c>
      <c r="BE72">
        <v>0.38956319726210498</v>
      </c>
      <c r="BF72" s="1">
        <v>2.7187667578049699E-11</v>
      </c>
      <c r="BG72">
        <v>4.2398844876978703E-2</v>
      </c>
      <c r="BH72">
        <v>0.36939093729629002</v>
      </c>
      <c r="BI72">
        <v>0.53698716725804496</v>
      </c>
      <c r="BJ72">
        <v>3.9663511581504197E-2</v>
      </c>
      <c r="BK72">
        <v>6.1681543451255197E-4</v>
      </c>
      <c r="BL72">
        <v>0.19835229431207901</v>
      </c>
      <c r="BM72" s="1">
        <v>2.8026051439607103E-7</v>
      </c>
      <c r="BN72">
        <v>9.3759950120133398E-2</v>
      </c>
      <c r="BO72">
        <v>5.5205499679459202E-2</v>
      </c>
      <c r="BP72">
        <v>2.3011435226599299E-2</v>
      </c>
      <c r="BQ72">
        <v>8.2075895622109006E-3</v>
      </c>
      <c r="BR72">
        <v>0.62248877807952996</v>
      </c>
      <c r="BS72">
        <v>1.0875946901293501E-2</v>
      </c>
      <c r="BT72" s="1">
        <v>4.7343919404467602E-5</v>
      </c>
      <c r="BU72">
        <v>4.2435147294521598E-4</v>
      </c>
      <c r="BV72">
        <v>1.6965848175705799E-3</v>
      </c>
      <c r="BW72">
        <v>0.24227446095921601</v>
      </c>
      <c r="BX72">
        <v>3.25862598804512E-4</v>
      </c>
      <c r="BY72">
        <v>0.30920862190432902</v>
      </c>
      <c r="BZ72">
        <v>0.32377036805035603</v>
      </c>
      <c r="CA72">
        <v>0.835315263773596</v>
      </c>
      <c r="CB72">
        <v>0.18347111452885601</v>
      </c>
      <c r="CC72">
        <v>1.8352779050102502E-2</v>
      </c>
      <c r="CD72">
        <v>7.5057757139172399E-2</v>
      </c>
      <c r="CE72" s="1">
        <v>7.3539832500188498E-5</v>
      </c>
      <c r="CF72">
        <v>2.6629342028238401E-2</v>
      </c>
      <c r="CG72">
        <v>6.2131823748029197E-2</v>
      </c>
      <c r="CH72">
        <v>1.45675242838163E-2</v>
      </c>
      <c r="CI72">
        <v>0.191889297452353</v>
      </c>
      <c r="CJ72">
        <v>5.8507866904915402E-4</v>
      </c>
      <c r="CK72">
        <v>0.41158967823925602</v>
      </c>
      <c r="CL72">
        <v>7.4241759907524502E-4</v>
      </c>
      <c r="CM72">
        <v>0.12758474393232999</v>
      </c>
      <c r="CN72">
        <v>0.36238736322173798</v>
      </c>
      <c r="CO72">
        <v>2.34813451272106E-2</v>
      </c>
      <c r="CP72">
        <v>9.2226978100319296E-2</v>
      </c>
      <c r="CQ72">
        <v>0.80443252983666003</v>
      </c>
      <c r="CR72">
        <v>3.8563089951614102E-2</v>
      </c>
      <c r="CS72">
        <v>2.1504100265694201E-2</v>
      </c>
      <c r="CT72">
        <v>3.3363160730563203E-2</v>
      </c>
      <c r="CU72" s="1">
        <v>7.8855917642546602E-5</v>
      </c>
      <c r="CV72">
        <v>0.62792194889817898</v>
      </c>
      <c r="CW72">
        <v>4.9814017171696603E-3</v>
      </c>
      <c r="CX72">
        <v>0.19708812502641701</v>
      </c>
      <c r="CY72">
        <v>9.9853141154243499E-2</v>
      </c>
      <c r="CZ72">
        <v>0.110203118517821</v>
      </c>
      <c r="DA72">
        <v>1.1554659913463701E-3</v>
      </c>
      <c r="DB72">
        <v>2.2252890163174398E-2</v>
      </c>
      <c r="DC72" s="1">
        <v>8.6326346029270301E-5</v>
      </c>
      <c r="DD72">
        <v>0.41597084299005399</v>
      </c>
      <c r="DE72">
        <v>2.4527314127442999E-2</v>
      </c>
      <c r="DF72" s="1">
        <v>1.8655911540314201E-7</v>
      </c>
      <c r="DG72" s="1">
        <v>1.30520456477627E-7</v>
      </c>
      <c r="DH72">
        <v>2.44279844500708E-2</v>
      </c>
      <c r="DI72">
        <v>0.17911160312677099</v>
      </c>
      <c r="DJ72">
        <v>0.61839069246915201</v>
      </c>
      <c r="DK72">
        <v>6.65743905259431E-4</v>
      </c>
      <c r="DL72">
        <v>6.0768086535827005E-4</v>
      </c>
      <c r="DM72">
        <v>8.9691969473265805E-3</v>
      </c>
      <c r="DN72">
        <v>0.370758294079444</v>
      </c>
      <c r="DO72">
        <v>0.95924288421790005</v>
      </c>
      <c r="DP72">
        <v>4.9254626845711197E-3</v>
      </c>
      <c r="DQ72">
        <v>5.7906085498731399E-2</v>
      </c>
      <c r="DR72">
        <v>0.40085599728066701</v>
      </c>
      <c r="DS72">
        <v>0.11867566396040601</v>
      </c>
      <c r="DT72">
        <v>2.2689010018683901E-2</v>
      </c>
      <c r="DU72">
        <v>5.2366417653194997E-2</v>
      </c>
      <c r="DV72">
        <v>1.93222805105993E-2</v>
      </c>
      <c r="DW72">
        <v>0.29855780976347401</v>
      </c>
      <c r="DX72">
        <v>0.208553003031448</v>
      </c>
      <c r="DY72" s="1">
        <v>3.41038557909095E-9</v>
      </c>
      <c r="DZ72" s="1">
        <v>1.05708125689742E-7</v>
      </c>
      <c r="EA72">
        <v>0.20803179357947599</v>
      </c>
      <c r="EB72">
        <v>0.90638137012993403</v>
      </c>
      <c r="EC72">
        <v>8.6553143227266802E-2</v>
      </c>
      <c r="ED72">
        <v>0.65856966696303598</v>
      </c>
      <c r="EE72">
        <v>0.43265845653224699</v>
      </c>
      <c r="EF72">
        <v>3.91670226126425E-3</v>
      </c>
      <c r="EG72">
        <v>0.78121450423531502</v>
      </c>
      <c r="EH72">
        <v>0.72576509325473104</v>
      </c>
      <c r="EI72">
        <v>0.73092955481594601</v>
      </c>
      <c r="EJ72">
        <v>1.43447005075339E-2</v>
      </c>
      <c r="EK72">
        <v>2.3538998221937701E-3</v>
      </c>
      <c r="EL72" s="1">
        <v>1.35108943409796E-7</v>
      </c>
      <c r="EM72">
        <v>5.8893011310065697E-2</v>
      </c>
      <c r="EN72">
        <v>0.50810158937935601</v>
      </c>
      <c r="EO72">
        <v>3.1938443677439099E-3</v>
      </c>
      <c r="EP72">
        <v>1.3629157525511701E-4</v>
      </c>
      <c r="EQ72">
        <v>7.6977914384677798E-2</v>
      </c>
      <c r="ER72">
        <v>0.12042867421565299</v>
      </c>
      <c r="ES72">
        <v>0.43264253767385502</v>
      </c>
      <c r="ET72">
        <v>0.74056079309424505</v>
      </c>
      <c r="EU72">
        <v>0.63389718634028103</v>
      </c>
      <c r="EV72">
        <v>5.6641857544204602E-2</v>
      </c>
      <c r="EW72">
        <v>2.7950280237222101E-3</v>
      </c>
      <c r="EX72" s="1">
        <v>4.6534610961783198E-5</v>
      </c>
      <c r="EY72" s="1">
        <v>1.6486578010032701E-6</v>
      </c>
      <c r="EZ72" s="1">
        <v>1.5578085447217699E-7</v>
      </c>
      <c r="FA72">
        <v>2.03861180042994E-4</v>
      </c>
      <c r="FB72" s="1">
        <v>9.7623655561190805E-5</v>
      </c>
      <c r="FC72">
        <v>0.16224572567762099</v>
      </c>
      <c r="FD72">
        <v>4.5600571606275401E-4</v>
      </c>
      <c r="FE72">
        <v>1.5142209958385401E-2</v>
      </c>
      <c r="FF72">
        <v>0.30620736553615302</v>
      </c>
      <c r="FG72">
        <v>3.8505612805412302E-3</v>
      </c>
      <c r="FH72">
        <v>0.44378842600553198</v>
      </c>
      <c r="FI72">
        <v>0.15891134179534999</v>
      </c>
      <c r="FJ72">
        <v>0.93446052978342098</v>
      </c>
      <c r="FK72">
        <v>7.2768435597170805E-2</v>
      </c>
      <c r="FL72">
        <v>0.14004169825681001</v>
      </c>
      <c r="FM72">
        <v>0.74628740992938003</v>
      </c>
      <c r="FN72">
        <v>4.0644370572723701E-2</v>
      </c>
      <c r="FO72">
        <v>9.8710447835412794E-4</v>
      </c>
      <c r="FP72">
        <v>0.83440059629083096</v>
      </c>
      <c r="FQ72">
        <v>3.5588434286401398E-4</v>
      </c>
      <c r="FR72">
        <v>0.23434274978886199</v>
      </c>
      <c r="FS72">
        <v>3.6849490824929698E-3</v>
      </c>
      <c r="FT72" s="1">
        <v>4.3689198959978298E-7</v>
      </c>
      <c r="FU72">
        <v>0.47080739208001698</v>
      </c>
      <c r="FV72">
        <v>3.7005080032486603E-4</v>
      </c>
      <c r="FW72" s="1">
        <v>1.40634644009219E-5</v>
      </c>
      <c r="FX72">
        <v>6.6397458545713996E-3</v>
      </c>
      <c r="FY72" s="1">
        <v>1.7003635278947099E-5</v>
      </c>
      <c r="FZ72">
        <v>0.58050595528125704</v>
      </c>
      <c r="GA72">
        <v>3.04438505780492E-2</v>
      </c>
      <c r="GB72">
        <v>0.33346577938024302</v>
      </c>
      <c r="GC72">
        <v>0.14434727461420499</v>
      </c>
      <c r="GD72">
        <v>1.36014752218288E-3</v>
      </c>
      <c r="GE72">
        <v>0.54422509808715003</v>
      </c>
      <c r="GF72">
        <v>4.6712440845676998E-3</v>
      </c>
      <c r="GG72">
        <v>0.100155557492478</v>
      </c>
      <c r="GH72">
        <v>0.45253882186419297</v>
      </c>
      <c r="GI72">
        <v>0.70735550010969495</v>
      </c>
      <c r="GJ72">
        <v>7.9238289381620905E-2</v>
      </c>
      <c r="GK72">
        <v>0.96747424966041995</v>
      </c>
      <c r="GL72">
        <v>0.52054843268911699</v>
      </c>
      <c r="GM72" s="1">
        <v>8.9313704341292206E-6</v>
      </c>
      <c r="GN72">
        <v>0.66355550680206399</v>
      </c>
      <c r="GO72" s="1">
        <v>1.4743988658225101E-5</v>
      </c>
      <c r="GP72">
        <v>1.31438804115806E-4</v>
      </c>
      <c r="GQ72" s="1">
        <v>7.0588008629278399E-6</v>
      </c>
      <c r="GR72">
        <v>0.65056737434189404</v>
      </c>
      <c r="GS72">
        <v>0.963662229946879</v>
      </c>
      <c r="GT72">
        <v>0.113225048274246</v>
      </c>
      <c r="GU72">
        <v>0.395598761698847</v>
      </c>
      <c r="GV72">
        <v>0.47104435326494398</v>
      </c>
      <c r="GW72">
        <v>0.24573223726041901</v>
      </c>
      <c r="GX72">
        <v>1.12789611358615E-2</v>
      </c>
      <c r="GY72">
        <v>2.1950332583760401E-3</v>
      </c>
      <c r="GZ72">
        <v>9.2784840060601004E-3</v>
      </c>
      <c r="HA72">
        <v>6.7596154462971805E-4</v>
      </c>
      <c r="HB72">
        <v>5.0811648954082703E-2</v>
      </c>
      <c r="HC72" s="1">
        <v>1.3620745242528201E-8</v>
      </c>
      <c r="HD72" s="1">
        <v>1.06878024777989E-5</v>
      </c>
      <c r="HE72">
        <v>7.2620457034267396E-4</v>
      </c>
      <c r="HF72" s="1">
        <v>3.0867563303443598E-5</v>
      </c>
      <c r="HG72">
        <v>9.4101331691039698E-3</v>
      </c>
      <c r="HH72">
        <v>7.2717818011415296E-4</v>
      </c>
      <c r="HI72">
        <v>5.88629692968268E-2</v>
      </c>
      <c r="HJ72">
        <v>0.12180580051630201</v>
      </c>
      <c r="HK72">
        <v>1.5825861891625999E-2</v>
      </c>
      <c r="HL72">
        <v>3.0822451227723001E-2</v>
      </c>
      <c r="HM72">
        <v>1.2310600392859001E-4</v>
      </c>
      <c r="HN72">
        <v>0.245011141027589</v>
      </c>
      <c r="HO72">
        <v>0.37364482981213598</v>
      </c>
      <c r="HP72">
        <v>0.35428326402201299</v>
      </c>
      <c r="HQ72">
        <v>1.43073267130594E-3</v>
      </c>
      <c r="HR72">
        <v>0.94559886371396795</v>
      </c>
      <c r="HS72">
        <v>0.39699417327849801</v>
      </c>
      <c r="HT72">
        <v>0.97162331761074405</v>
      </c>
      <c r="HU72">
        <v>1.7325783011017701E-3</v>
      </c>
      <c r="HV72">
        <v>0.84685311704934496</v>
      </c>
      <c r="HW72">
        <v>0.683082094803524</v>
      </c>
      <c r="HX72">
        <v>0.31978600258051398</v>
      </c>
      <c r="HY72">
        <v>0.42903977270298699</v>
      </c>
      <c r="HZ72">
        <v>0.40836728293478702</v>
      </c>
      <c r="IA72">
        <v>3.9822940097713398E-4</v>
      </c>
      <c r="IB72">
        <v>0.72521856754245395</v>
      </c>
      <c r="IC72">
        <v>8.9310704765986695E-2</v>
      </c>
      <c r="ID72">
        <v>8.7585597933018899E-2</v>
      </c>
      <c r="IE72">
        <v>0.83145103030168799</v>
      </c>
      <c r="IF72">
        <v>5.9771061335269701E-3</v>
      </c>
      <c r="IG72">
        <v>1.86233804191664E-4</v>
      </c>
      <c r="IH72">
        <v>7.5645993845761296E-4</v>
      </c>
      <c r="II72">
        <v>3.5643754811021302E-3</v>
      </c>
      <c r="IJ72">
        <v>1.9278852076592901E-2</v>
      </c>
      <c r="IK72">
        <v>0.691359496677031</v>
      </c>
      <c r="IL72">
        <v>0.80497648842788905</v>
      </c>
      <c r="IM72">
        <v>0.35690037197548002</v>
      </c>
      <c r="IN72">
        <v>0.32781912021430198</v>
      </c>
      <c r="IO72">
        <v>1.24433841915148E-3</v>
      </c>
      <c r="IP72" s="1">
        <v>3.68093263403043E-5</v>
      </c>
      <c r="IQ72">
        <v>0.38557634255982298</v>
      </c>
      <c r="IR72">
        <v>3.4979908962714197E-2</v>
      </c>
      <c r="IS72">
        <v>7.8441210290407098E-2</v>
      </c>
      <c r="IT72">
        <v>0.48644656658110902</v>
      </c>
      <c r="IU72">
        <v>0.35572547843080998</v>
      </c>
      <c r="IV72">
        <v>0.26505965738905601</v>
      </c>
      <c r="IW72">
        <v>0.25222035267069698</v>
      </c>
      <c r="IX72">
        <v>0.26932654745307999</v>
      </c>
      <c r="IY72" s="1">
        <v>1.2542160125718E-6</v>
      </c>
      <c r="IZ72">
        <v>0.60428172868942698</v>
      </c>
      <c r="JA72">
        <v>0.170719904275205</v>
      </c>
      <c r="JB72">
        <v>6.1562200404032999E-2</v>
      </c>
      <c r="JC72">
        <v>4.2408514575091899E-2</v>
      </c>
      <c r="JD72">
        <v>9.8484717332157409E-3</v>
      </c>
      <c r="JE72">
        <v>0.45821813224091201</v>
      </c>
      <c r="JF72">
        <v>2.5595961935130401E-3</v>
      </c>
      <c r="JG72">
        <v>0.55500865484081197</v>
      </c>
      <c r="JH72">
        <v>0.70548436719125995</v>
      </c>
      <c r="JI72">
        <v>0.134049766725128</v>
      </c>
      <c r="JJ72" s="1">
        <v>5.9952713760042101E-6</v>
      </c>
      <c r="JK72">
        <v>0.11674625792401699</v>
      </c>
      <c r="JL72" s="1">
        <v>1.8531901458739201E-5</v>
      </c>
      <c r="JM72" s="1">
        <v>2.39284930609524E-5</v>
      </c>
      <c r="JN72">
        <v>0.97563998424184195</v>
      </c>
      <c r="JO72">
        <v>0.130638622340781</v>
      </c>
      <c r="JP72">
        <v>0.30583459853619599</v>
      </c>
      <c r="JQ72" s="1">
        <v>2.90462418181811E-5</v>
      </c>
      <c r="JR72" s="1">
        <v>2.4772600384089201E-5</v>
      </c>
      <c r="JS72">
        <v>1.6428408449871599E-3</v>
      </c>
      <c r="JT72">
        <v>8.6259495681064707E-3</v>
      </c>
      <c r="JU72">
        <v>0.37672431482362101</v>
      </c>
      <c r="JV72">
        <v>1.06036789589471E-3</v>
      </c>
      <c r="JW72">
        <v>0.25505272629602699</v>
      </c>
      <c r="JX72">
        <v>0.78728963091158699</v>
      </c>
      <c r="JY72">
        <v>0.87977445787522901</v>
      </c>
      <c r="JZ72">
        <v>0.30242101401555399</v>
      </c>
      <c r="KA72">
        <v>8.73620805124668E-2</v>
      </c>
      <c r="KB72">
        <v>0.16851502440486299</v>
      </c>
      <c r="KC72">
        <v>3.1849691093845098E-2</v>
      </c>
      <c r="KD72">
        <v>0.22566695527369299</v>
      </c>
      <c r="KE72">
        <v>1.1781022800923101E-2</v>
      </c>
      <c r="KF72">
        <v>0.45196331470123902</v>
      </c>
      <c r="KG72">
        <v>0.75781930828176802</v>
      </c>
      <c r="KH72">
        <v>2.0275956549598699E-3</v>
      </c>
      <c r="KI72">
        <v>6.3785043733413205E-2</v>
      </c>
      <c r="KJ72">
        <v>0.113252709663283</v>
      </c>
      <c r="KK72">
        <v>0.191000697721837</v>
      </c>
      <c r="KL72">
        <v>0.20106177725940799</v>
      </c>
      <c r="KM72">
        <v>0.88669362526548701</v>
      </c>
      <c r="KN72">
        <v>0.64016960681089796</v>
      </c>
      <c r="KO72">
        <v>0.43278055840702501</v>
      </c>
      <c r="KP72">
        <v>6.2419354969440804E-4</v>
      </c>
      <c r="KQ72">
        <v>5.7502155102006597E-2</v>
      </c>
      <c r="KR72">
        <v>0.130166869481467</v>
      </c>
      <c r="KS72">
        <v>0.81109163802164397</v>
      </c>
      <c r="KT72" s="1">
        <v>2.3359318878282101E-5</v>
      </c>
      <c r="KU72">
        <v>5.1266958279941301E-2</v>
      </c>
      <c r="KV72">
        <v>0.53243390600491802</v>
      </c>
      <c r="KW72">
        <v>0.122844385671585</v>
      </c>
      <c r="KX72">
        <v>1.32469008941332E-2</v>
      </c>
      <c r="KY72">
        <v>6.4114697100080997E-2</v>
      </c>
      <c r="KZ72">
        <v>4.6249328643880898E-3</v>
      </c>
      <c r="LA72">
        <v>1.675595806124E-4</v>
      </c>
      <c r="LB72">
        <v>0.11080037941887</v>
      </c>
      <c r="LC72">
        <v>8.0972273925421598E-2</v>
      </c>
      <c r="LD72">
        <v>9.7641182784772903E-3</v>
      </c>
      <c r="LE72">
        <v>0.42504053777140999</v>
      </c>
      <c r="LF72">
        <v>0.735982672138634</v>
      </c>
      <c r="LG72">
        <v>0.20168577715639099</v>
      </c>
      <c r="LH72">
        <v>3.7146593436210101E-2</v>
      </c>
      <c r="LI72">
        <v>0.76113759064426501</v>
      </c>
      <c r="LJ72">
        <v>1.41129529270084E-2</v>
      </c>
      <c r="LK72">
        <v>1.1697092611781699E-2</v>
      </c>
      <c r="LL72">
        <v>0.26128655426343</v>
      </c>
      <c r="LM72">
        <v>0.89996459946507401</v>
      </c>
      <c r="LN72">
        <v>0.77100243064168605</v>
      </c>
      <c r="LO72">
        <v>0.89422161122403498</v>
      </c>
      <c r="LP72">
        <v>0.11215335646640701</v>
      </c>
      <c r="LQ72">
        <v>0.30742065425613802</v>
      </c>
      <c r="LR72">
        <v>3.77508542018678E-3</v>
      </c>
      <c r="LS72">
        <v>2.3157362078378099E-4</v>
      </c>
      <c r="LT72">
        <v>8.5829434874881306E-3</v>
      </c>
      <c r="LU72">
        <v>1.7275979056804399E-3</v>
      </c>
      <c r="LV72" s="1">
        <v>7.07125640216979E-5</v>
      </c>
      <c r="LW72" s="1">
        <v>2.8582429872024599E-5</v>
      </c>
      <c r="LX72">
        <v>0.72165785207552102</v>
      </c>
      <c r="LY72">
        <v>0.60946118705125996</v>
      </c>
      <c r="LZ72">
        <v>3.7395200603796501E-3</v>
      </c>
      <c r="MA72">
        <v>0.16269998661391699</v>
      </c>
      <c r="MB72">
        <v>0.49139598650205801</v>
      </c>
      <c r="MC72" s="1">
        <v>1.68579526945883E-5</v>
      </c>
      <c r="MD72">
        <v>8.8656493765921301E-2</v>
      </c>
      <c r="ME72">
        <v>0.124538315394018</v>
      </c>
      <c r="MF72">
        <v>0.59799091641529301</v>
      </c>
      <c r="MG72">
        <v>5.4625515833046E-2</v>
      </c>
      <c r="MH72">
        <v>0.15147335497594</v>
      </c>
      <c r="MI72">
        <v>0.58930284172860403</v>
      </c>
      <c r="MJ72">
        <v>0.64180733350160002</v>
      </c>
      <c r="MK72">
        <v>0.68367957310359295</v>
      </c>
      <c r="ML72">
        <v>0.80981061417269495</v>
      </c>
      <c r="MM72">
        <v>0.29239948705024299</v>
      </c>
      <c r="MN72">
        <v>0.38733008437760202</v>
      </c>
      <c r="MO72">
        <v>4.9393972371055903E-2</v>
      </c>
      <c r="MP72">
        <v>5.9480110789758699E-2</v>
      </c>
      <c r="MQ72">
        <v>0.16000613911700101</v>
      </c>
      <c r="MR72">
        <v>0.46022715962861699</v>
      </c>
      <c r="MS72">
        <v>0.37294244068145499</v>
      </c>
      <c r="MT72">
        <v>2.6551442379988001E-2</v>
      </c>
      <c r="MU72">
        <v>1.01260943556317E-3</v>
      </c>
      <c r="MV72">
        <v>0.73731922586535403</v>
      </c>
      <c r="MW72">
        <v>0.33755977574267199</v>
      </c>
      <c r="MX72">
        <v>0.55217362171781503</v>
      </c>
      <c r="MY72">
        <v>0.13977686233407399</v>
      </c>
      <c r="MZ72">
        <v>1.3248513034273299E-2</v>
      </c>
      <c r="NA72">
        <v>7.4865599142212502E-3</v>
      </c>
      <c r="NB72">
        <v>1.5296704315120299E-2</v>
      </c>
      <c r="NC72">
        <v>2.3082507555504501E-4</v>
      </c>
      <c r="ND72">
        <v>0.14051425265435499</v>
      </c>
      <c r="NE72">
        <v>0.75094899304418405</v>
      </c>
      <c r="NF72">
        <v>9.9451815733586899E-2</v>
      </c>
      <c r="NG72">
        <v>6.9615087757994895E-2</v>
      </c>
      <c r="NH72">
        <v>7.7522202848115201E-2</v>
      </c>
      <c r="NI72">
        <v>0.17042309149681001</v>
      </c>
      <c r="NJ72">
        <v>0.28897747547092101</v>
      </c>
      <c r="NK72">
        <v>5.0076984632008999E-2</v>
      </c>
      <c r="NL72">
        <v>0.46406692227065199</v>
      </c>
      <c r="NM72">
        <v>1.93922808722728E-2</v>
      </c>
      <c r="NN72">
        <v>0.14308906144109901</v>
      </c>
      <c r="NO72">
        <v>2.4767766775439701E-3</v>
      </c>
      <c r="NP72">
        <v>0.252521143559645</v>
      </c>
      <c r="NQ72">
        <v>1.6943556770938398E-2</v>
      </c>
      <c r="NR72">
        <v>2.3227723430398499E-3</v>
      </c>
      <c r="NS72">
        <v>0.75880833379480805</v>
      </c>
      <c r="NT72">
        <v>9.5123700268726907E-3</v>
      </c>
      <c r="NU72">
        <v>3.82010450192522E-2</v>
      </c>
      <c r="NV72">
        <v>0.96491391620140698</v>
      </c>
      <c r="NW72">
        <v>7.48880790125145E-2</v>
      </c>
      <c r="NX72">
        <v>0.29553824955881902</v>
      </c>
      <c r="NY72">
        <v>0.14056617895661699</v>
      </c>
      <c r="NZ72">
        <v>2.6558470422281301E-2</v>
      </c>
      <c r="OA72">
        <v>0.84213846846384299</v>
      </c>
      <c r="OB72">
        <v>2.7232873873615601E-2</v>
      </c>
      <c r="OC72">
        <v>0.72984743501395599</v>
      </c>
      <c r="OD72">
        <v>5.5633167459033697E-2</v>
      </c>
      <c r="OE72">
        <v>1.75796034265236E-2</v>
      </c>
      <c r="OF72">
        <v>0.861039348502186</v>
      </c>
      <c r="OG72">
        <v>0.33211653486179399</v>
      </c>
      <c r="OH72" s="1">
        <v>5.48910201015309E-5</v>
      </c>
      <c r="OI72">
        <v>0.15847829942561201</v>
      </c>
      <c r="OJ72">
        <v>0.930677354774605</v>
      </c>
      <c r="OK72">
        <v>3.2138868080550199E-2</v>
      </c>
      <c r="OL72">
        <v>0.76495894848497203</v>
      </c>
      <c r="OM72">
        <v>3.6974779929396399E-2</v>
      </c>
      <c r="ON72">
        <v>0.33302071339689499</v>
      </c>
      <c r="OO72">
        <v>0.42485936430497001</v>
      </c>
      <c r="OP72">
        <v>0.405190590149896</v>
      </c>
      <c r="OQ72">
        <v>6.0423560928142703E-2</v>
      </c>
      <c r="OR72">
        <v>7.8573165094249896E-3</v>
      </c>
      <c r="OS72" s="1">
        <v>7.0634183990619E-7</v>
      </c>
      <c r="OT72">
        <v>3.2435884239073801E-2</v>
      </c>
      <c r="OU72">
        <v>4.9868968704077704E-3</v>
      </c>
      <c r="OV72" s="1">
        <v>4.5658686750348502E-11</v>
      </c>
      <c r="OW72">
        <v>0.231267484889007</v>
      </c>
      <c r="OX72">
        <v>6.8478610576987606E-2</v>
      </c>
      <c r="OY72">
        <v>2.0065898717272299E-2</v>
      </c>
      <c r="OZ72">
        <v>0.15015425402642399</v>
      </c>
      <c r="PA72">
        <v>7.4716070267100199E-2</v>
      </c>
      <c r="PB72">
        <v>1.7082573987398401E-4</v>
      </c>
      <c r="PC72">
        <v>0.18872143341063499</v>
      </c>
      <c r="PD72">
        <v>0.19576451661117</v>
      </c>
      <c r="PE72" s="1">
        <v>4.1939584946345497E-5</v>
      </c>
      <c r="PF72">
        <v>1.12639896806404E-2</v>
      </c>
    </row>
    <row r="73" spans="1:422" x14ac:dyDescent="0.2">
      <c r="A73" s="31" t="s">
        <v>491</v>
      </c>
      <c r="B73">
        <v>2.3678243648748001E-2</v>
      </c>
      <c r="C73">
        <v>8.296152138474E-2</v>
      </c>
      <c r="D73">
        <v>4.0752195739996496E-3</v>
      </c>
      <c r="E73" s="1">
        <v>7.3102790525789502E-5</v>
      </c>
      <c r="F73">
        <v>0.96689618671486799</v>
      </c>
      <c r="G73">
        <v>0.383526330586624</v>
      </c>
      <c r="H73">
        <v>0.47270614326712002</v>
      </c>
      <c r="I73">
        <v>5.57489501203247E-2</v>
      </c>
      <c r="J73">
        <v>0.22932820780207899</v>
      </c>
      <c r="K73">
        <v>0.59256575211585805</v>
      </c>
      <c r="L73">
        <v>1.78765892991455E-3</v>
      </c>
      <c r="M73">
        <v>2.7045859616983602E-2</v>
      </c>
      <c r="N73">
        <v>4.47555299668313E-3</v>
      </c>
      <c r="O73">
        <v>0.31022282810089402</v>
      </c>
      <c r="P73">
        <v>6.0262914067176501E-2</v>
      </c>
      <c r="Q73">
        <v>0.44279554143040201</v>
      </c>
      <c r="R73">
        <v>5.0568966060430404E-3</v>
      </c>
      <c r="S73">
        <v>3.77353008323634E-2</v>
      </c>
      <c r="T73">
        <v>0.26480541425660797</v>
      </c>
      <c r="U73">
        <v>8.0198420636368103E-2</v>
      </c>
      <c r="V73">
        <v>2.98178687417275E-3</v>
      </c>
      <c r="W73">
        <v>5.4659136556510501E-3</v>
      </c>
      <c r="X73">
        <v>3.5044976319624201E-4</v>
      </c>
      <c r="Y73">
        <v>0.93027552740364905</v>
      </c>
      <c r="Z73">
        <v>4.6728267169088802E-2</v>
      </c>
      <c r="AA73">
        <v>0.14056910578725801</v>
      </c>
      <c r="AB73">
        <v>4.3381595134940696E-3</v>
      </c>
      <c r="AC73">
        <v>0.71773932219079395</v>
      </c>
      <c r="AD73">
        <v>0.24913140788569099</v>
      </c>
      <c r="AE73">
        <v>6.4282490662066301E-3</v>
      </c>
      <c r="AF73">
        <v>0.286830856357987</v>
      </c>
      <c r="AG73">
        <v>0.42225355352251498</v>
      </c>
      <c r="AH73">
        <v>0.69964091772555104</v>
      </c>
      <c r="AI73">
        <v>0.27327653858013301</v>
      </c>
      <c r="AJ73">
        <v>0.81148369002075604</v>
      </c>
      <c r="AK73">
        <v>0.75351182363264302</v>
      </c>
      <c r="AL73">
        <v>5.6677735431665502E-2</v>
      </c>
      <c r="AM73">
        <v>5.8960822932779398E-2</v>
      </c>
      <c r="AN73">
        <v>2.7797206160834202E-2</v>
      </c>
      <c r="AO73">
        <v>0.29924988272633102</v>
      </c>
      <c r="AP73">
        <v>2.24666593312658E-3</v>
      </c>
      <c r="AQ73">
        <v>0.36866897399309201</v>
      </c>
      <c r="AR73">
        <v>0.18763977236867599</v>
      </c>
      <c r="AS73">
        <v>2.6363766617772899E-2</v>
      </c>
      <c r="AT73">
        <v>0.67397823834454096</v>
      </c>
      <c r="AU73">
        <v>1.1249738431006E-2</v>
      </c>
      <c r="AV73">
        <v>4.8113830604074002E-3</v>
      </c>
      <c r="AW73">
        <v>4.1982912223593197E-2</v>
      </c>
      <c r="AX73">
        <v>3.4206562778269098E-2</v>
      </c>
      <c r="AY73">
        <v>0.79476985140256495</v>
      </c>
      <c r="AZ73">
        <v>2.0856177381838301E-2</v>
      </c>
      <c r="BA73">
        <v>0.60962568121654803</v>
      </c>
      <c r="BB73">
        <v>1.6726340463606099E-3</v>
      </c>
      <c r="BC73">
        <v>0.65274385368570997</v>
      </c>
      <c r="BD73">
        <v>0.69118624683311802</v>
      </c>
      <c r="BE73">
        <v>7.0013683307566701E-2</v>
      </c>
      <c r="BF73">
        <v>1.08362251807466E-2</v>
      </c>
      <c r="BG73">
        <v>0.113501382433648</v>
      </c>
      <c r="BH73">
        <v>7.47377942389161E-3</v>
      </c>
      <c r="BI73">
        <v>4.6084706330089403E-2</v>
      </c>
      <c r="BJ73">
        <v>2.01813629668403E-2</v>
      </c>
      <c r="BK73" s="1">
        <v>6.1461845488472203E-5</v>
      </c>
      <c r="BL73">
        <v>0.32632160098089802</v>
      </c>
      <c r="BM73">
        <v>1.0550778821167801E-2</v>
      </c>
      <c r="BN73">
        <v>7.1888930245206803E-2</v>
      </c>
      <c r="BO73">
        <v>5.3540851274393703E-2</v>
      </c>
      <c r="BP73">
        <v>4.0631462091010699E-2</v>
      </c>
      <c r="BQ73">
        <v>0.16599912978085199</v>
      </c>
      <c r="BR73">
        <v>1.8335108890913301E-2</v>
      </c>
      <c r="BS73">
        <v>2.6905180597302601E-2</v>
      </c>
      <c r="BT73">
        <v>5.9897148312229503E-2</v>
      </c>
      <c r="BU73">
        <v>1.8924000179421099E-2</v>
      </c>
      <c r="BV73">
        <v>2.4577467303641E-2</v>
      </c>
      <c r="BW73">
        <v>2.6983216308586699E-2</v>
      </c>
      <c r="BX73">
        <v>0.27728031383299601</v>
      </c>
      <c r="BY73">
        <v>0.26630600066039301</v>
      </c>
      <c r="BZ73">
        <v>2.4548731488215699E-3</v>
      </c>
      <c r="CA73">
        <v>4.51958805597686E-2</v>
      </c>
      <c r="CB73">
        <v>0.45189719095569503</v>
      </c>
      <c r="CC73">
        <v>0.19825744480642599</v>
      </c>
      <c r="CD73">
        <v>5.0626509717491303E-2</v>
      </c>
      <c r="CE73">
        <v>1.46146235038257E-2</v>
      </c>
      <c r="CF73">
        <v>2.08472859243438E-2</v>
      </c>
      <c r="CG73">
        <v>0.29773021985368697</v>
      </c>
      <c r="CH73">
        <v>0.64698506873661099</v>
      </c>
      <c r="CI73">
        <v>1.51458675172451E-2</v>
      </c>
      <c r="CJ73">
        <v>1.0596068441769701E-2</v>
      </c>
      <c r="CK73">
        <v>0.25702254291774201</v>
      </c>
      <c r="CL73">
        <v>0.22818826164703199</v>
      </c>
      <c r="CM73">
        <v>0.21844660070437799</v>
      </c>
      <c r="CN73">
        <v>3.2623255209223599E-3</v>
      </c>
      <c r="CO73">
        <v>8.4901539013171698E-2</v>
      </c>
      <c r="CP73">
        <v>0.27585186396706901</v>
      </c>
      <c r="CQ73">
        <v>0.176964467417006</v>
      </c>
      <c r="CR73">
        <v>3.1134184674136402E-2</v>
      </c>
      <c r="CS73">
        <v>5.3478249824651797E-2</v>
      </c>
      <c r="CT73">
        <v>7.8058236971930402E-3</v>
      </c>
      <c r="CU73">
        <v>0.24148515256720901</v>
      </c>
      <c r="CV73">
        <v>0.79863923134200798</v>
      </c>
      <c r="CW73">
        <v>8.7275225520369202E-4</v>
      </c>
      <c r="CX73">
        <v>0.17495408531971601</v>
      </c>
      <c r="CY73" s="1">
        <v>1.5302219841976699E-5</v>
      </c>
      <c r="CZ73">
        <v>0.12743467837032299</v>
      </c>
      <c r="DA73">
        <v>8.9092043791061306E-3</v>
      </c>
      <c r="DB73">
        <v>0.36895596121794599</v>
      </c>
      <c r="DC73">
        <v>4.9595399588733399E-3</v>
      </c>
      <c r="DD73">
        <v>0.46890301845763099</v>
      </c>
      <c r="DE73">
        <v>1.7561068450357702E-2</v>
      </c>
      <c r="DF73" s="1">
        <v>3.8581634426840803E-5</v>
      </c>
      <c r="DG73">
        <v>1.5311719396099901E-3</v>
      </c>
      <c r="DH73">
        <v>0.58865855435193004</v>
      </c>
      <c r="DI73">
        <v>0.91867334820263502</v>
      </c>
      <c r="DJ73">
        <v>1.5827743757631099E-2</v>
      </c>
      <c r="DK73">
        <v>3.4512531676529498E-2</v>
      </c>
      <c r="DL73">
        <v>1.69770916766502E-3</v>
      </c>
      <c r="DM73">
        <v>5.4461079297567195E-4</v>
      </c>
      <c r="DN73">
        <v>0.43604643150872802</v>
      </c>
      <c r="DO73">
        <v>0.72872269055038696</v>
      </c>
      <c r="DP73">
        <v>0.93549659223761195</v>
      </c>
      <c r="DQ73">
        <v>0.14394799533243399</v>
      </c>
      <c r="DR73">
        <v>0.56471411748119305</v>
      </c>
      <c r="DS73">
        <v>6.06306674728763E-2</v>
      </c>
      <c r="DT73">
        <v>0.186709861194372</v>
      </c>
      <c r="DU73">
        <v>0.26154788751290797</v>
      </c>
      <c r="DV73">
        <v>0.36095280119112799</v>
      </c>
      <c r="DW73">
        <v>0.144905247891702</v>
      </c>
      <c r="DX73">
        <v>4.93114155113865E-2</v>
      </c>
      <c r="DY73" s="1">
        <v>3.2978796616010097E-5</v>
      </c>
      <c r="DZ73" s="1">
        <v>4.3762286987486298E-5</v>
      </c>
      <c r="EA73">
        <v>0.39427410527583601</v>
      </c>
      <c r="EB73">
        <v>0.59674010255788501</v>
      </c>
      <c r="EC73">
        <v>0.85701351090171696</v>
      </c>
      <c r="ED73">
        <v>6.2424612659370696E-3</v>
      </c>
      <c r="EE73">
        <v>9.62389329680155E-2</v>
      </c>
      <c r="EF73">
        <v>0.57654103836898196</v>
      </c>
      <c r="EG73">
        <v>0.73427208205838901</v>
      </c>
      <c r="EH73">
        <v>0.19107046088052901</v>
      </c>
      <c r="EI73">
        <v>0.21195131081914201</v>
      </c>
      <c r="EJ73">
        <v>0.29693671059288701</v>
      </c>
      <c r="EK73">
        <v>0.44034140878869998</v>
      </c>
      <c r="EL73" s="1">
        <v>3.7612866091771297E-5</v>
      </c>
      <c r="EM73">
        <v>0.47017470429630998</v>
      </c>
      <c r="EN73">
        <v>0.96193317088256103</v>
      </c>
      <c r="EO73" s="1">
        <v>6.6240357453839006E-5</v>
      </c>
      <c r="EP73">
        <v>2.7534972163829399E-2</v>
      </c>
      <c r="EQ73">
        <v>1.12157538942607E-3</v>
      </c>
      <c r="ER73">
        <v>6.82306469911481E-2</v>
      </c>
      <c r="ES73">
        <v>6.3959791931490206E-2</v>
      </c>
      <c r="ET73">
        <v>0.68980312250297005</v>
      </c>
      <c r="EU73">
        <v>1.7184995720045601E-4</v>
      </c>
      <c r="EV73">
        <v>0.192014563587073</v>
      </c>
      <c r="EW73">
        <v>0.16275991487783201</v>
      </c>
      <c r="EX73">
        <v>2.9609974342293E-3</v>
      </c>
      <c r="EY73" s="1">
        <v>4.60427522481851E-6</v>
      </c>
      <c r="EZ73" s="1">
        <v>3.5970583516456897E-5</v>
      </c>
      <c r="FA73">
        <v>8.9240039988165102E-4</v>
      </c>
      <c r="FB73">
        <v>1.0970643106117801E-2</v>
      </c>
      <c r="FC73">
        <v>0.57430743727810096</v>
      </c>
      <c r="FD73">
        <v>9.2964258714391498E-2</v>
      </c>
      <c r="FE73">
        <v>0.420992449311961</v>
      </c>
      <c r="FF73">
        <v>0.38744813808283302</v>
      </c>
      <c r="FG73">
        <v>0.349509971645457</v>
      </c>
      <c r="FH73">
        <v>3.0282639862787499E-3</v>
      </c>
      <c r="FI73">
        <v>0.13248152723714199</v>
      </c>
      <c r="FJ73">
        <v>0.43931031029071499</v>
      </c>
      <c r="FK73">
        <v>0.46339915469562298</v>
      </c>
      <c r="FL73">
        <v>0.41206187612188799</v>
      </c>
      <c r="FM73">
        <v>0.14756216569517699</v>
      </c>
      <c r="FN73">
        <v>0.69446899260501305</v>
      </c>
      <c r="FO73">
        <v>2.3433099808929702E-3</v>
      </c>
      <c r="FP73">
        <v>0.87743561740731502</v>
      </c>
      <c r="FQ73">
        <v>7.4590666408618899E-3</v>
      </c>
      <c r="FR73">
        <v>1.6519527399261699E-2</v>
      </c>
      <c r="FS73">
        <v>0.92964389839384998</v>
      </c>
      <c r="FT73">
        <v>2.5777066280108899E-2</v>
      </c>
      <c r="FU73">
        <v>0.86276260425559803</v>
      </c>
      <c r="FV73">
        <v>7.0083822485552697E-3</v>
      </c>
      <c r="FW73" s="1">
        <v>6.1872294351299594E-5</v>
      </c>
      <c r="FX73">
        <v>0.40065172186442199</v>
      </c>
      <c r="FY73" s="1">
        <v>1.11729714635873E-5</v>
      </c>
      <c r="FZ73">
        <v>0.21652146140085701</v>
      </c>
      <c r="GA73">
        <v>1.2417290839971E-2</v>
      </c>
      <c r="GB73">
        <v>0.795023826504628</v>
      </c>
      <c r="GC73">
        <v>0.52193349228030095</v>
      </c>
      <c r="GD73">
        <v>0.12054276019907301</v>
      </c>
      <c r="GE73">
        <v>2.60257019513996E-2</v>
      </c>
      <c r="GF73">
        <v>5.6295514599489704E-3</v>
      </c>
      <c r="GG73">
        <v>4.54070228808129E-2</v>
      </c>
      <c r="GH73">
        <v>4.0293482216283502E-4</v>
      </c>
      <c r="GI73">
        <v>7.3979960025876507E-2</v>
      </c>
      <c r="GJ73">
        <v>1.297010061269E-3</v>
      </c>
      <c r="GK73">
        <v>0.233669603821163</v>
      </c>
      <c r="GL73">
        <v>0.55484021650513904</v>
      </c>
      <c r="GM73">
        <v>0.84679458257858298</v>
      </c>
      <c r="GN73">
        <v>0.28537124215822202</v>
      </c>
      <c r="GO73">
        <v>3.67005174028074E-3</v>
      </c>
      <c r="GP73" s="1">
        <v>2.86304753180755E-5</v>
      </c>
      <c r="GQ73">
        <v>1.0806714447764E-2</v>
      </c>
      <c r="GR73">
        <v>6.3015929789249801E-3</v>
      </c>
      <c r="GS73">
        <v>0.19125064986632401</v>
      </c>
      <c r="GT73">
        <v>0.55873355382627299</v>
      </c>
      <c r="GU73">
        <v>0.83723368657522101</v>
      </c>
      <c r="GV73">
        <v>0.170815488623136</v>
      </c>
      <c r="GW73">
        <v>0.87591161168914</v>
      </c>
      <c r="GX73">
        <v>2.2739635526058899E-2</v>
      </c>
      <c r="GY73">
        <v>7.72022657676331E-3</v>
      </c>
      <c r="GZ73">
        <v>8.8714051029443006E-2</v>
      </c>
      <c r="HA73">
        <v>0.35111095033138701</v>
      </c>
      <c r="HB73">
        <v>0.210965949737217</v>
      </c>
      <c r="HC73">
        <v>2.7751316756761801E-3</v>
      </c>
      <c r="HD73">
        <v>1.43093033654462E-2</v>
      </c>
      <c r="HE73">
        <v>1.7479553983751101E-3</v>
      </c>
      <c r="HF73">
        <v>7.3057451105793996E-3</v>
      </c>
      <c r="HG73">
        <v>3.7498124180012499E-3</v>
      </c>
      <c r="HH73">
        <v>1.2370551700811199E-3</v>
      </c>
      <c r="HI73">
        <v>0.28851221160774898</v>
      </c>
      <c r="HJ73">
        <v>0.20046084786599599</v>
      </c>
      <c r="HK73">
        <v>3.5260474334067901E-3</v>
      </c>
      <c r="HL73">
        <v>2.0743537791899601E-2</v>
      </c>
      <c r="HM73">
        <v>0.63668594166498305</v>
      </c>
      <c r="HN73">
        <v>0.78622713976839498</v>
      </c>
      <c r="HO73">
        <v>0.38381749866590298</v>
      </c>
      <c r="HP73">
        <v>0.131999056678267</v>
      </c>
      <c r="HQ73">
        <v>4.9725668196374501E-2</v>
      </c>
      <c r="HR73">
        <v>0.79503360813753599</v>
      </c>
      <c r="HS73">
        <v>0.67289906797460097</v>
      </c>
      <c r="HT73">
        <v>0.141659598506679</v>
      </c>
      <c r="HU73">
        <v>0.39424161719477402</v>
      </c>
      <c r="HV73">
        <v>0.76366905144808706</v>
      </c>
      <c r="HW73">
        <v>0.46058676173466001</v>
      </c>
      <c r="HX73">
        <v>0.78340594958305598</v>
      </c>
      <c r="HY73">
        <v>0.53918244509059499</v>
      </c>
      <c r="HZ73">
        <v>0.23064279716701999</v>
      </c>
      <c r="IA73">
        <v>0.462203211201763</v>
      </c>
      <c r="IB73">
        <v>2.3694403640861601E-3</v>
      </c>
      <c r="IC73">
        <v>0.32105446274973898</v>
      </c>
      <c r="ID73">
        <v>0.695595790941967</v>
      </c>
      <c r="IE73">
        <v>0.74624772887250901</v>
      </c>
      <c r="IF73">
        <v>0.43752176200828102</v>
      </c>
      <c r="IG73">
        <v>2.9213935644872098E-4</v>
      </c>
      <c r="IH73">
        <v>0.41663634830375201</v>
      </c>
      <c r="II73">
        <v>0.27921206565032097</v>
      </c>
      <c r="IJ73">
        <v>0.69327634610783395</v>
      </c>
      <c r="IK73">
        <v>0.42033367891858398</v>
      </c>
      <c r="IL73">
        <v>2.5524565263846302E-2</v>
      </c>
      <c r="IM73">
        <v>0.54686146015155601</v>
      </c>
      <c r="IN73">
        <v>0.323327833891142</v>
      </c>
      <c r="IO73">
        <v>2.1966701776713199E-2</v>
      </c>
      <c r="IP73">
        <v>0.101792701210629</v>
      </c>
      <c r="IQ73">
        <v>0.66582937715397394</v>
      </c>
      <c r="IR73" s="1">
        <v>2.44860459339886E-5</v>
      </c>
      <c r="IS73">
        <v>1.47436130639101E-3</v>
      </c>
      <c r="IT73">
        <v>0.15084451999039999</v>
      </c>
      <c r="IU73">
        <v>0.204506744600854</v>
      </c>
      <c r="IV73">
        <v>0.38813111083463098</v>
      </c>
      <c r="IW73">
        <v>0.48596817928494601</v>
      </c>
      <c r="IX73">
        <v>0.94499278703506795</v>
      </c>
      <c r="IY73">
        <v>3.0595504198963099E-2</v>
      </c>
      <c r="IZ73">
        <v>0.93249973072007497</v>
      </c>
      <c r="JA73">
        <v>0.77070245822516104</v>
      </c>
      <c r="JB73">
        <v>0.30190377936825802</v>
      </c>
      <c r="JC73">
        <v>0.121357222975692</v>
      </c>
      <c r="JD73">
        <v>0.87920056839062499</v>
      </c>
      <c r="JE73">
        <v>1.1163918007294901E-3</v>
      </c>
      <c r="JF73">
        <v>2.5265962326360301E-3</v>
      </c>
      <c r="JG73">
        <v>0.59697885663411299</v>
      </c>
      <c r="JH73">
        <v>0.971484062507462</v>
      </c>
      <c r="JI73">
        <v>7.9920333438089505E-2</v>
      </c>
      <c r="JJ73" s="1">
        <v>4.5157709712587203E-5</v>
      </c>
      <c r="JK73">
        <v>2.4541275522211698E-3</v>
      </c>
      <c r="JL73" s="1">
        <v>2.5861720365786799E-5</v>
      </c>
      <c r="JM73" s="1">
        <v>9.9408075856747706E-6</v>
      </c>
      <c r="JN73">
        <v>0.16595804617159299</v>
      </c>
      <c r="JO73">
        <v>0.141086067294797</v>
      </c>
      <c r="JP73">
        <v>0.183439699402562</v>
      </c>
      <c r="JQ73" s="1">
        <v>2.8741079006753801E-5</v>
      </c>
      <c r="JR73">
        <v>1.8292826101985401E-4</v>
      </c>
      <c r="JS73">
        <v>7.78945358748068E-4</v>
      </c>
      <c r="JT73">
        <v>5.2858719455400004E-4</v>
      </c>
      <c r="JU73">
        <v>0.33048629604986501</v>
      </c>
      <c r="JV73">
        <v>3.52381226747292E-2</v>
      </c>
      <c r="JW73">
        <v>7.9257811455489796E-2</v>
      </c>
      <c r="JX73">
        <v>0.93028797827326704</v>
      </c>
      <c r="JY73">
        <v>8.7624602917825103E-2</v>
      </c>
      <c r="JZ73">
        <v>0.35109028777770401</v>
      </c>
      <c r="KA73">
        <v>5.54078987288376E-3</v>
      </c>
      <c r="KB73">
        <v>5.5032768020544499E-2</v>
      </c>
      <c r="KC73">
        <v>0.4407996684353</v>
      </c>
      <c r="KD73">
        <v>4.6588296149531597E-2</v>
      </c>
      <c r="KE73">
        <v>0.70202906284126998</v>
      </c>
      <c r="KF73">
        <v>0.21879772292882799</v>
      </c>
      <c r="KG73">
        <v>0.57509210881894701</v>
      </c>
      <c r="KH73">
        <v>4.60308190898246E-2</v>
      </c>
      <c r="KI73">
        <v>0.41503003577076403</v>
      </c>
      <c r="KJ73">
        <v>2.3438722721601499E-2</v>
      </c>
      <c r="KK73">
        <v>0.36943220609638699</v>
      </c>
      <c r="KL73">
        <v>0.75112073939156598</v>
      </c>
      <c r="KM73">
        <v>0.242237299405518</v>
      </c>
      <c r="KN73">
        <v>8.3970579340795007E-2</v>
      </c>
      <c r="KO73">
        <v>1.7001792478064999E-2</v>
      </c>
      <c r="KP73">
        <v>0.714208813193841</v>
      </c>
      <c r="KQ73">
        <v>0.24892936523716</v>
      </c>
      <c r="KR73">
        <v>0.45380842861846699</v>
      </c>
      <c r="KS73">
        <v>0.53187503866255403</v>
      </c>
      <c r="KT73">
        <v>8.36679089272486E-4</v>
      </c>
      <c r="KU73">
        <v>1.32372432946265E-2</v>
      </c>
      <c r="KV73">
        <v>4.5195187454934602E-2</v>
      </c>
      <c r="KW73">
        <v>0.16660509742238699</v>
      </c>
      <c r="KX73">
        <v>4.4933944862843404E-3</v>
      </c>
      <c r="KY73">
        <v>6.5505072266598893E-2</v>
      </c>
      <c r="KZ73">
        <v>4.7325549667579601E-3</v>
      </c>
      <c r="LA73" s="1">
        <v>8.7597815394926704E-6</v>
      </c>
      <c r="LB73">
        <v>0.33528028541393301</v>
      </c>
      <c r="LC73">
        <v>7.6478437369354793E-2</v>
      </c>
      <c r="LD73">
        <v>1.1525134310773301E-2</v>
      </c>
      <c r="LE73">
        <v>1.1275384084368E-3</v>
      </c>
      <c r="LF73">
        <v>4.4163489753216398E-4</v>
      </c>
      <c r="LG73">
        <v>7.8557353102298194E-2</v>
      </c>
      <c r="LH73">
        <v>0.37054419954679302</v>
      </c>
      <c r="LI73">
        <v>0.67452741471574595</v>
      </c>
      <c r="LJ73">
        <v>0.35315772970126003</v>
      </c>
      <c r="LK73">
        <v>2.9662351898771702E-3</v>
      </c>
      <c r="LL73">
        <v>0.33743890676052901</v>
      </c>
      <c r="LM73">
        <v>0.15828636835121301</v>
      </c>
      <c r="LN73">
        <v>0.88906602498463305</v>
      </c>
      <c r="LO73">
        <v>0.24267761993381401</v>
      </c>
      <c r="LP73">
        <v>0.49081290251794402</v>
      </c>
      <c r="LQ73">
        <v>0.18326859180777</v>
      </c>
      <c r="LR73">
        <v>4.6135532606125101E-2</v>
      </c>
      <c r="LS73">
        <v>0.106559969444043</v>
      </c>
      <c r="LT73">
        <v>3.6801009289612399E-3</v>
      </c>
      <c r="LU73">
        <v>0.176657227267252</v>
      </c>
      <c r="LV73">
        <v>3.8600079199999802E-3</v>
      </c>
      <c r="LW73">
        <v>7.6992273661235303E-2</v>
      </c>
      <c r="LX73">
        <v>0.29180337380336901</v>
      </c>
      <c r="LY73">
        <v>4.2323680257557103E-2</v>
      </c>
      <c r="LZ73">
        <v>0.612256378195981</v>
      </c>
      <c r="MA73">
        <v>3.9528073871630903E-2</v>
      </c>
      <c r="MB73">
        <v>0.79834717830674595</v>
      </c>
      <c r="MC73">
        <v>0.63644776303130302</v>
      </c>
      <c r="MD73">
        <v>4.6643193755643998E-2</v>
      </c>
      <c r="ME73">
        <v>0.31322745723194301</v>
      </c>
      <c r="MF73">
        <v>0.229610370224092</v>
      </c>
      <c r="MG73">
        <v>0.26411875236954402</v>
      </c>
      <c r="MH73">
        <v>0.79726790498154898</v>
      </c>
      <c r="MI73">
        <v>9.3073680851979302E-3</v>
      </c>
      <c r="MJ73">
        <v>4.3223317689401998E-2</v>
      </c>
      <c r="MK73">
        <v>0.59018573280578301</v>
      </c>
      <c r="ML73">
        <v>5.5327790029416901E-2</v>
      </c>
      <c r="MM73">
        <v>0.40430664445296199</v>
      </c>
      <c r="MN73">
        <v>0.41557166847422999</v>
      </c>
      <c r="MO73">
        <v>1.19800998723211E-2</v>
      </c>
      <c r="MP73">
        <v>5.7564355115270202E-3</v>
      </c>
      <c r="MQ73">
        <v>2.62406349960531E-2</v>
      </c>
      <c r="MR73">
        <v>0.103062817191849</v>
      </c>
      <c r="MS73">
        <v>0.51611357697979299</v>
      </c>
      <c r="MT73">
        <v>9.1038523659128304E-2</v>
      </c>
      <c r="MU73">
        <v>0.486451053150877</v>
      </c>
      <c r="MV73">
        <v>0.56587865183327202</v>
      </c>
      <c r="MW73">
        <v>1.04686333189636E-2</v>
      </c>
      <c r="MX73">
        <v>3.9952162336848701E-2</v>
      </c>
      <c r="MY73">
        <v>0.87614055384884704</v>
      </c>
      <c r="MZ73">
        <v>0.72030641029573095</v>
      </c>
      <c r="NA73">
        <v>6.8498058363294007E-2</v>
      </c>
      <c r="NB73">
        <v>0.124361355692682</v>
      </c>
      <c r="NC73">
        <v>7.9718862646820001E-4</v>
      </c>
      <c r="ND73">
        <v>6.8723030522810603E-3</v>
      </c>
      <c r="NE73">
        <v>0.511275249332524</v>
      </c>
      <c r="NF73">
        <v>0.31332280556404102</v>
      </c>
      <c r="NG73">
        <v>0.33852604254658097</v>
      </c>
      <c r="NH73">
        <v>0.34022194509458398</v>
      </c>
      <c r="NI73">
        <v>0.91528722384855299</v>
      </c>
      <c r="NJ73">
        <v>0.293805713936099</v>
      </c>
      <c r="NK73">
        <v>0.17448039013973499</v>
      </c>
      <c r="NL73">
        <v>9.3748705335141597E-2</v>
      </c>
      <c r="NM73" s="1">
        <v>3.0541324253469802E-6</v>
      </c>
      <c r="NN73">
        <v>0.11080092772019801</v>
      </c>
      <c r="NO73">
        <v>5.10769339907174E-3</v>
      </c>
      <c r="NP73">
        <v>0.23134238369958601</v>
      </c>
      <c r="NQ73">
        <v>0.12892520955443099</v>
      </c>
      <c r="NR73" s="1">
        <v>8.7180457861100205E-5</v>
      </c>
      <c r="NS73">
        <v>3.1856704599376402E-2</v>
      </c>
      <c r="NT73">
        <v>0.16362680794923001</v>
      </c>
      <c r="NU73">
        <v>0.52091872402904704</v>
      </c>
      <c r="NV73">
        <v>2.3080057660433501E-2</v>
      </c>
      <c r="NW73">
        <v>1.89915599212949E-2</v>
      </c>
      <c r="NX73">
        <v>0.87880715113277996</v>
      </c>
      <c r="NY73">
        <v>9.1255598701886001E-3</v>
      </c>
      <c r="NZ73">
        <v>1.8402450178973798E-2</v>
      </c>
      <c r="OA73">
        <v>2.7450705984771498E-3</v>
      </c>
      <c r="OB73">
        <v>0.27613537013261202</v>
      </c>
      <c r="OC73">
        <v>3.8879818437650399E-2</v>
      </c>
      <c r="OD73">
        <v>2.25399300809229E-3</v>
      </c>
      <c r="OE73">
        <v>9.7649194415655796E-3</v>
      </c>
      <c r="OF73">
        <v>0.34597610533582801</v>
      </c>
      <c r="OG73">
        <v>6.9931623729482502E-3</v>
      </c>
      <c r="OH73">
        <v>0.18231012660903601</v>
      </c>
      <c r="OI73">
        <v>0.21272602094856299</v>
      </c>
      <c r="OJ73">
        <v>0.970208225327992</v>
      </c>
      <c r="OK73">
        <v>2.75868938573131E-2</v>
      </c>
      <c r="OL73">
        <v>4.8426934155757903E-3</v>
      </c>
      <c r="OM73">
        <v>0.86800192009019095</v>
      </c>
      <c r="ON73">
        <v>0.48568122015605503</v>
      </c>
      <c r="OO73">
        <v>0.35606798397454698</v>
      </c>
      <c r="OP73">
        <v>0.13187239329181999</v>
      </c>
      <c r="OQ73">
        <v>0.82663502910049202</v>
      </c>
      <c r="OR73">
        <v>0.82879474222167504</v>
      </c>
      <c r="OS73">
        <v>1.1919081968455099E-3</v>
      </c>
      <c r="OT73">
        <v>1.14529569520631E-2</v>
      </c>
      <c r="OU73">
        <v>0.41513464598342897</v>
      </c>
      <c r="OV73">
        <v>4.1358526339349203E-4</v>
      </c>
      <c r="OW73">
        <v>0.49758386744112099</v>
      </c>
      <c r="OX73">
        <v>0.15095846540537999</v>
      </c>
      <c r="OY73">
        <v>0.161898728904663</v>
      </c>
      <c r="OZ73">
        <v>2.4872999332297901E-2</v>
      </c>
      <c r="PA73">
        <v>3.1409651302646398E-2</v>
      </c>
      <c r="PB73">
        <v>0.10713956624924199</v>
      </c>
      <c r="PC73">
        <v>0.83037204144085697</v>
      </c>
      <c r="PD73">
        <v>0.38352983534650797</v>
      </c>
      <c r="PE73">
        <v>2.5071712747478398E-3</v>
      </c>
      <c r="PF73">
        <v>0.31332687845788498</v>
      </c>
    </row>
    <row r="74" spans="1:422" x14ac:dyDescent="0.2">
      <c r="A74" s="31" t="s">
        <v>492</v>
      </c>
      <c r="B74">
        <v>4.3918948538077297E-2</v>
      </c>
      <c r="C74">
        <v>0.55699890161427401</v>
      </c>
      <c r="D74">
        <v>0.24921631304671699</v>
      </c>
      <c r="E74">
        <v>0.16509499618462101</v>
      </c>
      <c r="F74">
        <v>8.93100266002433E-2</v>
      </c>
      <c r="G74">
        <v>6.5870753280561994E-2</v>
      </c>
      <c r="H74">
        <v>2.4151375964143601E-2</v>
      </c>
      <c r="I74">
        <v>0.105675079010489</v>
      </c>
      <c r="J74">
        <v>0.33372353099449797</v>
      </c>
      <c r="K74">
        <v>0.55879260668978903</v>
      </c>
      <c r="L74">
        <v>0.48361086727165797</v>
      </c>
      <c r="M74">
        <v>0.46596640471274797</v>
      </c>
      <c r="N74">
        <v>0.83525305051538401</v>
      </c>
      <c r="O74">
        <v>4.5516684067580103E-2</v>
      </c>
      <c r="P74">
        <v>9.0305632844952504E-3</v>
      </c>
      <c r="Q74">
        <v>1.47485482871618E-2</v>
      </c>
      <c r="R74">
        <v>0.38990221151711801</v>
      </c>
      <c r="S74">
        <v>0.803603200365818</v>
      </c>
      <c r="T74">
        <v>0.93991398261971904</v>
      </c>
      <c r="U74">
        <v>0.255920110663099</v>
      </c>
      <c r="V74">
        <v>0.26005764578706397</v>
      </c>
      <c r="W74">
        <v>5.9992906612276103E-2</v>
      </c>
      <c r="X74">
        <v>0.375658643742531</v>
      </c>
      <c r="Y74">
        <v>0.68030660965432199</v>
      </c>
      <c r="Z74">
        <v>0.46600655013622599</v>
      </c>
      <c r="AA74">
        <v>0.34932204960059399</v>
      </c>
      <c r="AB74">
        <v>0.30607419734307401</v>
      </c>
      <c r="AC74">
        <v>0.35737079800277199</v>
      </c>
      <c r="AD74">
        <v>0.52378500730851396</v>
      </c>
      <c r="AE74">
        <v>0.66826441872517695</v>
      </c>
      <c r="AF74">
        <v>0.73537252348378601</v>
      </c>
      <c r="AG74">
        <v>0.21715459083939601</v>
      </c>
      <c r="AH74">
        <v>3.7089606217357102E-2</v>
      </c>
      <c r="AI74">
        <v>0.60149914292798501</v>
      </c>
      <c r="AJ74">
        <v>0.77654023776137404</v>
      </c>
      <c r="AK74">
        <v>0.274574494377126</v>
      </c>
      <c r="AL74">
        <v>0.10708206025299601</v>
      </c>
      <c r="AM74">
        <v>0.64904214098009205</v>
      </c>
      <c r="AN74">
        <v>0.742515965171618</v>
      </c>
      <c r="AO74">
        <v>0.10125784212195001</v>
      </c>
      <c r="AP74">
        <v>0.19222448321913399</v>
      </c>
      <c r="AQ74">
        <v>9.6098598335707594E-2</v>
      </c>
      <c r="AR74">
        <v>0.76399194927274094</v>
      </c>
      <c r="AS74">
        <v>0.441567616272109</v>
      </c>
      <c r="AT74">
        <v>0.24387836492196999</v>
      </c>
      <c r="AU74">
        <v>0.40276493746822301</v>
      </c>
      <c r="AV74">
        <v>0.249756854401704</v>
      </c>
      <c r="AW74">
        <v>0.78875868586300502</v>
      </c>
      <c r="AX74">
        <v>9.5496145397229504E-2</v>
      </c>
      <c r="AY74">
        <v>0.149291099481795</v>
      </c>
      <c r="AZ74">
        <v>8.1192983113224301E-2</v>
      </c>
      <c r="BA74">
        <v>0.41257199251374399</v>
      </c>
      <c r="BB74">
        <v>9.5937038615759695E-2</v>
      </c>
      <c r="BC74">
        <v>6.2015033893563297E-2</v>
      </c>
      <c r="BD74">
        <v>0.25964764661241702</v>
      </c>
      <c r="BE74">
        <v>0.84251156389343695</v>
      </c>
      <c r="BF74">
        <v>0.39165691158198801</v>
      </c>
      <c r="BG74">
        <v>0.25502301207950301</v>
      </c>
      <c r="BH74">
        <v>0.79389018172029002</v>
      </c>
      <c r="BI74">
        <v>0.85456767218716601</v>
      </c>
      <c r="BJ74">
        <v>0.99238993914539297</v>
      </c>
      <c r="BK74">
        <v>0.368025956088953</v>
      </c>
      <c r="BL74">
        <v>0.929646503626813</v>
      </c>
      <c r="BM74">
        <v>0.63268496079491399</v>
      </c>
      <c r="BN74">
        <v>9.90320308918098E-2</v>
      </c>
      <c r="BO74">
        <v>0.97445958936478405</v>
      </c>
      <c r="BP74">
        <v>0.33057563356462299</v>
      </c>
      <c r="BQ74">
        <v>0.56346563220892698</v>
      </c>
      <c r="BR74">
        <v>0.56973044763400504</v>
      </c>
      <c r="BS74">
        <v>0.55164968881605503</v>
      </c>
      <c r="BT74">
        <v>0.20631164001267799</v>
      </c>
      <c r="BU74">
        <v>0.69027181857284603</v>
      </c>
      <c r="BV74">
        <v>0.56801874600804403</v>
      </c>
      <c r="BW74">
        <v>8.2871943935598893E-2</v>
      </c>
      <c r="BX74">
        <v>0.46193328129734801</v>
      </c>
      <c r="BY74">
        <v>5.7212760564133902E-4</v>
      </c>
      <c r="BZ74">
        <v>0.72868718668975496</v>
      </c>
      <c r="CA74">
        <v>9.0769953128287395E-2</v>
      </c>
      <c r="CB74">
        <v>0.130890012246594</v>
      </c>
      <c r="CC74">
        <v>0.30433496956101602</v>
      </c>
      <c r="CD74">
        <v>0.19396600215186499</v>
      </c>
      <c r="CE74">
        <v>0.60660540606508095</v>
      </c>
      <c r="CF74">
        <v>0.19642332103362101</v>
      </c>
      <c r="CG74">
        <v>8.6660400725980399E-2</v>
      </c>
      <c r="CH74">
        <v>0.21215598529457599</v>
      </c>
      <c r="CI74">
        <v>8.1503845294134694E-2</v>
      </c>
      <c r="CJ74">
        <v>0.63143288457801505</v>
      </c>
      <c r="CK74">
        <v>0.75579774587729098</v>
      </c>
      <c r="CL74">
        <v>0.245886779029581</v>
      </c>
      <c r="CM74">
        <v>2.7589402646494999E-2</v>
      </c>
      <c r="CN74">
        <v>0.20886661095188899</v>
      </c>
      <c r="CO74">
        <v>0.91765177449449398</v>
      </c>
      <c r="CP74">
        <v>0.17865494419377301</v>
      </c>
      <c r="CQ74">
        <v>0.59736963851625902</v>
      </c>
      <c r="CR74">
        <v>8.2694189552742006E-2</v>
      </c>
      <c r="CS74">
        <v>0.11798211325631699</v>
      </c>
      <c r="CT74">
        <v>0.43020500294898101</v>
      </c>
      <c r="CU74">
        <v>0.41748973492688701</v>
      </c>
      <c r="CV74">
        <v>3.12238954081148E-2</v>
      </c>
      <c r="CW74">
        <v>0.16090562869286101</v>
      </c>
      <c r="CX74">
        <v>0.93635409930743296</v>
      </c>
      <c r="CY74">
        <v>2.57695341745659E-2</v>
      </c>
      <c r="CZ74">
        <v>0.11038164762878699</v>
      </c>
      <c r="DA74">
        <v>0.88411389492262404</v>
      </c>
      <c r="DB74">
        <v>0.47217750472653103</v>
      </c>
      <c r="DC74">
        <v>0.40288785612741002</v>
      </c>
      <c r="DD74">
        <v>0.88831476503967299</v>
      </c>
      <c r="DE74">
        <v>0.70586173740346703</v>
      </c>
      <c r="DF74">
        <v>0.117306460414977</v>
      </c>
      <c r="DG74">
        <v>0.257832342430104</v>
      </c>
      <c r="DH74">
        <v>0.242545192285616</v>
      </c>
      <c r="DI74">
        <v>1.3691197187751501E-2</v>
      </c>
      <c r="DJ74">
        <v>0.11492979922919599</v>
      </c>
      <c r="DK74">
        <v>0.20057007309282601</v>
      </c>
      <c r="DL74">
        <v>0.11835859237282199</v>
      </c>
      <c r="DM74">
        <v>0.140090028615309</v>
      </c>
      <c r="DN74">
        <v>9.8388970012899896E-2</v>
      </c>
      <c r="DO74">
        <v>0.438451039849867</v>
      </c>
      <c r="DP74">
        <v>1.64020209495447E-2</v>
      </c>
      <c r="DQ74">
        <v>9.90592172766845E-2</v>
      </c>
      <c r="DR74">
        <v>7.6605088183190201E-2</v>
      </c>
      <c r="DS74">
        <v>0.207645607345117</v>
      </c>
      <c r="DT74">
        <v>0.32197855120577401</v>
      </c>
      <c r="DU74">
        <v>0.64977259395618203</v>
      </c>
      <c r="DV74">
        <v>0.78546786364180499</v>
      </c>
      <c r="DW74">
        <v>0.51435754793172195</v>
      </c>
      <c r="DX74">
        <v>0.51576516359142599</v>
      </c>
      <c r="DY74">
        <v>0.124483505206771</v>
      </c>
      <c r="DZ74">
        <v>3.8210810411096099E-2</v>
      </c>
      <c r="EA74">
        <v>3.8929388530833303E-2</v>
      </c>
      <c r="EB74">
        <v>0.618194731721457</v>
      </c>
      <c r="EC74">
        <v>0.84905698854357803</v>
      </c>
      <c r="ED74">
        <v>0.45240294019481597</v>
      </c>
      <c r="EE74">
        <v>1.7898725938475999E-2</v>
      </c>
      <c r="EF74">
        <v>0.86149626112869904</v>
      </c>
      <c r="EG74">
        <v>9.2216313518072093E-2</v>
      </c>
      <c r="EH74">
        <v>0.671777251960054</v>
      </c>
      <c r="EI74">
        <v>0.406002902481922</v>
      </c>
      <c r="EJ74">
        <v>0.95979537004012905</v>
      </c>
      <c r="EK74">
        <v>0.36399043103018303</v>
      </c>
      <c r="EL74">
        <v>0.64998052237891002</v>
      </c>
      <c r="EM74">
        <v>3.3654628323666301E-2</v>
      </c>
      <c r="EN74">
        <v>0.22397672970964599</v>
      </c>
      <c r="EO74">
        <v>0.86148660809955702</v>
      </c>
      <c r="EP74">
        <v>0.42205069795886802</v>
      </c>
      <c r="EQ74">
        <v>0.34347951065920101</v>
      </c>
      <c r="ER74">
        <v>1.1471755634696599E-2</v>
      </c>
      <c r="ES74">
        <v>0.36664562008736401</v>
      </c>
      <c r="ET74">
        <v>0.30510026960089198</v>
      </c>
      <c r="EU74">
        <v>0.15260361125540201</v>
      </c>
      <c r="EV74">
        <v>0.16725358657647199</v>
      </c>
      <c r="EW74">
        <v>0.38643498228171103</v>
      </c>
      <c r="EX74">
        <v>0.41528556411515199</v>
      </c>
      <c r="EY74">
        <v>0.94857388459404701</v>
      </c>
      <c r="EZ74">
        <v>0.88766945336969105</v>
      </c>
      <c r="FA74">
        <v>0.51672454731865403</v>
      </c>
      <c r="FB74">
        <v>0.99237051331725201</v>
      </c>
      <c r="FC74">
        <v>0.67430140714961995</v>
      </c>
      <c r="FD74">
        <v>7.7093465088558896E-2</v>
      </c>
      <c r="FE74">
        <v>0.14816603363345399</v>
      </c>
      <c r="FF74">
        <v>0.16935502242400999</v>
      </c>
      <c r="FG74">
        <v>0.22788311447274001</v>
      </c>
      <c r="FH74">
        <v>0.229045825131964</v>
      </c>
      <c r="FI74">
        <v>0.12156344134659799</v>
      </c>
      <c r="FJ74">
        <v>0.15660092473843101</v>
      </c>
      <c r="FK74">
        <v>0.233968881104757</v>
      </c>
      <c r="FL74">
        <v>0.126427279494462</v>
      </c>
      <c r="FM74">
        <v>2.4727856493187102E-2</v>
      </c>
      <c r="FN74">
        <v>9.5476139540112998E-2</v>
      </c>
      <c r="FO74">
        <v>0.25028240154814102</v>
      </c>
      <c r="FP74">
        <v>0.52085129842178601</v>
      </c>
      <c r="FQ74">
        <v>0.107935353305636</v>
      </c>
      <c r="FR74">
        <v>7.3880260290617597E-3</v>
      </c>
      <c r="FS74">
        <v>0.37784398541863501</v>
      </c>
      <c r="FT74">
        <v>1.20756160980605E-2</v>
      </c>
      <c r="FU74">
        <v>5.2746374844557596E-4</v>
      </c>
      <c r="FV74">
        <v>0.41555938677745502</v>
      </c>
      <c r="FW74">
        <v>0.98740014309771795</v>
      </c>
      <c r="FX74">
        <v>0.88371057531571295</v>
      </c>
      <c r="FY74">
        <v>0.11576899730533</v>
      </c>
      <c r="FZ74">
        <v>0.54007593448396896</v>
      </c>
      <c r="GA74">
        <v>0.25733186911171502</v>
      </c>
      <c r="GB74">
        <v>6.8653591330762598E-2</v>
      </c>
      <c r="GC74">
        <v>0.19581387114808099</v>
      </c>
      <c r="GD74">
        <v>1.4043132950995499E-2</v>
      </c>
      <c r="GE74">
        <v>5.2590217059229503E-3</v>
      </c>
      <c r="GF74">
        <v>0.32400763402162303</v>
      </c>
      <c r="GG74">
        <v>0.82356761314433702</v>
      </c>
      <c r="GH74">
        <v>0.81021192819508603</v>
      </c>
      <c r="GI74">
        <v>0.36548361349028602</v>
      </c>
      <c r="GJ74">
        <v>6.60865376219089E-2</v>
      </c>
      <c r="GK74">
        <v>0.30380694170558697</v>
      </c>
      <c r="GL74">
        <v>0.88079822340105396</v>
      </c>
      <c r="GM74">
        <v>0.16755852982031999</v>
      </c>
      <c r="GN74">
        <v>3.82909441046166E-2</v>
      </c>
      <c r="GO74">
        <v>6.9744430770348601E-2</v>
      </c>
      <c r="GP74">
        <v>1.22554871529016E-2</v>
      </c>
      <c r="GQ74">
        <v>0.92257961215190298</v>
      </c>
      <c r="GR74">
        <v>7.7370921064350298E-2</v>
      </c>
      <c r="GS74">
        <v>0.19323105918236499</v>
      </c>
      <c r="GT74">
        <v>0.160707367025129</v>
      </c>
      <c r="GU74">
        <v>0.240778963567369</v>
      </c>
      <c r="GV74">
        <v>0.196321064662211</v>
      </c>
      <c r="GW74">
        <v>5.5900900337104799E-2</v>
      </c>
      <c r="GX74">
        <v>0.80976878353915005</v>
      </c>
      <c r="GY74">
        <v>3.2955226513342803E-2</v>
      </c>
      <c r="GZ74">
        <v>4.1619495346079102E-2</v>
      </c>
      <c r="HA74">
        <v>0.96672229291430301</v>
      </c>
      <c r="HB74">
        <v>0.90768108499660005</v>
      </c>
      <c r="HC74">
        <v>0.58490605991595301</v>
      </c>
      <c r="HD74">
        <v>0.56148200315130303</v>
      </c>
      <c r="HE74">
        <v>6.5090988269180194E-2</v>
      </c>
      <c r="HF74">
        <v>0.34858424364608798</v>
      </c>
      <c r="HG74">
        <v>0.98203765661551601</v>
      </c>
      <c r="HH74">
        <v>0.76617721744640499</v>
      </c>
      <c r="HI74">
        <v>0.93830082770078505</v>
      </c>
      <c r="HJ74">
        <v>0.63726868085368205</v>
      </c>
      <c r="HK74">
        <v>0.79994180261800496</v>
      </c>
      <c r="HL74">
        <v>0.32211458960178402</v>
      </c>
      <c r="HM74">
        <v>0.66981439962727196</v>
      </c>
      <c r="HN74">
        <v>0.40302366408339801</v>
      </c>
      <c r="HO74">
        <v>0.41888252060397402</v>
      </c>
      <c r="HP74">
        <v>0.81708106686999404</v>
      </c>
      <c r="HQ74">
        <v>0.29183117881190701</v>
      </c>
      <c r="HR74">
        <v>0.409967341353349</v>
      </c>
      <c r="HS74">
        <v>0.79036427846670998</v>
      </c>
      <c r="HT74">
        <v>0.34091296859168202</v>
      </c>
      <c r="HU74">
        <v>0.19002701495396501</v>
      </c>
      <c r="HV74">
        <v>0.60979379306478199</v>
      </c>
      <c r="HW74">
        <v>0.88578749193534601</v>
      </c>
      <c r="HX74">
        <v>0.88521197826194398</v>
      </c>
      <c r="HY74">
        <v>0.88220549292872796</v>
      </c>
      <c r="HZ74">
        <v>0.62420838276856005</v>
      </c>
      <c r="IA74">
        <v>7.1320285734898202E-3</v>
      </c>
      <c r="IB74">
        <v>0.90116168971732302</v>
      </c>
      <c r="IC74">
        <v>0.35202163684155002</v>
      </c>
      <c r="ID74">
        <v>0.51584855349270697</v>
      </c>
      <c r="IE74">
        <v>2.1787949787064199E-2</v>
      </c>
      <c r="IF74">
        <v>9.00125508695412E-2</v>
      </c>
      <c r="IG74">
        <v>0.58824124442404602</v>
      </c>
      <c r="IH74">
        <v>0.734392839507224</v>
      </c>
      <c r="II74">
        <v>0.90785758538777706</v>
      </c>
      <c r="IJ74">
        <v>0.98098682720575503</v>
      </c>
      <c r="IK74">
        <v>0.44753891901308002</v>
      </c>
      <c r="IL74">
        <v>0.277655727009333</v>
      </c>
      <c r="IM74">
        <v>4.6837383879474601E-2</v>
      </c>
      <c r="IN74">
        <v>0.22026629020194699</v>
      </c>
      <c r="IO74">
        <v>0.58006568501143796</v>
      </c>
      <c r="IP74">
        <v>0.88941579294058004</v>
      </c>
      <c r="IQ74">
        <v>3.0835383102147899E-2</v>
      </c>
      <c r="IR74">
        <v>0.43940598441135298</v>
      </c>
      <c r="IS74">
        <v>0.36928145839419102</v>
      </c>
      <c r="IT74">
        <v>0.70127862008839004</v>
      </c>
      <c r="IU74">
        <v>0.36514451300241402</v>
      </c>
      <c r="IV74">
        <v>0.33390084327206399</v>
      </c>
      <c r="IW74">
        <v>0.83549462314047596</v>
      </c>
      <c r="IX74">
        <v>0.19483599382118499</v>
      </c>
      <c r="IY74">
        <v>0.74822214141483201</v>
      </c>
      <c r="IZ74">
        <v>3.9420278402031002E-2</v>
      </c>
      <c r="JA74">
        <v>0.12322807425297801</v>
      </c>
      <c r="JB74">
        <v>0.31196296094655002</v>
      </c>
      <c r="JC74">
        <v>0.175081281090915</v>
      </c>
      <c r="JD74">
        <v>0.40927717713617801</v>
      </c>
      <c r="JE74">
        <v>0.64576656449380598</v>
      </c>
      <c r="JF74">
        <v>0.22962859506177899</v>
      </c>
      <c r="JG74">
        <v>0.16287934093396</v>
      </c>
      <c r="JH74">
        <v>0.14035438072776099</v>
      </c>
      <c r="JI74">
        <v>0.73586153714876801</v>
      </c>
      <c r="JJ74">
        <v>0.56993582015039401</v>
      </c>
      <c r="JK74">
        <v>0.14746672647484099</v>
      </c>
      <c r="JL74">
        <v>0.66675325940848595</v>
      </c>
      <c r="JM74">
        <v>0.75932551187660202</v>
      </c>
      <c r="JN74">
        <v>2.5217563715969799E-2</v>
      </c>
      <c r="JO74">
        <v>7.78345835496011E-2</v>
      </c>
      <c r="JP74">
        <v>0.151415500260073</v>
      </c>
      <c r="JQ74">
        <v>0.80439345148281904</v>
      </c>
      <c r="JR74">
        <v>0.137237022263686</v>
      </c>
      <c r="JS74">
        <v>0.70696128968673999</v>
      </c>
      <c r="JT74">
        <v>0.76118863374424905</v>
      </c>
      <c r="JU74">
        <v>6.9173170040583796E-3</v>
      </c>
      <c r="JV74">
        <v>0.46198440368500598</v>
      </c>
      <c r="JW74">
        <v>0.51370156058988603</v>
      </c>
      <c r="JX74">
        <v>0.30536570633860499</v>
      </c>
      <c r="JY74">
        <v>0.74689103061586903</v>
      </c>
      <c r="JZ74">
        <v>0.87309715033524504</v>
      </c>
      <c r="KA74">
        <v>0.65205289379517695</v>
      </c>
      <c r="KB74">
        <v>0.98993818280147405</v>
      </c>
      <c r="KC74">
        <v>0.80324389117111905</v>
      </c>
      <c r="KD74">
        <v>0.21840273807205801</v>
      </c>
      <c r="KE74">
        <v>0.26377676533519101</v>
      </c>
      <c r="KF74">
        <v>0.122313686877337</v>
      </c>
      <c r="KG74">
        <v>0.25091682194452902</v>
      </c>
      <c r="KH74">
        <v>0.34630978537361401</v>
      </c>
      <c r="KI74">
        <v>4.2291271775627297E-2</v>
      </c>
      <c r="KJ74">
        <v>0.60172825846987499</v>
      </c>
      <c r="KK74">
        <v>0.20175893635835199</v>
      </c>
      <c r="KL74">
        <v>0.31836277155814802</v>
      </c>
      <c r="KM74">
        <v>0.890381794188849</v>
      </c>
      <c r="KN74">
        <v>1.0044390473223301E-3</v>
      </c>
      <c r="KO74">
        <v>0.206466068480294</v>
      </c>
      <c r="KP74">
        <v>0.52199126741701996</v>
      </c>
      <c r="KQ74">
        <v>1.02876569721163E-2</v>
      </c>
      <c r="KR74">
        <v>1.79637920986533E-2</v>
      </c>
      <c r="KS74">
        <v>5.4289030311240397E-3</v>
      </c>
      <c r="KT74">
        <v>0.36141226055720899</v>
      </c>
      <c r="KU74">
        <v>0.65115757940628305</v>
      </c>
      <c r="KV74">
        <v>0.81142085412053799</v>
      </c>
      <c r="KW74">
        <v>0.25577363529462999</v>
      </c>
      <c r="KX74">
        <v>0.42575232316025102</v>
      </c>
      <c r="KY74">
        <v>8.0325507524833806E-2</v>
      </c>
      <c r="KZ74">
        <v>5.7956862182603403E-2</v>
      </c>
      <c r="LA74">
        <v>0.121604408986448</v>
      </c>
      <c r="LB74">
        <v>0.10178301609634501</v>
      </c>
      <c r="LC74">
        <v>0.90868608746379398</v>
      </c>
      <c r="LD74">
        <v>0.95441397615015999</v>
      </c>
      <c r="LE74">
        <v>0.95335201792662505</v>
      </c>
      <c r="LF74">
        <v>0.65177108595811395</v>
      </c>
      <c r="LG74">
        <v>0.88201016165040602</v>
      </c>
      <c r="LH74">
        <v>0.78794123434435104</v>
      </c>
      <c r="LI74">
        <v>0.84323263811217697</v>
      </c>
      <c r="LJ74">
        <v>0.976420979268941</v>
      </c>
      <c r="LK74">
        <v>0.74796262559933202</v>
      </c>
      <c r="LL74">
        <v>0.76068342334309602</v>
      </c>
      <c r="LM74">
        <v>0.22283952058335699</v>
      </c>
      <c r="LN74">
        <v>6.9764638744691798E-2</v>
      </c>
      <c r="LO74">
        <v>7.1874068650699993E-2</v>
      </c>
      <c r="LP74">
        <v>0.87602328629528803</v>
      </c>
      <c r="LQ74">
        <v>0.94706087700799202</v>
      </c>
      <c r="LR74">
        <v>0.20529949861378699</v>
      </c>
      <c r="LS74">
        <v>0.846100996407122</v>
      </c>
      <c r="LT74">
        <v>0.650161443239758</v>
      </c>
      <c r="LU74">
        <v>0.455484139892955</v>
      </c>
      <c r="LV74">
        <v>0.95482571900986701</v>
      </c>
      <c r="LW74">
        <v>0.96524531236401001</v>
      </c>
      <c r="LX74">
        <v>0.54638467961238402</v>
      </c>
      <c r="LY74">
        <v>0.45399959599453599</v>
      </c>
      <c r="LZ74">
        <v>3.3591215793015203E-2</v>
      </c>
      <c r="MA74">
        <v>0.127293370047939</v>
      </c>
      <c r="MB74">
        <v>0.73641458496913204</v>
      </c>
      <c r="MC74">
        <v>0.20864172028789901</v>
      </c>
      <c r="MD74">
        <v>0.112946168185328</v>
      </c>
      <c r="ME74">
        <v>5.2176669266005497E-2</v>
      </c>
      <c r="MF74">
        <v>4.2356152481169099E-2</v>
      </c>
      <c r="MG74">
        <v>8.3976997920239202E-3</v>
      </c>
      <c r="MH74">
        <v>0.73951273970042097</v>
      </c>
      <c r="MI74">
        <v>0.178015805155639</v>
      </c>
      <c r="MJ74">
        <v>0.62965191852547198</v>
      </c>
      <c r="MK74">
        <v>0.601174773438232</v>
      </c>
      <c r="ML74">
        <v>0.154276869228055</v>
      </c>
      <c r="MM74">
        <v>3.3879833041063498E-2</v>
      </c>
      <c r="MN74">
        <v>0.30691185567036</v>
      </c>
      <c r="MO74">
        <v>0.16709690841241301</v>
      </c>
      <c r="MP74">
        <v>0.90659654514751797</v>
      </c>
      <c r="MQ74">
        <v>0.64978921080346896</v>
      </c>
      <c r="MR74">
        <v>0.44632346161106001</v>
      </c>
      <c r="MS74">
        <v>2.57177023575068E-2</v>
      </c>
      <c r="MT74">
        <v>5.71499990150105E-2</v>
      </c>
      <c r="MU74">
        <v>0.23494585112681299</v>
      </c>
      <c r="MV74">
        <v>0.41250615817807201</v>
      </c>
      <c r="MW74">
        <v>0.15021523052392699</v>
      </c>
      <c r="MX74">
        <v>0.44221572158185901</v>
      </c>
      <c r="MY74">
        <v>0.69565661376381505</v>
      </c>
      <c r="MZ74">
        <v>0.357548982266154</v>
      </c>
      <c r="NA74">
        <v>0.82234458555370804</v>
      </c>
      <c r="NB74">
        <v>0.477605931010818</v>
      </c>
      <c r="NC74">
        <v>0.43470796958510699</v>
      </c>
      <c r="ND74">
        <v>0.14690474896689701</v>
      </c>
      <c r="NE74">
        <v>6.1544570991103699E-2</v>
      </c>
      <c r="NF74">
        <v>0.19743549330817101</v>
      </c>
      <c r="NG74">
        <v>0.49132334913819797</v>
      </c>
      <c r="NH74">
        <v>3.2159760108323797E-2</v>
      </c>
      <c r="NI74">
        <v>0.81824807436983504</v>
      </c>
      <c r="NJ74">
        <v>0.112567343858512</v>
      </c>
      <c r="NK74">
        <v>9.8574497574876897E-3</v>
      </c>
      <c r="NL74">
        <v>0.154335466637082</v>
      </c>
      <c r="NM74">
        <v>0.29133971753369398</v>
      </c>
      <c r="NN74">
        <v>0.19908297938887301</v>
      </c>
      <c r="NO74">
        <v>0.61792442180831597</v>
      </c>
      <c r="NP74">
        <v>0.17201486660343199</v>
      </c>
      <c r="NQ74">
        <v>0.88560970875313105</v>
      </c>
      <c r="NR74">
        <v>0.80782524697179503</v>
      </c>
      <c r="NS74">
        <v>0.13321657040611801</v>
      </c>
      <c r="NT74">
        <v>0.962108903391514</v>
      </c>
      <c r="NU74">
        <v>0.223773051702333</v>
      </c>
      <c r="NV74">
        <v>0.138865334547396</v>
      </c>
      <c r="NW74">
        <v>0.63913979617227101</v>
      </c>
      <c r="NX74">
        <v>0.84706233880092596</v>
      </c>
      <c r="NY74">
        <v>0.73348426670654698</v>
      </c>
      <c r="NZ74">
        <v>0.23352602399788999</v>
      </c>
      <c r="OA74">
        <v>0.77258170551080396</v>
      </c>
      <c r="OB74">
        <v>0.143224180733802</v>
      </c>
      <c r="OC74">
        <v>0.28882563724361399</v>
      </c>
      <c r="OD74">
        <v>0.93466116012640799</v>
      </c>
      <c r="OE74">
        <v>7.5046810527456306E-2</v>
      </c>
      <c r="OF74">
        <v>0.91879434939545601</v>
      </c>
      <c r="OG74">
        <v>0.105533707146414</v>
      </c>
      <c r="OH74">
        <v>6.18685152182821E-2</v>
      </c>
      <c r="OI74">
        <v>0.71143403829094498</v>
      </c>
      <c r="OJ74">
        <v>4.4487731271599801E-2</v>
      </c>
      <c r="OK74">
        <v>0.193678503566831</v>
      </c>
      <c r="OL74">
        <v>0.44941797023406399</v>
      </c>
      <c r="OM74">
        <v>1.9850818975277299E-2</v>
      </c>
      <c r="ON74">
        <v>0.64073477122988098</v>
      </c>
      <c r="OO74">
        <v>0.81840603465514705</v>
      </c>
      <c r="OP74">
        <v>0.78915775791961496</v>
      </c>
      <c r="OQ74">
        <v>0.78595717190215997</v>
      </c>
      <c r="OR74">
        <v>0.56187427606280205</v>
      </c>
      <c r="OS74">
        <v>0.51582671722543305</v>
      </c>
      <c r="OT74">
        <v>0.371387223812639</v>
      </c>
      <c r="OU74">
        <v>0.15127980754298001</v>
      </c>
      <c r="OV74">
        <v>9.2578363214771503E-2</v>
      </c>
      <c r="OW74">
        <v>9.9593979285880194E-2</v>
      </c>
      <c r="OX74">
        <v>0.764436801495324</v>
      </c>
      <c r="OY74">
        <v>0.89974576996349198</v>
      </c>
      <c r="OZ74">
        <v>0.22175837605822901</v>
      </c>
      <c r="PA74">
        <v>0.98256571545662497</v>
      </c>
      <c r="PB74">
        <v>0.52103481188091505</v>
      </c>
      <c r="PC74">
        <v>9.0777753830454305E-2</v>
      </c>
      <c r="PD74">
        <v>0.103574107437323</v>
      </c>
      <c r="PE74">
        <v>0.87964673593604603</v>
      </c>
      <c r="PF74">
        <v>0.51269538181656304</v>
      </c>
    </row>
    <row r="75" spans="1:422" x14ac:dyDescent="0.2">
      <c r="A75" s="31" t="s">
        <v>493</v>
      </c>
      <c r="B75">
        <v>0.35519684019681602</v>
      </c>
      <c r="C75">
        <v>0.44954002687646599</v>
      </c>
      <c r="D75">
        <v>0.75918575864181903</v>
      </c>
      <c r="E75">
        <v>0.13537779225164701</v>
      </c>
      <c r="F75">
        <v>0.36177817741255702</v>
      </c>
      <c r="G75">
        <v>0.22572679864959599</v>
      </c>
      <c r="H75">
        <v>0.86913293140818504</v>
      </c>
      <c r="I75">
        <v>0.32251674991791501</v>
      </c>
      <c r="J75">
        <v>0.23940981588183599</v>
      </c>
      <c r="K75">
        <v>0.67903289662986699</v>
      </c>
      <c r="L75">
        <v>0.32484574562292801</v>
      </c>
      <c r="M75">
        <v>1.3639756223755699E-2</v>
      </c>
      <c r="N75">
        <v>0.74926431348263101</v>
      </c>
      <c r="O75">
        <v>0.11663955811865399</v>
      </c>
      <c r="P75">
        <v>2.91145527372343E-2</v>
      </c>
      <c r="Q75">
        <v>4.8471790432608797E-2</v>
      </c>
      <c r="R75">
        <v>0.38178996200748</v>
      </c>
      <c r="S75">
        <v>9.46713368361526E-2</v>
      </c>
      <c r="T75">
        <v>2.94452388675383E-2</v>
      </c>
      <c r="U75">
        <v>0.23576372876187199</v>
      </c>
      <c r="V75">
        <v>0.45551116154419302</v>
      </c>
      <c r="W75">
        <v>0.10974096231069</v>
      </c>
      <c r="X75">
        <v>0.102487225037579</v>
      </c>
      <c r="Y75">
        <v>2.9629070768591999E-2</v>
      </c>
      <c r="Z75">
        <v>0.12669779710816401</v>
      </c>
      <c r="AA75">
        <v>0.53124631315095105</v>
      </c>
      <c r="AB75">
        <v>0.18258818620640599</v>
      </c>
      <c r="AC75">
        <v>0.72737035603008504</v>
      </c>
      <c r="AD75">
        <v>7.6883706179585606E-2</v>
      </c>
      <c r="AE75">
        <v>0.44958895496150297</v>
      </c>
      <c r="AF75">
        <v>0.62298201157269395</v>
      </c>
      <c r="AG75">
        <v>4.5781891337842003E-2</v>
      </c>
      <c r="AH75">
        <v>0.23135672110245201</v>
      </c>
      <c r="AI75">
        <v>0.52440692398381294</v>
      </c>
      <c r="AJ75">
        <v>2.7055213122219202E-2</v>
      </c>
      <c r="AK75">
        <v>0.61038969408597199</v>
      </c>
      <c r="AL75">
        <v>0.158800434226575</v>
      </c>
      <c r="AM75">
        <v>0.256839614852097</v>
      </c>
      <c r="AN75">
        <v>0.36414227393364701</v>
      </c>
      <c r="AO75">
        <v>0.35011492576193198</v>
      </c>
      <c r="AP75">
        <v>4.6658070949340703E-3</v>
      </c>
      <c r="AQ75">
        <v>3.1019630505666199E-2</v>
      </c>
      <c r="AR75">
        <v>0.126507633224441</v>
      </c>
      <c r="AS75">
        <v>0.51085004977905701</v>
      </c>
      <c r="AT75">
        <v>1.5588053342605499E-3</v>
      </c>
      <c r="AU75">
        <v>0.17325494860504101</v>
      </c>
      <c r="AV75">
        <v>3.6168040864691499E-3</v>
      </c>
      <c r="AW75">
        <v>0.38856202243618299</v>
      </c>
      <c r="AX75">
        <v>6.8712722711936305E-2</v>
      </c>
      <c r="AY75">
        <v>2.74892021824019E-2</v>
      </c>
      <c r="AZ75">
        <v>0.11548548510745101</v>
      </c>
      <c r="BA75">
        <v>0.66299015531049199</v>
      </c>
      <c r="BB75">
        <v>0.10935144390299301</v>
      </c>
      <c r="BC75">
        <v>0.30641230336101799</v>
      </c>
      <c r="BD75">
        <v>7.5752329875620694E-2</v>
      </c>
      <c r="BE75">
        <v>0.26501910615957303</v>
      </c>
      <c r="BF75">
        <v>0.76156156863052504</v>
      </c>
      <c r="BG75">
        <v>0.57656009369047501</v>
      </c>
      <c r="BH75">
        <v>0.49585315757642601</v>
      </c>
      <c r="BI75">
        <v>0.43510701365393301</v>
      </c>
      <c r="BJ75">
        <v>0.41830863223464099</v>
      </c>
      <c r="BK75">
        <v>0.85801730007434196</v>
      </c>
      <c r="BL75">
        <v>3.02182457463861E-2</v>
      </c>
      <c r="BM75">
        <v>6.1341925446924003E-2</v>
      </c>
      <c r="BN75">
        <v>1.8629490683711902E-2</v>
      </c>
      <c r="BO75">
        <v>6.8991308463598494E-2</v>
      </c>
      <c r="BP75">
        <v>5.9462015672792197E-2</v>
      </c>
      <c r="BQ75">
        <v>9.4938443486012505E-2</v>
      </c>
      <c r="BR75">
        <v>0.28090893126724797</v>
      </c>
      <c r="BS75">
        <v>0.95288852748262898</v>
      </c>
      <c r="BT75">
        <v>0.43519410157595301</v>
      </c>
      <c r="BU75">
        <v>0.24001638362382899</v>
      </c>
      <c r="BV75">
        <v>9.7239157262255897E-3</v>
      </c>
      <c r="BW75">
        <v>0.67515150989968198</v>
      </c>
      <c r="BX75">
        <v>1.06368230973192E-2</v>
      </c>
      <c r="BY75">
        <v>2.95918823255946E-2</v>
      </c>
      <c r="BZ75">
        <v>8.7443835974185896E-2</v>
      </c>
      <c r="CA75">
        <v>5.6901964630952E-3</v>
      </c>
      <c r="CB75">
        <v>9.3510287584413695E-3</v>
      </c>
      <c r="CC75">
        <v>0.221744520201483</v>
      </c>
      <c r="CD75">
        <v>0.36860250459835697</v>
      </c>
      <c r="CE75">
        <v>0.131008300986582</v>
      </c>
      <c r="CF75">
        <v>0.14776497853418699</v>
      </c>
      <c r="CG75">
        <v>0.76613432360470601</v>
      </c>
      <c r="CH75">
        <v>0.46389433088131399</v>
      </c>
      <c r="CI75">
        <v>8.3027259372555298E-2</v>
      </c>
      <c r="CJ75">
        <v>8.8583838739814305E-2</v>
      </c>
      <c r="CK75">
        <v>0.52845672416440304</v>
      </c>
      <c r="CL75">
        <v>0.51148615249898599</v>
      </c>
      <c r="CM75">
        <v>0.23573405920753299</v>
      </c>
      <c r="CN75">
        <v>0.12083817568710099</v>
      </c>
      <c r="CO75">
        <v>0.72821089269408001</v>
      </c>
      <c r="CP75">
        <v>0.23657048154876101</v>
      </c>
      <c r="CQ75">
        <v>0.53989363185823402</v>
      </c>
      <c r="CR75">
        <v>0.18443529294990199</v>
      </c>
      <c r="CS75">
        <v>0.58183731945030803</v>
      </c>
      <c r="CT75">
        <v>0.53705863392536202</v>
      </c>
      <c r="CU75">
        <v>0.28345852628634</v>
      </c>
      <c r="CV75">
        <v>0.54199726782215796</v>
      </c>
      <c r="CW75">
        <v>0.13947994992413901</v>
      </c>
      <c r="CX75">
        <v>0.91199934013698203</v>
      </c>
      <c r="CY75">
        <v>3.4280480747333202E-3</v>
      </c>
      <c r="CZ75">
        <v>0.27109967511170502</v>
      </c>
      <c r="DA75">
        <v>0.39902490412377001</v>
      </c>
      <c r="DB75">
        <v>2.81586369668417E-3</v>
      </c>
      <c r="DC75">
        <v>4.0514724373784901E-2</v>
      </c>
      <c r="DD75">
        <v>5.1536890506556701E-2</v>
      </c>
      <c r="DE75">
        <v>0.11769796001690699</v>
      </c>
      <c r="DF75">
        <v>5.1524313540519201E-2</v>
      </c>
      <c r="DG75">
        <v>3.09919156534205E-2</v>
      </c>
      <c r="DH75">
        <v>0.80985087761008301</v>
      </c>
      <c r="DI75">
        <v>0.66442895830967497</v>
      </c>
      <c r="DJ75">
        <v>0.70430033637447498</v>
      </c>
      <c r="DK75">
        <v>0.96262866037740202</v>
      </c>
      <c r="DL75">
        <v>0.692004997317063</v>
      </c>
      <c r="DM75">
        <v>0.41265149067649498</v>
      </c>
      <c r="DN75">
        <v>0.511663732549827</v>
      </c>
      <c r="DO75">
        <v>0.24838811167750099</v>
      </c>
      <c r="DP75">
        <v>7.6274910005945606E-2</v>
      </c>
      <c r="DQ75">
        <v>8.8375795927712802E-2</v>
      </c>
      <c r="DR75">
        <v>7.8946470002520405E-2</v>
      </c>
      <c r="DS75">
        <v>0.1835909859083</v>
      </c>
      <c r="DT75">
        <v>0.20053744759120401</v>
      </c>
      <c r="DU75">
        <v>2.4503378040915999E-2</v>
      </c>
      <c r="DV75">
        <v>0.89175526040921704</v>
      </c>
      <c r="DW75">
        <v>0.32212591304876997</v>
      </c>
      <c r="DX75">
        <v>0.31729370745123098</v>
      </c>
      <c r="DY75">
        <v>0.100096222603379</v>
      </c>
      <c r="DZ75">
        <v>9.6238658463274895E-2</v>
      </c>
      <c r="EA75">
        <v>0.41439389232418</v>
      </c>
      <c r="EB75">
        <v>1.74048778036862E-2</v>
      </c>
      <c r="EC75">
        <v>0.51979101143548201</v>
      </c>
      <c r="ED75">
        <v>0.62212307401563804</v>
      </c>
      <c r="EE75">
        <v>8.5083253055551505E-2</v>
      </c>
      <c r="EF75">
        <v>0.33524939440951601</v>
      </c>
      <c r="EG75">
        <v>0.177669466468483</v>
      </c>
      <c r="EH75">
        <v>0.58390751007145403</v>
      </c>
      <c r="EI75">
        <v>0.50425286082948195</v>
      </c>
      <c r="EJ75">
        <v>0.72412263593383297</v>
      </c>
      <c r="EK75">
        <v>0.75171165662695305</v>
      </c>
      <c r="EL75">
        <v>2.09226507826328E-2</v>
      </c>
      <c r="EM75">
        <v>0.46923786391328798</v>
      </c>
      <c r="EN75">
        <v>0.77989758948254795</v>
      </c>
      <c r="EO75">
        <v>0.797282237540066</v>
      </c>
      <c r="EP75">
        <v>0.13928054275493401</v>
      </c>
      <c r="EQ75">
        <v>5.7824105045258901E-2</v>
      </c>
      <c r="ER75">
        <v>0.88174977707472002</v>
      </c>
      <c r="ES75">
        <v>0.61644447579463502</v>
      </c>
      <c r="ET75">
        <v>0.33231525511878102</v>
      </c>
      <c r="EU75">
        <v>0.723808482711363</v>
      </c>
      <c r="EV75">
        <v>0.96106265512725197</v>
      </c>
      <c r="EW75">
        <v>0.120394407070902</v>
      </c>
      <c r="EX75">
        <v>0.37431452514271002</v>
      </c>
      <c r="EY75">
        <v>0.111536048212745</v>
      </c>
      <c r="EZ75">
        <v>2.8181944958160499E-2</v>
      </c>
      <c r="FA75">
        <v>8.4339678742665E-2</v>
      </c>
      <c r="FB75">
        <v>0.25092327470838899</v>
      </c>
      <c r="FC75">
        <v>0.17851673487835301</v>
      </c>
      <c r="FD75">
        <v>7.0298157896792807E-2</v>
      </c>
      <c r="FE75">
        <v>0.332830900748042</v>
      </c>
      <c r="FF75">
        <v>0.120391052824667</v>
      </c>
      <c r="FG75">
        <v>0.38388163780827</v>
      </c>
      <c r="FH75">
        <v>3.2908850204676397E-2</v>
      </c>
      <c r="FI75">
        <v>0.58309840169521299</v>
      </c>
      <c r="FJ75">
        <v>0.157051240047625</v>
      </c>
      <c r="FK75">
        <v>3.9033707441522E-2</v>
      </c>
      <c r="FL75">
        <v>6.7039508116908203E-2</v>
      </c>
      <c r="FM75">
        <v>0.48771633139829301</v>
      </c>
      <c r="FN75">
        <v>0.134598552104393</v>
      </c>
      <c r="FO75">
        <v>5.2715114382812199E-2</v>
      </c>
      <c r="FP75">
        <v>0.15861453606863801</v>
      </c>
      <c r="FQ75">
        <v>9.44468700031523E-2</v>
      </c>
      <c r="FR75">
        <v>5.5562539116229E-2</v>
      </c>
      <c r="FS75">
        <v>0.14878523200313601</v>
      </c>
      <c r="FT75">
        <v>3.8696712315443103E-2</v>
      </c>
      <c r="FU75">
        <v>0.80856014889708006</v>
      </c>
      <c r="FV75">
        <v>0.19426534506327101</v>
      </c>
      <c r="FW75">
        <v>0.23971608734820299</v>
      </c>
      <c r="FX75">
        <v>0.71081557311301402</v>
      </c>
      <c r="FY75">
        <v>2.37511330187976E-2</v>
      </c>
      <c r="FZ75">
        <v>0.69085303512658303</v>
      </c>
      <c r="GA75">
        <v>0.45153748226069201</v>
      </c>
      <c r="GB75">
        <v>0.18624323260370099</v>
      </c>
      <c r="GC75">
        <v>0.27702477119929703</v>
      </c>
      <c r="GD75">
        <v>0.20529867657154</v>
      </c>
      <c r="GE75">
        <v>0.82707671863592302</v>
      </c>
      <c r="GF75">
        <v>0.67321626386548195</v>
      </c>
      <c r="GG75">
        <v>0.58558335896118596</v>
      </c>
      <c r="GH75">
        <v>0.26912773156905001</v>
      </c>
      <c r="GI75">
        <v>0.26362876706375399</v>
      </c>
      <c r="GJ75">
        <v>0.19289249538665099</v>
      </c>
      <c r="GK75">
        <v>0.60193901333900501</v>
      </c>
      <c r="GL75">
        <v>0.32334934954383299</v>
      </c>
      <c r="GM75">
        <v>0.22406296950049201</v>
      </c>
      <c r="GN75">
        <v>0.39532439445732898</v>
      </c>
      <c r="GO75">
        <v>9.8423024456253005E-2</v>
      </c>
      <c r="GP75">
        <v>0.37713738992155499</v>
      </c>
      <c r="GQ75">
        <v>0.59600393346908198</v>
      </c>
      <c r="GR75">
        <v>0.30322759603460198</v>
      </c>
      <c r="GS75">
        <v>0.492096072854387</v>
      </c>
      <c r="GT75">
        <v>0.29777606127695</v>
      </c>
      <c r="GU75">
        <v>0.14080170135561401</v>
      </c>
      <c r="GV75">
        <v>0.59165174033324397</v>
      </c>
      <c r="GW75">
        <v>0.16241702492538199</v>
      </c>
      <c r="GX75">
        <v>0.28661705259683001</v>
      </c>
      <c r="GY75">
        <v>0.95906004125230104</v>
      </c>
      <c r="GZ75">
        <v>0.227633097275734</v>
      </c>
      <c r="HA75">
        <v>1.5793982312932799E-2</v>
      </c>
      <c r="HB75">
        <v>0.277483681100269</v>
      </c>
      <c r="HC75">
        <v>0.213396235946364</v>
      </c>
      <c r="HD75">
        <v>0.39867692557207601</v>
      </c>
      <c r="HE75">
        <v>0.26046809055974601</v>
      </c>
      <c r="HF75">
        <v>0.20738097259895899</v>
      </c>
      <c r="HG75">
        <v>0.66610643845889705</v>
      </c>
      <c r="HH75">
        <v>0.30786985116013199</v>
      </c>
      <c r="HI75">
        <v>0.16269066246362099</v>
      </c>
      <c r="HJ75">
        <v>0.53307463047228598</v>
      </c>
      <c r="HK75">
        <v>0.53294146960298605</v>
      </c>
      <c r="HL75">
        <v>0.40705000000619401</v>
      </c>
      <c r="HM75">
        <v>0.111088462591489</v>
      </c>
      <c r="HN75">
        <v>0.311795671998782</v>
      </c>
      <c r="HO75">
        <v>0.86550823740472604</v>
      </c>
      <c r="HP75">
        <v>0.27463737575973401</v>
      </c>
      <c r="HQ75">
        <v>0.49233033855207597</v>
      </c>
      <c r="HR75">
        <v>0.63245369569273402</v>
      </c>
      <c r="HS75">
        <v>0.77223292264200205</v>
      </c>
      <c r="HT75">
        <v>0.133618351361696</v>
      </c>
      <c r="HU75">
        <v>0.14413070695348301</v>
      </c>
      <c r="HV75">
        <v>0.42109221590701301</v>
      </c>
      <c r="HW75">
        <v>0.53150787869864102</v>
      </c>
      <c r="HX75">
        <v>0.74586505010268001</v>
      </c>
      <c r="HY75">
        <v>0.684456175991491</v>
      </c>
      <c r="HZ75">
        <v>0.73343009817041804</v>
      </c>
      <c r="IA75">
        <v>0.10175564996021599</v>
      </c>
      <c r="IB75">
        <v>0.44534577034827</v>
      </c>
      <c r="IC75">
        <v>0.79633870020831499</v>
      </c>
      <c r="ID75">
        <v>0.74378541774710905</v>
      </c>
      <c r="IE75">
        <v>3.88494495419765E-2</v>
      </c>
      <c r="IF75">
        <v>0.148690325749394</v>
      </c>
      <c r="IG75">
        <v>2.1336251647841899E-2</v>
      </c>
      <c r="IH75">
        <v>0.19968029076181101</v>
      </c>
      <c r="II75">
        <v>0.86916705612272505</v>
      </c>
      <c r="IJ75">
        <v>1.2453947132794199E-2</v>
      </c>
      <c r="IK75">
        <v>0.21542633661475999</v>
      </c>
      <c r="IL75">
        <v>0.61531878346642399</v>
      </c>
      <c r="IM75">
        <v>0.26813339314926199</v>
      </c>
      <c r="IN75">
        <v>0.20909583127780801</v>
      </c>
      <c r="IO75">
        <v>0.79536566567502298</v>
      </c>
      <c r="IP75">
        <v>0.71550253430000099</v>
      </c>
      <c r="IQ75">
        <v>0.22782188291382199</v>
      </c>
      <c r="IR75">
        <v>0.33403577812706903</v>
      </c>
      <c r="IS75">
        <v>0.63761601099781795</v>
      </c>
      <c r="IT75">
        <v>0.75951536586065505</v>
      </c>
      <c r="IU75">
        <v>0.27922206845171599</v>
      </c>
      <c r="IV75">
        <v>0.943992973414437</v>
      </c>
      <c r="IW75">
        <v>0.28376529501465902</v>
      </c>
      <c r="IX75">
        <v>0.81803884898066204</v>
      </c>
      <c r="IY75">
        <v>0.92595709590443998</v>
      </c>
      <c r="IZ75">
        <v>0.72862621163676899</v>
      </c>
      <c r="JA75">
        <v>0.50526359926990005</v>
      </c>
      <c r="JB75">
        <v>7.9531570627269205E-2</v>
      </c>
      <c r="JC75">
        <v>0.31654474574008501</v>
      </c>
      <c r="JD75">
        <v>0.103031828482193</v>
      </c>
      <c r="JE75">
        <v>0.52352803736490605</v>
      </c>
      <c r="JF75">
        <v>0.34033295787636297</v>
      </c>
      <c r="JG75">
        <v>0.64977986387028897</v>
      </c>
      <c r="JH75">
        <v>0.87529440112798396</v>
      </c>
      <c r="JI75">
        <v>0.80103323090269396</v>
      </c>
      <c r="JJ75">
        <v>5.7689315375531705E-4</v>
      </c>
      <c r="JK75">
        <v>7.4016629675409798E-2</v>
      </c>
      <c r="JL75">
        <v>7.4002558586481202E-4</v>
      </c>
      <c r="JM75">
        <v>2.0580701903093101E-4</v>
      </c>
      <c r="JN75">
        <v>2.6326453098833101E-2</v>
      </c>
      <c r="JO75">
        <v>0.76435028661790205</v>
      </c>
      <c r="JP75">
        <v>0.27649357749306902</v>
      </c>
      <c r="JQ75">
        <v>4.22050078412979E-3</v>
      </c>
      <c r="JR75">
        <v>1.31959829611785E-3</v>
      </c>
      <c r="JS75">
        <v>8.6762968357791907E-3</v>
      </c>
      <c r="JT75">
        <v>2.6274507683320399E-2</v>
      </c>
      <c r="JU75">
        <v>4.8599934346895898E-2</v>
      </c>
      <c r="JV75">
        <v>1.0006973998754699E-2</v>
      </c>
      <c r="JW75">
        <v>0.25056322588660801</v>
      </c>
      <c r="JX75">
        <v>0.51232660544016195</v>
      </c>
      <c r="JY75">
        <v>0.999065043608935</v>
      </c>
      <c r="JZ75">
        <v>0.10793537747611701</v>
      </c>
      <c r="KA75">
        <v>0.21797020803026099</v>
      </c>
      <c r="KB75">
        <v>4.4595741490725899E-2</v>
      </c>
      <c r="KC75">
        <v>0.10085125517437001</v>
      </c>
      <c r="KD75">
        <v>0.28871751917560801</v>
      </c>
      <c r="KE75">
        <v>7.3123822586925902E-2</v>
      </c>
      <c r="KF75">
        <v>0.70385888555224996</v>
      </c>
      <c r="KG75">
        <v>0.83458407598062301</v>
      </c>
      <c r="KH75">
        <v>3.3624378957849498E-2</v>
      </c>
      <c r="KI75">
        <v>0.13927823927798999</v>
      </c>
      <c r="KJ75">
        <v>0.45446013790537398</v>
      </c>
      <c r="KK75">
        <v>0.258337726371831</v>
      </c>
      <c r="KL75">
        <v>0.78553464091880798</v>
      </c>
      <c r="KM75">
        <v>0.64546387273261696</v>
      </c>
      <c r="KN75">
        <v>0.167588642929931</v>
      </c>
      <c r="KO75">
        <v>2.0576995093146901E-2</v>
      </c>
      <c r="KP75">
        <v>2.27049326341466E-4</v>
      </c>
      <c r="KQ75">
        <v>0.55949492734328998</v>
      </c>
      <c r="KR75">
        <v>0.13184892170448401</v>
      </c>
      <c r="KS75">
        <v>0.13153972110919299</v>
      </c>
      <c r="KT75">
        <v>2.59857536432485E-2</v>
      </c>
      <c r="KU75">
        <v>0.72505043958695603</v>
      </c>
      <c r="KV75">
        <v>0.22154798265105299</v>
      </c>
      <c r="KW75">
        <v>3.5905998220369703E-2</v>
      </c>
      <c r="KX75">
        <v>0.38965594150768301</v>
      </c>
      <c r="KY75">
        <v>0.75961909369576797</v>
      </c>
      <c r="KZ75">
        <v>2.3837618153107899E-2</v>
      </c>
      <c r="LA75">
        <v>6.8772827438169197E-3</v>
      </c>
      <c r="LB75">
        <v>3.7452451146935899E-2</v>
      </c>
      <c r="LC75">
        <v>0.99981657524177503</v>
      </c>
      <c r="LD75">
        <v>0.16366257454632099</v>
      </c>
      <c r="LE75">
        <v>0.95535416104744997</v>
      </c>
      <c r="LF75">
        <v>0.59733689953449098</v>
      </c>
      <c r="LG75">
        <v>7.8979274616197997E-2</v>
      </c>
      <c r="LH75">
        <v>0.44320188153005802</v>
      </c>
      <c r="LI75">
        <v>0.176878230246339</v>
      </c>
      <c r="LJ75">
        <v>0.56930010807491405</v>
      </c>
      <c r="LK75">
        <v>0.858656840226662</v>
      </c>
      <c r="LL75">
        <v>0.64649871832415995</v>
      </c>
      <c r="LM75">
        <v>0.49986362876818802</v>
      </c>
      <c r="LN75">
        <v>0.212151631038523</v>
      </c>
      <c r="LO75">
        <v>0.92884946889461095</v>
      </c>
      <c r="LP75">
        <v>0.84917685877120397</v>
      </c>
      <c r="LQ75">
        <v>0.33049399794777101</v>
      </c>
      <c r="LR75">
        <v>3.63204811017745E-2</v>
      </c>
      <c r="LS75">
        <v>0.94642687009077398</v>
      </c>
      <c r="LT75">
        <v>0.512616044286484</v>
      </c>
      <c r="LU75">
        <v>1.2704785454251001E-3</v>
      </c>
      <c r="LV75">
        <v>6.6909128191841694E-2</v>
      </c>
      <c r="LW75">
        <v>1.83338233527266E-2</v>
      </c>
      <c r="LX75">
        <v>0.37947938894186201</v>
      </c>
      <c r="LY75">
        <v>0.49416078749474202</v>
      </c>
      <c r="LZ75">
        <v>2.2066106343549202E-2</v>
      </c>
      <c r="MA75">
        <v>0.827853170698438</v>
      </c>
      <c r="MB75">
        <v>0.39926038074721898</v>
      </c>
      <c r="MC75">
        <v>0.65742032499479497</v>
      </c>
      <c r="MD75">
        <v>0.53509122017676403</v>
      </c>
      <c r="ME75">
        <v>5.3464206708350302E-2</v>
      </c>
      <c r="MF75">
        <v>0.25769038867378502</v>
      </c>
      <c r="MG75">
        <v>1.55985647465385E-2</v>
      </c>
      <c r="MH75">
        <v>0.77917127403457997</v>
      </c>
      <c r="MI75">
        <v>0.40583597018126899</v>
      </c>
      <c r="MJ75">
        <v>0.10937370845021099</v>
      </c>
      <c r="MK75">
        <v>0.68093075297331795</v>
      </c>
      <c r="ML75">
        <v>0.12904090158852999</v>
      </c>
      <c r="MM75">
        <v>0.163572944708266</v>
      </c>
      <c r="MN75">
        <v>0.82010800818224106</v>
      </c>
      <c r="MO75">
        <v>0.57161332322851699</v>
      </c>
      <c r="MP75">
        <v>0.86151390024730401</v>
      </c>
      <c r="MQ75">
        <v>0.11782041899918599</v>
      </c>
      <c r="MR75">
        <v>0.93468564189927195</v>
      </c>
      <c r="MS75">
        <v>0.79860072377639602</v>
      </c>
      <c r="MT75">
        <v>0.4216489429409</v>
      </c>
      <c r="MU75">
        <v>0.34765198091133798</v>
      </c>
      <c r="MV75">
        <v>0.498674408851427</v>
      </c>
      <c r="MW75">
        <v>0.56553102700297497</v>
      </c>
      <c r="MX75">
        <v>0.314649170114084</v>
      </c>
      <c r="MY75">
        <v>0.98112349389938003</v>
      </c>
      <c r="MZ75">
        <v>0.82251883168481998</v>
      </c>
      <c r="NA75">
        <v>0.45283993706824199</v>
      </c>
      <c r="NB75">
        <v>0.69172509935795801</v>
      </c>
      <c r="NC75">
        <v>0.20019791911458801</v>
      </c>
      <c r="ND75">
        <v>0.70583280234572998</v>
      </c>
      <c r="NE75">
        <v>0.99194747627656399</v>
      </c>
      <c r="NF75">
        <v>0.55978567053999595</v>
      </c>
      <c r="NG75">
        <v>0.46841966308835697</v>
      </c>
      <c r="NH75">
        <v>1.56331590447433E-2</v>
      </c>
      <c r="NI75">
        <v>2.8536891176709801E-2</v>
      </c>
      <c r="NJ75">
        <v>0.119325884921058</v>
      </c>
      <c r="NK75">
        <v>0.590226869350854</v>
      </c>
      <c r="NL75">
        <v>4.5787588029259203E-2</v>
      </c>
      <c r="NM75">
        <v>2.42905237852429E-2</v>
      </c>
      <c r="NN75">
        <v>0.73837280668853</v>
      </c>
      <c r="NO75">
        <v>0.63200253812673202</v>
      </c>
      <c r="NP75">
        <v>0.78732707625390697</v>
      </c>
      <c r="NQ75">
        <v>0.735065374895292</v>
      </c>
      <c r="NR75">
        <v>0.57301452371575801</v>
      </c>
      <c r="NS75">
        <v>0.23210669106696999</v>
      </c>
      <c r="NT75">
        <v>0.57896853862762898</v>
      </c>
      <c r="NU75">
        <v>3.7423059700107897E-2</v>
      </c>
      <c r="NV75">
        <v>6.7272429699419004E-2</v>
      </c>
      <c r="NW75">
        <v>0.69485815761230096</v>
      </c>
      <c r="NX75">
        <v>0.30225169362773302</v>
      </c>
      <c r="NY75">
        <v>0.82719510686846598</v>
      </c>
      <c r="NZ75">
        <v>8.4209160347999495E-2</v>
      </c>
      <c r="OA75">
        <v>0.23295628044632399</v>
      </c>
      <c r="OB75">
        <v>1.0655811469310401E-2</v>
      </c>
      <c r="OC75">
        <v>0.15213622976611799</v>
      </c>
      <c r="OD75">
        <v>1.1728363232919601E-2</v>
      </c>
      <c r="OE75">
        <v>0.23014366438421199</v>
      </c>
      <c r="OF75">
        <v>0.16977600124537101</v>
      </c>
      <c r="OG75">
        <v>0.107324900551694</v>
      </c>
      <c r="OH75">
        <v>0.29909052774603101</v>
      </c>
      <c r="OI75">
        <v>0.27591727925551801</v>
      </c>
      <c r="OJ75">
        <v>0.81292701375737397</v>
      </c>
      <c r="OK75">
        <v>0.91755585630462999</v>
      </c>
      <c r="OL75">
        <v>0.66984469938633595</v>
      </c>
      <c r="OM75">
        <v>0.58978922506015197</v>
      </c>
      <c r="ON75">
        <v>0.19156967262622601</v>
      </c>
      <c r="OO75">
        <v>0.316476826633103</v>
      </c>
      <c r="OP75">
        <v>0.380320515718578</v>
      </c>
      <c r="OQ75">
        <v>0.53480604700057399</v>
      </c>
      <c r="OR75">
        <v>0.54625827002323801</v>
      </c>
      <c r="OS75">
        <v>0.118897102658864</v>
      </c>
      <c r="OT75">
        <v>0.46330107039728302</v>
      </c>
      <c r="OU75">
        <v>0.101036744746181</v>
      </c>
      <c r="OV75">
        <v>5.3946487956173003E-2</v>
      </c>
      <c r="OW75">
        <v>0.61195679956123605</v>
      </c>
      <c r="OX75">
        <v>9.9104541435961299E-2</v>
      </c>
      <c r="OY75">
        <v>8.9263137420000097E-2</v>
      </c>
      <c r="OZ75">
        <v>0.123270752386651</v>
      </c>
      <c r="PA75">
        <v>0.69415274464503596</v>
      </c>
      <c r="PB75">
        <v>0.83472367799747005</v>
      </c>
      <c r="PC75">
        <v>2.92080477333744E-2</v>
      </c>
      <c r="PD75">
        <v>0.386843405239506</v>
      </c>
      <c r="PE75">
        <v>7.6976545964300997E-3</v>
      </c>
      <c r="PF75">
        <v>0.52380347063994104</v>
      </c>
    </row>
    <row r="76" spans="1:422" x14ac:dyDescent="0.2">
      <c r="A76" s="31" t="s">
        <v>494</v>
      </c>
      <c r="B76">
        <v>0.17426237275044601</v>
      </c>
      <c r="C76">
        <v>0.75835949772409705</v>
      </c>
      <c r="D76">
        <v>0.58972003585895605</v>
      </c>
      <c r="E76">
        <v>0.33923576006853901</v>
      </c>
      <c r="F76">
        <v>1.72601303097785E-2</v>
      </c>
      <c r="G76">
        <v>0.15522279219601001</v>
      </c>
      <c r="H76">
        <v>2.37182666961008E-2</v>
      </c>
      <c r="I76">
        <v>6.7933015965533999E-2</v>
      </c>
      <c r="J76">
        <v>4.1567550240344697E-2</v>
      </c>
      <c r="K76">
        <v>1.7844818197166601E-2</v>
      </c>
      <c r="L76">
        <v>0.76085876570135003</v>
      </c>
      <c r="M76">
        <v>0.34693559618256098</v>
      </c>
      <c r="N76">
        <v>0.28757818996608697</v>
      </c>
      <c r="O76">
        <v>1.9730613971854599E-4</v>
      </c>
      <c r="P76">
        <v>8.1954932621691401E-2</v>
      </c>
      <c r="Q76">
        <v>2.38408647671172E-4</v>
      </c>
      <c r="R76">
        <v>0.131070968822912</v>
      </c>
      <c r="S76">
        <v>0.239922266284438</v>
      </c>
      <c r="T76">
        <v>4.5010933694979702E-2</v>
      </c>
      <c r="U76">
        <v>2.4159809706645601E-2</v>
      </c>
      <c r="V76">
        <v>0.81311707147036005</v>
      </c>
      <c r="W76">
        <v>5.5260029571122499E-2</v>
      </c>
      <c r="X76">
        <v>0.29314686119512801</v>
      </c>
      <c r="Y76">
        <v>7.1871493678524702E-3</v>
      </c>
      <c r="Z76">
        <v>7.0571512739844994E-2</v>
      </c>
      <c r="AA76">
        <v>0.59022871869464399</v>
      </c>
      <c r="AB76">
        <v>0.44556461807659797</v>
      </c>
      <c r="AC76">
        <v>0.115800823071277</v>
      </c>
      <c r="AD76">
        <v>1.40183430248664E-2</v>
      </c>
      <c r="AE76">
        <v>0.61699223586824403</v>
      </c>
      <c r="AF76">
        <v>0.38480620498173301</v>
      </c>
      <c r="AG76">
        <v>0.43554279087880299</v>
      </c>
      <c r="AH76">
        <v>1.0952355614799699E-2</v>
      </c>
      <c r="AI76">
        <v>0.96765276311491599</v>
      </c>
      <c r="AJ76">
        <v>3.0386450429545801E-2</v>
      </c>
      <c r="AK76">
        <v>0.58884637733829603</v>
      </c>
      <c r="AL76">
        <v>1.44482548544057E-3</v>
      </c>
      <c r="AM76">
        <v>0.42902435160901797</v>
      </c>
      <c r="AN76">
        <v>8.7646586941794793E-2</v>
      </c>
      <c r="AO76">
        <v>1.2866598534253501E-2</v>
      </c>
      <c r="AP76">
        <v>9.7422129614490992E-3</v>
      </c>
      <c r="AQ76">
        <v>6.27439335760942E-3</v>
      </c>
      <c r="AR76">
        <v>0.56294722576516498</v>
      </c>
      <c r="AS76">
        <v>0.77390754802495298</v>
      </c>
      <c r="AT76">
        <v>3.6385550323024402E-2</v>
      </c>
      <c r="AU76">
        <v>9.8568302134818195E-2</v>
      </c>
      <c r="AV76">
        <v>2.6150102223563398E-2</v>
      </c>
      <c r="AW76">
        <v>0.77152754250941002</v>
      </c>
      <c r="AX76">
        <v>3.2318035350312399E-3</v>
      </c>
      <c r="AY76">
        <v>2.81702301796832E-2</v>
      </c>
      <c r="AZ76">
        <v>3.42073902305704E-2</v>
      </c>
      <c r="BA76">
        <v>1.41853879235883E-2</v>
      </c>
      <c r="BB76">
        <v>0.82736376003862599</v>
      </c>
      <c r="BC76">
        <v>0.115025296661492</v>
      </c>
      <c r="BD76">
        <v>0.85780392523603199</v>
      </c>
      <c r="BE76">
        <v>0.30513996259327397</v>
      </c>
      <c r="BF76">
        <v>0.289391384233878</v>
      </c>
      <c r="BG76">
        <v>0.57509371822045496</v>
      </c>
      <c r="BH76">
        <v>0.37991979616190302</v>
      </c>
      <c r="BI76">
        <v>0.27318327451000801</v>
      </c>
      <c r="BJ76">
        <v>0.48440983447528002</v>
      </c>
      <c r="BK76">
        <v>0.90247417092263704</v>
      </c>
      <c r="BL76">
        <v>0.48739308457880498</v>
      </c>
      <c r="BM76">
        <v>0.124419795247904</v>
      </c>
      <c r="BN76">
        <v>0.61556838083008403</v>
      </c>
      <c r="BO76">
        <v>0.85436209367365301</v>
      </c>
      <c r="BP76">
        <v>3.0148864243973901E-2</v>
      </c>
      <c r="BQ76">
        <v>8.3589521948935805E-2</v>
      </c>
      <c r="BR76">
        <v>0.194098707078739</v>
      </c>
      <c r="BS76">
        <v>0.206914238941065</v>
      </c>
      <c r="BT76">
        <v>0.49506412610556899</v>
      </c>
      <c r="BU76">
        <v>0.606602332823722</v>
      </c>
      <c r="BV76">
        <v>0.44869764427914</v>
      </c>
      <c r="BW76">
        <v>4.0033793292409102E-2</v>
      </c>
      <c r="BX76">
        <v>1.7864950583233901E-3</v>
      </c>
      <c r="BY76">
        <v>2.1447416074148601E-3</v>
      </c>
      <c r="BZ76">
        <v>0.60421985337046102</v>
      </c>
      <c r="CA76">
        <v>6.4280161010615594E-2</v>
      </c>
      <c r="CB76">
        <v>0.190023625665007</v>
      </c>
      <c r="CC76">
        <v>0.71330273868495497</v>
      </c>
      <c r="CD76">
        <v>0.80677086165633505</v>
      </c>
      <c r="CE76">
        <v>0.96151646468093699</v>
      </c>
      <c r="CF76">
        <v>0.1133494254072</v>
      </c>
      <c r="CG76">
        <v>9.8306322099849505E-2</v>
      </c>
      <c r="CH76">
        <v>0.14414857754951099</v>
      </c>
      <c r="CI76">
        <v>5.9312127016241103E-3</v>
      </c>
      <c r="CJ76">
        <v>0.311360150087443</v>
      </c>
      <c r="CK76">
        <v>0.60097323526429602</v>
      </c>
      <c r="CL76">
        <v>0.95750458014033801</v>
      </c>
      <c r="CM76">
        <v>8.2013652041745003E-2</v>
      </c>
      <c r="CN76">
        <v>2.4696226174445599E-2</v>
      </c>
      <c r="CO76">
        <v>0.27488235279753997</v>
      </c>
      <c r="CP76">
        <v>0.122402452500727</v>
      </c>
      <c r="CQ76">
        <v>0.39764020159090102</v>
      </c>
      <c r="CR76">
        <v>8.9304841936142701E-2</v>
      </c>
      <c r="CS76">
        <v>0.13457973861504299</v>
      </c>
      <c r="CT76">
        <v>0.245144476599296</v>
      </c>
      <c r="CU76">
        <v>0.59069300672203895</v>
      </c>
      <c r="CV76">
        <v>7.3740837617367605E-2</v>
      </c>
      <c r="CW76">
        <v>0.436354330762312</v>
      </c>
      <c r="CX76">
        <v>0.175399873105617</v>
      </c>
      <c r="CY76">
        <v>8.6854764424612901E-2</v>
      </c>
      <c r="CZ76">
        <v>0.95426248273194603</v>
      </c>
      <c r="DA76">
        <v>0.68536496898960597</v>
      </c>
      <c r="DB76">
        <v>8.99180806707282E-3</v>
      </c>
      <c r="DC76">
        <v>9.1081297244290094E-3</v>
      </c>
      <c r="DD76">
        <v>5.3181647960803304E-3</v>
      </c>
      <c r="DE76">
        <v>0.13556050662220101</v>
      </c>
      <c r="DF76">
        <v>5.2694507795961101E-3</v>
      </c>
      <c r="DG76">
        <v>0.12311573911880699</v>
      </c>
      <c r="DH76">
        <v>0.25663655005102398</v>
      </c>
      <c r="DI76">
        <v>9.3051674632723097E-2</v>
      </c>
      <c r="DJ76">
        <v>0.76161354702397399</v>
      </c>
      <c r="DK76">
        <v>0.10947375376612301</v>
      </c>
      <c r="DL76">
        <v>0.37954885184804799</v>
      </c>
      <c r="DM76">
        <v>0.76247358514266395</v>
      </c>
      <c r="DN76">
        <v>0.78185072364588903</v>
      </c>
      <c r="DO76">
        <v>0.74080162040335995</v>
      </c>
      <c r="DP76">
        <v>6.2056183847130603E-2</v>
      </c>
      <c r="DQ76">
        <v>2.3988477338930999E-2</v>
      </c>
      <c r="DR76">
        <v>0.16315112661195399</v>
      </c>
      <c r="DS76">
        <v>0.92687882588626802</v>
      </c>
      <c r="DT76">
        <v>5.73833723113605E-3</v>
      </c>
      <c r="DU76">
        <v>0.65114022007809602</v>
      </c>
      <c r="DV76">
        <v>0.290993949441606</v>
      </c>
      <c r="DW76">
        <v>0.643769220206304</v>
      </c>
      <c r="DX76">
        <v>0.11058715071304299</v>
      </c>
      <c r="DY76">
        <v>7.2673297609193804E-2</v>
      </c>
      <c r="DZ76">
        <v>9.6907147322696993E-2</v>
      </c>
      <c r="EA76">
        <v>8.9755687990851193E-2</v>
      </c>
      <c r="EB76">
        <v>0.27858364863857199</v>
      </c>
      <c r="EC76">
        <v>0.79190086410301497</v>
      </c>
      <c r="ED76">
        <v>0.50536963620429098</v>
      </c>
      <c r="EE76">
        <v>3.6613345049881299E-2</v>
      </c>
      <c r="EF76">
        <v>5.91358651076219E-2</v>
      </c>
      <c r="EG76">
        <v>0.118589071615034</v>
      </c>
      <c r="EH76">
        <v>7.0403686390225401E-2</v>
      </c>
      <c r="EI76">
        <v>0.41237201502724602</v>
      </c>
      <c r="EJ76">
        <v>0.59136381275522099</v>
      </c>
      <c r="EK76">
        <v>0.78858587564694305</v>
      </c>
      <c r="EL76">
        <v>0.53811486825516097</v>
      </c>
      <c r="EM76">
        <v>6.7625344603323902E-4</v>
      </c>
      <c r="EN76">
        <v>5.1806893756902103E-2</v>
      </c>
      <c r="EO76">
        <v>0.12219644428078601</v>
      </c>
      <c r="EP76">
        <v>0.23670415068614201</v>
      </c>
      <c r="EQ76">
        <v>0.32979724351147399</v>
      </c>
      <c r="ER76">
        <v>0.50665240818475099</v>
      </c>
      <c r="ES76">
        <v>0.44701260923400499</v>
      </c>
      <c r="ET76">
        <v>0.147804472591268</v>
      </c>
      <c r="EU76">
        <v>0.141920926267016</v>
      </c>
      <c r="EV76">
        <v>0.47688191262450702</v>
      </c>
      <c r="EW76">
        <v>0.393144858016587</v>
      </c>
      <c r="EX76">
        <v>0.30580175509756802</v>
      </c>
      <c r="EY76">
        <v>0.386335459082844</v>
      </c>
      <c r="EZ76">
        <v>0.37586631646850999</v>
      </c>
      <c r="FA76">
        <v>1.44954644727129E-2</v>
      </c>
      <c r="FB76">
        <v>0.13003586527659</v>
      </c>
      <c r="FC76">
        <v>0.18680624480542299</v>
      </c>
      <c r="FD76">
        <v>0.154083383610983</v>
      </c>
      <c r="FE76">
        <v>9.6884718836241099E-2</v>
      </c>
      <c r="FF76">
        <v>8.5712585515645701E-2</v>
      </c>
      <c r="FG76">
        <v>0.362414099398566</v>
      </c>
      <c r="FH76">
        <v>0.14683764263400101</v>
      </c>
      <c r="FI76">
        <v>0.39835439741731499</v>
      </c>
      <c r="FJ76">
        <v>3.7078630125958897E-2</v>
      </c>
      <c r="FK76">
        <v>0.57026510335293801</v>
      </c>
      <c r="FL76">
        <v>1.9502144827772499E-2</v>
      </c>
      <c r="FM76">
        <v>0.196439554885736</v>
      </c>
      <c r="FN76">
        <v>0.87686781188299601</v>
      </c>
      <c r="FO76">
        <v>1.90248132348653E-3</v>
      </c>
      <c r="FP76">
        <v>9.6392803956043702E-2</v>
      </c>
      <c r="FQ76">
        <v>0.120130170178453</v>
      </c>
      <c r="FR76">
        <v>1.27484977966356E-2</v>
      </c>
      <c r="FS76">
        <v>0.84508926539016704</v>
      </c>
      <c r="FT76">
        <v>0.47041865964555701</v>
      </c>
      <c r="FU76">
        <v>0.30672972075083899</v>
      </c>
      <c r="FV76">
        <v>0.75432386861430301</v>
      </c>
      <c r="FW76">
        <v>0.262878964277932</v>
      </c>
      <c r="FX76">
        <v>0.88667164403129295</v>
      </c>
      <c r="FY76">
        <v>0.92740201959997604</v>
      </c>
      <c r="FZ76">
        <v>0.71540599346095202</v>
      </c>
      <c r="GA76">
        <v>0.46055332199478499</v>
      </c>
      <c r="GB76">
        <v>0.55007895196434198</v>
      </c>
      <c r="GC76">
        <v>0.330847626187667</v>
      </c>
      <c r="GD76">
        <v>2.5355945901608098E-2</v>
      </c>
      <c r="GE76">
        <v>0.23837825550286501</v>
      </c>
      <c r="GF76">
        <v>0.223007607109035</v>
      </c>
      <c r="GG76">
        <v>6.5572798365685997E-2</v>
      </c>
      <c r="GH76">
        <v>0.65510630183504304</v>
      </c>
      <c r="GI76">
        <v>0.29648444224290599</v>
      </c>
      <c r="GJ76">
        <v>3.5818132032725603E-2</v>
      </c>
      <c r="GK76">
        <v>5.1268897541486697E-2</v>
      </c>
      <c r="GL76">
        <v>0.14760673444062899</v>
      </c>
      <c r="GM76">
        <v>5.3057226801438803E-2</v>
      </c>
      <c r="GN76">
        <v>3.3352637417869801E-3</v>
      </c>
      <c r="GO76">
        <v>0.498164586869351</v>
      </c>
      <c r="GP76">
        <v>0.194369939354396</v>
      </c>
      <c r="GQ76">
        <v>0.14292029912950699</v>
      </c>
      <c r="GR76">
        <v>1.0722500143451E-2</v>
      </c>
      <c r="GS76">
        <v>3.1385668162867402E-3</v>
      </c>
      <c r="GT76">
        <v>0.62888980594378896</v>
      </c>
      <c r="GU76">
        <v>8.19881552214043E-4</v>
      </c>
      <c r="GV76">
        <v>0.54119306366057496</v>
      </c>
      <c r="GW76">
        <v>0.74654655834848105</v>
      </c>
      <c r="GX76">
        <v>0.59059149230904895</v>
      </c>
      <c r="GY76">
        <v>0.16484541753235099</v>
      </c>
      <c r="GZ76">
        <v>0.85866969995332199</v>
      </c>
      <c r="HA76">
        <v>2.6193487546644599E-2</v>
      </c>
      <c r="HB76">
        <v>0.21764336858346101</v>
      </c>
      <c r="HC76">
        <v>0.85855234923097901</v>
      </c>
      <c r="HD76">
        <v>0.49637875499557499</v>
      </c>
      <c r="HE76">
        <v>4.1408223401674698E-4</v>
      </c>
      <c r="HF76">
        <v>1.7077455888232802E-2</v>
      </c>
      <c r="HG76">
        <v>5.2306043118410701E-2</v>
      </c>
      <c r="HH76">
        <v>9.2544946819895599E-2</v>
      </c>
      <c r="HI76">
        <v>0.18310140848033499</v>
      </c>
      <c r="HJ76">
        <v>0.34124822036471097</v>
      </c>
      <c r="HK76">
        <v>0.20696288824768799</v>
      </c>
      <c r="HL76">
        <v>6.9469196274449196E-2</v>
      </c>
      <c r="HM76">
        <v>6.8534935636808098E-2</v>
      </c>
      <c r="HN76">
        <v>0.16935644869588001</v>
      </c>
      <c r="HO76">
        <v>0.74381095199743996</v>
      </c>
      <c r="HP76">
        <v>0.79895120281229004</v>
      </c>
      <c r="HQ76">
        <v>0.76577626901853402</v>
      </c>
      <c r="HR76">
        <v>0.55322464740778399</v>
      </c>
      <c r="HS76">
        <v>0.45207494747682198</v>
      </c>
      <c r="HT76">
        <v>3.4729887622808098E-2</v>
      </c>
      <c r="HU76">
        <v>0.102127600760854</v>
      </c>
      <c r="HV76">
        <v>0.40795613774308298</v>
      </c>
      <c r="HW76">
        <v>0.41316603575639699</v>
      </c>
      <c r="HX76">
        <v>0.39238951948494499</v>
      </c>
      <c r="HY76">
        <v>0.57927432456699401</v>
      </c>
      <c r="HZ76">
        <v>0.28485595975612799</v>
      </c>
      <c r="IA76">
        <v>1.6731247978335001E-2</v>
      </c>
      <c r="IB76">
        <v>0.49414296515816603</v>
      </c>
      <c r="IC76">
        <v>0.117350883589861</v>
      </c>
      <c r="ID76">
        <v>0.28829957303633302</v>
      </c>
      <c r="IE76">
        <v>1.54696374092927E-2</v>
      </c>
      <c r="IF76">
        <v>0.105562374186862</v>
      </c>
      <c r="IG76">
        <v>0.85888827526883305</v>
      </c>
      <c r="IH76">
        <v>0.33150214585369298</v>
      </c>
      <c r="II76">
        <v>0.43333742523444502</v>
      </c>
      <c r="IJ76">
        <v>1.13769800843148E-2</v>
      </c>
      <c r="IK76">
        <v>0.46561463002990999</v>
      </c>
      <c r="IL76">
        <v>0.52332428231488404</v>
      </c>
      <c r="IM76">
        <v>0.70535971857664903</v>
      </c>
      <c r="IN76">
        <v>4.3278777655739301E-2</v>
      </c>
      <c r="IO76">
        <v>0.46144739186606598</v>
      </c>
      <c r="IP76">
        <v>0.28743400072692499</v>
      </c>
      <c r="IQ76">
        <v>2.1918032433881299E-2</v>
      </c>
      <c r="IR76">
        <v>7.3230868308728395E-2</v>
      </c>
      <c r="IS76">
        <v>0.91910413238495503</v>
      </c>
      <c r="IT76">
        <v>0.55721616565018195</v>
      </c>
      <c r="IU76">
        <v>0.46488931559073299</v>
      </c>
      <c r="IV76">
        <v>0.354456856278212</v>
      </c>
      <c r="IW76">
        <v>0.60421180501425198</v>
      </c>
      <c r="IX76">
        <v>0.34566449823824003</v>
      </c>
      <c r="IY76">
        <v>0.265033388240898</v>
      </c>
      <c r="IZ76">
        <v>0.19000120576872301</v>
      </c>
      <c r="JA76">
        <v>0.88421600691189295</v>
      </c>
      <c r="JB76">
        <v>0.475444463572399</v>
      </c>
      <c r="JC76">
        <v>0.53275450136935498</v>
      </c>
      <c r="JD76">
        <v>4.2590194114396102E-2</v>
      </c>
      <c r="JE76">
        <v>0.33497301963715698</v>
      </c>
      <c r="JF76">
        <v>0.92286149619764402</v>
      </c>
      <c r="JG76">
        <v>5.1342071083609699E-2</v>
      </c>
      <c r="JH76">
        <v>0.16599502678525099</v>
      </c>
      <c r="JI76">
        <v>0.87577182693327804</v>
      </c>
      <c r="JJ76">
        <v>0.26595138021671</v>
      </c>
      <c r="JK76">
        <v>0.42980058083439698</v>
      </c>
      <c r="JL76">
        <v>0.46314684441293602</v>
      </c>
      <c r="JM76">
        <v>0.38007415465660099</v>
      </c>
      <c r="JN76">
        <v>0.30836490115940601</v>
      </c>
      <c r="JO76">
        <v>8.2245427057672598E-4</v>
      </c>
      <c r="JP76">
        <v>1.12273924144942E-2</v>
      </c>
      <c r="JQ76">
        <v>0.80160049421885904</v>
      </c>
      <c r="JR76">
        <v>0.17910023459337801</v>
      </c>
      <c r="JS76">
        <v>4.1621499963660498E-2</v>
      </c>
      <c r="JT76">
        <v>0.10922578651165001</v>
      </c>
      <c r="JU76">
        <v>0.77326700571388995</v>
      </c>
      <c r="JV76">
        <v>0.13503633027339201</v>
      </c>
      <c r="JW76">
        <v>0.49262411900625003</v>
      </c>
      <c r="JX76">
        <v>0.71704117620778696</v>
      </c>
      <c r="JY76">
        <v>0.81200599936402795</v>
      </c>
      <c r="JZ76">
        <v>0.77339769991018303</v>
      </c>
      <c r="KA76">
        <v>2.90423565737713E-2</v>
      </c>
      <c r="KB76">
        <v>4.5019645808214298E-2</v>
      </c>
      <c r="KC76">
        <v>0.32698474823953</v>
      </c>
      <c r="KD76">
        <v>0.29437844442903399</v>
      </c>
      <c r="KE76">
        <v>0.42643573474368801</v>
      </c>
      <c r="KF76">
        <v>0.375580611520826</v>
      </c>
      <c r="KG76">
        <v>0.24026124787922401</v>
      </c>
      <c r="KH76">
        <v>0.52077737617332398</v>
      </c>
      <c r="KI76">
        <v>1.1142236426107399E-2</v>
      </c>
      <c r="KJ76">
        <v>3.9511947831731E-3</v>
      </c>
      <c r="KK76">
        <v>2.0211256890820001E-3</v>
      </c>
      <c r="KL76">
        <v>0.18442898385800299</v>
      </c>
      <c r="KM76">
        <v>0.69568770511602396</v>
      </c>
      <c r="KN76">
        <v>2.8188637626976099E-2</v>
      </c>
      <c r="KO76">
        <v>1.7110888258153899E-2</v>
      </c>
      <c r="KP76">
        <v>0.32581876173196</v>
      </c>
      <c r="KQ76">
        <v>3.2465120815225901E-2</v>
      </c>
      <c r="KR76">
        <v>0.83186553098654203</v>
      </c>
      <c r="KS76" s="1">
        <v>7.2235083465418901E-6</v>
      </c>
      <c r="KT76">
        <v>0.63835592667621799</v>
      </c>
      <c r="KU76">
        <v>0.45964585229348898</v>
      </c>
      <c r="KV76">
        <v>0.83209442888581198</v>
      </c>
      <c r="KW76">
        <v>0.35082779323138402</v>
      </c>
      <c r="KX76">
        <v>0.91557762541779897</v>
      </c>
      <c r="KY76">
        <v>0.13966811432173701</v>
      </c>
      <c r="KZ76">
        <v>0.37140361192257598</v>
      </c>
      <c r="LA76">
        <v>9.5147021816470393E-3</v>
      </c>
      <c r="LB76">
        <v>0.43952957566766998</v>
      </c>
      <c r="LC76">
        <v>0.58299539076793505</v>
      </c>
      <c r="LD76">
        <v>0.23362493719218999</v>
      </c>
      <c r="LE76">
        <v>0.30980987401029703</v>
      </c>
      <c r="LF76">
        <v>0.89330063751836097</v>
      </c>
      <c r="LG76">
        <v>0.18632687854010599</v>
      </c>
      <c r="LH76">
        <v>0.43636112243411901</v>
      </c>
      <c r="LI76">
        <v>0.83204088109253704</v>
      </c>
      <c r="LJ76">
        <v>0.31397427318322402</v>
      </c>
      <c r="LK76">
        <v>0.97571771380472905</v>
      </c>
      <c r="LL76">
        <v>0.79750226586387396</v>
      </c>
      <c r="LM76">
        <v>2.18376934674454E-2</v>
      </c>
      <c r="LN76">
        <v>9.70757262214786E-2</v>
      </c>
      <c r="LO76">
        <v>0.17439299119083301</v>
      </c>
      <c r="LP76">
        <v>0.81743827131497704</v>
      </c>
      <c r="LQ76">
        <v>0.90573898555819798</v>
      </c>
      <c r="LR76">
        <v>0.422833472547128</v>
      </c>
      <c r="LS76">
        <v>0.72131094579073796</v>
      </c>
      <c r="LT76">
        <v>0.94275119907884697</v>
      </c>
      <c r="LU76">
        <v>3.30163647413933E-2</v>
      </c>
      <c r="LV76">
        <v>0.82106495131338098</v>
      </c>
      <c r="LW76">
        <v>0.89818995757046505</v>
      </c>
      <c r="LX76">
        <v>0.392506804828059</v>
      </c>
      <c r="LY76">
        <v>0.68436451316506797</v>
      </c>
      <c r="LZ76">
        <v>7.4519738415145198E-2</v>
      </c>
      <c r="MA76">
        <v>0.60452019807668</v>
      </c>
      <c r="MB76">
        <v>0.513072780836489</v>
      </c>
      <c r="MC76">
        <v>6.1106719915910802E-2</v>
      </c>
      <c r="MD76">
        <v>3.09481790968907E-2</v>
      </c>
      <c r="ME76">
        <v>5.1226678940491703E-2</v>
      </c>
      <c r="MF76">
        <v>6.3839354733562906E-2</v>
      </c>
      <c r="MG76">
        <v>1.3246827694639999E-2</v>
      </c>
      <c r="MH76">
        <v>0.23265470137414301</v>
      </c>
      <c r="MI76">
        <v>9.5635600161074596E-3</v>
      </c>
      <c r="MJ76">
        <v>0.18597425139641799</v>
      </c>
      <c r="MK76">
        <v>0.435860632234086</v>
      </c>
      <c r="ML76">
        <v>1.987870755189E-3</v>
      </c>
      <c r="MM76">
        <v>1.05035646555481E-2</v>
      </c>
      <c r="MN76">
        <v>1.91718941395028E-2</v>
      </c>
      <c r="MO76">
        <v>0.59422331563533604</v>
      </c>
      <c r="MP76">
        <v>0.360375003488354</v>
      </c>
      <c r="MQ76">
        <v>0.20370442810251799</v>
      </c>
      <c r="MR76">
        <v>0.87612127515138505</v>
      </c>
      <c r="MS76">
        <v>0.195590321963172</v>
      </c>
      <c r="MT76">
        <v>0.397589588875641</v>
      </c>
      <c r="MU76">
        <v>0.97458252562630099</v>
      </c>
      <c r="MV76">
        <v>0.78034393834072902</v>
      </c>
      <c r="MW76">
        <v>0.232727224881738</v>
      </c>
      <c r="MX76">
        <v>5.5527995682305799E-2</v>
      </c>
      <c r="MY76">
        <v>5.2848520892217102E-2</v>
      </c>
      <c r="MZ76">
        <v>0.82885101612557999</v>
      </c>
      <c r="NA76">
        <v>4.2714305725789201E-2</v>
      </c>
      <c r="NB76">
        <v>0.81342205588878502</v>
      </c>
      <c r="NC76">
        <v>4.8269838448138898E-3</v>
      </c>
      <c r="ND76">
        <v>0.20782229050297599</v>
      </c>
      <c r="NE76">
        <v>0.15968051019598001</v>
      </c>
      <c r="NF76">
        <v>0.35857563957478</v>
      </c>
      <c r="NG76">
        <v>0.46651472054927801</v>
      </c>
      <c r="NH76">
        <v>1.2901261535523401E-2</v>
      </c>
      <c r="NI76">
        <v>7.0017402311117694E-2</v>
      </c>
      <c r="NJ76">
        <v>0.79317176262454703</v>
      </c>
      <c r="NK76">
        <v>0.51144465316522303</v>
      </c>
      <c r="NL76">
        <v>0.57441462508921604</v>
      </c>
      <c r="NM76">
        <v>0.21236977760075801</v>
      </c>
      <c r="NN76">
        <v>0.477275563283587</v>
      </c>
      <c r="NO76">
        <v>0.70079601405792702</v>
      </c>
      <c r="NP76">
        <v>0.22179174667418999</v>
      </c>
      <c r="NQ76">
        <v>0.90636280627155297</v>
      </c>
      <c r="NR76">
        <v>0.78251170270344295</v>
      </c>
      <c r="NS76">
        <v>1.4710921776699601E-2</v>
      </c>
      <c r="NT76">
        <v>5.2267801471653899E-2</v>
      </c>
      <c r="NU76">
        <v>0.37450761259531601</v>
      </c>
      <c r="NV76">
        <v>1.37306727692788E-2</v>
      </c>
      <c r="NW76">
        <v>5.87980366884605E-3</v>
      </c>
      <c r="NX76">
        <v>5.2456058215829798E-2</v>
      </c>
      <c r="NY76">
        <v>0.81435205624510998</v>
      </c>
      <c r="NZ76">
        <v>0.25492055594741903</v>
      </c>
      <c r="OA76">
        <v>9.8959950807831307E-2</v>
      </c>
      <c r="OB76">
        <v>7.5725600272596397E-3</v>
      </c>
      <c r="OC76">
        <v>0.36206080325242501</v>
      </c>
      <c r="OD76">
        <v>0.63578069876866605</v>
      </c>
      <c r="OE76">
        <v>0.60629111729350005</v>
      </c>
      <c r="OF76">
        <v>0.37133886587038401</v>
      </c>
      <c r="OG76">
        <v>1.33055749827229E-2</v>
      </c>
      <c r="OH76">
        <v>4.9113210620104202E-2</v>
      </c>
      <c r="OI76">
        <v>0.18040424823224599</v>
      </c>
      <c r="OJ76">
        <v>4.5490943744015799E-2</v>
      </c>
      <c r="OK76">
        <v>9.3355852692893704E-2</v>
      </c>
      <c r="OL76">
        <v>0.98552065298913905</v>
      </c>
      <c r="OM76">
        <v>0.134750363757102</v>
      </c>
      <c r="ON76">
        <v>2.1462341210375401E-3</v>
      </c>
      <c r="OO76">
        <v>0.97853391903866305</v>
      </c>
      <c r="OP76">
        <v>0.343799106843314</v>
      </c>
      <c r="OQ76">
        <v>5.1367965905995003E-2</v>
      </c>
      <c r="OR76">
        <v>9.42040310350888E-2</v>
      </c>
      <c r="OS76">
        <v>0.54102134622911002</v>
      </c>
      <c r="OT76">
        <v>0.94628337908961802</v>
      </c>
      <c r="OU76">
        <v>0.15921797649071001</v>
      </c>
      <c r="OV76">
        <v>0.226461585811431</v>
      </c>
      <c r="OW76">
        <v>0.82997367894339702</v>
      </c>
      <c r="OX76">
        <v>8.4084308838258306E-2</v>
      </c>
      <c r="OY76">
        <v>0.51109753987302797</v>
      </c>
      <c r="OZ76">
        <v>1.2514171394455299E-2</v>
      </c>
      <c r="PA76">
        <v>0.66169674304016202</v>
      </c>
      <c r="PB76">
        <v>0.36636289706894998</v>
      </c>
      <c r="PC76">
        <v>0.16795355789459199</v>
      </c>
      <c r="PD76">
        <v>1.9874251635206699E-2</v>
      </c>
      <c r="PE76">
        <v>0.10208412743794799</v>
      </c>
      <c r="PF76">
        <v>0.85495310014665005</v>
      </c>
    </row>
    <row r="77" spans="1:422" x14ac:dyDescent="0.2">
      <c r="A77" s="31" t="s">
        <v>495</v>
      </c>
      <c r="B77">
        <v>0.77390550043154605</v>
      </c>
      <c r="C77">
        <v>0.80780382167922005</v>
      </c>
      <c r="D77">
        <v>6.2096867979664697E-2</v>
      </c>
      <c r="E77">
        <v>2.8557968949172799E-2</v>
      </c>
      <c r="F77">
        <v>0.39329698956360698</v>
      </c>
      <c r="G77">
        <v>2.5065613563266101E-2</v>
      </c>
      <c r="H77">
        <v>0.80221998285916496</v>
      </c>
      <c r="I77">
        <v>0.54016330648964805</v>
      </c>
      <c r="J77">
        <v>2.8606494928343801E-2</v>
      </c>
      <c r="K77">
        <v>2.0220903174307199E-2</v>
      </c>
      <c r="L77">
        <v>0.56253359333146402</v>
      </c>
      <c r="M77" s="1">
        <v>2.6017461377744402E-5</v>
      </c>
      <c r="N77">
        <v>6.7047413890443802E-3</v>
      </c>
      <c r="O77">
        <v>1.8012530585191399E-3</v>
      </c>
      <c r="P77">
        <v>0.65320355097762495</v>
      </c>
      <c r="Q77">
        <v>1.02894874723167E-3</v>
      </c>
      <c r="R77">
        <v>0.46415343062937697</v>
      </c>
      <c r="S77">
        <v>0.47684344185669902</v>
      </c>
      <c r="T77">
        <v>6.5616622267349295E-2</v>
      </c>
      <c r="U77">
        <v>0.588491470540632</v>
      </c>
      <c r="V77">
        <v>0.92070518081320096</v>
      </c>
      <c r="W77">
        <v>0.60846837772868401</v>
      </c>
      <c r="X77">
        <v>0.952186094132629</v>
      </c>
      <c r="Y77">
        <v>6.3442000022616101E-4</v>
      </c>
      <c r="Z77">
        <v>2.46266027879956E-2</v>
      </c>
      <c r="AA77">
        <v>0.84177192032144599</v>
      </c>
      <c r="AB77">
        <v>0.552197439489853</v>
      </c>
      <c r="AC77">
        <v>0.14388462978261399</v>
      </c>
      <c r="AD77">
        <v>1.35855641286359E-3</v>
      </c>
      <c r="AE77">
        <v>0.48819294144116099</v>
      </c>
      <c r="AF77">
        <v>0.17832917305948501</v>
      </c>
      <c r="AG77">
        <v>0.29844901959463099</v>
      </c>
      <c r="AH77">
        <v>0.28869202717023601</v>
      </c>
      <c r="AI77">
        <v>0.25934239393530401</v>
      </c>
      <c r="AJ77">
        <v>0.94164943198441797</v>
      </c>
      <c r="AK77">
        <v>0.34329895702996899</v>
      </c>
      <c r="AL77">
        <v>3.0669502449576301E-4</v>
      </c>
      <c r="AM77">
        <v>0.63091128249818396</v>
      </c>
      <c r="AN77">
        <v>0.88120902076442997</v>
      </c>
      <c r="AO77">
        <v>0.36798390367716999</v>
      </c>
      <c r="AP77" s="1">
        <v>1.8256205063000502E-5</v>
      </c>
      <c r="AQ77">
        <v>5.2428834077239903E-2</v>
      </c>
      <c r="AR77">
        <v>0.93169592353272701</v>
      </c>
      <c r="AS77">
        <v>0.86643544404683304</v>
      </c>
      <c r="AT77">
        <v>3.8688739562159902E-2</v>
      </c>
      <c r="AU77">
        <v>2.2525141685119002E-2</v>
      </c>
      <c r="AV77">
        <v>1.0798370104320301E-2</v>
      </c>
      <c r="AW77">
        <v>0.33394731590890397</v>
      </c>
      <c r="AX77">
        <v>2.4548645283983699E-2</v>
      </c>
      <c r="AY77">
        <v>7.6487010285386098E-2</v>
      </c>
      <c r="AZ77">
        <v>3.2344018886747997E-2</v>
      </c>
      <c r="BA77">
        <v>2.23927224771832E-2</v>
      </c>
      <c r="BB77">
        <v>4.0712816648523402E-3</v>
      </c>
      <c r="BC77">
        <v>0.273099509492159</v>
      </c>
      <c r="BD77">
        <v>0.99268327441684401</v>
      </c>
      <c r="BE77">
        <v>7.2673708185740593E-2</v>
      </c>
      <c r="BF77">
        <v>1.69693819807392E-2</v>
      </c>
      <c r="BG77">
        <v>0.10899900283377099</v>
      </c>
      <c r="BH77">
        <v>9.1040117267084095E-2</v>
      </c>
      <c r="BI77">
        <v>0.25699059813656</v>
      </c>
      <c r="BJ77">
        <v>5.2578603677072198E-2</v>
      </c>
      <c r="BK77">
        <v>0.67425071378113299</v>
      </c>
      <c r="BL77">
        <v>3.7405200594162698E-2</v>
      </c>
      <c r="BM77">
        <v>0.78411096484978005</v>
      </c>
      <c r="BN77">
        <v>3.7336506204533298E-2</v>
      </c>
      <c r="BO77">
        <v>0.58524458016039205</v>
      </c>
      <c r="BP77">
        <v>6.45856224160299E-2</v>
      </c>
      <c r="BQ77">
        <v>0.58894713645283403</v>
      </c>
      <c r="BR77">
        <v>0.445298470285791</v>
      </c>
      <c r="BS77">
        <v>0.21394010030896099</v>
      </c>
      <c r="BT77">
        <v>0.18302989512148399</v>
      </c>
      <c r="BU77">
        <v>0.16474721523722799</v>
      </c>
      <c r="BV77">
        <v>0.84307747037254399</v>
      </c>
      <c r="BW77">
        <v>0.38615594690998001</v>
      </c>
      <c r="BX77">
        <v>3.0565190513329801E-3</v>
      </c>
      <c r="BY77">
        <v>2.06634233297729E-2</v>
      </c>
      <c r="BZ77">
        <v>0.72061198613123001</v>
      </c>
      <c r="CA77">
        <v>0.30318704498066901</v>
      </c>
      <c r="CB77">
        <v>0.56407787779796503</v>
      </c>
      <c r="CC77" s="1">
        <v>1.79597542939494E-12</v>
      </c>
      <c r="CD77" s="1">
        <v>1.62036096640413E-12</v>
      </c>
      <c r="CE77">
        <v>4.3572523997723999E-3</v>
      </c>
      <c r="CF77">
        <v>3.3612888661567601E-3</v>
      </c>
      <c r="CG77">
        <v>0.65779101336998003</v>
      </c>
      <c r="CH77">
        <v>0.46312560970538302</v>
      </c>
      <c r="CI77" s="1">
        <v>4.0812395291065302E-8</v>
      </c>
      <c r="CJ77" s="1">
        <v>2.8850416790742402E-5</v>
      </c>
      <c r="CK77">
        <v>0.32814928428100398</v>
      </c>
      <c r="CL77" s="1">
        <v>1.31209791815955E-8</v>
      </c>
      <c r="CM77">
        <v>7.5290811483063702E-4</v>
      </c>
      <c r="CN77">
        <v>8.8757724055299803E-2</v>
      </c>
      <c r="CO77">
        <v>0.43276302911585901</v>
      </c>
      <c r="CP77">
        <v>7.1308174153327996E-3</v>
      </c>
      <c r="CQ77">
        <v>0.49579611654922701</v>
      </c>
      <c r="CR77">
        <v>0.88991920320766704</v>
      </c>
      <c r="CS77" s="1">
        <v>7.6754824951655494E-6</v>
      </c>
      <c r="CT77">
        <v>0.25303857112232098</v>
      </c>
      <c r="CU77">
        <v>1.82658848360682E-3</v>
      </c>
      <c r="CV77">
        <v>7.41235942503045E-2</v>
      </c>
      <c r="CW77">
        <v>0.32406669523646398</v>
      </c>
      <c r="CX77">
        <v>0.93464454852611001</v>
      </c>
      <c r="CY77">
        <v>2.8004394111112501E-3</v>
      </c>
      <c r="CZ77">
        <v>0.78474472227841496</v>
      </c>
      <c r="DA77" s="1">
        <v>3.7930852114497098E-10</v>
      </c>
      <c r="DB77" s="1">
        <v>2.8355513102575698E-6</v>
      </c>
      <c r="DC77">
        <v>2.6413247837146998E-2</v>
      </c>
      <c r="DD77">
        <v>7.7089034270702702E-4</v>
      </c>
      <c r="DE77">
        <v>8.16104305155093E-3</v>
      </c>
      <c r="DF77">
        <v>0.99752695033431604</v>
      </c>
      <c r="DG77">
        <v>0.73032484226384098</v>
      </c>
      <c r="DH77">
        <v>3.7578831549139803E-2</v>
      </c>
      <c r="DI77">
        <v>0.76863387846896902</v>
      </c>
      <c r="DJ77">
        <v>0.119960755030525</v>
      </c>
      <c r="DK77">
        <v>0.30358549704302101</v>
      </c>
      <c r="DL77">
        <v>0.30123112440917399</v>
      </c>
      <c r="DM77">
        <v>0.28065128935872002</v>
      </c>
      <c r="DN77">
        <v>0.23906983886556801</v>
      </c>
      <c r="DO77">
        <v>0.48201521722672602</v>
      </c>
      <c r="DP77">
        <v>0.41307144166201398</v>
      </c>
      <c r="DQ77">
        <v>0.226628374272246</v>
      </c>
      <c r="DR77">
        <v>0.63516376733850699</v>
      </c>
      <c r="DS77">
        <v>0.92600857394973202</v>
      </c>
      <c r="DT77">
        <v>0.16177478645687399</v>
      </c>
      <c r="DU77">
        <v>2.4417536489318901E-2</v>
      </c>
      <c r="DV77">
        <v>0.56058395398206495</v>
      </c>
      <c r="DW77">
        <v>0.96589809714294494</v>
      </c>
      <c r="DX77">
        <v>3.1744839641118898E-2</v>
      </c>
      <c r="DY77">
        <v>0.23523095978018799</v>
      </c>
      <c r="DZ77">
        <v>2.6754812865617102E-2</v>
      </c>
      <c r="EA77">
        <v>0.14392599890131499</v>
      </c>
      <c r="EB77">
        <v>0.53140836200699104</v>
      </c>
      <c r="EC77">
        <v>0.95400801773103505</v>
      </c>
      <c r="ED77">
        <v>0.753978785102562</v>
      </c>
      <c r="EE77">
        <v>9.8136369364839708E-3</v>
      </c>
      <c r="EF77">
        <v>3.5515100829615197E-2</v>
      </c>
      <c r="EG77">
        <v>0.66830228098894995</v>
      </c>
      <c r="EH77">
        <v>1.0461432576535799E-3</v>
      </c>
      <c r="EI77">
        <v>7.8839929940436204E-2</v>
      </c>
      <c r="EJ77">
        <v>0.47725628286871402</v>
      </c>
      <c r="EK77">
        <v>4.5498898791546498E-2</v>
      </c>
      <c r="EL77">
        <v>0.15526712819957</v>
      </c>
      <c r="EM77">
        <v>9.6465119274856501E-4</v>
      </c>
      <c r="EN77">
        <v>0.525843244153547</v>
      </c>
      <c r="EO77">
        <v>0.67877567049042697</v>
      </c>
      <c r="EP77">
        <v>9.9401915127260293E-3</v>
      </c>
      <c r="EQ77">
        <v>0.69233070070825498</v>
      </c>
      <c r="ER77">
        <v>0.71234640393507598</v>
      </c>
      <c r="ES77">
        <v>0.70257446765713805</v>
      </c>
      <c r="ET77">
        <v>0.79497049347080995</v>
      </c>
      <c r="EU77">
        <v>0.69604399716365295</v>
      </c>
      <c r="EV77">
        <v>0.384389355984392</v>
      </c>
      <c r="EW77">
        <v>0.14591162808820199</v>
      </c>
      <c r="EX77">
        <v>0.793928005655268</v>
      </c>
      <c r="EY77">
        <v>0.10632482845919999</v>
      </c>
      <c r="EZ77">
        <v>0.372804186281738</v>
      </c>
      <c r="FA77">
        <v>0.103745386058944</v>
      </c>
      <c r="FB77">
        <v>0.41842735796546898</v>
      </c>
      <c r="FC77">
        <v>6.3839119395137506E-2</v>
      </c>
      <c r="FD77">
        <v>4.2368282460649498E-2</v>
      </c>
      <c r="FE77">
        <v>2.0183182747865701E-3</v>
      </c>
      <c r="FF77">
        <v>0.16212716730679</v>
      </c>
      <c r="FG77">
        <v>0.38694325815465802</v>
      </c>
      <c r="FH77">
        <v>0.30256251846180998</v>
      </c>
      <c r="FI77">
        <v>0.54382955649352205</v>
      </c>
      <c r="FJ77">
        <v>0.201273958859399</v>
      </c>
      <c r="FK77">
        <v>0.82617747330778901</v>
      </c>
      <c r="FL77" s="1">
        <v>6.7275199742385196E-6</v>
      </c>
      <c r="FM77">
        <v>1.25142097395939E-3</v>
      </c>
      <c r="FN77">
        <v>0.39090416701462699</v>
      </c>
      <c r="FO77">
        <v>0.96934901906161497</v>
      </c>
      <c r="FP77">
        <v>0.26131192491570798</v>
      </c>
      <c r="FQ77">
        <v>0.12945935090246599</v>
      </c>
      <c r="FR77">
        <v>0.32791107906460298</v>
      </c>
      <c r="FS77">
        <v>0.199705800935464</v>
      </c>
      <c r="FT77">
        <v>3.7763372747582798E-2</v>
      </c>
      <c r="FU77">
        <v>0.195521494693014</v>
      </c>
      <c r="FV77">
        <v>0.15602417203112601</v>
      </c>
      <c r="FW77">
        <v>0.63112717090318704</v>
      </c>
      <c r="FX77">
        <v>2.9056266169134599E-2</v>
      </c>
      <c r="FY77">
        <v>0.62651156232383598</v>
      </c>
      <c r="FZ77">
        <v>0.50203748837690698</v>
      </c>
      <c r="GA77">
        <v>4.0362265322413597E-2</v>
      </c>
      <c r="GB77">
        <v>5.6591158555013503E-2</v>
      </c>
      <c r="GC77">
        <v>6.7056662523766603E-2</v>
      </c>
      <c r="GD77">
        <v>0.66831622313915495</v>
      </c>
      <c r="GE77">
        <v>6.1474102419366199E-3</v>
      </c>
      <c r="GF77">
        <v>0.327306619423405</v>
      </c>
      <c r="GG77">
        <v>0.246366312848467</v>
      </c>
      <c r="GH77">
        <v>0.69101949127937601</v>
      </c>
      <c r="GI77">
        <v>8.0720821736223206E-2</v>
      </c>
      <c r="GJ77">
        <v>0.80329798781060502</v>
      </c>
      <c r="GK77">
        <v>3.71310673984327E-2</v>
      </c>
      <c r="GL77">
        <v>0.80965610868496396</v>
      </c>
      <c r="GM77">
        <v>4.9438791039764798E-2</v>
      </c>
      <c r="GN77">
        <v>0.49701374894033201</v>
      </c>
      <c r="GO77">
        <v>0.14929550735893099</v>
      </c>
      <c r="GP77">
        <v>0.69041253633980704</v>
      </c>
      <c r="GQ77">
        <v>0.16836203450219001</v>
      </c>
      <c r="GR77">
        <v>0.45167757665221903</v>
      </c>
      <c r="GS77">
        <v>0.38295095809055602</v>
      </c>
      <c r="GT77">
        <v>0.73893648041534099</v>
      </c>
      <c r="GU77">
        <v>0.68460721973219196</v>
      </c>
      <c r="GV77">
        <v>0.98198764649612302</v>
      </c>
      <c r="GW77">
        <v>0.99297654966460502</v>
      </c>
      <c r="GX77">
        <v>0.25196422106946198</v>
      </c>
      <c r="GY77">
        <v>0.30326704265443</v>
      </c>
      <c r="GZ77">
        <v>1.4057426749853E-2</v>
      </c>
      <c r="HA77" s="1">
        <v>2.49235581394669E-5</v>
      </c>
      <c r="HB77">
        <v>7.1220150709647004E-2</v>
      </c>
      <c r="HC77">
        <v>3.9539949045269203E-2</v>
      </c>
      <c r="HD77">
        <v>0.110563034965736</v>
      </c>
      <c r="HE77">
        <v>3.4464920936242002E-3</v>
      </c>
      <c r="HF77">
        <v>4.5355394306067401E-2</v>
      </c>
      <c r="HG77">
        <v>0.27372451310323098</v>
      </c>
      <c r="HH77">
        <v>0.13997383044655101</v>
      </c>
      <c r="HI77">
        <v>0.422691660565575</v>
      </c>
      <c r="HJ77">
        <v>7.8208495559094995E-2</v>
      </c>
      <c r="HK77">
        <v>0.40067230371367302</v>
      </c>
      <c r="HL77">
        <v>0.395455150757758</v>
      </c>
      <c r="HM77">
        <v>0.181871366144439</v>
      </c>
      <c r="HN77">
        <v>6.8548982710385196E-3</v>
      </c>
      <c r="HO77">
        <v>0.56024791221416603</v>
      </c>
      <c r="HP77">
        <v>0.17412072586714999</v>
      </c>
      <c r="HQ77">
        <v>0.61126972387949896</v>
      </c>
      <c r="HR77">
        <v>6.4108566378967599E-2</v>
      </c>
      <c r="HS77">
        <v>0.20706327263461799</v>
      </c>
      <c r="HT77">
        <v>3.4272854624784799E-2</v>
      </c>
      <c r="HU77">
        <v>0.89671044673798705</v>
      </c>
      <c r="HV77">
        <v>0.16868265668066401</v>
      </c>
      <c r="HW77">
        <v>3.29882019210746E-2</v>
      </c>
      <c r="HX77">
        <v>3.46270415692276E-2</v>
      </c>
      <c r="HY77">
        <v>3.5545294009301301E-2</v>
      </c>
      <c r="HZ77">
        <v>1.6834082160150501E-2</v>
      </c>
      <c r="IA77">
        <v>3.0585066319627398E-2</v>
      </c>
      <c r="IB77">
        <v>1.14076224272641E-2</v>
      </c>
      <c r="IC77">
        <v>3.5993320378478202E-3</v>
      </c>
      <c r="ID77">
        <v>1.09707416289613E-4</v>
      </c>
      <c r="IE77">
        <v>1.6579748943919101E-2</v>
      </c>
      <c r="IF77">
        <v>0.26250780686099401</v>
      </c>
      <c r="IG77">
        <v>0.71500369104964001</v>
      </c>
      <c r="IH77">
        <v>1.59031142640822E-3</v>
      </c>
      <c r="II77">
        <v>0.157604221625193</v>
      </c>
      <c r="IJ77">
        <v>3.2596583098294302E-2</v>
      </c>
      <c r="IK77">
        <v>0.214912476743465</v>
      </c>
      <c r="IL77">
        <v>0.49745545051516699</v>
      </c>
      <c r="IM77">
        <v>7.3133566355212702E-3</v>
      </c>
      <c r="IN77">
        <v>0.39661197747322702</v>
      </c>
      <c r="IO77">
        <v>3.9594900531283702E-4</v>
      </c>
      <c r="IP77" s="1">
        <v>1.4268497320278799E-5</v>
      </c>
      <c r="IQ77">
        <v>0.192162056649122</v>
      </c>
      <c r="IR77">
        <v>7.5445730375068298E-2</v>
      </c>
      <c r="IS77">
        <v>6.3504105255971402E-2</v>
      </c>
      <c r="IT77">
        <v>2.6793504078106698E-3</v>
      </c>
      <c r="IU77">
        <v>4.1302927343868E-2</v>
      </c>
      <c r="IV77">
        <v>0.11493598336246499</v>
      </c>
      <c r="IW77">
        <v>0.20051547594043401</v>
      </c>
      <c r="IX77">
        <v>3.7908138074003602E-3</v>
      </c>
      <c r="IY77">
        <v>0.57873612570203203</v>
      </c>
      <c r="IZ77">
        <v>4.4138771026603997E-2</v>
      </c>
      <c r="JA77">
        <v>0.38116431516614202</v>
      </c>
      <c r="JB77">
        <v>0.37612608197163599</v>
      </c>
      <c r="JC77">
        <v>0.34072220122206698</v>
      </c>
      <c r="JD77">
        <v>3.2676911588440501E-2</v>
      </c>
      <c r="JE77">
        <v>0.62629645210422602</v>
      </c>
      <c r="JF77">
        <v>4.34666769312788E-2</v>
      </c>
      <c r="JG77">
        <v>0.14386535308796899</v>
      </c>
      <c r="JH77">
        <v>0.937127552450573</v>
      </c>
      <c r="JI77">
        <v>8.9436546556247595E-2</v>
      </c>
      <c r="JJ77">
        <v>0.118458370681745</v>
      </c>
      <c r="JK77">
        <v>0.20376315001505099</v>
      </c>
      <c r="JL77">
        <v>0.15456530033635099</v>
      </c>
      <c r="JM77">
        <v>0.16279712148415801</v>
      </c>
      <c r="JN77">
        <v>0.101992666406147</v>
      </c>
      <c r="JO77">
        <v>0.297463414278403</v>
      </c>
      <c r="JP77">
        <v>0.18539935299577001</v>
      </c>
      <c r="JQ77">
        <v>0.58009297380398395</v>
      </c>
      <c r="JR77">
        <v>9.5511038854731098E-2</v>
      </c>
      <c r="JS77">
        <v>0.23921225321401199</v>
      </c>
      <c r="JT77">
        <v>9.9536892165920904E-2</v>
      </c>
      <c r="JU77">
        <v>0.210665462071806</v>
      </c>
      <c r="JV77">
        <v>0.113545902173929</v>
      </c>
      <c r="JW77">
        <v>0.47675044291303798</v>
      </c>
      <c r="JX77">
        <v>0.66408884506279098</v>
      </c>
      <c r="JY77">
        <v>0.38904368636250802</v>
      </c>
      <c r="JZ77">
        <v>0.86568094149260899</v>
      </c>
      <c r="KA77">
        <v>0.41257268997468299</v>
      </c>
      <c r="KB77">
        <v>0.42633640295307101</v>
      </c>
      <c r="KC77">
        <v>0.93579653820884301</v>
      </c>
      <c r="KD77">
        <v>7.8499667862946803E-3</v>
      </c>
      <c r="KE77">
        <v>0.59010911763956897</v>
      </c>
      <c r="KF77">
        <v>6.90374713703477E-2</v>
      </c>
      <c r="KG77">
        <v>0.18936254856885801</v>
      </c>
      <c r="KH77">
        <v>0.58045835803726897</v>
      </c>
      <c r="KI77">
        <v>6.2633354864029501E-3</v>
      </c>
      <c r="KJ77">
        <v>9.1995941556271402E-2</v>
      </c>
      <c r="KK77">
        <v>5.2665205370114501E-2</v>
      </c>
      <c r="KL77">
        <v>0.36503651056478797</v>
      </c>
      <c r="KM77">
        <v>0.16599128746625499</v>
      </c>
      <c r="KN77">
        <v>1.21265508739852E-4</v>
      </c>
      <c r="KO77">
        <v>9.1052707279067002E-2</v>
      </c>
      <c r="KP77">
        <v>9.5925925014886906E-2</v>
      </c>
      <c r="KQ77">
        <v>2.4175685443894802E-2</v>
      </c>
      <c r="KR77">
        <v>0.370586938505576</v>
      </c>
      <c r="KS77" s="1">
        <v>1.6285033192569801E-5</v>
      </c>
      <c r="KT77">
        <v>0.95648693423939701</v>
      </c>
      <c r="KU77">
        <v>0.31068302995761599</v>
      </c>
      <c r="KV77">
        <v>0.96892840201368602</v>
      </c>
      <c r="KW77">
        <v>0.90715929239434701</v>
      </c>
      <c r="KX77">
        <v>0.71719623156196399</v>
      </c>
      <c r="KY77">
        <v>0.55847873081368005</v>
      </c>
      <c r="KZ77">
        <v>0.23896849732887401</v>
      </c>
      <c r="LA77">
        <v>5.6024376704260498E-4</v>
      </c>
      <c r="LB77">
        <v>0.87473347433396698</v>
      </c>
      <c r="LC77">
        <v>3.1360783822944403E-2</v>
      </c>
      <c r="LD77">
        <v>3.9753629511826503E-2</v>
      </c>
      <c r="LE77">
        <v>4.2203599747641797E-2</v>
      </c>
      <c r="LF77">
        <v>2.2658312227874899E-2</v>
      </c>
      <c r="LG77">
        <v>4.89273237512549E-2</v>
      </c>
      <c r="LH77">
        <v>0.103392662942954</v>
      </c>
      <c r="LI77">
        <v>0.72709404682241896</v>
      </c>
      <c r="LJ77">
        <v>0.166667100805235</v>
      </c>
      <c r="LK77">
        <v>0.918543628412826</v>
      </c>
      <c r="LL77">
        <v>0.44741478240407201</v>
      </c>
      <c r="LM77">
        <v>0.102513681202648</v>
      </c>
      <c r="LN77">
        <v>2.35767194397687E-2</v>
      </c>
      <c r="LO77">
        <v>2.57512778195963E-2</v>
      </c>
      <c r="LP77">
        <v>0.79276467689477004</v>
      </c>
      <c r="LQ77">
        <v>0.55781063533959796</v>
      </c>
      <c r="LR77">
        <v>0.728732851715444</v>
      </c>
      <c r="LS77">
        <v>3.1335360526114998E-2</v>
      </c>
      <c r="LT77">
        <v>1.0022927569300601E-2</v>
      </c>
      <c r="LU77">
        <v>7.8772672212507E-2</v>
      </c>
      <c r="LV77">
        <v>0.94155596096962302</v>
      </c>
      <c r="LW77">
        <v>0.63066892941999597</v>
      </c>
      <c r="LX77">
        <v>4.6650716735484703E-2</v>
      </c>
      <c r="LY77">
        <v>0.89043709240885305</v>
      </c>
      <c r="LZ77">
        <v>0.78357662342225798</v>
      </c>
      <c r="MA77">
        <v>0.57214023442919504</v>
      </c>
      <c r="MB77">
        <v>0.30551919303254998</v>
      </c>
      <c r="MC77">
        <v>0.12938332919024301</v>
      </c>
      <c r="MD77">
        <v>0.14590876783562201</v>
      </c>
      <c r="ME77">
        <v>0.18684791908541601</v>
      </c>
      <c r="MF77">
        <v>0.48070214127174699</v>
      </c>
      <c r="MG77">
        <v>7.4084924158380697E-3</v>
      </c>
      <c r="MH77">
        <v>0.25532694911222098</v>
      </c>
      <c r="MI77">
        <v>0.51438439577184603</v>
      </c>
      <c r="MJ77">
        <v>0.19085771728406301</v>
      </c>
      <c r="MK77">
        <v>0.96662524698447405</v>
      </c>
      <c r="ML77">
        <v>1.16095764049963E-2</v>
      </c>
      <c r="MM77">
        <v>0.100887628606342</v>
      </c>
      <c r="MN77">
        <v>0.79322923547036694</v>
      </c>
      <c r="MO77">
        <v>7.6659733185049095E-2</v>
      </c>
      <c r="MP77">
        <v>0.79548125950701198</v>
      </c>
      <c r="MQ77">
        <v>0.971981348672183</v>
      </c>
      <c r="MR77">
        <v>0.62431815478944197</v>
      </c>
      <c r="MS77">
        <v>1.9109379936608401E-2</v>
      </c>
      <c r="MT77">
        <v>0.65348850054969998</v>
      </c>
      <c r="MU77">
        <v>0.240583536312375</v>
      </c>
      <c r="MV77">
        <v>0.82255110005519405</v>
      </c>
      <c r="MW77">
        <v>0.73454602751603304</v>
      </c>
      <c r="MX77">
        <v>0.238392440887638</v>
      </c>
      <c r="MY77">
        <v>0.14552501735871401</v>
      </c>
      <c r="MZ77">
        <v>5.0914679964653403E-2</v>
      </c>
      <c r="NA77">
        <v>0.47333509523916301</v>
      </c>
      <c r="NB77">
        <v>2.9496233497412601E-2</v>
      </c>
      <c r="NC77">
        <v>0.77505616427783397</v>
      </c>
      <c r="ND77">
        <v>5.6204232741438299E-2</v>
      </c>
      <c r="NE77">
        <v>4.1027506629827903E-2</v>
      </c>
      <c r="NF77">
        <v>0.572848778230728</v>
      </c>
      <c r="NG77">
        <v>0.42597088123670701</v>
      </c>
      <c r="NH77">
        <v>8.7688819377892101E-3</v>
      </c>
      <c r="NI77">
        <v>2.5035741960714501E-2</v>
      </c>
      <c r="NJ77">
        <v>0.218952735798743</v>
      </c>
      <c r="NK77">
        <v>8.4876208774978205E-3</v>
      </c>
      <c r="NL77">
        <v>8.1519845560163694E-3</v>
      </c>
      <c r="NM77">
        <v>3.9839028241627902E-3</v>
      </c>
      <c r="NN77">
        <v>0.57723575812382899</v>
      </c>
      <c r="NO77">
        <v>0.797524424923578</v>
      </c>
      <c r="NP77">
        <v>6.0701705124286103E-4</v>
      </c>
      <c r="NQ77">
        <v>0.95371802762491198</v>
      </c>
      <c r="NR77">
        <v>0.65447550275906496</v>
      </c>
      <c r="NS77">
        <v>0.26654563037698897</v>
      </c>
      <c r="NT77">
        <v>0.16103771660232799</v>
      </c>
      <c r="NU77">
        <v>0.40278137491266702</v>
      </c>
      <c r="NV77">
        <v>3.24301048768064E-2</v>
      </c>
      <c r="NW77">
        <v>2.10921435879836E-2</v>
      </c>
      <c r="NX77">
        <v>5.7936619696247298E-2</v>
      </c>
      <c r="NY77">
        <v>0.797197802574099</v>
      </c>
      <c r="NZ77">
        <v>0.55694849489840603</v>
      </c>
      <c r="OA77">
        <v>6.0027218984945001E-2</v>
      </c>
      <c r="OB77">
        <v>2.2706016168749801E-2</v>
      </c>
      <c r="OC77">
        <v>4.63809395157311E-2</v>
      </c>
      <c r="OD77">
        <v>3.5406492633546699E-2</v>
      </c>
      <c r="OE77">
        <v>0.48300000656459202</v>
      </c>
      <c r="OF77">
        <v>0.233265381607352</v>
      </c>
      <c r="OG77">
        <v>0.18694040145274199</v>
      </c>
      <c r="OH77">
        <v>0.18449676172381901</v>
      </c>
      <c r="OI77">
        <v>0.83537142704229195</v>
      </c>
      <c r="OJ77">
        <v>0.75246207296884005</v>
      </c>
      <c r="OK77">
        <v>9.7432181778048702E-2</v>
      </c>
      <c r="OL77">
        <v>0.462615641339505</v>
      </c>
      <c r="OM77">
        <v>2.4945230064782001E-2</v>
      </c>
      <c r="ON77">
        <v>2.51526494754948E-3</v>
      </c>
      <c r="OO77">
        <v>0.27609182163358498</v>
      </c>
      <c r="OP77">
        <v>0.15009377962624901</v>
      </c>
      <c r="OQ77">
        <v>2.42609587014497E-2</v>
      </c>
      <c r="OR77">
        <v>1.1755807542206799E-4</v>
      </c>
      <c r="OS77">
        <v>2.1886779200787701E-3</v>
      </c>
      <c r="OT77">
        <v>0.47435575941616098</v>
      </c>
      <c r="OU77">
        <v>0.34938241671706699</v>
      </c>
      <c r="OV77">
        <v>0.74321974038543004</v>
      </c>
      <c r="OW77">
        <v>0.45375454162171802</v>
      </c>
      <c r="OX77">
        <v>8.54326988795516E-2</v>
      </c>
      <c r="OY77">
        <v>0.47691804360614698</v>
      </c>
      <c r="OZ77">
        <v>4.06534277340423E-3</v>
      </c>
      <c r="PA77">
        <v>0.915475050255392</v>
      </c>
      <c r="PB77">
        <v>0.39931818390525498</v>
      </c>
      <c r="PC77">
        <v>0.53415560447309596</v>
      </c>
      <c r="PD77">
        <v>0.23192659134608701</v>
      </c>
      <c r="PE77">
        <v>1.78781055624382E-3</v>
      </c>
      <c r="PF77">
        <v>3.3218488733505198E-2</v>
      </c>
    </row>
    <row r="78" spans="1:422" x14ac:dyDescent="0.2">
      <c r="A78" s="31" t="s">
        <v>496</v>
      </c>
      <c r="B78">
        <v>0.85082129023830699</v>
      </c>
      <c r="C78">
        <v>0.271541888189059</v>
      </c>
      <c r="D78">
        <v>0.65430296019384604</v>
      </c>
      <c r="E78">
        <v>5.95810244796878E-3</v>
      </c>
      <c r="F78">
        <v>0.49507324469400699</v>
      </c>
      <c r="G78">
        <v>5.2280590269611203E-2</v>
      </c>
      <c r="H78">
        <v>0.61084450377981703</v>
      </c>
      <c r="I78">
        <v>0.583036235040851</v>
      </c>
      <c r="J78">
        <v>0.113219255360473</v>
      </c>
      <c r="K78">
        <v>0.116146245855261</v>
      </c>
      <c r="L78">
        <v>6.8086876930690198E-4</v>
      </c>
      <c r="M78">
        <v>1.0800120601840201E-2</v>
      </c>
      <c r="N78">
        <v>8.0064814739650499E-4</v>
      </c>
      <c r="O78">
        <v>6.2131591215155303E-2</v>
      </c>
      <c r="P78">
        <v>2.4651297932935098E-3</v>
      </c>
      <c r="Q78">
        <v>0.32594246386586601</v>
      </c>
      <c r="R78">
        <v>0.79679864145802404</v>
      </c>
      <c r="S78">
        <v>0.16440650105388299</v>
      </c>
      <c r="T78">
        <v>0.30091045911766601</v>
      </c>
      <c r="U78">
        <v>0.85561313414902096</v>
      </c>
      <c r="V78">
        <v>5.33125687457382E-3</v>
      </c>
      <c r="W78">
        <v>0.52369811121430598</v>
      </c>
      <c r="X78">
        <v>0.34581490421917399</v>
      </c>
      <c r="Y78">
        <v>0.63327234057019</v>
      </c>
      <c r="Z78">
        <v>0.48408444340381002</v>
      </c>
      <c r="AA78">
        <v>0.11494659371746099</v>
      </c>
      <c r="AB78">
        <v>0.94659281887359104</v>
      </c>
      <c r="AC78">
        <v>0.38482565649855099</v>
      </c>
      <c r="AD78">
        <v>0.70604170425199597</v>
      </c>
      <c r="AE78">
        <v>0.91271112763542395</v>
      </c>
      <c r="AF78">
        <v>0.12035139379986801</v>
      </c>
      <c r="AG78">
        <v>0.65969519019467604</v>
      </c>
      <c r="AH78">
        <v>0.26874038936219502</v>
      </c>
      <c r="AI78">
        <v>0.23610461690905199</v>
      </c>
      <c r="AJ78">
        <v>0.46265182814032402</v>
      </c>
      <c r="AK78">
        <v>0.40564819028730997</v>
      </c>
      <c r="AL78">
        <v>0.80229848933132097</v>
      </c>
      <c r="AM78">
        <v>0.947439075656344</v>
      </c>
      <c r="AN78">
        <v>0.68158409947838605</v>
      </c>
      <c r="AO78">
        <v>9.0894942484184803E-3</v>
      </c>
      <c r="AP78" s="1">
        <v>3.0549948248563297E-5</v>
      </c>
      <c r="AQ78">
        <v>4.8208548132902601E-3</v>
      </c>
      <c r="AR78">
        <v>0.91076684216280301</v>
      </c>
      <c r="AS78">
        <v>0.25948018550694502</v>
      </c>
      <c r="AT78">
        <v>3.4402947914627098E-4</v>
      </c>
      <c r="AU78">
        <v>0.45754307180134401</v>
      </c>
      <c r="AV78">
        <v>8.8489941876056001E-3</v>
      </c>
      <c r="AW78">
        <v>3.7470534546184199E-3</v>
      </c>
      <c r="AX78">
        <v>5.7826806972140097E-3</v>
      </c>
      <c r="AY78">
        <v>1.4762696266019599E-2</v>
      </c>
      <c r="AZ78">
        <v>0.42660419842119501</v>
      </c>
      <c r="BA78">
        <v>0.67451807976398204</v>
      </c>
      <c r="BB78">
        <v>0.22184238413785001</v>
      </c>
      <c r="BC78">
        <v>0.42270285835232202</v>
      </c>
      <c r="BD78">
        <v>0.72879645236621404</v>
      </c>
      <c r="BE78">
        <v>0.89372089143012401</v>
      </c>
      <c r="BF78">
        <v>0.201757138009593</v>
      </c>
      <c r="BG78">
        <v>0.90221491866304104</v>
      </c>
      <c r="BH78">
        <v>0.81746023680469204</v>
      </c>
      <c r="BI78">
        <v>0.14745692424998399</v>
      </c>
      <c r="BJ78">
        <v>8.5131768830980503E-2</v>
      </c>
      <c r="BK78">
        <v>4.5273692225231997E-2</v>
      </c>
      <c r="BL78">
        <v>4.7150879851664401E-4</v>
      </c>
      <c r="BM78">
        <v>7.40110772213394E-2</v>
      </c>
      <c r="BN78">
        <v>6.0757609876331803E-2</v>
      </c>
      <c r="BO78">
        <v>5.0165774508027696E-3</v>
      </c>
      <c r="BP78">
        <v>0.512965178558622</v>
      </c>
      <c r="BQ78">
        <v>2.8013608592628399E-4</v>
      </c>
      <c r="BR78">
        <v>0.58565018415696302</v>
      </c>
      <c r="BS78">
        <v>2.2233413608418202E-2</v>
      </c>
      <c r="BT78">
        <v>0.86804652935455195</v>
      </c>
      <c r="BU78">
        <v>8.94514647800692E-4</v>
      </c>
      <c r="BV78">
        <v>1.1596344547168201E-3</v>
      </c>
      <c r="BW78">
        <v>0.30373008363660697</v>
      </c>
      <c r="BX78">
        <v>0.173567179775415</v>
      </c>
      <c r="BY78">
        <v>5.7269060400006497E-2</v>
      </c>
      <c r="BZ78">
        <v>0.13742865616305699</v>
      </c>
      <c r="CA78" s="1">
        <v>1.81790949663125E-5</v>
      </c>
      <c r="CB78">
        <v>6.4090609474326807E-2</v>
      </c>
      <c r="CC78">
        <v>1.6709640608873901E-2</v>
      </c>
      <c r="CD78">
        <v>1.29771394792032E-2</v>
      </c>
      <c r="CE78">
        <v>3.0648891859660402E-3</v>
      </c>
      <c r="CF78">
        <v>3.1086360713477802E-2</v>
      </c>
      <c r="CG78">
        <v>0.42263435090063101</v>
      </c>
      <c r="CH78">
        <v>0.77232766144602005</v>
      </c>
      <c r="CI78">
        <v>4.6439517573139501E-2</v>
      </c>
      <c r="CJ78">
        <v>6.0099345953433699E-2</v>
      </c>
      <c r="CK78">
        <v>0.105546807376866</v>
      </c>
      <c r="CL78">
        <v>8.0322292836639501E-3</v>
      </c>
      <c r="CM78">
        <v>1.10688157521984E-3</v>
      </c>
      <c r="CN78">
        <v>0.93241458393083398</v>
      </c>
      <c r="CO78">
        <v>8.0447985528065407E-3</v>
      </c>
      <c r="CP78">
        <v>0.75897480650896598</v>
      </c>
      <c r="CQ78">
        <v>0.117722478907543</v>
      </c>
      <c r="CR78">
        <v>0.35692399749616799</v>
      </c>
      <c r="CS78">
        <v>1.0254307421082701E-2</v>
      </c>
      <c r="CT78">
        <v>0.22634816190517201</v>
      </c>
      <c r="CU78">
        <v>2.14573367392814E-2</v>
      </c>
      <c r="CV78">
        <v>0.975046117478237</v>
      </c>
      <c r="CW78">
        <v>1.7421656332915501E-2</v>
      </c>
      <c r="CX78">
        <v>0.40081367910068499</v>
      </c>
      <c r="CY78">
        <v>2.1621172381493199E-2</v>
      </c>
      <c r="CZ78">
        <v>4.6298595976286099E-3</v>
      </c>
      <c r="DA78">
        <v>0.306502591484062</v>
      </c>
      <c r="DB78">
        <v>0.49180098597563998</v>
      </c>
      <c r="DC78">
        <v>3.2938544993784201E-2</v>
      </c>
      <c r="DD78">
        <v>0.366082336316917</v>
      </c>
      <c r="DE78">
        <v>0.52360785847356095</v>
      </c>
      <c r="DF78">
        <v>6.6399691279524095E-2</v>
      </c>
      <c r="DG78">
        <v>0.265801809536369</v>
      </c>
      <c r="DH78">
        <v>3.7383942292189801E-3</v>
      </c>
      <c r="DI78">
        <v>3.1614127632643103E-2</v>
      </c>
      <c r="DJ78">
        <v>0.33834291990809601</v>
      </c>
      <c r="DK78">
        <v>1.58207105526631E-4</v>
      </c>
      <c r="DL78">
        <v>0.71458512573648902</v>
      </c>
      <c r="DM78">
        <v>0.82581593700628397</v>
      </c>
      <c r="DN78">
        <v>0.28623030240046599</v>
      </c>
      <c r="DO78">
        <v>0.53933190030240497</v>
      </c>
      <c r="DP78">
        <v>0.46755275804381002</v>
      </c>
      <c r="DQ78">
        <v>0.79248014495695596</v>
      </c>
      <c r="DR78">
        <v>7.7533359847360202E-3</v>
      </c>
      <c r="DS78">
        <v>2.8480991479456399E-2</v>
      </c>
      <c r="DT78">
        <v>4.4260710664140397E-2</v>
      </c>
      <c r="DU78">
        <v>0.92513036303235996</v>
      </c>
      <c r="DV78">
        <v>0.64913729872802295</v>
      </c>
      <c r="DW78">
        <v>0.36849488704232097</v>
      </c>
      <c r="DX78">
        <v>0.24172578017155399</v>
      </c>
      <c r="DY78">
        <v>0.30363014969382801</v>
      </c>
      <c r="DZ78">
        <v>0.45384469086428503</v>
      </c>
      <c r="EA78">
        <v>0.28054868217104201</v>
      </c>
      <c r="EB78">
        <v>0.74031641050897901</v>
      </c>
      <c r="EC78">
        <v>0.69006227473150805</v>
      </c>
      <c r="ED78">
        <v>0.45449942777617103</v>
      </c>
      <c r="EE78">
        <v>0.72753359739652501</v>
      </c>
      <c r="EF78">
        <v>0.91668032663935295</v>
      </c>
      <c r="EG78">
        <v>1.47903950173797E-2</v>
      </c>
      <c r="EH78">
        <v>4.6289260904545998E-3</v>
      </c>
      <c r="EI78">
        <v>0.22842384976140501</v>
      </c>
      <c r="EJ78">
        <v>0.66620698964255298</v>
      </c>
      <c r="EK78">
        <v>7.08777133144875E-2</v>
      </c>
      <c r="EL78" s="1">
        <v>1.48889605956817E-5</v>
      </c>
      <c r="EM78">
        <v>0.22498545345240201</v>
      </c>
      <c r="EN78">
        <v>0.33396816857407602</v>
      </c>
      <c r="EO78">
        <v>3.8433678608005298E-2</v>
      </c>
      <c r="EP78">
        <v>1.5881794788924399E-2</v>
      </c>
      <c r="EQ78">
        <v>0.46915208046339901</v>
      </c>
      <c r="ER78">
        <v>0.134088910158949</v>
      </c>
      <c r="ES78">
        <v>0.123487736010196</v>
      </c>
      <c r="ET78">
        <v>0.64455778387286</v>
      </c>
      <c r="EU78">
        <v>0.55614934093430102</v>
      </c>
      <c r="EV78">
        <v>0.60634855888006001</v>
      </c>
      <c r="EW78">
        <v>0.65854398272276904</v>
      </c>
      <c r="EX78" s="1">
        <v>8.2120827809243496E-5</v>
      </c>
      <c r="EY78">
        <v>3.3389188099528801E-4</v>
      </c>
      <c r="EZ78">
        <v>1.09386625433864E-4</v>
      </c>
      <c r="FA78">
        <v>0.32512406450946002</v>
      </c>
      <c r="FB78">
        <v>0.116604635475692</v>
      </c>
      <c r="FC78">
        <v>0.60442742418184103</v>
      </c>
      <c r="FD78">
        <v>0.35920162907515701</v>
      </c>
      <c r="FE78">
        <v>0.21534745792153001</v>
      </c>
      <c r="FF78">
        <v>9.3565342122951298E-2</v>
      </c>
      <c r="FG78">
        <v>0.21134965791871599</v>
      </c>
      <c r="FH78" s="1">
        <v>6.7353508208548399E-6</v>
      </c>
      <c r="FI78">
        <v>1.51567573621326E-2</v>
      </c>
      <c r="FJ78">
        <v>0.63764892132511797</v>
      </c>
      <c r="FK78">
        <v>0.35412489753996401</v>
      </c>
      <c r="FL78">
        <v>0.44650541322428999</v>
      </c>
      <c r="FM78">
        <v>0.71101449907430003</v>
      </c>
      <c r="FN78">
        <v>0.64859206123165103</v>
      </c>
      <c r="FO78">
        <v>9.3824440768677603E-2</v>
      </c>
      <c r="FP78">
        <v>0.69868192599991896</v>
      </c>
      <c r="FQ78">
        <v>0.71271537458546896</v>
      </c>
      <c r="FR78">
        <v>0.82123223955412605</v>
      </c>
      <c r="FS78">
        <v>6.37712316144462E-2</v>
      </c>
      <c r="FT78">
        <v>1.8320852657700299E-2</v>
      </c>
      <c r="FU78">
        <v>0.93355408602646495</v>
      </c>
      <c r="FV78">
        <v>3.0167700666657602E-4</v>
      </c>
      <c r="FW78" s="1">
        <v>1.5013147273691901E-5</v>
      </c>
      <c r="FX78">
        <v>0.350192818890462</v>
      </c>
      <c r="FY78">
        <v>2.4700530437495602E-4</v>
      </c>
      <c r="FZ78">
        <v>0.37588969031860398</v>
      </c>
      <c r="GA78">
        <v>4.1620577811724799E-4</v>
      </c>
      <c r="GB78">
        <v>0.26006915921553803</v>
      </c>
      <c r="GC78">
        <v>1.1916862140992499E-2</v>
      </c>
      <c r="GD78">
        <v>0.64990669023116299</v>
      </c>
      <c r="GE78">
        <v>4.8299415200687996E-3</v>
      </c>
      <c r="GF78">
        <v>0.28380997918300199</v>
      </c>
      <c r="GG78">
        <v>0.135879270241237</v>
      </c>
      <c r="GH78">
        <v>0.35650876019237898</v>
      </c>
      <c r="GI78">
        <v>4.4282159270944602E-2</v>
      </c>
      <c r="GJ78">
        <v>0.52309439962774695</v>
      </c>
      <c r="GK78">
        <v>2.9873089877482001E-4</v>
      </c>
      <c r="GL78">
        <v>0.23469483858356599</v>
      </c>
      <c r="GM78">
        <v>0.110694848159021</v>
      </c>
      <c r="GN78">
        <v>9.4846192357430303E-2</v>
      </c>
      <c r="GO78">
        <v>1.4583875740080101E-4</v>
      </c>
      <c r="GP78">
        <v>1.54865982209688E-4</v>
      </c>
      <c r="GQ78">
        <v>0.110332925206292</v>
      </c>
      <c r="GR78">
        <v>0.29542769218970399</v>
      </c>
      <c r="GS78">
        <v>5.4967816908358096E-3</v>
      </c>
      <c r="GT78">
        <v>0.72154487790487198</v>
      </c>
      <c r="GU78">
        <v>0.48735095448545201</v>
      </c>
      <c r="GV78">
        <v>0.35202054982157299</v>
      </c>
      <c r="GW78">
        <v>0.12200517366730999</v>
      </c>
      <c r="GX78">
        <v>0.12940342794839901</v>
      </c>
      <c r="GY78">
        <v>7.3819618120489197E-3</v>
      </c>
      <c r="GZ78">
        <v>2.6260632009367402E-2</v>
      </c>
      <c r="HA78">
        <v>0.32382590816211099</v>
      </c>
      <c r="HB78">
        <v>0.24029425415062899</v>
      </c>
      <c r="HC78">
        <v>0.83952623242120095</v>
      </c>
      <c r="HD78">
        <v>0.448596703736377</v>
      </c>
      <c r="HE78">
        <v>0.16550000850674201</v>
      </c>
      <c r="HF78">
        <v>0.880800284137645</v>
      </c>
      <c r="HG78">
        <v>0.119637525694132</v>
      </c>
      <c r="HH78">
        <v>6.6274592525526699E-2</v>
      </c>
      <c r="HI78">
        <v>0.57284996048502801</v>
      </c>
      <c r="HJ78">
        <v>0.51405332411889104</v>
      </c>
      <c r="HK78">
        <v>4.8873071638360598E-2</v>
      </c>
      <c r="HL78">
        <v>0.52496097918165996</v>
      </c>
      <c r="HM78">
        <v>1.44315740233836E-2</v>
      </c>
      <c r="HN78">
        <v>0.269080590793909</v>
      </c>
      <c r="HO78">
        <v>0.47729943499060201</v>
      </c>
      <c r="HP78">
        <v>0.57581187811214696</v>
      </c>
      <c r="HQ78">
        <v>0.11687941513269499</v>
      </c>
      <c r="HR78">
        <v>1.55399566973277E-2</v>
      </c>
      <c r="HS78">
        <v>1.48704430088803E-2</v>
      </c>
      <c r="HT78">
        <v>0.693272393884937</v>
      </c>
      <c r="HU78">
        <v>0.86990188821111603</v>
      </c>
      <c r="HV78">
        <v>0.20771597619559001</v>
      </c>
      <c r="HW78">
        <v>0.10255991242024701</v>
      </c>
      <c r="HX78">
        <v>0.119100717678695</v>
      </c>
      <c r="HY78">
        <v>9.4702769790142097E-2</v>
      </c>
      <c r="HZ78">
        <v>0.152196827506133</v>
      </c>
      <c r="IA78">
        <v>0.79159404959854396</v>
      </c>
      <c r="IB78">
        <v>5.72174166175382E-3</v>
      </c>
      <c r="IC78">
        <v>0.25733216231524902</v>
      </c>
      <c r="ID78">
        <v>0.95889370011848696</v>
      </c>
      <c r="IE78">
        <v>3.1661895018184803E-2</v>
      </c>
      <c r="IF78">
        <v>0.72651226751860498</v>
      </c>
      <c r="IG78">
        <v>5.3720038825338001E-4</v>
      </c>
      <c r="IH78">
        <v>0.99041332596999399</v>
      </c>
      <c r="II78">
        <v>0.68393912574803895</v>
      </c>
      <c r="IJ78">
        <v>0.38657750714119898</v>
      </c>
      <c r="IK78">
        <v>6.8337972718179501E-3</v>
      </c>
      <c r="IL78">
        <v>0.74060537360171397</v>
      </c>
      <c r="IM78">
        <v>0.93951277282580503</v>
      </c>
      <c r="IN78">
        <v>0.42457590928383898</v>
      </c>
      <c r="IO78">
        <v>0.83793605348460798</v>
      </c>
      <c r="IP78">
        <v>0.52908252957555602</v>
      </c>
      <c r="IQ78">
        <v>0.51554825855618003</v>
      </c>
      <c r="IR78">
        <v>0.143806619464346</v>
      </c>
      <c r="IS78">
        <v>1.0227940951942099E-2</v>
      </c>
      <c r="IT78">
        <v>0.78147075823698198</v>
      </c>
      <c r="IU78">
        <v>0.77901786251389304</v>
      </c>
      <c r="IV78">
        <v>0.327600666059777</v>
      </c>
      <c r="IW78">
        <v>0.92329635931690002</v>
      </c>
      <c r="IX78">
        <v>0.101192866817695</v>
      </c>
      <c r="IY78">
        <v>0.844195412761653</v>
      </c>
      <c r="IZ78">
        <v>0.32170035826985</v>
      </c>
      <c r="JA78">
        <v>0.56121727129795995</v>
      </c>
      <c r="JB78">
        <v>0.61081654377647698</v>
      </c>
      <c r="JC78">
        <v>0.39211804782436599</v>
      </c>
      <c r="JD78">
        <v>0.42907124874389202</v>
      </c>
      <c r="JE78">
        <v>0.72191831588849997</v>
      </c>
      <c r="JF78">
        <v>0.46559079884665</v>
      </c>
      <c r="JG78">
        <v>0.34031407499800498</v>
      </c>
      <c r="JH78">
        <v>0.87879185364591905</v>
      </c>
      <c r="JI78">
        <v>4.4342209698039897E-2</v>
      </c>
      <c r="JJ78" s="1">
        <v>3.03513988467324E-5</v>
      </c>
      <c r="JK78">
        <v>0.243855024600758</v>
      </c>
      <c r="JL78" s="1">
        <v>6.3303994126664195E-5</v>
      </c>
      <c r="JM78" s="1">
        <v>1.33032120033698E-5</v>
      </c>
      <c r="JN78">
        <v>0.71114048286526499</v>
      </c>
      <c r="JO78">
        <v>0.39295089139969103</v>
      </c>
      <c r="JP78">
        <v>0.24256533975589001</v>
      </c>
      <c r="JQ78">
        <v>1.09547595990958E-4</v>
      </c>
      <c r="JR78">
        <v>8.6173361434116003E-4</v>
      </c>
      <c r="JS78">
        <v>3.8144192586609303E-2</v>
      </c>
      <c r="JT78">
        <v>6.3935995969310003E-2</v>
      </c>
      <c r="JU78">
        <v>0.17761130208180301</v>
      </c>
      <c r="JV78">
        <v>0.17253399183142401</v>
      </c>
      <c r="JW78">
        <v>0.32900625354274698</v>
      </c>
      <c r="JX78">
        <v>0.123602564446762</v>
      </c>
      <c r="JY78">
        <v>0.98126457172426496</v>
      </c>
      <c r="JZ78">
        <v>1.25852897039237E-2</v>
      </c>
      <c r="KA78">
        <v>0.766710413776856</v>
      </c>
      <c r="KB78">
        <v>1.1768817670415E-3</v>
      </c>
      <c r="KC78">
        <v>0.50035621547915399</v>
      </c>
      <c r="KD78">
        <v>0.33391800358068902</v>
      </c>
      <c r="KE78">
        <v>7.8860289458024896E-2</v>
      </c>
      <c r="KF78">
        <v>0.51015585355914705</v>
      </c>
      <c r="KG78">
        <v>0.70463528204829695</v>
      </c>
      <c r="KH78">
        <v>1.50194559925492E-2</v>
      </c>
      <c r="KI78">
        <v>0.51648785436070899</v>
      </c>
      <c r="KJ78">
        <v>0.141198851029464</v>
      </c>
      <c r="KK78">
        <v>0.70831169292970197</v>
      </c>
      <c r="KL78">
        <v>0.121363860864153</v>
      </c>
      <c r="KM78">
        <v>0.16691028406198699</v>
      </c>
      <c r="KN78">
        <v>0.48224198716811401</v>
      </c>
      <c r="KO78">
        <v>0.46885343047568001</v>
      </c>
      <c r="KP78">
        <v>9.1005677804977697E-4</v>
      </c>
      <c r="KQ78">
        <v>0.454201050392117</v>
      </c>
      <c r="KR78">
        <v>0.21495170375400999</v>
      </c>
      <c r="KS78">
        <v>0.36513367488181098</v>
      </c>
      <c r="KT78">
        <v>1.0158732433391699E-2</v>
      </c>
      <c r="KU78">
        <v>0.55942804636828403</v>
      </c>
      <c r="KV78">
        <v>0.87726638677971303</v>
      </c>
      <c r="KW78">
        <v>0.35476427867558502</v>
      </c>
      <c r="KX78">
        <v>2.1086422400887001E-2</v>
      </c>
      <c r="KY78">
        <v>0.55424268746954797</v>
      </c>
      <c r="KZ78">
        <v>8.5036390959723903E-4</v>
      </c>
      <c r="LA78" s="1">
        <v>7.5577975525795504E-5</v>
      </c>
      <c r="LB78">
        <v>0.28866976290704299</v>
      </c>
      <c r="LC78">
        <v>0.49341582359127301</v>
      </c>
      <c r="LD78">
        <v>0.58647140876938697</v>
      </c>
      <c r="LE78">
        <v>0.47632590903565503</v>
      </c>
      <c r="LF78">
        <v>0.84264943752028998</v>
      </c>
      <c r="LG78">
        <v>3.2227725632049203E-2</v>
      </c>
      <c r="LH78">
        <v>0.35531066246117698</v>
      </c>
      <c r="LI78">
        <v>0.94127209460416805</v>
      </c>
      <c r="LJ78">
        <v>7.2177213087765202E-2</v>
      </c>
      <c r="LK78">
        <v>0.78223212945162501</v>
      </c>
      <c r="LL78">
        <v>0.45551553306680898</v>
      </c>
      <c r="LM78">
        <v>0.27172992725711198</v>
      </c>
      <c r="LN78">
        <v>0.12811275545272</v>
      </c>
      <c r="LO78">
        <v>7.0939855598162902E-3</v>
      </c>
      <c r="LP78">
        <v>0.54640787075021702</v>
      </c>
      <c r="LQ78">
        <v>0.33408969187297</v>
      </c>
      <c r="LR78">
        <v>0.94917422189461598</v>
      </c>
      <c r="LS78">
        <v>8.0836732811782497E-2</v>
      </c>
      <c r="LT78">
        <v>0.91289096146362303</v>
      </c>
      <c r="LU78">
        <v>2.58165060530616E-2</v>
      </c>
      <c r="LV78">
        <v>0.13888474462110001</v>
      </c>
      <c r="LW78">
        <v>5.4425585115173897E-2</v>
      </c>
      <c r="LX78">
        <v>0.52263560721225399</v>
      </c>
      <c r="LY78">
        <v>0.75615213125189595</v>
      </c>
      <c r="LZ78">
        <v>8.3146462949398106E-2</v>
      </c>
      <c r="MA78">
        <v>0.44176031908214197</v>
      </c>
      <c r="MB78">
        <v>0.74642268059063499</v>
      </c>
      <c r="MC78">
        <v>1.71396688358185E-4</v>
      </c>
      <c r="MD78">
        <v>0.46406453895863897</v>
      </c>
      <c r="ME78">
        <v>0.90692645660466897</v>
      </c>
      <c r="MF78">
        <v>0.83548342483982296</v>
      </c>
      <c r="MG78">
        <v>0.16280942642992299</v>
      </c>
      <c r="MH78">
        <v>0.96009099259239405</v>
      </c>
      <c r="MI78">
        <v>0.34295503864164301</v>
      </c>
      <c r="MJ78">
        <v>0.78850747220937301</v>
      </c>
      <c r="MK78">
        <v>0.27646544034382797</v>
      </c>
      <c r="ML78">
        <v>0.71942813302484698</v>
      </c>
      <c r="MM78">
        <v>0.46433944189514398</v>
      </c>
      <c r="MN78">
        <v>0.32813231917607499</v>
      </c>
      <c r="MO78">
        <v>0.99088081749509505</v>
      </c>
      <c r="MP78">
        <v>0.260886767672872</v>
      </c>
      <c r="MQ78">
        <v>0.230540672414556</v>
      </c>
      <c r="MR78">
        <v>0.39424748487309902</v>
      </c>
      <c r="MS78">
        <v>3.0273831424265901E-2</v>
      </c>
      <c r="MT78">
        <v>0.74600608819734604</v>
      </c>
      <c r="MU78">
        <v>6.8274881775903804E-3</v>
      </c>
      <c r="MV78">
        <v>0.86683399410069295</v>
      </c>
      <c r="MW78">
        <v>0.72177646935429696</v>
      </c>
      <c r="MX78">
        <v>0.98364742644944503</v>
      </c>
      <c r="MY78">
        <v>0.19118286813819699</v>
      </c>
      <c r="MZ78">
        <v>0.36012102576398802</v>
      </c>
      <c r="NA78">
        <v>0.56146652828608301</v>
      </c>
      <c r="NB78">
        <v>0.27683853876445202</v>
      </c>
      <c r="NC78">
        <v>3.4095220804845399E-3</v>
      </c>
      <c r="ND78">
        <v>0.57467154900209105</v>
      </c>
      <c r="NE78">
        <v>0.62120729678276698</v>
      </c>
      <c r="NF78">
        <v>0.35466653343388199</v>
      </c>
      <c r="NG78">
        <v>0.328368285484756</v>
      </c>
      <c r="NH78">
        <v>0.21028855149563899</v>
      </c>
      <c r="NI78">
        <v>0.84154360490384295</v>
      </c>
      <c r="NJ78">
        <v>0.89016854360498499</v>
      </c>
      <c r="NK78">
        <v>3.2126301164186397E-2</v>
      </c>
      <c r="NL78">
        <v>0.23964773896834099</v>
      </c>
      <c r="NM78">
        <v>2.8066644881911001E-2</v>
      </c>
      <c r="NN78">
        <v>0.658325520529501</v>
      </c>
      <c r="NO78">
        <v>0.31880019975811102</v>
      </c>
      <c r="NP78">
        <v>0.39441072062617999</v>
      </c>
      <c r="NQ78">
        <v>0.99538492029886805</v>
      </c>
      <c r="NR78">
        <v>7.3767314901470593E-2</v>
      </c>
      <c r="NS78">
        <v>0.58072322557918798</v>
      </c>
      <c r="NT78">
        <v>0.41923470266135399</v>
      </c>
      <c r="NU78">
        <v>0.87382277453635804</v>
      </c>
      <c r="NV78">
        <v>0.90274508108940399</v>
      </c>
      <c r="NW78">
        <v>5.30771195274439E-2</v>
      </c>
      <c r="NX78">
        <v>0.60754176497295098</v>
      </c>
      <c r="NY78">
        <v>0.78987281671249199</v>
      </c>
      <c r="NZ78">
        <v>0.431177318404112</v>
      </c>
      <c r="OA78">
        <v>0.523825776639813</v>
      </c>
      <c r="OB78" s="1">
        <v>2.3459940945728899E-5</v>
      </c>
      <c r="OC78">
        <v>0.88928370037050097</v>
      </c>
      <c r="OD78">
        <v>0.39455811361857202</v>
      </c>
      <c r="OE78">
        <v>0.67183578584634096</v>
      </c>
      <c r="OF78">
        <v>0.74517090407707898</v>
      </c>
      <c r="OG78">
        <v>0.25540301541245802</v>
      </c>
      <c r="OH78">
        <v>0.53505298668635204</v>
      </c>
      <c r="OI78">
        <v>0.195693366843188</v>
      </c>
      <c r="OJ78">
        <v>0.51348650820644903</v>
      </c>
      <c r="OK78">
        <v>0.46178534707854801</v>
      </c>
      <c r="OL78">
        <v>0.58776054356048402</v>
      </c>
      <c r="OM78">
        <v>0.21821658029232299</v>
      </c>
      <c r="ON78">
        <v>0.35533932092514298</v>
      </c>
      <c r="OO78">
        <v>0.51961240249026497</v>
      </c>
      <c r="OP78">
        <v>0.87428178886646501</v>
      </c>
      <c r="OQ78">
        <v>0.290118792873307</v>
      </c>
      <c r="OR78">
        <v>6.6576995830177704E-2</v>
      </c>
      <c r="OS78">
        <v>4.2533811762558799E-2</v>
      </c>
      <c r="OT78">
        <v>3.41202312691362E-2</v>
      </c>
      <c r="OU78">
        <v>0.43507135592760598</v>
      </c>
      <c r="OV78">
        <v>1.88944428777085E-3</v>
      </c>
      <c r="OW78">
        <v>0.81583599641020299</v>
      </c>
      <c r="OX78">
        <v>0.61200879102624695</v>
      </c>
      <c r="OY78">
        <v>0.82007317394308299</v>
      </c>
      <c r="OZ78">
        <v>0.38726238502268701</v>
      </c>
      <c r="PA78">
        <v>0.65028159880043501</v>
      </c>
      <c r="PB78">
        <v>0.20587813672685201</v>
      </c>
      <c r="PC78">
        <v>7.1818359686711703E-3</v>
      </c>
      <c r="PD78">
        <v>0.579238411605141</v>
      </c>
      <c r="PE78" s="1">
        <v>2.1825243328871601E-5</v>
      </c>
      <c r="PF78">
        <v>3.6173938198488298E-2</v>
      </c>
    </row>
    <row r="79" spans="1:422" x14ac:dyDescent="0.2">
      <c r="A79" s="31" t="s">
        <v>497</v>
      </c>
      <c r="B79" s="1">
        <v>8.7216882184234099E-7</v>
      </c>
      <c r="C79">
        <v>0.124034944308309</v>
      </c>
      <c r="D79">
        <v>5.9469707653302096E-4</v>
      </c>
      <c r="E79">
        <v>1.8723321550635099E-4</v>
      </c>
      <c r="F79">
        <v>1.7650731416011399E-3</v>
      </c>
      <c r="G79">
        <v>0.74501161746457101</v>
      </c>
      <c r="H79">
        <v>4.8006074135973596E-3</v>
      </c>
      <c r="I79" s="1">
        <v>5.0095881291126697E-6</v>
      </c>
      <c r="J79">
        <v>3.5077283938176598E-3</v>
      </c>
      <c r="K79">
        <v>2.5435904463230699E-2</v>
      </c>
      <c r="L79">
        <v>1.17850116132775E-2</v>
      </c>
      <c r="M79">
        <v>0.106395208073919</v>
      </c>
      <c r="N79" s="1">
        <v>7.0114333102693405E-5</v>
      </c>
      <c r="O79">
        <v>0.98593655334269203</v>
      </c>
      <c r="P79">
        <v>0.116576499528929</v>
      </c>
      <c r="Q79">
        <v>0.60875494861353696</v>
      </c>
      <c r="R79">
        <v>1.5489093399081899E-3</v>
      </c>
      <c r="S79" s="1">
        <v>2.2065399328991599E-5</v>
      </c>
      <c r="T79">
        <v>7.1248502443708303E-3</v>
      </c>
      <c r="U79">
        <v>0.29656452239044201</v>
      </c>
      <c r="V79" s="1">
        <v>8.5210948861291303E-5</v>
      </c>
      <c r="W79">
        <v>4.9373220744780497E-2</v>
      </c>
      <c r="X79">
        <v>0.19536872659440799</v>
      </c>
      <c r="Y79">
        <v>2.7756180806008598E-2</v>
      </c>
      <c r="Z79">
        <v>3.66083740569296E-4</v>
      </c>
      <c r="AA79">
        <v>0.49990937812932101</v>
      </c>
      <c r="AB79">
        <v>8.0300692377569503E-3</v>
      </c>
      <c r="AC79">
        <v>4.6543211326369703E-3</v>
      </c>
      <c r="AD79">
        <v>2.8962644226827199E-4</v>
      </c>
      <c r="AE79">
        <v>4.6940667731316797E-2</v>
      </c>
      <c r="AF79" s="1">
        <v>8.2494695658306296E-5</v>
      </c>
      <c r="AG79">
        <v>0.19842970074479599</v>
      </c>
      <c r="AH79">
        <v>1.29296325380986E-2</v>
      </c>
      <c r="AI79">
        <v>2.0744977905928899E-2</v>
      </c>
      <c r="AJ79">
        <v>0.27768367495540103</v>
      </c>
      <c r="AK79">
        <v>4.5695565627012699E-3</v>
      </c>
      <c r="AL79" s="1">
        <v>6.7947881412981994E-5</v>
      </c>
      <c r="AM79">
        <v>1.6588677603598799E-2</v>
      </c>
      <c r="AN79">
        <v>9.0372572557603098E-4</v>
      </c>
      <c r="AO79">
        <v>0.25577779312080301</v>
      </c>
      <c r="AP79">
        <v>6.23558140196947E-2</v>
      </c>
      <c r="AQ79">
        <v>0.239663670530852</v>
      </c>
      <c r="AR79">
        <v>1.0431329787534801E-2</v>
      </c>
      <c r="AS79">
        <v>1.1476807524435501E-2</v>
      </c>
      <c r="AT79">
        <v>0.55355416189396001</v>
      </c>
      <c r="AU79">
        <v>3.6888754481905698E-4</v>
      </c>
      <c r="AV79">
        <v>0.230949759710942</v>
      </c>
      <c r="AW79">
        <v>7.5573876436507897E-2</v>
      </c>
      <c r="AX79">
        <v>0.56302553854280002</v>
      </c>
      <c r="AY79">
        <v>0.59685078322913798</v>
      </c>
      <c r="AZ79" s="1">
        <v>1.1918785465227101E-5</v>
      </c>
      <c r="BA79">
        <v>0.23955865472167301</v>
      </c>
      <c r="BB79">
        <v>9.2609620482373908E-3</v>
      </c>
      <c r="BC79">
        <v>6.3180170348380194E-2</v>
      </c>
      <c r="BD79">
        <v>4.2446484947041098E-2</v>
      </c>
      <c r="BE79">
        <v>0.91727125536681597</v>
      </c>
      <c r="BF79" s="1">
        <v>3.8232080428276597E-5</v>
      </c>
      <c r="BG79">
        <v>0.811040682616324</v>
      </c>
      <c r="BH79">
        <v>0.62644878650815305</v>
      </c>
      <c r="BI79">
        <v>0.88741012548937004</v>
      </c>
      <c r="BJ79">
        <v>0.106491061462253</v>
      </c>
      <c r="BK79">
        <v>5.1445015888123197E-2</v>
      </c>
      <c r="BL79">
        <v>0.20693134255154999</v>
      </c>
      <c r="BM79">
        <v>7.39461179903903E-3</v>
      </c>
      <c r="BN79">
        <v>0.19850264995260899</v>
      </c>
      <c r="BO79">
        <v>0.35616113060506399</v>
      </c>
      <c r="BP79">
        <v>0.30666728219890399</v>
      </c>
      <c r="BQ79">
        <v>0.172693029184076</v>
      </c>
      <c r="BR79">
        <v>1.7185148217487799E-3</v>
      </c>
      <c r="BS79" s="1">
        <v>4.83256887222721E-5</v>
      </c>
      <c r="BT79">
        <v>6.5168652766408E-2</v>
      </c>
      <c r="BU79">
        <v>1.3132255966924601E-3</v>
      </c>
      <c r="BV79">
        <v>1.3766420036772101E-2</v>
      </c>
      <c r="BW79">
        <v>0.23162211803136701</v>
      </c>
      <c r="BX79">
        <v>0.54712040395189199</v>
      </c>
      <c r="BY79">
        <v>5.5211671842873302E-4</v>
      </c>
      <c r="BZ79">
        <v>0.27725481359166099</v>
      </c>
      <c r="CA79">
        <v>0.92684519871193705</v>
      </c>
      <c r="CB79">
        <v>3.8370673358098399E-2</v>
      </c>
      <c r="CC79">
        <v>7.9238280728520197E-2</v>
      </c>
      <c r="CD79">
        <v>2.5385535874756601E-2</v>
      </c>
      <c r="CE79">
        <v>3.6314954984785703E-4</v>
      </c>
      <c r="CF79">
        <v>0.240185728680156</v>
      </c>
      <c r="CG79">
        <v>0.47142770766469799</v>
      </c>
      <c r="CH79">
        <v>0.55113748862169698</v>
      </c>
      <c r="CI79">
        <v>0.92373633079734496</v>
      </c>
      <c r="CJ79">
        <v>5.68976893981743E-3</v>
      </c>
      <c r="CK79">
        <v>2.5807692103578299E-2</v>
      </c>
      <c r="CL79">
        <v>4.3514109281235502E-3</v>
      </c>
      <c r="CM79">
        <v>0.267652707767355</v>
      </c>
      <c r="CN79">
        <v>3.7861341889348803E-2</v>
      </c>
      <c r="CO79">
        <v>3.9066192290761398E-4</v>
      </c>
      <c r="CP79">
        <v>4.4827363525587402E-3</v>
      </c>
      <c r="CQ79">
        <v>0.61105995375967104</v>
      </c>
      <c r="CR79">
        <v>4.6626884682872502E-2</v>
      </c>
      <c r="CS79">
        <v>3.2709460854175198E-4</v>
      </c>
      <c r="CT79">
        <v>2.5262155046616101E-4</v>
      </c>
      <c r="CU79" s="1">
        <v>1.7717651334163199E-5</v>
      </c>
      <c r="CV79">
        <v>0.59807364610069003</v>
      </c>
      <c r="CW79">
        <v>2.38432113209527E-4</v>
      </c>
      <c r="CX79">
        <v>1.8408265781201898E-2</v>
      </c>
      <c r="CY79">
        <v>0.14700965134334801</v>
      </c>
      <c r="CZ79">
        <v>0.50767018156220201</v>
      </c>
      <c r="DA79">
        <v>4.2020527457102198E-2</v>
      </c>
      <c r="DB79">
        <v>2.5671918736841098E-3</v>
      </c>
      <c r="DC79">
        <v>0.31596367594040298</v>
      </c>
      <c r="DD79">
        <v>0.112403940724247</v>
      </c>
      <c r="DE79">
        <v>0.37422610906703002</v>
      </c>
      <c r="DF79">
        <v>1.7889515879544099E-2</v>
      </c>
      <c r="DG79">
        <v>1.0103860723487E-3</v>
      </c>
      <c r="DH79">
        <v>4.0878311563812601E-2</v>
      </c>
      <c r="DI79">
        <v>0.50405716750344598</v>
      </c>
      <c r="DJ79">
        <v>7.3045390285294397E-3</v>
      </c>
      <c r="DK79">
        <v>3.8849288512208602E-4</v>
      </c>
      <c r="DL79">
        <v>2.9267044253147599E-2</v>
      </c>
      <c r="DM79">
        <v>2.93589051967061E-2</v>
      </c>
      <c r="DN79">
        <v>0.94161747303016397</v>
      </c>
      <c r="DO79">
        <v>1.9544498720020901E-2</v>
      </c>
      <c r="DP79">
        <v>1.9422767313669501E-2</v>
      </c>
      <c r="DQ79" s="1">
        <v>3.4407939612376597E-5</v>
      </c>
      <c r="DR79">
        <v>1.08859760165724E-2</v>
      </c>
      <c r="DS79">
        <v>0.89277440317144097</v>
      </c>
      <c r="DT79">
        <v>0.15898904360314001</v>
      </c>
      <c r="DU79">
        <v>0.48379914816552599</v>
      </c>
      <c r="DV79">
        <v>4.3564719792795199E-2</v>
      </c>
      <c r="DW79">
        <v>0.26057836744046198</v>
      </c>
      <c r="DX79">
        <v>1.57590745738241E-4</v>
      </c>
      <c r="DY79">
        <v>1.08421201219733E-2</v>
      </c>
      <c r="DZ79">
        <v>3.7999840469183699E-2</v>
      </c>
      <c r="EA79">
        <v>6.1340511475296101E-2</v>
      </c>
      <c r="EB79">
        <v>3.0241480197630399E-2</v>
      </c>
      <c r="EC79">
        <v>0.25801280066258703</v>
      </c>
      <c r="ED79">
        <v>3.37794763009128E-3</v>
      </c>
      <c r="EE79">
        <v>1.3875839607735801E-4</v>
      </c>
      <c r="EF79">
        <v>9.7356924093775794E-3</v>
      </c>
      <c r="EG79">
        <v>0.17834337909074199</v>
      </c>
      <c r="EH79">
        <v>0.698632126509109</v>
      </c>
      <c r="EI79">
        <v>7.9079343740711197E-2</v>
      </c>
      <c r="EJ79">
        <v>0.16504852205755399</v>
      </c>
      <c r="EK79">
        <v>0.27900561059953899</v>
      </c>
      <c r="EL79">
        <v>1.8605620248452301E-3</v>
      </c>
      <c r="EM79">
        <v>3.2614522032035097E-2</v>
      </c>
      <c r="EN79">
        <v>0.22667201171489301</v>
      </c>
      <c r="EO79">
        <v>2.0547825729878601E-3</v>
      </c>
      <c r="EP79">
        <v>0.17372740970789199</v>
      </c>
      <c r="EQ79">
        <v>1.5952272096062502E-2</v>
      </c>
      <c r="ER79">
        <v>3.4606143537235401E-2</v>
      </c>
      <c r="ES79">
        <v>3.1619692407311998E-4</v>
      </c>
      <c r="ET79">
        <v>6.3843289379727098E-3</v>
      </c>
      <c r="EU79">
        <v>2.2956345798462999E-4</v>
      </c>
      <c r="EV79">
        <v>1.3832950013879901E-2</v>
      </c>
      <c r="EW79">
        <v>0.36069053313428501</v>
      </c>
      <c r="EX79" s="1">
        <v>9.1258438811013794E-8</v>
      </c>
      <c r="EY79" s="1">
        <v>1.29764987568731E-5</v>
      </c>
      <c r="EZ79" s="1">
        <v>2.8622734756616598E-7</v>
      </c>
      <c r="FA79">
        <v>5.2445893202198599E-2</v>
      </c>
      <c r="FB79">
        <v>6.2918113682833999E-3</v>
      </c>
      <c r="FC79">
        <v>0.71897710079753296</v>
      </c>
      <c r="FD79">
        <v>4.0906817007607801E-4</v>
      </c>
      <c r="FE79">
        <v>4.7845084361020099E-2</v>
      </c>
      <c r="FF79">
        <v>1.30049234207787E-2</v>
      </c>
      <c r="FG79">
        <v>2.44812490582293E-3</v>
      </c>
      <c r="FH79">
        <v>0.75841284719741697</v>
      </c>
      <c r="FI79">
        <v>1.6786933733931399E-2</v>
      </c>
      <c r="FJ79">
        <v>1.09447008479071E-3</v>
      </c>
      <c r="FK79">
        <v>0.97178601895501604</v>
      </c>
      <c r="FL79">
        <v>0.79337191963809905</v>
      </c>
      <c r="FM79">
        <v>7.7178544407327701E-2</v>
      </c>
      <c r="FN79">
        <v>0.36248799488378203</v>
      </c>
      <c r="FO79">
        <v>0.15726171709441999</v>
      </c>
      <c r="FP79">
        <v>0.63810107521485804</v>
      </c>
      <c r="FQ79">
        <v>0.96841496837248797</v>
      </c>
      <c r="FR79">
        <v>4.6643638212126399E-3</v>
      </c>
      <c r="FS79">
        <v>2.6139076212157199E-2</v>
      </c>
      <c r="FT79">
        <v>0.24693223022711899</v>
      </c>
      <c r="FU79">
        <v>8.98372449585811E-3</v>
      </c>
      <c r="FV79" s="1">
        <v>1.2424271833006999E-5</v>
      </c>
      <c r="FW79" s="1">
        <v>9.7035000949383403E-5</v>
      </c>
      <c r="FX79">
        <v>8.5088420575849307E-3</v>
      </c>
      <c r="FY79">
        <v>3.6678338905821498E-3</v>
      </c>
      <c r="FZ79">
        <v>7.8358605366553605E-2</v>
      </c>
      <c r="GA79" s="1">
        <v>3.3197841599406898E-5</v>
      </c>
      <c r="GB79">
        <v>0.76455466065786604</v>
      </c>
      <c r="GC79">
        <v>8.1923708544905605E-2</v>
      </c>
      <c r="GD79">
        <v>1.0875591168939E-4</v>
      </c>
      <c r="GE79">
        <v>2.9689199828432801E-2</v>
      </c>
      <c r="GF79">
        <v>1.60351965989004E-2</v>
      </c>
      <c r="GG79">
        <v>3.9531280621509998E-2</v>
      </c>
      <c r="GH79">
        <v>1.1219538603818599E-3</v>
      </c>
      <c r="GI79">
        <v>6.0137813341187398E-3</v>
      </c>
      <c r="GJ79">
        <v>0.31175209279530802</v>
      </c>
      <c r="GK79">
        <v>1.0126340466779E-2</v>
      </c>
      <c r="GL79">
        <v>0.38453380089744799</v>
      </c>
      <c r="GM79">
        <v>0.85599453342922904</v>
      </c>
      <c r="GN79">
        <v>3.5612807776299301E-3</v>
      </c>
      <c r="GO79">
        <v>2.6502515550640902E-2</v>
      </c>
      <c r="GP79">
        <v>0.787580898406395</v>
      </c>
      <c r="GQ79" s="1">
        <v>2.4328820002748E-5</v>
      </c>
      <c r="GR79">
        <v>4.2402482827389701E-4</v>
      </c>
      <c r="GS79">
        <v>1.35387406820678E-3</v>
      </c>
      <c r="GT79">
        <v>0.49192593038911703</v>
      </c>
      <c r="GU79">
        <v>2.1548884148184298E-3</v>
      </c>
      <c r="GV79">
        <v>0.11528579292579499</v>
      </c>
      <c r="GW79">
        <v>0.81324966669361098</v>
      </c>
      <c r="GX79">
        <v>2.62915162037886E-4</v>
      </c>
      <c r="GY79">
        <v>0.60949165429770003</v>
      </c>
      <c r="GZ79">
        <v>0.30509542997635097</v>
      </c>
      <c r="HA79">
        <v>9.8369176834194397E-3</v>
      </c>
      <c r="HB79">
        <v>0.45636057837683303</v>
      </c>
      <c r="HC79">
        <v>4.3099399711171498E-3</v>
      </c>
      <c r="HD79">
        <v>6.6439489061265997E-2</v>
      </c>
      <c r="HE79">
        <v>0.10199767096931001</v>
      </c>
      <c r="HF79">
        <v>8.8781675187412402E-3</v>
      </c>
      <c r="HG79">
        <v>9.2301741281868604E-2</v>
      </c>
      <c r="HH79">
        <v>5.6218405442758001E-3</v>
      </c>
      <c r="HI79">
        <v>0.85082958825854904</v>
      </c>
      <c r="HJ79">
        <v>5.2459453155862402E-2</v>
      </c>
      <c r="HK79">
        <v>5.1028687602124002E-4</v>
      </c>
      <c r="HL79">
        <v>0.245544500057406</v>
      </c>
      <c r="HM79">
        <v>6.1713782149877501E-2</v>
      </c>
      <c r="HN79" s="1">
        <v>3.4337938820204398E-5</v>
      </c>
      <c r="HO79">
        <v>6.3627505272816895E-2</v>
      </c>
      <c r="HP79">
        <v>0.31352839571929503</v>
      </c>
      <c r="HQ79">
        <v>2.7685611469308101E-4</v>
      </c>
      <c r="HR79">
        <v>0.93616069189571605</v>
      </c>
      <c r="HS79">
        <v>8.6893289465520093E-2</v>
      </c>
      <c r="HT79">
        <v>5.8822527680054998E-2</v>
      </c>
      <c r="HU79">
        <v>0.172733169615437</v>
      </c>
      <c r="HV79">
        <v>2.8142436649907301E-2</v>
      </c>
      <c r="HW79">
        <v>8.8192370860303904E-2</v>
      </c>
      <c r="HX79">
        <v>6.06482553125227E-2</v>
      </c>
      <c r="HY79">
        <v>0.12559518214728099</v>
      </c>
      <c r="HZ79">
        <v>0.13245285692682701</v>
      </c>
      <c r="IA79">
        <v>0.81372906996272298</v>
      </c>
      <c r="IB79">
        <v>0.32087918285459599</v>
      </c>
      <c r="IC79">
        <v>0.27338388120748203</v>
      </c>
      <c r="ID79">
        <v>0.30966467886772903</v>
      </c>
      <c r="IE79">
        <v>8.9744951980265798E-4</v>
      </c>
      <c r="IF79">
        <v>0.51821253565037095</v>
      </c>
      <c r="IG79">
        <v>1.11166845553755E-4</v>
      </c>
      <c r="IH79">
        <v>0.32894242387063799</v>
      </c>
      <c r="II79">
        <v>0.54086088374613595</v>
      </c>
      <c r="IJ79">
        <v>0.54823097331367798</v>
      </c>
      <c r="IK79">
        <v>0.41703361104836401</v>
      </c>
      <c r="IL79">
        <v>9.5955056581689804E-2</v>
      </c>
      <c r="IM79">
        <v>5.76809468318717E-2</v>
      </c>
      <c r="IN79">
        <v>2.2577744648485901E-2</v>
      </c>
      <c r="IO79" s="1">
        <v>2.6810823251531699E-5</v>
      </c>
      <c r="IP79" s="1">
        <v>6.0713193560612098E-5</v>
      </c>
      <c r="IQ79">
        <v>1.5929375447362301E-3</v>
      </c>
      <c r="IR79">
        <v>2.9828528043898501E-3</v>
      </c>
      <c r="IS79">
        <v>2.43687983643548E-2</v>
      </c>
      <c r="IT79">
        <v>2.84748320668805E-2</v>
      </c>
      <c r="IU79">
        <v>1.3438851723635001E-2</v>
      </c>
      <c r="IV79">
        <v>9.4232666749384894E-2</v>
      </c>
      <c r="IW79">
        <v>0.92377972850189205</v>
      </c>
      <c r="IX79">
        <v>0.66496919216191497</v>
      </c>
      <c r="IY79">
        <v>2.9244637223765002E-3</v>
      </c>
      <c r="IZ79">
        <v>3.2152251089857999E-3</v>
      </c>
      <c r="JA79">
        <v>2.5934199228449498E-4</v>
      </c>
      <c r="JB79">
        <v>8.3736493638595796E-2</v>
      </c>
      <c r="JC79">
        <v>0.22653498139759401</v>
      </c>
      <c r="JD79">
        <v>0.69572860108872103</v>
      </c>
      <c r="JE79">
        <v>1.4036846401201499E-3</v>
      </c>
      <c r="JF79">
        <v>6.0861881906287801E-2</v>
      </c>
      <c r="JG79">
        <v>4.1637074750446597E-2</v>
      </c>
      <c r="JH79">
        <v>0.11563560648769</v>
      </c>
      <c r="JI79">
        <v>3.2128901405493598E-2</v>
      </c>
      <c r="JJ79">
        <v>1.0908389160473901E-3</v>
      </c>
      <c r="JK79">
        <v>0.65308535918715804</v>
      </c>
      <c r="JL79">
        <v>1.8183912617704699E-4</v>
      </c>
      <c r="JM79">
        <v>2.32081400333897E-4</v>
      </c>
      <c r="JN79">
        <v>2.8858173266201999E-2</v>
      </c>
      <c r="JO79">
        <v>2.2701976691544899E-3</v>
      </c>
      <c r="JP79">
        <v>4.6336002032622302E-2</v>
      </c>
      <c r="JQ79">
        <v>1.0249768287354901E-3</v>
      </c>
      <c r="JR79">
        <v>4.9902280064424501E-2</v>
      </c>
      <c r="JS79">
        <v>9.7644082039033409E-3</v>
      </c>
      <c r="JT79">
        <v>3.9840569802340603E-2</v>
      </c>
      <c r="JU79">
        <v>0.764212029302481</v>
      </c>
      <c r="JV79">
        <v>2.2672246783749999E-2</v>
      </c>
      <c r="JW79">
        <v>0.473301140196906</v>
      </c>
      <c r="JX79">
        <v>0.133728341197659</v>
      </c>
      <c r="JY79">
        <v>0.29462465061450199</v>
      </c>
      <c r="JZ79">
        <v>0.14091217849521601</v>
      </c>
      <c r="KA79">
        <v>0.314161927211069</v>
      </c>
      <c r="KB79">
        <v>7.6004080174130596E-4</v>
      </c>
      <c r="KC79">
        <v>0.13398773009297299</v>
      </c>
      <c r="KD79">
        <v>4.4383586147456702E-2</v>
      </c>
      <c r="KE79">
        <v>1.29768224611521E-2</v>
      </c>
      <c r="KF79">
        <v>7.54611063547766E-3</v>
      </c>
      <c r="KG79">
        <v>7.2713487040421701E-2</v>
      </c>
      <c r="KH79">
        <v>7.4586388168460102E-3</v>
      </c>
      <c r="KI79">
        <v>0.23659122775293401</v>
      </c>
      <c r="KJ79">
        <v>4.5462590985215602E-3</v>
      </c>
      <c r="KK79">
        <v>0.70996403526011698</v>
      </c>
      <c r="KL79">
        <v>9.0582380569262794E-2</v>
      </c>
      <c r="KM79">
        <v>0.19286635845942701</v>
      </c>
      <c r="KN79">
        <v>0.20828473186816099</v>
      </c>
      <c r="KO79">
        <v>2.46673902430678E-3</v>
      </c>
      <c r="KP79">
        <v>0.796282425783018</v>
      </c>
      <c r="KQ79">
        <v>0.15226607612418699</v>
      </c>
      <c r="KR79">
        <v>0.30710049245654403</v>
      </c>
      <c r="KS79">
        <v>3.5934212530398099E-3</v>
      </c>
      <c r="KT79">
        <v>7.6951844600642804E-4</v>
      </c>
      <c r="KU79">
        <v>7.3928441348109402E-3</v>
      </c>
      <c r="KV79">
        <v>0.37300043638979202</v>
      </c>
      <c r="KW79">
        <v>0.53612960102020701</v>
      </c>
      <c r="KX79" s="1">
        <v>5.1184019422803403E-5</v>
      </c>
      <c r="KY79" s="1">
        <v>3.7967037919848899E-5</v>
      </c>
      <c r="KZ79">
        <v>7.2654453783576003E-2</v>
      </c>
      <c r="LA79">
        <v>0.55610183277102498</v>
      </c>
      <c r="LB79">
        <v>0.300745716477618</v>
      </c>
      <c r="LC79">
        <v>0.94031362077258196</v>
      </c>
      <c r="LD79">
        <v>1.59104114494086E-2</v>
      </c>
      <c r="LE79">
        <v>0.23968660016705801</v>
      </c>
      <c r="LF79">
        <v>0.40820773654250803</v>
      </c>
      <c r="LG79">
        <v>0.161276796214186</v>
      </c>
      <c r="LH79">
        <v>9.56164271410051E-2</v>
      </c>
      <c r="LI79">
        <v>0.72169115131819594</v>
      </c>
      <c r="LJ79">
        <v>0.18574246026028901</v>
      </c>
      <c r="LK79">
        <v>2.6645665803321599E-2</v>
      </c>
      <c r="LL79">
        <v>0.65846221807817296</v>
      </c>
      <c r="LM79">
        <v>1.91445115379173E-2</v>
      </c>
      <c r="LN79">
        <v>1.3008323026476099E-3</v>
      </c>
      <c r="LO79">
        <v>4.7974157218255596E-3</v>
      </c>
      <c r="LP79">
        <v>0.45674843399237602</v>
      </c>
      <c r="LQ79">
        <v>0.88825021984671904</v>
      </c>
      <c r="LR79">
        <v>0.37599932244610701</v>
      </c>
      <c r="LS79">
        <v>3.42010397337991E-2</v>
      </c>
      <c r="LT79">
        <v>1.7017949458156101E-2</v>
      </c>
      <c r="LU79">
        <v>7.0679791956218499E-2</v>
      </c>
      <c r="LV79">
        <v>6.8835325963491399E-4</v>
      </c>
      <c r="LW79">
        <v>4.2070905782921799E-3</v>
      </c>
      <c r="LX79">
        <v>0.81694017423702903</v>
      </c>
      <c r="LY79">
        <v>0.38584182160073599</v>
      </c>
      <c r="LZ79">
        <v>0.31307931983396198</v>
      </c>
      <c r="MA79">
        <v>0.322040338909857</v>
      </c>
      <c r="MB79">
        <v>0.32659903300016602</v>
      </c>
      <c r="MC79">
        <v>0.27785206754946601</v>
      </c>
      <c r="MD79">
        <v>1.6069456572961299E-4</v>
      </c>
      <c r="ME79">
        <v>5.2053634285601898E-2</v>
      </c>
      <c r="MF79">
        <v>1.33004651183112E-2</v>
      </c>
      <c r="MG79">
        <v>1.3634920752796801E-2</v>
      </c>
      <c r="MH79">
        <v>2.4024071945100901E-4</v>
      </c>
      <c r="MI79">
        <v>3.9656952472578704E-3</v>
      </c>
      <c r="MJ79">
        <v>3.60016969516026E-4</v>
      </c>
      <c r="MK79">
        <v>0.18907290100898699</v>
      </c>
      <c r="ML79">
        <v>2.8104383927189801E-2</v>
      </c>
      <c r="MM79">
        <v>0.18559962023572199</v>
      </c>
      <c r="MN79">
        <v>0.65749865057831203</v>
      </c>
      <c r="MO79">
        <v>0.49945168613169599</v>
      </c>
      <c r="MP79">
        <v>3.4264322705997901E-3</v>
      </c>
      <c r="MQ79">
        <v>0.18181955028060601</v>
      </c>
      <c r="MR79">
        <v>4.24420503367922E-2</v>
      </c>
      <c r="MS79">
        <v>2.2424835113871201E-2</v>
      </c>
      <c r="MT79">
        <v>0.15237653039102</v>
      </c>
      <c r="MU79">
        <v>6.5837884673038402E-2</v>
      </c>
      <c r="MV79">
        <v>0.98359759936941504</v>
      </c>
      <c r="MW79">
        <v>9.2999606174965308E-3</v>
      </c>
      <c r="MX79">
        <v>1.1221472925445701E-2</v>
      </c>
      <c r="MY79">
        <v>5.8838307499976199E-2</v>
      </c>
      <c r="MZ79">
        <v>0.55930873078008203</v>
      </c>
      <c r="NA79">
        <v>0.21532839098807699</v>
      </c>
      <c r="NB79">
        <v>0.51706589137964798</v>
      </c>
      <c r="NC79">
        <v>2.9230417189121002E-2</v>
      </c>
      <c r="ND79">
        <v>1.0449588915403E-3</v>
      </c>
      <c r="NE79">
        <v>5.3257225905458901E-2</v>
      </c>
      <c r="NF79">
        <v>0.62721676857979503</v>
      </c>
      <c r="NG79">
        <v>0.12522097296986001</v>
      </c>
      <c r="NH79">
        <v>2.2602903051806102E-2</v>
      </c>
      <c r="NI79">
        <v>0.99841200308711098</v>
      </c>
      <c r="NJ79">
        <v>1.3063175305759201E-2</v>
      </c>
      <c r="NK79">
        <v>6.7063209967050397E-2</v>
      </c>
      <c r="NL79">
        <v>7.2189526191010003E-2</v>
      </c>
      <c r="NM79">
        <v>4.5513502936075497E-3</v>
      </c>
      <c r="NN79">
        <v>0.27974584954415399</v>
      </c>
      <c r="NO79">
        <v>0.57861288796545196</v>
      </c>
      <c r="NP79">
        <v>0.63232722044684198</v>
      </c>
      <c r="NQ79">
        <v>0.41194894319480901</v>
      </c>
      <c r="NR79" s="1">
        <v>7.8741025537409895E-6</v>
      </c>
      <c r="NS79">
        <v>0.53465381744415297</v>
      </c>
      <c r="NT79">
        <v>0.31422068310781998</v>
      </c>
      <c r="NU79">
        <v>0.15450747901135101</v>
      </c>
      <c r="NV79">
        <v>1.6573233165224999E-4</v>
      </c>
      <c r="NW79">
        <v>0.47703332240180302</v>
      </c>
      <c r="NX79">
        <v>7.9833489909109292E-3</v>
      </c>
      <c r="NY79">
        <v>0.100447573288567</v>
      </c>
      <c r="NZ79">
        <v>0.33355772525846999</v>
      </c>
      <c r="OA79">
        <v>7.2354759656704203E-3</v>
      </c>
      <c r="OB79">
        <v>0.72550000424762895</v>
      </c>
      <c r="OC79">
        <v>6.1931681166483496E-3</v>
      </c>
      <c r="OD79">
        <v>4.1369257448624498E-2</v>
      </c>
      <c r="OE79">
        <v>0.11638844314899199</v>
      </c>
      <c r="OF79">
        <v>1.0584932935439099E-2</v>
      </c>
      <c r="OG79">
        <v>3.0533770580413499E-3</v>
      </c>
      <c r="OH79">
        <v>8.4123583039157502E-3</v>
      </c>
      <c r="OI79">
        <v>6.6513160236549703E-3</v>
      </c>
      <c r="OJ79">
        <v>0.68445725438984495</v>
      </c>
      <c r="OK79">
        <v>6.3630327419174999E-4</v>
      </c>
      <c r="OL79">
        <v>8.0210418262000593E-2</v>
      </c>
      <c r="OM79">
        <v>3.3492478220358897E-2</v>
      </c>
      <c r="ON79">
        <v>0.72234397943982898</v>
      </c>
      <c r="OO79">
        <v>0.256683633828514</v>
      </c>
      <c r="OP79">
        <v>0.99934972077283302</v>
      </c>
      <c r="OQ79">
        <v>0.45367068930235299</v>
      </c>
      <c r="OR79">
        <v>8.0977860270104299E-2</v>
      </c>
      <c r="OS79" s="1">
        <v>2.72616365422071E-6</v>
      </c>
      <c r="OT79">
        <v>6.8982991411508402E-3</v>
      </c>
      <c r="OU79">
        <v>0.203801416558021</v>
      </c>
      <c r="OV79">
        <v>2.9603376508040798E-3</v>
      </c>
      <c r="OW79">
        <v>7.4722995436600395E-2</v>
      </c>
      <c r="OX79">
        <v>0.63036593888597903</v>
      </c>
      <c r="OY79">
        <v>0.46215314654531597</v>
      </c>
      <c r="OZ79" s="1">
        <v>6.2937871128454295E-5</v>
      </c>
      <c r="PA79">
        <v>1.4899279661974499E-2</v>
      </c>
      <c r="PB79">
        <v>5.8528248018596398E-3</v>
      </c>
      <c r="PC79">
        <v>5.8061181194812297E-4</v>
      </c>
      <c r="PD79">
        <v>5.3892821148787198E-3</v>
      </c>
      <c r="PE79">
        <v>6.3466645107309099E-3</v>
      </c>
      <c r="PF79">
        <v>6.6585427749305997E-3</v>
      </c>
    </row>
    <row r="80" spans="1:422" x14ac:dyDescent="0.2">
      <c r="A80" s="31" t="s">
        <v>498</v>
      </c>
      <c r="B80">
        <v>0.26870833732573601</v>
      </c>
      <c r="C80">
        <v>0.74610174767106596</v>
      </c>
      <c r="D80">
        <v>0.55558782533794404</v>
      </c>
      <c r="E80">
        <v>0.20710584975985799</v>
      </c>
      <c r="F80">
        <v>0.186924130832719</v>
      </c>
      <c r="G80">
        <v>0.21515097262784899</v>
      </c>
      <c r="H80">
        <v>0.16977191489204299</v>
      </c>
      <c r="I80">
        <v>6.1864189222455998E-2</v>
      </c>
      <c r="J80">
        <v>5.1983866782584702E-2</v>
      </c>
      <c r="K80">
        <v>0.112976389707051</v>
      </c>
      <c r="L80">
        <v>0.41131676876845003</v>
      </c>
      <c r="M80">
        <v>1.26544917992836E-2</v>
      </c>
      <c r="N80">
        <v>0.19331528565075501</v>
      </c>
      <c r="O80">
        <v>1.06845981751717E-3</v>
      </c>
      <c r="P80">
        <v>9.9359147049059102E-3</v>
      </c>
      <c r="Q80">
        <v>1.78348666157568E-3</v>
      </c>
      <c r="R80">
        <v>0.66347652390775202</v>
      </c>
      <c r="S80">
        <v>0.15426070510293899</v>
      </c>
      <c r="T80">
        <v>7.9177201960106899E-2</v>
      </c>
      <c r="U80">
        <v>0.204792601954467</v>
      </c>
      <c r="V80">
        <v>0.343431781935368</v>
      </c>
      <c r="W80">
        <v>6.9104369129189394E-2</v>
      </c>
      <c r="X80">
        <v>8.0546450580583601E-2</v>
      </c>
      <c r="Y80">
        <v>2.3380071862232201E-4</v>
      </c>
      <c r="Z80">
        <v>3.2108789219522098E-3</v>
      </c>
      <c r="AA80">
        <v>0.83616339446822996</v>
      </c>
      <c r="AB80">
        <v>7.2392204768676804E-2</v>
      </c>
      <c r="AC80">
        <v>0.44338801950198298</v>
      </c>
      <c r="AD80">
        <v>1.51324345774173E-3</v>
      </c>
      <c r="AE80">
        <v>0.19534704275701301</v>
      </c>
      <c r="AF80">
        <v>0.85564054971299897</v>
      </c>
      <c r="AG80">
        <v>0.32602147754388799</v>
      </c>
      <c r="AH80">
        <v>0.65310384028339996</v>
      </c>
      <c r="AI80">
        <v>0.41141720819620797</v>
      </c>
      <c r="AJ80">
        <v>0.72715480426719703</v>
      </c>
      <c r="AK80">
        <v>0.77119116127604503</v>
      </c>
      <c r="AL80">
        <v>4.03483231172325E-3</v>
      </c>
      <c r="AM80">
        <v>0.13274629847713401</v>
      </c>
      <c r="AN80">
        <v>7.0691046475159003E-2</v>
      </c>
      <c r="AO80">
        <v>0.108834884265449</v>
      </c>
      <c r="AP80">
        <v>5.9641640184050304E-4</v>
      </c>
      <c r="AQ80">
        <v>0.15747444383395201</v>
      </c>
      <c r="AR80">
        <v>0.76265130446548701</v>
      </c>
      <c r="AS80">
        <v>0.30326539961594701</v>
      </c>
      <c r="AT80">
        <v>2.5963185236135698E-3</v>
      </c>
      <c r="AU80">
        <v>8.27616702726304E-3</v>
      </c>
      <c r="AV80">
        <v>1.8062066096898501E-2</v>
      </c>
      <c r="AW80">
        <v>0.62967413875065503</v>
      </c>
      <c r="AX80">
        <v>3.6246998040663299E-3</v>
      </c>
      <c r="AY80">
        <v>1.6953238160761299E-2</v>
      </c>
      <c r="AZ80">
        <v>0.119913584487567</v>
      </c>
      <c r="BA80">
        <v>6.8295875407855394E-2</v>
      </c>
      <c r="BB80">
        <v>0.82005530658316494</v>
      </c>
      <c r="BC80">
        <v>4.9620884819879897E-2</v>
      </c>
      <c r="BD80">
        <v>0.92838615397476099</v>
      </c>
      <c r="BE80">
        <v>0.76681828241730499</v>
      </c>
      <c r="BF80">
        <v>0.48466399942428501</v>
      </c>
      <c r="BG80">
        <v>0.98580556213505299</v>
      </c>
      <c r="BH80">
        <v>0.86645525232207599</v>
      </c>
      <c r="BI80">
        <v>0.28337125321082202</v>
      </c>
      <c r="BJ80">
        <v>0.95463717768090395</v>
      </c>
      <c r="BK80">
        <v>8.9864557943913598E-2</v>
      </c>
      <c r="BL80">
        <v>7.73392751780744E-3</v>
      </c>
      <c r="BM80">
        <v>0.25667621885816999</v>
      </c>
      <c r="BN80">
        <v>0.32164336919710002</v>
      </c>
      <c r="BO80">
        <v>0.53087567539208502</v>
      </c>
      <c r="BP80">
        <v>1.01298628291774E-3</v>
      </c>
      <c r="BQ80">
        <v>3.3840931542611599E-2</v>
      </c>
      <c r="BR80">
        <v>3.2053872581874698E-2</v>
      </c>
      <c r="BS80">
        <v>0.91292141809432203</v>
      </c>
      <c r="BT80">
        <v>0.63124905853672997</v>
      </c>
      <c r="BU80">
        <v>0.84556753225348602</v>
      </c>
      <c r="BV80">
        <v>0.50531452710206604</v>
      </c>
      <c r="BW80">
        <v>5.2264246543081899E-2</v>
      </c>
      <c r="BX80">
        <v>2.6027140631480102E-2</v>
      </c>
      <c r="BY80">
        <v>4.4210464323209797E-2</v>
      </c>
      <c r="BZ80">
        <v>0.97199758535812997</v>
      </c>
      <c r="CA80">
        <v>2.3275002036217399E-4</v>
      </c>
      <c r="CB80">
        <v>1.83005402760521E-3</v>
      </c>
      <c r="CC80">
        <v>1.6519786777663501E-4</v>
      </c>
      <c r="CD80">
        <v>5.7756683909269599E-4</v>
      </c>
      <c r="CE80">
        <v>1.33072469683724E-3</v>
      </c>
      <c r="CF80">
        <v>1.0319461625607E-2</v>
      </c>
      <c r="CG80">
        <v>0.154567819411457</v>
      </c>
      <c r="CH80">
        <v>0.22575845000386499</v>
      </c>
      <c r="CI80" s="1">
        <v>6.2068738172190002E-5</v>
      </c>
      <c r="CJ80">
        <v>4.4999870948060601E-3</v>
      </c>
      <c r="CK80">
        <v>0.56512757576974004</v>
      </c>
      <c r="CL80">
        <v>1.04031655433595E-2</v>
      </c>
      <c r="CM80">
        <v>3.8072113837897401E-4</v>
      </c>
      <c r="CN80">
        <v>8.8236483428524803E-2</v>
      </c>
      <c r="CO80">
        <v>0.88227625137882304</v>
      </c>
      <c r="CP80">
        <v>9.1939234336175096E-2</v>
      </c>
      <c r="CQ80">
        <v>3.3084039840681798E-2</v>
      </c>
      <c r="CR80">
        <v>0.19549029833738299</v>
      </c>
      <c r="CS80">
        <v>8.4812454098670498E-2</v>
      </c>
      <c r="CT80">
        <v>0.146274240649967</v>
      </c>
      <c r="CU80">
        <v>0.27533389838807198</v>
      </c>
      <c r="CV80">
        <v>5.2683682651887602E-2</v>
      </c>
      <c r="CW80">
        <v>1.66785041549745E-4</v>
      </c>
      <c r="CX80">
        <v>0.111116952044407</v>
      </c>
      <c r="CY80">
        <v>7.1104945567807597E-3</v>
      </c>
      <c r="CZ80">
        <v>0.877562654496018</v>
      </c>
      <c r="DA80">
        <v>5.6660300514487002E-3</v>
      </c>
      <c r="DB80">
        <v>1.6416099348706501E-2</v>
      </c>
      <c r="DC80">
        <v>8.8872888743210497E-3</v>
      </c>
      <c r="DD80">
        <v>9.3510592084673494E-3</v>
      </c>
      <c r="DE80">
        <v>1.31967699873396E-3</v>
      </c>
      <c r="DF80">
        <v>1.0438366312918499E-2</v>
      </c>
      <c r="DG80">
        <v>2.7062636288522499E-2</v>
      </c>
      <c r="DH80">
        <v>0.65702640352695896</v>
      </c>
      <c r="DI80">
        <v>0.81077284584051501</v>
      </c>
      <c r="DJ80">
        <v>6.6589435423848306E-2</v>
      </c>
      <c r="DK80">
        <v>0.55498916754126304</v>
      </c>
      <c r="DL80">
        <v>0.11512137205159</v>
      </c>
      <c r="DM80">
        <v>0.21932418578031099</v>
      </c>
      <c r="DN80">
        <v>1.89023862343373E-4</v>
      </c>
      <c r="DO80">
        <v>0.11720062676424201</v>
      </c>
      <c r="DP80">
        <v>0.38301061205021503</v>
      </c>
      <c r="DQ80">
        <v>0.18072139722331701</v>
      </c>
      <c r="DR80">
        <v>0.16514368725842199</v>
      </c>
      <c r="DS80">
        <v>0.37987451001676398</v>
      </c>
      <c r="DT80">
        <v>0.17144430927276499</v>
      </c>
      <c r="DU80">
        <v>0.57017321287165801</v>
      </c>
      <c r="DV80">
        <v>0.295921783157861</v>
      </c>
      <c r="DW80">
        <v>0.20382688445660399</v>
      </c>
      <c r="DX80">
        <v>0.116700999880919</v>
      </c>
      <c r="DY80">
        <v>6.79147006471085E-2</v>
      </c>
      <c r="DZ80">
        <v>2.5762999108042899E-2</v>
      </c>
      <c r="EA80">
        <v>0.162240249361644</v>
      </c>
      <c r="EB80">
        <v>0.91967964501816701</v>
      </c>
      <c r="EC80">
        <v>0.43864190317373802</v>
      </c>
      <c r="ED80">
        <v>0.15107114025423701</v>
      </c>
      <c r="EE80">
        <v>4.3997615074311399E-3</v>
      </c>
      <c r="EF80">
        <v>6.0250019090908897E-3</v>
      </c>
      <c r="EG80">
        <v>6.0869862560799397E-2</v>
      </c>
      <c r="EH80">
        <v>0.222276489555739</v>
      </c>
      <c r="EI80">
        <v>0.976259228649207</v>
      </c>
      <c r="EJ80">
        <v>0.46798912208436599</v>
      </c>
      <c r="EK80">
        <v>0.15766760598063501</v>
      </c>
      <c r="EL80">
        <v>0.25515297844375201</v>
      </c>
      <c r="EM80">
        <v>1.37494489905457E-2</v>
      </c>
      <c r="EN80">
        <v>0.60406308387664598</v>
      </c>
      <c r="EO80">
        <v>0.77054776465430097</v>
      </c>
      <c r="EP80">
        <v>0.76542929126040804</v>
      </c>
      <c r="EQ80">
        <v>6.0201919267365303E-2</v>
      </c>
      <c r="ER80">
        <v>0.149271666953631</v>
      </c>
      <c r="ES80">
        <v>0.60760836895602799</v>
      </c>
      <c r="ET80">
        <v>0.54405586833892094</v>
      </c>
      <c r="EU80">
        <v>0.50494847466347903</v>
      </c>
      <c r="EV80">
        <v>0.47304057867334398</v>
      </c>
      <c r="EW80">
        <v>9.99442648247993E-3</v>
      </c>
      <c r="EX80">
        <v>0.35588543711458698</v>
      </c>
      <c r="EY80">
        <v>3.2520573548633202E-3</v>
      </c>
      <c r="EZ80">
        <v>0.102867871161635</v>
      </c>
      <c r="FA80">
        <v>2.25240764729425E-3</v>
      </c>
      <c r="FB80">
        <v>1.5257181787510799E-2</v>
      </c>
      <c r="FC80">
        <v>0.126354796608078</v>
      </c>
      <c r="FD80">
        <v>0.155295226115688</v>
      </c>
      <c r="FE80">
        <v>0.126429460184248</v>
      </c>
      <c r="FF80">
        <v>0.123500193278055</v>
      </c>
      <c r="FG80">
        <v>0.90562401525968195</v>
      </c>
      <c r="FH80">
        <v>1.3791968516838501E-2</v>
      </c>
      <c r="FI80">
        <v>4.7312333805671E-3</v>
      </c>
      <c r="FJ80">
        <v>0.100725415036421</v>
      </c>
      <c r="FK80">
        <v>0.89390237334202605</v>
      </c>
      <c r="FL80">
        <v>0.21321639080962099</v>
      </c>
      <c r="FM80">
        <v>0.25234732693430001</v>
      </c>
      <c r="FN80">
        <v>9.8141606515693095E-3</v>
      </c>
      <c r="FO80">
        <v>2.8610376276121401E-3</v>
      </c>
      <c r="FP80">
        <v>5.075083750028E-3</v>
      </c>
      <c r="FQ80">
        <v>7.8305436341968397E-3</v>
      </c>
      <c r="FR80">
        <v>0.584426866101311</v>
      </c>
      <c r="FS80">
        <v>0.38332947460182099</v>
      </c>
      <c r="FT80">
        <v>0.227808808918081</v>
      </c>
      <c r="FU80">
        <v>0.90583097696019699</v>
      </c>
      <c r="FV80">
        <v>4.1382661280772601E-4</v>
      </c>
      <c r="FW80">
        <v>4.07058568644302E-2</v>
      </c>
      <c r="FX80">
        <v>9.3924289299373798E-2</v>
      </c>
      <c r="FY80">
        <v>0.61378006549030595</v>
      </c>
      <c r="FZ80">
        <v>2.13005055851858E-3</v>
      </c>
      <c r="GA80">
        <v>0.43473476473275802</v>
      </c>
      <c r="GB80">
        <v>6.4469873203318803E-3</v>
      </c>
      <c r="GC80">
        <v>0.89314132059606899</v>
      </c>
      <c r="GD80">
        <v>5.0790807086371403E-2</v>
      </c>
      <c r="GE80">
        <v>9.7445958687951695E-2</v>
      </c>
      <c r="GF80">
        <v>0.10463840496391801</v>
      </c>
      <c r="GG80">
        <v>8.7245049223240306E-2</v>
      </c>
      <c r="GH80">
        <v>0.30546619183624402</v>
      </c>
      <c r="GI80">
        <v>3.7251685614510803E-2</v>
      </c>
      <c r="GJ80">
        <v>4.22336843081971E-2</v>
      </c>
      <c r="GK80">
        <v>0.120737194513468</v>
      </c>
      <c r="GL80">
        <v>0.33667053666905</v>
      </c>
      <c r="GM80">
        <v>0.10601651235023</v>
      </c>
      <c r="GN80">
        <v>0.451408140177114</v>
      </c>
      <c r="GO80">
        <v>7.6340380322995699E-2</v>
      </c>
      <c r="GP80">
        <v>0.27815401280409802</v>
      </c>
      <c r="GQ80">
        <v>2.77031372721343E-2</v>
      </c>
      <c r="GR80">
        <v>0.32772825270691203</v>
      </c>
      <c r="GS80">
        <v>0.36615851691946599</v>
      </c>
      <c r="GT80">
        <v>0.84181843788028299</v>
      </c>
      <c r="GU80">
        <v>0.53252797153992104</v>
      </c>
      <c r="GV80">
        <v>0.23704112078813599</v>
      </c>
      <c r="GW80">
        <v>0.93524912618204803</v>
      </c>
      <c r="GX80">
        <v>0.218795840109206</v>
      </c>
      <c r="GY80">
        <v>0.37141621532018299</v>
      </c>
      <c r="GZ80">
        <v>0.59376438416765998</v>
      </c>
      <c r="HA80">
        <v>3.8849146379779001E-2</v>
      </c>
      <c r="HB80">
        <v>1.9568608724471599E-2</v>
      </c>
      <c r="HC80">
        <v>0.31402939808199898</v>
      </c>
      <c r="HD80">
        <v>0.88252768316078201</v>
      </c>
      <c r="HE80">
        <v>1.20651187632527E-2</v>
      </c>
      <c r="HF80">
        <v>4.1409832498279703E-2</v>
      </c>
      <c r="HG80">
        <v>0.63508302983155795</v>
      </c>
      <c r="HH80">
        <v>0.69140460283143501</v>
      </c>
      <c r="HI80">
        <v>1.2200775745640701E-2</v>
      </c>
      <c r="HJ80">
        <v>0.47504196835396101</v>
      </c>
      <c r="HK80">
        <v>0.81270751976737998</v>
      </c>
      <c r="HL80">
        <v>0.211198454837146</v>
      </c>
      <c r="HM80">
        <v>0.19423394063655799</v>
      </c>
      <c r="HN80">
        <v>0.41039498176923001</v>
      </c>
      <c r="HO80">
        <v>7.0678438626924998E-3</v>
      </c>
      <c r="HP80">
        <v>6.7240903198004798E-2</v>
      </c>
      <c r="HQ80">
        <v>0.47662686667769</v>
      </c>
      <c r="HR80">
        <v>0.26781753945495901</v>
      </c>
      <c r="HS80">
        <v>0.54836889532266098</v>
      </c>
      <c r="HT80" s="1">
        <v>1.9548129556600101E-5</v>
      </c>
      <c r="HU80">
        <v>0.38016947641523902</v>
      </c>
      <c r="HV80">
        <v>1.6863635981505799E-2</v>
      </c>
      <c r="HW80">
        <v>3.7153369499471699E-2</v>
      </c>
      <c r="HX80">
        <v>1.37614048802741E-2</v>
      </c>
      <c r="HY80">
        <v>4.4341365023313102E-2</v>
      </c>
      <c r="HZ80">
        <v>1.17627447373857E-2</v>
      </c>
      <c r="IA80">
        <v>0.34324463625907597</v>
      </c>
      <c r="IB80">
        <v>1.5121662475686999E-2</v>
      </c>
      <c r="IC80">
        <v>3.5908226811869698E-2</v>
      </c>
      <c r="ID80">
        <v>7.4467374743192302E-2</v>
      </c>
      <c r="IE80">
        <v>0.30569571777160998</v>
      </c>
      <c r="IF80">
        <v>0.979887239680721</v>
      </c>
      <c r="IG80">
        <v>0.91371003874594903</v>
      </c>
      <c r="IH80">
        <v>0.19920156914991499</v>
      </c>
      <c r="II80">
        <v>0.151933253580504</v>
      </c>
      <c r="IJ80" s="1">
        <v>2.8635304847310501E-5</v>
      </c>
      <c r="IK80">
        <v>1.4699854917862501E-4</v>
      </c>
      <c r="IL80">
        <v>0.52733938316387996</v>
      </c>
      <c r="IM80">
        <v>0.103814124952594</v>
      </c>
      <c r="IN80">
        <v>9.1358012210605896E-2</v>
      </c>
      <c r="IO80">
        <v>0.173076433060146</v>
      </c>
      <c r="IP80">
        <v>8.0726194761040607E-2</v>
      </c>
      <c r="IQ80">
        <v>0.74144225657721496</v>
      </c>
      <c r="IR80">
        <v>0.46044842965086302</v>
      </c>
      <c r="IS80">
        <v>0.99937189706063301</v>
      </c>
      <c r="IT80">
        <v>6.0409602412518699E-2</v>
      </c>
      <c r="IU80">
        <v>0.17067281636149501</v>
      </c>
      <c r="IV80">
        <v>0.64632807598781306</v>
      </c>
      <c r="IW80">
        <v>0.209914596539992</v>
      </c>
      <c r="IX80">
        <v>1.1530775233569501E-2</v>
      </c>
      <c r="IY80">
        <v>0.42652802338782803</v>
      </c>
      <c r="IZ80">
        <v>0.53215785029617901</v>
      </c>
      <c r="JA80">
        <v>0.68302440784718799</v>
      </c>
      <c r="JB80">
        <v>0.43588105652284198</v>
      </c>
      <c r="JC80">
        <v>0.33969073182382298</v>
      </c>
      <c r="JD80">
        <v>7.80488903824887E-3</v>
      </c>
      <c r="JE80">
        <v>9.4643747228894196E-2</v>
      </c>
      <c r="JF80">
        <v>0.28807808858217998</v>
      </c>
      <c r="JG80">
        <v>4.37113646439432E-2</v>
      </c>
      <c r="JH80">
        <v>0.31804464338945199</v>
      </c>
      <c r="JI80">
        <v>0.386232231554336</v>
      </c>
      <c r="JJ80">
        <v>3.3210292096422997E-2</v>
      </c>
      <c r="JK80">
        <v>0.88845580384487699</v>
      </c>
      <c r="JL80">
        <v>0.11419028045129501</v>
      </c>
      <c r="JM80">
        <v>0.142765595625169</v>
      </c>
      <c r="JN80">
        <v>0.118345042522375</v>
      </c>
      <c r="JO80">
        <v>0.22332933196292801</v>
      </c>
      <c r="JP80">
        <v>0.56446323686900102</v>
      </c>
      <c r="JQ80">
        <v>0.31605101686977699</v>
      </c>
      <c r="JR80">
        <v>7.0707445761334406E-2</v>
      </c>
      <c r="JS80">
        <v>1.2875840328182E-2</v>
      </c>
      <c r="JT80">
        <v>0.100631260261812</v>
      </c>
      <c r="JU80">
        <v>0.25294381699936402</v>
      </c>
      <c r="JV80">
        <v>0.31123903038304801</v>
      </c>
      <c r="JW80">
        <v>0.65386021933779703</v>
      </c>
      <c r="JX80">
        <v>0.92619560705340798</v>
      </c>
      <c r="JY80">
        <v>0.19603960316687599</v>
      </c>
      <c r="JZ80">
        <v>5.2653136955060797E-2</v>
      </c>
      <c r="KA80">
        <v>0.29368152604458903</v>
      </c>
      <c r="KB80">
        <v>1.11152998748095E-2</v>
      </c>
      <c r="KC80">
        <v>0.73384133667826501</v>
      </c>
      <c r="KD80">
        <v>5.2039463981192399E-2</v>
      </c>
      <c r="KE80">
        <v>1.49314480746712E-2</v>
      </c>
      <c r="KF80">
        <v>0.74445416119149499</v>
      </c>
      <c r="KG80">
        <v>0.97442798171495304</v>
      </c>
      <c r="KH80">
        <v>0.21318349680068199</v>
      </c>
      <c r="KI80">
        <v>3.2222059824398002E-3</v>
      </c>
      <c r="KJ80">
        <v>9.6491101126394592E-3</v>
      </c>
      <c r="KK80">
        <v>1.36072017703647E-2</v>
      </c>
      <c r="KL80">
        <v>0.69044901398150405</v>
      </c>
      <c r="KM80">
        <v>0.42013666190912202</v>
      </c>
      <c r="KN80">
        <v>0.28118221942539501</v>
      </c>
      <c r="KO80">
        <v>5.59803382001245E-3</v>
      </c>
      <c r="KP80">
        <v>0.403839988963966</v>
      </c>
      <c r="KQ80">
        <v>6.4611162727416405E-2</v>
      </c>
      <c r="KR80">
        <v>0.53665696341893299</v>
      </c>
      <c r="KS80" s="1">
        <v>1.24015495091625E-5</v>
      </c>
      <c r="KT80">
        <v>0.80866285122386095</v>
      </c>
      <c r="KU80">
        <v>0.52187418528017604</v>
      </c>
      <c r="KV80">
        <v>0.43055905036422598</v>
      </c>
      <c r="KW80">
        <v>0.462004857427876</v>
      </c>
      <c r="KX80">
        <v>0.92263077622307299</v>
      </c>
      <c r="KY80">
        <v>0.45747293979901099</v>
      </c>
      <c r="KZ80">
        <v>0.86685713175298595</v>
      </c>
      <c r="LA80">
        <v>2.5287369493333201E-2</v>
      </c>
      <c r="LB80">
        <v>0.83864249508973898</v>
      </c>
      <c r="LC80">
        <v>0.778958973913915</v>
      </c>
      <c r="LD80">
        <v>0.65050030931965797</v>
      </c>
      <c r="LE80">
        <v>0.31182303563510999</v>
      </c>
      <c r="LF80">
        <v>0.69810598844370997</v>
      </c>
      <c r="LG80">
        <v>0.815619819017109</v>
      </c>
      <c r="LH80">
        <v>1.6434911531452E-2</v>
      </c>
      <c r="LI80">
        <v>0.13304796510484801</v>
      </c>
      <c r="LJ80">
        <v>0.718932634192047</v>
      </c>
      <c r="LK80">
        <v>0.15083032872299801</v>
      </c>
      <c r="LL80">
        <v>0.99154608688916601</v>
      </c>
      <c r="LM80">
        <v>6.3839676649802599E-2</v>
      </c>
      <c r="LN80">
        <v>0.85491459236619705</v>
      </c>
      <c r="LO80">
        <v>0.17005798258646601</v>
      </c>
      <c r="LP80">
        <v>0.417955159306791</v>
      </c>
      <c r="LQ80">
        <v>0.40234937899168699</v>
      </c>
      <c r="LR80">
        <v>0.66302501172861195</v>
      </c>
      <c r="LS80">
        <v>0.269515644553735</v>
      </c>
      <c r="LT80">
        <v>6.7356701771373206E-2</v>
      </c>
      <c r="LU80">
        <v>0.13947807949398</v>
      </c>
      <c r="LV80">
        <v>0.19203865461754299</v>
      </c>
      <c r="LW80">
        <v>0.97962941054237296</v>
      </c>
      <c r="LX80">
        <v>8.3055847856460904E-2</v>
      </c>
      <c r="LY80">
        <v>1.36242142860247E-2</v>
      </c>
      <c r="LZ80">
        <v>0.12920168005362501</v>
      </c>
      <c r="MA80">
        <v>0.75837584872441699</v>
      </c>
      <c r="MB80">
        <v>7.4864010809347799E-3</v>
      </c>
      <c r="MC80">
        <v>6.9323524338199697E-3</v>
      </c>
      <c r="MD80">
        <v>1.7915161859028399E-2</v>
      </c>
      <c r="ME80">
        <v>0.20658532212764499</v>
      </c>
      <c r="MF80">
        <v>0.21181497665534299</v>
      </c>
      <c r="MG80">
        <v>1.5372452852989E-3</v>
      </c>
      <c r="MH80">
        <v>0.19514637694188999</v>
      </c>
      <c r="MI80">
        <v>1.5682788148658401E-2</v>
      </c>
      <c r="MJ80">
        <v>3.0808321549024801E-2</v>
      </c>
      <c r="MK80">
        <v>0.58297334608664297</v>
      </c>
      <c r="ML80">
        <v>2.6731855307089301E-2</v>
      </c>
      <c r="MM80">
        <v>9.4673305570011602E-4</v>
      </c>
      <c r="MN80">
        <v>3.0003051188847201E-2</v>
      </c>
      <c r="MO80">
        <v>0.179660127888841</v>
      </c>
      <c r="MP80">
        <v>0.99559446171964106</v>
      </c>
      <c r="MQ80">
        <v>4.5674292209634301E-2</v>
      </c>
      <c r="MR80">
        <v>0.73210270630449403</v>
      </c>
      <c r="MS80">
        <v>4.2084423411480699E-2</v>
      </c>
      <c r="MT80">
        <v>0.90618070569391596</v>
      </c>
      <c r="MU80">
        <v>0.69080770484231702</v>
      </c>
      <c r="MV80">
        <v>0.51310691730594304</v>
      </c>
      <c r="MW80">
        <v>0.14256124571773501</v>
      </c>
      <c r="MX80">
        <v>2.3155441839785101E-4</v>
      </c>
      <c r="MY80">
        <v>1.7251592976691401E-2</v>
      </c>
      <c r="MZ80">
        <v>5.3028727045485499E-3</v>
      </c>
      <c r="NA80">
        <v>7.0842606123043203E-3</v>
      </c>
      <c r="NB80">
        <v>8.9060085622947403E-3</v>
      </c>
      <c r="NC80">
        <v>7.9753723664453699E-2</v>
      </c>
      <c r="ND80">
        <v>0.74691042234881599</v>
      </c>
      <c r="NE80">
        <v>5.2733474244082999E-2</v>
      </c>
      <c r="NF80">
        <v>4.1384518943992699E-2</v>
      </c>
      <c r="NG80">
        <v>9.9794258146437501E-3</v>
      </c>
      <c r="NH80">
        <v>6.1160578672102804E-4</v>
      </c>
      <c r="NI80">
        <v>3.0946874714076801E-4</v>
      </c>
      <c r="NJ80">
        <v>0.62430291317513198</v>
      </c>
      <c r="NK80">
        <v>3.5155282669632602E-2</v>
      </c>
      <c r="NL80">
        <v>0.431371419446063</v>
      </c>
      <c r="NM80">
        <v>1.3945170418185E-2</v>
      </c>
      <c r="NN80">
        <v>0.16556881373453</v>
      </c>
      <c r="NO80">
        <v>0.483357715926234</v>
      </c>
      <c r="NP80">
        <v>1.24407818846861E-2</v>
      </c>
      <c r="NQ80">
        <v>0.81411093562152903</v>
      </c>
      <c r="NR80">
        <v>0.486084585485277</v>
      </c>
      <c r="NS80">
        <v>0.187726333184807</v>
      </c>
      <c r="NT80">
        <v>3.4432390832036801E-2</v>
      </c>
      <c r="NU80">
        <v>0.37313026701363</v>
      </c>
      <c r="NV80">
        <v>1.47766756831837E-2</v>
      </c>
      <c r="NW80">
        <v>1.3365360535480901E-2</v>
      </c>
      <c r="NX80">
        <v>2.90522693890258E-2</v>
      </c>
      <c r="NY80">
        <v>0.58312401777519496</v>
      </c>
      <c r="NZ80">
        <v>0.26558969060735899</v>
      </c>
      <c r="OA80">
        <v>4.1938934469113898E-2</v>
      </c>
      <c r="OB80">
        <v>1.3778891489354501E-3</v>
      </c>
      <c r="OC80">
        <v>0.45394695433257698</v>
      </c>
      <c r="OD80">
        <v>3.0370668141998899E-2</v>
      </c>
      <c r="OE80">
        <v>0.49240688496868801</v>
      </c>
      <c r="OF80">
        <v>8.5457060569022594E-2</v>
      </c>
      <c r="OG80">
        <v>7.5147299646219998E-3</v>
      </c>
      <c r="OH80">
        <v>0.126795122871565</v>
      </c>
      <c r="OI80">
        <v>1.34418074788837E-2</v>
      </c>
      <c r="OJ80">
        <v>4.5341128733383598E-2</v>
      </c>
      <c r="OK80">
        <v>4.4630519584557701E-2</v>
      </c>
      <c r="OL80">
        <v>0.89321327024383101</v>
      </c>
      <c r="OM80">
        <v>0.118032094678652</v>
      </c>
      <c r="ON80">
        <v>6.4267792835755405E-4</v>
      </c>
      <c r="OO80">
        <v>0.77037948525762501</v>
      </c>
      <c r="OP80">
        <v>0.57737568646634196</v>
      </c>
      <c r="OQ80">
        <v>0.68384412446965903</v>
      </c>
      <c r="OR80">
        <v>0.31533853463848999</v>
      </c>
      <c r="OS80">
        <v>0.89883001761709402</v>
      </c>
      <c r="OT80">
        <v>4.46551482439414E-2</v>
      </c>
      <c r="OU80">
        <v>0.210195981424948</v>
      </c>
      <c r="OV80">
        <v>6.6881672472696899E-2</v>
      </c>
      <c r="OW80">
        <v>0.28058745881054997</v>
      </c>
      <c r="OX80">
        <v>7.2199859668963598E-3</v>
      </c>
      <c r="OY80">
        <v>0.113019932088541</v>
      </c>
      <c r="OZ80">
        <v>1.0808281081872899E-3</v>
      </c>
      <c r="PA80">
        <v>0.109840460986174</v>
      </c>
      <c r="PB80">
        <v>0.32380280252204502</v>
      </c>
      <c r="PC80">
        <v>3.16004494437616E-2</v>
      </c>
      <c r="PD80">
        <v>1.4037093275963201E-2</v>
      </c>
      <c r="PE80">
        <v>1.1288522201998E-2</v>
      </c>
      <c r="PF80">
        <v>0.43040944533348602</v>
      </c>
    </row>
    <row r="81" spans="1:422" x14ac:dyDescent="0.2">
      <c r="A81" s="31" t="s">
        <v>499</v>
      </c>
      <c r="B81">
        <v>0.32915341417931498</v>
      </c>
      <c r="C81">
        <v>7.3721014571918805E-2</v>
      </c>
      <c r="D81">
        <v>0.52043790667132095</v>
      </c>
      <c r="E81">
        <v>0.40210200160117499</v>
      </c>
      <c r="F81">
        <v>0.773798964799567</v>
      </c>
      <c r="G81">
        <v>0.18756779392621201</v>
      </c>
      <c r="H81">
        <v>0.76541811545692395</v>
      </c>
      <c r="I81">
        <v>0.18434274746187501</v>
      </c>
      <c r="J81">
        <v>0.18761339387780299</v>
      </c>
      <c r="K81">
        <v>0.31045670544395298</v>
      </c>
      <c r="L81">
        <v>7.3531707169588604E-3</v>
      </c>
      <c r="M81">
        <v>5.0790972296574199E-2</v>
      </c>
      <c r="N81">
        <v>9.2796494170730007E-2</v>
      </c>
      <c r="O81">
        <v>0.131643148611536</v>
      </c>
      <c r="P81" s="1">
        <v>1.3114014923377199E-5</v>
      </c>
      <c r="Q81">
        <v>0.17355165175568499</v>
      </c>
      <c r="R81">
        <v>0.53882398822492295</v>
      </c>
      <c r="S81">
        <v>3.9652814535274503E-4</v>
      </c>
      <c r="T81">
        <v>1.04773015630132E-2</v>
      </c>
      <c r="U81">
        <v>0.42316705810291799</v>
      </c>
      <c r="V81">
        <v>3.8825249179942498E-2</v>
      </c>
      <c r="W81">
        <v>0.619540517494646</v>
      </c>
      <c r="X81">
        <v>0.97696167065206996</v>
      </c>
      <c r="Y81">
        <v>0.69885029192995396</v>
      </c>
      <c r="Z81">
        <v>0.91821093749645799</v>
      </c>
      <c r="AA81">
        <v>0.23717578995331601</v>
      </c>
      <c r="AB81">
        <v>0.51339918313192201</v>
      </c>
      <c r="AC81">
        <v>8.3683710771728204E-2</v>
      </c>
      <c r="AD81">
        <v>0.91631401167670801</v>
      </c>
      <c r="AE81">
        <v>0.93275953752704899</v>
      </c>
      <c r="AF81">
        <v>6.3084872395148702E-4</v>
      </c>
      <c r="AG81">
        <v>5.0735694061581099E-2</v>
      </c>
      <c r="AH81">
        <v>0.267242322374105</v>
      </c>
      <c r="AI81">
        <v>2.24724661992013E-4</v>
      </c>
      <c r="AJ81">
        <v>0.30554488442254302</v>
      </c>
      <c r="AK81">
        <v>0.12838416108442699</v>
      </c>
      <c r="AL81">
        <v>0.70617388228540801</v>
      </c>
      <c r="AM81">
        <v>0.49839212182188197</v>
      </c>
      <c r="AN81">
        <v>0.284674703849846</v>
      </c>
      <c r="AO81">
        <v>0.67614415826645502</v>
      </c>
      <c r="AP81">
        <v>2.07081310523598E-3</v>
      </c>
      <c r="AQ81">
        <v>7.65059818162079E-4</v>
      </c>
      <c r="AR81">
        <v>4.5858239669422096E-3</v>
      </c>
      <c r="AS81">
        <v>5.2692589745435498E-3</v>
      </c>
      <c r="AT81">
        <v>4.3910769051691299E-2</v>
      </c>
      <c r="AU81">
        <v>0.78790950078281397</v>
      </c>
      <c r="AV81">
        <v>0.70596669852346605</v>
      </c>
      <c r="AW81">
        <v>9.6706813155100092E-3</v>
      </c>
      <c r="AX81">
        <v>3.3308451129444E-2</v>
      </c>
      <c r="AY81">
        <v>3.9055272414731099E-2</v>
      </c>
      <c r="AZ81">
        <v>0.37794783329583298</v>
      </c>
      <c r="BA81">
        <v>2.0845237114092401E-2</v>
      </c>
      <c r="BB81">
        <v>1.9743792977622299E-2</v>
      </c>
      <c r="BC81">
        <v>0.98322001327627795</v>
      </c>
      <c r="BD81">
        <v>0.79836269623114497</v>
      </c>
      <c r="BE81">
        <v>0.66617734086576796</v>
      </c>
      <c r="BF81">
        <v>0.50126443430698697</v>
      </c>
      <c r="BG81">
        <v>0.401068423761752</v>
      </c>
      <c r="BH81">
        <v>0.54380483353279296</v>
      </c>
      <c r="BI81">
        <v>0.491322655651308</v>
      </c>
      <c r="BJ81">
        <v>0.18549556551858901</v>
      </c>
      <c r="BK81">
        <v>1.9501173796250099E-3</v>
      </c>
      <c r="BL81">
        <v>0.35859417878644401</v>
      </c>
      <c r="BM81" s="1">
        <v>2.5277062140583999E-8</v>
      </c>
      <c r="BN81">
        <v>0.677237020682807</v>
      </c>
      <c r="BO81">
        <v>0.175542643431535</v>
      </c>
      <c r="BP81">
        <v>9.2579108536133797E-2</v>
      </c>
      <c r="BQ81">
        <v>0.18255912393467499</v>
      </c>
      <c r="BR81">
        <v>0.88444538417524698</v>
      </c>
      <c r="BS81">
        <v>0.25018901090520901</v>
      </c>
      <c r="BT81">
        <v>0.35538760065067598</v>
      </c>
      <c r="BU81">
        <v>0.50265850423362501</v>
      </c>
      <c r="BV81">
        <v>8.0466484126777205E-2</v>
      </c>
      <c r="BW81">
        <v>0.30728352261567699</v>
      </c>
      <c r="BX81" s="1">
        <v>1.9820072079594501E-7</v>
      </c>
      <c r="BY81">
        <v>0.61564500491358198</v>
      </c>
      <c r="BZ81">
        <v>0.51307976867449101</v>
      </c>
      <c r="CA81">
        <v>0.15426155527478599</v>
      </c>
      <c r="CB81">
        <v>0.44181873471688599</v>
      </c>
      <c r="CC81">
        <v>0.30932519899426503</v>
      </c>
      <c r="CD81">
        <v>0.16555024845125799</v>
      </c>
      <c r="CE81">
        <v>4.7866605263503302E-2</v>
      </c>
      <c r="CF81">
        <v>0.42294623045218999</v>
      </c>
      <c r="CG81">
        <v>0.37274054507078402</v>
      </c>
      <c r="CH81">
        <v>0.43650880880304499</v>
      </c>
      <c r="CI81">
        <v>4.7772807076150302E-2</v>
      </c>
      <c r="CJ81">
        <v>1.36639320808248E-2</v>
      </c>
      <c r="CK81">
        <v>0.452393648381685</v>
      </c>
      <c r="CL81">
        <v>0.170985524133695</v>
      </c>
      <c r="CM81">
        <v>0.13980237845381699</v>
      </c>
      <c r="CN81">
        <v>0.193721755973984</v>
      </c>
      <c r="CO81">
        <v>3.9793406687374903E-2</v>
      </c>
      <c r="CP81">
        <v>0.400334073148985</v>
      </c>
      <c r="CQ81">
        <v>6.74266239285731E-3</v>
      </c>
      <c r="CR81">
        <v>0.57680094731298104</v>
      </c>
      <c r="CS81">
        <v>0.51211187531937896</v>
      </c>
      <c r="CT81">
        <v>0.42528421707304898</v>
      </c>
      <c r="CU81">
        <v>0.13713046585773001</v>
      </c>
      <c r="CV81">
        <v>0.24353750249699599</v>
      </c>
      <c r="CW81">
        <v>9.6846901065716501E-2</v>
      </c>
      <c r="CX81">
        <v>0.57918594614020802</v>
      </c>
      <c r="CY81">
        <v>1.6655791904947499E-2</v>
      </c>
      <c r="CZ81">
        <v>5.1065702534713202E-2</v>
      </c>
      <c r="DA81">
        <v>4.0448554323366699E-3</v>
      </c>
      <c r="DB81">
        <v>0.65978640418704504</v>
      </c>
      <c r="DC81">
        <v>0.161846799221359</v>
      </c>
      <c r="DD81">
        <v>0.80547612454849005</v>
      </c>
      <c r="DE81">
        <v>0.31084661077301901</v>
      </c>
      <c r="DF81">
        <v>0.19355329568347199</v>
      </c>
      <c r="DG81">
        <v>5.9276000902340302E-2</v>
      </c>
      <c r="DH81">
        <v>0.186811518450028</v>
      </c>
      <c r="DI81">
        <v>0.75282972780679103</v>
      </c>
      <c r="DJ81">
        <v>0.57451193936012201</v>
      </c>
      <c r="DK81">
        <v>3.3990438580561402E-2</v>
      </c>
      <c r="DL81">
        <v>0.14267849960611201</v>
      </c>
      <c r="DM81">
        <v>6.8480913448707298E-2</v>
      </c>
      <c r="DN81">
        <v>4.9389979903525102E-2</v>
      </c>
      <c r="DO81">
        <v>0.80958511212985096</v>
      </c>
      <c r="DP81">
        <v>0.36596527912888199</v>
      </c>
      <c r="DQ81">
        <v>0.32773325427498001</v>
      </c>
      <c r="DR81">
        <v>0.51089204607766303</v>
      </c>
      <c r="DS81">
        <v>0.81453891801012501</v>
      </c>
      <c r="DT81">
        <v>0.494776047199185</v>
      </c>
      <c r="DU81" s="1">
        <v>1.94534542579566E-5</v>
      </c>
      <c r="DV81">
        <v>4.3176889913880599E-2</v>
      </c>
      <c r="DW81">
        <v>1.37267544734254E-2</v>
      </c>
      <c r="DX81">
        <v>0.48324240820186798</v>
      </c>
      <c r="DY81">
        <v>3.7346117727839197E-2</v>
      </c>
      <c r="DZ81">
        <v>6.1328876471253204E-3</v>
      </c>
      <c r="EA81">
        <v>0.40845498561779298</v>
      </c>
      <c r="EB81">
        <v>0.39439244262465101</v>
      </c>
      <c r="EC81">
        <v>1.2349034672029399E-2</v>
      </c>
      <c r="ED81">
        <v>0.40043222005915302</v>
      </c>
      <c r="EE81">
        <v>0.36884440936980301</v>
      </c>
      <c r="EF81">
        <v>0.92543661118546405</v>
      </c>
      <c r="EG81">
        <v>0.64839558623732396</v>
      </c>
      <c r="EH81">
        <v>0.10988931064098199</v>
      </c>
      <c r="EI81">
        <v>3.8973371603636599E-2</v>
      </c>
      <c r="EJ81">
        <v>0.157983602496239</v>
      </c>
      <c r="EK81">
        <v>0.83060662366709304</v>
      </c>
      <c r="EL81" s="1">
        <v>1.9396348606996899E-5</v>
      </c>
      <c r="EM81">
        <v>6.6150854880362597E-2</v>
      </c>
      <c r="EN81">
        <v>0.65513906271108002</v>
      </c>
      <c r="EO81">
        <v>0.98427036424038095</v>
      </c>
      <c r="EP81">
        <v>0.26984728599743102</v>
      </c>
      <c r="EQ81">
        <v>0.97365149371127802</v>
      </c>
      <c r="ER81">
        <v>0.32802073765673301</v>
      </c>
      <c r="ES81">
        <v>5.0401459634642203E-2</v>
      </c>
      <c r="ET81">
        <v>0.15408421890452401</v>
      </c>
      <c r="EU81">
        <v>0.57310355555191295</v>
      </c>
      <c r="EV81">
        <v>3.97769090270872E-2</v>
      </c>
      <c r="EW81">
        <v>0.64039023428275199</v>
      </c>
      <c r="EX81">
        <v>0.18404562831972501</v>
      </c>
      <c r="EY81">
        <v>0.26471352241435703</v>
      </c>
      <c r="EZ81">
        <v>2.5329814048054299E-2</v>
      </c>
      <c r="FA81">
        <v>3.5744048036773203E-2</v>
      </c>
      <c r="FB81">
        <v>0.12865956773624701</v>
      </c>
      <c r="FC81">
        <v>0.16904611400276701</v>
      </c>
      <c r="FD81">
        <v>0.40260794978326803</v>
      </c>
      <c r="FE81">
        <v>6.0582300557252597E-2</v>
      </c>
      <c r="FF81">
        <v>0.21118813568943401</v>
      </c>
      <c r="FG81">
        <v>0.22799222533190899</v>
      </c>
      <c r="FH81">
        <v>0.56602621615802495</v>
      </c>
      <c r="FI81">
        <v>0.176388698859578</v>
      </c>
      <c r="FJ81">
        <v>0.47427978835878798</v>
      </c>
      <c r="FK81">
        <v>0.55896083333769897</v>
      </c>
      <c r="FL81" s="1">
        <v>1.03707831480318E-6</v>
      </c>
      <c r="FM81">
        <v>0.28406856470985398</v>
      </c>
      <c r="FN81">
        <v>2.2587358091244399E-2</v>
      </c>
      <c r="FO81">
        <v>0.83824625284562804</v>
      </c>
      <c r="FP81">
        <v>7.8240765043972094E-2</v>
      </c>
      <c r="FQ81">
        <v>0.41657471671822699</v>
      </c>
      <c r="FR81">
        <v>1.13019351674686E-4</v>
      </c>
      <c r="FS81">
        <v>6.94144932287906E-4</v>
      </c>
      <c r="FT81">
        <v>3.5490977212192E-3</v>
      </c>
      <c r="FU81">
        <v>8.2882019485480699E-2</v>
      </c>
      <c r="FV81">
        <v>0.66053787014012399</v>
      </c>
      <c r="FW81">
        <v>3.1178899583696001E-2</v>
      </c>
      <c r="FX81">
        <v>0.62098503861309995</v>
      </c>
      <c r="FY81">
        <v>3.1167816179999503E-4</v>
      </c>
      <c r="FZ81" s="1">
        <v>2.3418271060492901E-5</v>
      </c>
      <c r="GA81">
        <v>0.124619275645603</v>
      </c>
      <c r="GB81">
        <v>0.57260507745705302</v>
      </c>
      <c r="GC81">
        <v>0.19759782375754201</v>
      </c>
      <c r="GD81">
        <v>1.06921727602517E-2</v>
      </c>
      <c r="GE81">
        <v>0.30844811689111901</v>
      </c>
      <c r="GF81">
        <v>0.25863028625318701</v>
      </c>
      <c r="GG81">
        <v>0.79253640363526101</v>
      </c>
      <c r="GH81">
        <v>0.53021605523429405</v>
      </c>
      <c r="GI81">
        <v>0.85851501966715504</v>
      </c>
      <c r="GJ81">
        <v>0.91000375896895502</v>
      </c>
      <c r="GK81">
        <v>0.87949345280745905</v>
      </c>
      <c r="GL81">
        <v>0.62278138354967805</v>
      </c>
      <c r="GM81">
        <v>2.2507557088564199E-3</v>
      </c>
      <c r="GN81">
        <v>5.27311717392926E-2</v>
      </c>
      <c r="GO81">
        <v>1.64342240281533E-4</v>
      </c>
      <c r="GP81">
        <v>9.4774584291804007E-2</v>
      </c>
      <c r="GQ81">
        <v>7.5085624481420398E-3</v>
      </c>
      <c r="GR81">
        <v>0.58050067739587896</v>
      </c>
      <c r="GS81">
        <v>0.43997168289255201</v>
      </c>
      <c r="GT81">
        <v>0.42721672827267598</v>
      </c>
      <c r="GU81">
        <v>9.5673961186561098E-3</v>
      </c>
      <c r="GV81">
        <v>0.48961296063160897</v>
      </c>
      <c r="GW81">
        <v>0.120526704002128</v>
      </c>
      <c r="GX81">
        <v>4.0499646305250997E-3</v>
      </c>
      <c r="GY81">
        <v>0.98846580906567305</v>
      </c>
      <c r="GZ81">
        <v>0.135634769272827</v>
      </c>
      <c r="HA81">
        <v>0.40956003942976199</v>
      </c>
      <c r="HB81">
        <v>0.121715222875977</v>
      </c>
      <c r="HC81">
        <v>0.43161465361990797</v>
      </c>
      <c r="HD81">
        <v>0.64618752077328701</v>
      </c>
      <c r="HE81">
        <v>8.3627186992133007E-2</v>
      </c>
      <c r="HF81">
        <v>1.12589167891837E-2</v>
      </c>
      <c r="HG81">
        <v>2.74223522960413E-2</v>
      </c>
      <c r="HH81">
        <v>6.8551923980659903E-3</v>
      </c>
      <c r="HI81" s="1">
        <v>8.2216901634746194E-5</v>
      </c>
      <c r="HJ81">
        <v>0.15206398853143599</v>
      </c>
      <c r="HK81">
        <v>5.3356153912918302E-4</v>
      </c>
      <c r="HL81">
        <v>0.528577894257521</v>
      </c>
      <c r="HM81">
        <v>0.193168087467983</v>
      </c>
      <c r="HN81">
        <v>7.4024392268818795E-2</v>
      </c>
      <c r="HO81">
        <v>2.5314104973004998E-3</v>
      </c>
      <c r="HP81">
        <v>0.57898575119092399</v>
      </c>
      <c r="HQ81">
        <v>6.7815882843771297E-2</v>
      </c>
      <c r="HR81">
        <v>0.73952709884981604</v>
      </c>
      <c r="HS81">
        <v>0.72688916407450699</v>
      </c>
      <c r="HT81">
        <v>0.93404278368820404</v>
      </c>
      <c r="HU81">
        <v>0.29594907345584298</v>
      </c>
      <c r="HV81">
        <v>0.42347595677886402</v>
      </c>
      <c r="HW81">
        <v>0.10827328492264</v>
      </c>
      <c r="HX81">
        <v>5.9464033831897301E-2</v>
      </c>
      <c r="HY81">
        <v>9.9913098558435998E-2</v>
      </c>
      <c r="HZ81">
        <v>1.0178415074037199E-4</v>
      </c>
      <c r="IA81" s="1">
        <v>2.64542627332904E-5</v>
      </c>
      <c r="IB81">
        <v>0.79362627727214397</v>
      </c>
      <c r="IC81">
        <v>5.9609436498156802E-2</v>
      </c>
      <c r="ID81">
        <v>0.73673836088209199</v>
      </c>
      <c r="IE81">
        <v>5.1857391807807497E-2</v>
      </c>
      <c r="IF81">
        <v>1.68930856133351E-4</v>
      </c>
      <c r="IG81">
        <v>0.12480649441566299</v>
      </c>
      <c r="IH81">
        <v>0.61976686227720101</v>
      </c>
      <c r="II81">
        <v>6.2636427478150195E-2</v>
      </c>
      <c r="IJ81">
        <v>0.348306206256772</v>
      </c>
      <c r="IK81">
        <v>0.37480719557109099</v>
      </c>
      <c r="IL81">
        <v>0.985913598371431</v>
      </c>
      <c r="IM81">
        <v>0.12906203741783701</v>
      </c>
      <c r="IN81">
        <v>0.52885933965137999</v>
      </c>
      <c r="IO81">
        <v>0.130164136393708</v>
      </c>
      <c r="IP81">
        <v>4.64968153660959E-2</v>
      </c>
      <c r="IQ81">
        <v>0.850060863658333</v>
      </c>
      <c r="IR81">
        <v>2.3628595471502901E-3</v>
      </c>
      <c r="IS81">
        <v>0.23223821331154401</v>
      </c>
      <c r="IT81">
        <v>0.50090648135886096</v>
      </c>
      <c r="IU81">
        <v>0.39729362430482401</v>
      </c>
      <c r="IV81">
        <v>2.0074672936592798E-3</v>
      </c>
      <c r="IW81">
        <v>0.73381817761338297</v>
      </c>
      <c r="IX81">
        <v>0.77311167343606002</v>
      </c>
      <c r="IY81">
        <v>0.47033836209577901</v>
      </c>
      <c r="IZ81">
        <v>9.0691801535139699E-2</v>
      </c>
      <c r="JA81">
        <v>0.50317991050997501</v>
      </c>
      <c r="JB81">
        <v>0.12675450833476801</v>
      </c>
      <c r="JC81">
        <v>2.7306611527616001E-2</v>
      </c>
      <c r="JD81">
        <v>3.4191010346240697E-2</v>
      </c>
      <c r="JE81">
        <v>0.85122853168408696</v>
      </c>
      <c r="JF81">
        <v>0.635676671202419</v>
      </c>
      <c r="JG81">
        <v>0.610931976457742</v>
      </c>
      <c r="JH81">
        <v>0.53692836340616301</v>
      </c>
      <c r="JI81">
        <v>0.62998206991397498</v>
      </c>
      <c r="JJ81">
        <v>0.189931357645718</v>
      </c>
      <c r="JK81">
        <v>3.1535894604321497E-2</v>
      </c>
      <c r="JL81">
        <v>0.26674037785958199</v>
      </c>
      <c r="JM81">
        <v>0.251349636446626</v>
      </c>
      <c r="JN81">
        <v>5.4751489877505902E-2</v>
      </c>
      <c r="JO81">
        <v>0.86553849082295398</v>
      </c>
      <c r="JP81">
        <v>0.15494931139993601</v>
      </c>
      <c r="JQ81">
        <v>0.32983323212792198</v>
      </c>
      <c r="JR81">
        <v>6.4083052484057101E-2</v>
      </c>
      <c r="JS81">
        <v>0.75745596950433502</v>
      </c>
      <c r="JT81">
        <v>0.85895676179088798</v>
      </c>
      <c r="JU81">
        <v>0.12837951729116201</v>
      </c>
      <c r="JV81">
        <v>0.24406311867403599</v>
      </c>
      <c r="JW81">
        <v>0.97191674521317895</v>
      </c>
      <c r="JX81">
        <v>6.5511025406730705E-2</v>
      </c>
      <c r="JY81">
        <v>0.19921298074649299</v>
      </c>
      <c r="JZ81">
        <v>7.5745009088687407E-2</v>
      </c>
      <c r="KA81">
        <v>0.83738200884714797</v>
      </c>
      <c r="KB81">
        <v>0.70571653613739005</v>
      </c>
      <c r="KC81">
        <v>0.49309870620054902</v>
      </c>
      <c r="KD81">
        <v>9.6757558869692797E-2</v>
      </c>
      <c r="KE81">
        <v>0.459671680950685</v>
      </c>
      <c r="KF81">
        <v>0.38803738711809899</v>
      </c>
      <c r="KG81">
        <v>0.84739482510563102</v>
      </c>
      <c r="KH81">
        <v>4.4427675142855901E-3</v>
      </c>
      <c r="KI81">
        <v>0.64790701160644504</v>
      </c>
      <c r="KJ81">
        <v>0.58314398557227798</v>
      </c>
      <c r="KK81">
        <v>0.82463726840448204</v>
      </c>
      <c r="KL81">
        <v>0.46244086631118902</v>
      </c>
      <c r="KM81">
        <v>0.37160501353543002</v>
      </c>
      <c r="KN81">
        <v>3.5208571367196899E-3</v>
      </c>
      <c r="KO81">
        <v>0.70124011097672001</v>
      </c>
      <c r="KP81">
        <v>1.97938693749308E-2</v>
      </c>
      <c r="KQ81">
        <v>8.50916453254809E-2</v>
      </c>
      <c r="KR81">
        <v>9.1366944841653405E-2</v>
      </c>
      <c r="KS81">
        <v>0.87012923438840695</v>
      </c>
      <c r="KT81">
        <v>7.8939741930860299E-2</v>
      </c>
      <c r="KU81">
        <v>0.60949714197081195</v>
      </c>
      <c r="KV81">
        <v>0.21360929313152899</v>
      </c>
      <c r="KW81">
        <v>0.81954982179895897</v>
      </c>
      <c r="KX81">
        <v>0.94270296078370797</v>
      </c>
      <c r="KY81">
        <v>3.0796153346682301E-2</v>
      </c>
      <c r="KZ81">
        <v>7.2055634752051902E-3</v>
      </c>
      <c r="LA81">
        <v>5.1993314492562097E-4</v>
      </c>
      <c r="LB81">
        <v>3.6093586043420799E-4</v>
      </c>
      <c r="LC81">
        <v>0.90437417405115395</v>
      </c>
      <c r="LD81">
        <v>0.180594135285186</v>
      </c>
      <c r="LE81">
        <v>9.9252081692174601E-2</v>
      </c>
      <c r="LF81">
        <v>0.55532013703765604</v>
      </c>
      <c r="LG81">
        <v>0.54024555066107305</v>
      </c>
      <c r="LH81">
        <v>0.31649638237616901</v>
      </c>
      <c r="LI81">
        <v>0.54741024455431397</v>
      </c>
      <c r="LJ81">
        <v>0.73601769931764105</v>
      </c>
      <c r="LK81">
        <v>0.53382913234795304</v>
      </c>
      <c r="LL81">
        <v>0.49260886642814</v>
      </c>
      <c r="LM81">
        <v>0.208246168361401</v>
      </c>
      <c r="LN81">
        <v>0.722289841021589</v>
      </c>
      <c r="LO81">
        <v>0.80653734829700796</v>
      </c>
      <c r="LP81">
        <v>0.70153317560139095</v>
      </c>
      <c r="LQ81">
        <v>0.68308279052174703</v>
      </c>
      <c r="LR81">
        <v>0.994289890142799</v>
      </c>
      <c r="LS81">
        <v>0.493791790562008</v>
      </c>
      <c r="LT81">
        <v>0.428103321755268</v>
      </c>
      <c r="LU81">
        <v>7.8422295636321904E-3</v>
      </c>
      <c r="LV81">
        <v>5.7188863368612203E-2</v>
      </c>
      <c r="LW81">
        <v>0.14039716938051899</v>
      </c>
      <c r="LX81">
        <v>0.83817408777305402</v>
      </c>
      <c r="LY81">
        <v>0.38661237938420201</v>
      </c>
      <c r="LZ81">
        <v>2.7918935607140601E-2</v>
      </c>
      <c r="MA81">
        <v>0.67013435365392904</v>
      </c>
      <c r="MB81">
        <v>0.541098708217156</v>
      </c>
      <c r="MC81" s="1">
        <v>2.0816524085265401E-5</v>
      </c>
      <c r="MD81">
        <v>0.97924619386035106</v>
      </c>
      <c r="ME81">
        <v>0.78856328232581296</v>
      </c>
      <c r="MF81">
        <v>0.34020181136229199</v>
      </c>
      <c r="MG81">
        <v>0.27631546839688498</v>
      </c>
      <c r="MH81">
        <v>0.96900111308234604</v>
      </c>
      <c r="MI81">
        <v>1.29088876587401E-2</v>
      </c>
      <c r="MJ81">
        <v>0.71781362784018299</v>
      </c>
      <c r="MK81">
        <v>0.33910929822093899</v>
      </c>
      <c r="ML81">
        <v>0.20039124877350001</v>
      </c>
      <c r="MM81">
        <v>0.51055846091930901</v>
      </c>
      <c r="MN81">
        <v>5.6047216922844097E-2</v>
      </c>
      <c r="MO81">
        <v>0.123807108017013</v>
      </c>
      <c r="MP81">
        <v>0.80641033230900805</v>
      </c>
      <c r="MQ81">
        <v>0.87651196387750996</v>
      </c>
      <c r="MR81">
        <v>0.58008586334898704</v>
      </c>
      <c r="MS81">
        <v>0.24764456020522899</v>
      </c>
      <c r="MT81">
        <v>0.241157937698733</v>
      </c>
      <c r="MU81">
        <v>0.42530126477119901</v>
      </c>
      <c r="MV81">
        <v>0.96441662661474004</v>
      </c>
      <c r="MW81">
        <v>0.49013650007630599</v>
      </c>
      <c r="MX81">
        <v>0.31123283719857298</v>
      </c>
      <c r="MY81">
        <v>0.14205177553838899</v>
      </c>
      <c r="MZ81">
        <v>0.70623840816348604</v>
      </c>
      <c r="NA81">
        <v>0.56799886841307701</v>
      </c>
      <c r="NB81">
        <v>0.39758579577270398</v>
      </c>
      <c r="NC81">
        <v>0.96246312255226096</v>
      </c>
      <c r="ND81">
        <v>0.84759367259535401</v>
      </c>
      <c r="NE81">
        <v>0.26789573995243199</v>
      </c>
      <c r="NF81">
        <v>0.169482597720644</v>
      </c>
      <c r="NG81">
        <v>0.68203575978346698</v>
      </c>
      <c r="NH81">
        <v>0.16991865999679501</v>
      </c>
      <c r="NI81">
        <v>2.40721691262255E-2</v>
      </c>
      <c r="NJ81">
        <v>0.20965719718252501</v>
      </c>
      <c r="NK81">
        <v>0.83276532982212004</v>
      </c>
      <c r="NL81">
        <v>2.2953396372482501E-2</v>
      </c>
      <c r="NM81">
        <v>1.6173761745678999E-2</v>
      </c>
      <c r="NN81">
        <v>0.79252377839145205</v>
      </c>
      <c r="NO81">
        <v>0.81918530484438701</v>
      </c>
      <c r="NP81">
        <v>0.65828038092006502</v>
      </c>
      <c r="NQ81">
        <v>0.69274000576629902</v>
      </c>
      <c r="NR81">
        <v>6.7515616044654003E-2</v>
      </c>
      <c r="NS81">
        <v>0.27798630031555599</v>
      </c>
      <c r="NT81">
        <v>0.27091858055934098</v>
      </c>
      <c r="NU81">
        <v>0.55826293441964103</v>
      </c>
      <c r="NV81">
        <v>0.48250244552500698</v>
      </c>
      <c r="NW81">
        <v>0.17571686404721101</v>
      </c>
      <c r="NX81">
        <v>0.39058624083035798</v>
      </c>
      <c r="NY81">
        <v>0.54987044146891195</v>
      </c>
      <c r="NZ81">
        <v>0.69103526109740099</v>
      </c>
      <c r="OA81">
        <v>0.721828472743967</v>
      </c>
      <c r="OB81">
        <v>2.6948013185431399E-3</v>
      </c>
      <c r="OC81">
        <v>4.01586902712949E-2</v>
      </c>
      <c r="OD81">
        <v>0.69137670102165205</v>
      </c>
      <c r="OE81">
        <v>0.25872916953706299</v>
      </c>
      <c r="OF81">
        <v>4.9788610134171803E-2</v>
      </c>
      <c r="OG81">
        <v>0.64899821548505399</v>
      </c>
      <c r="OH81">
        <v>0.123205637312508</v>
      </c>
      <c r="OI81">
        <v>0.32643518630788798</v>
      </c>
      <c r="OJ81">
        <v>7.6319066038922799E-3</v>
      </c>
      <c r="OK81">
        <v>8.8797512053906402E-2</v>
      </c>
      <c r="OL81">
        <v>0.94515830113149002</v>
      </c>
      <c r="OM81">
        <v>0.217154360292904</v>
      </c>
      <c r="ON81">
        <v>8.4976928716748695E-2</v>
      </c>
      <c r="OO81">
        <v>0.44206797339542903</v>
      </c>
      <c r="OP81">
        <v>0.85528215252803896</v>
      </c>
      <c r="OQ81">
        <v>0.43134869317514002</v>
      </c>
      <c r="OR81">
        <v>0.66324557628593905</v>
      </c>
      <c r="OS81">
        <v>0.159994671696673</v>
      </c>
      <c r="OT81">
        <v>0.80164689836604097</v>
      </c>
      <c r="OU81">
        <v>0.59764133238898598</v>
      </c>
      <c r="OV81">
        <v>1.3959818989940599E-4</v>
      </c>
      <c r="OW81">
        <v>0.45292542452589102</v>
      </c>
      <c r="OX81">
        <v>0.12058332859683001</v>
      </c>
      <c r="OY81">
        <v>0.97609631841435596</v>
      </c>
      <c r="OZ81">
        <v>0.26852006730586597</v>
      </c>
      <c r="PA81">
        <v>0.175547976057293</v>
      </c>
      <c r="PB81">
        <v>6.3714638683966901E-2</v>
      </c>
      <c r="PC81">
        <v>0.77703941063718096</v>
      </c>
      <c r="PD81">
        <v>0.47661828714499899</v>
      </c>
      <c r="PE81">
        <v>5.2381509842850402E-4</v>
      </c>
      <c r="PF81">
        <v>1.42900661145237E-2</v>
      </c>
    </row>
    <row r="82" spans="1:422" x14ac:dyDescent="0.2">
      <c r="A82" s="31" t="s">
        <v>500</v>
      </c>
      <c r="B82">
        <v>0.145156702994546</v>
      </c>
      <c r="C82">
        <v>0.35627792332632402</v>
      </c>
      <c r="D82">
        <v>0.45712344460146898</v>
      </c>
      <c r="E82">
        <v>0.18587979315983399</v>
      </c>
      <c r="F82">
        <v>8.2743300453541793E-2</v>
      </c>
      <c r="G82">
        <v>0.246110079001995</v>
      </c>
      <c r="H82">
        <v>8.7252971058324497E-2</v>
      </c>
      <c r="I82">
        <v>3.0082951325781999E-2</v>
      </c>
      <c r="J82">
        <v>6.0962849104048604E-3</v>
      </c>
      <c r="K82">
        <v>5.4705640056212701E-2</v>
      </c>
      <c r="L82">
        <v>0.71424046310177902</v>
      </c>
      <c r="M82">
        <v>0.124173726804088</v>
      </c>
      <c r="N82">
        <v>0.18159837910972501</v>
      </c>
      <c r="O82">
        <v>1.2798648639332599E-3</v>
      </c>
      <c r="P82">
        <v>6.8795501116239001E-3</v>
      </c>
      <c r="Q82">
        <v>4.31990146043678E-3</v>
      </c>
      <c r="R82">
        <v>0.87715197631220199</v>
      </c>
      <c r="S82">
        <v>0.92916459666834605</v>
      </c>
      <c r="T82">
        <v>0.453376946749105</v>
      </c>
      <c r="U82">
        <v>0.53304393359894298</v>
      </c>
      <c r="V82">
        <v>0.97464754194986203</v>
      </c>
      <c r="W82">
        <v>2.4140699978654E-2</v>
      </c>
      <c r="X82">
        <v>0.124618679743749</v>
      </c>
      <c r="Y82">
        <v>1.9682044365973401E-4</v>
      </c>
      <c r="Z82">
        <v>4.0191538414446303E-3</v>
      </c>
      <c r="AA82">
        <v>0.29367189749043299</v>
      </c>
      <c r="AB82">
        <v>3.9386082676517602E-2</v>
      </c>
      <c r="AC82">
        <v>2.0379774723360802E-2</v>
      </c>
      <c r="AD82">
        <v>1.78332564952745E-4</v>
      </c>
      <c r="AE82">
        <v>0.13973233246191999</v>
      </c>
      <c r="AF82">
        <v>0.129643018573289</v>
      </c>
      <c r="AG82">
        <v>0.56860508273786003</v>
      </c>
      <c r="AH82">
        <v>0.10866082112427999</v>
      </c>
      <c r="AI82">
        <v>0.73323645755382505</v>
      </c>
      <c r="AJ82">
        <v>0.352540697903231</v>
      </c>
      <c r="AK82">
        <v>0.25680896554639898</v>
      </c>
      <c r="AL82" s="1">
        <v>1.9013248553625701E-6</v>
      </c>
      <c r="AM82">
        <v>2.5601919468808802E-2</v>
      </c>
      <c r="AN82">
        <v>5.6511908889930497E-2</v>
      </c>
      <c r="AO82">
        <v>0.12551301447985599</v>
      </c>
      <c r="AP82">
        <v>1.8190058779558999E-2</v>
      </c>
      <c r="AQ82">
        <v>0.110704608763632</v>
      </c>
      <c r="AR82">
        <v>0.47966953013507102</v>
      </c>
      <c r="AS82">
        <v>0.80044682040012605</v>
      </c>
      <c r="AT82">
        <v>6.1762065816033096E-4</v>
      </c>
      <c r="AU82">
        <v>6.7793044259322503E-3</v>
      </c>
      <c r="AV82">
        <v>3.2912687401538102E-3</v>
      </c>
      <c r="AW82">
        <v>0.27870832776367799</v>
      </c>
      <c r="AX82">
        <v>1.9412617182348901E-3</v>
      </c>
      <c r="AY82">
        <v>2.55287496421332E-3</v>
      </c>
      <c r="AZ82">
        <v>8.1819342757764191E-3</v>
      </c>
      <c r="BA82">
        <v>0.43379476722753502</v>
      </c>
      <c r="BB82">
        <v>0.76467710802122202</v>
      </c>
      <c r="BC82">
        <v>4.46602503104504E-2</v>
      </c>
      <c r="BD82">
        <v>0.32590291305490798</v>
      </c>
      <c r="BE82">
        <v>0.95119126159822798</v>
      </c>
      <c r="BF82" s="1">
        <v>6.5091953205944803E-5</v>
      </c>
      <c r="BG82">
        <v>0.96186815943706505</v>
      </c>
      <c r="BH82">
        <v>0.795390539046127</v>
      </c>
      <c r="BI82">
        <v>0.37461947140514101</v>
      </c>
      <c r="BJ82">
        <v>0.71407868213165004</v>
      </c>
      <c r="BK82">
        <v>0.22685947522685099</v>
      </c>
      <c r="BL82">
        <v>1.99257749279218E-3</v>
      </c>
      <c r="BM82">
        <v>0.77785653107124098</v>
      </c>
      <c r="BN82">
        <v>0.33452681632937598</v>
      </c>
      <c r="BO82">
        <v>0.69246990319106405</v>
      </c>
      <c r="BP82">
        <v>3.91172562676815E-3</v>
      </c>
      <c r="BQ82">
        <v>0.139854460008033</v>
      </c>
      <c r="BR82">
        <v>2.1483868673939099E-2</v>
      </c>
      <c r="BS82">
        <v>2.3633137879580501E-2</v>
      </c>
      <c r="BT82">
        <v>0.67059036709284103</v>
      </c>
      <c r="BU82">
        <v>0.33599123706626599</v>
      </c>
      <c r="BV82">
        <v>0.323182913125868</v>
      </c>
      <c r="BW82">
        <v>1.5812903842068099E-4</v>
      </c>
      <c r="BX82">
        <v>0.36482437321168698</v>
      </c>
      <c r="BY82">
        <v>1.0364256195363601E-2</v>
      </c>
      <c r="BZ82">
        <v>0.47250816417816899</v>
      </c>
      <c r="CA82">
        <v>1.9915349632003601E-2</v>
      </c>
      <c r="CB82">
        <v>2.2263745524723301E-2</v>
      </c>
      <c r="CC82">
        <v>4.3472834305210199E-2</v>
      </c>
      <c r="CD82">
        <v>5.9779736958621002E-2</v>
      </c>
      <c r="CE82">
        <v>0.42632261909818098</v>
      </c>
      <c r="CF82">
        <v>6.16941130646309E-2</v>
      </c>
      <c r="CG82">
        <v>0.62989300382177804</v>
      </c>
      <c r="CH82">
        <v>0.43058317887905401</v>
      </c>
      <c r="CI82">
        <v>6.1880004874946201E-3</v>
      </c>
      <c r="CJ82">
        <v>0.43478755005962599</v>
      </c>
      <c r="CK82">
        <v>0.18800016639579401</v>
      </c>
      <c r="CL82">
        <v>0.52925053596582505</v>
      </c>
      <c r="CM82">
        <v>0.15274032477882901</v>
      </c>
      <c r="CN82">
        <v>7.0928288092737598E-3</v>
      </c>
      <c r="CO82">
        <v>0.70106066725146299</v>
      </c>
      <c r="CP82">
        <v>0.103288699486303</v>
      </c>
      <c r="CQ82">
        <v>0.11687131557930899</v>
      </c>
      <c r="CR82">
        <v>7.9505593858438597E-3</v>
      </c>
      <c r="CS82">
        <v>0.40705516799063601</v>
      </c>
      <c r="CT82">
        <v>1.09618016217612E-2</v>
      </c>
      <c r="CU82">
        <v>0.77530452913566605</v>
      </c>
      <c r="CV82">
        <v>4.54089354301173E-2</v>
      </c>
      <c r="CW82">
        <v>0.55231579146153198</v>
      </c>
      <c r="CX82">
        <v>0.70458643956259304</v>
      </c>
      <c r="CY82">
        <v>3.9535967439421199E-3</v>
      </c>
      <c r="CZ82">
        <v>0.56884814713077103</v>
      </c>
      <c r="DA82">
        <v>0.15440293807387601</v>
      </c>
      <c r="DB82">
        <v>3.1320142056479598E-3</v>
      </c>
      <c r="DC82">
        <v>0.18876273477443001</v>
      </c>
      <c r="DD82">
        <v>1.0447440519813E-2</v>
      </c>
      <c r="DE82">
        <v>0.146920824072171</v>
      </c>
      <c r="DF82">
        <v>4.9393797281814698E-3</v>
      </c>
      <c r="DG82">
        <v>2.8570463808981102E-2</v>
      </c>
      <c r="DH82">
        <v>0.76629795029011305</v>
      </c>
      <c r="DI82">
        <v>0.18938849823222101</v>
      </c>
      <c r="DJ82">
        <v>0.39866495308628602</v>
      </c>
      <c r="DK82">
        <v>0.37084563193314402</v>
      </c>
      <c r="DL82">
        <v>9.8152231009591001E-2</v>
      </c>
      <c r="DM82">
        <v>0.265035109018459</v>
      </c>
      <c r="DN82">
        <v>0.45728910039722998</v>
      </c>
      <c r="DO82">
        <v>0.52938918080064101</v>
      </c>
      <c r="DP82">
        <v>0.28422083471113402</v>
      </c>
      <c r="DQ82">
        <v>7.2717917174761997E-3</v>
      </c>
      <c r="DR82">
        <v>5.9537890693209701E-2</v>
      </c>
      <c r="DS82">
        <v>0.95809589569885201</v>
      </c>
      <c r="DT82">
        <v>0.488580214327827</v>
      </c>
      <c r="DU82">
        <v>0.23854743727053501</v>
      </c>
      <c r="DV82">
        <v>0.22279871344951899</v>
      </c>
      <c r="DW82">
        <v>0.20940680189736399</v>
      </c>
      <c r="DX82">
        <v>5.4895072699701897E-3</v>
      </c>
      <c r="DY82">
        <v>6.0124366370599799E-2</v>
      </c>
      <c r="DZ82">
        <v>8.7387404615497603E-3</v>
      </c>
      <c r="EA82">
        <v>0.28019586160535798</v>
      </c>
      <c r="EB82">
        <v>0.84219853928524502</v>
      </c>
      <c r="EC82">
        <v>0.52540585625922198</v>
      </c>
      <c r="ED82">
        <v>4.6785448675294397E-2</v>
      </c>
      <c r="EE82">
        <v>4.5663401020110697E-4</v>
      </c>
      <c r="EF82">
        <v>9.3697465530525798E-2</v>
      </c>
      <c r="EG82">
        <v>0.115784811753503</v>
      </c>
      <c r="EH82">
        <v>0.27525175758572501</v>
      </c>
      <c r="EI82">
        <v>0.40390964465513901</v>
      </c>
      <c r="EJ82">
        <v>9.3677302680791205E-2</v>
      </c>
      <c r="EK82">
        <v>0.28736252239010801</v>
      </c>
      <c r="EL82">
        <v>0.89529123793561605</v>
      </c>
      <c r="EM82">
        <v>4.7242173536816097E-2</v>
      </c>
      <c r="EN82">
        <v>1.9012604506349201E-2</v>
      </c>
      <c r="EO82">
        <v>0.61356010076753098</v>
      </c>
      <c r="EP82">
        <v>0.845416006606032</v>
      </c>
      <c r="EQ82">
        <v>6.9506228832379498E-3</v>
      </c>
      <c r="ER82">
        <v>2.00397410666606E-2</v>
      </c>
      <c r="ES82">
        <v>0.42831870272628803</v>
      </c>
      <c r="ET82">
        <v>3.3405267864480198E-2</v>
      </c>
      <c r="EU82">
        <v>4.1987244169634202E-2</v>
      </c>
      <c r="EV82">
        <v>6.6477405780657195E-2</v>
      </c>
      <c r="EW82">
        <v>4.3275226539811699E-3</v>
      </c>
      <c r="EX82">
        <v>0.56325650428590801</v>
      </c>
      <c r="EY82">
        <v>0.21153481650309899</v>
      </c>
      <c r="EZ82">
        <v>0.99341872903602602</v>
      </c>
      <c r="FA82">
        <v>2.5410140742461599E-3</v>
      </c>
      <c r="FB82">
        <v>1.5202246771735499E-2</v>
      </c>
      <c r="FC82">
        <v>0.12822192052109299</v>
      </c>
      <c r="FD82">
        <v>0.17565194875819901</v>
      </c>
      <c r="FE82">
        <v>0.219753467614967</v>
      </c>
      <c r="FF82">
        <v>9.5904605403427795E-2</v>
      </c>
      <c r="FG82">
        <v>0.61509722035581604</v>
      </c>
      <c r="FH82">
        <v>9.3742005488522698E-2</v>
      </c>
      <c r="FI82">
        <v>0.145219565431187</v>
      </c>
      <c r="FJ82">
        <v>5.1662344840003099E-3</v>
      </c>
      <c r="FK82">
        <v>0.46705692035971103</v>
      </c>
      <c r="FL82">
        <v>0.191591345557452</v>
      </c>
      <c r="FM82">
        <v>3.2329289705647899E-3</v>
      </c>
      <c r="FN82">
        <v>8.7857977034931797E-2</v>
      </c>
      <c r="FO82">
        <v>2.0135333704043301E-3</v>
      </c>
      <c r="FP82">
        <v>4.4438618761482397E-2</v>
      </c>
      <c r="FQ82">
        <v>7.3876554482805404E-4</v>
      </c>
      <c r="FR82">
        <v>8.7665859889101104E-3</v>
      </c>
      <c r="FS82">
        <v>0.64146614825654302</v>
      </c>
      <c r="FT82">
        <v>0.111508228253945</v>
      </c>
      <c r="FU82">
        <v>4.4267497161035403E-2</v>
      </c>
      <c r="FV82">
        <v>0.283170846535235</v>
      </c>
      <c r="FW82">
        <v>0.216941635525885</v>
      </c>
      <c r="FX82">
        <v>0.68003325383563096</v>
      </c>
      <c r="FY82">
        <v>0.98298075116008798</v>
      </c>
      <c r="FZ82">
        <v>0.62612398492625099</v>
      </c>
      <c r="GA82">
        <v>0.67569342041555303</v>
      </c>
      <c r="GB82">
        <v>1.2768690778935299E-2</v>
      </c>
      <c r="GC82">
        <v>0.83047738835037399</v>
      </c>
      <c r="GD82">
        <v>1.50352584744828E-2</v>
      </c>
      <c r="GE82">
        <v>0.19148211122668099</v>
      </c>
      <c r="GF82">
        <v>0.99050245195117503</v>
      </c>
      <c r="GG82">
        <v>0.44173794259155302</v>
      </c>
      <c r="GH82">
        <v>4.2988057657436199E-2</v>
      </c>
      <c r="GI82">
        <v>0.58401466189715101</v>
      </c>
      <c r="GJ82">
        <v>7.4922879859175895E-2</v>
      </c>
      <c r="GK82">
        <v>0.79587005232900299</v>
      </c>
      <c r="GL82">
        <v>0.36561572187841201</v>
      </c>
      <c r="GM82">
        <v>0.68224447471007899</v>
      </c>
      <c r="GN82">
        <v>4.6690996943044398E-2</v>
      </c>
      <c r="GO82">
        <v>2.7781009961525101E-2</v>
      </c>
      <c r="GP82">
        <v>6.1204247019697497E-2</v>
      </c>
      <c r="GQ82">
        <v>2.4982805257662999E-2</v>
      </c>
      <c r="GR82">
        <v>0.517339877696948</v>
      </c>
      <c r="GS82">
        <v>0.67106099728442803</v>
      </c>
      <c r="GT82">
        <v>0.64678594401297396</v>
      </c>
      <c r="GU82">
        <v>0.26103345059914201</v>
      </c>
      <c r="GV82">
        <v>0.36132252011788601</v>
      </c>
      <c r="GW82">
        <v>0.34271869061328902</v>
      </c>
      <c r="GX82">
        <v>0.46082031789292</v>
      </c>
      <c r="GY82">
        <v>0.223105679362227</v>
      </c>
      <c r="GZ82">
        <v>0.30392692814452699</v>
      </c>
      <c r="HA82">
        <v>3.4393483463003298E-2</v>
      </c>
      <c r="HB82">
        <v>3.0581791018804601E-2</v>
      </c>
      <c r="HC82">
        <v>0.197304201711823</v>
      </c>
      <c r="HD82">
        <v>0.496670673661333</v>
      </c>
      <c r="HE82">
        <v>3.2364524584035598E-3</v>
      </c>
      <c r="HF82">
        <v>0.53935517389259302</v>
      </c>
      <c r="HG82">
        <v>0.168959160618077</v>
      </c>
      <c r="HH82">
        <v>0.48888687548498</v>
      </c>
      <c r="HI82">
        <v>6.7342458778355693E-2</v>
      </c>
      <c r="HJ82">
        <v>0.49033897657807801</v>
      </c>
      <c r="HK82">
        <v>0.58585273775050695</v>
      </c>
      <c r="HL82">
        <v>0.54551634920273395</v>
      </c>
      <c r="HM82">
        <v>3.1361034998022799E-2</v>
      </c>
      <c r="HN82">
        <v>0.91573147725465598</v>
      </c>
      <c r="HO82">
        <v>0.234722361935434</v>
      </c>
      <c r="HP82">
        <v>0.45931479328524399</v>
      </c>
      <c r="HQ82">
        <v>0.32930235791022999</v>
      </c>
      <c r="HR82">
        <v>2.3864191764589201E-2</v>
      </c>
      <c r="HS82">
        <v>0.42752876533628198</v>
      </c>
      <c r="HT82">
        <v>2.7809639118238499E-2</v>
      </c>
      <c r="HU82">
        <v>0.111667499480004</v>
      </c>
      <c r="HV82">
        <v>3.9751311691360702E-2</v>
      </c>
      <c r="HW82">
        <v>0.12264286123120401</v>
      </c>
      <c r="HX82">
        <v>5.80422507211662E-2</v>
      </c>
      <c r="HY82">
        <v>0.182559365099946</v>
      </c>
      <c r="HZ82">
        <v>3.2996163862095203E-2</v>
      </c>
      <c r="IA82">
        <v>2.1482139786713102E-2</v>
      </c>
      <c r="IB82">
        <v>5.6732674602658198E-2</v>
      </c>
      <c r="IC82">
        <v>0.38994127982590698</v>
      </c>
      <c r="ID82">
        <v>0.74921100472052504</v>
      </c>
      <c r="IE82">
        <v>2.24578144162147E-4</v>
      </c>
      <c r="IF82">
        <v>0.127859743172688</v>
      </c>
      <c r="IG82">
        <v>0.69059731567918003</v>
      </c>
      <c r="IH82">
        <v>0.44294564235401701</v>
      </c>
      <c r="II82">
        <v>0.62602786083386497</v>
      </c>
      <c r="IJ82">
        <v>9.0908167062698303E-2</v>
      </c>
      <c r="IK82">
        <v>6.3445275292198705E-2</v>
      </c>
      <c r="IL82">
        <v>3.5065038246106899E-2</v>
      </c>
      <c r="IM82">
        <v>0.187776934966534</v>
      </c>
      <c r="IN82">
        <v>9.3964131827759204E-3</v>
      </c>
      <c r="IO82">
        <v>0.45600095861259998</v>
      </c>
      <c r="IP82">
        <v>0.25268933905982499</v>
      </c>
      <c r="IQ82">
        <v>7.5697978214788395E-2</v>
      </c>
      <c r="IR82">
        <v>0.94819595209988905</v>
      </c>
      <c r="IS82">
        <v>0.62485350414977903</v>
      </c>
      <c r="IT82">
        <v>1.3923535548348499E-2</v>
      </c>
      <c r="IU82">
        <v>1.6408984480079901E-2</v>
      </c>
      <c r="IV82">
        <v>0.155251824519236</v>
      </c>
      <c r="IW82">
        <v>6.8239492306374105E-2</v>
      </c>
      <c r="IX82">
        <v>3.9946766657071898E-2</v>
      </c>
      <c r="IY82">
        <v>0.62991492084682699</v>
      </c>
      <c r="IZ82">
        <v>1.03508694320225E-2</v>
      </c>
      <c r="JA82">
        <v>0.99671886755711903</v>
      </c>
      <c r="JB82">
        <v>0.19577974499991299</v>
      </c>
      <c r="JC82">
        <v>0.707228044818354</v>
      </c>
      <c r="JD82">
        <v>3.3852463363090901E-3</v>
      </c>
      <c r="JE82">
        <v>3.4915110403285703E-2</v>
      </c>
      <c r="JF82">
        <v>0.96649546585989299</v>
      </c>
      <c r="JG82">
        <v>5.6075232385563299E-2</v>
      </c>
      <c r="JH82">
        <v>0.111046050475617</v>
      </c>
      <c r="JI82">
        <v>0.15510569505049801</v>
      </c>
      <c r="JJ82">
        <v>0.107564581818481</v>
      </c>
      <c r="JK82">
        <v>0.69388831901872305</v>
      </c>
      <c r="JL82">
        <v>0.146464980461671</v>
      </c>
      <c r="JM82">
        <v>0.200469179780739</v>
      </c>
      <c r="JN82">
        <v>3.5022606213250297E-2</v>
      </c>
      <c r="JO82">
        <v>1.4426753048535799E-2</v>
      </c>
      <c r="JP82">
        <v>0.50641410735535297</v>
      </c>
      <c r="JQ82">
        <v>0.43173264353848401</v>
      </c>
      <c r="JR82">
        <v>6.5634164055991401E-2</v>
      </c>
      <c r="JS82">
        <v>3.8510245870901197E-2</v>
      </c>
      <c r="JT82">
        <v>0.12969028378376299</v>
      </c>
      <c r="JU82">
        <v>0.110891511628742</v>
      </c>
      <c r="JV82">
        <v>0.206105015105361</v>
      </c>
      <c r="JW82">
        <v>9.8210813352265405E-2</v>
      </c>
      <c r="JX82">
        <v>0.45198596774389999</v>
      </c>
      <c r="JY82">
        <v>0.25137927466040899</v>
      </c>
      <c r="JZ82">
        <v>0.57946288988451</v>
      </c>
      <c r="KA82">
        <v>0.32512081131522003</v>
      </c>
      <c r="KB82">
        <v>0.290796785782378</v>
      </c>
      <c r="KC82">
        <v>0.734568686683715</v>
      </c>
      <c r="KD82">
        <v>0.271269671933967</v>
      </c>
      <c r="KE82">
        <v>0.37500927356155001</v>
      </c>
      <c r="KF82">
        <v>0.89074243770367201</v>
      </c>
      <c r="KG82">
        <v>0.98538831896705104</v>
      </c>
      <c r="KH82">
        <v>0.53928423251717295</v>
      </c>
      <c r="KI82">
        <v>0.92851237628868399</v>
      </c>
      <c r="KJ82">
        <v>0.75849208322339201</v>
      </c>
      <c r="KK82">
        <v>8.9473458619849795E-4</v>
      </c>
      <c r="KL82">
        <v>0.95636014484172704</v>
      </c>
      <c r="KM82">
        <v>0.70179792837310695</v>
      </c>
      <c r="KN82">
        <v>2.85908489844846E-2</v>
      </c>
      <c r="KO82">
        <v>7.5847779893419899E-4</v>
      </c>
      <c r="KP82">
        <v>5.3280474408488002E-2</v>
      </c>
      <c r="KQ82">
        <v>8.4879313159172604E-2</v>
      </c>
      <c r="KR82">
        <v>0.22862616301535499</v>
      </c>
      <c r="KS82">
        <v>1.4516727978317301E-2</v>
      </c>
      <c r="KT82">
        <v>0.223282849140781</v>
      </c>
      <c r="KU82">
        <v>0.58748382963386003</v>
      </c>
      <c r="KV82">
        <v>0.22958012945512199</v>
      </c>
      <c r="KW82">
        <v>0.38072934877346798</v>
      </c>
      <c r="KX82">
        <v>0.86501223425425799</v>
      </c>
      <c r="KY82">
        <v>9.6342455444688904E-2</v>
      </c>
      <c r="KZ82">
        <v>0.78791407899667298</v>
      </c>
      <c r="LA82">
        <v>0.16830230628521101</v>
      </c>
      <c r="LB82">
        <v>2.1519474764754399E-2</v>
      </c>
      <c r="LC82">
        <v>0.98739157836664804</v>
      </c>
      <c r="LD82">
        <v>0.49321239423757302</v>
      </c>
      <c r="LE82">
        <v>0.161531520332206</v>
      </c>
      <c r="LF82">
        <v>0.66356953344793301</v>
      </c>
      <c r="LG82">
        <v>0.672843575402852</v>
      </c>
      <c r="LH82">
        <v>0.716990223153255</v>
      </c>
      <c r="LI82">
        <v>0.81372683986521099</v>
      </c>
      <c r="LJ82">
        <v>0.66720321134601801</v>
      </c>
      <c r="LK82">
        <v>0.77078662603617398</v>
      </c>
      <c r="LL82">
        <v>0.97586533992966396</v>
      </c>
      <c r="LM82">
        <v>2.0431743932299899E-2</v>
      </c>
      <c r="LN82">
        <v>0.115183893484831</v>
      </c>
      <c r="LO82">
        <v>0.24125423661967599</v>
      </c>
      <c r="LP82">
        <v>0.62206863484700503</v>
      </c>
      <c r="LQ82">
        <v>0.60969291725708097</v>
      </c>
      <c r="LR82">
        <v>0.19812548779330499</v>
      </c>
      <c r="LS82">
        <v>0.78026883589688401</v>
      </c>
      <c r="LT82">
        <v>0.39294914975893602</v>
      </c>
      <c r="LU82">
        <v>0.122411977507939</v>
      </c>
      <c r="LV82">
        <v>0.64927282504195605</v>
      </c>
      <c r="LW82">
        <v>0.81016047537819602</v>
      </c>
      <c r="LX82">
        <v>0.1182929112416</v>
      </c>
      <c r="LY82">
        <v>0.47270836819121798</v>
      </c>
      <c r="LZ82">
        <v>2.29342454527794E-2</v>
      </c>
      <c r="MA82">
        <v>0.22015033537096099</v>
      </c>
      <c r="MB82">
        <v>0.124138914241724</v>
      </c>
      <c r="MC82">
        <v>0.488738912683789</v>
      </c>
      <c r="MD82">
        <v>6.5308754162766797E-2</v>
      </c>
      <c r="ME82">
        <v>3.2245240825429303E-2</v>
      </c>
      <c r="MF82">
        <v>5.3174374168347902E-2</v>
      </c>
      <c r="MG82">
        <v>1.57480617428247E-3</v>
      </c>
      <c r="MH82">
        <v>0.919883906460217</v>
      </c>
      <c r="MI82">
        <v>3.9469062735749003E-2</v>
      </c>
      <c r="MJ82">
        <v>1.8413919411223601E-2</v>
      </c>
      <c r="MK82">
        <v>0.199080734582706</v>
      </c>
      <c r="ML82">
        <v>1.73336420588134E-3</v>
      </c>
      <c r="MM82">
        <v>1.0401864964963901E-2</v>
      </c>
      <c r="MN82">
        <v>0.40181699830315099</v>
      </c>
      <c r="MO82">
        <v>0.44795988720119401</v>
      </c>
      <c r="MP82">
        <v>0.95016536103568305</v>
      </c>
      <c r="MQ82">
        <v>2.1029261545049201E-2</v>
      </c>
      <c r="MR82">
        <v>0.463654112116962</v>
      </c>
      <c r="MS82">
        <v>3.4022289060667503E-2</v>
      </c>
      <c r="MT82">
        <v>0.50316306148175005</v>
      </c>
      <c r="MU82">
        <v>0.47242719953343598</v>
      </c>
      <c r="MV82">
        <v>0.87764107579303297</v>
      </c>
      <c r="MW82">
        <v>3.9024807209473197E-2</v>
      </c>
      <c r="MX82">
        <v>3.9708724857384298E-3</v>
      </c>
      <c r="MY82">
        <v>5.9131947243627699E-2</v>
      </c>
      <c r="MZ82">
        <v>0.63351143439601798</v>
      </c>
      <c r="NA82">
        <v>3.7644266796326702E-2</v>
      </c>
      <c r="NB82">
        <v>0.78329379704865598</v>
      </c>
      <c r="NC82">
        <v>0.76809120720555102</v>
      </c>
      <c r="ND82">
        <v>5.5231391823068196E-3</v>
      </c>
      <c r="NE82">
        <v>8.7905608760834499E-3</v>
      </c>
      <c r="NF82">
        <v>0.24501765614009399</v>
      </c>
      <c r="NG82">
        <v>0.90240463799780002</v>
      </c>
      <c r="NH82">
        <v>8.4825112822073997E-4</v>
      </c>
      <c r="NI82">
        <v>1.02724560217173E-3</v>
      </c>
      <c r="NJ82">
        <v>4.2746426036681703E-2</v>
      </c>
      <c r="NK82">
        <v>0.65115792322424804</v>
      </c>
      <c r="NL82">
        <v>0.82957871398537097</v>
      </c>
      <c r="NM82">
        <v>1.6771020300719499E-2</v>
      </c>
      <c r="NN82">
        <v>3.5473719008701499E-2</v>
      </c>
      <c r="NO82">
        <v>0.30883037420699999</v>
      </c>
      <c r="NP82">
        <v>1.2514976195533999E-2</v>
      </c>
      <c r="NQ82">
        <v>0.596389551836077</v>
      </c>
      <c r="NR82">
        <v>0.14883322086963499</v>
      </c>
      <c r="NS82">
        <v>6.4123957847095403E-2</v>
      </c>
      <c r="NT82">
        <v>0.46211358549634601</v>
      </c>
      <c r="NU82">
        <v>0.362434873707285</v>
      </c>
      <c r="NV82">
        <v>3.6325953003319501E-4</v>
      </c>
      <c r="NW82">
        <v>4.1421001182509701E-2</v>
      </c>
      <c r="NX82">
        <v>0.18631232776739501</v>
      </c>
      <c r="NY82">
        <v>0.226564164746066</v>
      </c>
      <c r="NZ82">
        <v>0.14405950618521901</v>
      </c>
      <c r="OA82">
        <v>3.7360590895284401E-3</v>
      </c>
      <c r="OB82">
        <v>7.7157682629212896E-4</v>
      </c>
      <c r="OC82">
        <v>0.113583492405672</v>
      </c>
      <c r="OD82">
        <v>0.168495618251398</v>
      </c>
      <c r="OE82">
        <v>0.13495639733897599</v>
      </c>
      <c r="OF82">
        <v>1.687314010408E-2</v>
      </c>
      <c r="OG82">
        <v>3.0498947433641099E-3</v>
      </c>
      <c r="OH82">
        <v>0.128571207730515</v>
      </c>
      <c r="OI82">
        <v>0.622831849976892</v>
      </c>
      <c r="OJ82">
        <v>6.2848904695321098E-3</v>
      </c>
      <c r="OK82">
        <v>3.9927976049300602E-3</v>
      </c>
      <c r="OL82">
        <v>0.28751372770426298</v>
      </c>
      <c r="OM82">
        <v>5.9428950138023698E-2</v>
      </c>
      <c r="ON82">
        <v>1.41447199155409E-2</v>
      </c>
      <c r="OO82">
        <v>0.23744950420453501</v>
      </c>
      <c r="OP82">
        <v>0.68151254835058295</v>
      </c>
      <c r="OQ82">
        <v>0.82436500879552199</v>
      </c>
      <c r="OR82">
        <v>0.60713153614619197</v>
      </c>
      <c r="OS82">
        <v>0.89890037916684296</v>
      </c>
      <c r="OT82">
        <v>0.198884593818832</v>
      </c>
      <c r="OU82">
        <v>0.59802757444004495</v>
      </c>
      <c r="OV82">
        <v>8.99239189679472E-2</v>
      </c>
      <c r="OW82">
        <v>0.84904924813417404</v>
      </c>
      <c r="OX82">
        <v>4.8058932162329199E-3</v>
      </c>
      <c r="OY82">
        <v>0.39269664655106001</v>
      </c>
      <c r="OZ82">
        <v>4.9496521567114597E-4</v>
      </c>
      <c r="PA82">
        <v>5.9581186907886902E-3</v>
      </c>
      <c r="PB82">
        <v>0.66932289359922603</v>
      </c>
      <c r="PC82">
        <v>2.81616711844822E-2</v>
      </c>
      <c r="PD82">
        <v>9.7028001745428204E-3</v>
      </c>
      <c r="PE82">
        <v>0.29894540548006299</v>
      </c>
      <c r="PF82">
        <v>0.15042659607700101</v>
      </c>
    </row>
    <row r="83" spans="1:422" x14ac:dyDescent="0.2">
      <c r="A83" s="31" t="s">
        <v>501</v>
      </c>
      <c r="B83">
        <v>2.27986095337566E-4</v>
      </c>
      <c r="C83">
        <v>0.12696593764352501</v>
      </c>
      <c r="D83">
        <v>1.68767527178788E-2</v>
      </c>
      <c r="E83">
        <v>0.150052417205221</v>
      </c>
      <c r="F83">
        <v>1.3264986065324501E-3</v>
      </c>
      <c r="G83">
        <v>0.64306679848302695</v>
      </c>
      <c r="H83" s="1">
        <v>7.0923124313619598E-6</v>
      </c>
      <c r="I83" s="1">
        <v>7.2660192800285894E-5</v>
      </c>
      <c r="J83">
        <v>3.6709570028282102E-3</v>
      </c>
      <c r="K83">
        <v>1.6066053560952701E-2</v>
      </c>
      <c r="L83">
        <v>0.25753486238642798</v>
      </c>
      <c r="M83">
        <v>0.27163040162849</v>
      </c>
      <c r="N83">
        <v>7.3031681670170698E-2</v>
      </c>
      <c r="O83" s="1">
        <v>3.6779084264115997E-5</v>
      </c>
      <c r="P83">
        <v>3.1714417433564901E-2</v>
      </c>
      <c r="Q83">
        <v>2.0342149645979801E-4</v>
      </c>
      <c r="R83">
        <v>0.954353463912195</v>
      </c>
      <c r="S83">
        <v>0.64468027761195301</v>
      </c>
      <c r="T83">
        <v>0.24736149008726099</v>
      </c>
      <c r="U83">
        <v>6.4168606967029307E-2</v>
      </c>
      <c r="V83">
        <v>0.60839687918388496</v>
      </c>
      <c r="W83" s="1">
        <v>1.9331574472350699E-7</v>
      </c>
      <c r="X83" s="1">
        <v>8.1830371537117296E-5</v>
      </c>
      <c r="Y83" s="1">
        <v>4.4993091948023998E-5</v>
      </c>
      <c r="Z83">
        <v>4.46239305732446E-4</v>
      </c>
      <c r="AA83">
        <v>0.64802372581316603</v>
      </c>
      <c r="AB83">
        <v>1.57579043157475E-3</v>
      </c>
      <c r="AC83">
        <v>0.48840855783540998</v>
      </c>
      <c r="AD83" s="1">
        <v>5.4030408264409302E-5</v>
      </c>
      <c r="AE83">
        <v>4.0667719167489499E-2</v>
      </c>
      <c r="AF83">
        <v>0.41733311816698998</v>
      </c>
      <c r="AG83">
        <v>4.02671996610778E-2</v>
      </c>
      <c r="AH83">
        <v>8.3160433860672206E-2</v>
      </c>
      <c r="AI83">
        <v>0.52652824956821798</v>
      </c>
      <c r="AJ83">
        <v>0.37290649975866302</v>
      </c>
      <c r="AK83">
        <v>0.74400457046560797</v>
      </c>
      <c r="AL83" s="1">
        <v>2.22637189934401E-9</v>
      </c>
      <c r="AM83">
        <v>4.8200094341198402E-2</v>
      </c>
      <c r="AN83">
        <v>1.3296938368874899E-4</v>
      </c>
      <c r="AO83" s="1">
        <v>7.2161087267973103E-6</v>
      </c>
      <c r="AP83">
        <v>0.13259810739976599</v>
      </c>
      <c r="AQ83">
        <v>3.26383628637755E-2</v>
      </c>
      <c r="AR83">
        <v>0.68149560043032997</v>
      </c>
      <c r="AS83">
        <v>0.72955083416467004</v>
      </c>
      <c r="AT83" s="1">
        <v>2.60600994229495E-7</v>
      </c>
      <c r="AU83">
        <v>3.6553135675229399E-4</v>
      </c>
      <c r="AV83">
        <v>0.37178709673000099</v>
      </c>
      <c r="AW83">
        <v>0.80345093827158198</v>
      </c>
      <c r="AX83" s="1">
        <v>2.0804158933444502E-6</v>
      </c>
      <c r="AY83" s="1">
        <v>3.0216984006473599E-7</v>
      </c>
      <c r="AZ83">
        <v>1.1592170430756101E-4</v>
      </c>
      <c r="BA83">
        <v>0.10151263256073</v>
      </c>
      <c r="BB83">
        <v>0.215820790960215</v>
      </c>
      <c r="BC83">
        <v>0.59792974699068802</v>
      </c>
      <c r="BD83">
        <v>5.9514900939756699E-2</v>
      </c>
      <c r="BE83">
        <v>0.44421041491226299</v>
      </c>
      <c r="BF83">
        <v>2.57426428231966E-4</v>
      </c>
      <c r="BG83">
        <v>0.29550967152309798</v>
      </c>
      <c r="BH83">
        <v>0.39580133645166099</v>
      </c>
      <c r="BI83">
        <v>2.18028968053024E-2</v>
      </c>
      <c r="BJ83">
        <v>0.64554639362672905</v>
      </c>
      <c r="BK83">
        <v>2.31140359419869E-2</v>
      </c>
      <c r="BL83">
        <v>0.55306947478415602</v>
      </c>
      <c r="BM83">
        <v>0.86570716997285502</v>
      </c>
      <c r="BN83">
        <v>1.79077761511366E-2</v>
      </c>
      <c r="BO83">
        <v>0.70239090288601802</v>
      </c>
      <c r="BP83" s="1">
        <v>2.9275997629033E-5</v>
      </c>
      <c r="BQ83">
        <v>0.62151251063586199</v>
      </c>
      <c r="BR83">
        <v>2.0857359765670898E-3</v>
      </c>
      <c r="BS83">
        <v>1.80149751821806E-2</v>
      </c>
      <c r="BT83">
        <v>6.6406146848115202E-2</v>
      </c>
      <c r="BU83">
        <v>9.5364260415078395E-3</v>
      </c>
      <c r="BV83">
        <v>0.69754374520657902</v>
      </c>
      <c r="BW83">
        <v>1.00610336875579E-3</v>
      </c>
      <c r="BX83">
        <v>2.2437115627464799E-4</v>
      </c>
      <c r="BY83" s="1">
        <v>9.8588438464491201E-6</v>
      </c>
      <c r="BZ83">
        <v>0.65909035141281502</v>
      </c>
      <c r="CA83" s="1">
        <v>2.5524645410194899E-6</v>
      </c>
      <c r="CB83">
        <v>3.7487601770115403E-4</v>
      </c>
      <c r="CC83">
        <v>0.32306214168986502</v>
      </c>
      <c r="CD83">
        <v>7.6886713677448607E-2</v>
      </c>
      <c r="CE83">
        <v>0.95226858051933305</v>
      </c>
      <c r="CF83">
        <v>0.66331011443758903</v>
      </c>
      <c r="CG83">
        <v>0.87254523848343502</v>
      </c>
      <c r="CH83">
        <v>0.62047259693677004</v>
      </c>
      <c r="CI83">
        <v>3.5626306952896002E-2</v>
      </c>
      <c r="CJ83">
        <v>0.6283390872904</v>
      </c>
      <c r="CK83">
        <v>6.0142458465905498E-2</v>
      </c>
      <c r="CL83">
        <v>2.7550577719661399E-3</v>
      </c>
      <c r="CM83">
        <v>0.21552119778075601</v>
      </c>
      <c r="CN83" s="1">
        <v>2.4240266253307401E-7</v>
      </c>
      <c r="CO83">
        <v>0.13146317151489301</v>
      </c>
      <c r="CP83">
        <v>2.8895005522279302E-3</v>
      </c>
      <c r="CQ83">
        <v>2.84063108687342E-2</v>
      </c>
      <c r="CR83" s="1">
        <v>1.0437391869703599E-5</v>
      </c>
      <c r="CS83" s="1">
        <v>2.11916204035555E-6</v>
      </c>
      <c r="CT83">
        <v>5.8785250394487599E-4</v>
      </c>
      <c r="CU83">
        <v>0.220206227874164</v>
      </c>
      <c r="CV83">
        <v>0.31802670233037</v>
      </c>
      <c r="CW83">
        <v>0.137439263821241</v>
      </c>
      <c r="CX83">
        <v>0.57506966987075503</v>
      </c>
      <c r="CY83">
        <v>0.31551467223004498</v>
      </c>
      <c r="CZ83">
        <v>0.259308377327092</v>
      </c>
      <c r="DA83">
        <v>4.4169749557138697E-2</v>
      </c>
      <c r="DB83">
        <v>2.5559717606130799E-4</v>
      </c>
      <c r="DC83">
        <v>1.27176798781882E-2</v>
      </c>
      <c r="DD83">
        <v>9.9250625416739402E-3</v>
      </c>
      <c r="DE83">
        <v>8.0149495460417997E-2</v>
      </c>
      <c r="DF83">
        <v>0.994443101233768</v>
      </c>
      <c r="DG83">
        <v>0.80208878097116698</v>
      </c>
      <c r="DH83">
        <v>1.19119240057031E-2</v>
      </c>
      <c r="DI83">
        <v>0.150267498152656</v>
      </c>
      <c r="DJ83">
        <v>7.8588278066161702E-3</v>
      </c>
      <c r="DK83">
        <v>5.5410649119637501E-2</v>
      </c>
      <c r="DL83">
        <v>7.2061049097754703E-4</v>
      </c>
      <c r="DM83">
        <v>1.76674719668122E-2</v>
      </c>
      <c r="DN83">
        <v>0.12741991091952101</v>
      </c>
      <c r="DO83">
        <v>4.3637616162285398E-2</v>
      </c>
      <c r="DP83">
        <v>0.21082963853824299</v>
      </c>
      <c r="DQ83">
        <v>4.9184516196685299E-4</v>
      </c>
      <c r="DR83">
        <v>2.6863170461229898E-4</v>
      </c>
      <c r="DS83">
        <v>0.830613471214104</v>
      </c>
      <c r="DT83">
        <v>0.46649773560911101</v>
      </c>
      <c r="DU83">
        <v>0.88611749657570005</v>
      </c>
      <c r="DV83">
        <v>5.2457293949154304E-3</v>
      </c>
      <c r="DW83">
        <v>8.9805758099479401E-4</v>
      </c>
      <c r="DX83">
        <v>9.1340677397438595E-4</v>
      </c>
      <c r="DY83">
        <v>0.44912866846161698</v>
      </c>
      <c r="DZ83">
        <v>0.56127265374806601</v>
      </c>
      <c r="EA83">
        <v>4.65367286987036E-3</v>
      </c>
      <c r="EB83">
        <v>1.9639891411534001E-2</v>
      </c>
      <c r="EC83">
        <v>0.29027579944853399</v>
      </c>
      <c r="ED83">
        <v>3.1873218817081203E-2</v>
      </c>
      <c r="EE83">
        <v>4.1983193894147401E-4</v>
      </c>
      <c r="EF83">
        <v>3.6404573945762302E-4</v>
      </c>
      <c r="EG83">
        <v>4.5301392138710902E-4</v>
      </c>
      <c r="EH83">
        <v>0.30522631803775901</v>
      </c>
      <c r="EI83">
        <v>5.7412206943430098E-2</v>
      </c>
      <c r="EJ83">
        <v>0.516254459876761</v>
      </c>
      <c r="EK83">
        <v>0.192633741813657</v>
      </c>
      <c r="EL83">
        <v>0.87607500666890004</v>
      </c>
      <c r="EM83">
        <v>8.2137360803382093E-3</v>
      </c>
      <c r="EN83">
        <v>0.85940587658068601</v>
      </c>
      <c r="EO83">
        <v>0.19281330535334701</v>
      </c>
      <c r="EP83">
        <v>5.3592645571329402E-2</v>
      </c>
      <c r="EQ83" s="1">
        <v>7.3185823217430396E-7</v>
      </c>
      <c r="ER83" s="1">
        <v>2.6094672885675901E-5</v>
      </c>
      <c r="ES83">
        <v>9.2813505833978696E-2</v>
      </c>
      <c r="ET83">
        <v>5.7036667149197896E-3</v>
      </c>
      <c r="EU83" s="1">
        <v>2.35903848401297E-5</v>
      </c>
      <c r="EV83">
        <v>0.52986017620791104</v>
      </c>
      <c r="EW83" s="1">
        <v>7.1147708785154904E-6</v>
      </c>
      <c r="EX83">
        <v>2.33274421146223E-3</v>
      </c>
      <c r="EY83">
        <v>9.4696943044701304E-2</v>
      </c>
      <c r="EZ83">
        <v>4.8514743529004499E-2</v>
      </c>
      <c r="FA83">
        <v>0.766098783801202</v>
      </c>
      <c r="FB83">
        <v>0.99133656344409204</v>
      </c>
      <c r="FC83">
        <v>0.414769349109328</v>
      </c>
      <c r="FD83">
        <v>2.3838263255686901E-4</v>
      </c>
      <c r="FE83">
        <v>4.2701460364829802E-2</v>
      </c>
      <c r="FF83">
        <v>3.5314147524654498E-4</v>
      </c>
      <c r="FG83">
        <v>0.103916278653923</v>
      </c>
      <c r="FH83" s="1">
        <v>3.2578842789359797E-5</v>
      </c>
      <c r="FI83">
        <v>9.6436777944009205E-2</v>
      </c>
      <c r="FJ83">
        <v>1.87749685967423E-3</v>
      </c>
      <c r="FK83">
        <v>2.3528538151115799E-2</v>
      </c>
      <c r="FL83">
        <v>3.8036305205326998E-2</v>
      </c>
      <c r="FM83">
        <v>4.8412679118780701E-2</v>
      </c>
      <c r="FN83">
        <v>0.31015729074589898</v>
      </c>
      <c r="FO83">
        <v>0.247470756987589</v>
      </c>
      <c r="FP83">
        <v>0.17655717937184401</v>
      </c>
      <c r="FQ83">
        <v>0.95466643625457903</v>
      </c>
      <c r="FR83" s="1">
        <v>2.4665079774621701E-5</v>
      </c>
      <c r="FS83">
        <v>0.92648776593490501</v>
      </c>
      <c r="FT83">
        <v>8.1943507251806505E-2</v>
      </c>
      <c r="FU83">
        <v>4.4285072440993202E-2</v>
      </c>
      <c r="FV83">
        <v>2.23103280136932E-2</v>
      </c>
      <c r="FW83">
        <v>0.87712671906539097</v>
      </c>
      <c r="FX83">
        <v>1.9919028781983698E-2</v>
      </c>
      <c r="FY83">
        <v>0.34989067452380901</v>
      </c>
      <c r="FZ83">
        <v>3.96174874509806E-2</v>
      </c>
      <c r="GA83">
        <v>8.8168097827141301E-2</v>
      </c>
      <c r="GB83">
        <v>0.68050580562381102</v>
      </c>
      <c r="GC83">
        <v>2.3712894733867802E-2</v>
      </c>
      <c r="GD83">
        <v>9.4513536177652704E-3</v>
      </c>
      <c r="GE83" s="1">
        <v>6.0572398993515299E-6</v>
      </c>
      <c r="GF83">
        <v>0.16421756825561001</v>
      </c>
      <c r="GG83">
        <v>4.7289967801924003E-3</v>
      </c>
      <c r="GH83">
        <v>9.0038611785491895E-4</v>
      </c>
      <c r="GI83">
        <v>8.4524085404557598E-3</v>
      </c>
      <c r="GJ83" s="1">
        <v>7.2279409409195406E-5</v>
      </c>
      <c r="GK83">
        <v>8.5335060945138999E-2</v>
      </c>
      <c r="GL83">
        <v>0.78374183943722897</v>
      </c>
      <c r="GM83">
        <v>2.07939253059818E-2</v>
      </c>
      <c r="GN83">
        <v>6.5558605664393205E-4</v>
      </c>
      <c r="GO83">
        <v>0.826172940963946</v>
      </c>
      <c r="GP83">
        <v>0.65168118833063804</v>
      </c>
      <c r="GQ83">
        <v>4.5046167483660197E-3</v>
      </c>
      <c r="GR83" s="1">
        <v>8.9628232722308397E-7</v>
      </c>
      <c r="GS83">
        <v>3.3349864768347001E-3</v>
      </c>
      <c r="GT83">
        <v>0.280431613919017</v>
      </c>
      <c r="GU83">
        <v>0.17993923350305899</v>
      </c>
      <c r="GV83">
        <v>0.34517552620561398</v>
      </c>
      <c r="GW83">
        <v>0.70825804470764697</v>
      </c>
      <c r="GX83">
        <v>0.187428040559485</v>
      </c>
      <c r="GY83">
        <v>0.65080322256393197</v>
      </c>
      <c r="GZ83">
        <v>0.14263760951211499</v>
      </c>
      <c r="HA83">
        <v>2.3346663321464E-4</v>
      </c>
      <c r="HB83">
        <v>1.3884753434863799E-2</v>
      </c>
      <c r="HC83">
        <v>1.49380602966128E-2</v>
      </c>
      <c r="HD83">
        <v>0.33568826681814601</v>
      </c>
      <c r="HE83">
        <v>1.1482322728386301E-2</v>
      </c>
      <c r="HF83">
        <v>0.68723369303015402</v>
      </c>
      <c r="HG83">
        <v>0.61413140073329597</v>
      </c>
      <c r="HH83">
        <v>0.25490942951647899</v>
      </c>
      <c r="HI83">
        <v>0.293579500754857</v>
      </c>
      <c r="HJ83">
        <v>3.5569554444813099E-2</v>
      </c>
      <c r="HK83">
        <v>0.15581607165036901</v>
      </c>
      <c r="HL83">
        <v>4.1587796265796402E-2</v>
      </c>
      <c r="HM83">
        <v>0.32255726232568299</v>
      </c>
      <c r="HN83">
        <v>0.42401095629666202</v>
      </c>
      <c r="HO83">
        <v>0.42340000829552099</v>
      </c>
      <c r="HP83">
        <v>6.96487792096325E-2</v>
      </c>
      <c r="HQ83">
        <v>0.15884785400246401</v>
      </c>
      <c r="HR83">
        <v>0.41153291109006701</v>
      </c>
      <c r="HS83">
        <v>0.51307523410915901</v>
      </c>
      <c r="HT83">
        <v>2.22482462569591E-4</v>
      </c>
      <c r="HU83">
        <v>0.909564377372446</v>
      </c>
      <c r="HV83">
        <v>0.82283513177165202</v>
      </c>
      <c r="HW83">
        <v>0.69072360744362005</v>
      </c>
      <c r="HX83">
        <v>0.81160760793091602</v>
      </c>
      <c r="HY83">
        <v>0.62634761075890899</v>
      </c>
      <c r="HZ83">
        <v>0.28848550926952798</v>
      </c>
      <c r="IA83">
        <v>0.112091579048973</v>
      </c>
      <c r="IB83">
        <v>0.214583628763893</v>
      </c>
      <c r="IC83">
        <v>0.53772529285531201</v>
      </c>
      <c r="ID83">
        <v>0.70498641292942399</v>
      </c>
      <c r="IE83" s="1">
        <v>9.0739143828691407E-9</v>
      </c>
      <c r="IF83">
        <v>3.01507653627472E-2</v>
      </c>
      <c r="IG83">
        <v>0.41777008711108998</v>
      </c>
      <c r="IH83">
        <v>0.135328865695478</v>
      </c>
      <c r="II83">
        <v>0.32765774829850403</v>
      </c>
      <c r="IJ83">
        <v>3.8446251595989E-3</v>
      </c>
      <c r="IK83">
        <v>4.1287587185687103E-3</v>
      </c>
      <c r="IL83">
        <v>1.6577819605245901E-3</v>
      </c>
      <c r="IM83">
        <v>0.120696516475025</v>
      </c>
      <c r="IN83">
        <v>2.32833596042651E-3</v>
      </c>
      <c r="IO83">
        <v>3.2721747802828598E-2</v>
      </c>
      <c r="IP83">
        <v>4.10211660428354E-2</v>
      </c>
      <c r="IQ83">
        <v>5.7061289474770703E-3</v>
      </c>
      <c r="IR83">
        <v>3.9636934963577702E-4</v>
      </c>
      <c r="IS83">
        <v>4.7689230686347298E-2</v>
      </c>
      <c r="IT83">
        <v>7.4004606801526193E-2</v>
      </c>
      <c r="IU83">
        <v>0.32657695713236801</v>
      </c>
      <c r="IV83">
        <v>0.45915038863390201</v>
      </c>
      <c r="IW83">
        <v>0.38067635212557799</v>
      </c>
      <c r="IX83">
        <v>0.86580213508087001</v>
      </c>
      <c r="IY83">
        <v>1.5590602721645501E-2</v>
      </c>
      <c r="IZ83">
        <v>0.75459599250635501</v>
      </c>
      <c r="JA83">
        <v>0.17772798104388501</v>
      </c>
      <c r="JB83">
        <v>3.5619291433910197E-2</v>
      </c>
      <c r="JC83">
        <v>9.8663091075538598E-2</v>
      </c>
      <c r="JD83">
        <v>1.6276645174185499E-2</v>
      </c>
      <c r="JE83">
        <v>1.3845798867417999E-3</v>
      </c>
      <c r="JF83">
        <v>0.95441852035762398</v>
      </c>
      <c r="JG83">
        <v>0.10352501518354</v>
      </c>
      <c r="JH83">
        <v>0.418559238689032</v>
      </c>
      <c r="JI83">
        <v>1.62427144639542E-2</v>
      </c>
      <c r="JJ83">
        <v>0.39081515237159697</v>
      </c>
      <c r="JK83">
        <v>0.164705276172396</v>
      </c>
      <c r="JL83">
        <v>0.82892893306831295</v>
      </c>
      <c r="JM83">
        <v>0.69328889366517898</v>
      </c>
      <c r="JN83">
        <v>0.812109779801094</v>
      </c>
      <c r="JO83" s="1">
        <v>1.14506696350311E-6</v>
      </c>
      <c r="JP83">
        <v>2.0643310828299898E-3</v>
      </c>
      <c r="JQ83">
        <v>0.68674105435087596</v>
      </c>
      <c r="JR83">
        <v>0.279270671661558</v>
      </c>
      <c r="JS83">
        <v>0.42549884381407599</v>
      </c>
      <c r="JT83">
        <v>0.81363678043334497</v>
      </c>
      <c r="JU83">
        <v>0.78978573070358205</v>
      </c>
      <c r="JV83">
        <v>0.70342524976419896</v>
      </c>
      <c r="JW83">
        <v>9.5820272012978797E-2</v>
      </c>
      <c r="JX83">
        <v>0.26614689297468602</v>
      </c>
      <c r="JY83">
        <v>0.61983265232152096</v>
      </c>
      <c r="JZ83">
        <v>0.85880511932371695</v>
      </c>
      <c r="KA83">
        <v>1.42396284660826E-3</v>
      </c>
      <c r="KB83">
        <v>6.9524761674546699E-3</v>
      </c>
      <c r="KC83">
        <v>0.90615737532058505</v>
      </c>
      <c r="KD83">
        <v>9.3584191499179094E-3</v>
      </c>
      <c r="KE83">
        <v>0.250143030603802</v>
      </c>
      <c r="KF83">
        <v>0.80661599583867105</v>
      </c>
      <c r="KG83">
        <v>0.750221339375715</v>
      </c>
      <c r="KH83">
        <v>4.7590358226105502E-2</v>
      </c>
      <c r="KI83">
        <v>0.13079255606963899</v>
      </c>
      <c r="KJ83" s="1">
        <v>4.1998785640663599E-6</v>
      </c>
      <c r="KK83">
        <v>4.4980415142430099E-4</v>
      </c>
      <c r="KL83">
        <v>0.377485558176122</v>
      </c>
      <c r="KM83">
        <v>0.85145917446809904</v>
      </c>
      <c r="KN83">
        <v>0.44502189904634099</v>
      </c>
      <c r="KO83" s="1">
        <v>5.3397197209597303E-7</v>
      </c>
      <c r="KP83">
        <v>7.6325693552470597E-2</v>
      </c>
      <c r="KQ83">
        <v>0.97451447925004098</v>
      </c>
      <c r="KR83">
        <v>0.30919375880229499</v>
      </c>
      <c r="KS83">
        <v>5.9700223375920101E-3</v>
      </c>
      <c r="KT83">
        <v>0.58926150154330503</v>
      </c>
      <c r="KU83">
        <v>3.8918757212394198E-2</v>
      </c>
      <c r="KV83">
        <v>3.9578736442208396E-3</v>
      </c>
      <c r="KW83">
        <v>1.10552319911647E-3</v>
      </c>
      <c r="KX83">
        <v>1.4262847261367201E-3</v>
      </c>
      <c r="KY83">
        <v>1.3107445158073701E-3</v>
      </c>
      <c r="KZ83">
        <v>0.90986570761462604</v>
      </c>
      <c r="LA83">
        <v>0.177489816318883</v>
      </c>
      <c r="LB83">
        <v>4.5162987685191504E-3</v>
      </c>
      <c r="LC83">
        <v>0.74846155114442503</v>
      </c>
      <c r="LD83">
        <v>1.7989763578669E-3</v>
      </c>
      <c r="LE83" s="1">
        <v>4.7785213357103903E-7</v>
      </c>
      <c r="LF83">
        <v>0.39732008463780999</v>
      </c>
      <c r="LG83">
        <v>9.6135187141449998E-3</v>
      </c>
      <c r="LH83">
        <v>0.682156418745132</v>
      </c>
      <c r="LI83">
        <v>0.46787513481760601</v>
      </c>
      <c r="LJ83">
        <v>3.3327230163375499E-3</v>
      </c>
      <c r="LK83">
        <v>4.6745460776771303E-3</v>
      </c>
      <c r="LL83">
        <v>0.58042595443491296</v>
      </c>
      <c r="LM83" s="1">
        <v>6.0784491004328402E-5</v>
      </c>
      <c r="LN83">
        <v>3.2633867942934901E-2</v>
      </c>
      <c r="LO83">
        <v>6.3806687437481399E-2</v>
      </c>
      <c r="LP83">
        <v>3.08906641777724E-3</v>
      </c>
      <c r="LQ83">
        <v>0.854558577497188</v>
      </c>
      <c r="LR83" s="1">
        <v>1.01670374458881E-5</v>
      </c>
      <c r="LS83">
        <v>3.86594199820244E-2</v>
      </c>
      <c r="LT83">
        <v>1.08525510459696E-2</v>
      </c>
      <c r="LU83">
        <v>0.66476477779589305</v>
      </c>
      <c r="LV83">
        <v>0.12036816552037</v>
      </c>
      <c r="LW83">
        <v>0.53989541929205598</v>
      </c>
      <c r="LX83">
        <v>1.49619847917413E-2</v>
      </c>
      <c r="LY83">
        <v>0.60196358301356201</v>
      </c>
      <c r="LZ83">
        <v>3.5827317952648899E-4</v>
      </c>
      <c r="MA83" s="1">
        <v>2.7099963792725599E-5</v>
      </c>
      <c r="MB83">
        <v>0.58446907108399404</v>
      </c>
      <c r="MC83">
        <v>0.33869933444744699</v>
      </c>
      <c r="MD83">
        <v>1.02315800598354E-3</v>
      </c>
      <c r="ME83" s="1">
        <v>8.7535938536270397E-5</v>
      </c>
      <c r="MF83" s="1">
        <v>3.8511231562232296E-6</v>
      </c>
      <c r="MG83">
        <v>1.0523295456067699E-3</v>
      </c>
      <c r="MH83" s="1">
        <v>6.1721982093123094E-5</v>
      </c>
      <c r="MI83">
        <v>4.6404099936248001E-4</v>
      </c>
      <c r="MJ83">
        <v>1.0885861947808001E-3</v>
      </c>
      <c r="MK83">
        <v>0.52927111036141905</v>
      </c>
      <c r="ML83" s="1">
        <v>2.09802705491502E-5</v>
      </c>
      <c r="MM83">
        <v>1.43986520225014E-2</v>
      </c>
      <c r="MN83">
        <v>0.42256949535194999</v>
      </c>
      <c r="MO83">
        <v>0.161478184186748</v>
      </c>
      <c r="MP83">
        <v>0.23406498057462299</v>
      </c>
      <c r="MQ83">
        <v>4.0438194116456496E-3</v>
      </c>
      <c r="MR83">
        <v>9.0594779892930206E-3</v>
      </c>
      <c r="MS83">
        <v>0.20599164817881199</v>
      </c>
      <c r="MT83">
        <v>1.4074556812815799E-2</v>
      </c>
      <c r="MU83">
        <v>0.41203783776660802</v>
      </c>
      <c r="MV83">
        <v>0.64697776937965201</v>
      </c>
      <c r="MW83">
        <v>6.3503372556287796E-3</v>
      </c>
      <c r="MX83" s="1">
        <v>1.32929632405861E-5</v>
      </c>
      <c r="MY83">
        <v>2.04099582906353E-4</v>
      </c>
      <c r="MZ83">
        <v>0.751127086743274</v>
      </c>
      <c r="NA83">
        <v>4.17780101145225E-2</v>
      </c>
      <c r="NB83">
        <v>0.19763304340202301</v>
      </c>
      <c r="NC83">
        <v>8.8003864293290907E-2</v>
      </c>
      <c r="ND83">
        <v>5.4184863062401801E-4</v>
      </c>
      <c r="NE83">
        <v>5.6963999645304501E-4</v>
      </c>
      <c r="NF83">
        <v>0.194156220899313</v>
      </c>
      <c r="NG83">
        <v>0.66599268821104995</v>
      </c>
      <c r="NH83">
        <v>1.4808869310967299E-3</v>
      </c>
      <c r="NI83">
        <v>1.0839806001426901E-2</v>
      </c>
      <c r="NJ83">
        <v>4.1790065430592202E-2</v>
      </c>
      <c r="NK83">
        <v>8.1124199843671904E-2</v>
      </c>
      <c r="NL83">
        <v>6.1898053434110603E-2</v>
      </c>
      <c r="NM83">
        <v>0.485456162110387</v>
      </c>
      <c r="NN83">
        <v>5.8824933085534901E-2</v>
      </c>
      <c r="NO83" s="1">
        <v>2.02269173100215E-5</v>
      </c>
      <c r="NP83">
        <v>0.50759319129889202</v>
      </c>
      <c r="NQ83">
        <v>0.71316533762790302</v>
      </c>
      <c r="NR83">
        <v>1.83225552299081E-3</v>
      </c>
      <c r="NS83">
        <v>7.7401317857256305E-2</v>
      </c>
      <c r="NT83">
        <v>2.9299845275119601E-4</v>
      </c>
      <c r="NU83">
        <v>1.19385616647999E-3</v>
      </c>
      <c r="NV83" s="1">
        <v>9.4042896724884798E-7</v>
      </c>
      <c r="NW83">
        <v>0.18469858739970399</v>
      </c>
      <c r="NX83">
        <v>3.1023273801218999E-3</v>
      </c>
      <c r="NY83">
        <v>0.17938149178481899</v>
      </c>
      <c r="NZ83" s="1">
        <v>3.1415456739174399E-7</v>
      </c>
      <c r="OA83">
        <v>2.2664945664555E-4</v>
      </c>
      <c r="OB83" s="1">
        <v>7.9402526240884703E-9</v>
      </c>
      <c r="OC83">
        <v>0.103569216977049</v>
      </c>
      <c r="OD83">
        <v>0.249760991613488</v>
      </c>
      <c r="OE83">
        <v>9.1927733372688895E-3</v>
      </c>
      <c r="OF83">
        <v>0.16018366047344301</v>
      </c>
      <c r="OG83" s="1">
        <v>1.8618626209332299E-7</v>
      </c>
      <c r="OH83">
        <v>1.8129549431911301E-3</v>
      </c>
      <c r="OI83">
        <v>0.80286937966934102</v>
      </c>
      <c r="OJ83">
        <v>2.0336202039130901E-2</v>
      </c>
      <c r="OK83">
        <v>0.186241000768676</v>
      </c>
      <c r="OL83">
        <v>3.59829918453749E-3</v>
      </c>
      <c r="OM83">
        <v>0.65589064258257501</v>
      </c>
      <c r="ON83">
        <v>0.17082685420947299</v>
      </c>
      <c r="OO83">
        <v>0.97653939770521903</v>
      </c>
      <c r="OP83">
        <v>0.28404248982754299</v>
      </c>
      <c r="OQ83">
        <v>0.59769742493619404</v>
      </c>
      <c r="OR83">
        <v>0.79014544674064202</v>
      </c>
      <c r="OS83">
        <v>0.101687971820296</v>
      </c>
      <c r="OT83">
        <v>0.84577883210211102</v>
      </c>
      <c r="OU83">
        <v>0.676798661957699</v>
      </c>
      <c r="OV83">
        <v>0.54631014676524803</v>
      </c>
      <c r="OW83">
        <v>0.85937447481926998</v>
      </c>
      <c r="OX83">
        <v>1.7735363261610099E-4</v>
      </c>
      <c r="OY83">
        <v>8.4107482342455795E-4</v>
      </c>
      <c r="OZ83" s="1">
        <v>2.06995514486532E-5</v>
      </c>
      <c r="PA83">
        <v>1.59513995054213E-2</v>
      </c>
      <c r="PB83">
        <v>0.18004509922120801</v>
      </c>
      <c r="PC83" s="1">
        <v>3.9019592708639896E-6</v>
      </c>
      <c r="PD83">
        <v>4.7919473630953597E-3</v>
      </c>
      <c r="PE83">
        <v>0.36163645800944699</v>
      </c>
      <c r="PF83">
        <v>0.293580752474846</v>
      </c>
    </row>
    <row r="84" spans="1:422" x14ac:dyDescent="0.2">
      <c r="A84" s="31" t="s">
        <v>502</v>
      </c>
      <c r="B84">
        <v>0.40518222066549697</v>
      </c>
      <c r="C84">
        <v>0.30084860436375299</v>
      </c>
      <c r="D84">
        <v>0.945422686555491</v>
      </c>
      <c r="E84">
        <v>0.26005093274746099</v>
      </c>
      <c r="F84">
        <v>2.54181375035392E-2</v>
      </c>
      <c r="G84">
        <v>0.16090300257620599</v>
      </c>
      <c r="H84">
        <v>0.15173840889008999</v>
      </c>
      <c r="I84">
        <v>0.37530747919278901</v>
      </c>
      <c r="J84">
        <v>0.32345532101923402</v>
      </c>
      <c r="K84">
        <v>0.227731932938111</v>
      </c>
      <c r="L84">
        <v>3.0403868646474399E-2</v>
      </c>
      <c r="M84">
        <v>3.0269695937793399E-3</v>
      </c>
      <c r="N84">
        <v>0.84192221428175096</v>
      </c>
      <c r="O84" s="1">
        <v>8.6346407629083404E-5</v>
      </c>
      <c r="P84" s="1">
        <v>1.19068199851425E-7</v>
      </c>
      <c r="Q84" s="1">
        <v>1.2445491924986099E-5</v>
      </c>
      <c r="R84">
        <v>0.742199797864738</v>
      </c>
      <c r="S84">
        <v>3.35316258155672E-2</v>
      </c>
      <c r="T84">
        <v>2.2296810036675E-4</v>
      </c>
      <c r="U84">
        <v>0.31278554011304199</v>
      </c>
      <c r="V84">
        <v>0.19649000376140099</v>
      </c>
      <c r="W84">
        <v>1.9160554182311E-3</v>
      </c>
      <c r="X84">
        <v>7.33318671918978E-3</v>
      </c>
      <c r="Y84">
        <v>7.5767496730854897E-4</v>
      </c>
      <c r="Z84">
        <v>1.8152451107058399E-3</v>
      </c>
      <c r="AA84">
        <v>6.5887250830390003E-3</v>
      </c>
      <c r="AB84">
        <v>1.7132205475888099E-3</v>
      </c>
      <c r="AC84">
        <v>0.30613157582776301</v>
      </c>
      <c r="AD84">
        <v>8.0066536592095499E-4</v>
      </c>
      <c r="AE84">
        <v>6.8667091134084604E-2</v>
      </c>
      <c r="AF84">
        <v>0.70728344641810004</v>
      </c>
      <c r="AG84" s="1">
        <v>4.4638214591371503E-5</v>
      </c>
      <c r="AH84">
        <v>3.2659180464022601E-3</v>
      </c>
      <c r="AI84">
        <v>0.52778232604994302</v>
      </c>
      <c r="AJ84">
        <v>0.85590479821801102</v>
      </c>
      <c r="AK84">
        <v>0.83113916882262895</v>
      </c>
      <c r="AL84">
        <v>1.0278788984642E-3</v>
      </c>
      <c r="AM84">
        <v>0.73279794499631701</v>
      </c>
      <c r="AN84">
        <v>0.11310245686869</v>
      </c>
      <c r="AO84">
        <v>0.112076489773791</v>
      </c>
      <c r="AP84" s="1">
        <v>4.2927888488372499E-5</v>
      </c>
      <c r="AQ84" s="1">
        <v>1.55583502759563E-5</v>
      </c>
      <c r="AR84">
        <v>0.38790423635075899</v>
      </c>
      <c r="AS84">
        <v>0.107835779420412</v>
      </c>
      <c r="AT84" s="1">
        <v>5.1114418498467603E-5</v>
      </c>
      <c r="AU84">
        <v>2.92770589696559E-3</v>
      </c>
      <c r="AV84">
        <v>1.02395769693204E-2</v>
      </c>
      <c r="AW84">
        <v>0.13079185807043101</v>
      </c>
      <c r="AX84" s="1">
        <v>5.6506303050910502E-5</v>
      </c>
      <c r="AY84" s="1">
        <v>4.4354921869690701E-5</v>
      </c>
      <c r="AZ84">
        <v>1.42762742077207E-4</v>
      </c>
      <c r="BA84">
        <v>1.87562251288755E-4</v>
      </c>
      <c r="BB84">
        <v>0.919620084982818</v>
      </c>
      <c r="BC84">
        <v>0.19783367150516101</v>
      </c>
      <c r="BD84">
        <v>6.5672915175064303E-3</v>
      </c>
      <c r="BE84">
        <v>0.43598599433625201</v>
      </c>
      <c r="BF84">
        <v>0.93399819278909402</v>
      </c>
      <c r="BG84">
        <v>2.4615519905431E-2</v>
      </c>
      <c r="BH84">
        <v>0.592736728181398</v>
      </c>
      <c r="BI84">
        <v>0.11390499780282901</v>
      </c>
      <c r="BJ84">
        <v>0.47666036092623298</v>
      </c>
      <c r="BK84">
        <v>0.765885202864937</v>
      </c>
      <c r="BL84">
        <v>0.48338499921088701</v>
      </c>
      <c r="BM84" s="1">
        <v>5.0909202695137398E-5</v>
      </c>
      <c r="BN84">
        <v>0.26753809756160302</v>
      </c>
      <c r="BO84">
        <v>0.68745044178443504</v>
      </c>
      <c r="BP84">
        <v>1.0392034328568099E-2</v>
      </c>
      <c r="BQ84">
        <v>4.2274665341384E-2</v>
      </c>
      <c r="BR84">
        <v>4.4947125562024501E-3</v>
      </c>
      <c r="BS84">
        <v>7.6053177650164103E-2</v>
      </c>
      <c r="BT84">
        <v>1.48855800256666E-2</v>
      </c>
      <c r="BU84">
        <v>0.35120645337416601</v>
      </c>
      <c r="BV84">
        <v>6.8727699323856001E-2</v>
      </c>
      <c r="BW84" s="1">
        <v>2.5321091657142298E-5</v>
      </c>
      <c r="BX84">
        <v>2.65755110059156E-3</v>
      </c>
      <c r="BY84">
        <v>3.3609598111192698E-2</v>
      </c>
      <c r="BZ84">
        <v>0.71971752731030403</v>
      </c>
      <c r="CA84">
        <v>5.3589724329928097E-2</v>
      </c>
      <c r="CB84">
        <v>0.19314116487185501</v>
      </c>
      <c r="CC84">
        <v>9.9963480411634099E-3</v>
      </c>
      <c r="CD84">
        <v>2.4875605901187502E-2</v>
      </c>
      <c r="CE84">
        <v>0.49351738605805401</v>
      </c>
      <c r="CF84">
        <v>0.30731887820791698</v>
      </c>
      <c r="CG84">
        <v>0.52098295496328195</v>
      </c>
      <c r="CH84">
        <v>0.88143444995571996</v>
      </c>
      <c r="CI84">
        <v>2.75867798245505E-2</v>
      </c>
      <c r="CJ84">
        <v>0.159812477687024</v>
      </c>
      <c r="CK84">
        <v>8.9105926333614902E-3</v>
      </c>
      <c r="CL84">
        <v>3.05298787591292E-2</v>
      </c>
      <c r="CM84">
        <v>0.64066910350602102</v>
      </c>
      <c r="CN84">
        <v>2.2336648271117799E-3</v>
      </c>
      <c r="CO84">
        <v>0.72574471308757404</v>
      </c>
      <c r="CP84">
        <v>9.2696845421946394E-2</v>
      </c>
      <c r="CQ84">
        <v>0.61879752953536005</v>
      </c>
      <c r="CR84" s="1">
        <v>3.3929549240988898E-5</v>
      </c>
      <c r="CS84">
        <v>0.506848575249921</v>
      </c>
      <c r="CT84">
        <v>1.17823119228148E-2</v>
      </c>
      <c r="CU84">
        <v>0.122185081077978</v>
      </c>
      <c r="CV84">
        <v>9.9791269225591006E-2</v>
      </c>
      <c r="CW84">
        <v>0.66840040671804202</v>
      </c>
      <c r="CX84">
        <v>0.36728748249104098</v>
      </c>
      <c r="CY84" s="1">
        <v>5.7784530891201898E-5</v>
      </c>
      <c r="CZ84">
        <v>1.21180905002663E-2</v>
      </c>
      <c r="DA84">
        <v>1.4879656117015401E-3</v>
      </c>
      <c r="DB84">
        <v>1.9456410783289801E-2</v>
      </c>
      <c r="DC84">
        <v>2.8061062052560401E-3</v>
      </c>
      <c r="DD84">
        <v>5.1421359265155897E-2</v>
      </c>
      <c r="DE84">
        <v>3.7779310118511199E-3</v>
      </c>
      <c r="DF84" s="1">
        <v>9.2914611048942502E-6</v>
      </c>
      <c r="DG84">
        <v>6.1569199337020003E-4</v>
      </c>
      <c r="DH84">
        <v>0.22221881682848399</v>
      </c>
      <c r="DI84">
        <v>2.9211531615994699E-2</v>
      </c>
      <c r="DJ84">
        <v>0.195101878583332</v>
      </c>
      <c r="DK84">
        <v>6.4142073439664896E-2</v>
      </c>
      <c r="DL84">
        <v>0.23673130983007101</v>
      </c>
      <c r="DM84">
        <v>0.12923050961295199</v>
      </c>
      <c r="DN84">
        <v>0.19791340883713901</v>
      </c>
      <c r="DO84">
        <v>5.3705508447647998E-3</v>
      </c>
      <c r="DP84">
        <v>0.15746760257366901</v>
      </c>
      <c r="DQ84">
        <v>0.227771476346698</v>
      </c>
      <c r="DR84">
        <v>1.0322788605765999E-2</v>
      </c>
      <c r="DS84">
        <v>4.7751805546579602E-2</v>
      </c>
      <c r="DT84">
        <v>0.55139670678179897</v>
      </c>
      <c r="DU84">
        <v>2.6486960005794798E-4</v>
      </c>
      <c r="DV84">
        <v>0.41413557387362798</v>
      </c>
      <c r="DW84">
        <v>7.5134746893278398E-2</v>
      </c>
      <c r="DX84">
        <v>1.9654376366119602E-3</v>
      </c>
      <c r="DY84" s="1">
        <v>5.3063292358765699E-5</v>
      </c>
      <c r="DZ84" s="1">
        <v>1.0486143144555299E-6</v>
      </c>
      <c r="EA84">
        <v>3.5094778267432802E-3</v>
      </c>
      <c r="EB84">
        <v>0.98863576631254002</v>
      </c>
      <c r="EC84">
        <v>0.17476969039047299</v>
      </c>
      <c r="ED84">
        <v>3.1104794601145101E-2</v>
      </c>
      <c r="EE84" s="1">
        <v>2.74852420267612E-5</v>
      </c>
      <c r="EF84">
        <v>0.24668286837423301</v>
      </c>
      <c r="EG84">
        <v>3.0514151065429099E-2</v>
      </c>
      <c r="EH84">
        <v>0.58065120605608</v>
      </c>
      <c r="EI84">
        <v>0.588111036092829</v>
      </c>
      <c r="EJ84">
        <v>0.173885322957234</v>
      </c>
      <c r="EK84">
        <v>0.92865149759436005</v>
      </c>
      <c r="EL84">
        <v>2.7870067905819699E-2</v>
      </c>
      <c r="EM84">
        <v>1.6481051203074599E-3</v>
      </c>
      <c r="EN84">
        <v>8.9333153520559094E-2</v>
      </c>
      <c r="EO84">
        <v>0.85204815202684703</v>
      </c>
      <c r="EP84">
        <v>0.78623500021649895</v>
      </c>
      <c r="EQ84">
        <v>5.3553570978054198E-3</v>
      </c>
      <c r="ER84">
        <v>7.1318834421439797E-2</v>
      </c>
      <c r="ES84">
        <v>0.68513450721580704</v>
      </c>
      <c r="ET84">
        <v>0.44860681592381602</v>
      </c>
      <c r="EU84">
        <v>1.6524783930518899E-2</v>
      </c>
      <c r="EV84">
        <v>0.26929644704740802</v>
      </c>
      <c r="EW84">
        <v>4.7184830619785697E-3</v>
      </c>
      <c r="EX84">
        <v>0.25413948050222301</v>
      </c>
      <c r="EY84">
        <v>6.5153523265028702E-3</v>
      </c>
      <c r="EZ84">
        <v>5.5746761376802297E-2</v>
      </c>
      <c r="FA84">
        <v>1.30392071014036E-4</v>
      </c>
      <c r="FB84">
        <v>4.4582157889107004E-3</v>
      </c>
      <c r="FC84">
        <v>0.56745594789490506</v>
      </c>
      <c r="FD84">
        <v>0.11335763566469199</v>
      </c>
      <c r="FE84">
        <v>0.206770184216227</v>
      </c>
      <c r="FF84">
        <v>1.6474972444342501E-2</v>
      </c>
      <c r="FG84">
        <v>0.62069998430141904</v>
      </c>
      <c r="FH84">
        <v>0.36759298523983702</v>
      </c>
      <c r="FI84">
        <v>0.64971701055575404</v>
      </c>
      <c r="FJ84">
        <v>3.3501238491238199E-2</v>
      </c>
      <c r="FK84">
        <v>0.49557972463943101</v>
      </c>
      <c r="FL84" s="1">
        <v>1.4629927154076E-5</v>
      </c>
      <c r="FM84">
        <v>1.06766660083529E-2</v>
      </c>
      <c r="FN84">
        <v>2.5702886019642198E-3</v>
      </c>
      <c r="FO84">
        <v>1.65450184548662E-3</v>
      </c>
      <c r="FP84">
        <v>0.91117190945294602</v>
      </c>
      <c r="FQ84" s="1">
        <v>3.6857101100803002E-6</v>
      </c>
      <c r="FR84">
        <v>5.9149814512134699E-4</v>
      </c>
      <c r="FS84">
        <v>0.16418265784199099</v>
      </c>
      <c r="FT84">
        <v>1.5383118456206E-2</v>
      </c>
      <c r="FU84">
        <v>3.78993124214538E-2</v>
      </c>
      <c r="FV84">
        <v>0.107061043172652</v>
      </c>
      <c r="FW84">
        <v>3.96219735589802E-2</v>
      </c>
      <c r="FX84">
        <v>0.246028436907239</v>
      </c>
      <c r="FY84">
        <v>4.6061134179883702E-2</v>
      </c>
      <c r="FZ84">
        <v>0.28306063689859801</v>
      </c>
      <c r="GA84">
        <v>0.10495229278370299</v>
      </c>
      <c r="GB84">
        <v>0.83548556994550105</v>
      </c>
      <c r="GC84">
        <v>0.63103830931986105</v>
      </c>
      <c r="GD84">
        <v>0.99744096941167804</v>
      </c>
      <c r="GE84">
        <v>8.3551297334320498E-2</v>
      </c>
      <c r="GF84">
        <v>9.8046138612938094E-2</v>
      </c>
      <c r="GG84">
        <v>0.352975052383599</v>
      </c>
      <c r="GH84">
        <v>9.6808062951635604E-2</v>
      </c>
      <c r="GI84">
        <v>0.15642340756033901</v>
      </c>
      <c r="GJ84">
        <v>3.59972705946064E-3</v>
      </c>
      <c r="GK84">
        <v>0.79244109485166103</v>
      </c>
      <c r="GL84">
        <v>0.48135862835339399</v>
      </c>
      <c r="GM84">
        <v>9.3002324699128602E-4</v>
      </c>
      <c r="GN84">
        <v>6.7792205479737702E-2</v>
      </c>
      <c r="GO84">
        <v>1.7220327849600499E-4</v>
      </c>
      <c r="GP84">
        <v>1.43543149326244E-2</v>
      </c>
      <c r="GQ84">
        <v>0.37475469358383301</v>
      </c>
      <c r="GR84">
        <v>4.5987432675017897E-2</v>
      </c>
      <c r="GS84">
        <v>0.63465097114973001</v>
      </c>
      <c r="GT84">
        <v>1.23284229820174E-2</v>
      </c>
      <c r="GU84">
        <v>3.80634187008745E-4</v>
      </c>
      <c r="GV84">
        <v>0.57523538435430699</v>
      </c>
      <c r="GW84">
        <v>2.7709345233045E-2</v>
      </c>
      <c r="GX84">
        <v>1.9935057161101801E-2</v>
      </c>
      <c r="GY84">
        <v>0.151943398380009</v>
      </c>
      <c r="GZ84">
        <v>0.88046790673408404</v>
      </c>
      <c r="HA84">
        <v>0.129384712424369</v>
      </c>
      <c r="HB84">
        <v>0.74649984579447903</v>
      </c>
      <c r="HC84">
        <v>0.48305454327887598</v>
      </c>
      <c r="HD84">
        <v>0.36221210346300298</v>
      </c>
      <c r="HE84" s="1">
        <v>1.4146627217941499E-5</v>
      </c>
      <c r="HF84" s="1">
        <v>4.8709151535787699E-5</v>
      </c>
      <c r="HG84">
        <v>6.9888142203399797E-2</v>
      </c>
      <c r="HH84">
        <v>3.5181070802713703E-2</v>
      </c>
      <c r="HI84">
        <v>0.93635899125587496</v>
      </c>
      <c r="HJ84">
        <v>0.583927286835905</v>
      </c>
      <c r="HK84">
        <v>0.14597788699641001</v>
      </c>
      <c r="HL84">
        <v>1.9894766506020602E-2</v>
      </c>
      <c r="HM84">
        <v>7.0682688595540997E-3</v>
      </c>
      <c r="HN84">
        <v>0.50333902760363503</v>
      </c>
      <c r="HO84">
        <v>0.497405145471149</v>
      </c>
      <c r="HP84">
        <v>0.784598597387274</v>
      </c>
      <c r="HQ84">
        <v>0.68979554761687301</v>
      </c>
      <c r="HR84">
        <v>0.98713383744460503</v>
      </c>
      <c r="HS84">
        <v>0.92647677202297696</v>
      </c>
      <c r="HT84">
        <v>0.27590444325696301</v>
      </c>
      <c r="HU84">
        <v>1.5138911422645399E-4</v>
      </c>
      <c r="HV84">
        <v>0.15356151051859901</v>
      </c>
      <c r="HW84">
        <v>0.93150382258673603</v>
      </c>
      <c r="HX84">
        <v>0.81589995608391996</v>
      </c>
      <c r="HY84">
        <v>0.75072650469011204</v>
      </c>
      <c r="HZ84">
        <v>0.441355010938354</v>
      </c>
      <c r="IA84" s="1">
        <v>2.24745679370172E-7</v>
      </c>
      <c r="IB84">
        <v>0.58372678874616202</v>
      </c>
      <c r="IC84">
        <v>7.6610097661374693E-2</v>
      </c>
      <c r="ID84">
        <v>0.71284898930804297</v>
      </c>
      <c r="IE84">
        <v>4.3167841536697E-3</v>
      </c>
      <c r="IF84">
        <v>0.73329876317122</v>
      </c>
      <c r="IG84">
        <v>0.253089201147076</v>
      </c>
      <c r="IH84">
        <v>0.35665516484290299</v>
      </c>
      <c r="II84">
        <v>3.6908839896550603E-2</v>
      </c>
      <c r="IJ84">
        <v>1.5850701812435801E-2</v>
      </c>
      <c r="IK84">
        <v>0.24044327063031401</v>
      </c>
      <c r="IL84">
        <v>8.4424453739660506E-3</v>
      </c>
      <c r="IM84">
        <v>4.8730089715893397E-2</v>
      </c>
      <c r="IN84">
        <v>0.34128189717052199</v>
      </c>
      <c r="IO84">
        <v>0.282946719000925</v>
      </c>
      <c r="IP84">
        <v>0.14393593889251199</v>
      </c>
      <c r="IQ84" s="1">
        <v>7.3273135857475905E-5</v>
      </c>
      <c r="IR84">
        <v>0.93548148043290102</v>
      </c>
      <c r="IS84">
        <v>0.68451118454297</v>
      </c>
      <c r="IT84">
        <v>5.6785171979543102E-2</v>
      </c>
      <c r="IU84">
        <v>0.21620762063810001</v>
      </c>
      <c r="IV84">
        <v>0.49115721458587802</v>
      </c>
      <c r="IW84">
        <v>0.53196699342032505</v>
      </c>
      <c r="IX84">
        <v>1.5003254839115901E-2</v>
      </c>
      <c r="IY84">
        <v>5.6113122563775902E-2</v>
      </c>
      <c r="IZ84">
        <v>8.3688418011969301E-4</v>
      </c>
      <c r="JA84">
        <v>0.37759266217982601</v>
      </c>
      <c r="JB84" s="1">
        <v>6.4073685839163396E-5</v>
      </c>
      <c r="JC84">
        <v>1.3284284495424299E-2</v>
      </c>
      <c r="JD84">
        <v>3.4516360974795801E-3</v>
      </c>
      <c r="JE84">
        <v>3.14228528771257E-2</v>
      </c>
      <c r="JF84">
        <v>6.9595100028557899E-2</v>
      </c>
      <c r="JG84">
        <v>8.5815714527863504E-2</v>
      </c>
      <c r="JH84">
        <v>0.221169669849411</v>
      </c>
      <c r="JI84">
        <v>0.20307830443873701</v>
      </c>
      <c r="JJ84">
        <v>2.01930824733659E-2</v>
      </c>
      <c r="JK84">
        <v>3.3238872895306901E-2</v>
      </c>
      <c r="JL84">
        <v>3.7920625942659103E-2</v>
      </c>
      <c r="JM84">
        <v>5.2251198818338299E-2</v>
      </c>
      <c r="JN84">
        <v>5.6299302460096397E-3</v>
      </c>
      <c r="JO84">
        <v>0.414340185053029</v>
      </c>
      <c r="JP84">
        <v>0.92964249105146501</v>
      </c>
      <c r="JQ84">
        <v>6.4128205495081594E-2</v>
      </c>
      <c r="JR84">
        <v>1.7062351694548099E-3</v>
      </c>
      <c r="JS84">
        <v>8.1056327614249801E-2</v>
      </c>
      <c r="JT84">
        <v>0.16455129817504099</v>
      </c>
      <c r="JU84">
        <v>3.4471975598293599E-3</v>
      </c>
      <c r="JV84">
        <v>9.0227654340676396E-4</v>
      </c>
      <c r="JW84">
        <v>1.11794503716201E-3</v>
      </c>
      <c r="JX84">
        <v>0.49080715982839801</v>
      </c>
      <c r="JY84">
        <v>0.17785492155053301</v>
      </c>
      <c r="JZ84">
        <v>0.95141416417915403</v>
      </c>
      <c r="KA84">
        <v>7.3772165004036105E-4</v>
      </c>
      <c r="KB84">
        <v>0.97951728822897999</v>
      </c>
      <c r="KC84">
        <v>0.91651415738669795</v>
      </c>
      <c r="KD84">
        <v>1.2779876961845901E-2</v>
      </c>
      <c r="KE84">
        <v>4.8187828805694902E-2</v>
      </c>
      <c r="KF84">
        <v>0.210460426718519</v>
      </c>
      <c r="KG84">
        <v>0.69191340264093604</v>
      </c>
      <c r="KH84">
        <v>7.3443538864767594E-2</v>
      </c>
      <c r="KI84">
        <v>0.40572814496774801</v>
      </c>
      <c r="KJ84">
        <v>0.43887073497986701</v>
      </c>
      <c r="KK84">
        <v>8.8138011519981498E-3</v>
      </c>
      <c r="KL84">
        <v>0.18887132959025499</v>
      </c>
      <c r="KM84">
        <v>0.95493294500333803</v>
      </c>
      <c r="KN84" s="1">
        <v>4.6128132364222897E-5</v>
      </c>
      <c r="KO84">
        <v>2.6455687925763398E-4</v>
      </c>
      <c r="KP84">
        <v>7.9946887748842601E-4</v>
      </c>
      <c r="KQ84">
        <v>1.4654536743698401E-2</v>
      </c>
      <c r="KR84">
        <v>1.11616795771095E-3</v>
      </c>
      <c r="KS84">
        <v>2.2036306332439401E-2</v>
      </c>
      <c r="KT84">
        <v>6.8519903178815801E-3</v>
      </c>
      <c r="KU84">
        <v>9.6273808534657696E-2</v>
      </c>
      <c r="KV84">
        <v>0.15759150941487499</v>
      </c>
      <c r="KW84">
        <v>5.4501755282840595E-4</v>
      </c>
      <c r="KX84">
        <v>0.93755970132605404</v>
      </c>
      <c r="KY84">
        <v>0.32513856211622499</v>
      </c>
      <c r="KZ84">
        <v>2.4776768557201401E-2</v>
      </c>
      <c r="LA84">
        <v>4.3691528953005302E-3</v>
      </c>
      <c r="LB84" s="1">
        <v>6.12705133393509E-5</v>
      </c>
      <c r="LC84">
        <v>0.15436941166392801</v>
      </c>
      <c r="LD84">
        <v>0.151772428636087</v>
      </c>
      <c r="LE84">
        <v>0.49066366667989603</v>
      </c>
      <c r="LF84">
        <v>0.85350389260730997</v>
      </c>
      <c r="LG84">
        <v>0.53620247469730598</v>
      </c>
      <c r="LH84">
        <v>0.150044504813617</v>
      </c>
      <c r="LI84">
        <v>0.57929233846416806</v>
      </c>
      <c r="LJ84">
        <v>0.18956909980681799</v>
      </c>
      <c r="LK84">
        <v>0.77983765518456505</v>
      </c>
      <c r="LL84">
        <v>0.164865653065637</v>
      </c>
      <c r="LM84">
        <v>7.9483057236467897E-2</v>
      </c>
      <c r="LN84">
        <v>6.4704691058714895E-4</v>
      </c>
      <c r="LO84" s="1">
        <v>4.9209737248432499E-5</v>
      </c>
      <c r="LP84">
        <v>3.5903549839776797E-2</v>
      </c>
      <c r="LQ84">
        <v>0.29458589476619201</v>
      </c>
      <c r="LR84">
        <v>2.1749336233321001E-4</v>
      </c>
      <c r="LS84">
        <v>4.7889670941427202E-2</v>
      </c>
      <c r="LT84">
        <v>3.5784074635260003E-2</v>
      </c>
      <c r="LU84">
        <v>1.7850521629784999E-4</v>
      </c>
      <c r="LV84">
        <v>0.253297719457036</v>
      </c>
      <c r="LW84">
        <v>2.43266143128982E-2</v>
      </c>
      <c r="LX84">
        <v>0.102902555760343</v>
      </c>
      <c r="LY84">
        <v>0.99177695670929</v>
      </c>
      <c r="LZ84" s="1">
        <v>4.1817510945697498E-5</v>
      </c>
      <c r="MA84">
        <v>3.81587191385059E-3</v>
      </c>
      <c r="MB84">
        <v>0.34352185481103598</v>
      </c>
      <c r="MC84">
        <v>7.8154793900439903E-2</v>
      </c>
      <c r="MD84">
        <v>2.29793937465206E-2</v>
      </c>
      <c r="ME84">
        <v>2.7069298663415703E-4</v>
      </c>
      <c r="MF84" s="1">
        <v>5.3181047050212099E-5</v>
      </c>
      <c r="MG84" s="1">
        <v>1.8536743462708501E-6</v>
      </c>
      <c r="MH84">
        <v>0.247054905183548</v>
      </c>
      <c r="MI84">
        <v>6.9395557426691706E-2</v>
      </c>
      <c r="MJ84">
        <v>6.0022503434976303E-3</v>
      </c>
      <c r="MK84">
        <v>0.104415425027835</v>
      </c>
      <c r="ML84">
        <v>6.1882375748248397E-3</v>
      </c>
      <c r="MM84">
        <v>4.5599729023003601E-3</v>
      </c>
      <c r="MN84">
        <v>2.6694941926380198E-3</v>
      </c>
      <c r="MO84">
        <v>0.120956279049187</v>
      </c>
      <c r="MP84">
        <v>0.441239262065521</v>
      </c>
      <c r="MQ84">
        <v>7.45265003843649E-3</v>
      </c>
      <c r="MR84">
        <v>0.177009617617749</v>
      </c>
      <c r="MS84">
        <v>2.3157122086630101E-2</v>
      </c>
      <c r="MT84">
        <v>5.4320666306470597E-4</v>
      </c>
      <c r="MU84">
        <v>0.96611665621871401</v>
      </c>
      <c r="MV84">
        <v>4.71011757709432E-2</v>
      </c>
      <c r="MW84">
        <v>9.2297542954203002E-4</v>
      </c>
      <c r="MX84">
        <v>1.6682151429415999E-2</v>
      </c>
      <c r="MY84">
        <v>0.76458241245194403</v>
      </c>
      <c r="MZ84">
        <v>0.19521142244489301</v>
      </c>
      <c r="NA84">
        <v>0.21805764893448201</v>
      </c>
      <c r="NB84">
        <v>0.79967776511983202</v>
      </c>
      <c r="NC84">
        <v>0.810414683151506</v>
      </c>
      <c r="ND84">
        <v>1.87766080158856E-3</v>
      </c>
      <c r="NE84">
        <v>1.98398920513369E-4</v>
      </c>
      <c r="NF84">
        <v>5.5331863621057801E-3</v>
      </c>
      <c r="NG84">
        <v>0.19622373854097599</v>
      </c>
      <c r="NH84" s="1">
        <v>4.2619812851377602E-7</v>
      </c>
      <c r="NI84">
        <v>4.6598204376677901E-2</v>
      </c>
      <c r="NJ84" s="1">
        <v>7.6797086856792297E-5</v>
      </c>
      <c r="NK84">
        <v>0.51448545276519198</v>
      </c>
      <c r="NL84">
        <v>4.81647862051106E-3</v>
      </c>
      <c r="NM84">
        <v>1.88577527524255E-3</v>
      </c>
      <c r="NN84">
        <v>0.85296425306982704</v>
      </c>
      <c r="NO84">
        <v>1.9378275686432099E-2</v>
      </c>
      <c r="NP84">
        <v>3.4475475330108798E-3</v>
      </c>
      <c r="NQ84">
        <v>6.2111258748473201E-3</v>
      </c>
      <c r="NR84">
        <v>0.85219008718053801</v>
      </c>
      <c r="NS84">
        <v>0.20746317516582199</v>
      </c>
      <c r="NT84">
        <v>0.153701894677852</v>
      </c>
      <c r="NU84">
        <v>1.9801199334565402E-3</v>
      </c>
      <c r="NV84">
        <v>1.90944631932782E-4</v>
      </c>
      <c r="NW84">
        <v>6.5140374253928896E-3</v>
      </c>
      <c r="NX84">
        <v>0.36031863230351702</v>
      </c>
      <c r="NY84">
        <v>0.124735580149717</v>
      </c>
      <c r="NZ84">
        <v>9.7056513907075193E-3</v>
      </c>
      <c r="OA84">
        <v>1.85790707835072E-3</v>
      </c>
      <c r="OB84">
        <v>1.75472801885855E-4</v>
      </c>
      <c r="OC84">
        <v>4.17832273297912E-3</v>
      </c>
      <c r="OD84">
        <v>3.8840415820537301E-2</v>
      </c>
      <c r="OE84">
        <v>1.56001805944505E-3</v>
      </c>
      <c r="OF84" s="1">
        <v>3.5342407819792403E-5</v>
      </c>
      <c r="OG84">
        <v>1.8180398198078601E-3</v>
      </c>
      <c r="OH84">
        <v>0.20539958876624201</v>
      </c>
      <c r="OI84">
        <v>0.124533157049908</v>
      </c>
      <c r="OJ84" s="1">
        <v>1.4548245947129199E-5</v>
      </c>
      <c r="OK84">
        <v>0.13600203774285999</v>
      </c>
      <c r="OL84">
        <v>7.6469989302726499E-2</v>
      </c>
      <c r="OM84">
        <v>1.13211320157588E-2</v>
      </c>
      <c r="ON84">
        <v>6.2386303629212297E-3</v>
      </c>
      <c r="OO84">
        <v>0.11933279880874199</v>
      </c>
      <c r="OP84">
        <v>0.51572506092828296</v>
      </c>
      <c r="OQ84">
        <v>0.60996648749087101</v>
      </c>
      <c r="OR84">
        <v>0.61100871033553605</v>
      </c>
      <c r="OS84">
        <v>0.14073216012701401</v>
      </c>
      <c r="OT84">
        <v>0.72626600213306403</v>
      </c>
      <c r="OU84">
        <v>0.62793875569805402</v>
      </c>
      <c r="OV84" s="1">
        <v>2.3804881668851799E-7</v>
      </c>
      <c r="OW84">
        <v>0.33446290974485898</v>
      </c>
      <c r="OX84">
        <v>2.29281187410393E-2</v>
      </c>
      <c r="OY84">
        <v>8.2289482274586198E-2</v>
      </c>
      <c r="OZ84">
        <v>2.3541371466438599E-3</v>
      </c>
      <c r="PA84">
        <v>0.20014966580003099</v>
      </c>
      <c r="PB84">
        <v>0.36112276066663501</v>
      </c>
      <c r="PC84">
        <v>1.2549116374597999E-2</v>
      </c>
      <c r="PD84">
        <v>5.1941460502346E-2</v>
      </c>
      <c r="PE84">
        <v>1.49140454449698E-4</v>
      </c>
      <c r="PF84">
        <v>0.20645232941286201</v>
      </c>
    </row>
    <row r="85" spans="1:422" x14ac:dyDescent="0.2">
      <c r="A85" s="31" t="s">
        <v>503</v>
      </c>
      <c r="B85">
        <v>0.84119628690805803</v>
      </c>
      <c r="C85">
        <v>4.37933854701657E-3</v>
      </c>
      <c r="D85">
        <v>0.647994142052147</v>
      </c>
      <c r="E85">
        <v>0.68550399359033998</v>
      </c>
      <c r="F85">
        <v>0.66368843042024595</v>
      </c>
      <c r="G85">
        <v>0.75617488821808798</v>
      </c>
      <c r="H85">
        <v>0.26020594843315298</v>
      </c>
      <c r="I85">
        <v>0.86880417393309695</v>
      </c>
      <c r="J85">
        <v>0.81225381758748205</v>
      </c>
      <c r="K85">
        <v>0.302030001574489</v>
      </c>
      <c r="L85">
        <v>6.7820162157446698E-2</v>
      </c>
      <c r="M85">
        <v>4.3936348930458599E-2</v>
      </c>
      <c r="N85">
        <v>0.64245556343092902</v>
      </c>
      <c r="O85">
        <v>1.8237386776635001E-2</v>
      </c>
      <c r="P85">
        <v>0.13035728734138699</v>
      </c>
      <c r="Q85">
        <v>8.5683950614874202E-2</v>
      </c>
      <c r="R85">
        <v>0.85551954479096404</v>
      </c>
      <c r="S85">
        <v>0.90015501989782598</v>
      </c>
      <c r="T85">
        <v>0.65831636724435205</v>
      </c>
      <c r="U85">
        <v>0.79206397484883295</v>
      </c>
      <c r="V85">
        <v>0.24692889991158101</v>
      </c>
      <c r="W85">
        <v>0.53242397503309702</v>
      </c>
      <c r="X85">
        <v>0.749925940175453</v>
      </c>
      <c r="Y85">
        <v>0.545117798830553</v>
      </c>
      <c r="Z85">
        <v>0.75432650563630099</v>
      </c>
      <c r="AA85">
        <v>9.48399732870744E-2</v>
      </c>
      <c r="AB85">
        <v>0.677160296898211</v>
      </c>
      <c r="AC85">
        <v>0.95037038631869997</v>
      </c>
      <c r="AD85">
        <v>0.79829468509383195</v>
      </c>
      <c r="AE85">
        <v>0.99953649012675705</v>
      </c>
      <c r="AF85">
        <v>0.72480998424724496</v>
      </c>
      <c r="AG85">
        <v>0.19890530015871899</v>
      </c>
      <c r="AH85">
        <v>0.73900840462892503</v>
      </c>
      <c r="AI85">
        <v>0.56468834081998798</v>
      </c>
      <c r="AJ85">
        <v>0.77201051604774595</v>
      </c>
      <c r="AK85">
        <v>0.50573550352198704</v>
      </c>
      <c r="AL85">
        <v>6.2113910109363901E-2</v>
      </c>
      <c r="AM85">
        <v>0.83725514292917802</v>
      </c>
      <c r="AN85">
        <v>0.81330961527135803</v>
      </c>
      <c r="AO85">
        <v>0.25161272685444502</v>
      </c>
      <c r="AP85">
        <v>7.7912998622044399E-2</v>
      </c>
      <c r="AQ85">
        <v>0.38934070714309799</v>
      </c>
      <c r="AR85">
        <v>0.84329786563967901</v>
      </c>
      <c r="AS85">
        <v>2.9411008141759998E-2</v>
      </c>
      <c r="AT85">
        <v>0.26954622809564099</v>
      </c>
      <c r="AU85">
        <v>0.73107013955741296</v>
      </c>
      <c r="AV85">
        <v>5.7155875651217297E-2</v>
      </c>
      <c r="AW85">
        <v>4.7969832555629803E-2</v>
      </c>
      <c r="AX85">
        <v>0.256673840768332</v>
      </c>
      <c r="AY85">
        <v>0.106751562310843</v>
      </c>
      <c r="AZ85">
        <v>0.933315512780309</v>
      </c>
      <c r="BA85">
        <v>0.79090144455287703</v>
      </c>
      <c r="BB85">
        <v>0.72517541603776503</v>
      </c>
      <c r="BC85">
        <v>0.717355258519082</v>
      </c>
      <c r="BD85">
        <v>7.1923637491505599E-2</v>
      </c>
      <c r="BE85">
        <v>0.82272877933175204</v>
      </c>
      <c r="BF85">
        <v>0.35998661090589401</v>
      </c>
      <c r="BG85">
        <v>0.83071052921379596</v>
      </c>
      <c r="BH85">
        <v>0.60769164751863003</v>
      </c>
      <c r="BI85">
        <v>0.23341881991630201</v>
      </c>
      <c r="BJ85">
        <v>0.80618479586298797</v>
      </c>
      <c r="BK85">
        <v>0.99892017279953305</v>
      </c>
      <c r="BL85">
        <v>0.291877795306004</v>
      </c>
      <c r="BM85">
        <v>0.35962534982071698</v>
      </c>
      <c r="BN85">
        <v>2.26656686013267E-2</v>
      </c>
      <c r="BO85">
        <v>0.33156612852907302</v>
      </c>
      <c r="BP85">
        <v>0.30694242976583802</v>
      </c>
      <c r="BQ85">
        <v>0.22316002233570201</v>
      </c>
      <c r="BR85">
        <v>0.60747526706190802</v>
      </c>
      <c r="BS85">
        <v>0.49914551762702603</v>
      </c>
      <c r="BT85">
        <v>1.8803703129728001E-2</v>
      </c>
      <c r="BU85">
        <v>2.0397882553420801E-2</v>
      </c>
      <c r="BV85">
        <v>0.11295585939496899</v>
      </c>
      <c r="BW85">
        <v>8.1673785017810696E-2</v>
      </c>
      <c r="BX85">
        <v>0.467064103778356</v>
      </c>
      <c r="BY85">
        <v>9.1103977933177399E-2</v>
      </c>
      <c r="BZ85">
        <v>0.53735319967011097</v>
      </c>
      <c r="CA85">
        <v>0.56902073010146903</v>
      </c>
      <c r="CB85">
        <v>0.58364440940943796</v>
      </c>
      <c r="CC85">
        <v>0.77665579595651602</v>
      </c>
      <c r="CD85">
        <v>0.63480343047712295</v>
      </c>
      <c r="CE85">
        <v>0.22602741776128499</v>
      </c>
      <c r="CF85">
        <v>6.6955180061407604E-2</v>
      </c>
      <c r="CG85">
        <v>0.87035987070019305</v>
      </c>
      <c r="CH85">
        <v>0.62841937259647795</v>
      </c>
      <c r="CI85">
        <v>0.14783890498619801</v>
      </c>
      <c r="CJ85">
        <v>8.9175766897358594E-2</v>
      </c>
      <c r="CK85">
        <v>0.82540299900705005</v>
      </c>
      <c r="CL85">
        <v>0.72284504758712198</v>
      </c>
      <c r="CM85">
        <v>2.4783508778080901E-2</v>
      </c>
      <c r="CN85">
        <v>0.31453204897795101</v>
      </c>
      <c r="CO85">
        <v>0.112260216743504</v>
      </c>
      <c r="CP85">
        <v>0.86346286162666697</v>
      </c>
      <c r="CQ85">
        <v>0.71460751842220605</v>
      </c>
      <c r="CR85">
        <v>0.54817101323037798</v>
      </c>
      <c r="CS85">
        <v>0.41733301812587298</v>
      </c>
      <c r="CT85">
        <v>0.84776081950203697</v>
      </c>
      <c r="CU85">
        <v>0.80834509046132397</v>
      </c>
      <c r="CV85">
        <v>0.87835215486530904</v>
      </c>
      <c r="CW85">
        <v>1.13056913787275E-2</v>
      </c>
      <c r="CX85">
        <v>0.429893552869551</v>
      </c>
      <c r="CY85">
        <v>2.4322441654734499E-2</v>
      </c>
      <c r="CZ85">
        <v>0.119455420492475</v>
      </c>
      <c r="DA85">
        <v>0.66731870377018399</v>
      </c>
      <c r="DB85">
        <v>0.71298734376838202</v>
      </c>
      <c r="DC85">
        <v>0.15801210045245001</v>
      </c>
      <c r="DD85">
        <v>0.69546572122982597</v>
      </c>
      <c r="DE85">
        <v>0.66104234282708496</v>
      </c>
      <c r="DF85">
        <v>0.81079530051571602</v>
      </c>
      <c r="DG85">
        <v>0.54666058888299796</v>
      </c>
      <c r="DH85">
        <v>0.61237736839069001</v>
      </c>
      <c r="DI85">
        <v>0.43061975566531702</v>
      </c>
      <c r="DJ85">
        <v>0.80239937484564905</v>
      </c>
      <c r="DK85">
        <v>0.96538801989924306</v>
      </c>
      <c r="DL85">
        <v>0.56372614898168805</v>
      </c>
      <c r="DM85">
        <v>0.51804512682099702</v>
      </c>
      <c r="DN85">
        <v>0.758355818855865</v>
      </c>
      <c r="DO85">
        <v>0.73747717787390998</v>
      </c>
      <c r="DP85">
        <v>0.61731170521643397</v>
      </c>
      <c r="DQ85">
        <v>0.34924525957702401</v>
      </c>
      <c r="DR85">
        <v>0.329767848764079</v>
      </c>
      <c r="DS85">
        <v>0.39522633148921399</v>
      </c>
      <c r="DT85">
        <v>0.91077392994017103</v>
      </c>
      <c r="DU85">
        <v>0.64522463216669301</v>
      </c>
      <c r="DV85">
        <v>0.333832582983415</v>
      </c>
      <c r="DW85">
        <v>0.42648852164524897</v>
      </c>
      <c r="DX85">
        <v>0.581278493741055</v>
      </c>
      <c r="DY85">
        <v>0.98347657856288295</v>
      </c>
      <c r="DZ85">
        <v>0.53510222357024095</v>
      </c>
      <c r="EA85">
        <v>0.48895805129723202</v>
      </c>
      <c r="EB85">
        <v>0.226722543171652</v>
      </c>
      <c r="EC85">
        <v>0.95534375490339896</v>
      </c>
      <c r="ED85">
        <v>0.988703842891972</v>
      </c>
      <c r="EE85">
        <v>0.66977867638522903</v>
      </c>
      <c r="EF85">
        <v>0.70867802700835003</v>
      </c>
      <c r="EG85">
        <v>0.43268393976111003</v>
      </c>
      <c r="EH85">
        <v>0.154435482059436</v>
      </c>
      <c r="EI85">
        <v>9.2592473870285793E-3</v>
      </c>
      <c r="EJ85">
        <v>0.72560148883179898</v>
      </c>
      <c r="EK85">
        <v>0.31512577208806802</v>
      </c>
      <c r="EL85">
        <v>0.379554961342429</v>
      </c>
      <c r="EM85">
        <v>0.69884237210414801</v>
      </c>
      <c r="EN85">
        <v>0.94862339664862205</v>
      </c>
      <c r="EO85">
        <v>3.9724765902417997E-2</v>
      </c>
      <c r="EP85">
        <v>0.239271444105112</v>
      </c>
      <c r="EQ85">
        <v>0.40634959587147301</v>
      </c>
      <c r="ER85">
        <v>1.7456752381849499E-2</v>
      </c>
      <c r="ES85">
        <v>0.65674749986798997</v>
      </c>
      <c r="ET85">
        <v>0.73728238271454405</v>
      </c>
      <c r="EU85">
        <v>0.88334470972248202</v>
      </c>
      <c r="EV85">
        <v>0.25218825713258303</v>
      </c>
      <c r="EW85">
        <v>7.8783134188371004E-2</v>
      </c>
      <c r="EX85">
        <v>0.31486947940750298</v>
      </c>
      <c r="EY85">
        <v>0.25600483565113602</v>
      </c>
      <c r="EZ85">
        <v>0.152852922637504</v>
      </c>
      <c r="FA85">
        <v>0.75146809061550002</v>
      </c>
      <c r="FB85">
        <v>0.85653146910391198</v>
      </c>
      <c r="FC85">
        <v>0.20045336430914201</v>
      </c>
      <c r="FD85">
        <v>0.66774454256187998</v>
      </c>
      <c r="FE85">
        <v>0.24012523668243099</v>
      </c>
      <c r="FF85">
        <v>0.40392286852918502</v>
      </c>
      <c r="FG85">
        <v>0.41415005490009799</v>
      </c>
      <c r="FH85">
        <v>0.29251045147653298</v>
      </c>
      <c r="FI85">
        <v>0.58931329481488604</v>
      </c>
      <c r="FJ85">
        <v>0.662542025691081</v>
      </c>
      <c r="FK85">
        <v>0.18480584829571101</v>
      </c>
      <c r="FL85">
        <v>0.17472779949377301</v>
      </c>
      <c r="FM85">
        <v>5.06916993554654E-2</v>
      </c>
      <c r="FN85">
        <v>1.82069204671991E-2</v>
      </c>
      <c r="FO85">
        <v>0.95099620960352305</v>
      </c>
      <c r="FP85">
        <v>6.9446834471631497E-2</v>
      </c>
      <c r="FQ85">
        <v>0.70297605476045999</v>
      </c>
      <c r="FR85">
        <v>0.72956764528546603</v>
      </c>
      <c r="FS85">
        <v>0.87195627302922796</v>
      </c>
      <c r="FT85">
        <v>0.60215713060007203</v>
      </c>
      <c r="FU85">
        <v>6.8621221469756702E-2</v>
      </c>
      <c r="FV85">
        <v>0.96028125626835203</v>
      </c>
      <c r="FW85">
        <v>0.220335805612492</v>
      </c>
      <c r="FX85">
        <v>0.47560126829250798</v>
      </c>
      <c r="FY85">
        <v>1.95740016890752E-2</v>
      </c>
      <c r="FZ85">
        <v>0.44991358930731101</v>
      </c>
      <c r="GA85">
        <v>0.817985564065842</v>
      </c>
      <c r="GB85">
        <v>6.5639190203966996E-3</v>
      </c>
      <c r="GC85">
        <v>0.18827786414029599</v>
      </c>
      <c r="GD85">
        <v>0.153671126834792</v>
      </c>
      <c r="GE85">
        <v>0.64294405291021195</v>
      </c>
      <c r="GF85">
        <v>0.34660293608008702</v>
      </c>
      <c r="GG85">
        <v>0.232898036360252</v>
      </c>
      <c r="GH85">
        <v>0.95554165737498498</v>
      </c>
      <c r="GI85">
        <v>0.26616749233973502</v>
      </c>
      <c r="GJ85">
        <v>0.77766789371321599</v>
      </c>
      <c r="GK85">
        <v>0.34326170297774</v>
      </c>
      <c r="GL85">
        <v>0.238721783515561</v>
      </c>
      <c r="GM85">
        <v>0.61072746685248702</v>
      </c>
      <c r="GN85">
        <v>0.51094824788842497</v>
      </c>
      <c r="GO85">
        <v>0.19644234111711201</v>
      </c>
      <c r="GP85">
        <v>0.122773512642417</v>
      </c>
      <c r="GQ85">
        <v>0.30040665297556601</v>
      </c>
      <c r="GR85">
        <v>0.91157595082350895</v>
      </c>
      <c r="GS85">
        <v>0.25565609949201701</v>
      </c>
      <c r="GT85">
        <v>0.71360888547436596</v>
      </c>
      <c r="GU85">
        <v>0.79971405582054</v>
      </c>
      <c r="GV85">
        <v>0.70009533298255999</v>
      </c>
      <c r="GW85">
        <v>8.8436321931879197E-2</v>
      </c>
      <c r="GX85">
        <v>0.46741746978822002</v>
      </c>
      <c r="GY85">
        <v>0.17390963004585999</v>
      </c>
      <c r="GZ85">
        <v>4.3196039552572197E-3</v>
      </c>
      <c r="HA85">
        <v>0.48587311217109602</v>
      </c>
      <c r="HB85">
        <v>0.88186713106853298</v>
      </c>
      <c r="HC85">
        <v>0.67854263955928196</v>
      </c>
      <c r="HD85">
        <v>0.50897035738450203</v>
      </c>
      <c r="HE85">
        <v>0.75560923911177902</v>
      </c>
      <c r="HF85">
        <v>6.9678299896298895E-2</v>
      </c>
      <c r="HG85">
        <v>0.52158344184411098</v>
      </c>
      <c r="HH85">
        <v>0.47952526548388702</v>
      </c>
      <c r="HI85">
        <v>0.27679250080908002</v>
      </c>
      <c r="HJ85">
        <v>0.41232720043302701</v>
      </c>
      <c r="HK85">
        <v>0.64774002148380805</v>
      </c>
      <c r="HL85">
        <v>0.810753296429788</v>
      </c>
      <c r="HM85">
        <v>0.58204831768436804</v>
      </c>
      <c r="HN85">
        <v>0.74603825375112398</v>
      </c>
      <c r="HO85">
        <v>0.39722469819987599</v>
      </c>
      <c r="HP85">
        <v>0.126775825266112</v>
      </c>
      <c r="HQ85">
        <v>0.93200087375779395</v>
      </c>
      <c r="HR85">
        <v>3.02251836681302E-2</v>
      </c>
      <c r="HS85">
        <v>0.106330842694716</v>
      </c>
      <c r="HT85">
        <v>3.1181641905419999E-2</v>
      </c>
      <c r="HU85">
        <v>0.99837706016354999</v>
      </c>
      <c r="HV85">
        <v>0.89461202116074601</v>
      </c>
      <c r="HW85">
        <v>0.952580212119986</v>
      </c>
      <c r="HX85">
        <v>0.68713313529713005</v>
      </c>
      <c r="HY85">
        <v>0.64174362458627798</v>
      </c>
      <c r="HZ85">
        <v>0.78246568025878205</v>
      </c>
      <c r="IA85">
        <v>0.98547288537285205</v>
      </c>
      <c r="IB85">
        <v>0.39014478879874898</v>
      </c>
      <c r="IC85">
        <v>0.73290168735347105</v>
      </c>
      <c r="ID85">
        <v>0.80256771080536105</v>
      </c>
      <c r="IE85">
        <v>4.3135437939280298E-2</v>
      </c>
      <c r="IF85">
        <v>0.173209701263215</v>
      </c>
      <c r="IG85">
        <v>2.9094175131012701E-2</v>
      </c>
      <c r="IH85">
        <v>0.72241548929800903</v>
      </c>
      <c r="II85">
        <v>0.99372047499189198</v>
      </c>
      <c r="IJ85">
        <v>0.16367994579168699</v>
      </c>
      <c r="IK85">
        <v>0.16229844276559299</v>
      </c>
      <c r="IL85">
        <v>0.18516003056821201</v>
      </c>
      <c r="IM85">
        <v>0.96158658266755503</v>
      </c>
      <c r="IN85">
        <v>0.79701280375219996</v>
      </c>
      <c r="IO85">
        <v>0.46731750718691001</v>
      </c>
      <c r="IP85">
        <v>0.26491364871381801</v>
      </c>
      <c r="IQ85">
        <v>3.3239806998244997E-2</v>
      </c>
      <c r="IR85">
        <v>0.25860148571132402</v>
      </c>
      <c r="IS85">
        <v>0.58341963069726299</v>
      </c>
      <c r="IT85">
        <v>0.16295681469453699</v>
      </c>
      <c r="IU85">
        <v>0.63256399131461505</v>
      </c>
      <c r="IV85">
        <v>0.54348242697341798</v>
      </c>
      <c r="IW85">
        <v>0.59473089154407599</v>
      </c>
      <c r="IX85">
        <v>0.96318892322096705</v>
      </c>
      <c r="IY85">
        <v>0.31097585512042403</v>
      </c>
      <c r="IZ85">
        <v>8.5615339222591097E-2</v>
      </c>
      <c r="JA85">
        <v>8.0172494354165194E-2</v>
      </c>
      <c r="JB85">
        <v>2.73375803088707E-2</v>
      </c>
      <c r="JC85">
        <v>3.4679027685756203E-2</v>
      </c>
      <c r="JD85">
        <v>0.13964810743487899</v>
      </c>
      <c r="JE85">
        <v>0.365911332530793</v>
      </c>
      <c r="JF85">
        <v>0.16793545991696199</v>
      </c>
      <c r="JG85">
        <v>0.779303395792176</v>
      </c>
      <c r="JH85">
        <v>0.99144019156544005</v>
      </c>
      <c r="JI85">
        <v>0.63726396400081897</v>
      </c>
      <c r="JJ85">
        <v>3.7372387047429602E-2</v>
      </c>
      <c r="JK85">
        <v>1.9568019055388498E-2</v>
      </c>
      <c r="JL85">
        <v>4.9335230982697598E-2</v>
      </c>
      <c r="JM85">
        <v>8.0855177277174103E-2</v>
      </c>
      <c r="JN85">
        <v>0.38139021480496499</v>
      </c>
      <c r="JO85">
        <v>0.96980628136842995</v>
      </c>
      <c r="JP85">
        <v>0.57591259307988896</v>
      </c>
      <c r="JQ85">
        <v>0.32409416237118899</v>
      </c>
      <c r="JR85">
        <v>8.0031889366480993E-2</v>
      </c>
      <c r="JS85">
        <v>0.213809363037998</v>
      </c>
      <c r="JT85">
        <v>7.0338592592522994E-2</v>
      </c>
      <c r="JU85">
        <v>5.4194392638355501E-2</v>
      </c>
      <c r="JV85">
        <v>0.21913336083853799</v>
      </c>
      <c r="JW85">
        <v>0.33453496981907099</v>
      </c>
      <c r="JX85">
        <v>0.36909609410163302</v>
      </c>
      <c r="JY85">
        <v>0.44036703805333599</v>
      </c>
      <c r="JZ85">
        <v>0.33277710552526102</v>
      </c>
      <c r="KA85">
        <v>0.30618822186028999</v>
      </c>
      <c r="KB85">
        <v>0.332913045467779</v>
      </c>
      <c r="KC85">
        <v>0.80858340774452897</v>
      </c>
      <c r="KD85">
        <v>0.53279091442005799</v>
      </c>
      <c r="KE85">
        <v>0.85583117928878105</v>
      </c>
      <c r="KF85">
        <v>0.30260072693047602</v>
      </c>
      <c r="KG85">
        <v>0.46234342511203602</v>
      </c>
      <c r="KH85">
        <v>8.2161727031616297E-2</v>
      </c>
      <c r="KI85">
        <v>0.56499716000392097</v>
      </c>
      <c r="KJ85">
        <v>0.91551201872732901</v>
      </c>
      <c r="KK85">
        <v>0.53179766369160097</v>
      </c>
      <c r="KL85">
        <v>0.91200381965589905</v>
      </c>
      <c r="KM85">
        <v>0.16820800360785801</v>
      </c>
      <c r="KN85">
        <v>0.55577639149433999</v>
      </c>
      <c r="KO85">
        <v>0.76737249591332901</v>
      </c>
      <c r="KP85">
        <v>0.39588418320879998</v>
      </c>
      <c r="KQ85">
        <v>0.44730018269070199</v>
      </c>
      <c r="KR85">
        <v>0.12925799714045899</v>
      </c>
      <c r="KS85">
        <v>0.66040399192756305</v>
      </c>
      <c r="KT85">
        <v>2.69830668359042E-2</v>
      </c>
      <c r="KU85">
        <v>0.468253638790191</v>
      </c>
      <c r="KV85">
        <v>0.85159641678854503</v>
      </c>
      <c r="KW85">
        <v>0.22193144002310899</v>
      </c>
      <c r="KX85">
        <v>8.5553576699282097E-2</v>
      </c>
      <c r="KY85">
        <v>0.16096563470136599</v>
      </c>
      <c r="KZ85">
        <v>2.0169265898070999E-3</v>
      </c>
      <c r="LA85">
        <v>0.22904898004638999</v>
      </c>
      <c r="LB85">
        <v>0.61857923857219199</v>
      </c>
      <c r="LC85">
        <v>0.98752628932550202</v>
      </c>
      <c r="LD85">
        <v>0.88216528905578495</v>
      </c>
      <c r="LE85">
        <v>0.89438711206020205</v>
      </c>
      <c r="LF85">
        <v>0.73811436714659995</v>
      </c>
      <c r="LG85">
        <v>0.85710532949155604</v>
      </c>
      <c r="LH85">
        <v>0.103631572511661</v>
      </c>
      <c r="LI85">
        <v>0.72914873653383905</v>
      </c>
      <c r="LJ85">
        <v>2.6455351295182401E-2</v>
      </c>
      <c r="LK85">
        <v>0.110346063169125</v>
      </c>
      <c r="LL85">
        <v>0.69231793416097698</v>
      </c>
      <c r="LM85">
        <v>0.10372320499978201</v>
      </c>
      <c r="LN85">
        <v>6.5084444427725194E-2</v>
      </c>
      <c r="LO85">
        <v>0.13190482404946099</v>
      </c>
      <c r="LP85">
        <v>0.64780777880513996</v>
      </c>
      <c r="LQ85">
        <v>0.84021625461938698</v>
      </c>
      <c r="LR85">
        <v>0.98309451595716402</v>
      </c>
      <c r="LS85">
        <v>0.90118017716914101</v>
      </c>
      <c r="LT85">
        <v>0.48002505555291097</v>
      </c>
      <c r="LU85">
        <v>0.12690009260132001</v>
      </c>
      <c r="LV85">
        <v>0.38852148203715198</v>
      </c>
      <c r="LW85">
        <v>0.71864391350377999</v>
      </c>
      <c r="LX85">
        <v>1.01705246915489E-2</v>
      </c>
      <c r="LY85">
        <v>0.57516836126987203</v>
      </c>
      <c r="LZ85">
        <v>0.28998029625203697</v>
      </c>
      <c r="MA85">
        <v>0.10939588682573299</v>
      </c>
      <c r="MB85">
        <v>0.84056468944487195</v>
      </c>
      <c r="MC85">
        <v>3.7128618268219102E-2</v>
      </c>
      <c r="MD85">
        <v>0.79997974852932097</v>
      </c>
      <c r="ME85">
        <v>0.20609802606150299</v>
      </c>
      <c r="MF85">
        <v>0.27941161340600101</v>
      </c>
      <c r="MG85">
        <v>0.64341029811417205</v>
      </c>
      <c r="MH85">
        <v>0.99736197310952301</v>
      </c>
      <c r="MI85">
        <v>0.86916983543609605</v>
      </c>
      <c r="MJ85">
        <v>0.79876936384191999</v>
      </c>
      <c r="MK85">
        <v>0.242825210916425</v>
      </c>
      <c r="ML85">
        <v>0.29501353157725202</v>
      </c>
      <c r="MM85">
        <v>0.86036715741894598</v>
      </c>
      <c r="MN85">
        <v>0.72162863636549701</v>
      </c>
      <c r="MO85">
        <v>0.68871356344464996</v>
      </c>
      <c r="MP85">
        <v>0.19402219296558099</v>
      </c>
      <c r="MQ85">
        <v>0.64399928560503805</v>
      </c>
      <c r="MR85">
        <v>0.30156573762264299</v>
      </c>
      <c r="MS85">
        <v>5.07498054667525E-2</v>
      </c>
      <c r="MT85">
        <v>0.37767687554566298</v>
      </c>
      <c r="MU85">
        <v>0.97731670778240098</v>
      </c>
      <c r="MV85">
        <v>0.13673820104288001</v>
      </c>
      <c r="MW85">
        <v>0.98995608074522201</v>
      </c>
      <c r="MX85">
        <v>0.90978111798126804</v>
      </c>
      <c r="MY85">
        <v>0.67368326173950399</v>
      </c>
      <c r="MZ85">
        <v>0.901743115190626</v>
      </c>
      <c r="NA85">
        <v>0.26563176205824701</v>
      </c>
      <c r="NB85">
        <v>0.52973569149174204</v>
      </c>
      <c r="NC85">
        <v>0.55725130032144599</v>
      </c>
      <c r="ND85">
        <v>0.46428944352360602</v>
      </c>
      <c r="NE85">
        <v>0.30640619603511099</v>
      </c>
      <c r="NF85">
        <v>0.99496416089484097</v>
      </c>
      <c r="NG85">
        <v>0.70192601474625105</v>
      </c>
      <c r="NH85">
        <v>0.88332879106333095</v>
      </c>
      <c r="NI85">
        <v>0.19955682394419799</v>
      </c>
      <c r="NJ85">
        <v>3.5759462878863398E-2</v>
      </c>
      <c r="NK85">
        <v>0.31985910760777098</v>
      </c>
      <c r="NL85">
        <v>5.3772054661627003E-2</v>
      </c>
      <c r="NM85">
        <v>6.7139810762906205E-2</v>
      </c>
      <c r="NN85">
        <v>0.26514477845117801</v>
      </c>
      <c r="NO85">
        <v>0.59734789523028198</v>
      </c>
      <c r="NP85">
        <v>0.91122089723183297</v>
      </c>
      <c r="NQ85">
        <v>0.31707931202129103</v>
      </c>
      <c r="NR85">
        <v>0.63407668883430002</v>
      </c>
      <c r="NS85">
        <v>8.5652025317471195E-2</v>
      </c>
      <c r="NT85">
        <v>2.8877588316985E-2</v>
      </c>
      <c r="NU85">
        <v>4.2566392303729002E-2</v>
      </c>
      <c r="NV85">
        <v>0.49460342695194998</v>
      </c>
      <c r="NW85">
        <v>0.35265645392932798</v>
      </c>
      <c r="NX85">
        <v>0.44781492732489298</v>
      </c>
      <c r="NY85">
        <v>0.49632865749858701</v>
      </c>
      <c r="NZ85">
        <v>0.32658880874482799</v>
      </c>
      <c r="OA85">
        <v>0.69933446376762798</v>
      </c>
      <c r="OB85">
        <v>1.60393963980048E-2</v>
      </c>
      <c r="OC85">
        <v>0.73607271079627101</v>
      </c>
      <c r="OD85">
        <v>0.25731558114257902</v>
      </c>
      <c r="OE85">
        <v>0.72559421451463302</v>
      </c>
      <c r="OF85">
        <v>0.87918716348904602</v>
      </c>
      <c r="OG85">
        <v>0.48602872471220798</v>
      </c>
      <c r="OH85">
        <v>0.39923710230914899</v>
      </c>
      <c r="OI85">
        <v>5.1582300525463302E-2</v>
      </c>
      <c r="OJ85">
        <v>0.85079346772049202</v>
      </c>
      <c r="OK85">
        <v>0.142972606825191</v>
      </c>
      <c r="OL85">
        <v>0.94503257076904101</v>
      </c>
      <c r="OM85">
        <v>0.16928918767304901</v>
      </c>
      <c r="ON85">
        <v>0.23890075338382699</v>
      </c>
      <c r="OO85">
        <v>0.90199455753346902</v>
      </c>
      <c r="OP85">
        <v>0.99490226159253603</v>
      </c>
      <c r="OQ85">
        <v>1.94437217362592E-2</v>
      </c>
      <c r="OR85">
        <v>1.93631422838654E-2</v>
      </c>
      <c r="OS85">
        <v>0.85972661736020095</v>
      </c>
      <c r="OT85">
        <v>0.27063081494096097</v>
      </c>
      <c r="OU85">
        <v>0.50737542505493805</v>
      </c>
      <c r="OV85">
        <v>9.0472285346924905E-2</v>
      </c>
      <c r="OW85">
        <v>0.78002366873877504</v>
      </c>
      <c r="OX85">
        <v>0.110713543269124</v>
      </c>
      <c r="OY85">
        <v>0.74771694728661697</v>
      </c>
      <c r="OZ85">
        <v>0.734560648514755</v>
      </c>
      <c r="PA85">
        <v>0.95118905272758203</v>
      </c>
      <c r="PB85">
        <v>0.33055632889993097</v>
      </c>
      <c r="PC85">
        <v>0.51226155799615403</v>
      </c>
      <c r="PD85">
        <v>0.46000766980331198</v>
      </c>
      <c r="PE85">
        <v>0.28790809337850498</v>
      </c>
      <c r="PF85">
        <v>0.53063112647415001</v>
      </c>
    </row>
    <row r="86" spans="1:422" x14ac:dyDescent="0.2">
      <c r="A86" s="31" t="s">
        <v>504</v>
      </c>
      <c r="B86">
        <v>0.64893084349414498</v>
      </c>
      <c r="C86">
        <v>0.50830193673513302</v>
      </c>
      <c r="D86">
        <v>0.17213440587211901</v>
      </c>
      <c r="E86">
        <v>0.25403749072211801</v>
      </c>
      <c r="F86">
        <v>0.14718951188423601</v>
      </c>
      <c r="G86">
        <v>0.27604811308996402</v>
      </c>
      <c r="H86">
        <v>0.750464691412426</v>
      </c>
      <c r="I86">
        <v>0.40538785064849198</v>
      </c>
      <c r="J86">
        <v>0.99034424124875897</v>
      </c>
      <c r="K86">
        <v>0.13149565328159801</v>
      </c>
      <c r="L86">
        <v>0.95189809610314102</v>
      </c>
      <c r="M86">
        <v>0.75366644140416905</v>
      </c>
      <c r="N86">
        <v>0.56898424355114696</v>
      </c>
      <c r="O86">
        <v>0.97076618135521897</v>
      </c>
      <c r="P86">
        <v>3.7473790350598897E-2</v>
      </c>
      <c r="Q86">
        <v>0.25169505578689699</v>
      </c>
      <c r="R86">
        <v>3.83278673247201E-2</v>
      </c>
      <c r="S86">
        <v>7.8308325318586197E-2</v>
      </c>
      <c r="T86">
        <v>6.6120608566506797E-2</v>
      </c>
      <c r="U86">
        <v>0.203596309090712</v>
      </c>
      <c r="V86">
        <v>0.15923691010867499</v>
      </c>
      <c r="W86">
        <v>0.20936818742669699</v>
      </c>
      <c r="X86">
        <v>0.37940289205924399</v>
      </c>
      <c r="Y86">
        <v>0.95612160392468604</v>
      </c>
      <c r="Z86">
        <v>0.60309302322969804</v>
      </c>
      <c r="AA86">
        <v>0.346569694217503</v>
      </c>
      <c r="AB86">
        <v>0.51212090912557895</v>
      </c>
      <c r="AC86">
        <v>0.84198892222104404</v>
      </c>
      <c r="AD86">
        <v>0.99163932248702102</v>
      </c>
      <c r="AE86">
        <v>0.50052754242958697</v>
      </c>
      <c r="AF86">
        <v>0.66826735035641804</v>
      </c>
      <c r="AG86">
        <v>1.90631466736296E-2</v>
      </c>
      <c r="AH86">
        <v>0.54776617300031905</v>
      </c>
      <c r="AI86">
        <v>0.25769591097461098</v>
      </c>
      <c r="AJ86">
        <v>0.37876427881620101</v>
      </c>
      <c r="AK86">
        <v>0.45649635886905698</v>
      </c>
      <c r="AL86">
        <v>0.95989916856019397</v>
      </c>
      <c r="AM86">
        <v>0.92889029729940598</v>
      </c>
      <c r="AN86">
        <v>5.2049392889901298E-2</v>
      </c>
      <c r="AO86">
        <v>0.180066724081025</v>
      </c>
      <c r="AP86">
        <v>0.22262317748791499</v>
      </c>
      <c r="AQ86">
        <v>4.9658307882464101E-2</v>
      </c>
      <c r="AR86">
        <v>0.82029593304894</v>
      </c>
      <c r="AS86">
        <v>0.60010974022826402</v>
      </c>
      <c r="AT86">
        <v>5.7367022274867098E-2</v>
      </c>
      <c r="AU86">
        <v>0.82754213561687195</v>
      </c>
      <c r="AV86">
        <v>0.38510789347375801</v>
      </c>
      <c r="AW86">
        <v>0.68726330754772103</v>
      </c>
      <c r="AX86">
        <v>0.112632127852936</v>
      </c>
      <c r="AY86">
        <v>0.30011443068214699</v>
      </c>
      <c r="AZ86">
        <v>0.714464603400081</v>
      </c>
      <c r="BA86">
        <v>0.51895192311163196</v>
      </c>
      <c r="BB86">
        <v>0.56405505283288004</v>
      </c>
      <c r="BC86">
        <v>0.68658072848310703</v>
      </c>
      <c r="BD86">
        <v>0.76408525989454401</v>
      </c>
      <c r="BE86">
        <v>0.21837354665636599</v>
      </c>
      <c r="BF86">
        <v>6.4158852425903398E-2</v>
      </c>
      <c r="BG86">
        <v>1.40446000679679E-2</v>
      </c>
      <c r="BH86">
        <v>0.341358764700262</v>
      </c>
      <c r="BI86">
        <v>0.80588705752926104</v>
      </c>
      <c r="BJ86">
        <v>0.97477847093907699</v>
      </c>
      <c r="BK86">
        <v>3.05883861397075E-3</v>
      </c>
      <c r="BL86">
        <v>0.97712974345380799</v>
      </c>
      <c r="BM86">
        <v>3.0182662228377701E-2</v>
      </c>
      <c r="BN86">
        <v>0.24455988281562299</v>
      </c>
      <c r="BO86">
        <v>7.45971944058368E-2</v>
      </c>
      <c r="BP86">
        <v>0.452851064705247</v>
      </c>
      <c r="BQ86">
        <v>0.30070510636579201</v>
      </c>
      <c r="BR86">
        <v>0.43181051568849799</v>
      </c>
      <c r="BS86">
        <v>0.248026693802265</v>
      </c>
      <c r="BT86">
        <v>2.0039029718303802E-3</v>
      </c>
      <c r="BU86">
        <v>0.723298896186231</v>
      </c>
      <c r="BV86">
        <v>0.60986791501337601</v>
      </c>
      <c r="BW86">
        <v>0.92133126005543697</v>
      </c>
      <c r="BX86">
        <v>1.03411236638461E-2</v>
      </c>
      <c r="BY86">
        <v>0.48687053605219599</v>
      </c>
      <c r="BZ86">
        <v>0.34831893110391798</v>
      </c>
      <c r="CA86">
        <v>0.62402058249844905</v>
      </c>
      <c r="CB86">
        <v>0.80182708180777396</v>
      </c>
      <c r="CC86">
        <v>0.31700509483168998</v>
      </c>
      <c r="CD86">
        <v>0.61849702437403598</v>
      </c>
      <c r="CE86">
        <v>0.521753110167954</v>
      </c>
      <c r="CF86">
        <v>0.708067804706764</v>
      </c>
      <c r="CG86">
        <v>0.37646464909926503</v>
      </c>
      <c r="CH86">
        <v>0.79783320402080304</v>
      </c>
      <c r="CI86">
        <v>0.84366700811023199</v>
      </c>
      <c r="CJ86">
        <v>0.74164376863190196</v>
      </c>
      <c r="CK86">
        <v>0.83772859314706705</v>
      </c>
      <c r="CL86">
        <v>0.44329269134233201</v>
      </c>
      <c r="CM86">
        <v>0.15994394272947399</v>
      </c>
      <c r="CN86">
        <v>0.51851110485086804</v>
      </c>
      <c r="CO86">
        <v>0.90879626358964005</v>
      </c>
      <c r="CP86">
        <v>0.97123338527287495</v>
      </c>
      <c r="CQ86">
        <v>0.71831339666618099</v>
      </c>
      <c r="CR86">
        <v>0.21976180690574401</v>
      </c>
      <c r="CS86">
        <v>0.30651467938027799</v>
      </c>
      <c r="CT86">
        <v>0.805625079521471</v>
      </c>
      <c r="CU86">
        <v>6.0814721937040697E-2</v>
      </c>
      <c r="CV86">
        <v>0.16614289040810401</v>
      </c>
      <c r="CW86">
        <v>0.58316389370241695</v>
      </c>
      <c r="CX86">
        <v>0.13356251717652701</v>
      </c>
      <c r="CY86">
        <v>0.26499312183211898</v>
      </c>
      <c r="CZ86">
        <v>0.79659170312525696</v>
      </c>
      <c r="DA86">
        <v>0.31526391922515501</v>
      </c>
      <c r="DB86">
        <v>0.49160647008715402</v>
      </c>
      <c r="DC86">
        <v>9.0112965805193596E-2</v>
      </c>
      <c r="DD86">
        <v>0.29094712743680901</v>
      </c>
      <c r="DE86">
        <v>5.71887087102467E-2</v>
      </c>
      <c r="DF86">
        <v>0.39634164822737</v>
      </c>
      <c r="DG86">
        <v>0.28952923501838201</v>
      </c>
      <c r="DH86">
        <v>0.54846462119113104</v>
      </c>
      <c r="DI86">
        <v>0.61215761377082201</v>
      </c>
      <c r="DJ86">
        <v>0.87562826162923801</v>
      </c>
      <c r="DK86">
        <v>0.97232604990003402</v>
      </c>
      <c r="DL86">
        <v>4.80114319702723E-2</v>
      </c>
      <c r="DM86">
        <v>4.8891146952806497E-2</v>
      </c>
      <c r="DN86">
        <v>0.71598806455365205</v>
      </c>
      <c r="DO86">
        <v>0.57423666611705404</v>
      </c>
      <c r="DP86">
        <v>0.90188845928421502</v>
      </c>
      <c r="DQ86">
        <v>0.374280298097449</v>
      </c>
      <c r="DR86">
        <v>0.297588563889361</v>
      </c>
      <c r="DS86">
        <v>0.66147186048959195</v>
      </c>
      <c r="DT86">
        <v>0.58968084501428597</v>
      </c>
      <c r="DU86">
        <v>2.6003689622690899E-2</v>
      </c>
      <c r="DV86">
        <v>1.60679807759859E-2</v>
      </c>
      <c r="DW86">
        <v>0.129822375138642</v>
      </c>
      <c r="DX86">
        <v>0.78435708990341801</v>
      </c>
      <c r="DY86">
        <v>0.162451118717894</v>
      </c>
      <c r="DZ86">
        <v>0.14145729345528099</v>
      </c>
      <c r="EA86">
        <v>0.71094769659526802</v>
      </c>
      <c r="EB86">
        <v>0.50172385368870298</v>
      </c>
      <c r="EC86">
        <v>0.64226960436676706</v>
      </c>
      <c r="ED86">
        <v>0.37905350805704502</v>
      </c>
      <c r="EE86">
        <v>0.65213928836866997</v>
      </c>
      <c r="EF86">
        <v>0.99498788938972904</v>
      </c>
      <c r="EG86">
        <v>0.32675564319739397</v>
      </c>
      <c r="EH86">
        <v>0.84837264380780597</v>
      </c>
      <c r="EI86">
        <v>0.47061402109794698</v>
      </c>
      <c r="EJ86">
        <v>9.3599232282311803E-2</v>
      </c>
      <c r="EK86">
        <v>0.22756879704071001</v>
      </c>
      <c r="EL86">
        <v>0.30492440115261499</v>
      </c>
      <c r="EM86">
        <v>0.82156229944264803</v>
      </c>
      <c r="EN86">
        <v>0.32655278721213699</v>
      </c>
      <c r="EO86">
        <v>0.65797059622562704</v>
      </c>
      <c r="EP86">
        <v>4.14904480183182E-2</v>
      </c>
      <c r="EQ86">
        <v>0.56737365989807398</v>
      </c>
      <c r="ER86">
        <v>0.23597667331736899</v>
      </c>
      <c r="ES86">
        <v>0.12426398887701499</v>
      </c>
      <c r="ET86">
        <v>0.125758002175998</v>
      </c>
      <c r="EU86">
        <v>0.356679311039165</v>
      </c>
      <c r="EV86">
        <v>0.30612223831322599</v>
      </c>
      <c r="EW86">
        <v>0.25373719262754701</v>
      </c>
      <c r="EX86">
        <v>0.73565350937627705</v>
      </c>
      <c r="EY86">
        <v>0.3206269246199</v>
      </c>
      <c r="EZ86">
        <v>0.36511983910877599</v>
      </c>
      <c r="FA86">
        <v>0.25628226714679397</v>
      </c>
      <c r="FB86">
        <v>0.98913520664009602</v>
      </c>
      <c r="FC86">
        <v>5.9279331462493402E-2</v>
      </c>
      <c r="FD86">
        <v>6.2306477056559999E-2</v>
      </c>
      <c r="FE86">
        <v>0.997711821375454</v>
      </c>
      <c r="FF86">
        <v>1.8900738472038801E-2</v>
      </c>
      <c r="FG86">
        <v>0.59811527625366001</v>
      </c>
      <c r="FH86">
        <v>0.125020613812939</v>
      </c>
      <c r="FI86">
        <v>0.44939103761708599</v>
      </c>
      <c r="FJ86">
        <v>0.40212071699694502</v>
      </c>
      <c r="FK86">
        <v>0.93850215147118199</v>
      </c>
      <c r="FL86">
        <v>0.69114049096109598</v>
      </c>
      <c r="FM86">
        <v>0.29965500125962702</v>
      </c>
      <c r="FN86">
        <v>0.17820230728116401</v>
      </c>
      <c r="FO86">
        <v>0.56722025152838196</v>
      </c>
      <c r="FP86">
        <v>0.91041466818713901</v>
      </c>
      <c r="FQ86">
        <v>0.43266398439078002</v>
      </c>
      <c r="FR86">
        <v>3.24679741788595E-2</v>
      </c>
      <c r="FS86">
        <v>0.26557922860539801</v>
      </c>
      <c r="FT86">
        <v>2.30019438494465E-2</v>
      </c>
      <c r="FU86">
        <v>0.30005633949230798</v>
      </c>
      <c r="FV86">
        <v>0.69802752163930604</v>
      </c>
      <c r="FW86">
        <v>7.0583624898535993E-2</v>
      </c>
      <c r="FX86">
        <v>0.62162731130481996</v>
      </c>
      <c r="FY86">
        <v>0.42998412300283101</v>
      </c>
      <c r="FZ86">
        <v>0.55710028626949204</v>
      </c>
      <c r="GA86">
        <v>0.65014761859481296</v>
      </c>
      <c r="GB86">
        <v>0.153163895094202</v>
      </c>
      <c r="GC86">
        <v>0.21179818449207699</v>
      </c>
      <c r="GD86">
        <v>0.39209520142035698</v>
      </c>
      <c r="GE86">
        <v>0.72011066331932005</v>
      </c>
      <c r="GF86">
        <v>6.6402216140088802E-2</v>
      </c>
      <c r="GG86">
        <v>0.77987516864053097</v>
      </c>
      <c r="GH86">
        <v>0.95526768897147296</v>
      </c>
      <c r="GI86">
        <v>9.5052779432275702E-3</v>
      </c>
      <c r="GJ86">
        <v>0.13853822425198001</v>
      </c>
      <c r="GK86">
        <v>0.48066070741408801</v>
      </c>
      <c r="GL86">
        <v>7.0890589986881705E-2</v>
      </c>
      <c r="GM86">
        <v>1.7194112970056799E-3</v>
      </c>
      <c r="GN86">
        <v>0.49759562101875698</v>
      </c>
      <c r="GO86">
        <v>5.3028132703023999E-2</v>
      </c>
      <c r="GP86">
        <v>9.5195303442655005E-2</v>
      </c>
      <c r="GQ86">
        <v>0.965816023513137</v>
      </c>
      <c r="GR86">
        <v>0.113831007768189</v>
      </c>
      <c r="GS86">
        <v>0.19193015223766099</v>
      </c>
      <c r="GT86">
        <v>4.6277676146680297E-2</v>
      </c>
      <c r="GU86">
        <v>0.12229555000707901</v>
      </c>
      <c r="GV86">
        <v>0.52373854202966597</v>
      </c>
      <c r="GW86">
        <v>0.72848390452983103</v>
      </c>
      <c r="GX86">
        <v>0.23819085227249401</v>
      </c>
      <c r="GY86">
        <v>0.99777412380720298</v>
      </c>
      <c r="GZ86">
        <v>0.29735940873272698</v>
      </c>
      <c r="HA86">
        <v>0.23128454903903001</v>
      </c>
      <c r="HB86">
        <v>0.69903133507147797</v>
      </c>
      <c r="HC86">
        <v>0.264086277916111</v>
      </c>
      <c r="HD86">
        <v>0.51465313595329298</v>
      </c>
      <c r="HE86">
        <v>5.4143827404398298E-2</v>
      </c>
      <c r="HF86">
        <v>0.14854234128391799</v>
      </c>
      <c r="HG86">
        <v>1.1029752177201899E-2</v>
      </c>
      <c r="HH86">
        <v>7.7126989819529196E-3</v>
      </c>
      <c r="HI86">
        <v>0.68183971307916202</v>
      </c>
      <c r="HJ86">
        <v>0.93010057225091802</v>
      </c>
      <c r="HK86">
        <v>0.151841784393309</v>
      </c>
      <c r="HL86">
        <v>0.48889476006497101</v>
      </c>
      <c r="HM86">
        <v>3.3027361359868203E-2</v>
      </c>
      <c r="HN86">
        <v>0.968091389695656</v>
      </c>
      <c r="HO86">
        <v>0.85395195729309004</v>
      </c>
      <c r="HP86">
        <v>0.608048863250226</v>
      </c>
      <c r="HQ86">
        <v>0.46223571301441402</v>
      </c>
      <c r="HR86">
        <v>2.0291048265129101E-3</v>
      </c>
      <c r="HS86">
        <v>2.7507800951235301E-2</v>
      </c>
      <c r="HT86">
        <v>0.17313041973722201</v>
      </c>
      <c r="HU86">
        <v>0.22119320564761499</v>
      </c>
      <c r="HV86">
        <v>0.14429025593668099</v>
      </c>
      <c r="HW86">
        <v>0.21383037450748801</v>
      </c>
      <c r="HX86">
        <v>0.229931707424953</v>
      </c>
      <c r="HY86">
        <v>0.20633683735404401</v>
      </c>
      <c r="HZ86">
        <v>0.65107513194581601</v>
      </c>
      <c r="IA86">
        <v>0.20485454709234799</v>
      </c>
      <c r="IB86">
        <v>0.217260333965685</v>
      </c>
      <c r="IC86">
        <v>0.96279191376907303</v>
      </c>
      <c r="ID86">
        <v>0.292498320080818</v>
      </c>
      <c r="IE86">
        <v>0.15950730385779699</v>
      </c>
      <c r="IF86">
        <v>2.19349942421884E-4</v>
      </c>
      <c r="IG86">
        <v>0.22262354149116201</v>
      </c>
      <c r="IH86">
        <v>0.85657947360484499</v>
      </c>
      <c r="II86">
        <v>4.5684811261022903E-2</v>
      </c>
      <c r="IJ86">
        <v>3.57474249162558E-2</v>
      </c>
      <c r="IK86">
        <v>0.73329664285646901</v>
      </c>
      <c r="IL86">
        <v>0.41581438693418099</v>
      </c>
      <c r="IM86">
        <v>0.36950309011062499</v>
      </c>
      <c r="IN86">
        <v>9.4286707199421393E-2</v>
      </c>
      <c r="IO86">
        <v>0.24476642950848401</v>
      </c>
      <c r="IP86">
        <v>8.8609125607223296E-2</v>
      </c>
      <c r="IQ86">
        <v>0.46553302071115898</v>
      </c>
      <c r="IR86">
        <v>0.34434897344037901</v>
      </c>
      <c r="IS86">
        <v>0.27437544595929397</v>
      </c>
      <c r="IT86">
        <v>1.6020374381763201E-2</v>
      </c>
      <c r="IU86">
        <v>0.15540435641063099</v>
      </c>
      <c r="IV86">
        <v>0.100067088233941</v>
      </c>
      <c r="IW86">
        <v>0.14428806544020001</v>
      </c>
      <c r="IX86">
        <v>0.87545175792629604</v>
      </c>
      <c r="IY86">
        <v>0.46708521601867697</v>
      </c>
      <c r="IZ86">
        <v>0.29775067702041302</v>
      </c>
      <c r="JA86">
        <v>0.78969478065075205</v>
      </c>
      <c r="JB86">
        <v>0.14659488388015801</v>
      </c>
      <c r="JC86">
        <v>0.98847318026091202</v>
      </c>
      <c r="JD86">
        <v>0.93901836854600695</v>
      </c>
      <c r="JE86">
        <v>0.63865144899581305</v>
      </c>
      <c r="JF86">
        <v>0.48810927001818599</v>
      </c>
      <c r="JG86">
        <v>0.56954205117474999</v>
      </c>
      <c r="JH86">
        <v>0.65800933445508702</v>
      </c>
      <c r="JI86">
        <v>0.61056101082593695</v>
      </c>
      <c r="JJ86">
        <v>0.36887611621733901</v>
      </c>
      <c r="JK86">
        <v>0.87745022842089404</v>
      </c>
      <c r="JL86">
        <v>0.39065441653675598</v>
      </c>
      <c r="JM86">
        <v>0.20721195998042699</v>
      </c>
      <c r="JN86">
        <v>0.43416232882459399</v>
      </c>
      <c r="JO86">
        <v>0.93696770465606105</v>
      </c>
      <c r="JP86">
        <v>0.915470480744357</v>
      </c>
      <c r="JQ86">
        <v>3.9140281621768303E-2</v>
      </c>
      <c r="JR86">
        <v>3.2594228021340099E-2</v>
      </c>
      <c r="JS86">
        <v>0.17186415021092399</v>
      </c>
      <c r="JT86">
        <v>0.29946086821997903</v>
      </c>
      <c r="JU86">
        <v>0.65536366236963095</v>
      </c>
      <c r="JV86">
        <v>0.67590421041784499</v>
      </c>
      <c r="JW86">
        <v>0.271795456842297</v>
      </c>
      <c r="JX86">
        <v>0.29725804155591201</v>
      </c>
      <c r="JY86">
        <v>0.48395319428099698</v>
      </c>
      <c r="JZ86">
        <v>0.86309002767616605</v>
      </c>
      <c r="KA86">
        <v>0.61911735296484705</v>
      </c>
      <c r="KB86">
        <v>0.83357806182883798</v>
      </c>
      <c r="KC86">
        <v>9.5101753488813501E-2</v>
      </c>
      <c r="KD86">
        <v>7.2158409998797302E-2</v>
      </c>
      <c r="KE86">
        <v>5.4001172826326597E-2</v>
      </c>
      <c r="KF86">
        <v>0.205378334711633</v>
      </c>
      <c r="KG86">
        <v>0.23783156571168701</v>
      </c>
      <c r="KH86">
        <v>0.87415190162658296</v>
      </c>
      <c r="KI86">
        <v>0.62293922835948301</v>
      </c>
      <c r="KJ86">
        <v>0.51541635701089905</v>
      </c>
      <c r="KK86">
        <v>7.6578744895057602E-2</v>
      </c>
      <c r="KL86">
        <v>0.91363323924332795</v>
      </c>
      <c r="KM86">
        <v>0.32248452562447599</v>
      </c>
      <c r="KN86">
        <v>0.539081630362366</v>
      </c>
      <c r="KO86">
        <v>0.40202462945170397</v>
      </c>
      <c r="KP86">
        <v>0.57104326825676599</v>
      </c>
      <c r="KQ86">
        <v>0.51411830610085496</v>
      </c>
      <c r="KR86">
        <v>0.38066751249312297</v>
      </c>
      <c r="KS86">
        <v>0.61773218841643895</v>
      </c>
      <c r="KT86">
        <v>0.543352227943105</v>
      </c>
      <c r="KU86">
        <v>1.2253904354491999E-2</v>
      </c>
      <c r="KV86">
        <v>0.262178612631427</v>
      </c>
      <c r="KW86">
        <v>5.4459659090133797E-2</v>
      </c>
      <c r="KX86">
        <v>0.717840988981579</v>
      </c>
      <c r="KY86">
        <v>0.72274081174442395</v>
      </c>
      <c r="KZ86">
        <v>0.93592660677841299</v>
      </c>
      <c r="LA86">
        <v>0.497056384627305</v>
      </c>
      <c r="LB86">
        <v>0.30426413524773799</v>
      </c>
      <c r="LC86">
        <v>8.6993180394705605E-2</v>
      </c>
      <c r="LD86">
        <v>0.37470599207963401</v>
      </c>
      <c r="LE86">
        <v>0.71939752215800101</v>
      </c>
      <c r="LF86">
        <v>0.31013581388369799</v>
      </c>
      <c r="LG86">
        <v>0.58361043504538002</v>
      </c>
      <c r="LH86">
        <v>8.5390424670162807E-2</v>
      </c>
      <c r="LI86">
        <v>0.20929527985458801</v>
      </c>
      <c r="LJ86">
        <v>0.35678601262202803</v>
      </c>
      <c r="LK86">
        <v>0.83051904039082403</v>
      </c>
      <c r="LL86">
        <v>2.5567771387997699E-2</v>
      </c>
      <c r="LM86">
        <v>0.42867342850156198</v>
      </c>
      <c r="LN86">
        <v>0.94117499835038798</v>
      </c>
      <c r="LO86">
        <v>0.68623669544486898</v>
      </c>
      <c r="LP86">
        <v>0.32117072614398601</v>
      </c>
      <c r="LQ86">
        <v>0.41135632910947101</v>
      </c>
      <c r="LR86">
        <v>0.200195398433102</v>
      </c>
      <c r="LS86">
        <v>0.61048716830804195</v>
      </c>
      <c r="LT86">
        <v>0.43446275112655602</v>
      </c>
      <c r="LU86">
        <v>0.24287771995770599</v>
      </c>
      <c r="LV86">
        <v>0.12056603775522499</v>
      </c>
      <c r="LW86">
        <v>2.0743276791296301E-2</v>
      </c>
      <c r="LX86">
        <v>0.67313130192693804</v>
      </c>
      <c r="LY86">
        <v>0.63003248159608505</v>
      </c>
      <c r="LZ86">
        <v>0.47999522838325098</v>
      </c>
      <c r="MA86">
        <v>0.19786695803159501</v>
      </c>
      <c r="MB86">
        <v>0.393736501919913</v>
      </c>
      <c r="MC86">
        <v>3.9085353204183701E-3</v>
      </c>
      <c r="MD86">
        <v>0.94772145884936698</v>
      </c>
      <c r="ME86">
        <v>0.11645256258252</v>
      </c>
      <c r="MF86">
        <v>6.7537031727657307E-2</v>
      </c>
      <c r="MG86">
        <v>0.77422813815000502</v>
      </c>
      <c r="MH86">
        <v>4.3229995556323099E-2</v>
      </c>
      <c r="MI86">
        <v>0.74090134216922798</v>
      </c>
      <c r="MJ86">
        <v>0.18593075889753</v>
      </c>
      <c r="MK86">
        <v>8.4056870801324596E-2</v>
      </c>
      <c r="ML86">
        <v>0.95074189465466696</v>
      </c>
      <c r="MM86">
        <v>7.8454786517412695E-2</v>
      </c>
      <c r="MN86">
        <v>0.97828583232011701</v>
      </c>
      <c r="MO86">
        <v>0.20097077170659</v>
      </c>
      <c r="MP86">
        <v>0.19362723649728</v>
      </c>
      <c r="MQ86">
        <v>0.63194757638241605</v>
      </c>
      <c r="MR86">
        <v>0.99990334584664398</v>
      </c>
      <c r="MS86">
        <v>0.84943617216307599</v>
      </c>
      <c r="MT86">
        <v>6.2463839462728203E-2</v>
      </c>
      <c r="MU86">
        <v>0.48987794028679099</v>
      </c>
      <c r="MV86">
        <v>0.58747568222803104</v>
      </c>
      <c r="MW86">
        <v>0.84739464725476299</v>
      </c>
      <c r="MX86">
        <v>0.38656967209708798</v>
      </c>
      <c r="MY86">
        <v>4.7769419462320099E-2</v>
      </c>
      <c r="MZ86">
        <v>0.25105168561044</v>
      </c>
      <c r="NA86">
        <v>0.48763610202393198</v>
      </c>
      <c r="NB86">
        <v>0.97198106926240901</v>
      </c>
      <c r="NC86">
        <v>0.13472502940147499</v>
      </c>
      <c r="ND86">
        <v>0.49617355159218601</v>
      </c>
      <c r="NE86">
        <v>0.73822234965077904</v>
      </c>
      <c r="NF86">
        <v>0.201486307098035</v>
      </c>
      <c r="NG86">
        <v>0.70111209089057602</v>
      </c>
      <c r="NH86">
        <v>0.4040488541926</v>
      </c>
      <c r="NI86">
        <v>0.944280793622855</v>
      </c>
      <c r="NJ86">
        <v>0.30604408283002499</v>
      </c>
      <c r="NK86">
        <v>0.97446111806291702</v>
      </c>
      <c r="NL86">
        <v>0.60860034737653901</v>
      </c>
      <c r="NM86">
        <v>0.119776840425762</v>
      </c>
      <c r="NN86">
        <v>9.7228934201942493E-2</v>
      </c>
      <c r="NO86">
        <v>0.153322969425987</v>
      </c>
      <c r="NP86">
        <v>0.17557512821087801</v>
      </c>
      <c r="NQ86">
        <v>0.154548382132529</v>
      </c>
      <c r="NR86">
        <v>0.90576052916579097</v>
      </c>
      <c r="NS86">
        <v>0.639355221119835</v>
      </c>
      <c r="NT86">
        <v>0.27205363533353799</v>
      </c>
      <c r="NU86">
        <v>0.25213420250743401</v>
      </c>
      <c r="NV86">
        <v>0.52608936021860797</v>
      </c>
      <c r="NW86">
        <v>0.90017482403172699</v>
      </c>
      <c r="NX86">
        <v>0.89140766313561903</v>
      </c>
      <c r="NY86">
        <v>0.66412480069140101</v>
      </c>
      <c r="NZ86">
        <v>0.195904020562643</v>
      </c>
      <c r="OA86">
        <v>0.84692647005501598</v>
      </c>
      <c r="OB86">
        <v>0.157946331548101</v>
      </c>
      <c r="OC86">
        <v>0.24468322888552199</v>
      </c>
      <c r="OD86">
        <v>0.77875867288774203</v>
      </c>
      <c r="OE86">
        <v>5.0375180660399602E-2</v>
      </c>
      <c r="OF86">
        <v>0.46482204178465902</v>
      </c>
      <c r="OG86">
        <v>0.560953389315196</v>
      </c>
      <c r="OH86">
        <v>0.32707372102052601</v>
      </c>
      <c r="OI86">
        <v>0.39363497407828202</v>
      </c>
      <c r="OJ86">
        <v>0.87941290211328005</v>
      </c>
      <c r="OK86">
        <v>0.16387954554805201</v>
      </c>
      <c r="OL86">
        <v>0.20936760297486101</v>
      </c>
      <c r="OM86">
        <v>0.60316672741819</v>
      </c>
      <c r="ON86">
        <v>0.37428324209046898</v>
      </c>
      <c r="OO86">
        <v>0.185646739412339</v>
      </c>
      <c r="OP86">
        <v>0.203835881827235</v>
      </c>
      <c r="OQ86">
        <v>0.50246449454254105</v>
      </c>
      <c r="OR86">
        <v>0.89174195332866701</v>
      </c>
      <c r="OS86">
        <v>0.86447391844778598</v>
      </c>
      <c r="OT86">
        <v>0.57694578194906998</v>
      </c>
      <c r="OU86">
        <v>0.72007960776410096</v>
      </c>
      <c r="OV86">
        <v>9.83337087497618E-2</v>
      </c>
      <c r="OW86">
        <v>0.68433873089945996</v>
      </c>
      <c r="OX86">
        <v>0.73748002950015301</v>
      </c>
      <c r="OY86">
        <v>0.25959989294329799</v>
      </c>
      <c r="OZ86">
        <v>0.84247015491385802</v>
      </c>
      <c r="PA86">
        <v>0.481386026102465</v>
      </c>
      <c r="PB86">
        <v>0.92194042918445396</v>
      </c>
      <c r="PC86">
        <v>0.21794967412872801</v>
      </c>
      <c r="PD86">
        <v>0.16839716886400299</v>
      </c>
      <c r="PE86">
        <v>8.3461283076030499E-2</v>
      </c>
      <c r="PF86">
        <v>0.59975818010987203</v>
      </c>
    </row>
    <row r="87" spans="1:422" x14ac:dyDescent="0.2">
      <c r="A87" s="31" t="s">
        <v>505</v>
      </c>
      <c r="B87" s="1">
        <v>5.7397348791423103E-7</v>
      </c>
      <c r="C87">
        <v>0.218680953924271</v>
      </c>
      <c r="D87" s="1">
        <v>2.1122386250428301E-5</v>
      </c>
      <c r="E87">
        <v>2.0094446788393501E-4</v>
      </c>
      <c r="F87">
        <v>6.8938105527731103E-4</v>
      </c>
      <c r="G87">
        <v>5.6784666483723503E-2</v>
      </c>
      <c r="H87">
        <v>4.3899715541482001E-4</v>
      </c>
      <c r="I87" s="1">
        <v>7.9786620407585408E-6</v>
      </c>
      <c r="J87">
        <v>8.3793845264317195E-4</v>
      </c>
      <c r="K87">
        <v>7.1408183696004504E-2</v>
      </c>
      <c r="L87">
        <v>0.17586314272326001</v>
      </c>
      <c r="M87">
        <v>6.3038142155687898E-3</v>
      </c>
      <c r="N87">
        <v>9.6648603155821498E-3</v>
      </c>
      <c r="O87">
        <v>1.52058052578122E-4</v>
      </c>
      <c r="P87">
        <v>0.819598363437121</v>
      </c>
      <c r="Q87">
        <v>2.2089701612446801E-4</v>
      </c>
      <c r="R87">
        <v>0.55156168738776001</v>
      </c>
      <c r="S87">
        <v>0.95858257033197403</v>
      </c>
      <c r="T87">
        <v>5.1804214204931601E-2</v>
      </c>
      <c r="U87">
        <v>9.1512762225843397E-2</v>
      </c>
      <c r="V87">
        <v>6.1263542993993302E-2</v>
      </c>
      <c r="W87" s="1">
        <v>5.8162637654018704E-7</v>
      </c>
      <c r="X87">
        <v>3.33382119970689E-4</v>
      </c>
      <c r="Y87" s="1">
        <v>6.0626018585574899E-6</v>
      </c>
      <c r="Z87" s="1">
        <v>9.6033249154960808E-7</v>
      </c>
      <c r="AA87">
        <v>2.09964100522263E-2</v>
      </c>
      <c r="AB87" s="1">
        <v>3.0357705328481301E-5</v>
      </c>
      <c r="AC87">
        <v>0.32102084581784801</v>
      </c>
      <c r="AD87" s="1">
        <v>6.4064787129199202E-7</v>
      </c>
      <c r="AE87">
        <v>1.6289495593052199E-2</v>
      </c>
      <c r="AF87">
        <v>0.54704867835758197</v>
      </c>
      <c r="AG87">
        <v>3.1062291631835499E-2</v>
      </c>
      <c r="AH87">
        <v>2.8927773935312599E-2</v>
      </c>
      <c r="AI87">
        <v>0.45778892557976902</v>
      </c>
      <c r="AJ87">
        <v>0.96587236697476497</v>
      </c>
      <c r="AK87">
        <v>0.77024812870285597</v>
      </c>
      <c r="AL87" s="1">
        <v>1.12857135896934E-11</v>
      </c>
      <c r="AM87">
        <v>2.09145831773178E-2</v>
      </c>
      <c r="AN87">
        <v>5.2265906517952299E-4</v>
      </c>
      <c r="AO87">
        <v>1.0757817182781499E-3</v>
      </c>
      <c r="AP87">
        <v>3.9910901389996903E-3</v>
      </c>
      <c r="AQ87">
        <v>1.1298736890497599E-3</v>
      </c>
      <c r="AR87">
        <v>0.96660492987700397</v>
      </c>
      <c r="AS87">
        <v>0.45906916144649401</v>
      </c>
      <c r="AT87" s="1">
        <v>3.5539158229494799E-6</v>
      </c>
      <c r="AU87" s="1">
        <v>1.03747239670003E-6</v>
      </c>
      <c r="AV87">
        <v>0.181002808394163</v>
      </c>
      <c r="AW87">
        <v>0.12625595165423001</v>
      </c>
      <c r="AX87">
        <v>1.5410066334592899E-3</v>
      </c>
      <c r="AY87" s="1">
        <v>4.2817736946188698E-5</v>
      </c>
      <c r="AZ87" s="1">
        <v>2.69438864542581E-7</v>
      </c>
      <c r="BA87">
        <v>1.7198812709438901E-2</v>
      </c>
      <c r="BB87">
        <v>0.110513340917578</v>
      </c>
      <c r="BC87">
        <v>0.119532538834303</v>
      </c>
      <c r="BD87">
        <v>1.2768513467206701E-2</v>
      </c>
      <c r="BE87">
        <v>0.67948414435143201</v>
      </c>
      <c r="BF87">
        <v>2.4498169807288001E-4</v>
      </c>
      <c r="BG87">
        <v>0.27495830816987599</v>
      </c>
      <c r="BH87">
        <v>0.774921756693565</v>
      </c>
      <c r="BI87">
        <v>2.0006869835373298E-2</v>
      </c>
      <c r="BJ87">
        <v>0.880488569670411</v>
      </c>
      <c r="BK87">
        <v>1.82964566063381E-3</v>
      </c>
      <c r="BL87">
        <v>7.2576246289617397E-2</v>
      </c>
      <c r="BM87">
        <v>0.527143782303374</v>
      </c>
      <c r="BN87">
        <v>0.21864067461755801</v>
      </c>
      <c r="BO87">
        <v>0.918546677989595</v>
      </c>
      <c r="BP87" s="1">
        <v>1.1500305527463901E-5</v>
      </c>
      <c r="BQ87">
        <v>0.13367470981813101</v>
      </c>
      <c r="BR87" s="1">
        <v>4.1048395284842799E-5</v>
      </c>
      <c r="BS87">
        <v>1.3220209397987201E-3</v>
      </c>
      <c r="BT87">
        <v>0.17998545231080601</v>
      </c>
      <c r="BU87">
        <v>0.227742891813391</v>
      </c>
      <c r="BV87">
        <v>0.70859860479912196</v>
      </c>
      <c r="BW87">
        <v>3.13401191436528E-3</v>
      </c>
      <c r="BX87">
        <v>2.8372751040471101E-3</v>
      </c>
      <c r="BY87">
        <v>1.9789187406207601E-4</v>
      </c>
      <c r="BZ87">
        <v>0.60409245320384997</v>
      </c>
      <c r="CA87">
        <v>8.3158950854152799E-4</v>
      </c>
      <c r="CB87">
        <v>1.6792057366264501E-4</v>
      </c>
      <c r="CC87">
        <v>0.54982868297541099</v>
      </c>
      <c r="CD87">
        <v>0.99144968170561598</v>
      </c>
      <c r="CE87">
        <v>0.72891683188277501</v>
      </c>
      <c r="CF87">
        <v>0.64505548784130995</v>
      </c>
      <c r="CG87">
        <v>9.3639688976616398E-2</v>
      </c>
      <c r="CH87">
        <v>0.28766250438088298</v>
      </c>
      <c r="CI87">
        <v>1.5071244590273701E-2</v>
      </c>
      <c r="CJ87">
        <v>0.98345666545311605</v>
      </c>
      <c r="CK87">
        <v>1.4467163085547701E-2</v>
      </c>
      <c r="CL87">
        <v>0.233671180280389</v>
      </c>
      <c r="CM87">
        <v>0.55009412040896</v>
      </c>
      <c r="CN87" s="1">
        <v>2.0032759982273698E-6</v>
      </c>
      <c r="CO87">
        <v>9.0663992453248396E-2</v>
      </c>
      <c r="CP87">
        <v>7.0725388532814903E-3</v>
      </c>
      <c r="CQ87">
        <v>0.966675749100673</v>
      </c>
      <c r="CR87" s="1">
        <v>3.1790451951834903E-5</v>
      </c>
      <c r="CS87">
        <v>5.1134374755984903E-2</v>
      </c>
      <c r="CT87" s="1">
        <v>1.05640599812776E-5</v>
      </c>
      <c r="CU87">
        <v>0.269593210997435</v>
      </c>
      <c r="CV87">
        <v>3.0857810609867101E-2</v>
      </c>
      <c r="CW87">
        <v>8.1090005610813198E-2</v>
      </c>
      <c r="CX87">
        <v>0.50943251879365303</v>
      </c>
      <c r="CY87">
        <v>6.7995685610280302E-3</v>
      </c>
      <c r="CZ87">
        <v>0.561660758943614</v>
      </c>
      <c r="DA87">
        <v>0.84935575200287505</v>
      </c>
      <c r="DB87" s="1">
        <v>9.1606499599771699E-5</v>
      </c>
      <c r="DC87">
        <v>0.16912289039963299</v>
      </c>
      <c r="DD87">
        <v>9.0138923420753497E-3</v>
      </c>
      <c r="DE87">
        <v>0.27572568010930898</v>
      </c>
      <c r="DF87">
        <v>0.98512337294156505</v>
      </c>
      <c r="DG87">
        <v>0.74814528562205695</v>
      </c>
      <c r="DH87">
        <v>0.96009566210352904</v>
      </c>
      <c r="DI87">
        <v>0.84960360375706601</v>
      </c>
      <c r="DJ87">
        <v>0.117551371028012</v>
      </c>
      <c r="DK87">
        <v>0.67149328861097601</v>
      </c>
      <c r="DL87" s="1">
        <v>3.0024477947691701E-5</v>
      </c>
      <c r="DM87">
        <v>3.9313419354926604E-3</v>
      </c>
      <c r="DN87">
        <v>0.44163998860981302</v>
      </c>
      <c r="DO87">
        <v>2.99002196870152E-2</v>
      </c>
      <c r="DP87">
        <v>9.7988583245983193E-3</v>
      </c>
      <c r="DQ87" s="1">
        <v>3.4978680106290603E-5</v>
      </c>
      <c r="DR87">
        <v>8.9153999911450593E-3</v>
      </c>
      <c r="DS87">
        <v>0.97719513387824297</v>
      </c>
      <c r="DT87">
        <v>0.58635841956510704</v>
      </c>
      <c r="DU87">
        <v>0.52938591633207399</v>
      </c>
      <c r="DV87">
        <v>1.20210455502416E-2</v>
      </c>
      <c r="DW87">
        <v>2.6546804825621599E-3</v>
      </c>
      <c r="DX87" s="1">
        <v>1.0701846007983999E-5</v>
      </c>
      <c r="DY87">
        <v>0.76370354645176097</v>
      </c>
      <c r="DZ87">
        <v>0.86838713594581196</v>
      </c>
      <c r="EA87">
        <v>3.4900077148240002E-4</v>
      </c>
      <c r="EB87">
        <v>7.8402367783420496E-2</v>
      </c>
      <c r="EC87">
        <v>0.44025995011122199</v>
      </c>
      <c r="ED87">
        <v>3.9892560075507101E-3</v>
      </c>
      <c r="EE87" s="1">
        <v>1.5551417240222E-8</v>
      </c>
      <c r="EF87">
        <v>2.9713501234009202E-4</v>
      </c>
      <c r="EG87">
        <v>5.6483718983046598E-2</v>
      </c>
      <c r="EH87">
        <v>0.62638856857150205</v>
      </c>
      <c r="EI87">
        <v>1.8650328431886201E-2</v>
      </c>
      <c r="EJ87">
        <v>0.84733421484692195</v>
      </c>
      <c r="EK87">
        <v>9.79125563347647E-2</v>
      </c>
      <c r="EL87">
        <v>0.27143206084362598</v>
      </c>
      <c r="EM87" s="1">
        <v>5.9322771447032102E-5</v>
      </c>
      <c r="EN87">
        <v>4.1571545436152803E-2</v>
      </c>
      <c r="EO87">
        <v>1.65149511324343E-2</v>
      </c>
      <c r="EP87">
        <v>0.83244666148804203</v>
      </c>
      <c r="EQ87" s="1">
        <v>2.4327145016222499E-6</v>
      </c>
      <c r="ER87" s="1">
        <v>2.4450107250063398E-5</v>
      </c>
      <c r="ES87">
        <v>1.35837382348287E-2</v>
      </c>
      <c r="ET87">
        <v>4.36885140399269E-2</v>
      </c>
      <c r="EU87">
        <v>1.30683658984083E-4</v>
      </c>
      <c r="EV87">
        <v>0.24189193279943699</v>
      </c>
      <c r="EW87">
        <v>7.85864513645692E-4</v>
      </c>
      <c r="EX87">
        <v>1.5797945686387899E-2</v>
      </c>
      <c r="EY87">
        <v>0.48919097863699601</v>
      </c>
      <c r="EZ87">
        <v>0.15737356238098499</v>
      </c>
      <c r="FA87">
        <v>0.520792291983179</v>
      </c>
      <c r="FB87">
        <v>0.48072943460684903</v>
      </c>
      <c r="FC87">
        <v>0.14291816115737499</v>
      </c>
      <c r="FD87">
        <v>2.7754187318775899E-4</v>
      </c>
      <c r="FE87">
        <v>7.5719385437697101E-3</v>
      </c>
      <c r="FF87">
        <v>1.51631073327468E-3</v>
      </c>
      <c r="FG87">
        <v>2.0822286088043099E-2</v>
      </c>
      <c r="FH87">
        <v>5.9733255734969598E-2</v>
      </c>
      <c r="FI87">
        <v>0.12938679322222599</v>
      </c>
      <c r="FJ87">
        <v>8.0238876287787298E-4</v>
      </c>
      <c r="FK87">
        <v>0.65098849598558095</v>
      </c>
      <c r="FL87">
        <v>1.48744483826718E-4</v>
      </c>
      <c r="FM87">
        <v>0.44926221088552198</v>
      </c>
      <c r="FN87">
        <v>0.85964537783026496</v>
      </c>
      <c r="FO87">
        <v>0.32298476122094899</v>
      </c>
      <c r="FP87">
        <v>0.21621007077168899</v>
      </c>
      <c r="FQ87">
        <v>0.55462277939108395</v>
      </c>
      <c r="FR87" s="1">
        <v>4.37309641780493E-5</v>
      </c>
      <c r="FS87">
        <v>0.98154817805780303</v>
      </c>
      <c r="FT87">
        <v>0.874048748422109</v>
      </c>
      <c r="FU87">
        <v>1.10175005096856E-3</v>
      </c>
      <c r="FV87">
        <v>0.22157895046995901</v>
      </c>
      <c r="FW87">
        <v>0.48930443452706601</v>
      </c>
      <c r="FX87">
        <v>9.9463076584097791E-4</v>
      </c>
      <c r="FY87">
        <v>0.26904218028075599</v>
      </c>
      <c r="FZ87">
        <v>0.267611497494747</v>
      </c>
      <c r="GA87">
        <v>1.9569675607686399E-3</v>
      </c>
      <c r="GB87">
        <v>7.5411570032440298E-3</v>
      </c>
      <c r="GC87">
        <v>0.38912377922316499</v>
      </c>
      <c r="GD87" s="1">
        <v>1.27477296053552E-5</v>
      </c>
      <c r="GE87">
        <v>1.6548787983666099E-2</v>
      </c>
      <c r="GF87">
        <v>0.26771281300015598</v>
      </c>
      <c r="GG87">
        <v>1.0825452159091699E-2</v>
      </c>
      <c r="GH87">
        <v>6.35570814431402E-4</v>
      </c>
      <c r="GI87">
        <v>0.21523831902881799</v>
      </c>
      <c r="GJ87" s="1">
        <v>1.2815817034645399E-5</v>
      </c>
      <c r="GK87">
        <v>0.35323093432978198</v>
      </c>
      <c r="GL87">
        <v>0.41363022143091999</v>
      </c>
      <c r="GM87">
        <v>0.16201296522452699</v>
      </c>
      <c r="GN87">
        <v>2.6619652167408897E-4</v>
      </c>
      <c r="GO87">
        <v>0.20495318392807499</v>
      </c>
      <c r="GP87">
        <v>0.77982841144983495</v>
      </c>
      <c r="GQ87">
        <v>9.7191307535220996E-4</v>
      </c>
      <c r="GR87">
        <v>9.2922625207409099E-4</v>
      </c>
      <c r="GS87">
        <v>5.40789026709311E-2</v>
      </c>
      <c r="GT87">
        <v>7.2481665589420596E-2</v>
      </c>
      <c r="GU87">
        <v>1.6571201500813001E-4</v>
      </c>
      <c r="GV87">
        <v>7.9609520902417397E-3</v>
      </c>
      <c r="GW87">
        <v>0.51675712471521396</v>
      </c>
      <c r="GX87">
        <v>0.70072436162510998</v>
      </c>
      <c r="GY87">
        <v>0.89799650035832002</v>
      </c>
      <c r="GZ87">
        <v>0.18527325546816201</v>
      </c>
      <c r="HA87">
        <v>8.1493017070775799E-4</v>
      </c>
      <c r="HB87">
        <v>4.6818953585434303E-3</v>
      </c>
      <c r="HC87">
        <v>1.97124025656041E-3</v>
      </c>
      <c r="HD87">
        <v>0.113796005508738</v>
      </c>
      <c r="HE87">
        <v>0.75345201376146698</v>
      </c>
      <c r="HF87">
        <v>0.92242878324720101</v>
      </c>
      <c r="HG87">
        <v>0.49775645142081199</v>
      </c>
      <c r="HH87">
        <v>0.17970114280772601</v>
      </c>
      <c r="HI87">
        <v>0.118542247353842</v>
      </c>
      <c r="HJ87">
        <v>0.23142688571678599</v>
      </c>
      <c r="HK87">
        <v>6.8527016579484498E-2</v>
      </c>
      <c r="HL87">
        <v>0.11065852795490901</v>
      </c>
      <c r="HM87">
        <v>0.28782679002982298</v>
      </c>
      <c r="HN87">
        <v>6.2789716213802596E-2</v>
      </c>
      <c r="HO87">
        <v>0.94347481454808302</v>
      </c>
      <c r="HP87">
        <v>0.22114166400945501</v>
      </c>
      <c r="HQ87">
        <v>4.2593860472884597E-2</v>
      </c>
      <c r="HR87">
        <v>0.35986861734908698</v>
      </c>
      <c r="HS87">
        <v>0.38115478332666602</v>
      </c>
      <c r="HT87" s="1">
        <v>2.4420689199741998E-5</v>
      </c>
      <c r="HU87">
        <v>0.37203577943983102</v>
      </c>
      <c r="HV87">
        <v>6.7920488028675494E-2</v>
      </c>
      <c r="HW87">
        <v>0.291016037078142</v>
      </c>
      <c r="HX87">
        <v>0.20787330219092701</v>
      </c>
      <c r="HY87">
        <v>0.39488057626023398</v>
      </c>
      <c r="HZ87">
        <v>6.5585202856493593E-2</v>
      </c>
      <c r="IA87">
        <v>4.9791262706204197E-3</v>
      </c>
      <c r="IB87">
        <v>0.95632722456602703</v>
      </c>
      <c r="IC87">
        <v>3.4732924921744103E-2</v>
      </c>
      <c r="ID87">
        <v>5.5134970584906198E-2</v>
      </c>
      <c r="IE87" s="1">
        <v>1.3835413016446801E-7</v>
      </c>
      <c r="IF87">
        <v>0.168257776568359</v>
      </c>
      <c r="IG87">
        <v>0.14802644468757001</v>
      </c>
      <c r="IH87">
        <v>1.8997195709277599E-3</v>
      </c>
      <c r="II87">
        <v>0.79052305087553898</v>
      </c>
      <c r="IJ87">
        <v>6.8056349822605202E-4</v>
      </c>
      <c r="IK87">
        <v>1.04593547897495E-4</v>
      </c>
      <c r="IL87">
        <v>2.0083232796632498E-3</v>
      </c>
      <c r="IM87">
        <v>7.5376304148488801E-3</v>
      </c>
      <c r="IN87">
        <v>1.4570365456949201E-2</v>
      </c>
      <c r="IO87">
        <v>3.4591421081167401E-4</v>
      </c>
      <c r="IP87">
        <v>1.4662556866966401E-4</v>
      </c>
      <c r="IQ87">
        <v>4.7069986163193099E-4</v>
      </c>
      <c r="IR87">
        <v>3.3426862685584802E-4</v>
      </c>
      <c r="IS87">
        <v>2.0984874639394E-2</v>
      </c>
      <c r="IT87">
        <v>0.104833581050908</v>
      </c>
      <c r="IU87">
        <v>0.53813123511462302</v>
      </c>
      <c r="IV87">
        <v>0.70472048655628095</v>
      </c>
      <c r="IW87">
        <v>4.4569302395010099E-2</v>
      </c>
      <c r="IX87">
        <v>0.11465553346171201</v>
      </c>
      <c r="IY87">
        <v>8.5492802045606595E-2</v>
      </c>
      <c r="IZ87">
        <v>0.27614639444283701</v>
      </c>
      <c r="JA87">
        <v>0.13465549417515299</v>
      </c>
      <c r="JB87">
        <v>7.9175877578805606E-3</v>
      </c>
      <c r="JC87">
        <v>0.38067600206212399</v>
      </c>
      <c r="JD87">
        <v>3.1644103971876698E-3</v>
      </c>
      <c r="JE87">
        <v>6.5180291981962004E-4</v>
      </c>
      <c r="JF87">
        <v>0.74622993561686102</v>
      </c>
      <c r="JG87">
        <v>1.9151085220247801E-2</v>
      </c>
      <c r="JH87">
        <v>0.202415842816973</v>
      </c>
      <c r="JI87">
        <v>2.6097997518473698E-3</v>
      </c>
      <c r="JJ87">
        <v>0.54287527709035099</v>
      </c>
      <c r="JK87">
        <v>0.404143438884349</v>
      </c>
      <c r="JL87">
        <v>0.87417382281378198</v>
      </c>
      <c r="JM87">
        <v>0.67995237737901704</v>
      </c>
      <c r="JN87">
        <v>2.6198906518453101E-3</v>
      </c>
      <c r="JO87">
        <v>1.4004989732287299E-4</v>
      </c>
      <c r="JP87">
        <v>1.13784532812824E-2</v>
      </c>
      <c r="JQ87">
        <v>0.72232980149788595</v>
      </c>
      <c r="JR87">
        <v>0.180661450481619</v>
      </c>
      <c r="JS87">
        <v>0.29771917552340199</v>
      </c>
      <c r="JT87">
        <v>0.37287797795592398</v>
      </c>
      <c r="JU87">
        <v>0.49901024083930201</v>
      </c>
      <c r="JV87">
        <v>0.528840832867713</v>
      </c>
      <c r="JW87">
        <v>4.3122677978195099E-2</v>
      </c>
      <c r="JX87">
        <v>0.30808456482945001</v>
      </c>
      <c r="JY87">
        <v>8.2715910145315097E-2</v>
      </c>
      <c r="JZ87">
        <v>0.51084212256529204</v>
      </c>
      <c r="KA87" s="1">
        <v>2.6077379476874201E-5</v>
      </c>
      <c r="KB87">
        <v>0.52585135755069601</v>
      </c>
      <c r="KC87">
        <v>0.62593379688345396</v>
      </c>
      <c r="KD87">
        <v>1.3916078089376E-2</v>
      </c>
      <c r="KE87">
        <v>0.80890622542953605</v>
      </c>
      <c r="KF87">
        <v>0.13368269140378</v>
      </c>
      <c r="KG87">
        <v>0.53319297075692895</v>
      </c>
      <c r="KH87">
        <v>0.44444744181066098</v>
      </c>
      <c r="KI87">
        <v>8.7049485313935796E-4</v>
      </c>
      <c r="KJ87">
        <v>3.9064502536233599E-4</v>
      </c>
      <c r="KK87">
        <v>5.0541127870496298E-2</v>
      </c>
      <c r="KL87">
        <v>0.22184010707304599</v>
      </c>
      <c r="KM87">
        <v>0.15821937865351199</v>
      </c>
      <c r="KN87" s="1">
        <v>8.68688637003126E-5</v>
      </c>
      <c r="KO87" s="1">
        <v>2.5888516791335002E-7</v>
      </c>
      <c r="KP87">
        <v>0.30354717511377799</v>
      </c>
      <c r="KQ87">
        <v>5.1072586528241202E-3</v>
      </c>
      <c r="KR87">
        <v>0.57062497638957599</v>
      </c>
      <c r="KS87" s="1">
        <v>2.8061279584341998E-7</v>
      </c>
      <c r="KT87">
        <v>0.77016141804884297</v>
      </c>
      <c r="KU87">
        <v>7.1117621784073201E-2</v>
      </c>
      <c r="KV87">
        <v>1.20454576603968E-2</v>
      </c>
      <c r="KW87">
        <v>4.02934673500226E-4</v>
      </c>
      <c r="KX87">
        <v>6.1374538153446999E-3</v>
      </c>
      <c r="KY87">
        <v>2.77263453094681E-4</v>
      </c>
      <c r="KZ87">
        <v>0.81226771769449202</v>
      </c>
      <c r="LA87">
        <v>0.354172737499026</v>
      </c>
      <c r="LB87">
        <v>2.4562117320458502E-4</v>
      </c>
      <c r="LC87">
        <v>0.61333558177930103</v>
      </c>
      <c r="LD87">
        <v>0.216530409842979</v>
      </c>
      <c r="LE87">
        <v>7.6546395500798795E-2</v>
      </c>
      <c r="LF87">
        <v>0.41921552570086701</v>
      </c>
      <c r="LG87">
        <v>0.518434280277976</v>
      </c>
      <c r="LH87">
        <v>0.73582078025471997</v>
      </c>
      <c r="LI87">
        <v>0.67878405138989595</v>
      </c>
      <c r="LJ87">
        <v>0.15068128779103601</v>
      </c>
      <c r="LK87">
        <v>0.31378334915398098</v>
      </c>
      <c r="LL87">
        <v>0.45621597083719501</v>
      </c>
      <c r="LM87" s="1">
        <v>6.7822602529529202E-5</v>
      </c>
      <c r="LN87">
        <v>1.2679787447322001E-3</v>
      </c>
      <c r="LO87">
        <v>1.8978005107436299E-3</v>
      </c>
      <c r="LP87">
        <v>9.5141188564092205E-2</v>
      </c>
      <c r="LQ87">
        <v>0.79900572413645898</v>
      </c>
      <c r="LR87">
        <v>1.0109014575213001E-4</v>
      </c>
      <c r="LS87">
        <v>0.75066178819637397</v>
      </c>
      <c r="LT87">
        <v>0.25304695080766498</v>
      </c>
      <c r="LU87">
        <v>0.35676938819043402</v>
      </c>
      <c r="LV87">
        <v>0.35193948292903998</v>
      </c>
      <c r="LW87">
        <v>0.51367142568177704</v>
      </c>
      <c r="LX87">
        <v>5.4818162983724099E-2</v>
      </c>
      <c r="LY87">
        <v>0.82618241653375901</v>
      </c>
      <c r="LZ87">
        <v>7.2265518731747696E-4</v>
      </c>
      <c r="MA87">
        <v>1.06831468036795E-3</v>
      </c>
      <c r="MB87">
        <v>0.93568644734378503</v>
      </c>
      <c r="MC87">
        <v>0.31853730561169502</v>
      </c>
      <c r="MD87" s="1">
        <v>4.4983858752446797E-5</v>
      </c>
      <c r="ME87">
        <v>2.0057546155979099E-4</v>
      </c>
      <c r="MF87" s="1">
        <v>1.6629363634703101E-7</v>
      </c>
      <c r="MG87" s="1">
        <v>3.0797813155343098E-7</v>
      </c>
      <c r="MH87">
        <v>1.34677272976024E-2</v>
      </c>
      <c r="MI87" s="1">
        <v>3.9486330913509499E-5</v>
      </c>
      <c r="MJ87">
        <v>1.5496801207048701E-4</v>
      </c>
      <c r="MK87">
        <v>8.3032508203104496E-4</v>
      </c>
      <c r="ML87" s="1">
        <v>1.14787179061426E-6</v>
      </c>
      <c r="MM87">
        <v>2.1186129385230301E-2</v>
      </c>
      <c r="MN87">
        <v>6.3512902979920197E-2</v>
      </c>
      <c r="MO87">
        <v>0.54113367472078</v>
      </c>
      <c r="MP87">
        <v>2.4957533621224E-2</v>
      </c>
      <c r="MQ87">
        <v>3.4659640046521101E-3</v>
      </c>
      <c r="MR87">
        <v>3.3323167344701102E-2</v>
      </c>
      <c r="MS87">
        <v>5.7443493391306697E-4</v>
      </c>
      <c r="MT87">
        <v>4.0975857860828403E-3</v>
      </c>
      <c r="MU87">
        <v>0.10460067957411499</v>
      </c>
      <c r="MV87">
        <v>0.21696999351889301</v>
      </c>
      <c r="MW87">
        <v>2.3016001893744401E-4</v>
      </c>
      <c r="MX87" s="1">
        <v>1.94165923775482E-5</v>
      </c>
      <c r="MY87">
        <v>4.1401391969647103E-3</v>
      </c>
      <c r="MZ87">
        <v>0.98815252458450098</v>
      </c>
      <c r="NA87">
        <v>1.14835544496038E-4</v>
      </c>
      <c r="NB87">
        <v>7.1560117782459895E-2</v>
      </c>
      <c r="NC87">
        <v>0.93600360896242396</v>
      </c>
      <c r="ND87">
        <v>1.3424175083415999E-4</v>
      </c>
      <c r="NE87" s="1">
        <v>1.9715241402335801E-5</v>
      </c>
      <c r="NF87">
        <v>0.94118142237067903</v>
      </c>
      <c r="NG87">
        <v>8.3000804049692706E-2</v>
      </c>
      <c r="NH87" s="1">
        <v>1.9928808828642401E-7</v>
      </c>
      <c r="NI87">
        <v>3.3103136410713498E-4</v>
      </c>
      <c r="NJ87">
        <v>1.3448460596709999E-3</v>
      </c>
      <c r="NK87">
        <v>0.15888387383164901</v>
      </c>
      <c r="NL87">
        <v>0.23217734923084099</v>
      </c>
      <c r="NM87">
        <v>7.2994936000135902E-2</v>
      </c>
      <c r="NN87">
        <v>0.19930203070455299</v>
      </c>
      <c r="NO87">
        <v>1.18672321550238E-3</v>
      </c>
      <c r="NP87">
        <v>0.39209287913316399</v>
      </c>
      <c r="NQ87">
        <v>0.55955821348407797</v>
      </c>
      <c r="NR87">
        <v>1.12069260445588E-4</v>
      </c>
      <c r="NS87">
        <v>0.19606382597770899</v>
      </c>
      <c r="NT87">
        <v>2.10030657902909E-2</v>
      </c>
      <c r="NU87">
        <v>1.0143431558995799E-3</v>
      </c>
      <c r="NV87" s="1">
        <v>2.2684029435218801E-7</v>
      </c>
      <c r="NW87">
        <v>0.901407378485102</v>
      </c>
      <c r="NX87">
        <v>9.2653276466035696E-3</v>
      </c>
      <c r="NY87">
        <v>0.36319046009696698</v>
      </c>
      <c r="NZ87" s="1">
        <v>3.4890883935198101E-5</v>
      </c>
      <c r="OA87">
        <v>2.2047644986348901E-4</v>
      </c>
      <c r="OB87" s="1">
        <v>6.2257973128168999E-6</v>
      </c>
      <c r="OC87" s="1">
        <v>2.8174808385252801E-6</v>
      </c>
      <c r="OD87">
        <v>0.99551391350233198</v>
      </c>
      <c r="OE87">
        <v>1.2177726335832299E-3</v>
      </c>
      <c r="OF87" s="1">
        <v>5.92061996621845E-5</v>
      </c>
      <c r="OG87" s="1">
        <v>1.51606874563943E-6</v>
      </c>
      <c r="OH87">
        <v>9.9498479007322101E-4</v>
      </c>
      <c r="OI87">
        <v>0.85437245212420898</v>
      </c>
      <c r="OJ87">
        <v>4.2228147879154999E-2</v>
      </c>
      <c r="OK87">
        <v>2.433378995957E-3</v>
      </c>
      <c r="OL87">
        <v>3.4486376125735303E-2</v>
      </c>
      <c r="OM87">
        <v>7.8776847142598603E-4</v>
      </c>
      <c r="ON87">
        <v>1.5677546267832999E-2</v>
      </c>
      <c r="OO87">
        <v>0.91310221766724098</v>
      </c>
      <c r="OP87">
        <v>0.373538436801786</v>
      </c>
      <c r="OQ87">
        <v>0.262172514135465</v>
      </c>
      <c r="OR87">
        <v>0.14793764518479399</v>
      </c>
      <c r="OS87">
        <v>5.7468447740716003E-3</v>
      </c>
      <c r="OT87">
        <v>0.77282901308580298</v>
      </c>
      <c r="OU87">
        <v>0.17213883985596301</v>
      </c>
      <c r="OV87">
        <v>0.277265117818915</v>
      </c>
      <c r="OW87">
        <v>0.98000679905247201</v>
      </c>
      <c r="OX87">
        <v>2.5195278149293401E-4</v>
      </c>
      <c r="OY87">
        <v>1.68972329915441E-3</v>
      </c>
      <c r="OZ87" s="1">
        <v>1.7415226956184699E-7</v>
      </c>
      <c r="PA87">
        <v>1.9430332134613101E-3</v>
      </c>
      <c r="PB87">
        <v>4.59072197798744E-2</v>
      </c>
      <c r="PC87">
        <v>3.54947371115058E-4</v>
      </c>
      <c r="PD87">
        <v>1.47388219389217E-3</v>
      </c>
      <c r="PE87">
        <v>0.162889826644186</v>
      </c>
      <c r="PF87">
        <v>0.57555521822518096</v>
      </c>
    </row>
    <row r="88" spans="1:422" x14ac:dyDescent="0.2">
      <c r="A88" s="31" t="s">
        <v>506</v>
      </c>
      <c r="B88">
        <v>0.38151205988153503</v>
      </c>
      <c r="C88">
        <v>0.44061211231032199</v>
      </c>
      <c r="D88">
        <v>0.81495803831759195</v>
      </c>
      <c r="E88">
        <v>4.0839724999532999E-2</v>
      </c>
      <c r="F88">
        <v>1.8230791303354799E-2</v>
      </c>
      <c r="G88">
        <v>0.19050538568674699</v>
      </c>
      <c r="H88">
        <v>0.22898283947756501</v>
      </c>
      <c r="I88">
        <v>0.24761523807373101</v>
      </c>
      <c r="J88">
        <v>6.7580141829085297E-2</v>
      </c>
      <c r="K88">
        <v>3.3033816099651503E-2</v>
      </c>
      <c r="L88">
        <v>0.39568892988205601</v>
      </c>
      <c r="M88" s="1">
        <v>3.8784080140725601E-8</v>
      </c>
      <c r="N88">
        <v>0.93909997140038604</v>
      </c>
      <c r="O88">
        <v>1.13273751096133E-4</v>
      </c>
      <c r="P88" s="1">
        <v>4.4400010978486504E-9</v>
      </c>
      <c r="Q88" s="1">
        <v>1.5045181011476699E-5</v>
      </c>
      <c r="R88">
        <v>0.140744031374961</v>
      </c>
      <c r="S88" s="1">
        <v>2.3066628581448101E-5</v>
      </c>
      <c r="T88" s="1">
        <v>8.0970223887559397E-7</v>
      </c>
      <c r="U88">
        <v>6.6621294325747205E-2</v>
      </c>
      <c r="V88">
        <v>2.3555735244356502E-2</v>
      </c>
      <c r="W88">
        <v>5.9062982307939702E-4</v>
      </c>
      <c r="X88">
        <v>2.2051738378078699E-3</v>
      </c>
      <c r="Y88" s="1">
        <v>8.2010647554484802E-5</v>
      </c>
      <c r="Z88">
        <v>6.7564854783091501E-4</v>
      </c>
      <c r="AA88">
        <v>4.0960064543075899E-3</v>
      </c>
      <c r="AB88">
        <v>1.05056393260112E-2</v>
      </c>
      <c r="AC88">
        <v>0.94178798414580001</v>
      </c>
      <c r="AD88">
        <v>6.6530095725871605E-4</v>
      </c>
      <c r="AE88">
        <v>0.27235609773959801</v>
      </c>
      <c r="AF88">
        <v>0.35491344566472499</v>
      </c>
      <c r="AG88">
        <v>1.52015974704336E-3</v>
      </c>
      <c r="AH88">
        <v>6.6351640494354297E-2</v>
      </c>
      <c r="AI88">
        <v>5.29955064181553E-2</v>
      </c>
      <c r="AJ88">
        <v>0.35591966416308801</v>
      </c>
      <c r="AK88">
        <v>0.53787246669915001</v>
      </c>
      <c r="AL88">
        <v>1.8863058318194101E-4</v>
      </c>
      <c r="AM88">
        <v>0.607463651615198</v>
      </c>
      <c r="AN88">
        <v>2.6508068905082199E-2</v>
      </c>
      <c r="AO88">
        <v>3.9079159291636197E-2</v>
      </c>
      <c r="AP88" s="1">
        <v>1.61153016260062E-11</v>
      </c>
      <c r="AQ88" s="1">
        <v>1.2074577352862899E-8</v>
      </c>
      <c r="AR88">
        <v>0.62693991673384297</v>
      </c>
      <c r="AS88">
        <v>0.110289983980437</v>
      </c>
      <c r="AT88" s="1">
        <v>1.1899510994687899E-9</v>
      </c>
      <c r="AU88">
        <v>2.14554036429416E-3</v>
      </c>
      <c r="AV88" s="1">
        <v>4.65387678699847E-5</v>
      </c>
      <c r="AW88">
        <v>2.35944862888725E-2</v>
      </c>
      <c r="AX88" s="1">
        <v>1.6411938844316101E-8</v>
      </c>
      <c r="AY88" s="1">
        <v>1.07267357809185E-9</v>
      </c>
      <c r="AZ88">
        <v>4.47853611331931E-4</v>
      </c>
      <c r="BA88">
        <v>6.3147202269838998E-2</v>
      </c>
      <c r="BB88">
        <v>7.1615435973485797E-2</v>
      </c>
      <c r="BC88">
        <v>0.15801268659487999</v>
      </c>
      <c r="BD88">
        <v>0.20098566500239201</v>
      </c>
      <c r="BE88">
        <v>0.45443938620486901</v>
      </c>
      <c r="BF88">
        <v>0.52781007181904205</v>
      </c>
      <c r="BG88">
        <v>8.5506202519550198E-2</v>
      </c>
      <c r="BH88">
        <v>0.43787192911498302</v>
      </c>
      <c r="BI88">
        <v>3.3159470081584701E-2</v>
      </c>
      <c r="BJ88">
        <v>3.8381124133732403E-2</v>
      </c>
      <c r="BK88">
        <v>0.47456113548060602</v>
      </c>
      <c r="BL88" s="1">
        <v>1.1673334364018899E-5</v>
      </c>
      <c r="BM88">
        <v>1.9746448049358699E-3</v>
      </c>
      <c r="BN88">
        <v>8.8035251981506094E-2</v>
      </c>
      <c r="BO88">
        <v>0.18312251046582201</v>
      </c>
      <c r="BP88">
        <v>2.3713568231462099E-3</v>
      </c>
      <c r="BQ88">
        <v>0.221520053246089</v>
      </c>
      <c r="BR88">
        <v>4.0142847640812496E-3</v>
      </c>
      <c r="BS88">
        <v>0.60102196529187801</v>
      </c>
      <c r="BT88">
        <v>0.56905839760796595</v>
      </c>
      <c r="BU88">
        <v>0.19070213803900499</v>
      </c>
      <c r="BV88">
        <v>3.57387193200219E-3</v>
      </c>
      <c r="BW88">
        <v>4.15345098752733E-4</v>
      </c>
      <c r="BX88" s="1">
        <v>1.7704301061828999E-8</v>
      </c>
      <c r="BY88">
        <v>4.4953522222841904E-3</v>
      </c>
      <c r="BZ88">
        <v>0.64188653104541504</v>
      </c>
      <c r="CA88">
        <v>2.53595947678291E-4</v>
      </c>
      <c r="CB88">
        <v>3.2910563631020497E-2</v>
      </c>
      <c r="CC88">
        <v>1.3078289680079E-3</v>
      </c>
      <c r="CD88">
        <v>7.4035007335464002E-3</v>
      </c>
      <c r="CE88">
        <v>0.11700363681723</v>
      </c>
      <c r="CF88">
        <v>1.0575069935266699E-3</v>
      </c>
      <c r="CG88">
        <v>0.22867126603082599</v>
      </c>
      <c r="CH88">
        <v>0.47655971828223698</v>
      </c>
      <c r="CI88" s="1">
        <v>2.0690865713085999E-5</v>
      </c>
      <c r="CJ88">
        <v>2.0817477021357E-3</v>
      </c>
      <c r="CK88">
        <v>0.39884041580184798</v>
      </c>
      <c r="CL88">
        <v>2.8285755668253899E-2</v>
      </c>
      <c r="CM88">
        <v>0.36106893959256298</v>
      </c>
      <c r="CN88">
        <v>6.5363757043620499E-4</v>
      </c>
      <c r="CO88">
        <v>0.94118486890814801</v>
      </c>
      <c r="CP88">
        <v>6.5614474679219298E-2</v>
      </c>
      <c r="CQ88">
        <v>0.66487275800029499</v>
      </c>
      <c r="CR88">
        <v>1.6786006031252601E-4</v>
      </c>
      <c r="CS88">
        <v>0.72094929933116503</v>
      </c>
      <c r="CT88">
        <v>4.2038908876471499E-2</v>
      </c>
      <c r="CU88">
        <v>0.92616953790000001</v>
      </c>
      <c r="CV88">
        <v>0.715464533185864</v>
      </c>
      <c r="CW88">
        <v>0.21914031510881801</v>
      </c>
      <c r="CX88">
        <v>0.13350070727143601</v>
      </c>
      <c r="CY88" s="1">
        <v>1.0374186605702099E-7</v>
      </c>
      <c r="CZ88">
        <v>2.2290358293038201E-2</v>
      </c>
      <c r="DA88">
        <v>8.2435638634627902E-4</v>
      </c>
      <c r="DB88">
        <v>1.23814831222691E-4</v>
      </c>
      <c r="DC88">
        <v>2.7197273955888098E-4</v>
      </c>
      <c r="DD88">
        <v>4.5548819174881404E-3</v>
      </c>
      <c r="DE88">
        <v>3.2440702158992599E-2</v>
      </c>
      <c r="DF88">
        <v>9.1818296207377293E-3</v>
      </c>
      <c r="DG88">
        <v>8.7735239551714903E-2</v>
      </c>
      <c r="DH88">
        <v>0.11315036526458699</v>
      </c>
      <c r="DI88">
        <v>9.6036114102614104E-2</v>
      </c>
      <c r="DJ88">
        <v>0.448811904976951</v>
      </c>
      <c r="DK88">
        <v>3.0490788678154898E-3</v>
      </c>
      <c r="DL88">
        <v>0.39759138513951697</v>
      </c>
      <c r="DM88">
        <v>0.97021055268063605</v>
      </c>
      <c r="DN88">
        <v>8.4419148610822101E-2</v>
      </c>
      <c r="DO88">
        <v>2.1675372429679801E-3</v>
      </c>
      <c r="DP88">
        <v>0.23344897491858799</v>
      </c>
      <c r="DQ88">
        <v>1.2635108291255401E-2</v>
      </c>
      <c r="DR88">
        <v>1.15069109961106E-4</v>
      </c>
      <c r="DS88">
        <v>2.28714590620018E-2</v>
      </c>
      <c r="DT88">
        <v>0.20042185224258299</v>
      </c>
      <c r="DU88">
        <v>2.2318569586802099E-4</v>
      </c>
      <c r="DV88">
        <v>0.94800685962009401</v>
      </c>
      <c r="DW88">
        <v>1.08984109687648E-3</v>
      </c>
      <c r="DX88">
        <v>1.3042146391400699E-2</v>
      </c>
      <c r="DY88">
        <v>4.5104711338434002E-3</v>
      </c>
      <c r="DZ88">
        <v>1.3907012563766101E-4</v>
      </c>
      <c r="EA88">
        <v>9.5198707103837706E-3</v>
      </c>
      <c r="EB88">
        <v>0.46574992488845002</v>
      </c>
      <c r="EC88">
        <v>0.19642372357979601</v>
      </c>
      <c r="ED88">
        <v>0.18723395146090599</v>
      </c>
      <c r="EE88" s="1">
        <v>9.80541024371663E-5</v>
      </c>
      <c r="EF88">
        <v>6.7339666678051604E-4</v>
      </c>
      <c r="EG88">
        <v>8.2391361773605107E-2</v>
      </c>
      <c r="EH88">
        <v>0.354754035841437</v>
      </c>
      <c r="EI88">
        <v>0.29594154524851601</v>
      </c>
      <c r="EJ88">
        <v>0.125551975085513</v>
      </c>
      <c r="EK88">
        <v>0.28445713795795802</v>
      </c>
      <c r="EL88">
        <v>3.2564407729218002E-4</v>
      </c>
      <c r="EM88">
        <v>2.5601572012671798E-4</v>
      </c>
      <c r="EN88">
        <v>0.37051104035510801</v>
      </c>
      <c r="EO88">
        <v>0.26659598700820702</v>
      </c>
      <c r="EP88">
        <v>9.7300700857898895E-2</v>
      </c>
      <c r="EQ88">
        <v>2.6386493084470798E-3</v>
      </c>
      <c r="ER88">
        <v>8.1272046119598602E-3</v>
      </c>
      <c r="ES88">
        <v>0.96752454873743399</v>
      </c>
      <c r="ET88">
        <v>0.89307537208607901</v>
      </c>
      <c r="EU88">
        <v>3.6991827902551698E-2</v>
      </c>
      <c r="EV88">
        <v>6.2114775152339499E-2</v>
      </c>
      <c r="EW88" s="1">
        <v>5.7758436226255102E-5</v>
      </c>
      <c r="EX88">
        <v>0.107292847669375</v>
      </c>
      <c r="EY88">
        <v>1.15358644670257E-3</v>
      </c>
      <c r="EZ88">
        <v>1.0114361500955401E-3</v>
      </c>
      <c r="FA88">
        <v>1.23510664276807E-3</v>
      </c>
      <c r="FB88">
        <v>0.186754160161683</v>
      </c>
      <c r="FC88">
        <v>0.373147246140418</v>
      </c>
      <c r="FD88">
        <v>3.7892118658794502E-4</v>
      </c>
      <c r="FE88">
        <v>8.3336434958344602E-4</v>
      </c>
      <c r="FF88" s="1">
        <v>1.8466872407027101E-5</v>
      </c>
      <c r="FG88">
        <v>1.2722653393809799E-2</v>
      </c>
      <c r="FH88">
        <v>2.7263393743458698E-4</v>
      </c>
      <c r="FI88">
        <v>0.59831477828263002</v>
      </c>
      <c r="FJ88">
        <v>1.43554044806431E-3</v>
      </c>
      <c r="FK88">
        <v>0.66433415381194505</v>
      </c>
      <c r="FL88" s="1">
        <v>5.8381322676262299E-5</v>
      </c>
      <c r="FM88">
        <v>8.0454435212713796E-3</v>
      </c>
      <c r="FN88">
        <v>1.6323534936649901E-2</v>
      </c>
      <c r="FO88">
        <v>3.1893069920756897E-2</v>
      </c>
      <c r="FP88">
        <v>0.72270440209464404</v>
      </c>
      <c r="FQ88">
        <v>6.3972930694559697E-3</v>
      </c>
      <c r="FR88" s="1">
        <v>2.5537418688438001E-5</v>
      </c>
      <c r="FS88">
        <v>9.5586537004689498E-2</v>
      </c>
      <c r="FT88">
        <v>0.15098967483334799</v>
      </c>
      <c r="FU88">
        <v>4.4146403725966399E-2</v>
      </c>
      <c r="FV88">
        <v>8.8536191670159203E-3</v>
      </c>
      <c r="FW88">
        <v>6.4620796229807498E-4</v>
      </c>
      <c r="FX88">
        <v>3.3123105957826103E-2</v>
      </c>
      <c r="FY88">
        <v>3.8518795798386102E-2</v>
      </c>
      <c r="FZ88">
        <v>0.43207841218218801</v>
      </c>
      <c r="GA88">
        <v>0.35075049248014101</v>
      </c>
      <c r="GB88">
        <v>4.4323858144644797E-2</v>
      </c>
      <c r="GC88">
        <v>0.118799185796392</v>
      </c>
      <c r="GD88">
        <v>0.38567457379645098</v>
      </c>
      <c r="GE88">
        <v>0.24790989351651799</v>
      </c>
      <c r="GF88">
        <v>0.93196372602980704</v>
      </c>
      <c r="GG88">
        <v>0.122496601927351</v>
      </c>
      <c r="GH88">
        <v>0.191234176101304</v>
      </c>
      <c r="GI88">
        <v>0.31258546391220698</v>
      </c>
      <c r="GJ88">
        <v>5.0602204956144302E-4</v>
      </c>
      <c r="GK88">
        <v>0.246082603661754</v>
      </c>
      <c r="GL88">
        <v>9.0583752802307502E-2</v>
      </c>
      <c r="GM88">
        <v>0.35515686230774002</v>
      </c>
      <c r="GN88">
        <v>0.13264108560062501</v>
      </c>
      <c r="GO88" s="1">
        <v>1.2003722781259401E-5</v>
      </c>
      <c r="GP88">
        <v>1.8575264556635E-3</v>
      </c>
      <c r="GQ88">
        <v>0.90466983422236402</v>
      </c>
      <c r="GR88">
        <v>0.58975707900781604</v>
      </c>
      <c r="GS88">
        <v>0.71718495145822303</v>
      </c>
      <c r="GT88">
        <v>1.1824346259392901E-2</v>
      </c>
      <c r="GU88">
        <v>1.3703070885885701E-4</v>
      </c>
      <c r="GV88">
        <v>0.85890566950733405</v>
      </c>
      <c r="GW88">
        <v>4.5382219068382398E-2</v>
      </c>
      <c r="GX88">
        <v>2.5956576706525101E-2</v>
      </c>
      <c r="GY88">
        <v>0.160057680864677</v>
      </c>
      <c r="GZ88">
        <v>0.67633613525457503</v>
      </c>
      <c r="HA88">
        <v>2.7752446673335403E-4</v>
      </c>
      <c r="HB88">
        <v>0.80649320710259598</v>
      </c>
      <c r="HC88">
        <v>0.67266263162612705</v>
      </c>
      <c r="HD88">
        <v>0.56738320044892998</v>
      </c>
      <c r="HE88">
        <v>1.40009071613122E-3</v>
      </c>
      <c r="HF88">
        <v>1.77291977943266E-2</v>
      </c>
      <c r="HG88">
        <v>5.6544560646526597E-2</v>
      </c>
      <c r="HH88">
        <v>3.0130530958968098E-2</v>
      </c>
      <c r="HI88">
        <v>0.30648657347225799</v>
      </c>
      <c r="HJ88">
        <v>4.3792352381479497E-3</v>
      </c>
      <c r="HK88">
        <v>0.148992135124661</v>
      </c>
      <c r="HL88">
        <v>1.3303984666574199E-4</v>
      </c>
      <c r="HM88">
        <v>1.07047329995209E-2</v>
      </c>
      <c r="HN88">
        <v>6.9094990056248204E-3</v>
      </c>
      <c r="HO88">
        <v>0.27509433157623803</v>
      </c>
      <c r="HP88">
        <v>0.42340475185607701</v>
      </c>
      <c r="HQ88">
        <v>0.365062983878636</v>
      </c>
      <c r="HR88">
        <v>9.4194146106903708E-3</v>
      </c>
      <c r="HS88">
        <v>0.116864074489784</v>
      </c>
      <c r="HT88">
        <v>7.4015407011596103E-3</v>
      </c>
      <c r="HU88" s="1">
        <v>6.7465965842243998E-5</v>
      </c>
      <c r="HV88">
        <v>7.9216823688700894E-2</v>
      </c>
      <c r="HW88">
        <v>0.35242672866258801</v>
      </c>
      <c r="HX88">
        <v>0.623586988333935</v>
      </c>
      <c r="HY88">
        <v>0.60800322394446404</v>
      </c>
      <c r="HZ88">
        <v>0.35512029961629699</v>
      </c>
      <c r="IA88" s="1">
        <v>9.8960434271552602E-6</v>
      </c>
      <c r="IB88">
        <v>9.8841623321997196E-2</v>
      </c>
      <c r="IC88">
        <v>5.1830510029730204E-3</v>
      </c>
      <c r="ID88">
        <v>0.220912429110831</v>
      </c>
      <c r="IE88" s="1">
        <v>1.0507271295656201E-5</v>
      </c>
      <c r="IF88">
        <v>4.1623542430950099E-4</v>
      </c>
      <c r="IG88">
        <v>1.1895802926887101E-2</v>
      </c>
      <c r="IH88">
        <v>2.2183671885262601E-2</v>
      </c>
      <c r="II88">
        <v>0.72734059614251101</v>
      </c>
      <c r="IJ88">
        <v>8.1582741940659299E-4</v>
      </c>
      <c r="IK88">
        <v>1.7047135111350201E-2</v>
      </c>
      <c r="IL88">
        <v>6.3358447255538505E-2</v>
      </c>
      <c r="IM88">
        <v>2.23582788316814E-2</v>
      </c>
      <c r="IN88">
        <v>0.24133674987480699</v>
      </c>
      <c r="IO88">
        <v>7.1239047426944696E-3</v>
      </c>
      <c r="IP88">
        <v>2.8181194338264899E-3</v>
      </c>
      <c r="IQ88">
        <v>3.2746088246887899E-3</v>
      </c>
      <c r="IR88">
        <v>6.8166161101200495E-2</v>
      </c>
      <c r="IS88">
        <v>0.856013723034865</v>
      </c>
      <c r="IT88">
        <v>0.24552107796543701</v>
      </c>
      <c r="IU88">
        <v>0.75469215892725705</v>
      </c>
      <c r="IV88">
        <v>8.5383476658056207E-2</v>
      </c>
      <c r="IW88">
        <v>5.9252076766284301E-2</v>
      </c>
      <c r="IX88">
        <v>0.25953233180291702</v>
      </c>
      <c r="IY88">
        <v>0.66776955159987195</v>
      </c>
      <c r="IZ88">
        <v>1.9969499085419701E-2</v>
      </c>
      <c r="JA88">
        <v>0.59190303821655499</v>
      </c>
      <c r="JB88">
        <v>2.0210125858588601E-3</v>
      </c>
      <c r="JC88">
        <v>4.2731872395312703E-2</v>
      </c>
      <c r="JD88">
        <v>2.2230802666049899E-3</v>
      </c>
      <c r="JE88">
        <v>2.3990209276860401E-2</v>
      </c>
      <c r="JF88">
        <v>6.2304486570710603E-2</v>
      </c>
      <c r="JG88">
        <v>0.24167150663186901</v>
      </c>
      <c r="JH88">
        <v>0.61265435499419396</v>
      </c>
      <c r="JI88">
        <v>0.16057942455806601</v>
      </c>
      <c r="JJ88" s="1">
        <v>2.30916977538553E-6</v>
      </c>
      <c r="JK88">
        <v>5.7075780359537198E-2</v>
      </c>
      <c r="JL88" s="1">
        <v>2.8174467490811401E-5</v>
      </c>
      <c r="JM88" s="1">
        <v>5.8387354755772198E-5</v>
      </c>
      <c r="JN88" s="1">
        <v>3.5618600005367097E-5</v>
      </c>
      <c r="JO88">
        <v>3.6722353361959398E-3</v>
      </c>
      <c r="JP88">
        <v>6.9099192763963004E-3</v>
      </c>
      <c r="JQ88">
        <v>1.1243493111882099E-3</v>
      </c>
      <c r="JR88" s="1">
        <v>3.4543327439620202E-6</v>
      </c>
      <c r="JS88">
        <v>9.5976194894602598E-4</v>
      </c>
      <c r="JT88">
        <v>6.74252026163149E-3</v>
      </c>
      <c r="JU88">
        <v>1.66955185135455E-3</v>
      </c>
      <c r="JV88">
        <v>2.48775687175075E-4</v>
      </c>
      <c r="JW88">
        <v>2.0640044086424301E-2</v>
      </c>
      <c r="JX88">
        <v>0.41820729321224498</v>
      </c>
      <c r="JY88">
        <v>0.81977958708533505</v>
      </c>
      <c r="JZ88">
        <v>0.93163830587633101</v>
      </c>
      <c r="KA88">
        <v>6.9960852163019199E-3</v>
      </c>
      <c r="KB88">
        <v>1.80673943366264E-3</v>
      </c>
      <c r="KC88">
        <v>0.65575742588188801</v>
      </c>
      <c r="KD88">
        <v>1.0656734482390601E-3</v>
      </c>
      <c r="KE88">
        <v>0.24587971325212901</v>
      </c>
      <c r="KF88">
        <v>0.148315802336702</v>
      </c>
      <c r="KG88">
        <v>0.70284106793410195</v>
      </c>
      <c r="KH88">
        <v>0.106327263249095</v>
      </c>
      <c r="KI88">
        <v>0.232988587245816</v>
      </c>
      <c r="KJ88">
        <v>1.4335685688023901E-2</v>
      </c>
      <c r="KK88">
        <v>3.39902095392959E-2</v>
      </c>
      <c r="KL88">
        <v>2.5558005597209599E-2</v>
      </c>
      <c r="KM88">
        <v>0.97538814718617195</v>
      </c>
      <c r="KN88">
        <v>1.1219082165096901E-4</v>
      </c>
      <c r="KO88" s="1">
        <v>1.55254918440632E-5</v>
      </c>
      <c r="KP88">
        <v>1.0237609810565799E-4</v>
      </c>
      <c r="KQ88">
        <v>2.1600922992677098E-2</v>
      </c>
      <c r="KR88">
        <v>1.60959600585828E-3</v>
      </c>
      <c r="KS88">
        <v>1.96136008398126E-3</v>
      </c>
      <c r="KT88">
        <v>9.8814585426816592E-4</v>
      </c>
      <c r="KU88">
        <v>0.337029214563423</v>
      </c>
      <c r="KV88">
        <v>0.58210659065540105</v>
      </c>
      <c r="KW88">
        <v>4.7059255634466102E-4</v>
      </c>
      <c r="KX88">
        <v>0.39321967328433599</v>
      </c>
      <c r="KY88">
        <v>0.29303315358876603</v>
      </c>
      <c r="KZ88">
        <v>6.3856209513875903E-4</v>
      </c>
      <c r="LA88" s="1">
        <v>9.6945393327912601E-7</v>
      </c>
      <c r="LB88" s="1">
        <v>4.09090944693296E-5</v>
      </c>
      <c r="LC88">
        <v>0.95303019467172401</v>
      </c>
      <c r="LD88">
        <v>0.72546630760018804</v>
      </c>
      <c r="LE88">
        <v>0.63070541341186404</v>
      </c>
      <c r="LF88">
        <v>0.98230411686435903</v>
      </c>
      <c r="LG88">
        <v>0.82072622256511996</v>
      </c>
      <c r="LH88">
        <v>0.17213721291533099</v>
      </c>
      <c r="LI88">
        <v>0.182145395667518</v>
      </c>
      <c r="LJ88">
        <v>0.72570531447905395</v>
      </c>
      <c r="LK88">
        <v>0.57847413857156105</v>
      </c>
      <c r="LL88">
        <v>0.87206611409440904</v>
      </c>
      <c r="LM88">
        <v>7.09451067522727E-3</v>
      </c>
      <c r="LN88">
        <v>1.48226772828877E-2</v>
      </c>
      <c r="LO88">
        <v>8.6091904749384003E-3</v>
      </c>
      <c r="LP88">
        <v>0.27697471451195099</v>
      </c>
      <c r="LQ88">
        <v>0.185580943088753</v>
      </c>
      <c r="LR88" s="1">
        <v>2.2183508082796899E-5</v>
      </c>
      <c r="LS88">
        <v>0.532429673507822</v>
      </c>
      <c r="LT88">
        <v>0.26132830045739303</v>
      </c>
      <c r="LU88" s="1">
        <v>1.9076430042085899E-7</v>
      </c>
      <c r="LV88">
        <v>0.242527191655313</v>
      </c>
      <c r="LW88">
        <v>0.18534009458237399</v>
      </c>
      <c r="LX88">
        <v>3.1807463327067201E-2</v>
      </c>
      <c r="LY88">
        <v>0.80060565357916702</v>
      </c>
      <c r="LZ88">
        <v>1.21234631741979E-4</v>
      </c>
      <c r="MA88">
        <v>1.6025392141299701E-2</v>
      </c>
      <c r="MB88">
        <v>0.19661682535927599</v>
      </c>
      <c r="MC88">
        <v>2.38036143385139E-4</v>
      </c>
      <c r="MD88">
        <v>9.7618770462016297E-3</v>
      </c>
      <c r="ME88">
        <v>3.3893538113437298E-4</v>
      </c>
      <c r="MF88" s="1">
        <v>7.7629254073493505E-6</v>
      </c>
      <c r="MG88" s="1">
        <v>1.2794666853724399E-6</v>
      </c>
      <c r="MH88">
        <v>0.83507776326355398</v>
      </c>
      <c r="MI88">
        <v>1.1397190034825699E-2</v>
      </c>
      <c r="MJ88">
        <v>1.0422439388533499E-2</v>
      </c>
      <c r="MK88">
        <v>0.54050972426731703</v>
      </c>
      <c r="ML88">
        <v>8.8819003389909704E-4</v>
      </c>
      <c r="MM88">
        <v>1.5125496049123201E-4</v>
      </c>
      <c r="MN88">
        <v>3.00731168279968E-2</v>
      </c>
      <c r="MO88">
        <v>0.56237334735297795</v>
      </c>
      <c r="MP88">
        <v>0.94369388224008499</v>
      </c>
      <c r="MQ88">
        <v>1.3796956512447001E-2</v>
      </c>
      <c r="MR88">
        <v>0.94968342116241899</v>
      </c>
      <c r="MS88">
        <v>1.22397791711973E-2</v>
      </c>
      <c r="MT88">
        <v>3.7115152987584102E-4</v>
      </c>
      <c r="MU88">
        <v>0.99982258517310596</v>
      </c>
      <c r="MV88">
        <v>0.112199431533777</v>
      </c>
      <c r="MW88">
        <v>1.41705542448201E-2</v>
      </c>
      <c r="MX88">
        <v>9.8228009977698996E-2</v>
      </c>
      <c r="MY88">
        <v>2.65377009257881E-2</v>
      </c>
      <c r="MZ88">
        <v>0.82724853952116795</v>
      </c>
      <c r="NA88">
        <v>0.69131297743958997</v>
      </c>
      <c r="NB88">
        <v>0.25306720549176398</v>
      </c>
      <c r="NC88">
        <v>0.13460994327382</v>
      </c>
      <c r="ND88">
        <v>4.7577699166223104E-3</v>
      </c>
      <c r="NE88">
        <v>4.0303658817749299E-4</v>
      </c>
      <c r="NF88">
        <v>0.27662823157452199</v>
      </c>
      <c r="NG88">
        <v>0.40693211173633198</v>
      </c>
      <c r="NH88" s="1">
        <v>1.16671091796807E-6</v>
      </c>
      <c r="NI88">
        <v>1.7310615401011399E-2</v>
      </c>
      <c r="NJ88">
        <v>3.6847630223498201E-3</v>
      </c>
      <c r="NK88">
        <v>0.67035769889451802</v>
      </c>
      <c r="NL88">
        <v>0.48260051547920402</v>
      </c>
      <c r="NM88" s="1">
        <v>7.25659420736768E-6</v>
      </c>
      <c r="NN88">
        <v>0.86167919422314698</v>
      </c>
      <c r="NO88">
        <v>6.9784774466259605E-4</v>
      </c>
      <c r="NP88">
        <v>7.27299014094024E-2</v>
      </c>
      <c r="NQ88">
        <v>0.37114023931874002</v>
      </c>
      <c r="NR88">
        <v>0.91529039747710095</v>
      </c>
      <c r="NS88">
        <v>9.6803869575462206E-2</v>
      </c>
      <c r="NT88">
        <v>3.15909436890677E-3</v>
      </c>
      <c r="NU88">
        <v>7.0282170619743903E-4</v>
      </c>
      <c r="NV88">
        <v>1.55838739805134E-4</v>
      </c>
      <c r="NW88">
        <v>9.2404784774317405E-4</v>
      </c>
      <c r="NX88">
        <v>6.6402806832758295E-4</v>
      </c>
      <c r="NY88">
        <v>0.33890649626837699</v>
      </c>
      <c r="NZ88">
        <v>2.3513221780020001E-4</v>
      </c>
      <c r="OA88">
        <v>2.7279026231432298E-2</v>
      </c>
      <c r="OB88" s="1">
        <v>2.5531389731237198E-10</v>
      </c>
      <c r="OC88">
        <v>1.7999152449512199E-3</v>
      </c>
      <c r="OD88">
        <v>4.30863443514048E-2</v>
      </c>
      <c r="OE88">
        <v>2.04334142135591E-3</v>
      </c>
      <c r="OF88">
        <v>5.2970885124522897E-4</v>
      </c>
      <c r="OG88" s="1">
        <v>8.3684157868619294E-5</v>
      </c>
      <c r="OH88">
        <v>0.42520607258138099</v>
      </c>
      <c r="OI88">
        <v>0.14272196413103899</v>
      </c>
      <c r="OJ88">
        <v>6.3580289545954395E-4</v>
      </c>
      <c r="OK88">
        <v>2.8553118297254799E-2</v>
      </c>
      <c r="OL88">
        <v>0.456237050111027</v>
      </c>
      <c r="OM88">
        <v>5.2157502056214798E-2</v>
      </c>
      <c r="ON88">
        <v>8.1207076786316099E-2</v>
      </c>
      <c r="OO88">
        <v>0.60546428888519799</v>
      </c>
      <c r="OP88">
        <v>0.74949411658389098</v>
      </c>
      <c r="OQ88">
        <v>0.973936409489087</v>
      </c>
      <c r="OR88">
        <v>0.40327444904904097</v>
      </c>
      <c r="OS88">
        <v>0.43867212022125202</v>
      </c>
      <c r="OT88">
        <v>0.44575758644200297</v>
      </c>
      <c r="OU88">
        <v>0.90880471429318399</v>
      </c>
      <c r="OV88" s="1">
        <v>2.9453277609856403E-7</v>
      </c>
      <c r="OW88">
        <v>0.97127386269112503</v>
      </c>
      <c r="OX88">
        <v>1.24643954309902E-2</v>
      </c>
      <c r="OY88">
        <v>5.7991459932913098E-4</v>
      </c>
      <c r="OZ88">
        <v>1.70296991831849E-3</v>
      </c>
      <c r="PA88">
        <v>0.43467127540970202</v>
      </c>
      <c r="PB88">
        <v>0.72459965591606601</v>
      </c>
      <c r="PC88" s="1">
        <v>1.8471803176353801E-5</v>
      </c>
      <c r="PD88">
        <v>8.1110260492575706E-2</v>
      </c>
      <c r="PE88" s="1">
        <v>1.7006558693259399E-8</v>
      </c>
      <c r="PF88">
        <v>0.61383721687153203</v>
      </c>
    </row>
    <row r="89" spans="1:422" x14ac:dyDescent="0.2">
      <c r="A89" s="31" t="s">
        <v>507</v>
      </c>
      <c r="B89">
        <v>0.30318278217726102</v>
      </c>
      <c r="C89">
        <v>2.24532439807234E-2</v>
      </c>
      <c r="D89">
        <v>0.239325820532414</v>
      </c>
      <c r="E89">
        <v>2.46336673825974E-2</v>
      </c>
      <c r="F89">
        <v>5.25189644220273E-3</v>
      </c>
      <c r="G89">
        <v>0.220795451381887</v>
      </c>
      <c r="H89">
        <v>1.2587021984865301E-2</v>
      </c>
      <c r="I89">
        <v>0.111013357010717</v>
      </c>
      <c r="J89">
        <v>4.0770354131893699E-2</v>
      </c>
      <c r="K89">
        <v>4.8113210399811498E-3</v>
      </c>
      <c r="L89">
        <v>7.8347878984209404E-2</v>
      </c>
      <c r="M89" s="1">
        <v>1.04931645998669E-5</v>
      </c>
      <c r="N89">
        <v>0.57851337023795102</v>
      </c>
      <c r="O89" s="1">
        <v>2.8578316884003702E-6</v>
      </c>
      <c r="P89">
        <v>2.0580854875791401E-4</v>
      </c>
      <c r="Q89" s="1">
        <v>8.44312135135364E-7</v>
      </c>
      <c r="R89">
        <v>0.108586390112591</v>
      </c>
      <c r="S89">
        <v>5.2041725153831302E-3</v>
      </c>
      <c r="T89" s="1">
        <v>3.0576915543195602E-6</v>
      </c>
      <c r="U89">
        <v>0.45331558359810098</v>
      </c>
      <c r="V89">
        <v>1.9499969681960501E-2</v>
      </c>
      <c r="W89">
        <v>1.90182380238202E-3</v>
      </c>
      <c r="X89">
        <v>5.0664696100329497E-2</v>
      </c>
      <c r="Y89" s="1">
        <v>4.7079441207578999E-6</v>
      </c>
      <c r="Z89">
        <v>1.6143820878014401E-3</v>
      </c>
      <c r="AA89">
        <v>0.39698789781898802</v>
      </c>
      <c r="AB89">
        <v>0.218412962147777</v>
      </c>
      <c r="AC89">
        <v>0.542767867432983</v>
      </c>
      <c r="AD89">
        <v>2.5283097879312598E-4</v>
      </c>
      <c r="AE89">
        <v>0.91830426414698196</v>
      </c>
      <c r="AF89">
        <v>0.24023788344220401</v>
      </c>
      <c r="AG89">
        <v>5.6806972156997803E-3</v>
      </c>
      <c r="AH89">
        <v>0.39142754264824298</v>
      </c>
      <c r="AI89">
        <v>2.35537879663223E-2</v>
      </c>
      <c r="AJ89">
        <v>0.63519346310292402</v>
      </c>
      <c r="AK89">
        <v>0.186179407545112</v>
      </c>
      <c r="AL89" s="1">
        <v>5.7862056219298903E-6</v>
      </c>
      <c r="AM89">
        <v>0.30398248128712702</v>
      </c>
      <c r="AN89">
        <v>0.24670904046280301</v>
      </c>
      <c r="AO89">
        <v>1.32536963464964E-3</v>
      </c>
      <c r="AP89" s="1">
        <v>3.1045950434337502E-7</v>
      </c>
      <c r="AQ89">
        <v>7.1694692519033302E-3</v>
      </c>
      <c r="AR89">
        <v>1.33829900695253E-2</v>
      </c>
      <c r="AS89">
        <v>1.15768718464217E-3</v>
      </c>
      <c r="AT89" s="1">
        <v>1.72341195650819E-6</v>
      </c>
      <c r="AU89">
        <v>2.4580060464711301E-2</v>
      </c>
      <c r="AV89">
        <v>1.33381436444492E-3</v>
      </c>
      <c r="AW89">
        <v>3.6323460560684903E-2</v>
      </c>
      <c r="AX89" s="1">
        <v>5.7192881435940398E-6</v>
      </c>
      <c r="AY89" s="1">
        <v>2.4802886897201099E-6</v>
      </c>
      <c r="AZ89">
        <v>2.9411323644714601E-2</v>
      </c>
      <c r="BA89">
        <v>1.23979017976437E-2</v>
      </c>
      <c r="BB89">
        <v>1.49600085662576E-2</v>
      </c>
      <c r="BC89">
        <v>0.42793414143909703</v>
      </c>
      <c r="BD89">
        <v>1.11007755844903E-2</v>
      </c>
      <c r="BE89">
        <v>8.5539846684915596E-3</v>
      </c>
      <c r="BF89">
        <v>0.39386656323472702</v>
      </c>
      <c r="BG89">
        <v>0.43886533513276299</v>
      </c>
      <c r="BH89">
        <v>5.7623632519538497E-3</v>
      </c>
      <c r="BI89">
        <v>9.7269728745126599E-2</v>
      </c>
      <c r="BJ89">
        <v>7.6260612886680207E-2</v>
      </c>
      <c r="BK89">
        <v>0.61092810294633304</v>
      </c>
      <c r="BL89">
        <v>9.9950949713109805E-2</v>
      </c>
      <c r="BM89">
        <v>5.2828709574078503E-3</v>
      </c>
      <c r="BN89">
        <v>5.3338123880885399E-3</v>
      </c>
      <c r="BO89">
        <v>2.2886487658024798E-2</v>
      </c>
      <c r="BP89" s="1">
        <v>4.9959483086595399E-5</v>
      </c>
      <c r="BQ89">
        <v>2.05495819354408E-3</v>
      </c>
      <c r="BR89">
        <v>0.15698982412891899</v>
      </c>
      <c r="BS89">
        <v>0.102410703954502</v>
      </c>
      <c r="BT89">
        <v>0.27427429115181101</v>
      </c>
      <c r="BU89">
        <v>0.65699815735785705</v>
      </c>
      <c r="BV89">
        <v>8.1646271274079404E-2</v>
      </c>
      <c r="BW89">
        <v>0.110842338371457</v>
      </c>
      <c r="BX89" s="1">
        <v>3.5302890200429802E-12</v>
      </c>
      <c r="BY89" s="1">
        <v>6.0117546869254698E-6</v>
      </c>
      <c r="BZ89">
        <v>0.43557605678561501</v>
      </c>
      <c r="CA89">
        <v>1.3629004578849901E-4</v>
      </c>
      <c r="CB89">
        <v>1.07289662451073E-2</v>
      </c>
      <c r="CC89">
        <v>4.7135707366873398E-4</v>
      </c>
      <c r="CD89">
        <v>2.09551787747929E-3</v>
      </c>
      <c r="CE89">
        <v>1.6380399730834801E-3</v>
      </c>
      <c r="CF89">
        <v>2.48557751636086E-3</v>
      </c>
      <c r="CG89">
        <v>3.6619014319131901E-3</v>
      </c>
      <c r="CH89">
        <v>1.3191279670410999E-2</v>
      </c>
      <c r="CI89" s="1">
        <v>1.6092402293590201E-8</v>
      </c>
      <c r="CJ89" s="1">
        <v>2.6187177826915701E-5</v>
      </c>
      <c r="CK89">
        <v>0.14651525017540701</v>
      </c>
      <c r="CL89">
        <v>3.3657216286712699E-2</v>
      </c>
      <c r="CM89">
        <v>0.11426737791557499</v>
      </c>
      <c r="CN89">
        <v>2.5028095935051398E-4</v>
      </c>
      <c r="CO89">
        <v>0.90241908437524898</v>
      </c>
      <c r="CP89">
        <v>8.6528366078531899E-2</v>
      </c>
      <c r="CQ89">
        <v>0.54604759472508402</v>
      </c>
      <c r="CR89">
        <v>3.65440577920428E-3</v>
      </c>
      <c r="CS89">
        <v>0.86335062710797705</v>
      </c>
      <c r="CT89">
        <v>0.125765615219121</v>
      </c>
      <c r="CU89">
        <v>0.29328788747758999</v>
      </c>
      <c r="CV89">
        <v>2.3807281767300899E-2</v>
      </c>
      <c r="CW89">
        <v>0.19772778992714801</v>
      </c>
      <c r="CX89">
        <v>0.34280306047058501</v>
      </c>
      <c r="CY89" s="1">
        <v>4.0845918871170004E-6</v>
      </c>
      <c r="CZ89">
        <v>0.42842724658076498</v>
      </c>
      <c r="DA89">
        <v>3.5543385161416102E-4</v>
      </c>
      <c r="DB89">
        <v>9.2721371176029792E-3</v>
      </c>
      <c r="DC89">
        <v>1.20732067615351E-4</v>
      </c>
      <c r="DD89">
        <v>1.8875520803240401E-2</v>
      </c>
      <c r="DE89">
        <v>3.2241372673430901E-3</v>
      </c>
      <c r="DF89">
        <v>2.3502864564484299E-3</v>
      </c>
      <c r="DG89">
        <v>4.8114106786820302E-3</v>
      </c>
      <c r="DH89">
        <v>0.33945467241119198</v>
      </c>
      <c r="DI89">
        <v>0.93009536422158401</v>
      </c>
      <c r="DJ89">
        <v>0.78271315357441096</v>
      </c>
      <c r="DK89">
        <v>1.7896930779692101E-2</v>
      </c>
      <c r="DL89">
        <v>0.94058748574669304</v>
      </c>
      <c r="DM89">
        <v>0.24060163362286299</v>
      </c>
      <c r="DN89">
        <v>0.39587171902645801</v>
      </c>
      <c r="DO89">
        <v>0.14025773022819299</v>
      </c>
      <c r="DP89">
        <v>0.60164361426720203</v>
      </c>
      <c r="DQ89">
        <v>2.1415925530309998E-3</v>
      </c>
      <c r="DR89">
        <v>1.0260914367527299E-3</v>
      </c>
      <c r="DS89">
        <v>0.47116830889529399</v>
      </c>
      <c r="DT89">
        <v>0.53972289604877299</v>
      </c>
      <c r="DU89">
        <v>1.2719435353779699E-2</v>
      </c>
      <c r="DV89">
        <v>0.193604126607551</v>
      </c>
      <c r="DW89">
        <v>1.50746047026903E-2</v>
      </c>
      <c r="DX89">
        <v>5.2642421153870501E-2</v>
      </c>
      <c r="DY89">
        <v>5.4231664350812704E-4</v>
      </c>
      <c r="DZ89">
        <v>2.46509816565317E-4</v>
      </c>
      <c r="EA89">
        <v>0.22499308175670499</v>
      </c>
      <c r="EB89">
        <v>0.667157576657044</v>
      </c>
      <c r="EC89">
        <v>0.159595519930779</v>
      </c>
      <c r="ED89">
        <v>0.75584019131944202</v>
      </c>
      <c r="EE89">
        <v>5.7581938677860999E-4</v>
      </c>
      <c r="EF89">
        <v>7.9375997049211305E-2</v>
      </c>
      <c r="EG89">
        <v>4.3592924091448999E-2</v>
      </c>
      <c r="EH89">
        <v>0.12850086679693001</v>
      </c>
      <c r="EI89">
        <v>8.7793745153025002E-2</v>
      </c>
      <c r="EJ89">
        <v>0.17477624832712099</v>
      </c>
      <c r="EK89">
        <v>0.14736902204506</v>
      </c>
      <c r="EL89">
        <v>3.0815274621107802E-4</v>
      </c>
      <c r="EM89" s="1">
        <v>8.6447880580440496E-5</v>
      </c>
      <c r="EN89">
        <v>0.30133008171625503</v>
      </c>
      <c r="EO89">
        <v>0.82544904226912696</v>
      </c>
      <c r="EP89">
        <v>1.8117159854862699E-2</v>
      </c>
      <c r="EQ89">
        <v>1.7999314559939601E-3</v>
      </c>
      <c r="ER89">
        <v>8.7158246371076303E-2</v>
      </c>
      <c r="ES89">
        <v>0.84086192154900297</v>
      </c>
      <c r="ET89">
        <v>3.3804874321089098E-2</v>
      </c>
      <c r="EU89">
        <v>8.9873449077925105E-2</v>
      </c>
      <c r="EV89">
        <v>0.606479062370331</v>
      </c>
      <c r="EW89">
        <v>7.2451637814941003E-4</v>
      </c>
      <c r="EX89">
        <v>0.99369801928748203</v>
      </c>
      <c r="EY89">
        <v>2.7885716675524301E-3</v>
      </c>
      <c r="EZ89">
        <v>3.5598232840651098E-2</v>
      </c>
      <c r="FA89">
        <v>5.3605869339001702E-4</v>
      </c>
      <c r="FB89">
        <v>0.234430252581003</v>
      </c>
      <c r="FC89">
        <v>0.52860893530549802</v>
      </c>
      <c r="FD89">
        <v>2.89442364163791E-2</v>
      </c>
      <c r="FE89">
        <v>5.7255650227186497E-2</v>
      </c>
      <c r="FF89">
        <v>8.5177527827010394E-3</v>
      </c>
      <c r="FG89">
        <v>0.79874346378804895</v>
      </c>
      <c r="FH89">
        <v>7.1441572370862497E-4</v>
      </c>
      <c r="FI89">
        <v>2.9700204112487302E-2</v>
      </c>
      <c r="FJ89">
        <v>6.4723088858445604E-3</v>
      </c>
      <c r="FK89">
        <v>7.7567303447420105E-2</v>
      </c>
      <c r="FL89" s="1">
        <v>4.4169346835425997E-6</v>
      </c>
      <c r="FM89">
        <v>0.22203044108120901</v>
      </c>
      <c r="FN89">
        <v>0.404500441121036</v>
      </c>
      <c r="FO89">
        <v>4.0328499573658401E-3</v>
      </c>
      <c r="FP89">
        <v>0.62649176234785597</v>
      </c>
      <c r="FQ89">
        <v>1.02438040060828E-2</v>
      </c>
      <c r="FR89" s="1">
        <v>1.7178808171963601E-6</v>
      </c>
      <c r="FS89">
        <v>0.34382465815026098</v>
      </c>
      <c r="FT89">
        <v>1.9503255695890099E-4</v>
      </c>
      <c r="FU89">
        <v>2.52096733892791E-2</v>
      </c>
      <c r="FV89">
        <v>0.29723651074483398</v>
      </c>
      <c r="FW89">
        <v>7.9643423214094899E-4</v>
      </c>
      <c r="FX89">
        <v>0.70866337053172002</v>
      </c>
      <c r="FY89">
        <v>1.0336064981277899E-3</v>
      </c>
      <c r="FZ89">
        <v>0.26703112547185998</v>
      </c>
      <c r="GA89">
        <v>0.26298851844858701</v>
      </c>
      <c r="GB89">
        <v>0.15253460228856</v>
      </c>
      <c r="GC89">
        <v>0.75293144927514699</v>
      </c>
      <c r="GD89">
        <v>0.151536418718074</v>
      </c>
      <c r="GE89">
        <v>0.33097611593852899</v>
      </c>
      <c r="GF89">
        <v>0.119241270022313</v>
      </c>
      <c r="GG89">
        <v>0.40913598358865</v>
      </c>
      <c r="GH89">
        <v>0.14420524538150101</v>
      </c>
      <c r="GI89">
        <v>0.72116311880499395</v>
      </c>
      <c r="GJ89">
        <v>1.97182708124817E-2</v>
      </c>
      <c r="GK89">
        <v>0.142053686041275</v>
      </c>
      <c r="GL89">
        <v>0.527909527499689</v>
      </c>
      <c r="GM89">
        <v>4.7074177939788298E-4</v>
      </c>
      <c r="GN89">
        <v>1.5245510254373399E-4</v>
      </c>
      <c r="GO89">
        <v>0.13254790316727499</v>
      </c>
      <c r="GP89" s="1">
        <v>1.2452753725432999E-5</v>
      </c>
      <c r="GQ89">
        <v>0.93597583851443</v>
      </c>
      <c r="GR89">
        <v>3.6553176355060897E-2</v>
      </c>
      <c r="GS89">
        <v>2.9978429485303298E-2</v>
      </c>
      <c r="GT89">
        <v>0.14587834326561</v>
      </c>
      <c r="GU89">
        <v>1.2811179838783399E-3</v>
      </c>
      <c r="GV89">
        <v>0.56805916641891596</v>
      </c>
      <c r="GW89">
        <v>0.21182148420194799</v>
      </c>
      <c r="GX89">
        <v>0.166850139976088</v>
      </c>
      <c r="GY89">
        <v>7.0333307426320296E-3</v>
      </c>
      <c r="GZ89">
        <v>0.50619321125281203</v>
      </c>
      <c r="HA89">
        <v>9.4365429461483793E-3</v>
      </c>
      <c r="HB89">
        <v>0.13598567237530901</v>
      </c>
      <c r="HC89">
        <v>0.33219971690150901</v>
      </c>
      <c r="HD89">
        <v>0.11175512101537</v>
      </c>
      <c r="HE89" s="1">
        <v>2.1316065040183299E-5</v>
      </c>
      <c r="HF89">
        <v>3.4070491785933802E-3</v>
      </c>
      <c r="HG89">
        <v>1.2015187194810701E-2</v>
      </c>
      <c r="HH89">
        <v>1.9162885135176399E-2</v>
      </c>
      <c r="HI89">
        <v>0.87342809054030002</v>
      </c>
      <c r="HJ89">
        <v>5.6832742052185803E-2</v>
      </c>
      <c r="HK89">
        <v>2.9973791822537E-2</v>
      </c>
      <c r="HL89">
        <v>2.21616278614837E-2</v>
      </c>
      <c r="HM89">
        <v>5.6304716589185098E-3</v>
      </c>
      <c r="HN89">
        <v>0.37895005537196502</v>
      </c>
      <c r="HO89">
        <v>0.27035201755416199</v>
      </c>
      <c r="HP89">
        <v>0.52890143522131905</v>
      </c>
      <c r="HQ89">
        <v>0.18781630375633501</v>
      </c>
      <c r="HR89">
        <v>0.71536449004474201</v>
      </c>
      <c r="HS89">
        <v>0.43004356010855999</v>
      </c>
      <c r="HT89">
        <v>2.4666107193286099E-3</v>
      </c>
      <c r="HU89">
        <v>0.111352170320046</v>
      </c>
      <c r="HV89">
        <v>5.63957222338888E-2</v>
      </c>
      <c r="HW89">
        <v>4.1388840002910397E-2</v>
      </c>
      <c r="HX89">
        <v>7.04276820824314E-2</v>
      </c>
      <c r="HY89">
        <v>0.13854475745690401</v>
      </c>
      <c r="HZ89">
        <v>0.28754535215118898</v>
      </c>
      <c r="IA89" s="1">
        <v>3.46361541114768E-5</v>
      </c>
      <c r="IB89">
        <v>0.65678929032677302</v>
      </c>
      <c r="IC89">
        <v>5.4672362437189502E-2</v>
      </c>
      <c r="ID89">
        <v>0.117621859310526</v>
      </c>
      <c r="IE89" s="1">
        <v>7.0124783954764699E-7</v>
      </c>
      <c r="IF89" s="1">
        <v>6.0462621183533796E-6</v>
      </c>
      <c r="IG89">
        <v>0.13096236925472701</v>
      </c>
      <c r="IH89">
        <v>0.14249481605632799</v>
      </c>
      <c r="II89">
        <v>0.90729047228436099</v>
      </c>
      <c r="IJ89">
        <v>9.97572620045076E-4</v>
      </c>
      <c r="IK89">
        <v>0.29387745818932398</v>
      </c>
      <c r="IL89">
        <v>0.49663526572273198</v>
      </c>
      <c r="IM89">
        <v>0.43842023614964698</v>
      </c>
      <c r="IN89">
        <v>1.6388861156586099E-2</v>
      </c>
      <c r="IO89">
        <v>0.97965857642836995</v>
      </c>
      <c r="IP89">
        <v>0.41194281928329801</v>
      </c>
      <c r="IQ89">
        <v>3.7215206537718399E-3</v>
      </c>
      <c r="IR89">
        <v>1.28959922957069E-2</v>
      </c>
      <c r="IS89">
        <v>0.64034214959306301</v>
      </c>
      <c r="IT89">
        <v>0.92420719791392003</v>
      </c>
      <c r="IU89">
        <v>0.11176276176295601</v>
      </c>
      <c r="IV89">
        <v>0.68817288754727701</v>
      </c>
      <c r="IW89">
        <v>1.1115051434605E-3</v>
      </c>
      <c r="IX89">
        <v>0.14706553461615299</v>
      </c>
      <c r="IY89">
        <v>0.18858371347616301</v>
      </c>
      <c r="IZ89">
        <v>0.44382430023861402</v>
      </c>
      <c r="JA89">
        <v>0.76040885573801698</v>
      </c>
      <c r="JB89">
        <v>4.5594027526114E-4</v>
      </c>
      <c r="JC89">
        <v>0.237243327418273</v>
      </c>
      <c r="JD89">
        <v>1.8726947285476199E-4</v>
      </c>
      <c r="JE89">
        <v>0.15650989230065299</v>
      </c>
      <c r="JF89">
        <v>2.00936675226615E-2</v>
      </c>
      <c r="JG89">
        <v>9.7105495490480795E-2</v>
      </c>
      <c r="JH89">
        <v>0.647685756924125</v>
      </c>
      <c r="JI89">
        <v>0.51897143627396303</v>
      </c>
      <c r="JJ89">
        <v>1.5607140742273401E-4</v>
      </c>
      <c r="JK89">
        <v>0.24545067601905399</v>
      </c>
      <c r="JL89">
        <v>6.24687544897416E-4</v>
      </c>
      <c r="JM89">
        <v>9.2853736652300097E-4</v>
      </c>
      <c r="JN89">
        <v>0.129767344406368</v>
      </c>
      <c r="JO89">
        <v>3.2464417082843502E-4</v>
      </c>
      <c r="JP89">
        <v>2.2467856237874399E-3</v>
      </c>
      <c r="JQ89">
        <v>2.8765501958714301E-2</v>
      </c>
      <c r="JR89" s="1">
        <v>3.5303883078198298E-6</v>
      </c>
      <c r="JS89">
        <v>2.8829760460427899E-4</v>
      </c>
      <c r="JT89">
        <v>1.1144891256420901E-2</v>
      </c>
      <c r="JU89">
        <v>4.79204070128946E-2</v>
      </c>
      <c r="JV89">
        <v>9.0549932873472006E-3</v>
      </c>
      <c r="JW89">
        <v>2.3652322910380601E-2</v>
      </c>
      <c r="JX89">
        <v>0.28211488720177402</v>
      </c>
      <c r="JY89">
        <v>9.2090876304929903E-2</v>
      </c>
      <c r="JZ89">
        <v>0.71827690814944101</v>
      </c>
      <c r="KA89">
        <v>2.33289239619929E-2</v>
      </c>
      <c r="KB89">
        <v>2.6354943121949698E-4</v>
      </c>
      <c r="KC89">
        <v>0.64316160375144305</v>
      </c>
      <c r="KD89">
        <v>4.6147064564760198E-2</v>
      </c>
      <c r="KE89">
        <v>0.82253741465107399</v>
      </c>
      <c r="KF89">
        <v>0.533872738434093</v>
      </c>
      <c r="KG89">
        <v>0.80309794444717797</v>
      </c>
      <c r="KH89">
        <v>0.225880272433825</v>
      </c>
      <c r="KI89" s="1">
        <v>1.0280148988597801E-5</v>
      </c>
      <c r="KJ89">
        <v>1.9087787437913801E-2</v>
      </c>
      <c r="KK89">
        <v>2.4439486880266001E-4</v>
      </c>
      <c r="KL89">
        <v>4.4667745642745303E-2</v>
      </c>
      <c r="KM89">
        <v>0.65458322702145799</v>
      </c>
      <c r="KN89" s="1">
        <v>1.71863838634255E-5</v>
      </c>
      <c r="KO89">
        <v>3.1380541313110401E-3</v>
      </c>
      <c r="KP89">
        <v>0.122075494710918</v>
      </c>
      <c r="KQ89">
        <v>4.4499523149541899E-2</v>
      </c>
      <c r="KR89">
        <v>0.393543904672852</v>
      </c>
      <c r="KS89" s="1">
        <v>2.2077485190936801E-7</v>
      </c>
      <c r="KT89">
        <v>1.20027487941543E-2</v>
      </c>
      <c r="KU89">
        <v>0.96608420843755105</v>
      </c>
      <c r="KV89">
        <v>4.4612529271833901E-2</v>
      </c>
      <c r="KW89">
        <v>3.2809984345170302E-2</v>
      </c>
      <c r="KX89">
        <v>0.72550628542478202</v>
      </c>
      <c r="KY89">
        <v>0.109522220016775</v>
      </c>
      <c r="KZ89">
        <v>9.3745081765743699E-3</v>
      </c>
      <c r="LA89" s="1">
        <v>4.26838667924862E-8</v>
      </c>
      <c r="LB89">
        <v>1.35918887349473E-3</v>
      </c>
      <c r="LC89">
        <v>0.15137620981073699</v>
      </c>
      <c r="LD89">
        <v>0.750937213313701</v>
      </c>
      <c r="LE89">
        <v>0.285239749732831</v>
      </c>
      <c r="LF89">
        <v>3.41384041673106E-2</v>
      </c>
      <c r="LG89">
        <v>0.50895836350478596</v>
      </c>
      <c r="LH89">
        <v>0.32710485627843999</v>
      </c>
      <c r="LI89">
        <v>0.99272638636036703</v>
      </c>
      <c r="LJ89">
        <v>8.66255177425439E-2</v>
      </c>
      <c r="LK89">
        <v>0.77336527894123097</v>
      </c>
      <c r="LL89">
        <v>0.70340677901395599</v>
      </c>
      <c r="LM89">
        <v>6.6701582939300097E-4</v>
      </c>
      <c r="LN89">
        <v>4.1345026757752899E-3</v>
      </c>
      <c r="LO89">
        <v>1.8961899661855301E-2</v>
      </c>
      <c r="LP89">
        <v>0.199927315938601</v>
      </c>
      <c r="LQ89">
        <v>0.42379142516281598</v>
      </c>
      <c r="LR89">
        <v>2.7027514256585501E-4</v>
      </c>
      <c r="LS89">
        <v>0.24275263717109799</v>
      </c>
      <c r="LT89">
        <v>0.32144025006093802</v>
      </c>
      <c r="LU89">
        <v>4.8825109380729698E-4</v>
      </c>
      <c r="LV89">
        <v>0.159460238918047</v>
      </c>
      <c r="LW89">
        <v>0.45612829444433101</v>
      </c>
      <c r="LX89">
        <v>8.4475877599601498E-2</v>
      </c>
      <c r="LY89">
        <v>0.29162818227506299</v>
      </c>
      <c r="LZ89">
        <v>8.9059121677329196E-4</v>
      </c>
      <c r="MA89">
        <v>0.12801730149809001</v>
      </c>
      <c r="MB89">
        <v>0.38409286205988202</v>
      </c>
      <c r="MC89">
        <v>2.9186681021572398E-3</v>
      </c>
      <c r="MD89">
        <v>6.1136766016928898E-2</v>
      </c>
      <c r="ME89">
        <v>4.0809571510806698E-4</v>
      </c>
      <c r="MF89">
        <v>1.02826114831259E-3</v>
      </c>
      <c r="MG89" s="1">
        <v>4.8578386148494597E-5</v>
      </c>
      <c r="MH89">
        <v>0.33416736061161301</v>
      </c>
      <c r="MI89">
        <v>0.230570324524912</v>
      </c>
      <c r="MJ89">
        <v>0.10382995387246401</v>
      </c>
      <c r="MK89">
        <v>0.43886961174313599</v>
      </c>
      <c r="ML89">
        <v>3.2625539445346898E-4</v>
      </c>
      <c r="MM89">
        <v>6.4393983088128104E-4</v>
      </c>
      <c r="MN89">
        <v>0.62043792144265697</v>
      </c>
      <c r="MO89">
        <v>1.39053915804138E-2</v>
      </c>
      <c r="MP89">
        <v>0.189535426052826</v>
      </c>
      <c r="MQ89">
        <v>0.26917136251448498</v>
      </c>
      <c r="MR89">
        <v>0.795220342213807</v>
      </c>
      <c r="MS89">
        <v>4.6002816790807402E-4</v>
      </c>
      <c r="MT89">
        <v>0.28133394196946698</v>
      </c>
      <c r="MU89">
        <v>0.666066612433039</v>
      </c>
      <c r="MV89">
        <v>0.93630763222242097</v>
      </c>
      <c r="MW89">
        <v>1.0909944150887699E-2</v>
      </c>
      <c r="MX89">
        <v>1.4085082217114899E-2</v>
      </c>
      <c r="MY89">
        <v>0.10326437036512</v>
      </c>
      <c r="MZ89">
        <v>0.75227402280393396</v>
      </c>
      <c r="NA89">
        <v>0.34160983829885799</v>
      </c>
      <c r="NB89">
        <v>0.28862031908803798</v>
      </c>
      <c r="NC89">
        <v>3.81935665886455E-3</v>
      </c>
      <c r="ND89">
        <v>0.27516206236464202</v>
      </c>
      <c r="NE89">
        <v>7.3459758004973895E-4</v>
      </c>
      <c r="NF89">
        <v>0.42688869273322499</v>
      </c>
      <c r="NG89">
        <v>0.96062301559519303</v>
      </c>
      <c r="NH89">
        <v>1.17252163990765E-4</v>
      </c>
      <c r="NI89" s="1">
        <v>1.6433243830262499E-5</v>
      </c>
      <c r="NJ89">
        <v>8.2242108265780599E-4</v>
      </c>
      <c r="NK89">
        <v>5.1326085884758302E-2</v>
      </c>
      <c r="NL89">
        <v>0.10327056819384001</v>
      </c>
      <c r="NM89" s="1">
        <v>4.05456470695058E-6</v>
      </c>
      <c r="NN89">
        <v>0.74173633727148103</v>
      </c>
      <c r="NO89">
        <v>8.8597994591047793E-2</v>
      </c>
      <c r="NP89">
        <v>4.9334298761856403E-2</v>
      </c>
      <c r="NQ89">
        <v>0.59922445609528097</v>
      </c>
      <c r="NR89">
        <v>0.68125174726589299</v>
      </c>
      <c r="NS89">
        <v>6.0062852400644899E-4</v>
      </c>
      <c r="NT89">
        <v>6.0695209289746697E-4</v>
      </c>
      <c r="NU89">
        <v>5.2587500228636602E-3</v>
      </c>
      <c r="NV89">
        <v>4.4453984678671099E-4</v>
      </c>
      <c r="NW89">
        <v>5.0102294995952503E-3</v>
      </c>
      <c r="NX89">
        <v>8.72618913882139E-2</v>
      </c>
      <c r="NY89">
        <v>0.201513922043668</v>
      </c>
      <c r="NZ89">
        <v>7.2123504780653995E-4</v>
      </c>
      <c r="OA89">
        <v>9.4337549327387395E-3</v>
      </c>
      <c r="OB89" s="1">
        <v>1.7458931927433999E-9</v>
      </c>
      <c r="OC89">
        <v>4.2980260376320897E-2</v>
      </c>
      <c r="OD89">
        <v>6.3790872640629798E-2</v>
      </c>
      <c r="OE89">
        <v>0.380924935637799</v>
      </c>
      <c r="OF89">
        <v>3.8750813342695298E-2</v>
      </c>
      <c r="OG89">
        <v>5.57835842457501E-3</v>
      </c>
      <c r="OH89">
        <v>0.58914550298209301</v>
      </c>
      <c r="OI89">
        <v>0.29424222764888203</v>
      </c>
      <c r="OJ89">
        <v>0.297754550259828</v>
      </c>
      <c r="OK89">
        <v>0.48079431871008999</v>
      </c>
      <c r="OL89">
        <v>0.86173159870737204</v>
      </c>
      <c r="OM89">
        <v>9.7149450261649103E-2</v>
      </c>
      <c r="ON89">
        <v>4.31710313786467E-4</v>
      </c>
      <c r="OO89">
        <v>0.72461685378499296</v>
      </c>
      <c r="OP89">
        <v>5.9453077028721601E-3</v>
      </c>
      <c r="OQ89">
        <v>0.69516492014521103</v>
      </c>
      <c r="OR89">
        <v>0.39522700513090703</v>
      </c>
      <c r="OS89">
        <v>0.57535705269005799</v>
      </c>
      <c r="OT89">
        <v>0.197256125079493</v>
      </c>
      <c r="OU89">
        <v>0.65610488662896005</v>
      </c>
      <c r="OV89">
        <v>4.80250517656167E-4</v>
      </c>
      <c r="OW89">
        <v>0.80846895564696797</v>
      </c>
      <c r="OX89">
        <v>1.2653278917622601E-3</v>
      </c>
      <c r="OY89">
        <v>2.3993248388276098E-3</v>
      </c>
      <c r="OZ89">
        <v>1.33143486589554E-3</v>
      </c>
      <c r="PA89">
        <v>0.24934586792289001</v>
      </c>
      <c r="PB89">
        <v>0.37763282560060202</v>
      </c>
      <c r="PC89">
        <v>4.0920805611298896E-3</v>
      </c>
      <c r="PD89">
        <v>4.7807844366719102E-2</v>
      </c>
      <c r="PE89">
        <v>1.3637362683022701E-4</v>
      </c>
      <c r="PF89">
        <v>0.610004136691087</v>
      </c>
    </row>
    <row r="90" spans="1:422" x14ac:dyDescent="0.2">
      <c r="A90" s="31" t="s">
        <v>508</v>
      </c>
      <c r="B90">
        <v>0.75187532161645498</v>
      </c>
      <c r="C90">
        <v>7.4290529878811304E-3</v>
      </c>
      <c r="D90">
        <v>9.1634835836403403E-2</v>
      </c>
      <c r="E90">
        <v>7.4454560869219202E-4</v>
      </c>
      <c r="F90">
        <v>7.9557975290404197E-3</v>
      </c>
      <c r="G90">
        <v>0.16696814547449901</v>
      </c>
      <c r="H90">
        <v>1.2590263132958499E-2</v>
      </c>
      <c r="I90">
        <v>0.273784374765281</v>
      </c>
      <c r="J90">
        <v>8.2295466764523997E-2</v>
      </c>
      <c r="K90">
        <v>3.0482096681169301E-4</v>
      </c>
      <c r="L90">
        <v>7.3786518794575304E-2</v>
      </c>
      <c r="M90">
        <v>1.20037696349512E-4</v>
      </c>
      <c r="N90">
        <v>0.23212432487065399</v>
      </c>
      <c r="O90" s="1">
        <v>6.0997624495360203E-6</v>
      </c>
      <c r="P90" s="1">
        <v>2.0286565623853601E-11</v>
      </c>
      <c r="Q90" s="1">
        <v>8.8044970192502199E-6</v>
      </c>
      <c r="R90">
        <v>0.82430590135314596</v>
      </c>
      <c r="S90">
        <v>1.1043498485168799E-3</v>
      </c>
      <c r="T90" s="1">
        <v>5.5475093786401503E-5</v>
      </c>
      <c r="U90">
        <v>0.866992634472871</v>
      </c>
      <c r="V90">
        <v>3.7001726687699202E-2</v>
      </c>
      <c r="W90">
        <v>5.5236893101802298E-2</v>
      </c>
      <c r="X90">
        <v>7.0448345545715801E-2</v>
      </c>
      <c r="Y90">
        <v>3.94791715098196E-3</v>
      </c>
      <c r="Z90">
        <v>4.7858419046163799E-4</v>
      </c>
      <c r="AA90">
        <v>0.14145115731125599</v>
      </c>
      <c r="AB90">
        <v>0.126724240653285</v>
      </c>
      <c r="AC90">
        <v>0.83113897927349201</v>
      </c>
      <c r="AD90">
        <v>1.6643330306849401E-3</v>
      </c>
      <c r="AE90">
        <v>6.0829908835926198E-2</v>
      </c>
      <c r="AF90">
        <v>0.54096833246131604</v>
      </c>
      <c r="AG90">
        <v>2.0536315373301198E-2</v>
      </c>
      <c r="AH90">
        <v>0.155569456100068</v>
      </c>
      <c r="AI90">
        <v>6.6691237704978298E-2</v>
      </c>
      <c r="AJ90">
        <v>0.90830761941806304</v>
      </c>
      <c r="AK90">
        <v>0.75723763024908797</v>
      </c>
      <c r="AL90">
        <v>6.0517749363301404E-3</v>
      </c>
      <c r="AM90">
        <v>0.301174480986031</v>
      </c>
      <c r="AN90">
        <v>8.2892534673012497E-2</v>
      </c>
      <c r="AO90">
        <v>7.5190281384038195E-4</v>
      </c>
      <c r="AP90" s="1">
        <v>3.1966918441764502E-9</v>
      </c>
      <c r="AQ90" s="1">
        <v>2.3255753148209601E-9</v>
      </c>
      <c r="AR90">
        <v>0.418980409967455</v>
      </c>
      <c r="AS90">
        <v>5.5083929933299899E-2</v>
      </c>
      <c r="AT90" s="1">
        <v>2.00275230868035E-7</v>
      </c>
      <c r="AU90">
        <v>8.4126003971730801E-3</v>
      </c>
      <c r="AV90">
        <v>1.7196078518308101E-2</v>
      </c>
      <c r="AW90">
        <v>2.4374080216202201E-2</v>
      </c>
      <c r="AX90" s="1">
        <v>2.0613982636740001E-9</v>
      </c>
      <c r="AY90" s="1">
        <v>1.35282998218629E-8</v>
      </c>
      <c r="AZ90">
        <v>2.1761220654513001E-2</v>
      </c>
      <c r="BA90" s="1">
        <v>9.5972643058481297E-5</v>
      </c>
      <c r="BB90">
        <v>2.4938034298677698E-2</v>
      </c>
      <c r="BC90">
        <v>0.103337600027432</v>
      </c>
      <c r="BD90">
        <v>0.54327392735685898</v>
      </c>
      <c r="BE90">
        <v>0.759709106144279</v>
      </c>
      <c r="BF90">
        <v>0.59066144822331201</v>
      </c>
      <c r="BG90">
        <v>7.6672629963470407E-2</v>
      </c>
      <c r="BH90">
        <v>0.99805654360826901</v>
      </c>
      <c r="BI90">
        <v>0.715484932846564</v>
      </c>
      <c r="BJ90">
        <v>3.3890506738275199E-2</v>
      </c>
      <c r="BK90">
        <v>1.9846689108008499E-3</v>
      </c>
      <c r="BL90">
        <v>3.3784430664763302E-3</v>
      </c>
      <c r="BM90" s="1">
        <v>2.3662003159286598E-8</v>
      </c>
      <c r="BN90">
        <v>0.26208537180838998</v>
      </c>
      <c r="BO90">
        <v>0.12509248311634699</v>
      </c>
      <c r="BP90">
        <v>0.15874552960379601</v>
      </c>
      <c r="BQ90">
        <v>5.3570364464725198E-2</v>
      </c>
      <c r="BR90">
        <v>1.76267433082377E-3</v>
      </c>
      <c r="BS90">
        <v>0.62988708762984402</v>
      </c>
      <c r="BT90">
        <v>5.2867272743245299E-2</v>
      </c>
      <c r="BU90">
        <v>0.35831235840076697</v>
      </c>
      <c r="BV90">
        <v>2.2569926690499498E-2</v>
      </c>
      <c r="BW90">
        <v>4.6137467801839402E-3</v>
      </c>
      <c r="BX90" s="1">
        <v>3.7727942145097801E-9</v>
      </c>
      <c r="BY90">
        <v>2.7968068389840899E-3</v>
      </c>
      <c r="BZ90">
        <v>0.69407016982189496</v>
      </c>
      <c r="CA90">
        <v>5.28785630649939E-4</v>
      </c>
      <c r="CB90">
        <v>7.9832836686254405E-2</v>
      </c>
      <c r="CC90" s="1">
        <v>5.4550567143009101E-5</v>
      </c>
      <c r="CD90">
        <v>3.91334240182607E-4</v>
      </c>
      <c r="CE90">
        <v>1.43822384875049E-2</v>
      </c>
      <c r="CF90">
        <v>3.6309954192056001E-2</v>
      </c>
      <c r="CG90">
        <v>0.52658677673519605</v>
      </c>
      <c r="CH90">
        <v>0.67046847394287201</v>
      </c>
      <c r="CI90" s="1">
        <v>5.0145462668743302E-7</v>
      </c>
      <c r="CJ90">
        <v>4.6917208751947499E-3</v>
      </c>
      <c r="CK90">
        <v>0.68046671899530997</v>
      </c>
      <c r="CL90">
        <v>1.9396088956625799E-3</v>
      </c>
      <c r="CM90">
        <v>0.40046581278061599</v>
      </c>
      <c r="CN90">
        <v>0.120148508273641</v>
      </c>
      <c r="CO90">
        <v>0.99742467116978395</v>
      </c>
      <c r="CP90">
        <v>6.6285896127760799E-2</v>
      </c>
      <c r="CQ90">
        <v>0.60505885700080597</v>
      </c>
      <c r="CR90">
        <v>6.8163289491887996E-3</v>
      </c>
      <c r="CS90">
        <v>0.71868868238634798</v>
      </c>
      <c r="CT90">
        <v>0.14799291248798599</v>
      </c>
      <c r="CU90">
        <v>0.162789058787976</v>
      </c>
      <c r="CV90">
        <v>0.210715422735089</v>
      </c>
      <c r="CW90">
        <v>0.66246172686038596</v>
      </c>
      <c r="CX90">
        <v>0.483148561382365</v>
      </c>
      <c r="CY90" s="1">
        <v>5.1837475949049803E-5</v>
      </c>
      <c r="CZ90">
        <v>0.28161223773521399</v>
      </c>
      <c r="DA90" s="1">
        <v>1.12088569779294E-6</v>
      </c>
      <c r="DB90">
        <v>1.2261754689441599E-3</v>
      </c>
      <c r="DC90" s="1">
        <v>5.6751844037068101E-5</v>
      </c>
      <c r="DD90">
        <v>6.3964677444116498E-3</v>
      </c>
      <c r="DE90">
        <v>2.1783650919772399E-3</v>
      </c>
      <c r="DF90">
        <v>6.6747753358661302E-4</v>
      </c>
      <c r="DG90">
        <v>1.4175769104686599E-2</v>
      </c>
      <c r="DH90">
        <v>1.9782735019767898E-2</v>
      </c>
      <c r="DI90">
        <v>1.8784992084815201E-3</v>
      </c>
      <c r="DJ90">
        <v>0.59816572905568299</v>
      </c>
      <c r="DK90">
        <v>3.4838281291371101E-4</v>
      </c>
      <c r="DL90">
        <v>0.89608410610419598</v>
      </c>
      <c r="DM90">
        <v>0.98257798165708898</v>
      </c>
      <c r="DN90">
        <v>0.62923111814847998</v>
      </c>
      <c r="DO90">
        <v>2.1373407758362599E-2</v>
      </c>
      <c r="DP90">
        <v>5.7294957080244999E-2</v>
      </c>
      <c r="DQ90">
        <v>2.48650680993894E-2</v>
      </c>
      <c r="DR90" s="1">
        <v>1.5444756096470701E-5</v>
      </c>
      <c r="DS90">
        <v>2.60743830414434E-2</v>
      </c>
      <c r="DT90">
        <v>0.62683835730556803</v>
      </c>
      <c r="DU90" s="1">
        <v>9.5912053579941806E-8</v>
      </c>
      <c r="DV90">
        <v>0.232916833801497</v>
      </c>
      <c r="DW90">
        <v>5.0695413466962495E-4</v>
      </c>
      <c r="DX90">
        <v>3.1349253556915598E-2</v>
      </c>
      <c r="DY90" s="1">
        <v>5.7566325891243703E-6</v>
      </c>
      <c r="DZ90" s="1">
        <v>4.2759827488988099E-7</v>
      </c>
      <c r="EA90">
        <v>0.11190646679935499</v>
      </c>
      <c r="EB90">
        <v>0.28352731002211201</v>
      </c>
      <c r="EC90">
        <v>0.12754655245506399</v>
      </c>
      <c r="ED90">
        <v>0.17494838821877501</v>
      </c>
      <c r="EE90">
        <v>1.03073620351311E-4</v>
      </c>
      <c r="EF90">
        <v>1.8567092412830902E-2</v>
      </c>
      <c r="EG90">
        <v>3.7016956589173799E-3</v>
      </c>
      <c r="EH90">
        <v>0.69026824735200398</v>
      </c>
      <c r="EI90">
        <v>8.2028709089251403E-2</v>
      </c>
      <c r="EJ90">
        <v>0.59480274443902903</v>
      </c>
      <c r="EK90">
        <v>0.50791964233158304</v>
      </c>
      <c r="EL90" s="1">
        <v>2.0754795160671198E-6</v>
      </c>
      <c r="EM90">
        <v>1.6156994016903201E-4</v>
      </c>
      <c r="EN90">
        <v>0.37484010980902299</v>
      </c>
      <c r="EO90">
        <v>0.97187927571822197</v>
      </c>
      <c r="EP90">
        <v>1.02063474972214E-2</v>
      </c>
      <c r="EQ90">
        <v>7.3702474489891395E-2</v>
      </c>
      <c r="ER90">
        <v>0.77137425822636496</v>
      </c>
      <c r="ES90">
        <v>0.41205843187784102</v>
      </c>
      <c r="ET90">
        <v>0.28814419683551801</v>
      </c>
      <c r="EU90">
        <v>7.0040028761489001E-2</v>
      </c>
      <c r="EV90">
        <v>0.323975569814904</v>
      </c>
      <c r="EW90">
        <v>3.2263104581145501E-2</v>
      </c>
      <c r="EX90">
        <v>0.75455630841728605</v>
      </c>
      <c r="EY90">
        <v>9.8865232693684402E-3</v>
      </c>
      <c r="EZ90">
        <v>2.5186587424242499E-2</v>
      </c>
      <c r="FA90" s="1">
        <v>9.1059108798722801E-6</v>
      </c>
      <c r="FB90">
        <v>1.9379641338375001E-2</v>
      </c>
      <c r="FC90">
        <v>0.240404667995434</v>
      </c>
      <c r="FD90">
        <v>5.2771193007465503E-3</v>
      </c>
      <c r="FE90">
        <v>1.5875045442468E-3</v>
      </c>
      <c r="FF90">
        <v>9.3550979133290801E-4</v>
      </c>
      <c r="FG90">
        <v>0.24590434505380701</v>
      </c>
      <c r="FH90">
        <v>5.8763855486214404E-3</v>
      </c>
      <c r="FI90">
        <v>0.84157578432200197</v>
      </c>
      <c r="FJ90">
        <v>3.7080866360509397E-2</v>
      </c>
      <c r="FK90">
        <v>0.101977504348786</v>
      </c>
      <c r="FL90" s="1">
        <v>1.25684216643391E-7</v>
      </c>
      <c r="FM90">
        <v>3.6077989024380699E-4</v>
      </c>
      <c r="FN90">
        <v>5.0540109577184699E-3</v>
      </c>
      <c r="FO90">
        <v>1.0577123616858501E-2</v>
      </c>
      <c r="FP90">
        <v>0.64088152707215096</v>
      </c>
      <c r="FQ90">
        <v>3.7115330084239598E-3</v>
      </c>
      <c r="FR90" s="1">
        <v>3.9827209870036902E-9</v>
      </c>
      <c r="FS90">
        <v>1.47769010005391E-2</v>
      </c>
      <c r="FT90">
        <v>2.4657080312312802E-3</v>
      </c>
      <c r="FU90">
        <v>2.10239771651257E-3</v>
      </c>
      <c r="FV90">
        <v>0.29517424001677101</v>
      </c>
      <c r="FW90">
        <v>1.6432673189124599E-3</v>
      </c>
      <c r="FX90">
        <v>0.106589863705725</v>
      </c>
      <c r="FY90">
        <v>1.05539429371757E-2</v>
      </c>
      <c r="FZ90">
        <v>1.6012300755954001E-3</v>
      </c>
      <c r="GA90">
        <v>3.2429346761150099E-2</v>
      </c>
      <c r="GB90">
        <v>0.95947771694972095</v>
      </c>
      <c r="GC90">
        <v>0.65783281043279895</v>
      </c>
      <c r="GD90">
        <v>0.96776145385373002</v>
      </c>
      <c r="GE90">
        <v>0.97080703210701003</v>
      </c>
      <c r="GF90">
        <v>1.2925555043875801E-2</v>
      </c>
      <c r="GG90">
        <v>0.49699253331818599</v>
      </c>
      <c r="GH90">
        <v>0.30046004323959302</v>
      </c>
      <c r="GI90">
        <v>0.33871761331155698</v>
      </c>
      <c r="GJ90">
        <v>1.9070736314045499E-2</v>
      </c>
      <c r="GK90">
        <v>0.58329928440887702</v>
      </c>
      <c r="GL90">
        <v>0.91919949547306701</v>
      </c>
      <c r="GM90">
        <v>5.2207669068926696E-4</v>
      </c>
      <c r="GN90" s="1">
        <v>9.8346902768837004E-5</v>
      </c>
      <c r="GO90" s="1">
        <v>1.5051338773087301E-7</v>
      </c>
      <c r="GP90" s="1">
        <v>8.3666626140658405E-7</v>
      </c>
      <c r="GQ90">
        <v>0.63241012357582005</v>
      </c>
      <c r="GR90">
        <v>5.4694087182436901E-2</v>
      </c>
      <c r="GS90">
        <v>3.06046859174222E-2</v>
      </c>
      <c r="GT90">
        <v>2.4979362060755302E-2</v>
      </c>
      <c r="GU90">
        <v>3.4308031070167202E-4</v>
      </c>
      <c r="GV90">
        <v>0.86837727472846304</v>
      </c>
      <c r="GW90">
        <v>0.14113017086879001</v>
      </c>
      <c r="GX90">
        <v>2.97722383760924E-2</v>
      </c>
      <c r="GY90">
        <v>0.101382051575013</v>
      </c>
      <c r="GZ90">
        <v>0.365189848195974</v>
      </c>
      <c r="HA90">
        <v>5.21216574060276E-4</v>
      </c>
      <c r="HB90">
        <v>0.43037405919469102</v>
      </c>
      <c r="HC90">
        <v>0.76279082715123203</v>
      </c>
      <c r="HD90">
        <v>0.45624845729338298</v>
      </c>
      <c r="HE90" s="1">
        <v>1.3357379832228599E-9</v>
      </c>
      <c r="HF90" s="1">
        <v>6.5255107804350702E-6</v>
      </c>
      <c r="HG90" s="1">
        <v>3.53023650512187E-5</v>
      </c>
      <c r="HH90" s="1">
        <v>1.6405572254233101E-5</v>
      </c>
      <c r="HI90">
        <v>0.33035060898229002</v>
      </c>
      <c r="HJ90">
        <v>0.13466303176997199</v>
      </c>
      <c r="HK90">
        <v>3.01244538155031E-4</v>
      </c>
      <c r="HL90">
        <v>3.0866912698871301E-2</v>
      </c>
      <c r="HM90">
        <v>8.7942354016196404E-4</v>
      </c>
      <c r="HN90">
        <v>4.7732655836063898E-2</v>
      </c>
      <c r="HO90">
        <v>9.3001438379297405E-2</v>
      </c>
      <c r="HP90">
        <v>0.22236281080647999</v>
      </c>
      <c r="HQ90">
        <v>8.5580126018781802E-2</v>
      </c>
      <c r="HR90">
        <v>0.41606556717930099</v>
      </c>
      <c r="HS90">
        <v>0.81838156984350996</v>
      </c>
      <c r="HT90">
        <v>2.05655608150285E-2</v>
      </c>
      <c r="HU90">
        <v>0.27180135456742799</v>
      </c>
      <c r="HV90">
        <v>1.5685031233244801E-2</v>
      </c>
      <c r="HW90">
        <v>0.195021894628369</v>
      </c>
      <c r="HX90">
        <v>0.34273780997564401</v>
      </c>
      <c r="HY90">
        <v>0.38675922705614901</v>
      </c>
      <c r="HZ90">
        <v>0.77643682768946798</v>
      </c>
      <c r="IA90" s="1">
        <v>1.25822650952794E-6</v>
      </c>
      <c r="IB90">
        <v>4.6630791037076097E-2</v>
      </c>
      <c r="IC90">
        <v>6.1975791613210303E-3</v>
      </c>
      <c r="ID90">
        <v>0.46963469671899499</v>
      </c>
      <c r="IE90" s="1">
        <v>1.00841367920989E-6</v>
      </c>
      <c r="IF90">
        <v>8.8857810885970001E-3</v>
      </c>
      <c r="IG90">
        <v>6.6510155018038294E-2</v>
      </c>
      <c r="IH90">
        <v>0.317756439739867</v>
      </c>
      <c r="II90">
        <v>0.43663794501813702</v>
      </c>
      <c r="IJ90">
        <v>8.6726611675460002E-4</v>
      </c>
      <c r="IK90">
        <v>4.1573361891166102E-2</v>
      </c>
      <c r="IL90">
        <v>0.30718580421865699</v>
      </c>
      <c r="IM90">
        <v>3.5128107490903899E-4</v>
      </c>
      <c r="IN90">
        <v>4.9330222265158603E-3</v>
      </c>
      <c r="IO90">
        <v>0.47553203358895202</v>
      </c>
      <c r="IP90">
        <v>0.16383799922118999</v>
      </c>
      <c r="IQ90">
        <v>5.40209311127198E-2</v>
      </c>
      <c r="IR90">
        <v>7.6287241366122197E-4</v>
      </c>
      <c r="IS90">
        <v>0.77953836446276403</v>
      </c>
      <c r="IT90">
        <v>7.1863040358889504E-2</v>
      </c>
      <c r="IU90">
        <v>0.95999139055962801</v>
      </c>
      <c r="IV90">
        <v>7.1252735785176602E-2</v>
      </c>
      <c r="IW90">
        <v>0.123795393907008</v>
      </c>
      <c r="IX90">
        <v>3.0473606432480801E-3</v>
      </c>
      <c r="IY90">
        <v>4.2070597538195802E-2</v>
      </c>
      <c r="IZ90">
        <v>3.2599140392211498E-2</v>
      </c>
      <c r="JA90">
        <v>0.26426557669572998</v>
      </c>
      <c r="JB90">
        <v>0.132663807300818</v>
      </c>
      <c r="JC90">
        <v>0.25059513006818801</v>
      </c>
      <c r="JD90">
        <v>0.27182311638531698</v>
      </c>
      <c r="JE90">
        <v>0.22815432938619201</v>
      </c>
      <c r="JF90">
        <v>0.10438433181192</v>
      </c>
      <c r="JG90">
        <v>6.0105329950155204E-3</v>
      </c>
      <c r="JH90">
        <v>2.0012980066764701E-2</v>
      </c>
      <c r="JI90">
        <v>0.87820694350407502</v>
      </c>
      <c r="JJ90">
        <v>1.62999981399349E-3</v>
      </c>
      <c r="JK90">
        <v>0.12577835845209601</v>
      </c>
      <c r="JL90">
        <v>9.6891660037968005E-3</v>
      </c>
      <c r="JM90">
        <v>1.7262082495661399E-2</v>
      </c>
      <c r="JN90">
        <v>2.6837612625888502E-3</v>
      </c>
      <c r="JO90">
        <v>8.2121592089454298E-2</v>
      </c>
      <c r="JP90">
        <v>6.9054998574295007E-2</v>
      </c>
      <c r="JQ90">
        <v>4.0860116170707901E-2</v>
      </c>
      <c r="JR90" s="1">
        <v>4.4581713500245701E-5</v>
      </c>
      <c r="JS90">
        <v>2.70375426431235E-2</v>
      </c>
      <c r="JT90">
        <v>0.37076841667181998</v>
      </c>
      <c r="JU90">
        <v>7.4619761933773093E-2</v>
      </c>
      <c r="JV90">
        <v>5.8987833904599898E-2</v>
      </c>
      <c r="JW90">
        <v>0.399777639116557</v>
      </c>
      <c r="JX90">
        <v>0.15702055203909501</v>
      </c>
      <c r="JY90">
        <v>0.24087046708340501</v>
      </c>
      <c r="JZ90">
        <v>0.76037164782883504</v>
      </c>
      <c r="KA90">
        <v>0.31021916524818499</v>
      </c>
      <c r="KB90">
        <v>6.1567156120012503E-4</v>
      </c>
      <c r="KC90">
        <v>0.32723889258891398</v>
      </c>
      <c r="KD90">
        <v>1.99051287920021E-4</v>
      </c>
      <c r="KE90">
        <v>0.86670601195283004</v>
      </c>
      <c r="KF90">
        <v>0.265138327537283</v>
      </c>
      <c r="KG90">
        <v>0.48021028297021001</v>
      </c>
      <c r="KH90">
        <v>3.5952706636297502E-2</v>
      </c>
      <c r="KI90">
        <v>0.122100513582187</v>
      </c>
      <c r="KJ90">
        <v>0.47714876356407998</v>
      </c>
      <c r="KK90" s="1">
        <v>1.27973377660807E-5</v>
      </c>
      <c r="KL90">
        <v>0.236987536527103</v>
      </c>
      <c r="KM90">
        <v>0.99553387323951803</v>
      </c>
      <c r="KN90" s="1">
        <v>4.2584947000956701E-5</v>
      </c>
      <c r="KO90">
        <v>3.5794582319441902E-3</v>
      </c>
      <c r="KP90">
        <v>7.1553201803445203E-4</v>
      </c>
      <c r="KQ90">
        <v>3.4563348702633501E-2</v>
      </c>
      <c r="KR90">
        <v>4.9035770919195698E-2</v>
      </c>
      <c r="KS90">
        <v>6.3387298961299302E-3</v>
      </c>
      <c r="KT90">
        <v>2.61153236592345E-2</v>
      </c>
      <c r="KU90">
        <v>0.97608297946254396</v>
      </c>
      <c r="KV90">
        <v>0.30593041376336899</v>
      </c>
      <c r="KW90">
        <v>0.39590239737843502</v>
      </c>
      <c r="KX90">
        <v>0.50148254849268703</v>
      </c>
      <c r="KY90">
        <v>0.61763350395565797</v>
      </c>
      <c r="KZ90">
        <v>2.17601775636274E-2</v>
      </c>
      <c r="LA90" s="1">
        <v>3.9735970209681299E-11</v>
      </c>
      <c r="LB90" s="1">
        <v>7.4559936425495396E-6</v>
      </c>
      <c r="LC90">
        <v>0.50260019191146299</v>
      </c>
      <c r="LD90">
        <v>2.5560222063152799E-2</v>
      </c>
      <c r="LE90">
        <v>2.9146992869982499E-2</v>
      </c>
      <c r="LF90">
        <v>0.53802171042201596</v>
      </c>
      <c r="LG90">
        <v>0.172893231828984</v>
      </c>
      <c r="LH90">
        <v>8.1135542776082092E-3</v>
      </c>
      <c r="LI90">
        <v>8.3559993239717203E-2</v>
      </c>
      <c r="LJ90">
        <v>0.645708040713589</v>
      </c>
      <c r="LK90">
        <v>0.38478827417232297</v>
      </c>
      <c r="LL90">
        <v>0.45460044776816599</v>
      </c>
      <c r="LM90">
        <v>9.3110047526099193E-2</v>
      </c>
      <c r="LN90">
        <v>0.277473710621011</v>
      </c>
      <c r="LO90">
        <v>0.25139511403987802</v>
      </c>
      <c r="LP90">
        <v>0.207406147907222</v>
      </c>
      <c r="LQ90">
        <v>0.97380943623652805</v>
      </c>
      <c r="LR90">
        <v>3.3481241100311601E-2</v>
      </c>
      <c r="LS90">
        <v>0.26806189012315002</v>
      </c>
      <c r="LT90">
        <v>3.5066684226823297E-2</v>
      </c>
      <c r="LU90">
        <v>1.36485792987906E-3</v>
      </c>
      <c r="LV90">
        <v>0.42206109382602403</v>
      </c>
      <c r="LW90">
        <v>0.232413899565558</v>
      </c>
      <c r="LX90">
        <v>2.9019414148727602E-3</v>
      </c>
      <c r="LY90">
        <v>0.22699349024225701</v>
      </c>
      <c r="LZ90">
        <v>2.6418899289250302E-4</v>
      </c>
      <c r="MA90">
        <v>0.56077402506762397</v>
      </c>
      <c r="MB90">
        <v>0.13394438811881301</v>
      </c>
      <c r="MC90">
        <v>8.4394414058124501E-4</v>
      </c>
      <c r="MD90">
        <v>1.0462253248288599E-2</v>
      </c>
      <c r="ME90">
        <v>1.51078643400371E-2</v>
      </c>
      <c r="MF90">
        <v>3.7155754807192101E-3</v>
      </c>
      <c r="MG90" s="1">
        <v>3.3535128281543201E-5</v>
      </c>
      <c r="MH90">
        <v>0.26354117419038398</v>
      </c>
      <c r="MI90">
        <v>0.445692633948643</v>
      </c>
      <c r="MJ90">
        <v>4.4631808326043697E-3</v>
      </c>
      <c r="MK90">
        <v>0.14104702113162201</v>
      </c>
      <c r="ML90">
        <v>0.13970211264774399</v>
      </c>
      <c r="MM90" s="1">
        <v>3.7584380856854599E-7</v>
      </c>
      <c r="MN90">
        <v>1.19010661387659E-2</v>
      </c>
      <c r="MO90">
        <v>0.25077566616240599</v>
      </c>
      <c r="MP90">
        <v>0.702274483496657</v>
      </c>
      <c r="MQ90">
        <v>4.0347347619473499E-2</v>
      </c>
      <c r="MR90">
        <v>0.614107715133138</v>
      </c>
      <c r="MS90">
        <v>4.9088868765670597E-2</v>
      </c>
      <c r="MT90">
        <v>5.6990471155614402E-3</v>
      </c>
      <c r="MU90">
        <v>0.83280313671991801</v>
      </c>
      <c r="MV90">
        <v>0.61300297182067198</v>
      </c>
      <c r="MW90">
        <v>0.46280068663539797</v>
      </c>
      <c r="MX90">
        <v>6.7298351945880006E-2</v>
      </c>
      <c r="MY90">
        <v>6.8311683005127202E-2</v>
      </c>
      <c r="MZ90">
        <v>0.48874968739091001</v>
      </c>
      <c r="NA90">
        <v>0.182069447494975</v>
      </c>
      <c r="NB90">
        <v>0.102287510863364</v>
      </c>
      <c r="NC90">
        <v>5.3578380525419597E-3</v>
      </c>
      <c r="ND90">
        <v>9.5795835796854995E-2</v>
      </c>
      <c r="NE90">
        <v>2.8964286903613599E-2</v>
      </c>
      <c r="NF90">
        <v>0.208875740329107</v>
      </c>
      <c r="NG90">
        <v>0.37036693392029602</v>
      </c>
      <c r="NH90" s="1">
        <v>1.8966522562148201E-6</v>
      </c>
      <c r="NI90">
        <v>0.57049057013823201</v>
      </c>
      <c r="NJ90">
        <v>0.100793238033293</v>
      </c>
      <c r="NK90">
        <v>0.68168645678731998</v>
      </c>
      <c r="NL90">
        <v>0.13796954249061</v>
      </c>
      <c r="NM90">
        <v>7.6659669207935902E-4</v>
      </c>
      <c r="NN90">
        <v>0.53441504570677101</v>
      </c>
      <c r="NO90">
        <v>0.11098449767698</v>
      </c>
      <c r="NP90">
        <v>1.2198135973964399E-4</v>
      </c>
      <c r="NQ90">
        <v>0.491736468842632</v>
      </c>
      <c r="NR90">
        <v>0.80781209243139795</v>
      </c>
      <c r="NS90">
        <v>2.3812327598669001E-2</v>
      </c>
      <c r="NT90">
        <v>0.29221727291708499</v>
      </c>
      <c r="NU90">
        <v>0.103381255195653</v>
      </c>
      <c r="NV90">
        <v>1.0629236245696999E-2</v>
      </c>
      <c r="NW90" s="1">
        <v>1.3420317826698801E-5</v>
      </c>
      <c r="NX90">
        <v>1.88864356283413E-3</v>
      </c>
      <c r="NY90">
        <v>0.33924514744519801</v>
      </c>
      <c r="NZ90">
        <v>0.19558164237093301</v>
      </c>
      <c r="OA90">
        <v>0.11762712522036101</v>
      </c>
      <c r="OB90" s="1">
        <v>4.7809171296670499E-11</v>
      </c>
      <c r="OC90">
        <v>5.17221923515866E-2</v>
      </c>
      <c r="OD90">
        <v>0.63976633679376604</v>
      </c>
      <c r="OE90">
        <v>1.7558135090676798E-2</v>
      </c>
      <c r="OF90" s="1">
        <v>4.29369907737393E-5</v>
      </c>
      <c r="OG90">
        <v>1.1647302618431299E-2</v>
      </c>
      <c r="OH90">
        <v>0.53631412650342203</v>
      </c>
      <c r="OI90">
        <v>0.240750608656989</v>
      </c>
      <c r="OJ90">
        <v>4.9868153036674197E-3</v>
      </c>
      <c r="OK90">
        <v>0.331048920223666</v>
      </c>
      <c r="OL90">
        <v>0.50978444365478004</v>
      </c>
      <c r="OM90">
        <v>0.18018575725786801</v>
      </c>
      <c r="ON90">
        <v>0.13880848613187599</v>
      </c>
      <c r="OO90">
        <v>0.73265388408383603</v>
      </c>
      <c r="OP90">
        <v>0.56552233732220203</v>
      </c>
      <c r="OQ90">
        <v>0.23062195879532199</v>
      </c>
      <c r="OR90">
        <v>0.49900462853185501</v>
      </c>
      <c r="OS90">
        <v>0.51845417813169503</v>
      </c>
      <c r="OT90">
        <v>0.16917532678720201</v>
      </c>
      <c r="OU90">
        <v>0.19350935577773801</v>
      </c>
      <c r="OV90" s="1">
        <v>3.2284804410534203E-8</v>
      </c>
      <c r="OW90">
        <v>0.73242006243852897</v>
      </c>
      <c r="OX90">
        <v>0.65462021099517498</v>
      </c>
      <c r="OY90">
        <v>0.274475656776135</v>
      </c>
      <c r="OZ90">
        <v>2.2027322618961499E-2</v>
      </c>
      <c r="PA90">
        <v>0.48082868197775303</v>
      </c>
      <c r="PB90">
        <v>0.65966161417986802</v>
      </c>
      <c r="PC90">
        <v>1.4819659930556499E-4</v>
      </c>
      <c r="PD90">
        <v>1.6903375300503998E-2</v>
      </c>
      <c r="PE90" s="1">
        <v>1.3064106239716001E-7</v>
      </c>
      <c r="PF90">
        <v>0.117783110196424</v>
      </c>
    </row>
    <row r="91" spans="1:422" x14ac:dyDescent="0.2">
      <c r="A91" s="31" t="s">
        <v>509</v>
      </c>
      <c r="B91">
        <v>0.26473172059967998</v>
      </c>
      <c r="C91">
        <v>0.34821248172624802</v>
      </c>
      <c r="D91">
        <v>0.95835725076250899</v>
      </c>
      <c r="E91">
        <v>0.26642106464999799</v>
      </c>
      <c r="F91">
        <v>4.52302996368538E-2</v>
      </c>
      <c r="G91">
        <v>6.5504364996097006E-2</v>
      </c>
      <c r="H91">
        <v>0.14567458065262101</v>
      </c>
      <c r="I91">
        <v>0.20619321751025901</v>
      </c>
      <c r="J91">
        <v>0.235931257620593</v>
      </c>
      <c r="K91">
        <v>0.42944111251134898</v>
      </c>
      <c r="L91">
        <v>4.2351631650472898E-2</v>
      </c>
      <c r="M91">
        <v>3.7051609261143398E-2</v>
      </c>
      <c r="N91">
        <v>6.0286669696335803E-2</v>
      </c>
      <c r="O91">
        <v>2.3661279851688302E-3</v>
      </c>
      <c r="P91" s="1">
        <v>3.4748238693580999E-6</v>
      </c>
      <c r="Q91">
        <v>5.4124749592974197E-3</v>
      </c>
      <c r="R91">
        <v>0.404181316558332</v>
      </c>
      <c r="S91">
        <v>9.0180885074405102E-3</v>
      </c>
      <c r="T91">
        <v>4.2732564913407602E-3</v>
      </c>
      <c r="U91">
        <v>0.49844686136156002</v>
      </c>
      <c r="V91">
        <v>6.5130834323916904E-3</v>
      </c>
      <c r="W91">
        <v>1.9630344802190398E-2</v>
      </c>
      <c r="X91">
        <v>7.1247307986278896E-3</v>
      </c>
      <c r="Y91">
        <v>0.14257675522414701</v>
      </c>
      <c r="Z91">
        <v>0.232246119284793</v>
      </c>
      <c r="AA91">
        <v>0.86039539173451896</v>
      </c>
      <c r="AB91">
        <v>0.18967914351629001</v>
      </c>
      <c r="AC91">
        <v>0.20941076707928499</v>
      </c>
      <c r="AD91">
        <v>0.206928515344733</v>
      </c>
      <c r="AE91">
        <v>5.0645860056526402E-2</v>
      </c>
      <c r="AF91">
        <v>2.2983418980996002E-2</v>
      </c>
      <c r="AG91">
        <v>0.27650617615682599</v>
      </c>
      <c r="AH91">
        <v>0.92141076985435799</v>
      </c>
      <c r="AI91">
        <v>4.5129579231151101E-2</v>
      </c>
      <c r="AJ91">
        <v>0.42798343654301801</v>
      </c>
      <c r="AK91">
        <v>5.3658267589003397E-2</v>
      </c>
      <c r="AL91">
        <v>0.427452496682934</v>
      </c>
      <c r="AM91">
        <v>0.29191564334265202</v>
      </c>
      <c r="AN91">
        <v>0.113333199919955</v>
      </c>
      <c r="AO91">
        <v>2.5102433977790598E-3</v>
      </c>
      <c r="AP91">
        <v>9.6385318760420905E-4</v>
      </c>
      <c r="AQ91" s="1">
        <v>9.7972756547646094E-5</v>
      </c>
      <c r="AR91">
        <v>0.45527270293696598</v>
      </c>
      <c r="AS91">
        <v>0.55230283105835498</v>
      </c>
      <c r="AT91">
        <v>4.6473302165603303E-3</v>
      </c>
      <c r="AU91">
        <v>0.33411181070736801</v>
      </c>
      <c r="AV91">
        <v>4.9477444163095803E-2</v>
      </c>
      <c r="AW91">
        <v>1.6381359032110899E-2</v>
      </c>
      <c r="AX91">
        <v>3.30032788405814E-2</v>
      </c>
      <c r="AY91">
        <v>1.79881076106355E-2</v>
      </c>
      <c r="AZ91">
        <v>0.33838407358296702</v>
      </c>
      <c r="BA91">
        <v>1.1849809215308999E-2</v>
      </c>
      <c r="BB91">
        <v>0.64880317332361404</v>
      </c>
      <c r="BC91">
        <v>0.51562263712169898</v>
      </c>
      <c r="BD91">
        <v>0.43680350407414298</v>
      </c>
      <c r="BE91">
        <v>0.59005303898625805</v>
      </c>
      <c r="BF91">
        <v>0.46736746905517201</v>
      </c>
      <c r="BG91">
        <v>0.25511131213884802</v>
      </c>
      <c r="BH91">
        <v>0.511664442169394</v>
      </c>
      <c r="BI91">
        <v>0.54718457607112003</v>
      </c>
      <c r="BJ91">
        <v>0.58998626321246095</v>
      </c>
      <c r="BK91">
        <v>0.208470767057854</v>
      </c>
      <c r="BL91">
        <v>0.118456626841056</v>
      </c>
      <c r="BM91">
        <v>2.9440909713181402E-4</v>
      </c>
      <c r="BN91">
        <v>0.20004422863131799</v>
      </c>
      <c r="BO91">
        <v>0.82717784758591795</v>
      </c>
      <c r="BP91">
        <v>9.1226289385717904E-2</v>
      </c>
      <c r="BQ91">
        <v>1.80368383343435E-2</v>
      </c>
      <c r="BR91">
        <v>0.119680179813725</v>
      </c>
      <c r="BS91">
        <v>0.97457815210341303</v>
      </c>
      <c r="BT91">
        <v>0.19456937675141101</v>
      </c>
      <c r="BU91">
        <v>0.403348086975515</v>
      </c>
      <c r="BV91">
        <v>1.40360229793422E-2</v>
      </c>
      <c r="BW91">
        <v>2.7671492625693499E-2</v>
      </c>
      <c r="BX91" s="1">
        <v>2.9140692836573601E-6</v>
      </c>
      <c r="BY91">
        <v>1.9413697261163401E-2</v>
      </c>
      <c r="BZ91">
        <v>0.67406348239101999</v>
      </c>
      <c r="CA91">
        <v>2.6090288055852E-2</v>
      </c>
      <c r="CB91">
        <v>0.368880102677557</v>
      </c>
      <c r="CC91">
        <v>0.60484942578981105</v>
      </c>
      <c r="CD91">
        <v>0.947460094781021</v>
      </c>
      <c r="CE91">
        <v>3.18434603066345E-2</v>
      </c>
      <c r="CF91">
        <v>7.2875910762029594E-2</v>
      </c>
      <c r="CG91">
        <v>0.18322793230876</v>
      </c>
      <c r="CH91">
        <v>2.48310141289859E-2</v>
      </c>
      <c r="CI91">
        <v>2.0376459126586501E-2</v>
      </c>
      <c r="CJ91">
        <v>1.0032344087195E-2</v>
      </c>
      <c r="CK91">
        <v>0.77203228777808397</v>
      </c>
      <c r="CL91">
        <v>0.96438658339363603</v>
      </c>
      <c r="CM91">
        <v>0.48113910282069799</v>
      </c>
      <c r="CN91">
        <v>0.13231335783491399</v>
      </c>
      <c r="CO91">
        <v>0.14561769081558901</v>
      </c>
      <c r="CP91">
        <v>0.13153768486134099</v>
      </c>
      <c r="CQ91">
        <v>2.8034171280128199E-2</v>
      </c>
      <c r="CR91">
        <v>1.5931406535210101E-2</v>
      </c>
      <c r="CS91">
        <v>9.2845476544525796E-2</v>
      </c>
      <c r="CT91">
        <v>0.84927803913767497</v>
      </c>
      <c r="CU91">
        <v>0.19527676233219099</v>
      </c>
      <c r="CV91">
        <v>0.211919896509178</v>
      </c>
      <c r="CW91">
        <v>0.25645013901651997</v>
      </c>
      <c r="CX91">
        <v>9.5563070028459304E-2</v>
      </c>
      <c r="CY91">
        <v>0.108191003882828</v>
      </c>
      <c r="CZ91">
        <v>0.31081450221367801</v>
      </c>
      <c r="DA91">
        <v>0.44669758381104002</v>
      </c>
      <c r="DB91">
        <v>0.125960317990676</v>
      </c>
      <c r="DC91">
        <v>4.0268284284449902E-4</v>
      </c>
      <c r="DD91">
        <v>8.3413962564651403E-2</v>
      </c>
      <c r="DE91">
        <v>6.1086433510133903E-2</v>
      </c>
      <c r="DF91">
        <v>1.3033108122072101E-4</v>
      </c>
      <c r="DG91">
        <v>1.59113932129123E-3</v>
      </c>
      <c r="DH91">
        <v>9.0921242201483891E-3</v>
      </c>
      <c r="DI91">
        <v>4.9952051377560501E-2</v>
      </c>
      <c r="DJ91">
        <v>0.87900080042195705</v>
      </c>
      <c r="DK91">
        <v>1.2853576072399599E-3</v>
      </c>
      <c r="DL91">
        <v>0.60998952916817994</v>
      </c>
      <c r="DM91">
        <v>0.51854810156105802</v>
      </c>
      <c r="DN91">
        <v>0.28482730570654102</v>
      </c>
      <c r="DO91">
        <v>0.15353525816755201</v>
      </c>
      <c r="DP91">
        <v>0.52075348961644197</v>
      </c>
      <c r="DQ91">
        <v>0.25136361865950202</v>
      </c>
      <c r="DR91">
        <v>1.2097999672067299E-2</v>
      </c>
      <c r="DS91">
        <v>0.19166081534221199</v>
      </c>
      <c r="DT91">
        <v>0.37322556175071298</v>
      </c>
      <c r="DU91">
        <v>0.121055526469885</v>
      </c>
      <c r="DV91">
        <v>0.289790524082155</v>
      </c>
      <c r="DW91">
        <v>1.3199382301359801E-2</v>
      </c>
      <c r="DX91">
        <v>0.47871269501942998</v>
      </c>
      <c r="DY91">
        <v>9.5342701128589592E-3</v>
      </c>
      <c r="DZ91">
        <v>1.0028016407387401E-2</v>
      </c>
      <c r="EA91">
        <v>0.94124808411428695</v>
      </c>
      <c r="EB91">
        <v>0.76167913286066502</v>
      </c>
      <c r="EC91">
        <v>6.4739425806603398E-2</v>
      </c>
      <c r="ED91">
        <v>0.29016940445857298</v>
      </c>
      <c r="EE91">
        <v>9.4377923002675806E-2</v>
      </c>
      <c r="EF91">
        <v>0.27263828395886702</v>
      </c>
      <c r="EG91">
        <v>0.17147444389873301</v>
      </c>
      <c r="EH91">
        <v>0.64827413780277499</v>
      </c>
      <c r="EI91">
        <v>0.91749259583583498</v>
      </c>
      <c r="EJ91">
        <v>0.13700428700554501</v>
      </c>
      <c r="EK91">
        <v>0.22830339718043599</v>
      </c>
      <c r="EL91">
        <v>8.32101162743272E-4</v>
      </c>
      <c r="EM91">
        <v>0.77857952308682099</v>
      </c>
      <c r="EN91">
        <v>0.40953675744984602</v>
      </c>
      <c r="EO91">
        <v>0.22416517598541499</v>
      </c>
      <c r="EP91">
        <v>7.6994385861602402E-4</v>
      </c>
      <c r="EQ91">
        <v>1.4505923766038599E-2</v>
      </c>
      <c r="ER91">
        <v>0.37670726859522702</v>
      </c>
      <c r="ES91">
        <v>0.467545326584072</v>
      </c>
      <c r="ET91">
        <v>0.76567707983654199</v>
      </c>
      <c r="EU91">
        <v>0.15586086947277</v>
      </c>
      <c r="EV91">
        <v>0.46599713167442303</v>
      </c>
      <c r="EW91">
        <v>5.7272366932228098E-2</v>
      </c>
      <c r="EX91">
        <v>9.1118656931547706E-2</v>
      </c>
      <c r="EY91">
        <v>3.5010604769680201E-3</v>
      </c>
      <c r="EZ91">
        <v>0.11751668685224299</v>
      </c>
      <c r="FA91">
        <v>2.7593999222533801E-3</v>
      </c>
      <c r="FB91">
        <v>2.2678381018353499E-3</v>
      </c>
      <c r="FC91">
        <v>0.31521512160654203</v>
      </c>
      <c r="FD91">
        <v>4.9542219682106703E-2</v>
      </c>
      <c r="FE91">
        <v>0.18462324676228001</v>
      </c>
      <c r="FF91">
        <v>1.11417869640926E-2</v>
      </c>
      <c r="FG91">
        <v>0.465937935849632</v>
      </c>
      <c r="FH91">
        <v>2.6572768088899201E-2</v>
      </c>
      <c r="FI91">
        <v>0.81283371590589604</v>
      </c>
      <c r="FJ91">
        <v>9.1854577091944598E-2</v>
      </c>
      <c r="FK91">
        <v>0.30063595475094101</v>
      </c>
      <c r="FL91">
        <v>1.3308630783211199E-2</v>
      </c>
      <c r="FM91">
        <v>0.425575508836185</v>
      </c>
      <c r="FN91">
        <v>0.18782813885325</v>
      </c>
      <c r="FO91">
        <v>8.9468580000342905E-4</v>
      </c>
      <c r="FP91">
        <v>0.38172668998298898</v>
      </c>
      <c r="FQ91">
        <v>1.6765776110114899E-3</v>
      </c>
      <c r="FR91">
        <v>2.4525817747080798E-2</v>
      </c>
      <c r="FS91">
        <v>0.15036366374388899</v>
      </c>
      <c r="FT91">
        <v>0.24181844431284699</v>
      </c>
      <c r="FU91">
        <v>0.63539489126653403</v>
      </c>
      <c r="FV91">
        <v>2.5420633973577699E-2</v>
      </c>
      <c r="FW91">
        <v>3.3871030152624401E-4</v>
      </c>
      <c r="FX91">
        <v>0.927461918563254</v>
      </c>
      <c r="FY91">
        <v>4.9407123575031901E-2</v>
      </c>
      <c r="FZ91">
        <v>0.73123323503986903</v>
      </c>
      <c r="GA91">
        <v>0.472843952217402</v>
      </c>
      <c r="GB91">
        <v>0.36900816095253097</v>
      </c>
      <c r="GC91">
        <v>0.61893199281537803</v>
      </c>
      <c r="GD91">
        <v>0.67690210118130201</v>
      </c>
      <c r="GE91">
        <v>0.119799174724408</v>
      </c>
      <c r="GF91">
        <v>0.118549017896888</v>
      </c>
      <c r="GG91">
        <v>1.4637334422729201E-2</v>
      </c>
      <c r="GH91">
        <v>0.19160270180903</v>
      </c>
      <c r="GI91">
        <v>0.50222534814098996</v>
      </c>
      <c r="GJ91">
        <v>5.4802704332643799E-3</v>
      </c>
      <c r="GK91">
        <v>0.69740216205536398</v>
      </c>
      <c r="GL91">
        <v>0.67760406943941898</v>
      </c>
      <c r="GM91">
        <v>3.1337469035905299E-2</v>
      </c>
      <c r="GN91">
        <v>0.239499115946291</v>
      </c>
      <c r="GO91" s="1">
        <v>3.27426437702692E-6</v>
      </c>
      <c r="GP91">
        <v>1.2084164820768699E-2</v>
      </c>
      <c r="GQ91">
        <v>0.58182571732706001</v>
      </c>
      <c r="GR91">
        <v>0.26038234858125398</v>
      </c>
      <c r="GS91">
        <v>0.285892571391415</v>
      </c>
      <c r="GT91">
        <v>6.8985557079977194E-2</v>
      </c>
      <c r="GU91">
        <v>4.5096852677083098E-2</v>
      </c>
      <c r="GV91">
        <v>0.52999072563323502</v>
      </c>
      <c r="GW91">
        <v>0.89331998715975103</v>
      </c>
      <c r="GX91">
        <v>0.483848697442266</v>
      </c>
      <c r="GY91">
        <v>0.13547569790251601</v>
      </c>
      <c r="GZ91">
        <v>0.70960070902896</v>
      </c>
      <c r="HA91">
        <v>0.17731607814616401</v>
      </c>
      <c r="HB91">
        <v>0.88487762833927297</v>
      </c>
      <c r="HC91">
        <v>0.77343771601062405</v>
      </c>
      <c r="HD91">
        <v>0.756771608375995</v>
      </c>
      <c r="HE91">
        <v>1.45071246495366E-3</v>
      </c>
      <c r="HF91">
        <v>3.3035864418360102E-2</v>
      </c>
      <c r="HG91">
        <v>1.52289585259712E-2</v>
      </c>
      <c r="HH91">
        <v>1.7350611453669E-2</v>
      </c>
      <c r="HI91">
        <v>0.91364169821172603</v>
      </c>
      <c r="HJ91">
        <v>9.0518194593599804E-2</v>
      </c>
      <c r="HK91">
        <v>7.4667972286078105E-2</v>
      </c>
      <c r="HL91">
        <v>1.3726234628585001E-4</v>
      </c>
      <c r="HM91">
        <v>4.1408850430587002E-4</v>
      </c>
      <c r="HN91">
        <v>0.92705201736477405</v>
      </c>
      <c r="HO91">
        <v>0.63461769739081997</v>
      </c>
      <c r="HP91">
        <v>0.82486558122563902</v>
      </c>
      <c r="HQ91">
        <v>0.11368927833825</v>
      </c>
      <c r="HR91">
        <v>0.54678065658391595</v>
      </c>
      <c r="HS91">
        <v>0.73860635836577004</v>
      </c>
      <c r="HT91">
        <v>8.9387845324204497E-3</v>
      </c>
      <c r="HU91">
        <v>0.46193371299114599</v>
      </c>
      <c r="HV91">
        <v>0.36206923488987203</v>
      </c>
      <c r="HW91">
        <v>0.80893102723079902</v>
      </c>
      <c r="HX91">
        <v>0.84320502897227201</v>
      </c>
      <c r="HY91">
        <v>0.97981323662424002</v>
      </c>
      <c r="HZ91">
        <v>0.29131926275465397</v>
      </c>
      <c r="IA91" s="1">
        <v>8.1985047155244399E-5</v>
      </c>
      <c r="IB91">
        <v>0.45106713217348998</v>
      </c>
      <c r="IC91">
        <v>0.43721897720592701</v>
      </c>
      <c r="ID91">
        <v>0.15683260297426899</v>
      </c>
      <c r="IE91">
        <v>4.9830489000183295E-4</v>
      </c>
      <c r="IF91">
        <v>2.5990148652765901E-2</v>
      </c>
      <c r="IG91">
        <v>0.12197925324125</v>
      </c>
      <c r="IH91">
        <v>0.94179728306398003</v>
      </c>
      <c r="II91">
        <v>0.61891639200501503</v>
      </c>
      <c r="IJ91">
        <v>6.7538050956709901E-3</v>
      </c>
      <c r="IK91">
        <v>2.90372315256088E-2</v>
      </c>
      <c r="IL91">
        <v>0.101448209587227</v>
      </c>
      <c r="IM91">
        <v>0.89099450310682204</v>
      </c>
      <c r="IN91">
        <v>0.30556760667971899</v>
      </c>
      <c r="IO91">
        <v>0.22965065386908101</v>
      </c>
      <c r="IP91">
        <v>0.25751574728265297</v>
      </c>
      <c r="IQ91">
        <v>0.73330240186268303</v>
      </c>
      <c r="IR91">
        <v>3.9413072754608001E-2</v>
      </c>
      <c r="IS91">
        <v>0.67117569363858698</v>
      </c>
      <c r="IT91">
        <v>0.77859004188211201</v>
      </c>
      <c r="IU91">
        <v>0.37842581880294801</v>
      </c>
      <c r="IV91">
        <v>0.69334285901806203</v>
      </c>
      <c r="IW91">
        <v>0.35364839772532097</v>
      </c>
      <c r="IX91">
        <v>0.77138535569274103</v>
      </c>
      <c r="IY91">
        <v>0.42402416230218898</v>
      </c>
      <c r="IZ91">
        <v>0.249343584674216</v>
      </c>
      <c r="JA91">
        <v>0.51870708751410299</v>
      </c>
      <c r="JB91">
        <v>0.40123049007711398</v>
      </c>
      <c r="JC91">
        <v>0.84721380429887605</v>
      </c>
      <c r="JD91">
        <v>0.29449055540026098</v>
      </c>
      <c r="JE91">
        <v>0.38157454237703697</v>
      </c>
      <c r="JF91">
        <v>0.26296406232383901</v>
      </c>
      <c r="JG91">
        <v>0.44872584872580701</v>
      </c>
      <c r="JH91">
        <v>0.91612291935595103</v>
      </c>
      <c r="JI91">
        <v>3.3191403327796701E-2</v>
      </c>
      <c r="JJ91">
        <v>3.2932745628662199E-3</v>
      </c>
      <c r="JK91">
        <v>0.98398368916761103</v>
      </c>
      <c r="JL91">
        <v>1.2497712808891399E-2</v>
      </c>
      <c r="JM91">
        <v>9.0281982821718704E-3</v>
      </c>
      <c r="JN91">
        <v>0.977206859870973</v>
      </c>
      <c r="JO91">
        <v>9.5037173558820895E-3</v>
      </c>
      <c r="JP91">
        <v>3.1884617453022401E-3</v>
      </c>
      <c r="JQ91">
        <v>8.4717336192569204E-3</v>
      </c>
      <c r="JR91">
        <v>2.5317779693224498E-3</v>
      </c>
      <c r="JS91">
        <v>9.0306129589156098E-2</v>
      </c>
      <c r="JT91">
        <v>0.13558934745848999</v>
      </c>
      <c r="JU91">
        <v>0.68128980279941898</v>
      </c>
      <c r="JV91">
        <v>7.5840182970877995E-2</v>
      </c>
      <c r="JW91">
        <v>0.73645484206779499</v>
      </c>
      <c r="JX91">
        <v>0.33644142371749203</v>
      </c>
      <c r="JY91">
        <v>0.92151645840444796</v>
      </c>
      <c r="JZ91">
        <v>0.74152408812211701</v>
      </c>
      <c r="KA91">
        <v>0.16323121149711001</v>
      </c>
      <c r="KB91">
        <v>3.8939072410640199E-4</v>
      </c>
      <c r="KC91">
        <v>0.91385112546653502</v>
      </c>
      <c r="KD91">
        <v>9.7709900381149198E-2</v>
      </c>
      <c r="KE91">
        <v>0.38344843929585698</v>
      </c>
      <c r="KF91">
        <v>0.81511811064547501</v>
      </c>
      <c r="KG91">
        <v>0.58284886620847498</v>
      </c>
      <c r="KH91">
        <v>0.26815578335554602</v>
      </c>
      <c r="KI91">
        <v>1.3532922933743301E-2</v>
      </c>
      <c r="KJ91" s="1">
        <v>1.32949178526754E-5</v>
      </c>
      <c r="KK91">
        <v>1.1909423894592701E-2</v>
      </c>
      <c r="KL91">
        <v>0.67317593625349004</v>
      </c>
      <c r="KM91">
        <v>0.52285763519053696</v>
      </c>
      <c r="KN91">
        <v>0.635594027309619</v>
      </c>
      <c r="KO91">
        <v>2.4471587766451901E-2</v>
      </c>
      <c r="KP91">
        <v>1.3832272042259E-3</v>
      </c>
      <c r="KQ91">
        <v>0.34718693353161301</v>
      </c>
      <c r="KR91">
        <v>0.85038319838180099</v>
      </c>
      <c r="KS91">
        <v>8.0620062051600504E-3</v>
      </c>
      <c r="KT91">
        <v>0.144333951635993</v>
      </c>
      <c r="KU91">
        <v>0.63167608412299003</v>
      </c>
      <c r="KV91">
        <v>0.29533279898431802</v>
      </c>
      <c r="KW91">
        <v>0.48770275217220599</v>
      </c>
      <c r="KX91">
        <v>0.58023601643567402</v>
      </c>
      <c r="KY91">
        <v>0.62793522119896605</v>
      </c>
      <c r="KZ91">
        <v>8.5379285658457205E-2</v>
      </c>
      <c r="LA91">
        <v>3.3063717613998302E-4</v>
      </c>
      <c r="LB91">
        <v>3.9469441532735801E-2</v>
      </c>
      <c r="LC91">
        <v>5.62452124143277E-2</v>
      </c>
      <c r="LD91">
        <v>0.28443506569312199</v>
      </c>
      <c r="LE91">
        <v>0.455763456149822</v>
      </c>
      <c r="LF91">
        <v>0.17855919201777301</v>
      </c>
      <c r="LG91">
        <v>4.1069422062676199E-2</v>
      </c>
      <c r="LH91">
        <v>0.90885440206252399</v>
      </c>
      <c r="LI91">
        <v>0.46632757448442402</v>
      </c>
      <c r="LJ91">
        <v>0.45752071025729402</v>
      </c>
      <c r="LK91">
        <v>0.78925461014498499</v>
      </c>
      <c r="LL91">
        <v>0.60256474467509702</v>
      </c>
      <c r="LM91">
        <v>0.40993126741521502</v>
      </c>
      <c r="LN91">
        <v>0.86225933221649298</v>
      </c>
      <c r="LO91">
        <v>0.68172641654517196</v>
      </c>
      <c r="LP91">
        <v>0.80691758069693997</v>
      </c>
      <c r="LQ91">
        <v>0.79783629645126597</v>
      </c>
      <c r="LR91">
        <v>0.36123218338049501</v>
      </c>
      <c r="LS91">
        <v>0.75168888996448202</v>
      </c>
      <c r="LT91">
        <v>0.67201391722467996</v>
      </c>
      <c r="LU91">
        <v>5.4087115883517103E-3</v>
      </c>
      <c r="LV91">
        <v>0.58758743513393796</v>
      </c>
      <c r="LW91">
        <v>0.24918787388917499</v>
      </c>
      <c r="LX91">
        <v>0.15498530791269199</v>
      </c>
      <c r="LY91">
        <v>0.26729765074155398</v>
      </c>
      <c r="LZ91">
        <v>5.1589022657155901E-3</v>
      </c>
      <c r="MA91">
        <v>0.43685436603278999</v>
      </c>
      <c r="MB91">
        <v>0.29600701060555001</v>
      </c>
      <c r="MC91" s="1">
        <v>6.6409347082850596E-9</v>
      </c>
      <c r="MD91">
        <v>0.37432138418607103</v>
      </c>
      <c r="ME91">
        <v>0.102328919797377</v>
      </c>
      <c r="MF91">
        <v>0.200825312277715</v>
      </c>
      <c r="MG91">
        <v>5.9138510646937897E-3</v>
      </c>
      <c r="MH91">
        <v>0.33321839229209699</v>
      </c>
      <c r="MI91">
        <v>0.17484470846695899</v>
      </c>
      <c r="MJ91">
        <v>0.13008517738063799</v>
      </c>
      <c r="MK91">
        <v>0.17926721280949801</v>
      </c>
      <c r="ML91">
        <v>0.171000943725518</v>
      </c>
      <c r="MM91">
        <v>4.7348304215230903E-2</v>
      </c>
      <c r="MN91">
        <v>0.970799640576816</v>
      </c>
      <c r="MO91">
        <v>0.171912821714308</v>
      </c>
      <c r="MP91">
        <v>0.95463611222023603</v>
      </c>
      <c r="MQ91">
        <v>8.9066960906466503E-3</v>
      </c>
      <c r="MR91">
        <v>0.49210257413210201</v>
      </c>
      <c r="MS91">
        <v>0.83063238811559603</v>
      </c>
      <c r="MT91">
        <v>4.4810331797171102E-2</v>
      </c>
      <c r="MU91">
        <v>2.8967730649492499E-2</v>
      </c>
      <c r="MV91">
        <v>0.80912787572455602</v>
      </c>
      <c r="MW91">
        <v>0.236875295466489</v>
      </c>
      <c r="MX91">
        <v>0.31188317793444198</v>
      </c>
      <c r="MY91">
        <v>0.34354762321295501</v>
      </c>
      <c r="MZ91">
        <v>0.465923456059535</v>
      </c>
      <c r="NA91">
        <v>0.218855605395637</v>
      </c>
      <c r="NB91">
        <v>0.85497516323866496</v>
      </c>
      <c r="NC91">
        <v>2.6485582605217401E-2</v>
      </c>
      <c r="ND91">
        <v>0.50568471656901903</v>
      </c>
      <c r="NE91">
        <v>0.74800356221557995</v>
      </c>
      <c r="NF91">
        <v>0.57936068515427597</v>
      </c>
      <c r="NG91">
        <v>0.70786262918562903</v>
      </c>
      <c r="NH91">
        <v>2.2318423597869198E-3</v>
      </c>
      <c r="NI91">
        <v>0.40197579118027099</v>
      </c>
      <c r="NJ91">
        <v>0.30789954679929799</v>
      </c>
      <c r="NK91">
        <v>0.965818166948889</v>
      </c>
      <c r="NL91">
        <v>0.68019094204060304</v>
      </c>
      <c r="NM91">
        <v>0.257837126686637</v>
      </c>
      <c r="NN91">
        <v>0.36304849465441702</v>
      </c>
      <c r="NO91">
        <v>0.13778836635602701</v>
      </c>
      <c r="NP91">
        <v>0.73968560996635402</v>
      </c>
      <c r="NQ91">
        <v>0.36144380760456302</v>
      </c>
      <c r="NR91">
        <v>0.228970014825953</v>
      </c>
      <c r="NS91">
        <v>0.20184866560040299</v>
      </c>
      <c r="NT91">
        <v>3.1610274310445698E-2</v>
      </c>
      <c r="NU91">
        <v>0.64101165309542096</v>
      </c>
      <c r="NV91">
        <v>9.6234610619306105E-2</v>
      </c>
      <c r="NW91" s="1">
        <v>3.1787908611134498E-5</v>
      </c>
      <c r="NX91">
        <v>2.9598728073934101E-3</v>
      </c>
      <c r="NY91">
        <v>0.71778638306079401</v>
      </c>
      <c r="NZ91">
        <v>0.18673600968130799</v>
      </c>
      <c r="OA91">
        <v>0.142815479548388</v>
      </c>
      <c r="OB91">
        <v>3.0473533939506499E-3</v>
      </c>
      <c r="OC91">
        <v>3.4190547648496397E-2</v>
      </c>
      <c r="OD91">
        <v>0.64823275217030096</v>
      </c>
      <c r="OE91">
        <v>1.6842708400512399E-2</v>
      </c>
      <c r="OF91">
        <v>0.113439054168335</v>
      </c>
      <c r="OG91">
        <v>9.6716895108491102E-3</v>
      </c>
      <c r="OH91">
        <v>0.27803734709838102</v>
      </c>
      <c r="OI91">
        <v>0.61034954039279099</v>
      </c>
      <c r="OJ91">
        <v>1.9620028303408601E-2</v>
      </c>
      <c r="OK91">
        <v>0.72927737167792295</v>
      </c>
      <c r="OL91">
        <v>0.10256264125969999</v>
      </c>
      <c r="OM91">
        <v>0.38244705496761999</v>
      </c>
      <c r="ON91">
        <v>5.6453564597900401E-2</v>
      </c>
      <c r="OO91">
        <v>0.35522908390702701</v>
      </c>
      <c r="OP91">
        <v>0.48350210380397302</v>
      </c>
      <c r="OQ91">
        <v>5.0698993931979101E-3</v>
      </c>
      <c r="OR91">
        <v>1.3985641458040801E-3</v>
      </c>
      <c r="OS91">
        <v>1.13879663748753E-2</v>
      </c>
      <c r="OT91">
        <v>1.81277354163089E-2</v>
      </c>
      <c r="OU91">
        <v>0.209598072742983</v>
      </c>
      <c r="OV91" s="1">
        <v>6.1839808991403604E-7</v>
      </c>
      <c r="OW91">
        <v>0.43569377834601097</v>
      </c>
      <c r="OX91">
        <v>0.29506750013340399</v>
      </c>
      <c r="OY91">
        <v>0.155294310257413</v>
      </c>
      <c r="OZ91">
        <v>0.48440430297367998</v>
      </c>
      <c r="PA91">
        <v>0.57999599582476602</v>
      </c>
      <c r="PB91">
        <v>0.98315107142883595</v>
      </c>
      <c r="PC91">
        <v>1.34365873110122E-2</v>
      </c>
      <c r="PD91">
        <v>0.10020721950358299</v>
      </c>
      <c r="PE91">
        <v>1.18815067453139E-3</v>
      </c>
      <c r="PF91">
        <v>0.12144174119331801</v>
      </c>
    </row>
    <row r="92" spans="1:422" x14ac:dyDescent="0.2">
      <c r="A92" s="31" t="s">
        <v>510</v>
      </c>
      <c r="B92">
        <v>0.98066407744967299</v>
      </c>
      <c r="C92">
        <v>0.50877052444764903</v>
      </c>
      <c r="D92">
        <v>0.28487628972001799</v>
      </c>
      <c r="E92">
        <v>9.3430635673042203E-2</v>
      </c>
      <c r="F92">
        <v>0.357456494907469</v>
      </c>
      <c r="G92">
        <v>0.32687796083197301</v>
      </c>
      <c r="H92">
        <v>9.2440494095546805E-2</v>
      </c>
      <c r="I92">
        <v>0.65869212497873197</v>
      </c>
      <c r="J92">
        <v>0.25291004191521099</v>
      </c>
      <c r="K92">
        <v>6.2549380181351796E-2</v>
      </c>
      <c r="L92">
        <v>0.579033295183082</v>
      </c>
      <c r="M92">
        <v>0.126145193575989</v>
      </c>
      <c r="N92">
        <v>1.35582364675212E-2</v>
      </c>
      <c r="O92">
        <v>1.09123956987188E-2</v>
      </c>
      <c r="P92">
        <v>8.3466352635539406E-3</v>
      </c>
      <c r="Q92">
        <v>1.6050434688220701E-2</v>
      </c>
      <c r="R92">
        <v>0.28325289045361901</v>
      </c>
      <c r="S92">
        <v>0.44285526101801098</v>
      </c>
      <c r="T92">
        <v>0.87030654724565804</v>
      </c>
      <c r="U92">
        <v>0.95085616804810102</v>
      </c>
      <c r="V92">
        <v>0.97783572939857899</v>
      </c>
      <c r="W92">
        <v>0.88916805126647802</v>
      </c>
      <c r="X92">
        <v>0.55542994849330596</v>
      </c>
      <c r="Y92">
        <v>7.8775590521813297E-3</v>
      </c>
      <c r="Z92">
        <v>5.3045397557682098E-3</v>
      </c>
      <c r="AA92">
        <v>0.204200646919171</v>
      </c>
      <c r="AB92">
        <v>0.55951483670815105</v>
      </c>
      <c r="AC92">
        <v>0.367952790243813</v>
      </c>
      <c r="AD92">
        <v>3.8141376930619198E-4</v>
      </c>
      <c r="AE92">
        <v>0.81468496891027298</v>
      </c>
      <c r="AF92">
        <v>0.160198826384471</v>
      </c>
      <c r="AG92">
        <v>0.34153275443943998</v>
      </c>
      <c r="AH92">
        <v>5.2973969968201397E-2</v>
      </c>
      <c r="AI92">
        <v>0.301823521270355</v>
      </c>
      <c r="AJ92">
        <v>0.60665795684470603</v>
      </c>
      <c r="AK92">
        <v>0.174342271283977</v>
      </c>
      <c r="AL92">
        <v>3.3074229628586699E-3</v>
      </c>
      <c r="AM92">
        <v>0.11652948550039</v>
      </c>
      <c r="AN92">
        <v>0.88880851975283803</v>
      </c>
      <c r="AO92">
        <v>1.7462320193805399E-2</v>
      </c>
      <c r="AP92">
        <v>1.6684226255329799E-2</v>
      </c>
      <c r="AQ92">
        <v>6.0152996994936397E-2</v>
      </c>
      <c r="AR92">
        <v>0.51178248382649005</v>
      </c>
      <c r="AS92">
        <v>0.30205353996165502</v>
      </c>
      <c r="AT92">
        <v>5.8694028913144701E-2</v>
      </c>
      <c r="AU92">
        <v>1.7858122000001302E-2</v>
      </c>
      <c r="AV92">
        <v>9.3416147282590997E-2</v>
      </c>
      <c r="AW92">
        <v>0.940032754190264</v>
      </c>
      <c r="AX92">
        <v>5.2808979039173198E-2</v>
      </c>
      <c r="AY92">
        <v>9.9942501242974394E-2</v>
      </c>
      <c r="AZ92">
        <v>0.270995648567393</v>
      </c>
      <c r="BA92">
        <v>6.5304465706266093E-2</v>
      </c>
      <c r="BB92">
        <v>8.7893570804346802E-2</v>
      </c>
      <c r="BC92">
        <v>5.82885904423854E-2</v>
      </c>
      <c r="BD92">
        <v>0.98917989262150097</v>
      </c>
      <c r="BE92">
        <v>0.32163624017415399</v>
      </c>
      <c r="BF92">
        <v>1.1587736973614199E-2</v>
      </c>
      <c r="BG92">
        <v>0.14895423487847501</v>
      </c>
      <c r="BH92">
        <v>0.162639732619629</v>
      </c>
      <c r="BI92">
        <v>0.54931400649587803</v>
      </c>
      <c r="BJ92">
        <v>0.42004139286471898</v>
      </c>
      <c r="BK92">
        <v>0.72762654449042297</v>
      </c>
      <c r="BL92">
        <v>0.10642590412910501</v>
      </c>
      <c r="BM92">
        <v>0.46389806872172501</v>
      </c>
      <c r="BN92">
        <v>0.91227183030468795</v>
      </c>
      <c r="BO92">
        <v>0.97060653290489396</v>
      </c>
      <c r="BP92">
        <v>0.24258532163363999</v>
      </c>
      <c r="BQ92">
        <v>0.130014448957011</v>
      </c>
      <c r="BR92">
        <v>4.3280204523679297E-2</v>
      </c>
      <c r="BS92">
        <v>6.4044651076411996E-2</v>
      </c>
      <c r="BT92">
        <v>0.18836921480002999</v>
      </c>
      <c r="BU92">
        <v>3.2386015203890998E-2</v>
      </c>
      <c r="BV92">
        <v>0.76889724557956696</v>
      </c>
      <c r="BW92">
        <v>4.0566241581097402E-2</v>
      </c>
      <c r="BX92">
        <v>8.3413142155352692E-3</v>
      </c>
      <c r="BY92">
        <v>0.11450406996051</v>
      </c>
      <c r="BZ92">
        <v>0.376615031516359</v>
      </c>
      <c r="CA92">
        <v>0.10208501754636801</v>
      </c>
      <c r="CB92">
        <v>0.15982243451071701</v>
      </c>
      <c r="CC92">
        <v>7.5444494093270297E-3</v>
      </c>
      <c r="CD92">
        <v>4.1593987592873204E-3</v>
      </c>
      <c r="CE92">
        <v>0.20755201594386</v>
      </c>
      <c r="CF92">
        <v>6.2256677491075697E-2</v>
      </c>
      <c r="CG92">
        <v>7.1178087035145499E-2</v>
      </c>
      <c r="CH92">
        <v>7.6778047130328098E-3</v>
      </c>
      <c r="CI92">
        <v>1.28271783534227E-3</v>
      </c>
      <c r="CJ92">
        <v>0.16779827003398801</v>
      </c>
      <c r="CK92">
        <v>0.52797400699538599</v>
      </c>
      <c r="CL92">
        <v>5.4925778956667698E-2</v>
      </c>
      <c r="CM92">
        <v>0.221005203998769</v>
      </c>
      <c r="CN92">
        <v>0.34656688297925897</v>
      </c>
      <c r="CO92">
        <v>0.23823575238882</v>
      </c>
      <c r="CP92">
        <v>0.19231579097931101</v>
      </c>
      <c r="CQ92">
        <v>0.78880029713177202</v>
      </c>
      <c r="CR92">
        <v>7.3967649023522097E-2</v>
      </c>
      <c r="CS92">
        <v>0.45500020591547202</v>
      </c>
      <c r="CT92">
        <v>0.117289640454888</v>
      </c>
      <c r="CU92">
        <v>0.97619437584739999</v>
      </c>
      <c r="CV92">
        <v>0.64892632337900003</v>
      </c>
      <c r="CW92">
        <v>0.72543617360554702</v>
      </c>
      <c r="CX92">
        <v>0.112592373813462</v>
      </c>
      <c r="CY92">
        <v>0.104787523131372</v>
      </c>
      <c r="CZ92">
        <v>0.88692496892649997</v>
      </c>
      <c r="DA92">
        <v>3.1292244916262403E-2</v>
      </c>
      <c r="DB92">
        <v>2.5697199691576501E-2</v>
      </c>
      <c r="DC92">
        <v>0.46522032200041602</v>
      </c>
      <c r="DD92">
        <v>0.501047068797279</v>
      </c>
      <c r="DE92">
        <v>0.73450955825392195</v>
      </c>
      <c r="DF92">
        <v>0.153590620928299</v>
      </c>
      <c r="DG92">
        <v>2.0490837491583501E-2</v>
      </c>
      <c r="DH92">
        <v>0.246779592235078</v>
      </c>
      <c r="DI92">
        <v>4.2596109066062302E-2</v>
      </c>
      <c r="DJ92">
        <v>0.20189521461290499</v>
      </c>
      <c r="DK92">
        <v>0.10527536592857401</v>
      </c>
      <c r="DL92">
        <v>1.81162958713769E-3</v>
      </c>
      <c r="DM92">
        <v>8.0219146279487102E-3</v>
      </c>
      <c r="DN92">
        <v>6.1488135180916203E-3</v>
      </c>
      <c r="DO92">
        <v>0.37228943770309603</v>
      </c>
      <c r="DP92">
        <v>0.37492913445619203</v>
      </c>
      <c r="DQ92">
        <v>2.7806464479186901E-2</v>
      </c>
      <c r="DR92">
        <v>0.28864069564943701</v>
      </c>
      <c r="DS92">
        <v>0.50423790307121297</v>
      </c>
      <c r="DT92">
        <v>0.41093294832078398</v>
      </c>
      <c r="DU92">
        <v>0.18321692470422901</v>
      </c>
      <c r="DV92">
        <v>0.96700902460140203</v>
      </c>
      <c r="DW92">
        <v>0.14805849140183799</v>
      </c>
      <c r="DX92">
        <v>5.3914759545935199E-2</v>
      </c>
      <c r="DY92">
        <v>6.4024460665256702E-2</v>
      </c>
      <c r="DZ92">
        <v>5.7660495877239502E-2</v>
      </c>
      <c r="EA92">
        <v>0.70131249193289402</v>
      </c>
      <c r="EB92">
        <v>0.12112324977314801</v>
      </c>
      <c r="EC92">
        <v>0.30306853684442903</v>
      </c>
      <c r="ED92">
        <v>0.92118197372003996</v>
      </c>
      <c r="EE92">
        <v>2.5244393065706602E-3</v>
      </c>
      <c r="EF92">
        <v>9.5228596542231096E-3</v>
      </c>
      <c r="EG92">
        <v>0.76759306205966804</v>
      </c>
      <c r="EH92">
        <v>1.3563429128351399E-3</v>
      </c>
      <c r="EI92">
        <v>6.3375094219967898E-2</v>
      </c>
      <c r="EJ92">
        <v>0.33137516747616202</v>
      </c>
      <c r="EK92">
        <v>0.141995463935251</v>
      </c>
      <c r="EL92">
        <v>0.51387093699995601</v>
      </c>
      <c r="EM92">
        <v>5.73924821727472E-2</v>
      </c>
      <c r="EN92">
        <v>0.43553236365644998</v>
      </c>
      <c r="EO92">
        <v>0.748934826795705</v>
      </c>
      <c r="EP92">
        <v>0.70478878691039903</v>
      </c>
      <c r="EQ92">
        <v>0.27499933960221201</v>
      </c>
      <c r="ER92">
        <v>0.29554341700499598</v>
      </c>
      <c r="ES92">
        <v>0.98895615379713597</v>
      </c>
      <c r="ET92">
        <v>0.91805393016107595</v>
      </c>
      <c r="EU92">
        <v>0.20195441615089699</v>
      </c>
      <c r="EV92">
        <v>0.93441223337079804</v>
      </c>
      <c r="EW92">
        <v>0.30560448353637298</v>
      </c>
      <c r="EX92">
        <v>0.69603421705078705</v>
      </c>
      <c r="EY92">
        <v>0.52971335333021796</v>
      </c>
      <c r="EZ92">
        <v>0.90916987062371102</v>
      </c>
      <c r="FA92">
        <v>3.4834484930911899E-3</v>
      </c>
      <c r="FB92">
        <v>9.0161554135405803E-2</v>
      </c>
      <c r="FC92">
        <v>0.80068427287510902</v>
      </c>
      <c r="FD92">
        <v>3.5747118546040103E-2</v>
      </c>
      <c r="FE92">
        <v>3.3033526169517401E-2</v>
      </c>
      <c r="FF92">
        <v>4.4303469612139497E-2</v>
      </c>
      <c r="FG92">
        <v>0.106504521964083</v>
      </c>
      <c r="FH92">
        <v>0.49339218975990901</v>
      </c>
      <c r="FI92">
        <v>0.720203317763498</v>
      </c>
      <c r="FJ92">
        <v>0.175492854006538</v>
      </c>
      <c r="FK92">
        <v>0.26649656475391098</v>
      </c>
      <c r="FL92">
        <v>1.7280219699633899E-2</v>
      </c>
      <c r="FM92">
        <v>8.2352436496754305E-2</v>
      </c>
      <c r="FN92">
        <v>0.44300751807091099</v>
      </c>
      <c r="FO92">
        <v>0.21906894965749099</v>
      </c>
      <c r="FP92">
        <v>0.76550186024495903</v>
      </c>
      <c r="FQ92">
        <v>0.16619760979742801</v>
      </c>
      <c r="FR92">
        <v>7.6134475360857795E-4</v>
      </c>
      <c r="FS92">
        <v>0.198049796565961</v>
      </c>
      <c r="FT92">
        <v>8.3178875796072804E-2</v>
      </c>
      <c r="FU92">
        <v>0.56240225538615596</v>
      </c>
      <c r="FV92">
        <v>0.43847730915108801</v>
      </c>
      <c r="FW92">
        <v>0.73663304594786405</v>
      </c>
      <c r="FX92">
        <v>0.141112952519553</v>
      </c>
      <c r="FY92">
        <v>0.83747464333594202</v>
      </c>
      <c r="FZ92">
        <v>0.44759870674077401</v>
      </c>
      <c r="GA92">
        <v>0.32221076653152703</v>
      </c>
      <c r="GB92">
        <v>0.192444060649128</v>
      </c>
      <c r="GC92">
        <v>0.97466521369967896</v>
      </c>
      <c r="GD92">
        <v>0.35190632127664601</v>
      </c>
      <c r="GE92">
        <v>0.99704788113808196</v>
      </c>
      <c r="GF92">
        <v>0.143263993715362</v>
      </c>
      <c r="GG92">
        <v>1.21511403213429E-2</v>
      </c>
      <c r="GH92">
        <v>0.50858923165223802</v>
      </c>
      <c r="GI92">
        <v>0.232589473912586</v>
      </c>
      <c r="GJ92">
        <v>0.80411463714333498</v>
      </c>
      <c r="GK92">
        <v>0.278359179523746</v>
      </c>
      <c r="GL92">
        <v>0.87410027734617901</v>
      </c>
      <c r="GM92">
        <v>0.48782602207561199</v>
      </c>
      <c r="GN92">
        <v>0.10755530446533999</v>
      </c>
      <c r="GO92">
        <v>0.112409054965479</v>
      </c>
      <c r="GP92">
        <v>0.30360730903365601</v>
      </c>
      <c r="GQ92">
        <v>0.70792620608942403</v>
      </c>
      <c r="GR92">
        <v>0.80898320490730802</v>
      </c>
      <c r="GS92">
        <v>0.92341225026379103</v>
      </c>
      <c r="GT92">
        <v>0.96245261771306301</v>
      </c>
      <c r="GU92">
        <v>0.332396601111562</v>
      </c>
      <c r="GV92">
        <v>0.95166633641837906</v>
      </c>
      <c r="GW92">
        <v>0.51431157197502098</v>
      </c>
      <c r="GX92">
        <v>0.75553178026185397</v>
      </c>
      <c r="GY92">
        <v>0.91488841415986799</v>
      </c>
      <c r="GZ92">
        <v>0.17823578962521899</v>
      </c>
      <c r="HA92">
        <v>5.2959231233601703E-4</v>
      </c>
      <c r="HB92">
        <v>0.65307493717216802</v>
      </c>
      <c r="HC92">
        <v>7.0984383840050694E-2</v>
      </c>
      <c r="HD92">
        <v>0.17431652976122899</v>
      </c>
      <c r="HE92">
        <v>1.02477637330552E-3</v>
      </c>
      <c r="HF92">
        <v>0.35890927599873801</v>
      </c>
      <c r="HG92">
        <v>6.4070709343821697E-2</v>
      </c>
      <c r="HH92">
        <v>6.1625354781737897E-2</v>
      </c>
      <c r="HI92">
        <v>0.98808815913786296</v>
      </c>
      <c r="HJ92">
        <v>0.82056948567487897</v>
      </c>
      <c r="HK92">
        <v>6.6488591018894302E-2</v>
      </c>
      <c r="HL92">
        <v>0.22035678543017501</v>
      </c>
      <c r="HM92">
        <v>9.9704790184058895E-2</v>
      </c>
      <c r="HN92">
        <v>0.61753377713711399</v>
      </c>
      <c r="HO92">
        <v>0.15307843027892601</v>
      </c>
      <c r="HP92">
        <v>7.2120811667604798E-2</v>
      </c>
      <c r="HQ92">
        <v>0.87155844756824097</v>
      </c>
      <c r="HR92">
        <v>0.32752434744568198</v>
      </c>
      <c r="HS92">
        <v>0.76278636081947804</v>
      </c>
      <c r="HT92">
        <v>6.9264897133485104E-2</v>
      </c>
      <c r="HU92">
        <v>0.22639216778750301</v>
      </c>
      <c r="HV92">
        <v>0.37869691360794</v>
      </c>
      <c r="HW92">
        <v>0.38549949359829599</v>
      </c>
      <c r="HX92">
        <v>0.40270832265622097</v>
      </c>
      <c r="HY92">
        <v>0.60873076904476298</v>
      </c>
      <c r="HZ92">
        <v>0.73907477920240405</v>
      </c>
      <c r="IA92">
        <v>1.88135714600789E-4</v>
      </c>
      <c r="IB92">
        <v>0.68606024835677404</v>
      </c>
      <c r="IC92">
        <v>0.394305747068601</v>
      </c>
      <c r="ID92">
        <v>9.7199779939569603E-2</v>
      </c>
      <c r="IE92">
        <v>3.8207155120345698E-2</v>
      </c>
      <c r="IF92">
        <v>0.111651450233649</v>
      </c>
      <c r="IG92">
        <v>0.82871496969451797</v>
      </c>
      <c r="IH92">
        <v>0.12834583367114699</v>
      </c>
      <c r="II92">
        <v>0.34942574738510501</v>
      </c>
      <c r="IJ92">
        <v>5.4055007739987102E-2</v>
      </c>
      <c r="IK92">
        <v>7.6487333452022299E-2</v>
      </c>
      <c r="IL92">
        <v>0.76379362824653796</v>
      </c>
      <c r="IM92">
        <v>2.0754268071419699E-2</v>
      </c>
      <c r="IN92">
        <v>0.966635655831388</v>
      </c>
      <c r="IO92">
        <v>0.28384396550964203</v>
      </c>
      <c r="IP92">
        <v>4.4539678848009599E-2</v>
      </c>
      <c r="IQ92">
        <v>0.31235492635742601</v>
      </c>
      <c r="IR92">
        <v>0.60857549458903104</v>
      </c>
      <c r="IS92">
        <v>0.67008253681344898</v>
      </c>
      <c r="IT92">
        <v>0.10654556531571199</v>
      </c>
      <c r="IU92">
        <v>0.20903400647428499</v>
      </c>
      <c r="IV92">
        <v>0.43349077754987902</v>
      </c>
      <c r="IW92">
        <v>0.42414647495573599</v>
      </c>
      <c r="IX92">
        <v>0.185230689728662</v>
      </c>
      <c r="IY92">
        <v>0.65461737096622097</v>
      </c>
      <c r="IZ92">
        <v>0.28846260822833197</v>
      </c>
      <c r="JA92">
        <v>8.8408076842554795E-3</v>
      </c>
      <c r="JB92">
        <v>0.39690519362028998</v>
      </c>
      <c r="JC92">
        <v>0.54337437809603295</v>
      </c>
      <c r="JD92">
        <v>0.44616336535546802</v>
      </c>
      <c r="JE92">
        <v>4.0330252733514899E-2</v>
      </c>
      <c r="JF92">
        <v>0.95933521425787205</v>
      </c>
      <c r="JG92">
        <v>0.50702847827417497</v>
      </c>
      <c r="JH92">
        <v>0.89778401236761696</v>
      </c>
      <c r="JI92">
        <v>0.32281221386502401</v>
      </c>
      <c r="JJ92">
        <v>0.50546947696927402</v>
      </c>
      <c r="JK92">
        <v>0.83187604766594903</v>
      </c>
      <c r="JL92">
        <v>0.40128708032362198</v>
      </c>
      <c r="JM92">
        <v>0.63403509593853902</v>
      </c>
      <c r="JN92">
        <v>0.29104930546159302</v>
      </c>
      <c r="JO92">
        <v>2.1199130789065801E-4</v>
      </c>
      <c r="JP92" s="1">
        <v>9.4841119909261908E-6</v>
      </c>
      <c r="JQ92">
        <v>0.97979341461327096</v>
      </c>
      <c r="JR92">
        <v>0.22953537368955301</v>
      </c>
      <c r="JS92">
        <v>0.53058986664197505</v>
      </c>
      <c r="JT92">
        <v>0.92703401185937995</v>
      </c>
      <c r="JU92">
        <v>0.501380460672192</v>
      </c>
      <c r="JV92">
        <v>0.7272818802312</v>
      </c>
      <c r="JW92">
        <v>0.153179680171555</v>
      </c>
      <c r="JX92">
        <v>0.242601543256731</v>
      </c>
      <c r="JY92">
        <v>0.82935860032258502</v>
      </c>
      <c r="JZ92">
        <v>0.25351669537037003</v>
      </c>
      <c r="KA92">
        <v>0.428487996803676</v>
      </c>
      <c r="KB92">
        <v>0.130322387008593</v>
      </c>
      <c r="KC92">
        <v>0.79918419376627603</v>
      </c>
      <c r="KD92">
        <v>6.9157975465798702E-2</v>
      </c>
      <c r="KE92">
        <v>0.481371337296782</v>
      </c>
      <c r="KF92">
        <v>0.389682729556734</v>
      </c>
      <c r="KG92">
        <v>0.51322606637436696</v>
      </c>
      <c r="KH92">
        <v>0.33400355345370902</v>
      </c>
      <c r="KI92" s="1">
        <v>3.3146761238215398E-5</v>
      </c>
      <c r="KJ92">
        <v>5.6760575904554597E-3</v>
      </c>
      <c r="KK92">
        <v>3.3997038391919199E-2</v>
      </c>
      <c r="KL92">
        <v>0.260009308228416</v>
      </c>
      <c r="KM92">
        <v>0.12802662936981399</v>
      </c>
      <c r="KN92">
        <v>5.41622075351286E-3</v>
      </c>
      <c r="KO92">
        <v>6.5486774373795797E-2</v>
      </c>
      <c r="KP92">
        <v>5.7906151495713098E-2</v>
      </c>
      <c r="KQ92">
        <v>0.249442186672337</v>
      </c>
      <c r="KR92">
        <v>0.286939063057915</v>
      </c>
      <c r="KS92" s="1">
        <v>2.0289107732356498E-5</v>
      </c>
      <c r="KT92">
        <v>0.955963456756454</v>
      </c>
      <c r="KU92">
        <v>0.966448534759898</v>
      </c>
      <c r="KV92">
        <v>0.69785184489577601</v>
      </c>
      <c r="KW92">
        <v>0.55654544832910402</v>
      </c>
      <c r="KX92">
        <v>0.38589859475484001</v>
      </c>
      <c r="KY92">
        <v>0.82548987210432401</v>
      </c>
      <c r="KZ92">
        <v>0.713303131534746</v>
      </c>
      <c r="LA92">
        <v>0.15582403487111199</v>
      </c>
      <c r="LB92">
        <v>1.11207014062973E-2</v>
      </c>
      <c r="LC92">
        <v>0.37145456712604802</v>
      </c>
      <c r="LD92">
        <v>0.94270740436505496</v>
      </c>
      <c r="LE92">
        <v>0.153726653694361</v>
      </c>
      <c r="LF92">
        <v>0.16930081843773101</v>
      </c>
      <c r="LG92">
        <v>0.43886408117067</v>
      </c>
      <c r="LH92">
        <v>0.71719941728532399</v>
      </c>
      <c r="LI92">
        <v>4.2293238574099203E-2</v>
      </c>
      <c r="LJ92">
        <v>0.31147390009258802</v>
      </c>
      <c r="LK92">
        <v>0.55002069738622905</v>
      </c>
      <c r="LL92">
        <v>0.50506208434005695</v>
      </c>
      <c r="LM92">
        <v>0.38545664590052697</v>
      </c>
      <c r="LN92">
        <v>8.3232958219234293E-2</v>
      </c>
      <c r="LO92">
        <v>0.34285109708348799</v>
      </c>
      <c r="LP92">
        <v>0.176315894475357</v>
      </c>
      <c r="LQ92">
        <v>0.54920030933236197</v>
      </c>
      <c r="LR92">
        <v>0.81048425375630695</v>
      </c>
      <c r="LS92">
        <v>0.85214007051660501</v>
      </c>
      <c r="LT92">
        <v>0.26277691535471498</v>
      </c>
      <c r="LU92">
        <v>0.19712927303324701</v>
      </c>
      <c r="LV92">
        <v>0.200651257871758</v>
      </c>
      <c r="LW92">
        <v>0.28184304999299598</v>
      </c>
      <c r="LX92">
        <v>5.4289301534618702E-2</v>
      </c>
      <c r="LY92">
        <v>0.64576522232822997</v>
      </c>
      <c r="LZ92">
        <v>0.11092032736475201</v>
      </c>
      <c r="MA92">
        <v>0.90970401779308696</v>
      </c>
      <c r="MB92">
        <v>0.75862836790733501</v>
      </c>
      <c r="MC92">
        <v>2.0099321075763201E-2</v>
      </c>
      <c r="MD92">
        <v>8.5378657559547294E-2</v>
      </c>
      <c r="ME92">
        <v>8.1099021994541901E-2</v>
      </c>
      <c r="MF92">
        <v>0.81321673383818405</v>
      </c>
      <c r="MG92">
        <v>1.32349916993524E-2</v>
      </c>
      <c r="MH92">
        <v>0.80658315319160001</v>
      </c>
      <c r="MI92">
        <v>0.74864315061444597</v>
      </c>
      <c r="MJ92">
        <v>0.16106194883665501</v>
      </c>
      <c r="MK92">
        <v>0.29312054771832202</v>
      </c>
      <c r="ML92">
        <v>0.28823814870752001</v>
      </c>
      <c r="MM92">
        <v>0.111900919771465</v>
      </c>
      <c r="MN92">
        <v>0.25396043365478099</v>
      </c>
      <c r="MO92">
        <v>0.92286417944071397</v>
      </c>
      <c r="MP92">
        <v>0.510488606067238</v>
      </c>
      <c r="MQ92">
        <v>0.43691183989358201</v>
      </c>
      <c r="MR92">
        <v>0.58029896080829602</v>
      </c>
      <c r="MS92">
        <v>0.205541671313591</v>
      </c>
      <c r="MT92">
        <v>0.75444478150106997</v>
      </c>
      <c r="MU92">
        <v>0.67082520819152602</v>
      </c>
      <c r="MV92">
        <v>0.71632740597903999</v>
      </c>
      <c r="MW92">
        <v>0.35714816577428099</v>
      </c>
      <c r="MX92">
        <v>0.39565196772992201</v>
      </c>
      <c r="MY92">
        <v>0.82885516903058698</v>
      </c>
      <c r="MZ92">
        <v>0.168206545092668</v>
      </c>
      <c r="NA92">
        <v>8.5644137261004102E-2</v>
      </c>
      <c r="NB92">
        <v>0.113065535185989</v>
      </c>
      <c r="NC92">
        <v>0.43471573095899402</v>
      </c>
      <c r="ND92">
        <v>3.02537086094594E-2</v>
      </c>
      <c r="NE92">
        <v>0.13394169659019201</v>
      </c>
      <c r="NF92">
        <v>0.24623022506577999</v>
      </c>
      <c r="NG92">
        <v>9.6665739442151899E-2</v>
      </c>
      <c r="NH92">
        <v>7.8906085381489997E-3</v>
      </c>
      <c r="NI92">
        <v>0.135774409616786</v>
      </c>
      <c r="NJ92">
        <v>0.43806677821089901</v>
      </c>
      <c r="NK92">
        <v>0.25766250892506598</v>
      </c>
      <c r="NL92">
        <v>0.45033710685593398</v>
      </c>
      <c r="NM92">
        <v>0.27019294425670498</v>
      </c>
      <c r="NN92">
        <v>7.9565846592550393E-2</v>
      </c>
      <c r="NO92">
        <v>0.87329949766199699</v>
      </c>
      <c r="NP92">
        <v>0.12977957813217</v>
      </c>
      <c r="NQ92">
        <v>0.38107748634319</v>
      </c>
      <c r="NR92">
        <v>0.27778465807096903</v>
      </c>
      <c r="NS92">
        <v>0.70916625208156703</v>
      </c>
      <c r="NT92">
        <v>0.60784750931917197</v>
      </c>
      <c r="NU92">
        <v>0.69828774461349896</v>
      </c>
      <c r="NV92">
        <v>4.15218433542218E-2</v>
      </c>
      <c r="NW92">
        <v>1.1357227736303901E-2</v>
      </c>
      <c r="NX92">
        <v>4.0751467478358297E-2</v>
      </c>
      <c r="NY92">
        <v>0.60009810657251095</v>
      </c>
      <c r="NZ92">
        <v>0.76235026168265396</v>
      </c>
      <c r="OA92">
        <v>1.9601396711450499E-2</v>
      </c>
      <c r="OB92">
        <v>2.1276247136991801E-2</v>
      </c>
      <c r="OC92">
        <v>1.0132897590727601E-2</v>
      </c>
      <c r="OD92">
        <v>0.83917792815365699</v>
      </c>
      <c r="OE92">
        <v>0.59977296090189702</v>
      </c>
      <c r="OF92">
        <v>1.44414204726234E-2</v>
      </c>
      <c r="OG92">
        <v>0.17433175135915499</v>
      </c>
      <c r="OH92">
        <v>0.21789130762046699</v>
      </c>
      <c r="OI92">
        <v>0.22346956993821901</v>
      </c>
      <c r="OJ92">
        <v>1.97244129612155E-2</v>
      </c>
      <c r="OK92">
        <v>0.21233713564324</v>
      </c>
      <c r="OL92">
        <v>0.70875124370942599</v>
      </c>
      <c r="OM92">
        <v>7.4351474355279806E-2</v>
      </c>
      <c r="ON92">
        <v>1.54792826251026E-2</v>
      </c>
      <c r="OO92">
        <v>0.91743821178809604</v>
      </c>
      <c r="OP92">
        <v>0.156378371305681</v>
      </c>
      <c r="OQ92">
        <v>0.85149346979414098</v>
      </c>
      <c r="OR92">
        <v>0.58845014675158203</v>
      </c>
      <c r="OS92">
        <v>0.84035675531157905</v>
      </c>
      <c r="OT92">
        <v>0.92620751382484401</v>
      </c>
      <c r="OU92">
        <v>0.82319474327654096</v>
      </c>
      <c r="OV92">
        <v>0.13933038564479899</v>
      </c>
      <c r="OW92">
        <v>0.78132544280064298</v>
      </c>
      <c r="OX92">
        <v>0.58214850597262202</v>
      </c>
      <c r="OY92">
        <v>0.45809611369769099</v>
      </c>
      <c r="OZ92">
        <v>1.22210301482025E-2</v>
      </c>
      <c r="PA92">
        <v>2.2144134747285299E-2</v>
      </c>
      <c r="PB92">
        <v>0.73644738815048705</v>
      </c>
      <c r="PC92">
        <v>0.30793547291798701</v>
      </c>
      <c r="PD92">
        <v>0.27898253006854501</v>
      </c>
      <c r="PE92">
        <v>0.138836623882647</v>
      </c>
      <c r="PF92">
        <v>0.10297472083204801</v>
      </c>
    </row>
    <row r="93" spans="1:422" x14ac:dyDescent="0.2">
      <c r="A93" s="31" t="s">
        <v>511</v>
      </c>
      <c r="B93">
        <v>4.58829684402388E-2</v>
      </c>
      <c r="C93">
        <v>0.14324751121279999</v>
      </c>
      <c r="D93">
        <v>7.2127277760707306E-2</v>
      </c>
      <c r="E93">
        <v>5.5167342895560502E-2</v>
      </c>
      <c r="F93">
        <v>0.614304749007484</v>
      </c>
      <c r="G93">
        <v>0.52209020380287297</v>
      </c>
      <c r="H93">
        <v>0.362415144889004</v>
      </c>
      <c r="I93">
        <v>0.15911511088279701</v>
      </c>
      <c r="J93">
        <v>0.169512079308306</v>
      </c>
      <c r="K93">
        <v>0.79263509436299395</v>
      </c>
      <c r="L93">
        <v>0.29893555739972899</v>
      </c>
      <c r="M93">
        <v>0.16309666663358299</v>
      </c>
      <c r="N93">
        <v>0.176348809017705</v>
      </c>
      <c r="O93">
        <v>0.85929612061362703</v>
      </c>
      <c r="P93">
        <v>0.56757538632235305</v>
      </c>
      <c r="Q93">
        <v>0.64810154374964002</v>
      </c>
      <c r="R93">
        <v>0.81210792369226403</v>
      </c>
      <c r="S93">
        <v>7.0923738157895794E-2</v>
      </c>
      <c r="T93">
        <v>1.39297031404564E-2</v>
      </c>
      <c r="U93">
        <v>0.83595443511591805</v>
      </c>
      <c r="V93">
        <v>3.4677419072321303E-2</v>
      </c>
      <c r="W93">
        <v>0.62736868508994803</v>
      </c>
      <c r="X93">
        <v>0.36928109537957199</v>
      </c>
      <c r="Y93">
        <v>0.13980890791317699</v>
      </c>
      <c r="Z93">
        <v>6.1598997354730602E-2</v>
      </c>
      <c r="AA93">
        <v>0.13521184702236899</v>
      </c>
      <c r="AB93">
        <v>0.24500622154004401</v>
      </c>
      <c r="AC93">
        <v>0.47480618619125198</v>
      </c>
      <c r="AD93">
        <v>6.6865017267735596E-2</v>
      </c>
      <c r="AE93">
        <v>1.19428150666318E-2</v>
      </c>
      <c r="AF93">
        <v>0.27838060379690499</v>
      </c>
      <c r="AG93">
        <v>1.9393656712340598E-2</v>
      </c>
      <c r="AH93">
        <v>0.57616272260004597</v>
      </c>
      <c r="AI93">
        <v>0.68227719216767002</v>
      </c>
      <c r="AJ93">
        <v>0.76195892844120405</v>
      </c>
      <c r="AK93">
        <v>0.25625612622180999</v>
      </c>
      <c r="AL93">
        <v>0.57946842076942096</v>
      </c>
      <c r="AM93">
        <v>3.5000632949840002E-2</v>
      </c>
      <c r="AN93">
        <v>7.3756619281209704E-2</v>
      </c>
      <c r="AO93">
        <v>0.73742048925722203</v>
      </c>
      <c r="AP93">
        <v>0.32102186247216702</v>
      </c>
      <c r="AQ93">
        <v>0.62746086436025506</v>
      </c>
      <c r="AR93">
        <v>5.8930520856730499E-2</v>
      </c>
      <c r="AS93">
        <v>4.6256694859895801E-2</v>
      </c>
      <c r="AT93">
        <v>0.204790659830584</v>
      </c>
      <c r="AU93">
        <v>0.11038273029590499</v>
      </c>
      <c r="AV93">
        <v>0.49041056422134999</v>
      </c>
      <c r="AW93">
        <v>1.08656542553316E-2</v>
      </c>
      <c r="AX93">
        <v>0.222978192014472</v>
      </c>
      <c r="AY93">
        <v>9.2094725752395107E-2</v>
      </c>
      <c r="AZ93">
        <v>0.280610925236977</v>
      </c>
      <c r="BA93">
        <v>0.650840563608865</v>
      </c>
      <c r="BB93">
        <v>0.233631899732337</v>
      </c>
      <c r="BC93">
        <v>0.136629352718558</v>
      </c>
      <c r="BD93">
        <v>0.46012267769249499</v>
      </c>
      <c r="BE93">
        <v>7.9599956069347402E-2</v>
      </c>
      <c r="BF93">
        <v>0.10899958755636199</v>
      </c>
      <c r="BG93">
        <v>9.4819297021433505E-2</v>
      </c>
      <c r="BH93">
        <v>9.2406810535219097E-2</v>
      </c>
      <c r="BI93">
        <v>0.39256185937555499</v>
      </c>
      <c r="BJ93">
        <v>2.50878658570361E-3</v>
      </c>
      <c r="BK93">
        <v>8.2743921668969794E-2</v>
      </c>
      <c r="BL93">
        <v>0.44386472212280398</v>
      </c>
      <c r="BM93">
        <v>0.49138612166324103</v>
      </c>
      <c r="BN93">
        <v>1.04688521719724E-3</v>
      </c>
      <c r="BO93">
        <v>0.18714348114064699</v>
      </c>
      <c r="BP93">
        <v>0.13446748928726299</v>
      </c>
      <c r="BQ93">
        <v>0.903043917343753</v>
      </c>
      <c r="BR93">
        <v>4.4532975792016698E-2</v>
      </c>
      <c r="BS93">
        <v>0.272136425506595</v>
      </c>
      <c r="BT93">
        <v>0.98445120472296899</v>
      </c>
      <c r="BU93">
        <v>0.89044980808085905</v>
      </c>
      <c r="BV93">
        <v>0.40057163083238201</v>
      </c>
      <c r="BW93">
        <v>0.50128983906056002</v>
      </c>
      <c r="BX93">
        <v>2.0603367393215E-2</v>
      </c>
      <c r="BY93">
        <v>0.84772208857809805</v>
      </c>
      <c r="BZ93">
        <v>0.23854682549623599</v>
      </c>
      <c r="CA93">
        <v>0.41375763270562399</v>
      </c>
      <c r="CB93">
        <v>0.23393378983007301</v>
      </c>
      <c r="CC93">
        <v>0.93777502184239203</v>
      </c>
      <c r="CD93">
        <v>0.82009527112551395</v>
      </c>
      <c r="CE93">
        <v>0.81556747861113299</v>
      </c>
      <c r="CF93">
        <v>0.95674556911623299</v>
      </c>
      <c r="CG93">
        <v>0.157563294132232</v>
      </c>
      <c r="CH93">
        <v>8.5723223116600494E-2</v>
      </c>
      <c r="CI93">
        <v>0.97273243385011299</v>
      </c>
      <c r="CJ93">
        <v>0.40016589152239002</v>
      </c>
      <c r="CK93">
        <v>0.13908579271494501</v>
      </c>
      <c r="CL93">
        <v>0.97076474733593898</v>
      </c>
      <c r="CM93">
        <v>0.34040627204984703</v>
      </c>
      <c r="CN93">
        <v>0.24955305621677601</v>
      </c>
      <c r="CO93">
        <v>0.217375053207048</v>
      </c>
      <c r="CP93">
        <v>0.75014118019887999</v>
      </c>
      <c r="CQ93">
        <v>0.204473637212082</v>
      </c>
      <c r="CR93">
        <v>0.359743719377072</v>
      </c>
      <c r="CS93">
        <v>0.37478271114137601</v>
      </c>
      <c r="CT93">
        <v>0.110455627991076</v>
      </c>
      <c r="CU93">
        <v>0.79585413760322599</v>
      </c>
      <c r="CV93">
        <v>8.2717998056158107E-2</v>
      </c>
      <c r="CW93">
        <v>0.56188425541585196</v>
      </c>
      <c r="CX93">
        <v>9.7286999060337095E-2</v>
      </c>
      <c r="CY93">
        <v>0.87857412118033396</v>
      </c>
      <c r="CZ93">
        <v>0.91053885581554495</v>
      </c>
      <c r="DA93">
        <v>0.74965858835045396</v>
      </c>
      <c r="DB93">
        <v>4.86301301916598E-2</v>
      </c>
      <c r="DC93">
        <v>0.745038228565161</v>
      </c>
      <c r="DD93">
        <v>4.1420596634807801E-2</v>
      </c>
      <c r="DE93">
        <v>0.62691710007956403</v>
      </c>
      <c r="DF93">
        <v>6.4120495781926898E-2</v>
      </c>
      <c r="DG93">
        <v>8.3122728647779795E-2</v>
      </c>
      <c r="DH93">
        <v>5.8108008594670101E-2</v>
      </c>
      <c r="DI93">
        <v>1.12017488957789E-2</v>
      </c>
      <c r="DJ93">
        <v>0.31520883354597901</v>
      </c>
      <c r="DK93">
        <v>2.3555447909270999E-2</v>
      </c>
      <c r="DL93">
        <v>0.80311603421962496</v>
      </c>
      <c r="DM93">
        <v>0.60513030225592401</v>
      </c>
      <c r="DN93">
        <v>4.0825247484459003E-2</v>
      </c>
      <c r="DO93">
        <v>0.42029860350318599</v>
      </c>
      <c r="DP93">
        <v>0.287294910962618</v>
      </c>
      <c r="DQ93">
        <v>0.355044815408459</v>
      </c>
      <c r="DR93">
        <v>0.437873137590085</v>
      </c>
      <c r="DS93">
        <v>0.369107450239334</v>
      </c>
      <c r="DT93">
        <v>0.41480186503972899</v>
      </c>
      <c r="DU93">
        <v>0.89435368332453302</v>
      </c>
      <c r="DV93">
        <v>0.43615177426255503</v>
      </c>
      <c r="DW93">
        <v>0.99758440978152796</v>
      </c>
      <c r="DX93">
        <v>3.9530170459064103E-2</v>
      </c>
      <c r="DY93">
        <v>0.55745583392250297</v>
      </c>
      <c r="DZ93">
        <v>0.997955312468077</v>
      </c>
      <c r="EA93">
        <v>0.19951696161226801</v>
      </c>
      <c r="EB93">
        <v>0.55725374345474199</v>
      </c>
      <c r="EC93">
        <v>0.562439860264345</v>
      </c>
      <c r="ED93">
        <v>9.1301530815217594E-2</v>
      </c>
      <c r="EE93">
        <v>0.35412822559981899</v>
      </c>
      <c r="EF93">
        <v>0.124897231519007</v>
      </c>
      <c r="EG93">
        <v>0.175064226787843</v>
      </c>
      <c r="EH93">
        <v>0.30668438500477901</v>
      </c>
      <c r="EI93">
        <v>0.42749368658151998</v>
      </c>
      <c r="EJ93">
        <v>0.48645836646965401</v>
      </c>
      <c r="EK93">
        <v>0.15333604177834401</v>
      </c>
      <c r="EL93">
        <v>2.38722091811332E-3</v>
      </c>
      <c r="EM93">
        <v>0.92672647722412205</v>
      </c>
      <c r="EN93">
        <v>0.92151252819462004</v>
      </c>
      <c r="EO93">
        <v>0.44443836893062599</v>
      </c>
      <c r="EP93">
        <v>0.97812314693759705</v>
      </c>
      <c r="EQ93">
        <v>0.26480637633346998</v>
      </c>
      <c r="ER93">
        <v>0.98678230324209504</v>
      </c>
      <c r="ES93">
        <v>0.70879328832271005</v>
      </c>
      <c r="ET93">
        <v>0.20058200897878201</v>
      </c>
      <c r="EU93">
        <v>0.72572949738980896</v>
      </c>
      <c r="EV93">
        <v>0.107674753561756</v>
      </c>
      <c r="EW93">
        <v>0.15292568084701899</v>
      </c>
      <c r="EX93">
        <v>0.68633275948382699</v>
      </c>
      <c r="EY93">
        <v>0.77571120285537398</v>
      </c>
      <c r="EZ93">
        <v>0.33699135106232803</v>
      </c>
      <c r="FA93">
        <v>0.170710724947816</v>
      </c>
      <c r="FB93">
        <v>1.9468173359097299E-2</v>
      </c>
      <c r="FC93">
        <v>2.25051392755579E-2</v>
      </c>
      <c r="FD93">
        <v>0.43635312940405702</v>
      </c>
      <c r="FE93">
        <v>0.92762921116168096</v>
      </c>
      <c r="FF93">
        <v>0.36652185828618999</v>
      </c>
      <c r="FG93">
        <v>0.61544573418049997</v>
      </c>
      <c r="FH93">
        <v>0.45216866259204502</v>
      </c>
      <c r="FI93">
        <v>0.54215435529073197</v>
      </c>
      <c r="FJ93">
        <v>0.44661952570338098</v>
      </c>
      <c r="FK93">
        <v>0.77775118637590801</v>
      </c>
      <c r="FL93">
        <v>0.19377840422801201</v>
      </c>
      <c r="FM93">
        <v>0.54714312453068703</v>
      </c>
      <c r="FN93">
        <v>0.96598345359733395</v>
      </c>
      <c r="FO93">
        <v>1.7395102213966201E-2</v>
      </c>
      <c r="FP93">
        <v>2.4813633682884998E-3</v>
      </c>
      <c r="FQ93">
        <v>0.14480309350367701</v>
      </c>
      <c r="FR93">
        <v>6.9850923914794999E-2</v>
      </c>
      <c r="FS93">
        <v>1.9489086049109699E-3</v>
      </c>
      <c r="FT93">
        <v>0.13095767590910401</v>
      </c>
      <c r="FU93">
        <v>0.90667036808333901</v>
      </c>
      <c r="FV93">
        <v>0.31197207734844201</v>
      </c>
      <c r="FW93">
        <v>0.89889519578095001</v>
      </c>
      <c r="FX93">
        <v>0.17118741734437501</v>
      </c>
      <c r="FY93">
        <v>2.10438303204239E-3</v>
      </c>
      <c r="FZ93">
        <v>0.14943308334376701</v>
      </c>
      <c r="GA93">
        <v>0.196382101648618</v>
      </c>
      <c r="GB93">
        <v>0.82134600195976604</v>
      </c>
      <c r="GC93">
        <v>0.16989016385804401</v>
      </c>
      <c r="GD93">
        <v>0.36525376078855598</v>
      </c>
      <c r="GE93">
        <v>0.31361545609298902</v>
      </c>
      <c r="GF93">
        <v>0.979932767590455</v>
      </c>
      <c r="GG93">
        <v>0.56256634142668904</v>
      </c>
      <c r="GH93">
        <v>3.2721384767181699E-2</v>
      </c>
      <c r="GI93">
        <v>0.92197784060985399</v>
      </c>
      <c r="GJ93">
        <v>0.41019546169245302</v>
      </c>
      <c r="GK93">
        <v>0.56675439264136696</v>
      </c>
      <c r="GL93">
        <v>0.72782748033428901</v>
      </c>
      <c r="GM93">
        <v>0.196961991898048</v>
      </c>
      <c r="GN93">
        <v>0.79833981245952901</v>
      </c>
      <c r="GO93">
        <v>0.59323766214652796</v>
      </c>
      <c r="GP93">
        <v>0.286418796963121</v>
      </c>
      <c r="GQ93">
        <v>8.3286209636826106E-2</v>
      </c>
      <c r="GR93">
        <v>0.76399264785627397</v>
      </c>
      <c r="GS93">
        <v>0.88863603462572605</v>
      </c>
      <c r="GT93">
        <v>0.88827301630065303</v>
      </c>
      <c r="GU93">
        <v>0.29136287389974402</v>
      </c>
      <c r="GV93">
        <v>1.0549367850667701E-3</v>
      </c>
      <c r="GW93">
        <v>0.51171399567222997</v>
      </c>
      <c r="GX93">
        <v>0.87286539562782595</v>
      </c>
      <c r="GY93">
        <v>1.47168985836394E-2</v>
      </c>
      <c r="GZ93">
        <v>0.394529875619401</v>
      </c>
      <c r="HA93">
        <v>0.23049448436362999</v>
      </c>
      <c r="HB93">
        <v>2.1085637322939901E-2</v>
      </c>
      <c r="HC93">
        <v>0.27140766985496401</v>
      </c>
      <c r="HD93">
        <v>0.58187716785096899</v>
      </c>
      <c r="HE93">
        <v>0.52904134462806096</v>
      </c>
      <c r="HF93">
        <v>0.53829114957512503</v>
      </c>
      <c r="HG93">
        <v>0.46448010012147201</v>
      </c>
      <c r="HH93">
        <v>0.18542253110076601</v>
      </c>
      <c r="HI93">
        <v>2.6016909626655298E-2</v>
      </c>
      <c r="HJ93">
        <v>1.1428568919660501E-2</v>
      </c>
      <c r="HK93">
        <v>5.5000356975758898E-2</v>
      </c>
      <c r="HL93">
        <v>0.70604364682342202</v>
      </c>
      <c r="HM93">
        <v>0.74363666948539098</v>
      </c>
      <c r="HN93">
        <v>0.45307004597498701</v>
      </c>
      <c r="HO93">
        <v>0.222421369273299</v>
      </c>
      <c r="HP93">
        <v>0.108511963460584</v>
      </c>
      <c r="HQ93">
        <v>5.6585154234545E-2</v>
      </c>
      <c r="HR93">
        <v>0.43747558818422899</v>
      </c>
      <c r="HS93">
        <v>0.38132788163396703</v>
      </c>
      <c r="HT93">
        <v>0.66556577083780399</v>
      </c>
      <c r="HU93">
        <v>3.35502873360497E-2</v>
      </c>
      <c r="HV93">
        <v>0.36640310898773398</v>
      </c>
      <c r="HW93">
        <v>0.52141366313455395</v>
      </c>
      <c r="HX93">
        <v>0.515190602640202</v>
      </c>
      <c r="HY93">
        <v>0.49349581253617703</v>
      </c>
      <c r="HZ93">
        <v>0.18595351000287799</v>
      </c>
      <c r="IA93">
        <v>0.70521344110932305</v>
      </c>
      <c r="IB93">
        <v>0.51853990034353403</v>
      </c>
      <c r="IC93">
        <v>0.92542203152092695</v>
      </c>
      <c r="ID93">
        <v>0.72421505522630003</v>
      </c>
      <c r="IE93">
        <v>0.183923638058682</v>
      </c>
      <c r="IF93">
        <v>0.102134367711956</v>
      </c>
      <c r="IG93">
        <v>0.233451249965199</v>
      </c>
      <c r="IH93">
        <v>0.45290442187907298</v>
      </c>
      <c r="II93">
        <v>0.71877765223529599</v>
      </c>
      <c r="IJ93">
        <v>6.7348919783350503E-2</v>
      </c>
      <c r="IK93">
        <v>4.0043609373701397E-2</v>
      </c>
      <c r="IL93">
        <v>5.6415527921842498E-2</v>
      </c>
      <c r="IM93">
        <v>0.76356530216367502</v>
      </c>
      <c r="IN93">
        <v>0.31629964019984202</v>
      </c>
      <c r="IO93">
        <v>0.91940903801469498</v>
      </c>
      <c r="IP93">
        <v>0.79913493703795502</v>
      </c>
      <c r="IQ93">
        <v>0.983997768336627</v>
      </c>
      <c r="IR93">
        <v>0.98329140143667904</v>
      </c>
      <c r="IS93">
        <v>0.58902026993997303</v>
      </c>
      <c r="IT93">
        <v>0.77327719796094596</v>
      </c>
      <c r="IU93">
        <v>0.65291353483770498</v>
      </c>
      <c r="IV93">
        <v>0.33065123247578099</v>
      </c>
      <c r="IW93">
        <v>0.57321113858738804</v>
      </c>
      <c r="IX93">
        <v>0.14944910336047401</v>
      </c>
      <c r="IY93">
        <v>0.50604116867054905</v>
      </c>
      <c r="IZ93">
        <v>0.64637379783527105</v>
      </c>
      <c r="JA93">
        <v>0.32391812336254999</v>
      </c>
      <c r="JB93">
        <v>0.13160331758403901</v>
      </c>
      <c r="JC93">
        <v>0.85448279787154202</v>
      </c>
      <c r="JD93">
        <v>0.14717734563511201</v>
      </c>
      <c r="JE93">
        <v>4.2298960953168603E-2</v>
      </c>
      <c r="JF93">
        <v>0.23201605285794499</v>
      </c>
      <c r="JG93">
        <v>0.24445022992064999</v>
      </c>
      <c r="JH93">
        <v>0.383408293073497</v>
      </c>
      <c r="JI93">
        <v>0.82065259515366196</v>
      </c>
      <c r="JJ93">
        <v>0.423528185954405</v>
      </c>
      <c r="JK93">
        <v>0.68439302098972099</v>
      </c>
      <c r="JL93">
        <v>0.45125592915563301</v>
      </c>
      <c r="JM93">
        <v>0.26570858703309302</v>
      </c>
      <c r="JN93">
        <v>7.2699142907394307E-2</v>
      </c>
      <c r="JO93">
        <v>0.56610536568652603</v>
      </c>
      <c r="JP93">
        <v>7.4702597281556898E-2</v>
      </c>
      <c r="JQ93">
        <v>0.68974498199749401</v>
      </c>
      <c r="JR93">
        <v>0.44819451950269901</v>
      </c>
      <c r="JS93">
        <v>0.51214143917093002</v>
      </c>
      <c r="JT93">
        <v>0.64459024386695296</v>
      </c>
      <c r="JU93">
        <v>0.221398125145221</v>
      </c>
      <c r="JV93">
        <v>0.295875916340403</v>
      </c>
      <c r="JW93">
        <v>0.72235816446762702</v>
      </c>
      <c r="JX93">
        <v>0.99768255637427905</v>
      </c>
      <c r="JY93">
        <v>0.72454767811225995</v>
      </c>
      <c r="JZ93">
        <v>0.40409512599012498</v>
      </c>
      <c r="KA93">
        <v>0.30888816120644702</v>
      </c>
      <c r="KB93">
        <v>0.10750149473697899</v>
      </c>
      <c r="KC93">
        <v>0.51876164148085202</v>
      </c>
      <c r="KD93">
        <v>0.65276201516111798</v>
      </c>
      <c r="KE93">
        <v>0.20487972117456399</v>
      </c>
      <c r="KF93">
        <v>2.62569436799155E-2</v>
      </c>
      <c r="KG93">
        <v>4.0349696802255697E-2</v>
      </c>
      <c r="KH93">
        <v>0.39778581597687102</v>
      </c>
      <c r="KI93">
        <v>2.87782186849572E-2</v>
      </c>
      <c r="KJ93">
        <v>0.59506332319243005</v>
      </c>
      <c r="KK93">
        <v>0.795379572856307</v>
      </c>
      <c r="KL93">
        <v>0.313873832447641</v>
      </c>
      <c r="KM93">
        <v>0.96185522352338004</v>
      </c>
      <c r="KN93">
        <v>0.58969716098421399</v>
      </c>
      <c r="KO93">
        <v>0.38466301794931201</v>
      </c>
      <c r="KP93">
        <v>0.103705455949992</v>
      </c>
      <c r="KQ93">
        <v>0.52437819831586596</v>
      </c>
      <c r="KR93">
        <v>0.169694768777755</v>
      </c>
      <c r="KS93">
        <v>0.52097673312886705</v>
      </c>
      <c r="KT93">
        <v>0.25643087721068503</v>
      </c>
      <c r="KU93">
        <v>0.88601934484817502</v>
      </c>
      <c r="KV93">
        <v>0.55873330128431997</v>
      </c>
      <c r="KW93">
        <v>0.45766003123488203</v>
      </c>
      <c r="KX93">
        <v>0.32319174845912901</v>
      </c>
      <c r="KY93">
        <v>0.192579566562287</v>
      </c>
      <c r="KZ93">
        <v>0.10064313269892</v>
      </c>
      <c r="LA93">
        <v>2.1887201117866701E-2</v>
      </c>
      <c r="LB93">
        <v>0.30584316442968601</v>
      </c>
      <c r="LC93">
        <v>0.18404531565179599</v>
      </c>
      <c r="LD93">
        <v>0.71984886805015902</v>
      </c>
      <c r="LE93">
        <v>0.71803907681619905</v>
      </c>
      <c r="LF93">
        <v>0.22882024258028899</v>
      </c>
      <c r="LG93">
        <v>0.360616254048235</v>
      </c>
      <c r="LH93">
        <v>0.219493264303739</v>
      </c>
      <c r="LI93">
        <v>0.65408244233163904</v>
      </c>
      <c r="LJ93">
        <v>0.18647302798332899</v>
      </c>
      <c r="LK93">
        <v>0.30188100934614598</v>
      </c>
      <c r="LL93">
        <v>0.68128862057810602</v>
      </c>
      <c r="LM93">
        <v>0.61652363957647904</v>
      </c>
      <c r="LN93">
        <v>0.1010124096713</v>
      </c>
      <c r="LO93">
        <v>1.6657878932175501E-2</v>
      </c>
      <c r="LP93">
        <v>0.96646779735756805</v>
      </c>
      <c r="LQ93">
        <v>0.17758697703457799</v>
      </c>
      <c r="LR93">
        <v>0.80363297827965996</v>
      </c>
      <c r="LS93">
        <v>0.71720084154017805</v>
      </c>
      <c r="LT93">
        <v>0.74340554971672301</v>
      </c>
      <c r="LU93">
        <v>0.213391723291218</v>
      </c>
      <c r="LV93">
        <v>0.28191937121635702</v>
      </c>
      <c r="LW93">
        <v>0.649405814332774</v>
      </c>
      <c r="LX93">
        <v>0.68252748480718695</v>
      </c>
      <c r="LY93">
        <v>0.25142710232457399</v>
      </c>
      <c r="LZ93">
        <v>0.81082011729638204</v>
      </c>
      <c r="MA93">
        <v>0.68265926067424298</v>
      </c>
      <c r="MB93">
        <v>9.2789120476253095E-2</v>
      </c>
      <c r="MC93">
        <v>0.82325676026959405</v>
      </c>
      <c r="MD93">
        <v>4.9342871789348798E-2</v>
      </c>
      <c r="ME93">
        <v>0.69247351461479401</v>
      </c>
      <c r="MF93">
        <v>0.49119921068205902</v>
      </c>
      <c r="MG93">
        <v>0.62571986430313797</v>
      </c>
      <c r="MH93">
        <v>0.64442761975739904</v>
      </c>
      <c r="MI93">
        <v>0.53359999315463302</v>
      </c>
      <c r="MJ93">
        <v>0.111203587004874</v>
      </c>
      <c r="MK93">
        <v>0.68770508962101995</v>
      </c>
      <c r="ML93">
        <v>0.131535689504822</v>
      </c>
      <c r="MM93">
        <v>0.210530653344912</v>
      </c>
      <c r="MN93">
        <v>0.422275402967353</v>
      </c>
      <c r="MO93">
        <v>0.548898086953997</v>
      </c>
      <c r="MP93">
        <v>6.3321115726103799E-2</v>
      </c>
      <c r="MQ93">
        <v>0.13402097773579</v>
      </c>
      <c r="MR93">
        <v>6.3379668661642102E-2</v>
      </c>
      <c r="MS93">
        <v>0.47153847020363499</v>
      </c>
      <c r="MT93">
        <v>0.418043411874996</v>
      </c>
      <c r="MU93">
        <v>0.243147501599108</v>
      </c>
      <c r="MV93">
        <v>0.29077519492307102</v>
      </c>
      <c r="MW93">
        <v>0.42098755104038599</v>
      </c>
      <c r="MX93">
        <v>3.6324765683845302E-2</v>
      </c>
      <c r="MY93">
        <v>0.27937730704474201</v>
      </c>
      <c r="MZ93">
        <v>0.292449615527546</v>
      </c>
      <c r="NA93">
        <v>0.23644624566962399</v>
      </c>
      <c r="NB93">
        <v>0.25740609278097198</v>
      </c>
      <c r="NC93">
        <v>0.54455658855829603</v>
      </c>
      <c r="ND93">
        <v>0.51108029138212097</v>
      </c>
      <c r="NE93">
        <v>9.8115194374832501E-2</v>
      </c>
      <c r="NF93">
        <v>0.63049297541715599</v>
      </c>
      <c r="NG93">
        <v>0.10983945649835999</v>
      </c>
      <c r="NH93">
        <v>0.53003998917323403</v>
      </c>
      <c r="NI93">
        <v>5.3078718279966602E-2</v>
      </c>
      <c r="NJ93">
        <v>0.35966210052011699</v>
      </c>
      <c r="NK93">
        <v>0.92781212647479405</v>
      </c>
      <c r="NL93">
        <v>0.68016404995829005</v>
      </c>
      <c r="NM93">
        <v>0.64818558717252595</v>
      </c>
      <c r="NN93">
        <v>0.11282230332085599</v>
      </c>
      <c r="NO93">
        <v>0.66178236752851205</v>
      </c>
      <c r="NP93">
        <v>0.31415591289864597</v>
      </c>
      <c r="NQ93">
        <v>0.74673750890873203</v>
      </c>
      <c r="NR93">
        <v>7.8613121205956399E-2</v>
      </c>
      <c r="NS93">
        <v>0.33573191533790903</v>
      </c>
      <c r="NT93">
        <v>0.75193070097735604</v>
      </c>
      <c r="NU93">
        <v>0.35137110966165902</v>
      </c>
      <c r="NV93">
        <v>0.300608111701472</v>
      </c>
      <c r="NW93">
        <v>0.32543053080742701</v>
      </c>
      <c r="NX93">
        <v>0.49152389520508</v>
      </c>
      <c r="NY93">
        <v>0.527247778187931</v>
      </c>
      <c r="NZ93">
        <v>0.79376449444063202</v>
      </c>
      <c r="OA93">
        <v>0.210044178102051</v>
      </c>
      <c r="OB93">
        <v>0.45733015848407199</v>
      </c>
      <c r="OC93">
        <v>0.104518940555283</v>
      </c>
      <c r="OD93">
        <v>0.60033208183022901</v>
      </c>
      <c r="OE93">
        <v>0.13144135248564601</v>
      </c>
      <c r="OF93">
        <v>6.2537165342625198E-2</v>
      </c>
      <c r="OG93">
        <v>0.53849563350173602</v>
      </c>
      <c r="OH93">
        <v>0.11197540289093599</v>
      </c>
      <c r="OI93">
        <v>0.93712130706866803</v>
      </c>
      <c r="OJ93">
        <v>0.86155850370146903</v>
      </c>
      <c r="OK93">
        <v>4.7886645656133098E-2</v>
      </c>
      <c r="OL93">
        <v>3.69219135449824E-2</v>
      </c>
      <c r="OM93">
        <v>0.32043416584483198</v>
      </c>
      <c r="ON93">
        <v>4.3183754767231498E-2</v>
      </c>
      <c r="OO93">
        <v>0.63309139077198895</v>
      </c>
      <c r="OP93">
        <v>9.6072473159829405E-2</v>
      </c>
      <c r="OQ93">
        <v>0.205052574800311</v>
      </c>
      <c r="OR93">
        <v>0.18637857664905499</v>
      </c>
      <c r="OS93">
        <v>5.5846888603017897E-2</v>
      </c>
      <c r="OT93">
        <v>0.232451462167929</v>
      </c>
      <c r="OU93">
        <v>0.21906051106902699</v>
      </c>
      <c r="OV93">
        <v>0.29221539788586298</v>
      </c>
      <c r="OW93">
        <v>0.31055865707924202</v>
      </c>
      <c r="OX93">
        <v>0.20147591213664301</v>
      </c>
      <c r="OY93">
        <v>0.69992028433684605</v>
      </c>
      <c r="OZ93">
        <v>0.12569306968736399</v>
      </c>
      <c r="PA93">
        <v>7.9232442260963404E-2</v>
      </c>
      <c r="PB93">
        <v>1.0263350006897201E-2</v>
      </c>
      <c r="PC93">
        <v>0.57679439970338198</v>
      </c>
      <c r="PD93">
        <v>0.23009396107659499</v>
      </c>
      <c r="PE93">
        <v>0.184393135483713</v>
      </c>
      <c r="PF93">
        <v>0.14617532870495001</v>
      </c>
    </row>
    <row r="94" spans="1:422" x14ac:dyDescent="0.2">
      <c r="A94" s="31" t="s">
        <v>512</v>
      </c>
      <c r="B94">
        <v>0.81493249172034699</v>
      </c>
      <c r="C94">
        <v>4.7448279498833301E-3</v>
      </c>
      <c r="D94">
        <v>0.41582301219187801</v>
      </c>
      <c r="E94">
        <v>0.112836724766208</v>
      </c>
      <c r="F94">
        <v>0.71308024472048803</v>
      </c>
      <c r="G94">
        <v>0.226236788990755</v>
      </c>
      <c r="H94">
        <v>0.30888215416548498</v>
      </c>
      <c r="I94">
        <v>0.99890175314115803</v>
      </c>
      <c r="J94">
        <v>0.38004672898896202</v>
      </c>
      <c r="K94">
        <v>0.88687889249838603</v>
      </c>
      <c r="L94">
        <v>8.4346970339686703E-2</v>
      </c>
      <c r="M94">
        <v>4.7162722575032401E-2</v>
      </c>
      <c r="N94">
        <v>0.30855654286199102</v>
      </c>
      <c r="O94">
        <v>2.5489497269289901E-3</v>
      </c>
      <c r="P94">
        <v>4.6818143277413399E-4</v>
      </c>
      <c r="Q94">
        <v>1.81660843925875E-2</v>
      </c>
      <c r="R94">
        <v>0.87448507702591505</v>
      </c>
      <c r="S94">
        <v>0.82661493727755397</v>
      </c>
      <c r="T94">
        <v>0.48300465541766502</v>
      </c>
      <c r="U94">
        <v>0.99527513118722599</v>
      </c>
      <c r="V94">
        <v>0.72851154142915298</v>
      </c>
      <c r="W94">
        <v>0.39998358374640203</v>
      </c>
      <c r="X94">
        <v>0.52879293319006204</v>
      </c>
      <c r="Y94">
        <v>0.11738722530795501</v>
      </c>
      <c r="Z94">
        <v>0.40687750703755698</v>
      </c>
      <c r="AA94">
        <v>0.2516233071167</v>
      </c>
      <c r="AB94">
        <v>0.61090641997572503</v>
      </c>
      <c r="AC94">
        <v>0.11916118904994399</v>
      </c>
      <c r="AD94">
        <v>0.19127246186396099</v>
      </c>
      <c r="AE94">
        <v>0.89710835312530401</v>
      </c>
      <c r="AF94">
        <v>0.72765089905241898</v>
      </c>
      <c r="AG94">
        <v>3.7670636141699E-2</v>
      </c>
      <c r="AH94">
        <v>0.45765592887949003</v>
      </c>
      <c r="AI94">
        <v>0.99773651281721898</v>
      </c>
      <c r="AJ94">
        <v>0.72647979986753297</v>
      </c>
      <c r="AK94">
        <v>0.14885537521071299</v>
      </c>
      <c r="AL94">
        <v>4.8109123055939701E-2</v>
      </c>
      <c r="AM94">
        <v>0.83563589802311899</v>
      </c>
      <c r="AN94">
        <v>0.93722763450142599</v>
      </c>
      <c r="AO94">
        <v>0.23636083681484099</v>
      </c>
      <c r="AP94">
        <v>8.1232864616236494E-3</v>
      </c>
      <c r="AQ94">
        <v>4.7257822232899198E-2</v>
      </c>
      <c r="AR94">
        <v>0.93970126673683996</v>
      </c>
      <c r="AS94">
        <v>0.116082141346685</v>
      </c>
      <c r="AT94">
        <v>1.0387821099866801E-2</v>
      </c>
      <c r="AU94">
        <v>0.31953465833063999</v>
      </c>
      <c r="AV94">
        <v>2.1144368416209799E-2</v>
      </c>
      <c r="AW94">
        <v>5.5828737731921603E-2</v>
      </c>
      <c r="AX94">
        <v>1.3621984721513301E-2</v>
      </c>
      <c r="AY94">
        <v>1.3288890528220401E-2</v>
      </c>
      <c r="AZ94">
        <v>0.51007822703177197</v>
      </c>
      <c r="BA94">
        <v>0.37496134390874297</v>
      </c>
      <c r="BB94">
        <v>0.99611433120432502</v>
      </c>
      <c r="BC94">
        <v>0.29892660912582802</v>
      </c>
      <c r="BD94">
        <v>0.12277223936836699</v>
      </c>
      <c r="BE94">
        <v>0.26856119299612002</v>
      </c>
      <c r="BF94">
        <v>0.39752547052840798</v>
      </c>
      <c r="BG94">
        <v>0.83160750919948301</v>
      </c>
      <c r="BH94">
        <v>0.19874864343799001</v>
      </c>
      <c r="BI94">
        <v>0.23188454895913799</v>
      </c>
      <c r="BJ94">
        <v>0.97594538705998302</v>
      </c>
      <c r="BK94">
        <v>0.96496561311800599</v>
      </c>
      <c r="BL94">
        <v>7.04267035075456E-3</v>
      </c>
      <c r="BM94">
        <v>0.46313285434976298</v>
      </c>
      <c r="BN94">
        <v>5.1326797234757197E-3</v>
      </c>
      <c r="BO94">
        <v>2.14971207737579E-2</v>
      </c>
      <c r="BP94">
        <v>0.367349549930232</v>
      </c>
      <c r="BQ94">
        <v>0.26876739211419398</v>
      </c>
      <c r="BR94">
        <v>0.84878272968952195</v>
      </c>
      <c r="BS94">
        <v>0.43473628510909601</v>
      </c>
      <c r="BT94">
        <v>0.149580531717704</v>
      </c>
      <c r="BU94">
        <v>0.100451304068377</v>
      </c>
      <c r="BV94">
        <v>4.7114835519613998E-2</v>
      </c>
      <c r="BW94">
        <v>8.7307787314530205E-2</v>
      </c>
      <c r="BX94">
        <v>0.49065341878889601</v>
      </c>
      <c r="BY94">
        <v>0.22625791359346301</v>
      </c>
      <c r="BZ94">
        <v>0.62214565930454302</v>
      </c>
      <c r="CA94">
        <v>2.2424452197812798E-2</v>
      </c>
      <c r="CB94">
        <v>0.51374515231510498</v>
      </c>
      <c r="CC94">
        <v>0.178033043846438</v>
      </c>
      <c r="CD94">
        <v>0.167500881038748</v>
      </c>
      <c r="CE94">
        <v>0.14994287948371901</v>
      </c>
      <c r="CF94">
        <v>0.12943450984781299</v>
      </c>
      <c r="CG94">
        <v>0.23005186240118899</v>
      </c>
      <c r="CH94">
        <v>0.240863665283641</v>
      </c>
      <c r="CI94">
        <v>3.3965083878085299E-2</v>
      </c>
      <c r="CJ94">
        <v>8.6821811973893701E-2</v>
      </c>
      <c r="CK94">
        <v>0.51724162488302605</v>
      </c>
      <c r="CL94">
        <v>0.112568834414413</v>
      </c>
      <c r="CM94">
        <v>0.46700267929251099</v>
      </c>
      <c r="CN94">
        <v>0.25335759678573</v>
      </c>
      <c r="CO94">
        <v>0.36764634754731501</v>
      </c>
      <c r="CP94">
        <v>0.42025928796923301</v>
      </c>
      <c r="CQ94">
        <v>0.55302293368428801</v>
      </c>
      <c r="CR94">
        <v>0.217663092405711</v>
      </c>
      <c r="CS94">
        <v>0.160292126407759</v>
      </c>
      <c r="CT94">
        <v>0.33631618104538702</v>
      </c>
      <c r="CU94">
        <v>0.42714144984656499</v>
      </c>
      <c r="CV94">
        <v>0.78436897469849198</v>
      </c>
      <c r="CW94">
        <v>0.20164261736161199</v>
      </c>
      <c r="CX94">
        <v>0.73129272088299102</v>
      </c>
      <c r="CY94">
        <v>2.4480672546224702E-3</v>
      </c>
      <c r="CZ94">
        <v>9.5033077802834695E-2</v>
      </c>
      <c r="DA94">
        <v>3.6465878198755998E-2</v>
      </c>
      <c r="DB94">
        <v>0.11308547133471</v>
      </c>
      <c r="DC94">
        <v>0.31969364355225299</v>
      </c>
      <c r="DD94">
        <v>0.26782158910993298</v>
      </c>
      <c r="DE94">
        <v>0.81913744551902301</v>
      </c>
      <c r="DF94">
        <v>0.29625601790099498</v>
      </c>
      <c r="DG94">
        <v>0.59841661266952595</v>
      </c>
      <c r="DH94">
        <v>0.54539096200497394</v>
      </c>
      <c r="DI94">
        <v>0.13736792277515</v>
      </c>
      <c r="DJ94">
        <v>0.37698347705160001</v>
      </c>
      <c r="DK94">
        <v>0.11177592459642501</v>
      </c>
      <c r="DL94">
        <v>0.494003587379159</v>
      </c>
      <c r="DM94">
        <v>0.172096537777223</v>
      </c>
      <c r="DN94">
        <v>0.50174502814557598</v>
      </c>
      <c r="DO94">
        <v>0.27508178985031001</v>
      </c>
      <c r="DP94">
        <v>0.42746525088849702</v>
      </c>
      <c r="DQ94">
        <v>0.34786340105872698</v>
      </c>
      <c r="DR94">
        <v>3.5960658434868703E-2</v>
      </c>
      <c r="DS94">
        <v>6.0725515563931902E-2</v>
      </c>
      <c r="DT94">
        <v>0.50847333754460999</v>
      </c>
      <c r="DU94">
        <v>2.2739416623630899E-2</v>
      </c>
      <c r="DV94">
        <v>0.18775271803138799</v>
      </c>
      <c r="DW94">
        <v>0.93725044386149803</v>
      </c>
      <c r="DX94">
        <v>0.35198886972368099</v>
      </c>
      <c r="DY94">
        <v>0.25694296777726799</v>
      </c>
      <c r="DZ94">
        <v>0.30073065342189498</v>
      </c>
      <c r="EA94">
        <v>0.26650006221289002</v>
      </c>
      <c r="EB94">
        <v>0.138724562663636</v>
      </c>
      <c r="EC94">
        <v>0.83858419099958004</v>
      </c>
      <c r="ED94">
        <v>0.90243796993932301</v>
      </c>
      <c r="EE94">
        <v>6.01994335830765E-2</v>
      </c>
      <c r="EF94">
        <v>0.25237868377880501</v>
      </c>
      <c r="EG94">
        <v>0.593700370132352</v>
      </c>
      <c r="EH94">
        <v>0.80817792031481706</v>
      </c>
      <c r="EI94">
        <v>0.28236086061108001</v>
      </c>
      <c r="EJ94">
        <v>0.66628738710248603</v>
      </c>
      <c r="EK94">
        <v>0.56425761983806699</v>
      </c>
      <c r="EL94">
        <v>5.4986379713419298E-2</v>
      </c>
      <c r="EM94">
        <v>0.161355967703359</v>
      </c>
      <c r="EN94">
        <v>0.50259741655013401</v>
      </c>
      <c r="EO94">
        <v>0.304033709518924</v>
      </c>
      <c r="EP94">
        <v>0.69187671025986497</v>
      </c>
      <c r="EQ94">
        <v>0.515274769903735</v>
      </c>
      <c r="ER94">
        <v>6.1572366190951099E-2</v>
      </c>
      <c r="ES94">
        <v>0.34840670887903402</v>
      </c>
      <c r="ET94">
        <v>0.74167580279567502</v>
      </c>
      <c r="EU94">
        <v>0.86613590167110699</v>
      </c>
      <c r="EV94">
        <v>0.79744905764443197</v>
      </c>
      <c r="EW94">
        <v>0.13387821856738999</v>
      </c>
      <c r="EX94">
        <v>0.19504479283909401</v>
      </c>
      <c r="EY94">
        <v>6.8746508250579402E-2</v>
      </c>
      <c r="EZ94">
        <v>4.9947180292585498E-2</v>
      </c>
      <c r="FA94">
        <v>0.18613227004865099</v>
      </c>
      <c r="FB94">
        <v>0.24392075776531699</v>
      </c>
      <c r="FC94">
        <v>0.34901652767437802</v>
      </c>
      <c r="FD94">
        <v>6.8362522116648394E-2</v>
      </c>
      <c r="FE94">
        <v>2.9181105023599701E-2</v>
      </c>
      <c r="FF94">
        <v>0.105178885681837</v>
      </c>
      <c r="FG94">
        <v>0.200431860986095</v>
      </c>
      <c r="FH94">
        <v>4.8548600198091499E-2</v>
      </c>
      <c r="FI94">
        <v>0.37398037248799698</v>
      </c>
      <c r="FJ94">
        <v>0.25551279872455501</v>
      </c>
      <c r="FK94">
        <v>0.52140516912884005</v>
      </c>
      <c r="FL94">
        <v>5.7989349465678498E-2</v>
      </c>
      <c r="FM94">
        <v>6.0196910459084201E-2</v>
      </c>
      <c r="FN94">
        <v>5.0145708619902002E-2</v>
      </c>
      <c r="FO94">
        <v>0.33528894910117901</v>
      </c>
      <c r="FP94">
        <v>0.52189307738492696</v>
      </c>
      <c r="FQ94">
        <v>0.68997654557535903</v>
      </c>
      <c r="FR94">
        <v>9.6195178865978503E-2</v>
      </c>
      <c r="FS94">
        <v>0.40919668449541702</v>
      </c>
      <c r="FT94">
        <v>0.28562675617473599</v>
      </c>
      <c r="FU94">
        <v>6.8721944040014096E-2</v>
      </c>
      <c r="FV94">
        <v>0.107362126369862</v>
      </c>
      <c r="FW94">
        <v>8.1391600385260596E-2</v>
      </c>
      <c r="FX94">
        <v>0.73344995902293197</v>
      </c>
      <c r="FY94">
        <v>0.108049463689654</v>
      </c>
      <c r="FZ94">
        <v>0.86114422137045499</v>
      </c>
      <c r="GA94">
        <v>0.98976253804472003</v>
      </c>
      <c r="GB94">
        <v>1.7465069262604801E-3</v>
      </c>
      <c r="GC94">
        <v>0.17767272469894199</v>
      </c>
      <c r="GD94">
        <v>0.32201033238708598</v>
      </c>
      <c r="GE94">
        <v>0.94560613689141604</v>
      </c>
      <c r="GF94">
        <v>0.32074291081442802</v>
      </c>
      <c r="GG94">
        <v>0.21892897391414801</v>
      </c>
      <c r="GH94">
        <v>0.756320958512811</v>
      </c>
      <c r="GI94">
        <v>4.9718269794596801E-2</v>
      </c>
      <c r="GJ94">
        <v>0.920496072552342</v>
      </c>
      <c r="GK94">
        <v>9.5860182058700699E-2</v>
      </c>
      <c r="GL94">
        <v>0.101225861100075</v>
      </c>
      <c r="GM94">
        <v>0.32486103076315798</v>
      </c>
      <c r="GN94">
        <v>0.60326033797423195</v>
      </c>
      <c r="GO94">
        <v>8.3639498733078296E-3</v>
      </c>
      <c r="GP94">
        <v>0.41771149375144501</v>
      </c>
      <c r="GQ94">
        <v>0.98786938833925397</v>
      </c>
      <c r="GR94">
        <v>0.247314258613622</v>
      </c>
      <c r="GS94">
        <v>0.26352123416831802</v>
      </c>
      <c r="GT94">
        <v>0.79027166134612703</v>
      </c>
      <c r="GU94">
        <v>0.94613396324966303</v>
      </c>
      <c r="GV94">
        <v>0.68781203767263799</v>
      </c>
      <c r="GW94">
        <v>0.25314310550008701</v>
      </c>
      <c r="GX94">
        <v>0.35226984984190202</v>
      </c>
      <c r="GY94">
        <v>0.70397156977753295</v>
      </c>
      <c r="GZ94">
        <v>3.0471459618180399E-2</v>
      </c>
      <c r="HA94">
        <v>0.30145564893172799</v>
      </c>
      <c r="HB94">
        <v>0.65737026272574195</v>
      </c>
      <c r="HC94">
        <v>0.113615584403085</v>
      </c>
      <c r="HD94">
        <v>0.151370813833795</v>
      </c>
      <c r="HE94">
        <v>0.20844484927884099</v>
      </c>
      <c r="HF94">
        <v>0.83074157501818302</v>
      </c>
      <c r="HG94">
        <v>0.64044731429350599</v>
      </c>
      <c r="HH94">
        <v>0.98459125549993298</v>
      </c>
      <c r="HI94">
        <v>0.71395439468044597</v>
      </c>
      <c r="HJ94">
        <v>0.64957451834716495</v>
      </c>
      <c r="HK94">
        <v>0.41175910050263798</v>
      </c>
      <c r="HL94">
        <v>0.39466615242844699</v>
      </c>
      <c r="HM94">
        <v>0.76600379583688505</v>
      </c>
      <c r="HN94">
        <v>0.99520795693215702</v>
      </c>
      <c r="HO94">
        <v>0.78465608466519798</v>
      </c>
      <c r="HP94">
        <v>0.509922906232117</v>
      </c>
      <c r="HQ94">
        <v>0.90725016881958898</v>
      </c>
      <c r="HR94">
        <v>4.2316235094917803E-2</v>
      </c>
      <c r="HS94">
        <v>5.1881937562578799E-2</v>
      </c>
      <c r="HT94">
        <v>0.61803229859880504</v>
      </c>
      <c r="HU94">
        <v>0.16960100213118601</v>
      </c>
      <c r="HV94">
        <v>0.75725065016821402</v>
      </c>
      <c r="HW94">
        <v>0.75086328749303999</v>
      </c>
      <c r="HX94">
        <v>0.82081547776750596</v>
      </c>
      <c r="HY94">
        <v>0.95084995233568603</v>
      </c>
      <c r="HZ94">
        <v>0.52082436715452496</v>
      </c>
      <c r="IA94">
        <v>0.18033194766329999</v>
      </c>
      <c r="IB94">
        <v>0.15392809091433499</v>
      </c>
      <c r="IC94">
        <v>0.132829504730577</v>
      </c>
      <c r="ID94">
        <v>0.39367268068828398</v>
      </c>
      <c r="IE94">
        <v>0.12065526062269299</v>
      </c>
      <c r="IF94">
        <v>0.771346517245321</v>
      </c>
      <c r="IG94">
        <v>1.7175124555385699E-2</v>
      </c>
      <c r="IH94">
        <v>0.15775307701438199</v>
      </c>
      <c r="II94">
        <v>0.37265178195892701</v>
      </c>
      <c r="IJ94">
        <v>0.97024312736548901</v>
      </c>
      <c r="IK94">
        <v>0.22825320332737001</v>
      </c>
      <c r="IL94">
        <v>0.71804984323018795</v>
      </c>
      <c r="IM94">
        <v>0.123776497829806</v>
      </c>
      <c r="IN94">
        <v>0.69941760835504996</v>
      </c>
      <c r="IO94">
        <v>0.18447719778500599</v>
      </c>
      <c r="IP94">
        <v>5.3545087239063302E-2</v>
      </c>
      <c r="IQ94">
        <v>4.4168441881496497E-2</v>
      </c>
      <c r="IR94">
        <v>0.75981361737575503</v>
      </c>
      <c r="IS94">
        <v>0.32169062999974901</v>
      </c>
      <c r="IT94">
        <v>0.38842626825795801</v>
      </c>
      <c r="IU94">
        <v>0.29516951892676901</v>
      </c>
      <c r="IV94">
        <v>0.65457009107653197</v>
      </c>
      <c r="IW94">
        <v>0.56772966327641605</v>
      </c>
      <c r="IX94">
        <v>0.99161203576119905</v>
      </c>
      <c r="IY94">
        <v>0.78900954646898602</v>
      </c>
      <c r="IZ94">
        <v>0.79738170871723302</v>
      </c>
      <c r="JA94">
        <v>0.59711673497347195</v>
      </c>
      <c r="JB94">
        <v>3.7135135945127401E-3</v>
      </c>
      <c r="JC94">
        <v>1.3012558098017501E-2</v>
      </c>
      <c r="JD94">
        <v>0.25426007628566399</v>
      </c>
      <c r="JE94">
        <v>0.127551508461204</v>
      </c>
      <c r="JF94">
        <v>0.30507357695994802</v>
      </c>
      <c r="JG94">
        <v>0.35103015605708199</v>
      </c>
      <c r="JH94">
        <v>0.19703616696152601</v>
      </c>
      <c r="JI94">
        <v>0.85915110086274304</v>
      </c>
      <c r="JJ94">
        <v>9.6435733557758196E-2</v>
      </c>
      <c r="JK94">
        <v>1.20209687843706E-2</v>
      </c>
      <c r="JL94">
        <v>0.14107203741388699</v>
      </c>
      <c r="JM94">
        <v>0.10204947777252001</v>
      </c>
      <c r="JN94">
        <v>7.1590018850245796E-2</v>
      </c>
      <c r="JO94">
        <v>0.60336461310987599</v>
      </c>
      <c r="JP94">
        <v>0.30890239617514098</v>
      </c>
      <c r="JQ94">
        <v>0.21927763731613201</v>
      </c>
      <c r="JR94">
        <v>3.8256722532145702E-2</v>
      </c>
      <c r="JS94">
        <v>0.107030081583934</v>
      </c>
      <c r="JT94">
        <v>4.5617543160449997E-2</v>
      </c>
      <c r="JU94">
        <v>6.5408423764970705E-2</v>
      </c>
      <c r="JV94">
        <v>6.3052944312594894E-2</v>
      </c>
      <c r="JW94">
        <v>0.23967553267908001</v>
      </c>
      <c r="JX94">
        <v>0.99879929441023496</v>
      </c>
      <c r="JY94">
        <v>6.13011512128891E-2</v>
      </c>
      <c r="JZ94">
        <v>0.19584257994076901</v>
      </c>
      <c r="KA94">
        <v>0.49111234751139798</v>
      </c>
      <c r="KB94">
        <v>3.0450515472520701E-2</v>
      </c>
      <c r="KC94">
        <v>0.54803283506515199</v>
      </c>
      <c r="KD94">
        <v>1.92437063645617E-2</v>
      </c>
      <c r="KE94">
        <v>0.40026958202720397</v>
      </c>
      <c r="KF94">
        <v>0.24504829120788499</v>
      </c>
      <c r="KG94">
        <v>0.42815820285818201</v>
      </c>
      <c r="KH94">
        <v>0.109836906353458</v>
      </c>
      <c r="KI94">
        <v>0.123629493763059</v>
      </c>
      <c r="KJ94">
        <v>0.53598266083300306</v>
      </c>
      <c r="KK94">
        <v>0.711064757297173</v>
      </c>
      <c r="KL94">
        <v>0.34989269516712801</v>
      </c>
      <c r="KM94">
        <v>0.183903740745929</v>
      </c>
      <c r="KN94">
        <v>4.4317428147222303E-2</v>
      </c>
      <c r="KO94">
        <v>0.18251277904271099</v>
      </c>
      <c r="KP94">
        <v>0.15815236310090999</v>
      </c>
      <c r="KQ94">
        <v>0.186384816465719</v>
      </c>
      <c r="KR94">
        <v>3.0041563599763298E-2</v>
      </c>
      <c r="KS94">
        <v>0.16075085459153499</v>
      </c>
      <c r="KT94">
        <v>1.03139258906342E-2</v>
      </c>
      <c r="KU94">
        <v>0.86823748457627004</v>
      </c>
      <c r="KV94">
        <v>0.76630137005649801</v>
      </c>
      <c r="KW94">
        <v>0.102203820613238</v>
      </c>
      <c r="KX94">
        <v>0.13852956303498301</v>
      </c>
      <c r="KY94">
        <v>0.36448175838552399</v>
      </c>
      <c r="KZ94">
        <v>1.85678136148038E-3</v>
      </c>
      <c r="LA94">
        <v>1.25760823438676E-2</v>
      </c>
      <c r="LB94">
        <v>0.12544592503489699</v>
      </c>
      <c r="LC94">
        <v>0.53185398947770801</v>
      </c>
      <c r="LD94">
        <v>0.728115679180245</v>
      </c>
      <c r="LE94">
        <v>0.410635624423693</v>
      </c>
      <c r="LF94">
        <v>0.40635016030683002</v>
      </c>
      <c r="LG94">
        <v>0.78396914860599998</v>
      </c>
      <c r="LH94">
        <v>0.182184879124862</v>
      </c>
      <c r="LI94">
        <v>0.80464406432117297</v>
      </c>
      <c r="LJ94">
        <v>0.147919097019862</v>
      </c>
      <c r="LK94">
        <v>0.57322920078985695</v>
      </c>
      <c r="LL94">
        <v>0.64818193362807297</v>
      </c>
      <c r="LM94">
        <v>0.16060573225389799</v>
      </c>
      <c r="LN94">
        <v>4.51715769081747E-2</v>
      </c>
      <c r="LO94">
        <v>9.64824821445259E-2</v>
      </c>
      <c r="LP94">
        <v>0.26776312959968401</v>
      </c>
      <c r="LQ94">
        <v>0.149298384610871</v>
      </c>
      <c r="LR94">
        <v>0.56392566266402899</v>
      </c>
      <c r="LS94">
        <v>0.77548506271677398</v>
      </c>
      <c r="LT94">
        <v>0.52992847838868495</v>
      </c>
      <c r="LU94">
        <v>2.9516288713227701E-2</v>
      </c>
      <c r="LV94">
        <v>0.13184149597235401</v>
      </c>
      <c r="LW94">
        <v>0.14626310816200799</v>
      </c>
      <c r="LX94">
        <v>4.2707628426660302E-2</v>
      </c>
      <c r="LY94">
        <v>0.61487119286699299</v>
      </c>
      <c r="LZ94">
        <v>4.2988720421793997E-2</v>
      </c>
      <c r="MA94">
        <v>0.34673812978134799</v>
      </c>
      <c r="MB94">
        <v>0.68952820289049599</v>
      </c>
      <c r="MC94">
        <v>0.57835941307500105</v>
      </c>
      <c r="MD94">
        <v>0.15274707325023101</v>
      </c>
      <c r="ME94">
        <v>0.104752413741645</v>
      </c>
      <c r="MF94">
        <v>0.18608378202282</v>
      </c>
      <c r="MG94">
        <v>0.11371912394189899</v>
      </c>
      <c r="MH94">
        <v>0.46332788330050001</v>
      </c>
      <c r="MI94">
        <v>0.45950525217027299</v>
      </c>
      <c r="MJ94">
        <v>0.66076612673598301</v>
      </c>
      <c r="MK94">
        <v>0.60479959273796202</v>
      </c>
      <c r="ML94">
        <v>0.114632607208698</v>
      </c>
      <c r="MM94">
        <v>9.1434642118489506E-2</v>
      </c>
      <c r="MN94">
        <v>0.26942406987219097</v>
      </c>
      <c r="MO94">
        <v>0.79372156477145095</v>
      </c>
      <c r="MP94">
        <v>0.495607336758981</v>
      </c>
      <c r="MQ94">
        <v>0.42274384431672901</v>
      </c>
      <c r="MR94">
        <v>0.42766812460730802</v>
      </c>
      <c r="MS94">
        <v>0.112850095046159</v>
      </c>
      <c r="MT94">
        <v>0.27465920571546698</v>
      </c>
      <c r="MU94">
        <v>0.52991575241972</v>
      </c>
      <c r="MV94">
        <v>7.2951732368508201E-2</v>
      </c>
      <c r="MW94">
        <v>0.32838270143972098</v>
      </c>
      <c r="MX94">
        <v>0.39010586473332398</v>
      </c>
      <c r="MY94">
        <v>0.95610139576146502</v>
      </c>
      <c r="MZ94">
        <v>0.62531826466858198</v>
      </c>
      <c r="NA94">
        <v>0.37359336133429799</v>
      </c>
      <c r="NB94">
        <v>0.12568193160653299</v>
      </c>
      <c r="NC94">
        <v>0.79506832365359703</v>
      </c>
      <c r="ND94">
        <v>0.21362565016674201</v>
      </c>
      <c r="NE94">
        <v>9.8475181004758203E-2</v>
      </c>
      <c r="NF94">
        <v>0.22500666306757799</v>
      </c>
      <c r="NG94">
        <v>0.14239124210701301</v>
      </c>
      <c r="NH94">
        <v>0.107835810938071</v>
      </c>
      <c r="NI94">
        <v>0.224949789470755</v>
      </c>
      <c r="NJ94">
        <v>2.3663495691644099E-2</v>
      </c>
      <c r="NK94">
        <v>0.301980968364296</v>
      </c>
      <c r="NL94">
        <v>0.20639846327391101</v>
      </c>
      <c r="NM94">
        <v>1.6952136551341299E-2</v>
      </c>
      <c r="NN94">
        <v>0.78924033515179104</v>
      </c>
      <c r="NO94">
        <v>0.58799338904980403</v>
      </c>
      <c r="NP94">
        <v>0.35345194427313797</v>
      </c>
      <c r="NQ94">
        <v>0.598001992863881</v>
      </c>
      <c r="NR94">
        <v>0.81516210093640395</v>
      </c>
      <c r="NS94">
        <v>8.8743188983209806E-2</v>
      </c>
      <c r="NT94">
        <v>0.14250092138415699</v>
      </c>
      <c r="NU94">
        <v>6.7977855807559703E-2</v>
      </c>
      <c r="NV94">
        <v>0.13162792944305499</v>
      </c>
      <c r="NW94">
        <v>1.4875894109919E-2</v>
      </c>
      <c r="NX94">
        <v>6.9548711327837395E-2</v>
      </c>
      <c r="NY94">
        <v>0.74705063013744999</v>
      </c>
      <c r="NZ94">
        <v>0.49454667759426102</v>
      </c>
      <c r="OA94">
        <v>0.51836664067174798</v>
      </c>
      <c r="OB94">
        <v>1.2157245582477101E-3</v>
      </c>
      <c r="OC94">
        <v>0.50626392881826199</v>
      </c>
      <c r="OD94">
        <v>0.13397747384821601</v>
      </c>
      <c r="OE94">
        <v>0.62474332330321702</v>
      </c>
      <c r="OF94">
        <v>0.35931607772513502</v>
      </c>
      <c r="OG94">
        <v>0.16582490390627</v>
      </c>
      <c r="OH94">
        <v>0.69548681138914703</v>
      </c>
      <c r="OI94">
        <v>0.87302546312509699</v>
      </c>
      <c r="OJ94">
        <v>3.7566987643462999E-3</v>
      </c>
      <c r="OK94">
        <v>8.0919532564406801E-2</v>
      </c>
      <c r="OL94">
        <v>0.65280587838737503</v>
      </c>
      <c r="OM94">
        <v>0.19011962515029801</v>
      </c>
      <c r="ON94">
        <v>1.5764276104780098E-2</v>
      </c>
      <c r="OO94">
        <v>0.73831139069920404</v>
      </c>
      <c r="OP94">
        <v>0.37114979340376197</v>
      </c>
      <c r="OQ94">
        <v>0.373145904691221</v>
      </c>
      <c r="OR94">
        <v>6.6159794590010396E-2</v>
      </c>
      <c r="OS94">
        <v>0.958370707003115</v>
      </c>
      <c r="OT94">
        <v>0.69134946045837797</v>
      </c>
      <c r="OU94">
        <v>0.22130276182957501</v>
      </c>
      <c r="OV94">
        <v>4.1571186469429996E-3</v>
      </c>
      <c r="OW94">
        <v>0.54658884815628395</v>
      </c>
      <c r="OX94">
        <v>0.10841927460579701</v>
      </c>
      <c r="OY94">
        <v>0.568730478539064</v>
      </c>
      <c r="OZ94">
        <v>0.15738431650086299</v>
      </c>
      <c r="PA94">
        <v>0.72253476461658495</v>
      </c>
      <c r="PB94">
        <v>0.61400051143127099</v>
      </c>
      <c r="PC94">
        <v>7.6274761421755904E-2</v>
      </c>
      <c r="PD94">
        <v>0.58668227100895498</v>
      </c>
      <c r="PE94">
        <v>6.1710275763179299E-2</v>
      </c>
      <c r="PF94">
        <v>0.10261354379747099</v>
      </c>
    </row>
    <row r="95" spans="1:422" x14ac:dyDescent="0.2">
      <c r="A95" s="31" t="s">
        <v>513</v>
      </c>
      <c r="B95">
        <v>0.122625328584464</v>
      </c>
      <c r="C95">
        <v>0.68282374197101203</v>
      </c>
      <c r="D95">
        <v>0.110116866975583</v>
      </c>
      <c r="E95">
        <v>9.3557004059106705E-2</v>
      </c>
      <c r="F95">
        <v>8.5160224603580997E-2</v>
      </c>
      <c r="G95">
        <v>0.90058755654244504</v>
      </c>
      <c r="H95">
        <v>9.1630384684681307E-3</v>
      </c>
      <c r="I95">
        <v>1.3295866142545101E-2</v>
      </c>
      <c r="J95">
        <v>4.6789683670728898E-3</v>
      </c>
      <c r="K95">
        <v>1.7438654465517098E-2</v>
      </c>
      <c r="L95">
        <v>4.9926392601394101E-3</v>
      </c>
      <c r="M95">
        <v>5.5661301562026901E-2</v>
      </c>
      <c r="N95">
        <v>2.87126593996841E-2</v>
      </c>
      <c r="O95">
        <v>4.5983716006757302E-4</v>
      </c>
      <c r="P95">
        <v>0.88730377896059798</v>
      </c>
      <c r="Q95" s="1">
        <v>3.6005391215414602E-5</v>
      </c>
      <c r="R95">
        <v>0.56274494262477104</v>
      </c>
      <c r="S95">
        <v>0.10630233802601601</v>
      </c>
      <c r="T95">
        <v>0.98465247084725105</v>
      </c>
      <c r="U95">
        <v>0.91915930648123201</v>
      </c>
      <c r="V95">
        <v>0.12536259254356799</v>
      </c>
      <c r="W95">
        <v>0.77469582053784403</v>
      </c>
      <c r="X95">
        <v>0.203828296267796</v>
      </c>
      <c r="Y95">
        <v>1.2105174708859899E-2</v>
      </c>
      <c r="Z95">
        <v>1.15028039400361E-2</v>
      </c>
      <c r="AA95">
        <v>0.99844304872747003</v>
      </c>
      <c r="AB95">
        <v>9.0858300994553998E-2</v>
      </c>
      <c r="AC95">
        <v>0.76215437662149399</v>
      </c>
      <c r="AD95">
        <v>1.51446901341261E-2</v>
      </c>
      <c r="AE95">
        <v>8.8606779478299993E-2</v>
      </c>
      <c r="AF95">
        <v>0.20972807802433099</v>
      </c>
      <c r="AG95">
        <v>0.51269211074338406</v>
      </c>
      <c r="AH95">
        <v>0.54888046410561797</v>
      </c>
      <c r="AI95">
        <v>0.62197511219910695</v>
      </c>
      <c r="AJ95">
        <v>0.91568418717178102</v>
      </c>
      <c r="AK95">
        <v>0.51001428093651902</v>
      </c>
      <c r="AL95">
        <v>1.29110169295065E-2</v>
      </c>
      <c r="AM95">
        <v>3.7327112860909603E-2</v>
      </c>
      <c r="AN95">
        <v>7.3228160932367501E-3</v>
      </c>
      <c r="AO95">
        <v>4.5305547206297902E-3</v>
      </c>
      <c r="AP95">
        <v>9.6417227260106701E-3</v>
      </c>
      <c r="AQ95">
        <v>1.9476417291725501E-2</v>
      </c>
      <c r="AR95">
        <v>1.72263081749667E-2</v>
      </c>
      <c r="AS95">
        <v>0.17814651783330601</v>
      </c>
      <c r="AT95">
        <v>0.13998371351084199</v>
      </c>
      <c r="AU95">
        <v>2.8559427901154202E-2</v>
      </c>
      <c r="AV95">
        <v>2.2776729531896502E-2</v>
      </c>
      <c r="AW95">
        <v>0.13927530265681501</v>
      </c>
      <c r="AX95">
        <v>0.15073614265242199</v>
      </c>
      <c r="AY95">
        <v>6.2106382045295998E-2</v>
      </c>
      <c r="AZ95">
        <v>6.0208465077595301E-2</v>
      </c>
      <c r="BA95">
        <v>2.24878016755495E-2</v>
      </c>
      <c r="BB95">
        <v>0.95580923635090898</v>
      </c>
      <c r="BC95">
        <v>0.70967362202225404</v>
      </c>
      <c r="BD95">
        <v>0.95507734984241999</v>
      </c>
      <c r="BE95">
        <v>0.27462143509062398</v>
      </c>
      <c r="BF95">
        <v>0.272658587284135</v>
      </c>
      <c r="BG95">
        <v>0.86037509203569495</v>
      </c>
      <c r="BH95">
        <v>0.35469433726913102</v>
      </c>
      <c r="BI95">
        <v>0.55539887259685905</v>
      </c>
      <c r="BJ95">
        <v>0.53090602718605295</v>
      </c>
      <c r="BK95">
        <v>0.39997084056507498</v>
      </c>
      <c r="BL95">
        <v>0.11062794107694</v>
      </c>
      <c r="BM95">
        <v>0.93850409620187802</v>
      </c>
      <c r="BN95">
        <v>0.48583485969573198</v>
      </c>
      <c r="BO95">
        <v>0.79159129435496001</v>
      </c>
      <c r="BP95">
        <v>0.16705748586414099</v>
      </c>
      <c r="BQ95">
        <v>0.41175465064121097</v>
      </c>
      <c r="BR95">
        <v>2.1320924902655799E-2</v>
      </c>
      <c r="BS95">
        <v>1.9055609125386602E-2</v>
      </c>
      <c r="BT95">
        <v>0.59934499903910299</v>
      </c>
      <c r="BU95">
        <v>0.40435455710052398</v>
      </c>
      <c r="BV95">
        <v>0.60352912464895603</v>
      </c>
      <c r="BW95">
        <v>0.179540735705676</v>
      </c>
      <c r="BX95">
        <v>0.28644058501117697</v>
      </c>
      <c r="BY95">
        <v>0.20023153778133701</v>
      </c>
      <c r="BZ95">
        <v>0.12262285025794099</v>
      </c>
      <c r="CA95">
        <v>0.35161776618180401</v>
      </c>
      <c r="CB95">
        <v>0.37555735791338701</v>
      </c>
      <c r="CC95">
        <v>9.9274918144268793E-4</v>
      </c>
      <c r="CD95">
        <v>3.29283356467933E-3</v>
      </c>
      <c r="CE95">
        <v>0.41520852158426802</v>
      </c>
      <c r="CF95">
        <v>0.34958933541926501</v>
      </c>
      <c r="CG95">
        <v>0.144848844841175</v>
      </c>
      <c r="CH95">
        <v>0.14297983732702599</v>
      </c>
      <c r="CI95">
        <v>0.13371807928232299</v>
      </c>
      <c r="CJ95">
        <v>0.904447551407627</v>
      </c>
      <c r="CK95">
        <v>0.69017936991844897</v>
      </c>
      <c r="CL95">
        <v>9.1960235390120396E-2</v>
      </c>
      <c r="CM95">
        <v>1.9881839119988498E-3</v>
      </c>
      <c r="CN95">
        <v>0.20672445628507199</v>
      </c>
      <c r="CO95">
        <v>0.62821195235902605</v>
      </c>
      <c r="CP95">
        <v>1.6673180438525202E-2</v>
      </c>
      <c r="CQ95">
        <v>3.4988978932981897E-2</v>
      </c>
      <c r="CR95">
        <v>0.58015532949326498</v>
      </c>
      <c r="CS95">
        <v>0.48444975432579701</v>
      </c>
      <c r="CT95">
        <v>2.92035107736714E-2</v>
      </c>
      <c r="CU95">
        <v>0.46469855496790902</v>
      </c>
      <c r="CV95">
        <v>0.22270847655443901</v>
      </c>
      <c r="CW95">
        <v>0.94185528170699395</v>
      </c>
      <c r="CX95">
        <v>0.73659222340570296</v>
      </c>
      <c r="CY95">
        <v>0.27056509085643898</v>
      </c>
      <c r="CZ95">
        <v>0.24872650176222699</v>
      </c>
      <c r="DA95">
        <v>3.7335824469253598E-2</v>
      </c>
      <c r="DB95" s="1">
        <v>4.93802444052646E-5</v>
      </c>
      <c r="DC95">
        <v>4.2641976764329001E-2</v>
      </c>
      <c r="DD95" s="1">
        <v>3.5690807964041902E-5</v>
      </c>
      <c r="DE95">
        <v>3.9980221568545999E-4</v>
      </c>
      <c r="DF95">
        <v>7.68344853928071E-2</v>
      </c>
      <c r="DG95">
        <v>0.71751678704363897</v>
      </c>
      <c r="DH95">
        <v>0.18754993594529501</v>
      </c>
      <c r="DI95">
        <v>0.63079412495659903</v>
      </c>
      <c r="DJ95">
        <v>0.213527970056518</v>
      </c>
      <c r="DK95">
        <v>0.53653385448672497</v>
      </c>
      <c r="DL95">
        <v>0.50976069128728696</v>
      </c>
      <c r="DM95">
        <v>0.13388665119041299</v>
      </c>
      <c r="DN95">
        <v>0.119905228275055</v>
      </c>
      <c r="DO95">
        <v>0.215605150783027</v>
      </c>
      <c r="DP95">
        <v>0.5224334289939</v>
      </c>
      <c r="DQ95">
        <v>5.6763816260169096E-3</v>
      </c>
      <c r="DR95">
        <v>5.5575526704682403E-2</v>
      </c>
      <c r="DS95">
        <v>0.65381641188198503</v>
      </c>
      <c r="DT95">
        <v>0.38586167561767498</v>
      </c>
      <c r="DU95">
        <v>4.6553208196138098E-2</v>
      </c>
      <c r="DV95">
        <v>0.367200071165182</v>
      </c>
      <c r="DW95">
        <v>0.47783339914649697</v>
      </c>
      <c r="DX95">
        <v>4.18422060948071E-2</v>
      </c>
      <c r="DY95">
        <v>1.55091014012069E-2</v>
      </c>
      <c r="DZ95">
        <v>2.9708083071888099E-2</v>
      </c>
      <c r="EA95">
        <v>0.87750741100583496</v>
      </c>
      <c r="EB95">
        <v>0.14422495731642099</v>
      </c>
      <c r="EC95">
        <v>0.248288710780911</v>
      </c>
      <c r="ED95">
        <v>3.0054632264234198E-2</v>
      </c>
      <c r="EE95">
        <v>3.8986452533829499E-2</v>
      </c>
      <c r="EF95">
        <v>0.169209277919838</v>
      </c>
      <c r="EG95">
        <v>0.136484739064649</v>
      </c>
      <c r="EH95">
        <v>0.31559331035771199</v>
      </c>
      <c r="EI95">
        <v>0.72928667589479301</v>
      </c>
      <c r="EJ95">
        <v>0.36507490361598299</v>
      </c>
      <c r="EK95">
        <v>0.206165488601946</v>
      </c>
      <c r="EL95">
        <v>0.64826551197022297</v>
      </c>
      <c r="EM95">
        <v>0.18211786141063099</v>
      </c>
      <c r="EN95">
        <v>0.77130271087150204</v>
      </c>
      <c r="EO95">
        <v>0.27630646107375101</v>
      </c>
      <c r="EP95">
        <v>0.76633648929485498</v>
      </c>
      <c r="EQ95">
        <v>0.13319219171158</v>
      </c>
      <c r="ER95">
        <v>0.97016109682941198</v>
      </c>
      <c r="ES95">
        <v>6.9185513640896701E-2</v>
      </c>
      <c r="ET95">
        <v>5.8578455291973999E-3</v>
      </c>
      <c r="EU95">
        <v>0.108307813172846</v>
      </c>
      <c r="EV95">
        <v>0.51065882029139598</v>
      </c>
      <c r="EW95">
        <v>0.20202992448632201</v>
      </c>
      <c r="EX95">
        <v>0.133552724077249</v>
      </c>
      <c r="EY95">
        <v>0.16134306013481001</v>
      </c>
      <c r="EZ95">
        <v>0.81257071663676295</v>
      </c>
      <c r="FA95">
        <v>1.55225659379536E-3</v>
      </c>
      <c r="FB95">
        <v>0.17269745047538501</v>
      </c>
      <c r="FC95">
        <v>0.36295342839656702</v>
      </c>
      <c r="FD95">
        <v>0.174916741492703</v>
      </c>
      <c r="FE95">
        <v>0.75818320222583102</v>
      </c>
      <c r="FF95">
        <v>0.76408612887107696</v>
      </c>
      <c r="FG95">
        <v>0.48771341810753899</v>
      </c>
      <c r="FH95">
        <v>0.74343623726255303</v>
      </c>
      <c r="FI95">
        <v>0.33286773914909901</v>
      </c>
      <c r="FJ95">
        <v>6.1438527276492398E-2</v>
      </c>
      <c r="FK95">
        <v>0.24262954931089201</v>
      </c>
      <c r="FL95">
        <v>0.48024937442733501</v>
      </c>
      <c r="FM95">
        <v>4.5835516406172103E-2</v>
      </c>
      <c r="FN95">
        <v>0.34174309267917102</v>
      </c>
      <c r="FO95">
        <v>2.2849237986320801E-2</v>
      </c>
      <c r="FP95">
        <v>7.7909684504364099E-2</v>
      </c>
      <c r="FQ95">
        <v>7.9777304992194195E-2</v>
      </c>
      <c r="FR95">
        <v>7.4308060159811702E-3</v>
      </c>
      <c r="FS95">
        <v>0.47925009034810401</v>
      </c>
      <c r="FT95">
        <v>0.90001967081813095</v>
      </c>
      <c r="FU95">
        <v>0.61727934359400405</v>
      </c>
      <c r="FV95">
        <v>0.37494847353220501</v>
      </c>
      <c r="FW95">
        <v>0.16818301859774901</v>
      </c>
      <c r="FX95">
        <v>0.27603056629524703</v>
      </c>
      <c r="FY95">
        <v>0.11111135908047901</v>
      </c>
      <c r="FZ95">
        <v>0.85830257618311601</v>
      </c>
      <c r="GA95">
        <v>0.144120951917178</v>
      </c>
      <c r="GB95">
        <v>0.81390693645998202</v>
      </c>
      <c r="GC95">
        <v>1.7996629781689101E-3</v>
      </c>
      <c r="GD95">
        <v>0.207315309407133</v>
      </c>
      <c r="GE95">
        <v>8.1422489116544997E-2</v>
      </c>
      <c r="GF95">
        <v>0.19915673464404701</v>
      </c>
      <c r="GG95">
        <v>0.43941539565403598</v>
      </c>
      <c r="GH95">
        <v>2.0967971439349999E-2</v>
      </c>
      <c r="GI95">
        <v>0.39235756444979603</v>
      </c>
      <c r="GJ95">
        <v>0.58191386101693199</v>
      </c>
      <c r="GK95">
        <v>0.31115912591141598</v>
      </c>
      <c r="GL95">
        <v>0.68379275060660605</v>
      </c>
      <c r="GM95">
        <v>0.229897767518288</v>
      </c>
      <c r="GN95">
        <v>2.7883265249930501E-2</v>
      </c>
      <c r="GO95">
        <v>0.44938177231739601</v>
      </c>
      <c r="GP95">
        <v>0.268713543321347</v>
      </c>
      <c r="GQ95">
        <v>5.72770854893682E-4</v>
      </c>
      <c r="GR95">
        <v>0.310327913865867</v>
      </c>
      <c r="GS95">
        <v>9.3920145084162701E-2</v>
      </c>
      <c r="GT95">
        <v>0.25460702447732297</v>
      </c>
      <c r="GU95">
        <v>0.230840580655788</v>
      </c>
      <c r="GV95">
        <v>0.54163995319409497</v>
      </c>
      <c r="GW95">
        <v>0.63829741624551395</v>
      </c>
      <c r="GX95">
        <v>0.86489207931007805</v>
      </c>
      <c r="GY95">
        <v>0.91413636611566296</v>
      </c>
      <c r="GZ95">
        <v>0.546150238555003</v>
      </c>
      <c r="HA95">
        <v>1.2257180126282101E-3</v>
      </c>
      <c r="HB95">
        <v>1.1022058018559201E-2</v>
      </c>
      <c r="HC95">
        <v>2.9505161527825799E-2</v>
      </c>
      <c r="HD95">
        <v>0.153548277260739</v>
      </c>
      <c r="HE95">
        <v>4.3323683901480201E-4</v>
      </c>
      <c r="HF95">
        <v>7.4391728331528503E-2</v>
      </c>
      <c r="HG95">
        <v>5.76088571264931E-2</v>
      </c>
      <c r="HH95">
        <v>0.216233433756648</v>
      </c>
      <c r="HI95">
        <v>9.3492834118478294E-2</v>
      </c>
      <c r="HJ95">
        <v>0.98756386431020204</v>
      </c>
      <c r="HK95">
        <v>0.25678583556254803</v>
      </c>
      <c r="HL95">
        <v>0.17886766838995599</v>
      </c>
      <c r="HM95">
        <v>0.130543615339935</v>
      </c>
      <c r="HN95">
        <v>0.108085853242191</v>
      </c>
      <c r="HO95">
        <v>0.41854107502682802</v>
      </c>
      <c r="HP95">
        <v>0.60366330128759604</v>
      </c>
      <c r="HQ95">
        <v>0.98818246268349297</v>
      </c>
      <c r="HR95">
        <v>0.10109580381268</v>
      </c>
      <c r="HS95">
        <v>0.72106271366913799</v>
      </c>
      <c r="HT95">
        <v>3.62208340398843E-4</v>
      </c>
      <c r="HU95">
        <v>0.28787968901663802</v>
      </c>
      <c r="HV95">
        <v>1.06524503285979E-2</v>
      </c>
      <c r="HW95">
        <v>8.4870358491811303E-3</v>
      </c>
      <c r="HX95">
        <v>9.8187329609128998E-3</v>
      </c>
      <c r="HY95">
        <v>1.27447400201744E-2</v>
      </c>
      <c r="HZ95">
        <v>2.5544388438425401E-2</v>
      </c>
      <c r="IA95">
        <v>0.36703769775546102</v>
      </c>
      <c r="IB95">
        <v>0.18332144812915199</v>
      </c>
      <c r="IC95">
        <v>0.50112247391262799</v>
      </c>
      <c r="ID95">
        <v>8.8698019909647693E-2</v>
      </c>
      <c r="IE95">
        <v>1.6244934310603601E-2</v>
      </c>
      <c r="IF95">
        <v>0.63230784616375302</v>
      </c>
      <c r="IG95">
        <v>0.13752016301755399</v>
      </c>
      <c r="IH95">
        <v>1.18865954983944E-2</v>
      </c>
      <c r="II95">
        <v>0.46174664707354202</v>
      </c>
      <c r="IJ95">
        <v>4.3437016653376402E-3</v>
      </c>
      <c r="IK95">
        <v>0.87269392464559403</v>
      </c>
      <c r="IL95">
        <v>0.81919924896365204</v>
      </c>
      <c r="IM95">
        <v>2.0318421892886799E-2</v>
      </c>
      <c r="IN95">
        <v>5.0811984204152004E-3</v>
      </c>
      <c r="IO95">
        <v>0.78943608455584002</v>
      </c>
      <c r="IP95">
        <v>0.23227446689616699</v>
      </c>
      <c r="IQ95">
        <v>0.20135119191595299</v>
      </c>
      <c r="IR95">
        <v>2.3021624322595701E-2</v>
      </c>
      <c r="IS95">
        <v>0.208628577462071</v>
      </c>
      <c r="IT95">
        <v>0.24721040789169901</v>
      </c>
      <c r="IU95">
        <v>0.68247698153112402</v>
      </c>
      <c r="IV95">
        <v>0.39455290320401298</v>
      </c>
      <c r="IW95">
        <v>9.6181432089868703E-3</v>
      </c>
      <c r="IX95">
        <v>7.3124361164586702E-3</v>
      </c>
      <c r="IY95">
        <v>0.92281437741481798</v>
      </c>
      <c r="IZ95">
        <v>0.89414331099428301</v>
      </c>
      <c r="JA95">
        <v>8.5647152494736506E-2</v>
      </c>
      <c r="JB95">
        <v>0.98896590209844004</v>
      </c>
      <c r="JC95">
        <v>0.14834435429078699</v>
      </c>
      <c r="JD95">
        <v>5.8507890309456502E-2</v>
      </c>
      <c r="JE95">
        <v>0.20200723391297101</v>
      </c>
      <c r="JF95">
        <v>0.57497959892992501</v>
      </c>
      <c r="JG95">
        <v>4.3811408000957097E-3</v>
      </c>
      <c r="JH95">
        <v>5.6765130265774802E-2</v>
      </c>
      <c r="JI95">
        <v>0.178191768960446</v>
      </c>
      <c r="JJ95">
        <v>0.25637876187342201</v>
      </c>
      <c r="JK95">
        <v>0.61146152583508595</v>
      </c>
      <c r="JL95">
        <v>0.43592518396881502</v>
      </c>
      <c r="JM95">
        <v>0.50733458114992502</v>
      </c>
      <c r="JN95">
        <v>8.44186641810101E-2</v>
      </c>
      <c r="JO95">
        <v>7.7703022342562295E-2</v>
      </c>
      <c r="JP95">
        <v>0.358206653098539</v>
      </c>
      <c r="JQ95">
        <v>0.43838491442891597</v>
      </c>
      <c r="JR95">
        <v>0.106545089560625</v>
      </c>
      <c r="JS95">
        <v>7.7149675807700893E-2</v>
      </c>
      <c r="JT95">
        <v>0.33898063153332703</v>
      </c>
      <c r="JU95">
        <v>0.47560432666387298</v>
      </c>
      <c r="JV95">
        <v>0.57254208562839504</v>
      </c>
      <c r="JW95">
        <v>0.90261787814511496</v>
      </c>
      <c r="JX95">
        <v>0.83408015105838396</v>
      </c>
      <c r="JY95">
        <v>0.780291303308698</v>
      </c>
      <c r="JZ95">
        <v>0.16172678868665899</v>
      </c>
      <c r="KA95">
        <v>0.69334233200495898</v>
      </c>
      <c r="KB95">
        <v>0.116608706831506</v>
      </c>
      <c r="KC95">
        <v>0.78332885014786502</v>
      </c>
      <c r="KD95">
        <v>0.39163941717168199</v>
      </c>
      <c r="KE95">
        <v>0.40296613377608897</v>
      </c>
      <c r="KF95">
        <v>0.75832083233361303</v>
      </c>
      <c r="KG95">
        <v>0.57512146561981503</v>
      </c>
      <c r="KH95">
        <v>0.611013713103846</v>
      </c>
      <c r="KI95">
        <v>0.62328418404772201</v>
      </c>
      <c r="KJ95">
        <v>0.59709622100634197</v>
      </c>
      <c r="KK95" s="1">
        <v>8.6072925385496795E-7</v>
      </c>
      <c r="KL95">
        <v>0.85799722045987203</v>
      </c>
      <c r="KM95">
        <v>0.31831501100048998</v>
      </c>
      <c r="KN95">
        <v>0.29923278723952501</v>
      </c>
      <c r="KO95">
        <v>1.7323628073456901E-2</v>
      </c>
      <c r="KP95">
        <v>0.286070210580814</v>
      </c>
      <c r="KQ95">
        <v>0.93925164166703701</v>
      </c>
      <c r="KR95">
        <v>0.99853788256112896</v>
      </c>
      <c r="KS95">
        <v>3.6028595417595101E-2</v>
      </c>
      <c r="KT95">
        <v>0.47957877996138998</v>
      </c>
      <c r="KU95">
        <v>0.46174875726929898</v>
      </c>
      <c r="KV95">
        <v>0.78297921660376701</v>
      </c>
      <c r="KW95">
        <v>0.85709455011937197</v>
      </c>
      <c r="KX95">
        <v>0.11468773129493701</v>
      </c>
      <c r="KY95">
        <v>9.8664696988565101E-3</v>
      </c>
      <c r="KZ95">
        <v>0.54860542810425394</v>
      </c>
      <c r="LA95">
        <v>3.8976294673662003E-2</v>
      </c>
      <c r="LB95">
        <v>0.52068086742128195</v>
      </c>
      <c r="LC95">
        <v>0.97594072383390396</v>
      </c>
      <c r="LD95">
        <v>0.534042512373467</v>
      </c>
      <c r="LE95">
        <v>0.77215762588261805</v>
      </c>
      <c r="LF95">
        <v>0.86936635202696999</v>
      </c>
      <c r="LG95">
        <v>0.457696549231425</v>
      </c>
      <c r="LH95">
        <v>6.2783066349931501E-3</v>
      </c>
      <c r="LI95">
        <v>0.89632279557348005</v>
      </c>
      <c r="LJ95">
        <v>0.212778580743996</v>
      </c>
      <c r="LK95">
        <v>0.63294526043834598</v>
      </c>
      <c r="LL95">
        <v>0.63795122168085205</v>
      </c>
      <c r="LM95">
        <v>2.5559622339658802E-2</v>
      </c>
      <c r="LN95">
        <v>0.24001387802808299</v>
      </c>
      <c r="LO95">
        <v>0.65154334026711003</v>
      </c>
      <c r="LP95">
        <v>0.40427654374704602</v>
      </c>
      <c r="LQ95">
        <v>0.16545822035336799</v>
      </c>
      <c r="LR95">
        <v>0.839178918523526</v>
      </c>
      <c r="LS95">
        <v>0.26898420002589801</v>
      </c>
      <c r="LT95">
        <v>0.48322572895691801</v>
      </c>
      <c r="LU95">
        <v>0.26933469693634499</v>
      </c>
      <c r="LV95">
        <v>0.54865416599699302</v>
      </c>
      <c r="LW95">
        <v>0.51783607801672804</v>
      </c>
      <c r="LX95">
        <v>3.01467662109208E-2</v>
      </c>
      <c r="LY95">
        <v>0.16183540817856501</v>
      </c>
      <c r="LZ95">
        <v>0.73374139317795195</v>
      </c>
      <c r="MA95">
        <v>0.60377955577554299</v>
      </c>
      <c r="MB95">
        <v>7.0539923009993594E-2</v>
      </c>
      <c r="MC95">
        <v>0.85082305973089101</v>
      </c>
      <c r="MD95">
        <v>6.4462430739012394E-2</v>
      </c>
      <c r="ME95">
        <v>0.35373705280646101</v>
      </c>
      <c r="MF95">
        <v>0.41727987278665701</v>
      </c>
      <c r="MG95">
        <v>0.26894758492336202</v>
      </c>
      <c r="MH95">
        <v>0.146240632119296</v>
      </c>
      <c r="MI95">
        <v>1.53705841059831E-2</v>
      </c>
      <c r="MJ95">
        <v>3.5311805397088298E-3</v>
      </c>
      <c r="MK95">
        <v>0.159758645639412</v>
      </c>
      <c r="ML95">
        <v>0.49687412935138398</v>
      </c>
      <c r="MM95">
        <v>2.7866151833356402E-3</v>
      </c>
      <c r="MN95">
        <v>0.72561663867948001</v>
      </c>
      <c r="MO95">
        <v>0.74193574349226998</v>
      </c>
      <c r="MP95">
        <v>0.147598837063356</v>
      </c>
      <c r="MQ95">
        <v>0.127987465514242</v>
      </c>
      <c r="MR95">
        <v>0.362788752395315</v>
      </c>
      <c r="MS95">
        <v>0.65277389173618705</v>
      </c>
      <c r="MT95">
        <v>0.77440774500700404</v>
      </c>
      <c r="MU95">
        <v>0.66441863035557902</v>
      </c>
      <c r="MV95">
        <v>0.86624345625135701</v>
      </c>
      <c r="MW95">
        <v>0.50908314938762</v>
      </c>
      <c r="MX95">
        <v>1.7804790259785298E-2</v>
      </c>
      <c r="MY95">
        <v>2.22191782865006E-4</v>
      </c>
      <c r="MZ95">
        <v>0.238597176406454</v>
      </c>
      <c r="NA95">
        <v>2.8854454296731599E-2</v>
      </c>
      <c r="NB95">
        <v>5.2182749494085197E-2</v>
      </c>
      <c r="NC95">
        <v>0.54195744563151405</v>
      </c>
      <c r="ND95">
        <v>0.80980134369377899</v>
      </c>
      <c r="NE95">
        <v>0.93276029800693006</v>
      </c>
      <c r="NF95">
        <v>0.61654627396985895</v>
      </c>
      <c r="NG95">
        <v>0.18966134394320899</v>
      </c>
      <c r="NH95">
        <v>7.2564752309598496E-2</v>
      </c>
      <c r="NI95">
        <v>1.8271364071220101E-2</v>
      </c>
      <c r="NJ95">
        <v>0.80826532117350303</v>
      </c>
      <c r="NK95">
        <v>0.326410018111222</v>
      </c>
      <c r="NL95">
        <v>0.94467385279375504</v>
      </c>
      <c r="NM95">
        <v>4.3494026995940099E-2</v>
      </c>
      <c r="NN95">
        <v>0.12527261371400999</v>
      </c>
      <c r="NO95">
        <v>0.883445998290179</v>
      </c>
      <c r="NP95">
        <v>1.7539134505080499E-4</v>
      </c>
      <c r="NQ95">
        <v>0.61407384181140401</v>
      </c>
      <c r="NR95">
        <v>6.6487810712424402E-3</v>
      </c>
      <c r="NS95">
        <v>0.19595070141547399</v>
      </c>
      <c r="NT95">
        <v>6.6406582158735003E-2</v>
      </c>
      <c r="NU95">
        <v>0.82293212256425796</v>
      </c>
      <c r="NV95">
        <v>1.01712770943323E-2</v>
      </c>
      <c r="NW95">
        <v>0.226057556642732</v>
      </c>
      <c r="NX95">
        <v>0.229346811166044</v>
      </c>
      <c r="NY95">
        <v>0.41269192824895301</v>
      </c>
      <c r="NZ95">
        <v>0.96170171436314</v>
      </c>
      <c r="OA95">
        <v>2.97023017344317E-2</v>
      </c>
      <c r="OB95">
        <v>7.59967633057686E-2</v>
      </c>
      <c r="OC95">
        <v>0.27252772868481101</v>
      </c>
      <c r="OD95">
        <v>0.68127082227570601</v>
      </c>
      <c r="OE95">
        <v>0.506054479663822</v>
      </c>
      <c r="OF95">
        <v>8.2717078899978397E-2</v>
      </c>
      <c r="OG95">
        <v>8.2496075702135394E-2</v>
      </c>
      <c r="OH95">
        <v>0.68885336312263501</v>
      </c>
      <c r="OI95">
        <v>0.373093521038241</v>
      </c>
      <c r="OJ95">
        <v>0.87323545279532999</v>
      </c>
      <c r="OK95">
        <v>9.9154291090977106E-2</v>
      </c>
      <c r="OL95">
        <v>0.65049966493981204</v>
      </c>
      <c r="OM95">
        <v>0.80217688540297305</v>
      </c>
      <c r="ON95">
        <v>1.37595057105988E-2</v>
      </c>
      <c r="OO95">
        <v>0.94981188644007897</v>
      </c>
      <c r="OP95">
        <v>0.70716294146737002</v>
      </c>
      <c r="OQ95">
        <v>6.7843225735682702E-2</v>
      </c>
      <c r="OR95">
        <v>0.382328471871489</v>
      </c>
      <c r="OS95">
        <v>0.140812820963017</v>
      </c>
      <c r="OT95">
        <v>0.48415494930830999</v>
      </c>
      <c r="OU95">
        <v>0.84052514322781802</v>
      </c>
      <c r="OV95">
        <v>0.64043582438978697</v>
      </c>
      <c r="OW95">
        <v>0.114186859354082</v>
      </c>
      <c r="OX95">
        <v>0.39541463951439199</v>
      </c>
      <c r="OY95">
        <v>0.98313752507617502</v>
      </c>
      <c r="OZ95">
        <v>9.7051715001189899E-3</v>
      </c>
      <c r="PA95">
        <v>0.11069535783684099</v>
      </c>
      <c r="PB95">
        <v>2.4578925257522401E-2</v>
      </c>
      <c r="PC95">
        <v>0.11056897731847599</v>
      </c>
      <c r="PD95">
        <v>9.7773360853533001E-3</v>
      </c>
      <c r="PE95">
        <v>3.5364861431510998E-2</v>
      </c>
      <c r="PF95">
        <v>0.36950182557501599</v>
      </c>
    </row>
    <row r="96" spans="1:422" x14ac:dyDescent="0.2">
      <c r="A96" s="31" t="s">
        <v>514</v>
      </c>
      <c r="B96">
        <v>0.670909958734898</v>
      </c>
      <c r="C96">
        <v>0.18037314386543701</v>
      </c>
      <c r="D96">
        <v>0.50650090368179601</v>
      </c>
      <c r="E96">
        <v>7.7470671870672095E-2</v>
      </c>
      <c r="F96">
        <v>1.5748570724702701E-2</v>
      </c>
      <c r="G96">
        <v>0.25729702404063798</v>
      </c>
      <c r="H96">
        <v>0.33175992164409102</v>
      </c>
      <c r="I96">
        <v>0.50019918766456095</v>
      </c>
      <c r="J96">
        <v>4.1951519453891598E-2</v>
      </c>
      <c r="K96">
        <v>1.3227972261804799E-2</v>
      </c>
      <c r="L96">
        <v>2.4925704000726499E-3</v>
      </c>
      <c r="M96">
        <v>1.4865015035608699E-4</v>
      </c>
      <c r="N96">
        <v>0.77103125657848604</v>
      </c>
      <c r="O96">
        <v>1.9921821820537101E-4</v>
      </c>
      <c r="P96" s="1">
        <v>1.0626224712356599E-6</v>
      </c>
      <c r="Q96" s="1">
        <v>3.6143265044559802E-5</v>
      </c>
      <c r="R96">
        <v>0.62500379347871504</v>
      </c>
      <c r="S96">
        <v>2.7398228773385901E-3</v>
      </c>
      <c r="T96" s="1">
        <v>1.5356693516421801E-5</v>
      </c>
      <c r="U96">
        <v>0.35011144170606101</v>
      </c>
      <c r="V96">
        <v>1.77932913540527E-2</v>
      </c>
      <c r="W96">
        <v>5.3755586562317303E-3</v>
      </c>
      <c r="X96">
        <v>9.2847543413201103E-3</v>
      </c>
      <c r="Y96">
        <v>2.0406400718332399E-2</v>
      </c>
      <c r="Z96">
        <v>7.6669930776680606E-2</v>
      </c>
      <c r="AA96">
        <v>8.9864927240440498E-2</v>
      </c>
      <c r="AB96">
        <v>5.1369137081569101E-2</v>
      </c>
      <c r="AC96">
        <v>0.89720366054070899</v>
      </c>
      <c r="AD96">
        <v>3.1727438965546098E-2</v>
      </c>
      <c r="AE96">
        <v>0.339534094872951</v>
      </c>
      <c r="AF96">
        <v>8.3620111741231101E-2</v>
      </c>
      <c r="AG96">
        <v>1.7227345491249501E-4</v>
      </c>
      <c r="AH96">
        <v>6.4805258216720701E-2</v>
      </c>
      <c r="AI96">
        <v>4.2020162198682702E-2</v>
      </c>
      <c r="AJ96">
        <v>0.80496102982571704</v>
      </c>
      <c r="AK96">
        <v>0.79801567548258501</v>
      </c>
      <c r="AL96">
        <v>2.5978654874404799E-3</v>
      </c>
      <c r="AM96">
        <v>0.96728180779230799</v>
      </c>
      <c r="AN96">
        <v>0.235639768234152</v>
      </c>
      <c r="AO96">
        <v>0.132322325046663</v>
      </c>
      <c r="AP96" s="1">
        <v>9.4921503736303596E-7</v>
      </c>
      <c r="AQ96">
        <v>2.8533527767337198E-4</v>
      </c>
      <c r="AR96">
        <v>0.103877862049796</v>
      </c>
      <c r="AS96">
        <v>2.73832243826918E-2</v>
      </c>
      <c r="AT96">
        <v>2.5806027542845398E-4</v>
      </c>
      <c r="AU96">
        <v>0.116289174427256</v>
      </c>
      <c r="AV96">
        <v>1.04735574109787E-3</v>
      </c>
      <c r="AW96">
        <v>5.2677691247371801E-3</v>
      </c>
      <c r="AX96">
        <v>2.9050354427050899E-3</v>
      </c>
      <c r="AY96">
        <v>7.5606126748379004E-4</v>
      </c>
      <c r="AZ96">
        <v>2.5232953707807399E-3</v>
      </c>
      <c r="BA96">
        <v>2.57941574953582E-2</v>
      </c>
      <c r="BB96">
        <v>0.86260745467065003</v>
      </c>
      <c r="BC96">
        <v>0.26391169408897303</v>
      </c>
      <c r="BD96">
        <v>0.20808714714541801</v>
      </c>
      <c r="BE96">
        <v>0.54517775286367998</v>
      </c>
      <c r="BF96">
        <v>0.71354808597333597</v>
      </c>
      <c r="BG96">
        <v>0.190422549632286</v>
      </c>
      <c r="BH96">
        <v>0.58070492505252502</v>
      </c>
      <c r="BI96">
        <v>0.29515105863510499</v>
      </c>
      <c r="BJ96">
        <v>4.1160398824409701E-2</v>
      </c>
      <c r="BK96">
        <v>0.35379869886982401</v>
      </c>
      <c r="BL96">
        <v>0.30641667040203902</v>
      </c>
      <c r="BM96" s="1">
        <v>9.6989547366836199E-5</v>
      </c>
      <c r="BN96">
        <v>0.23655447816623701</v>
      </c>
      <c r="BO96">
        <v>0.264130580260102</v>
      </c>
      <c r="BP96">
        <v>1.3269529118404E-3</v>
      </c>
      <c r="BQ96">
        <v>5.1358470642870703E-3</v>
      </c>
      <c r="BR96">
        <v>0.155096579086308</v>
      </c>
      <c r="BS96">
        <v>0.32470099724875201</v>
      </c>
      <c r="BT96">
        <v>9.6532942797571797E-2</v>
      </c>
      <c r="BU96">
        <v>0.12707285181832001</v>
      </c>
      <c r="BV96">
        <v>7.8859355414025306E-3</v>
      </c>
      <c r="BW96">
        <v>2.10678076645197E-3</v>
      </c>
      <c r="BX96" s="1">
        <v>9.6593836438780596E-7</v>
      </c>
      <c r="BY96">
        <v>0.13897606076077201</v>
      </c>
      <c r="BZ96">
        <v>0.80390669654411295</v>
      </c>
      <c r="CA96">
        <v>0.475773781312405</v>
      </c>
      <c r="CB96">
        <v>0.72994587195171901</v>
      </c>
      <c r="CC96" s="1">
        <v>1.44957599414452E-8</v>
      </c>
      <c r="CD96" s="1">
        <v>1.08679107653963E-7</v>
      </c>
      <c r="CE96">
        <v>1.8638073776848201E-4</v>
      </c>
      <c r="CF96" s="1">
        <v>6.1166483188777296E-5</v>
      </c>
      <c r="CG96">
        <v>0.254107953126538</v>
      </c>
      <c r="CH96">
        <v>0.467406894772457</v>
      </c>
      <c r="CI96" s="1">
        <v>2.2699327337561799E-7</v>
      </c>
      <c r="CJ96" s="1">
        <v>3.7503283964091597E-5</v>
      </c>
      <c r="CK96">
        <v>0.342007728347197</v>
      </c>
      <c r="CL96" s="1">
        <v>5.6248446589281601E-8</v>
      </c>
      <c r="CM96">
        <v>4.5611806404750096E-3</v>
      </c>
      <c r="CN96">
        <v>6.8649713227774897E-3</v>
      </c>
      <c r="CO96">
        <v>0.19758930289076099</v>
      </c>
      <c r="CP96">
        <v>0.21750559285580401</v>
      </c>
      <c r="CQ96">
        <v>0.64148462027314401</v>
      </c>
      <c r="CR96">
        <v>6.2183379774795201E-3</v>
      </c>
      <c r="CS96" s="1">
        <v>7.2572739605495503E-6</v>
      </c>
      <c r="CT96">
        <v>0.353687362803914</v>
      </c>
      <c r="CU96">
        <v>0.53349861815389399</v>
      </c>
      <c r="CV96">
        <v>0.202574746057361</v>
      </c>
      <c r="CW96">
        <v>0.17953833498416799</v>
      </c>
      <c r="CX96">
        <v>0.95004909625342304</v>
      </c>
      <c r="CY96" s="1">
        <v>2.5570406775335599E-6</v>
      </c>
      <c r="CZ96">
        <v>9.9871377800325994E-3</v>
      </c>
      <c r="DA96" s="1">
        <v>9.1745143864580299E-13</v>
      </c>
      <c r="DB96">
        <v>2.1165860135643699E-2</v>
      </c>
      <c r="DC96">
        <v>4.9324663977065803E-3</v>
      </c>
      <c r="DD96">
        <v>1.2775450841232499E-2</v>
      </c>
      <c r="DE96">
        <v>1.8463964671339601E-2</v>
      </c>
      <c r="DF96" s="1">
        <v>4.6347853886167098E-5</v>
      </c>
      <c r="DG96">
        <v>2.11915203996504E-3</v>
      </c>
      <c r="DH96">
        <v>0.20675474144582601</v>
      </c>
      <c r="DI96">
        <v>0.35897706693227699</v>
      </c>
      <c r="DJ96">
        <v>0.30677970227342</v>
      </c>
      <c r="DK96">
        <v>0.671333426913169</v>
      </c>
      <c r="DL96">
        <v>0.61179600424990499</v>
      </c>
      <c r="DM96">
        <v>0.874653077901828</v>
      </c>
      <c r="DN96">
        <v>0.30305459347651198</v>
      </c>
      <c r="DO96">
        <v>0.12945999698997401</v>
      </c>
      <c r="DP96">
        <v>0.31619938420469701</v>
      </c>
      <c r="DQ96">
        <v>0.21388327615476499</v>
      </c>
      <c r="DR96">
        <v>0.11954113650335201</v>
      </c>
      <c r="DS96">
        <v>0.31418290494671802</v>
      </c>
      <c r="DT96">
        <v>0.563221338523343</v>
      </c>
      <c r="DU96" s="1">
        <v>2.12259497813126E-5</v>
      </c>
      <c r="DV96">
        <v>0.28416362340490697</v>
      </c>
      <c r="DW96">
        <v>0.40187170532567801</v>
      </c>
      <c r="DX96">
        <v>5.1816721319784202E-2</v>
      </c>
      <c r="DY96" s="1">
        <v>7.4293698244970196E-6</v>
      </c>
      <c r="DZ96" s="1">
        <v>1.9667052346340301E-7</v>
      </c>
      <c r="EA96">
        <v>2.7519227650092798E-3</v>
      </c>
      <c r="EB96">
        <v>0.40298814348658102</v>
      </c>
      <c r="EC96">
        <v>0.23324675216634</v>
      </c>
      <c r="ED96">
        <v>0.419722901457667</v>
      </c>
      <c r="EE96">
        <v>5.1443725595926395E-4</v>
      </c>
      <c r="EF96">
        <v>0.100798443080239</v>
      </c>
      <c r="EG96">
        <v>0.50577847537762999</v>
      </c>
      <c r="EH96">
        <v>0.204586595199865</v>
      </c>
      <c r="EI96">
        <v>0.72269950218580803</v>
      </c>
      <c r="EJ96">
        <v>6.5801005779130797E-2</v>
      </c>
      <c r="EK96">
        <v>0.95654629231101795</v>
      </c>
      <c r="EL96">
        <v>7.6018332194132503E-3</v>
      </c>
      <c r="EM96">
        <v>3.4163863032731501E-3</v>
      </c>
      <c r="EN96">
        <v>0.57392665663888698</v>
      </c>
      <c r="EO96">
        <v>0.69444224043222402</v>
      </c>
      <c r="EP96">
        <v>0.38952315202360399</v>
      </c>
      <c r="EQ96">
        <v>1.25861776092884E-2</v>
      </c>
      <c r="ER96">
        <v>1.8863169329858799E-2</v>
      </c>
      <c r="ES96">
        <v>0.78142740817562495</v>
      </c>
      <c r="ET96">
        <v>0.95061855210776902</v>
      </c>
      <c r="EU96">
        <v>0.13082103475687501</v>
      </c>
      <c r="EV96">
        <v>0.31637402525747199</v>
      </c>
      <c r="EW96">
        <v>7.0269756008664098E-4</v>
      </c>
      <c r="EX96">
        <v>0.32867043417145803</v>
      </c>
      <c r="EY96">
        <v>2.4162932984191001E-4</v>
      </c>
      <c r="EZ96">
        <v>2.0163220819258399E-3</v>
      </c>
      <c r="FA96" s="1">
        <v>4.2909796240554399E-5</v>
      </c>
      <c r="FB96">
        <v>5.7318343640712904E-3</v>
      </c>
      <c r="FC96">
        <v>0.71239434311500005</v>
      </c>
      <c r="FD96">
        <v>0.13836846817540099</v>
      </c>
      <c r="FE96">
        <v>0.120305361977602</v>
      </c>
      <c r="FF96">
        <v>9.0113787671279606E-3</v>
      </c>
      <c r="FG96">
        <v>0.62789927857846095</v>
      </c>
      <c r="FH96">
        <v>0.93376165725070104</v>
      </c>
      <c r="FI96">
        <v>0.54697605491274204</v>
      </c>
      <c r="FJ96">
        <v>5.5690675509713801E-2</v>
      </c>
      <c r="FK96">
        <v>0.67042051429358995</v>
      </c>
      <c r="FL96" s="1">
        <v>5.0049015279530999E-5</v>
      </c>
      <c r="FM96">
        <v>1.39946617003827E-2</v>
      </c>
      <c r="FN96">
        <v>1.87421000225555E-2</v>
      </c>
      <c r="FO96">
        <v>4.0523889686720702E-3</v>
      </c>
      <c r="FP96">
        <v>0.88353650158688202</v>
      </c>
      <c r="FQ96" s="1">
        <v>5.4600386364136498E-5</v>
      </c>
      <c r="FR96">
        <v>4.2061895820232699E-4</v>
      </c>
      <c r="FS96">
        <v>0.53760648121757304</v>
      </c>
      <c r="FT96">
        <v>0.43462602264255301</v>
      </c>
      <c r="FU96">
        <v>1.7714872404760398E-2</v>
      </c>
      <c r="FV96">
        <v>8.2867822188663898E-2</v>
      </c>
      <c r="FW96">
        <v>5.0029730015328103E-3</v>
      </c>
      <c r="FX96">
        <v>0.32691143902417502</v>
      </c>
      <c r="FY96">
        <v>2.6654421909880301E-2</v>
      </c>
      <c r="FZ96">
        <v>0.46858160532058601</v>
      </c>
      <c r="GA96">
        <v>4.3641182276977497E-2</v>
      </c>
      <c r="GB96">
        <v>1.8047138716806101E-2</v>
      </c>
      <c r="GC96">
        <v>0.99128674999003397</v>
      </c>
      <c r="GD96">
        <v>0.74075549499720195</v>
      </c>
      <c r="GE96">
        <v>0.56078633479319695</v>
      </c>
      <c r="GF96">
        <v>0.33230288267653402</v>
      </c>
      <c r="GG96">
        <v>0.84856651286092599</v>
      </c>
      <c r="GH96">
        <v>0.391553429017379</v>
      </c>
      <c r="GI96">
        <v>0.514608295216606</v>
      </c>
      <c r="GJ96">
        <v>2.65913283943271E-2</v>
      </c>
      <c r="GK96">
        <v>0.46157879331150498</v>
      </c>
      <c r="GL96">
        <v>0.26939903152941302</v>
      </c>
      <c r="GM96">
        <v>5.0463195915279202E-2</v>
      </c>
      <c r="GN96">
        <v>3.6921142847146302E-2</v>
      </c>
      <c r="GO96">
        <v>2.4648791881877002E-4</v>
      </c>
      <c r="GP96">
        <v>6.9913774528201399E-3</v>
      </c>
      <c r="GQ96">
        <v>0.792959780269887</v>
      </c>
      <c r="GR96">
        <v>0.83049557577903499</v>
      </c>
      <c r="GS96">
        <v>0.99785681725870001</v>
      </c>
      <c r="GT96">
        <v>3.0289847535404101E-2</v>
      </c>
      <c r="GU96">
        <v>4.8379750786795901E-4</v>
      </c>
      <c r="GV96">
        <v>0.866644513919818</v>
      </c>
      <c r="GW96">
        <v>5.5003859393424399E-2</v>
      </c>
      <c r="GX96">
        <v>4.0266717104132203E-3</v>
      </c>
      <c r="GY96">
        <v>0.72504200187430201</v>
      </c>
      <c r="GZ96">
        <v>0.48643813774239503</v>
      </c>
      <c r="HA96">
        <v>2.8505860132131002E-2</v>
      </c>
      <c r="HB96">
        <v>0.28048890861067199</v>
      </c>
      <c r="HC96">
        <v>0.30564996566985703</v>
      </c>
      <c r="HD96">
        <v>0.22562940737406101</v>
      </c>
      <c r="HE96">
        <v>1.7740924754305499E-4</v>
      </c>
      <c r="HF96" s="1">
        <v>2.7288067260732002E-5</v>
      </c>
      <c r="HG96">
        <v>6.0658672799325603E-2</v>
      </c>
      <c r="HH96">
        <v>7.4270453083226398E-2</v>
      </c>
      <c r="HI96">
        <v>0.234081921826402</v>
      </c>
      <c r="HJ96">
        <v>9.2824142576465901E-2</v>
      </c>
      <c r="HK96">
        <v>0.17338894769105301</v>
      </c>
      <c r="HL96">
        <v>5.2027503456714098E-3</v>
      </c>
      <c r="HM96">
        <v>4.3927908112074403E-3</v>
      </c>
      <c r="HN96">
        <v>4.5392142162987897E-2</v>
      </c>
      <c r="HO96">
        <v>0.56238634953539801</v>
      </c>
      <c r="HP96">
        <v>0.98063741022611794</v>
      </c>
      <c r="HQ96">
        <v>0.801267136302098</v>
      </c>
      <c r="HR96">
        <v>0.31302394261635902</v>
      </c>
      <c r="HS96">
        <v>0.47717995428965398</v>
      </c>
      <c r="HT96">
        <v>0.106409154652474</v>
      </c>
      <c r="HU96">
        <v>1.03780968906625E-2</v>
      </c>
      <c r="HV96">
        <v>3.9103116815544098E-2</v>
      </c>
      <c r="HW96">
        <v>9.26714478906836E-2</v>
      </c>
      <c r="HX96">
        <v>0.20677884844362601</v>
      </c>
      <c r="HY96">
        <v>0.20351592239660199</v>
      </c>
      <c r="HZ96">
        <v>0.18143873503896699</v>
      </c>
      <c r="IA96" s="1">
        <v>2.6554038136631299E-7</v>
      </c>
      <c r="IB96">
        <v>0.55857749012855895</v>
      </c>
      <c r="IC96">
        <v>0.20120270698029299</v>
      </c>
      <c r="ID96">
        <v>0.632216896351258</v>
      </c>
      <c r="IE96">
        <v>1.3774472795622099E-3</v>
      </c>
      <c r="IF96">
        <v>7.0138688595817705E-2</v>
      </c>
      <c r="IG96">
        <v>4.3574996654119298E-2</v>
      </c>
      <c r="IH96">
        <v>0.99345545039659799</v>
      </c>
      <c r="II96">
        <v>0.20222462838013899</v>
      </c>
      <c r="IJ96">
        <v>5.4952849650594202E-2</v>
      </c>
      <c r="IK96">
        <v>0.80129779553526703</v>
      </c>
      <c r="IL96">
        <v>3.3965151203900999E-2</v>
      </c>
      <c r="IM96">
        <v>9.7722981686712604E-2</v>
      </c>
      <c r="IN96">
        <v>0.38432890630439598</v>
      </c>
      <c r="IO96">
        <v>3.9582636010352203E-2</v>
      </c>
      <c r="IP96">
        <v>1.93029197318073E-3</v>
      </c>
      <c r="IQ96">
        <v>1.5483400690667301E-2</v>
      </c>
      <c r="IR96">
        <v>0.16008505744927801</v>
      </c>
      <c r="IS96">
        <v>0.75708424708592703</v>
      </c>
      <c r="IT96">
        <v>0.120910477487297</v>
      </c>
      <c r="IU96">
        <v>0.56288450114750699</v>
      </c>
      <c r="IV96">
        <v>7.3012721963874594E-2</v>
      </c>
      <c r="IW96">
        <v>2.9205288178685E-2</v>
      </c>
      <c r="IX96">
        <v>9.3829409023326097E-4</v>
      </c>
      <c r="IY96">
        <v>1.6680763323311899E-2</v>
      </c>
      <c r="IZ96">
        <v>2.5073746278135101E-3</v>
      </c>
      <c r="JA96">
        <v>0.69585143662623705</v>
      </c>
      <c r="JB96">
        <v>5.8894512759470401E-4</v>
      </c>
      <c r="JC96">
        <v>7.9171478287420206E-3</v>
      </c>
      <c r="JD96">
        <v>3.9481392888073301E-4</v>
      </c>
      <c r="JE96">
        <v>0.148791497607238</v>
      </c>
      <c r="JF96">
        <v>4.6403935702968597E-3</v>
      </c>
      <c r="JG96">
        <v>9.6156375758293805E-2</v>
      </c>
      <c r="JH96">
        <v>0.408751665310082</v>
      </c>
      <c r="JI96">
        <v>0.54809264709685102</v>
      </c>
      <c r="JJ96">
        <v>2.9478677387138701E-4</v>
      </c>
      <c r="JK96">
        <v>9.6115079432656705E-3</v>
      </c>
      <c r="JL96">
        <v>3.32454454353552E-3</v>
      </c>
      <c r="JM96">
        <v>6.9475551036183702E-3</v>
      </c>
      <c r="JN96">
        <v>7.3580284165625004E-4</v>
      </c>
      <c r="JO96">
        <v>0.27982216420969602</v>
      </c>
      <c r="JP96">
        <v>0.17227046118044301</v>
      </c>
      <c r="JQ96">
        <v>9.0546444963182995E-3</v>
      </c>
      <c r="JR96" s="1">
        <v>2.53596235079811E-6</v>
      </c>
      <c r="JS96">
        <v>1.01312214378937E-2</v>
      </c>
      <c r="JT96">
        <v>1.89795836564095E-3</v>
      </c>
      <c r="JU96">
        <v>7.8879294330714209E-3</v>
      </c>
      <c r="JV96">
        <v>2.4631215316672799E-4</v>
      </c>
      <c r="JW96">
        <v>1.99579451414898E-2</v>
      </c>
      <c r="JX96">
        <v>0.72992340825900204</v>
      </c>
      <c r="JY96">
        <v>8.4693942200032304E-2</v>
      </c>
      <c r="JZ96">
        <v>0.82894297693097996</v>
      </c>
      <c r="KA96">
        <v>3.8911754918946899E-4</v>
      </c>
      <c r="KB96">
        <v>0.96344878296432401</v>
      </c>
      <c r="KC96">
        <v>0.63298723026200898</v>
      </c>
      <c r="KD96">
        <v>5.90322828378305E-3</v>
      </c>
      <c r="KE96">
        <v>0.52699152626615497</v>
      </c>
      <c r="KF96">
        <v>2.30950746695106E-2</v>
      </c>
      <c r="KG96">
        <v>0.21066895437177199</v>
      </c>
      <c r="KH96">
        <v>6.3795429164083296E-3</v>
      </c>
      <c r="KI96">
        <v>5.77045667262399E-2</v>
      </c>
      <c r="KJ96">
        <v>0.87437115780426999</v>
      </c>
      <c r="KK96">
        <v>2.6682973137880799E-2</v>
      </c>
      <c r="KL96">
        <v>0.118550245402431</v>
      </c>
      <c r="KM96">
        <v>0.54636286303164505</v>
      </c>
      <c r="KN96">
        <v>1.11512315167302E-4</v>
      </c>
      <c r="KO96">
        <v>3.8364725697116902E-3</v>
      </c>
      <c r="KP96">
        <v>1.45375463192062E-3</v>
      </c>
      <c r="KQ96">
        <v>1.07221086971554E-2</v>
      </c>
      <c r="KR96">
        <v>5.9272329249736603E-4</v>
      </c>
      <c r="KS96">
        <v>5.2832436551049702E-4</v>
      </c>
      <c r="KT96">
        <v>8.7017298016730197E-3</v>
      </c>
      <c r="KU96">
        <v>0.98187390785000705</v>
      </c>
      <c r="KV96">
        <v>0.99232000538261</v>
      </c>
      <c r="KW96">
        <v>8.3916816536303302E-3</v>
      </c>
      <c r="KX96">
        <v>0.28312691666681</v>
      </c>
      <c r="KY96">
        <v>0.39187342889986099</v>
      </c>
      <c r="KZ96">
        <v>1.4218742081879101E-3</v>
      </c>
      <c r="LA96" s="1">
        <v>5.8825059504693599E-5</v>
      </c>
      <c r="LB96">
        <v>2.4810479414849401E-2</v>
      </c>
      <c r="LC96">
        <v>0.93737383600504798</v>
      </c>
      <c r="LD96">
        <v>3.2885502966075897E-2</v>
      </c>
      <c r="LE96">
        <v>0.113590086235305</v>
      </c>
      <c r="LF96">
        <v>0.42634693008820401</v>
      </c>
      <c r="LG96">
        <v>3.8964511841113998E-2</v>
      </c>
      <c r="LH96">
        <v>0.422867965353661</v>
      </c>
      <c r="LI96">
        <v>0.89045925139211501</v>
      </c>
      <c r="LJ96">
        <v>0.35305738379997398</v>
      </c>
      <c r="LK96">
        <v>0.38525874046450298</v>
      </c>
      <c r="LL96">
        <v>0.74188607345610402</v>
      </c>
      <c r="LM96">
        <v>7.8050680679258494E-2</v>
      </c>
      <c r="LN96">
        <v>1.47050594926056E-2</v>
      </c>
      <c r="LO96">
        <v>1.76510161914074E-3</v>
      </c>
      <c r="LP96">
        <v>0.97798170260932904</v>
      </c>
      <c r="LQ96">
        <v>0.75194740781116098</v>
      </c>
      <c r="LR96">
        <v>3.3092230399200499E-2</v>
      </c>
      <c r="LS96">
        <v>5.9472794173150899E-2</v>
      </c>
      <c r="LT96">
        <v>2.9770111778476199E-2</v>
      </c>
      <c r="LU96">
        <v>4.6888669985764602E-4</v>
      </c>
      <c r="LV96">
        <v>0.17770969043912699</v>
      </c>
      <c r="LW96">
        <v>1.7192586457589299E-2</v>
      </c>
      <c r="LX96">
        <v>0.122543826804977</v>
      </c>
      <c r="LY96">
        <v>0.61244790676432403</v>
      </c>
      <c r="LZ96">
        <v>1.8208419791915201E-3</v>
      </c>
      <c r="MA96">
        <v>5.0029007024531703E-2</v>
      </c>
      <c r="MB96">
        <v>0.94107729045479105</v>
      </c>
      <c r="MC96">
        <v>5.7052491181983397E-2</v>
      </c>
      <c r="MD96">
        <v>8.3234672941076795E-2</v>
      </c>
      <c r="ME96">
        <v>8.0232239359159605E-3</v>
      </c>
      <c r="MF96">
        <v>1.0313038725827501E-3</v>
      </c>
      <c r="MG96" s="1">
        <v>2.0059312885316301E-5</v>
      </c>
      <c r="MH96">
        <v>0.462485255858265</v>
      </c>
      <c r="MI96">
        <v>0.11295107650189599</v>
      </c>
      <c r="MJ96">
        <v>0.21068343536379999</v>
      </c>
      <c r="MK96">
        <v>0.96214641588706995</v>
      </c>
      <c r="ML96">
        <v>1.8764787032519599E-3</v>
      </c>
      <c r="MM96">
        <v>2.9109797990856299E-3</v>
      </c>
      <c r="MN96">
        <v>0.15989448260707601</v>
      </c>
      <c r="MO96">
        <v>0.31875420169130297</v>
      </c>
      <c r="MP96">
        <v>0.741496079430636</v>
      </c>
      <c r="MQ96">
        <v>3.2391962576126601E-2</v>
      </c>
      <c r="MR96">
        <v>0.67698164987895304</v>
      </c>
      <c r="MS96">
        <v>7.0592099250581597E-3</v>
      </c>
      <c r="MT96">
        <v>9.9227812807042692E-3</v>
      </c>
      <c r="MU96">
        <v>0.37060620890502999</v>
      </c>
      <c r="MV96">
        <v>0.116898982510017</v>
      </c>
      <c r="MW96">
        <v>1.2229881539939201E-2</v>
      </c>
      <c r="MX96">
        <v>0.183398190124097</v>
      </c>
      <c r="MY96">
        <v>0.50550437693197503</v>
      </c>
      <c r="MZ96">
        <v>0.63272832431951298</v>
      </c>
      <c r="NA96">
        <v>0.74633770460523097</v>
      </c>
      <c r="NB96">
        <v>0.69375181506119299</v>
      </c>
      <c r="NC96">
        <v>0.35232112981741098</v>
      </c>
      <c r="ND96">
        <v>1.38129917973872E-2</v>
      </c>
      <c r="NE96">
        <v>1.5745584805540601E-3</v>
      </c>
      <c r="NF96">
        <v>6.27057446935049E-2</v>
      </c>
      <c r="NG96">
        <v>0.70723200149990195</v>
      </c>
      <c r="NH96" s="1">
        <v>4.0355856296078399E-5</v>
      </c>
      <c r="NI96">
        <v>2.5859961710249699E-3</v>
      </c>
      <c r="NJ96">
        <v>8.6637325592204E-4</v>
      </c>
      <c r="NK96">
        <v>0.27550734015841999</v>
      </c>
      <c r="NL96">
        <v>2.7242769737125498E-4</v>
      </c>
      <c r="NM96" s="1">
        <v>1.31538796659033E-5</v>
      </c>
      <c r="NN96">
        <v>0.82691561404634895</v>
      </c>
      <c r="NO96">
        <v>5.1623769112564999E-2</v>
      </c>
      <c r="NP96">
        <v>2.56563076584354E-4</v>
      </c>
      <c r="NQ96">
        <v>0.31013395232351398</v>
      </c>
      <c r="NR96">
        <v>0.28133591449498302</v>
      </c>
      <c r="NS96">
        <v>8.3840447264722697E-3</v>
      </c>
      <c r="NT96">
        <v>1.14891211661368E-2</v>
      </c>
      <c r="NU96">
        <v>5.7386901032251596E-3</v>
      </c>
      <c r="NV96">
        <v>2.8629014345228302E-3</v>
      </c>
      <c r="NW96">
        <v>6.0896540695288398E-4</v>
      </c>
      <c r="NX96">
        <v>0.35604044425039499</v>
      </c>
      <c r="NY96">
        <v>0.147204194928612</v>
      </c>
      <c r="NZ96">
        <v>7.6474650035740097E-2</v>
      </c>
      <c r="OA96">
        <v>4.0572172033185701E-2</v>
      </c>
      <c r="OB96" s="1">
        <v>9.6183493945634093E-5</v>
      </c>
      <c r="OC96">
        <v>2.77420918398076E-3</v>
      </c>
      <c r="OD96">
        <v>1.9943665954960998E-2</v>
      </c>
      <c r="OE96">
        <v>1.6650892410609401E-2</v>
      </c>
      <c r="OF96">
        <v>8.2858078195920601E-3</v>
      </c>
      <c r="OG96">
        <v>4.5199433100793001E-3</v>
      </c>
      <c r="OH96">
        <v>0.82350450906390804</v>
      </c>
      <c r="OI96">
        <v>0.666277548556373</v>
      </c>
      <c r="OJ96">
        <v>4.8045646866393598E-3</v>
      </c>
      <c r="OK96">
        <v>0.125183191644959</v>
      </c>
      <c r="OL96">
        <v>0.867014407632268</v>
      </c>
      <c r="OM96">
        <v>1.9583735098737301E-2</v>
      </c>
      <c r="ON96">
        <v>1.16024170770291E-2</v>
      </c>
      <c r="OO96">
        <v>0.26929320764285303</v>
      </c>
      <c r="OP96">
        <v>0.487557888246691</v>
      </c>
      <c r="OQ96">
        <v>0.94185428872656796</v>
      </c>
      <c r="OR96">
        <v>0.17389693076309601</v>
      </c>
      <c r="OS96">
        <v>0.37021868519429701</v>
      </c>
      <c r="OT96">
        <v>0.66188282807151799</v>
      </c>
      <c r="OU96">
        <v>0.72236168426561298</v>
      </c>
      <c r="OV96" s="1">
        <v>6.8239197068433298E-6</v>
      </c>
      <c r="OW96">
        <v>0.62247930029798904</v>
      </c>
      <c r="OX96">
        <v>5.7112738539322801E-3</v>
      </c>
      <c r="OY96">
        <v>0.225826882572015</v>
      </c>
      <c r="OZ96">
        <v>3.4940519819243697E-2</v>
      </c>
      <c r="PA96">
        <v>0.30096165183127399</v>
      </c>
      <c r="PB96">
        <v>0.63346653162655198</v>
      </c>
      <c r="PC96">
        <v>0.27318968896340501</v>
      </c>
      <c r="PD96">
        <v>0.106631554832125</v>
      </c>
      <c r="PE96" s="1">
        <v>9.4580995387669905E-5</v>
      </c>
      <c r="PF96">
        <v>0.83417249340781396</v>
      </c>
    </row>
    <row r="97" spans="1:422" x14ac:dyDescent="0.2">
      <c r="A97" s="31" t="s">
        <v>515</v>
      </c>
      <c r="B97">
        <v>1.64694062812854E-2</v>
      </c>
      <c r="C97">
        <v>0.84887964298599095</v>
      </c>
      <c r="D97">
        <v>1.69703991530951E-2</v>
      </c>
      <c r="E97">
        <v>0.32114216158624398</v>
      </c>
      <c r="F97">
        <v>0.11147268073741599</v>
      </c>
      <c r="G97">
        <v>6.5677745416481701E-3</v>
      </c>
      <c r="H97">
        <v>1.98599738567861E-2</v>
      </c>
      <c r="I97">
        <v>2.1631384606172501E-2</v>
      </c>
      <c r="J97">
        <v>7.2171766236526103E-2</v>
      </c>
      <c r="K97">
        <v>0.56221959065318505</v>
      </c>
      <c r="L97">
        <v>0.77561415153569202</v>
      </c>
      <c r="M97">
        <v>5.3836170873012299E-4</v>
      </c>
      <c r="N97">
        <v>2.92239233419824E-3</v>
      </c>
      <c r="O97" s="1">
        <v>1.2811828940539999E-6</v>
      </c>
      <c r="P97" s="1">
        <v>9.1844642956171801E-6</v>
      </c>
      <c r="Q97" s="1">
        <v>2.88167116634115E-5</v>
      </c>
      <c r="R97">
        <v>0.76650909821173396</v>
      </c>
      <c r="S97">
        <v>0.99113470660742797</v>
      </c>
      <c r="T97">
        <v>0.411778541694308</v>
      </c>
      <c r="U97">
        <v>0.915480838362285</v>
      </c>
      <c r="V97">
        <v>0.47165515317130102</v>
      </c>
      <c r="W97">
        <v>3.5148804950943901E-3</v>
      </c>
      <c r="X97">
        <v>4.9102920567032103E-2</v>
      </c>
      <c r="Y97">
        <v>1.5895102878372199E-4</v>
      </c>
      <c r="Z97">
        <v>3.0587313265232398E-4</v>
      </c>
      <c r="AA97">
        <v>2.05686642851882E-2</v>
      </c>
      <c r="AB97">
        <v>1.0550355665101801E-2</v>
      </c>
      <c r="AC97">
        <v>5.9989115178723802E-2</v>
      </c>
      <c r="AD97" s="1">
        <v>1.8598583296235999E-5</v>
      </c>
      <c r="AE97">
        <v>0.123575056898236</v>
      </c>
      <c r="AF97">
        <v>0.109735748001712</v>
      </c>
      <c r="AG97">
        <v>1.7931461383424701E-2</v>
      </c>
      <c r="AH97">
        <v>2.9003002445654301E-4</v>
      </c>
      <c r="AI97">
        <v>0.56570574232714599</v>
      </c>
      <c r="AJ97">
        <v>0.61054822633626404</v>
      </c>
      <c r="AK97">
        <v>0.144263107184983</v>
      </c>
      <c r="AL97" s="1">
        <v>2.08922569439463E-8</v>
      </c>
      <c r="AM97">
        <v>0.165470084543582</v>
      </c>
      <c r="AN97">
        <v>4.1222943992482497E-2</v>
      </c>
      <c r="AO97">
        <v>6.7318433257616897E-2</v>
      </c>
      <c r="AP97" s="1">
        <v>7.0476814538585894E-5</v>
      </c>
      <c r="AQ97">
        <v>2.2938311387741999E-4</v>
      </c>
      <c r="AR97">
        <v>0.59566828531086402</v>
      </c>
      <c r="AS97">
        <v>0.92061754332571499</v>
      </c>
      <c r="AT97" s="1">
        <v>1.37272627268118E-5</v>
      </c>
      <c r="AU97">
        <v>4.28797067962906E-4</v>
      </c>
      <c r="AV97">
        <v>4.4577485600196101E-2</v>
      </c>
      <c r="AW97">
        <v>0.43360236534527802</v>
      </c>
      <c r="AX97" s="1">
        <v>6.0079459763817099E-6</v>
      </c>
      <c r="AY97" s="1">
        <v>2.1064904674631499E-6</v>
      </c>
      <c r="AZ97">
        <v>1.23152943405059E-4</v>
      </c>
      <c r="BA97">
        <v>1.40726071664581E-2</v>
      </c>
      <c r="BB97">
        <v>0.53353683128371698</v>
      </c>
      <c r="BC97">
        <v>1.54052880782605E-2</v>
      </c>
      <c r="BD97">
        <v>5.1809860628953402E-3</v>
      </c>
      <c r="BE97">
        <v>0.93432047755152703</v>
      </c>
      <c r="BF97">
        <v>3.90215365242773E-4</v>
      </c>
      <c r="BG97">
        <v>0.32758544836327402</v>
      </c>
      <c r="BH97">
        <v>0.97861306412924898</v>
      </c>
      <c r="BI97">
        <v>0.54451902055350998</v>
      </c>
      <c r="BJ97">
        <v>0.373779375766221</v>
      </c>
      <c r="BK97">
        <v>0.28232422330443901</v>
      </c>
      <c r="BL97">
        <v>1.6160742906731599E-3</v>
      </c>
      <c r="BM97">
        <v>0.29074112868630098</v>
      </c>
      <c r="BN97">
        <v>5.4761926892353603E-2</v>
      </c>
      <c r="BO97">
        <v>0.72148238460394998</v>
      </c>
      <c r="BP97">
        <v>8.2218055556605406E-3</v>
      </c>
      <c r="BQ97">
        <v>0.331973410147267</v>
      </c>
      <c r="BR97">
        <v>2.7052483118113098E-3</v>
      </c>
      <c r="BS97">
        <v>1.7894257238405299E-2</v>
      </c>
      <c r="BT97">
        <v>0.236235901235582</v>
      </c>
      <c r="BU97">
        <v>1.6922619316334798E-2</v>
      </c>
      <c r="BV97">
        <v>0.50541675330222902</v>
      </c>
      <c r="BW97" s="1">
        <v>1.6794954099887999E-5</v>
      </c>
      <c r="BX97">
        <v>9.3516382588250194E-3</v>
      </c>
      <c r="BY97" s="1">
        <v>1.0994998018294201E-5</v>
      </c>
      <c r="BZ97">
        <v>0.53439895242147994</v>
      </c>
      <c r="CA97" s="1">
        <v>6.7987780447352297E-7</v>
      </c>
      <c r="CB97">
        <v>1.12091161563832E-4</v>
      </c>
      <c r="CC97">
        <v>0.122926310705781</v>
      </c>
      <c r="CD97">
        <v>0.10521208182858199</v>
      </c>
      <c r="CE97">
        <v>0.67387653082073795</v>
      </c>
      <c r="CF97">
        <v>0.745761960430952</v>
      </c>
      <c r="CG97">
        <v>0.995753637922557</v>
      </c>
      <c r="CH97">
        <v>0.69727337536772804</v>
      </c>
      <c r="CI97">
        <v>3.3509435236020002E-3</v>
      </c>
      <c r="CJ97">
        <v>0.45934006656196102</v>
      </c>
      <c r="CK97">
        <v>6.4479222657052707E-2</v>
      </c>
      <c r="CL97">
        <v>0.46010455649481702</v>
      </c>
      <c r="CM97">
        <v>6.19322595572964E-2</v>
      </c>
      <c r="CN97">
        <v>4.5805385994592202E-4</v>
      </c>
      <c r="CO97">
        <v>0.32022147237269599</v>
      </c>
      <c r="CP97">
        <v>4.5331553408075702E-3</v>
      </c>
      <c r="CQ97">
        <v>0.39978962363292903</v>
      </c>
      <c r="CR97">
        <v>3.7447793563638899E-3</v>
      </c>
      <c r="CS97">
        <v>0.144293131576295</v>
      </c>
      <c r="CT97">
        <v>2.2980228385780801E-3</v>
      </c>
      <c r="CU97">
        <v>0.99821137942538796</v>
      </c>
      <c r="CV97">
        <v>0.303916843781665</v>
      </c>
      <c r="CW97">
        <v>0.12643195910773899</v>
      </c>
      <c r="CX97">
        <v>0.22101460409506599</v>
      </c>
      <c r="CY97">
        <v>1.11239323638629E-3</v>
      </c>
      <c r="CZ97">
        <v>0.31682073243000303</v>
      </c>
      <c r="DA97">
        <v>0.56729076707491199</v>
      </c>
      <c r="DB97" s="1">
        <v>4.1673815008801697E-5</v>
      </c>
      <c r="DC97">
        <v>0.47442361135048799</v>
      </c>
      <c r="DD97">
        <v>5.2421238457890797E-2</v>
      </c>
      <c r="DE97">
        <v>0.41709688318695298</v>
      </c>
      <c r="DF97">
        <v>4.19704671107302E-2</v>
      </c>
      <c r="DG97">
        <v>0.15655150622338601</v>
      </c>
      <c r="DH97">
        <v>0.112916489596042</v>
      </c>
      <c r="DI97">
        <v>2.4047190461602998E-2</v>
      </c>
      <c r="DJ97">
        <v>0.178611100224594</v>
      </c>
      <c r="DK97">
        <v>0.125642044303445</v>
      </c>
      <c r="DL97">
        <v>3.7543485687503999E-3</v>
      </c>
      <c r="DM97">
        <v>2.13090459344666E-2</v>
      </c>
      <c r="DN97">
        <v>5.4581447734513497E-2</v>
      </c>
      <c r="DO97">
        <v>9.5992968712825804E-4</v>
      </c>
      <c r="DP97">
        <v>1.4899087531587999E-2</v>
      </c>
      <c r="DQ97">
        <v>2.0520739937735098E-3</v>
      </c>
      <c r="DR97">
        <v>6.3638636308475001E-3</v>
      </c>
      <c r="DS97">
        <v>0.110402835658802</v>
      </c>
      <c r="DT97">
        <v>0.188480542714624</v>
      </c>
      <c r="DU97">
        <v>2.2504624962380201E-2</v>
      </c>
      <c r="DV97">
        <v>0.328127647973317</v>
      </c>
      <c r="DW97">
        <v>0.139904328345828</v>
      </c>
      <c r="DX97">
        <v>4.6588661761167702E-4</v>
      </c>
      <c r="DY97">
        <v>0.227435593926056</v>
      </c>
      <c r="DZ97">
        <v>9.3175216219921805E-3</v>
      </c>
      <c r="EA97">
        <v>1.5358930054421599E-3</v>
      </c>
      <c r="EB97">
        <v>0.116509694039603</v>
      </c>
      <c r="EC97">
        <v>0.752398429530729</v>
      </c>
      <c r="ED97">
        <v>2.8708341310668101E-2</v>
      </c>
      <c r="EE97" s="1">
        <v>5.9683851121971796E-6</v>
      </c>
      <c r="EF97">
        <v>7.7819895308391604E-3</v>
      </c>
      <c r="EG97" s="1">
        <v>3.8716208773624101E-5</v>
      </c>
      <c r="EH97">
        <v>0.675905344066842</v>
      </c>
      <c r="EI97">
        <v>1.0085104993311099E-2</v>
      </c>
      <c r="EJ97">
        <v>0.47856883545156698</v>
      </c>
      <c r="EK97">
        <v>5.4845068679249001E-2</v>
      </c>
      <c r="EL97">
        <v>0.34665871683625399</v>
      </c>
      <c r="EM97">
        <v>1.1561717259767001E-3</v>
      </c>
      <c r="EN97">
        <v>4.9201869266698199E-3</v>
      </c>
      <c r="EO97">
        <v>0.91698765682122796</v>
      </c>
      <c r="EP97">
        <v>0.31416495404199402</v>
      </c>
      <c r="EQ97">
        <v>1.9936623355526601E-3</v>
      </c>
      <c r="ER97">
        <v>3.0505529963668399E-3</v>
      </c>
      <c r="ES97">
        <v>0.826874773819266</v>
      </c>
      <c r="ET97">
        <v>0.73127092025042295</v>
      </c>
      <c r="EU97">
        <v>4.7738411839941298E-3</v>
      </c>
      <c r="EV97">
        <v>0.25914896329766401</v>
      </c>
      <c r="EW97">
        <v>1.77697554795554E-3</v>
      </c>
      <c r="EX97">
        <v>0.38391174113104798</v>
      </c>
      <c r="EY97">
        <v>0.94155762887500705</v>
      </c>
      <c r="EZ97">
        <v>0.89328082907828898</v>
      </c>
      <c r="FA97">
        <v>1.6764056590534801E-2</v>
      </c>
      <c r="FB97">
        <v>0.131815175417686</v>
      </c>
      <c r="FC97">
        <v>0.28653831939767199</v>
      </c>
      <c r="FD97">
        <v>1.2529310573508299E-3</v>
      </c>
      <c r="FE97">
        <v>6.6064638613101603E-4</v>
      </c>
      <c r="FF97">
        <v>4.79418118540984E-3</v>
      </c>
      <c r="FG97">
        <v>8.0357686862270895E-3</v>
      </c>
      <c r="FH97">
        <v>1.1271213205809301E-3</v>
      </c>
      <c r="FI97">
        <v>2.28719559725526E-2</v>
      </c>
      <c r="FJ97">
        <v>4.1975248400660498E-2</v>
      </c>
      <c r="FK97">
        <v>0.76848214455814301</v>
      </c>
      <c r="FL97" s="1">
        <v>1.6621979650792199E-5</v>
      </c>
      <c r="FM97">
        <v>1.7081599263923399E-3</v>
      </c>
      <c r="FN97">
        <v>2.2667699827412398E-2</v>
      </c>
      <c r="FO97">
        <v>7.0843627060158898E-2</v>
      </c>
      <c r="FP97">
        <v>0.42141780810393797</v>
      </c>
      <c r="FQ97">
        <v>3.0585955275984102E-3</v>
      </c>
      <c r="FR97" s="1">
        <v>1.2622961122923899E-6</v>
      </c>
      <c r="FS97">
        <v>6.2817841077200398E-2</v>
      </c>
      <c r="FT97">
        <v>0.12662713580106899</v>
      </c>
      <c r="FU97">
        <v>1.1988475081709799E-4</v>
      </c>
      <c r="FV97">
        <v>0.52914905046507699</v>
      </c>
      <c r="FW97">
        <v>0.74751410434566201</v>
      </c>
      <c r="FX97">
        <v>4.6099005228922303E-2</v>
      </c>
      <c r="FY97">
        <v>0.39004365058229601</v>
      </c>
      <c r="FZ97">
        <v>0.114333523784601</v>
      </c>
      <c r="GA97">
        <v>9.6326557675809991E-3</v>
      </c>
      <c r="GB97">
        <v>3.2853555976284101E-3</v>
      </c>
      <c r="GC97">
        <v>0.43718907011309099</v>
      </c>
      <c r="GD97">
        <v>1.6855148968300801E-2</v>
      </c>
      <c r="GE97">
        <v>6.0294967802048804E-3</v>
      </c>
      <c r="GF97">
        <v>0.42002071508966998</v>
      </c>
      <c r="GG97">
        <v>0.37630059161538598</v>
      </c>
      <c r="GH97">
        <v>2.9911362649408298E-2</v>
      </c>
      <c r="GI97">
        <v>0.60329446220412797</v>
      </c>
      <c r="GJ97">
        <v>1.2161981355984499E-2</v>
      </c>
      <c r="GK97">
        <v>0.81189942881459998</v>
      </c>
      <c r="GL97">
        <v>0.99151949637526904</v>
      </c>
      <c r="GM97">
        <v>0.19812951582252999</v>
      </c>
      <c r="GN97">
        <v>9.0993540996493598E-4</v>
      </c>
      <c r="GO97">
        <v>6.4874894112863804E-2</v>
      </c>
      <c r="GP97">
        <v>0.61699609324814897</v>
      </c>
      <c r="GQ97">
        <v>0.10126704978783301</v>
      </c>
      <c r="GR97">
        <v>1.34042065850234E-2</v>
      </c>
      <c r="GS97">
        <v>0.24370334424531301</v>
      </c>
      <c r="GT97">
        <v>0.28573706971174201</v>
      </c>
      <c r="GU97">
        <v>4.9385374085174301E-2</v>
      </c>
      <c r="GV97">
        <v>0.38265731446739598</v>
      </c>
      <c r="GW97">
        <v>6.9223529927041394E-2</v>
      </c>
      <c r="GX97">
        <v>7.5172110197811004E-2</v>
      </c>
      <c r="GY97">
        <v>0.33505674814710101</v>
      </c>
      <c r="GZ97">
        <v>0.68097572931254502</v>
      </c>
      <c r="HA97">
        <v>3.70637789480223E-4</v>
      </c>
      <c r="HB97">
        <v>0.46293582615941398</v>
      </c>
      <c r="HC97">
        <v>2.0559916919964E-4</v>
      </c>
      <c r="HD97">
        <v>1.5911773114165698E-2</v>
      </c>
      <c r="HE97">
        <v>4.85904646013793E-3</v>
      </c>
      <c r="HF97">
        <v>0.19058310809790399</v>
      </c>
      <c r="HG97">
        <v>0.25168795915049202</v>
      </c>
      <c r="HH97">
        <v>0.262427359298123</v>
      </c>
      <c r="HI97">
        <v>0.97348180582369903</v>
      </c>
      <c r="HJ97">
        <v>0.65600736438064799</v>
      </c>
      <c r="HK97">
        <v>0.66150374666224099</v>
      </c>
      <c r="HL97">
        <v>0.13910592807031</v>
      </c>
      <c r="HM97">
        <v>0.94744439024107396</v>
      </c>
      <c r="HN97">
        <v>0.21081329256623599</v>
      </c>
      <c r="HO97">
        <v>0.63951994558345904</v>
      </c>
      <c r="HP97">
        <v>6.3307128583530103E-2</v>
      </c>
      <c r="HQ97">
        <v>0.26119682622669799</v>
      </c>
      <c r="HR97">
        <v>0.123448669085182</v>
      </c>
      <c r="HS97">
        <v>0.62709907518697405</v>
      </c>
      <c r="HT97">
        <v>1.45208109774681E-2</v>
      </c>
      <c r="HU97">
        <v>4.69906631765072E-2</v>
      </c>
      <c r="HV97">
        <v>0.40570029337385499</v>
      </c>
      <c r="HW97">
        <v>0.90354520780113601</v>
      </c>
      <c r="HX97">
        <v>0.98219253636093995</v>
      </c>
      <c r="HY97">
        <v>0.765418361085346</v>
      </c>
      <c r="HZ97">
        <v>0.120775881853904</v>
      </c>
      <c r="IA97">
        <v>5.4448600951380397E-4</v>
      </c>
      <c r="IB97">
        <v>0.45008102142273299</v>
      </c>
      <c r="IC97">
        <v>2.5021180203766598E-3</v>
      </c>
      <c r="ID97">
        <v>0.44623954508151298</v>
      </c>
      <c r="IE97" s="1">
        <v>1.80306328245302E-5</v>
      </c>
      <c r="IF97">
        <v>0.90382899447171505</v>
      </c>
      <c r="IG97">
        <v>0.516819307951912</v>
      </c>
      <c r="IH97">
        <v>7.3528313050182204E-2</v>
      </c>
      <c r="II97">
        <v>0.32419807818759999</v>
      </c>
      <c r="IJ97">
        <v>3.3461284060819099E-4</v>
      </c>
      <c r="IK97">
        <v>1.6180162083881901E-4</v>
      </c>
      <c r="IL97">
        <v>2.9137898196445199E-2</v>
      </c>
      <c r="IM97" s="1">
        <v>4.4599256648351501E-5</v>
      </c>
      <c r="IN97">
        <v>0.21217710419140801</v>
      </c>
      <c r="IO97">
        <v>1.2107932284631999E-3</v>
      </c>
      <c r="IP97">
        <v>2.34619962714216E-4</v>
      </c>
      <c r="IQ97">
        <v>6.7128994733486002E-4</v>
      </c>
      <c r="IR97">
        <v>0.12712014039994399</v>
      </c>
      <c r="IS97">
        <v>0.95558898401024495</v>
      </c>
      <c r="IT97">
        <v>7.6853054101909096E-2</v>
      </c>
      <c r="IU97">
        <v>0.126917309302746</v>
      </c>
      <c r="IV97">
        <v>0.91630875767448405</v>
      </c>
      <c r="IW97">
        <v>0.78951444641485602</v>
      </c>
      <c r="IX97">
        <v>5.9580081747883901E-2</v>
      </c>
      <c r="IY97">
        <v>0.192826026802498</v>
      </c>
      <c r="IZ97">
        <v>3.8200615449563301E-3</v>
      </c>
      <c r="JA97">
        <v>7.6855013455027696E-2</v>
      </c>
      <c r="JB97">
        <v>6.6110684912867399E-3</v>
      </c>
      <c r="JC97">
        <v>0.51922956520281804</v>
      </c>
      <c r="JD97">
        <v>3.0597708779236999E-2</v>
      </c>
      <c r="JE97">
        <v>1.9261759855895001E-2</v>
      </c>
      <c r="JF97">
        <v>0.26550467178181802</v>
      </c>
      <c r="JG97">
        <v>8.8286813392600694E-2</v>
      </c>
      <c r="JH97">
        <v>0.38774941702893201</v>
      </c>
      <c r="JI97">
        <v>9.1214436555569801E-3</v>
      </c>
      <c r="JJ97">
        <v>0.40796645618184402</v>
      </c>
      <c r="JK97">
        <v>0.23122136560633899</v>
      </c>
      <c r="JL97">
        <v>0.57764127424593903</v>
      </c>
      <c r="JM97">
        <v>0.49720007026226998</v>
      </c>
      <c r="JN97">
        <v>1.0434869615508599E-3</v>
      </c>
      <c r="JO97">
        <v>3.0600299680283601E-4</v>
      </c>
      <c r="JP97">
        <v>2.2326859161475299E-2</v>
      </c>
      <c r="JQ97">
        <v>0.64598814529561399</v>
      </c>
      <c r="JR97">
        <v>0.110289146894608</v>
      </c>
      <c r="JS97">
        <v>0.53951302910261001</v>
      </c>
      <c r="JT97">
        <v>0.99113528698165898</v>
      </c>
      <c r="JU97">
        <v>1.9986849273532101E-2</v>
      </c>
      <c r="JV97">
        <v>0.30434345128821899</v>
      </c>
      <c r="JW97">
        <v>1.8312167684136599E-2</v>
      </c>
      <c r="JX97">
        <v>0.43046182243967601</v>
      </c>
      <c r="JY97">
        <v>9.5614115352461601E-2</v>
      </c>
      <c r="JZ97">
        <v>0.73058236917674702</v>
      </c>
      <c r="KA97">
        <v>6.6414058428710607E-2</v>
      </c>
      <c r="KB97">
        <v>0.110186670259192</v>
      </c>
      <c r="KC97">
        <v>0.85475288004600602</v>
      </c>
      <c r="KD97">
        <v>6.3618024346760796E-3</v>
      </c>
      <c r="KE97">
        <v>0.99032966285503599</v>
      </c>
      <c r="KF97">
        <v>7.0826020746154905E-2</v>
      </c>
      <c r="KG97">
        <v>0.43061324259226003</v>
      </c>
      <c r="KH97">
        <v>0.52642007949024205</v>
      </c>
      <c r="KI97">
        <v>1.32559811719089E-2</v>
      </c>
      <c r="KJ97">
        <v>0.19998971101562199</v>
      </c>
      <c r="KK97">
        <v>2.6462443092114599E-2</v>
      </c>
      <c r="KL97">
        <v>0.66790533744272096</v>
      </c>
      <c r="KM97">
        <v>0.45461039334930398</v>
      </c>
      <c r="KN97" s="1">
        <v>6.6560750949800698E-6</v>
      </c>
      <c r="KO97" s="1">
        <v>9.6552807564699296E-5</v>
      </c>
      <c r="KP97">
        <v>2.3308125133110199E-2</v>
      </c>
      <c r="KQ97">
        <v>2.94045751194856E-3</v>
      </c>
      <c r="KR97">
        <v>3.7516950420808402E-2</v>
      </c>
      <c r="KS97">
        <v>1.0326253236602101E-4</v>
      </c>
      <c r="KT97">
        <v>0.401673884139363</v>
      </c>
      <c r="KU97">
        <v>0.54521639823404899</v>
      </c>
      <c r="KV97">
        <v>0.92957860579207696</v>
      </c>
      <c r="KW97">
        <v>2.4283870878700299E-2</v>
      </c>
      <c r="KX97">
        <v>0.26229166266042803</v>
      </c>
      <c r="KY97">
        <v>3.9183066234634203E-2</v>
      </c>
      <c r="KZ97">
        <v>3.5107777294364199E-2</v>
      </c>
      <c r="LA97">
        <v>1.0214246387667599E-2</v>
      </c>
      <c r="LB97">
        <v>1.17024500771678E-2</v>
      </c>
      <c r="LC97">
        <v>0.64243752246127706</v>
      </c>
      <c r="LD97">
        <v>0.25407157151148901</v>
      </c>
      <c r="LE97">
        <v>0.73209004581095205</v>
      </c>
      <c r="LF97">
        <v>0.45771225134235499</v>
      </c>
      <c r="LG97">
        <v>0.407245881303684</v>
      </c>
      <c r="LH97">
        <v>0.42010892989707799</v>
      </c>
      <c r="LI97">
        <v>0.59007085143679205</v>
      </c>
      <c r="LJ97">
        <v>0.26360205008499399</v>
      </c>
      <c r="LK97">
        <v>8.9514213760271202E-3</v>
      </c>
      <c r="LL97">
        <v>0.41356634833015798</v>
      </c>
      <c r="LM97">
        <v>2.4688528266005399E-3</v>
      </c>
      <c r="LN97" s="1">
        <v>5.1852563061941003E-5</v>
      </c>
      <c r="LO97">
        <v>8.8360497495446695E-4</v>
      </c>
      <c r="LP97">
        <v>1.7489055987622602E-2</v>
      </c>
      <c r="LQ97">
        <v>0.84787587888599902</v>
      </c>
      <c r="LR97">
        <v>1.8225332752962E-3</v>
      </c>
      <c r="LS97">
        <v>0.349298025122246</v>
      </c>
      <c r="LT97">
        <v>0.39711467027161201</v>
      </c>
      <c r="LU97">
        <v>0.11008051322694</v>
      </c>
      <c r="LV97">
        <v>0.56175122986923898</v>
      </c>
      <c r="LW97">
        <v>0.68820291301075798</v>
      </c>
      <c r="LX97">
        <v>4.9518905967752901E-2</v>
      </c>
      <c r="LY97">
        <v>0.898919331674911</v>
      </c>
      <c r="LZ97">
        <v>5.8652820529656296E-3</v>
      </c>
      <c r="MA97">
        <v>1.5709731230454899E-2</v>
      </c>
      <c r="MB97">
        <v>0.69664121473929397</v>
      </c>
      <c r="MC97">
        <v>0.485783465258255</v>
      </c>
      <c r="MD97">
        <v>2.1351885389072199E-4</v>
      </c>
      <c r="ME97">
        <v>1.6815029246146E-3</v>
      </c>
      <c r="MF97">
        <v>3.0859174434880301E-4</v>
      </c>
      <c r="MG97">
        <v>1.10677567158083E-4</v>
      </c>
      <c r="MH97">
        <v>0.551635802688072</v>
      </c>
      <c r="MI97">
        <v>0.102255961630106</v>
      </c>
      <c r="MJ97">
        <v>1.6780525685980601E-3</v>
      </c>
      <c r="MK97">
        <v>0.133823985281189</v>
      </c>
      <c r="ML97">
        <v>3.3441995034041099E-4</v>
      </c>
      <c r="MM97">
        <v>6.10082836870471E-3</v>
      </c>
      <c r="MN97">
        <v>8.6716239979104104E-2</v>
      </c>
      <c r="MO97">
        <v>0.97949304742832499</v>
      </c>
      <c r="MP97">
        <v>0.28551490879252001</v>
      </c>
      <c r="MQ97">
        <v>8.4606280325439896E-3</v>
      </c>
      <c r="MR97">
        <v>0.404911343508985</v>
      </c>
      <c r="MS97">
        <v>1.05767277339501E-2</v>
      </c>
      <c r="MT97">
        <v>4.3245444078691901E-2</v>
      </c>
      <c r="MU97">
        <v>0.30663911471025401</v>
      </c>
      <c r="MV97">
        <v>9.0108969144405401E-2</v>
      </c>
      <c r="MW97">
        <v>0.13434434659995301</v>
      </c>
      <c r="MX97">
        <v>2.9008105602288102E-3</v>
      </c>
      <c r="MY97">
        <v>0.144695749527541</v>
      </c>
      <c r="MZ97">
        <v>0.72725752124644205</v>
      </c>
      <c r="NA97">
        <v>6.8259054691324705E-2</v>
      </c>
      <c r="NB97">
        <v>4.3653293306286998E-2</v>
      </c>
      <c r="NC97">
        <v>0.71034992944637898</v>
      </c>
      <c r="ND97" s="1">
        <v>4.6973738537284197E-5</v>
      </c>
      <c r="NE97" s="1">
        <v>9.8436490211858401E-5</v>
      </c>
      <c r="NF97">
        <v>0.47061922855454302</v>
      </c>
      <c r="NG97">
        <v>0.23940655278348899</v>
      </c>
      <c r="NH97" s="1">
        <v>2.3043282784556299E-5</v>
      </c>
      <c r="NI97">
        <v>6.1149544865772296E-3</v>
      </c>
      <c r="NJ97">
        <v>2.75027695725602E-3</v>
      </c>
      <c r="NK97">
        <v>2.6644795555888601E-2</v>
      </c>
      <c r="NL97">
        <v>1.98533143424366E-2</v>
      </c>
      <c r="NM97">
        <v>3.2428748526423302E-3</v>
      </c>
      <c r="NN97">
        <v>0.100028144085924</v>
      </c>
      <c r="NO97">
        <v>5.1568030291168201E-2</v>
      </c>
      <c r="NP97">
        <v>0.41701744679444902</v>
      </c>
      <c r="NQ97">
        <v>0.46020087308733698</v>
      </c>
      <c r="NR97">
        <v>2.5151604849593698E-2</v>
      </c>
      <c r="NS97">
        <v>0.246687020985905</v>
      </c>
      <c r="NT97">
        <v>0.35622283226142998</v>
      </c>
      <c r="NU97">
        <v>2.7567799388563501E-2</v>
      </c>
      <c r="NV97" s="1">
        <v>4.0580531474584802E-5</v>
      </c>
      <c r="NW97">
        <v>0.10784009090885199</v>
      </c>
      <c r="NX97">
        <v>2.7147777466921201E-2</v>
      </c>
      <c r="NY97">
        <v>9.9192334967366694E-2</v>
      </c>
      <c r="NZ97">
        <v>1.3531484160039501E-2</v>
      </c>
      <c r="OA97">
        <v>7.7148628838409096E-3</v>
      </c>
      <c r="OB97" s="1">
        <v>4.99038575042024E-6</v>
      </c>
      <c r="OC97">
        <v>3.5771454020512702E-3</v>
      </c>
      <c r="OD97">
        <v>0.276934668121254</v>
      </c>
      <c r="OE97">
        <v>1.4039284434291401E-2</v>
      </c>
      <c r="OF97">
        <v>2.40167374812408E-3</v>
      </c>
      <c r="OG97">
        <v>1.1744797671895801E-3</v>
      </c>
      <c r="OH97">
        <v>1.6176260837901299E-4</v>
      </c>
      <c r="OI97">
        <v>0.24882563547933401</v>
      </c>
      <c r="OJ97">
        <v>2.4731937767867899E-4</v>
      </c>
      <c r="OK97">
        <v>3.9557544623346E-3</v>
      </c>
      <c r="OL97">
        <v>0.19416237683993401</v>
      </c>
      <c r="OM97">
        <v>5.77469900676129E-4</v>
      </c>
      <c r="ON97">
        <v>3.6128352745223298E-3</v>
      </c>
      <c r="OO97">
        <v>0.71935455406535598</v>
      </c>
      <c r="OP97">
        <v>0.96669872447625604</v>
      </c>
      <c r="OQ97">
        <v>0.45894173572862401</v>
      </c>
      <c r="OR97">
        <v>0.108607923455429</v>
      </c>
      <c r="OS97">
        <v>0.37669297558152198</v>
      </c>
      <c r="OT97">
        <v>0.62340160932576605</v>
      </c>
      <c r="OU97">
        <v>0.217221588128473</v>
      </c>
      <c r="OV97">
        <v>2.6606421396283201E-3</v>
      </c>
      <c r="OW97">
        <v>0.82767010384287698</v>
      </c>
      <c r="OX97">
        <v>6.1966257630898802E-3</v>
      </c>
      <c r="OY97">
        <v>0.124101622844528</v>
      </c>
      <c r="OZ97" s="1">
        <v>3.9723535754515098E-5</v>
      </c>
      <c r="PA97">
        <v>5.54614971460251E-2</v>
      </c>
      <c r="PB97">
        <v>0.56128048246349405</v>
      </c>
      <c r="PC97">
        <v>3.9287939072402898E-4</v>
      </c>
      <c r="PD97">
        <v>4.3327174287189102E-2</v>
      </c>
      <c r="PE97">
        <v>8.64662760374235E-3</v>
      </c>
      <c r="PF97">
        <v>0.695604319981737</v>
      </c>
    </row>
    <row r="98" spans="1:422" x14ac:dyDescent="0.2">
      <c r="A98" s="31" t="s">
        <v>516</v>
      </c>
      <c r="B98">
        <v>0.113516615446819</v>
      </c>
      <c r="C98">
        <v>1.38167146938174E-2</v>
      </c>
      <c r="D98">
        <v>3.4513487112808897E-2</v>
      </c>
      <c r="E98" s="1">
        <v>5.5763699060271497E-7</v>
      </c>
      <c r="F98">
        <v>5.26764715721788E-2</v>
      </c>
      <c r="G98">
        <v>0.51820540093178302</v>
      </c>
      <c r="H98">
        <v>0.88734132197698801</v>
      </c>
      <c r="I98">
        <v>0.34985761983727298</v>
      </c>
      <c r="J98">
        <v>0.71448998250398599</v>
      </c>
      <c r="K98">
        <v>2.2521350179261601E-2</v>
      </c>
      <c r="L98" s="1">
        <v>1.5427762060317099E-5</v>
      </c>
      <c r="M98" s="1">
        <v>2.0204610990226202E-12</v>
      </c>
      <c r="N98">
        <v>3.8500982682906399E-3</v>
      </c>
      <c r="O98">
        <v>3.2582497080336001E-4</v>
      </c>
      <c r="P98" s="1">
        <v>4.4882185402853501E-11</v>
      </c>
      <c r="Q98">
        <v>1.09952120866383E-4</v>
      </c>
      <c r="R98">
        <v>4.2151946823320199E-2</v>
      </c>
      <c r="S98" s="1">
        <v>1.9995140052062099E-8</v>
      </c>
      <c r="T98" s="1">
        <v>7.5382087456594094E-8</v>
      </c>
      <c r="U98">
        <v>0.40410449946511001</v>
      </c>
      <c r="V98">
        <v>2.7598568826122699E-3</v>
      </c>
      <c r="W98">
        <v>0.50967332467133797</v>
      </c>
      <c r="X98">
        <v>0.38705434705914799</v>
      </c>
      <c r="Y98">
        <v>0.34395486966669803</v>
      </c>
      <c r="Z98">
        <v>0.73457727295448505</v>
      </c>
      <c r="AA98">
        <v>0.81431826291388099</v>
      </c>
      <c r="AB98">
        <v>0.27328728010259501</v>
      </c>
      <c r="AC98">
        <v>0.106176195237792</v>
      </c>
      <c r="AD98">
        <v>0.87270363182224797</v>
      </c>
      <c r="AE98">
        <v>0.65505111032410002</v>
      </c>
      <c r="AF98">
        <v>2.5497842373758202E-4</v>
      </c>
      <c r="AG98">
        <v>0.17641716445326699</v>
      </c>
      <c r="AH98">
        <v>0.74559196709661801</v>
      </c>
      <c r="AI98">
        <v>4.30273992015906E-4</v>
      </c>
      <c r="AJ98">
        <v>9.8014034304841999E-2</v>
      </c>
      <c r="AK98">
        <v>0.10523484108664</v>
      </c>
      <c r="AL98">
        <v>0.366761213653018</v>
      </c>
      <c r="AM98">
        <v>6.3956830522357594E-2</v>
      </c>
      <c r="AN98">
        <v>0.41095275337305198</v>
      </c>
      <c r="AO98">
        <v>0.119398240586537</v>
      </c>
      <c r="AP98" s="1">
        <v>1.2446230971424299E-20</v>
      </c>
      <c r="AQ98" s="1">
        <v>1.36977268624849E-10</v>
      </c>
      <c r="AR98">
        <v>1.48656364130671E-4</v>
      </c>
      <c r="AS98">
        <v>3.4539406669096602E-4</v>
      </c>
      <c r="AT98">
        <v>4.9007786632377101E-3</v>
      </c>
      <c r="AU98">
        <v>0.36803127344923497</v>
      </c>
      <c r="AV98" s="1">
        <v>1.3592008009565001E-6</v>
      </c>
      <c r="AW98">
        <v>5.0423190172582905E-4</v>
      </c>
      <c r="AX98">
        <v>1.66275051591437E-3</v>
      </c>
      <c r="AY98">
        <v>2.17718503746782E-3</v>
      </c>
      <c r="AZ98">
        <v>0.570406055454031</v>
      </c>
      <c r="BA98">
        <v>1.03184846725083E-4</v>
      </c>
      <c r="BB98" s="1">
        <v>1.91581592382319E-6</v>
      </c>
      <c r="BC98">
        <v>0.51355589257283296</v>
      </c>
      <c r="BD98">
        <v>0.77254216128866604</v>
      </c>
      <c r="BE98">
        <v>0.65246022947621996</v>
      </c>
      <c r="BF98">
        <v>1.670877789226E-3</v>
      </c>
      <c r="BG98">
        <v>0.97946478699038797</v>
      </c>
      <c r="BH98">
        <v>0.65113323455847005</v>
      </c>
      <c r="BI98">
        <v>0.23140280931235399</v>
      </c>
      <c r="BJ98">
        <v>8.3341450400607597E-3</v>
      </c>
      <c r="BK98" s="1">
        <v>4.59123666532802E-7</v>
      </c>
      <c r="BL98">
        <v>3.7460160658375498E-3</v>
      </c>
      <c r="BM98" s="1">
        <v>8.5026529987407496E-13</v>
      </c>
      <c r="BN98">
        <v>0.12534708718649501</v>
      </c>
      <c r="BO98">
        <v>5.5562062186227895E-4</v>
      </c>
      <c r="BP98">
        <v>0.55632372929729301</v>
      </c>
      <c r="BQ98">
        <v>3.9155765255630701E-4</v>
      </c>
      <c r="BR98">
        <v>0.91839754908670901</v>
      </c>
      <c r="BS98">
        <v>0.164115739506355</v>
      </c>
      <c r="BT98">
        <v>1.3281782633590899E-3</v>
      </c>
      <c r="BU98">
        <v>1.20334769814027E-2</v>
      </c>
      <c r="BV98" s="1">
        <v>3.63831147479702E-7</v>
      </c>
      <c r="BW98">
        <v>0.34626203813634499</v>
      </c>
      <c r="BX98" s="1">
        <v>2.43007973770727E-18</v>
      </c>
      <c r="BY98">
        <v>5.5011614638454604E-3</v>
      </c>
      <c r="BZ98">
        <v>9.9411861473224103E-2</v>
      </c>
      <c r="CA98">
        <v>3.5873166847216802E-2</v>
      </c>
      <c r="CB98">
        <v>0.66566854412251497</v>
      </c>
      <c r="CC98" s="1">
        <v>1.9269931281879499E-9</v>
      </c>
      <c r="CD98" s="1">
        <v>2.65394105763033E-9</v>
      </c>
      <c r="CE98" s="1">
        <v>2.3927123322645099E-8</v>
      </c>
      <c r="CF98">
        <v>2.4831435746808098E-4</v>
      </c>
      <c r="CG98">
        <v>0.37063715545974601</v>
      </c>
      <c r="CH98">
        <v>0.17125163300562399</v>
      </c>
      <c r="CI98" s="1">
        <v>8.1325411614839103E-12</v>
      </c>
      <c r="CJ98" s="1">
        <v>7.5049927342086002E-10</v>
      </c>
      <c r="CK98">
        <v>0.41415265129406498</v>
      </c>
      <c r="CL98" s="1">
        <v>3.4696953810605802E-9</v>
      </c>
      <c r="CM98">
        <v>0.28112512169185899</v>
      </c>
      <c r="CN98">
        <v>0.36850384969047301</v>
      </c>
      <c r="CO98">
        <v>0.14630778574181599</v>
      </c>
      <c r="CP98">
        <v>0.33940000195174103</v>
      </c>
      <c r="CQ98">
        <v>0.16494825564469501</v>
      </c>
      <c r="CR98">
        <v>0.97990414912764101</v>
      </c>
      <c r="CS98">
        <v>4.1256474397863202E-2</v>
      </c>
      <c r="CT98">
        <v>4.0988445818033001E-2</v>
      </c>
      <c r="CU98">
        <v>3.5447532917532797E-2</v>
      </c>
      <c r="CV98">
        <v>0.81403593729231005</v>
      </c>
      <c r="CW98">
        <v>8.2803184206036204E-2</v>
      </c>
      <c r="CX98">
        <v>0.50475044874114405</v>
      </c>
      <c r="CY98" s="1">
        <v>1.38526532418352E-11</v>
      </c>
      <c r="CZ98">
        <v>2.1096328928713599E-4</v>
      </c>
      <c r="DA98" s="1">
        <v>3.2686884579652901E-18</v>
      </c>
      <c r="DB98">
        <v>5.28451125401386E-2</v>
      </c>
      <c r="DC98" s="1">
        <v>4.57709091650461E-6</v>
      </c>
      <c r="DD98">
        <v>5.3187436820789503E-2</v>
      </c>
      <c r="DE98" s="1">
        <v>3.0519931235163597E-5</v>
      </c>
      <c r="DF98" s="1">
        <v>1.5520130573932801E-7</v>
      </c>
      <c r="DG98" s="1">
        <v>6.9941206226728899E-6</v>
      </c>
      <c r="DH98">
        <v>0.95677275784209304</v>
      </c>
      <c r="DI98">
        <v>0.97037035394006299</v>
      </c>
      <c r="DJ98">
        <v>0.38902648982660198</v>
      </c>
      <c r="DK98">
        <v>2.6487914079487099E-2</v>
      </c>
      <c r="DL98">
        <v>0.115851238969888</v>
      </c>
      <c r="DM98">
        <v>0.54673711875279296</v>
      </c>
      <c r="DN98">
        <v>0.25939383522269299</v>
      </c>
      <c r="DO98">
        <v>0.42503205133905197</v>
      </c>
      <c r="DP98">
        <v>0.99194358151589002</v>
      </c>
      <c r="DQ98">
        <v>0.94273874029815496</v>
      </c>
      <c r="DR98">
        <v>2.6298887578314601E-2</v>
      </c>
      <c r="DS98">
        <v>1.32306474722148E-2</v>
      </c>
      <c r="DT98">
        <v>0.70961938696928994</v>
      </c>
      <c r="DU98" s="1">
        <v>8.3727493346497003E-10</v>
      </c>
      <c r="DV98">
        <v>0.113753279527271</v>
      </c>
      <c r="DW98">
        <v>0.34827017061954102</v>
      </c>
      <c r="DX98">
        <v>0.34916480559991098</v>
      </c>
      <c r="DY98" s="1">
        <v>1.40621494177901E-11</v>
      </c>
      <c r="DZ98" s="1">
        <v>9.5992158645127893E-12</v>
      </c>
      <c r="EA98">
        <v>0.60237094245529399</v>
      </c>
      <c r="EB98">
        <v>0.30120916860944302</v>
      </c>
      <c r="EC98">
        <v>3.4234946867462E-2</v>
      </c>
      <c r="ED98">
        <v>0.29617162793589202</v>
      </c>
      <c r="EE98">
        <v>0.344758816928877</v>
      </c>
      <c r="EF98">
        <v>0.16835541159782899</v>
      </c>
      <c r="EG98">
        <v>5.08835460460247E-2</v>
      </c>
      <c r="EH98">
        <v>0.84668686777053304</v>
      </c>
      <c r="EI98">
        <v>8.6296458188147601E-2</v>
      </c>
      <c r="EJ98">
        <v>0.67957647090834195</v>
      </c>
      <c r="EK98">
        <v>0.96892760420351898</v>
      </c>
      <c r="EL98" s="1">
        <v>2.6459030239463002E-13</v>
      </c>
      <c r="EM98">
        <v>2.9306467824180199E-2</v>
      </c>
      <c r="EN98">
        <v>0.51941436681609199</v>
      </c>
      <c r="EO98">
        <v>8.8934600466442897E-3</v>
      </c>
      <c r="EP98">
        <v>7.6114529924417697E-3</v>
      </c>
      <c r="EQ98">
        <v>0.211724916427599</v>
      </c>
      <c r="ER98">
        <v>9.6035055303664796E-2</v>
      </c>
      <c r="ES98">
        <v>5.8648073762100197E-2</v>
      </c>
      <c r="ET98">
        <v>0.35660332486192298</v>
      </c>
      <c r="EU98">
        <v>0.73193601613050197</v>
      </c>
      <c r="EV98">
        <v>0.223635045051158</v>
      </c>
      <c r="EW98">
        <v>0.83925748342814199</v>
      </c>
      <c r="EX98" s="1">
        <v>4.41434243132791E-5</v>
      </c>
      <c r="EY98" s="1">
        <v>3.3923879428352401E-12</v>
      </c>
      <c r="EZ98" s="1">
        <v>3.7411615070554097E-11</v>
      </c>
      <c r="FA98" s="1">
        <v>3.2609895475416302E-8</v>
      </c>
      <c r="FB98">
        <v>2.2604619400463199E-3</v>
      </c>
      <c r="FC98">
        <v>0.22444315660476</v>
      </c>
      <c r="FD98">
        <v>4.6143109741949101E-2</v>
      </c>
      <c r="FE98">
        <v>1.0578665768806101E-3</v>
      </c>
      <c r="FF98">
        <v>4.6338344078470902E-3</v>
      </c>
      <c r="FG98">
        <v>0.103442740722552</v>
      </c>
      <c r="FH98">
        <v>0.21236851233258899</v>
      </c>
      <c r="FI98">
        <v>0.351047329195525</v>
      </c>
      <c r="FJ98">
        <v>0.61158012060763001</v>
      </c>
      <c r="FK98">
        <v>3.9049256717945999E-2</v>
      </c>
      <c r="FL98" s="1">
        <v>1.8598038350069799E-13</v>
      </c>
      <c r="FM98">
        <v>3.32728486916355E-3</v>
      </c>
      <c r="FN98">
        <v>4.0119477135949301E-2</v>
      </c>
      <c r="FO98">
        <v>8.1273683111139205E-4</v>
      </c>
      <c r="FP98">
        <v>0.67799260072390699</v>
      </c>
      <c r="FQ98" s="1">
        <v>9.9692611776813501E-5</v>
      </c>
      <c r="FR98" s="1">
        <v>1.5344833534843701E-5</v>
      </c>
      <c r="FS98">
        <v>3.1255730591169101E-3</v>
      </c>
      <c r="FT98" s="1">
        <v>2.01237902362945E-7</v>
      </c>
      <c r="FU98">
        <v>8.1340524531772401E-2</v>
      </c>
      <c r="FV98" s="1">
        <v>1.56217105459382E-5</v>
      </c>
      <c r="FW98" s="1">
        <v>5.2758802165625897E-9</v>
      </c>
      <c r="FX98">
        <v>0.87744040018446301</v>
      </c>
      <c r="FY98" s="1">
        <v>3.4520276201616501E-10</v>
      </c>
      <c r="FZ98">
        <v>2.50701492636916E-2</v>
      </c>
      <c r="GA98">
        <v>0.17174489278053101</v>
      </c>
      <c r="GB98">
        <v>0.89845164483643103</v>
      </c>
      <c r="GC98">
        <v>0.968057330295371</v>
      </c>
      <c r="GD98">
        <v>2.4118779212764299E-2</v>
      </c>
      <c r="GE98">
        <v>3.4948359170075598E-2</v>
      </c>
      <c r="GF98">
        <v>3.0095877617633002E-3</v>
      </c>
      <c r="GG98">
        <v>0.27886383892967698</v>
      </c>
      <c r="GH98">
        <v>7.4799436805244104E-2</v>
      </c>
      <c r="GI98">
        <v>0.430458055154466</v>
      </c>
      <c r="GJ98">
        <v>0.99028324042309102</v>
      </c>
      <c r="GK98">
        <v>0.49528825280039601</v>
      </c>
      <c r="GL98">
        <v>0.84673444181671997</v>
      </c>
      <c r="GM98">
        <v>4.1649100900287799E-4</v>
      </c>
      <c r="GN98">
        <v>4.0960409700902698E-3</v>
      </c>
      <c r="GO98" s="1">
        <v>1.64982904991416E-6</v>
      </c>
      <c r="GP98" s="1">
        <v>2.8638929209250202E-7</v>
      </c>
      <c r="GQ98">
        <v>9.0945879492306207E-3</v>
      </c>
      <c r="GR98">
        <v>0.77199074143808699</v>
      </c>
      <c r="GS98">
        <v>0.60167804402811298</v>
      </c>
      <c r="GT98">
        <v>0.22152877632155901</v>
      </c>
      <c r="GU98">
        <v>7.7655500862527905E-4</v>
      </c>
      <c r="GV98">
        <v>0.15620429411734099</v>
      </c>
      <c r="GW98">
        <v>5.6344477456595696E-3</v>
      </c>
      <c r="GX98" s="1">
        <v>4.9429380661602298E-9</v>
      </c>
      <c r="GY98">
        <v>0.164421415712981</v>
      </c>
      <c r="GZ98">
        <v>0.224712957701209</v>
      </c>
      <c r="HA98">
        <v>4.7939218223313497E-4</v>
      </c>
      <c r="HB98">
        <v>0.74250928319270104</v>
      </c>
      <c r="HC98">
        <v>7.2882916276529E-2</v>
      </c>
      <c r="HD98">
        <v>0.151698230064016</v>
      </c>
      <c r="HE98" s="1">
        <v>1.5823512230955299E-8</v>
      </c>
      <c r="HF98" s="1">
        <v>3.5523965686555098E-9</v>
      </c>
      <c r="HG98">
        <v>1.2842462940110299E-4</v>
      </c>
      <c r="HH98" s="1">
        <v>1.08283582979031E-5</v>
      </c>
      <c r="HI98">
        <v>2.1016756632236601E-2</v>
      </c>
      <c r="HJ98">
        <v>0.542255660774835</v>
      </c>
      <c r="HK98">
        <v>4.7241809007493102E-4</v>
      </c>
      <c r="HL98">
        <v>0.58268881102131997</v>
      </c>
      <c r="HM98">
        <v>2.3301153595134901E-2</v>
      </c>
      <c r="HN98">
        <v>0.16560565420929699</v>
      </c>
      <c r="HO98">
        <v>0.178987230961653</v>
      </c>
      <c r="HP98">
        <v>0.86012919780965402</v>
      </c>
      <c r="HQ98">
        <v>5.4168935852846401E-3</v>
      </c>
      <c r="HR98">
        <v>0.16716575505811701</v>
      </c>
      <c r="HS98">
        <v>0.46390005797184403</v>
      </c>
      <c r="HT98">
        <v>1.9021375513391899E-2</v>
      </c>
      <c r="HU98">
        <v>0.57372715350280201</v>
      </c>
      <c r="HV98">
        <v>0.58104221458835703</v>
      </c>
      <c r="HW98">
        <v>0.99878924031739602</v>
      </c>
      <c r="HX98">
        <v>0.35368264288745099</v>
      </c>
      <c r="HY98">
        <v>0.58854829998987102</v>
      </c>
      <c r="HZ98">
        <v>1.5146220635658601E-2</v>
      </c>
      <c r="IA98" s="1">
        <v>1.2229922641350399E-12</v>
      </c>
      <c r="IB98">
        <v>0.112930274452906</v>
      </c>
      <c r="IC98">
        <v>2.6968909767417702E-2</v>
      </c>
      <c r="ID98">
        <v>0.126555770862397</v>
      </c>
      <c r="IE98">
        <v>6.5362755568598903E-4</v>
      </c>
      <c r="IF98" s="1">
        <v>1.62464826826972E-8</v>
      </c>
      <c r="IG98" s="1">
        <v>8.3019429544748598E-7</v>
      </c>
      <c r="IH98">
        <v>0.25545815787044002</v>
      </c>
      <c r="II98">
        <v>0.30948185658240901</v>
      </c>
      <c r="IJ98">
        <v>1.3269314771338601E-4</v>
      </c>
      <c r="IK98">
        <v>0.23793812677628201</v>
      </c>
      <c r="IL98">
        <v>0.13894212528056199</v>
      </c>
      <c r="IM98">
        <v>2.70431800102131E-3</v>
      </c>
      <c r="IN98">
        <v>0.51261569468713097</v>
      </c>
      <c r="IO98">
        <v>0.383700586254409</v>
      </c>
      <c r="IP98">
        <v>5.2450888118190403E-2</v>
      </c>
      <c r="IQ98">
        <v>0.538313732598107</v>
      </c>
      <c r="IR98">
        <v>5.8289093859614199E-2</v>
      </c>
      <c r="IS98">
        <v>0.330390273187253</v>
      </c>
      <c r="IT98">
        <v>0.20187875417870499</v>
      </c>
      <c r="IU98">
        <v>0.52569435721253599</v>
      </c>
      <c r="IV98">
        <v>1.47237731261335E-2</v>
      </c>
      <c r="IW98">
        <v>5.7286391709053504E-3</v>
      </c>
      <c r="IX98">
        <v>4.2240050658873098E-3</v>
      </c>
      <c r="IY98">
        <v>9.6131530734865805E-4</v>
      </c>
      <c r="IZ98">
        <v>1.24629666703203E-2</v>
      </c>
      <c r="JA98">
        <v>0.71008238927867295</v>
      </c>
      <c r="JB98">
        <v>0.247221090206107</v>
      </c>
      <c r="JC98">
        <v>2.4891700259201398E-4</v>
      </c>
      <c r="JD98">
        <v>0.81229163299803697</v>
      </c>
      <c r="JE98">
        <v>9.9911074126729602E-2</v>
      </c>
      <c r="JF98">
        <v>1.0354859422456199E-3</v>
      </c>
      <c r="JG98">
        <v>0.440772347112249</v>
      </c>
      <c r="JH98">
        <v>0.93649272365991199</v>
      </c>
      <c r="JI98">
        <v>0.84331109498630197</v>
      </c>
      <c r="JJ98" s="1">
        <v>6.7380205426825199E-12</v>
      </c>
      <c r="JK98" s="1">
        <v>5.09539981776844E-5</v>
      </c>
      <c r="JL98" s="1">
        <v>8.4117662642259902E-10</v>
      </c>
      <c r="JM98" s="1">
        <v>1.77577750317599E-9</v>
      </c>
      <c r="JN98">
        <v>1.5958248760484699E-3</v>
      </c>
      <c r="JO98">
        <v>0.67518491392722002</v>
      </c>
      <c r="JP98">
        <v>0.24348540724217299</v>
      </c>
      <c r="JQ98" s="1">
        <v>9.8748605005185102E-8</v>
      </c>
      <c r="JR98" s="1">
        <v>7.4066431499164598E-14</v>
      </c>
      <c r="JS98" s="1">
        <v>9.3481517419371808E-6</v>
      </c>
      <c r="JT98">
        <v>1.01807580508204E-4</v>
      </c>
      <c r="JU98">
        <v>5.0942711353283202E-4</v>
      </c>
      <c r="JV98" s="1">
        <v>5.5673806498068502E-7</v>
      </c>
      <c r="JW98">
        <v>0.97820501043591901</v>
      </c>
      <c r="JX98">
        <v>0.41983036755741698</v>
      </c>
      <c r="JY98">
        <v>6.8337422336460799E-2</v>
      </c>
      <c r="JZ98">
        <v>1.42551722367494E-2</v>
      </c>
      <c r="KA98">
        <v>0.86980767364804401</v>
      </c>
      <c r="KB98">
        <v>9.6318985834828105E-3</v>
      </c>
      <c r="KC98">
        <v>0.44992817968238302</v>
      </c>
      <c r="KD98">
        <v>6.1032491681969404E-4</v>
      </c>
      <c r="KE98">
        <v>0.54500046851093498</v>
      </c>
      <c r="KF98">
        <v>0.28940510383339102</v>
      </c>
      <c r="KG98">
        <v>0.53196266481149701</v>
      </c>
      <c r="KH98" s="1">
        <v>1.2835841080094201E-6</v>
      </c>
      <c r="KI98">
        <v>7.5059397268406203E-3</v>
      </c>
      <c r="KJ98">
        <v>0.47897197076929199</v>
      </c>
      <c r="KK98">
        <v>8.2121587114021097E-3</v>
      </c>
      <c r="KL98">
        <v>0.38656754217581102</v>
      </c>
      <c r="KM98">
        <v>0.93093195402565199</v>
      </c>
      <c r="KN98" s="1">
        <v>1.3456325192234699E-6</v>
      </c>
      <c r="KO98">
        <v>0.65084608481723505</v>
      </c>
      <c r="KP98" s="1">
        <v>4.2436356776541399E-6</v>
      </c>
      <c r="KQ98">
        <v>6.18187678193605E-2</v>
      </c>
      <c r="KR98">
        <v>4.9268506927375002E-3</v>
      </c>
      <c r="KS98">
        <v>5.3318351404895402E-3</v>
      </c>
      <c r="KT98" s="1">
        <v>1.0097286850697401E-6</v>
      </c>
      <c r="KU98">
        <v>0.166745906043272</v>
      </c>
      <c r="KV98">
        <v>1.31308658799025E-2</v>
      </c>
      <c r="KW98">
        <v>0.54306898332952203</v>
      </c>
      <c r="KX98">
        <v>0.100368990000925</v>
      </c>
      <c r="KY98">
        <v>0.10210849783293501</v>
      </c>
      <c r="KZ98" s="1">
        <v>2.21760101143587E-7</v>
      </c>
      <c r="LA98" s="1">
        <v>1.14979276900651E-16</v>
      </c>
      <c r="LB98">
        <v>0.102872873931457</v>
      </c>
      <c r="LC98">
        <v>0.76195620940867104</v>
      </c>
      <c r="LD98">
        <v>2.2528585981907299E-4</v>
      </c>
      <c r="LE98" s="1">
        <v>3.1635409461604801E-6</v>
      </c>
      <c r="LF98">
        <v>8.6327017302708503E-2</v>
      </c>
      <c r="LG98">
        <v>5.6660594179208802E-2</v>
      </c>
      <c r="LH98">
        <v>8.0608014436112499E-2</v>
      </c>
      <c r="LI98">
        <v>0.95175492989869903</v>
      </c>
      <c r="LJ98">
        <v>0.211528651835309</v>
      </c>
      <c r="LK98">
        <v>9.6895404362725892E-3</v>
      </c>
      <c r="LL98">
        <v>0.69368294152238796</v>
      </c>
      <c r="LM98">
        <v>0.97442866734252198</v>
      </c>
      <c r="LN98">
        <v>0.34626028242274698</v>
      </c>
      <c r="LO98">
        <v>0.19029087297685199</v>
      </c>
      <c r="LP98">
        <v>0.708645997427793</v>
      </c>
      <c r="LQ98">
        <v>0.37041684062862401</v>
      </c>
      <c r="LR98">
        <v>0.93866276703173901</v>
      </c>
      <c r="LS98">
        <v>0.10980674355469799</v>
      </c>
      <c r="LT98">
        <v>5.00804904710591E-3</v>
      </c>
      <c r="LU98" s="1">
        <v>1.08337918588794E-7</v>
      </c>
      <c r="LV98" s="1">
        <v>6.18499109747421E-6</v>
      </c>
      <c r="LW98" s="1">
        <v>6.1821428762834E-6</v>
      </c>
      <c r="LX98">
        <v>1.83356346924179E-3</v>
      </c>
      <c r="LY98">
        <v>0.97327253849323703</v>
      </c>
      <c r="LZ98">
        <v>1.92887868799945E-2</v>
      </c>
      <c r="MA98">
        <v>8.8422521545851604E-2</v>
      </c>
      <c r="MB98">
        <v>0.25726667352375299</v>
      </c>
      <c r="MC98" s="1">
        <v>6.5879949955965302E-7</v>
      </c>
      <c r="MD98">
        <v>0.54733489872885999</v>
      </c>
      <c r="ME98">
        <v>0.47243142174979402</v>
      </c>
      <c r="MF98">
        <v>0.75689924249579399</v>
      </c>
      <c r="MG98">
        <v>4.6230641494040298E-2</v>
      </c>
      <c r="MH98">
        <v>0.54146548464334798</v>
      </c>
      <c r="MI98">
        <v>9.8875698816019101E-3</v>
      </c>
      <c r="MJ98">
        <v>0.79011330767089005</v>
      </c>
      <c r="MK98">
        <v>0.39550834854589401</v>
      </c>
      <c r="ML98">
        <v>0.27770731186249498</v>
      </c>
      <c r="MM98">
        <v>1.33712647487997E-4</v>
      </c>
      <c r="MN98">
        <v>0.28590404849971801</v>
      </c>
      <c r="MO98">
        <v>0.31482192734012199</v>
      </c>
      <c r="MP98">
        <v>0.74776025983758199</v>
      </c>
      <c r="MQ98">
        <v>0.98414488131926703</v>
      </c>
      <c r="MR98">
        <v>3.8480347382000402E-2</v>
      </c>
      <c r="MS98">
        <v>0.20030021743461901</v>
      </c>
      <c r="MT98">
        <v>0.54272562664078605</v>
      </c>
      <c r="MU98">
        <v>0.70445380922404099</v>
      </c>
      <c r="MV98">
        <v>0.186192791009647</v>
      </c>
      <c r="MW98">
        <v>0.28999665123602503</v>
      </c>
      <c r="MX98">
        <v>0.21044308283713301</v>
      </c>
      <c r="MY98">
        <v>0.61572364929034695</v>
      </c>
      <c r="MZ98">
        <v>0.76044692304061601</v>
      </c>
      <c r="NA98">
        <v>0.95885761316398199</v>
      </c>
      <c r="NB98">
        <v>0.21224283584852599</v>
      </c>
      <c r="NC98">
        <v>3.8924235856506902E-3</v>
      </c>
      <c r="ND98">
        <v>0.425373965496052</v>
      </c>
      <c r="NE98">
        <v>0.79717307652145597</v>
      </c>
      <c r="NF98">
        <v>0.32029805401154499</v>
      </c>
      <c r="NG98">
        <v>0.683880040374513</v>
      </c>
      <c r="NH98">
        <v>1.51472507977536E-2</v>
      </c>
      <c r="NI98">
        <v>0.99038293617991502</v>
      </c>
      <c r="NJ98">
        <v>0.59761461224436496</v>
      </c>
      <c r="NK98">
        <v>2.8580928192964098E-3</v>
      </c>
      <c r="NL98">
        <v>6.2780531716214699E-2</v>
      </c>
      <c r="NM98" s="1">
        <v>3.38288086673933E-13</v>
      </c>
      <c r="NN98">
        <v>0.91139321949021401</v>
      </c>
      <c r="NO98">
        <v>0.196125055013811</v>
      </c>
      <c r="NP98">
        <v>6.7410878257035301E-4</v>
      </c>
      <c r="NQ98">
        <v>0.778412248622665</v>
      </c>
      <c r="NR98">
        <v>5.9607551616235E-4</v>
      </c>
      <c r="NS98">
        <v>1.9602189709975699E-2</v>
      </c>
      <c r="NT98">
        <v>0.57912228126438203</v>
      </c>
      <c r="NU98">
        <v>0.74303685964236998</v>
      </c>
      <c r="NV98">
        <v>0.65494114469676401</v>
      </c>
      <c r="NW98">
        <v>1.4492026004003301E-4</v>
      </c>
      <c r="NX98">
        <v>9.0436058926054899E-2</v>
      </c>
      <c r="NY98">
        <v>0.463396599445771</v>
      </c>
      <c r="NZ98">
        <v>0.148671929888396</v>
      </c>
      <c r="OA98">
        <v>0.77575358101152703</v>
      </c>
      <c r="OB98">
        <v>1.3776246126541501E-4</v>
      </c>
      <c r="OC98">
        <v>2.0059340373489599E-3</v>
      </c>
      <c r="OD98">
        <v>3.4727671440173697E-4</v>
      </c>
      <c r="OE98">
        <v>0.495211932257695</v>
      </c>
      <c r="OF98">
        <v>6.4028179831103094E-2</v>
      </c>
      <c r="OG98">
        <v>0.28890211064763099</v>
      </c>
      <c r="OH98">
        <v>1.8133794571211501E-4</v>
      </c>
      <c r="OI98">
        <v>0.25457473238559097</v>
      </c>
      <c r="OJ98">
        <v>1.7082544997859099E-2</v>
      </c>
      <c r="OK98">
        <v>0.20562486337636099</v>
      </c>
      <c r="OL98">
        <v>0.17740430435811999</v>
      </c>
      <c r="OM98">
        <v>0.72697284860722</v>
      </c>
      <c r="ON98">
        <v>4.6453717319354999E-2</v>
      </c>
      <c r="OO98">
        <v>0.72333435031484505</v>
      </c>
      <c r="OP98">
        <v>0.92808088831047597</v>
      </c>
      <c r="OQ98">
        <v>0.40339464995971702</v>
      </c>
      <c r="OR98">
        <v>0.846467590051453</v>
      </c>
      <c r="OS98">
        <v>5.1574358753610799E-2</v>
      </c>
      <c r="OT98">
        <v>0.28386599873801499</v>
      </c>
      <c r="OU98">
        <v>0.74902461101495499</v>
      </c>
      <c r="OV98" s="1">
        <v>5.6648855234137102E-11</v>
      </c>
      <c r="OW98">
        <v>0.227218028672863</v>
      </c>
      <c r="OX98">
        <v>0.27817000633911698</v>
      </c>
      <c r="OY98">
        <v>0.61179358214409296</v>
      </c>
      <c r="OZ98">
        <v>0.58338886679408397</v>
      </c>
      <c r="PA98">
        <v>2.7791952481298599E-3</v>
      </c>
      <c r="PB98">
        <v>0.15288164691263301</v>
      </c>
      <c r="PC98">
        <v>0.22503433018622601</v>
      </c>
      <c r="PD98">
        <v>0.15684897879051901</v>
      </c>
      <c r="PE98" s="1">
        <v>3.1110580121169899E-19</v>
      </c>
      <c r="PF98">
        <v>0.34359676383534699</v>
      </c>
    </row>
    <row r="99" spans="1:422" x14ac:dyDescent="0.2">
      <c r="A99" s="31" t="s">
        <v>517</v>
      </c>
      <c r="B99">
        <v>1.9807342037237E-2</v>
      </c>
      <c r="C99">
        <v>0.62978817482633198</v>
      </c>
      <c r="D99">
        <v>1.1463985477837401E-3</v>
      </c>
      <c r="E99">
        <v>2.32383404927814E-4</v>
      </c>
      <c r="F99">
        <v>0.95874440289849905</v>
      </c>
      <c r="G99">
        <v>0.65512643169038098</v>
      </c>
      <c r="H99">
        <v>0.741936288368234</v>
      </c>
      <c r="I99">
        <v>0.12820591814778901</v>
      </c>
      <c r="J99">
        <v>0.32152502588555298</v>
      </c>
      <c r="K99">
        <v>0.30799098604192598</v>
      </c>
      <c r="L99">
        <v>0.92796947640530902</v>
      </c>
      <c r="M99">
        <v>0.48147179889370501</v>
      </c>
      <c r="N99">
        <v>5.5307430667073297E-2</v>
      </c>
      <c r="O99">
        <v>0.87178463626407199</v>
      </c>
      <c r="P99">
        <v>0.103617875335481</v>
      </c>
      <c r="Q99">
        <v>0.864440775263979</v>
      </c>
      <c r="R99">
        <v>9.6772800751967203E-3</v>
      </c>
      <c r="S99">
        <v>1.00097105959691E-4</v>
      </c>
      <c r="T99">
        <v>1.2691374674352499E-2</v>
      </c>
      <c r="U99">
        <v>0.89536086699199402</v>
      </c>
      <c r="V99">
        <v>4.1558557838688601E-2</v>
      </c>
      <c r="W99">
        <v>0.38711515403514002</v>
      </c>
      <c r="X99">
        <v>0.67336884744077496</v>
      </c>
      <c r="Y99">
        <v>0.78686294056682804</v>
      </c>
      <c r="Z99">
        <v>0.92837954553337199</v>
      </c>
      <c r="AA99">
        <v>9.7770809488302607E-2</v>
      </c>
      <c r="AB99">
        <v>0.224333575397584</v>
      </c>
      <c r="AC99">
        <v>0.10478594084776099</v>
      </c>
      <c r="AD99">
        <v>0.702121699253478</v>
      </c>
      <c r="AE99">
        <v>0.69492015315452105</v>
      </c>
      <c r="AF99">
        <v>4.84744243100724E-2</v>
      </c>
      <c r="AG99">
        <v>0.27651964973593002</v>
      </c>
      <c r="AH99">
        <v>0.87512440624538601</v>
      </c>
      <c r="AI99">
        <v>5.8156847798972101E-2</v>
      </c>
      <c r="AJ99">
        <v>0.88622362619389605</v>
      </c>
      <c r="AK99">
        <v>0.29456093052195698</v>
      </c>
      <c r="AL99">
        <v>9.4781923246254896E-2</v>
      </c>
      <c r="AM99">
        <v>0.46891532579037398</v>
      </c>
      <c r="AN99">
        <v>0.91786241336536101</v>
      </c>
      <c r="AO99">
        <v>0.32344024011091799</v>
      </c>
      <c r="AP99">
        <v>3.8080107895482398E-2</v>
      </c>
      <c r="AQ99">
        <v>0.238825470722349</v>
      </c>
      <c r="AR99">
        <v>4.7725039954108497E-2</v>
      </c>
      <c r="AS99">
        <v>0.54397131082316497</v>
      </c>
      <c r="AT99">
        <v>0.56788758931213501</v>
      </c>
      <c r="AU99">
        <v>0.41069148330527999</v>
      </c>
      <c r="AV99">
        <v>0.57447331005880398</v>
      </c>
      <c r="AW99">
        <v>0.41228572367711502</v>
      </c>
      <c r="AX99">
        <v>6.3555285632663799E-2</v>
      </c>
      <c r="AY99">
        <v>0.18871814014310001</v>
      </c>
      <c r="AZ99">
        <v>0.198132711412844</v>
      </c>
      <c r="BA99">
        <v>0.16458911773298501</v>
      </c>
      <c r="BB99">
        <v>6.8043210731679002E-2</v>
      </c>
      <c r="BC99">
        <v>0.71484311529279798</v>
      </c>
      <c r="BD99">
        <v>0.24270530314855401</v>
      </c>
      <c r="BE99">
        <v>0.81095465821527501</v>
      </c>
      <c r="BF99">
        <v>5.5975365495690302E-4</v>
      </c>
      <c r="BG99">
        <v>0.86997893265774495</v>
      </c>
      <c r="BH99">
        <v>0.65593669841195401</v>
      </c>
      <c r="BI99">
        <v>0.18585641038442699</v>
      </c>
      <c r="BJ99">
        <v>7.7461225903939293E-2</v>
      </c>
      <c r="BK99">
        <v>4.3062827909980797E-2</v>
      </c>
      <c r="BL99">
        <v>0.48611423326151398</v>
      </c>
      <c r="BM99" s="1">
        <v>2.0033560427141502E-6</v>
      </c>
      <c r="BN99">
        <v>0.39413610068162003</v>
      </c>
      <c r="BO99">
        <v>0.25354446638637601</v>
      </c>
      <c r="BP99">
        <v>0.66815302634700002</v>
      </c>
      <c r="BQ99">
        <v>0.32353154576965598</v>
      </c>
      <c r="BR99">
        <v>0.89355359488007802</v>
      </c>
      <c r="BS99">
        <v>1.9958426495731901E-2</v>
      </c>
      <c r="BT99">
        <v>2.23440123344146E-4</v>
      </c>
      <c r="BU99">
        <v>0.585339297386686</v>
      </c>
      <c r="BV99">
        <v>0.52843624442655102</v>
      </c>
      <c r="BW99">
        <v>0.47136471023939103</v>
      </c>
      <c r="BX99" s="1">
        <v>1.6993254577012599E-5</v>
      </c>
      <c r="BY99">
        <v>0.70416283965648296</v>
      </c>
      <c r="BZ99">
        <v>0.44481881975279902</v>
      </c>
      <c r="CA99">
        <v>0.31551063438846</v>
      </c>
      <c r="CB99">
        <v>0.74637309381887595</v>
      </c>
      <c r="CC99">
        <v>1.6179985731604E-2</v>
      </c>
      <c r="CD99">
        <v>2.6578829820291801E-3</v>
      </c>
      <c r="CE99">
        <v>3.9429951088345898E-2</v>
      </c>
      <c r="CF99">
        <v>0.391074153480238</v>
      </c>
      <c r="CG99">
        <v>0.38619353342248203</v>
      </c>
      <c r="CH99">
        <v>2.7835030670248999E-2</v>
      </c>
      <c r="CI99">
        <v>4.8800355815639698E-2</v>
      </c>
      <c r="CJ99">
        <v>5.9078673638699702E-2</v>
      </c>
      <c r="CK99">
        <v>6.5853596579908899E-2</v>
      </c>
      <c r="CL99">
        <v>3.4372330020703903E-2</v>
      </c>
      <c r="CM99">
        <v>5.9020906831127196E-4</v>
      </c>
      <c r="CN99">
        <v>0.44260977053183398</v>
      </c>
      <c r="CO99">
        <v>0.57393326602425399</v>
      </c>
      <c r="CP99">
        <v>8.4829768287996904E-2</v>
      </c>
      <c r="CQ99">
        <v>0.23927346495534799</v>
      </c>
      <c r="CR99">
        <v>0.37230229087075201</v>
      </c>
      <c r="CS99">
        <v>0.53298474268021701</v>
      </c>
      <c r="CT99">
        <v>0.10142723212028</v>
      </c>
      <c r="CU99">
        <v>9.6096087458184404E-2</v>
      </c>
      <c r="CV99">
        <v>0.99697251836456602</v>
      </c>
      <c r="CW99">
        <v>0.517354647776611</v>
      </c>
      <c r="CX99">
        <v>0.40606220445508401</v>
      </c>
      <c r="CY99">
        <v>0.30474107664033001</v>
      </c>
      <c r="CZ99">
        <v>0.41892807988886499</v>
      </c>
      <c r="DA99">
        <v>7.0216274412893999E-3</v>
      </c>
      <c r="DB99">
        <v>0.48467315836291103</v>
      </c>
      <c r="DC99">
        <v>0.13543340658011699</v>
      </c>
      <c r="DD99">
        <v>0.883383292877855</v>
      </c>
      <c r="DE99">
        <v>5.5748677967062198E-2</v>
      </c>
      <c r="DF99">
        <v>2.32371729703469E-4</v>
      </c>
      <c r="DG99">
        <v>2.0598124849874E-4</v>
      </c>
      <c r="DH99">
        <v>0.337539693313615</v>
      </c>
      <c r="DI99">
        <v>0.59975128958226098</v>
      </c>
      <c r="DJ99">
        <v>0.43333656389302</v>
      </c>
      <c r="DK99">
        <v>4.9844661489370203E-2</v>
      </c>
      <c r="DL99">
        <v>5.8719098841459802E-2</v>
      </c>
      <c r="DM99">
        <v>0.205194771285133</v>
      </c>
      <c r="DN99">
        <v>0.30912968705174498</v>
      </c>
      <c r="DO99">
        <v>0.94719365999961203</v>
      </c>
      <c r="DP99">
        <v>0.524654118851133</v>
      </c>
      <c r="DQ99">
        <v>0.41885767060176199</v>
      </c>
      <c r="DR99">
        <v>0.85785297531775795</v>
      </c>
      <c r="DS99">
        <v>0.57297425549296699</v>
      </c>
      <c r="DT99">
        <v>0.33504427988520002</v>
      </c>
      <c r="DU99">
        <v>0.31139213117678499</v>
      </c>
      <c r="DV99">
        <v>0.35633955349970697</v>
      </c>
      <c r="DW99">
        <v>0.45659648729053098</v>
      </c>
      <c r="DX99">
        <v>0.137564977305382</v>
      </c>
      <c r="DY99" s="1">
        <v>1.05023578288026E-7</v>
      </c>
      <c r="DZ99" s="1">
        <v>5.5955912144708097E-6</v>
      </c>
      <c r="EA99">
        <v>0.91778058326992396</v>
      </c>
      <c r="EB99">
        <v>0.31167504377937899</v>
      </c>
      <c r="EC99">
        <v>7.2844790194598802E-2</v>
      </c>
      <c r="ED99">
        <v>0.25920627234836702</v>
      </c>
      <c r="EE99">
        <v>0.24472254004385499</v>
      </c>
      <c r="EF99">
        <v>0.75186360035266897</v>
      </c>
      <c r="EG99">
        <v>0.77786975543358605</v>
      </c>
      <c r="EH99">
        <v>0.683764698698486</v>
      </c>
      <c r="EI99">
        <v>0.42718052604019802</v>
      </c>
      <c r="EJ99">
        <v>0.49580426556824297</v>
      </c>
      <c r="EK99">
        <v>0.72972821989018599</v>
      </c>
      <c r="EL99">
        <v>8.5845967850505997E-4</v>
      </c>
      <c r="EM99">
        <v>0.33984532625486902</v>
      </c>
      <c r="EN99">
        <v>0.107349637027112</v>
      </c>
      <c r="EO99">
        <v>0.303087503460305</v>
      </c>
      <c r="EP99">
        <v>3.2204689982628203E-2</v>
      </c>
      <c r="EQ99">
        <v>0.241153806192662</v>
      </c>
      <c r="ER99">
        <v>3.94580003875457E-3</v>
      </c>
      <c r="ES99">
        <v>0.44205681110913098</v>
      </c>
      <c r="ET99">
        <v>0.91735433926030996</v>
      </c>
      <c r="EU99">
        <v>0.18027028241974</v>
      </c>
      <c r="EV99">
        <v>0.35501987911648403</v>
      </c>
      <c r="EW99">
        <v>0.41966269572118797</v>
      </c>
      <c r="EX99">
        <v>0.14890045531856499</v>
      </c>
      <c r="EY99">
        <v>7.9227008745540797E-3</v>
      </c>
      <c r="EZ99">
        <v>2.63050355370479E-2</v>
      </c>
      <c r="FA99" s="1">
        <v>3.64972216907198E-8</v>
      </c>
      <c r="FB99" s="1">
        <v>3.7801594148450301E-5</v>
      </c>
      <c r="FC99">
        <v>3.9450601074589302E-2</v>
      </c>
      <c r="FD99">
        <v>0.154878015476728</v>
      </c>
      <c r="FE99">
        <v>0.75567453254213002</v>
      </c>
      <c r="FF99">
        <v>0.61860759960297595</v>
      </c>
      <c r="FG99">
        <v>0.26343727876684397</v>
      </c>
      <c r="FH99">
        <v>0.99725048580055797</v>
      </c>
      <c r="FI99">
        <v>0.81833776978445705</v>
      </c>
      <c r="FJ99">
        <v>0.62888254322012005</v>
      </c>
      <c r="FK99">
        <v>0.16077562872377801</v>
      </c>
      <c r="FL99">
        <v>0.17501738283535301</v>
      </c>
      <c r="FM99">
        <v>0.184881511408831</v>
      </c>
      <c r="FN99">
        <v>0.106162265163361</v>
      </c>
      <c r="FO99">
        <v>1.4652993104891899E-3</v>
      </c>
      <c r="FP99">
        <v>1.7957497793200002E-2</v>
      </c>
      <c r="FQ99">
        <v>0.161901782156055</v>
      </c>
      <c r="FR99">
        <v>0.58634912304353104</v>
      </c>
      <c r="FS99">
        <v>0.28363539640301499</v>
      </c>
      <c r="FT99" s="1">
        <v>8.3706969973645594E-5</v>
      </c>
      <c r="FU99">
        <v>0.56724371893179004</v>
      </c>
      <c r="FV99">
        <v>4.1423456604708003E-2</v>
      </c>
      <c r="FW99">
        <v>8.0183883071719107E-3</v>
      </c>
      <c r="FX99">
        <v>0.24956398477179301</v>
      </c>
      <c r="FY99">
        <v>0.381215055958258</v>
      </c>
      <c r="FZ99">
        <v>0.96765242322547096</v>
      </c>
      <c r="GA99">
        <v>0.352759083211584</v>
      </c>
      <c r="GB99">
        <v>6.4156728261746204E-2</v>
      </c>
      <c r="GC99">
        <v>5.2782260517219397E-2</v>
      </c>
      <c r="GD99">
        <v>1.8813005269174499E-2</v>
      </c>
      <c r="GE99">
        <v>0.15780226444850801</v>
      </c>
      <c r="GF99">
        <v>1.8759207701045299E-3</v>
      </c>
      <c r="GG99">
        <v>6.78850518243418E-3</v>
      </c>
      <c r="GH99">
        <v>0.22164349707835301</v>
      </c>
      <c r="GI99">
        <v>0.864640955803883</v>
      </c>
      <c r="GJ99">
        <v>0.60967051341904899</v>
      </c>
      <c r="GK99">
        <v>0.162104037951082</v>
      </c>
      <c r="GL99">
        <v>0.139883841179058</v>
      </c>
      <c r="GM99">
        <v>2.3487105979497699E-4</v>
      </c>
      <c r="GN99">
        <v>5.9677261409092804E-3</v>
      </c>
      <c r="GO99">
        <v>0.33082988127864299</v>
      </c>
      <c r="GP99">
        <v>1.8697816855079701E-3</v>
      </c>
      <c r="GQ99">
        <v>6.74432456468127E-2</v>
      </c>
      <c r="GR99">
        <v>0.86864168860140001</v>
      </c>
      <c r="GS99">
        <v>6.2291149817715802E-2</v>
      </c>
      <c r="GT99">
        <v>0.93809347014842703</v>
      </c>
      <c r="GU99">
        <v>0.184952779706853</v>
      </c>
      <c r="GV99">
        <v>0.62265623520782398</v>
      </c>
      <c r="GW99">
        <v>0.28678977258944899</v>
      </c>
      <c r="GX99">
        <v>5.8940735044441701E-2</v>
      </c>
      <c r="GY99">
        <v>0.41115147602249702</v>
      </c>
      <c r="GZ99">
        <v>0.93981826354266595</v>
      </c>
      <c r="HA99">
        <v>0.96349042491889403</v>
      </c>
      <c r="HB99">
        <v>0.76675090414077696</v>
      </c>
      <c r="HC99">
        <v>4.0104217601871902E-4</v>
      </c>
      <c r="HD99">
        <v>1.00029989552059E-4</v>
      </c>
      <c r="HE99">
        <v>1.8939365435819201E-3</v>
      </c>
      <c r="HF99" s="1">
        <v>7.50222196052928E-9</v>
      </c>
      <c r="HG99">
        <v>7.2185019227175603E-4</v>
      </c>
      <c r="HH99">
        <v>1.23296158607603E-4</v>
      </c>
      <c r="HI99">
        <v>0.77492047638602202</v>
      </c>
      <c r="HJ99">
        <v>0.1294957425594</v>
      </c>
      <c r="HK99">
        <v>4.6160660611098701E-4</v>
      </c>
      <c r="HL99">
        <v>0.419407324928596</v>
      </c>
      <c r="HM99">
        <v>9.4060506124538895E-2</v>
      </c>
      <c r="HN99">
        <v>0.53486849400269598</v>
      </c>
      <c r="HO99">
        <v>0.63908653699665696</v>
      </c>
      <c r="HP99">
        <v>0.74857490721842801</v>
      </c>
      <c r="HQ99">
        <v>3.0323186682703102E-3</v>
      </c>
      <c r="HR99">
        <v>5.7615056407970397E-3</v>
      </c>
      <c r="HS99">
        <v>2.58031566246682E-2</v>
      </c>
      <c r="HT99">
        <v>6.8385627512349998E-3</v>
      </c>
      <c r="HU99">
        <v>0.19483096396383501</v>
      </c>
      <c r="HV99">
        <v>0.77088506962482095</v>
      </c>
      <c r="HW99">
        <v>0.49571814212268001</v>
      </c>
      <c r="HX99">
        <v>0.68497369739833103</v>
      </c>
      <c r="HY99">
        <v>0.52648882922018903</v>
      </c>
      <c r="HZ99">
        <v>0.27561398854411501</v>
      </c>
      <c r="IA99">
        <v>0.105016490715048</v>
      </c>
      <c r="IB99">
        <v>0.66521255226075704</v>
      </c>
      <c r="IC99">
        <v>0.37864089249398702</v>
      </c>
      <c r="ID99">
        <v>0.188446696752787</v>
      </c>
      <c r="IE99">
        <v>0.212048364575394</v>
      </c>
      <c r="IF99" s="1">
        <v>6.0705693998321798E-5</v>
      </c>
      <c r="IG99">
        <v>0.36238700406900998</v>
      </c>
      <c r="IH99">
        <v>0.59930229412429903</v>
      </c>
      <c r="II99">
        <v>0.84743018393492497</v>
      </c>
      <c r="IJ99">
        <v>1.8095562096047701E-3</v>
      </c>
      <c r="IK99">
        <v>0.63533353812406301</v>
      </c>
      <c r="IL99">
        <v>0.38389878653484499</v>
      </c>
      <c r="IM99">
        <v>0.89140408051334497</v>
      </c>
      <c r="IN99">
        <v>0.73730064789743599</v>
      </c>
      <c r="IO99">
        <v>2.5990244087602498E-4</v>
      </c>
      <c r="IP99">
        <v>5.0608693446858302E-4</v>
      </c>
      <c r="IQ99">
        <v>0.133435397937331</v>
      </c>
      <c r="IR99">
        <v>0.43501032764237002</v>
      </c>
      <c r="IS99">
        <v>0.80956044460869203</v>
      </c>
      <c r="IT99">
        <v>0.327586230152691</v>
      </c>
      <c r="IU99">
        <v>3.2582821865415501E-2</v>
      </c>
      <c r="IV99">
        <v>0.822275847524085</v>
      </c>
      <c r="IW99">
        <v>8.8221566544372396E-2</v>
      </c>
      <c r="IX99">
        <v>4.6645497241827899E-2</v>
      </c>
      <c r="IY99">
        <v>2.3324228774777699E-2</v>
      </c>
      <c r="IZ99">
        <v>2.59977447011802E-2</v>
      </c>
      <c r="JA99">
        <v>5.0276215835827899E-2</v>
      </c>
      <c r="JB99">
        <v>0.19508539293670701</v>
      </c>
      <c r="JC99">
        <v>0.70778169669635604</v>
      </c>
      <c r="JD99">
        <v>0.46414116937675098</v>
      </c>
      <c r="JE99">
        <v>6.5907869036053501E-2</v>
      </c>
      <c r="JF99">
        <v>0.264022665022209</v>
      </c>
      <c r="JG99">
        <v>0.222807338670509</v>
      </c>
      <c r="JH99">
        <v>0.59747424566088603</v>
      </c>
      <c r="JI99">
        <v>2.63433345549062E-2</v>
      </c>
      <c r="JJ99">
        <v>0.15203225130150699</v>
      </c>
      <c r="JK99">
        <v>0.51285696794515601</v>
      </c>
      <c r="JL99">
        <v>0.31964331029409498</v>
      </c>
      <c r="JM99">
        <v>0.23153509710985201</v>
      </c>
      <c r="JN99">
        <v>0.50092220942805998</v>
      </c>
      <c r="JO99">
        <v>0.61815735653112502</v>
      </c>
      <c r="JP99">
        <v>0.311833256601382</v>
      </c>
      <c r="JQ99">
        <v>0.111753336072219</v>
      </c>
      <c r="JR99">
        <v>7.8223353863519099E-2</v>
      </c>
      <c r="JS99">
        <v>5.3359681537371299E-2</v>
      </c>
      <c r="JT99">
        <v>0.216611483150454</v>
      </c>
      <c r="JU99">
        <v>0.34418835663235098</v>
      </c>
      <c r="JV99">
        <v>0.73883344327011202</v>
      </c>
      <c r="JW99">
        <v>0.39238288042186897</v>
      </c>
      <c r="JX99">
        <v>0.75315415726300605</v>
      </c>
      <c r="JY99">
        <v>0.57237815036572004</v>
      </c>
      <c r="JZ99">
        <v>0.286297332210733</v>
      </c>
      <c r="KA99">
        <v>0.454469773834144</v>
      </c>
      <c r="KB99">
        <v>7.6952535080734102E-2</v>
      </c>
      <c r="KC99">
        <v>0.59310973854278304</v>
      </c>
      <c r="KD99">
        <v>0.82490720649521199</v>
      </c>
      <c r="KE99">
        <v>0.97167220574855795</v>
      </c>
      <c r="KF99">
        <v>1.00088222761659E-2</v>
      </c>
      <c r="KG99">
        <v>0.11370510670534301</v>
      </c>
      <c r="KH99">
        <v>0.92791028314157997</v>
      </c>
      <c r="KI99">
        <v>1.51658050189626E-2</v>
      </c>
      <c r="KJ99">
        <v>0.283579079024879</v>
      </c>
      <c r="KK99">
        <v>0.197355663625708</v>
      </c>
      <c r="KL99">
        <v>0.69287829190877404</v>
      </c>
      <c r="KM99">
        <v>0.87092675136003705</v>
      </c>
      <c r="KN99">
        <v>0.39516992756055902</v>
      </c>
      <c r="KO99">
        <v>0.50667109526425902</v>
      </c>
      <c r="KP99">
        <v>0.63147660404768302</v>
      </c>
      <c r="KQ99">
        <v>0.75076144634460495</v>
      </c>
      <c r="KR99">
        <v>0.41064123718602002</v>
      </c>
      <c r="KS99">
        <v>7.6825056471672301E-2</v>
      </c>
      <c r="KT99">
        <v>0.39351361341484797</v>
      </c>
      <c r="KU99">
        <v>0.19472646139618399</v>
      </c>
      <c r="KV99">
        <v>0.22156811413418601</v>
      </c>
      <c r="KW99">
        <v>0.126262793801871</v>
      </c>
      <c r="KX99">
        <v>0.75714072835867297</v>
      </c>
      <c r="KY99">
        <v>9.5300908287442199E-2</v>
      </c>
      <c r="KZ99">
        <v>0.71541279521692303</v>
      </c>
      <c r="LA99">
        <v>3.5802967041270598E-4</v>
      </c>
      <c r="LB99">
        <v>0.56314758134204601</v>
      </c>
      <c r="LC99">
        <v>0.82724992579683598</v>
      </c>
      <c r="LD99">
        <v>3.8968483005628698E-3</v>
      </c>
      <c r="LE99">
        <v>1.13615707451161E-2</v>
      </c>
      <c r="LF99">
        <v>0.125185479816359</v>
      </c>
      <c r="LG99">
        <v>4.7282439336768199E-2</v>
      </c>
      <c r="LH99">
        <v>1.3695886725849399E-3</v>
      </c>
      <c r="LI99">
        <v>2.0825565899533501E-2</v>
      </c>
      <c r="LJ99">
        <v>0.118162700850291</v>
      </c>
      <c r="LK99">
        <v>2.5335700397004302E-3</v>
      </c>
      <c r="LL99">
        <v>0.41607124258941203</v>
      </c>
      <c r="LM99">
        <v>0.48370905237168099</v>
      </c>
      <c r="LN99">
        <v>2.3792900583781602E-2</v>
      </c>
      <c r="LO99">
        <v>5.4404079500901599E-2</v>
      </c>
      <c r="LP99">
        <v>0.192997026935806</v>
      </c>
      <c r="LQ99">
        <v>0.62990514733261904</v>
      </c>
      <c r="LR99">
        <v>0.49589983167061102</v>
      </c>
      <c r="LS99">
        <v>3.4685182724552899E-2</v>
      </c>
      <c r="LT99">
        <v>3.5536179982043503E-2</v>
      </c>
      <c r="LU99">
        <v>0.29178621778435199</v>
      </c>
      <c r="LV99">
        <v>0.69144748844616</v>
      </c>
      <c r="LW99">
        <v>0.56543275366061096</v>
      </c>
      <c r="LX99" s="1">
        <v>7.5586109093759503E-5</v>
      </c>
      <c r="LY99">
        <v>5.9295013943214001E-2</v>
      </c>
      <c r="LZ99">
        <v>0.81480520442536397</v>
      </c>
      <c r="MA99">
        <v>0.36418918877629303</v>
      </c>
      <c r="MB99">
        <v>5.93140225396247E-2</v>
      </c>
      <c r="MC99" s="1">
        <v>5.51376393198606E-8</v>
      </c>
      <c r="MD99">
        <v>0.34655196775604502</v>
      </c>
      <c r="ME99">
        <v>0.608088615342112</v>
      </c>
      <c r="MF99">
        <v>0.54328933329255702</v>
      </c>
      <c r="MG99">
        <v>0.56495599455701195</v>
      </c>
      <c r="MH99">
        <v>0.75830167159856698</v>
      </c>
      <c r="MI99">
        <v>0.29408845319891702</v>
      </c>
      <c r="MJ99">
        <v>0.98414121549923195</v>
      </c>
      <c r="MK99">
        <v>0.238943515639676</v>
      </c>
      <c r="ML99">
        <v>0.29784051971963399</v>
      </c>
      <c r="MM99">
        <v>9.9955770711905294E-3</v>
      </c>
      <c r="MN99">
        <v>0.36850369675932798</v>
      </c>
      <c r="MO99">
        <v>0.51843155218119896</v>
      </c>
      <c r="MP99">
        <v>0.26706188098358002</v>
      </c>
      <c r="MQ99">
        <v>0.543159534636248</v>
      </c>
      <c r="MR99">
        <v>0.21905169721564699</v>
      </c>
      <c r="MS99">
        <v>0.86700085447044495</v>
      </c>
      <c r="MT99">
        <v>0.90617038015664297</v>
      </c>
      <c r="MU99">
        <v>0.89448449813180597</v>
      </c>
      <c r="MV99">
        <v>6.7614985773199699E-3</v>
      </c>
      <c r="MW99">
        <v>0.18012642816358701</v>
      </c>
      <c r="MX99">
        <v>0.77532278106666597</v>
      </c>
      <c r="MY99">
        <v>0.68401410894544301</v>
      </c>
      <c r="MZ99">
        <v>0.360508750756939</v>
      </c>
      <c r="NA99">
        <v>0.166378421273113</v>
      </c>
      <c r="NB99">
        <v>0.246856401740319</v>
      </c>
      <c r="NC99">
        <v>2.25745644517322E-3</v>
      </c>
      <c r="ND99">
        <v>4.1073549740942399E-3</v>
      </c>
      <c r="NE99">
        <v>0.94495528750912405</v>
      </c>
      <c r="NF99">
        <v>0.27823870419768398</v>
      </c>
      <c r="NG99">
        <v>0.73866850652600102</v>
      </c>
      <c r="NH99">
        <v>0.78417740276648895</v>
      </c>
      <c r="NI99">
        <v>0.91012062449053399</v>
      </c>
      <c r="NJ99">
        <v>0.15605465167330401</v>
      </c>
      <c r="NK99">
        <v>2.90339481828557E-2</v>
      </c>
      <c r="NL99">
        <v>0.15370805243660299</v>
      </c>
      <c r="NM99">
        <v>7.8070846790514598E-2</v>
      </c>
      <c r="NN99">
        <v>0.96676226023283895</v>
      </c>
      <c r="NO99">
        <v>0.82663108311139599</v>
      </c>
      <c r="NP99">
        <v>0.18050330603277401</v>
      </c>
      <c r="NQ99">
        <v>0.62190609159686105</v>
      </c>
      <c r="NR99">
        <v>6.9056690616561306E-2</v>
      </c>
      <c r="NS99">
        <v>0.205300160667135</v>
      </c>
      <c r="NT99">
        <v>0.97226805036953401</v>
      </c>
      <c r="NU99">
        <v>0.83339383506083897</v>
      </c>
      <c r="NV99">
        <v>0.123650320416946</v>
      </c>
      <c r="NW99">
        <v>9.8238125175838006E-2</v>
      </c>
      <c r="NX99">
        <v>0.62973620125307495</v>
      </c>
      <c r="NY99">
        <v>0.56867708178989695</v>
      </c>
      <c r="NZ99">
        <v>0.88264543513389004</v>
      </c>
      <c r="OA99">
        <v>0.27835444295089501</v>
      </c>
      <c r="OB99">
        <v>9.1470058902328802E-2</v>
      </c>
      <c r="OC99">
        <v>0.626929202444376</v>
      </c>
      <c r="OD99">
        <v>0.30636671004895</v>
      </c>
      <c r="OE99">
        <v>0.72004535139582204</v>
      </c>
      <c r="OF99">
        <v>0.54494722080787905</v>
      </c>
      <c r="OG99">
        <v>0.25199872849246802</v>
      </c>
      <c r="OH99">
        <v>3.16754725490659E-2</v>
      </c>
      <c r="OI99">
        <v>1.4370831874041199E-2</v>
      </c>
      <c r="OJ99">
        <v>0.62141661289171102</v>
      </c>
      <c r="OK99">
        <v>8.1125148112985903E-3</v>
      </c>
      <c r="OL99">
        <v>0.211678460677059</v>
      </c>
      <c r="OM99">
        <v>0.67221129657287804</v>
      </c>
      <c r="ON99">
        <v>0.87358847577913001</v>
      </c>
      <c r="OO99">
        <v>0.49967017831272398</v>
      </c>
      <c r="OP99">
        <v>0.89896592592597901</v>
      </c>
      <c r="OQ99">
        <v>1.24060953492187E-2</v>
      </c>
      <c r="OR99">
        <v>1.5963926749375001E-3</v>
      </c>
      <c r="OS99">
        <v>1.05290278265545E-2</v>
      </c>
      <c r="OT99">
        <v>0.197766009859838</v>
      </c>
      <c r="OU99">
        <v>0.83308666091898798</v>
      </c>
      <c r="OV99">
        <v>5.7070743708424999E-2</v>
      </c>
      <c r="OW99">
        <v>0.32820029094416298</v>
      </c>
      <c r="OX99">
        <v>0.11113958253815601</v>
      </c>
      <c r="OY99">
        <v>0.65846216702078397</v>
      </c>
      <c r="OZ99">
        <v>0.20413745804799599</v>
      </c>
      <c r="PA99">
        <v>0.440292589839412</v>
      </c>
      <c r="PB99">
        <v>0.81704807669841595</v>
      </c>
      <c r="PC99">
        <v>0.66605375906647601</v>
      </c>
      <c r="PD99">
        <v>0.86699485791715902</v>
      </c>
      <c r="PE99">
        <v>1.6280809660724999E-2</v>
      </c>
      <c r="PF99">
        <v>0.37318260074853199</v>
      </c>
    </row>
    <row r="100" spans="1:422" x14ac:dyDescent="0.2">
      <c r="A100" s="31" t="s">
        <v>518</v>
      </c>
      <c r="B100">
        <v>1.53299545303304E-3</v>
      </c>
      <c r="C100">
        <v>0.70850212300148596</v>
      </c>
      <c r="D100">
        <v>0.14419575179101901</v>
      </c>
      <c r="E100">
        <v>0.63499144112785</v>
      </c>
      <c r="F100">
        <v>4.4843948036573603E-3</v>
      </c>
      <c r="G100">
        <v>0.16358315208730301</v>
      </c>
      <c r="H100">
        <v>1.1792322934371399E-3</v>
      </c>
      <c r="I100">
        <v>2.0000263882025702E-3</v>
      </c>
      <c r="J100">
        <v>2.9755210589977599E-3</v>
      </c>
      <c r="K100">
        <v>0.13110057984874801</v>
      </c>
      <c r="L100">
        <v>0.23126131924534701</v>
      </c>
      <c r="M100">
        <v>1.638052912658E-3</v>
      </c>
      <c r="N100">
        <v>2.3252968994015698E-3</v>
      </c>
      <c r="O100" s="1">
        <v>5.0449569762319504E-6</v>
      </c>
      <c r="P100" s="1">
        <v>1.40554997234582E-6</v>
      </c>
      <c r="Q100" s="1">
        <v>9.6777200222330197E-7</v>
      </c>
      <c r="R100">
        <v>7.0235046805292606E-2</v>
      </c>
      <c r="S100">
        <v>0.68375091242638997</v>
      </c>
      <c r="T100">
        <v>0.30411244238020801</v>
      </c>
      <c r="U100">
        <v>0.90288875291458104</v>
      </c>
      <c r="V100">
        <v>0.17356360804423801</v>
      </c>
      <c r="W100">
        <v>4.4766075937655797E-3</v>
      </c>
      <c r="X100">
        <v>7.7756613693781102E-3</v>
      </c>
      <c r="Y100">
        <v>6.8590767035006802E-4</v>
      </c>
      <c r="Z100">
        <v>6.3239308437055804E-4</v>
      </c>
      <c r="AA100">
        <v>4.1908904317830703E-2</v>
      </c>
      <c r="AB100">
        <v>6.5863493006552603E-3</v>
      </c>
      <c r="AC100">
        <v>1.9591408023131398E-3</v>
      </c>
      <c r="AD100">
        <v>2.01208766534352E-4</v>
      </c>
      <c r="AE100">
        <v>3.2129515468960299E-2</v>
      </c>
      <c r="AF100">
        <v>4.4099267323065301E-2</v>
      </c>
      <c r="AG100">
        <v>1.56055950335569E-2</v>
      </c>
      <c r="AH100">
        <v>1.2589912921193199E-4</v>
      </c>
      <c r="AI100">
        <v>1.80977034032428E-2</v>
      </c>
      <c r="AJ100">
        <v>0.23977722313806801</v>
      </c>
      <c r="AK100">
        <v>5.3774361505942196E-3</v>
      </c>
      <c r="AL100" s="1">
        <v>1.8770064167547401E-7</v>
      </c>
      <c r="AM100">
        <v>0.23588312157174701</v>
      </c>
      <c r="AN100">
        <v>4.36292709104074E-3</v>
      </c>
      <c r="AO100">
        <v>4.0118351309463299E-2</v>
      </c>
      <c r="AP100" s="1">
        <v>1.7469105802044001E-5</v>
      </c>
      <c r="AQ100" s="1">
        <v>1.6591577684317399E-5</v>
      </c>
      <c r="AR100">
        <v>0.24042297465068499</v>
      </c>
      <c r="AS100">
        <v>0.65341086728252695</v>
      </c>
      <c r="AT100">
        <v>3.0100270960817E-4</v>
      </c>
      <c r="AU100">
        <v>3.54128870575365E-3</v>
      </c>
      <c r="AV100">
        <v>6.7715312257604003E-4</v>
      </c>
      <c r="AW100">
        <v>0.30788743011535802</v>
      </c>
      <c r="AX100" s="1">
        <v>5.3322711062759002E-5</v>
      </c>
      <c r="AY100" s="1">
        <v>7.7085692969252901E-5</v>
      </c>
      <c r="AZ100" s="1">
        <v>1.79765330012075E-6</v>
      </c>
      <c r="BA100">
        <v>1.0457986438807699E-2</v>
      </c>
      <c r="BB100">
        <v>0.46795277151387299</v>
      </c>
      <c r="BC100">
        <v>2.7230721144397198E-3</v>
      </c>
      <c r="BD100">
        <v>0.12624048574913099</v>
      </c>
      <c r="BE100">
        <v>0.48236751261152999</v>
      </c>
      <c r="BF100">
        <v>2.40205594279529E-4</v>
      </c>
      <c r="BG100">
        <v>0.370444437123019</v>
      </c>
      <c r="BH100">
        <v>0.31102619668704401</v>
      </c>
      <c r="BI100">
        <v>0.33229618408863898</v>
      </c>
      <c r="BJ100">
        <v>0.893629295362525</v>
      </c>
      <c r="BK100">
        <v>0.43212062437243798</v>
      </c>
      <c r="BL100">
        <v>3.5874584986078598E-3</v>
      </c>
      <c r="BM100">
        <v>0.69122538929019295</v>
      </c>
      <c r="BN100">
        <v>0.13640923396936999</v>
      </c>
      <c r="BO100">
        <v>0.63970046561357397</v>
      </c>
      <c r="BP100">
        <v>1.50954788695975E-3</v>
      </c>
      <c r="BQ100">
        <v>1.2228700594907599E-2</v>
      </c>
      <c r="BR100">
        <v>6.5693862494474401E-3</v>
      </c>
      <c r="BS100">
        <v>2.3578502682437101E-4</v>
      </c>
      <c r="BT100">
        <v>0.40252137763881601</v>
      </c>
      <c r="BU100">
        <v>0.124037968490084</v>
      </c>
      <c r="BV100">
        <v>0.92606433339787297</v>
      </c>
      <c r="BW100" s="1">
        <v>4.5558311794889296E-6</v>
      </c>
      <c r="BX100">
        <v>2.60961560916812E-2</v>
      </c>
      <c r="BY100" s="1">
        <v>5.9859734897235899E-9</v>
      </c>
      <c r="BZ100">
        <v>0.775869049383482</v>
      </c>
      <c r="CA100" s="1">
        <v>1.0060530939647999E-6</v>
      </c>
      <c r="CB100" s="1">
        <v>1.3128200143105501E-5</v>
      </c>
      <c r="CC100">
        <v>5.6035817285530899E-2</v>
      </c>
      <c r="CD100">
        <v>6.8210038670365403E-2</v>
      </c>
      <c r="CE100">
        <v>0.70262473898279498</v>
      </c>
      <c r="CF100">
        <v>3.4990817157383503E-2</v>
      </c>
      <c r="CG100">
        <v>0.364171154530883</v>
      </c>
      <c r="CH100">
        <v>0.41472482263072902</v>
      </c>
      <c r="CI100" s="1">
        <v>1.1074053142266499E-5</v>
      </c>
      <c r="CJ100">
        <v>0.30628440758397502</v>
      </c>
      <c r="CK100">
        <v>9.2989179006859907E-2</v>
      </c>
      <c r="CL100">
        <v>0.93400888721501396</v>
      </c>
      <c r="CM100">
        <v>0.44301293146109499</v>
      </c>
      <c r="CN100">
        <v>5.53941233405915E-4</v>
      </c>
      <c r="CO100">
        <v>0.12856355951419701</v>
      </c>
      <c r="CP100">
        <v>6.8155307583391098E-4</v>
      </c>
      <c r="CQ100">
        <v>0.51304958933214595</v>
      </c>
      <c r="CR100">
        <v>6.1990372140252404E-3</v>
      </c>
      <c r="CS100">
        <v>0.33426131821389898</v>
      </c>
      <c r="CT100">
        <v>6.4157797431975E-3</v>
      </c>
      <c r="CU100">
        <v>2.7457840707434601E-2</v>
      </c>
      <c r="CV100">
        <v>0.39692959752545998</v>
      </c>
      <c r="CW100">
        <v>0.388623291093949</v>
      </c>
      <c r="CX100">
        <v>5.7566330771912803E-2</v>
      </c>
      <c r="CY100">
        <v>1.28056416773596E-3</v>
      </c>
      <c r="CZ100">
        <v>0.544903176340227</v>
      </c>
      <c r="DA100">
        <v>0.35532155748295902</v>
      </c>
      <c r="DB100" s="1">
        <v>8.2049651886189005E-8</v>
      </c>
      <c r="DC100">
        <v>7.1268423452506099E-2</v>
      </c>
      <c r="DD100">
        <v>1.2407267627065201E-3</v>
      </c>
      <c r="DE100">
        <v>0.24403435936048501</v>
      </c>
      <c r="DF100">
        <v>3.3657898086088697E-2</v>
      </c>
      <c r="DG100">
        <v>0.59646820011030999</v>
      </c>
      <c r="DH100">
        <v>0.60940171755379102</v>
      </c>
      <c r="DI100">
        <v>4.5980328538686298E-2</v>
      </c>
      <c r="DJ100">
        <v>4.0322421445371799E-2</v>
      </c>
      <c r="DK100">
        <v>0.95424099506656501</v>
      </c>
      <c r="DL100">
        <v>9.9914630885798196E-3</v>
      </c>
      <c r="DM100">
        <v>3.8092568863741598E-3</v>
      </c>
      <c r="DN100">
        <v>0.14112478372166301</v>
      </c>
      <c r="DO100" s="1">
        <v>9.5061139294539706E-5</v>
      </c>
      <c r="DP100">
        <v>1.0146142164288999E-2</v>
      </c>
      <c r="DQ100">
        <v>3.18876354205415E-4</v>
      </c>
      <c r="DR100" s="1">
        <v>1.70143986305696E-6</v>
      </c>
      <c r="DS100">
        <v>1.0343391257993001E-2</v>
      </c>
      <c r="DT100">
        <v>0.38245021904528298</v>
      </c>
      <c r="DU100">
        <v>0.45287767244890598</v>
      </c>
      <c r="DV100">
        <v>0.32673932946999601</v>
      </c>
      <c r="DW100">
        <v>0.57830709961896698</v>
      </c>
      <c r="DX100">
        <v>1.03715413490647E-4</v>
      </c>
      <c r="DY100">
        <v>5.7799421793526498E-2</v>
      </c>
      <c r="DZ100">
        <v>4.1959527229828196E-3</v>
      </c>
      <c r="EA100">
        <v>1.04301507054E-2</v>
      </c>
      <c r="EB100">
        <v>0.71891872464847195</v>
      </c>
      <c r="EC100">
        <v>0.244817213844263</v>
      </c>
      <c r="ED100">
        <v>6.22214667748721E-3</v>
      </c>
      <c r="EE100" s="1">
        <v>2.14442737608391E-6</v>
      </c>
      <c r="EF100">
        <v>2.7161816673062101E-4</v>
      </c>
      <c r="EG100">
        <v>3.7939767375239201E-3</v>
      </c>
      <c r="EH100">
        <v>8.3342554690386303E-2</v>
      </c>
      <c r="EI100">
        <v>0.65055795558092999</v>
      </c>
      <c r="EJ100">
        <v>0.55816912894112003</v>
      </c>
      <c r="EK100">
        <v>0.16939509001209499</v>
      </c>
      <c r="EL100">
        <v>0.78996258393197905</v>
      </c>
      <c r="EM100">
        <v>6.8693839017566804E-4</v>
      </c>
      <c r="EN100">
        <v>3.5852596703683502E-3</v>
      </c>
      <c r="EO100">
        <v>0.247623058258717</v>
      </c>
      <c r="EP100">
        <v>0.280717439062731</v>
      </c>
      <c r="EQ100">
        <v>1.03329383762868E-2</v>
      </c>
      <c r="ER100">
        <v>7.6748499148812004E-3</v>
      </c>
      <c r="ES100">
        <v>5.2692001515668302E-2</v>
      </c>
      <c r="ET100">
        <v>0.26578949431044502</v>
      </c>
      <c r="EU100">
        <v>1.13924102866163E-4</v>
      </c>
      <c r="EV100">
        <v>0.145915365442365</v>
      </c>
      <c r="EW100">
        <v>5.1861198978055004E-3</v>
      </c>
      <c r="EX100">
        <v>0.173923884130015</v>
      </c>
      <c r="EY100">
        <v>0.71765597868404296</v>
      </c>
      <c r="EZ100">
        <v>0.39962018931065302</v>
      </c>
      <c r="FA100">
        <v>4.2158524036783E-3</v>
      </c>
      <c r="FB100">
        <v>0.105816649019795</v>
      </c>
      <c r="FC100">
        <v>0.61642208321897596</v>
      </c>
      <c r="FD100" s="1">
        <v>5.6340471316723499E-6</v>
      </c>
      <c r="FE100">
        <v>1.860661218705E-4</v>
      </c>
      <c r="FF100" s="1">
        <v>6.1837518867316E-5</v>
      </c>
      <c r="FG100">
        <v>1.5510405882458901E-4</v>
      </c>
      <c r="FH100">
        <v>1.74306112874726E-3</v>
      </c>
      <c r="FI100">
        <v>9.3531283453110098E-2</v>
      </c>
      <c r="FJ100">
        <v>1.23642869855089E-3</v>
      </c>
      <c r="FK100">
        <v>4.59519010636424E-2</v>
      </c>
      <c r="FL100">
        <v>2.1024320678463002E-3</v>
      </c>
      <c r="FM100">
        <v>5.0489323245187098E-4</v>
      </c>
      <c r="FN100">
        <v>9.1258000907981904E-2</v>
      </c>
      <c r="FO100">
        <v>1.7322058101265601E-2</v>
      </c>
      <c r="FP100">
        <v>0.48333916973768698</v>
      </c>
      <c r="FQ100">
        <v>5.8345951479549804E-4</v>
      </c>
      <c r="FR100">
        <v>1.0752710435825E-4</v>
      </c>
      <c r="FS100">
        <v>0.37056388500987802</v>
      </c>
      <c r="FT100">
        <v>0.926436738978626</v>
      </c>
      <c r="FU100">
        <v>2.0962971906143199E-3</v>
      </c>
      <c r="FV100">
        <v>0.86766726911873504</v>
      </c>
      <c r="FW100">
        <v>0.84660957236012402</v>
      </c>
      <c r="FX100">
        <v>1.90875268888102E-2</v>
      </c>
      <c r="FY100">
        <v>0.82601403940589702</v>
      </c>
      <c r="FZ100">
        <v>0.813156050205738</v>
      </c>
      <c r="GA100">
        <v>1.9668980360790601E-2</v>
      </c>
      <c r="GB100">
        <v>1.2168297994799401E-2</v>
      </c>
      <c r="GC100">
        <v>0.90744207105749697</v>
      </c>
      <c r="GD100" s="1">
        <v>7.8970799501688999E-5</v>
      </c>
      <c r="GE100">
        <v>5.7518479736986599E-3</v>
      </c>
      <c r="GF100">
        <v>0.56888797711970296</v>
      </c>
      <c r="GG100">
        <v>0.41434538628920597</v>
      </c>
      <c r="GH100">
        <v>1.17145694347396E-2</v>
      </c>
      <c r="GI100">
        <v>0.46144631172253597</v>
      </c>
      <c r="GJ100">
        <v>4.5935103399226398E-3</v>
      </c>
      <c r="GK100">
        <v>0.61239071313864302</v>
      </c>
      <c r="GL100">
        <v>0.63008358238963302</v>
      </c>
      <c r="GM100">
        <v>0.96826757086116499</v>
      </c>
      <c r="GN100">
        <v>1.5785423319525701E-2</v>
      </c>
      <c r="GO100">
        <v>1.2781911932442499E-3</v>
      </c>
      <c r="GP100">
        <v>3.35937545439823E-2</v>
      </c>
      <c r="GQ100">
        <v>1.1359788414744099E-2</v>
      </c>
      <c r="GR100">
        <v>5.2989125881696001E-3</v>
      </c>
      <c r="GS100">
        <v>0.33198080176723199</v>
      </c>
      <c r="GT100">
        <v>4.11731767894628E-2</v>
      </c>
      <c r="GU100">
        <v>3.77762736489501E-3</v>
      </c>
      <c r="GV100">
        <v>0.96078198853944596</v>
      </c>
      <c r="GW100">
        <v>0.33380101383798999</v>
      </c>
      <c r="GX100">
        <v>0.71139155173518198</v>
      </c>
      <c r="GY100">
        <v>0.20561796189547599</v>
      </c>
      <c r="GZ100">
        <v>0.61412757826710895</v>
      </c>
      <c r="HA100">
        <v>1.14632429344761E-3</v>
      </c>
      <c r="HB100">
        <v>8.4053989999824705E-2</v>
      </c>
      <c r="HC100">
        <v>4.4497067086709304E-3</v>
      </c>
      <c r="HD100">
        <v>0.176494109756897</v>
      </c>
      <c r="HE100">
        <v>1.1379132239801099E-2</v>
      </c>
      <c r="HF100">
        <v>0.129815863128103</v>
      </c>
      <c r="HG100">
        <v>0.30751558159630898</v>
      </c>
      <c r="HH100">
        <v>0.63094069739176595</v>
      </c>
      <c r="HI100">
        <v>0.55723317658987503</v>
      </c>
      <c r="HJ100">
        <v>0.32756425123495297</v>
      </c>
      <c r="HK100">
        <v>0.57293435004970905</v>
      </c>
      <c r="HL100">
        <v>3.45512638574033E-2</v>
      </c>
      <c r="HM100">
        <v>0.13585017451620601</v>
      </c>
      <c r="HN100">
        <v>1.09425005561241E-3</v>
      </c>
      <c r="HO100">
        <v>0.25287256470559</v>
      </c>
      <c r="HP100">
        <v>0.214582036589616</v>
      </c>
      <c r="HQ100">
        <v>8.2001667055776398E-2</v>
      </c>
      <c r="HR100">
        <v>1.35998488197232E-2</v>
      </c>
      <c r="HS100">
        <v>0.42261373227059101</v>
      </c>
      <c r="HT100">
        <v>9.6900219885266998E-3</v>
      </c>
      <c r="HU100">
        <v>2.3510804277697499E-3</v>
      </c>
      <c r="HV100">
        <v>2.54784153298451E-2</v>
      </c>
      <c r="HW100">
        <v>0.170483425708889</v>
      </c>
      <c r="HX100">
        <v>0.119827140102196</v>
      </c>
      <c r="HY100">
        <v>0.34274561036675</v>
      </c>
      <c r="HZ100">
        <v>1.8165716544601199E-2</v>
      </c>
      <c r="IA100">
        <v>5.41569211191036E-4</v>
      </c>
      <c r="IB100">
        <v>0.41197276742261302</v>
      </c>
      <c r="IC100">
        <v>8.2163531282291695E-3</v>
      </c>
      <c r="ID100">
        <v>0.97413217483435499</v>
      </c>
      <c r="IE100">
        <v>2.4554707099642801E-4</v>
      </c>
      <c r="IF100">
        <v>0.15771484711109801</v>
      </c>
      <c r="IG100">
        <v>0.57239173416854605</v>
      </c>
      <c r="IH100">
        <v>3.9864146113844003E-3</v>
      </c>
      <c r="II100">
        <v>9.9217643129658195E-2</v>
      </c>
      <c r="IJ100">
        <v>2.09227803563418E-3</v>
      </c>
      <c r="IK100">
        <v>4.1719618684628503E-3</v>
      </c>
      <c r="IL100">
        <v>7.9771900693530295E-2</v>
      </c>
      <c r="IM100" s="1">
        <v>3.29175413853076E-6</v>
      </c>
      <c r="IN100">
        <v>1.48703545557731E-2</v>
      </c>
      <c r="IO100">
        <v>4.3066063722449602E-4</v>
      </c>
      <c r="IP100" s="1">
        <v>3.46884500692034E-6</v>
      </c>
      <c r="IQ100" s="1">
        <v>1.7880132754649199E-6</v>
      </c>
      <c r="IR100">
        <v>0.25439788643369199</v>
      </c>
      <c r="IS100">
        <v>0.93792375777315995</v>
      </c>
      <c r="IT100">
        <v>2.3638407961712699E-2</v>
      </c>
      <c r="IU100">
        <v>4.0249334298125501E-2</v>
      </c>
      <c r="IV100">
        <v>0.15360894735598901</v>
      </c>
      <c r="IW100">
        <v>0.67908939120103495</v>
      </c>
      <c r="IX100">
        <v>6.2625364139311801E-3</v>
      </c>
      <c r="IY100">
        <v>8.7552406208738304E-2</v>
      </c>
      <c r="IZ100">
        <v>5.3988610561332597E-4</v>
      </c>
      <c r="JA100">
        <v>0.36530493447899798</v>
      </c>
      <c r="JB100">
        <v>1.4129443329300899E-3</v>
      </c>
      <c r="JC100">
        <v>0.84758649558308197</v>
      </c>
      <c r="JD100">
        <v>1.7255281018266201E-3</v>
      </c>
      <c r="JE100">
        <v>1.1093068757015901E-2</v>
      </c>
      <c r="JF100">
        <v>0.38283212657779198</v>
      </c>
      <c r="JG100">
        <v>2.1317618888478201E-2</v>
      </c>
      <c r="JH100">
        <v>0.236510069642308</v>
      </c>
      <c r="JI100">
        <v>1.0966669423497499E-2</v>
      </c>
      <c r="JJ100">
        <v>0.26046062790644098</v>
      </c>
      <c r="JK100">
        <v>0.46397547520513299</v>
      </c>
      <c r="JL100">
        <v>0.47056975198795697</v>
      </c>
      <c r="JM100">
        <v>0.97467047380056604</v>
      </c>
      <c r="JN100">
        <v>1.2976793032431599E-3</v>
      </c>
      <c r="JO100">
        <v>2.37048050157653E-4</v>
      </c>
      <c r="JP100">
        <v>4.1008761213979797E-2</v>
      </c>
      <c r="JQ100">
        <v>0.88506920209183804</v>
      </c>
      <c r="JR100">
        <v>1.39498065462223E-2</v>
      </c>
      <c r="JS100">
        <v>0.34656209478120398</v>
      </c>
      <c r="JT100">
        <v>0.86657960004317702</v>
      </c>
      <c r="JU100">
        <v>4.6465939802862399E-2</v>
      </c>
      <c r="JV100">
        <v>0.52643173135761201</v>
      </c>
      <c r="JW100">
        <v>1.6036441313975699E-3</v>
      </c>
      <c r="JX100">
        <v>2.0623799111492602E-2</v>
      </c>
      <c r="JY100">
        <v>0.39603342473478798</v>
      </c>
      <c r="JZ100">
        <v>0.224014089364415</v>
      </c>
      <c r="KA100">
        <v>5.85166320060569E-3</v>
      </c>
      <c r="KB100">
        <v>0.57982069983836704</v>
      </c>
      <c r="KC100">
        <v>9.3357951345317797E-2</v>
      </c>
      <c r="KD100" s="1">
        <v>2.2640807886497501E-5</v>
      </c>
      <c r="KE100">
        <v>0.77941976271050595</v>
      </c>
      <c r="KF100">
        <v>0.10673064003145399</v>
      </c>
      <c r="KG100">
        <v>0.28803350022097601</v>
      </c>
      <c r="KH100">
        <v>0.96644155656970498</v>
      </c>
      <c r="KI100">
        <v>7.9701090109254406E-3</v>
      </c>
      <c r="KJ100">
        <v>7.2157623226801998E-2</v>
      </c>
      <c r="KK100">
        <v>7.3743783892725095E-2</v>
      </c>
      <c r="KL100">
        <v>0.23589806716200301</v>
      </c>
      <c r="KM100">
        <v>0.47923934097839899</v>
      </c>
      <c r="KN100">
        <v>1.6902868764507599E-4</v>
      </c>
      <c r="KO100" s="1">
        <v>7.2642290479531601E-6</v>
      </c>
      <c r="KP100">
        <v>0.144843979973488</v>
      </c>
      <c r="KQ100">
        <v>4.33752695030175E-3</v>
      </c>
      <c r="KR100">
        <v>3.7520850972967999E-2</v>
      </c>
      <c r="KS100" s="1">
        <v>1.9892087554674902E-8</v>
      </c>
      <c r="KT100">
        <v>0.80516767563416802</v>
      </c>
      <c r="KU100">
        <v>0.53656935031257802</v>
      </c>
      <c r="KV100">
        <v>0.48274885352828401</v>
      </c>
      <c r="KW100">
        <v>2.4899185473864101E-2</v>
      </c>
      <c r="KX100">
        <v>0.47132429523554598</v>
      </c>
      <c r="KY100" s="1">
        <v>9.0061919065007195E-5</v>
      </c>
      <c r="KZ100">
        <v>0.27608837588527302</v>
      </c>
      <c r="LA100">
        <v>3.45567295345576E-3</v>
      </c>
      <c r="LB100">
        <v>0.27879213749167298</v>
      </c>
      <c r="LC100">
        <v>0.25158249628349999</v>
      </c>
      <c r="LD100">
        <v>0.10684877161249499</v>
      </c>
      <c r="LE100">
        <v>0.84207092175485199</v>
      </c>
      <c r="LF100">
        <v>0.14747377846138901</v>
      </c>
      <c r="LG100">
        <v>6.9437588608113193E-2</v>
      </c>
      <c r="LH100">
        <v>0.90984728090899603</v>
      </c>
      <c r="LI100">
        <v>0.40015751700490398</v>
      </c>
      <c r="LJ100">
        <v>0.11629901103977</v>
      </c>
      <c r="LK100">
        <v>0.16397840368046199</v>
      </c>
      <c r="LL100">
        <v>5.7486392005343501E-2</v>
      </c>
      <c r="LM100">
        <v>9.3081961849522004E-4</v>
      </c>
      <c r="LN100" s="1">
        <v>2.8563771523781701E-5</v>
      </c>
      <c r="LO100" s="1">
        <v>6.4424402602801503E-7</v>
      </c>
      <c r="LP100">
        <v>0.20569378545136699</v>
      </c>
      <c r="LQ100">
        <v>0.202374021506498</v>
      </c>
      <c r="LR100">
        <v>9.6256361528650095E-2</v>
      </c>
      <c r="LS100">
        <v>5.0406067428238603E-2</v>
      </c>
      <c r="LT100">
        <v>0.46228974084751101</v>
      </c>
      <c r="LU100">
        <v>0.28304292367870798</v>
      </c>
      <c r="LV100">
        <v>7.9780726172755403E-2</v>
      </c>
      <c r="LW100">
        <v>0.97758011018782098</v>
      </c>
      <c r="LX100">
        <v>0.25683823810353601</v>
      </c>
      <c r="LY100">
        <v>0.38192442791552</v>
      </c>
      <c r="LZ100">
        <v>1.44928349725904E-2</v>
      </c>
      <c r="MA100">
        <v>2.91487208893964E-2</v>
      </c>
      <c r="MB100">
        <v>0.76504034249197395</v>
      </c>
      <c r="MC100">
        <v>0.81275552718765598</v>
      </c>
      <c r="MD100">
        <v>5.6609785600080496E-4</v>
      </c>
      <c r="ME100">
        <v>9.9557940983819302E-4</v>
      </c>
      <c r="MF100">
        <v>8.4054828932413807E-3</v>
      </c>
      <c r="MG100" s="1">
        <v>6.3974881297960805E-5</v>
      </c>
      <c r="MH100">
        <v>0.87977307252494696</v>
      </c>
      <c r="MI100">
        <v>1.4277046783767199E-3</v>
      </c>
      <c r="MJ100">
        <v>1.7022150738509999E-4</v>
      </c>
      <c r="MK100">
        <v>8.1774921321058295E-3</v>
      </c>
      <c r="ML100">
        <v>4.6012352034760398E-4</v>
      </c>
      <c r="MM100" s="1">
        <v>7.2386457709390896E-6</v>
      </c>
      <c r="MN100">
        <v>3.0107264020935401E-2</v>
      </c>
      <c r="MO100">
        <v>3.00886740121361E-2</v>
      </c>
      <c r="MP100">
        <v>7.6813255622370694E-2</v>
      </c>
      <c r="MQ100">
        <v>1.6623447787798601E-3</v>
      </c>
      <c r="MR100">
        <v>0.11681904754030201</v>
      </c>
      <c r="MS100">
        <v>2.7237396223998001E-2</v>
      </c>
      <c r="MT100">
        <v>2.1451216083854599E-2</v>
      </c>
      <c r="MU100">
        <v>0.73715952867956402</v>
      </c>
      <c r="MV100">
        <v>4.4107464591318798E-2</v>
      </c>
      <c r="MW100">
        <v>2.0766527293250101E-3</v>
      </c>
      <c r="MX100">
        <v>1.0442777519622699E-2</v>
      </c>
      <c r="MY100">
        <v>3.7891818831754499E-2</v>
      </c>
      <c r="MZ100">
        <v>0.93010584028362397</v>
      </c>
      <c r="NA100">
        <v>0.336376772855284</v>
      </c>
      <c r="NB100">
        <v>3.7186766461382102E-2</v>
      </c>
      <c r="NC100">
        <v>0.82280564535273404</v>
      </c>
      <c r="ND100" s="1">
        <v>6.86577085519141E-7</v>
      </c>
      <c r="NE100">
        <v>1.51906791896946E-3</v>
      </c>
      <c r="NF100">
        <v>0.14204723640216599</v>
      </c>
      <c r="NG100">
        <v>0.33887363227643402</v>
      </c>
      <c r="NH100" s="1">
        <v>1.8657187404350801E-5</v>
      </c>
      <c r="NI100">
        <v>1.96460806888385E-2</v>
      </c>
      <c r="NJ100">
        <v>1.3367625094512399E-3</v>
      </c>
      <c r="NK100">
        <v>4.2296103720771097E-2</v>
      </c>
      <c r="NL100">
        <v>1.8673696663429301E-2</v>
      </c>
      <c r="NM100">
        <v>7.5900755733302003E-2</v>
      </c>
      <c r="NN100">
        <v>0.106587881869475</v>
      </c>
      <c r="NO100">
        <v>0.34613559587788201</v>
      </c>
      <c r="NP100">
        <v>1.25117711552429E-2</v>
      </c>
      <c r="NQ100">
        <v>8.5432896507759495E-3</v>
      </c>
      <c r="NR100">
        <v>0.17528339058887099</v>
      </c>
      <c r="NS100">
        <v>8.4168177780184497E-2</v>
      </c>
      <c r="NT100">
        <v>9.7046623067658794E-2</v>
      </c>
      <c r="NU100">
        <v>8.8888372548600797E-2</v>
      </c>
      <c r="NV100" s="1">
        <v>8.8439519945949395E-6</v>
      </c>
      <c r="NW100">
        <v>6.3940559115288802E-3</v>
      </c>
      <c r="NX100">
        <v>3.4091385816472199E-3</v>
      </c>
      <c r="NY100">
        <v>2.0153502682787199E-2</v>
      </c>
      <c r="NZ100">
        <v>0.105390611877009</v>
      </c>
      <c r="OA100">
        <v>3.2825136545227299E-4</v>
      </c>
      <c r="OB100">
        <v>1.4287751945297501E-4</v>
      </c>
      <c r="OC100">
        <v>7.3728708252186097E-3</v>
      </c>
      <c r="OD100">
        <v>0.67488428920726895</v>
      </c>
      <c r="OE100">
        <v>5.1233196566248104E-3</v>
      </c>
      <c r="OF100">
        <v>1.3951548654590801E-3</v>
      </c>
      <c r="OG100" s="1">
        <v>1.27759753409998E-5</v>
      </c>
      <c r="OH100">
        <v>7.5663057430373998E-4</v>
      </c>
      <c r="OI100">
        <v>0.47235610999626998</v>
      </c>
      <c r="OJ100">
        <v>6.0656506214961702E-3</v>
      </c>
      <c r="OK100" s="1">
        <v>3.1067073745375601E-7</v>
      </c>
      <c r="OL100">
        <v>9.4001737183946096E-2</v>
      </c>
      <c r="OM100">
        <v>3.6974260613941699E-3</v>
      </c>
      <c r="ON100">
        <v>2.0557627960139102E-3</v>
      </c>
      <c r="OO100">
        <v>0.14040042304951</v>
      </c>
      <c r="OP100">
        <v>0.46653604208161298</v>
      </c>
      <c r="OQ100">
        <v>0.92995292947947095</v>
      </c>
      <c r="OR100">
        <v>0.43867090833641298</v>
      </c>
      <c r="OS100">
        <v>2.5216313797338401E-2</v>
      </c>
      <c r="OT100">
        <v>0.90876460594307096</v>
      </c>
      <c r="OU100">
        <v>0.25782071011700602</v>
      </c>
      <c r="OV100">
        <v>3.6432731138923802E-3</v>
      </c>
      <c r="OW100">
        <v>0.26161626804897298</v>
      </c>
      <c r="OX100">
        <v>2.6418904035052301E-2</v>
      </c>
      <c r="OY100">
        <v>0.51443755209731501</v>
      </c>
      <c r="OZ100" s="1">
        <v>2.6928557878913401E-5</v>
      </c>
      <c r="PA100">
        <v>0.21261802178787401</v>
      </c>
      <c r="PB100">
        <v>8.9129159548484299E-2</v>
      </c>
      <c r="PC100" s="1">
        <v>1.60549854223055E-8</v>
      </c>
      <c r="PD100">
        <v>5.42618101843707E-3</v>
      </c>
      <c r="PE100">
        <v>4.2469780153285203E-2</v>
      </c>
      <c r="PF100">
        <v>0.119691102677215</v>
      </c>
    </row>
    <row r="101" spans="1:422" x14ac:dyDescent="0.2">
      <c r="A101" s="31" t="s">
        <v>519</v>
      </c>
      <c r="B101">
        <v>1.4999780779482099E-2</v>
      </c>
      <c r="C101">
        <v>0.37120829303439201</v>
      </c>
      <c r="D101">
        <v>0.61271573954295599</v>
      </c>
      <c r="E101">
        <v>0.96254694290364695</v>
      </c>
      <c r="F101">
        <v>2.3573437090531201E-3</v>
      </c>
      <c r="G101">
        <v>0.61436609033691203</v>
      </c>
      <c r="H101">
        <v>2.0576659781685901E-2</v>
      </c>
      <c r="I101">
        <v>5.7726226385104804E-3</v>
      </c>
      <c r="J101">
        <v>4.2404043291953304E-3</v>
      </c>
      <c r="K101">
        <v>1.9211092869580301E-3</v>
      </c>
      <c r="L101">
        <v>0.557104720097094</v>
      </c>
      <c r="M101">
        <v>3.1997667908326297E-2</v>
      </c>
      <c r="N101">
        <v>0.150627846831035</v>
      </c>
      <c r="O101">
        <v>5.7324161050820903E-4</v>
      </c>
      <c r="P101">
        <v>1.91241608853594E-3</v>
      </c>
      <c r="Q101">
        <v>2.9099254635046401E-4</v>
      </c>
      <c r="R101">
        <v>7.7259829974581307E-2</v>
      </c>
      <c r="S101">
        <v>6.4335999190922796E-2</v>
      </c>
      <c r="T101">
        <v>2.5652739353891601E-3</v>
      </c>
      <c r="U101">
        <v>0.14336171771744499</v>
      </c>
      <c r="V101">
        <v>0.74935670979743396</v>
      </c>
      <c r="W101">
        <v>2.36047854421088E-4</v>
      </c>
      <c r="X101">
        <v>2.0481438173083099E-4</v>
      </c>
      <c r="Y101" s="1">
        <v>9.74222416296792E-5</v>
      </c>
      <c r="Z101">
        <v>2.4043193062055099E-4</v>
      </c>
      <c r="AA101">
        <v>1.6580052708849401E-2</v>
      </c>
      <c r="AB101">
        <v>2.9626785060721098E-3</v>
      </c>
      <c r="AC101">
        <v>6.7486973359135505E-2</v>
      </c>
      <c r="AD101">
        <v>1.5486361458116101E-4</v>
      </c>
      <c r="AE101">
        <v>5.5657698381961503E-2</v>
      </c>
      <c r="AF101">
        <v>0.21524825603589501</v>
      </c>
      <c r="AG101">
        <v>1.2414794437216E-3</v>
      </c>
      <c r="AH101">
        <v>1.90053355943424E-2</v>
      </c>
      <c r="AI101">
        <v>0.42369553540497801</v>
      </c>
      <c r="AJ101">
        <v>0.26812247489976898</v>
      </c>
      <c r="AK101">
        <v>0.22303981812002599</v>
      </c>
      <c r="AL101" s="1">
        <v>2.2983954398486999E-6</v>
      </c>
      <c r="AM101">
        <v>0.164987014273173</v>
      </c>
      <c r="AN101">
        <v>1.9418360795964999E-3</v>
      </c>
      <c r="AO101">
        <v>5.4884115039310399E-2</v>
      </c>
      <c r="AP101">
        <v>2.8231077901978898E-3</v>
      </c>
      <c r="AQ101">
        <v>5.1351967610935398E-4</v>
      </c>
      <c r="AR101">
        <v>0.44935942120627698</v>
      </c>
      <c r="AS101">
        <v>0.62947193679106095</v>
      </c>
      <c r="AT101" s="1">
        <v>8.6748365354571797E-7</v>
      </c>
      <c r="AU101">
        <v>5.6752804452938396E-4</v>
      </c>
      <c r="AV101">
        <v>0.25049570983777802</v>
      </c>
      <c r="AW101">
        <v>0.60991588994628199</v>
      </c>
      <c r="AX101" s="1">
        <v>1.35593986640998E-6</v>
      </c>
      <c r="AY101" s="1">
        <v>2.0683154396299299E-7</v>
      </c>
      <c r="AZ101" s="1">
        <v>1.1718125250378001E-6</v>
      </c>
      <c r="BA101">
        <v>6.5337910198587498E-3</v>
      </c>
      <c r="BB101">
        <v>0.66152277758218003</v>
      </c>
      <c r="BC101">
        <v>3.6305801621054803E-2</v>
      </c>
      <c r="BD101">
        <v>7.6993837777244598E-2</v>
      </c>
      <c r="BE101">
        <v>0.78203090734056302</v>
      </c>
      <c r="BF101">
        <v>3.0201218227508202E-2</v>
      </c>
      <c r="BG101">
        <v>0.10007670788207899</v>
      </c>
      <c r="BH101">
        <v>0.74873001252943205</v>
      </c>
      <c r="BI101">
        <v>5.5866413007047401E-2</v>
      </c>
      <c r="BJ101">
        <v>0.249165631190777</v>
      </c>
      <c r="BK101">
        <v>0.77792717958504898</v>
      </c>
      <c r="BL101">
        <v>4.3769724985485398E-2</v>
      </c>
      <c r="BM101">
        <v>0.17081809520594701</v>
      </c>
      <c r="BN101">
        <v>0.79159751384167998</v>
      </c>
      <c r="BO101">
        <v>0.44540345245393698</v>
      </c>
      <c r="BP101">
        <v>5.2796495302572801E-4</v>
      </c>
      <c r="BQ101">
        <v>0.5243089064709</v>
      </c>
      <c r="BR101">
        <v>2.7117584335272999E-3</v>
      </c>
      <c r="BS101">
        <v>5.2922662599925598E-2</v>
      </c>
      <c r="BT101">
        <v>0.454557669976069</v>
      </c>
      <c r="BU101">
        <v>0.309743965490831</v>
      </c>
      <c r="BV101">
        <v>0.94537405312759704</v>
      </c>
      <c r="BW101">
        <v>3.2177448855814E-4</v>
      </c>
      <c r="BX101">
        <v>1.40840179315719E-3</v>
      </c>
      <c r="BY101">
        <v>8.3666505350571407E-3</v>
      </c>
      <c r="BZ101">
        <v>7.1220233217297493E-2</v>
      </c>
      <c r="CA101">
        <v>4.3428774858488298E-2</v>
      </c>
      <c r="CB101">
        <v>7.8051794174511802E-2</v>
      </c>
      <c r="CC101">
        <v>3.5123252648641502E-2</v>
      </c>
      <c r="CD101">
        <v>0.12777889802258699</v>
      </c>
      <c r="CE101">
        <v>0.91585140948757304</v>
      </c>
      <c r="CF101">
        <v>0.10714481520800501</v>
      </c>
      <c r="CG101">
        <v>0.56644165818951397</v>
      </c>
      <c r="CH101">
        <v>0.70307832394449998</v>
      </c>
      <c r="CI101">
        <v>1.5913499520375999E-3</v>
      </c>
      <c r="CJ101">
        <v>0.36137016631439001</v>
      </c>
      <c r="CK101">
        <v>4.4062622294518898E-2</v>
      </c>
      <c r="CL101">
        <v>0.26029123086040001</v>
      </c>
      <c r="CM101">
        <v>0.20033754470107201</v>
      </c>
      <c r="CN101">
        <v>3.4413046314731098E-4</v>
      </c>
      <c r="CO101">
        <v>0.54776628631563296</v>
      </c>
      <c r="CP101">
        <v>6.9773961492136702E-2</v>
      </c>
      <c r="CQ101">
        <v>0.28666683254650599</v>
      </c>
      <c r="CR101">
        <v>5.1767991905616901E-4</v>
      </c>
      <c r="CS101">
        <v>0.79644169757940797</v>
      </c>
      <c r="CT101">
        <v>3.08662205221341E-3</v>
      </c>
      <c r="CU101">
        <v>5.4914849312249901E-2</v>
      </c>
      <c r="CV101">
        <v>0.80243397843120101</v>
      </c>
      <c r="CW101">
        <v>0.263722980634361</v>
      </c>
      <c r="CX101">
        <v>0.92082322581258003</v>
      </c>
      <c r="CY101">
        <v>0.115402345715409</v>
      </c>
      <c r="CZ101">
        <v>0.63376741991193597</v>
      </c>
      <c r="DA101">
        <v>3.4627663730554301E-2</v>
      </c>
      <c r="DB101">
        <v>2.3983053405981201E-4</v>
      </c>
      <c r="DC101">
        <v>1.7917258583313798E-2</v>
      </c>
      <c r="DD101">
        <v>3.1801728545880698E-3</v>
      </c>
      <c r="DE101">
        <v>7.4684066250325407E-2</v>
      </c>
      <c r="DF101">
        <v>0.35828315860615501</v>
      </c>
      <c r="DG101">
        <v>0.89897894102202902</v>
      </c>
      <c r="DH101">
        <v>0.344627675066006</v>
      </c>
      <c r="DI101">
        <v>1.6123248661473098E-2</v>
      </c>
      <c r="DJ101">
        <v>0.128685872229648</v>
      </c>
      <c r="DK101">
        <v>0.144511921324357</v>
      </c>
      <c r="DL101">
        <v>0.80681494877343696</v>
      </c>
      <c r="DM101">
        <v>0.92658010111998601</v>
      </c>
      <c r="DN101">
        <v>0.93721884630007002</v>
      </c>
      <c r="DO101">
        <v>7.9040010095879701E-3</v>
      </c>
      <c r="DP101">
        <v>0.100790068175869</v>
      </c>
      <c r="DQ101">
        <v>9.3329682370334795E-4</v>
      </c>
      <c r="DR101">
        <v>3.9988310104198104E-3</v>
      </c>
      <c r="DS101">
        <v>0.21390955743078099</v>
      </c>
      <c r="DT101">
        <v>0.57211540238666703</v>
      </c>
      <c r="DU101">
        <v>1.37395079213298E-2</v>
      </c>
      <c r="DV101">
        <v>0.67594050039999398</v>
      </c>
      <c r="DW101">
        <v>2.43048779959683E-3</v>
      </c>
      <c r="DX101">
        <v>6.3590512285740196E-4</v>
      </c>
      <c r="DY101">
        <v>5.9315092233434397E-2</v>
      </c>
      <c r="DZ101">
        <v>9.9478749263512099E-3</v>
      </c>
      <c r="EA101">
        <v>1.3796784973307399E-2</v>
      </c>
      <c r="EB101">
        <v>0.85691679471425997</v>
      </c>
      <c r="EC101">
        <v>0.62636798542954297</v>
      </c>
      <c r="ED101">
        <v>9.6475600237013893E-3</v>
      </c>
      <c r="EE101" s="1">
        <v>1.9399243539641899E-7</v>
      </c>
      <c r="EF101">
        <v>2.2422849166752901E-3</v>
      </c>
      <c r="EG101">
        <v>5.7695310797682003E-2</v>
      </c>
      <c r="EH101">
        <v>0.188433421998254</v>
      </c>
      <c r="EI101">
        <v>0.46914523084152299</v>
      </c>
      <c r="EJ101">
        <v>0.51107200898002403</v>
      </c>
      <c r="EK101">
        <v>0.79371290316534104</v>
      </c>
      <c r="EL101">
        <v>0.77870618511916301</v>
      </c>
      <c r="EM101">
        <v>4.0839766820016899E-3</v>
      </c>
      <c r="EN101">
        <v>2.2175547980402398E-2</v>
      </c>
      <c r="EO101">
        <v>1.11620410625309E-2</v>
      </c>
      <c r="EP101">
        <v>0.85736419654782803</v>
      </c>
      <c r="EQ101">
        <v>2.7977087610152199E-4</v>
      </c>
      <c r="ER101">
        <v>5.1942898553007299E-3</v>
      </c>
      <c r="ES101">
        <v>0.304214198457055</v>
      </c>
      <c r="ET101">
        <v>0.210112875601382</v>
      </c>
      <c r="EU101">
        <v>2.5338241186100698E-2</v>
      </c>
      <c r="EV101">
        <v>0.95114005828225601</v>
      </c>
      <c r="EW101">
        <v>6.6223024155667005E-4</v>
      </c>
      <c r="EX101">
        <v>3.9381447649941503E-2</v>
      </c>
      <c r="EY101">
        <v>0.90537848112354902</v>
      </c>
      <c r="EZ101">
        <v>0.47998542539661398</v>
      </c>
      <c r="FA101">
        <v>5.5429682730004301E-2</v>
      </c>
      <c r="FB101">
        <v>0.68116896981325803</v>
      </c>
      <c r="FC101">
        <v>0.95325993506051399</v>
      </c>
      <c r="FD101">
        <v>8.5678245854933707E-3</v>
      </c>
      <c r="FE101">
        <v>4.0657257202524798E-2</v>
      </c>
      <c r="FF101">
        <v>3.23727386825918E-3</v>
      </c>
      <c r="FG101">
        <v>0.18067587197828</v>
      </c>
      <c r="FH101">
        <v>0.37458037066639799</v>
      </c>
      <c r="FI101">
        <v>0.52428587046237296</v>
      </c>
      <c r="FJ101">
        <v>1.45374707087923E-3</v>
      </c>
      <c r="FK101">
        <v>0.23067006038513599</v>
      </c>
      <c r="FL101">
        <v>4.26946736625967E-3</v>
      </c>
      <c r="FM101">
        <v>0.186487072380845</v>
      </c>
      <c r="FN101">
        <v>0.482512005529597</v>
      </c>
      <c r="FO101">
        <v>0.25206627064807002</v>
      </c>
      <c r="FP101">
        <v>0.92557672141712399</v>
      </c>
      <c r="FQ101">
        <v>7.2613912576296E-2</v>
      </c>
      <c r="FR101" s="1">
        <v>8.2633037813463103E-7</v>
      </c>
      <c r="FS101">
        <v>0.37090004658220799</v>
      </c>
      <c r="FT101">
        <v>0.77475677881502403</v>
      </c>
      <c r="FU101">
        <v>0.142602322231592</v>
      </c>
      <c r="FV101">
        <v>0.430972243372932</v>
      </c>
      <c r="FW101">
        <v>0.75479538891719</v>
      </c>
      <c r="FX101">
        <v>2.1841581140894201E-2</v>
      </c>
      <c r="FY101">
        <v>0.50899670997958302</v>
      </c>
      <c r="FZ101">
        <v>5.1544601504621798E-2</v>
      </c>
      <c r="GA101">
        <v>2.4647878516143701E-3</v>
      </c>
      <c r="GB101">
        <v>1.66726477270513E-2</v>
      </c>
      <c r="GC101">
        <v>0.96064230356167801</v>
      </c>
      <c r="GD101">
        <v>7.5203750920725902E-3</v>
      </c>
      <c r="GE101">
        <v>3.3415013589939202E-2</v>
      </c>
      <c r="GF101">
        <v>0.99268993059532895</v>
      </c>
      <c r="GG101">
        <v>0.57066007624458104</v>
      </c>
      <c r="GH101">
        <v>1.50030204037591E-2</v>
      </c>
      <c r="GI101">
        <v>0.80335804544508804</v>
      </c>
      <c r="GJ101">
        <v>1.2714680093540799E-4</v>
      </c>
      <c r="GK101">
        <v>0.15245134841209401</v>
      </c>
      <c r="GL101">
        <v>0.487322183414232</v>
      </c>
      <c r="GM101">
        <v>5.9406203213848E-2</v>
      </c>
      <c r="GN101">
        <v>4.9324757508404998E-4</v>
      </c>
      <c r="GO101">
        <v>3.3882328657106102E-2</v>
      </c>
      <c r="GP101">
        <v>2.6741261929814599E-2</v>
      </c>
      <c r="GQ101">
        <v>8.6483185625094397E-2</v>
      </c>
      <c r="GR101">
        <v>4.99578527984137E-2</v>
      </c>
      <c r="GS101">
        <v>7.4039486373897196E-3</v>
      </c>
      <c r="GT101">
        <v>3.24691914430792E-2</v>
      </c>
      <c r="GU101">
        <v>1.6159225935985101E-4</v>
      </c>
      <c r="GV101">
        <v>0.848274579637879</v>
      </c>
      <c r="GW101">
        <v>0.67680765542597598</v>
      </c>
      <c r="GX101">
        <v>0.43687613048151502</v>
      </c>
      <c r="GY101">
        <v>0.43073835991460002</v>
      </c>
      <c r="GZ101">
        <v>0.51685928918535795</v>
      </c>
      <c r="HA101">
        <v>9.8492825986337094E-3</v>
      </c>
      <c r="HB101">
        <v>2.5992254538679899E-2</v>
      </c>
      <c r="HC101">
        <v>0.12644279439957101</v>
      </c>
      <c r="HD101">
        <v>0.81535097459361705</v>
      </c>
      <c r="HE101">
        <v>2.5512886863883299E-3</v>
      </c>
      <c r="HF101">
        <v>0.18402670553928799</v>
      </c>
      <c r="HG101">
        <v>0.19629031974171801</v>
      </c>
      <c r="HH101">
        <v>0.29258684857219702</v>
      </c>
      <c r="HI101">
        <v>0.29177722829489999</v>
      </c>
      <c r="HJ101">
        <v>7.6521454759843498E-4</v>
      </c>
      <c r="HK101">
        <v>0.443379310683645</v>
      </c>
      <c r="HL101">
        <v>1.73306414328178E-3</v>
      </c>
      <c r="HM101">
        <v>1.43762088090285E-2</v>
      </c>
      <c r="HN101" s="1">
        <v>1.5882956586587799E-5</v>
      </c>
      <c r="HO101">
        <v>3.7781904936266798E-2</v>
      </c>
      <c r="HP101">
        <v>0.46881226714201002</v>
      </c>
      <c r="HQ101">
        <v>0.602391440307535</v>
      </c>
      <c r="HR101">
        <v>0.23382946743444399</v>
      </c>
      <c r="HS101">
        <v>0.77352062598250104</v>
      </c>
      <c r="HT101">
        <v>2.02106136941898E-3</v>
      </c>
      <c r="HU101">
        <v>4.5602355761482699E-3</v>
      </c>
      <c r="HV101">
        <v>7.6921767049333695E-4</v>
      </c>
      <c r="HW101">
        <v>9.3596658465712503E-3</v>
      </c>
      <c r="HX101">
        <v>1.9928570740391099E-2</v>
      </c>
      <c r="HY101">
        <v>3.6117885857538001E-2</v>
      </c>
      <c r="HZ101">
        <v>1.9004905183886499E-2</v>
      </c>
      <c r="IA101">
        <v>1.8100491222267201E-2</v>
      </c>
      <c r="IB101">
        <v>0.82508715746191696</v>
      </c>
      <c r="IC101">
        <v>5.50473165605148E-2</v>
      </c>
      <c r="ID101">
        <v>0.60092730024457297</v>
      </c>
      <c r="IE101">
        <v>1.11957720349536E-4</v>
      </c>
      <c r="IF101">
        <v>0.22626978263897601</v>
      </c>
      <c r="IG101">
        <v>0.144129912324231</v>
      </c>
      <c r="IH101">
        <v>0.83006156910168605</v>
      </c>
      <c r="II101">
        <v>0.50615746961491104</v>
      </c>
      <c r="IJ101">
        <v>1.70439637646276E-2</v>
      </c>
      <c r="IK101">
        <v>9.9222986316998399E-2</v>
      </c>
      <c r="IL101">
        <v>5.0785119950195703E-2</v>
      </c>
      <c r="IM101">
        <v>8.32964900467182E-4</v>
      </c>
      <c r="IN101">
        <v>1.8537295615003E-3</v>
      </c>
      <c r="IO101">
        <v>1.29418476538145E-2</v>
      </c>
      <c r="IP101">
        <v>7.8307677441210293E-3</v>
      </c>
      <c r="IQ101">
        <v>2.8721545136013498E-3</v>
      </c>
      <c r="IR101" s="1">
        <v>2.0888706134442101E-5</v>
      </c>
      <c r="IS101">
        <v>0.483383382190611</v>
      </c>
      <c r="IT101">
        <v>2.2883783637914001E-2</v>
      </c>
      <c r="IU101">
        <v>0.39070200783979298</v>
      </c>
      <c r="IV101">
        <v>0.73421156240172503</v>
      </c>
      <c r="IW101">
        <v>9.1110529185298106E-2</v>
      </c>
      <c r="IX101">
        <v>1.8939880288907199E-2</v>
      </c>
      <c r="IY101">
        <v>0.77692918272445399</v>
      </c>
      <c r="IZ101">
        <v>6.3644843756082606E-2</v>
      </c>
      <c r="JA101">
        <v>0.41964413279336099</v>
      </c>
      <c r="JB101">
        <v>4.8931805276547303E-3</v>
      </c>
      <c r="JC101">
        <v>0.70185558061939202</v>
      </c>
      <c r="JD101">
        <v>2.1662466635145299E-3</v>
      </c>
      <c r="JE101">
        <v>1.0150837686440499E-2</v>
      </c>
      <c r="JF101">
        <v>0.211152770485248</v>
      </c>
      <c r="JG101">
        <v>7.4783801809880299E-3</v>
      </c>
      <c r="JH101">
        <v>2.6121484183136302E-2</v>
      </c>
      <c r="JI101">
        <v>0.58123153849584597</v>
      </c>
      <c r="JJ101">
        <v>0.70349816241471197</v>
      </c>
      <c r="JK101">
        <v>0.68720827568977405</v>
      </c>
      <c r="JL101">
        <v>0.850412418521026</v>
      </c>
      <c r="JM101">
        <v>0.78267425896815801</v>
      </c>
      <c r="JN101" s="1">
        <v>1.7807334902993102E-5</v>
      </c>
      <c r="JO101">
        <v>7.9044223655576895E-3</v>
      </c>
      <c r="JP101">
        <v>3.5725029166666797E-2</v>
      </c>
      <c r="JQ101">
        <v>0.64142648022406001</v>
      </c>
      <c r="JR101">
        <v>0.20522553499100901</v>
      </c>
      <c r="JS101">
        <v>0.48156402448065899</v>
      </c>
      <c r="JT101">
        <v>0.80332069811573403</v>
      </c>
      <c r="JU101">
        <v>0.41527992964886701</v>
      </c>
      <c r="JV101">
        <v>0.69712806778879399</v>
      </c>
      <c r="JW101">
        <v>4.3941537998612099E-2</v>
      </c>
      <c r="JX101">
        <v>0.86713447449707604</v>
      </c>
      <c r="JY101">
        <v>0.90682564795368803</v>
      </c>
      <c r="JZ101">
        <v>0.28654096936758799</v>
      </c>
      <c r="KA101">
        <v>6.4873634959288298E-4</v>
      </c>
      <c r="KB101">
        <v>8.0165782774843805E-2</v>
      </c>
      <c r="KC101">
        <v>0.33744655093718201</v>
      </c>
      <c r="KD101">
        <v>3.6675968094252499E-3</v>
      </c>
      <c r="KE101">
        <v>0.94950123145614296</v>
      </c>
      <c r="KF101">
        <v>4.4889350433327396E-3</v>
      </c>
      <c r="KG101">
        <v>5.5585365764226902E-2</v>
      </c>
      <c r="KH101">
        <v>0.96841870692656296</v>
      </c>
      <c r="KI101">
        <v>3.8850685643425101E-2</v>
      </c>
      <c r="KJ101">
        <v>5.1535246341129999E-2</v>
      </c>
      <c r="KK101">
        <v>1.2163112829888299E-3</v>
      </c>
      <c r="KL101">
        <v>0.18902057773065201</v>
      </c>
      <c r="KM101">
        <v>0.490030796201889</v>
      </c>
      <c r="KN101">
        <v>1.18012699119212E-2</v>
      </c>
      <c r="KO101" s="1">
        <v>2.2100204046501701E-6</v>
      </c>
      <c r="KP101">
        <v>0.24463053218137801</v>
      </c>
      <c r="KQ101">
        <v>9.2827392186001806E-2</v>
      </c>
      <c r="KR101">
        <v>0.17150527610834801</v>
      </c>
      <c r="KS101" s="1">
        <v>4.0647695260318199E-6</v>
      </c>
      <c r="KT101">
        <v>0.52839717567684397</v>
      </c>
      <c r="KU101">
        <v>0.38781014714844603</v>
      </c>
      <c r="KV101">
        <v>0.25550993303251601</v>
      </c>
      <c r="KW101">
        <v>7.6674568808583502E-3</v>
      </c>
      <c r="KX101">
        <v>0.122374052471966</v>
      </c>
      <c r="KY101">
        <v>1.36974381069268E-2</v>
      </c>
      <c r="KZ101">
        <v>0.64901046414041097</v>
      </c>
      <c r="LA101">
        <v>8.3454976980335601E-3</v>
      </c>
      <c r="LB101">
        <v>5.9605031713817595E-4</v>
      </c>
      <c r="LC101">
        <v>0.50499775535439595</v>
      </c>
      <c r="LD101">
        <v>0.79317086433290596</v>
      </c>
      <c r="LE101">
        <v>0.87547832977324602</v>
      </c>
      <c r="LF101">
        <v>0.43274302471255799</v>
      </c>
      <c r="LG101">
        <v>0.90151155609060596</v>
      </c>
      <c r="LH101">
        <v>0.24307211810464299</v>
      </c>
      <c r="LI101">
        <v>0.180198732443617</v>
      </c>
      <c r="LJ101">
        <v>0.15300570680589901</v>
      </c>
      <c r="LK101">
        <v>0.42660226945094498</v>
      </c>
      <c r="LL101">
        <v>3.32895205218037E-2</v>
      </c>
      <c r="LM101">
        <v>7.4347816549670803E-4</v>
      </c>
      <c r="LN101">
        <v>3.5672638210669E-3</v>
      </c>
      <c r="LO101">
        <v>8.1330779372355399E-4</v>
      </c>
      <c r="LP101">
        <v>0.11060965842709</v>
      </c>
      <c r="LQ101">
        <v>0.51028590862637602</v>
      </c>
      <c r="LR101">
        <v>1.7689745441292501E-3</v>
      </c>
      <c r="LS101">
        <v>0.86305196668226103</v>
      </c>
      <c r="LT101">
        <v>0.61728342088955002</v>
      </c>
      <c r="LU101">
        <v>5.50619091853259E-2</v>
      </c>
      <c r="LV101">
        <v>7.9953050972464995E-2</v>
      </c>
      <c r="LW101">
        <v>0.67378478840282796</v>
      </c>
      <c r="LX101">
        <v>0.430671178130345</v>
      </c>
      <c r="LY101">
        <v>0.58878305378290097</v>
      </c>
      <c r="LZ101">
        <v>1.3678071029649499E-3</v>
      </c>
      <c r="MA101">
        <v>1.83530775541829E-2</v>
      </c>
      <c r="MB101">
        <v>0.28069653447939202</v>
      </c>
      <c r="MC101">
        <v>8.6293675871876294E-2</v>
      </c>
      <c r="MD101">
        <v>2.79789526392269E-3</v>
      </c>
      <c r="ME101">
        <v>2.8882501529483001E-4</v>
      </c>
      <c r="MF101">
        <v>2.5617151525176299E-4</v>
      </c>
      <c r="MG101" s="1">
        <v>4.7200717288032702E-7</v>
      </c>
      <c r="MH101">
        <v>0.18671294509349901</v>
      </c>
      <c r="MI101">
        <v>4.2357861207565901E-4</v>
      </c>
      <c r="MJ101">
        <v>1.1800295679812299E-3</v>
      </c>
      <c r="MK101">
        <v>0.11533773757075</v>
      </c>
      <c r="ML101" s="1">
        <v>9.5997419401507497E-5</v>
      </c>
      <c r="MM101">
        <v>7.66786440901208E-4</v>
      </c>
      <c r="MN101">
        <v>7.5273626868927301E-2</v>
      </c>
      <c r="MO101">
        <v>0.299785071969493</v>
      </c>
      <c r="MP101">
        <v>0.18675750088492701</v>
      </c>
      <c r="MQ101">
        <v>2.4500295953037098E-3</v>
      </c>
      <c r="MR101">
        <v>0.49995231618143798</v>
      </c>
      <c r="MS101">
        <v>1.2312020031877299E-2</v>
      </c>
      <c r="MT101">
        <v>1.06767274323877E-3</v>
      </c>
      <c r="MU101">
        <v>0.85364608919840101</v>
      </c>
      <c r="MV101">
        <v>0.17177329993274701</v>
      </c>
      <c r="MW101">
        <v>7.44881966388899E-4</v>
      </c>
      <c r="MX101">
        <v>1.91679966598084E-3</v>
      </c>
      <c r="MY101">
        <v>2.2171579345404101E-2</v>
      </c>
      <c r="MZ101">
        <v>0.27914059099704602</v>
      </c>
      <c r="NA101">
        <v>0.16854197965760501</v>
      </c>
      <c r="NB101">
        <v>0.33801227565693398</v>
      </c>
      <c r="NC101">
        <v>0.17140154940184199</v>
      </c>
      <c r="ND101">
        <v>3.3367206631630599E-4</v>
      </c>
      <c r="NE101">
        <v>1.36313886640129E-2</v>
      </c>
      <c r="NF101">
        <v>8.2648860545292704E-2</v>
      </c>
      <c r="NG101">
        <v>0.21777317816800801</v>
      </c>
      <c r="NH101" s="1">
        <v>2.42887744637143E-7</v>
      </c>
      <c r="NI101">
        <v>3.5196879979624098E-3</v>
      </c>
      <c r="NJ101">
        <v>2.30922383134885E-3</v>
      </c>
      <c r="NK101">
        <v>0.36096130284899203</v>
      </c>
      <c r="NL101">
        <v>2.7365695075264301E-2</v>
      </c>
      <c r="NM101">
        <v>0.395386387981285</v>
      </c>
      <c r="NN101">
        <v>0.75453537012333705</v>
      </c>
      <c r="NO101">
        <v>2.3001214257306099E-2</v>
      </c>
      <c r="NP101">
        <v>4.1092484103598496E-3</v>
      </c>
      <c r="NQ101">
        <v>0.22551069950201</v>
      </c>
      <c r="NR101">
        <v>9.2696706549053903E-2</v>
      </c>
      <c r="NS101">
        <v>0.36118184791776198</v>
      </c>
      <c r="NT101">
        <v>3.64028073757716E-3</v>
      </c>
      <c r="NU101">
        <v>2.0679685069583298E-3</v>
      </c>
      <c r="NV101" s="1">
        <v>1.4043452157340401E-6</v>
      </c>
      <c r="NW101">
        <v>3.8143785479187601E-3</v>
      </c>
      <c r="NX101">
        <v>9.8232140682483595E-4</v>
      </c>
      <c r="NY101">
        <v>5.5174521639979497E-2</v>
      </c>
      <c r="NZ101">
        <v>3.58506435882033E-3</v>
      </c>
      <c r="OA101">
        <v>5.5321434301364896E-3</v>
      </c>
      <c r="OB101" s="1">
        <v>2.1760184719503399E-7</v>
      </c>
      <c r="OC101">
        <v>4.8107291899815796E-3</v>
      </c>
      <c r="OD101">
        <v>0.81795703942776599</v>
      </c>
      <c r="OE101">
        <v>1.24559407420475E-3</v>
      </c>
      <c r="OF101">
        <v>1.3738691566364799E-4</v>
      </c>
      <c r="OG101" s="1">
        <v>1.8619975691873801E-6</v>
      </c>
      <c r="OH101">
        <v>0.114437878128559</v>
      </c>
      <c r="OI101">
        <v>0.58087137661098098</v>
      </c>
      <c r="OJ101">
        <v>0.111273911890753</v>
      </c>
      <c r="OK101">
        <v>7.7282106190994498E-4</v>
      </c>
      <c r="OL101">
        <v>0.179900405332898</v>
      </c>
      <c r="OM101">
        <v>2.86304491124642E-2</v>
      </c>
      <c r="ON101">
        <v>1.1083255915903799E-2</v>
      </c>
      <c r="OO101">
        <v>0.21480786383804301</v>
      </c>
      <c r="OP101">
        <v>0.98301667882099397</v>
      </c>
      <c r="OQ101">
        <v>0.86282115055237496</v>
      </c>
      <c r="OR101">
        <v>0.37126219077990502</v>
      </c>
      <c r="OS101">
        <v>1.18943620834319E-3</v>
      </c>
      <c r="OT101">
        <v>0.153644931843608</v>
      </c>
      <c r="OU101">
        <v>0.83763459525901296</v>
      </c>
      <c r="OV101">
        <v>3.8345866328309303E-2</v>
      </c>
      <c r="OW101">
        <v>0.34326247211885702</v>
      </c>
      <c r="OX101">
        <v>2.9770683259798402E-3</v>
      </c>
      <c r="OY101">
        <v>3.5805239648417898E-2</v>
      </c>
      <c r="OZ101" s="1">
        <v>1.9768055882848799E-5</v>
      </c>
      <c r="PA101">
        <v>5.3988134113592802E-2</v>
      </c>
      <c r="PB101">
        <v>0.33496273735209903</v>
      </c>
      <c r="PC101">
        <v>1.33998680460374E-3</v>
      </c>
      <c r="PD101">
        <v>3.5674017028300302E-2</v>
      </c>
      <c r="PE101">
        <v>0.17405189412432001</v>
      </c>
      <c r="PF101">
        <v>0.28695085792312702</v>
      </c>
    </row>
    <row r="102" spans="1:422" x14ac:dyDescent="0.2">
      <c r="A102" s="31" t="s">
        <v>520</v>
      </c>
      <c r="B102">
        <v>0.83183806655835602</v>
      </c>
      <c r="C102">
        <v>0.108071920132745</v>
      </c>
      <c r="D102">
        <v>0.36817135828132203</v>
      </c>
      <c r="E102">
        <v>0.35778440637484499</v>
      </c>
      <c r="F102">
        <v>0.33796744163258602</v>
      </c>
      <c r="G102">
        <v>0.30071221531619102</v>
      </c>
      <c r="H102">
        <v>0.63682757751350805</v>
      </c>
      <c r="I102">
        <v>0.981644932497864</v>
      </c>
      <c r="J102">
        <v>0.80684581592474103</v>
      </c>
      <c r="K102">
        <v>0.19243135395545899</v>
      </c>
      <c r="L102">
        <v>0.97880996393436204</v>
      </c>
      <c r="M102">
        <v>0.28704567046888602</v>
      </c>
      <c r="N102">
        <v>0.95934089189015204</v>
      </c>
      <c r="O102">
        <v>0.446258869399002</v>
      </c>
      <c r="P102">
        <v>0.25986631759789203</v>
      </c>
      <c r="Q102">
        <v>0.96497153436197203</v>
      </c>
      <c r="R102">
        <v>8.7394048112212092E-3</v>
      </c>
      <c r="S102">
        <v>0.121711341158387</v>
      </c>
      <c r="T102">
        <v>8.8242606696971093E-2</v>
      </c>
      <c r="U102">
        <v>0.11805451147636099</v>
      </c>
      <c r="V102">
        <v>0.94440619379123703</v>
      </c>
      <c r="W102">
        <v>0.38299638069465097</v>
      </c>
      <c r="X102">
        <v>0.33966108491558999</v>
      </c>
      <c r="Y102">
        <v>0.20763450288276999</v>
      </c>
      <c r="Z102">
        <v>0.23226403721456901</v>
      </c>
      <c r="AA102">
        <v>0.98687169321537205</v>
      </c>
      <c r="AB102">
        <v>0.883437232509098</v>
      </c>
      <c r="AC102">
        <v>0.79641334734792502</v>
      </c>
      <c r="AD102">
        <v>0.13490739431422699</v>
      </c>
      <c r="AE102">
        <v>0.70115512357375898</v>
      </c>
      <c r="AF102">
        <v>0.94768430683049898</v>
      </c>
      <c r="AG102">
        <v>0.44201618440726598</v>
      </c>
      <c r="AH102">
        <v>0.17146225040316401</v>
      </c>
      <c r="AI102">
        <v>0.228343897638349</v>
      </c>
      <c r="AJ102">
        <v>0.36193031354090099</v>
      </c>
      <c r="AK102">
        <v>0.88049134480384506</v>
      </c>
      <c r="AL102">
        <v>0.29129236337161302</v>
      </c>
      <c r="AM102">
        <v>0.42073504060184302</v>
      </c>
      <c r="AN102">
        <v>0.46092123984473599</v>
      </c>
      <c r="AO102">
        <v>0.42796115793605599</v>
      </c>
      <c r="AP102">
        <v>0.25206727178382499</v>
      </c>
      <c r="AQ102">
        <v>0.66254476887723901</v>
      </c>
      <c r="AR102">
        <v>0.54191307215641005</v>
      </c>
      <c r="AS102">
        <v>0.122673502222826</v>
      </c>
      <c r="AT102">
        <v>0.159059724226979</v>
      </c>
      <c r="AU102">
        <v>0.46105295597676799</v>
      </c>
      <c r="AV102">
        <v>0.42690277247573899</v>
      </c>
      <c r="AW102">
        <v>0.46030627300911198</v>
      </c>
      <c r="AX102">
        <v>0.31613605752889201</v>
      </c>
      <c r="AY102">
        <v>0.264555341539849</v>
      </c>
      <c r="AZ102">
        <v>0.93198296067168296</v>
      </c>
      <c r="BA102">
        <v>0.192273523695355</v>
      </c>
      <c r="BB102">
        <v>0.81352460257593995</v>
      </c>
      <c r="BC102">
        <v>0.37499640545462998</v>
      </c>
      <c r="BD102">
        <v>9.2543838803544498E-2</v>
      </c>
      <c r="BE102">
        <v>0.37006792377359399</v>
      </c>
      <c r="BF102">
        <v>0.83572215104939096</v>
      </c>
      <c r="BG102">
        <v>0.224674463088291</v>
      </c>
      <c r="BH102">
        <v>6.0852854090852601E-2</v>
      </c>
      <c r="BI102">
        <v>5.5129729952403499E-2</v>
      </c>
      <c r="BJ102">
        <v>0.31829151717165799</v>
      </c>
      <c r="BK102">
        <v>0.49734583808737498</v>
      </c>
      <c r="BL102">
        <v>5.6312524684229599E-2</v>
      </c>
      <c r="BM102">
        <v>0.18242420664209499</v>
      </c>
      <c r="BN102">
        <v>0.28539458206775298</v>
      </c>
      <c r="BO102">
        <v>0.67399045626217502</v>
      </c>
      <c r="BP102">
        <v>0.41103269624196198</v>
      </c>
      <c r="BQ102">
        <v>0.30810313575036802</v>
      </c>
      <c r="BR102">
        <v>0.42991285657886402</v>
      </c>
      <c r="BS102">
        <v>7.7578829495025106E-2</v>
      </c>
      <c r="BT102">
        <v>6.5736491584766302E-4</v>
      </c>
      <c r="BU102">
        <v>0.58335387005909101</v>
      </c>
      <c r="BV102">
        <v>0.88163467765294801</v>
      </c>
      <c r="BW102">
        <v>0.63767300462064003</v>
      </c>
      <c r="BX102">
        <v>0.164267731936967</v>
      </c>
      <c r="BY102">
        <v>0.61432463216795397</v>
      </c>
      <c r="BZ102">
        <v>0.32539346819810899</v>
      </c>
      <c r="CA102">
        <v>5.9590993807284498E-2</v>
      </c>
      <c r="CB102">
        <v>0.44570590561564299</v>
      </c>
      <c r="CC102">
        <v>4.1960317969766001E-2</v>
      </c>
      <c r="CD102">
        <v>4.4921338277123801E-2</v>
      </c>
      <c r="CE102">
        <v>0.858118394134186</v>
      </c>
      <c r="CF102">
        <v>0.77966550183374195</v>
      </c>
      <c r="CG102">
        <v>0.75446868851995696</v>
      </c>
      <c r="CH102">
        <v>0.87441202961850995</v>
      </c>
      <c r="CI102">
        <v>0.19429127637531399</v>
      </c>
      <c r="CJ102">
        <v>0.41314545656399898</v>
      </c>
      <c r="CK102">
        <v>6.9100059958847201E-2</v>
      </c>
      <c r="CL102">
        <v>2.2908635321461598E-3</v>
      </c>
      <c r="CM102">
        <v>6.6061842666434601E-3</v>
      </c>
      <c r="CN102">
        <v>0.85928514474064699</v>
      </c>
      <c r="CO102">
        <v>0.62417951314528797</v>
      </c>
      <c r="CP102">
        <v>0.72650657307253497</v>
      </c>
      <c r="CQ102">
        <v>1.3047601420488001E-3</v>
      </c>
      <c r="CR102">
        <v>0.25283818902749999</v>
      </c>
      <c r="CS102">
        <v>5.6084775423513498E-2</v>
      </c>
      <c r="CT102">
        <v>0.19591044408102901</v>
      </c>
      <c r="CU102">
        <v>0.63148310840321498</v>
      </c>
      <c r="CV102">
        <v>0.65830129577131702</v>
      </c>
      <c r="CW102">
        <v>0.49030950344289898</v>
      </c>
      <c r="CX102">
        <v>0.99096401972520398</v>
      </c>
      <c r="CY102">
        <v>0.238234720301647</v>
      </c>
      <c r="CZ102">
        <v>0.248943919921323</v>
      </c>
      <c r="DA102">
        <v>1.8347660864088702E-2</v>
      </c>
      <c r="DB102">
        <v>0.78528874027697004</v>
      </c>
      <c r="DC102">
        <v>0.113448221950391</v>
      </c>
      <c r="DD102">
        <v>0.65012174195199202</v>
      </c>
      <c r="DE102">
        <v>0.68150763964545302</v>
      </c>
      <c r="DF102">
        <v>7.2022987057547297E-2</v>
      </c>
      <c r="DG102">
        <v>7.8264731554768499E-2</v>
      </c>
      <c r="DH102">
        <v>1.0545013812879599E-2</v>
      </c>
      <c r="DI102">
        <v>8.0623519586594406E-3</v>
      </c>
      <c r="DJ102">
        <v>0.26717399109295797</v>
      </c>
      <c r="DK102">
        <v>3.7336281649373297E-2</v>
      </c>
      <c r="DL102">
        <v>0.59413366974922499</v>
      </c>
      <c r="DM102">
        <v>0.72173416420119996</v>
      </c>
      <c r="DN102">
        <v>0.68942563200269102</v>
      </c>
      <c r="DO102">
        <v>0.291573305039386</v>
      </c>
      <c r="DP102">
        <v>0.996225750179485</v>
      </c>
      <c r="DQ102">
        <v>0.61141228068060305</v>
      </c>
      <c r="DR102">
        <v>0.55834249302690298</v>
      </c>
      <c r="DS102">
        <v>0.85776519734948597</v>
      </c>
      <c r="DT102">
        <v>0.78693023195017997</v>
      </c>
      <c r="DU102">
        <v>0.52212182894015802</v>
      </c>
      <c r="DV102">
        <v>0.42179489703397</v>
      </c>
      <c r="DW102">
        <v>1.7798819141513499E-2</v>
      </c>
      <c r="DX102">
        <v>0.434123211936357</v>
      </c>
      <c r="DY102">
        <v>8.7302092872777199E-3</v>
      </c>
      <c r="DZ102">
        <v>1.7111349362569799E-3</v>
      </c>
      <c r="EA102">
        <v>0.828449965193918</v>
      </c>
      <c r="EB102">
        <v>0.49712692698587202</v>
      </c>
      <c r="EC102">
        <v>0.79642365048547303</v>
      </c>
      <c r="ED102">
        <v>0.50359605858243905</v>
      </c>
      <c r="EE102">
        <v>0.40583583206133</v>
      </c>
      <c r="EF102">
        <v>0.82302087760366405</v>
      </c>
      <c r="EG102">
        <v>1.13550658582868E-2</v>
      </c>
      <c r="EH102">
        <v>7.6956825146565896E-3</v>
      </c>
      <c r="EI102">
        <v>0.14708346344926099</v>
      </c>
      <c r="EJ102">
        <v>0.407870008431854</v>
      </c>
      <c r="EK102">
        <v>0.700060152516638</v>
      </c>
      <c r="EL102">
        <v>0.63484027338992799</v>
      </c>
      <c r="EM102">
        <v>4.4732508097281701E-2</v>
      </c>
      <c r="EN102">
        <v>0.40549861290134898</v>
      </c>
      <c r="EO102">
        <v>0.15120167803566101</v>
      </c>
      <c r="EP102">
        <v>0.64919552706693495</v>
      </c>
      <c r="EQ102">
        <v>0.898864407845689</v>
      </c>
      <c r="ER102">
        <v>0.80238811612703298</v>
      </c>
      <c r="ES102">
        <v>6.34499421010222E-2</v>
      </c>
      <c r="ET102">
        <v>1.19775573650103E-2</v>
      </c>
      <c r="EU102">
        <v>9.2932386197630196E-2</v>
      </c>
      <c r="EV102">
        <v>0.85326837684144996</v>
      </c>
      <c r="EW102">
        <v>0.76737893913259703</v>
      </c>
      <c r="EX102">
        <v>0.72274171605483895</v>
      </c>
      <c r="EY102">
        <v>7.5980407141703996E-2</v>
      </c>
      <c r="EZ102">
        <v>0.77655643029405097</v>
      </c>
      <c r="FA102">
        <v>6.7790791855067797E-2</v>
      </c>
      <c r="FB102">
        <v>0.50449506428948798</v>
      </c>
      <c r="FC102">
        <v>0.93672440922534606</v>
      </c>
      <c r="FD102">
        <v>0.97081119733802601</v>
      </c>
      <c r="FE102">
        <v>0.49221235217130899</v>
      </c>
      <c r="FF102">
        <v>0.58118686962904098</v>
      </c>
      <c r="FG102">
        <v>0.87713982902492804</v>
      </c>
      <c r="FH102">
        <v>0.17163118473678701</v>
      </c>
      <c r="FI102">
        <v>9.6414162239857701E-2</v>
      </c>
      <c r="FJ102">
        <v>0.302899399460137</v>
      </c>
      <c r="FK102">
        <v>0.93038142039484995</v>
      </c>
      <c r="FL102">
        <v>0.61047788156774796</v>
      </c>
      <c r="FM102">
        <v>0.57367389392644896</v>
      </c>
      <c r="FN102">
        <v>0.64856204340615797</v>
      </c>
      <c r="FO102">
        <v>0.197587705465921</v>
      </c>
      <c r="FP102">
        <v>0.96557617209378199</v>
      </c>
      <c r="FQ102">
        <v>8.2109996773154101E-2</v>
      </c>
      <c r="FR102">
        <v>0.36745115042106902</v>
      </c>
      <c r="FS102">
        <v>1.0032974036226E-2</v>
      </c>
      <c r="FT102">
        <v>0.93866270389891204</v>
      </c>
      <c r="FU102">
        <v>0.82127188768609105</v>
      </c>
      <c r="FV102">
        <v>0.30227411650094099</v>
      </c>
      <c r="FW102">
        <v>0.275641154499918</v>
      </c>
      <c r="FX102">
        <v>0.77552462813618905</v>
      </c>
      <c r="FY102">
        <v>0.71784401277062304</v>
      </c>
      <c r="FZ102">
        <v>0.62646645492269804</v>
      </c>
      <c r="GA102">
        <v>0.73894046023214399</v>
      </c>
      <c r="GB102">
        <v>0.16630597077916801</v>
      </c>
      <c r="GC102">
        <v>7.9480928288291099E-3</v>
      </c>
      <c r="GD102">
        <v>0.88378693275699505</v>
      </c>
      <c r="GE102">
        <v>7.2190266387081202E-4</v>
      </c>
      <c r="GF102">
        <v>0.19125307234254699</v>
      </c>
      <c r="GG102">
        <v>0.91220075455305405</v>
      </c>
      <c r="GH102">
        <v>0.95691849671504403</v>
      </c>
      <c r="GI102">
        <v>0.73729360996317805</v>
      </c>
      <c r="GJ102">
        <v>0.56300374168712897</v>
      </c>
      <c r="GK102">
        <v>0.79976264620430204</v>
      </c>
      <c r="GL102">
        <v>0.973852389036031</v>
      </c>
      <c r="GM102">
        <v>8.0192954511277101E-2</v>
      </c>
      <c r="GN102">
        <v>0.53855532426048502</v>
      </c>
      <c r="GO102">
        <v>0.58278779689667803</v>
      </c>
      <c r="GP102">
        <v>2.5149464451026601E-2</v>
      </c>
      <c r="GQ102">
        <v>0.59963287573590995</v>
      </c>
      <c r="GR102">
        <v>0.29316254716085399</v>
      </c>
      <c r="GS102">
        <v>0.71008684910984299</v>
      </c>
      <c r="GT102">
        <v>0.80796020597044604</v>
      </c>
      <c r="GU102">
        <v>5.8771560665201697E-4</v>
      </c>
      <c r="GV102">
        <v>0.19234046239452199</v>
      </c>
      <c r="GW102">
        <v>0.90513596730939505</v>
      </c>
      <c r="GX102">
        <v>0.69421105630285795</v>
      </c>
      <c r="GY102">
        <v>0.47343727969541399</v>
      </c>
      <c r="GZ102">
        <v>0.92148636534581596</v>
      </c>
      <c r="HA102">
        <v>0.72872746322940396</v>
      </c>
      <c r="HB102">
        <v>0.45260804311459901</v>
      </c>
      <c r="HC102">
        <v>1.62585820360228E-3</v>
      </c>
      <c r="HD102">
        <v>6.2819315297146501E-4</v>
      </c>
      <c r="HE102">
        <v>0.87551673036898303</v>
      </c>
      <c r="HF102">
        <v>0.17784252217754901</v>
      </c>
      <c r="HG102">
        <v>0.11935403898640801</v>
      </c>
      <c r="HH102">
        <v>0.20192920227685701</v>
      </c>
      <c r="HI102">
        <v>0.26371346967646397</v>
      </c>
      <c r="HJ102">
        <v>0.97212670723911898</v>
      </c>
      <c r="HK102">
        <v>0.65073265729701002</v>
      </c>
      <c r="HL102">
        <v>0.39054600366250403</v>
      </c>
      <c r="HM102">
        <v>0.84977481560267898</v>
      </c>
      <c r="HN102">
        <v>0.10920615518098201</v>
      </c>
      <c r="HO102">
        <v>0.22174702739743901</v>
      </c>
      <c r="HP102">
        <v>0.81933100922232005</v>
      </c>
      <c r="HQ102">
        <v>0.71063240236450997</v>
      </c>
      <c r="HR102">
        <v>0.94776677341535098</v>
      </c>
      <c r="HS102">
        <v>0.74083108220998295</v>
      </c>
      <c r="HT102">
        <v>0.89727916359926996</v>
      </c>
      <c r="HU102">
        <v>0.27717300054074701</v>
      </c>
      <c r="HV102">
        <v>0.74014468355376295</v>
      </c>
      <c r="HW102">
        <v>0.41405489916521099</v>
      </c>
      <c r="HX102">
        <v>0.75206162957431399</v>
      </c>
      <c r="HY102">
        <v>0.63371559875496497</v>
      </c>
      <c r="HZ102">
        <v>0.77665904894239901</v>
      </c>
      <c r="IA102">
        <v>0.145518354803712</v>
      </c>
      <c r="IB102">
        <v>7.0921441822303893E-2</v>
      </c>
      <c r="IC102">
        <v>6.9466323915419695E-2</v>
      </c>
      <c r="ID102">
        <v>9.2210165857136206E-2</v>
      </c>
      <c r="IE102">
        <v>0.59997562764982004</v>
      </c>
      <c r="IF102">
        <v>1.10723571449068E-2</v>
      </c>
      <c r="IG102">
        <v>0.80209565309964403</v>
      </c>
      <c r="IH102">
        <v>0.57336342224230297</v>
      </c>
      <c r="II102">
        <v>0.795838676600092</v>
      </c>
      <c r="IJ102">
        <v>0.45095882100438101</v>
      </c>
      <c r="IK102">
        <v>7.1403458524055205E-2</v>
      </c>
      <c r="IL102">
        <v>0.93733902143239001</v>
      </c>
      <c r="IM102">
        <v>0.13506666784938101</v>
      </c>
      <c r="IN102">
        <v>0.45667319575201398</v>
      </c>
      <c r="IO102">
        <v>0.22405007333131799</v>
      </c>
      <c r="IP102">
        <v>0.19015827394977999</v>
      </c>
      <c r="IQ102">
        <v>0.140215408839583</v>
      </c>
      <c r="IR102">
        <v>0.15194692891535899</v>
      </c>
      <c r="IS102">
        <v>0.90679191172960305</v>
      </c>
      <c r="IT102">
        <v>0.98556011055110304</v>
      </c>
      <c r="IU102">
        <v>0.87136447729770306</v>
      </c>
      <c r="IV102">
        <v>0.40901636022410898</v>
      </c>
      <c r="IW102">
        <v>0.11633346755957601</v>
      </c>
      <c r="IX102">
        <v>0.671960082600908</v>
      </c>
      <c r="IY102">
        <v>0.18725554571007699</v>
      </c>
      <c r="IZ102">
        <v>0.58578075878492797</v>
      </c>
      <c r="JA102">
        <v>9.8213940758190496E-3</v>
      </c>
      <c r="JB102">
        <v>0.212176636797793</v>
      </c>
      <c r="JC102">
        <v>0.44861360285885399</v>
      </c>
      <c r="JD102">
        <v>0.36204393198733398</v>
      </c>
      <c r="JE102">
        <v>0.27241428943715401</v>
      </c>
      <c r="JF102">
        <v>5.9842144551473499E-2</v>
      </c>
      <c r="JG102">
        <v>0.90590697209515503</v>
      </c>
      <c r="JH102">
        <v>0.28895815855594498</v>
      </c>
      <c r="JI102">
        <v>0.97143072534935704</v>
      </c>
      <c r="JJ102">
        <v>0.69713127624995597</v>
      </c>
      <c r="JK102">
        <v>0.372383089752094</v>
      </c>
      <c r="JL102">
        <v>0.60640850821278502</v>
      </c>
      <c r="JM102">
        <v>0.888566921425892</v>
      </c>
      <c r="JN102">
        <v>0.778250877604731</v>
      </c>
      <c r="JO102">
        <v>0.421658570677096</v>
      </c>
      <c r="JP102">
        <v>0.70578187659548397</v>
      </c>
      <c r="JQ102">
        <v>0.73063442184322702</v>
      </c>
      <c r="JR102">
        <v>0.68426686119223601</v>
      </c>
      <c r="JS102">
        <v>0.33857591412589</v>
      </c>
      <c r="JT102">
        <v>0.27050833134950503</v>
      </c>
      <c r="JU102">
        <v>0.44547830494943702</v>
      </c>
      <c r="JV102">
        <v>0.47849125381159402</v>
      </c>
      <c r="JW102">
        <v>0.39552882090234498</v>
      </c>
      <c r="JX102">
        <v>0.17103951932445699</v>
      </c>
      <c r="JY102">
        <v>0.501341588039664</v>
      </c>
      <c r="JZ102">
        <v>8.92500993782845E-2</v>
      </c>
      <c r="KA102">
        <v>0.85661083080806399</v>
      </c>
      <c r="KB102">
        <v>1.20722511502734E-2</v>
      </c>
      <c r="KC102">
        <v>0.87517804629184703</v>
      </c>
      <c r="KD102">
        <v>0.99772917587880405</v>
      </c>
      <c r="KE102">
        <v>0.46299935220726302</v>
      </c>
      <c r="KF102">
        <v>0.48958688277104301</v>
      </c>
      <c r="KG102">
        <v>0.76373945203556803</v>
      </c>
      <c r="KH102">
        <v>0.74097792521483696</v>
      </c>
      <c r="KI102">
        <v>0.79218602409971695</v>
      </c>
      <c r="KJ102">
        <v>0.84790324483049495</v>
      </c>
      <c r="KK102">
        <v>0.82342739646820395</v>
      </c>
      <c r="KL102" s="1">
        <v>8.8189422535980707E-6</v>
      </c>
      <c r="KM102">
        <v>2.4335206526285302E-2</v>
      </c>
      <c r="KN102">
        <v>2.3951782901936901E-2</v>
      </c>
      <c r="KO102">
        <v>0.64716859526037096</v>
      </c>
      <c r="KP102">
        <v>0.152812401973107</v>
      </c>
      <c r="KQ102">
        <v>0.17517418695010101</v>
      </c>
      <c r="KR102">
        <v>0.48146845889865503</v>
      </c>
      <c r="KS102">
        <v>0.35169467910666802</v>
      </c>
      <c r="KT102">
        <v>0.93100914819215896</v>
      </c>
      <c r="KU102">
        <v>0.29307759579474502</v>
      </c>
      <c r="KV102">
        <v>0.12580686575027</v>
      </c>
      <c r="KW102">
        <v>0.94964701524573303</v>
      </c>
      <c r="KX102">
        <v>0.60784748894621499</v>
      </c>
      <c r="KY102">
        <v>0.95421788038848299</v>
      </c>
      <c r="KZ102">
        <v>0.79329687148967498</v>
      </c>
      <c r="LA102">
        <v>0.771369682210857</v>
      </c>
      <c r="LB102">
        <v>1.6619545670081198E-2</v>
      </c>
      <c r="LC102">
        <v>0.40251338757985</v>
      </c>
      <c r="LD102">
        <v>0.38283827170534401</v>
      </c>
      <c r="LE102">
        <v>0.77271148580752103</v>
      </c>
      <c r="LF102">
        <v>4.9577475904265603E-2</v>
      </c>
      <c r="LG102">
        <v>0.85902068721210001</v>
      </c>
      <c r="LH102">
        <v>0.317267658562702</v>
      </c>
      <c r="LI102">
        <v>6.9667007835720898E-2</v>
      </c>
      <c r="LJ102">
        <v>0.25838175293905002</v>
      </c>
      <c r="LK102">
        <v>0.105066913109222</v>
      </c>
      <c r="LL102">
        <v>0.38009208560984997</v>
      </c>
      <c r="LM102">
        <v>0.834546786513095</v>
      </c>
      <c r="LN102">
        <v>0.168477686025094</v>
      </c>
      <c r="LO102">
        <v>0.11289330421511699</v>
      </c>
      <c r="LP102">
        <v>0.386231999447958</v>
      </c>
      <c r="LQ102">
        <v>0.84036021075713896</v>
      </c>
      <c r="LR102">
        <v>0.41043643961357301</v>
      </c>
      <c r="LS102">
        <v>0.411949036760617</v>
      </c>
      <c r="LT102">
        <v>0.15895239923127999</v>
      </c>
      <c r="LU102">
        <v>0.321793214029165</v>
      </c>
      <c r="LV102">
        <v>0.85726623797560497</v>
      </c>
      <c r="LW102">
        <v>0.126255757430181</v>
      </c>
      <c r="LX102">
        <v>0.54229432701327396</v>
      </c>
      <c r="LY102">
        <v>0.44177386570805299</v>
      </c>
      <c r="LZ102">
        <v>0.84448414901535995</v>
      </c>
      <c r="MA102">
        <v>0.49917003643381402</v>
      </c>
      <c r="MB102">
        <v>0.20625190527016701</v>
      </c>
      <c r="MC102">
        <v>3.50895870512416E-2</v>
      </c>
      <c r="MD102">
        <v>0.56989173933834802</v>
      </c>
      <c r="ME102">
        <v>0.121397018517028</v>
      </c>
      <c r="MF102">
        <v>0.19592109998840501</v>
      </c>
      <c r="MG102">
        <v>0.56050694206038598</v>
      </c>
      <c r="MH102">
        <v>0.52338727846250699</v>
      </c>
      <c r="MI102">
        <v>0.53497905033966997</v>
      </c>
      <c r="MJ102">
        <v>0.97779144708459698</v>
      </c>
      <c r="MK102">
        <v>2.6262354912893901E-2</v>
      </c>
      <c r="ML102">
        <v>0.80587703476037997</v>
      </c>
      <c r="MM102">
        <v>0.274925850756289</v>
      </c>
      <c r="MN102">
        <v>0.63553743604329305</v>
      </c>
      <c r="MO102">
        <v>0.43374847289322499</v>
      </c>
      <c r="MP102">
        <v>0.534438392029979</v>
      </c>
      <c r="MQ102">
        <v>0.14234775389350601</v>
      </c>
      <c r="MR102">
        <v>2.2665269053785998E-3</v>
      </c>
      <c r="MS102">
        <v>6.52414597120603E-3</v>
      </c>
      <c r="MT102">
        <v>0.87689531995557102</v>
      </c>
      <c r="MU102">
        <v>0.33627334247718099</v>
      </c>
      <c r="MV102">
        <v>0.55674140070323497</v>
      </c>
      <c r="MW102">
        <v>0.26876792381090298</v>
      </c>
      <c r="MX102">
        <v>0.90139083129725095</v>
      </c>
      <c r="MY102">
        <v>0.99739810119551497</v>
      </c>
      <c r="MZ102">
        <v>0.93447684261892205</v>
      </c>
      <c r="NA102">
        <v>0.73512177540263302</v>
      </c>
      <c r="NB102">
        <v>0.82954458290295796</v>
      </c>
      <c r="NC102">
        <v>0.204127979810933</v>
      </c>
      <c r="ND102">
        <v>0.38290717154609699</v>
      </c>
      <c r="NE102">
        <v>7.6001204363702904E-2</v>
      </c>
      <c r="NF102">
        <v>0.52031153603420499</v>
      </c>
      <c r="NG102">
        <v>0.31825463478949201</v>
      </c>
      <c r="NH102">
        <v>0.78478739293799105</v>
      </c>
      <c r="NI102">
        <v>0.12346726024469599</v>
      </c>
      <c r="NJ102">
        <v>0.16773840394363801</v>
      </c>
      <c r="NK102">
        <v>8.6627321547193808E-3</v>
      </c>
      <c r="NL102">
        <v>0.159125760717376</v>
      </c>
      <c r="NM102">
        <v>0.48910442570206297</v>
      </c>
      <c r="NN102">
        <v>0.91950678910096295</v>
      </c>
      <c r="NO102">
        <v>0.87994971029292501</v>
      </c>
      <c r="NP102">
        <v>0.405113578562808</v>
      </c>
      <c r="NQ102">
        <v>0.479574066598423</v>
      </c>
      <c r="NR102">
        <v>0.58545237050436805</v>
      </c>
      <c r="NS102">
        <v>3.49767876946313E-4</v>
      </c>
      <c r="NT102">
        <v>0.20734030547846599</v>
      </c>
      <c r="NU102">
        <v>0.15242554535774699</v>
      </c>
      <c r="NV102">
        <v>0.69043795693996102</v>
      </c>
      <c r="NW102">
        <v>0.88813706834432704</v>
      </c>
      <c r="NX102">
        <v>0.68900000641423598</v>
      </c>
      <c r="NY102">
        <v>0.64485068562557901</v>
      </c>
      <c r="NZ102">
        <v>0.68464647499051101</v>
      </c>
      <c r="OA102">
        <v>0.54583901121766198</v>
      </c>
      <c r="OB102">
        <v>0.51060362046569496</v>
      </c>
      <c r="OC102">
        <v>6.3575668645835998E-2</v>
      </c>
      <c r="OD102">
        <v>0.29979593346885602</v>
      </c>
      <c r="OE102">
        <v>0.78197234923290704</v>
      </c>
      <c r="OF102">
        <v>0.25372393222812301</v>
      </c>
      <c r="OG102">
        <v>0.52040421465944398</v>
      </c>
      <c r="OH102">
        <v>0.72831214833260005</v>
      </c>
      <c r="OI102">
        <v>0.22236502706833999</v>
      </c>
      <c r="OJ102">
        <v>0.79053817110537405</v>
      </c>
      <c r="OK102">
        <v>0.407468439012804</v>
      </c>
      <c r="OL102">
        <v>0.93614291624695201</v>
      </c>
      <c r="OM102">
        <v>7.6041982268525904E-2</v>
      </c>
      <c r="ON102">
        <v>9.7130846554239106E-2</v>
      </c>
      <c r="OO102">
        <v>0.18356969540357199</v>
      </c>
      <c r="OP102">
        <v>0.117498463811215</v>
      </c>
      <c r="OQ102">
        <v>0.56603046356801501</v>
      </c>
      <c r="OR102">
        <v>0.70394914266674502</v>
      </c>
      <c r="OS102">
        <v>0.86141004503960095</v>
      </c>
      <c r="OT102">
        <v>0.306440672457646</v>
      </c>
      <c r="OU102">
        <v>0.187760623653174</v>
      </c>
      <c r="OV102">
        <v>8.8602723080856594E-2</v>
      </c>
      <c r="OW102">
        <v>0.56977822179159099</v>
      </c>
      <c r="OX102">
        <v>0.89990479148934599</v>
      </c>
      <c r="OY102">
        <v>9.6486446242065992E-3</v>
      </c>
      <c r="OZ102">
        <v>0.420560878656348</v>
      </c>
      <c r="PA102">
        <v>5.2464246484919402E-2</v>
      </c>
      <c r="PB102">
        <v>0.46441298718895302</v>
      </c>
      <c r="PC102">
        <v>0.40552704635204301</v>
      </c>
      <c r="PD102">
        <v>0.94318624130662898</v>
      </c>
      <c r="PE102">
        <v>0.30261463124521798</v>
      </c>
      <c r="PF102">
        <v>0.31123466260320298</v>
      </c>
    </row>
    <row r="103" spans="1:422" x14ac:dyDescent="0.2">
      <c r="A103" s="31" t="s">
        <v>521</v>
      </c>
      <c r="B103">
        <v>3.1006937832710201E-2</v>
      </c>
      <c r="C103">
        <v>0.80367316037352599</v>
      </c>
      <c r="D103">
        <v>0.96882445782829596</v>
      </c>
      <c r="E103">
        <v>5.3776381628621299E-2</v>
      </c>
      <c r="F103">
        <v>1.9941053971039201E-2</v>
      </c>
      <c r="G103">
        <v>0.69059858918116102</v>
      </c>
      <c r="H103">
        <v>1.22246427689678E-2</v>
      </c>
      <c r="I103">
        <v>8.5299525351728196E-3</v>
      </c>
      <c r="J103">
        <v>1.0655449011759299E-2</v>
      </c>
      <c r="K103">
        <v>3.9139290312222297E-3</v>
      </c>
      <c r="L103">
        <v>0.46396707492281197</v>
      </c>
      <c r="M103" s="1">
        <v>4.2399210770441802E-5</v>
      </c>
      <c r="N103">
        <v>0.76452433185775903</v>
      </c>
      <c r="O103" s="1">
        <v>9.8166696404094E-5</v>
      </c>
      <c r="P103">
        <v>7.11742425315648E-3</v>
      </c>
      <c r="Q103" s="1">
        <v>3.2451445337885802E-5</v>
      </c>
      <c r="R103">
        <v>0.22451514060675801</v>
      </c>
      <c r="S103">
        <v>0.58341675141288096</v>
      </c>
      <c r="T103">
        <v>2.72766609642692E-2</v>
      </c>
      <c r="U103">
        <v>0.93259978762422002</v>
      </c>
      <c r="V103">
        <v>0.24355222295736001</v>
      </c>
      <c r="W103">
        <v>4.6956197500590798E-3</v>
      </c>
      <c r="X103">
        <v>8.7273352278204597E-3</v>
      </c>
      <c r="Y103" s="1">
        <v>3.5169309580232299E-6</v>
      </c>
      <c r="Z103" s="1">
        <v>8.9636033955428903E-6</v>
      </c>
      <c r="AA103">
        <v>0.259434091957994</v>
      </c>
      <c r="AB103">
        <v>5.1226904221956197E-3</v>
      </c>
      <c r="AC103">
        <v>0.96415299663113796</v>
      </c>
      <c r="AD103" s="1">
        <v>1.07840287059526E-5</v>
      </c>
      <c r="AE103">
        <v>5.3881851440164698E-2</v>
      </c>
      <c r="AF103">
        <v>0.88476315659653704</v>
      </c>
      <c r="AG103">
        <v>3.4720507537874097E-2</v>
      </c>
      <c r="AH103">
        <v>0.86648743369806303</v>
      </c>
      <c r="AI103">
        <v>0.21956209659387399</v>
      </c>
      <c r="AJ103">
        <v>0.15750583367608401</v>
      </c>
      <c r="AK103">
        <v>0.49705384437697098</v>
      </c>
      <c r="AL103">
        <v>4.2233835759535098E-4</v>
      </c>
      <c r="AM103">
        <v>9.01402006253154E-2</v>
      </c>
      <c r="AN103">
        <v>1.50327633680747E-2</v>
      </c>
      <c r="AO103">
        <v>7.1769268059205399E-4</v>
      </c>
      <c r="AP103" s="1">
        <v>2.1030849833588799E-7</v>
      </c>
      <c r="AQ103" s="1">
        <v>2.1065766332138601E-5</v>
      </c>
      <c r="AR103">
        <v>0.58141643168737001</v>
      </c>
      <c r="AS103">
        <v>0.55170623570481003</v>
      </c>
      <c r="AT103" s="1">
        <v>3.81649288778965E-7</v>
      </c>
      <c r="AU103">
        <v>1.1978875168756E-4</v>
      </c>
      <c r="AV103">
        <v>8.2047862613382895E-4</v>
      </c>
      <c r="AW103">
        <v>2.2524064416818601E-3</v>
      </c>
      <c r="AX103">
        <v>2.2548496962848801E-4</v>
      </c>
      <c r="AY103" s="1">
        <v>1.09117530278648E-5</v>
      </c>
      <c r="AZ103">
        <v>2.6418904554120602E-4</v>
      </c>
      <c r="BA103">
        <v>2.8891121004873E-3</v>
      </c>
      <c r="BB103">
        <v>5.7480835430412998E-2</v>
      </c>
      <c r="BC103">
        <v>0.99156898256211101</v>
      </c>
      <c r="BD103">
        <v>5.62625361452819E-3</v>
      </c>
      <c r="BE103">
        <v>0.99703627135191697</v>
      </c>
      <c r="BF103">
        <v>0.26151049360161599</v>
      </c>
      <c r="BG103">
        <v>0.58415851497115201</v>
      </c>
      <c r="BH103">
        <v>0.99614715633780504</v>
      </c>
      <c r="BI103">
        <v>0.94253419965499796</v>
      </c>
      <c r="BJ103">
        <v>0.19568544453950301</v>
      </c>
      <c r="BK103">
        <v>0.75525713353828805</v>
      </c>
      <c r="BL103" s="1">
        <v>9.2507121852936704E-6</v>
      </c>
      <c r="BM103">
        <v>8.6210394899750194E-3</v>
      </c>
      <c r="BN103">
        <v>8.1457575083816701E-3</v>
      </c>
      <c r="BO103">
        <v>2.1373884965296599E-2</v>
      </c>
      <c r="BP103">
        <v>8.8214335964724401E-4</v>
      </c>
      <c r="BQ103">
        <v>0.18976174515081401</v>
      </c>
      <c r="BR103">
        <v>1.7121131451293501E-4</v>
      </c>
      <c r="BS103">
        <v>9.9892649751084694E-2</v>
      </c>
      <c r="BT103">
        <v>0.21781630993437501</v>
      </c>
      <c r="BU103">
        <v>0.38288825119860498</v>
      </c>
      <c r="BV103">
        <v>8.7245669784219199E-4</v>
      </c>
      <c r="BW103">
        <v>4.8352010986142703E-3</v>
      </c>
      <c r="BX103" s="1">
        <v>2.5589807771195498E-6</v>
      </c>
      <c r="BY103">
        <v>9.6371792684100401E-4</v>
      </c>
      <c r="BZ103">
        <v>0.73134535280564805</v>
      </c>
      <c r="CA103">
        <v>8.8020795534646798E-2</v>
      </c>
      <c r="CB103">
        <v>0.10309834002285601</v>
      </c>
      <c r="CC103" s="1">
        <v>2.0810256455494901E-5</v>
      </c>
      <c r="CD103">
        <v>4.1307082825698298E-3</v>
      </c>
      <c r="CE103">
        <v>2.9169692292620101E-3</v>
      </c>
      <c r="CF103">
        <v>2.97561308902001E-2</v>
      </c>
      <c r="CG103">
        <v>0.20791090541680399</v>
      </c>
      <c r="CH103">
        <v>0.82051173935261101</v>
      </c>
      <c r="CI103" s="1">
        <v>1.6575739521121899E-6</v>
      </c>
      <c r="CJ103">
        <v>5.9630891507578502E-3</v>
      </c>
      <c r="CK103">
        <v>0.979815394847252</v>
      </c>
      <c r="CL103">
        <v>6.6589840555349201E-3</v>
      </c>
      <c r="CM103">
        <v>0.66620529084908198</v>
      </c>
      <c r="CN103">
        <v>4.8212995808376898E-4</v>
      </c>
      <c r="CO103">
        <v>0.25063174297089802</v>
      </c>
      <c r="CP103">
        <v>3.8581740467936098E-4</v>
      </c>
      <c r="CQ103">
        <v>3.9543658220695797E-2</v>
      </c>
      <c r="CR103">
        <v>4.35227286835919E-4</v>
      </c>
      <c r="CS103">
        <v>0.36610328617292198</v>
      </c>
      <c r="CT103">
        <v>2.5734200756579399E-2</v>
      </c>
      <c r="CU103">
        <v>0.826978864135966</v>
      </c>
      <c r="CV103">
        <v>0.1329178465884</v>
      </c>
      <c r="CW103">
        <v>0.31116194015612098</v>
      </c>
      <c r="CX103">
        <v>0.582457977618278</v>
      </c>
      <c r="CY103">
        <v>3.7629597744318202E-4</v>
      </c>
      <c r="CZ103">
        <v>0.15219868403898301</v>
      </c>
      <c r="DA103" s="1">
        <v>3.3309635185821701E-5</v>
      </c>
      <c r="DB103" s="1">
        <v>9.6905675979045601E-6</v>
      </c>
      <c r="DC103" s="1">
        <v>7.9527456699178705E-5</v>
      </c>
      <c r="DD103">
        <v>1.8721360663491999E-4</v>
      </c>
      <c r="DE103">
        <v>5.6426001012205504E-3</v>
      </c>
      <c r="DF103">
        <v>0.183269967842006</v>
      </c>
      <c r="DG103">
        <v>0.27283724946185001</v>
      </c>
      <c r="DH103">
        <v>0.17167768266140801</v>
      </c>
      <c r="DI103">
        <v>0.106493103766263</v>
      </c>
      <c r="DJ103">
        <v>0.22870557223194901</v>
      </c>
      <c r="DK103">
        <v>2.6059046334312299E-2</v>
      </c>
      <c r="DL103">
        <v>0.97830619311490297</v>
      </c>
      <c r="DM103">
        <v>0.70934662044632202</v>
      </c>
      <c r="DN103">
        <v>0.28246571196977899</v>
      </c>
      <c r="DO103">
        <v>1.6550093842019199E-2</v>
      </c>
      <c r="DP103">
        <v>0.452437528554548</v>
      </c>
      <c r="DQ103">
        <v>7.5077159620468795E-4</v>
      </c>
      <c r="DR103">
        <v>1.1097408425741299E-3</v>
      </c>
      <c r="DS103">
        <v>0.12755290009237299</v>
      </c>
      <c r="DT103">
        <v>0.55789149290747897</v>
      </c>
      <c r="DU103">
        <v>1.6293604510478499E-3</v>
      </c>
      <c r="DV103">
        <v>0.76064796339488805</v>
      </c>
      <c r="DW103">
        <v>2.1826437142335401E-3</v>
      </c>
      <c r="DX103">
        <v>1.4496143612437601E-3</v>
      </c>
      <c r="DY103">
        <v>0.10540629760659299</v>
      </c>
      <c r="DZ103">
        <v>5.5562601292788699E-2</v>
      </c>
      <c r="EA103">
        <v>0.98005562237969002</v>
      </c>
      <c r="EB103">
        <v>1.9994248242362601E-2</v>
      </c>
      <c r="EC103">
        <v>0.70875625274564802</v>
      </c>
      <c r="ED103">
        <v>5.8703596769150698E-2</v>
      </c>
      <c r="EE103" s="1">
        <v>1.20774609473928E-5</v>
      </c>
      <c r="EF103">
        <v>6.5690939656147598E-3</v>
      </c>
      <c r="EG103">
        <v>1.8469575534006801E-3</v>
      </c>
      <c r="EH103">
        <v>0.78729235577374701</v>
      </c>
      <c r="EI103">
        <v>0.137102825263235</v>
      </c>
      <c r="EJ103">
        <v>0.50757105167627603</v>
      </c>
      <c r="EK103">
        <v>0.95746735035310504</v>
      </c>
      <c r="EL103">
        <v>3.5218562766050003E-2</v>
      </c>
      <c r="EM103">
        <v>7.6470586115389705E-2</v>
      </c>
      <c r="EN103">
        <v>0.116259495131459</v>
      </c>
      <c r="EO103">
        <v>0.71420523714080197</v>
      </c>
      <c r="EP103">
        <v>5.0892367081993801E-2</v>
      </c>
      <c r="EQ103">
        <v>6.1754743569346804E-4</v>
      </c>
      <c r="ER103">
        <v>0.100968137793504</v>
      </c>
      <c r="ES103">
        <v>0.95274662836124502</v>
      </c>
      <c r="ET103">
        <v>0.28456901370842203</v>
      </c>
      <c r="EU103">
        <v>0.35704446892096398</v>
      </c>
      <c r="EV103">
        <v>0.87841156165636403</v>
      </c>
      <c r="EW103">
        <v>1.3542780012212199E-4</v>
      </c>
      <c r="EX103">
        <v>0.47229012580063601</v>
      </c>
      <c r="EY103">
        <v>2.7048345923667899E-3</v>
      </c>
      <c r="EZ103">
        <v>2.38086749709677E-2</v>
      </c>
      <c r="FA103">
        <v>0.13097961402574099</v>
      </c>
      <c r="FB103">
        <v>0.92671181051808804</v>
      </c>
      <c r="FC103">
        <v>0.13344089948020299</v>
      </c>
      <c r="FD103">
        <v>1.1353352518021401E-2</v>
      </c>
      <c r="FE103">
        <v>4.9529041261410098E-2</v>
      </c>
      <c r="FF103">
        <v>1.1780980010768799E-3</v>
      </c>
      <c r="FG103">
        <v>0.34925079798122499</v>
      </c>
      <c r="FH103">
        <v>6.3086935006895897E-2</v>
      </c>
      <c r="FI103">
        <v>0.98803466584565602</v>
      </c>
      <c r="FJ103">
        <v>2.2785817759892399E-3</v>
      </c>
      <c r="FK103">
        <v>0.28789355682151102</v>
      </c>
      <c r="FL103" s="1">
        <v>3.6526236498400103E-5</v>
      </c>
      <c r="FM103">
        <v>1.0737606113091601E-2</v>
      </c>
      <c r="FN103">
        <v>5.53556955777849E-2</v>
      </c>
      <c r="FO103">
        <v>0.22322689399810799</v>
      </c>
      <c r="FP103">
        <v>0.70734769140471299</v>
      </c>
      <c r="FQ103">
        <v>1.4178185771542499E-2</v>
      </c>
      <c r="FR103" s="1">
        <v>1.47418207073315E-7</v>
      </c>
      <c r="FS103">
        <v>0.43675630383987402</v>
      </c>
      <c r="FT103">
        <v>0.23385669517705401</v>
      </c>
      <c r="FU103">
        <v>3.0254326483724898E-2</v>
      </c>
      <c r="FV103">
        <v>8.3432492088398799E-3</v>
      </c>
      <c r="FW103">
        <v>2.00720325999569E-2</v>
      </c>
      <c r="FX103">
        <v>0.130272826956949</v>
      </c>
      <c r="FY103">
        <v>0.18070141067439999</v>
      </c>
      <c r="FZ103">
        <v>0.49718644688376101</v>
      </c>
      <c r="GA103">
        <v>0.43346128142513202</v>
      </c>
      <c r="GB103">
        <v>0.28872274286801303</v>
      </c>
      <c r="GC103">
        <v>0.61884431347444102</v>
      </c>
      <c r="GD103">
        <v>0.152748394351268</v>
      </c>
      <c r="GE103">
        <v>0.97101233494913097</v>
      </c>
      <c r="GF103">
        <v>0.83727204136259004</v>
      </c>
      <c r="GG103">
        <v>0.203876930234592</v>
      </c>
      <c r="GH103">
        <v>1.3575444091930001E-2</v>
      </c>
      <c r="GI103">
        <v>0.60582348687346499</v>
      </c>
      <c r="GJ103">
        <v>9.7990429839481408E-3</v>
      </c>
      <c r="GK103">
        <v>0.732066590710306</v>
      </c>
      <c r="GL103">
        <v>0.79991482221677701</v>
      </c>
      <c r="GM103">
        <v>0.96874555501486803</v>
      </c>
      <c r="GN103">
        <v>5.07496193667311E-3</v>
      </c>
      <c r="GO103">
        <v>0.16908383156585399</v>
      </c>
      <c r="GP103">
        <v>3.81081511953119E-3</v>
      </c>
      <c r="GQ103">
        <v>0.165682314769899</v>
      </c>
      <c r="GR103">
        <v>0.397171880034494</v>
      </c>
      <c r="GS103">
        <v>0.47288820290085998</v>
      </c>
      <c r="GT103">
        <v>6.9962639308765798E-2</v>
      </c>
      <c r="GU103">
        <v>2.8174784072704299E-2</v>
      </c>
      <c r="GV103">
        <v>0.55091555396959702</v>
      </c>
      <c r="GW103">
        <v>1.9565532239707702E-2</v>
      </c>
      <c r="GX103">
        <v>6.5772047390631597E-2</v>
      </c>
      <c r="GY103">
        <v>0.61070607395497101</v>
      </c>
      <c r="GZ103">
        <v>0.132926952410684</v>
      </c>
      <c r="HA103" s="1">
        <v>5.6161509002026698E-5</v>
      </c>
      <c r="HB103">
        <v>0.20231674506018399</v>
      </c>
      <c r="HC103">
        <v>0.179150327570856</v>
      </c>
      <c r="HD103">
        <v>0.15434906338536999</v>
      </c>
      <c r="HE103">
        <v>1.23340930158536E-3</v>
      </c>
      <c r="HF103">
        <v>2.0019226779055699E-2</v>
      </c>
      <c r="HG103">
        <v>0.18578136478483301</v>
      </c>
      <c r="HH103">
        <v>0.24592604605813101</v>
      </c>
      <c r="HI103">
        <v>0.72170306666929596</v>
      </c>
      <c r="HJ103">
        <v>4.2106511510335801E-2</v>
      </c>
      <c r="HK103">
        <v>0.78544790821119903</v>
      </c>
      <c r="HL103">
        <v>1.9169627547533201E-3</v>
      </c>
      <c r="HM103">
        <v>8.8649229795806708E-3</v>
      </c>
      <c r="HN103">
        <v>0.252104173267786</v>
      </c>
      <c r="HO103">
        <v>0.73318487676618405</v>
      </c>
      <c r="HP103">
        <v>0.445542030348827</v>
      </c>
      <c r="HQ103">
        <v>0.91702810597471696</v>
      </c>
      <c r="HR103">
        <v>3.5477680036853199E-2</v>
      </c>
      <c r="HS103">
        <v>0.35281839038582502</v>
      </c>
      <c r="HT103">
        <v>8.4262844672541599E-3</v>
      </c>
      <c r="HU103">
        <v>0.19028771827496199</v>
      </c>
      <c r="HV103">
        <v>1.14579728345601E-2</v>
      </c>
      <c r="HW103">
        <v>6.9830011934679095E-2</v>
      </c>
      <c r="HX103">
        <v>5.7784850707302403E-2</v>
      </c>
      <c r="HY103">
        <v>8.7032741421808696E-2</v>
      </c>
      <c r="HZ103">
        <v>0.26446389973749101</v>
      </c>
      <c r="IA103">
        <v>9.7852360079461308E-4</v>
      </c>
      <c r="IB103">
        <v>6.27360739009869E-2</v>
      </c>
      <c r="IC103">
        <v>0.81906973378140802</v>
      </c>
      <c r="ID103">
        <v>0.47460745647581198</v>
      </c>
      <c r="IE103" s="1">
        <v>2.3828432957728501E-6</v>
      </c>
      <c r="IF103">
        <v>9.9971955064125997E-2</v>
      </c>
      <c r="IG103">
        <v>6.2868803411665494E-2</v>
      </c>
      <c r="IH103">
        <v>8.8870884457660695E-3</v>
      </c>
      <c r="II103">
        <v>0.85803660075292398</v>
      </c>
      <c r="IJ103">
        <v>3.3573790479404599E-3</v>
      </c>
      <c r="IK103">
        <v>4.9509195385451102E-3</v>
      </c>
      <c r="IL103">
        <v>0.38071874547587797</v>
      </c>
      <c r="IM103">
        <v>4.6726254497859498E-2</v>
      </c>
      <c r="IN103">
        <v>6.4949859131722704E-3</v>
      </c>
      <c r="IO103">
        <v>1.3731077943750401E-3</v>
      </c>
      <c r="IP103">
        <v>2.7158100847780002E-4</v>
      </c>
      <c r="IQ103">
        <v>0.15135058030432599</v>
      </c>
      <c r="IR103">
        <v>2.66635806942904E-3</v>
      </c>
      <c r="IS103">
        <v>0.21703109505108101</v>
      </c>
      <c r="IT103">
        <v>0.121718140958284</v>
      </c>
      <c r="IU103">
        <v>0.57971276017622797</v>
      </c>
      <c r="IV103">
        <v>0.34274906746714101</v>
      </c>
      <c r="IW103">
        <v>9.4666510779126495E-2</v>
      </c>
      <c r="IX103">
        <v>1.3163043057620999E-2</v>
      </c>
      <c r="IY103">
        <v>1.6467182318384399E-2</v>
      </c>
      <c r="IZ103">
        <v>6.0433349978717603E-4</v>
      </c>
      <c r="JA103">
        <v>8.4470484429770204E-2</v>
      </c>
      <c r="JB103">
        <v>1.66240783267919E-2</v>
      </c>
      <c r="JC103">
        <v>8.20355421599476E-2</v>
      </c>
      <c r="JD103">
        <v>4.9379503307578699E-3</v>
      </c>
      <c r="JE103">
        <v>3.9241118481982903E-2</v>
      </c>
      <c r="JF103">
        <v>6.0690415652781798E-2</v>
      </c>
      <c r="JG103">
        <v>5.01114498226303E-2</v>
      </c>
      <c r="JH103">
        <v>0.35134967385793198</v>
      </c>
      <c r="JI103">
        <v>8.7487007445962897E-2</v>
      </c>
      <c r="JJ103" s="1">
        <v>3.2584401165969203E-5</v>
      </c>
      <c r="JK103">
        <v>5.1704550937152399E-2</v>
      </c>
      <c r="JL103">
        <v>2.5865166358792402E-4</v>
      </c>
      <c r="JM103">
        <v>1.2912466570633399E-4</v>
      </c>
      <c r="JN103">
        <v>1.07492080701986E-2</v>
      </c>
      <c r="JO103">
        <v>5.9140157002343001E-3</v>
      </c>
      <c r="JP103">
        <v>7.24527469153616E-4</v>
      </c>
      <c r="JQ103">
        <v>1.6665188092558701E-2</v>
      </c>
      <c r="JR103" s="1">
        <v>6.0999613112662597E-6</v>
      </c>
      <c r="JS103">
        <v>2.4470011682670698E-3</v>
      </c>
      <c r="JT103">
        <v>2.2098871905054201E-2</v>
      </c>
      <c r="JU103">
        <v>1.74294559229159E-2</v>
      </c>
      <c r="JV103">
        <v>2.19586007755095E-3</v>
      </c>
      <c r="JW103">
        <v>0.11889382912291099</v>
      </c>
      <c r="JX103">
        <v>0.58679540773745098</v>
      </c>
      <c r="JY103">
        <v>0.45600949486165898</v>
      </c>
      <c r="JZ103">
        <v>0.186871156415925</v>
      </c>
      <c r="KA103">
        <v>3.63759159183797E-2</v>
      </c>
      <c r="KB103">
        <v>1.9337084515574799E-2</v>
      </c>
      <c r="KC103">
        <v>0.16212566855865301</v>
      </c>
      <c r="KD103">
        <v>5.9659550045621998E-3</v>
      </c>
      <c r="KE103">
        <v>0.433235987303556</v>
      </c>
      <c r="KF103">
        <v>1.3873099258925201E-2</v>
      </c>
      <c r="KG103">
        <v>4.5657688439329297E-2</v>
      </c>
      <c r="KH103">
        <v>0.103707220616563</v>
      </c>
      <c r="KI103">
        <v>1.13710714464068E-2</v>
      </c>
      <c r="KJ103">
        <v>4.3441648593958597E-2</v>
      </c>
      <c r="KK103" s="1">
        <v>6.7763615699738394E-5</v>
      </c>
      <c r="KL103">
        <v>0.19664666812880799</v>
      </c>
      <c r="KM103">
        <v>0.63141072664695597</v>
      </c>
      <c r="KN103">
        <v>7.8904233747314201E-2</v>
      </c>
      <c r="KO103">
        <v>1.16394276014949E-4</v>
      </c>
      <c r="KP103">
        <v>1.12923470068371E-4</v>
      </c>
      <c r="KQ103">
        <v>0.412701584509991</v>
      </c>
      <c r="KR103">
        <v>1.19184973498088E-4</v>
      </c>
      <c r="KS103" s="1">
        <v>2.5627130779477698E-5</v>
      </c>
      <c r="KT103">
        <v>2.3502261465289099E-2</v>
      </c>
      <c r="KU103">
        <v>0.84148028924764995</v>
      </c>
      <c r="KV103">
        <v>0.78986259734992703</v>
      </c>
      <c r="KW103">
        <v>0.14830234220111599</v>
      </c>
      <c r="KX103">
        <v>0.99114385873135202</v>
      </c>
      <c r="KY103">
        <v>0.31421038614470598</v>
      </c>
      <c r="KZ103">
        <v>7.7981081300291799E-3</v>
      </c>
      <c r="LA103" s="1">
        <v>2.8479437718737398E-5</v>
      </c>
      <c r="LB103">
        <v>5.8933225087345604E-4</v>
      </c>
      <c r="LC103">
        <v>0.82124618689328699</v>
      </c>
      <c r="LD103">
        <v>0.54833169974654306</v>
      </c>
      <c r="LE103">
        <v>0.518379415930452</v>
      </c>
      <c r="LF103">
        <v>0.56054855434470696</v>
      </c>
      <c r="LG103">
        <v>0.64132072211199598</v>
      </c>
      <c r="LH103">
        <v>4.6193333214262999E-2</v>
      </c>
      <c r="LI103">
        <v>0.32158158456100699</v>
      </c>
      <c r="LJ103">
        <v>0.13823578564521</v>
      </c>
      <c r="LK103">
        <v>0.952354119094449</v>
      </c>
      <c r="LL103">
        <v>0.486452656144929</v>
      </c>
      <c r="LM103">
        <v>8.61736645463064E-3</v>
      </c>
      <c r="LN103">
        <v>4.8583457116716702E-2</v>
      </c>
      <c r="LO103">
        <v>0.56693174291125203</v>
      </c>
      <c r="LP103">
        <v>3.2583442722179499E-4</v>
      </c>
      <c r="LQ103">
        <v>0.48914852220348998</v>
      </c>
      <c r="LR103">
        <v>7.8569408812860205E-4</v>
      </c>
      <c r="LS103">
        <v>0.226330061151953</v>
      </c>
      <c r="LT103">
        <v>0.118112655297341</v>
      </c>
      <c r="LU103">
        <v>1.19599959367551E-4</v>
      </c>
      <c r="LV103">
        <v>0.32896141047247102</v>
      </c>
      <c r="LW103">
        <v>0.10059220692368399</v>
      </c>
      <c r="LX103">
        <v>1.3070081523019099E-2</v>
      </c>
      <c r="LY103">
        <v>0.34165705268339702</v>
      </c>
      <c r="LZ103">
        <v>2.2106293079424E-4</v>
      </c>
      <c r="MA103">
        <v>0.70988316923380401</v>
      </c>
      <c r="MB103">
        <v>9.7338866243588895E-2</v>
      </c>
      <c r="MC103">
        <v>6.3434157043491396E-2</v>
      </c>
      <c r="MD103">
        <v>2.0722775987533199E-3</v>
      </c>
      <c r="ME103">
        <v>5.8805042755621E-3</v>
      </c>
      <c r="MF103">
        <v>1.14210266107121E-2</v>
      </c>
      <c r="MG103" s="1">
        <v>5.3824753007069298E-7</v>
      </c>
      <c r="MH103">
        <v>0.43723784074932198</v>
      </c>
      <c r="MI103">
        <v>0.109187339457328</v>
      </c>
      <c r="MJ103">
        <v>4.70312199470855E-4</v>
      </c>
      <c r="MK103">
        <v>0.88211057904136803</v>
      </c>
      <c r="ML103">
        <v>1.0379547739777799E-2</v>
      </c>
      <c r="MM103">
        <v>5.3917184102376496E-3</v>
      </c>
      <c r="MN103">
        <v>0.58398641319329503</v>
      </c>
      <c r="MO103">
        <v>0.84036644802608995</v>
      </c>
      <c r="MP103">
        <v>0.40532922331024301</v>
      </c>
      <c r="MQ103">
        <v>8.1977021598076596E-3</v>
      </c>
      <c r="MR103">
        <v>0.75610386359336501</v>
      </c>
      <c r="MS103">
        <v>0.27584680876891199</v>
      </c>
      <c r="MT103">
        <v>9.8739315901206798E-2</v>
      </c>
      <c r="MU103">
        <v>0.27035508604344399</v>
      </c>
      <c r="MV103">
        <v>0.66083119896806197</v>
      </c>
      <c r="MW103">
        <v>5.09790681616972E-2</v>
      </c>
      <c r="MX103">
        <v>1.2485465846646801E-2</v>
      </c>
      <c r="MY103">
        <v>4.1449389727845698E-3</v>
      </c>
      <c r="MZ103">
        <v>0.76090642033009304</v>
      </c>
      <c r="NA103">
        <v>7.8302782046525798E-2</v>
      </c>
      <c r="NB103">
        <v>0.16003210226824799</v>
      </c>
      <c r="NC103">
        <v>0.27869566981097399</v>
      </c>
      <c r="ND103">
        <v>2.81563471401098E-2</v>
      </c>
      <c r="NE103">
        <v>7.7094408846845597E-2</v>
      </c>
      <c r="NF103">
        <v>0.82514147326934595</v>
      </c>
      <c r="NG103">
        <v>0.32816014432260898</v>
      </c>
      <c r="NH103" s="1">
        <v>5.2851115949359697E-8</v>
      </c>
      <c r="NI103">
        <v>3.6850176019785998E-3</v>
      </c>
      <c r="NJ103">
        <v>1.13748144184385E-2</v>
      </c>
      <c r="NK103">
        <v>0.12893191562280201</v>
      </c>
      <c r="NL103">
        <v>0.269354940568927</v>
      </c>
      <c r="NM103">
        <v>2.1934295931801701E-3</v>
      </c>
      <c r="NN103">
        <v>0.112828834281281</v>
      </c>
      <c r="NO103">
        <v>4.3214444598904299E-2</v>
      </c>
      <c r="NP103">
        <v>2.1468995710712301E-3</v>
      </c>
      <c r="NQ103">
        <v>0.127784258681614</v>
      </c>
      <c r="NR103">
        <v>3.3558357470930597E-2</v>
      </c>
      <c r="NS103">
        <v>0.69483723287607402</v>
      </c>
      <c r="NT103">
        <v>9.3925213460123794E-2</v>
      </c>
      <c r="NU103">
        <v>3.9674744745291202E-2</v>
      </c>
      <c r="NV103">
        <v>2.18400436769805E-4</v>
      </c>
      <c r="NW103">
        <v>3.38457076320859E-3</v>
      </c>
      <c r="NX103">
        <v>0.109645802408864</v>
      </c>
      <c r="NY103">
        <v>1.9786401907396702E-2</v>
      </c>
      <c r="NZ103">
        <v>4.5528495734451301E-2</v>
      </c>
      <c r="OA103">
        <v>1.0365997989102199E-4</v>
      </c>
      <c r="OB103" s="1">
        <v>3.1204262980729698E-7</v>
      </c>
      <c r="OC103">
        <v>3.1772008021268797E-2</v>
      </c>
      <c r="OD103">
        <v>4.9949497030671197E-2</v>
      </c>
      <c r="OE103">
        <v>4.5571060955268902E-2</v>
      </c>
      <c r="OF103">
        <v>2.00637302405394E-4</v>
      </c>
      <c r="OG103">
        <v>9.3035472845671302E-4</v>
      </c>
      <c r="OH103">
        <v>0.13547740725844001</v>
      </c>
      <c r="OI103">
        <v>0.22080583024013001</v>
      </c>
      <c r="OJ103">
        <v>0.316662028408428</v>
      </c>
      <c r="OK103">
        <v>0.25124397116080699</v>
      </c>
      <c r="OL103">
        <v>0.18884531937469701</v>
      </c>
      <c r="OM103">
        <v>0.82826563599113101</v>
      </c>
      <c r="ON103">
        <v>1.4660655527519201E-3</v>
      </c>
      <c r="OO103">
        <v>0.95762522294667296</v>
      </c>
      <c r="OP103">
        <v>0.50003734439104797</v>
      </c>
      <c r="OQ103">
        <v>0.30876261147457301</v>
      </c>
      <c r="OR103">
        <v>0.91983825851323298</v>
      </c>
      <c r="OS103">
        <v>0.132750617527992</v>
      </c>
      <c r="OT103">
        <v>0.249563659150281</v>
      </c>
      <c r="OU103">
        <v>0.13087255093744801</v>
      </c>
      <c r="OV103">
        <v>6.0582270782163702E-2</v>
      </c>
      <c r="OW103">
        <v>0.22015103279515499</v>
      </c>
      <c r="OX103">
        <v>9.3202988589807193E-3</v>
      </c>
      <c r="OY103">
        <v>3.3424512261969699E-2</v>
      </c>
      <c r="OZ103" s="1">
        <v>8.9355240360680104E-5</v>
      </c>
      <c r="PA103">
        <v>0.15098702661691801</v>
      </c>
      <c r="PB103">
        <v>0.18345328578873499</v>
      </c>
      <c r="PC103">
        <v>1.5346925724844401E-3</v>
      </c>
      <c r="PD103">
        <v>1.0629106319284801E-3</v>
      </c>
      <c r="PE103" s="1">
        <v>1.0905273557176701E-6</v>
      </c>
      <c r="PF103">
        <v>0.60906184382966699</v>
      </c>
    </row>
    <row r="104" spans="1:422" x14ac:dyDescent="0.2">
      <c r="A104" s="31" t="s">
        <v>522</v>
      </c>
      <c r="B104">
        <v>0.64078421553579301</v>
      </c>
      <c r="C104">
        <v>0.59738081673230503</v>
      </c>
      <c r="D104">
        <v>0.988984326060519</v>
      </c>
      <c r="E104">
        <v>0.129240411943158</v>
      </c>
      <c r="F104">
        <v>0.77103596144940001</v>
      </c>
      <c r="G104">
        <v>0.29363301461451202</v>
      </c>
      <c r="H104">
        <v>0.53788548217990695</v>
      </c>
      <c r="I104">
        <v>0.46171054503304998</v>
      </c>
      <c r="J104">
        <v>0.37998163390506001</v>
      </c>
      <c r="K104">
        <v>0.95651458864800998</v>
      </c>
      <c r="L104">
        <v>0.36889435753890998</v>
      </c>
      <c r="M104">
        <v>3.2328406503672998E-3</v>
      </c>
      <c r="N104">
        <v>0.53828013943563602</v>
      </c>
      <c r="O104">
        <v>2.8682045647821699E-2</v>
      </c>
      <c r="P104">
        <v>0.15035083994581</v>
      </c>
      <c r="Q104">
        <v>6.3775323287646707E-2</v>
      </c>
      <c r="R104">
        <v>0.36673885035547499</v>
      </c>
      <c r="S104">
        <v>0.870678407134021</v>
      </c>
      <c r="T104">
        <v>0.52716531080682905</v>
      </c>
      <c r="U104">
        <v>0.22195448935452899</v>
      </c>
      <c r="V104">
        <v>0.45676064413501599</v>
      </c>
      <c r="W104">
        <v>0.550099418118973</v>
      </c>
      <c r="X104">
        <v>0.47494853823760003</v>
      </c>
      <c r="Y104">
        <v>8.2568070608306399E-2</v>
      </c>
      <c r="Z104">
        <v>0.26799791915252502</v>
      </c>
      <c r="AA104">
        <v>5.8658757766051103E-2</v>
      </c>
      <c r="AB104">
        <v>0.90448330259527299</v>
      </c>
      <c r="AC104">
        <v>0.25046429449405699</v>
      </c>
      <c r="AD104">
        <v>0.18370232292298</v>
      </c>
      <c r="AE104">
        <v>0.45613006704566</v>
      </c>
      <c r="AF104">
        <v>0.157266458604537</v>
      </c>
      <c r="AG104">
        <v>8.96852508025692E-2</v>
      </c>
      <c r="AH104">
        <v>0.68765867376135503</v>
      </c>
      <c r="AI104">
        <v>0.21170051570058901</v>
      </c>
      <c r="AJ104">
        <v>0.81436470061088195</v>
      </c>
      <c r="AK104">
        <v>0.213058137099257</v>
      </c>
      <c r="AL104">
        <v>0.227617475797492</v>
      </c>
      <c r="AM104">
        <v>0.15686326532916001</v>
      </c>
      <c r="AN104">
        <v>0.119253004571424</v>
      </c>
      <c r="AO104">
        <v>9.3035316638105894E-2</v>
      </c>
      <c r="AP104">
        <v>3.22595182335628E-4</v>
      </c>
      <c r="AQ104">
        <v>5.3689386934026202E-2</v>
      </c>
      <c r="AR104">
        <v>0.61735500768832596</v>
      </c>
      <c r="AS104">
        <v>0.90973938214279904</v>
      </c>
      <c r="AT104">
        <v>0.50518214481499002</v>
      </c>
      <c r="AU104">
        <v>0.41656391069036303</v>
      </c>
      <c r="AV104">
        <v>1.81376310767994E-3</v>
      </c>
      <c r="AW104">
        <v>0.477550756963249</v>
      </c>
      <c r="AX104">
        <v>0.90282384512053404</v>
      </c>
      <c r="AY104">
        <v>0.63034182301118802</v>
      </c>
      <c r="AZ104">
        <v>0.43508133106623198</v>
      </c>
      <c r="BA104">
        <v>0.62281896858543495</v>
      </c>
      <c r="BB104">
        <v>0.94777107549436201</v>
      </c>
      <c r="BC104">
        <v>0.59511593790811801</v>
      </c>
      <c r="BD104">
        <v>0.20137006355878301</v>
      </c>
      <c r="BE104">
        <v>0.81862712643184798</v>
      </c>
      <c r="BF104">
        <v>0.21451015284174399</v>
      </c>
      <c r="BG104">
        <v>0.78115643996060202</v>
      </c>
      <c r="BH104">
        <v>0.58388529267547196</v>
      </c>
      <c r="BI104">
        <v>0.238660519587758</v>
      </c>
      <c r="BJ104">
        <v>0.64669111983443905</v>
      </c>
      <c r="BK104">
        <v>0.170925288674874</v>
      </c>
      <c r="BL104">
        <v>2.5264207582224901E-2</v>
      </c>
      <c r="BM104">
        <v>0.724461488445997</v>
      </c>
      <c r="BN104">
        <v>0.21492229017548001</v>
      </c>
      <c r="BO104">
        <v>0.23034500776658201</v>
      </c>
      <c r="BP104">
        <v>0.178594752365724</v>
      </c>
      <c r="BQ104">
        <v>0.91387323796709696</v>
      </c>
      <c r="BR104">
        <v>0.58747876246497799</v>
      </c>
      <c r="BS104">
        <v>0.181582082309558</v>
      </c>
      <c r="BT104">
        <v>0.230682076392971</v>
      </c>
      <c r="BU104">
        <v>0.15497497348174899</v>
      </c>
      <c r="BV104">
        <v>3.8648038536304101E-2</v>
      </c>
      <c r="BW104">
        <v>0.14208109758443799</v>
      </c>
      <c r="BX104">
        <v>0.26436472362999103</v>
      </c>
      <c r="BY104">
        <v>3.1594207279149099E-2</v>
      </c>
      <c r="BZ104">
        <v>0.67571107688240994</v>
      </c>
      <c r="CA104">
        <v>1.0252361673314401E-2</v>
      </c>
      <c r="CB104">
        <v>2.95296553899244E-2</v>
      </c>
      <c r="CC104">
        <v>0.49044169955588901</v>
      </c>
      <c r="CD104">
        <v>0.53798531865063204</v>
      </c>
      <c r="CE104">
        <v>9.3461327892582199E-2</v>
      </c>
      <c r="CF104">
        <v>6.4036143012777005E-2</v>
      </c>
      <c r="CG104">
        <v>0.41624247962004501</v>
      </c>
      <c r="CH104">
        <v>0.45610224838879798</v>
      </c>
      <c r="CI104">
        <v>2.0521331119736402E-2</v>
      </c>
      <c r="CJ104">
        <v>8.9110275487044699E-2</v>
      </c>
      <c r="CK104">
        <v>0.56713315920499296</v>
      </c>
      <c r="CL104">
        <v>0.70150147298103904</v>
      </c>
      <c r="CM104">
        <v>0.85855073018193395</v>
      </c>
      <c r="CN104">
        <v>0.43054369632867101</v>
      </c>
      <c r="CO104">
        <v>0.38336838516357902</v>
      </c>
      <c r="CP104">
        <v>8.6035894509496294E-2</v>
      </c>
      <c r="CQ104">
        <v>1.5594312384847699E-3</v>
      </c>
      <c r="CR104">
        <v>0.53562316296593504</v>
      </c>
      <c r="CS104">
        <v>0.38356813362259201</v>
      </c>
      <c r="CT104">
        <v>0.93547451243378099</v>
      </c>
      <c r="CU104">
        <v>7.3551125405988099E-2</v>
      </c>
      <c r="CV104">
        <v>0.37594847434678302</v>
      </c>
      <c r="CW104">
        <v>5.5619152230395603E-2</v>
      </c>
      <c r="CX104">
        <v>0.66756569993258696</v>
      </c>
      <c r="CY104">
        <v>3.3489783160340098E-2</v>
      </c>
      <c r="CZ104">
        <v>0.69067621342286201</v>
      </c>
      <c r="DA104">
        <v>0.84727688940131296</v>
      </c>
      <c r="DB104">
        <v>1.50819051895999E-2</v>
      </c>
      <c r="DC104">
        <v>0.51872768832799199</v>
      </c>
      <c r="DD104">
        <v>5.7912923112034699E-2</v>
      </c>
      <c r="DE104">
        <v>0.14799960723317099</v>
      </c>
      <c r="DF104">
        <v>0.32384174603476401</v>
      </c>
      <c r="DG104">
        <v>0.47936107688475799</v>
      </c>
      <c r="DH104">
        <v>0.63136062400985904</v>
      </c>
      <c r="DI104">
        <v>0.63356021750305103</v>
      </c>
      <c r="DJ104">
        <v>0.243893142804639</v>
      </c>
      <c r="DK104">
        <v>0.89644876212545199</v>
      </c>
      <c r="DL104">
        <v>0.97836278121771203</v>
      </c>
      <c r="DM104">
        <v>0.33720156718921301</v>
      </c>
      <c r="DN104">
        <v>0.71865588027943295</v>
      </c>
      <c r="DO104">
        <v>0.26794212499297299</v>
      </c>
      <c r="DP104">
        <v>0.610608356178309</v>
      </c>
      <c r="DQ104">
        <v>0.32245253369189403</v>
      </c>
      <c r="DR104">
        <v>5.60059763956791E-2</v>
      </c>
      <c r="DS104">
        <v>0.35586737436232502</v>
      </c>
      <c r="DT104">
        <v>0.39695114809893001</v>
      </c>
      <c r="DU104">
        <v>0.242805212676905</v>
      </c>
      <c r="DV104">
        <v>0.27479528132618403</v>
      </c>
      <c r="DW104">
        <v>0.83360617495170597</v>
      </c>
      <c r="DX104">
        <v>0.66436744464491904</v>
      </c>
      <c r="DY104">
        <v>0.55499306191317299</v>
      </c>
      <c r="DZ104">
        <v>0.714168533935579</v>
      </c>
      <c r="EA104">
        <v>0.208672970329319</v>
      </c>
      <c r="EB104">
        <v>0.18381567965112999</v>
      </c>
      <c r="EC104">
        <v>0.26679103552842098</v>
      </c>
      <c r="ED104">
        <v>0.33581173497766298</v>
      </c>
      <c r="EE104">
        <v>0.45818520298969401</v>
      </c>
      <c r="EF104">
        <v>0.190495212575015</v>
      </c>
      <c r="EG104">
        <v>2.2823346258856901E-3</v>
      </c>
      <c r="EH104">
        <v>0.59649095255422502</v>
      </c>
      <c r="EI104">
        <v>0.96060120683392602</v>
      </c>
      <c r="EJ104">
        <v>0.54602412495667396</v>
      </c>
      <c r="EK104">
        <v>0.90191124269202005</v>
      </c>
      <c r="EL104">
        <v>0.26069507256075602</v>
      </c>
      <c r="EM104">
        <v>0.63224551863540801</v>
      </c>
      <c r="EN104">
        <v>0.346333681449008</v>
      </c>
      <c r="EO104">
        <v>0.49672675107747899</v>
      </c>
      <c r="EP104">
        <v>0.47061625945598001</v>
      </c>
      <c r="EQ104">
        <v>0.35956791766320401</v>
      </c>
      <c r="ER104">
        <v>0.99354726523336401</v>
      </c>
      <c r="ES104">
        <v>0.61642261208647797</v>
      </c>
      <c r="ET104">
        <v>0.57892561486876704</v>
      </c>
      <c r="EU104">
        <v>0.44615314712337001</v>
      </c>
      <c r="EV104">
        <v>0.46560388208314402</v>
      </c>
      <c r="EW104">
        <v>8.2897451622986507E-2</v>
      </c>
      <c r="EX104">
        <v>0.175755500889507</v>
      </c>
      <c r="EY104">
        <v>4.7420274032264301E-2</v>
      </c>
      <c r="EZ104">
        <v>0.11363478486730801</v>
      </c>
      <c r="FA104">
        <v>0.126790887823056</v>
      </c>
      <c r="FB104">
        <v>0.12991104130349099</v>
      </c>
      <c r="FC104">
        <v>0.83411449698422002</v>
      </c>
      <c r="FD104">
        <v>2.57501336851785E-4</v>
      </c>
      <c r="FE104">
        <v>5.64981966103231E-3</v>
      </c>
      <c r="FF104">
        <v>2.1407113453445498E-3</v>
      </c>
      <c r="FG104">
        <v>5.0610077188347903E-2</v>
      </c>
      <c r="FH104">
        <v>0.142859168072481</v>
      </c>
      <c r="FI104">
        <v>0.15373406035555301</v>
      </c>
      <c r="FJ104">
        <v>0.48479909484591299</v>
      </c>
      <c r="FK104">
        <v>0.89162185691964102</v>
      </c>
      <c r="FL104">
        <v>0.158252843552429</v>
      </c>
      <c r="FM104">
        <v>0.39604334046602202</v>
      </c>
      <c r="FN104">
        <v>0.55518199468275897</v>
      </c>
      <c r="FO104">
        <v>0.13808447805433199</v>
      </c>
      <c r="FP104">
        <v>0.29845727302174802</v>
      </c>
      <c r="FQ104">
        <v>0.90421361620207696</v>
      </c>
      <c r="FR104">
        <v>0.131367400825043</v>
      </c>
      <c r="FS104">
        <v>0.35862178161017499</v>
      </c>
      <c r="FT104">
        <v>0.45973118744264702</v>
      </c>
      <c r="FU104">
        <v>0.27603850207647801</v>
      </c>
      <c r="FV104">
        <v>9.1929642284550202E-3</v>
      </c>
      <c r="FW104">
        <v>3.3791746986919197E-2</v>
      </c>
      <c r="FX104">
        <v>0.90259302574394995</v>
      </c>
      <c r="FY104">
        <v>0.23678098036647</v>
      </c>
      <c r="FZ104">
        <v>0.28687725498133498</v>
      </c>
      <c r="GA104">
        <v>0.25045192130114802</v>
      </c>
      <c r="GB104">
        <v>0.135061886645791</v>
      </c>
      <c r="GC104">
        <v>0.77896862797152699</v>
      </c>
      <c r="GD104">
        <v>0.70459551980354496</v>
      </c>
      <c r="GE104">
        <v>0.64606426861793798</v>
      </c>
      <c r="GF104">
        <v>0.40853084307180398</v>
      </c>
      <c r="GG104">
        <v>0.27403021374378</v>
      </c>
      <c r="GH104">
        <v>0.33941001604604898</v>
      </c>
      <c r="GI104">
        <v>0.48258776133761599</v>
      </c>
      <c r="GJ104">
        <v>0.74642977414091805</v>
      </c>
      <c r="GK104">
        <v>0.49240809980529698</v>
      </c>
      <c r="GL104">
        <v>0.27457993710377399</v>
      </c>
      <c r="GM104">
        <v>0.93714643792805696</v>
      </c>
      <c r="GN104">
        <v>0.77282257810028399</v>
      </c>
      <c r="GO104">
        <v>0.58169042198861798</v>
      </c>
      <c r="GP104">
        <v>0.70885563022583997</v>
      </c>
      <c r="GQ104">
        <v>9.5133766339495496E-2</v>
      </c>
      <c r="GR104">
        <v>0.45784392827024201</v>
      </c>
      <c r="GS104">
        <v>0.71978390715488505</v>
      </c>
      <c r="GT104">
        <v>0.79861484133310401</v>
      </c>
      <c r="GU104">
        <v>0.60432467112917898</v>
      </c>
      <c r="GV104">
        <v>0.41946260064249102</v>
      </c>
      <c r="GW104">
        <v>0.98244130365225202</v>
      </c>
      <c r="GX104">
        <v>0.34809782170235298</v>
      </c>
      <c r="GY104">
        <v>0.44328855436522002</v>
      </c>
      <c r="GZ104">
        <v>0.26888792193255801</v>
      </c>
      <c r="HA104">
        <v>1.88511688812814E-2</v>
      </c>
      <c r="HB104">
        <v>0.37159884027290901</v>
      </c>
      <c r="HC104">
        <v>4.5459965200024703E-2</v>
      </c>
      <c r="HD104">
        <v>7.9154180838739402E-2</v>
      </c>
      <c r="HE104">
        <v>3.6730835872347101E-2</v>
      </c>
      <c r="HF104">
        <v>0.36080716504787103</v>
      </c>
      <c r="HG104">
        <v>0.98020742706319797</v>
      </c>
      <c r="HH104">
        <v>0.98925768863149799</v>
      </c>
      <c r="HI104">
        <v>2.6702021910890199E-2</v>
      </c>
      <c r="HJ104">
        <v>0.189361558744643</v>
      </c>
      <c r="HK104">
        <v>0.49420476186273199</v>
      </c>
      <c r="HL104">
        <v>0.37364065946337799</v>
      </c>
      <c r="HM104">
        <v>0.539569155819423</v>
      </c>
      <c r="HN104">
        <v>5.9712969918985503E-2</v>
      </c>
      <c r="HO104">
        <v>1.2432168286718601E-2</v>
      </c>
      <c r="HP104">
        <v>0.54946041959851899</v>
      </c>
      <c r="HQ104">
        <v>0.61747605911447101</v>
      </c>
      <c r="HR104">
        <v>5.9869478983807602E-2</v>
      </c>
      <c r="HS104">
        <v>0.14878168377508399</v>
      </c>
      <c r="HT104">
        <v>7.0241833125138695E-2</v>
      </c>
      <c r="HU104">
        <v>0.137009383371792</v>
      </c>
      <c r="HV104">
        <v>0.73112010842687403</v>
      </c>
      <c r="HW104">
        <v>0.80539996575975303</v>
      </c>
      <c r="HX104">
        <v>0.51398033873736304</v>
      </c>
      <c r="HY104">
        <v>0.78757977975992899</v>
      </c>
      <c r="HZ104">
        <v>0.79809651113704405</v>
      </c>
      <c r="IA104">
        <v>0.425644152195503</v>
      </c>
      <c r="IB104">
        <v>6.8578093268335999E-2</v>
      </c>
      <c r="IC104">
        <v>0.333670149189911</v>
      </c>
      <c r="ID104">
        <v>0.32314155981715498</v>
      </c>
      <c r="IE104">
        <v>5.26538286395161E-2</v>
      </c>
      <c r="IF104">
        <v>0.43585586742945498</v>
      </c>
      <c r="IG104">
        <v>0.21312284440936899</v>
      </c>
      <c r="IH104">
        <v>6.3541737108676602E-3</v>
      </c>
      <c r="II104">
        <v>0.15562242178246799</v>
      </c>
      <c r="IJ104">
        <v>3.87095808737659E-2</v>
      </c>
      <c r="IK104">
        <v>0.10936697646346601</v>
      </c>
      <c r="IL104">
        <v>0.66724035199825604</v>
      </c>
      <c r="IM104">
        <v>0.78795380724035002</v>
      </c>
      <c r="IN104">
        <v>0.26913967278213202</v>
      </c>
      <c r="IO104">
        <v>5.85766325633231E-2</v>
      </c>
      <c r="IP104">
        <v>5.85629327480192E-2</v>
      </c>
      <c r="IQ104">
        <v>0.81163849054346404</v>
      </c>
      <c r="IR104">
        <v>0.52817257341865698</v>
      </c>
      <c r="IS104">
        <v>0.97375211922154004</v>
      </c>
      <c r="IT104">
        <v>0.53125357230148296</v>
      </c>
      <c r="IU104">
        <v>0.72744316945842402</v>
      </c>
      <c r="IV104">
        <v>0.74577097527887604</v>
      </c>
      <c r="IW104">
        <v>0.40052792383361602</v>
      </c>
      <c r="IX104">
        <v>0.98193367394855202</v>
      </c>
      <c r="IY104">
        <v>0.74210802736780601</v>
      </c>
      <c r="IZ104">
        <v>0.68582062302917102</v>
      </c>
      <c r="JA104">
        <v>0.239915119181456</v>
      </c>
      <c r="JB104">
        <v>0.57038207677769204</v>
      </c>
      <c r="JC104">
        <v>0.32712089292230401</v>
      </c>
      <c r="JD104">
        <v>0.10393951655835799</v>
      </c>
      <c r="JE104">
        <v>0.29101977679445701</v>
      </c>
      <c r="JF104">
        <v>0.51539058803827897</v>
      </c>
      <c r="JG104">
        <v>0.76325110772413796</v>
      </c>
      <c r="JH104">
        <v>0.83502902707875404</v>
      </c>
      <c r="JI104">
        <v>0.15737978854488699</v>
      </c>
      <c r="JJ104">
        <v>4.7682194270653299E-3</v>
      </c>
      <c r="JK104">
        <v>0.439569375646788</v>
      </c>
      <c r="JL104">
        <v>6.9304208515148799E-3</v>
      </c>
      <c r="JM104">
        <v>6.6285824714461001E-3</v>
      </c>
      <c r="JN104">
        <v>0.61833962802736298</v>
      </c>
      <c r="JO104">
        <v>0.208064452289836</v>
      </c>
      <c r="JP104">
        <v>0.22307896375922601</v>
      </c>
      <c r="JQ104">
        <v>4.9093985529427502E-2</v>
      </c>
      <c r="JR104">
        <v>7.1790473156698297E-3</v>
      </c>
      <c r="JS104">
        <v>7.9361784345851998E-4</v>
      </c>
      <c r="JT104">
        <v>6.7098183107138897E-3</v>
      </c>
      <c r="JU104">
        <v>0.88359500706598604</v>
      </c>
      <c r="JV104">
        <v>1.28682851932914E-2</v>
      </c>
      <c r="JW104">
        <v>0.820089106195942</v>
      </c>
      <c r="JX104">
        <v>0.84518711872221497</v>
      </c>
      <c r="JY104">
        <v>0.40846103369928699</v>
      </c>
      <c r="JZ104">
        <v>0.46577082844487999</v>
      </c>
      <c r="KA104">
        <v>0.89738068079854505</v>
      </c>
      <c r="KB104">
        <v>2.6279764887529198E-3</v>
      </c>
      <c r="KC104">
        <v>0.98391954541428295</v>
      </c>
      <c r="KD104">
        <v>3.8705091674009898E-4</v>
      </c>
      <c r="KE104">
        <v>6.5049536584637094E-2</v>
      </c>
      <c r="KF104">
        <v>0.51268464986107698</v>
      </c>
      <c r="KG104">
        <v>0.95883184713513203</v>
      </c>
      <c r="KH104">
        <v>0.77518217372105902</v>
      </c>
      <c r="KI104">
        <v>0.94102662412431204</v>
      </c>
      <c r="KJ104">
        <v>5.1740946898993903E-2</v>
      </c>
      <c r="KK104">
        <v>6.1486748956218598E-2</v>
      </c>
      <c r="KL104">
        <v>5.3323908096813101E-3</v>
      </c>
      <c r="KM104">
        <v>0.15162283033082899</v>
      </c>
      <c r="KN104">
        <v>0.61657308955379297</v>
      </c>
      <c r="KO104">
        <v>0.19375164508280501</v>
      </c>
      <c r="KP104">
        <v>0.239955114078343</v>
      </c>
      <c r="KQ104">
        <v>0.26394203610397499</v>
      </c>
      <c r="KR104">
        <v>0.45340118556555697</v>
      </c>
      <c r="KS104">
        <v>0.48456673549760199</v>
      </c>
      <c r="KT104">
        <v>5.0459187054055998E-2</v>
      </c>
      <c r="KU104">
        <v>0.94906076787404003</v>
      </c>
      <c r="KV104">
        <v>0.25048270223487001</v>
      </c>
      <c r="KW104">
        <v>0.22437190311862701</v>
      </c>
      <c r="KX104">
        <v>0.246276437601915</v>
      </c>
      <c r="KY104">
        <v>0.53314498801987498</v>
      </c>
      <c r="KZ104">
        <v>2.27728238184076E-2</v>
      </c>
      <c r="LA104">
        <v>9.66047257585642E-2</v>
      </c>
      <c r="LB104">
        <v>0.69220275185636404</v>
      </c>
      <c r="LC104">
        <v>0.98177887508194095</v>
      </c>
      <c r="LD104">
        <v>0.22609861776767801</v>
      </c>
      <c r="LE104">
        <v>0.511146749489927</v>
      </c>
      <c r="LF104">
        <v>0.81820561880912301</v>
      </c>
      <c r="LG104">
        <v>0.27383928404021801</v>
      </c>
      <c r="LH104">
        <v>0.92936780843343403</v>
      </c>
      <c r="LI104">
        <v>0.84314062522528299</v>
      </c>
      <c r="LJ104">
        <v>9.1653790644088795E-2</v>
      </c>
      <c r="LK104">
        <v>0.75350793688156603</v>
      </c>
      <c r="LL104">
        <v>0.31212601270228901</v>
      </c>
      <c r="LM104">
        <v>0.42762801966897601</v>
      </c>
      <c r="LN104">
        <v>0.86634542430858297</v>
      </c>
      <c r="LO104">
        <v>0.81814587190043198</v>
      </c>
      <c r="LP104">
        <v>0.20006738525010501</v>
      </c>
      <c r="LQ104">
        <v>0.94416499643365503</v>
      </c>
      <c r="LR104">
        <v>0.67042762937540801</v>
      </c>
      <c r="LS104">
        <v>6.6608461432914795E-2</v>
      </c>
      <c r="LT104">
        <v>0.75947230658537102</v>
      </c>
      <c r="LU104">
        <v>4.4833235835892903E-2</v>
      </c>
      <c r="LV104">
        <v>0.58825262511934795</v>
      </c>
      <c r="LW104">
        <v>4.7155693886011797E-2</v>
      </c>
      <c r="LX104">
        <v>0.12035005020442199</v>
      </c>
      <c r="LY104">
        <v>0.17996854442249199</v>
      </c>
      <c r="LZ104">
        <v>0.22986764623039199</v>
      </c>
      <c r="MA104">
        <v>0.667358420553817</v>
      </c>
      <c r="MB104">
        <v>0.65613309974981104</v>
      </c>
      <c r="MC104">
        <v>6.2291285819831697E-2</v>
      </c>
      <c r="MD104">
        <v>0.57328382453938398</v>
      </c>
      <c r="ME104">
        <v>0.31977827916921098</v>
      </c>
      <c r="MF104">
        <v>0.94074700970063296</v>
      </c>
      <c r="MG104">
        <v>0.49335682226021899</v>
      </c>
      <c r="MH104">
        <v>0.96222122817813605</v>
      </c>
      <c r="MI104">
        <v>0.51050103828179005</v>
      </c>
      <c r="MJ104">
        <v>7.6124628841064496E-2</v>
      </c>
      <c r="MK104">
        <v>0.70724102957097301</v>
      </c>
      <c r="ML104">
        <v>0.77349618554130395</v>
      </c>
      <c r="MM104">
        <v>0.41623611715365599</v>
      </c>
      <c r="MN104">
        <v>0.18181180521865101</v>
      </c>
      <c r="MO104">
        <v>0.330620534163236</v>
      </c>
      <c r="MP104">
        <v>0.76700166657417401</v>
      </c>
      <c r="MQ104">
        <v>0.23156026503646801</v>
      </c>
      <c r="MR104">
        <v>0.86529197139346203</v>
      </c>
      <c r="MS104">
        <v>0.39928831048996999</v>
      </c>
      <c r="MT104">
        <v>0.44235918711010702</v>
      </c>
      <c r="MU104">
        <v>4.1574001513693899E-2</v>
      </c>
      <c r="MV104">
        <v>0.26898086811486899</v>
      </c>
      <c r="MW104">
        <v>0.83680908991841896</v>
      </c>
      <c r="MX104">
        <v>0.38564335269036598</v>
      </c>
      <c r="MY104">
        <v>4.5658747460057998E-2</v>
      </c>
      <c r="MZ104">
        <v>0.31181075098946398</v>
      </c>
      <c r="NA104">
        <v>0.68300552493949795</v>
      </c>
      <c r="NB104">
        <v>0.29196352865172098</v>
      </c>
      <c r="NC104">
        <v>0.66068102196060197</v>
      </c>
      <c r="ND104">
        <v>0.334329117967544</v>
      </c>
      <c r="NE104">
        <v>0.15886914507915401</v>
      </c>
      <c r="NF104">
        <v>6.4890520321378001E-2</v>
      </c>
      <c r="NG104">
        <v>0.27544622908144101</v>
      </c>
      <c r="NH104">
        <v>0.42719950054025702</v>
      </c>
      <c r="NI104">
        <v>0.219244905161776</v>
      </c>
      <c r="NJ104">
        <v>0.48099609624952699</v>
      </c>
      <c r="NK104">
        <v>0.72908481140714698</v>
      </c>
      <c r="NL104">
        <v>0.78487379079569697</v>
      </c>
      <c r="NM104">
        <v>3.2270795416966702E-2</v>
      </c>
      <c r="NN104">
        <v>0.90363042386521797</v>
      </c>
      <c r="NO104">
        <v>0.69998947773908604</v>
      </c>
      <c r="NP104">
        <v>0.61052800217309999</v>
      </c>
      <c r="NQ104">
        <v>0.663807114878603</v>
      </c>
      <c r="NR104">
        <v>0.339292679100481</v>
      </c>
      <c r="NS104">
        <v>0.73129345205520002</v>
      </c>
      <c r="NT104">
        <v>0.85120484238826699</v>
      </c>
      <c r="NU104">
        <v>0.88275403456887802</v>
      </c>
      <c r="NV104">
        <v>0.35655524573512098</v>
      </c>
      <c r="NW104">
        <v>0.11078673351148</v>
      </c>
      <c r="NX104">
        <v>0.27223590966014</v>
      </c>
      <c r="NY104">
        <v>0.89727518018128205</v>
      </c>
      <c r="NZ104">
        <v>0.54676578126074804</v>
      </c>
      <c r="OA104">
        <v>4.8913271150922899E-3</v>
      </c>
      <c r="OB104">
        <v>0.41408996012836102</v>
      </c>
      <c r="OC104">
        <v>0.39300982807301299</v>
      </c>
      <c r="OD104">
        <v>0.252604995714238</v>
      </c>
      <c r="OE104">
        <v>0.69853123506496095</v>
      </c>
      <c r="OF104">
        <v>0.56857866361229903</v>
      </c>
      <c r="OG104">
        <v>0.263994252576289</v>
      </c>
      <c r="OH104">
        <v>0.68945371095538199</v>
      </c>
      <c r="OI104">
        <v>0.36496917761653103</v>
      </c>
      <c r="OJ104">
        <v>0.50180140878290502</v>
      </c>
      <c r="OK104">
        <v>0.53784416704293003</v>
      </c>
      <c r="OL104">
        <v>0.62354446093508897</v>
      </c>
      <c r="OM104">
        <v>0.21326720246841999</v>
      </c>
      <c r="ON104">
        <v>3.5157452179398099E-2</v>
      </c>
      <c r="OO104">
        <v>0.17584886983033601</v>
      </c>
      <c r="OP104">
        <v>0.97483107876236597</v>
      </c>
      <c r="OQ104">
        <v>0.56373265848215504</v>
      </c>
      <c r="OR104">
        <v>0.49756388471762603</v>
      </c>
      <c r="OS104">
        <v>0.88351890049314996</v>
      </c>
      <c r="OT104">
        <v>0.62975074767584405</v>
      </c>
      <c r="OU104">
        <v>3.2163681155727299E-2</v>
      </c>
      <c r="OV104">
        <v>0.469551793893834</v>
      </c>
      <c r="OW104">
        <v>0.72152137319474996</v>
      </c>
      <c r="OX104">
        <v>0.57633448269078802</v>
      </c>
      <c r="OY104">
        <v>0.38686161726796497</v>
      </c>
      <c r="OZ104">
        <v>0.20520929882027</v>
      </c>
      <c r="PA104">
        <v>0.30446722056008102</v>
      </c>
      <c r="PB104">
        <v>0.702359887090101</v>
      </c>
      <c r="PC104">
        <v>4.2079078605702001E-2</v>
      </c>
      <c r="PD104">
        <v>0.41520049906120698</v>
      </c>
      <c r="PE104">
        <v>1.1543103681331999E-3</v>
      </c>
      <c r="PF104">
        <v>0.67544537957924999</v>
      </c>
    </row>
    <row r="105" spans="1:422" x14ac:dyDescent="0.2">
      <c r="A105" s="31" t="s">
        <v>523</v>
      </c>
      <c r="B105">
        <v>0.252273025170621</v>
      </c>
      <c r="C105">
        <v>0.49944919998651699</v>
      </c>
      <c r="D105">
        <v>0.26287297442264701</v>
      </c>
      <c r="E105">
        <v>5.5861756411366897E-2</v>
      </c>
      <c r="F105">
        <v>6.0739692992970397E-3</v>
      </c>
      <c r="G105">
        <v>1.6662788666532001E-2</v>
      </c>
      <c r="H105">
        <v>0.29711973247453699</v>
      </c>
      <c r="I105">
        <v>7.8610369310999004E-2</v>
      </c>
      <c r="J105">
        <v>1.6639857767960699E-2</v>
      </c>
      <c r="K105">
        <v>2.1889235496108002E-3</v>
      </c>
      <c r="L105">
        <v>7.9313718203993702E-2</v>
      </c>
      <c r="M105">
        <v>1.3712995807432401E-2</v>
      </c>
      <c r="N105">
        <v>0.32084172864754101</v>
      </c>
      <c r="O105">
        <v>3.1242473753151701E-3</v>
      </c>
      <c r="P105" s="1">
        <v>9.628751436432179E-10</v>
      </c>
      <c r="Q105">
        <v>1.77771393506407E-4</v>
      </c>
      <c r="R105">
        <v>0.84136304678253504</v>
      </c>
      <c r="S105">
        <v>3.4337470303711301E-2</v>
      </c>
      <c r="T105">
        <v>4.6121969362014299E-2</v>
      </c>
      <c r="U105">
        <v>6.9748440240545606E-2</v>
      </c>
      <c r="V105">
        <v>1.60101076008041E-2</v>
      </c>
      <c r="W105">
        <v>7.1570399381035003E-4</v>
      </c>
      <c r="X105">
        <v>1.2580516740388801E-3</v>
      </c>
      <c r="Y105" s="1">
        <v>9.5993067455880305E-5</v>
      </c>
      <c r="Z105">
        <v>1.05785883221776E-3</v>
      </c>
      <c r="AA105">
        <v>0.63005787107123901</v>
      </c>
      <c r="AB105">
        <v>3.4954818254647798E-3</v>
      </c>
      <c r="AC105">
        <v>4.5809585771752002E-2</v>
      </c>
      <c r="AD105">
        <v>5.9904286625298605E-4</v>
      </c>
      <c r="AE105">
        <v>2.03447957262009E-2</v>
      </c>
      <c r="AF105">
        <v>0.92968424633535196</v>
      </c>
      <c r="AG105">
        <v>3.5727816678300002E-3</v>
      </c>
      <c r="AH105">
        <v>1.7507614160157899E-3</v>
      </c>
      <c r="AI105">
        <v>0.18694489137560999</v>
      </c>
      <c r="AJ105">
        <v>5.7021221625434403E-2</v>
      </c>
      <c r="AK105">
        <v>0.48752460143278198</v>
      </c>
      <c r="AL105">
        <v>5.7184750352421104E-4</v>
      </c>
      <c r="AM105">
        <v>0.75604722355696796</v>
      </c>
      <c r="AN105">
        <v>7.2811862902704303E-3</v>
      </c>
      <c r="AO105">
        <v>0.15548462685553999</v>
      </c>
      <c r="AP105" s="1">
        <v>1.7435871875506001E-7</v>
      </c>
      <c r="AQ105" s="1">
        <v>3.6480318653272297E-5</v>
      </c>
      <c r="AR105">
        <v>0.187569560716185</v>
      </c>
      <c r="AS105">
        <v>0.119196689199116</v>
      </c>
      <c r="AT105" s="1">
        <v>5.8127034574204799E-8</v>
      </c>
      <c r="AU105">
        <v>1.1437635389207799E-2</v>
      </c>
      <c r="AV105">
        <v>1.16809605992948E-4</v>
      </c>
      <c r="AW105">
        <v>4.6905747392904902E-3</v>
      </c>
      <c r="AX105" s="1">
        <v>6.7783722537235701E-11</v>
      </c>
      <c r="AY105" s="1">
        <v>6.2009143550867405E-7</v>
      </c>
      <c r="AZ105">
        <v>5.9995115426294404E-4</v>
      </c>
      <c r="BA105">
        <v>4.9970172558857898E-2</v>
      </c>
      <c r="BB105">
        <v>0.49633147715030601</v>
      </c>
      <c r="BC105">
        <v>1.9977351385380799E-4</v>
      </c>
      <c r="BD105">
        <v>3.7953764581371702E-3</v>
      </c>
      <c r="BE105">
        <v>0.71535580513855901</v>
      </c>
      <c r="BF105">
        <v>0.90121570034093401</v>
      </c>
      <c r="BG105">
        <v>0.106906507315601</v>
      </c>
      <c r="BH105">
        <v>0.85744324732802202</v>
      </c>
      <c r="BI105">
        <v>0.34344211878639602</v>
      </c>
      <c r="BJ105">
        <v>0.83946356731664096</v>
      </c>
      <c r="BK105">
        <v>0.27840295653752001</v>
      </c>
      <c r="BL105">
        <v>3.5824856470564999E-2</v>
      </c>
      <c r="BM105" s="1">
        <v>9.32397555693909E-5</v>
      </c>
      <c r="BN105">
        <v>7.2891429954419801E-2</v>
      </c>
      <c r="BO105">
        <v>4.0074456212214598E-3</v>
      </c>
      <c r="BP105" s="1">
        <v>9.4585912312214902E-6</v>
      </c>
      <c r="BQ105">
        <v>6.7215695802443E-4</v>
      </c>
      <c r="BR105">
        <v>5.1703721257258901E-3</v>
      </c>
      <c r="BS105">
        <v>0.52423730684832703</v>
      </c>
      <c r="BT105">
        <v>0.229348401908124</v>
      </c>
      <c r="BU105">
        <v>0.72166706227052901</v>
      </c>
      <c r="BV105">
        <v>2.6826057237707999E-2</v>
      </c>
      <c r="BW105" s="1">
        <v>2.5044700631840599E-5</v>
      </c>
      <c r="BX105" s="1">
        <v>2.01134866287849E-7</v>
      </c>
      <c r="BY105">
        <v>1.6129892457360601E-2</v>
      </c>
      <c r="BZ105">
        <v>0.49072717766926099</v>
      </c>
      <c r="CA105">
        <v>3.6286175394311098E-4</v>
      </c>
      <c r="CB105">
        <v>2.8631322299074E-3</v>
      </c>
      <c r="CC105">
        <v>3.8692648879011402E-4</v>
      </c>
      <c r="CD105">
        <v>9.8643126769159205E-4</v>
      </c>
      <c r="CE105">
        <v>3.0085560332299699E-2</v>
      </c>
      <c r="CF105">
        <v>2.72219706830293E-4</v>
      </c>
      <c r="CG105">
        <v>1.14523550803404E-2</v>
      </c>
      <c r="CH105">
        <v>8.4358974358181293E-2</v>
      </c>
      <c r="CI105" s="1">
        <v>9.3350156486862096E-7</v>
      </c>
      <c r="CJ105">
        <v>1.71091034934923E-3</v>
      </c>
      <c r="CK105">
        <v>0.80951122956312005</v>
      </c>
      <c r="CL105">
        <v>1.402640303682E-2</v>
      </c>
      <c r="CM105">
        <v>5.6052136174893595E-4</v>
      </c>
      <c r="CN105">
        <v>4.1284460161261199E-4</v>
      </c>
      <c r="CO105">
        <v>0.131511367086834</v>
      </c>
      <c r="CP105">
        <v>0.17306341141652901</v>
      </c>
      <c r="CQ105">
        <v>0.77274990403735699</v>
      </c>
      <c r="CR105">
        <v>3.5925646929060401E-4</v>
      </c>
      <c r="CS105">
        <v>0.46061140705249198</v>
      </c>
      <c r="CT105">
        <v>6.7964319512686E-2</v>
      </c>
      <c r="CU105">
        <v>0.21204282549955999</v>
      </c>
      <c r="CV105">
        <v>1.22648273234296E-2</v>
      </c>
      <c r="CW105">
        <v>0.85473649330572898</v>
      </c>
      <c r="CX105">
        <v>0.41057981553831302</v>
      </c>
      <c r="CY105" s="1">
        <v>6.8229459555185403E-7</v>
      </c>
      <c r="CZ105">
        <v>0.71112977412363798</v>
      </c>
      <c r="DA105" s="1">
        <v>5.39737782035895E-5</v>
      </c>
      <c r="DB105">
        <v>1.8877940013707899E-2</v>
      </c>
      <c r="DC105">
        <v>6.0655491331420303E-3</v>
      </c>
      <c r="DD105">
        <v>1.2368520268159501E-2</v>
      </c>
      <c r="DE105">
        <v>4.5492765415279302E-2</v>
      </c>
      <c r="DF105" s="1">
        <v>9.8034854251520003E-7</v>
      </c>
      <c r="DG105">
        <v>3.8988399274168399E-4</v>
      </c>
      <c r="DH105">
        <v>0.63649527431677999</v>
      </c>
      <c r="DI105">
        <v>0.31936609525130499</v>
      </c>
      <c r="DJ105">
        <v>0.83467623243071898</v>
      </c>
      <c r="DK105">
        <v>6.9294233349930304E-2</v>
      </c>
      <c r="DL105">
        <v>0.85085628008547898</v>
      </c>
      <c r="DM105">
        <v>0.96022159061554802</v>
      </c>
      <c r="DN105">
        <v>0.94039261987584499</v>
      </c>
      <c r="DO105">
        <v>1.47052295947891E-2</v>
      </c>
      <c r="DP105">
        <v>5.4536567087328999E-3</v>
      </c>
      <c r="DQ105">
        <v>1.1832291772849101E-2</v>
      </c>
      <c r="DR105">
        <v>1.7387226370007499E-3</v>
      </c>
      <c r="DS105">
        <v>1.44422978462302E-2</v>
      </c>
      <c r="DT105">
        <v>7.0202885168180296E-2</v>
      </c>
      <c r="DU105">
        <v>3.8787224356592901E-3</v>
      </c>
      <c r="DV105">
        <v>4.9872809537812597E-2</v>
      </c>
      <c r="DW105">
        <v>3.7254149507424E-3</v>
      </c>
      <c r="DX105">
        <v>2.3755242626926E-2</v>
      </c>
      <c r="DY105" s="1">
        <v>1.21654342109099E-5</v>
      </c>
      <c r="DZ105" s="1">
        <v>6.0832942588118699E-5</v>
      </c>
      <c r="EA105">
        <v>5.9514689886265299E-4</v>
      </c>
      <c r="EB105">
        <v>0.93100967026709303</v>
      </c>
      <c r="EC105">
        <v>0.117256340004242</v>
      </c>
      <c r="ED105">
        <v>5.6397508812487597E-2</v>
      </c>
      <c r="EE105" s="1">
        <v>1.20225291342952E-5</v>
      </c>
      <c r="EF105" s="1">
        <v>9.3550807805472806E-5</v>
      </c>
      <c r="EG105">
        <v>1.5219375472632999E-3</v>
      </c>
      <c r="EH105">
        <v>0.54800023687444399</v>
      </c>
      <c r="EI105">
        <v>0.442308872256087</v>
      </c>
      <c r="EJ105">
        <v>4.3362253704190598E-2</v>
      </c>
      <c r="EK105">
        <v>6.3045881202636794E-2</v>
      </c>
      <c r="EL105">
        <v>9.3614529527741103E-2</v>
      </c>
      <c r="EM105">
        <v>3.8471131446345401E-4</v>
      </c>
      <c r="EN105">
        <v>4.4757165039503499E-2</v>
      </c>
      <c r="EO105">
        <v>0.860339185435819</v>
      </c>
      <c r="EP105">
        <v>0.31414718567185801</v>
      </c>
      <c r="EQ105">
        <v>1.3993841821942101E-3</v>
      </c>
      <c r="ER105">
        <v>1.3839459202765299E-2</v>
      </c>
      <c r="ES105">
        <v>0.85136023141980699</v>
      </c>
      <c r="ET105">
        <v>8.4292899295450696E-2</v>
      </c>
      <c r="EU105">
        <v>6.4334422449234097E-2</v>
      </c>
      <c r="EV105">
        <v>0.52550035576573895</v>
      </c>
      <c r="EW105">
        <v>1.15734504891592E-4</v>
      </c>
      <c r="EX105">
        <v>0.33342076977858098</v>
      </c>
      <c r="EY105" s="1">
        <v>7.6620470078826798E-5</v>
      </c>
      <c r="EZ105">
        <v>2.7714551197979699E-2</v>
      </c>
      <c r="FA105" s="1">
        <v>2.7232295970752599E-6</v>
      </c>
      <c r="FB105" s="1">
        <v>8.0442299690800401E-5</v>
      </c>
      <c r="FC105">
        <v>0.212399612362031</v>
      </c>
      <c r="FD105">
        <v>6.3641738044849405E-2</v>
      </c>
      <c r="FE105">
        <v>0.14372890325551499</v>
      </c>
      <c r="FF105">
        <v>4.51673139303891E-3</v>
      </c>
      <c r="FG105">
        <v>0.36013603986130999</v>
      </c>
      <c r="FH105">
        <v>2.7873971641041999E-3</v>
      </c>
      <c r="FI105">
        <v>6.34157991040038E-3</v>
      </c>
      <c r="FJ105">
        <v>1.37886632426563E-3</v>
      </c>
      <c r="FK105">
        <v>4.0050799470344898E-3</v>
      </c>
      <c r="FL105" s="1">
        <v>2.9024912389270999E-5</v>
      </c>
      <c r="FM105">
        <v>0.150509531501302</v>
      </c>
      <c r="FN105">
        <v>0.24094614198523701</v>
      </c>
      <c r="FO105" s="1">
        <v>3.8560646229352904E-6</v>
      </c>
      <c r="FP105">
        <v>1.38630727041088E-2</v>
      </c>
      <c r="FQ105" s="1">
        <v>4.2276044215779702E-6</v>
      </c>
      <c r="FR105" s="1">
        <v>2.5344951183565601E-6</v>
      </c>
      <c r="FS105">
        <v>0.28618290158307402</v>
      </c>
      <c r="FT105" s="1">
        <v>8.2933531018183195E-6</v>
      </c>
      <c r="FU105">
        <v>4.59805218063466E-3</v>
      </c>
      <c r="FV105">
        <v>4.4032101249018101E-4</v>
      </c>
      <c r="FW105">
        <v>2.5356741413658598E-4</v>
      </c>
      <c r="FX105">
        <v>0.39593993516919401</v>
      </c>
      <c r="FY105">
        <v>6.0078271958465899E-2</v>
      </c>
      <c r="FZ105">
        <v>0.495772712070499</v>
      </c>
      <c r="GA105">
        <v>0.59650968525802095</v>
      </c>
      <c r="GB105">
        <v>5.6525364977501102E-2</v>
      </c>
      <c r="GC105">
        <v>0.109143647765444</v>
      </c>
      <c r="GD105">
        <v>0.33662919313341899</v>
      </c>
      <c r="GE105">
        <v>0.64575193885279503</v>
      </c>
      <c r="GF105">
        <v>0.53911034873878005</v>
      </c>
      <c r="GG105">
        <v>0.66138120545430101</v>
      </c>
      <c r="GH105">
        <v>3.0187499129384399E-2</v>
      </c>
      <c r="GI105">
        <v>0.89739274130975499</v>
      </c>
      <c r="GJ105">
        <v>1.11699979766384E-3</v>
      </c>
      <c r="GK105">
        <v>0.46808748201253397</v>
      </c>
      <c r="GL105">
        <v>0.23916764376511099</v>
      </c>
      <c r="GM105">
        <v>1.09059471745191E-2</v>
      </c>
      <c r="GN105">
        <v>5.5183178811811402E-3</v>
      </c>
      <c r="GO105" s="1">
        <v>6.9395524393320204E-6</v>
      </c>
      <c r="GP105">
        <v>1.6743035027511202E-2</v>
      </c>
      <c r="GQ105">
        <v>0.33432031361224501</v>
      </c>
      <c r="GR105">
        <v>8.94905178355552E-2</v>
      </c>
      <c r="GS105">
        <v>1.37973493911138E-2</v>
      </c>
      <c r="GT105">
        <v>0.189357405599794</v>
      </c>
      <c r="GU105" s="1">
        <v>4.4282421233231497E-5</v>
      </c>
      <c r="GV105">
        <v>0.39970074416650803</v>
      </c>
      <c r="GW105">
        <v>0.11401322118360099</v>
      </c>
      <c r="GX105">
        <v>5.1013951822401699E-3</v>
      </c>
      <c r="GY105">
        <v>0.88743430438778603</v>
      </c>
      <c r="GZ105">
        <v>0.51921297063512994</v>
      </c>
      <c r="HA105">
        <v>9.5340253588134093E-3</v>
      </c>
      <c r="HB105">
        <v>0.281585482456298</v>
      </c>
      <c r="HC105">
        <v>0.56163412208503805</v>
      </c>
      <c r="HD105">
        <v>7.1136245505701606E-2</v>
      </c>
      <c r="HE105" s="1">
        <v>2.50753898170644E-5</v>
      </c>
      <c r="HF105">
        <v>2.0276277284388502E-3</v>
      </c>
      <c r="HG105">
        <v>6.6379829341427299E-3</v>
      </c>
      <c r="HH105">
        <v>1.5792844901236801E-2</v>
      </c>
      <c r="HI105">
        <v>0.52168220336327198</v>
      </c>
      <c r="HJ105">
        <v>0.85192662740293101</v>
      </c>
      <c r="HK105">
        <v>6.7918115867658904E-2</v>
      </c>
      <c r="HL105">
        <v>5.2578209584797798E-3</v>
      </c>
      <c r="HM105">
        <v>1.09976704587317E-3</v>
      </c>
      <c r="HN105">
        <v>0.29781117004743302</v>
      </c>
      <c r="HO105">
        <v>0.96949307514087602</v>
      </c>
      <c r="HP105">
        <v>1.0227741244436501E-2</v>
      </c>
      <c r="HQ105">
        <v>0.487426611147803</v>
      </c>
      <c r="HR105">
        <v>0.92480176013717896</v>
      </c>
      <c r="HS105">
        <v>0.87761740690057499</v>
      </c>
      <c r="HT105">
        <v>1.26415651473056E-3</v>
      </c>
      <c r="HU105">
        <v>3.0786830703262902E-4</v>
      </c>
      <c r="HV105">
        <v>2.9317005204980398E-3</v>
      </c>
      <c r="HW105">
        <v>4.59863866074939E-2</v>
      </c>
      <c r="HX105">
        <v>4.3639801426941599E-2</v>
      </c>
      <c r="HY105">
        <v>8.7969854163697195E-2</v>
      </c>
      <c r="HZ105">
        <v>1.48988551060193E-2</v>
      </c>
      <c r="IA105">
        <v>1.83827152053158E-2</v>
      </c>
      <c r="IB105">
        <v>0.82168456564171</v>
      </c>
      <c r="IC105">
        <v>3.0505068054829498E-4</v>
      </c>
      <c r="ID105">
        <v>4.39073469371523E-2</v>
      </c>
      <c r="IE105">
        <v>6.3384383652858901E-3</v>
      </c>
      <c r="IF105">
        <v>9.9440533769921305E-2</v>
      </c>
      <c r="IG105">
        <v>4.7002004562775299E-2</v>
      </c>
      <c r="IH105">
        <v>0.19752284850434301</v>
      </c>
      <c r="II105">
        <v>6.3142740912541295E-2</v>
      </c>
      <c r="IJ105" s="1">
        <v>1.2855458602596001E-6</v>
      </c>
      <c r="IK105">
        <v>1.9971966340029401E-3</v>
      </c>
      <c r="IL105">
        <v>5.0030590957154703E-2</v>
      </c>
      <c r="IM105">
        <v>2.8905361180869798E-3</v>
      </c>
      <c r="IN105">
        <v>5.5493468982237303E-2</v>
      </c>
      <c r="IO105">
        <v>0.66121682417816596</v>
      </c>
      <c r="IP105">
        <v>0.65979837657135099</v>
      </c>
      <c r="IQ105">
        <v>5.4654225219380697E-4</v>
      </c>
      <c r="IR105">
        <v>4.2227405854147401E-2</v>
      </c>
      <c r="IS105">
        <v>0.68062292210959296</v>
      </c>
      <c r="IT105">
        <v>0.481001723553589</v>
      </c>
      <c r="IU105">
        <v>0.24181206566413699</v>
      </c>
      <c r="IV105">
        <v>0.75839233291766395</v>
      </c>
      <c r="IW105">
        <v>0.33842242855083898</v>
      </c>
      <c r="IX105">
        <v>2.3061076326638001E-2</v>
      </c>
      <c r="IY105">
        <v>0.23482403317839401</v>
      </c>
      <c r="IZ105">
        <v>9.5465340838838994E-2</v>
      </c>
      <c r="JA105">
        <v>0.77937970544487201</v>
      </c>
      <c r="JB105">
        <v>3.0001095919359802E-3</v>
      </c>
      <c r="JC105">
        <v>0.58273451183706804</v>
      </c>
      <c r="JD105">
        <v>5.8549644149782703E-4</v>
      </c>
      <c r="JE105">
        <v>1.5284274236410199E-2</v>
      </c>
      <c r="JF105">
        <v>3.3785969330456897E-2</v>
      </c>
      <c r="JG105">
        <v>8.1683357612404393E-3</v>
      </c>
      <c r="JH105">
        <v>2.9963332472408601E-2</v>
      </c>
      <c r="JI105">
        <v>0.61149723895785402</v>
      </c>
      <c r="JJ105">
        <v>5.2938663106441098E-3</v>
      </c>
      <c r="JK105">
        <v>0.33379707619061999</v>
      </c>
      <c r="JL105">
        <v>6.5895052319683803E-2</v>
      </c>
      <c r="JM105">
        <v>3.0196163722857602E-2</v>
      </c>
      <c r="JN105">
        <v>6.9478380347548704E-2</v>
      </c>
      <c r="JO105">
        <v>2.21003288267549E-2</v>
      </c>
      <c r="JP105">
        <v>0.17754848710884599</v>
      </c>
      <c r="JQ105">
        <v>3.6178629223350703E-2</v>
      </c>
      <c r="JR105" s="1">
        <v>5.53621977458303E-5</v>
      </c>
      <c r="JS105" s="1">
        <v>9.8836182371867405E-5</v>
      </c>
      <c r="JT105">
        <v>3.42178907427671E-3</v>
      </c>
      <c r="JU105">
        <v>3.8143247506720303E-2</v>
      </c>
      <c r="JV105">
        <v>8.4833709206726306E-3</v>
      </c>
      <c r="JW105">
        <v>5.3662315556843301E-3</v>
      </c>
      <c r="JX105">
        <v>0.42603230669351699</v>
      </c>
      <c r="JY105">
        <v>6.4617237566811203E-2</v>
      </c>
      <c r="JZ105">
        <v>0.661199866530645</v>
      </c>
      <c r="KA105">
        <v>3.6743642545526999E-2</v>
      </c>
      <c r="KB105">
        <v>3.49076776405378E-3</v>
      </c>
      <c r="KC105">
        <v>0.117827943778523</v>
      </c>
      <c r="KD105">
        <v>1.0884982373355299E-2</v>
      </c>
      <c r="KE105">
        <v>2.75040123321371E-3</v>
      </c>
      <c r="KF105">
        <v>0.76881782687286404</v>
      </c>
      <c r="KG105">
        <v>0.74336874543499198</v>
      </c>
      <c r="KH105">
        <v>0.31387773706304301</v>
      </c>
      <c r="KI105">
        <v>3.6846022112081E-3</v>
      </c>
      <c r="KJ105">
        <v>0.15053637796175101</v>
      </c>
      <c r="KK105">
        <v>5.6012774636821105E-4</v>
      </c>
      <c r="KL105">
        <v>0.28330306987723702</v>
      </c>
      <c r="KM105">
        <v>0.19424870490322299</v>
      </c>
      <c r="KN105">
        <v>1.3030449618811E-4</v>
      </c>
      <c r="KO105" s="1">
        <v>1.3940803662007901E-5</v>
      </c>
      <c r="KP105">
        <v>0.196227570227436</v>
      </c>
      <c r="KQ105">
        <v>2.9025153986632301E-3</v>
      </c>
      <c r="KR105">
        <v>4.8398894924763902E-2</v>
      </c>
      <c r="KS105" s="1">
        <v>2.8389156755442799E-8</v>
      </c>
      <c r="KT105">
        <v>1.7276257091295599E-2</v>
      </c>
      <c r="KU105">
        <v>0.93200456647340602</v>
      </c>
      <c r="KV105">
        <v>0.53703462596233098</v>
      </c>
      <c r="KW105">
        <v>3.7152930691847198E-2</v>
      </c>
      <c r="KX105">
        <v>0.29103162026139801</v>
      </c>
      <c r="KY105">
        <v>0.1562302043836</v>
      </c>
      <c r="KZ105">
        <v>7.3390555770677504E-2</v>
      </c>
      <c r="LA105">
        <v>1.11982191117769E-4</v>
      </c>
      <c r="LB105">
        <v>2.62829414161138E-2</v>
      </c>
      <c r="LC105">
        <v>0.12080699363455399</v>
      </c>
      <c r="LD105">
        <v>0.58151609033441998</v>
      </c>
      <c r="LE105">
        <v>0.43434867012871398</v>
      </c>
      <c r="LF105">
        <v>0.22544855901336799</v>
      </c>
      <c r="LG105">
        <v>0.981940429874536</v>
      </c>
      <c r="LH105">
        <v>0.99374742777162794</v>
      </c>
      <c r="LI105">
        <v>0.80173664473154305</v>
      </c>
      <c r="LJ105">
        <v>0.11617559923441199</v>
      </c>
      <c r="LK105">
        <v>0.27260683007532999</v>
      </c>
      <c r="LL105">
        <v>0.43059425023900499</v>
      </c>
      <c r="LM105">
        <v>1.6896639227771501E-2</v>
      </c>
      <c r="LN105">
        <v>8.9007202357819407E-2</v>
      </c>
      <c r="LO105">
        <v>0.17215009154487801</v>
      </c>
      <c r="LP105">
        <v>0.20468874741277901</v>
      </c>
      <c r="LQ105">
        <v>0.134451142037325</v>
      </c>
      <c r="LR105">
        <v>6.8632851723285295E-4</v>
      </c>
      <c r="LS105">
        <v>0.88832619247756806</v>
      </c>
      <c r="LT105">
        <v>9.5955238959883199E-2</v>
      </c>
      <c r="LU105" s="1">
        <v>8.0607400885038797E-5</v>
      </c>
      <c r="LV105">
        <v>0.22198275180906599</v>
      </c>
      <c r="LW105">
        <v>1.2357310058592401E-3</v>
      </c>
      <c r="LX105">
        <v>6.9642220469809807E-2</v>
      </c>
      <c r="LY105">
        <v>0.28338013171180398</v>
      </c>
      <c r="LZ105">
        <v>6.5026643953344104E-4</v>
      </c>
      <c r="MA105">
        <v>9.1379835405830702E-3</v>
      </c>
      <c r="MB105">
        <v>0.56028559009246803</v>
      </c>
      <c r="MC105" s="1">
        <v>1.6144048809263001E-5</v>
      </c>
      <c r="MD105">
        <v>1.1563714683315101E-3</v>
      </c>
      <c r="ME105">
        <v>1.4917527534711801E-2</v>
      </c>
      <c r="MF105" s="1">
        <v>9.75041945442245E-7</v>
      </c>
      <c r="MG105" s="1">
        <v>1.0366850781824099E-5</v>
      </c>
      <c r="MH105">
        <v>0.20448177612777499</v>
      </c>
      <c r="MI105">
        <v>1.0262942980204999E-2</v>
      </c>
      <c r="MJ105">
        <v>3.9297532730666303E-3</v>
      </c>
      <c r="MK105">
        <v>0.155422802281353</v>
      </c>
      <c r="ML105" s="1">
        <v>2.5345969259337602E-5</v>
      </c>
      <c r="MM105" s="1">
        <v>1.1458047691218301E-7</v>
      </c>
      <c r="MN105" s="1">
        <v>5.7662590600795096E-6</v>
      </c>
      <c r="MO105">
        <v>0.28664813677334799</v>
      </c>
      <c r="MP105">
        <v>0.94579264129752305</v>
      </c>
      <c r="MQ105">
        <v>9.09147001465542E-3</v>
      </c>
      <c r="MR105">
        <v>0.66282008538320203</v>
      </c>
      <c r="MS105">
        <v>4.2541245000801697E-3</v>
      </c>
      <c r="MT105">
        <v>8.6814698666626694E-3</v>
      </c>
      <c r="MU105">
        <v>0.68640116492930803</v>
      </c>
      <c r="MV105">
        <v>0.70250868139514</v>
      </c>
      <c r="MW105">
        <v>2.8391678176680302E-3</v>
      </c>
      <c r="MX105">
        <v>7.8042102580642102E-4</v>
      </c>
      <c r="MY105">
        <v>0.14134450684147401</v>
      </c>
      <c r="MZ105">
        <v>0.68097066173197496</v>
      </c>
      <c r="NA105">
        <v>0.86521179081270305</v>
      </c>
      <c r="NB105">
        <v>0.73794539265223502</v>
      </c>
      <c r="NC105">
        <v>1.41334514164552E-2</v>
      </c>
      <c r="ND105">
        <v>7.5119262664600103E-2</v>
      </c>
      <c r="NE105" s="1">
        <v>5.7668355238517304E-6</v>
      </c>
      <c r="NF105">
        <v>0.94547612957168803</v>
      </c>
      <c r="NG105">
        <v>8.4671750085039601E-3</v>
      </c>
      <c r="NH105" s="1">
        <v>5.4448257841077101E-7</v>
      </c>
      <c r="NI105">
        <v>1.44063050832787E-4</v>
      </c>
      <c r="NJ105">
        <v>3.9246467385678201E-3</v>
      </c>
      <c r="NK105">
        <v>0.29729469702693301</v>
      </c>
      <c r="NL105">
        <v>0.32233240041026601</v>
      </c>
      <c r="NM105" s="1">
        <v>1.7515241482547101E-5</v>
      </c>
      <c r="NN105">
        <v>4.0925363240526799E-2</v>
      </c>
      <c r="NO105">
        <v>1.0111237068577E-2</v>
      </c>
      <c r="NP105">
        <v>2.4365365875598098E-3</v>
      </c>
      <c r="NQ105">
        <v>1.06411332035474E-2</v>
      </c>
      <c r="NR105">
        <v>0.73030848645832702</v>
      </c>
      <c r="NS105">
        <v>4.05510536928586E-4</v>
      </c>
      <c r="NT105">
        <v>1.16437799058538E-2</v>
      </c>
      <c r="NU105">
        <v>5.72494604963436E-2</v>
      </c>
      <c r="NV105" s="1">
        <v>7.7938034583458003E-5</v>
      </c>
      <c r="NW105">
        <v>1.6999132469527501E-4</v>
      </c>
      <c r="NX105">
        <v>6.5856230128507595E-2</v>
      </c>
      <c r="NY105">
        <v>1.92457447185585E-2</v>
      </c>
      <c r="NZ105">
        <v>5.5585375527006896E-3</v>
      </c>
      <c r="OA105">
        <v>2.1564306755949198E-3</v>
      </c>
      <c r="OB105" s="1">
        <v>4.5685396509999102E-8</v>
      </c>
      <c r="OC105">
        <v>0.48178422286384098</v>
      </c>
      <c r="OD105">
        <v>3.0906160054149499E-2</v>
      </c>
      <c r="OE105">
        <v>9.8386802048513198E-4</v>
      </c>
      <c r="OF105">
        <v>1.09562159908184E-2</v>
      </c>
      <c r="OG105" s="1">
        <v>3.8736665983343698E-5</v>
      </c>
      <c r="OH105">
        <v>0.156683348389419</v>
      </c>
      <c r="OI105">
        <v>0.99837007978789605</v>
      </c>
      <c r="OJ105">
        <v>2.0645427141572398E-3</v>
      </c>
      <c r="OK105">
        <v>1.45864553788537E-2</v>
      </c>
      <c r="OL105">
        <v>0.11400250540741901</v>
      </c>
      <c r="OM105">
        <v>1.3696396648949401E-2</v>
      </c>
      <c r="ON105">
        <v>8.5640288784267094E-3</v>
      </c>
      <c r="OO105">
        <v>3.6530587761785999E-2</v>
      </c>
      <c r="OP105">
        <v>0.95255673541919605</v>
      </c>
      <c r="OQ105">
        <v>0.66268291760938103</v>
      </c>
      <c r="OR105">
        <v>0.25100515611901197</v>
      </c>
      <c r="OS105">
        <v>0.264228348145156</v>
      </c>
      <c r="OT105">
        <v>0.31235311159115597</v>
      </c>
      <c r="OU105">
        <v>3.7379106967187499E-2</v>
      </c>
      <c r="OV105" s="1">
        <v>5.2397852314064603E-6</v>
      </c>
      <c r="OW105">
        <v>0.621638323293357</v>
      </c>
      <c r="OX105">
        <v>5.3116986012455595E-4</v>
      </c>
      <c r="OY105">
        <v>1.09027905712438E-2</v>
      </c>
      <c r="OZ105">
        <v>4.1951823582709501E-4</v>
      </c>
      <c r="PA105">
        <v>0.51440421427738703</v>
      </c>
      <c r="PB105">
        <v>0.50268122211547195</v>
      </c>
      <c r="PC105">
        <v>5.2475569942114905E-4</v>
      </c>
      <c r="PD105">
        <v>4.6192705883925499E-3</v>
      </c>
      <c r="PE105">
        <v>5.1624963528174896E-4</v>
      </c>
      <c r="PF105">
        <v>0.201563328505556</v>
      </c>
    </row>
    <row r="106" spans="1:422" x14ac:dyDescent="0.2">
      <c r="A106" s="31" t="s">
        <v>524</v>
      </c>
      <c r="B106">
        <v>4.4129601261882496E-3</v>
      </c>
      <c r="C106">
        <v>0.63114300569471804</v>
      </c>
      <c r="D106">
        <v>0.76769831473497696</v>
      </c>
      <c r="E106">
        <v>8.8040742865443805E-3</v>
      </c>
      <c r="F106">
        <v>3.78719654085899E-3</v>
      </c>
      <c r="G106">
        <v>0.30787057559699899</v>
      </c>
      <c r="H106">
        <v>1.4103230262083801E-3</v>
      </c>
      <c r="I106">
        <v>3.1642340209817298E-4</v>
      </c>
      <c r="J106" s="1">
        <v>5.6899269937390601E-5</v>
      </c>
      <c r="K106">
        <v>3.7080376160375898E-2</v>
      </c>
      <c r="L106">
        <v>0.87984142277294597</v>
      </c>
      <c r="M106" s="1">
        <v>1.48688238216054E-7</v>
      </c>
      <c r="N106">
        <v>1.44435494057628E-2</v>
      </c>
      <c r="O106" s="1">
        <v>4.5216291850093201E-8</v>
      </c>
      <c r="P106" s="1">
        <v>4.0196783479416898E-12</v>
      </c>
      <c r="Q106" s="1">
        <v>6.0472397790081196E-9</v>
      </c>
      <c r="R106">
        <v>0.17792260425367701</v>
      </c>
      <c r="S106">
        <v>3.0954491756138001E-3</v>
      </c>
      <c r="T106" s="1">
        <v>1.70083778475326E-5</v>
      </c>
      <c r="U106">
        <v>1.09182021375391E-2</v>
      </c>
      <c r="V106">
        <v>0.43576263295383799</v>
      </c>
      <c r="W106" s="1">
        <v>1.9165232543844501E-6</v>
      </c>
      <c r="X106" s="1">
        <v>7.3358496405531696E-5</v>
      </c>
      <c r="Y106" s="1">
        <v>9.4364623042372698E-8</v>
      </c>
      <c r="Z106" s="1">
        <v>3.2118668024748399E-5</v>
      </c>
      <c r="AA106">
        <v>1.5315374548366701E-2</v>
      </c>
      <c r="AB106">
        <v>1.5070151436456401E-4</v>
      </c>
      <c r="AC106">
        <v>3.4201136938918401E-2</v>
      </c>
      <c r="AD106" s="1">
        <v>1.6241087829277999E-5</v>
      </c>
      <c r="AE106">
        <v>1.1507563990868701E-3</v>
      </c>
      <c r="AF106">
        <v>0.39135729082875398</v>
      </c>
      <c r="AG106">
        <v>1.56563070176721E-3</v>
      </c>
      <c r="AH106">
        <v>3.9476313928560297E-2</v>
      </c>
      <c r="AI106">
        <v>0.68754810868326299</v>
      </c>
      <c r="AJ106">
        <v>0.38888265076808198</v>
      </c>
      <c r="AK106">
        <v>0.82024999443736002</v>
      </c>
      <c r="AL106" s="1">
        <v>1.45218383442358E-8</v>
      </c>
      <c r="AM106">
        <v>5.3790345632039001E-2</v>
      </c>
      <c r="AN106" s="1">
        <v>3.14713275764476E-5</v>
      </c>
      <c r="AO106">
        <v>1.14054033511402E-4</v>
      </c>
      <c r="AP106" s="1">
        <v>3.93108088945361E-19</v>
      </c>
      <c r="AQ106" s="1">
        <v>3.37098069373059E-15</v>
      </c>
      <c r="AR106">
        <v>0.50355865970770797</v>
      </c>
      <c r="AS106">
        <v>0.95967363494606195</v>
      </c>
      <c r="AT106" s="1">
        <v>4.67675726519373E-13</v>
      </c>
      <c r="AU106" s="1">
        <v>3.27343502506468E-5</v>
      </c>
      <c r="AV106" s="1">
        <v>1.03325611030124E-13</v>
      </c>
      <c r="AW106">
        <v>0.107496125935508</v>
      </c>
      <c r="AX106" s="1">
        <v>6.5438829079016903E-12</v>
      </c>
      <c r="AY106" s="1">
        <v>1.0429361558904699E-10</v>
      </c>
      <c r="AZ106" s="1">
        <v>5.50905312802784E-5</v>
      </c>
      <c r="BA106">
        <v>6.35738098080972E-4</v>
      </c>
      <c r="BB106">
        <v>0.64683881605252103</v>
      </c>
      <c r="BC106">
        <v>2.0443169935964699E-2</v>
      </c>
      <c r="BD106">
        <v>1.8352928032211301E-2</v>
      </c>
      <c r="BE106">
        <v>0.17599337564975001</v>
      </c>
      <c r="BF106">
        <v>4.8726841707966401E-2</v>
      </c>
      <c r="BG106">
        <v>0.111603065228569</v>
      </c>
      <c r="BH106">
        <v>0.23936254189915601</v>
      </c>
      <c r="BI106">
        <v>1.5835226622095699E-2</v>
      </c>
      <c r="BJ106">
        <v>0.145651572720674</v>
      </c>
      <c r="BK106">
        <v>0.399912126136236</v>
      </c>
      <c r="BL106" s="1">
        <v>1.0867995109708201E-6</v>
      </c>
      <c r="BM106">
        <v>7.7756634066020996E-3</v>
      </c>
      <c r="BN106">
        <v>4.3698094292412698E-3</v>
      </c>
      <c r="BO106">
        <v>1.9507994227342E-2</v>
      </c>
      <c r="BP106" s="1">
        <v>3.56496681186843E-7</v>
      </c>
      <c r="BQ106">
        <v>0.20886780182204001</v>
      </c>
      <c r="BR106">
        <v>1.0418345327031201E-3</v>
      </c>
      <c r="BS106">
        <v>3.4187526084823401E-2</v>
      </c>
      <c r="BT106">
        <v>0.72002163180444501</v>
      </c>
      <c r="BU106">
        <v>0.138085985003463</v>
      </c>
      <c r="BV106" s="1">
        <v>9.2877160936360699E-5</v>
      </c>
      <c r="BW106" s="1">
        <v>2.3126378036193701E-8</v>
      </c>
      <c r="BX106" s="1">
        <v>2.2177805128014298E-5</v>
      </c>
      <c r="BY106" s="1">
        <v>8.6910448644403102E-7</v>
      </c>
      <c r="BZ106">
        <v>0.58715234768801094</v>
      </c>
      <c r="CA106" s="1">
        <v>1.5079847261055501E-13</v>
      </c>
      <c r="CB106" s="1">
        <v>9.2752121936048898E-9</v>
      </c>
      <c r="CC106" s="1">
        <v>9.1080903345750594E-5</v>
      </c>
      <c r="CD106">
        <v>2.1196832588564899E-4</v>
      </c>
      <c r="CE106">
        <v>8.4067713736358293E-3</v>
      </c>
      <c r="CF106">
        <v>7.0909593746118201E-4</v>
      </c>
      <c r="CG106">
        <v>0.66697062302558496</v>
      </c>
      <c r="CH106">
        <v>0.868515759440465</v>
      </c>
      <c r="CI106" s="1">
        <v>3.1201484318983203E-8</v>
      </c>
      <c r="CJ106">
        <v>1.2326610852250301E-3</v>
      </c>
      <c r="CK106">
        <v>0.24669439145224401</v>
      </c>
      <c r="CL106">
        <v>0.53663030245119903</v>
      </c>
      <c r="CM106">
        <v>0.113689142133026</v>
      </c>
      <c r="CN106" s="1">
        <v>1.1287976475235999E-6</v>
      </c>
      <c r="CO106">
        <v>0.53850671205679901</v>
      </c>
      <c r="CP106">
        <v>1.6369080489210899E-4</v>
      </c>
      <c r="CQ106">
        <v>8.8720952443092499E-2</v>
      </c>
      <c r="CR106" s="1">
        <v>9.6155076345228692E-6</v>
      </c>
      <c r="CS106">
        <v>0.70515897911068803</v>
      </c>
      <c r="CT106">
        <v>7.4195306435351704E-4</v>
      </c>
      <c r="CU106">
        <v>0.25105866571151098</v>
      </c>
      <c r="CV106">
        <v>1.6401171886585599E-2</v>
      </c>
      <c r="CW106">
        <v>9.5661320125316998E-4</v>
      </c>
      <c r="CX106">
        <v>0.334591023825208</v>
      </c>
      <c r="CY106" s="1">
        <v>6.2060477398883399E-12</v>
      </c>
      <c r="CZ106">
        <v>1.95907410087468E-2</v>
      </c>
      <c r="DA106">
        <v>1.11320888528558E-2</v>
      </c>
      <c r="DB106" s="1">
        <v>6.5301703016869603E-11</v>
      </c>
      <c r="DC106" s="1">
        <v>6.8194915036422404E-7</v>
      </c>
      <c r="DD106" s="1">
        <v>1.32272485465191E-8</v>
      </c>
      <c r="DE106" s="1">
        <v>5.9329031313370996E-6</v>
      </c>
      <c r="DF106" s="1">
        <v>1.3720984452279799E-6</v>
      </c>
      <c r="DG106">
        <v>1.0354734904790999E-3</v>
      </c>
      <c r="DH106">
        <v>0.63512967354566296</v>
      </c>
      <c r="DI106">
        <v>0.23709519808118601</v>
      </c>
      <c r="DJ106">
        <v>0.1409076588383</v>
      </c>
      <c r="DK106">
        <v>4.6355532969582197E-2</v>
      </c>
      <c r="DL106">
        <v>0.71528050577535696</v>
      </c>
      <c r="DM106">
        <v>0.22323825815662701</v>
      </c>
      <c r="DN106">
        <v>0.59206699051828804</v>
      </c>
      <c r="DO106">
        <v>1.25846277221705E-3</v>
      </c>
      <c r="DP106">
        <v>5.4558187164906603E-2</v>
      </c>
      <c r="DQ106" s="1">
        <v>2.6828221868052601E-5</v>
      </c>
      <c r="DR106" s="1">
        <v>2.8432731296658698E-7</v>
      </c>
      <c r="DS106">
        <v>3.54793399837003E-2</v>
      </c>
      <c r="DT106">
        <v>0.160985002952059</v>
      </c>
      <c r="DU106">
        <v>5.2340638911687904E-3</v>
      </c>
      <c r="DV106">
        <v>0.77958517382174897</v>
      </c>
      <c r="DW106">
        <v>3.5300473280446601E-3</v>
      </c>
      <c r="DX106">
        <v>1.7276150923034299E-3</v>
      </c>
      <c r="DY106">
        <v>3.7761644434964399E-4</v>
      </c>
      <c r="DZ106" s="1">
        <v>6.2769020332203396E-6</v>
      </c>
      <c r="EA106">
        <v>7.4580368113148802E-3</v>
      </c>
      <c r="EB106">
        <v>0.46019375145089297</v>
      </c>
      <c r="EC106">
        <v>0.63538194394916503</v>
      </c>
      <c r="ED106">
        <v>4.6853712114989702E-4</v>
      </c>
      <c r="EE106" s="1">
        <v>6.1381437341035305E-7</v>
      </c>
      <c r="EF106" s="1">
        <v>7.9659300410824997E-8</v>
      </c>
      <c r="EG106" s="1">
        <v>1.13489143332834E-5</v>
      </c>
      <c r="EH106">
        <v>0.61225909660748501</v>
      </c>
      <c r="EI106">
        <v>0.54245669420676201</v>
      </c>
      <c r="EJ106">
        <v>5.3365243600691104E-3</v>
      </c>
      <c r="EK106">
        <v>9.2047249489340996E-2</v>
      </c>
      <c r="EL106">
        <v>3.1901662608017E-3</v>
      </c>
      <c r="EM106">
        <v>3.3198546064565202E-4</v>
      </c>
      <c r="EN106">
        <v>4.4981479390921002E-2</v>
      </c>
      <c r="EO106">
        <v>2.85623617370553E-2</v>
      </c>
      <c r="EP106">
        <v>0.10572258455584101</v>
      </c>
      <c r="EQ106" s="1">
        <v>1.9012766993347402E-5</v>
      </c>
      <c r="ER106">
        <v>6.3796638716873296E-4</v>
      </c>
      <c r="ES106">
        <v>0.82709525818959695</v>
      </c>
      <c r="ET106">
        <v>3.9769002647748998E-2</v>
      </c>
      <c r="EU106">
        <v>5.3054108889621698E-2</v>
      </c>
      <c r="EV106">
        <v>0.28508794977275798</v>
      </c>
      <c r="EW106" s="1">
        <v>4.9149082975952203E-6</v>
      </c>
      <c r="EX106">
        <v>1.4121270622285201E-3</v>
      </c>
      <c r="EY106" s="1">
        <v>2.9617919212637099E-12</v>
      </c>
      <c r="EZ106" s="1">
        <v>8.3715164858401294E-6</v>
      </c>
      <c r="FA106" s="1">
        <v>8.5220953429159292E-9</v>
      </c>
      <c r="FB106">
        <v>1.03576294358419E-4</v>
      </c>
      <c r="FC106">
        <v>0.45977437784488401</v>
      </c>
      <c r="FD106" s="1">
        <v>3.7242897368251198E-7</v>
      </c>
      <c r="FE106">
        <v>1.52786043130131E-3</v>
      </c>
      <c r="FF106" s="1">
        <v>3.25379509540412E-6</v>
      </c>
      <c r="FG106">
        <v>1.6530612197524001E-2</v>
      </c>
      <c r="FH106" s="1">
        <v>1.78466896124247E-7</v>
      </c>
      <c r="FI106" s="1">
        <v>2.8760113202133799E-6</v>
      </c>
      <c r="FJ106" s="1">
        <v>1.0128055473752099E-5</v>
      </c>
      <c r="FK106">
        <v>0.42465452615250898</v>
      </c>
      <c r="FL106">
        <v>1.48689269477034E-4</v>
      </c>
      <c r="FM106">
        <v>0.35463359094420599</v>
      </c>
      <c r="FN106">
        <v>0.36308944531190301</v>
      </c>
      <c r="FO106" s="1">
        <v>3.8441579543261201E-7</v>
      </c>
      <c r="FP106">
        <v>3.2340190121928299E-3</v>
      </c>
      <c r="FQ106" s="1">
        <v>2.1812626444875401E-6</v>
      </c>
      <c r="FR106">
        <v>1.07098720757158E-3</v>
      </c>
      <c r="FS106">
        <v>0.97641818013375603</v>
      </c>
      <c r="FT106">
        <v>0.104082443093776</v>
      </c>
      <c r="FU106">
        <v>5.1084681332313302E-3</v>
      </c>
      <c r="FV106" s="1">
        <v>7.53050988366898E-11</v>
      </c>
      <c r="FW106" s="1">
        <v>6.0209711702322297E-10</v>
      </c>
      <c r="FX106">
        <v>8.0683676128138204E-3</v>
      </c>
      <c r="FY106">
        <v>0.62690238140032795</v>
      </c>
      <c r="FZ106">
        <v>2.9178408659049099E-2</v>
      </c>
      <c r="GA106">
        <v>0.480437975501814</v>
      </c>
      <c r="GB106">
        <v>2.5182007935059202E-3</v>
      </c>
      <c r="GC106">
        <v>0.15806517173936399</v>
      </c>
      <c r="GD106">
        <v>3.5646174221385398E-3</v>
      </c>
      <c r="GE106">
        <v>0.53147235628052403</v>
      </c>
      <c r="GF106">
        <v>0.83830725885167801</v>
      </c>
      <c r="GG106">
        <v>0.23837137148602799</v>
      </c>
      <c r="GH106">
        <v>4.8145206462227898E-3</v>
      </c>
      <c r="GI106">
        <v>0.27236087319903202</v>
      </c>
      <c r="GJ106" s="1">
        <v>3.5591385099205802E-7</v>
      </c>
      <c r="GK106">
        <v>0.10412387901772301</v>
      </c>
      <c r="GL106">
        <v>3.01132922204875E-2</v>
      </c>
      <c r="GM106">
        <v>0.79122310514037397</v>
      </c>
      <c r="GN106">
        <v>3.8310150424012798E-2</v>
      </c>
      <c r="GO106" s="1">
        <v>4.5527347823368699E-6</v>
      </c>
      <c r="GP106">
        <v>7.4262668046938497E-4</v>
      </c>
      <c r="GQ106">
        <v>2.3665787199193202E-3</v>
      </c>
      <c r="GR106">
        <v>0.479150313165563</v>
      </c>
      <c r="GS106">
        <v>0.88877919456502996</v>
      </c>
      <c r="GT106">
        <v>1.4132038942204699E-2</v>
      </c>
      <c r="GU106">
        <v>4.1991984277263399E-3</v>
      </c>
      <c r="GV106">
        <v>0.83725714040436605</v>
      </c>
      <c r="GW106">
        <v>9.7076498591381899E-3</v>
      </c>
      <c r="GX106">
        <v>1.01887110124356E-4</v>
      </c>
      <c r="GY106">
        <v>0.82152369770799305</v>
      </c>
      <c r="GZ106">
        <v>9.0965806162021906E-2</v>
      </c>
      <c r="HA106" s="1">
        <v>2.7376444224167499E-11</v>
      </c>
      <c r="HB106">
        <v>1.8745157113658E-3</v>
      </c>
      <c r="HC106" s="1">
        <v>2.0000949145706102E-6</v>
      </c>
      <c r="HD106">
        <v>1.74655918294176E-2</v>
      </c>
      <c r="HE106" s="1">
        <v>7.0106792697504097E-8</v>
      </c>
      <c r="HF106">
        <v>4.2208971047612296E-3</v>
      </c>
      <c r="HG106">
        <v>0.77671134092217597</v>
      </c>
      <c r="HH106">
        <v>0.83890604880161701</v>
      </c>
      <c r="HI106">
        <v>2.1340036087758498E-3</v>
      </c>
      <c r="HJ106">
        <v>0.78416570688972298</v>
      </c>
      <c r="HK106">
        <v>0.97406993349602899</v>
      </c>
      <c r="HL106">
        <v>1.09769083306383E-2</v>
      </c>
      <c r="HM106">
        <v>6.0701091016647203E-2</v>
      </c>
      <c r="HN106">
        <v>0.99498076922371204</v>
      </c>
      <c r="HO106">
        <v>4.25139197617901E-2</v>
      </c>
      <c r="HP106">
        <v>7.2022055086986402E-3</v>
      </c>
      <c r="HQ106">
        <v>0.26850741976815001</v>
      </c>
      <c r="HR106">
        <v>2.9728450971850701E-2</v>
      </c>
      <c r="HS106">
        <v>0.29046204008094001</v>
      </c>
      <c r="HT106" s="1">
        <v>2.3884859179879699E-9</v>
      </c>
      <c r="HU106">
        <v>1.9394960086291799E-2</v>
      </c>
      <c r="HV106">
        <v>1.48976078195526E-3</v>
      </c>
      <c r="HW106">
        <v>4.7307944123655597E-2</v>
      </c>
      <c r="HX106">
        <v>3.8487229693379497E-2</v>
      </c>
      <c r="HY106">
        <v>0.12637605881608899</v>
      </c>
      <c r="HZ106">
        <v>8.2618050039931295E-4</v>
      </c>
      <c r="IA106">
        <v>9.0459398299497906E-3</v>
      </c>
      <c r="IB106" s="1">
        <v>1.21907097031027E-5</v>
      </c>
      <c r="IC106">
        <v>4.1738815805270203E-2</v>
      </c>
      <c r="ID106">
        <v>0.61937196269467898</v>
      </c>
      <c r="IE106" s="1">
        <v>7.3279450364035406E-8</v>
      </c>
      <c r="IF106">
        <v>0.28197185457524299</v>
      </c>
      <c r="IG106" s="1">
        <v>2.9833268511976499E-5</v>
      </c>
      <c r="IH106" s="1">
        <v>9.4598378987306206E-6</v>
      </c>
      <c r="II106">
        <v>0.91775155182143198</v>
      </c>
      <c r="IJ106" s="1">
        <v>6.3054151819822397E-12</v>
      </c>
      <c r="IK106" s="1">
        <v>2.1747144484379999E-8</v>
      </c>
      <c r="IL106">
        <v>2.7180823520775999E-3</v>
      </c>
      <c r="IM106">
        <v>1.29121014818414E-3</v>
      </c>
      <c r="IN106">
        <v>1.39533889729352E-3</v>
      </c>
      <c r="IO106">
        <v>1.3058330917965001E-2</v>
      </c>
      <c r="IP106">
        <v>1.75326547695081E-4</v>
      </c>
      <c r="IQ106">
        <v>2.6570441009710402E-4</v>
      </c>
      <c r="IR106">
        <v>1.23014822843999E-2</v>
      </c>
      <c r="IS106">
        <v>0.88845505548752901</v>
      </c>
      <c r="IT106">
        <v>5.5288243296999599E-2</v>
      </c>
      <c r="IU106">
        <v>0.88159270850215299</v>
      </c>
      <c r="IV106">
        <v>0.498836718113014</v>
      </c>
      <c r="IW106">
        <v>1.34387161642843E-3</v>
      </c>
      <c r="IX106">
        <v>2.4672000536809499E-2</v>
      </c>
      <c r="IY106">
        <v>0.40973189363309998</v>
      </c>
      <c r="IZ106">
        <v>0.113550413125294</v>
      </c>
      <c r="JA106">
        <v>0.79540458204987396</v>
      </c>
      <c r="JB106">
        <v>1.6429588741182801E-3</v>
      </c>
      <c r="JC106">
        <v>0.25920490707654598</v>
      </c>
      <c r="JD106" s="1">
        <v>5.0707229854069001E-8</v>
      </c>
      <c r="JE106">
        <v>1.45456886344639E-3</v>
      </c>
      <c r="JF106">
        <v>0.17222333567338999</v>
      </c>
      <c r="JG106">
        <v>1.2948962771830901E-3</v>
      </c>
      <c r="JH106">
        <v>3.7431797419600399E-2</v>
      </c>
      <c r="JI106">
        <v>3.1050295011597301E-3</v>
      </c>
      <c r="JJ106" s="1">
        <v>4.2442776422554403E-9</v>
      </c>
      <c r="JK106">
        <v>3.7192128399876997E-2</v>
      </c>
      <c r="JL106" s="1">
        <v>2.39386616498601E-7</v>
      </c>
      <c r="JM106" s="1">
        <v>2.28372333005023E-7</v>
      </c>
      <c r="JN106" s="1">
        <v>2.4895653423031101E-5</v>
      </c>
      <c r="JO106" s="1">
        <v>3.8234870706819098E-5</v>
      </c>
      <c r="JP106">
        <v>6.2235291971607397E-2</v>
      </c>
      <c r="JQ106" s="1">
        <v>2.4922309340136201E-7</v>
      </c>
      <c r="JR106" s="1">
        <v>2.0819042946223601E-10</v>
      </c>
      <c r="JS106" s="1">
        <v>1.61928130033247E-11</v>
      </c>
      <c r="JT106" s="1">
        <v>4.5885071407796198E-7</v>
      </c>
      <c r="JU106">
        <v>1.0828457516882399E-3</v>
      </c>
      <c r="JV106" s="1">
        <v>2.9792261888575999E-5</v>
      </c>
      <c r="JW106">
        <v>8.7542745267802109E-3</v>
      </c>
      <c r="JX106">
        <v>0.26868975723197802</v>
      </c>
      <c r="JY106">
        <v>0.20357365467964</v>
      </c>
      <c r="JZ106">
        <v>0.54981867533230799</v>
      </c>
      <c r="KA106">
        <v>2.0418308123435099E-3</v>
      </c>
      <c r="KB106" s="1">
        <v>1.01444208740015E-8</v>
      </c>
      <c r="KC106">
        <v>0.25591584721111699</v>
      </c>
      <c r="KD106">
        <v>1.34790419032886E-4</v>
      </c>
      <c r="KE106" s="1">
        <v>6.9579579112368201E-7</v>
      </c>
      <c r="KF106">
        <v>0.19510334335596299</v>
      </c>
      <c r="KG106">
        <v>0.33664565300701899</v>
      </c>
      <c r="KH106">
        <v>0.136169343080497</v>
      </c>
      <c r="KI106">
        <v>4.9775382784664597E-2</v>
      </c>
      <c r="KJ106">
        <v>1.91459085480582E-3</v>
      </c>
      <c r="KK106" s="1">
        <v>2.8739994486115198E-7</v>
      </c>
      <c r="KL106">
        <v>0.115142541323859</v>
      </c>
      <c r="KM106">
        <v>0.295085730495809</v>
      </c>
      <c r="KN106">
        <v>3.1757590796100202E-4</v>
      </c>
      <c r="KO106" s="1">
        <v>7.4366902464234302E-9</v>
      </c>
      <c r="KP106">
        <v>7.8208071664667197E-3</v>
      </c>
      <c r="KQ106">
        <v>1.52310487748742E-2</v>
      </c>
      <c r="KR106">
        <v>6.6342155318683997E-3</v>
      </c>
      <c r="KS106" s="1">
        <v>4.0240738916684101E-8</v>
      </c>
      <c r="KT106" s="1">
        <v>7.3357561774203202E-5</v>
      </c>
      <c r="KU106">
        <v>0.94710490829818805</v>
      </c>
      <c r="KV106">
        <v>3.5814424252835599E-3</v>
      </c>
      <c r="KW106">
        <v>8.7420972478890297E-4</v>
      </c>
      <c r="KX106">
        <v>1.3671798932557299E-2</v>
      </c>
      <c r="KY106">
        <v>5.19261905923964E-3</v>
      </c>
      <c r="KZ106">
        <v>1.65860689528773E-3</v>
      </c>
      <c r="LA106" s="1">
        <v>3.01735865679758E-7</v>
      </c>
      <c r="LB106">
        <v>2.7522503363235001E-2</v>
      </c>
      <c r="LC106">
        <v>1.9055157868107402E-2</v>
      </c>
      <c r="LD106">
        <v>0.25989572448489301</v>
      </c>
      <c r="LE106">
        <v>5.1987527263449899E-2</v>
      </c>
      <c r="LF106">
        <v>1.8363986985983301E-2</v>
      </c>
      <c r="LG106">
        <v>5.0211160088378802E-2</v>
      </c>
      <c r="LH106">
        <v>6.4549940515076301E-2</v>
      </c>
      <c r="LI106">
        <v>0.56246361061901795</v>
      </c>
      <c r="LJ106">
        <v>0.46019296327391601</v>
      </c>
      <c r="LK106">
        <v>0.54481210648661005</v>
      </c>
      <c r="LL106">
        <v>0.10527074597740201</v>
      </c>
      <c r="LM106" s="1">
        <v>7.2027164461180699E-6</v>
      </c>
      <c r="LN106">
        <v>1.08418252400252E-2</v>
      </c>
      <c r="LO106">
        <v>0.13220815081079601</v>
      </c>
      <c r="LP106">
        <v>0.80369614387861599</v>
      </c>
      <c r="LQ106">
        <v>0.38999859062196401</v>
      </c>
      <c r="LR106">
        <v>7.7430435260375996E-4</v>
      </c>
      <c r="LS106">
        <v>0.40357609533609701</v>
      </c>
      <c r="LT106">
        <v>0.60283109696283199</v>
      </c>
      <c r="LU106" s="1">
        <v>5.1090502767666497E-9</v>
      </c>
      <c r="LV106">
        <v>0.15110074457348899</v>
      </c>
      <c r="LW106" s="1">
        <v>4.5458887910723703E-5</v>
      </c>
      <c r="LX106">
        <v>5.0385664113870398E-4</v>
      </c>
      <c r="LY106">
        <v>3.1811560668654301E-2</v>
      </c>
      <c r="LZ106">
        <v>2.1728202407810399E-3</v>
      </c>
      <c r="MA106">
        <v>6.9024514577372799E-3</v>
      </c>
      <c r="MB106">
        <v>1.42489375576449E-2</v>
      </c>
      <c r="MC106">
        <v>1.6038086761099101E-4</v>
      </c>
      <c r="MD106">
        <v>1.4313649212615901E-3</v>
      </c>
      <c r="ME106">
        <v>1.11784915007425E-4</v>
      </c>
      <c r="MF106" s="1">
        <v>3.9030490633978204E-6</v>
      </c>
      <c r="MG106" s="1">
        <v>6.2024342690724702E-7</v>
      </c>
      <c r="MH106">
        <v>0.61221378262521797</v>
      </c>
      <c r="MI106" s="1">
        <v>7.5023302819184499E-6</v>
      </c>
      <c r="MJ106" s="1">
        <v>9.4705790067796107E-6</v>
      </c>
      <c r="MK106">
        <v>3.2973754145078103E-2</v>
      </c>
      <c r="ML106" s="1">
        <v>7.5089594187410801E-7</v>
      </c>
      <c r="MM106" s="1">
        <v>4.5209530612419299E-10</v>
      </c>
      <c r="MN106">
        <v>1.39555669194599E-2</v>
      </c>
      <c r="MO106">
        <v>0.64444017583759705</v>
      </c>
      <c r="MP106">
        <v>0.478415729866697</v>
      </c>
      <c r="MQ106" s="1">
        <v>7.1582054440649098E-5</v>
      </c>
      <c r="MR106">
        <v>0.152317649236936</v>
      </c>
      <c r="MS106">
        <v>6.8080670369840196E-2</v>
      </c>
      <c r="MT106">
        <v>1.41489438662659E-3</v>
      </c>
      <c r="MU106">
        <v>0.54353094900001797</v>
      </c>
      <c r="MV106">
        <v>0.220710659772208</v>
      </c>
      <c r="MW106" s="1">
        <v>9.0514224284723194E-5</v>
      </c>
      <c r="MX106" s="1">
        <v>2.7780327744016098E-7</v>
      </c>
      <c r="MY106" s="1">
        <v>3.3863600535308E-7</v>
      </c>
      <c r="MZ106">
        <v>0.66809615996847205</v>
      </c>
      <c r="NA106">
        <v>3.7654569081256799E-2</v>
      </c>
      <c r="NB106">
        <v>1.2772587832403801E-2</v>
      </c>
      <c r="NC106">
        <v>2.8693342229024299E-3</v>
      </c>
      <c r="ND106">
        <v>9.3495438927986892E-3</v>
      </c>
      <c r="NE106" s="1">
        <v>6.1882439232495307E-5</v>
      </c>
      <c r="NF106">
        <v>0.68132213512665196</v>
      </c>
      <c r="NG106">
        <v>0.27129826356382097</v>
      </c>
      <c r="NH106" s="1">
        <v>3.16378137464133E-8</v>
      </c>
      <c r="NI106" s="1">
        <v>8.1336899843436697E-8</v>
      </c>
      <c r="NJ106">
        <v>3.9401634318628897E-4</v>
      </c>
      <c r="NK106">
        <v>0.47317487595274799</v>
      </c>
      <c r="NL106">
        <v>0.80667040146774605</v>
      </c>
      <c r="NM106" s="1">
        <v>7.3025837663988695E-11</v>
      </c>
      <c r="NN106">
        <v>9.39445499678636E-3</v>
      </c>
      <c r="NO106">
        <v>2.00847915722962E-3</v>
      </c>
      <c r="NP106">
        <v>1.3434608936968801E-3</v>
      </c>
      <c r="NQ106">
        <v>3.7565237244186901E-2</v>
      </c>
      <c r="NR106">
        <v>6.9613605105161902E-2</v>
      </c>
      <c r="NS106">
        <v>9.5174588343629504E-2</v>
      </c>
      <c r="NT106">
        <v>1.3697929236362401E-3</v>
      </c>
      <c r="NU106">
        <v>4.2059653604425897E-3</v>
      </c>
      <c r="NV106" s="1">
        <v>2.7160868042933299E-8</v>
      </c>
      <c r="NW106" s="1">
        <v>4.82229716000668E-6</v>
      </c>
      <c r="NX106" s="1">
        <v>2.64720113787305E-6</v>
      </c>
      <c r="NY106">
        <v>1.88107311251904E-2</v>
      </c>
      <c r="NZ106" s="1">
        <v>6.3319772865491801E-5</v>
      </c>
      <c r="OA106">
        <v>5.9783721750178496E-4</v>
      </c>
      <c r="OB106" s="1">
        <v>8.6832122740752097E-13</v>
      </c>
      <c r="OC106">
        <v>9.4131668798664301E-4</v>
      </c>
      <c r="OD106" s="1">
        <v>1.12036623277275E-5</v>
      </c>
      <c r="OE106" s="1">
        <v>3.6237869473634698E-5</v>
      </c>
      <c r="OF106">
        <v>1.82232489781732E-3</v>
      </c>
      <c r="OG106" s="1">
        <v>3.80953731493574E-8</v>
      </c>
      <c r="OH106">
        <v>1.27307192925272E-2</v>
      </c>
      <c r="OI106">
        <v>9.5441615881878702E-2</v>
      </c>
      <c r="OJ106" s="1">
        <v>5.33026983776611E-5</v>
      </c>
      <c r="OK106" s="1">
        <v>8.2308254340772495E-5</v>
      </c>
      <c r="OL106">
        <v>8.2010631668166897E-2</v>
      </c>
      <c r="OM106">
        <v>2.3756382529706199E-2</v>
      </c>
      <c r="ON106" s="1">
        <v>1.0524697094652601E-7</v>
      </c>
      <c r="OO106">
        <v>0.175333543670983</v>
      </c>
      <c r="OP106">
        <v>0.32113661186923498</v>
      </c>
      <c r="OQ106">
        <v>0.50045560137480605</v>
      </c>
      <c r="OR106">
        <v>0.28624942089327599</v>
      </c>
      <c r="OS106">
        <v>0.97116830312196201</v>
      </c>
      <c r="OT106">
        <v>9.9906740929072604E-2</v>
      </c>
      <c r="OU106">
        <v>0.29821003219813702</v>
      </c>
      <c r="OV106" s="1">
        <v>4.6442254856888401E-7</v>
      </c>
      <c r="OW106">
        <v>0.88686773964542698</v>
      </c>
      <c r="OX106" s="1">
        <v>2.8461638465083802E-6</v>
      </c>
      <c r="OY106">
        <v>3.3690138199701999E-3</v>
      </c>
      <c r="OZ106" s="1">
        <v>4.6537675020704801E-7</v>
      </c>
      <c r="PA106">
        <v>4.2353365588653602E-2</v>
      </c>
      <c r="PB106">
        <v>0.159577235919524</v>
      </c>
      <c r="PC106" s="1">
        <v>4.1891773308453299E-10</v>
      </c>
      <c r="PD106" s="1">
        <v>1.49351656975683E-5</v>
      </c>
      <c r="PE106" s="1">
        <v>1.42849974736048E-13</v>
      </c>
      <c r="PF106">
        <v>0.61540026166966499</v>
      </c>
    </row>
    <row r="107" spans="1:422" x14ac:dyDescent="0.2">
      <c r="A107" s="31" t="s">
        <v>525</v>
      </c>
      <c r="B107">
        <v>0.34318167788189502</v>
      </c>
      <c r="C107">
        <v>0.86726801416550603</v>
      </c>
      <c r="D107">
        <v>0.35848852373539503</v>
      </c>
      <c r="E107">
        <v>0.52210232222938602</v>
      </c>
      <c r="F107">
        <v>6.7400104441973696E-2</v>
      </c>
      <c r="G107">
        <v>0.25932787149669201</v>
      </c>
      <c r="H107">
        <v>0.119490278943964</v>
      </c>
      <c r="I107">
        <v>0.28760481655762299</v>
      </c>
      <c r="J107">
        <v>0.63371508378623698</v>
      </c>
      <c r="K107">
        <v>0.40094712783882003</v>
      </c>
      <c r="L107">
        <v>3.7093070285844501E-3</v>
      </c>
      <c r="M107">
        <v>2.1670317935062102E-3</v>
      </c>
      <c r="N107">
        <v>0.41483607286865098</v>
      </c>
      <c r="O107">
        <v>5.1314776208149799E-4</v>
      </c>
      <c r="P107">
        <v>2.8847818966821199E-3</v>
      </c>
      <c r="Q107">
        <v>3.5456173705621799E-3</v>
      </c>
      <c r="R107">
        <v>0.62328554861733898</v>
      </c>
      <c r="S107">
        <v>0.176307855806662</v>
      </c>
      <c r="T107">
        <v>9.4258083712491697E-2</v>
      </c>
      <c r="U107">
        <v>0.165468661425337</v>
      </c>
      <c r="V107">
        <v>1.2214589660512301E-2</v>
      </c>
      <c r="W107">
        <v>1.1872253705377299E-3</v>
      </c>
      <c r="X107">
        <v>3.88771216669095E-2</v>
      </c>
      <c r="Y107">
        <v>2.8517393814335601E-2</v>
      </c>
      <c r="Z107">
        <v>0.10735867658262099</v>
      </c>
      <c r="AA107">
        <v>5.5168432446292499E-2</v>
      </c>
      <c r="AB107">
        <v>0.23140187868286499</v>
      </c>
      <c r="AC107">
        <v>0.78608579957027902</v>
      </c>
      <c r="AD107">
        <v>4.98656270098497E-2</v>
      </c>
      <c r="AE107">
        <v>0.54365807938920896</v>
      </c>
      <c r="AF107">
        <v>0.13036042318305699</v>
      </c>
      <c r="AG107" s="1">
        <v>4.5604426387088803E-5</v>
      </c>
      <c r="AH107">
        <v>4.6322048540736897E-2</v>
      </c>
      <c r="AI107">
        <v>0.16898501156429199</v>
      </c>
      <c r="AJ107">
        <v>0.301642947905857</v>
      </c>
      <c r="AK107">
        <v>0.51558690379549499</v>
      </c>
      <c r="AL107">
        <v>1.0958656285120401E-3</v>
      </c>
      <c r="AM107">
        <v>0.97062556530321997</v>
      </c>
      <c r="AN107">
        <v>0.23479773226973899</v>
      </c>
      <c r="AO107">
        <v>2.60774619625272E-2</v>
      </c>
      <c r="AP107">
        <v>1.52694041547798E-3</v>
      </c>
      <c r="AQ107">
        <v>1.47043830549369E-2</v>
      </c>
      <c r="AR107">
        <v>0.114268443011591</v>
      </c>
      <c r="AS107">
        <v>0.24366801497401699</v>
      </c>
      <c r="AT107" s="1">
        <v>2.6978083715598699E-6</v>
      </c>
      <c r="AU107">
        <v>0.12844769646080101</v>
      </c>
      <c r="AV107">
        <v>0.335119278003014</v>
      </c>
      <c r="AW107">
        <v>2.39461986897384E-2</v>
      </c>
      <c r="AX107" s="1">
        <v>1.58713684496802E-6</v>
      </c>
      <c r="AY107" s="1">
        <v>2.23041016774278E-7</v>
      </c>
      <c r="AZ107">
        <v>5.4172880326766502E-2</v>
      </c>
      <c r="BA107">
        <v>8.5696418238683202E-3</v>
      </c>
      <c r="BB107">
        <v>4.4710238586642997E-2</v>
      </c>
      <c r="BC107">
        <v>0.26548524871421297</v>
      </c>
      <c r="BD107">
        <v>7.5830774527711005E-4</v>
      </c>
      <c r="BE107">
        <v>0.42610083090647799</v>
      </c>
      <c r="BF107">
        <v>0.41646317662092402</v>
      </c>
      <c r="BG107">
        <v>0.26548669361246202</v>
      </c>
      <c r="BH107">
        <v>0.60231066572300496</v>
      </c>
      <c r="BI107">
        <v>6.7160231274148302E-2</v>
      </c>
      <c r="BJ107">
        <v>0.75205829413594805</v>
      </c>
      <c r="BK107">
        <v>0.15557200440538799</v>
      </c>
      <c r="BL107">
        <v>0.12327789293923</v>
      </c>
      <c r="BM107">
        <v>1.84666557653821E-2</v>
      </c>
      <c r="BN107">
        <v>4.1281741509488898E-3</v>
      </c>
      <c r="BO107">
        <v>0.12982482546511201</v>
      </c>
      <c r="BP107">
        <v>1.07795306024502E-2</v>
      </c>
      <c r="BQ107">
        <v>4.2614357015657801E-4</v>
      </c>
      <c r="BR107">
        <v>0.30642860629629398</v>
      </c>
      <c r="BS107">
        <v>0.95647859545792002</v>
      </c>
      <c r="BT107">
        <v>0.38664575844218202</v>
      </c>
      <c r="BU107">
        <v>0.359626121072463</v>
      </c>
      <c r="BV107">
        <v>0.260790731182243</v>
      </c>
      <c r="BW107">
        <v>5.03353613574168E-2</v>
      </c>
      <c r="BX107" s="1">
        <v>3.0070892611394101E-6</v>
      </c>
      <c r="BY107">
        <v>1.1567650254877999E-3</v>
      </c>
      <c r="BZ107">
        <v>0.36529427855778901</v>
      </c>
      <c r="CA107">
        <v>2.4146674889447199E-3</v>
      </c>
      <c r="CB107">
        <v>0.16324354859248599</v>
      </c>
      <c r="CC107">
        <v>9.0763228531545004E-2</v>
      </c>
      <c r="CD107">
        <v>0.22958589357687001</v>
      </c>
      <c r="CE107">
        <v>9.6157943769711301E-3</v>
      </c>
      <c r="CF107">
        <v>4.1575268212755298E-2</v>
      </c>
      <c r="CG107">
        <v>2.08801094702298E-2</v>
      </c>
      <c r="CH107">
        <v>4.0479096494269298E-2</v>
      </c>
      <c r="CI107">
        <v>2.1128506298313198E-3</v>
      </c>
      <c r="CJ107">
        <v>7.9145299825263606E-3</v>
      </c>
      <c r="CK107">
        <v>0.10099465596358401</v>
      </c>
      <c r="CL107">
        <v>0.501579099452238</v>
      </c>
      <c r="CM107">
        <v>0.55035914088178395</v>
      </c>
      <c r="CN107">
        <v>2.0795770762890098E-3</v>
      </c>
      <c r="CO107">
        <v>0.433216457290796</v>
      </c>
      <c r="CP107">
        <v>0.49198780958953903</v>
      </c>
      <c r="CQ107">
        <v>0.17597923478489999</v>
      </c>
      <c r="CR107">
        <v>2.0970254956042E-2</v>
      </c>
      <c r="CS107">
        <v>0.66510021045418299</v>
      </c>
      <c r="CT107">
        <v>0.64282832994292005</v>
      </c>
      <c r="CU107">
        <v>0.69441600783879198</v>
      </c>
      <c r="CV107">
        <v>0.78540735883205903</v>
      </c>
      <c r="CW107">
        <v>0.88026279088284698</v>
      </c>
      <c r="CX107">
        <v>0.39624623134988002</v>
      </c>
      <c r="CY107">
        <v>1.47857182509409E-2</v>
      </c>
      <c r="CZ107">
        <v>4.2631674286189997E-2</v>
      </c>
      <c r="DA107">
        <v>3.1897517662379103E-2</v>
      </c>
      <c r="DB107">
        <v>0.21098983648971401</v>
      </c>
      <c r="DC107">
        <v>1.8987355039478598E-2</v>
      </c>
      <c r="DD107">
        <v>0.41920705723373602</v>
      </c>
      <c r="DE107">
        <v>8.5053311990554603E-2</v>
      </c>
      <c r="DF107">
        <v>3.4971458999468803E-2</v>
      </c>
      <c r="DG107">
        <v>7.12170499484506E-2</v>
      </c>
      <c r="DH107">
        <v>2.7749106436761799E-2</v>
      </c>
      <c r="DI107">
        <v>2.3323274016720699E-2</v>
      </c>
      <c r="DJ107">
        <v>0.98010770549600001</v>
      </c>
      <c r="DK107">
        <v>3.5134856002406602E-2</v>
      </c>
      <c r="DL107">
        <v>0.86244694488468499</v>
      </c>
      <c r="DM107">
        <v>0.69763122334181804</v>
      </c>
      <c r="DN107">
        <v>0.47247601404870998</v>
      </c>
      <c r="DO107">
        <v>1.08757748600767E-2</v>
      </c>
      <c r="DP107">
        <v>0.119718230552764</v>
      </c>
      <c r="DQ107">
        <v>0.156152532649069</v>
      </c>
      <c r="DR107">
        <v>0.100482250397416</v>
      </c>
      <c r="DS107">
        <v>0.51226186002028595</v>
      </c>
      <c r="DT107">
        <v>0.74563503297218503</v>
      </c>
      <c r="DU107">
        <v>0.43533661281869102</v>
      </c>
      <c r="DV107">
        <v>0.91440930097607798</v>
      </c>
      <c r="DW107">
        <v>4.9650158227735101E-2</v>
      </c>
      <c r="DX107">
        <v>0.14544647793725099</v>
      </c>
      <c r="DY107">
        <v>8.3859027849131296E-2</v>
      </c>
      <c r="DZ107">
        <v>3.61090948878518E-2</v>
      </c>
      <c r="EA107">
        <v>1.8322145638418001E-3</v>
      </c>
      <c r="EB107">
        <v>0.33948659216108501</v>
      </c>
      <c r="EC107">
        <v>0.205106193366071</v>
      </c>
      <c r="ED107">
        <v>0.54911477997018598</v>
      </c>
      <c r="EE107">
        <v>9.1362484287709298E-3</v>
      </c>
      <c r="EF107">
        <v>0.22823679423635099</v>
      </c>
      <c r="EG107">
        <v>3.13515525745713E-3</v>
      </c>
      <c r="EH107">
        <v>0.55002664880301</v>
      </c>
      <c r="EI107">
        <v>8.4047689566418599E-4</v>
      </c>
      <c r="EJ107">
        <v>0.81547173233915404</v>
      </c>
      <c r="EK107">
        <v>0.96390680518323002</v>
      </c>
      <c r="EL107">
        <v>2.5733156548255801E-3</v>
      </c>
      <c r="EM107">
        <v>7.32010611202629E-3</v>
      </c>
      <c r="EN107">
        <v>7.7930059162523005E-2</v>
      </c>
      <c r="EO107">
        <v>0.92501069408987902</v>
      </c>
      <c r="EP107">
        <v>0.13190324099890199</v>
      </c>
      <c r="EQ107">
        <v>3.1872385058922801E-3</v>
      </c>
      <c r="ER107">
        <v>3.9689903537475202E-2</v>
      </c>
      <c r="ES107">
        <v>0.37153379410937598</v>
      </c>
      <c r="ET107">
        <v>0.92993355339248196</v>
      </c>
      <c r="EU107">
        <v>3.5290934008470201E-3</v>
      </c>
      <c r="EV107">
        <v>0.79174735574729704</v>
      </c>
      <c r="EW107">
        <v>3.61059398933286E-3</v>
      </c>
      <c r="EX107">
        <v>0.970920361142253</v>
      </c>
      <c r="EY107">
        <v>0.29099119576814703</v>
      </c>
      <c r="EZ107">
        <v>0.39369826580688699</v>
      </c>
      <c r="FA107">
        <v>9.1579512555689302E-2</v>
      </c>
      <c r="FB107">
        <v>0.122440555035371</v>
      </c>
      <c r="FC107">
        <v>0.40050153751223799</v>
      </c>
      <c r="FD107">
        <v>0.29904578310367902</v>
      </c>
      <c r="FE107">
        <v>9.9143652393503506E-2</v>
      </c>
      <c r="FF107">
        <v>3.19571541443152E-2</v>
      </c>
      <c r="FG107">
        <v>0.95789879055456995</v>
      </c>
      <c r="FH107">
        <v>5.8898745202922804E-3</v>
      </c>
      <c r="FI107">
        <v>9.3190684655880596E-2</v>
      </c>
      <c r="FJ107">
        <v>0.19779560896399501</v>
      </c>
      <c r="FK107">
        <v>0.24642663576168999</v>
      </c>
      <c r="FL107" s="1">
        <v>4.3375502940070603E-5</v>
      </c>
      <c r="FM107">
        <v>0.14474601841446699</v>
      </c>
      <c r="FN107">
        <v>8.2459508126182801E-2</v>
      </c>
      <c r="FO107">
        <v>9.9610610050034298E-2</v>
      </c>
      <c r="FP107">
        <v>0.41366442536922998</v>
      </c>
      <c r="FQ107">
        <v>3.04162949015024E-2</v>
      </c>
      <c r="FR107" s="1">
        <v>3.2109531189255002E-6</v>
      </c>
      <c r="FS107">
        <v>2.7165296284427799E-2</v>
      </c>
      <c r="FT107">
        <v>1.24576368012198E-2</v>
      </c>
      <c r="FU107">
        <v>1.6462097575448201E-2</v>
      </c>
      <c r="FV107">
        <v>0.73944921971689104</v>
      </c>
      <c r="FW107">
        <v>0.26559835567569201</v>
      </c>
      <c r="FX107">
        <v>0.61875413720239802</v>
      </c>
      <c r="FY107">
        <v>2.4425463134132401E-2</v>
      </c>
      <c r="FZ107">
        <v>0.135821576596861</v>
      </c>
      <c r="GA107">
        <v>0.11748727071182</v>
      </c>
      <c r="GB107">
        <v>0.65053297433351598</v>
      </c>
      <c r="GC107">
        <v>0.51972315179551998</v>
      </c>
      <c r="GD107">
        <v>0.68002260735071696</v>
      </c>
      <c r="GE107">
        <v>3.5863445238321398E-2</v>
      </c>
      <c r="GF107">
        <v>6.2727000785446907E-2</v>
      </c>
      <c r="GG107">
        <v>2.8574372767671601E-2</v>
      </c>
      <c r="GH107">
        <v>0.51729132953680301</v>
      </c>
      <c r="GI107">
        <v>0.68551190530250605</v>
      </c>
      <c r="GJ107">
        <v>3.5470402826776599E-3</v>
      </c>
      <c r="GK107">
        <v>0.41276852348110099</v>
      </c>
      <c r="GL107">
        <v>0.83851438104722098</v>
      </c>
      <c r="GM107">
        <v>3.2843033050866298E-2</v>
      </c>
      <c r="GN107">
        <v>5.9286652992197996E-3</v>
      </c>
      <c r="GO107">
        <v>0.238956581427581</v>
      </c>
      <c r="GP107">
        <v>5.1059341778216499E-2</v>
      </c>
      <c r="GQ107">
        <v>0.49525083498734701</v>
      </c>
      <c r="GR107">
        <v>0.113454917056082</v>
      </c>
      <c r="GS107">
        <v>0.223270117504902</v>
      </c>
      <c r="GT107">
        <v>4.8268014063308301E-2</v>
      </c>
      <c r="GU107">
        <v>5.1254969018390301E-2</v>
      </c>
      <c r="GV107">
        <v>0.39179227789773502</v>
      </c>
      <c r="GW107">
        <v>1.91758855959815E-2</v>
      </c>
      <c r="GX107">
        <v>4.7545493047778602E-2</v>
      </c>
      <c r="GY107">
        <v>9.88139804842147E-4</v>
      </c>
      <c r="GZ107">
        <v>0.23112424469876999</v>
      </c>
      <c r="HA107">
        <v>0.73676513643102204</v>
      </c>
      <c r="HB107">
        <v>0.68877354365169896</v>
      </c>
      <c r="HC107">
        <v>0.76949592551311197</v>
      </c>
      <c r="HD107">
        <v>0.58642307264171001</v>
      </c>
      <c r="HE107">
        <v>1.1568034613512201E-2</v>
      </c>
      <c r="HF107">
        <v>4.80850460368622E-2</v>
      </c>
      <c r="HG107">
        <v>0.32122507705099901</v>
      </c>
      <c r="HH107">
        <v>0.28743425815128898</v>
      </c>
      <c r="HI107">
        <v>4.4922989315109602E-2</v>
      </c>
      <c r="HJ107">
        <v>4.5644848030349697E-2</v>
      </c>
      <c r="HK107">
        <v>0.29060443060699198</v>
      </c>
      <c r="HL107">
        <v>8.2677250907177598E-4</v>
      </c>
      <c r="HM107">
        <v>4.1469692402280297E-3</v>
      </c>
      <c r="HN107">
        <v>0.110571882616346</v>
      </c>
      <c r="HO107">
        <v>0.36136912024136197</v>
      </c>
      <c r="HP107">
        <v>0.86207411669514</v>
      </c>
      <c r="HQ107">
        <v>0.36886399541770598</v>
      </c>
      <c r="HR107">
        <v>0.82295898356258701</v>
      </c>
      <c r="HS107">
        <v>0.52925865222753898</v>
      </c>
      <c r="HT107">
        <v>1.6034393486600001E-2</v>
      </c>
      <c r="HU107">
        <v>3.1583449856036699E-2</v>
      </c>
      <c r="HV107">
        <v>0.58822262861939301</v>
      </c>
      <c r="HW107">
        <v>0.73130385678323395</v>
      </c>
      <c r="HX107">
        <v>0.90126631957889403</v>
      </c>
      <c r="HY107">
        <v>0.63486325125618204</v>
      </c>
      <c r="HZ107">
        <v>0.36543020140907201</v>
      </c>
      <c r="IA107">
        <v>6.8423456825919701E-2</v>
      </c>
      <c r="IB107">
        <v>0.73398487535428603</v>
      </c>
      <c r="IC107">
        <v>8.3388233867920103E-3</v>
      </c>
      <c r="ID107">
        <v>0.24497168856360299</v>
      </c>
      <c r="IE107">
        <v>4.01364532321133E-4</v>
      </c>
      <c r="IF107">
        <v>3.2900190944836601E-2</v>
      </c>
      <c r="IG107">
        <v>0.89753908119872605</v>
      </c>
      <c r="IH107">
        <v>0.75999778118299099</v>
      </c>
      <c r="II107">
        <v>0.368673975686235</v>
      </c>
      <c r="IJ107">
        <v>3.54485625038343E-3</v>
      </c>
      <c r="IK107">
        <v>0.31841238452700599</v>
      </c>
      <c r="IL107">
        <v>5.7939523161062302E-2</v>
      </c>
      <c r="IM107">
        <v>0.12915175731732301</v>
      </c>
      <c r="IN107">
        <v>0.23129327057114499</v>
      </c>
      <c r="IO107">
        <v>7.6474117211539098E-3</v>
      </c>
      <c r="IP107">
        <v>2.2585339407460599E-2</v>
      </c>
      <c r="IQ107">
        <v>3.7294708933723799E-3</v>
      </c>
      <c r="IR107">
        <v>2.5527145041087801E-2</v>
      </c>
      <c r="IS107">
        <v>0.85994997412844698</v>
      </c>
      <c r="IT107">
        <v>0.26888980039812799</v>
      </c>
      <c r="IU107">
        <v>0.42209479039120601</v>
      </c>
      <c r="IV107">
        <v>0.92068928904264802</v>
      </c>
      <c r="IW107">
        <v>0.58973157605813198</v>
      </c>
      <c r="IX107">
        <v>0.26782859161641598</v>
      </c>
      <c r="IY107">
        <v>0.67665685131062703</v>
      </c>
      <c r="IZ107">
        <v>0.161661920362903</v>
      </c>
      <c r="JA107">
        <v>0.31807449392438802</v>
      </c>
      <c r="JB107" s="1">
        <v>3.7580312933475598E-6</v>
      </c>
      <c r="JC107">
        <v>0.228482641195241</v>
      </c>
      <c r="JD107">
        <v>9.0057791194218806E-3</v>
      </c>
      <c r="JE107">
        <v>0.593647170787173</v>
      </c>
      <c r="JF107">
        <v>2.9233125269192499E-3</v>
      </c>
      <c r="JG107">
        <v>0.44213911130149303</v>
      </c>
      <c r="JH107">
        <v>0.84755293389016295</v>
      </c>
      <c r="JI107">
        <v>7.4830624553480496E-2</v>
      </c>
      <c r="JJ107">
        <v>7.4644199484021304E-2</v>
      </c>
      <c r="JK107">
        <v>0.19816570673489201</v>
      </c>
      <c r="JL107">
        <v>0.17558304801814101</v>
      </c>
      <c r="JM107">
        <v>0.20212676484941999</v>
      </c>
      <c r="JN107">
        <v>7.2889322639626102E-3</v>
      </c>
      <c r="JO107">
        <v>2.73778058347744E-2</v>
      </c>
      <c r="JP107">
        <v>1.6219311460733798E-2</v>
      </c>
      <c r="JQ107">
        <v>0.51565989673673596</v>
      </c>
      <c r="JR107">
        <v>3.8110440339350599E-2</v>
      </c>
      <c r="JS107">
        <v>0.114769712241356</v>
      </c>
      <c r="JT107">
        <v>0.45406887089258402</v>
      </c>
      <c r="JU107">
        <v>1.2368592837516301E-2</v>
      </c>
      <c r="JV107">
        <v>9.8331143372688296E-3</v>
      </c>
      <c r="JW107">
        <v>1.0113280187869201E-3</v>
      </c>
      <c r="JX107">
        <v>0.22619824225284799</v>
      </c>
      <c r="JY107">
        <v>0.454133230895853</v>
      </c>
      <c r="JZ107">
        <v>0.74273263652023003</v>
      </c>
      <c r="KA107">
        <v>2.6822090475454402E-4</v>
      </c>
      <c r="KB107">
        <v>0.17632522891928901</v>
      </c>
      <c r="KC107">
        <v>0.684608522288224</v>
      </c>
      <c r="KD107">
        <v>9.6520043962443E-2</v>
      </c>
      <c r="KE107">
        <v>0.342195294314735</v>
      </c>
      <c r="KF107">
        <v>0.52067391464886204</v>
      </c>
      <c r="KG107">
        <v>0.78477845947764402</v>
      </c>
      <c r="KH107">
        <v>7.4362172010512498E-2</v>
      </c>
      <c r="KI107">
        <v>9.4730101161574201E-4</v>
      </c>
      <c r="KJ107">
        <v>8.2909071452233203E-4</v>
      </c>
      <c r="KK107">
        <v>8.8391689057618697E-2</v>
      </c>
      <c r="KL107">
        <v>0.42544329658838997</v>
      </c>
      <c r="KM107">
        <v>0.62292935477824696</v>
      </c>
      <c r="KN107">
        <v>1.17009178789995E-3</v>
      </c>
      <c r="KO107">
        <v>1.45069776994256E-2</v>
      </c>
      <c r="KP107">
        <v>6.8405706082356799E-2</v>
      </c>
      <c r="KQ107">
        <v>2.2863566652527499E-2</v>
      </c>
      <c r="KR107">
        <v>2.3107829022174901E-2</v>
      </c>
      <c r="KS107">
        <v>2.689923241356E-4</v>
      </c>
      <c r="KT107">
        <v>0.14659341719591401</v>
      </c>
      <c r="KU107">
        <v>0.17582017430508001</v>
      </c>
      <c r="KV107">
        <v>0.79882693285934703</v>
      </c>
      <c r="KW107">
        <v>1.0542624776757601E-3</v>
      </c>
      <c r="KX107">
        <v>0.52458060470850698</v>
      </c>
      <c r="KY107">
        <v>0.61118174923117197</v>
      </c>
      <c r="KZ107">
        <v>3.77738142854453E-3</v>
      </c>
      <c r="LA107">
        <v>1.28269771639221E-4</v>
      </c>
      <c r="LB107">
        <v>7.9165483436905604E-2</v>
      </c>
      <c r="LC107">
        <v>0.60883011492169703</v>
      </c>
      <c r="LD107">
        <v>0.85733514489625795</v>
      </c>
      <c r="LE107">
        <v>0.131306011610894</v>
      </c>
      <c r="LF107">
        <v>0.42697364115018099</v>
      </c>
      <c r="LG107">
        <v>0.58979512056647798</v>
      </c>
      <c r="LH107">
        <v>0.34453578156655601</v>
      </c>
      <c r="LI107">
        <v>0.99158043195831103</v>
      </c>
      <c r="LJ107">
        <v>0.33454660771836697</v>
      </c>
      <c r="LK107">
        <v>5.4862839961838002E-2</v>
      </c>
      <c r="LL107">
        <v>3.0531518489848399E-2</v>
      </c>
      <c r="LM107">
        <v>2.4428127034906301E-2</v>
      </c>
      <c r="LN107">
        <v>3.0198664184440198E-3</v>
      </c>
      <c r="LO107">
        <v>7.1309020230764404E-4</v>
      </c>
      <c r="LP107">
        <v>0.55011138751837396</v>
      </c>
      <c r="LQ107">
        <v>0.422334071442304</v>
      </c>
      <c r="LR107">
        <v>2.2135853516513501E-3</v>
      </c>
      <c r="LS107">
        <v>0.76575594687562498</v>
      </c>
      <c r="LT107">
        <v>0.82125404252605805</v>
      </c>
      <c r="LU107">
        <v>1.0610939230965199E-3</v>
      </c>
      <c r="LV107">
        <v>0.96206730679457297</v>
      </c>
      <c r="LW107">
        <v>0.32716964670838</v>
      </c>
      <c r="LX107">
        <v>0.31306900299335799</v>
      </c>
      <c r="LY107">
        <v>0.790238751926993</v>
      </c>
      <c r="LZ107">
        <v>1.0387579068419899E-2</v>
      </c>
      <c r="MA107">
        <v>1.76822185672268E-2</v>
      </c>
      <c r="MB107">
        <v>0.308563564171699</v>
      </c>
      <c r="MC107">
        <v>2.97554342755579E-2</v>
      </c>
      <c r="MD107">
        <v>9.2684353275669401E-2</v>
      </c>
      <c r="ME107">
        <v>1.08140616962078E-2</v>
      </c>
      <c r="MF107">
        <v>7.1559910778760403E-3</v>
      </c>
      <c r="MG107">
        <v>1.7975498567057401E-3</v>
      </c>
      <c r="MH107">
        <v>0.76577850415379101</v>
      </c>
      <c r="MI107">
        <v>0.29885333451143298</v>
      </c>
      <c r="MJ107">
        <v>0.204783850156841</v>
      </c>
      <c r="MK107">
        <v>0.73316791718524299</v>
      </c>
      <c r="ML107">
        <v>2.9161502368276401E-3</v>
      </c>
      <c r="MM107">
        <v>5.8955433970502499E-2</v>
      </c>
      <c r="MN107">
        <v>0.155044020917915</v>
      </c>
      <c r="MO107">
        <v>0.87303993913849298</v>
      </c>
      <c r="MP107">
        <v>0.99712899522588605</v>
      </c>
      <c r="MQ107">
        <v>8.8684022556095796E-2</v>
      </c>
      <c r="MR107">
        <v>0.96923070033745096</v>
      </c>
      <c r="MS107">
        <v>2.1387047027675399E-2</v>
      </c>
      <c r="MT107">
        <v>8.2114896612216604E-2</v>
      </c>
      <c r="MU107">
        <v>0.75742975717683103</v>
      </c>
      <c r="MV107">
        <v>0.107159089979351</v>
      </c>
      <c r="MW107">
        <v>0.48680229611717701</v>
      </c>
      <c r="MX107">
        <v>2.2851922930656899E-2</v>
      </c>
      <c r="MY107">
        <v>0.33793420951313602</v>
      </c>
      <c r="MZ107">
        <v>0.96059418373897498</v>
      </c>
      <c r="NA107">
        <v>0.73167491200844303</v>
      </c>
      <c r="NB107">
        <v>0.96060496731471301</v>
      </c>
      <c r="NC107">
        <v>0.17686825387062699</v>
      </c>
      <c r="ND107">
        <v>4.3538129534307198E-2</v>
      </c>
      <c r="NE107">
        <v>1.2130179693956101E-3</v>
      </c>
      <c r="NF107">
        <v>0.33489896106841899</v>
      </c>
      <c r="NG107">
        <v>0.15543457366514299</v>
      </c>
      <c r="NH107">
        <v>2.6348064090313799E-3</v>
      </c>
      <c r="NI107">
        <v>7.2917239513403303E-3</v>
      </c>
      <c r="NJ107">
        <v>1.1332754228762E-4</v>
      </c>
      <c r="NK107">
        <v>0.54184160738959097</v>
      </c>
      <c r="NL107">
        <v>0.689217375709538</v>
      </c>
      <c r="NM107">
        <v>2.3003704762199501E-2</v>
      </c>
      <c r="NN107">
        <v>0.26799189306059501</v>
      </c>
      <c r="NO107">
        <v>5.2296122423570797E-2</v>
      </c>
      <c r="NP107">
        <v>0.90602306114761</v>
      </c>
      <c r="NQ107">
        <v>0.123812826402964</v>
      </c>
      <c r="NR107">
        <v>0.327383757840082</v>
      </c>
      <c r="NS107">
        <v>8.51034821165173E-3</v>
      </c>
      <c r="NT107">
        <v>2.9094616539704801E-3</v>
      </c>
      <c r="NU107">
        <v>8.5443324320669499E-3</v>
      </c>
      <c r="NV107">
        <v>1.8747506128217899E-2</v>
      </c>
      <c r="NW107">
        <v>5.3662501079196597E-3</v>
      </c>
      <c r="NX107">
        <v>0.108926964023862</v>
      </c>
      <c r="NY107">
        <v>3.19417721733455E-3</v>
      </c>
      <c r="NZ107">
        <v>5.7593838831325999E-3</v>
      </c>
      <c r="OA107">
        <v>4.9546600170911601E-2</v>
      </c>
      <c r="OB107" s="1">
        <v>1.03018569641622E-6</v>
      </c>
      <c r="OC107">
        <v>0.13174429287901601</v>
      </c>
      <c r="OD107">
        <v>0.170082399201682</v>
      </c>
      <c r="OE107">
        <v>4.6612358210671799E-2</v>
      </c>
      <c r="OF107">
        <v>0.47737628346573002</v>
      </c>
      <c r="OG107">
        <v>1.8096271695694E-2</v>
      </c>
      <c r="OH107">
        <v>0.23738491481354501</v>
      </c>
      <c r="OI107">
        <v>0.67294004090475701</v>
      </c>
      <c r="OJ107">
        <v>3.5892136180735398E-3</v>
      </c>
      <c r="OK107">
        <v>0.663625280383636</v>
      </c>
      <c r="OL107">
        <v>0.37363678179405602</v>
      </c>
      <c r="OM107">
        <v>4.7533194566015E-2</v>
      </c>
      <c r="ON107">
        <v>0.36286998115374502</v>
      </c>
      <c r="OO107">
        <v>0.223440192743526</v>
      </c>
      <c r="OP107">
        <v>0.79812141851474705</v>
      </c>
      <c r="OQ107">
        <v>0.59191236259292201</v>
      </c>
      <c r="OR107">
        <v>0.77730171716868002</v>
      </c>
      <c r="OS107">
        <v>0.81432868944046699</v>
      </c>
      <c r="OT107">
        <v>0.73899897183212404</v>
      </c>
      <c r="OU107">
        <v>0.57759020986022902</v>
      </c>
      <c r="OV107">
        <v>5.83425215916346E-3</v>
      </c>
      <c r="OW107">
        <v>0.78762257673554403</v>
      </c>
      <c r="OX107">
        <v>2.52709859781377E-4</v>
      </c>
      <c r="OY107">
        <v>3.3090706823324302E-2</v>
      </c>
      <c r="OZ107">
        <v>6.0251792260115497E-2</v>
      </c>
      <c r="PA107">
        <v>0.37151335841814498</v>
      </c>
      <c r="PB107">
        <v>0.40757500978758099</v>
      </c>
      <c r="PC107">
        <v>3.76804155790436E-2</v>
      </c>
      <c r="PD107">
        <v>0.213982040627758</v>
      </c>
      <c r="PE107">
        <v>7.5625397871695397E-3</v>
      </c>
      <c r="PF107">
        <v>0.239024170498086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F107"/>
  <sheetViews>
    <sheetView workbookViewId="0"/>
  </sheetViews>
  <sheetFormatPr baseColWidth="10" defaultColWidth="9.1640625" defaultRowHeight="15" x14ac:dyDescent="0.2"/>
  <cols>
    <col min="1" max="1" width="9.1640625" style="2"/>
  </cols>
  <sheetData>
    <row r="1" spans="1:422" ht="16" x14ac:dyDescent="0.2">
      <c r="A1" s="3" t="s">
        <v>1209</v>
      </c>
    </row>
    <row r="2" spans="1:422" s="2" customFormat="1" x14ac:dyDescent="0.2">
      <c r="A2" s="2" t="s">
        <v>1197</v>
      </c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2" t="s">
        <v>13</v>
      </c>
      <c r="P2" s="2" t="s">
        <v>14</v>
      </c>
      <c r="Q2" s="2" t="s">
        <v>15</v>
      </c>
      <c r="R2" s="2" t="s">
        <v>16</v>
      </c>
      <c r="S2" s="2" t="s">
        <v>17</v>
      </c>
      <c r="T2" s="2" t="s">
        <v>18</v>
      </c>
      <c r="U2" s="2" t="s">
        <v>19</v>
      </c>
      <c r="V2" s="2" t="s">
        <v>20</v>
      </c>
      <c r="W2" s="2" t="s">
        <v>21</v>
      </c>
      <c r="X2" s="2" t="s">
        <v>22</v>
      </c>
      <c r="Y2" s="2" t="s">
        <v>23</v>
      </c>
      <c r="Z2" s="2" t="s">
        <v>24</v>
      </c>
      <c r="AA2" s="2" t="s">
        <v>25</v>
      </c>
      <c r="AB2" s="2" t="s">
        <v>26</v>
      </c>
      <c r="AC2" s="2" t="s">
        <v>27</v>
      </c>
      <c r="AD2" s="2" t="s">
        <v>28</v>
      </c>
      <c r="AE2" s="2" t="s">
        <v>29</v>
      </c>
      <c r="AF2" s="2" t="s">
        <v>30</v>
      </c>
      <c r="AG2" s="2" t="s">
        <v>31</v>
      </c>
      <c r="AH2" s="2" t="s">
        <v>32</v>
      </c>
      <c r="AI2" s="2" t="s">
        <v>33</v>
      </c>
      <c r="AJ2" s="2" t="s">
        <v>34</v>
      </c>
      <c r="AK2" s="2" t="s">
        <v>35</v>
      </c>
      <c r="AL2" s="2" t="s">
        <v>36</v>
      </c>
      <c r="AM2" s="2" t="s">
        <v>37</v>
      </c>
      <c r="AN2" s="2" t="s">
        <v>38</v>
      </c>
      <c r="AO2" s="2" t="s">
        <v>39</v>
      </c>
      <c r="AP2" s="2" t="s">
        <v>40</v>
      </c>
      <c r="AQ2" s="2" t="s">
        <v>41</v>
      </c>
      <c r="AR2" s="2" t="s">
        <v>42</v>
      </c>
      <c r="AS2" s="2" t="s">
        <v>43</v>
      </c>
      <c r="AT2" s="2" t="s">
        <v>44</v>
      </c>
      <c r="AU2" s="2" t="s">
        <v>45</v>
      </c>
      <c r="AV2" s="2" t="s">
        <v>46</v>
      </c>
      <c r="AW2" s="2" t="s">
        <v>47</v>
      </c>
      <c r="AX2" s="2" t="s">
        <v>48</v>
      </c>
      <c r="AY2" s="2" t="s">
        <v>49</v>
      </c>
      <c r="AZ2" s="2" t="s">
        <v>50</v>
      </c>
      <c r="BA2" s="2" t="s">
        <v>51</v>
      </c>
      <c r="BB2" s="2" t="s">
        <v>52</v>
      </c>
      <c r="BC2" s="2" t="s">
        <v>53</v>
      </c>
      <c r="BD2" s="2" t="s">
        <v>54</v>
      </c>
      <c r="BE2" s="2" t="s">
        <v>55</v>
      </c>
      <c r="BF2" s="2" t="s">
        <v>56</v>
      </c>
      <c r="BG2" s="2" t="s">
        <v>57</v>
      </c>
      <c r="BH2" s="2" t="s">
        <v>58</v>
      </c>
      <c r="BI2" s="2" t="s">
        <v>59</v>
      </c>
      <c r="BJ2" s="2" t="s">
        <v>60</v>
      </c>
      <c r="BK2" s="2" t="s">
        <v>61</v>
      </c>
      <c r="BL2" s="2" t="s">
        <v>62</v>
      </c>
      <c r="BM2" s="2" t="s">
        <v>63</v>
      </c>
      <c r="BN2" s="2" t="s">
        <v>64</v>
      </c>
      <c r="BO2" s="2" t="s">
        <v>65</v>
      </c>
      <c r="BP2" s="2" t="s">
        <v>66</v>
      </c>
      <c r="BQ2" s="2" t="s">
        <v>67</v>
      </c>
      <c r="BR2" s="2" t="s">
        <v>68</v>
      </c>
      <c r="BS2" s="2" t="s">
        <v>69</v>
      </c>
      <c r="BT2" s="2" t="s">
        <v>70</v>
      </c>
      <c r="BU2" s="2" t="s">
        <v>71</v>
      </c>
      <c r="BV2" s="2" t="s">
        <v>72</v>
      </c>
      <c r="BW2" s="2" t="s">
        <v>73</v>
      </c>
      <c r="BX2" s="2" t="s">
        <v>74</v>
      </c>
      <c r="BY2" s="2" t="s">
        <v>75</v>
      </c>
      <c r="BZ2" s="2" t="s">
        <v>76</v>
      </c>
      <c r="CA2" s="2" t="s">
        <v>77</v>
      </c>
      <c r="CB2" s="2" t="s">
        <v>78</v>
      </c>
      <c r="CC2" s="2" t="s">
        <v>79</v>
      </c>
      <c r="CD2" s="2" t="s">
        <v>80</v>
      </c>
      <c r="CE2" s="2" t="s">
        <v>81</v>
      </c>
      <c r="CF2" s="2" t="s">
        <v>82</v>
      </c>
      <c r="CG2" s="2" t="s">
        <v>83</v>
      </c>
      <c r="CH2" s="2" t="s">
        <v>84</v>
      </c>
      <c r="CI2" s="2" t="s">
        <v>85</v>
      </c>
      <c r="CJ2" s="2" t="s">
        <v>86</v>
      </c>
      <c r="CK2" s="2" t="s">
        <v>87</v>
      </c>
      <c r="CL2" s="2" t="s">
        <v>88</v>
      </c>
      <c r="CM2" s="2" t="s">
        <v>89</v>
      </c>
      <c r="CN2" s="2" t="s">
        <v>90</v>
      </c>
      <c r="CO2" s="2" t="s">
        <v>91</v>
      </c>
      <c r="CP2" s="2" t="s">
        <v>92</v>
      </c>
      <c r="CQ2" s="2" t="s">
        <v>93</v>
      </c>
      <c r="CR2" s="2" t="s">
        <v>94</v>
      </c>
      <c r="CS2" s="2" t="s">
        <v>95</v>
      </c>
      <c r="CT2" s="2" t="s">
        <v>96</v>
      </c>
      <c r="CU2" s="2" t="s">
        <v>97</v>
      </c>
      <c r="CV2" s="2" t="s">
        <v>98</v>
      </c>
      <c r="CW2" s="2" t="s">
        <v>99</v>
      </c>
      <c r="CX2" s="2" t="s">
        <v>100</v>
      </c>
      <c r="CY2" s="2" t="s">
        <v>101</v>
      </c>
      <c r="CZ2" s="2" t="s">
        <v>102</v>
      </c>
      <c r="DA2" s="2" t="s">
        <v>103</v>
      </c>
      <c r="DB2" s="2" t="s">
        <v>104</v>
      </c>
      <c r="DC2" s="2" t="s">
        <v>105</v>
      </c>
      <c r="DD2" s="2" t="s">
        <v>106</v>
      </c>
      <c r="DE2" s="2" t="s">
        <v>107</v>
      </c>
      <c r="DF2" s="2" t="s">
        <v>108</v>
      </c>
      <c r="DG2" s="2" t="s">
        <v>109</v>
      </c>
      <c r="DH2" s="2" t="s">
        <v>110</v>
      </c>
      <c r="DI2" s="2" t="s">
        <v>111</v>
      </c>
      <c r="DJ2" s="2" t="s">
        <v>112</v>
      </c>
      <c r="DK2" s="2" t="s">
        <v>113</v>
      </c>
      <c r="DL2" s="2" t="s">
        <v>114</v>
      </c>
      <c r="DM2" s="2" t="s">
        <v>115</v>
      </c>
      <c r="DN2" s="2" t="s">
        <v>116</v>
      </c>
      <c r="DO2" s="2" t="s">
        <v>117</v>
      </c>
      <c r="DP2" s="2" t="s">
        <v>118</v>
      </c>
      <c r="DQ2" s="2" t="s">
        <v>119</v>
      </c>
      <c r="DR2" s="2" t="s">
        <v>120</v>
      </c>
      <c r="DS2" s="2" t="s">
        <v>121</v>
      </c>
      <c r="DT2" s="2" t="s">
        <v>122</v>
      </c>
      <c r="DU2" s="2" t="s">
        <v>123</v>
      </c>
      <c r="DV2" s="2" t="s">
        <v>124</v>
      </c>
      <c r="DW2" s="2" t="s">
        <v>125</v>
      </c>
      <c r="DX2" s="2" t="s">
        <v>126</v>
      </c>
      <c r="DY2" s="2" t="s">
        <v>127</v>
      </c>
      <c r="DZ2" s="2" t="s">
        <v>128</v>
      </c>
      <c r="EA2" s="2" t="s">
        <v>129</v>
      </c>
      <c r="EB2" s="2" t="s">
        <v>130</v>
      </c>
      <c r="EC2" s="2" t="s">
        <v>131</v>
      </c>
      <c r="ED2" s="2" t="s">
        <v>132</v>
      </c>
      <c r="EE2" s="2" t="s">
        <v>133</v>
      </c>
      <c r="EF2" s="2" t="s">
        <v>134</v>
      </c>
      <c r="EG2" s="2" t="s">
        <v>135</v>
      </c>
      <c r="EH2" s="2" t="s">
        <v>136</v>
      </c>
      <c r="EI2" s="2" t="s">
        <v>137</v>
      </c>
      <c r="EJ2" s="2" t="s">
        <v>138</v>
      </c>
      <c r="EK2" s="2" t="s">
        <v>139</v>
      </c>
      <c r="EL2" s="2" t="s">
        <v>140</v>
      </c>
      <c r="EM2" s="2" t="s">
        <v>141</v>
      </c>
      <c r="EN2" s="2" t="s">
        <v>142</v>
      </c>
      <c r="EO2" s="2" t="s">
        <v>143</v>
      </c>
      <c r="EP2" s="2" t="s">
        <v>144</v>
      </c>
      <c r="EQ2" s="2" t="s">
        <v>145</v>
      </c>
      <c r="ER2" s="2" t="s">
        <v>146</v>
      </c>
      <c r="ES2" s="2" t="s">
        <v>147</v>
      </c>
      <c r="ET2" s="2" t="s">
        <v>148</v>
      </c>
      <c r="EU2" s="2" t="s">
        <v>149</v>
      </c>
      <c r="EV2" s="2" t="s">
        <v>150</v>
      </c>
      <c r="EW2" s="2" t="s">
        <v>151</v>
      </c>
      <c r="EX2" s="2" t="s">
        <v>152</v>
      </c>
      <c r="EY2" s="2" t="s">
        <v>153</v>
      </c>
      <c r="EZ2" s="2" t="s">
        <v>154</v>
      </c>
      <c r="FA2" s="2" t="s">
        <v>155</v>
      </c>
      <c r="FB2" s="2" t="s">
        <v>156</v>
      </c>
      <c r="FC2" s="2" t="s">
        <v>157</v>
      </c>
      <c r="FD2" s="2" t="s">
        <v>158</v>
      </c>
      <c r="FE2" s="2" t="s">
        <v>159</v>
      </c>
      <c r="FF2" s="2" t="s">
        <v>160</v>
      </c>
      <c r="FG2" s="2" t="s">
        <v>161</v>
      </c>
      <c r="FH2" s="2" t="s">
        <v>162</v>
      </c>
      <c r="FI2" s="2" t="s">
        <v>163</v>
      </c>
      <c r="FJ2" s="2" t="s">
        <v>164</v>
      </c>
      <c r="FK2" s="2" t="s">
        <v>165</v>
      </c>
      <c r="FL2" s="2" t="s">
        <v>166</v>
      </c>
      <c r="FM2" s="2" t="s">
        <v>167</v>
      </c>
      <c r="FN2" s="2" t="s">
        <v>168</v>
      </c>
      <c r="FO2" s="2" t="s">
        <v>169</v>
      </c>
      <c r="FP2" s="2" t="s">
        <v>170</v>
      </c>
      <c r="FQ2" s="2" t="s">
        <v>171</v>
      </c>
      <c r="FR2" s="2" t="s">
        <v>172</v>
      </c>
      <c r="FS2" s="2" t="s">
        <v>173</v>
      </c>
      <c r="FT2" s="2" t="s">
        <v>174</v>
      </c>
      <c r="FU2" s="2" t="s">
        <v>175</v>
      </c>
      <c r="FV2" s="2" t="s">
        <v>176</v>
      </c>
      <c r="FW2" s="2" t="s">
        <v>177</v>
      </c>
      <c r="FX2" s="2" t="s">
        <v>178</v>
      </c>
      <c r="FY2" s="2" t="s">
        <v>179</v>
      </c>
      <c r="FZ2" s="2" t="s">
        <v>180</v>
      </c>
      <c r="GA2" s="2" t="s">
        <v>181</v>
      </c>
      <c r="GB2" s="2" t="s">
        <v>182</v>
      </c>
      <c r="GC2" s="2" t="s">
        <v>183</v>
      </c>
      <c r="GD2" s="2" t="s">
        <v>184</v>
      </c>
      <c r="GE2" s="2" t="s">
        <v>185</v>
      </c>
      <c r="GF2" s="2" t="s">
        <v>186</v>
      </c>
      <c r="GG2" s="2" t="s">
        <v>187</v>
      </c>
      <c r="GH2" s="2" t="s">
        <v>188</v>
      </c>
      <c r="GI2" s="2" t="s">
        <v>189</v>
      </c>
      <c r="GJ2" s="2" t="s">
        <v>190</v>
      </c>
      <c r="GK2" s="2" t="s">
        <v>191</v>
      </c>
      <c r="GL2" s="2" t="s">
        <v>192</v>
      </c>
      <c r="GM2" s="2" t="s">
        <v>193</v>
      </c>
      <c r="GN2" s="2" t="s">
        <v>194</v>
      </c>
      <c r="GO2" s="2" t="s">
        <v>195</v>
      </c>
      <c r="GP2" s="2" t="s">
        <v>196</v>
      </c>
      <c r="GQ2" s="2" t="s">
        <v>197</v>
      </c>
      <c r="GR2" s="2" t="s">
        <v>198</v>
      </c>
      <c r="GS2" s="2" t="s">
        <v>199</v>
      </c>
      <c r="GT2" s="2" t="s">
        <v>200</v>
      </c>
      <c r="GU2" s="2" t="s">
        <v>201</v>
      </c>
      <c r="GV2" s="2" t="s">
        <v>202</v>
      </c>
      <c r="GW2" s="2" t="s">
        <v>203</v>
      </c>
      <c r="GX2" s="2" t="s">
        <v>204</v>
      </c>
      <c r="GY2" s="2" t="s">
        <v>205</v>
      </c>
      <c r="GZ2" s="2" t="s">
        <v>206</v>
      </c>
      <c r="HA2" s="2" t="s">
        <v>207</v>
      </c>
      <c r="HB2" s="2" t="s">
        <v>208</v>
      </c>
      <c r="HC2" s="2" t="s">
        <v>209</v>
      </c>
      <c r="HD2" s="2" t="s">
        <v>210</v>
      </c>
      <c r="HE2" s="2" t="s">
        <v>211</v>
      </c>
      <c r="HF2" s="2" t="s">
        <v>212</v>
      </c>
      <c r="HG2" s="2" t="s">
        <v>213</v>
      </c>
      <c r="HH2" s="2" t="s">
        <v>214</v>
      </c>
      <c r="HI2" s="2" t="s">
        <v>215</v>
      </c>
      <c r="HJ2" s="2" t="s">
        <v>216</v>
      </c>
      <c r="HK2" s="2" t="s">
        <v>217</v>
      </c>
      <c r="HL2" s="2" t="s">
        <v>218</v>
      </c>
      <c r="HM2" s="2" t="s">
        <v>219</v>
      </c>
      <c r="HN2" s="2" t="s">
        <v>220</v>
      </c>
      <c r="HO2" s="2" t="s">
        <v>221</v>
      </c>
      <c r="HP2" s="2" t="s">
        <v>222</v>
      </c>
      <c r="HQ2" s="2" t="s">
        <v>223</v>
      </c>
      <c r="HR2" s="2" t="s">
        <v>224</v>
      </c>
      <c r="HS2" s="2" t="s">
        <v>225</v>
      </c>
      <c r="HT2" s="2" t="s">
        <v>226</v>
      </c>
      <c r="HU2" s="2" t="s">
        <v>227</v>
      </c>
      <c r="HV2" s="2" t="s">
        <v>228</v>
      </c>
      <c r="HW2" s="2" t="s">
        <v>229</v>
      </c>
      <c r="HX2" s="2" t="s">
        <v>230</v>
      </c>
      <c r="HY2" s="2" t="s">
        <v>231</v>
      </c>
      <c r="HZ2" s="2" t="s">
        <v>232</v>
      </c>
      <c r="IA2" s="2" t="s">
        <v>233</v>
      </c>
      <c r="IB2" s="2" t="s">
        <v>234</v>
      </c>
      <c r="IC2" s="2" t="s">
        <v>235</v>
      </c>
      <c r="ID2" s="2" t="s">
        <v>236</v>
      </c>
      <c r="IE2" s="2" t="s">
        <v>237</v>
      </c>
      <c r="IF2" s="2" t="s">
        <v>238</v>
      </c>
      <c r="IG2" s="2" t="s">
        <v>239</v>
      </c>
      <c r="IH2" s="2" t="s">
        <v>240</v>
      </c>
      <c r="II2" s="2" t="s">
        <v>241</v>
      </c>
      <c r="IJ2" s="2" t="s">
        <v>242</v>
      </c>
      <c r="IK2" s="2" t="s">
        <v>243</v>
      </c>
      <c r="IL2" s="2" t="s">
        <v>244</v>
      </c>
      <c r="IM2" s="2" t="s">
        <v>245</v>
      </c>
      <c r="IN2" s="2" t="s">
        <v>246</v>
      </c>
      <c r="IO2" s="2" t="s">
        <v>247</v>
      </c>
      <c r="IP2" s="2" t="s">
        <v>248</v>
      </c>
      <c r="IQ2" s="2" t="s">
        <v>249</v>
      </c>
      <c r="IR2" s="2" t="s">
        <v>250</v>
      </c>
      <c r="IS2" s="2" t="s">
        <v>251</v>
      </c>
      <c r="IT2" s="2" t="s">
        <v>252</v>
      </c>
      <c r="IU2" s="2" t="s">
        <v>253</v>
      </c>
      <c r="IV2" s="2" t="s">
        <v>254</v>
      </c>
      <c r="IW2" s="2" t="s">
        <v>255</v>
      </c>
      <c r="IX2" s="2" t="s">
        <v>256</v>
      </c>
      <c r="IY2" s="2" t="s">
        <v>257</v>
      </c>
      <c r="IZ2" s="2" t="s">
        <v>258</v>
      </c>
      <c r="JA2" s="2" t="s">
        <v>259</v>
      </c>
      <c r="JB2" s="2" t="s">
        <v>260</v>
      </c>
      <c r="JC2" s="2" t="s">
        <v>261</v>
      </c>
      <c r="JD2" s="2" t="s">
        <v>262</v>
      </c>
      <c r="JE2" s="2" t="s">
        <v>263</v>
      </c>
      <c r="JF2" s="2" t="s">
        <v>264</v>
      </c>
      <c r="JG2" s="2" t="s">
        <v>265</v>
      </c>
      <c r="JH2" s="2" t="s">
        <v>266</v>
      </c>
      <c r="JI2" s="2" t="s">
        <v>267</v>
      </c>
      <c r="JJ2" s="2" t="s">
        <v>268</v>
      </c>
      <c r="JK2" s="2" t="s">
        <v>269</v>
      </c>
      <c r="JL2" s="2" t="s">
        <v>270</v>
      </c>
      <c r="JM2" s="2" t="s">
        <v>271</v>
      </c>
      <c r="JN2" s="2" t="s">
        <v>272</v>
      </c>
      <c r="JO2" s="2" t="s">
        <v>273</v>
      </c>
      <c r="JP2" s="2" t="s">
        <v>274</v>
      </c>
      <c r="JQ2" s="2" t="s">
        <v>275</v>
      </c>
      <c r="JR2" s="2" t="s">
        <v>276</v>
      </c>
      <c r="JS2" s="2" t="s">
        <v>277</v>
      </c>
      <c r="JT2" s="2" t="s">
        <v>278</v>
      </c>
      <c r="JU2" s="2" t="s">
        <v>279</v>
      </c>
      <c r="JV2" s="2" t="s">
        <v>280</v>
      </c>
      <c r="JW2" s="2" t="s">
        <v>281</v>
      </c>
      <c r="JX2" s="2" t="s">
        <v>282</v>
      </c>
      <c r="JY2" s="2" t="s">
        <v>283</v>
      </c>
      <c r="JZ2" s="2" t="s">
        <v>284</v>
      </c>
      <c r="KA2" s="2" t="s">
        <v>285</v>
      </c>
      <c r="KB2" s="2" t="s">
        <v>286</v>
      </c>
      <c r="KC2" s="2" t="s">
        <v>287</v>
      </c>
      <c r="KD2" s="2" t="s">
        <v>288</v>
      </c>
      <c r="KE2" s="2" t="s">
        <v>289</v>
      </c>
      <c r="KF2" s="2" t="s">
        <v>290</v>
      </c>
      <c r="KG2" s="2" t="s">
        <v>291</v>
      </c>
      <c r="KH2" s="2" t="s">
        <v>292</v>
      </c>
      <c r="KI2" s="2" t="s">
        <v>293</v>
      </c>
      <c r="KJ2" s="2" t="s">
        <v>294</v>
      </c>
      <c r="KK2" s="2" t="s">
        <v>295</v>
      </c>
      <c r="KL2" s="2" t="s">
        <v>296</v>
      </c>
      <c r="KM2" s="2" t="s">
        <v>297</v>
      </c>
      <c r="KN2" s="2" t="s">
        <v>298</v>
      </c>
      <c r="KO2" s="2" t="s">
        <v>299</v>
      </c>
      <c r="KP2" s="2" t="s">
        <v>300</v>
      </c>
      <c r="KQ2" s="2" t="s">
        <v>301</v>
      </c>
      <c r="KR2" s="2" t="s">
        <v>302</v>
      </c>
      <c r="KS2" s="2" t="s">
        <v>303</v>
      </c>
      <c r="KT2" s="2" t="s">
        <v>304</v>
      </c>
      <c r="KU2" s="2" t="s">
        <v>305</v>
      </c>
      <c r="KV2" s="2" t="s">
        <v>306</v>
      </c>
      <c r="KW2" s="2" t="s">
        <v>307</v>
      </c>
      <c r="KX2" s="2" t="s">
        <v>308</v>
      </c>
      <c r="KY2" s="2" t="s">
        <v>309</v>
      </c>
      <c r="KZ2" s="2" t="s">
        <v>310</v>
      </c>
      <c r="LA2" s="2" t="s">
        <v>311</v>
      </c>
      <c r="LB2" s="2" t="s">
        <v>312</v>
      </c>
      <c r="LC2" s="2" t="s">
        <v>313</v>
      </c>
      <c r="LD2" s="2" t="s">
        <v>314</v>
      </c>
      <c r="LE2" s="2" t="s">
        <v>315</v>
      </c>
      <c r="LF2" s="2" t="s">
        <v>316</v>
      </c>
      <c r="LG2" s="2" t="s">
        <v>317</v>
      </c>
      <c r="LH2" s="2" t="s">
        <v>318</v>
      </c>
      <c r="LI2" s="2" t="s">
        <v>319</v>
      </c>
      <c r="LJ2" s="2" t="s">
        <v>320</v>
      </c>
      <c r="LK2" s="2" t="s">
        <v>321</v>
      </c>
      <c r="LL2" s="2" t="s">
        <v>322</v>
      </c>
      <c r="LM2" s="2" t="s">
        <v>323</v>
      </c>
      <c r="LN2" s="2" t="s">
        <v>324</v>
      </c>
      <c r="LO2" s="2" t="s">
        <v>325</v>
      </c>
      <c r="LP2" s="2" t="s">
        <v>326</v>
      </c>
      <c r="LQ2" s="2" t="s">
        <v>327</v>
      </c>
      <c r="LR2" s="2" t="s">
        <v>328</v>
      </c>
      <c r="LS2" s="2" t="s">
        <v>329</v>
      </c>
      <c r="LT2" s="2" t="s">
        <v>330</v>
      </c>
      <c r="LU2" s="2" t="s">
        <v>331</v>
      </c>
      <c r="LV2" s="2" t="s">
        <v>332</v>
      </c>
      <c r="LW2" s="2" t="s">
        <v>333</v>
      </c>
      <c r="LX2" s="2" t="s">
        <v>334</v>
      </c>
      <c r="LY2" s="2" t="s">
        <v>335</v>
      </c>
      <c r="LZ2" s="2" t="s">
        <v>336</v>
      </c>
      <c r="MA2" s="2" t="s">
        <v>337</v>
      </c>
      <c r="MB2" s="2" t="s">
        <v>338</v>
      </c>
      <c r="MC2" s="2" t="s">
        <v>339</v>
      </c>
      <c r="MD2" s="2" t="s">
        <v>340</v>
      </c>
      <c r="ME2" s="2" t="s">
        <v>341</v>
      </c>
      <c r="MF2" s="2" t="s">
        <v>342</v>
      </c>
      <c r="MG2" s="2" t="s">
        <v>343</v>
      </c>
      <c r="MH2" s="2" t="s">
        <v>344</v>
      </c>
      <c r="MI2" s="2" t="s">
        <v>345</v>
      </c>
      <c r="MJ2" s="2" t="s">
        <v>346</v>
      </c>
      <c r="MK2" s="2" t="s">
        <v>347</v>
      </c>
      <c r="ML2" s="2" t="s">
        <v>348</v>
      </c>
      <c r="MM2" s="2" t="s">
        <v>349</v>
      </c>
      <c r="MN2" s="2" t="s">
        <v>350</v>
      </c>
      <c r="MO2" s="2" t="s">
        <v>351</v>
      </c>
      <c r="MP2" s="2" t="s">
        <v>352</v>
      </c>
      <c r="MQ2" s="2" t="s">
        <v>353</v>
      </c>
      <c r="MR2" s="2" t="s">
        <v>354</v>
      </c>
      <c r="MS2" s="2" t="s">
        <v>355</v>
      </c>
      <c r="MT2" s="2" t="s">
        <v>356</v>
      </c>
      <c r="MU2" s="2" t="s">
        <v>357</v>
      </c>
      <c r="MV2" s="2" t="s">
        <v>358</v>
      </c>
      <c r="MW2" s="2" t="s">
        <v>359</v>
      </c>
      <c r="MX2" s="2" t="s">
        <v>360</v>
      </c>
      <c r="MY2" s="2" t="s">
        <v>361</v>
      </c>
      <c r="MZ2" s="2" t="s">
        <v>362</v>
      </c>
      <c r="NA2" s="2" t="s">
        <v>363</v>
      </c>
      <c r="NB2" s="2" t="s">
        <v>364</v>
      </c>
      <c r="NC2" s="2" t="s">
        <v>365</v>
      </c>
      <c r="ND2" s="2" t="s">
        <v>366</v>
      </c>
      <c r="NE2" s="2" t="s">
        <v>367</v>
      </c>
      <c r="NF2" s="2" t="s">
        <v>368</v>
      </c>
      <c r="NG2" s="2" t="s">
        <v>369</v>
      </c>
      <c r="NH2" s="2" t="s">
        <v>370</v>
      </c>
      <c r="NI2" s="2" t="s">
        <v>371</v>
      </c>
      <c r="NJ2" s="2" t="s">
        <v>372</v>
      </c>
      <c r="NK2" s="2" t="s">
        <v>373</v>
      </c>
      <c r="NL2" s="2" t="s">
        <v>374</v>
      </c>
      <c r="NM2" s="2" t="s">
        <v>375</v>
      </c>
      <c r="NN2" s="2" t="s">
        <v>376</v>
      </c>
      <c r="NO2" s="2" t="s">
        <v>377</v>
      </c>
      <c r="NP2" s="2" t="s">
        <v>378</v>
      </c>
      <c r="NQ2" s="2" t="s">
        <v>379</v>
      </c>
      <c r="NR2" s="2" t="s">
        <v>380</v>
      </c>
      <c r="NS2" s="2" t="s">
        <v>381</v>
      </c>
      <c r="NT2" s="2" t="s">
        <v>382</v>
      </c>
      <c r="NU2" s="2" t="s">
        <v>383</v>
      </c>
      <c r="NV2" s="2" t="s">
        <v>384</v>
      </c>
      <c r="NW2" s="2" t="s">
        <v>385</v>
      </c>
      <c r="NX2" s="2" t="s">
        <v>386</v>
      </c>
      <c r="NY2" s="2" t="s">
        <v>387</v>
      </c>
      <c r="NZ2" s="2" t="s">
        <v>388</v>
      </c>
      <c r="OA2" s="2" t="s">
        <v>389</v>
      </c>
      <c r="OB2" s="2" t="s">
        <v>390</v>
      </c>
      <c r="OC2" s="2" t="s">
        <v>391</v>
      </c>
      <c r="OD2" s="2" t="s">
        <v>392</v>
      </c>
      <c r="OE2" s="2" t="s">
        <v>393</v>
      </c>
      <c r="OF2" s="2" t="s">
        <v>394</v>
      </c>
      <c r="OG2" s="2" t="s">
        <v>395</v>
      </c>
      <c r="OH2" s="2" t="s">
        <v>396</v>
      </c>
      <c r="OI2" s="2" t="s">
        <v>397</v>
      </c>
      <c r="OJ2" s="2" t="s">
        <v>398</v>
      </c>
      <c r="OK2" s="2" t="s">
        <v>399</v>
      </c>
      <c r="OL2" s="2" t="s">
        <v>400</v>
      </c>
      <c r="OM2" s="2" t="s">
        <v>401</v>
      </c>
      <c r="ON2" s="2" t="s">
        <v>402</v>
      </c>
      <c r="OO2" s="2" t="s">
        <v>403</v>
      </c>
      <c r="OP2" s="2" t="s">
        <v>404</v>
      </c>
      <c r="OQ2" s="2" t="s">
        <v>405</v>
      </c>
      <c r="OR2" s="2" t="s">
        <v>406</v>
      </c>
      <c r="OS2" s="2" t="s">
        <v>407</v>
      </c>
      <c r="OT2" s="2" t="s">
        <v>408</v>
      </c>
      <c r="OU2" s="2" t="s">
        <v>409</v>
      </c>
      <c r="OV2" s="2" t="s">
        <v>410</v>
      </c>
      <c r="OW2" s="2" t="s">
        <v>411</v>
      </c>
      <c r="OX2" s="2" t="s">
        <v>412</v>
      </c>
      <c r="OY2" s="2" t="s">
        <v>413</v>
      </c>
      <c r="OZ2" s="2" t="s">
        <v>414</v>
      </c>
      <c r="PA2" s="2" t="s">
        <v>415</v>
      </c>
      <c r="PB2" s="2" t="s">
        <v>416</v>
      </c>
      <c r="PC2" s="2" t="s">
        <v>417</v>
      </c>
      <c r="PD2" s="2" t="s">
        <v>418</v>
      </c>
      <c r="PE2" s="2" t="s">
        <v>419</v>
      </c>
      <c r="PF2" s="2" t="s">
        <v>420</v>
      </c>
    </row>
    <row r="3" spans="1:422" x14ac:dyDescent="0.2">
      <c r="A3" s="31" t="s">
        <v>421</v>
      </c>
      <c r="B3">
        <v>-0.46962064351333999</v>
      </c>
      <c r="C3">
        <v>-0.74303935847958802</v>
      </c>
      <c r="D3">
        <v>-0.60621985109549503</v>
      </c>
      <c r="E3">
        <v>-0.64234924943667504</v>
      </c>
      <c r="F3">
        <v>-0.36859614029389998</v>
      </c>
      <c r="G3">
        <v>-0.90582892283962102</v>
      </c>
      <c r="H3">
        <v>-0.31686684312257501</v>
      </c>
      <c r="I3">
        <v>-0.42862748712710802</v>
      </c>
      <c r="J3">
        <v>-0.386475302996102</v>
      </c>
      <c r="K3">
        <v>-0.33605175018858702</v>
      </c>
      <c r="L3">
        <v>-1.01539105065817</v>
      </c>
      <c r="M3">
        <v>-0.76838290636507101</v>
      </c>
      <c r="N3">
        <v>-0.53080515961027597</v>
      </c>
      <c r="O3">
        <v>-0.240138885185289</v>
      </c>
      <c r="P3">
        <v>-0.209038996968885</v>
      </c>
      <c r="Q3">
        <v>-0.229989210533246</v>
      </c>
      <c r="R3">
        <v>-0.379263674775007</v>
      </c>
      <c r="S3">
        <v>-0.373332137939136</v>
      </c>
      <c r="T3">
        <v>-0.56319356765211304</v>
      </c>
      <c r="U3">
        <v>-0.55870739803014502</v>
      </c>
      <c r="V3">
        <v>-0.29073062748491502</v>
      </c>
      <c r="W3">
        <v>-0.70607279200984696</v>
      </c>
      <c r="X3">
        <v>-0.62505547826563501</v>
      </c>
      <c r="Y3">
        <v>-0.96142119524686798</v>
      </c>
      <c r="Z3">
        <v>-0.90224364879580499</v>
      </c>
      <c r="AA3">
        <v>-0.58543313455330104</v>
      </c>
      <c r="AB3">
        <v>-0.52928764037344</v>
      </c>
      <c r="AC3">
        <v>-0.80129212116935999</v>
      </c>
      <c r="AD3">
        <v>-1.00610767722826</v>
      </c>
      <c r="AE3">
        <v>-0.59622412070167297</v>
      </c>
      <c r="AF3">
        <v>-0.63237006628552195</v>
      </c>
      <c r="AG3">
        <v>-0.64403109116235102</v>
      </c>
      <c r="AH3">
        <v>-0.967676567567615</v>
      </c>
      <c r="AI3">
        <v>-0.44035597903554402</v>
      </c>
      <c r="AJ3">
        <v>-0.75384967658558699</v>
      </c>
      <c r="AK3">
        <v>-0.62447457508023596</v>
      </c>
      <c r="AL3">
        <v>-0.92319492904610201</v>
      </c>
      <c r="AM3">
        <v>-0.76590969431071398</v>
      </c>
      <c r="AN3">
        <v>-0.67917051715326504</v>
      </c>
      <c r="AO3">
        <v>-0.254477628921223</v>
      </c>
      <c r="AP3">
        <v>-0.88975323028590003</v>
      </c>
      <c r="AQ3">
        <v>-0.84331964993072095</v>
      </c>
      <c r="AR3">
        <v>-0.21243661655594601</v>
      </c>
      <c r="AS3">
        <v>-0.42799362913028499</v>
      </c>
      <c r="AT3">
        <v>-0.13012529129473199</v>
      </c>
      <c r="AU3">
        <v>-0.88762473471853398</v>
      </c>
      <c r="AV3">
        <v>-0.73430663070275703</v>
      </c>
      <c r="AW3">
        <v>-0.63647938306236396</v>
      </c>
      <c r="AX3">
        <v>2.2146031290866099E-2</v>
      </c>
      <c r="AY3">
        <v>-0.106407768362262</v>
      </c>
      <c r="AZ3">
        <v>-0.83298844424888296</v>
      </c>
      <c r="BA3">
        <v>0.28742094961623799</v>
      </c>
      <c r="BB3">
        <v>-0.28220306717696497</v>
      </c>
      <c r="BC3">
        <v>-0.924253831163385</v>
      </c>
      <c r="BD3">
        <v>-0.407353718210405</v>
      </c>
      <c r="BE3">
        <v>-0.22051919365143499</v>
      </c>
      <c r="BF3">
        <v>-0.722063021847685</v>
      </c>
      <c r="BG3">
        <v>-0.32798949083829199</v>
      </c>
      <c r="BH3">
        <v>-0.15389691526501301</v>
      </c>
      <c r="BI3">
        <v>-0.53965626489733598</v>
      </c>
      <c r="BJ3">
        <v>-0.157174087651796</v>
      </c>
      <c r="BK3">
        <v>-0.26828198302638301</v>
      </c>
      <c r="BL3">
        <v>-1.15388377794908</v>
      </c>
      <c r="BM3">
        <v>-0.33996184647639799</v>
      </c>
      <c r="BN3">
        <v>-0.564564699146612</v>
      </c>
      <c r="BO3">
        <v>-0.65255592409488405</v>
      </c>
      <c r="BP3">
        <v>-0.73525006145099403</v>
      </c>
      <c r="BQ3">
        <v>-0.88280167366018303</v>
      </c>
      <c r="BR3">
        <v>-0.88536164478183998</v>
      </c>
      <c r="BS3">
        <v>-0.737281801930882</v>
      </c>
      <c r="BT3">
        <v>-0.82289838440267604</v>
      </c>
      <c r="BU3">
        <v>-0.521203787697335</v>
      </c>
      <c r="BV3">
        <v>-0.67554450841383495</v>
      </c>
      <c r="BW3">
        <v>-0.81941161000569396</v>
      </c>
      <c r="BX3">
        <v>-0.570949404285783</v>
      </c>
      <c r="BY3">
        <v>-0.69960319838777696</v>
      </c>
      <c r="BZ3">
        <v>-0.32077275327933003</v>
      </c>
      <c r="CA3">
        <v>-0.10606358342041</v>
      </c>
      <c r="CB3">
        <v>-0.307101644418388</v>
      </c>
      <c r="CC3">
        <v>-0.16770257484416801</v>
      </c>
      <c r="CD3">
        <v>-0.12602964634205399</v>
      </c>
      <c r="CE3">
        <v>-0.58633810525673102</v>
      </c>
      <c r="CF3">
        <v>-0.70655156498443905</v>
      </c>
      <c r="CG3">
        <v>-0.35641112171782702</v>
      </c>
      <c r="CH3">
        <v>-0.28676439300773299</v>
      </c>
      <c r="CI3">
        <v>-0.93996738307885497</v>
      </c>
      <c r="CJ3">
        <v>-0.59031669321320601</v>
      </c>
      <c r="CK3">
        <v>-0.61362726304506798</v>
      </c>
      <c r="CL3">
        <v>-0.29274795095015299</v>
      </c>
      <c r="CM3">
        <v>-0.234736268346979</v>
      </c>
      <c r="CN3">
        <v>-0.72763526295819803</v>
      </c>
      <c r="CO3">
        <v>-0.55963093228711303</v>
      </c>
      <c r="CP3">
        <v>-0.34253599775299798</v>
      </c>
      <c r="CQ3">
        <v>-0.33535590358171902</v>
      </c>
      <c r="CR3">
        <v>-0.68501756059516405</v>
      </c>
      <c r="CS3">
        <v>-0.294500480131905</v>
      </c>
      <c r="CT3">
        <v>-1.02060501400477</v>
      </c>
      <c r="CU3">
        <v>-0.484697820426847</v>
      </c>
      <c r="CV3">
        <v>-0.32801746716518998</v>
      </c>
      <c r="CW3">
        <v>-0.50395870314458302</v>
      </c>
      <c r="CX3">
        <v>-0.61740841411849601</v>
      </c>
      <c r="CY3">
        <v>-0.96891082569171805</v>
      </c>
      <c r="CZ3">
        <v>-0.66054179272733804</v>
      </c>
      <c r="DA3">
        <v>-0.187091240409822</v>
      </c>
      <c r="DB3">
        <v>-0.23006412772340801</v>
      </c>
      <c r="DC3">
        <v>-0.221307191150271</v>
      </c>
      <c r="DD3">
        <v>-0.20411197169448</v>
      </c>
      <c r="DE3">
        <v>-0.36857084776674498</v>
      </c>
      <c r="DF3">
        <v>-0.30781611106129603</v>
      </c>
      <c r="DG3">
        <v>-0.55234835434488005</v>
      </c>
      <c r="DH3">
        <v>-0.39401547306556101</v>
      </c>
      <c r="DI3">
        <v>-0.31028492143346498</v>
      </c>
      <c r="DJ3">
        <v>-0.65775899182291198</v>
      </c>
      <c r="DK3">
        <v>-0.25560123854470201</v>
      </c>
      <c r="DL3">
        <v>-0.62505474669440197</v>
      </c>
      <c r="DM3">
        <v>-0.63978522166241802</v>
      </c>
      <c r="DN3">
        <v>-0.65340115537811505</v>
      </c>
      <c r="DO3">
        <v>-0.32634119828893099</v>
      </c>
      <c r="DP3">
        <v>-0.89531678641979995</v>
      </c>
      <c r="DQ3">
        <v>-0.74428774422111998</v>
      </c>
      <c r="DR3">
        <v>-0.25018361853078502</v>
      </c>
      <c r="DS3">
        <v>-0.28906815417875098</v>
      </c>
      <c r="DT3">
        <v>-0.87871908511564201</v>
      </c>
      <c r="DU3">
        <v>-0.28720760209048601</v>
      </c>
      <c r="DV3">
        <v>-0.55041665798968298</v>
      </c>
      <c r="DW3">
        <v>-0.54642161190873095</v>
      </c>
      <c r="DX3">
        <v>-0.84742664490726405</v>
      </c>
      <c r="DY3">
        <v>-0.30546855272786499</v>
      </c>
      <c r="DZ3">
        <v>-0.163874634641443</v>
      </c>
      <c r="EA3">
        <v>-0.73931620798047304</v>
      </c>
      <c r="EB3">
        <v>-0.51054015287918697</v>
      </c>
      <c r="EC3">
        <v>-0.50374952798428796</v>
      </c>
      <c r="ED3">
        <v>-0.55232591728415503</v>
      </c>
      <c r="EE3">
        <v>-1.01558584385679</v>
      </c>
      <c r="EF3">
        <v>-0.25527796281371801</v>
      </c>
      <c r="EG3">
        <v>-0.10096566425133099</v>
      </c>
      <c r="EH3">
        <v>-0.34754168925576201</v>
      </c>
      <c r="EI3">
        <v>-0.155784157833908</v>
      </c>
      <c r="EJ3">
        <v>-0.39689388212253002</v>
      </c>
      <c r="EK3">
        <v>-0.49285781701568299</v>
      </c>
      <c r="EL3">
        <v>-0.63885800856906705</v>
      </c>
      <c r="EM3">
        <v>-1.1799167477670101</v>
      </c>
      <c r="EN3">
        <v>-9.7625873449846495E-2</v>
      </c>
      <c r="EO3">
        <v>-0.41549082312531199</v>
      </c>
      <c r="EP3">
        <v>-0.45929364119752503</v>
      </c>
      <c r="EQ3">
        <v>-0.79262142081159903</v>
      </c>
      <c r="ER3">
        <v>-0.67645468242614704</v>
      </c>
      <c r="ES3">
        <v>-0.381238356164392</v>
      </c>
      <c r="ET3">
        <v>-0.62745579943168495</v>
      </c>
      <c r="EU3">
        <v>-0.43018566750506099</v>
      </c>
      <c r="EV3">
        <v>-0.51705021844266696</v>
      </c>
      <c r="EW3">
        <v>-0.80370020265920805</v>
      </c>
      <c r="EX3">
        <v>-0.50803874324111697</v>
      </c>
      <c r="EY3">
        <v>-0.68664726472835202</v>
      </c>
      <c r="EZ3">
        <v>-0.54804725485523698</v>
      </c>
      <c r="FA3">
        <v>-0.19954586736819099</v>
      </c>
      <c r="FB3">
        <v>-0.42492023388282901</v>
      </c>
      <c r="FC3">
        <v>-0.65148164931455699</v>
      </c>
      <c r="FD3">
        <v>-0.40073784451123501</v>
      </c>
      <c r="FE3">
        <v>-0.37026416808999002</v>
      </c>
      <c r="FF3">
        <v>-0.39219340326924701</v>
      </c>
      <c r="FG3">
        <v>-0.48145220690672602</v>
      </c>
      <c r="FH3">
        <v>-0.25635237967941898</v>
      </c>
      <c r="FI3">
        <v>-0.16842680998991899</v>
      </c>
      <c r="FJ3">
        <v>-0.74692398532191795</v>
      </c>
      <c r="FK3">
        <v>-0.44995408721668001</v>
      </c>
      <c r="FL3">
        <v>-0.82007036514601905</v>
      </c>
      <c r="FM3">
        <v>-0.78683764304530501</v>
      </c>
      <c r="FN3">
        <v>-0.65604981541358698</v>
      </c>
      <c r="FO3">
        <v>-0.30650361954166599</v>
      </c>
      <c r="FP3">
        <v>-0.58887003466148002</v>
      </c>
      <c r="FQ3">
        <v>-0.16935133374050301</v>
      </c>
      <c r="FR3">
        <v>-0.34109838403246001</v>
      </c>
      <c r="FS3">
        <v>-0.47286564532606701</v>
      </c>
      <c r="FT3">
        <v>-0.46052558938411597</v>
      </c>
      <c r="FU3">
        <v>-0.663095072793767</v>
      </c>
      <c r="FV3">
        <v>-0.62256713746564996</v>
      </c>
      <c r="FW3">
        <v>-0.65019144468279799</v>
      </c>
      <c r="FX3">
        <v>-0.40700304821537198</v>
      </c>
      <c r="FY3">
        <v>-0.49637947041192099</v>
      </c>
      <c r="FZ3">
        <v>-0.486721874112233</v>
      </c>
      <c r="GA3">
        <v>-0.45215668340950099</v>
      </c>
      <c r="GB3">
        <v>-0.75753934932558498</v>
      </c>
      <c r="GC3">
        <v>-0.685287435334207</v>
      </c>
      <c r="GD3">
        <v>-0.668592024931426</v>
      </c>
      <c r="GE3">
        <v>-0.38618165673706401</v>
      </c>
      <c r="GF3">
        <v>-0.59791966944649499</v>
      </c>
      <c r="GG3">
        <v>-0.60902358894583397</v>
      </c>
      <c r="GH3">
        <v>-0.62243604486608795</v>
      </c>
      <c r="GI3">
        <v>-0.59921279607478894</v>
      </c>
      <c r="GJ3">
        <v>-0.56946673440467199</v>
      </c>
      <c r="GK3">
        <v>-0.61371260141276696</v>
      </c>
      <c r="GL3">
        <v>-0.63077650195572299</v>
      </c>
      <c r="GM3">
        <v>-0.56681259444207399</v>
      </c>
      <c r="GN3">
        <v>-0.44220492722606702</v>
      </c>
      <c r="GO3">
        <v>-0.15437206838349599</v>
      </c>
      <c r="GP3">
        <v>-0.80545402399787802</v>
      </c>
      <c r="GQ3">
        <v>-0.40273781515182</v>
      </c>
      <c r="GR3">
        <v>-0.51393271355457104</v>
      </c>
      <c r="GS3">
        <v>-0.52143101375412304</v>
      </c>
      <c r="GT3">
        <v>-0.31604297620691002</v>
      </c>
      <c r="GU3">
        <v>-0.28897173134976101</v>
      </c>
      <c r="GV3">
        <v>-0.55335852882013303</v>
      </c>
      <c r="GW3">
        <v>-0.669441602842339</v>
      </c>
      <c r="GX3">
        <v>-0.62327227201933699</v>
      </c>
      <c r="GY3">
        <v>-0.92202110049442898</v>
      </c>
      <c r="GZ3">
        <v>-0.65347188007706902</v>
      </c>
      <c r="HA3">
        <v>-0.35676232292901799</v>
      </c>
      <c r="HB3">
        <v>-0.51307963782474597</v>
      </c>
      <c r="HC3">
        <v>-0.42122967353231799</v>
      </c>
      <c r="HD3">
        <v>-0.44884992383493899</v>
      </c>
      <c r="HE3">
        <v>-1.41849875668264E-2</v>
      </c>
      <c r="HF3">
        <v>-0.36513018478593701</v>
      </c>
      <c r="HG3">
        <v>-1.0435381554649901</v>
      </c>
      <c r="HH3">
        <v>-0.95205023396755195</v>
      </c>
      <c r="HI3">
        <v>-0.491282346039838</v>
      </c>
      <c r="HJ3">
        <v>-0.63572859755573297</v>
      </c>
      <c r="HK3">
        <v>-1.0520800390790599</v>
      </c>
      <c r="HL3">
        <v>-0.62853319319845002</v>
      </c>
      <c r="HM3">
        <v>-1.0410402769242799</v>
      </c>
      <c r="HN3">
        <v>-0.70038748149432095</v>
      </c>
      <c r="HO3">
        <v>-0.62469670716282</v>
      </c>
      <c r="HP3">
        <v>-0.56223458990280795</v>
      </c>
      <c r="HQ3">
        <v>-0.62419238398730503</v>
      </c>
      <c r="HR3">
        <v>-1.1128242686988099</v>
      </c>
      <c r="HS3">
        <v>-1.0766222538168599</v>
      </c>
      <c r="HT3">
        <v>-0.385979603026183</v>
      </c>
      <c r="HU3">
        <v>-0.69256356874480496</v>
      </c>
      <c r="HV3">
        <v>-0.68016657767019895</v>
      </c>
      <c r="HW3">
        <v>-0.67070814354290798</v>
      </c>
      <c r="HX3">
        <v>-0.73122759572588303</v>
      </c>
      <c r="HY3">
        <v>-0.71426862208453101</v>
      </c>
      <c r="HZ3">
        <v>-0.82394305768560605</v>
      </c>
      <c r="IA3">
        <v>-0.64238762528280002</v>
      </c>
      <c r="IB3">
        <v>0.32780416469153301</v>
      </c>
      <c r="IC3">
        <v>-1.03818394021297</v>
      </c>
      <c r="ID3">
        <v>-0.430608050525567</v>
      </c>
      <c r="IE3">
        <v>-0.17942788859551201</v>
      </c>
      <c r="IF3">
        <v>-0.268537585629742</v>
      </c>
      <c r="IG3">
        <v>-0.56509799678693196</v>
      </c>
      <c r="IH3">
        <v>-0.33209990664612798</v>
      </c>
      <c r="II3">
        <v>-6.7808976680523603E-2</v>
      </c>
      <c r="IJ3">
        <v>-0.19228037266756301</v>
      </c>
      <c r="IK3">
        <v>-0.27831384025456102</v>
      </c>
      <c r="IL3">
        <v>-0.55111769042389502</v>
      </c>
      <c r="IM3">
        <v>-0.35253079431093798</v>
      </c>
      <c r="IN3">
        <v>-0.222527286856288</v>
      </c>
      <c r="IO3">
        <v>-0.479366195571645</v>
      </c>
      <c r="IP3">
        <v>-0.45688220984792299</v>
      </c>
      <c r="IQ3">
        <v>-0.79269674956566405</v>
      </c>
      <c r="IR3">
        <v>-0.39050961293930297</v>
      </c>
      <c r="IS3">
        <v>-0.59307462262914501</v>
      </c>
      <c r="IT3">
        <v>0.12360960433395</v>
      </c>
      <c r="IU3">
        <v>-0.24129700840332299</v>
      </c>
      <c r="IV3">
        <v>-0.440272342096031</v>
      </c>
      <c r="IW3">
        <v>-0.64499644989405402</v>
      </c>
      <c r="IX3">
        <v>-0.337657098791659</v>
      </c>
      <c r="IY3">
        <v>-0.360667769670311</v>
      </c>
      <c r="IZ3">
        <v>-0.170867780501122</v>
      </c>
      <c r="JA3">
        <v>-0.16293895355451599</v>
      </c>
      <c r="JB3">
        <v>-0.508821570787935</v>
      </c>
      <c r="JC3">
        <v>-0.50680910781926403</v>
      </c>
      <c r="JD3">
        <v>-0.95223228268945403</v>
      </c>
      <c r="JE3">
        <v>-0.62294043874221305</v>
      </c>
      <c r="JF3">
        <v>-0.11185115726972</v>
      </c>
      <c r="JG3">
        <v>-0.35222551127023499</v>
      </c>
      <c r="JH3">
        <v>-0.29883163733634699</v>
      </c>
      <c r="JI3">
        <v>-0.15038079981333299</v>
      </c>
      <c r="JJ3">
        <v>-0.70361541696456797</v>
      </c>
      <c r="JK3">
        <v>-0.68732802877453303</v>
      </c>
      <c r="JL3">
        <v>-0.63639246722954201</v>
      </c>
      <c r="JM3">
        <v>-0.65316738860228496</v>
      </c>
      <c r="JN3">
        <v>-0.68000881029931304</v>
      </c>
      <c r="JO3">
        <v>-0.62437699135274005</v>
      </c>
      <c r="JP3">
        <v>-0.36650483207998502</v>
      </c>
      <c r="JQ3">
        <v>-0.56638032440291997</v>
      </c>
      <c r="JR3">
        <v>-0.70383074309780402</v>
      </c>
      <c r="JS3">
        <v>-0.71900516207153398</v>
      </c>
      <c r="JT3">
        <v>-0.66238135765392003</v>
      </c>
      <c r="JU3">
        <v>-0.76504589838100401</v>
      </c>
      <c r="JV3">
        <v>-0.720253848775258</v>
      </c>
      <c r="JW3">
        <v>-0.40786831428905501</v>
      </c>
      <c r="JX3">
        <v>-0.43511774513523399</v>
      </c>
      <c r="JY3">
        <v>-0.29246530204316501</v>
      </c>
      <c r="JZ3">
        <v>-0.36300072529899902</v>
      </c>
      <c r="KA3">
        <v>-0.675421086452201</v>
      </c>
      <c r="KB3">
        <v>-7.0781249756610307E-2</v>
      </c>
      <c r="KC3">
        <v>-0.62217992138242995</v>
      </c>
      <c r="KD3">
        <v>-0.42694511559509302</v>
      </c>
      <c r="KE3">
        <v>-0.60329853672452505</v>
      </c>
      <c r="KF3">
        <v>-0.49689001028496799</v>
      </c>
      <c r="KG3">
        <v>-0.50847853566546897</v>
      </c>
      <c r="KH3">
        <v>-0.59124868398401498</v>
      </c>
      <c r="KI3">
        <v>-0.50001555887897398</v>
      </c>
      <c r="KJ3">
        <v>-0.64743843565083004</v>
      </c>
      <c r="KK3">
        <v>-9.2911042377564201E-2</v>
      </c>
      <c r="KL3">
        <v>-0.71161267808052797</v>
      </c>
      <c r="KM3">
        <v>-0.67398318399546797</v>
      </c>
      <c r="KN3">
        <v>-0.93907661747403404</v>
      </c>
      <c r="KO3">
        <v>-0.80549471216290502</v>
      </c>
      <c r="KP3">
        <v>-0.41671481561215501</v>
      </c>
      <c r="KQ3">
        <v>-1.1689155797109301</v>
      </c>
      <c r="KR3">
        <v>-0.72157040695559904</v>
      </c>
      <c r="KS3">
        <v>-0.89521031100131199</v>
      </c>
      <c r="KT3">
        <v>-0.625351085043097</v>
      </c>
      <c r="KU3">
        <v>-0.3424233725909</v>
      </c>
      <c r="KV3">
        <v>-0.40110673993650903</v>
      </c>
      <c r="KW3">
        <v>-0.52833332314225201</v>
      </c>
      <c r="KX3">
        <v>-0.64473869071338896</v>
      </c>
      <c r="KY3">
        <v>-0.68809638844196497</v>
      </c>
      <c r="KZ3">
        <v>-0.75723306787065303</v>
      </c>
      <c r="LA3">
        <v>-0.85877511398620099</v>
      </c>
      <c r="LB3">
        <v>-0.89040237226438901</v>
      </c>
      <c r="LC3">
        <v>-0.25841850512277997</v>
      </c>
      <c r="LD3">
        <v>-0.41895818834038701</v>
      </c>
      <c r="LE3">
        <v>-0.46743893174003598</v>
      </c>
      <c r="LF3">
        <v>-0.30899532994312701</v>
      </c>
      <c r="LG3">
        <v>-0.43455473443780701</v>
      </c>
      <c r="LH3">
        <v>-0.414558019799455</v>
      </c>
      <c r="LI3">
        <v>-0.43449363402420998</v>
      </c>
      <c r="LJ3">
        <v>-0.70174674917690005</v>
      </c>
      <c r="LK3">
        <v>-0.57376066236522905</v>
      </c>
      <c r="LL3">
        <v>-0.57503823360067396</v>
      </c>
      <c r="LM3">
        <v>-0.76873416726577903</v>
      </c>
      <c r="LN3">
        <v>-0.65961892871266603</v>
      </c>
      <c r="LO3">
        <v>-0.509307102736969</v>
      </c>
      <c r="LP3">
        <v>-1.05927845208979</v>
      </c>
      <c r="LQ3">
        <v>-0.51373850637685503</v>
      </c>
      <c r="LR3">
        <v>-0.54021382690098196</v>
      </c>
      <c r="LS3">
        <v>-0.415967113930863</v>
      </c>
      <c r="LT3">
        <v>-0.26208417315476901</v>
      </c>
      <c r="LU3">
        <v>-0.87359926622085704</v>
      </c>
      <c r="LV3">
        <v>-0.45664125602591898</v>
      </c>
      <c r="LW3">
        <v>-0.49429786716054402</v>
      </c>
      <c r="LX3">
        <v>-0.34221877697415598</v>
      </c>
      <c r="LY3">
        <v>-0.152902982765068</v>
      </c>
      <c r="LZ3">
        <v>-0.58335067762300397</v>
      </c>
      <c r="MA3">
        <v>-0.505460214143582</v>
      </c>
      <c r="MB3">
        <v>-0.15688952905379899</v>
      </c>
      <c r="MC3">
        <v>-0.501016715624925</v>
      </c>
      <c r="MD3">
        <v>-0.80719729132916196</v>
      </c>
      <c r="ME3">
        <v>-0.59581493620381698</v>
      </c>
      <c r="MF3">
        <v>-0.697892242904389</v>
      </c>
      <c r="MG3">
        <v>-0.89807300446587701</v>
      </c>
      <c r="MH3">
        <v>-0.49173540709625202</v>
      </c>
      <c r="MI3">
        <v>-0.78638602122782897</v>
      </c>
      <c r="MJ3">
        <v>-0.687322127718201</v>
      </c>
      <c r="MK3">
        <v>-0.48739831591169902</v>
      </c>
      <c r="ML3">
        <v>-0.97231344939368802</v>
      </c>
      <c r="MM3">
        <v>-7.7091051765782903E-2</v>
      </c>
      <c r="MN3">
        <v>-0.63087118495300099</v>
      </c>
      <c r="MO3">
        <v>-0.106690783960517</v>
      </c>
      <c r="MP3">
        <v>-0.43433231947884299</v>
      </c>
      <c r="MQ3">
        <v>-0.63690591462486001</v>
      </c>
      <c r="MR3">
        <v>-0.19564724072446901</v>
      </c>
      <c r="MS3">
        <v>-0.77297196820957503</v>
      </c>
      <c r="MT3">
        <v>-0.44129476086109698</v>
      </c>
      <c r="MU3">
        <v>-0.34751468345032999</v>
      </c>
      <c r="MV3">
        <v>-0.34029675817428001</v>
      </c>
      <c r="MW3">
        <v>-0.52243654420319696</v>
      </c>
      <c r="MX3">
        <v>-0.77118825887317999</v>
      </c>
      <c r="MY3">
        <v>-5.63786104724407E-2</v>
      </c>
      <c r="MZ3">
        <v>-0.20413323197641201</v>
      </c>
      <c r="NA3">
        <v>-0.52752369726172599</v>
      </c>
      <c r="NB3">
        <v>-0.38187698935493702</v>
      </c>
      <c r="NC3">
        <v>-0.20152566712359399</v>
      </c>
      <c r="ND3">
        <v>-0.66034104346570299</v>
      </c>
      <c r="NE3">
        <v>-0.83699331504551899</v>
      </c>
      <c r="NF3">
        <v>-0.16527603624176801</v>
      </c>
      <c r="NG3">
        <v>-0.62106606161196998</v>
      </c>
      <c r="NH3">
        <v>-0.89205614382591103</v>
      </c>
      <c r="NI3">
        <v>-0.89013905742481902</v>
      </c>
      <c r="NJ3">
        <v>-0.50961558616413105</v>
      </c>
      <c r="NK3">
        <v>-0.57582809878019203</v>
      </c>
      <c r="NL3">
        <v>-0.136164010030007</v>
      </c>
      <c r="NM3">
        <v>-0.72735863018798697</v>
      </c>
      <c r="NN3">
        <v>-0.52742553876296905</v>
      </c>
      <c r="NO3">
        <v>-0.497511108396616</v>
      </c>
      <c r="NP3">
        <v>-0.242335393689699</v>
      </c>
      <c r="NQ3">
        <v>-0.537695638386948</v>
      </c>
      <c r="NR3">
        <v>-0.37508931695397701</v>
      </c>
      <c r="NS3">
        <v>-0.75593542504583799</v>
      </c>
      <c r="NT3">
        <v>-0.73959372407664004</v>
      </c>
      <c r="NU3">
        <v>-0.55928817566817501</v>
      </c>
      <c r="NV3">
        <v>-0.90019866245538804</v>
      </c>
      <c r="NW3">
        <v>0.28503662463270601</v>
      </c>
      <c r="NX3">
        <v>-5.0229155040300899E-2</v>
      </c>
      <c r="NY3">
        <v>-0.58913368782951803</v>
      </c>
      <c r="NZ3">
        <v>-0.54132926895518196</v>
      </c>
      <c r="OA3">
        <v>-0.81679421725095602</v>
      </c>
      <c r="OB3">
        <v>0.26100572274802603</v>
      </c>
      <c r="OC3">
        <v>-0.59565545073563297</v>
      </c>
      <c r="OD3">
        <v>-0.854322744594607</v>
      </c>
      <c r="OE3">
        <v>-0.43476695911727598</v>
      </c>
      <c r="OF3">
        <v>-0.78896658020442201</v>
      </c>
      <c r="OG3">
        <v>-0.760207667307783</v>
      </c>
      <c r="OH3">
        <v>-0.89610511655154701</v>
      </c>
      <c r="OI3">
        <v>-0.58931617034175698</v>
      </c>
      <c r="OJ3">
        <v>-0.342333907243626</v>
      </c>
      <c r="OK3">
        <v>-0.83195937473488901</v>
      </c>
      <c r="OL3">
        <v>-0.38299112270227897</v>
      </c>
      <c r="OM3">
        <v>-0.97375020443652605</v>
      </c>
      <c r="ON3">
        <v>-1.1504581150498401</v>
      </c>
      <c r="OO3">
        <v>-0.396930449243872</v>
      </c>
      <c r="OP3">
        <v>-0.13932855125085</v>
      </c>
      <c r="OQ3">
        <v>-0.42356663166896802</v>
      </c>
      <c r="OR3">
        <v>-0.57460434939556004</v>
      </c>
      <c r="OS3">
        <v>-0.87295281729270202</v>
      </c>
      <c r="OT3">
        <v>-0.633589310010091</v>
      </c>
      <c r="OU3">
        <v>-1.1307164849345499</v>
      </c>
      <c r="OV3">
        <v>-0.30236895089990101</v>
      </c>
      <c r="OW3">
        <v>-0.46266494983942402</v>
      </c>
      <c r="OX3">
        <v>-0.84673762350306403</v>
      </c>
      <c r="OY3">
        <v>-0.40474137620550299</v>
      </c>
      <c r="OZ3">
        <v>-0.93251244792840704</v>
      </c>
      <c r="PA3">
        <v>-0.86217758745112905</v>
      </c>
      <c r="PB3">
        <v>-0.48257066042727298</v>
      </c>
      <c r="PC3">
        <v>-0.28616373101165199</v>
      </c>
      <c r="PD3">
        <v>-0.36769053627611198</v>
      </c>
      <c r="PE3">
        <v>-0.72675729473861606</v>
      </c>
      <c r="PF3">
        <v>-0.432073780776497</v>
      </c>
    </row>
    <row r="4" spans="1:422" x14ac:dyDescent="0.2">
      <c r="A4" s="31" t="s">
        <v>422</v>
      </c>
      <c r="B4">
        <v>-0.72814603160373004</v>
      </c>
      <c r="C4">
        <v>-0.88542822635584195</v>
      </c>
      <c r="D4">
        <v>-0.64614210335353395</v>
      </c>
      <c r="E4">
        <v>-0.68457116784712702</v>
      </c>
      <c r="F4">
        <v>-0.746798148694643</v>
      </c>
      <c r="G4">
        <v>-1.0801089988482899</v>
      </c>
      <c r="H4">
        <v>-0.75921849398143004</v>
      </c>
      <c r="I4">
        <v>-0.76345385190995096</v>
      </c>
      <c r="J4">
        <v>-0.76528805953125201</v>
      </c>
      <c r="K4">
        <v>-0.76468371856322703</v>
      </c>
      <c r="L4">
        <v>-0.74502301292758</v>
      </c>
      <c r="M4">
        <v>-0.89717575243454595</v>
      </c>
      <c r="N4">
        <v>-0.66341012858957904</v>
      </c>
      <c r="O4">
        <v>-0.73160437943341805</v>
      </c>
      <c r="P4">
        <v>-0.66459035533225597</v>
      </c>
      <c r="Q4">
        <v>-0.73396806344055299</v>
      </c>
      <c r="R4">
        <v>-0.63843469146397802</v>
      </c>
      <c r="S4">
        <v>-0.84874531758644001</v>
      </c>
      <c r="T4">
        <v>-0.82076089774324201</v>
      </c>
      <c r="U4">
        <v>-0.86796608595425195</v>
      </c>
      <c r="V4">
        <v>-0.81048949022966899</v>
      </c>
      <c r="W4">
        <v>-0.72546299264415304</v>
      </c>
      <c r="X4">
        <v>-0.75861995996508902</v>
      </c>
      <c r="Y4">
        <v>-0.67575510946443496</v>
      </c>
      <c r="Z4">
        <v>-0.85123501879129504</v>
      </c>
      <c r="AA4">
        <v>-0.97145075288133398</v>
      </c>
      <c r="AB4">
        <v>-0.77676822215944996</v>
      </c>
      <c r="AC4">
        <v>-0.67714066541316198</v>
      </c>
      <c r="AD4">
        <v>-0.81119982198266205</v>
      </c>
      <c r="AE4">
        <v>-0.79592793890036295</v>
      </c>
      <c r="AF4">
        <v>-0.75273768067590496</v>
      </c>
      <c r="AG4">
        <v>-1.1552053362660499</v>
      </c>
      <c r="AH4">
        <v>-1.17978703937365</v>
      </c>
      <c r="AI4">
        <v>-0.72261471762278895</v>
      </c>
      <c r="AJ4">
        <v>-0.77517700055208705</v>
      </c>
      <c r="AK4">
        <v>-0.79562459068166302</v>
      </c>
      <c r="AL4">
        <v>-0.88559844205328098</v>
      </c>
      <c r="AM4">
        <v>-0.81582377222228997</v>
      </c>
      <c r="AN4">
        <v>-0.82501503185872405</v>
      </c>
      <c r="AO4">
        <v>-0.78326702585255403</v>
      </c>
      <c r="AP4">
        <v>-0.89506341828004099</v>
      </c>
      <c r="AQ4">
        <v>-1.0503542485276001</v>
      </c>
      <c r="AR4">
        <v>-0.81529103971291805</v>
      </c>
      <c r="AS4">
        <v>-0.80119856777982501</v>
      </c>
      <c r="AT4">
        <v>-0.79194344680393403</v>
      </c>
      <c r="AU4">
        <v>-0.85464844137134199</v>
      </c>
      <c r="AV4">
        <v>-0.76675152480265096</v>
      </c>
      <c r="AW4">
        <v>-0.73573756851944205</v>
      </c>
      <c r="AX4">
        <v>-0.80630695104911398</v>
      </c>
      <c r="AY4">
        <v>-0.77398720678567001</v>
      </c>
      <c r="AZ4">
        <v>-0.91047124799684798</v>
      </c>
      <c r="BA4">
        <v>-0.77465000097636805</v>
      </c>
      <c r="BB4">
        <v>-0.86067194437919303</v>
      </c>
      <c r="BC4">
        <v>-0.87419537035523098</v>
      </c>
      <c r="BD4">
        <v>-0.85983614638647798</v>
      </c>
      <c r="BE4">
        <v>-0.77832278194041804</v>
      </c>
      <c r="BF4">
        <v>-1.0885985085168599</v>
      </c>
      <c r="BG4">
        <v>-0.96251592733413305</v>
      </c>
      <c r="BH4">
        <v>-0.82340138975191901</v>
      </c>
      <c r="BI4">
        <v>-0.81688544446626798</v>
      </c>
      <c r="BJ4">
        <v>-0.75876573953455395</v>
      </c>
      <c r="BK4">
        <v>-0.73120954563944796</v>
      </c>
      <c r="BL4">
        <v>-0.92368989129507395</v>
      </c>
      <c r="BM4">
        <v>-0.78172221989978297</v>
      </c>
      <c r="BN4">
        <v>-0.88416850258139801</v>
      </c>
      <c r="BO4">
        <v>-0.79609672848281998</v>
      </c>
      <c r="BP4">
        <v>-0.68801949691675901</v>
      </c>
      <c r="BQ4">
        <v>-0.76379017252935399</v>
      </c>
      <c r="BR4">
        <v>-0.86885823319762001</v>
      </c>
      <c r="BS4">
        <v>-0.93922785646655704</v>
      </c>
      <c r="BT4">
        <v>-0.99321117673676196</v>
      </c>
      <c r="BU4">
        <v>-0.71542611541040901</v>
      </c>
      <c r="BV4">
        <v>-0.66153223665814898</v>
      </c>
      <c r="BW4">
        <v>-0.87976209881469003</v>
      </c>
      <c r="BX4">
        <v>-1.0902169783830999</v>
      </c>
      <c r="BY4">
        <v>-0.84558786077682602</v>
      </c>
      <c r="BZ4">
        <v>-0.64341225230777699</v>
      </c>
      <c r="CA4">
        <v>-0.71675881184978396</v>
      </c>
      <c r="CB4">
        <v>-0.754973213562806</v>
      </c>
      <c r="CC4">
        <v>-0.79032680701573199</v>
      </c>
      <c r="CD4">
        <v>-0.77185899172530104</v>
      </c>
      <c r="CE4">
        <v>-0.779102058560174</v>
      </c>
      <c r="CF4">
        <v>-0.83694506800103496</v>
      </c>
      <c r="CG4">
        <v>-0.59852253354713503</v>
      </c>
      <c r="CH4">
        <v>-0.65380335450081095</v>
      </c>
      <c r="CI4">
        <v>-0.96139085676909097</v>
      </c>
      <c r="CJ4">
        <v>-0.80391805247638104</v>
      </c>
      <c r="CK4">
        <v>-0.90927806960889401</v>
      </c>
      <c r="CL4">
        <v>-0.774841492402079</v>
      </c>
      <c r="CM4">
        <v>-1.0146356807957799</v>
      </c>
      <c r="CN4">
        <v>-0.66371832107006901</v>
      </c>
      <c r="CO4">
        <v>-0.77438676478748303</v>
      </c>
      <c r="CP4">
        <v>-0.78375255136924804</v>
      </c>
      <c r="CQ4">
        <v>-0.95683903121813196</v>
      </c>
      <c r="CR4">
        <v>-0.79969075239325704</v>
      </c>
      <c r="CS4">
        <v>-0.80587414315080397</v>
      </c>
      <c r="CT4">
        <v>-0.89752649935211504</v>
      </c>
      <c r="CU4">
        <v>-0.89003161248561402</v>
      </c>
      <c r="CV4">
        <v>-0.81614492809359895</v>
      </c>
      <c r="CW4">
        <v>-0.66504917154906196</v>
      </c>
      <c r="CX4">
        <v>-0.34051566051696702</v>
      </c>
      <c r="CY4">
        <v>-0.95038407726954499</v>
      </c>
      <c r="CZ4">
        <v>-0.76347464676818599</v>
      </c>
      <c r="DA4">
        <v>-0.76136909844240896</v>
      </c>
      <c r="DB4">
        <v>-0.69822757608062802</v>
      </c>
      <c r="DC4">
        <v>-0.86624160405042905</v>
      </c>
      <c r="DD4">
        <v>-0.80133982420122796</v>
      </c>
      <c r="DE4">
        <v>-0.83380659831525905</v>
      </c>
      <c r="DF4">
        <v>-0.89577265518068805</v>
      </c>
      <c r="DG4">
        <v>-0.93446131595533499</v>
      </c>
      <c r="DH4">
        <v>-0.78513700777645701</v>
      </c>
      <c r="DI4">
        <v>-0.76740568504879902</v>
      </c>
      <c r="DJ4">
        <v>-0.56335716356358301</v>
      </c>
      <c r="DK4">
        <v>-0.78462117224377004</v>
      </c>
      <c r="DL4">
        <v>-0.58114666388619696</v>
      </c>
      <c r="DM4">
        <v>-0.64067139212286195</v>
      </c>
      <c r="DN4">
        <v>-0.61068177096926601</v>
      </c>
      <c r="DO4">
        <v>-0.75878864009312696</v>
      </c>
      <c r="DP4">
        <v>-1.0637690912604501</v>
      </c>
      <c r="DQ4">
        <v>-0.94015726130701005</v>
      </c>
      <c r="DR4">
        <v>-0.71691952920206603</v>
      </c>
      <c r="DS4">
        <v>-0.74468225106636299</v>
      </c>
      <c r="DT4">
        <v>-0.55585560492434205</v>
      </c>
      <c r="DU4">
        <v>-0.70646608918746201</v>
      </c>
      <c r="DV4">
        <v>-0.82183344567746097</v>
      </c>
      <c r="DW4">
        <v>-0.897362836134311</v>
      </c>
      <c r="DX4">
        <v>-0.87788504092536601</v>
      </c>
      <c r="DY4">
        <v>-0.83907856850929796</v>
      </c>
      <c r="DZ4">
        <v>-0.77748354822653998</v>
      </c>
      <c r="EA4">
        <v>-1.0788988491307301</v>
      </c>
      <c r="EB4">
        <v>-0.750052926033145</v>
      </c>
      <c r="EC4">
        <v>-0.76348884512167103</v>
      </c>
      <c r="ED4">
        <v>-0.846853567650523</v>
      </c>
      <c r="EE4">
        <v>-0.95519142295031401</v>
      </c>
      <c r="EF4">
        <v>-0.63840711910394199</v>
      </c>
      <c r="EG4">
        <v>-0.81631822066634097</v>
      </c>
      <c r="EH4">
        <v>-0.82197249417208196</v>
      </c>
      <c r="EI4">
        <v>-0.77941620533001899</v>
      </c>
      <c r="EJ4">
        <v>-0.72076030074120001</v>
      </c>
      <c r="EK4">
        <v>-0.69984862942575998</v>
      </c>
      <c r="EL4">
        <v>-0.77361175692425699</v>
      </c>
      <c r="EM4">
        <v>-1.4047316120608699</v>
      </c>
      <c r="EN4">
        <v>-0.70592284314732001</v>
      </c>
      <c r="EO4">
        <v>-0.73433497385859203</v>
      </c>
      <c r="EP4">
        <v>-0.80124098335489602</v>
      </c>
      <c r="EQ4">
        <v>-0.73683648380057798</v>
      </c>
      <c r="ER4">
        <v>-0.81098765915191195</v>
      </c>
      <c r="ES4">
        <v>-0.88548763273614295</v>
      </c>
      <c r="ET4">
        <v>-0.75439089610147503</v>
      </c>
      <c r="EU4">
        <v>-0.91312917573558605</v>
      </c>
      <c r="EV4">
        <v>-0.77742203239365704</v>
      </c>
      <c r="EW4">
        <v>-0.692772833354106</v>
      </c>
      <c r="EX4">
        <v>-0.74609192348545395</v>
      </c>
      <c r="EY4">
        <v>-0.72248184139225102</v>
      </c>
      <c r="EZ4">
        <v>-0.77580249399850898</v>
      </c>
      <c r="FA4">
        <v>-0.832311871575799</v>
      </c>
      <c r="FB4">
        <v>-0.90571021288646802</v>
      </c>
      <c r="FC4">
        <v>-0.85636965535445697</v>
      </c>
      <c r="FD4">
        <v>-0.61013132120748004</v>
      </c>
      <c r="FE4">
        <v>-0.68929260966790795</v>
      </c>
      <c r="FF4">
        <v>-0.69133525709431598</v>
      </c>
      <c r="FG4">
        <v>-0.61035136731548101</v>
      </c>
      <c r="FH4">
        <v>-0.75909288444379797</v>
      </c>
      <c r="FI4">
        <v>-0.91616561035989397</v>
      </c>
      <c r="FJ4">
        <v>-0.87263591944852303</v>
      </c>
      <c r="FK4">
        <v>-0.88363690500775105</v>
      </c>
      <c r="FL4">
        <v>-1.1114715561078401</v>
      </c>
      <c r="FM4">
        <v>-0.93298480869307099</v>
      </c>
      <c r="FN4">
        <v>-1.0032677091058999</v>
      </c>
      <c r="FO4">
        <v>-0.90050180665440605</v>
      </c>
      <c r="FP4">
        <v>-0.90421131979285596</v>
      </c>
      <c r="FQ4">
        <v>-0.81565281114853205</v>
      </c>
      <c r="FR4">
        <v>-0.671690057474571</v>
      </c>
      <c r="FS4">
        <v>-0.63012049814857996</v>
      </c>
      <c r="FT4">
        <v>-0.86202755998318203</v>
      </c>
      <c r="FU4">
        <v>-1.11117022747544</v>
      </c>
      <c r="FV4">
        <v>-0.66941134757735499</v>
      </c>
      <c r="FW4">
        <v>-0.75985410378357898</v>
      </c>
      <c r="FX4">
        <v>-0.65982864242499695</v>
      </c>
      <c r="FY4">
        <v>-0.81015089592216805</v>
      </c>
      <c r="FZ4">
        <v>-0.70037165341922702</v>
      </c>
      <c r="GA4">
        <v>-0.72884316298860996</v>
      </c>
      <c r="GB4">
        <v>-0.99240841288470305</v>
      </c>
      <c r="GC4">
        <v>-0.892113201269502</v>
      </c>
      <c r="GD4">
        <v>-0.91277177543719201</v>
      </c>
      <c r="GE4">
        <v>-1.01957524673814</v>
      </c>
      <c r="GF4">
        <v>-0.75039733785445695</v>
      </c>
      <c r="GG4">
        <v>-0.84462123606983697</v>
      </c>
      <c r="GH4">
        <v>-0.78110726458525204</v>
      </c>
      <c r="GI4">
        <v>-0.817091001300423</v>
      </c>
      <c r="GJ4">
        <v>-0.84377679956219098</v>
      </c>
      <c r="GK4">
        <v>-0.78109259933034403</v>
      </c>
      <c r="GL4">
        <v>-0.72471887810956903</v>
      </c>
      <c r="GM4">
        <v>-0.83298509009814303</v>
      </c>
      <c r="GN4">
        <v>-0.71444700768683</v>
      </c>
      <c r="GO4">
        <v>-0.64741769018400197</v>
      </c>
      <c r="GP4">
        <v>-0.79296984032088902</v>
      </c>
      <c r="GQ4">
        <v>-0.76566333394148001</v>
      </c>
      <c r="GR4">
        <v>-0.77912897102651502</v>
      </c>
      <c r="GS4">
        <v>-0.75364407065332295</v>
      </c>
      <c r="GT4">
        <v>-1.03496651430109</v>
      </c>
      <c r="GU4">
        <v>-0.57649214663385195</v>
      </c>
      <c r="GV4">
        <v>-0.75783157293950898</v>
      </c>
      <c r="GW4">
        <v>-0.78680674299741105</v>
      </c>
      <c r="GX4">
        <v>-0.77611348635794597</v>
      </c>
      <c r="GY4">
        <v>-0.69588960825725299</v>
      </c>
      <c r="GZ4">
        <v>-0.824625767553261</v>
      </c>
      <c r="HA4">
        <v>-0.68533967755510095</v>
      </c>
      <c r="HB4">
        <v>-0.79037205504502905</v>
      </c>
      <c r="HC4">
        <v>-0.71603905304061599</v>
      </c>
      <c r="HD4">
        <v>-0.73301894962251501</v>
      </c>
      <c r="HE4">
        <v>-0.837895548205565</v>
      </c>
      <c r="HF4">
        <v>-0.89232379628087599</v>
      </c>
      <c r="HG4">
        <v>-0.78400180152299903</v>
      </c>
      <c r="HH4">
        <v>-0.76598040962036296</v>
      </c>
      <c r="HI4">
        <v>-0.912351453169851</v>
      </c>
      <c r="HJ4">
        <v>-0.91951098884683002</v>
      </c>
      <c r="HK4">
        <v>-0.73344391462316905</v>
      </c>
      <c r="HL4">
        <v>-0.74305303539034395</v>
      </c>
      <c r="HM4">
        <v>-0.73277130593096595</v>
      </c>
      <c r="HN4">
        <v>-1.0942635909429601</v>
      </c>
      <c r="HO4">
        <v>-0.94300638275606097</v>
      </c>
      <c r="HP4">
        <v>-0.65196994755120097</v>
      </c>
      <c r="HQ4">
        <v>-0.707560153447931</v>
      </c>
      <c r="HR4">
        <v>-0.94364869545269903</v>
      </c>
      <c r="HS4">
        <v>-0.895421922734428</v>
      </c>
      <c r="HT4">
        <v>-0.77924272255246096</v>
      </c>
      <c r="HU4">
        <v>-1.1373247453175901</v>
      </c>
      <c r="HV4">
        <v>-0.89005632369807997</v>
      </c>
      <c r="HW4">
        <v>-0.82020507822405697</v>
      </c>
      <c r="HX4">
        <v>-0.78428018778536801</v>
      </c>
      <c r="HY4">
        <v>-0.78849439057578197</v>
      </c>
      <c r="HZ4">
        <v>-0.68335918007966401</v>
      </c>
      <c r="IA4">
        <v>-0.59390912373401605</v>
      </c>
      <c r="IB4">
        <v>-1.12500489018758</v>
      </c>
      <c r="IC4">
        <v>-1.1054132971121999</v>
      </c>
      <c r="ID4">
        <v>-0.70184580458206802</v>
      </c>
      <c r="IE4">
        <v>-0.65146527907051399</v>
      </c>
      <c r="IF4">
        <v>-0.94519637667997503</v>
      </c>
      <c r="IG4">
        <v>-0.72607454044855302</v>
      </c>
      <c r="IH4">
        <v>-0.712190719091924</v>
      </c>
      <c r="II4">
        <v>-0.78832563175206605</v>
      </c>
      <c r="IJ4">
        <v>-0.77141841618664797</v>
      </c>
      <c r="IK4">
        <v>-0.78100760453406004</v>
      </c>
      <c r="IL4">
        <v>-0.79624616217614996</v>
      </c>
      <c r="IM4">
        <v>-0.625371828475626</v>
      </c>
      <c r="IN4">
        <v>-0.78427992924524603</v>
      </c>
      <c r="IO4">
        <v>-0.68168245821352502</v>
      </c>
      <c r="IP4">
        <v>-0.61602784091097995</v>
      </c>
      <c r="IQ4">
        <v>-0.98661003542364301</v>
      </c>
      <c r="IR4">
        <v>-0.69988118275159095</v>
      </c>
      <c r="IS4">
        <v>-0.83230549427543699</v>
      </c>
      <c r="IT4">
        <v>-0.49202902366812901</v>
      </c>
      <c r="IU4">
        <v>-0.44409483988839299</v>
      </c>
      <c r="IV4">
        <v>-0.68772322249734996</v>
      </c>
      <c r="IW4">
        <v>-0.79866512594666905</v>
      </c>
      <c r="IX4">
        <v>-0.77000681453702802</v>
      </c>
      <c r="IY4">
        <v>-0.91721502419703305</v>
      </c>
      <c r="IZ4">
        <v>-0.62265809446529596</v>
      </c>
      <c r="JA4">
        <v>-0.83597507648612901</v>
      </c>
      <c r="JB4">
        <v>-1.0065548745192601</v>
      </c>
      <c r="JC4">
        <v>-0.85935756172979605</v>
      </c>
      <c r="JD4">
        <v>-0.54334076381781804</v>
      </c>
      <c r="JE4">
        <v>-0.86137595975992098</v>
      </c>
      <c r="JF4">
        <v>-0.86229903349776904</v>
      </c>
      <c r="JG4">
        <v>-0.78691250245445699</v>
      </c>
      <c r="JH4">
        <v>-0.79209316099515903</v>
      </c>
      <c r="JI4">
        <v>-0.75857216782099102</v>
      </c>
      <c r="JJ4">
        <v>-0.73657804632948398</v>
      </c>
      <c r="JK4">
        <v>-0.81809794979088601</v>
      </c>
      <c r="JL4">
        <v>-0.74057709500628</v>
      </c>
      <c r="JM4">
        <v>-0.68876543409734103</v>
      </c>
      <c r="JN4">
        <v>-1.1211046699143301</v>
      </c>
      <c r="JO4">
        <v>-0.92655075031002598</v>
      </c>
      <c r="JP4">
        <v>-0.99057474594818296</v>
      </c>
      <c r="JQ4">
        <v>-0.73421780613533605</v>
      </c>
      <c r="JR4">
        <v>-0.81990462915335804</v>
      </c>
      <c r="JS4">
        <v>-0.68239810801869305</v>
      </c>
      <c r="JT4">
        <v>-0.70211502477207899</v>
      </c>
      <c r="JU4">
        <v>-0.81767936463146595</v>
      </c>
      <c r="JV4">
        <v>-0.64431247428263805</v>
      </c>
      <c r="JW4">
        <v>-0.92085126694195296</v>
      </c>
      <c r="JX4">
        <v>-1.0703710180310799</v>
      </c>
      <c r="JY4">
        <v>-0.82209269663717499</v>
      </c>
      <c r="JZ4">
        <v>-0.87406266332250604</v>
      </c>
      <c r="KA4">
        <v>-0.84527857149253804</v>
      </c>
      <c r="KB4">
        <v>-0.87146821491559701</v>
      </c>
      <c r="KC4">
        <v>-0.75682136563889901</v>
      </c>
      <c r="KD4">
        <v>-0.65534231061428805</v>
      </c>
      <c r="KE4">
        <v>-0.47083840760559398</v>
      </c>
      <c r="KF4">
        <v>-0.45178152792621401</v>
      </c>
      <c r="KG4">
        <v>-0.60861985848706601</v>
      </c>
      <c r="KH4">
        <v>-0.80834193407434196</v>
      </c>
      <c r="KI4">
        <v>-0.77123669294474295</v>
      </c>
      <c r="KJ4">
        <v>-0.87628207612933495</v>
      </c>
      <c r="KK4">
        <v>-0.83306816718689003</v>
      </c>
      <c r="KL4">
        <v>-0.65494369609211101</v>
      </c>
      <c r="KM4">
        <v>-0.72044843731430896</v>
      </c>
      <c r="KN4">
        <v>-1.29464637429455</v>
      </c>
      <c r="KO4">
        <v>-0.81378368940655099</v>
      </c>
      <c r="KP4">
        <v>-0.80724301088268102</v>
      </c>
      <c r="KQ4">
        <v>-1.1629619788345</v>
      </c>
      <c r="KR4">
        <v>-1.0043479950682901</v>
      </c>
      <c r="KS4">
        <v>-0.87065524674570005</v>
      </c>
      <c r="KT4">
        <v>-0.72744430471994903</v>
      </c>
      <c r="KU4">
        <v>-0.67068261325298895</v>
      </c>
      <c r="KV4">
        <v>-0.63534015807161703</v>
      </c>
      <c r="KW4">
        <v>-0.98640783352073702</v>
      </c>
      <c r="KX4">
        <v>-0.69945525737443404</v>
      </c>
      <c r="KY4">
        <v>-0.84701784582191297</v>
      </c>
      <c r="KZ4">
        <v>-0.82483411093807202</v>
      </c>
      <c r="LA4">
        <v>-0.82837641223666902</v>
      </c>
      <c r="LB4">
        <v>-1.2913246281635999</v>
      </c>
      <c r="LC4">
        <v>-0.79457599890891994</v>
      </c>
      <c r="LD4">
        <v>-0.83735385504952098</v>
      </c>
      <c r="LE4">
        <v>-0.66263183624558197</v>
      </c>
      <c r="LF4">
        <v>-0.87938018132778395</v>
      </c>
      <c r="LG4">
        <v>-0.79681855578403604</v>
      </c>
      <c r="LH4">
        <v>-0.85377912307890003</v>
      </c>
      <c r="LI4">
        <v>-0.73256218349444602</v>
      </c>
      <c r="LJ4">
        <v>-0.90083428762930595</v>
      </c>
      <c r="LK4">
        <v>-0.86082896938582198</v>
      </c>
      <c r="LL4">
        <v>-0.74311291969801496</v>
      </c>
      <c r="LM4">
        <v>-0.72112997131123502</v>
      </c>
      <c r="LN4">
        <v>-0.89621924574909795</v>
      </c>
      <c r="LO4">
        <v>-1.1428392680888</v>
      </c>
      <c r="LP4">
        <v>-0.92370683258489406</v>
      </c>
      <c r="LQ4">
        <v>-0.43143569057813802</v>
      </c>
      <c r="LR4">
        <v>-0.89149121011588806</v>
      </c>
      <c r="LS4">
        <v>-0.88884114926134405</v>
      </c>
      <c r="LT4">
        <v>-0.90722523887795303</v>
      </c>
      <c r="LU4">
        <v>-0.73135030695185299</v>
      </c>
      <c r="LV4">
        <v>-0.75003914727603105</v>
      </c>
      <c r="LW4">
        <v>-0.73731080093271195</v>
      </c>
      <c r="LX4">
        <v>-0.80894475756774797</v>
      </c>
      <c r="LY4">
        <v>-0.97172630510638902</v>
      </c>
      <c r="LZ4">
        <v>-0.85600491953874103</v>
      </c>
      <c r="MA4">
        <v>-0.896579993159213</v>
      </c>
      <c r="MB4">
        <v>-1.11712752735673</v>
      </c>
      <c r="MC4">
        <v>-0.86691732906307195</v>
      </c>
      <c r="MD4">
        <v>-1.0229038714872201</v>
      </c>
      <c r="ME4">
        <v>-0.87051255492305701</v>
      </c>
      <c r="MF4">
        <v>-1.02819255263888</v>
      </c>
      <c r="MG4">
        <v>-0.87282925814573498</v>
      </c>
      <c r="MH4">
        <v>-0.73437163915384795</v>
      </c>
      <c r="MI4">
        <v>-0.74910487054781305</v>
      </c>
      <c r="MJ4">
        <v>-0.85016406288645996</v>
      </c>
      <c r="MK4">
        <v>-0.64877839197237497</v>
      </c>
      <c r="ML4">
        <v>-0.80181489755014801</v>
      </c>
      <c r="MM4">
        <v>-0.75239647888418504</v>
      </c>
      <c r="MN4">
        <v>-1.09407354254403</v>
      </c>
      <c r="MO4">
        <v>-1.00841472828809</v>
      </c>
      <c r="MP4">
        <v>-0.66696472895067205</v>
      </c>
      <c r="MQ4">
        <v>-0.74441624341349399</v>
      </c>
      <c r="MR4">
        <v>-0.81711255721431997</v>
      </c>
      <c r="MS4">
        <v>-1.12444314435642</v>
      </c>
      <c r="MT4">
        <v>-0.99753859744653794</v>
      </c>
      <c r="MU4">
        <v>-1.1077151145667501</v>
      </c>
      <c r="MV4">
        <v>-0.91077450359904599</v>
      </c>
      <c r="MW4">
        <v>-0.79259832779681305</v>
      </c>
      <c r="MX4">
        <v>-0.67872987999399303</v>
      </c>
      <c r="MY4">
        <v>-0.81839268213607697</v>
      </c>
      <c r="MZ4">
        <v>-0.72936068856702296</v>
      </c>
      <c r="NA4">
        <v>-0.70300368373336397</v>
      </c>
      <c r="NB4">
        <v>-0.73054561645504201</v>
      </c>
      <c r="NC4">
        <v>-0.89822494418054399</v>
      </c>
      <c r="ND4">
        <v>-1.10426091354823</v>
      </c>
      <c r="NE4">
        <v>-1.0405113721244701</v>
      </c>
      <c r="NF4">
        <v>-1.0301925846414099</v>
      </c>
      <c r="NG4">
        <v>-0.84356127673479397</v>
      </c>
      <c r="NH4">
        <v>-0.83756263021189004</v>
      </c>
      <c r="NI4">
        <v>-0.59377169228687998</v>
      </c>
      <c r="NJ4">
        <v>-0.99292904037332397</v>
      </c>
      <c r="NK4">
        <v>-1.17086054034564</v>
      </c>
      <c r="NL4">
        <v>-0.54833567051130305</v>
      </c>
      <c r="NM4">
        <v>-0.85130301506865402</v>
      </c>
      <c r="NN4">
        <v>-0.72954838748301698</v>
      </c>
      <c r="NO4">
        <v>-0.77418209930608495</v>
      </c>
      <c r="NP4">
        <v>-0.78503312140494397</v>
      </c>
      <c r="NQ4">
        <v>-0.66925471312574902</v>
      </c>
      <c r="NR4">
        <v>-0.85921797421136803</v>
      </c>
      <c r="NS4">
        <v>-0.77213866843521095</v>
      </c>
      <c r="NT4">
        <v>-0.57965590090200003</v>
      </c>
      <c r="NU4">
        <v>-0.84982422604647601</v>
      </c>
      <c r="NV4">
        <v>-0.83673403806895696</v>
      </c>
      <c r="NW4">
        <v>-0.87674621735660396</v>
      </c>
      <c r="NX4">
        <v>-0.564756187740583</v>
      </c>
      <c r="NY4">
        <v>-0.79494562175497396</v>
      </c>
      <c r="NZ4">
        <v>-0.85639067918670997</v>
      </c>
      <c r="OA4">
        <v>-0.63035735372777202</v>
      </c>
      <c r="OB4">
        <v>-0.75986829798025102</v>
      </c>
      <c r="OC4">
        <v>-0.26642440114440802</v>
      </c>
      <c r="OD4">
        <v>-0.58029551371404897</v>
      </c>
      <c r="OE4">
        <v>-0.93830455273390201</v>
      </c>
      <c r="OF4">
        <v>-1.0177159273819301</v>
      </c>
      <c r="OG4">
        <v>-0.78784366142972695</v>
      </c>
      <c r="OH4">
        <v>-0.85500890846008204</v>
      </c>
      <c r="OI4">
        <v>-0.91925315460826995</v>
      </c>
      <c r="OJ4">
        <v>-0.69782473776158904</v>
      </c>
      <c r="OK4">
        <v>-0.90365157895032899</v>
      </c>
      <c r="OL4">
        <v>-0.66144403552365005</v>
      </c>
      <c r="OM4">
        <v>-1.24288012419952</v>
      </c>
      <c r="ON4">
        <v>-0.44039639526833202</v>
      </c>
      <c r="OO4">
        <v>-0.79936183051034404</v>
      </c>
      <c r="OP4">
        <v>-0.86808277904439102</v>
      </c>
      <c r="OQ4">
        <v>-1.0318159278936501</v>
      </c>
      <c r="OR4">
        <v>-1.03739282771518</v>
      </c>
      <c r="OS4">
        <v>-1.0650361074078301</v>
      </c>
      <c r="OT4">
        <v>-0.98215232032609501</v>
      </c>
      <c r="OU4">
        <v>-0.82788359669829104</v>
      </c>
      <c r="OV4">
        <v>-0.74259199724259495</v>
      </c>
      <c r="OW4">
        <v>-0.864651716150171</v>
      </c>
      <c r="OX4">
        <v>-0.59421600933751295</v>
      </c>
      <c r="OY4">
        <v>-0.77558121143312597</v>
      </c>
      <c r="OZ4">
        <v>-0.82881829415050301</v>
      </c>
      <c r="PA4">
        <v>-0.62012781330866296</v>
      </c>
      <c r="PB4">
        <v>-0.74506966965655297</v>
      </c>
      <c r="PC4">
        <v>-0.72107092060176103</v>
      </c>
      <c r="PD4">
        <v>-0.79800804348809395</v>
      </c>
      <c r="PE4">
        <v>-0.79280473335482204</v>
      </c>
      <c r="PF4">
        <v>-0.82060290742612296</v>
      </c>
    </row>
    <row r="5" spans="1:422" x14ac:dyDescent="0.2">
      <c r="A5" s="31" t="s">
        <v>423</v>
      </c>
      <c r="B5">
        <v>-1.3397174090731601</v>
      </c>
      <c r="C5">
        <v>-1.4843609665861099</v>
      </c>
      <c r="D5">
        <v>-1.3202084683173001</v>
      </c>
      <c r="E5">
        <v>-1.3620290715068899</v>
      </c>
      <c r="F5">
        <v>-1.31391968181313</v>
      </c>
      <c r="G5">
        <v>-1.5410860737315999</v>
      </c>
      <c r="H5">
        <v>-1.3272823383132699</v>
      </c>
      <c r="I5">
        <v>-1.3567087949321399</v>
      </c>
      <c r="J5">
        <v>-1.3641543632531301</v>
      </c>
      <c r="K5">
        <v>-1.3540258918235799</v>
      </c>
      <c r="L5">
        <v>-1.4586521957754699</v>
      </c>
      <c r="M5">
        <v>-1.6910919632174399</v>
      </c>
      <c r="N5">
        <v>-1.38457126895611</v>
      </c>
      <c r="O5">
        <v>-1.27166064692562</v>
      </c>
      <c r="P5">
        <v>-1.17480107403926</v>
      </c>
      <c r="Q5">
        <v>-1.28870661292835</v>
      </c>
      <c r="R5">
        <v>-1.19060262014798</v>
      </c>
      <c r="S5">
        <v>-1.47494270361836</v>
      </c>
      <c r="T5">
        <v>-1.53709215982701</v>
      </c>
      <c r="U5">
        <v>-1.56792079323596</v>
      </c>
      <c r="V5">
        <v>-1.4204759786961301</v>
      </c>
      <c r="W5">
        <v>-1.55060966039294</v>
      </c>
      <c r="X5">
        <v>-1.5260581442523899</v>
      </c>
      <c r="Y5">
        <v>-1.4446011241571</v>
      </c>
      <c r="Z5">
        <v>-1.6289827539353099</v>
      </c>
      <c r="AA5">
        <v>-1.6582867699505599</v>
      </c>
      <c r="AB5">
        <v>-1.5154639165931501</v>
      </c>
      <c r="AC5">
        <v>-1.3310113060783499</v>
      </c>
      <c r="AD5">
        <v>-1.56175058187794</v>
      </c>
      <c r="AE5">
        <v>-1.68344021628991</v>
      </c>
      <c r="AF5">
        <v>-1.3834549696359</v>
      </c>
      <c r="AG5">
        <v>-1.87933589271958</v>
      </c>
      <c r="AH5">
        <v>-1.72684061158657</v>
      </c>
      <c r="AI5">
        <v>-1.2986737394103001</v>
      </c>
      <c r="AJ5">
        <v>-1.4019925383948999</v>
      </c>
      <c r="AK5">
        <v>-1.40345488698343</v>
      </c>
      <c r="AL5">
        <v>-1.64569436287613</v>
      </c>
      <c r="AM5">
        <v>-1.5768910178383</v>
      </c>
      <c r="AN5">
        <v>-1.5915596421576199</v>
      </c>
      <c r="AO5">
        <v>-1.3236526583147199</v>
      </c>
      <c r="AP5">
        <v>-1.61987748373366</v>
      </c>
      <c r="AQ5">
        <v>-1.81934361961439</v>
      </c>
      <c r="AR5">
        <v>-1.4378903916100001</v>
      </c>
      <c r="AS5">
        <v>-1.40818581026505</v>
      </c>
      <c r="AT5">
        <v>-1.2844732313390099</v>
      </c>
      <c r="AU5">
        <v>-1.5950095990597799</v>
      </c>
      <c r="AV5">
        <v>-1.44042336337397</v>
      </c>
      <c r="AW5">
        <v>-1.41343643345223</v>
      </c>
      <c r="AX5">
        <v>-1.3377770381649601</v>
      </c>
      <c r="AY5">
        <v>-1.2709003046496501</v>
      </c>
      <c r="AZ5">
        <v>-1.6768833485513699</v>
      </c>
      <c r="BA5">
        <v>-1.3851320088138701</v>
      </c>
      <c r="BB5">
        <v>-1.4354806183884199</v>
      </c>
      <c r="BC5">
        <v>-1.45176331047456</v>
      </c>
      <c r="BD5">
        <v>-1.58121996849519</v>
      </c>
      <c r="BE5">
        <v>-1.5164914005622501</v>
      </c>
      <c r="BF5">
        <v>-1.7968241545504999</v>
      </c>
      <c r="BG5">
        <v>-1.7198834464275301</v>
      </c>
      <c r="BH5">
        <v>-1.5991452576137599</v>
      </c>
      <c r="BI5">
        <v>-1.5196559374301499</v>
      </c>
      <c r="BJ5">
        <v>-1.3390830140447001</v>
      </c>
      <c r="BK5">
        <v>-1.26365299213185</v>
      </c>
      <c r="BL5">
        <v>-1.66473194587339</v>
      </c>
      <c r="BM5">
        <v>-1.3034681530943999</v>
      </c>
      <c r="BN5">
        <v>-1.63963576935817</v>
      </c>
      <c r="BO5">
        <v>-1.5092468083577999</v>
      </c>
      <c r="BP5">
        <v>-1.4898139402368999</v>
      </c>
      <c r="BQ5">
        <v>-1.5292904046515901</v>
      </c>
      <c r="BR5">
        <v>-1.69006652599819</v>
      </c>
      <c r="BS5">
        <v>-1.68403041480897</v>
      </c>
      <c r="BT5">
        <v>-1.84388023928358</v>
      </c>
      <c r="BU5">
        <v>-1.3389626757273201</v>
      </c>
      <c r="BV5">
        <v>-1.3494664886883201</v>
      </c>
      <c r="BW5">
        <v>-1.6153519559601299</v>
      </c>
      <c r="BX5">
        <v>-1.8483181155581201</v>
      </c>
      <c r="BY5">
        <v>-1.59603403597198</v>
      </c>
      <c r="BZ5">
        <v>-1.30905388543971</v>
      </c>
      <c r="CA5">
        <v>-1.2094084971788801</v>
      </c>
      <c r="CB5">
        <v>-1.3177297075523799</v>
      </c>
      <c r="CC5">
        <v>-1.35152944576673</v>
      </c>
      <c r="CD5">
        <v>-1.3895371873478</v>
      </c>
      <c r="CE5">
        <v>-1.44571356163261</v>
      </c>
      <c r="CF5">
        <v>-1.5483346291468201</v>
      </c>
      <c r="CG5">
        <v>-1.26188598008327</v>
      </c>
      <c r="CH5">
        <v>-1.31924044653536</v>
      </c>
      <c r="CI5">
        <v>-1.6427932290687799</v>
      </c>
      <c r="CJ5">
        <v>-1.45365087122954</v>
      </c>
      <c r="CK5">
        <v>-1.6030843050538901</v>
      </c>
      <c r="CL5">
        <v>-1.4015620457020099</v>
      </c>
      <c r="CM5">
        <v>-1.7001332707291501</v>
      </c>
      <c r="CN5">
        <v>-1.4736320795633899</v>
      </c>
      <c r="CO5">
        <v>-1.27630030562271</v>
      </c>
      <c r="CP5">
        <v>-1.3007288297841599</v>
      </c>
      <c r="CQ5">
        <v>-1.4731534125193799</v>
      </c>
      <c r="CR5">
        <v>-1.5706055340013101</v>
      </c>
      <c r="CS5">
        <v>-1.4589362405113</v>
      </c>
      <c r="CT5">
        <v>-1.7117103079284399</v>
      </c>
      <c r="CU5">
        <v>-1.5333116488661001</v>
      </c>
      <c r="CV5">
        <v>-1.40125909262606</v>
      </c>
      <c r="CW5">
        <v>-1.3156550925947601</v>
      </c>
      <c r="CX5">
        <v>-1.0012198797112699</v>
      </c>
      <c r="CY5">
        <v>-1.58196550945565</v>
      </c>
      <c r="CZ5">
        <v>-1.4087591467192699</v>
      </c>
      <c r="DA5">
        <v>-1.3403882766614501</v>
      </c>
      <c r="DB5">
        <v>-1.2446051541727501</v>
      </c>
      <c r="DC5">
        <v>-1.4060452122682401</v>
      </c>
      <c r="DD5">
        <v>-1.37258831094151</v>
      </c>
      <c r="DE5">
        <v>-1.42469203635685</v>
      </c>
      <c r="DF5">
        <v>-1.5783327356991499</v>
      </c>
      <c r="DG5">
        <v>-1.6903626096325799</v>
      </c>
      <c r="DH5">
        <v>-1.3287005658925199</v>
      </c>
      <c r="DI5">
        <v>-1.2871750151059</v>
      </c>
      <c r="DJ5">
        <v>-1.25845455781244</v>
      </c>
      <c r="DK5">
        <v>-1.33716116803045</v>
      </c>
      <c r="DL5">
        <v>-1.3097474008947201</v>
      </c>
      <c r="DM5">
        <v>-1.3249511848200299</v>
      </c>
      <c r="DN5">
        <v>-1.31068634625667</v>
      </c>
      <c r="DO5">
        <v>-1.27416297947301</v>
      </c>
      <c r="DP5">
        <v>-1.65212445699446</v>
      </c>
      <c r="DQ5">
        <v>-1.66339593673657</v>
      </c>
      <c r="DR5">
        <v>-1.1480021337139701</v>
      </c>
      <c r="DS5">
        <v>-1.23245415262015</v>
      </c>
      <c r="DT5">
        <v>-0.87044405199883901</v>
      </c>
      <c r="DU5">
        <v>-1.2554707318324201</v>
      </c>
      <c r="DV5">
        <v>-1.49437156511976</v>
      </c>
      <c r="DW5">
        <v>-1.6647877152741699</v>
      </c>
      <c r="DX5">
        <v>-1.6681225135478499</v>
      </c>
      <c r="DY5">
        <v>-1.5575304231957801</v>
      </c>
      <c r="DZ5">
        <v>-1.44282950564979</v>
      </c>
      <c r="EA5">
        <v>-1.7843377587806399</v>
      </c>
      <c r="EB5">
        <v>-1.3812951080654601</v>
      </c>
      <c r="EC5">
        <v>-1.39376216911405</v>
      </c>
      <c r="ED5">
        <v>-1.6294425169334299</v>
      </c>
      <c r="EE5">
        <v>-1.69379577931226</v>
      </c>
      <c r="EF5">
        <v>-1.1306928701211401</v>
      </c>
      <c r="EG5">
        <v>-1.26476263654215</v>
      </c>
      <c r="EH5">
        <v>-1.35530750797989</v>
      </c>
      <c r="EI5">
        <v>-1.26467985429825</v>
      </c>
      <c r="EJ5">
        <v>-1.3312846741701301</v>
      </c>
      <c r="EK5">
        <v>-1.2921028252639599</v>
      </c>
      <c r="EL5">
        <v>-1.4580653329014299</v>
      </c>
      <c r="EM5">
        <v>-2.0558534313230599</v>
      </c>
      <c r="EN5">
        <v>-1.17662784594485</v>
      </c>
      <c r="EO5">
        <v>-1.3334932088411899</v>
      </c>
      <c r="EP5">
        <v>-1.34277177032238</v>
      </c>
      <c r="EQ5">
        <v>-1.5240215837207201</v>
      </c>
      <c r="ER5">
        <v>-1.5400426263465501</v>
      </c>
      <c r="ES5">
        <v>-1.53407947180598</v>
      </c>
      <c r="ET5">
        <v>-1.4362917563828299</v>
      </c>
      <c r="EU5">
        <v>-1.5894989840821601</v>
      </c>
      <c r="EV5">
        <v>-1.3448714604138901</v>
      </c>
      <c r="EW5">
        <v>-1.4550133849071101</v>
      </c>
      <c r="EX5">
        <v>-1.3412490426338399</v>
      </c>
      <c r="EY5">
        <v>-1.33566931747229</v>
      </c>
      <c r="EZ5">
        <v>-1.3968400851648799</v>
      </c>
      <c r="FA5">
        <v>-1.5560277249459</v>
      </c>
      <c r="FB5">
        <v>-1.6427538905782799</v>
      </c>
      <c r="FC5">
        <v>-1.5577780194872</v>
      </c>
      <c r="FD5">
        <v>-1.0770342580474399</v>
      </c>
      <c r="FE5">
        <v>-1.2501819166733601</v>
      </c>
      <c r="FF5">
        <v>-1.17880301787391</v>
      </c>
      <c r="FG5">
        <v>-1.2085323210073999</v>
      </c>
      <c r="FH5">
        <v>-1.25059783468136</v>
      </c>
      <c r="FI5">
        <v>-1.5044731839746299</v>
      </c>
      <c r="FJ5">
        <v>-1.61804882374629</v>
      </c>
      <c r="FK5">
        <v>-1.3540139499339401</v>
      </c>
      <c r="FL5">
        <v>-1.8148404285783499</v>
      </c>
      <c r="FM5">
        <v>-1.6322771435860901</v>
      </c>
      <c r="FN5">
        <v>-1.6870759122148999</v>
      </c>
      <c r="FO5">
        <v>-1.58737149201469</v>
      </c>
      <c r="FP5">
        <v>-1.5638571981712499</v>
      </c>
      <c r="FQ5">
        <v>-1.4355488154540199</v>
      </c>
      <c r="FR5">
        <v>-1.15818186265</v>
      </c>
      <c r="FS5">
        <v>-1.2104276870583099</v>
      </c>
      <c r="FT5">
        <v>-1.3981097232939701</v>
      </c>
      <c r="FU5">
        <v>-1.81177018098409</v>
      </c>
      <c r="FV5">
        <v>-1.27955033934757</v>
      </c>
      <c r="FW5">
        <v>-1.39541700587238</v>
      </c>
      <c r="FX5">
        <v>-1.2300783553880801</v>
      </c>
      <c r="FY5">
        <v>-1.45258829124064</v>
      </c>
      <c r="FZ5">
        <v>-1.25180704566953</v>
      </c>
      <c r="GA5">
        <v>-1.28583996504817</v>
      </c>
      <c r="GB5">
        <v>-1.64953445145066</v>
      </c>
      <c r="GC5">
        <v>-1.53796100003795</v>
      </c>
      <c r="GD5">
        <v>-1.65370587369517</v>
      </c>
      <c r="GE5">
        <v>-1.71432081540003</v>
      </c>
      <c r="GF5">
        <v>-1.45149690698128</v>
      </c>
      <c r="GG5">
        <v>-1.56190834692069</v>
      </c>
      <c r="GH5">
        <v>-1.58626723483694</v>
      </c>
      <c r="GI5">
        <v>-1.42557012817078</v>
      </c>
      <c r="GJ5">
        <v>-1.6466741559713101</v>
      </c>
      <c r="GK5">
        <v>-1.38792310639959</v>
      </c>
      <c r="GL5">
        <v>-1.3469675039895601</v>
      </c>
      <c r="GM5">
        <v>-1.4531942858039</v>
      </c>
      <c r="GN5">
        <v>-1.29389854567983</v>
      </c>
      <c r="GO5">
        <v>-1.1780878390630301</v>
      </c>
      <c r="GP5">
        <v>-1.43092975285417</v>
      </c>
      <c r="GQ5">
        <v>-1.34356110541763</v>
      </c>
      <c r="GR5">
        <v>-1.3583194467175601</v>
      </c>
      <c r="GS5">
        <v>-1.34514021675272</v>
      </c>
      <c r="GT5">
        <v>-1.8216730645400401</v>
      </c>
      <c r="GU5">
        <v>-1.17522456952543</v>
      </c>
      <c r="GV5">
        <v>-1.37695470723187</v>
      </c>
      <c r="GW5">
        <v>-1.50439991180864</v>
      </c>
      <c r="GX5">
        <v>-1.3706403797559199</v>
      </c>
      <c r="GY5">
        <v>-1.4493837511504599</v>
      </c>
      <c r="GZ5">
        <v>-1.4475671530187699</v>
      </c>
      <c r="HA5">
        <v>-1.2685282884112901</v>
      </c>
      <c r="HB5">
        <v>-1.4075820847084299</v>
      </c>
      <c r="HC5">
        <v>-1.3181961943165701</v>
      </c>
      <c r="HD5">
        <v>-1.2947088262994599</v>
      </c>
      <c r="HE5">
        <v>-1.3662031998709201</v>
      </c>
      <c r="HF5">
        <v>-1.4568748549375099</v>
      </c>
      <c r="HG5">
        <v>-1.5310989983451699</v>
      </c>
      <c r="HH5">
        <v>-1.4866570995783299</v>
      </c>
      <c r="HI5">
        <v>-1.50228964497811</v>
      </c>
      <c r="HJ5">
        <v>-1.5752460733549001</v>
      </c>
      <c r="HK5">
        <v>-1.3977903543514301</v>
      </c>
      <c r="HL5">
        <v>-1.4647421687311299</v>
      </c>
      <c r="HM5">
        <v>-1.5626885612355501</v>
      </c>
      <c r="HN5">
        <v>-1.7223666560873201</v>
      </c>
      <c r="HO5">
        <v>-1.56872595387247</v>
      </c>
      <c r="HP5">
        <v>-1.3244247173206301</v>
      </c>
      <c r="HQ5">
        <v>-1.3835261185582799</v>
      </c>
      <c r="HR5">
        <v>-1.67114374322283</v>
      </c>
      <c r="HS5">
        <v>-1.5919980205167801</v>
      </c>
      <c r="HT5">
        <v>-1.3570458680003801</v>
      </c>
      <c r="HU5">
        <v>-1.8098744184586599</v>
      </c>
      <c r="HV5">
        <v>-1.61493950612426</v>
      </c>
      <c r="HW5">
        <v>-1.5116126946972701</v>
      </c>
      <c r="HX5">
        <v>-1.5169794834394901</v>
      </c>
      <c r="HY5">
        <v>-1.5079200201857601</v>
      </c>
      <c r="HZ5">
        <v>-1.3650297894149901</v>
      </c>
      <c r="IA5">
        <v>-1.22081941492947</v>
      </c>
      <c r="IB5">
        <v>-1.4467431619956701</v>
      </c>
      <c r="IC5">
        <v>-1.70473550010802</v>
      </c>
      <c r="ID5">
        <v>-1.3826990230493901</v>
      </c>
      <c r="IE5">
        <v>-1.1025716451213901</v>
      </c>
      <c r="IF5">
        <v>-1.61217034411632</v>
      </c>
      <c r="IG5">
        <v>-1.3668884629812701</v>
      </c>
      <c r="IH5">
        <v>-1.3404015914115499</v>
      </c>
      <c r="II5">
        <v>-1.4527999017028399</v>
      </c>
      <c r="IJ5">
        <v>-1.3341174749195399</v>
      </c>
      <c r="IK5">
        <v>-1.2461848321901099</v>
      </c>
      <c r="IL5">
        <v>-1.53063154287986</v>
      </c>
      <c r="IM5">
        <v>-1.1840189801102901</v>
      </c>
      <c r="IN5">
        <v>-1.2739237604032601</v>
      </c>
      <c r="IO5">
        <v>-1.21473173748853</v>
      </c>
      <c r="IP5">
        <v>-1.18615935776196</v>
      </c>
      <c r="IQ5">
        <v>-1.73489885185495</v>
      </c>
      <c r="IR5">
        <v>-1.24429510408487</v>
      </c>
      <c r="IS5">
        <v>-1.44867503893278</v>
      </c>
      <c r="IT5">
        <v>-0.89700778946239301</v>
      </c>
      <c r="IU5">
        <v>-0.92962188913695898</v>
      </c>
      <c r="IV5">
        <v>-1.3274132285162901</v>
      </c>
      <c r="IW5">
        <v>-1.39574976411505</v>
      </c>
      <c r="IX5">
        <v>-1.3850452802914901</v>
      </c>
      <c r="IY5">
        <v>-1.5767491502983899</v>
      </c>
      <c r="IZ5">
        <v>-1.15460397922117</v>
      </c>
      <c r="JA5">
        <v>-1.27850192828985</v>
      </c>
      <c r="JB5">
        <v>-1.7239458180189999</v>
      </c>
      <c r="JC5">
        <v>-1.4851899884911199</v>
      </c>
      <c r="JD5">
        <v>-1.3007196195733901</v>
      </c>
      <c r="JE5">
        <v>-1.57589669783971</v>
      </c>
      <c r="JF5">
        <v>-1.32400114763579</v>
      </c>
      <c r="JG5">
        <v>-1.3887604231131301</v>
      </c>
      <c r="JH5">
        <v>-1.38797209884382</v>
      </c>
      <c r="JI5">
        <v>-1.2192734055438099</v>
      </c>
      <c r="JJ5">
        <v>-1.4368390692055899</v>
      </c>
      <c r="JK5">
        <v>-1.46742796855474</v>
      </c>
      <c r="JL5">
        <v>-1.42254056039955</v>
      </c>
      <c r="JM5">
        <v>-1.37410002133178</v>
      </c>
      <c r="JN5">
        <v>-1.78115392932644</v>
      </c>
      <c r="JO5">
        <v>-1.66114072572098</v>
      </c>
      <c r="JP5">
        <v>-1.7385514678343099</v>
      </c>
      <c r="JQ5">
        <v>-1.40058911231206</v>
      </c>
      <c r="JR5">
        <v>-1.5112623320317</v>
      </c>
      <c r="JS5">
        <v>-1.34873795260511</v>
      </c>
      <c r="JT5">
        <v>-1.3545937023002299</v>
      </c>
      <c r="JU5">
        <v>-1.5323860782552701</v>
      </c>
      <c r="JV5">
        <v>-1.31384097371784</v>
      </c>
      <c r="JW5">
        <v>-1.6229643159356</v>
      </c>
      <c r="JX5">
        <v>-1.7234814738231301</v>
      </c>
      <c r="JY5">
        <v>-1.46357097159586</v>
      </c>
      <c r="JZ5">
        <v>-1.53786966922693</v>
      </c>
      <c r="KA5">
        <v>-1.6917588690851499</v>
      </c>
      <c r="KB5">
        <v>-1.33636373424376</v>
      </c>
      <c r="KC5">
        <v>-1.4181618779233001</v>
      </c>
      <c r="KD5">
        <v>-1.0646501406264199</v>
      </c>
      <c r="KE5">
        <v>-1.1991096020360099</v>
      </c>
      <c r="KF5">
        <v>-0.96660479509584496</v>
      </c>
      <c r="KG5">
        <v>-1.13227225380592</v>
      </c>
      <c r="KH5">
        <v>-1.45994750953592</v>
      </c>
      <c r="KI5">
        <v>-1.48103600180024</v>
      </c>
      <c r="KJ5">
        <v>-1.7273567772654499</v>
      </c>
      <c r="KK5">
        <v>-1.37472605019</v>
      </c>
      <c r="KL5">
        <v>-1.38045326432425</v>
      </c>
      <c r="KM5">
        <v>-1.4561440756074899</v>
      </c>
      <c r="KN5">
        <v>-1.91220781589889</v>
      </c>
      <c r="KO5">
        <v>-1.5835391374124099</v>
      </c>
      <c r="KP5">
        <v>-1.37458495786589</v>
      </c>
      <c r="KQ5">
        <v>-1.71141339321025</v>
      </c>
      <c r="KR5">
        <v>-1.6773087759665499</v>
      </c>
      <c r="KS5">
        <v>-1.6403499623784099</v>
      </c>
      <c r="KT5">
        <v>-1.3797266090722</v>
      </c>
      <c r="KU5">
        <v>-1.22314246749921</v>
      </c>
      <c r="KV5">
        <v>-1.3016224225980899</v>
      </c>
      <c r="KW5">
        <v>-1.8089593697717901</v>
      </c>
      <c r="KX5">
        <v>-1.2895915612109501</v>
      </c>
      <c r="KY5">
        <v>-1.56442279454276</v>
      </c>
      <c r="KZ5">
        <v>-1.47661608473618</v>
      </c>
      <c r="LA5">
        <v>-1.53848508115775</v>
      </c>
      <c r="LB5">
        <v>-1.99394136005586</v>
      </c>
      <c r="LC5">
        <v>-1.5558380897827599</v>
      </c>
      <c r="LD5">
        <v>-1.51190620081581</v>
      </c>
      <c r="LE5">
        <v>-1.33916321691281</v>
      </c>
      <c r="LF5">
        <v>-1.66292516908333</v>
      </c>
      <c r="LG5">
        <v>-1.48103245438222</v>
      </c>
      <c r="LH5">
        <v>-1.47292899655679</v>
      </c>
      <c r="LI5">
        <v>-1.4436679501072101</v>
      </c>
      <c r="LJ5">
        <v>-1.5847418796300099</v>
      </c>
      <c r="LK5">
        <v>-1.5432260374214699</v>
      </c>
      <c r="LL5">
        <v>-1.4575924408497301</v>
      </c>
      <c r="LM5">
        <v>-1.46530719237426</v>
      </c>
      <c r="LN5">
        <v>-1.6197976815847701</v>
      </c>
      <c r="LO5">
        <v>-1.88964408892658</v>
      </c>
      <c r="LP5">
        <v>-1.7871529968400199</v>
      </c>
      <c r="LQ5">
        <v>-1.1620115257507699</v>
      </c>
      <c r="LR5">
        <v>-1.6681653264943701</v>
      </c>
      <c r="LS5">
        <v>-1.5318923880089701</v>
      </c>
      <c r="LT5">
        <v>-1.5873973731865101</v>
      </c>
      <c r="LU5">
        <v>-1.4034035836371499</v>
      </c>
      <c r="LV5">
        <v>-1.3955409548526001</v>
      </c>
      <c r="LW5">
        <v>-1.4020548928857599</v>
      </c>
      <c r="LX5">
        <v>-1.3692568704696999</v>
      </c>
      <c r="LY5">
        <v>-1.4689978117940801</v>
      </c>
      <c r="LZ5">
        <v>-1.58202101927905</v>
      </c>
      <c r="MA5">
        <v>-1.7019695448361101</v>
      </c>
      <c r="MB5">
        <v>-1.67737828415469</v>
      </c>
      <c r="MC5">
        <v>-1.51587342681919</v>
      </c>
      <c r="MD5">
        <v>-1.7715708057966</v>
      </c>
      <c r="ME5">
        <v>-1.61710981811157</v>
      </c>
      <c r="MF5">
        <v>-1.7888236978517</v>
      </c>
      <c r="MG5">
        <v>-1.60488878993159</v>
      </c>
      <c r="MH5">
        <v>-1.2760229785056501</v>
      </c>
      <c r="MI5">
        <v>-1.49114424469087</v>
      </c>
      <c r="MJ5">
        <v>-1.6368016660256901</v>
      </c>
      <c r="MK5">
        <v>-1.15475953049561</v>
      </c>
      <c r="ML5">
        <v>-1.7088135911021001</v>
      </c>
      <c r="MM5">
        <v>-1.29441346034299</v>
      </c>
      <c r="MN5">
        <v>-1.7144072883778301</v>
      </c>
      <c r="MO5">
        <v>-1.6749223879386701</v>
      </c>
      <c r="MP5">
        <v>-1.34363418453633</v>
      </c>
      <c r="MQ5">
        <v>-1.51557674971103</v>
      </c>
      <c r="MR5">
        <v>-1.4073069039836099</v>
      </c>
      <c r="MS5">
        <v>-1.7114774700862301</v>
      </c>
      <c r="MT5">
        <v>-1.7582054389650399</v>
      </c>
      <c r="MU5">
        <v>-1.5128811967375699</v>
      </c>
      <c r="MV5">
        <v>-1.6385242712549799</v>
      </c>
      <c r="MW5">
        <v>-1.45539359739448</v>
      </c>
      <c r="MX5">
        <v>-1.4242371910887299</v>
      </c>
      <c r="MY5">
        <v>-1.20499926117469</v>
      </c>
      <c r="MZ5">
        <v>-1.35445093927162</v>
      </c>
      <c r="NA5">
        <v>-1.31063364159943</v>
      </c>
      <c r="NB5">
        <v>-1.3537719544826301</v>
      </c>
      <c r="NC5">
        <v>-1.4836053185131799</v>
      </c>
      <c r="ND5">
        <v>-1.8591424873812299</v>
      </c>
      <c r="NE5">
        <v>-1.7520233145906701</v>
      </c>
      <c r="NF5">
        <v>-1.6995210679807999</v>
      </c>
      <c r="NG5">
        <v>-1.44608190454469</v>
      </c>
      <c r="NH5">
        <v>-1.57470748122875</v>
      </c>
      <c r="NI5">
        <v>-1.3168382687270199</v>
      </c>
      <c r="NJ5">
        <v>-1.7217226372798899</v>
      </c>
      <c r="NK5">
        <v>-1.8096048377727401</v>
      </c>
      <c r="NL5">
        <v>-1.1708949639012001</v>
      </c>
      <c r="NM5">
        <v>-1.45562286229861</v>
      </c>
      <c r="NN5">
        <v>-1.4311049779324401</v>
      </c>
      <c r="NO5">
        <v>-1.53669279731748</v>
      </c>
      <c r="NP5">
        <v>-1.39323235562544</v>
      </c>
      <c r="NQ5">
        <v>-1.3718826613942301</v>
      </c>
      <c r="NR5">
        <v>-1.6405623897502699</v>
      </c>
      <c r="NS5">
        <v>-1.36842050269896</v>
      </c>
      <c r="NT5">
        <v>-1.3162863114888701</v>
      </c>
      <c r="NU5">
        <v>-1.59598508433623</v>
      </c>
      <c r="NV5">
        <v>-1.6177522511831599</v>
      </c>
      <c r="NW5">
        <v>-1.36877628387637</v>
      </c>
      <c r="NX5">
        <v>-1.05302431515811</v>
      </c>
      <c r="NY5">
        <v>-1.4852698539126401</v>
      </c>
      <c r="NZ5">
        <v>-1.6621429574094599</v>
      </c>
      <c r="OA5">
        <v>-1.4412882837182901</v>
      </c>
      <c r="OB5">
        <v>-1.1710247979352499</v>
      </c>
      <c r="OC5">
        <v>-0.93171395386036604</v>
      </c>
      <c r="OD5">
        <v>-1.2169933472703101</v>
      </c>
      <c r="OE5">
        <v>-1.7109340408790199</v>
      </c>
      <c r="OF5">
        <v>-1.73961484139095</v>
      </c>
      <c r="OG5">
        <v>-1.5459228573967201</v>
      </c>
      <c r="OH5">
        <v>-1.3960250488797299</v>
      </c>
      <c r="OI5">
        <v>-1.5172677627104101</v>
      </c>
      <c r="OJ5">
        <v>-1.3320291859745399</v>
      </c>
      <c r="OK5">
        <v>-1.5991933189731899</v>
      </c>
      <c r="OL5">
        <v>-1.4325876583874599</v>
      </c>
      <c r="OM5">
        <v>-1.7821313062909001</v>
      </c>
      <c r="ON5">
        <v>-1.17958729653815</v>
      </c>
      <c r="OO5">
        <v>-1.4073482083323099</v>
      </c>
      <c r="OP5">
        <v>-1.6265683781788201</v>
      </c>
      <c r="OQ5">
        <v>-1.69824874479649</v>
      </c>
      <c r="OR5">
        <v>-1.78709098266315</v>
      </c>
      <c r="OS5">
        <v>-1.8418541457387001</v>
      </c>
      <c r="OT5">
        <v>-1.7301912511269999</v>
      </c>
      <c r="OU5">
        <v>-1.3016808496310099</v>
      </c>
      <c r="OV5">
        <v>-1.25645456996616</v>
      </c>
      <c r="OW5">
        <v>-1.4952772125640501</v>
      </c>
      <c r="OX5">
        <v>-1.3490307688824399</v>
      </c>
      <c r="OY5">
        <v>-1.4962093680145501</v>
      </c>
      <c r="OZ5">
        <v>-1.6067811883956999</v>
      </c>
      <c r="PA5">
        <v>-1.19679531291109</v>
      </c>
      <c r="PB5">
        <v>-1.3732288757079401</v>
      </c>
      <c r="PC5">
        <v>-1.18953062000225</v>
      </c>
      <c r="PD5">
        <v>-1.3591169954465401</v>
      </c>
      <c r="PE5">
        <v>-1.4806875072563599</v>
      </c>
      <c r="PF5">
        <v>-1.4182844540367301</v>
      </c>
    </row>
    <row r="6" spans="1:422" x14ac:dyDescent="0.2">
      <c r="A6" s="31" t="s">
        <v>424</v>
      </c>
      <c r="B6">
        <v>-1.3532777334298201</v>
      </c>
      <c r="C6">
        <v>-1.5626634457185</v>
      </c>
      <c r="D6">
        <v>-1.3323753792667701</v>
      </c>
      <c r="E6">
        <v>-1.42205024539211</v>
      </c>
      <c r="F6">
        <v>-1.3686732303556901</v>
      </c>
      <c r="G6">
        <v>-1.6122693184228201</v>
      </c>
      <c r="H6">
        <v>-1.3594097197230699</v>
      </c>
      <c r="I6">
        <v>-1.3827126847262701</v>
      </c>
      <c r="J6">
        <v>-1.4051416788200699</v>
      </c>
      <c r="K6">
        <v>-1.44302188609746</v>
      </c>
      <c r="L6">
        <v>-1.5193109115718899</v>
      </c>
      <c r="M6">
        <v>-1.6959009961114699</v>
      </c>
      <c r="N6">
        <v>-1.4440709105653899</v>
      </c>
      <c r="O6">
        <v>-1.2041524773825101</v>
      </c>
      <c r="P6">
        <v>-1.1785390538712299</v>
      </c>
      <c r="Q6">
        <v>-1.2377145251848001</v>
      </c>
      <c r="R6">
        <v>-1.2765412370938001</v>
      </c>
      <c r="S6">
        <v>-1.54274253731182</v>
      </c>
      <c r="T6">
        <v>-1.59582673673069</v>
      </c>
      <c r="U6">
        <v>-1.6419771838467301</v>
      </c>
      <c r="V6">
        <v>-1.51687594474692</v>
      </c>
      <c r="W6">
        <v>-1.5891618362355699</v>
      </c>
      <c r="X6">
        <v>-1.58113891141587</v>
      </c>
      <c r="Y6">
        <v>-1.5308222120328501</v>
      </c>
      <c r="Z6">
        <v>-1.70230989988187</v>
      </c>
      <c r="AA6">
        <v>-1.6841735450476301</v>
      </c>
      <c r="AB6">
        <v>-1.58165729599962</v>
      </c>
      <c r="AC6">
        <v>-1.42823939478699</v>
      </c>
      <c r="AD6">
        <v>-1.63456731660651</v>
      </c>
      <c r="AE6">
        <v>-1.75644552802336</v>
      </c>
      <c r="AF6">
        <v>-1.4673110378749801</v>
      </c>
      <c r="AG6">
        <v>-1.93786024838777</v>
      </c>
      <c r="AH6">
        <v>-1.8149517331295999</v>
      </c>
      <c r="AI6">
        <v>-1.3674575150079</v>
      </c>
      <c r="AJ6">
        <v>-1.4790808166543901</v>
      </c>
      <c r="AK6">
        <v>-1.4826061933040899</v>
      </c>
      <c r="AL6">
        <v>-1.6783287759812799</v>
      </c>
      <c r="AM6">
        <v>-1.656616533802</v>
      </c>
      <c r="AN6">
        <v>-1.64616038746958</v>
      </c>
      <c r="AO6">
        <v>-1.35208756660256</v>
      </c>
      <c r="AP6">
        <v>-1.623591279087</v>
      </c>
      <c r="AQ6">
        <v>-1.7995809933086999</v>
      </c>
      <c r="AR6">
        <v>-1.51328306970464</v>
      </c>
      <c r="AS6">
        <v>-1.4820503931173299</v>
      </c>
      <c r="AT6">
        <v>-1.2827908488448401</v>
      </c>
      <c r="AU6">
        <v>-1.6637721891428801</v>
      </c>
      <c r="AV6">
        <v>-1.5164127819280799</v>
      </c>
      <c r="AW6">
        <v>-1.4908001829633299</v>
      </c>
      <c r="AX6">
        <v>-1.4090976974929299</v>
      </c>
      <c r="AY6">
        <v>-1.2861166618322699</v>
      </c>
      <c r="AZ6">
        <v>-1.7312397579712</v>
      </c>
      <c r="BA6">
        <v>-1.45026096371181</v>
      </c>
      <c r="BB6">
        <v>-1.53263267327557</v>
      </c>
      <c r="BC6">
        <v>-1.5284628833729299</v>
      </c>
      <c r="BD6">
        <v>-1.6573846667855501</v>
      </c>
      <c r="BE6">
        <v>-1.59978761513822</v>
      </c>
      <c r="BF6">
        <v>-1.8407880202270499</v>
      </c>
      <c r="BG6">
        <v>-1.7596842800651999</v>
      </c>
      <c r="BH6">
        <v>-1.6762841670009001</v>
      </c>
      <c r="BI6">
        <v>-1.6064321873463701</v>
      </c>
      <c r="BJ6">
        <v>-1.4284979633421899</v>
      </c>
      <c r="BK6">
        <v>-1.40287174144305</v>
      </c>
      <c r="BL6">
        <v>-1.6834936865174599</v>
      </c>
      <c r="BM6">
        <v>-1.4020835419348701</v>
      </c>
      <c r="BN6">
        <v>-1.70441410596948</v>
      </c>
      <c r="BO6">
        <v>-1.56968070003691</v>
      </c>
      <c r="BP6">
        <v>-1.56205027815293</v>
      </c>
      <c r="BQ6">
        <v>-1.5988682751187799</v>
      </c>
      <c r="BR6">
        <v>-1.7706403608807799</v>
      </c>
      <c r="BS6">
        <v>-1.78902626284859</v>
      </c>
      <c r="BT6">
        <v>-1.87956424214561</v>
      </c>
      <c r="BU6">
        <v>-1.4364175893865001</v>
      </c>
      <c r="BV6">
        <v>-1.44948587178868</v>
      </c>
      <c r="BW6">
        <v>-1.65405902376798</v>
      </c>
      <c r="BX6">
        <v>-1.90640896225367</v>
      </c>
      <c r="BY6">
        <v>-1.64412414307416</v>
      </c>
      <c r="BZ6">
        <v>-1.38541318351037</v>
      </c>
      <c r="CA6">
        <v>-1.1735936253383601</v>
      </c>
      <c r="CB6">
        <v>-1.3602098422381199</v>
      </c>
      <c r="CC6">
        <v>-1.4324431054958799</v>
      </c>
      <c r="CD6">
        <v>-1.4811700162091599</v>
      </c>
      <c r="CE6">
        <v>-1.51608740558327</v>
      </c>
      <c r="CF6">
        <v>-1.5915086686730999</v>
      </c>
      <c r="CG6">
        <v>-1.3642373564255701</v>
      </c>
      <c r="CH6">
        <v>-1.3998249911560801</v>
      </c>
      <c r="CI6">
        <v>-1.6913728646274999</v>
      </c>
      <c r="CJ6">
        <v>-1.51549076927764</v>
      </c>
      <c r="CK6">
        <v>-1.7019706675173301</v>
      </c>
      <c r="CL6">
        <v>-1.4923823021573299</v>
      </c>
      <c r="CM6">
        <v>-1.7095933973482</v>
      </c>
      <c r="CN6">
        <v>-1.5472904145509001</v>
      </c>
      <c r="CO6">
        <v>-1.35655123098707</v>
      </c>
      <c r="CP6">
        <v>-1.3006458743565199</v>
      </c>
      <c r="CQ6">
        <v>-1.55599351574911</v>
      </c>
      <c r="CR6">
        <v>-1.6158482323679899</v>
      </c>
      <c r="CS6">
        <v>-1.53993668820174</v>
      </c>
      <c r="CT6">
        <v>-1.81114682499809</v>
      </c>
      <c r="CU6">
        <v>-1.61885025685289</v>
      </c>
      <c r="CV6">
        <v>-1.4718737504291</v>
      </c>
      <c r="CW6">
        <v>-1.4340087295128801</v>
      </c>
      <c r="CX6">
        <v>-1.0224411982750601</v>
      </c>
      <c r="CY6">
        <v>-1.6448860329752899</v>
      </c>
      <c r="CZ6">
        <v>-1.4901750260374</v>
      </c>
      <c r="DA6">
        <v>-1.4467299835854299</v>
      </c>
      <c r="DB6">
        <v>-1.2083094911291199</v>
      </c>
      <c r="DC6">
        <v>-1.46453626357793</v>
      </c>
      <c r="DD6">
        <v>-1.4175181019190899</v>
      </c>
      <c r="DE6">
        <v>-1.5014991053865401</v>
      </c>
      <c r="DF6">
        <v>-1.66002354486814</v>
      </c>
      <c r="DG6">
        <v>-1.75690868443432</v>
      </c>
      <c r="DH6">
        <v>-1.4175031123930599</v>
      </c>
      <c r="DI6">
        <v>-1.3823181558633599</v>
      </c>
      <c r="DJ6">
        <v>-1.3619898608454</v>
      </c>
      <c r="DK6">
        <v>-1.4200636157113899</v>
      </c>
      <c r="DL6">
        <v>-1.40146962799456</v>
      </c>
      <c r="DM6">
        <v>-1.4221912415464</v>
      </c>
      <c r="DN6">
        <v>-1.40011444569373</v>
      </c>
      <c r="DO6">
        <v>-1.31137879258781</v>
      </c>
      <c r="DP6">
        <v>-1.7407898119718399</v>
      </c>
      <c r="DQ6">
        <v>-1.70906911928062</v>
      </c>
      <c r="DR6">
        <v>-1.1027864881412299</v>
      </c>
      <c r="DS6">
        <v>-1.30019760161932</v>
      </c>
      <c r="DT6">
        <v>-0.96773714731955796</v>
      </c>
      <c r="DU6">
        <v>-1.2927371355066699</v>
      </c>
      <c r="DV6">
        <v>-1.5762456888440799</v>
      </c>
      <c r="DW6">
        <v>-1.7344781428202301</v>
      </c>
      <c r="DX6">
        <v>-1.72449453026067</v>
      </c>
      <c r="DY6">
        <v>-1.62784965594524</v>
      </c>
      <c r="DZ6">
        <v>-1.53058145767762</v>
      </c>
      <c r="EA6">
        <v>-1.85950626370544</v>
      </c>
      <c r="EB6">
        <v>-1.4317984855599899</v>
      </c>
      <c r="EC6">
        <v>-1.4673101876155801</v>
      </c>
      <c r="ED6">
        <v>-1.6718895768067401</v>
      </c>
      <c r="EE6">
        <v>-1.76379824602404</v>
      </c>
      <c r="EF6">
        <v>-1.07979887616234</v>
      </c>
      <c r="EG6">
        <v>-1.2406592262987399</v>
      </c>
      <c r="EH6">
        <v>-1.41500380054171</v>
      </c>
      <c r="EI6">
        <v>-1.2876052031926299</v>
      </c>
      <c r="EJ6">
        <v>-1.44682661583641</v>
      </c>
      <c r="EK6">
        <v>-1.3305532587967701</v>
      </c>
      <c r="EL6">
        <v>-1.5273847075826299</v>
      </c>
      <c r="EM6">
        <v>-2.1489028979959799</v>
      </c>
      <c r="EN6">
        <v>-1.26763350698722</v>
      </c>
      <c r="EO6">
        <v>-1.44338146979481</v>
      </c>
      <c r="EP6">
        <v>-1.388567866065</v>
      </c>
      <c r="EQ6">
        <v>-1.5913856004343301</v>
      </c>
      <c r="ER6">
        <v>-1.5970355080562599</v>
      </c>
      <c r="ES6">
        <v>-1.6342706916459</v>
      </c>
      <c r="ET6">
        <v>-1.52348503453245</v>
      </c>
      <c r="EU6">
        <v>-1.65094790137994</v>
      </c>
      <c r="EV6">
        <v>-1.44288769396915</v>
      </c>
      <c r="EW6">
        <v>-1.5307527331083199</v>
      </c>
      <c r="EX6">
        <v>-1.45455007749494</v>
      </c>
      <c r="EY6">
        <v>-1.45009595042967</v>
      </c>
      <c r="EZ6">
        <v>-1.47989142774353</v>
      </c>
      <c r="FA6">
        <v>-1.63792151093954</v>
      </c>
      <c r="FB6">
        <v>-1.72312435767526</v>
      </c>
      <c r="FC6">
        <v>-1.6153647260506101</v>
      </c>
      <c r="FD6">
        <v>-1.0132375715591799</v>
      </c>
      <c r="FE6">
        <v>-1.2852053107749899</v>
      </c>
      <c r="FF6">
        <v>-1.1412724108177099</v>
      </c>
      <c r="FG6">
        <v>-1.23824464295225</v>
      </c>
      <c r="FH6">
        <v>-1.24239760469167</v>
      </c>
      <c r="FI6">
        <v>-1.59749384090184</v>
      </c>
      <c r="FJ6">
        <v>-1.67657813900815</v>
      </c>
      <c r="FK6">
        <v>-1.4247888023343001</v>
      </c>
      <c r="FL6">
        <v>-1.85055425438528</v>
      </c>
      <c r="FM6">
        <v>-1.66622386708084</v>
      </c>
      <c r="FN6">
        <v>-1.72560323722399</v>
      </c>
      <c r="FO6">
        <v>-1.6694771632575101</v>
      </c>
      <c r="FP6">
        <v>-1.63648884710619</v>
      </c>
      <c r="FQ6">
        <v>-1.5140521461141301</v>
      </c>
      <c r="FR6">
        <v>-1.2513603196959899</v>
      </c>
      <c r="FS6">
        <v>-1.3356883661235499</v>
      </c>
      <c r="FT6">
        <v>-1.4943987272549599</v>
      </c>
      <c r="FU6">
        <v>-1.87827624272275</v>
      </c>
      <c r="FV6">
        <v>-1.42911945838032</v>
      </c>
      <c r="FW6">
        <v>-1.48409536580418</v>
      </c>
      <c r="FX6">
        <v>-1.2413740302832601</v>
      </c>
      <c r="FY6">
        <v>-1.52261202182341</v>
      </c>
      <c r="FZ6">
        <v>-1.3750190103125</v>
      </c>
      <c r="GA6">
        <v>-1.4028398768405601</v>
      </c>
      <c r="GB6">
        <v>-1.7014862438151399</v>
      </c>
      <c r="GC6">
        <v>-1.6052183367295001</v>
      </c>
      <c r="GD6">
        <v>-1.6932940970282799</v>
      </c>
      <c r="GE6">
        <v>-1.77775774939403</v>
      </c>
      <c r="GF6">
        <v>-1.54298169901284</v>
      </c>
      <c r="GG6">
        <v>-1.6312839043046401</v>
      </c>
      <c r="GH6">
        <v>-1.66501959476243</v>
      </c>
      <c r="GI6">
        <v>-1.4975962719598299</v>
      </c>
      <c r="GJ6">
        <v>-1.6294151122376901</v>
      </c>
      <c r="GK6">
        <v>-1.47095564514182</v>
      </c>
      <c r="GL6">
        <v>-1.4563230667015199</v>
      </c>
      <c r="GM6">
        <v>-1.52618198511784</v>
      </c>
      <c r="GN6">
        <v>-1.3934952304403001</v>
      </c>
      <c r="GO6">
        <v>-1.2389327523287801</v>
      </c>
      <c r="GP6">
        <v>-1.5004920008190701</v>
      </c>
      <c r="GQ6">
        <v>-1.3912061978524899</v>
      </c>
      <c r="GR6">
        <v>-1.43995179886626</v>
      </c>
      <c r="GS6">
        <v>-1.4361128549233599</v>
      </c>
      <c r="GT6">
        <v>-1.8811803581242501</v>
      </c>
      <c r="GU6">
        <v>-1.27541051213681</v>
      </c>
      <c r="GV6">
        <v>-1.47617187005777</v>
      </c>
      <c r="GW6">
        <v>-1.5824624655475901</v>
      </c>
      <c r="GX6">
        <v>-1.4557135892914601</v>
      </c>
      <c r="GY6">
        <v>-1.5254413107406799</v>
      </c>
      <c r="GZ6">
        <v>-1.5214704716558101</v>
      </c>
      <c r="HA6">
        <v>-1.2664014473885501</v>
      </c>
      <c r="HB6">
        <v>-1.4821603957791201</v>
      </c>
      <c r="HC6">
        <v>-1.2597032164687001</v>
      </c>
      <c r="HD6">
        <v>-1.2520829218475</v>
      </c>
      <c r="HE6">
        <v>-1.4242544832775801</v>
      </c>
      <c r="HF6">
        <v>-1.5441037120921299</v>
      </c>
      <c r="HG6">
        <v>-1.6074324012982399</v>
      </c>
      <c r="HH6">
        <v>-1.55654180479243</v>
      </c>
      <c r="HI6">
        <v>-1.59322754171855</v>
      </c>
      <c r="HJ6">
        <v>-1.6342216197811801</v>
      </c>
      <c r="HK6">
        <v>-1.44225009980393</v>
      </c>
      <c r="HL6">
        <v>-1.5316404336051801</v>
      </c>
      <c r="HM6">
        <v>-1.6405170014379</v>
      </c>
      <c r="HN6">
        <v>-1.8191061509453099</v>
      </c>
      <c r="HO6">
        <v>-1.6564830277062501</v>
      </c>
      <c r="HP6">
        <v>-1.3685379218221001</v>
      </c>
      <c r="HQ6">
        <v>-1.4351265618085201</v>
      </c>
      <c r="HR6">
        <v>-1.7057645744935499</v>
      </c>
      <c r="HS6">
        <v>-1.6697754500988</v>
      </c>
      <c r="HT6">
        <v>-1.3973479843691601</v>
      </c>
      <c r="HU6">
        <v>-1.8760803936556001</v>
      </c>
      <c r="HV6">
        <v>-1.67073648772352</v>
      </c>
      <c r="HW6">
        <v>-1.59505493533261</v>
      </c>
      <c r="HX6">
        <v>-1.5980635915058301</v>
      </c>
      <c r="HY6">
        <v>-1.5903441702155401</v>
      </c>
      <c r="HZ6">
        <v>-1.4624582912297699</v>
      </c>
      <c r="IA6">
        <v>-1.24517520326872</v>
      </c>
      <c r="IB6">
        <v>-1.5051134109989699</v>
      </c>
      <c r="IC6">
        <v>-1.78818226783649</v>
      </c>
      <c r="ID6">
        <v>-1.4641890802125099</v>
      </c>
      <c r="IE6">
        <v>-0.959286636807268</v>
      </c>
      <c r="IF6">
        <v>-1.6858194445311601</v>
      </c>
      <c r="IG6">
        <v>-1.4574490127267901</v>
      </c>
      <c r="IH6">
        <v>-1.3692624371173501</v>
      </c>
      <c r="II6">
        <v>-1.5480914425530601</v>
      </c>
      <c r="IJ6">
        <v>-1.3487107688730899</v>
      </c>
      <c r="IK6">
        <v>-1.2277421601470799</v>
      </c>
      <c r="IL6">
        <v>-1.6090312832587901</v>
      </c>
      <c r="IM6">
        <v>-1.2556521194358501</v>
      </c>
      <c r="IN6">
        <v>-1.3128183991861799</v>
      </c>
      <c r="IO6">
        <v>-1.00316845411157</v>
      </c>
      <c r="IP6">
        <v>-0.96739969894343103</v>
      </c>
      <c r="IQ6">
        <v>-1.79774556412192</v>
      </c>
      <c r="IR6">
        <v>-1.2997468443687401</v>
      </c>
      <c r="IS6">
        <v>-1.5246582731716201</v>
      </c>
      <c r="IT6">
        <v>-0.92887867398987201</v>
      </c>
      <c r="IU6">
        <v>-0.972782343453231</v>
      </c>
      <c r="IV6">
        <v>-1.3810835933269801</v>
      </c>
      <c r="IW6">
        <v>-1.4597156306494701</v>
      </c>
      <c r="IX6">
        <v>-1.4602348836716901</v>
      </c>
      <c r="IY6">
        <v>-1.6454313734989301</v>
      </c>
      <c r="IZ6">
        <v>-1.2371349371412199</v>
      </c>
      <c r="JA6">
        <v>-1.30680244062286</v>
      </c>
      <c r="JB6">
        <v>-1.77388847852443</v>
      </c>
      <c r="JC6">
        <v>-1.56396235547546</v>
      </c>
      <c r="JD6">
        <v>-1.4361559362098799</v>
      </c>
      <c r="JE6">
        <v>-1.63534051708154</v>
      </c>
      <c r="JF6">
        <v>-1.41751270509395</v>
      </c>
      <c r="JG6">
        <v>-1.4660473808321199</v>
      </c>
      <c r="JH6">
        <v>-1.46789488387786</v>
      </c>
      <c r="JI6">
        <v>-1.18614847174458</v>
      </c>
      <c r="JJ6">
        <v>-1.51240691542804</v>
      </c>
      <c r="JK6">
        <v>-1.53932629030755</v>
      </c>
      <c r="JL6">
        <v>-1.50175781840745</v>
      </c>
      <c r="JM6">
        <v>-1.46468332993079</v>
      </c>
      <c r="JN6">
        <v>-1.8438698525914401</v>
      </c>
      <c r="JO6">
        <v>-1.70200412847418</v>
      </c>
      <c r="JP6">
        <v>-1.80115086730783</v>
      </c>
      <c r="JQ6">
        <v>-1.48623946957821</v>
      </c>
      <c r="JR6">
        <v>-1.56320209398996</v>
      </c>
      <c r="JS6">
        <v>-1.45732154135757</v>
      </c>
      <c r="JT6">
        <v>-1.46081384918332</v>
      </c>
      <c r="JU6">
        <v>-1.60261675003152</v>
      </c>
      <c r="JV6">
        <v>-1.4324779599716</v>
      </c>
      <c r="JW6">
        <v>-1.7014357284547399</v>
      </c>
      <c r="JX6">
        <v>-1.80653650385904</v>
      </c>
      <c r="JY6">
        <v>-1.54637390843542</v>
      </c>
      <c r="JZ6">
        <v>-1.60528452865242</v>
      </c>
      <c r="KA6">
        <v>-1.72772827414436</v>
      </c>
      <c r="KB6">
        <v>-1.37503055387038</v>
      </c>
      <c r="KC6">
        <v>-1.4982719433329299</v>
      </c>
      <c r="KD6">
        <v>-1.0284213406082101</v>
      </c>
      <c r="KE6">
        <v>-1.3726604895143799</v>
      </c>
      <c r="KF6">
        <v>-1.0561014821857699</v>
      </c>
      <c r="KG6">
        <v>-1.2154739197299</v>
      </c>
      <c r="KH6">
        <v>-1.5285139189564401</v>
      </c>
      <c r="KI6">
        <v>-1.56206204415996</v>
      </c>
      <c r="KJ6">
        <v>-1.7466633579633899</v>
      </c>
      <c r="KK6">
        <v>-1.4273369180962201</v>
      </c>
      <c r="KL6">
        <v>-1.4689956242794</v>
      </c>
      <c r="KM6">
        <v>-1.5314992253711299</v>
      </c>
      <c r="KN6">
        <v>-1.9879294702934101</v>
      </c>
      <c r="KO6">
        <v>-1.6192152535781801</v>
      </c>
      <c r="KP6">
        <v>-1.4562886954016301</v>
      </c>
      <c r="KQ6">
        <v>-1.7958911476777699</v>
      </c>
      <c r="KR6">
        <v>-1.74643641141683</v>
      </c>
      <c r="KS6">
        <v>-1.7121407146515699</v>
      </c>
      <c r="KT6">
        <v>-1.4681650108047399</v>
      </c>
      <c r="KU6">
        <v>-1.2727721933054099</v>
      </c>
      <c r="KV6">
        <v>-1.4174949070646701</v>
      </c>
      <c r="KW6">
        <v>-1.82699645852976</v>
      </c>
      <c r="KX6">
        <v>-1.3921094147442801</v>
      </c>
      <c r="KY6">
        <v>-1.6282851357777901</v>
      </c>
      <c r="KZ6">
        <v>-1.5455169024822299</v>
      </c>
      <c r="LA6">
        <v>-1.6033449635567001</v>
      </c>
      <c r="LB6">
        <v>-2.0518255359978101</v>
      </c>
      <c r="LC6">
        <v>-1.6256244282568899</v>
      </c>
      <c r="LD6">
        <v>-1.59085340414164</v>
      </c>
      <c r="LE6">
        <v>-1.4558154369998999</v>
      </c>
      <c r="LF6">
        <v>-1.7090344879700801</v>
      </c>
      <c r="LG6">
        <v>-1.55728177044441</v>
      </c>
      <c r="LH6">
        <v>-1.55381211589035</v>
      </c>
      <c r="LI6">
        <v>-1.5310754494233301</v>
      </c>
      <c r="LJ6">
        <v>-1.64771831863796</v>
      </c>
      <c r="LK6">
        <v>-1.61419191749654</v>
      </c>
      <c r="LL6">
        <v>-1.5559255661020099</v>
      </c>
      <c r="LM6">
        <v>-1.5385064532318999</v>
      </c>
      <c r="LN6">
        <v>-1.6853277480758799</v>
      </c>
      <c r="LO6">
        <v>-1.93575291958618</v>
      </c>
      <c r="LP6">
        <v>-1.8763408523748599</v>
      </c>
      <c r="LQ6">
        <v>-1.29529406750524</v>
      </c>
      <c r="LR6">
        <v>-1.67967603149845</v>
      </c>
      <c r="LS6">
        <v>-1.6067427387061199</v>
      </c>
      <c r="LT6">
        <v>-1.67216530784091</v>
      </c>
      <c r="LU6">
        <v>-1.48801384710721</v>
      </c>
      <c r="LV6">
        <v>-1.4810798038261599</v>
      </c>
      <c r="LW6">
        <v>-1.4885581991702399</v>
      </c>
      <c r="LX6">
        <v>-1.44123140698922</v>
      </c>
      <c r="LY6">
        <v>-1.5503413913797499</v>
      </c>
      <c r="LZ6">
        <v>-1.6409977655880601</v>
      </c>
      <c r="MA6">
        <v>-1.7357167379699601</v>
      </c>
      <c r="MB6">
        <v>-1.78192499908854</v>
      </c>
      <c r="MC6">
        <v>-1.5807091489740099</v>
      </c>
      <c r="MD6">
        <v>-1.81773704635778</v>
      </c>
      <c r="ME6">
        <v>-1.665395876257</v>
      </c>
      <c r="MF6">
        <v>-1.8099255131371399</v>
      </c>
      <c r="MG6">
        <v>-1.67568190786087</v>
      </c>
      <c r="MH6">
        <v>-1.32437465053174</v>
      </c>
      <c r="MI6">
        <v>-1.57000909850468</v>
      </c>
      <c r="MJ6">
        <v>-1.6883009324798901</v>
      </c>
      <c r="MK6">
        <v>-1.22554042508802</v>
      </c>
      <c r="ML6">
        <v>-1.74412854583189</v>
      </c>
      <c r="MM6">
        <v>-1.34829177854988</v>
      </c>
      <c r="MN6">
        <v>-1.8027031209292601</v>
      </c>
      <c r="MO6">
        <v>-1.75038295686836</v>
      </c>
      <c r="MP6">
        <v>-1.4166699900970401</v>
      </c>
      <c r="MQ6">
        <v>-1.57134231491292</v>
      </c>
      <c r="MR6">
        <v>-1.53382186059032</v>
      </c>
      <c r="MS6">
        <v>-1.7971924466746501</v>
      </c>
      <c r="MT6">
        <v>-1.7717773481877399</v>
      </c>
      <c r="MU6">
        <v>-1.58831812605214</v>
      </c>
      <c r="MV6">
        <v>-1.7103985494400999</v>
      </c>
      <c r="MW6">
        <v>-1.5406433342563299</v>
      </c>
      <c r="MX6">
        <v>-1.5210272165791501</v>
      </c>
      <c r="MY6">
        <v>-1.1356046663998001</v>
      </c>
      <c r="MZ6">
        <v>-1.4517602604072</v>
      </c>
      <c r="NA6">
        <v>-1.3804991897410701</v>
      </c>
      <c r="NB6">
        <v>-1.4164160298847399</v>
      </c>
      <c r="NC6">
        <v>-1.57138336056731</v>
      </c>
      <c r="ND6">
        <v>-1.8847175330005901</v>
      </c>
      <c r="NE6">
        <v>-1.80656056193426</v>
      </c>
      <c r="NF6">
        <v>-1.7774003352035499</v>
      </c>
      <c r="NG6">
        <v>-1.5381289239887199</v>
      </c>
      <c r="NH6">
        <v>-1.6463397878575601</v>
      </c>
      <c r="NI6">
        <v>-1.4440700082101601</v>
      </c>
      <c r="NJ6">
        <v>-1.7728226070619699</v>
      </c>
      <c r="NK6">
        <v>-1.90046754503046</v>
      </c>
      <c r="NL6">
        <v>-1.26320795494628</v>
      </c>
      <c r="NM6">
        <v>-1.5257215990411701</v>
      </c>
      <c r="NN6">
        <v>-1.5210437242986501</v>
      </c>
      <c r="NO6">
        <v>-1.5912140880521</v>
      </c>
      <c r="NP6">
        <v>-1.4669979169518801</v>
      </c>
      <c r="NQ6">
        <v>-1.47908503245665</v>
      </c>
      <c r="NR6">
        <v>-1.7368722239102301</v>
      </c>
      <c r="NS6">
        <v>-1.44979916479021</v>
      </c>
      <c r="NT6">
        <v>-1.4477346065060901</v>
      </c>
      <c r="NU6">
        <v>-1.6724219934320299</v>
      </c>
      <c r="NV6">
        <v>-1.6585590884816701</v>
      </c>
      <c r="NW6">
        <v>-1.43976147841323</v>
      </c>
      <c r="NX6">
        <v>-0.98225110199860899</v>
      </c>
      <c r="NY6">
        <v>-1.57020483402458</v>
      </c>
      <c r="NZ6">
        <v>-1.66453850222118</v>
      </c>
      <c r="OA6">
        <v>-1.53664645732949</v>
      </c>
      <c r="OB6">
        <v>-1.1332552179268001</v>
      </c>
      <c r="OC6">
        <v>-0.88763287909700295</v>
      </c>
      <c r="OD6">
        <v>-1.3321688146505599</v>
      </c>
      <c r="OE6">
        <v>-1.7015157384166499</v>
      </c>
      <c r="OF6">
        <v>-1.80680548883947</v>
      </c>
      <c r="OG6">
        <v>-1.5836963620622</v>
      </c>
      <c r="OH6">
        <v>-1.50313417944804</v>
      </c>
      <c r="OI6">
        <v>-1.58446067702948</v>
      </c>
      <c r="OJ6">
        <v>-1.3263385788728901</v>
      </c>
      <c r="OK6">
        <v>-1.6588111274357999</v>
      </c>
      <c r="OL6">
        <v>-1.5309479472763099</v>
      </c>
      <c r="OM6">
        <v>-1.8675487702473801</v>
      </c>
      <c r="ON6">
        <v>-1.3579075117236299</v>
      </c>
      <c r="OO6">
        <v>-1.49305566727883</v>
      </c>
      <c r="OP6">
        <v>-1.69933132833581</v>
      </c>
      <c r="OQ6">
        <v>-1.77056594533497</v>
      </c>
      <c r="OR6">
        <v>-1.8416675684142501</v>
      </c>
      <c r="OS6">
        <v>-1.9016083799394301</v>
      </c>
      <c r="OT6">
        <v>-1.8102624514493599</v>
      </c>
      <c r="OU6">
        <v>-1.3742485794181101</v>
      </c>
      <c r="OV6">
        <v>-1.30972983556338</v>
      </c>
      <c r="OW6">
        <v>-1.57930778203101</v>
      </c>
      <c r="OX6">
        <v>-1.4816294919825901</v>
      </c>
      <c r="OY6">
        <v>-1.57393540359551</v>
      </c>
      <c r="OZ6">
        <v>-1.67496686367821</v>
      </c>
      <c r="PA6">
        <v>-1.3006400857795199</v>
      </c>
      <c r="PB6">
        <v>-1.45014778644455</v>
      </c>
      <c r="PC6">
        <v>-1.08878374185599</v>
      </c>
      <c r="PD6">
        <v>-1.40616764908934</v>
      </c>
      <c r="PE6">
        <v>-1.52920051292299</v>
      </c>
      <c r="PF6">
        <v>-1.49513056909598</v>
      </c>
    </row>
    <row r="7" spans="1:422" x14ac:dyDescent="0.2">
      <c r="A7" s="31" t="s">
        <v>425</v>
      </c>
      <c r="B7">
        <v>-0.48799248824769098</v>
      </c>
      <c r="C7">
        <v>-0.298087603398552</v>
      </c>
      <c r="D7">
        <v>-0.39517799656138802</v>
      </c>
      <c r="E7">
        <v>-0.29660996992912397</v>
      </c>
      <c r="F7">
        <v>-0.38420187467464501</v>
      </c>
      <c r="G7">
        <v>-0.66628949615830702</v>
      </c>
      <c r="H7">
        <v>-0.48902421313310601</v>
      </c>
      <c r="I7">
        <v>-0.45168104147824101</v>
      </c>
      <c r="J7">
        <v>-0.37772951072571598</v>
      </c>
      <c r="K7">
        <v>-0.32744188866588703</v>
      </c>
      <c r="L7">
        <v>-0.355324580208768</v>
      </c>
      <c r="M7">
        <v>-0.31308335839718598</v>
      </c>
      <c r="N7">
        <v>-0.331686701134082</v>
      </c>
      <c r="O7">
        <v>-0.54843048549895101</v>
      </c>
      <c r="P7">
        <v>-0.69041709481296798</v>
      </c>
      <c r="Q7">
        <v>-0.46890747188225002</v>
      </c>
      <c r="R7">
        <v>-0.36386446266714201</v>
      </c>
      <c r="S7">
        <v>-0.34033188993316399</v>
      </c>
      <c r="T7">
        <v>-0.37761284830890002</v>
      </c>
      <c r="U7">
        <v>-0.18199982722953301</v>
      </c>
      <c r="V7">
        <v>-0.39679469372308601</v>
      </c>
      <c r="W7">
        <v>-0.15814417160400901</v>
      </c>
      <c r="X7">
        <v>-5.7981067510914398E-2</v>
      </c>
      <c r="Y7">
        <v>-0.134541751335124</v>
      </c>
      <c r="Z7">
        <v>-0.117004917155167</v>
      </c>
      <c r="AA7">
        <v>-0.150621702993293</v>
      </c>
      <c r="AB7">
        <v>-9.9466924677187596E-2</v>
      </c>
      <c r="AC7">
        <v>-0.25514492507834802</v>
      </c>
      <c r="AD7">
        <v>-0.110157288164474</v>
      </c>
      <c r="AE7">
        <v>0.25602627656219801</v>
      </c>
      <c r="AF7">
        <v>-0.34057638522079298</v>
      </c>
      <c r="AG7">
        <v>-6.7191793697426005E-2</v>
      </c>
      <c r="AH7">
        <v>-0.103563400339809</v>
      </c>
      <c r="AI7">
        <v>-0.378635518519224</v>
      </c>
      <c r="AJ7">
        <v>-0.22940227813047601</v>
      </c>
      <c r="AK7">
        <v>-0.30274121015551603</v>
      </c>
      <c r="AL7">
        <v>-0.120253554844335</v>
      </c>
      <c r="AM7">
        <v>-2.4008185015642901E-2</v>
      </c>
      <c r="AN7">
        <v>-8.07058022987409E-2</v>
      </c>
      <c r="AO7">
        <v>-0.62924422000055702</v>
      </c>
      <c r="AP7">
        <v>-0.19432133245810401</v>
      </c>
      <c r="AQ7">
        <v>-7.6161400928433098E-2</v>
      </c>
      <c r="AR7">
        <v>-0.51945687942568397</v>
      </c>
      <c r="AS7">
        <v>-0.40271345406630499</v>
      </c>
      <c r="AT7">
        <v>-0.77389422416703701</v>
      </c>
      <c r="AU7">
        <v>-6.7669982087213407E-2</v>
      </c>
      <c r="AV7">
        <v>-0.18125929835032301</v>
      </c>
      <c r="AW7">
        <v>-0.240913212753082</v>
      </c>
      <c r="AX7">
        <v>-0.62848536964744595</v>
      </c>
      <c r="AY7">
        <v>-0.68572199681006096</v>
      </c>
      <c r="AZ7">
        <v>-9.4067163240197801E-2</v>
      </c>
      <c r="BA7">
        <v>-0.10733368592522199</v>
      </c>
      <c r="BB7">
        <v>-0.122950321739057</v>
      </c>
      <c r="BC7">
        <v>-0.16489654384056299</v>
      </c>
      <c r="BD7">
        <v>-0.106771563087157</v>
      </c>
      <c r="BE7">
        <v>-0.14872620305782</v>
      </c>
      <c r="BF7">
        <v>-9.6474434415176405E-2</v>
      </c>
      <c r="BG7">
        <v>-5.19607402534875E-2</v>
      </c>
      <c r="BH7">
        <v>-0.15994985534187101</v>
      </c>
      <c r="BI7">
        <v>-0.26364882285140101</v>
      </c>
      <c r="BJ7">
        <v>-0.24174875083366901</v>
      </c>
      <c r="BK7">
        <v>-0.28877366500691798</v>
      </c>
      <c r="BL7">
        <v>-0.153692405179846</v>
      </c>
      <c r="BM7">
        <v>-0.388072435018951</v>
      </c>
      <c r="BN7">
        <v>-0.36270452603717002</v>
      </c>
      <c r="BO7">
        <v>-0.28818040637643799</v>
      </c>
      <c r="BP7">
        <v>-9.1919268566496098E-2</v>
      </c>
      <c r="BQ7">
        <v>-0.26260519554187101</v>
      </c>
      <c r="BR7">
        <v>9.3750141623818298E-2</v>
      </c>
      <c r="BS7">
        <v>-2.27393167468826E-2</v>
      </c>
      <c r="BT7">
        <v>-0.254984501711297</v>
      </c>
      <c r="BU7">
        <v>-0.198784252690863</v>
      </c>
      <c r="BV7">
        <v>-0.23735147586803401</v>
      </c>
      <c r="BW7">
        <v>-5.3410767825014499E-2</v>
      </c>
      <c r="BX7">
        <v>-0.42456184012072301</v>
      </c>
      <c r="BY7">
        <v>-0.31734645137810702</v>
      </c>
      <c r="BZ7">
        <v>-0.56964037739173001</v>
      </c>
      <c r="CA7">
        <v>-1.0749844233033401</v>
      </c>
      <c r="CB7">
        <v>-0.63226267418976601</v>
      </c>
      <c r="CC7">
        <v>-0.28029327357119199</v>
      </c>
      <c r="CD7">
        <v>-0.21595370628257399</v>
      </c>
      <c r="CE7">
        <v>-0.31221460277507801</v>
      </c>
      <c r="CF7">
        <v>-0.21375000829882801</v>
      </c>
      <c r="CG7">
        <v>-0.60100140957710602</v>
      </c>
      <c r="CH7">
        <v>-0.73692257094624303</v>
      </c>
      <c r="CI7">
        <v>-0.29829676187159099</v>
      </c>
      <c r="CJ7">
        <v>-0.348295271264424</v>
      </c>
      <c r="CK7">
        <v>-0.22548235280402701</v>
      </c>
      <c r="CL7">
        <v>-0.19324246970234901</v>
      </c>
      <c r="CM7">
        <v>-0.25765581161363998</v>
      </c>
      <c r="CN7">
        <v>-0.164617181388345</v>
      </c>
      <c r="CO7">
        <v>-0.2318435665252</v>
      </c>
      <c r="CP7">
        <v>-0.45246688283487901</v>
      </c>
      <c r="CQ7">
        <v>-0.481494722944868</v>
      </c>
      <c r="CR7">
        <v>-7.4494947229214403E-2</v>
      </c>
      <c r="CS7">
        <v>-0.24349365518444699</v>
      </c>
      <c r="CT7">
        <v>0.206517040549789</v>
      </c>
      <c r="CU7">
        <v>-0.41077863980974699</v>
      </c>
      <c r="CV7">
        <v>-0.485238990889444</v>
      </c>
      <c r="CW7">
        <v>-0.22717592778968701</v>
      </c>
      <c r="CX7">
        <v>-0.86236752577642894</v>
      </c>
      <c r="CY7">
        <v>-0.168334662814661</v>
      </c>
      <c r="CZ7">
        <v>-0.19543810512696699</v>
      </c>
      <c r="DA7">
        <v>-0.234907528559407</v>
      </c>
      <c r="DB7">
        <v>-0.62448270858335198</v>
      </c>
      <c r="DC7">
        <v>-0.51188684705318599</v>
      </c>
      <c r="DD7">
        <v>-0.59632756528811104</v>
      </c>
      <c r="DE7">
        <v>-0.34721399056436703</v>
      </c>
      <c r="DF7">
        <v>-0.62393263843944102</v>
      </c>
      <c r="DG7">
        <v>-0.53368143030941895</v>
      </c>
      <c r="DH7">
        <v>-0.34899675263374902</v>
      </c>
      <c r="DI7">
        <v>-0.26351569998680802</v>
      </c>
      <c r="DJ7">
        <v>-0.31564846671410302</v>
      </c>
      <c r="DK7">
        <v>-0.39994967849212798</v>
      </c>
      <c r="DL7">
        <v>-0.30022551075627901</v>
      </c>
      <c r="DM7">
        <v>-0.31534220545764902</v>
      </c>
      <c r="DN7">
        <v>-0.23747380889181299</v>
      </c>
      <c r="DO7">
        <v>-0.50469927923382596</v>
      </c>
      <c r="DP7">
        <v>-0.238133796554375</v>
      </c>
      <c r="DQ7">
        <v>-0.14459387660957401</v>
      </c>
      <c r="DR7">
        <v>-0.69932157218756597</v>
      </c>
      <c r="DS7">
        <v>-0.51080487120858498</v>
      </c>
      <c r="DT7">
        <v>-0.51318804611009805</v>
      </c>
      <c r="DU7">
        <v>-0.34357456550534299</v>
      </c>
      <c r="DV7">
        <v>-0.42272019765803798</v>
      </c>
      <c r="DW7">
        <v>-8.1501884475605104E-3</v>
      </c>
      <c r="DX7">
        <v>-0.104573976436455</v>
      </c>
      <c r="DY7">
        <v>-0.43017376123590401</v>
      </c>
      <c r="DZ7">
        <v>-0.43256529461590398</v>
      </c>
      <c r="EA7">
        <v>-7.1381407923046106E-2</v>
      </c>
      <c r="EB7">
        <v>-0.71816946907099199</v>
      </c>
      <c r="EC7">
        <v>-0.29454874553219201</v>
      </c>
      <c r="ED7">
        <v>-0.16293352530929101</v>
      </c>
      <c r="EE7">
        <v>2.45492815098192E-2</v>
      </c>
      <c r="EF7">
        <v>-0.67982201612511395</v>
      </c>
      <c r="EG7">
        <v>-0.69280107053547801</v>
      </c>
      <c r="EH7">
        <v>-0.56673388663320801</v>
      </c>
      <c r="EI7">
        <v>-0.24607349091222999</v>
      </c>
      <c r="EJ7">
        <v>-0.185843747592635</v>
      </c>
      <c r="EK7">
        <v>-0.37099820825020002</v>
      </c>
      <c r="EL7">
        <v>-0.29899913231067998</v>
      </c>
      <c r="EM7">
        <v>-0.41404167588090102</v>
      </c>
      <c r="EN7">
        <v>-0.37582094504798502</v>
      </c>
      <c r="EO7">
        <v>-0.24853179571699699</v>
      </c>
      <c r="EP7">
        <v>-0.57477347653116095</v>
      </c>
      <c r="EQ7">
        <v>-4.3687418191813796E-3</v>
      </c>
      <c r="ER7">
        <v>-7.9587244834713397E-2</v>
      </c>
      <c r="ES7">
        <v>-0.38426588169839199</v>
      </c>
      <c r="ET7">
        <v>-0.176275825264021</v>
      </c>
      <c r="EU7">
        <v>-0.20735151225193099</v>
      </c>
      <c r="EV7">
        <v>-0.17001109604430201</v>
      </c>
      <c r="EW7">
        <v>-0.14207237417792601</v>
      </c>
      <c r="EX7">
        <v>-0.24948464108252799</v>
      </c>
      <c r="EY7">
        <v>-0.217752595103028</v>
      </c>
      <c r="EZ7">
        <v>-0.26732114859005901</v>
      </c>
      <c r="FA7">
        <v>-0.57734032564024695</v>
      </c>
      <c r="FB7">
        <v>-0.68635050969657896</v>
      </c>
      <c r="FC7">
        <v>-0.39749120711029501</v>
      </c>
      <c r="FD7">
        <v>-0.59516555295748497</v>
      </c>
      <c r="FE7">
        <v>-0.32313003319526501</v>
      </c>
      <c r="FF7">
        <v>-0.52006761104455701</v>
      </c>
      <c r="FG7">
        <v>-0.40808277068537002</v>
      </c>
      <c r="FH7">
        <v>-0.75726603120477598</v>
      </c>
      <c r="FI7">
        <v>-0.59001341824012599</v>
      </c>
      <c r="FJ7">
        <v>-0.153880440143674</v>
      </c>
      <c r="FK7">
        <v>-0.30122312563788201</v>
      </c>
      <c r="FL7">
        <v>-0.359395697906366</v>
      </c>
      <c r="FM7">
        <v>-0.23502099039536101</v>
      </c>
      <c r="FN7">
        <v>-0.178931510262959</v>
      </c>
      <c r="FO7">
        <v>-0.71454066077781497</v>
      </c>
      <c r="FP7">
        <v>-0.53665908628886005</v>
      </c>
      <c r="FQ7">
        <v>-0.57758480732323803</v>
      </c>
      <c r="FR7">
        <v>-0.363086320898586</v>
      </c>
      <c r="FS7">
        <v>-0.37591872132392901</v>
      </c>
      <c r="FT7">
        <v>-0.361622704722181</v>
      </c>
      <c r="FU7">
        <v>-0.21901617048649899</v>
      </c>
      <c r="FV7">
        <v>-0.18137294633925799</v>
      </c>
      <c r="FW7">
        <v>-0.23072961257323099</v>
      </c>
      <c r="FX7">
        <v>-0.45344073599891899</v>
      </c>
      <c r="FY7">
        <v>-0.38647304163379698</v>
      </c>
      <c r="FZ7">
        <v>-0.25623090318135899</v>
      </c>
      <c r="GA7">
        <v>-0.205499787092117</v>
      </c>
      <c r="GB7">
        <v>-0.27752754077894798</v>
      </c>
      <c r="GC7">
        <v>-0.214595415163639</v>
      </c>
      <c r="GD7">
        <v>-0.210024112500276</v>
      </c>
      <c r="GE7">
        <v>-5.86651314580907E-2</v>
      </c>
      <c r="GF7">
        <v>-0.22438611653260301</v>
      </c>
      <c r="GG7">
        <v>-0.18383927866017</v>
      </c>
      <c r="GH7">
        <v>8.1856452014644199E-2</v>
      </c>
      <c r="GI7">
        <v>-0.29530603683948398</v>
      </c>
      <c r="GJ7">
        <v>-0.23569256544946901</v>
      </c>
      <c r="GK7">
        <v>-0.27225882502301202</v>
      </c>
      <c r="GL7">
        <v>-0.23606176774097601</v>
      </c>
      <c r="GM7">
        <v>-0.30098711979640302</v>
      </c>
      <c r="GN7">
        <v>-0.31739953000675197</v>
      </c>
      <c r="GO7">
        <v>-0.72297666034845798</v>
      </c>
      <c r="GP7">
        <v>-0.14579291921136001</v>
      </c>
      <c r="GQ7">
        <v>-0.44836431645705299</v>
      </c>
      <c r="GR7">
        <v>-0.34433855970557498</v>
      </c>
      <c r="GS7">
        <v>-0.286626261069448</v>
      </c>
      <c r="GT7">
        <v>-8.0177014041759406E-2</v>
      </c>
      <c r="GU7">
        <v>-0.41092918868671902</v>
      </c>
      <c r="GV7">
        <v>6.4457223699787902E-2</v>
      </c>
      <c r="GW7">
        <v>-0.25455300675723402</v>
      </c>
      <c r="GX7">
        <v>-0.261258689561919</v>
      </c>
      <c r="GY7">
        <v>-0.39114532684495301</v>
      </c>
      <c r="GZ7">
        <v>-0.198545740004134</v>
      </c>
      <c r="HA7">
        <v>-0.49012766447160699</v>
      </c>
      <c r="HB7">
        <v>-0.45948586417486198</v>
      </c>
      <c r="HC7">
        <v>-0.57685331988088695</v>
      </c>
      <c r="HD7">
        <v>-0.536043456591213</v>
      </c>
      <c r="HE7">
        <v>-0.51132595468121</v>
      </c>
      <c r="HF7">
        <v>-0.26068919428768</v>
      </c>
      <c r="HG7">
        <v>-0.148192353824219</v>
      </c>
      <c r="HH7">
        <v>-0.22441335043640301</v>
      </c>
      <c r="HI7">
        <v>-0.39488185912358398</v>
      </c>
      <c r="HJ7">
        <v>-0.29988279496873499</v>
      </c>
      <c r="HK7">
        <v>-0.21704685039661001</v>
      </c>
      <c r="HL7">
        <v>-0.26435548448242102</v>
      </c>
      <c r="HM7">
        <v>9.2209148295423204E-3</v>
      </c>
      <c r="HN7">
        <v>-0.35162670283353198</v>
      </c>
      <c r="HO7">
        <v>-0.40252449595788198</v>
      </c>
      <c r="HP7">
        <v>-0.50802339323573098</v>
      </c>
      <c r="HQ7">
        <v>-0.37606019893513098</v>
      </c>
      <c r="HR7">
        <v>-0.113314419831052</v>
      </c>
      <c r="HS7">
        <v>9.5227869171735108E-3</v>
      </c>
      <c r="HT7">
        <v>-0.46835053731345799</v>
      </c>
      <c r="HU7">
        <v>-6.6797069551857602E-2</v>
      </c>
      <c r="HV7">
        <v>-0.32122243533178702</v>
      </c>
      <c r="HW7">
        <v>-0.39832933991073399</v>
      </c>
      <c r="HX7">
        <v>-0.36603299915531901</v>
      </c>
      <c r="HY7">
        <v>-0.430416205156743</v>
      </c>
      <c r="HZ7">
        <v>-0.206417166370605</v>
      </c>
      <c r="IA7">
        <v>-0.36199804683035203</v>
      </c>
      <c r="IB7">
        <v>-0.84254371912078696</v>
      </c>
      <c r="IC7">
        <v>-0.58477412661403805</v>
      </c>
      <c r="ID7">
        <v>-0.15768397651146801</v>
      </c>
      <c r="IE7">
        <v>-0.71934351580404099</v>
      </c>
      <c r="IF7">
        <v>-0.63442062635984597</v>
      </c>
      <c r="IG7">
        <v>-0.24746107944172499</v>
      </c>
      <c r="IH7">
        <v>-0.39396106063945802</v>
      </c>
      <c r="II7">
        <v>-2.1280620610029E-2</v>
      </c>
      <c r="IJ7">
        <v>-0.68935889012642604</v>
      </c>
      <c r="IK7">
        <v>-1.1846408087371001</v>
      </c>
      <c r="IL7">
        <v>6.6817101303927706E-2</v>
      </c>
      <c r="IM7">
        <v>-0.413788975965933</v>
      </c>
      <c r="IN7">
        <v>-0.53772427515433596</v>
      </c>
      <c r="IO7">
        <v>-0.32967810783561602</v>
      </c>
      <c r="IP7">
        <v>-0.32990309826957698</v>
      </c>
      <c r="IQ7">
        <v>-0.10136708907393301</v>
      </c>
      <c r="IR7">
        <v>-0.43274983232081399</v>
      </c>
      <c r="IS7">
        <v>-0.29652186713175699</v>
      </c>
      <c r="IT7">
        <v>-0.19064308656466999</v>
      </c>
      <c r="IU7">
        <v>-8.6870068187795302E-2</v>
      </c>
      <c r="IV7">
        <v>-0.29679687342237498</v>
      </c>
      <c r="IW7">
        <v>-0.33313019452356601</v>
      </c>
      <c r="IX7">
        <v>-0.34102112936350498</v>
      </c>
      <c r="IY7">
        <v>-0.25282376838795501</v>
      </c>
      <c r="IZ7">
        <v>-0.39258256594688801</v>
      </c>
      <c r="JA7">
        <v>-0.32405535931801899</v>
      </c>
      <c r="JB7">
        <v>-0.13305256134416699</v>
      </c>
      <c r="JC7">
        <v>-0.19583023965572499</v>
      </c>
      <c r="JD7">
        <v>-5.9345539586927502E-2</v>
      </c>
      <c r="JE7">
        <v>-6.4675602589190903E-2</v>
      </c>
      <c r="JF7">
        <v>-0.243706054501963</v>
      </c>
      <c r="JG7">
        <v>-0.38273512534945198</v>
      </c>
      <c r="JH7">
        <v>-0.38572903780308299</v>
      </c>
      <c r="JI7">
        <v>-0.90834881413211799</v>
      </c>
      <c r="JJ7">
        <v>-0.19769191564041599</v>
      </c>
      <c r="JK7">
        <v>-0.26135879616332103</v>
      </c>
      <c r="JL7">
        <v>-0.23891752548456799</v>
      </c>
      <c r="JM7">
        <v>-0.22204511384040901</v>
      </c>
      <c r="JN7">
        <v>-0.26468574240855702</v>
      </c>
      <c r="JO7">
        <v>-0.235376310326951</v>
      </c>
      <c r="JP7">
        <v>-0.38884067799203698</v>
      </c>
      <c r="JQ7">
        <v>-0.25908524348252099</v>
      </c>
      <c r="JR7">
        <v>-0.217777976512917</v>
      </c>
      <c r="JS7">
        <v>-0.226660915043186</v>
      </c>
      <c r="JT7">
        <v>-0.25383046072744597</v>
      </c>
      <c r="JU7">
        <v>-0.202080486512667</v>
      </c>
      <c r="JV7">
        <v>-0.31290019291920701</v>
      </c>
      <c r="JW7">
        <v>-0.10017422944495701</v>
      </c>
      <c r="JX7">
        <v>-2.3458608400042099E-2</v>
      </c>
      <c r="JY7">
        <v>-0.35934129980676199</v>
      </c>
      <c r="JZ7">
        <v>-0.435620958020349</v>
      </c>
      <c r="KA7">
        <v>-8.1158236141866597E-2</v>
      </c>
      <c r="KB7">
        <v>-0.50603501740230805</v>
      </c>
      <c r="KC7">
        <v>-0.27987275592335897</v>
      </c>
      <c r="KD7">
        <v>-0.47414738759358899</v>
      </c>
      <c r="KE7">
        <v>-0.12669648742675399</v>
      </c>
      <c r="KF7">
        <v>-0.310718702249417</v>
      </c>
      <c r="KG7">
        <v>-0.32857930692460402</v>
      </c>
      <c r="KH7">
        <v>-0.36784210155345998</v>
      </c>
      <c r="KI7">
        <v>-0.7210311798065</v>
      </c>
      <c r="KJ7">
        <v>-9.2478615433091396E-2</v>
      </c>
      <c r="KK7">
        <v>-0.51124190027300498</v>
      </c>
      <c r="KL7">
        <v>-9.5736905969274796E-2</v>
      </c>
      <c r="KM7">
        <v>-0.166331656289994</v>
      </c>
      <c r="KN7">
        <v>-0.63061378635408405</v>
      </c>
      <c r="KO7">
        <v>-7.3934385001453301E-2</v>
      </c>
      <c r="KP7">
        <v>-0.48225096013904301</v>
      </c>
      <c r="KQ7">
        <v>-0.42856211539441502</v>
      </c>
      <c r="KR7">
        <v>-6.8608476298701995E-2</v>
      </c>
      <c r="KS7">
        <v>-0.275769252964505</v>
      </c>
      <c r="KT7">
        <v>-0.26110962959008999</v>
      </c>
      <c r="KU7">
        <v>-0.45478991398615898</v>
      </c>
      <c r="KV7">
        <v>-0.16271260272331201</v>
      </c>
      <c r="KW7">
        <v>-4.7322384856049803E-2</v>
      </c>
      <c r="KX7">
        <v>-0.23021751294970699</v>
      </c>
      <c r="KY7">
        <v>-0.11580697362656101</v>
      </c>
      <c r="KZ7">
        <v>-0.25489031529714101</v>
      </c>
      <c r="LA7">
        <v>-0.264251130468308</v>
      </c>
      <c r="LB7">
        <v>-5.2731627300330597E-2</v>
      </c>
      <c r="LC7">
        <v>-5.4609821497047302E-2</v>
      </c>
      <c r="LD7">
        <v>-0.224448261587435</v>
      </c>
      <c r="LE7">
        <v>-0.177995937060935</v>
      </c>
      <c r="LF7">
        <v>-6.7536760965575496E-2</v>
      </c>
      <c r="LG7">
        <v>-0.21332422807985399</v>
      </c>
      <c r="LH7">
        <v>-0.31622735798083501</v>
      </c>
      <c r="LI7">
        <v>-0.472144460554068</v>
      </c>
      <c r="LJ7">
        <v>-0.30094121701279403</v>
      </c>
      <c r="LK7">
        <v>-0.31858475390274099</v>
      </c>
      <c r="LL7">
        <v>-0.16500822646222599</v>
      </c>
      <c r="LM7">
        <v>-0.16421161431585901</v>
      </c>
      <c r="LN7">
        <v>-0.33958965189438101</v>
      </c>
      <c r="LO7">
        <v>-0.49813174731677401</v>
      </c>
      <c r="LP7">
        <v>-0.31157772226886699</v>
      </c>
      <c r="LQ7">
        <v>-0.309506438507891</v>
      </c>
      <c r="LR7">
        <v>-0.15931542766783299</v>
      </c>
      <c r="LS7">
        <v>-0.20648827740182699</v>
      </c>
      <c r="LT7">
        <v>-0.25014848473957002</v>
      </c>
      <c r="LU7">
        <v>-0.21432721119356599</v>
      </c>
      <c r="LV7">
        <v>-0.41691585477716198</v>
      </c>
      <c r="LW7">
        <v>-0.31360220165533897</v>
      </c>
      <c r="LX7">
        <v>-0.46332575221858902</v>
      </c>
      <c r="LY7">
        <v>-0.39340388298101497</v>
      </c>
      <c r="LZ7">
        <v>-0.11170309200865999</v>
      </c>
      <c r="MA7">
        <v>1.23926215656774E-2</v>
      </c>
      <c r="MB7">
        <v>-0.39055624925556998</v>
      </c>
      <c r="MC7">
        <v>-1.46855792431024E-2</v>
      </c>
      <c r="MD7">
        <v>-3.3084212069080902E-2</v>
      </c>
      <c r="ME7">
        <v>-0.18771976806868601</v>
      </c>
      <c r="MF7">
        <v>-4.5308216091080503E-2</v>
      </c>
      <c r="MG7">
        <v>-0.121159273348348</v>
      </c>
      <c r="MH7">
        <v>-0.376294688903686</v>
      </c>
      <c r="MI7">
        <v>-2.45733087052061E-2</v>
      </c>
      <c r="MJ7">
        <v>-0.113945373271315</v>
      </c>
      <c r="MK7">
        <v>-0.37542148996812102</v>
      </c>
      <c r="ML7">
        <v>-3.4977067395569501E-2</v>
      </c>
      <c r="MM7">
        <v>-0.60816901773256704</v>
      </c>
      <c r="MN7">
        <v>-0.110909423437574</v>
      </c>
      <c r="MO7">
        <v>-0.154049905663105</v>
      </c>
      <c r="MP7">
        <v>-0.48738517932419001</v>
      </c>
      <c r="MQ7">
        <v>-9.4841174689402202E-2</v>
      </c>
      <c r="MR7">
        <v>-5.26870252871615E-3</v>
      </c>
      <c r="MS7">
        <v>-0.39726848229443301</v>
      </c>
      <c r="MT7">
        <v>-8.3524833295011494E-2</v>
      </c>
      <c r="MU7">
        <v>-0.76025218116493398</v>
      </c>
      <c r="MV7">
        <v>-0.112663283531444</v>
      </c>
      <c r="MW7">
        <v>-0.12996949348560199</v>
      </c>
      <c r="MX7">
        <v>-4.8600382190283897E-2</v>
      </c>
      <c r="MY7">
        <v>-0.68714247850951704</v>
      </c>
      <c r="MZ7">
        <v>-0.31569171031410398</v>
      </c>
      <c r="NA7">
        <v>-0.39572035275416201</v>
      </c>
      <c r="NB7">
        <v>-0.39898555211426201</v>
      </c>
      <c r="NC7">
        <v>-0.38054654960109602</v>
      </c>
      <c r="ND7">
        <v>-0.14437689631009501</v>
      </c>
      <c r="NE7">
        <v>-1.0220746601996801E-2</v>
      </c>
      <c r="NF7">
        <v>-0.34837945941596399</v>
      </c>
      <c r="NG7">
        <v>-0.125246949763551</v>
      </c>
      <c r="NH7">
        <v>-9.1005402450777095E-2</v>
      </c>
      <c r="NI7">
        <v>-3.5565862903300001E-2</v>
      </c>
      <c r="NJ7">
        <v>-9.6173194802275194E-2</v>
      </c>
      <c r="NK7">
        <v>0.15111216012204501</v>
      </c>
      <c r="NL7">
        <v>-0.23601609236541299</v>
      </c>
      <c r="NM7">
        <v>-0.27541286400577702</v>
      </c>
      <c r="NN7">
        <v>-0.13258177054406201</v>
      </c>
      <c r="NO7">
        <v>-0.16448217248077701</v>
      </c>
      <c r="NP7">
        <v>-0.36132665485218202</v>
      </c>
      <c r="NQ7">
        <v>-0.10150600198040401</v>
      </c>
      <c r="NR7">
        <v>-6.53283984187987E-2</v>
      </c>
      <c r="NS7">
        <v>-0.28595544707324599</v>
      </c>
      <c r="NT7">
        <v>-0.11807842426835299</v>
      </c>
      <c r="NU7">
        <v>-0.18715432243423999</v>
      </c>
      <c r="NV7">
        <v>-8.7484445184700596E-2</v>
      </c>
      <c r="NW7">
        <v>-0.74113143757825195</v>
      </c>
      <c r="NX7">
        <v>-0.76257697286679604</v>
      </c>
      <c r="NY7">
        <v>-0.17621024782629499</v>
      </c>
      <c r="NZ7">
        <v>-0.13777334088086299</v>
      </c>
      <c r="OA7">
        <v>-2.1089466423486799E-2</v>
      </c>
      <c r="OB7">
        <v>-1.0081542485410799</v>
      </c>
      <c r="OC7">
        <v>-0.81569325331804299</v>
      </c>
      <c r="OD7">
        <v>-0.24656695830376901</v>
      </c>
      <c r="OE7">
        <v>-9.34709441804496E-2</v>
      </c>
      <c r="OF7">
        <v>1.11086437220057E-2</v>
      </c>
      <c r="OG7">
        <v>-0.108783588052367</v>
      </c>
      <c r="OH7">
        <v>-0.13405457007433799</v>
      </c>
      <c r="OI7">
        <v>-0.29214732741857902</v>
      </c>
      <c r="OJ7">
        <v>-0.53202711895217203</v>
      </c>
      <c r="OK7">
        <v>-6.5905361688739797E-2</v>
      </c>
      <c r="OL7">
        <v>-9.8224053457816707E-2</v>
      </c>
      <c r="OM7">
        <v>-0.14986111296719601</v>
      </c>
      <c r="ON7">
        <v>-7.76156236986007E-2</v>
      </c>
      <c r="OO7">
        <v>-1.4385282845753E-2</v>
      </c>
      <c r="OP7">
        <v>-0.219598312849483</v>
      </c>
      <c r="OQ7">
        <v>-0.62590627496493301</v>
      </c>
      <c r="OR7">
        <v>-0.80225024741348105</v>
      </c>
      <c r="OS7">
        <v>-0.55280110868721599</v>
      </c>
      <c r="OT7">
        <v>-0.68504274138708898</v>
      </c>
      <c r="OU7">
        <v>-0.37412399476430602</v>
      </c>
      <c r="OV7">
        <v>-0.57136855104740902</v>
      </c>
      <c r="OW7">
        <v>-0.319741832984063</v>
      </c>
      <c r="OX7">
        <v>-7.7234884038593198E-3</v>
      </c>
      <c r="OY7">
        <v>-0.19892105622549799</v>
      </c>
      <c r="OZ7">
        <v>-0.122053300978124</v>
      </c>
      <c r="PA7">
        <v>5.6957082545538398E-2</v>
      </c>
      <c r="PB7">
        <v>-0.45480200882098398</v>
      </c>
      <c r="PC7">
        <v>-0.79918504047136096</v>
      </c>
      <c r="PD7">
        <v>-0.41417609523743698</v>
      </c>
      <c r="PE7">
        <v>-0.25178839687530102</v>
      </c>
      <c r="PF7">
        <v>-0.35144542872533402</v>
      </c>
    </row>
    <row r="8" spans="1:422" x14ac:dyDescent="0.2">
      <c r="A8" s="31" t="s">
        <v>426</v>
      </c>
      <c r="B8">
        <v>-0.78801507389644498</v>
      </c>
      <c r="C8">
        <v>-0.79980666735846695</v>
      </c>
      <c r="D8">
        <v>-0.79458677347478801</v>
      </c>
      <c r="E8">
        <v>-0.79009392870898099</v>
      </c>
      <c r="F8">
        <v>-0.79689296302215695</v>
      </c>
      <c r="G8">
        <v>-0.62747125933168801</v>
      </c>
      <c r="H8">
        <v>-0.76458524774394598</v>
      </c>
      <c r="I8">
        <v>-0.77975724555320602</v>
      </c>
      <c r="J8">
        <v>-0.78739371597444097</v>
      </c>
      <c r="K8">
        <v>-0.81910909665701004</v>
      </c>
      <c r="L8">
        <v>-0.78224272682529405</v>
      </c>
      <c r="M8">
        <v>-0.72192873827200499</v>
      </c>
      <c r="N8">
        <v>-0.82296924241407599</v>
      </c>
      <c r="O8">
        <v>-0.78679196130641804</v>
      </c>
      <c r="P8">
        <v>-0.77348750512493003</v>
      </c>
      <c r="Q8">
        <v>-0.82555366215495996</v>
      </c>
      <c r="R8">
        <v>-0.79646052834055403</v>
      </c>
      <c r="S8">
        <v>-0.76667779593069296</v>
      </c>
      <c r="T8">
        <v>-0.71763772823612504</v>
      </c>
      <c r="U8">
        <v>-0.74074749299096698</v>
      </c>
      <c r="V8">
        <v>-0.78225491500420496</v>
      </c>
      <c r="W8">
        <v>-0.73483249693283403</v>
      </c>
      <c r="X8">
        <v>-0.74309415211413798</v>
      </c>
      <c r="Y8">
        <v>-0.76152805348757802</v>
      </c>
      <c r="Z8">
        <v>-0.766915148889594</v>
      </c>
      <c r="AA8">
        <v>-0.83148304497282699</v>
      </c>
      <c r="AB8">
        <v>-0.73899383519665396</v>
      </c>
      <c r="AC8">
        <v>-0.83083967960238003</v>
      </c>
      <c r="AD8">
        <v>-0.80471460408255902</v>
      </c>
      <c r="AE8">
        <v>-0.74186514595627095</v>
      </c>
      <c r="AF8">
        <v>-0.85270402807674806</v>
      </c>
      <c r="AG8">
        <v>-0.80740221275680901</v>
      </c>
      <c r="AH8">
        <v>-0.79792687507775895</v>
      </c>
      <c r="AI8">
        <v>-0.83522059524766801</v>
      </c>
      <c r="AJ8">
        <v>-0.75300850666810204</v>
      </c>
      <c r="AK8">
        <v>-0.783979052544171</v>
      </c>
      <c r="AL8">
        <v>-0.78771968106964096</v>
      </c>
      <c r="AM8">
        <v>-0.87073662030786902</v>
      </c>
      <c r="AN8">
        <v>-0.77853323456011003</v>
      </c>
      <c r="AO8">
        <v>-0.70319372582030504</v>
      </c>
      <c r="AP8">
        <v>-0.77119505530825205</v>
      </c>
      <c r="AQ8">
        <v>-0.80777394719901596</v>
      </c>
      <c r="AR8">
        <v>-0.797504520910152</v>
      </c>
      <c r="AS8">
        <v>-0.75494073934363504</v>
      </c>
      <c r="AT8">
        <v>-0.74166438250529698</v>
      </c>
      <c r="AU8">
        <v>-0.79166377048496295</v>
      </c>
      <c r="AV8">
        <v>-0.79859526478435405</v>
      </c>
      <c r="AW8">
        <v>-0.838435064627996</v>
      </c>
      <c r="AX8">
        <v>-0.73810554139670603</v>
      </c>
      <c r="AY8">
        <v>-0.77160185514957302</v>
      </c>
      <c r="AZ8">
        <v>-0.72744168390524999</v>
      </c>
      <c r="BA8">
        <v>-0.74581983575322397</v>
      </c>
      <c r="BB8">
        <v>-0.80307367140802699</v>
      </c>
      <c r="BC8">
        <v>-0.74719852451695001</v>
      </c>
      <c r="BD8">
        <v>-0.92961090161114701</v>
      </c>
      <c r="BE8">
        <v>-0.73913646414399103</v>
      </c>
      <c r="BF8">
        <v>-0.83541302033670595</v>
      </c>
      <c r="BG8">
        <v>-0.68661095624423196</v>
      </c>
      <c r="BH8">
        <v>-0.74396120405760702</v>
      </c>
      <c r="BI8">
        <v>-0.71731810654773498</v>
      </c>
      <c r="BJ8">
        <v>-0.67657300720887703</v>
      </c>
      <c r="BK8">
        <v>-0.82215743654470297</v>
      </c>
      <c r="BL8">
        <v>-0.98911322524883205</v>
      </c>
      <c r="BM8">
        <v>-0.85631914623586802</v>
      </c>
      <c r="BN8">
        <v>-0.92243558320880104</v>
      </c>
      <c r="BO8">
        <v>-0.86352824743413303</v>
      </c>
      <c r="BP8">
        <v>-0.75431396011134599</v>
      </c>
      <c r="BQ8">
        <v>-0.829630940758603</v>
      </c>
      <c r="BR8">
        <v>-0.79295806365439503</v>
      </c>
      <c r="BS8">
        <v>-0.75491023060662399</v>
      </c>
      <c r="BT8">
        <v>-0.850270717744398</v>
      </c>
      <c r="BU8">
        <v>-0.81831644333798503</v>
      </c>
      <c r="BV8">
        <v>-0.79856185663930901</v>
      </c>
      <c r="BW8">
        <v>-0.85683240744771905</v>
      </c>
      <c r="BX8">
        <v>-0.81363480029950397</v>
      </c>
      <c r="BY8">
        <v>-0.78921730908496002</v>
      </c>
      <c r="BZ8">
        <v>-0.85615116000948099</v>
      </c>
      <c r="CA8">
        <v>-0.66175115601091095</v>
      </c>
      <c r="CB8">
        <v>-0.72250956638471098</v>
      </c>
      <c r="CC8">
        <v>-0.89710463415159203</v>
      </c>
      <c r="CD8">
        <v>-0.94505017936136904</v>
      </c>
      <c r="CE8">
        <v>-0.82660177074555197</v>
      </c>
      <c r="CF8">
        <v>-0.77752055336160597</v>
      </c>
      <c r="CG8">
        <v>-0.89715133667704705</v>
      </c>
      <c r="CH8">
        <v>-0.94282510429441702</v>
      </c>
      <c r="CI8">
        <v>-0.80390261120310802</v>
      </c>
      <c r="CJ8">
        <v>-0.78505449308047703</v>
      </c>
      <c r="CK8">
        <v>-0.57661970072844404</v>
      </c>
      <c r="CL8">
        <v>-0.89349154007394604</v>
      </c>
      <c r="CM8">
        <v>-0.87622973448892205</v>
      </c>
      <c r="CN8">
        <v>-0.70428742330394201</v>
      </c>
      <c r="CO8">
        <v>-0.90414272631709902</v>
      </c>
      <c r="CP8">
        <v>-0.78724927789243204</v>
      </c>
      <c r="CQ8">
        <v>-0.74178748067622402</v>
      </c>
      <c r="CR8">
        <v>-0.73153980576086297</v>
      </c>
      <c r="CS8">
        <v>-0.86766794398852798</v>
      </c>
      <c r="CT8">
        <v>-0.78261594400418599</v>
      </c>
      <c r="CU8">
        <v>-0.68644599115788196</v>
      </c>
      <c r="CV8">
        <v>-0.73125038060443703</v>
      </c>
      <c r="CW8">
        <v>-0.82257997731562205</v>
      </c>
      <c r="CX8">
        <v>-0.66389910605714797</v>
      </c>
      <c r="CY8">
        <v>-0.80244847674290598</v>
      </c>
      <c r="CZ8">
        <v>-0.79292872011505</v>
      </c>
      <c r="DA8">
        <v>-0.91205401458865698</v>
      </c>
      <c r="DB8">
        <v>-0.78165422341580604</v>
      </c>
      <c r="DC8">
        <v>-0.82551567213203902</v>
      </c>
      <c r="DD8">
        <v>-0.79477551484689901</v>
      </c>
      <c r="DE8">
        <v>-0.76311531213594197</v>
      </c>
      <c r="DF8">
        <v>-0.79210530930682399</v>
      </c>
      <c r="DG8">
        <v>-0.77527092429350397</v>
      </c>
      <c r="DH8">
        <v>-0.66334817343319297</v>
      </c>
      <c r="DI8">
        <v>-0.69013145928624897</v>
      </c>
      <c r="DJ8">
        <v>-0.76440002857046796</v>
      </c>
      <c r="DK8">
        <v>-0.67219319298604197</v>
      </c>
      <c r="DL8">
        <v>-0.76343180114405096</v>
      </c>
      <c r="DM8">
        <v>-0.77492652579556898</v>
      </c>
      <c r="DN8">
        <v>-0.75511779907740495</v>
      </c>
      <c r="DO8">
        <v>-0.75377373866023201</v>
      </c>
      <c r="DP8">
        <v>-0.70212494734344699</v>
      </c>
      <c r="DQ8">
        <v>-0.82116498024956597</v>
      </c>
      <c r="DR8">
        <v>-0.74227392086654198</v>
      </c>
      <c r="DS8">
        <v>-0.71631207946053299</v>
      </c>
      <c r="DT8">
        <v>-0.83765084105469501</v>
      </c>
      <c r="DU8">
        <v>-0.85424924600399299</v>
      </c>
      <c r="DV8">
        <v>-0.826376333244075</v>
      </c>
      <c r="DW8">
        <v>-0.74601747824550002</v>
      </c>
      <c r="DX8">
        <v>-0.769606061885731</v>
      </c>
      <c r="DY8">
        <v>-0.83927180241307997</v>
      </c>
      <c r="DZ8">
        <v>-0.88179273370728195</v>
      </c>
      <c r="EA8">
        <v>-0.607978726012398</v>
      </c>
      <c r="EB8">
        <v>-0.76709194248805401</v>
      </c>
      <c r="EC8">
        <v>-0.78605031441593398</v>
      </c>
      <c r="ED8">
        <v>-0.77794225237652503</v>
      </c>
      <c r="EE8">
        <v>-0.80732191214732696</v>
      </c>
      <c r="EF8">
        <v>-0.78843112701963503</v>
      </c>
      <c r="EG8">
        <v>-0.81653093743291805</v>
      </c>
      <c r="EH8">
        <v>-0.82119947134553595</v>
      </c>
      <c r="EI8">
        <v>-0.77721240578675699</v>
      </c>
      <c r="EJ8">
        <v>-0.75215995689025394</v>
      </c>
      <c r="EK8">
        <v>-0.79103271767254701</v>
      </c>
      <c r="EL8">
        <v>-0.80815928724846897</v>
      </c>
      <c r="EM8">
        <v>-0.63755058662225506</v>
      </c>
      <c r="EN8">
        <v>-0.68886019982995295</v>
      </c>
      <c r="EO8">
        <v>-0.77140777027845697</v>
      </c>
      <c r="EP8">
        <v>-0.76251806207953798</v>
      </c>
      <c r="EQ8">
        <v>-0.81159592542916104</v>
      </c>
      <c r="ER8">
        <v>-0.81654349364231205</v>
      </c>
      <c r="ES8">
        <v>-0.74060010807712195</v>
      </c>
      <c r="ET8">
        <v>-0.77257780298708001</v>
      </c>
      <c r="EU8">
        <v>-0.74419107417332597</v>
      </c>
      <c r="EV8">
        <v>-0.80449365460686495</v>
      </c>
      <c r="EW8">
        <v>-0.752289876686002</v>
      </c>
      <c r="EX8">
        <v>-0.80006352843848305</v>
      </c>
      <c r="EY8">
        <v>-0.78514016366381401</v>
      </c>
      <c r="EZ8">
        <v>-0.78919900287651401</v>
      </c>
      <c r="FA8">
        <v>-0.86677921953568604</v>
      </c>
      <c r="FB8">
        <v>-0.78780501926562796</v>
      </c>
      <c r="FC8">
        <v>-0.77317080379523495</v>
      </c>
      <c r="FD8">
        <v>-0.85002094916188398</v>
      </c>
      <c r="FE8">
        <v>-0.78390495705597396</v>
      </c>
      <c r="FF8">
        <v>-0.802272807855263</v>
      </c>
      <c r="FG8">
        <v>-0.76961825998322198</v>
      </c>
      <c r="FH8">
        <v>-0.64849662425856702</v>
      </c>
      <c r="FI8">
        <v>-0.68352083942698605</v>
      </c>
      <c r="FJ8">
        <v>-0.77462236183122601</v>
      </c>
      <c r="FK8">
        <v>-0.714839205806998</v>
      </c>
      <c r="FL8">
        <v>-0.73562257279296195</v>
      </c>
      <c r="FM8">
        <v>-0.794947611923155</v>
      </c>
      <c r="FN8">
        <v>-0.77578243008008596</v>
      </c>
      <c r="FO8">
        <v>-0.73764828128569804</v>
      </c>
      <c r="FP8">
        <v>-0.73275010385750805</v>
      </c>
      <c r="FQ8">
        <v>-0.84310574043896302</v>
      </c>
      <c r="FR8">
        <v>-0.79743306768762601</v>
      </c>
      <c r="FS8">
        <v>-0.71650453681805604</v>
      </c>
      <c r="FT8">
        <v>-0.79263655288854395</v>
      </c>
      <c r="FU8">
        <v>-0.72862847811648701</v>
      </c>
      <c r="FV8">
        <v>-0.80206389674712997</v>
      </c>
      <c r="FW8">
        <v>-0.77982853587216705</v>
      </c>
      <c r="FX8">
        <v>-0.77780025471132597</v>
      </c>
      <c r="FY8">
        <v>-0.80205989984081805</v>
      </c>
      <c r="FZ8">
        <v>-0.84935290213441195</v>
      </c>
      <c r="GA8">
        <v>-0.81406176232392502</v>
      </c>
      <c r="GB8">
        <v>-0.86757741425064205</v>
      </c>
      <c r="GC8">
        <v>-0.83818816328104395</v>
      </c>
      <c r="GD8">
        <v>-0.84814026918571295</v>
      </c>
      <c r="GE8">
        <v>-0.93206286697563501</v>
      </c>
      <c r="GF8">
        <v>-0.96051771506241901</v>
      </c>
      <c r="GG8">
        <v>-0.94768515880583104</v>
      </c>
      <c r="GH8">
        <v>-0.74077650502806802</v>
      </c>
      <c r="GI8">
        <v>-0.85258488638944097</v>
      </c>
      <c r="GJ8">
        <v>-0.74115345445798197</v>
      </c>
      <c r="GK8">
        <v>-0.85103367876712099</v>
      </c>
      <c r="GL8">
        <v>-0.74900656541733801</v>
      </c>
      <c r="GM8">
        <v>-0.98600128777122098</v>
      </c>
      <c r="GN8">
        <v>-0.81446702262960302</v>
      </c>
      <c r="GO8">
        <v>-0.70907377495833701</v>
      </c>
      <c r="GP8">
        <v>-0.79876129302140397</v>
      </c>
      <c r="GQ8">
        <v>-0.78737561153693603</v>
      </c>
      <c r="GR8">
        <v>-0.85798194886783297</v>
      </c>
      <c r="GS8">
        <v>-0.84028538258904295</v>
      </c>
      <c r="GT8">
        <v>-0.71353463311310705</v>
      </c>
      <c r="GU8">
        <v>-0.84984671237985299</v>
      </c>
      <c r="GV8">
        <v>-0.61126393692445302</v>
      </c>
      <c r="GW8">
        <v>-0.78204128502569803</v>
      </c>
      <c r="GX8">
        <v>-0.75202586300085394</v>
      </c>
      <c r="GY8">
        <v>-0.87697483420434297</v>
      </c>
      <c r="GZ8">
        <v>-0.81079615971388197</v>
      </c>
      <c r="HA8">
        <v>-0.82372506845174698</v>
      </c>
      <c r="HB8">
        <v>-0.80558825737075401</v>
      </c>
      <c r="HC8">
        <v>-0.77740816000733803</v>
      </c>
      <c r="HD8">
        <v>-0.77370738142998496</v>
      </c>
      <c r="HE8">
        <v>-0.84980069762147303</v>
      </c>
      <c r="HF8">
        <v>-0.95044433459331001</v>
      </c>
      <c r="HG8">
        <v>-0.77601357763158796</v>
      </c>
      <c r="HH8">
        <v>-0.78140179067555604</v>
      </c>
      <c r="HI8">
        <v>-0.73940010915450305</v>
      </c>
      <c r="HJ8">
        <v>-0.74759907933657099</v>
      </c>
      <c r="HK8">
        <v>-0.79263056077650995</v>
      </c>
      <c r="HL8">
        <v>-0.74615649009223495</v>
      </c>
      <c r="HM8">
        <v>-0.80518388778307504</v>
      </c>
      <c r="HN8">
        <v>-0.68034280808547298</v>
      </c>
      <c r="HO8">
        <v>-0.77407234189590901</v>
      </c>
      <c r="HP8">
        <v>-0.773935780748785</v>
      </c>
      <c r="HQ8">
        <v>-0.80183039849919702</v>
      </c>
      <c r="HR8">
        <v>-0.82687784962077404</v>
      </c>
      <c r="HS8">
        <v>-0.84811244883321901</v>
      </c>
      <c r="HT8">
        <v>-0.76890681856143195</v>
      </c>
      <c r="HU8">
        <v>-0.81294418630734899</v>
      </c>
      <c r="HV8">
        <v>-0.74146526664555801</v>
      </c>
      <c r="HW8">
        <v>-0.75650936892307896</v>
      </c>
      <c r="HX8">
        <v>-0.75958729339005704</v>
      </c>
      <c r="HY8">
        <v>-0.75363649997680304</v>
      </c>
      <c r="HZ8">
        <v>-0.80554460520851201</v>
      </c>
      <c r="IA8">
        <v>-0.90836700040998697</v>
      </c>
      <c r="IB8">
        <v>-0.85425234807558004</v>
      </c>
      <c r="IC8">
        <v>-0.70348471384396805</v>
      </c>
      <c r="ID8">
        <v>-0.82255944947854298</v>
      </c>
      <c r="IE8">
        <v>-0.76244882472032605</v>
      </c>
      <c r="IF8">
        <v>-0.67437826066307005</v>
      </c>
      <c r="IG8">
        <v>-0.81469172257699196</v>
      </c>
      <c r="IH8">
        <v>-0.80108836225638302</v>
      </c>
      <c r="II8">
        <v>-0.73015025863360505</v>
      </c>
      <c r="IJ8">
        <v>-0.85625237316843394</v>
      </c>
      <c r="IK8">
        <v>-0.80868123402277503</v>
      </c>
      <c r="IL8">
        <v>-0.701794647908488</v>
      </c>
      <c r="IM8">
        <v>-0.76548733727871399</v>
      </c>
      <c r="IN8">
        <v>-0.74240648436489398</v>
      </c>
      <c r="IO8">
        <v>-0.77969768123304195</v>
      </c>
      <c r="IP8">
        <v>-0.78327108924024702</v>
      </c>
      <c r="IQ8">
        <v>-0.69895853440368005</v>
      </c>
      <c r="IR8">
        <v>-0.80625130816150203</v>
      </c>
      <c r="IS8">
        <v>-0.81809023952489601</v>
      </c>
      <c r="IT8">
        <v>-0.87118750930403299</v>
      </c>
      <c r="IU8">
        <v>-0.79013482200513396</v>
      </c>
      <c r="IV8">
        <v>-0.84503993007588396</v>
      </c>
      <c r="IW8">
        <v>-0.790575070822649</v>
      </c>
      <c r="IX8">
        <v>-0.86117524062746298</v>
      </c>
      <c r="IY8">
        <v>-0.81097486346046699</v>
      </c>
      <c r="IZ8">
        <v>-0.86448618183284598</v>
      </c>
      <c r="JA8">
        <v>-0.80498838049808397</v>
      </c>
      <c r="JB8">
        <v>-0.84932190745321401</v>
      </c>
      <c r="JC8">
        <v>-0.79546148581541198</v>
      </c>
      <c r="JD8">
        <v>-0.70557438458296295</v>
      </c>
      <c r="JE8">
        <v>-0.78290763050070999</v>
      </c>
      <c r="JF8">
        <v>-0.91868568016763397</v>
      </c>
      <c r="JG8">
        <v>-0.79262068536075903</v>
      </c>
      <c r="JH8">
        <v>-0.75754581328048898</v>
      </c>
      <c r="JI8">
        <v>-0.72010010596271101</v>
      </c>
      <c r="JJ8">
        <v>-0.81844425711607505</v>
      </c>
      <c r="JK8">
        <v>-0.81193194154029802</v>
      </c>
      <c r="JL8">
        <v>-0.81704450624144598</v>
      </c>
      <c r="JM8">
        <v>-0.84581282680713599</v>
      </c>
      <c r="JN8">
        <v>-0.86039859857824896</v>
      </c>
      <c r="JO8">
        <v>-0.87912586319151298</v>
      </c>
      <c r="JP8">
        <v>-0.88839813502334297</v>
      </c>
      <c r="JQ8">
        <v>-0.79322734711996501</v>
      </c>
      <c r="JR8">
        <v>-0.78655476540872105</v>
      </c>
      <c r="JS8">
        <v>-0.77859107063286903</v>
      </c>
      <c r="JT8">
        <v>-0.76932819928242702</v>
      </c>
      <c r="JU8">
        <v>-0.75191435170006204</v>
      </c>
      <c r="JV8">
        <v>-0.76032785977835005</v>
      </c>
      <c r="JW8">
        <v>-0.73579036619747396</v>
      </c>
      <c r="JX8">
        <v>-0.89110394947049898</v>
      </c>
      <c r="JY8">
        <v>-0.78646398895262204</v>
      </c>
      <c r="JZ8">
        <v>-0.82892473961947899</v>
      </c>
      <c r="KA8">
        <v>-0.67612930986266595</v>
      </c>
      <c r="KB8">
        <v>-0.71415064278974405</v>
      </c>
      <c r="KC8">
        <v>-0.73291720119110404</v>
      </c>
      <c r="KD8">
        <v>-0.86381204554814695</v>
      </c>
      <c r="KE8">
        <v>-0.74639050042542099</v>
      </c>
      <c r="KF8">
        <v>-0.75320879158521603</v>
      </c>
      <c r="KG8">
        <v>-0.72813119060213305</v>
      </c>
      <c r="KH8">
        <v>-0.75109492765941499</v>
      </c>
      <c r="KI8">
        <v>-0.95320791470439004</v>
      </c>
      <c r="KJ8">
        <v>-0.98710455551790499</v>
      </c>
      <c r="KK8">
        <v>-0.79269385550392801</v>
      </c>
      <c r="KL8">
        <v>-0.85441414746757804</v>
      </c>
      <c r="KM8">
        <v>-0.73973697081341205</v>
      </c>
      <c r="KN8">
        <v>-0.69466953206706705</v>
      </c>
      <c r="KO8">
        <v>-0.80423190610224604</v>
      </c>
      <c r="KP8">
        <v>-0.70630611646113794</v>
      </c>
      <c r="KQ8">
        <v>-0.70517487869016304</v>
      </c>
      <c r="KR8">
        <v>-0.79307105847104897</v>
      </c>
      <c r="KS8">
        <v>-0.89662015159263997</v>
      </c>
      <c r="KT8">
        <v>-0.77415200965258801</v>
      </c>
      <c r="KU8">
        <v>-0.59161439430287099</v>
      </c>
      <c r="KV8">
        <v>-0.73311076205105397</v>
      </c>
      <c r="KW8">
        <v>-0.72660620828242795</v>
      </c>
      <c r="KX8">
        <v>-0.81535280526488596</v>
      </c>
      <c r="KY8">
        <v>-0.73967800869839195</v>
      </c>
      <c r="KZ8">
        <v>-0.81349133481612101</v>
      </c>
      <c r="LA8">
        <v>-0.82557387183848896</v>
      </c>
      <c r="LB8">
        <v>-0.78116799715116503</v>
      </c>
      <c r="LC8">
        <v>-0.73363837560062295</v>
      </c>
      <c r="LD8">
        <v>-0.90726464285418995</v>
      </c>
      <c r="LE8">
        <v>-0.782904851000635</v>
      </c>
      <c r="LF8">
        <v>-0.80519518337624196</v>
      </c>
      <c r="LG8">
        <v>-0.87223721039690605</v>
      </c>
      <c r="LH8">
        <v>-0.75409381530196096</v>
      </c>
      <c r="LI8">
        <v>-0.73554133856781301</v>
      </c>
      <c r="LJ8">
        <v>-0.89457006644037595</v>
      </c>
      <c r="LK8">
        <v>-0.78417700586426198</v>
      </c>
      <c r="LL8">
        <v>-0.81271116353307404</v>
      </c>
      <c r="LM8">
        <v>-0.70252839975127002</v>
      </c>
      <c r="LN8">
        <v>-0.64278879873980599</v>
      </c>
      <c r="LO8">
        <v>-0.56458647039487797</v>
      </c>
      <c r="LP8">
        <v>-0.78756448378909505</v>
      </c>
      <c r="LQ8">
        <v>-0.75010551969540495</v>
      </c>
      <c r="LR8">
        <v>-0.71599284518155903</v>
      </c>
      <c r="LS8">
        <v>-0.83439779795260505</v>
      </c>
      <c r="LT8">
        <v>-0.81470116217810196</v>
      </c>
      <c r="LU8">
        <v>-0.78646613737148396</v>
      </c>
      <c r="LV8">
        <v>-0.74209038993518694</v>
      </c>
      <c r="LW8">
        <v>-0.75411007235316796</v>
      </c>
      <c r="LX8">
        <v>-0.75959054927584002</v>
      </c>
      <c r="LY8">
        <v>-0.75151181505943498</v>
      </c>
      <c r="LZ8">
        <v>-0.73468412995759302</v>
      </c>
      <c r="MA8">
        <v>-0.69192467534340296</v>
      </c>
      <c r="MB8">
        <v>-0.81998441768640595</v>
      </c>
      <c r="MC8">
        <v>-0.83807210765393403</v>
      </c>
      <c r="MD8">
        <v>-0.84484617965889597</v>
      </c>
      <c r="ME8">
        <v>-0.68194619919464305</v>
      </c>
      <c r="MF8">
        <v>-0.70398845883213301</v>
      </c>
      <c r="MG8">
        <v>-0.81068028906010403</v>
      </c>
      <c r="MH8">
        <v>-0.79361953851345202</v>
      </c>
      <c r="MI8">
        <v>-0.81488723572819999</v>
      </c>
      <c r="MJ8">
        <v>-0.78078346304491897</v>
      </c>
      <c r="MK8">
        <v>-0.81886234076905495</v>
      </c>
      <c r="ML8">
        <v>-0.68502456193263905</v>
      </c>
      <c r="MM8">
        <v>-0.77914961587200104</v>
      </c>
      <c r="MN8">
        <v>-0.75681724863230804</v>
      </c>
      <c r="MO8">
        <v>-0.78178987786084098</v>
      </c>
      <c r="MP8">
        <v>-0.79701734155272297</v>
      </c>
      <c r="MQ8">
        <v>-0.77125091657386302</v>
      </c>
      <c r="MR8">
        <v>-0.70012428772384006</v>
      </c>
      <c r="MS8">
        <v>-0.51756094965834898</v>
      </c>
      <c r="MT8">
        <v>-0.66794603841264899</v>
      </c>
      <c r="MU8">
        <v>-0.63432686839386399</v>
      </c>
      <c r="MV8">
        <v>-0.77540258290617603</v>
      </c>
      <c r="MW8">
        <v>-0.69799579526770705</v>
      </c>
      <c r="MX8">
        <v>-0.767382432044875</v>
      </c>
      <c r="MY8">
        <v>-0.77592404554776895</v>
      </c>
      <c r="MZ8">
        <v>-0.76367560873639695</v>
      </c>
      <c r="NA8">
        <v>-0.78438199262841002</v>
      </c>
      <c r="NB8">
        <v>-0.73383545530813399</v>
      </c>
      <c r="NC8">
        <v>-0.749260604157999</v>
      </c>
      <c r="ND8">
        <v>-0.86013801732551998</v>
      </c>
      <c r="NE8">
        <v>-0.73744657815725001</v>
      </c>
      <c r="NF8">
        <v>-0.61799536808001498</v>
      </c>
      <c r="NG8">
        <v>-0.77032970445618099</v>
      </c>
      <c r="NH8">
        <v>-0.80445080349099696</v>
      </c>
      <c r="NI8">
        <v>-0.77515307771197295</v>
      </c>
      <c r="NJ8">
        <v>-0.81143962016544902</v>
      </c>
      <c r="NK8">
        <v>-0.79588361127285001</v>
      </c>
      <c r="NL8">
        <v>-0.86105273033601204</v>
      </c>
      <c r="NM8">
        <v>-0.77175270122904305</v>
      </c>
      <c r="NN8">
        <v>-0.82719816228568199</v>
      </c>
      <c r="NO8">
        <v>-0.73692744440000102</v>
      </c>
      <c r="NP8">
        <v>-0.84888538726012697</v>
      </c>
      <c r="NQ8">
        <v>-0.81731452955788897</v>
      </c>
      <c r="NR8">
        <v>-0.81152419665215703</v>
      </c>
      <c r="NS8">
        <v>-0.73905531985611295</v>
      </c>
      <c r="NT8">
        <v>-0.74142226124645105</v>
      </c>
      <c r="NU8">
        <v>-0.70040423394409801</v>
      </c>
      <c r="NV8">
        <v>-0.788495160053028</v>
      </c>
      <c r="NW8">
        <v>-0.68083341795652996</v>
      </c>
      <c r="NX8">
        <v>-0.67783560830579503</v>
      </c>
      <c r="NY8">
        <v>-0.76987985267436598</v>
      </c>
      <c r="NZ8">
        <v>-0.74945913310604095</v>
      </c>
      <c r="OA8">
        <v>-0.79738604033459604</v>
      </c>
      <c r="OB8">
        <v>-0.74630647475962897</v>
      </c>
      <c r="OC8">
        <v>-0.78193293206426395</v>
      </c>
      <c r="OD8">
        <v>-0.808810096362506</v>
      </c>
      <c r="OE8">
        <v>-0.74900713905009497</v>
      </c>
      <c r="OF8">
        <v>-0.71544295708028105</v>
      </c>
      <c r="OG8">
        <v>-0.787911148484156</v>
      </c>
      <c r="OH8">
        <v>-0.79360363310624704</v>
      </c>
      <c r="OI8">
        <v>-0.82423525270180098</v>
      </c>
      <c r="OJ8">
        <v>-0.74117344212089598</v>
      </c>
      <c r="OK8">
        <v>-0.816005971412472</v>
      </c>
      <c r="OL8">
        <v>-0.72113878910403195</v>
      </c>
      <c r="OM8">
        <v>-0.66653600990379303</v>
      </c>
      <c r="ON8">
        <v>-0.69535079331913896</v>
      </c>
      <c r="OO8">
        <v>-0.78740340588275703</v>
      </c>
      <c r="OP8">
        <v>-0.72342993433303004</v>
      </c>
      <c r="OQ8">
        <v>-0.77341359044160796</v>
      </c>
      <c r="OR8">
        <v>-0.67759427777508896</v>
      </c>
      <c r="OS8">
        <v>-0.68959149734265901</v>
      </c>
      <c r="OT8">
        <v>-0.70276946808362795</v>
      </c>
      <c r="OU8">
        <v>-0.67709037957947604</v>
      </c>
      <c r="OV8">
        <v>-0.77372529783043698</v>
      </c>
      <c r="OW8">
        <v>-0.75694073539195705</v>
      </c>
      <c r="OX8">
        <v>-0.80161505985197801</v>
      </c>
      <c r="OY8">
        <v>-0.69750447317695796</v>
      </c>
      <c r="OZ8">
        <v>-0.76308758158321699</v>
      </c>
      <c r="PA8">
        <v>-0.89879096686126803</v>
      </c>
      <c r="PB8">
        <v>-0.80116406562344999</v>
      </c>
      <c r="PC8">
        <v>-0.75137840740587103</v>
      </c>
      <c r="PD8">
        <v>-0.77301339113868905</v>
      </c>
      <c r="PE8">
        <v>-0.78375950103539505</v>
      </c>
      <c r="PF8">
        <v>-0.71862479783391897</v>
      </c>
    </row>
    <row r="9" spans="1:422" x14ac:dyDescent="0.2">
      <c r="A9" s="31" t="s">
        <v>427</v>
      </c>
      <c r="B9">
        <v>-1.00282907231136</v>
      </c>
      <c r="C9">
        <v>-0.79584651683719798</v>
      </c>
      <c r="D9">
        <v>-1.2025843336039701</v>
      </c>
      <c r="E9">
        <v>-1.01221715315106</v>
      </c>
      <c r="F9">
        <v>-0.76990759499086203</v>
      </c>
      <c r="G9">
        <v>-0.64055718559001296</v>
      </c>
      <c r="H9">
        <v>-0.89993277240305802</v>
      </c>
      <c r="I9">
        <v>-0.91690010744675299</v>
      </c>
      <c r="J9">
        <v>-0.81490628184594005</v>
      </c>
      <c r="K9">
        <v>-0.64574979114112396</v>
      </c>
      <c r="L9">
        <v>-1.1136873440909401</v>
      </c>
      <c r="M9">
        <v>-0.48259173441630898</v>
      </c>
      <c r="N9">
        <v>-1.0370417562551499</v>
      </c>
      <c r="O9">
        <v>-0.977543603160278</v>
      </c>
      <c r="P9">
        <v>-0.91284353383283601</v>
      </c>
      <c r="Q9">
        <v>-0.93367009377925003</v>
      </c>
      <c r="R9">
        <v>-1.06110902080757</v>
      </c>
      <c r="S9">
        <v>-0.88911803225505703</v>
      </c>
      <c r="T9">
        <v>-0.78131884859994505</v>
      </c>
      <c r="U9">
        <v>-0.68859479406664503</v>
      </c>
      <c r="V9">
        <v>-0.49145200344361001</v>
      </c>
      <c r="W9">
        <v>-0.432580516599119</v>
      </c>
      <c r="X9">
        <v>-0.313063909680035</v>
      </c>
      <c r="Y9">
        <v>-0.585977931492489</v>
      </c>
      <c r="Z9">
        <v>-0.56510519331865605</v>
      </c>
      <c r="AA9">
        <v>-0.36230535892861199</v>
      </c>
      <c r="AB9">
        <v>-0.43481718599643099</v>
      </c>
      <c r="AC9">
        <v>-0.46936110173538798</v>
      </c>
      <c r="AD9">
        <v>-0.58819229634257197</v>
      </c>
      <c r="AE9">
        <v>-6.8185365556725802E-2</v>
      </c>
      <c r="AF9">
        <v>-0.69096407069355603</v>
      </c>
      <c r="AG9">
        <v>0.143913476430897</v>
      </c>
      <c r="AH9">
        <v>-0.33097878716843698</v>
      </c>
      <c r="AI9">
        <v>-0.68704072081312795</v>
      </c>
      <c r="AJ9">
        <v>-0.73626904915910296</v>
      </c>
      <c r="AK9">
        <v>-0.68329078039506397</v>
      </c>
      <c r="AL9">
        <v>-0.36108655982371701</v>
      </c>
      <c r="AM9">
        <v>-0.43544569735369798</v>
      </c>
      <c r="AN9">
        <v>-0.48942129013999802</v>
      </c>
      <c r="AO9">
        <v>-0.822539108903523</v>
      </c>
      <c r="AP9">
        <v>-0.46370896836506897</v>
      </c>
      <c r="AQ9">
        <v>-0.32167383552814699</v>
      </c>
      <c r="AR9">
        <v>-1.0153691433541301</v>
      </c>
      <c r="AS9">
        <v>-0.92526900992091698</v>
      </c>
      <c r="AT9">
        <v>-1.0933326923764599</v>
      </c>
      <c r="AU9">
        <v>-0.40061427782570003</v>
      </c>
      <c r="AV9">
        <v>-0.49357636804438398</v>
      </c>
      <c r="AW9">
        <v>-0.65976618381510799</v>
      </c>
      <c r="AX9">
        <v>-0.97540982350873096</v>
      </c>
      <c r="AY9">
        <v>-1.0871674168518699</v>
      </c>
      <c r="AZ9">
        <v>-0.29581475937825602</v>
      </c>
      <c r="BA9">
        <v>-1.1150344239173999</v>
      </c>
      <c r="BB9">
        <v>-0.54176321224163504</v>
      </c>
      <c r="BC9">
        <v>-0.57774508551681103</v>
      </c>
      <c r="BD9">
        <v>-0.12866636301543699</v>
      </c>
      <c r="BE9">
        <v>-0.49714869609941698</v>
      </c>
      <c r="BF9">
        <v>-0.29608260041457701</v>
      </c>
      <c r="BG9">
        <v>-0.61894068324723195</v>
      </c>
      <c r="BH9">
        <v>-0.42029490090253602</v>
      </c>
      <c r="BI9">
        <v>-0.46097799475736101</v>
      </c>
      <c r="BJ9">
        <v>-0.66675239113416296</v>
      </c>
      <c r="BK9">
        <v>-0.55676068081207797</v>
      </c>
      <c r="BL9">
        <v>-0.57828452885442705</v>
      </c>
      <c r="BM9">
        <v>-0.72728692905199399</v>
      </c>
      <c r="BN9">
        <v>-0.75300286804458705</v>
      </c>
      <c r="BO9">
        <v>-0.83978611251789104</v>
      </c>
      <c r="BP9">
        <v>-0.44771631224390701</v>
      </c>
      <c r="BQ9">
        <v>-0.95294661771322597</v>
      </c>
      <c r="BR9">
        <v>-0.401507661964635</v>
      </c>
      <c r="BS9">
        <v>-8.3189780825941695E-2</v>
      </c>
      <c r="BT9">
        <v>-0.44615750165566898</v>
      </c>
      <c r="BU9">
        <v>-0.72964700656671999</v>
      </c>
      <c r="BV9">
        <v>-0.55831439058728904</v>
      </c>
      <c r="BW9">
        <v>-0.18722024637217799</v>
      </c>
      <c r="BX9">
        <v>-1.4504257212359599</v>
      </c>
      <c r="BY9">
        <v>-0.50490573823209295</v>
      </c>
      <c r="BZ9">
        <v>-0.82847541317873497</v>
      </c>
      <c r="CA9">
        <v>-1.22993119000979</v>
      </c>
      <c r="CB9">
        <v>-0.95189464360352904</v>
      </c>
      <c r="CC9">
        <v>-0.58466837014898898</v>
      </c>
      <c r="CD9">
        <v>-0.463417756317481</v>
      </c>
      <c r="CE9">
        <v>-1.11346285604934</v>
      </c>
      <c r="CF9">
        <v>-0.86805181444468404</v>
      </c>
      <c r="CG9">
        <v>-1.09029948624857</v>
      </c>
      <c r="CH9">
        <v>-1.3623723385414099</v>
      </c>
      <c r="CI9">
        <v>-1.07634216641405</v>
      </c>
      <c r="CJ9">
        <v>-0.95947462903083403</v>
      </c>
      <c r="CK9">
        <v>-0.49184120333074199</v>
      </c>
      <c r="CL9">
        <v>-0.49193111761381703</v>
      </c>
      <c r="CM9">
        <v>-0.42148288688625701</v>
      </c>
      <c r="CN9">
        <v>-0.375700492607626</v>
      </c>
      <c r="CO9">
        <v>-0.64893668677629801</v>
      </c>
      <c r="CP9">
        <v>-1.0090836568393999</v>
      </c>
      <c r="CQ9">
        <v>-1.16041738482519</v>
      </c>
      <c r="CR9">
        <v>-0.51401671708160601</v>
      </c>
      <c r="CS9">
        <v>-0.449166401839867</v>
      </c>
      <c r="CT9">
        <v>0.21818040764553301</v>
      </c>
      <c r="CU9">
        <v>-0.68009938238071399</v>
      </c>
      <c r="CV9">
        <v>-0.54226077294794806</v>
      </c>
      <c r="CW9">
        <v>-0.64933144557387701</v>
      </c>
      <c r="CX9">
        <v>-0.75929460945741001</v>
      </c>
      <c r="CY9">
        <v>-0.44593167729010103</v>
      </c>
      <c r="CZ9">
        <v>-0.35442125777587102</v>
      </c>
      <c r="DA9">
        <v>-0.47885970481899498</v>
      </c>
      <c r="DB9">
        <v>-1.0546429112100499</v>
      </c>
      <c r="DC9">
        <v>-0.87189125650202703</v>
      </c>
      <c r="DD9">
        <v>-0.938327418211099</v>
      </c>
      <c r="DE9">
        <v>-0.756898789697103</v>
      </c>
      <c r="DF9">
        <v>-0.72261454762967403</v>
      </c>
      <c r="DG9">
        <v>-0.65182258655371195</v>
      </c>
      <c r="DH9">
        <v>-0.87763607075284</v>
      </c>
      <c r="DI9">
        <v>-0.93352004339089201</v>
      </c>
      <c r="DJ9">
        <v>-0.86689121813852499</v>
      </c>
      <c r="DK9">
        <v>-0.80204709632712501</v>
      </c>
      <c r="DL9">
        <v>-1.00305683709245</v>
      </c>
      <c r="DM9">
        <v>-0.86269139499380598</v>
      </c>
      <c r="DN9">
        <v>-0.857911960793455</v>
      </c>
      <c r="DO9">
        <v>-0.93769194685062196</v>
      </c>
      <c r="DP9">
        <v>-0.28826612600078</v>
      </c>
      <c r="DQ9">
        <v>-0.57461056194022297</v>
      </c>
      <c r="DR9">
        <v>-0.915330791382303</v>
      </c>
      <c r="DS9">
        <v>-0.78341428258295598</v>
      </c>
      <c r="DT9">
        <v>-0.55803002613296804</v>
      </c>
      <c r="DU9">
        <v>-0.83302466219842497</v>
      </c>
      <c r="DV9">
        <v>-0.69466970429820996</v>
      </c>
      <c r="DW9">
        <v>-0.75663670225925195</v>
      </c>
      <c r="DX9">
        <v>-0.50108252764608296</v>
      </c>
      <c r="DY9">
        <v>-0.52619802625390799</v>
      </c>
      <c r="DZ9">
        <v>-0.70108757401180299</v>
      </c>
      <c r="EA9">
        <v>-0.24861389690813801</v>
      </c>
      <c r="EB9">
        <v>-0.98353511375215896</v>
      </c>
      <c r="EC9">
        <v>-0.74310557235643804</v>
      </c>
      <c r="ED9">
        <v>-0.45773008265694698</v>
      </c>
      <c r="EE9">
        <v>-0.31393277948197901</v>
      </c>
      <c r="EF9">
        <v>-0.87613215022526503</v>
      </c>
      <c r="EG9">
        <v>-1.27173694535256</v>
      </c>
      <c r="EH9">
        <v>-1.1022387425116</v>
      </c>
      <c r="EI9">
        <v>-1.0126565836584001</v>
      </c>
      <c r="EJ9">
        <v>-0.72731327927553702</v>
      </c>
      <c r="EK9">
        <v>-0.85088947701303996</v>
      </c>
      <c r="EL9">
        <v>-0.88646188059958198</v>
      </c>
      <c r="EM9">
        <v>-0.63661953924292403</v>
      </c>
      <c r="EN9">
        <v>-0.87818193897820596</v>
      </c>
      <c r="EO9">
        <v>-0.73979894892158704</v>
      </c>
      <c r="EP9">
        <v>-0.62787872432296798</v>
      </c>
      <c r="EQ9">
        <v>-0.100557773339709</v>
      </c>
      <c r="ER9">
        <v>-0.23970322763618401</v>
      </c>
      <c r="ES9">
        <v>-0.80506811213404095</v>
      </c>
      <c r="ET9">
        <v>-0.819947468302895</v>
      </c>
      <c r="EU9">
        <v>-0.68087230800611598</v>
      </c>
      <c r="EV9">
        <v>-0.67353004550088202</v>
      </c>
      <c r="EW9">
        <v>-0.39776120380969299</v>
      </c>
      <c r="EX9">
        <v>-0.67780676500387005</v>
      </c>
      <c r="EY9">
        <v>-0.77416040388569096</v>
      </c>
      <c r="EZ9">
        <v>-0.80157098818819705</v>
      </c>
      <c r="FA9">
        <v>-0.60894208626637003</v>
      </c>
      <c r="FB9">
        <v>-0.77692607478620601</v>
      </c>
      <c r="FC9">
        <v>-0.83717884792904296</v>
      </c>
      <c r="FD9">
        <v>-1.1765958789234601</v>
      </c>
      <c r="FE9">
        <v>-0.92569826034963398</v>
      </c>
      <c r="FF9">
        <v>-0.96264873260821904</v>
      </c>
      <c r="FG9">
        <v>-0.96376577925009999</v>
      </c>
      <c r="FH9">
        <v>-0.92933341944882497</v>
      </c>
      <c r="FI9">
        <v>-1.11416642328102</v>
      </c>
      <c r="FJ9">
        <v>-0.67216885058575104</v>
      </c>
      <c r="FK9">
        <v>-0.68511045214917599</v>
      </c>
      <c r="FL9">
        <v>-0.60480613899333002</v>
      </c>
      <c r="FM9">
        <v>-0.83563888821968602</v>
      </c>
      <c r="FN9">
        <v>-0.88902072775499996</v>
      </c>
      <c r="FO9">
        <v>-0.771599417167947</v>
      </c>
      <c r="FP9">
        <v>-0.75933773696374995</v>
      </c>
      <c r="FQ9">
        <v>-0.90135661066014305</v>
      </c>
      <c r="FR9">
        <v>-0.77770766287717996</v>
      </c>
      <c r="FS9">
        <v>-0.73059659677543698</v>
      </c>
      <c r="FT9">
        <v>-0.63970921073197695</v>
      </c>
      <c r="FU9">
        <v>-0.40664837603464099</v>
      </c>
      <c r="FV9">
        <v>-0.59707900085550702</v>
      </c>
      <c r="FW9">
        <v>-0.74065005483538204</v>
      </c>
      <c r="FX9">
        <v>-0.90303231892852098</v>
      </c>
      <c r="FY9">
        <v>-0.906967063936572</v>
      </c>
      <c r="FZ9">
        <v>-0.78671467103111103</v>
      </c>
      <c r="GA9">
        <v>-0.85132965805051997</v>
      </c>
      <c r="GB9">
        <v>-0.651004731767717</v>
      </c>
      <c r="GC9">
        <v>-0.53444588972645202</v>
      </c>
      <c r="GD9">
        <v>-0.51422893431899097</v>
      </c>
      <c r="GE9">
        <v>-0.27393052957546898</v>
      </c>
      <c r="GF9">
        <v>-0.49660900183863599</v>
      </c>
      <c r="GG9">
        <v>-0.66635686843775399</v>
      </c>
      <c r="GH9">
        <v>-0.236840426201224</v>
      </c>
      <c r="GI9">
        <v>-0.83008095119328495</v>
      </c>
      <c r="GJ9">
        <v>-0.44130909313582301</v>
      </c>
      <c r="GK9">
        <v>-0.67709883291539796</v>
      </c>
      <c r="GL9">
        <v>-0.55368258271976201</v>
      </c>
      <c r="GM9">
        <v>-0.72919947867099</v>
      </c>
      <c r="GN9">
        <v>-0.71000181833957698</v>
      </c>
      <c r="GO9">
        <v>-0.84735015244838896</v>
      </c>
      <c r="GP9">
        <v>-0.980560077243116</v>
      </c>
      <c r="GQ9">
        <v>-0.933032219160009</v>
      </c>
      <c r="GR9">
        <v>-0.95107104834581602</v>
      </c>
      <c r="GS9">
        <v>-0.68172925531732498</v>
      </c>
      <c r="GT9">
        <v>-0.58252701479198599</v>
      </c>
      <c r="GU9">
        <v>-0.63725418193116001</v>
      </c>
      <c r="GV9">
        <v>-0.71322633970487204</v>
      </c>
      <c r="GW9">
        <v>-0.42698240144230099</v>
      </c>
      <c r="GX9">
        <v>-0.68527366137335299</v>
      </c>
      <c r="GY9">
        <v>-0.79359249539047005</v>
      </c>
      <c r="GZ9">
        <v>-0.70755219186191598</v>
      </c>
      <c r="HA9">
        <v>-0.96855082496695699</v>
      </c>
      <c r="HB9">
        <v>-0.82649049893204396</v>
      </c>
      <c r="HC9">
        <v>-1.3803055061363101</v>
      </c>
      <c r="HD9">
        <v>-1.3972423638989799</v>
      </c>
      <c r="HE9">
        <v>-0.82503781457654202</v>
      </c>
      <c r="HF9">
        <v>-0.68514200606857101</v>
      </c>
      <c r="HG9">
        <v>-1.3350219780482799</v>
      </c>
      <c r="HH9">
        <v>-1.3164531535161501</v>
      </c>
      <c r="HI9">
        <v>-0.79571527322065505</v>
      </c>
      <c r="HJ9">
        <v>-0.64518480740946704</v>
      </c>
      <c r="HK9">
        <v>-1.0937873519605901</v>
      </c>
      <c r="HL9">
        <v>-0.66493686635565696</v>
      </c>
      <c r="HM9">
        <v>-0.888511174950529</v>
      </c>
      <c r="HN9">
        <v>-0.78130681317999295</v>
      </c>
      <c r="HO9">
        <v>-0.93334509321829395</v>
      </c>
      <c r="HP9">
        <v>-0.87678552869765602</v>
      </c>
      <c r="HQ9">
        <v>-0.99088840817336199</v>
      </c>
      <c r="HR9">
        <v>-0.51996887654949098</v>
      </c>
      <c r="HS9">
        <v>-0.63923046213765999</v>
      </c>
      <c r="HT9">
        <v>-0.83655918590598699</v>
      </c>
      <c r="HU9">
        <v>-0.47329652827206398</v>
      </c>
      <c r="HV9">
        <v>-0.77825682656853801</v>
      </c>
      <c r="HW9">
        <v>-0.88389752712900405</v>
      </c>
      <c r="HX9">
        <v>-0.86182979675973304</v>
      </c>
      <c r="HY9">
        <v>-0.90964520355988299</v>
      </c>
      <c r="HZ9">
        <v>-0.60568715021042396</v>
      </c>
      <c r="IA9">
        <v>-0.84344458316048698</v>
      </c>
      <c r="IB9">
        <v>-1.17769614359414</v>
      </c>
      <c r="IC9">
        <v>-0.58730152615281395</v>
      </c>
      <c r="ID9">
        <v>-0.758489105519216</v>
      </c>
      <c r="IE9">
        <v>-0.96353599111626498</v>
      </c>
      <c r="IF9">
        <v>-1.4122883145212699</v>
      </c>
      <c r="IG9">
        <v>-0.74134759079613499</v>
      </c>
      <c r="IH9">
        <v>-1.20813080496487</v>
      </c>
      <c r="II9">
        <v>-0.68822426233633005</v>
      </c>
      <c r="IJ9">
        <v>-1.0064913641876101</v>
      </c>
      <c r="IK9">
        <v>-1.39795094984173</v>
      </c>
      <c r="IL9">
        <v>-0.23257081033014901</v>
      </c>
      <c r="IM9">
        <v>-0.84380028237478599</v>
      </c>
      <c r="IN9">
        <v>-0.86084899936561798</v>
      </c>
      <c r="IO9">
        <v>-1.1374955568343501</v>
      </c>
      <c r="IP9">
        <v>-1.10352449434058</v>
      </c>
      <c r="IQ9">
        <v>-0.42765936563648499</v>
      </c>
      <c r="IR9">
        <v>-0.89273938912311401</v>
      </c>
      <c r="IS9">
        <v>-0.73940125292334802</v>
      </c>
      <c r="IT9">
        <v>-1.4109973625257399</v>
      </c>
      <c r="IU9">
        <v>-1.81625807565635</v>
      </c>
      <c r="IV9">
        <v>-0.59195390962861605</v>
      </c>
      <c r="IW9">
        <v>-0.95816499076752804</v>
      </c>
      <c r="IX9">
        <v>-0.75607954992281901</v>
      </c>
      <c r="IY9">
        <v>-0.51596667900133997</v>
      </c>
      <c r="IZ9">
        <v>-0.99302085092348003</v>
      </c>
      <c r="JA9">
        <v>-1.12948702025638</v>
      </c>
      <c r="JB9">
        <v>-0.37612639185157598</v>
      </c>
      <c r="JC9">
        <v>-0.42193668362103098</v>
      </c>
      <c r="JD9">
        <v>-0.34167847767079601</v>
      </c>
      <c r="JE9">
        <v>-0.40741477043889701</v>
      </c>
      <c r="JF9">
        <v>-0.344226922376758</v>
      </c>
      <c r="JG9">
        <v>-0.76071618274241903</v>
      </c>
      <c r="JH9">
        <v>-0.73445017267402302</v>
      </c>
      <c r="JI9">
        <v>-1.31712967001961</v>
      </c>
      <c r="JJ9">
        <v>-0.73742770641963196</v>
      </c>
      <c r="JK9">
        <v>-0.53038722508352998</v>
      </c>
      <c r="JL9">
        <v>-0.77420070912170103</v>
      </c>
      <c r="JM9">
        <v>-0.72729012041222296</v>
      </c>
      <c r="JN9">
        <v>-0.13412656693326899</v>
      </c>
      <c r="JO9">
        <v>-0.63008375410693096</v>
      </c>
      <c r="JP9">
        <v>-0.98367771159137796</v>
      </c>
      <c r="JQ9">
        <v>-0.818695666059708</v>
      </c>
      <c r="JR9">
        <v>-0.74251809788725298</v>
      </c>
      <c r="JS9">
        <v>-0.66865800443159196</v>
      </c>
      <c r="JT9">
        <v>-0.64590104781410995</v>
      </c>
      <c r="JU9">
        <v>-0.16750173287992601</v>
      </c>
      <c r="JV9">
        <v>-0.561553163019614</v>
      </c>
      <c r="JW9">
        <v>-0.30868471706162898</v>
      </c>
      <c r="JX9">
        <v>-1.0157880380328901</v>
      </c>
      <c r="JY9">
        <v>-0.82567353238068997</v>
      </c>
      <c r="JZ9">
        <v>-0.70590559582129297</v>
      </c>
      <c r="KA9">
        <v>-0.27308296618672601</v>
      </c>
      <c r="KB9">
        <v>-0.911789017675392</v>
      </c>
      <c r="KC9">
        <v>-0.70860182117535897</v>
      </c>
      <c r="KD9">
        <v>-1.0220862471380701</v>
      </c>
      <c r="KE9">
        <v>-0.39212075660217999</v>
      </c>
      <c r="KF9">
        <v>-1.01976839078964</v>
      </c>
      <c r="KG9">
        <v>-0.96756252166956103</v>
      </c>
      <c r="KH9">
        <v>-0.74428130863544795</v>
      </c>
      <c r="KI9">
        <v>-1.24338694469012</v>
      </c>
      <c r="KJ9">
        <v>-0.64560478885785999</v>
      </c>
      <c r="KK9">
        <v>-0.90187757633409404</v>
      </c>
      <c r="KL9">
        <v>-0.57532871339242597</v>
      </c>
      <c r="KM9">
        <v>-0.64186508114087204</v>
      </c>
      <c r="KN9">
        <v>-0.66844876765731198</v>
      </c>
      <c r="KO9">
        <v>-0.38274420199859499</v>
      </c>
      <c r="KP9">
        <v>-0.80752749452199801</v>
      </c>
      <c r="KQ9">
        <v>-0.38333486586180099</v>
      </c>
      <c r="KR9">
        <v>-0.34489664009396898</v>
      </c>
      <c r="KS9">
        <v>-0.75268350265020001</v>
      </c>
      <c r="KT9">
        <v>-0.76850610589604296</v>
      </c>
      <c r="KU9">
        <v>-1.00411374446045</v>
      </c>
      <c r="KV9">
        <v>-0.44890371783898902</v>
      </c>
      <c r="KW9">
        <v>-0.39296814470847902</v>
      </c>
      <c r="KX9">
        <v>-0.67628487765965295</v>
      </c>
      <c r="KY9">
        <v>-0.44796131679620799</v>
      </c>
      <c r="KZ9">
        <v>-0.44902266935066598</v>
      </c>
      <c r="LA9">
        <v>-0.97282767468008202</v>
      </c>
      <c r="LB9">
        <v>-0.40996359742311</v>
      </c>
      <c r="LC9">
        <v>-0.449548273605272</v>
      </c>
      <c r="LD9">
        <v>-0.50609195052848099</v>
      </c>
      <c r="LE9">
        <v>-0.47228920731815199</v>
      </c>
      <c r="LF9">
        <v>-0.29752167269799801</v>
      </c>
      <c r="LG9">
        <v>-0.56613196131752896</v>
      </c>
      <c r="LH9">
        <v>-0.67190191043131098</v>
      </c>
      <c r="LI9">
        <v>-0.64598883615122804</v>
      </c>
      <c r="LJ9">
        <v>-0.35940460208449199</v>
      </c>
      <c r="LK9">
        <v>-0.136531951853297</v>
      </c>
      <c r="LL9">
        <v>-0.11209201204719001</v>
      </c>
      <c r="LM9">
        <v>-0.46399436611255801</v>
      </c>
      <c r="LN9">
        <v>-0.61846286591550703</v>
      </c>
      <c r="LO9">
        <v>-0.60246975533653802</v>
      </c>
      <c r="LP9">
        <v>-0.39412273574797901</v>
      </c>
      <c r="LQ9">
        <v>-0.403746360915267</v>
      </c>
      <c r="LR9">
        <v>-0.593519803310262</v>
      </c>
      <c r="LS9">
        <v>-0.54260774984346005</v>
      </c>
      <c r="LT9">
        <v>-0.55405092887726204</v>
      </c>
      <c r="LU9">
        <v>-0.41679135071812801</v>
      </c>
      <c r="LV9">
        <v>-0.84279169593618497</v>
      </c>
      <c r="LW9">
        <v>-0.67980316354553205</v>
      </c>
      <c r="LX9">
        <v>-0.70574828639680898</v>
      </c>
      <c r="LY9">
        <v>-0.835718763918188</v>
      </c>
      <c r="LZ9">
        <v>-0.75904290149936104</v>
      </c>
      <c r="MA9">
        <v>-0.40155918507487498</v>
      </c>
      <c r="MB9">
        <v>-0.86126949145599996</v>
      </c>
      <c r="MC9">
        <v>-1.04417438451226</v>
      </c>
      <c r="MD9">
        <v>-0.40662771327177499</v>
      </c>
      <c r="ME9">
        <v>-0.65962028139735795</v>
      </c>
      <c r="MF9">
        <v>-0.32929092737538501</v>
      </c>
      <c r="MG9">
        <v>-0.65082268491103801</v>
      </c>
      <c r="MH9">
        <v>-0.70175572761947302</v>
      </c>
      <c r="MI9">
        <v>-0.34349486761043901</v>
      </c>
      <c r="MJ9">
        <v>-0.51117722246991104</v>
      </c>
      <c r="MK9">
        <v>-0.78321338718756095</v>
      </c>
      <c r="ML9">
        <v>-0.33909153728545399</v>
      </c>
      <c r="MM9">
        <v>-0.79135038442678796</v>
      </c>
      <c r="MN9">
        <v>-0.37918137547251701</v>
      </c>
      <c r="MO9">
        <v>-0.37078497221927798</v>
      </c>
      <c r="MP9">
        <v>-1.08890735622888</v>
      </c>
      <c r="MQ9">
        <v>-0.42225661776091999</v>
      </c>
      <c r="MR9">
        <v>-0.325780267257544</v>
      </c>
      <c r="MS9">
        <v>-0.71535915376872605</v>
      </c>
      <c r="MT9">
        <v>-0.49962701941829202</v>
      </c>
      <c r="MU9">
        <v>-0.804523615494944</v>
      </c>
      <c r="MV9">
        <v>-0.29735747472205998</v>
      </c>
      <c r="MW9">
        <v>-0.43892924986925402</v>
      </c>
      <c r="MX9">
        <v>-0.34138906623834703</v>
      </c>
      <c r="MY9">
        <v>-1.15567711378795</v>
      </c>
      <c r="MZ9">
        <v>-0.77856236919692701</v>
      </c>
      <c r="NA9">
        <v>-0.75399452099320796</v>
      </c>
      <c r="NB9">
        <v>-0.82443629697570397</v>
      </c>
      <c r="NC9">
        <v>-0.47079710141130099</v>
      </c>
      <c r="ND9">
        <v>-0.41141317604568101</v>
      </c>
      <c r="NE9">
        <v>-0.26688537851877497</v>
      </c>
      <c r="NF9">
        <v>-0.37664586347780099</v>
      </c>
      <c r="NG9">
        <v>-0.47393093835009098</v>
      </c>
      <c r="NH9">
        <v>-0.61316042564745998</v>
      </c>
      <c r="NI9">
        <v>-0.342249090677126</v>
      </c>
      <c r="NJ9">
        <v>-0.22374664143072501</v>
      </c>
      <c r="NK9">
        <v>0.35217318680646897</v>
      </c>
      <c r="NL9">
        <v>-0.76896412267520298</v>
      </c>
      <c r="NM9">
        <v>-0.69769162621101799</v>
      </c>
      <c r="NN9">
        <v>-0.48031354885978</v>
      </c>
      <c r="NO9">
        <v>-0.62872469731458502</v>
      </c>
      <c r="NP9">
        <v>-0.728910239927689</v>
      </c>
      <c r="NQ9">
        <v>-0.27862532296305198</v>
      </c>
      <c r="NR9">
        <v>-1.74718428915311E-2</v>
      </c>
      <c r="NS9">
        <v>-0.84364085658554899</v>
      </c>
      <c r="NT9">
        <v>-0.33576118177379699</v>
      </c>
      <c r="NU9">
        <v>-0.60952824756814095</v>
      </c>
      <c r="NV9">
        <v>-0.37175908733440299</v>
      </c>
      <c r="NW9">
        <v>-0.99289840399776796</v>
      </c>
      <c r="NX9">
        <v>-0.80040340272979904</v>
      </c>
      <c r="NY9">
        <v>-0.63460621897186498</v>
      </c>
      <c r="NZ9">
        <v>-0.48788387246457698</v>
      </c>
      <c r="OA9">
        <v>-0.42032070081103701</v>
      </c>
      <c r="OB9">
        <v>-1.2526016129640201</v>
      </c>
      <c r="OC9">
        <v>-1.5453636428400599</v>
      </c>
      <c r="OD9">
        <v>-0.55785996737106702</v>
      </c>
      <c r="OE9">
        <v>-0.36449196261828998</v>
      </c>
      <c r="OF9">
        <v>-0.45771792100955</v>
      </c>
      <c r="OG9">
        <v>-0.34043922464177201</v>
      </c>
      <c r="OH9">
        <v>3.3696398151628802E-2</v>
      </c>
      <c r="OI9">
        <v>-1.0667772990912501</v>
      </c>
      <c r="OJ9">
        <v>-1.0675195446518499</v>
      </c>
      <c r="OK9">
        <v>-0.30418198763645499</v>
      </c>
      <c r="OL9">
        <v>-0.51237031363021601</v>
      </c>
      <c r="OM9">
        <v>-0.21959953420289599</v>
      </c>
      <c r="ON9">
        <v>-0.24325408739068</v>
      </c>
      <c r="OO9">
        <v>-0.42063499581323799</v>
      </c>
      <c r="OP9">
        <v>-0.49069275744079099</v>
      </c>
      <c r="OQ9">
        <v>-1.09012421898802</v>
      </c>
      <c r="OR9">
        <v>-1.0515462106172799</v>
      </c>
      <c r="OS9">
        <v>-0.63866400425360004</v>
      </c>
      <c r="OT9">
        <v>-0.69951643426937204</v>
      </c>
      <c r="OU9">
        <v>-0.56931933049793404</v>
      </c>
      <c r="OV9">
        <v>-0.85606231118916798</v>
      </c>
      <c r="OW9">
        <v>-0.80478939327044197</v>
      </c>
      <c r="OX9">
        <v>-0.25334093444415501</v>
      </c>
      <c r="OY9">
        <v>-0.79669672741037201</v>
      </c>
      <c r="OZ9">
        <v>-0.42862593637865898</v>
      </c>
      <c r="PA9">
        <v>-0.195960236819295</v>
      </c>
      <c r="PB9">
        <v>-0.87967000779635096</v>
      </c>
      <c r="PC9">
        <v>-1.00804857675008</v>
      </c>
      <c r="PD9">
        <v>-0.86906135766581205</v>
      </c>
      <c r="PE9">
        <v>-0.58409801236859704</v>
      </c>
      <c r="PF9">
        <v>-0.73942647607527701</v>
      </c>
    </row>
    <row r="10" spans="1:422" x14ac:dyDescent="0.2">
      <c r="A10" s="31" t="s">
        <v>428</v>
      </c>
      <c r="B10">
        <v>-0.53042381424470297</v>
      </c>
      <c r="C10">
        <v>-0.70606859304136205</v>
      </c>
      <c r="D10">
        <v>-0.71947383722312896</v>
      </c>
      <c r="E10">
        <v>-0.75617006146316801</v>
      </c>
      <c r="F10">
        <v>-0.41389656161564098</v>
      </c>
      <c r="G10">
        <v>-1.31045640833429</v>
      </c>
      <c r="H10">
        <v>-0.43922775872504599</v>
      </c>
      <c r="I10">
        <v>-0.49759917200467102</v>
      </c>
      <c r="J10">
        <v>-0.46919400099421998</v>
      </c>
      <c r="K10">
        <v>-0.37039450836295101</v>
      </c>
      <c r="L10">
        <v>-0.82225897299952</v>
      </c>
      <c r="M10">
        <v>-0.953144349777997</v>
      </c>
      <c r="N10">
        <v>-0.43348130856032202</v>
      </c>
      <c r="O10">
        <v>-0.33541602018660699</v>
      </c>
      <c r="P10">
        <v>-0.45832165123142998</v>
      </c>
      <c r="Q10">
        <v>-0.30393070764532198</v>
      </c>
      <c r="R10">
        <v>-0.50099887519253905</v>
      </c>
      <c r="S10">
        <v>-0.61868460805227399</v>
      </c>
      <c r="T10">
        <v>-0.85154363159144097</v>
      </c>
      <c r="U10">
        <v>-0.83580091304481297</v>
      </c>
      <c r="V10">
        <v>-0.82590487272320301</v>
      </c>
      <c r="W10">
        <v>-0.69754727810225303</v>
      </c>
      <c r="X10">
        <v>-0.619803960362168</v>
      </c>
      <c r="Y10">
        <v>-1.10429120916045</v>
      </c>
      <c r="Z10">
        <v>-1.2442237851586699</v>
      </c>
      <c r="AA10">
        <v>-0.58287427994107799</v>
      </c>
      <c r="AB10">
        <v>-0.74736813490760101</v>
      </c>
      <c r="AC10">
        <v>-1.0766199429018299</v>
      </c>
      <c r="AD10">
        <v>-1.2453659389412199</v>
      </c>
      <c r="AE10">
        <v>-0.69213122871616295</v>
      </c>
      <c r="AF10">
        <v>-0.99051484354269204</v>
      </c>
      <c r="AG10">
        <v>-0.94110754293284904</v>
      </c>
      <c r="AH10">
        <v>-1.24504715220244</v>
      </c>
      <c r="AI10">
        <v>-0.82917040111720697</v>
      </c>
      <c r="AJ10">
        <v>-0.874463218333836</v>
      </c>
      <c r="AK10">
        <v>-0.97199481504541596</v>
      </c>
      <c r="AL10">
        <v>-1.0831271811763701</v>
      </c>
      <c r="AM10">
        <v>-0.83231998840765598</v>
      </c>
      <c r="AN10">
        <v>-0.89868541144458403</v>
      </c>
      <c r="AO10">
        <v>-0.47985529027993901</v>
      </c>
      <c r="AP10">
        <v>-1.0631597258099801</v>
      </c>
      <c r="AQ10">
        <v>-1.06967883733793</v>
      </c>
      <c r="AR10">
        <v>-0.668803772516254</v>
      </c>
      <c r="AS10">
        <v>-0.84735480465194601</v>
      </c>
      <c r="AT10">
        <v>-0.47432961751504099</v>
      </c>
      <c r="AU10">
        <v>-1.0609217650400899</v>
      </c>
      <c r="AV10">
        <v>-0.93937043859745495</v>
      </c>
      <c r="AW10">
        <v>-0.61532748865113895</v>
      </c>
      <c r="AX10">
        <v>-0.31659368516400599</v>
      </c>
      <c r="AY10">
        <v>-0.42113058663008901</v>
      </c>
      <c r="AZ10">
        <v>-1.1049547302401299</v>
      </c>
      <c r="BA10">
        <v>2.6210869580985299E-2</v>
      </c>
      <c r="BB10">
        <v>-0.461120957986902</v>
      </c>
      <c r="BC10">
        <v>-1.0646096221502801</v>
      </c>
      <c r="BD10">
        <v>-0.573397852679989</v>
      </c>
      <c r="BE10">
        <v>-0.43386699039666998</v>
      </c>
      <c r="BF10">
        <v>-1.0852057788973</v>
      </c>
      <c r="BG10">
        <v>-0.57221104842252002</v>
      </c>
      <c r="BH10">
        <v>-0.406801694293076</v>
      </c>
      <c r="BI10">
        <v>-0.84306413197586505</v>
      </c>
      <c r="BJ10">
        <v>-0.47240512988587402</v>
      </c>
      <c r="BK10">
        <v>-0.68852387276430005</v>
      </c>
      <c r="BL10">
        <v>-0.80782702545298701</v>
      </c>
      <c r="BM10">
        <v>-0.50156173725517095</v>
      </c>
      <c r="BN10">
        <v>-0.78808567194997503</v>
      </c>
      <c r="BO10">
        <v>-0.80165205180446197</v>
      </c>
      <c r="BP10">
        <v>-0.78756902198114997</v>
      </c>
      <c r="BQ10">
        <v>-0.99181332411649703</v>
      </c>
      <c r="BR10">
        <v>-1.22626726452765</v>
      </c>
      <c r="BS10">
        <v>-1.42537450035251</v>
      </c>
      <c r="BT10">
        <v>-0.57248587264612505</v>
      </c>
      <c r="BU10">
        <v>-0.447589738644872</v>
      </c>
      <c r="BV10">
        <v>-0.66324004290894301</v>
      </c>
      <c r="BW10">
        <v>-0.80632694130258697</v>
      </c>
      <c r="BX10">
        <v>-1.4698698871007301</v>
      </c>
      <c r="BY10">
        <v>-1.04414496387829</v>
      </c>
      <c r="BZ10">
        <v>-0.51533347185294198</v>
      </c>
      <c r="CA10">
        <v>-0.37283707184632398</v>
      </c>
      <c r="CB10">
        <v>-0.367051771886793</v>
      </c>
      <c r="CC10">
        <v>-0.19491763803684001</v>
      </c>
      <c r="CD10">
        <v>-4.3520210512971703E-2</v>
      </c>
      <c r="CE10">
        <v>-0.83897525886949897</v>
      </c>
      <c r="CF10">
        <v>-0.93697190900683203</v>
      </c>
      <c r="CG10">
        <v>-0.78308697569568797</v>
      </c>
      <c r="CH10">
        <v>-0.90753400206095403</v>
      </c>
      <c r="CI10">
        <v>-1.5271855512486701</v>
      </c>
      <c r="CJ10">
        <v>-0.84628674802071502</v>
      </c>
      <c r="CK10">
        <v>-0.83146271934801197</v>
      </c>
      <c r="CL10">
        <v>-0.35410215922429</v>
      </c>
      <c r="CM10">
        <v>-0.291801288976064</v>
      </c>
      <c r="CN10">
        <v>-0.73291898339370598</v>
      </c>
      <c r="CO10">
        <v>-0.28292821890910103</v>
      </c>
      <c r="CP10">
        <v>-0.38781744334861201</v>
      </c>
      <c r="CQ10">
        <v>-0.64995841395085696</v>
      </c>
      <c r="CR10">
        <v>-0.67158452115183698</v>
      </c>
      <c r="CS10">
        <v>-0.49141693943723702</v>
      </c>
      <c r="CT10">
        <v>-1.41257289310593</v>
      </c>
      <c r="CU10">
        <v>-0.79023648507963795</v>
      </c>
      <c r="CV10">
        <v>-0.41003562101516999</v>
      </c>
      <c r="CW10">
        <v>-0.51073287298583603</v>
      </c>
      <c r="CX10">
        <v>-0.62484300317147201</v>
      </c>
      <c r="CY10">
        <v>-1.26173176258887</v>
      </c>
      <c r="CZ10">
        <v>-0.54886088878846995</v>
      </c>
      <c r="DA10">
        <v>-0.17689752919131699</v>
      </c>
      <c r="DB10">
        <v>-0.17354457885942301</v>
      </c>
      <c r="DC10">
        <v>-0.288762004805247</v>
      </c>
      <c r="DD10">
        <v>-0.26448238441316801</v>
      </c>
      <c r="DE10">
        <v>-0.45840285941932701</v>
      </c>
      <c r="DF10">
        <v>-0.425362641108813</v>
      </c>
      <c r="DG10">
        <v>-0.55803410842064605</v>
      </c>
      <c r="DH10">
        <v>-0.88046096396795703</v>
      </c>
      <c r="DI10">
        <v>-0.68980364336691702</v>
      </c>
      <c r="DJ10">
        <v>-0.67561795405778702</v>
      </c>
      <c r="DK10">
        <v>-0.73958869536720295</v>
      </c>
      <c r="DL10">
        <v>-0.61672592008756</v>
      </c>
      <c r="DM10">
        <v>-0.62891074356010701</v>
      </c>
      <c r="DN10">
        <v>-0.78837546735286501</v>
      </c>
      <c r="DO10">
        <v>-0.59197874928232597</v>
      </c>
      <c r="DP10">
        <v>-1.20406836214852</v>
      </c>
      <c r="DQ10">
        <v>-1.0620846991574</v>
      </c>
      <c r="DR10">
        <v>-0.41332686783786199</v>
      </c>
      <c r="DS10">
        <v>-0.56265038548810697</v>
      </c>
      <c r="DT10">
        <v>-1.47341261710188</v>
      </c>
      <c r="DU10">
        <v>-0.42657761197628002</v>
      </c>
      <c r="DV10">
        <v>-0.76317304116881901</v>
      </c>
      <c r="DW10">
        <v>-0.81329040260844199</v>
      </c>
      <c r="DX10">
        <v>-1.10192243121887</v>
      </c>
      <c r="DY10">
        <v>-0.29018844741043598</v>
      </c>
      <c r="DZ10">
        <v>-0.31826247231708699</v>
      </c>
      <c r="EA10">
        <v>-1.1063552953376301</v>
      </c>
      <c r="EB10">
        <v>-0.78730268477314003</v>
      </c>
      <c r="EC10">
        <v>-0.76392012899523098</v>
      </c>
      <c r="ED10">
        <v>-0.79361040962442797</v>
      </c>
      <c r="EE10">
        <v>-1.3288165222458499</v>
      </c>
      <c r="EF10">
        <v>-0.23286593698435501</v>
      </c>
      <c r="EG10">
        <v>-0.45301613706430899</v>
      </c>
      <c r="EH10">
        <v>-0.99456620455382305</v>
      </c>
      <c r="EI10">
        <v>-0.54524196415855297</v>
      </c>
      <c r="EJ10">
        <v>-0.59781698934119598</v>
      </c>
      <c r="EK10">
        <v>-0.55643086500777605</v>
      </c>
      <c r="EL10">
        <v>-0.68834877606428901</v>
      </c>
      <c r="EM10">
        <v>-2.0041526117411501</v>
      </c>
      <c r="EN10">
        <v>-0.528538124628946</v>
      </c>
      <c r="EO10">
        <v>-0.52547220742578804</v>
      </c>
      <c r="EP10">
        <v>-0.67987868818269104</v>
      </c>
      <c r="EQ10">
        <v>-0.71297933480351705</v>
      </c>
      <c r="ER10">
        <v>-0.72296169391540399</v>
      </c>
      <c r="ES10">
        <v>-0.94710390990807702</v>
      </c>
      <c r="ET10">
        <v>-0.93602305870570301</v>
      </c>
      <c r="EU10">
        <v>-0.82623493666160897</v>
      </c>
      <c r="EV10">
        <v>-0.68642288077445202</v>
      </c>
      <c r="EW10">
        <v>-0.76426647204672404</v>
      </c>
      <c r="EX10">
        <v>-0.464608317666242</v>
      </c>
      <c r="EY10">
        <v>-0.73527118045801498</v>
      </c>
      <c r="EZ10">
        <v>-0.61185379159324405</v>
      </c>
      <c r="FA10">
        <v>-0.25116615564204398</v>
      </c>
      <c r="FB10">
        <v>-0.66291015602887404</v>
      </c>
      <c r="FC10">
        <v>-0.73488548216625404</v>
      </c>
      <c r="FD10">
        <v>-0.163105679847071</v>
      </c>
      <c r="FE10">
        <v>-0.31571720890003402</v>
      </c>
      <c r="FF10">
        <v>-0.332956712463923</v>
      </c>
      <c r="FG10">
        <v>-0.43697969762671701</v>
      </c>
      <c r="FH10">
        <v>-0.56327326530505495</v>
      </c>
      <c r="FI10">
        <v>-0.65496683411144796</v>
      </c>
      <c r="FJ10">
        <v>-1.06810717823245</v>
      </c>
      <c r="FK10">
        <v>-0.30923643010555402</v>
      </c>
      <c r="FL10">
        <v>-1.2887313700826899</v>
      </c>
      <c r="FM10">
        <v>-1.0159166133364901</v>
      </c>
      <c r="FN10">
        <v>-0.79209648890153395</v>
      </c>
      <c r="FO10">
        <v>-0.39451754045742399</v>
      </c>
      <c r="FP10">
        <v>-0.65760399463670505</v>
      </c>
      <c r="FQ10">
        <v>-0.40501978247772302</v>
      </c>
      <c r="FR10">
        <v>-0.43541303775286799</v>
      </c>
      <c r="FS10">
        <v>-0.92056267316223805</v>
      </c>
      <c r="FT10">
        <v>-0.51943253308353998</v>
      </c>
      <c r="FU10">
        <v>-1.27410309402835</v>
      </c>
      <c r="FV10">
        <v>-0.59490168577611102</v>
      </c>
      <c r="FW10">
        <v>-0.69155375722069101</v>
      </c>
      <c r="FX10">
        <v>-0.37633882920762501</v>
      </c>
      <c r="FY10">
        <v>-0.71777055728758699</v>
      </c>
      <c r="FZ10">
        <v>-0.56790200934802904</v>
      </c>
      <c r="GA10">
        <v>-0.45723367082378302</v>
      </c>
      <c r="GB10">
        <v>-0.76152041971726803</v>
      </c>
      <c r="GC10">
        <v>-0.32032985122232099</v>
      </c>
      <c r="GD10">
        <v>-0.82697923744755097</v>
      </c>
      <c r="GE10">
        <v>-0.34999609229016898</v>
      </c>
      <c r="GF10">
        <v>-0.51757015975085496</v>
      </c>
      <c r="GG10">
        <v>-0.57320257338510106</v>
      </c>
      <c r="GH10">
        <v>-0.78811809975546798</v>
      </c>
      <c r="GI10">
        <v>-0.58976054649555898</v>
      </c>
      <c r="GJ10">
        <v>-0.64827321914418501</v>
      </c>
      <c r="GK10">
        <v>-0.60862448848593298</v>
      </c>
      <c r="GL10">
        <v>-0.67422823239618002</v>
      </c>
      <c r="GM10">
        <v>-0.58055221787523104</v>
      </c>
      <c r="GN10">
        <v>-0.424156441470739</v>
      </c>
      <c r="GO10">
        <v>-0.52122106193145901</v>
      </c>
      <c r="GP10">
        <v>-0.98211379095109796</v>
      </c>
      <c r="GQ10">
        <v>-0.380869370809717</v>
      </c>
      <c r="GR10">
        <v>-0.47228094389515402</v>
      </c>
      <c r="GS10">
        <v>-0.50966075519671605</v>
      </c>
      <c r="GT10">
        <v>-0.77926742591517795</v>
      </c>
      <c r="GU10">
        <v>-0.25642178557935902</v>
      </c>
      <c r="GV10">
        <v>-0.79782190622023796</v>
      </c>
      <c r="GW10">
        <v>-0.613834719968674</v>
      </c>
      <c r="GX10">
        <v>-0.67275071023691602</v>
      </c>
      <c r="GY10">
        <v>-0.70133264083126001</v>
      </c>
      <c r="GZ10">
        <v>-0.54399021970074801</v>
      </c>
      <c r="HA10">
        <v>-0.226398629286961</v>
      </c>
      <c r="HB10">
        <v>-0.47630849126680103</v>
      </c>
      <c r="HC10">
        <v>-0.55852404641620002</v>
      </c>
      <c r="HD10">
        <v>-0.67619679909722796</v>
      </c>
      <c r="HE10">
        <v>-0.20502209071422001</v>
      </c>
      <c r="HF10">
        <v>-0.37155487677624599</v>
      </c>
      <c r="HG10">
        <v>-1.0442820759034099</v>
      </c>
      <c r="HH10">
        <v>-0.95162022273672398</v>
      </c>
      <c r="HI10">
        <v>-0.58385521637814897</v>
      </c>
      <c r="HJ10">
        <v>-0.70291717485234395</v>
      </c>
      <c r="HK10">
        <v>-0.75871963440982804</v>
      </c>
      <c r="HL10">
        <v>-0.66144315463319203</v>
      </c>
      <c r="HM10">
        <v>-0.81036320213771895</v>
      </c>
      <c r="HN10">
        <v>-1.00817952043904</v>
      </c>
      <c r="HO10">
        <v>-0.65657890981667699</v>
      </c>
      <c r="HP10">
        <v>-0.44510692960776199</v>
      </c>
      <c r="HQ10">
        <v>-0.485212864963673</v>
      </c>
      <c r="HR10">
        <v>-0.77190691946551604</v>
      </c>
      <c r="HS10">
        <v>-0.63919149162984101</v>
      </c>
      <c r="HT10">
        <v>-0.49592095318613799</v>
      </c>
      <c r="HU10">
        <v>-0.77098014892043698</v>
      </c>
      <c r="HV10">
        <v>-0.90431747956373199</v>
      </c>
      <c r="HW10">
        <v>-0.92477430004987304</v>
      </c>
      <c r="HX10">
        <v>-0.96662920823145204</v>
      </c>
      <c r="HY10">
        <v>-0.95244203503951397</v>
      </c>
      <c r="HZ10">
        <v>-0.94698988357108504</v>
      </c>
      <c r="IA10">
        <v>-0.43773138296639402</v>
      </c>
      <c r="IB10">
        <v>-0.36928937206999402</v>
      </c>
      <c r="IC10">
        <v>-1.6343380274553501</v>
      </c>
      <c r="ID10">
        <v>-0.41110532575665798</v>
      </c>
      <c r="IE10">
        <v>-0.28639801933872</v>
      </c>
      <c r="IF10">
        <v>-1.0554833082864501</v>
      </c>
      <c r="IG10">
        <v>-0.59256100051173499</v>
      </c>
      <c r="IH10">
        <v>-0.29787235458176797</v>
      </c>
      <c r="II10">
        <v>-0.49724683095482602</v>
      </c>
      <c r="IJ10">
        <v>-0.28879301736697</v>
      </c>
      <c r="IK10">
        <v>-0.34102739419675998</v>
      </c>
      <c r="IL10">
        <v>-0.58816021696100895</v>
      </c>
      <c r="IM10">
        <v>-0.35836614380327397</v>
      </c>
      <c r="IN10">
        <v>-0.34179989271894801</v>
      </c>
      <c r="IO10">
        <v>-0.47585158003813099</v>
      </c>
      <c r="IP10">
        <v>-0.36027476211055598</v>
      </c>
      <c r="IQ10">
        <v>-1.06159782235113</v>
      </c>
      <c r="IR10">
        <v>-0.43943432592104098</v>
      </c>
      <c r="IS10">
        <v>-0.54940794762127099</v>
      </c>
      <c r="IT10">
        <v>0.45356202217768898</v>
      </c>
      <c r="IU10">
        <v>3.7288378496088098E-2</v>
      </c>
      <c r="IV10">
        <v>-0.58991980060747096</v>
      </c>
      <c r="IW10">
        <v>-0.90917309920412603</v>
      </c>
      <c r="IX10">
        <v>-0.44055531324464198</v>
      </c>
      <c r="IY10">
        <v>-0.547734751189209</v>
      </c>
      <c r="IZ10">
        <v>-0.43277154143389801</v>
      </c>
      <c r="JA10">
        <v>-0.54448562986187998</v>
      </c>
      <c r="JB10">
        <v>-0.69924484740021697</v>
      </c>
      <c r="JC10">
        <v>-0.76232099206838799</v>
      </c>
      <c r="JD10">
        <v>-0.86394798667722095</v>
      </c>
      <c r="JE10">
        <v>-0.83222919656844996</v>
      </c>
      <c r="JF10">
        <v>-0.469622017635694</v>
      </c>
      <c r="JG10">
        <v>-0.497134447678168</v>
      </c>
      <c r="JH10">
        <v>-0.52188307058064498</v>
      </c>
      <c r="JI10">
        <v>-0.59212230727590998</v>
      </c>
      <c r="JJ10">
        <v>-0.77251561424013704</v>
      </c>
      <c r="JK10">
        <v>-0.848760521696305</v>
      </c>
      <c r="JL10">
        <v>-0.70206259415261196</v>
      </c>
      <c r="JM10">
        <v>-0.74972652549653795</v>
      </c>
      <c r="JN10">
        <v>-0.97111196351878804</v>
      </c>
      <c r="JO10">
        <v>-0.981479427089894</v>
      </c>
      <c r="JP10">
        <v>-0.89165473249865301</v>
      </c>
      <c r="JQ10">
        <v>-0.66142766116364204</v>
      </c>
      <c r="JR10">
        <v>-0.90509732799032905</v>
      </c>
      <c r="JS10">
        <v>-0.79403508954334601</v>
      </c>
      <c r="JT10">
        <v>-0.77820425543520999</v>
      </c>
      <c r="JU10">
        <v>-0.97894912801356504</v>
      </c>
      <c r="JV10">
        <v>-0.74961436534358405</v>
      </c>
      <c r="JW10">
        <v>-0.67608187854879498</v>
      </c>
      <c r="JX10">
        <v>-0.98708091372839302</v>
      </c>
      <c r="JY10">
        <v>-0.64965383449612302</v>
      </c>
      <c r="JZ10">
        <v>-0.56258284278253501</v>
      </c>
      <c r="KA10">
        <v>-0.68763932103446201</v>
      </c>
      <c r="KB10">
        <v>-0.59772032580997503</v>
      </c>
      <c r="KC10">
        <v>-0.84745412474482895</v>
      </c>
      <c r="KD10">
        <v>-0.222077377093476</v>
      </c>
      <c r="KE10">
        <v>-0.63926099186830598</v>
      </c>
      <c r="KF10">
        <v>-0.44299948164259401</v>
      </c>
      <c r="KG10">
        <v>-0.52222528616529595</v>
      </c>
      <c r="KH10">
        <v>-0.64428717101823596</v>
      </c>
      <c r="KI10">
        <v>-1.22220630905193</v>
      </c>
      <c r="KJ10">
        <v>-0.77794053553186304</v>
      </c>
      <c r="KK10">
        <v>-0.33226338646324899</v>
      </c>
      <c r="KL10">
        <v>-0.41052311297822203</v>
      </c>
      <c r="KM10">
        <v>-0.41611301675657297</v>
      </c>
      <c r="KN10">
        <v>-1.68187819075883</v>
      </c>
      <c r="KO10">
        <v>-0.905420236428223</v>
      </c>
      <c r="KP10">
        <v>-0.59130457139694603</v>
      </c>
      <c r="KQ10">
        <v>-1.5892431144980801</v>
      </c>
      <c r="KR10">
        <v>-0.76116703167273703</v>
      </c>
      <c r="KS10">
        <v>-1.6219768495931099</v>
      </c>
      <c r="KT10">
        <v>-0.62865316944939997</v>
      </c>
      <c r="KU10">
        <v>-0.47677881973133701</v>
      </c>
      <c r="KV10">
        <v>-0.55265349101216499</v>
      </c>
      <c r="KW10">
        <v>-0.70056460449100399</v>
      </c>
      <c r="KX10">
        <v>-0.465886234641608</v>
      </c>
      <c r="KY10">
        <v>-0.95655586186293495</v>
      </c>
      <c r="KZ10">
        <v>-0.69566627597798503</v>
      </c>
      <c r="LA10">
        <v>-1.0770716814919199</v>
      </c>
      <c r="LB10">
        <v>-0.81005432664741095</v>
      </c>
      <c r="LC10">
        <v>-0.43588409453126797</v>
      </c>
      <c r="LD10">
        <v>-0.56393544582967803</v>
      </c>
      <c r="LE10">
        <v>-0.491280129076612</v>
      </c>
      <c r="LF10">
        <v>-0.40366909111750199</v>
      </c>
      <c r="LG10">
        <v>-0.54380644475069295</v>
      </c>
      <c r="LH10">
        <v>-0.41729237257055302</v>
      </c>
      <c r="LI10">
        <v>-0.62830859838000597</v>
      </c>
      <c r="LJ10">
        <v>-0.71968271522679605</v>
      </c>
      <c r="LK10">
        <v>-0.54043909995365602</v>
      </c>
      <c r="LL10">
        <v>-0.71201887556074905</v>
      </c>
      <c r="LM10">
        <v>-0.81081532147037205</v>
      </c>
      <c r="LN10">
        <v>-0.90233437378265302</v>
      </c>
      <c r="LO10">
        <v>-1.0048649398302401</v>
      </c>
      <c r="LP10">
        <v>-1.2679853225709901</v>
      </c>
      <c r="LQ10">
        <v>-0.57125746007543698</v>
      </c>
      <c r="LR10">
        <v>-0.68294490585783496</v>
      </c>
      <c r="LS10">
        <v>-0.63007160632199699</v>
      </c>
      <c r="LT10">
        <v>-0.41516897609986803</v>
      </c>
      <c r="LU10">
        <v>-0.84833107949158104</v>
      </c>
      <c r="LV10">
        <v>-0.66955031203729298</v>
      </c>
      <c r="LW10">
        <v>-0.71469026793117796</v>
      </c>
      <c r="LX10">
        <v>-0.38660697365900099</v>
      </c>
      <c r="LY10">
        <v>-0.65099706889983</v>
      </c>
      <c r="LZ10">
        <v>-0.76298236533229902</v>
      </c>
      <c r="MA10">
        <v>-0.56553873430294599</v>
      </c>
      <c r="MB10">
        <v>-0.55831884328168202</v>
      </c>
      <c r="MC10">
        <v>-0.57563199621792605</v>
      </c>
      <c r="MD10">
        <v>-1.1286528386343599</v>
      </c>
      <c r="ME10">
        <v>-0.88156683394997803</v>
      </c>
      <c r="MF10">
        <v>-0.93143281941684597</v>
      </c>
      <c r="MG10">
        <v>-1.0534585552877</v>
      </c>
      <c r="MH10">
        <v>-0.53037549259913697</v>
      </c>
      <c r="MI10">
        <v>-0.83118610872258802</v>
      </c>
      <c r="MJ10">
        <v>-1.0073332055227899</v>
      </c>
      <c r="MK10">
        <v>-0.55042416757952495</v>
      </c>
      <c r="ML10">
        <v>-0.94401516927011997</v>
      </c>
      <c r="MM10">
        <v>-0.23788699675873901</v>
      </c>
      <c r="MN10">
        <v>-1.09310881771102</v>
      </c>
      <c r="MO10">
        <v>-0.44780986569249098</v>
      </c>
      <c r="MP10">
        <v>-0.51263664152149002</v>
      </c>
      <c r="MQ10">
        <v>-0.71375297101078805</v>
      </c>
      <c r="MR10">
        <v>-0.70199981329382199</v>
      </c>
      <c r="MS10">
        <v>-1.45552214346509</v>
      </c>
      <c r="MT10">
        <v>-0.76394605966598395</v>
      </c>
      <c r="MU10">
        <v>-1.20954433274184</v>
      </c>
      <c r="MV10">
        <v>-0.58212923826986396</v>
      </c>
      <c r="MW10">
        <v>-0.76660354598028302</v>
      </c>
      <c r="MX10">
        <v>-0.98265450229616302</v>
      </c>
      <c r="MY10">
        <v>-0.32869010088926398</v>
      </c>
      <c r="MZ10">
        <v>-0.27741260435934101</v>
      </c>
      <c r="NA10">
        <v>-0.55714461003601401</v>
      </c>
      <c r="NB10">
        <v>-0.50307405969638697</v>
      </c>
      <c r="NC10">
        <v>-0.49563670588543901</v>
      </c>
      <c r="ND10">
        <v>-0.91007208439176601</v>
      </c>
      <c r="NE10">
        <v>-1.1097440061389201</v>
      </c>
      <c r="NF10">
        <v>-0.61106542986744605</v>
      </c>
      <c r="NG10">
        <v>-0.84828807343698198</v>
      </c>
      <c r="NH10">
        <v>-1.1062159417246999</v>
      </c>
      <c r="NI10">
        <v>-0.899435493524813</v>
      </c>
      <c r="NJ10">
        <v>-0.76854834617572898</v>
      </c>
      <c r="NK10">
        <v>-0.31306227530095698</v>
      </c>
      <c r="NL10">
        <v>-0.38044534605325098</v>
      </c>
      <c r="NM10">
        <v>-1.0714667875008701</v>
      </c>
      <c r="NN10">
        <v>-0.77713100538047797</v>
      </c>
      <c r="NO10">
        <v>-0.57543886133784194</v>
      </c>
      <c r="NP10">
        <v>-0.36520431100827699</v>
      </c>
      <c r="NQ10">
        <v>-0.66858222979031101</v>
      </c>
      <c r="NR10">
        <v>-1.0408875976454599</v>
      </c>
      <c r="NS10">
        <v>-1.2112915569091101</v>
      </c>
      <c r="NT10">
        <v>-0.74254233823415605</v>
      </c>
      <c r="NU10">
        <v>-0.81025278530985101</v>
      </c>
      <c r="NV10">
        <v>-1.07922953693251</v>
      </c>
      <c r="NW10">
        <v>-0.164724956038035</v>
      </c>
      <c r="NX10">
        <v>-0.25432252142651501</v>
      </c>
      <c r="NY10">
        <v>-0.728575122337215</v>
      </c>
      <c r="NZ10">
        <v>-0.63766824622686302</v>
      </c>
      <c r="OA10">
        <v>-0.908179542565272</v>
      </c>
      <c r="OB10">
        <v>-0.22423378625231499</v>
      </c>
      <c r="OC10">
        <v>-0.482742143825169</v>
      </c>
      <c r="OD10">
        <v>-0.80026438201763295</v>
      </c>
      <c r="OE10">
        <v>-0.62119358159113203</v>
      </c>
      <c r="OF10">
        <v>-1.15390816717138</v>
      </c>
      <c r="OG10">
        <v>-0.82524125446919905</v>
      </c>
      <c r="OH10">
        <v>-1.0694002689450199</v>
      </c>
      <c r="OI10">
        <v>-0.81830544095304703</v>
      </c>
      <c r="OJ10">
        <v>-0.58682632941915003</v>
      </c>
      <c r="OK10">
        <v>-1.0080335870444399</v>
      </c>
      <c r="OL10">
        <v>-0.58241460263448297</v>
      </c>
      <c r="OM10">
        <v>-1.2798207587358399</v>
      </c>
      <c r="ON10">
        <v>-1.0244244200254</v>
      </c>
      <c r="OO10">
        <v>-0.68819137209422199</v>
      </c>
      <c r="OP10">
        <v>-0.41030930514750602</v>
      </c>
      <c r="OQ10">
        <v>-0.89086515742538297</v>
      </c>
      <c r="OR10">
        <v>-1.1077572072737401</v>
      </c>
      <c r="OS10">
        <v>-1.1725166328324299</v>
      </c>
      <c r="OT10">
        <v>-0.73885604168627295</v>
      </c>
      <c r="OU10">
        <v>-1.407820022803</v>
      </c>
      <c r="OV10">
        <v>-0.57097423345269904</v>
      </c>
      <c r="OW10">
        <v>-0.67437092410273003</v>
      </c>
      <c r="OX10">
        <v>-0.69263542218942498</v>
      </c>
      <c r="OY10">
        <v>-0.705194390103973</v>
      </c>
      <c r="OZ10">
        <v>-1.2656322095322801</v>
      </c>
      <c r="PA10">
        <v>-0.93621348369427604</v>
      </c>
      <c r="PB10">
        <v>-0.43326904603201899</v>
      </c>
      <c r="PC10">
        <v>-0.44344264698550401</v>
      </c>
      <c r="PD10">
        <v>-0.44946833863686297</v>
      </c>
      <c r="PE10">
        <v>-0.86661159019706202</v>
      </c>
      <c r="PF10">
        <v>-0.85465150793555</v>
      </c>
    </row>
    <row r="11" spans="1:422" x14ac:dyDescent="0.2">
      <c r="A11" s="31" t="s">
        <v>429</v>
      </c>
      <c r="B11">
        <v>-0.39887235573771301</v>
      </c>
      <c r="C11">
        <v>-0.44381894927840598</v>
      </c>
      <c r="D11">
        <v>-0.412396440746782</v>
      </c>
      <c r="E11">
        <v>-0.40257145296311903</v>
      </c>
      <c r="F11">
        <v>-0.406832805562309</v>
      </c>
      <c r="G11">
        <v>-0.395084019642155</v>
      </c>
      <c r="H11">
        <v>-0.41850178213528799</v>
      </c>
      <c r="I11">
        <v>-0.38814760604667498</v>
      </c>
      <c r="J11">
        <v>-0.37456659539424397</v>
      </c>
      <c r="K11">
        <v>-0.35276612768443899</v>
      </c>
      <c r="L11">
        <v>-0.4029850209602</v>
      </c>
      <c r="M11">
        <v>-0.36907263996444001</v>
      </c>
      <c r="N11">
        <v>-0.33925795855422503</v>
      </c>
      <c r="O11">
        <v>-0.41337873485971499</v>
      </c>
      <c r="P11">
        <v>-0.31192881655047899</v>
      </c>
      <c r="Q11">
        <v>-0.42399017492936703</v>
      </c>
      <c r="R11">
        <v>-0.38359565880732999</v>
      </c>
      <c r="S11">
        <v>-0.31505726371577902</v>
      </c>
      <c r="T11">
        <v>-0.31446395318994003</v>
      </c>
      <c r="U11">
        <v>-0.43250574405768599</v>
      </c>
      <c r="V11">
        <v>-0.52641791555544204</v>
      </c>
      <c r="W11">
        <v>-0.44956815903563802</v>
      </c>
      <c r="X11">
        <v>-0.41718129660303299</v>
      </c>
      <c r="Y11">
        <v>-0.56845674078376496</v>
      </c>
      <c r="Z11">
        <v>-0.61237063956492599</v>
      </c>
      <c r="AA11">
        <v>-0.38473500793196402</v>
      </c>
      <c r="AB11">
        <v>-0.454558623990652</v>
      </c>
      <c r="AC11">
        <v>-0.68971161605287901</v>
      </c>
      <c r="AD11">
        <v>-0.65498857573134805</v>
      </c>
      <c r="AE11">
        <v>-0.43075596324721199</v>
      </c>
      <c r="AF11">
        <v>-0.62293690200381202</v>
      </c>
      <c r="AG11">
        <v>-0.45827873788393397</v>
      </c>
      <c r="AH11">
        <v>-0.45001090916285902</v>
      </c>
      <c r="AI11">
        <v>-0.60499529592387302</v>
      </c>
      <c r="AJ11">
        <v>-0.56421044499515705</v>
      </c>
      <c r="AK11">
        <v>-0.56845590930704204</v>
      </c>
      <c r="AL11">
        <v>-0.62236186488716505</v>
      </c>
      <c r="AM11">
        <v>-0.65703804049066805</v>
      </c>
      <c r="AN11">
        <v>-0.43981124837397501</v>
      </c>
      <c r="AO11">
        <v>-0.408617559728783</v>
      </c>
      <c r="AP11">
        <v>-0.40804425142230499</v>
      </c>
      <c r="AQ11">
        <v>-0.35299065623118597</v>
      </c>
      <c r="AR11">
        <v>-0.38873300668358401</v>
      </c>
      <c r="AS11">
        <v>-0.43088396360404102</v>
      </c>
      <c r="AT11">
        <v>-0.26213788958425099</v>
      </c>
      <c r="AU11">
        <v>-0.59640345263469297</v>
      </c>
      <c r="AV11">
        <v>-0.44440384938640398</v>
      </c>
      <c r="AW11">
        <v>-0.41160613235111498</v>
      </c>
      <c r="AX11">
        <v>-0.231018173713923</v>
      </c>
      <c r="AY11">
        <v>-0.24435922317786499</v>
      </c>
      <c r="AZ11">
        <v>-0.49050512906201399</v>
      </c>
      <c r="BA11">
        <v>-0.73870626539589601</v>
      </c>
      <c r="BB11">
        <v>-0.23326977741874699</v>
      </c>
      <c r="BC11">
        <v>-0.531862244670956</v>
      </c>
      <c r="BD11">
        <v>-0.53135724096802595</v>
      </c>
      <c r="BE11">
        <v>-0.20366033799832101</v>
      </c>
      <c r="BF11">
        <v>-0.80208732929284399</v>
      </c>
      <c r="BG11">
        <v>-0.283401805652367</v>
      </c>
      <c r="BH11">
        <v>-0.195627245516138</v>
      </c>
      <c r="BI11">
        <v>-0.39128465415761299</v>
      </c>
      <c r="BJ11">
        <v>-0.35182859199651501</v>
      </c>
      <c r="BK11">
        <v>-0.50784753652581405</v>
      </c>
      <c r="BL11">
        <v>-0.53932736435151396</v>
      </c>
      <c r="BM11">
        <v>-0.55668262511900202</v>
      </c>
      <c r="BN11">
        <v>-0.72261013851994205</v>
      </c>
      <c r="BO11">
        <v>-0.467409494072622</v>
      </c>
      <c r="BP11">
        <v>-0.46373430447500302</v>
      </c>
      <c r="BQ11">
        <v>-0.54426005640011899</v>
      </c>
      <c r="BR11">
        <v>-0.62085478182803899</v>
      </c>
      <c r="BS11">
        <v>-0.73236049563066297</v>
      </c>
      <c r="BT11">
        <v>-0.69073207381049495</v>
      </c>
      <c r="BU11">
        <v>-0.38682020404920903</v>
      </c>
      <c r="BV11">
        <v>-0.40777386301345703</v>
      </c>
      <c r="BW11">
        <v>-0.42066630806996602</v>
      </c>
      <c r="BX11">
        <v>-0.43757897417882502</v>
      </c>
      <c r="BY11">
        <v>-0.30036318245002702</v>
      </c>
      <c r="BZ11">
        <v>-0.276760667722658</v>
      </c>
      <c r="CA11">
        <v>-0.26068377300620699</v>
      </c>
      <c r="CB11">
        <v>-0.32609861393045297</v>
      </c>
      <c r="CC11">
        <v>-0.19885117039603001</v>
      </c>
      <c r="CD11">
        <v>-0.12853263974412901</v>
      </c>
      <c r="CE11">
        <v>-0.47057889472327502</v>
      </c>
      <c r="CF11">
        <v>-0.39830443831600099</v>
      </c>
      <c r="CG11">
        <v>-0.39050708162093301</v>
      </c>
      <c r="CH11">
        <v>-0.27260852923763901</v>
      </c>
      <c r="CI11">
        <v>-0.49932601462853998</v>
      </c>
      <c r="CJ11">
        <v>-0.42102647142076099</v>
      </c>
      <c r="CK11">
        <v>-0.58196715097581297</v>
      </c>
      <c r="CL11">
        <v>-0.23360861233432301</v>
      </c>
      <c r="CM11">
        <v>-0.32168757875536702</v>
      </c>
      <c r="CN11">
        <v>-0.49260498937657199</v>
      </c>
      <c r="CO11">
        <v>-0.435730456786243</v>
      </c>
      <c r="CP11">
        <v>-0.41900170660441799</v>
      </c>
      <c r="CQ11">
        <v>-0.44408282762163498</v>
      </c>
      <c r="CR11">
        <v>-0.46864201970546798</v>
      </c>
      <c r="CS11">
        <v>-0.19382070525047701</v>
      </c>
      <c r="CT11">
        <v>-0.72430792150401002</v>
      </c>
      <c r="CU11">
        <v>-0.41696804202093102</v>
      </c>
      <c r="CV11">
        <v>-0.39636689457672403</v>
      </c>
      <c r="CW11">
        <v>-0.39095555619994798</v>
      </c>
      <c r="CX11">
        <v>-0.13365314570379999</v>
      </c>
      <c r="CY11">
        <v>-0.42921881536684398</v>
      </c>
      <c r="CZ11">
        <v>-0.39710567141633402</v>
      </c>
      <c r="DA11">
        <v>-0.18591043916028399</v>
      </c>
      <c r="DB11">
        <v>-0.32437025665408598</v>
      </c>
      <c r="DC11">
        <v>-0.56272843210132295</v>
      </c>
      <c r="DD11">
        <v>-0.36040673843697801</v>
      </c>
      <c r="DE11">
        <v>-0.37045652150040398</v>
      </c>
      <c r="DF11">
        <v>-0.35781086598522499</v>
      </c>
      <c r="DG11">
        <v>-0.26564174957798098</v>
      </c>
      <c r="DH11">
        <v>-0.44532905970915698</v>
      </c>
      <c r="DI11">
        <v>-0.442336992867778</v>
      </c>
      <c r="DJ11">
        <v>-0.47322446729956302</v>
      </c>
      <c r="DK11">
        <v>-0.47013087148153798</v>
      </c>
      <c r="DL11">
        <v>-0.36507374251063102</v>
      </c>
      <c r="DM11">
        <v>-0.37762513650157198</v>
      </c>
      <c r="DN11">
        <v>-0.32730065604069503</v>
      </c>
      <c r="DO11">
        <v>-0.34368298365936201</v>
      </c>
      <c r="DP11">
        <v>-0.48880455044219001</v>
      </c>
      <c r="DQ11">
        <v>-0.54476151974574305</v>
      </c>
      <c r="DR11">
        <v>-0.35560473726731701</v>
      </c>
      <c r="DS11">
        <v>-0.38964624607562498</v>
      </c>
      <c r="DT11">
        <v>-1.5524723251637401E-2</v>
      </c>
      <c r="DU11">
        <v>-0.35172559704839901</v>
      </c>
      <c r="DV11">
        <v>-0.35493917835195399</v>
      </c>
      <c r="DW11">
        <v>-0.61735492397677805</v>
      </c>
      <c r="DX11">
        <v>-0.63466779803250895</v>
      </c>
      <c r="DY11">
        <v>-0.33889126238793199</v>
      </c>
      <c r="DZ11">
        <v>-0.37558786015089701</v>
      </c>
      <c r="EA11">
        <v>-0.361230816429019</v>
      </c>
      <c r="EB11">
        <v>-0.33072442954215397</v>
      </c>
      <c r="EC11">
        <v>-0.57167998980590595</v>
      </c>
      <c r="ED11">
        <v>-0.38767011705940602</v>
      </c>
      <c r="EE11">
        <v>-0.65741125993253702</v>
      </c>
      <c r="EF11">
        <v>-0.299761634383511</v>
      </c>
      <c r="EG11">
        <v>-0.416054825154278</v>
      </c>
      <c r="EH11">
        <v>-0.48078159420570299</v>
      </c>
      <c r="EI11">
        <v>-0.45531924243291799</v>
      </c>
      <c r="EJ11">
        <v>-0.41223911081628001</v>
      </c>
      <c r="EK11">
        <v>-0.364251144493277</v>
      </c>
      <c r="EL11">
        <v>-0.39318864070124598</v>
      </c>
      <c r="EM11">
        <v>-0.37269371621680503</v>
      </c>
      <c r="EN11">
        <v>-0.29076365239684199</v>
      </c>
      <c r="EO11">
        <v>-0.37917593370181102</v>
      </c>
      <c r="EP11">
        <v>-0.48890522739966702</v>
      </c>
      <c r="EQ11">
        <v>-0.54192948572258204</v>
      </c>
      <c r="ER11">
        <v>-0.48151079953554099</v>
      </c>
      <c r="ES11">
        <v>-0.307116093314104</v>
      </c>
      <c r="ET11">
        <v>-0.40703622760796199</v>
      </c>
      <c r="EU11">
        <v>-0.42193712585962501</v>
      </c>
      <c r="EV11">
        <v>-0.45851795813917201</v>
      </c>
      <c r="EW11">
        <v>-0.46486786526549201</v>
      </c>
      <c r="EX11">
        <v>-0.38575073693655498</v>
      </c>
      <c r="EY11">
        <v>-0.39333570984877603</v>
      </c>
      <c r="EZ11">
        <v>-0.40356755413696199</v>
      </c>
      <c r="FA11">
        <v>-0.26024593213646402</v>
      </c>
      <c r="FB11">
        <v>-0.24770711057624201</v>
      </c>
      <c r="FC11">
        <v>-0.37761525504468302</v>
      </c>
      <c r="FD11">
        <v>-0.36488096882077098</v>
      </c>
      <c r="FE11">
        <v>-0.355111708486266</v>
      </c>
      <c r="FF11">
        <v>-0.39290193729238598</v>
      </c>
      <c r="FG11">
        <v>-0.40777310519637899</v>
      </c>
      <c r="FH11">
        <v>-0.32618118552400699</v>
      </c>
      <c r="FI11">
        <v>-0.330931307785788</v>
      </c>
      <c r="FJ11">
        <v>-0.40708101439039202</v>
      </c>
      <c r="FK11">
        <v>-0.40101638501797399</v>
      </c>
      <c r="FL11">
        <v>-0.41495802853402097</v>
      </c>
      <c r="FM11">
        <v>-0.53628998627221403</v>
      </c>
      <c r="FN11">
        <v>-0.48781238680042299</v>
      </c>
      <c r="FO11">
        <v>-0.27583392104558002</v>
      </c>
      <c r="FP11">
        <v>-0.28425202499708002</v>
      </c>
      <c r="FQ11">
        <v>-0.35384196545181701</v>
      </c>
      <c r="FR11">
        <v>-0.31726602269234599</v>
      </c>
      <c r="FS11">
        <v>-0.228173747253478</v>
      </c>
      <c r="FT11">
        <v>-0.53981271838630895</v>
      </c>
      <c r="FU11">
        <v>-0.48962518718435499</v>
      </c>
      <c r="FV11">
        <v>-0.42709958150003202</v>
      </c>
      <c r="FW11">
        <v>-0.38787858009878001</v>
      </c>
      <c r="FX11">
        <v>-0.30766836850157198</v>
      </c>
      <c r="FY11">
        <v>-0.38204183181017698</v>
      </c>
      <c r="FZ11">
        <v>-0.41446901186062701</v>
      </c>
      <c r="GA11">
        <v>-0.39970481429451898</v>
      </c>
      <c r="GB11">
        <v>-0.50956288394170102</v>
      </c>
      <c r="GC11">
        <v>-0.33698166280133002</v>
      </c>
      <c r="GD11">
        <v>-0.40062159761966798</v>
      </c>
      <c r="GE11">
        <v>-0.36613511824546402</v>
      </c>
      <c r="GF11">
        <v>-0.69376685723428599</v>
      </c>
      <c r="GG11">
        <v>-0.66117446957845005</v>
      </c>
      <c r="GH11">
        <v>-0.60938886305080198</v>
      </c>
      <c r="GI11">
        <v>-0.485366796635608</v>
      </c>
      <c r="GJ11">
        <v>-0.36587996486455299</v>
      </c>
      <c r="GK11">
        <v>-0.43419488035722698</v>
      </c>
      <c r="GL11">
        <v>-0.32473763035922498</v>
      </c>
      <c r="GM11">
        <v>-0.60108063937868605</v>
      </c>
      <c r="GN11">
        <v>-0.36211294956185802</v>
      </c>
      <c r="GO11">
        <v>-0.29312383784027002</v>
      </c>
      <c r="GP11">
        <v>-0.38750865183126798</v>
      </c>
      <c r="GQ11">
        <v>-0.34714059020367399</v>
      </c>
      <c r="GR11">
        <v>-0.49330743609782701</v>
      </c>
      <c r="GS11">
        <v>-0.415361764904705</v>
      </c>
      <c r="GT11">
        <v>-0.26257122001177902</v>
      </c>
      <c r="GU11">
        <v>-0.43867130968482698</v>
      </c>
      <c r="GV11">
        <v>-0.53520348574119603</v>
      </c>
      <c r="GW11">
        <v>-0.41056921700229598</v>
      </c>
      <c r="GX11">
        <v>-0.43333873120581101</v>
      </c>
      <c r="GY11">
        <v>-0.30742784266543199</v>
      </c>
      <c r="GZ11">
        <v>-0.31868837939135097</v>
      </c>
      <c r="HA11">
        <v>-0.33755862637669098</v>
      </c>
      <c r="HB11">
        <v>-0.307012917612208</v>
      </c>
      <c r="HC11">
        <v>-0.380325784009449</v>
      </c>
      <c r="HD11">
        <v>-0.36277980382344599</v>
      </c>
      <c r="HE11">
        <v>-0.48901589026026099</v>
      </c>
      <c r="HF11">
        <v>-0.59624610370203002</v>
      </c>
      <c r="HG11">
        <v>-0.46231417629016303</v>
      </c>
      <c r="HH11">
        <v>-0.45070794399665198</v>
      </c>
      <c r="HI11">
        <v>-0.413995783811758</v>
      </c>
      <c r="HJ11">
        <v>-0.40484207120339799</v>
      </c>
      <c r="HK11">
        <v>-0.52048094078242502</v>
      </c>
      <c r="HL11">
        <v>-0.40425773832919398</v>
      </c>
      <c r="HM11">
        <v>-0.499905001796905</v>
      </c>
      <c r="HN11">
        <v>-0.44995816415435003</v>
      </c>
      <c r="HO11">
        <v>-0.37087725047841102</v>
      </c>
      <c r="HP11">
        <v>-0.30646172676594602</v>
      </c>
      <c r="HQ11">
        <v>-0.40555886204825597</v>
      </c>
      <c r="HR11">
        <v>-0.434315306930527</v>
      </c>
      <c r="HS11">
        <v>-0.46709857219141099</v>
      </c>
      <c r="HT11">
        <v>-0.369419683879533</v>
      </c>
      <c r="HU11">
        <v>-0.61966595242714495</v>
      </c>
      <c r="HV11">
        <v>-0.42237470796423399</v>
      </c>
      <c r="HW11">
        <v>-0.42091913251756002</v>
      </c>
      <c r="HX11">
        <v>-0.43890786010259097</v>
      </c>
      <c r="HY11">
        <v>-0.42321018206820099</v>
      </c>
      <c r="HZ11">
        <v>-0.51481165603752699</v>
      </c>
      <c r="IA11">
        <v>-0.58368146889377803</v>
      </c>
      <c r="IB11">
        <v>-0.47842632257821199</v>
      </c>
      <c r="IC11">
        <v>-0.43761628965530902</v>
      </c>
      <c r="ID11">
        <v>-0.44665933756675102</v>
      </c>
      <c r="IE11">
        <v>-0.397812956549152</v>
      </c>
      <c r="IF11">
        <v>-0.25809950675271298</v>
      </c>
      <c r="IG11">
        <v>-0.413466126968833</v>
      </c>
      <c r="IH11">
        <v>-0.43530999328536601</v>
      </c>
      <c r="II11">
        <v>-8.9031485000815494E-2</v>
      </c>
      <c r="IJ11">
        <v>-0.369492771440805</v>
      </c>
      <c r="IK11">
        <v>-0.42644532914708899</v>
      </c>
      <c r="IL11">
        <v>-0.38368672007016902</v>
      </c>
      <c r="IM11">
        <v>-0.27956899168669003</v>
      </c>
      <c r="IN11">
        <v>-0.33119578467462302</v>
      </c>
      <c r="IO11">
        <v>-0.39547862617705598</v>
      </c>
      <c r="IP11">
        <v>-0.390890473271087</v>
      </c>
      <c r="IQ11">
        <v>-0.51187144933478901</v>
      </c>
      <c r="IR11">
        <v>-0.39120116052486198</v>
      </c>
      <c r="IS11">
        <v>-0.40358778625105102</v>
      </c>
      <c r="IT11">
        <v>-0.53619612264206695</v>
      </c>
      <c r="IU11">
        <v>-0.53868451107759696</v>
      </c>
      <c r="IV11">
        <v>-0.36292396380006198</v>
      </c>
      <c r="IW11">
        <v>-0.461329633204489</v>
      </c>
      <c r="IX11">
        <v>-0.42306847165892397</v>
      </c>
      <c r="IY11">
        <v>-0.39175689245220102</v>
      </c>
      <c r="IZ11">
        <v>-0.41027342491394603</v>
      </c>
      <c r="JA11">
        <v>-0.46750565122896798</v>
      </c>
      <c r="JB11">
        <v>-0.49569762095258002</v>
      </c>
      <c r="JC11">
        <v>-0.38410512192503599</v>
      </c>
      <c r="JD11">
        <v>-0.48991557274015901</v>
      </c>
      <c r="JE11">
        <v>-0.56940610728182695</v>
      </c>
      <c r="JF11">
        <v>-0.30844254588371101</v>
      </c>
      <c r="JG11">
        <v>-0.34885588178377303</v>
      </c>
      <c r="JH11">
        <v>-0.351615109761231</v>
      </c>
      <c r="JI11">
        <v>-0.26829998361978302</v>
      </c>
      <c r="JJ11">
        <v>-0.41207915990698102</v>
      </c>
      <c r="JK11">
        <v>-0.39307363586425698</v>
      </c>
      <c r="JL11">
        <v>-0.41226050093186301</v>
      </c>
      <c r="JM11">
        <v>-0.44704912425451199</v>
      </c>
      <c r="JN11">
        <v>-0.51666104274874303</v>
      </c>
      <c r="JO11">
        <v>-0.44082905929445498</v>
      </c>
      <c r="JP11">
        <v>-0.46530661318404798</v>
      </c>
      <c r="JQ11">
        <v>-0.387333493397297</v>
      </c>
      <c r="JR11">
        <v>-0.39631326619144203</v>
      </c>
      <c r="JS11">
        <v>-0.410020146718162</v>
      </c>
      <c r="JT11">
        <v>-0.39190978983647101</v>
      </c>
      <c r="JU11">
        <v>-0.52009771687756701</v>
      </c>
      <c r="JV11">
        <v>-0.38420365020309499</v>
      </c>
      <c r="JW11">
        <v>-0.41823878503077599</v>
      </c>
      <c r="JX11">
        <v>-0.35084065285252097</v>
      </c>
      <c r="JY11">
        <v>-0.44026195450547301</v>
      </c>
      <c r="JZ11">
        <v>-0.51738869495124495</v>
      </c>
      <c r="KA11">
        <v>-0.49050780145122702</v>
      </c>
      <c r="KB11">
        <v>-0.35868276623988798</v>
      </c>
      <c r="KC11">
        <v>-0.47114953029148499</v>
      </c>
      <c r="KD11">
        <v>-0.40107743499676402</v>
      </c>
      <c r="KE11">
        <v>-0.38249144280936398</v>
      </c>
      <c r="KF11">
        <v>-0.14707554496538999</v>
      </c>
      <c r="KG11">
        <v>-0.18957665283810099</v>
      </c>
      <c r="KH11">
        <v>-0.396446684041389</v>
      </c>
      <c r="KI11">
        <v>-0.41257900858648999</v>
      </c>
      <c r="KJ11">
        <v>-0.58021294844152105</v>
      </c>
      <c r="KK11">
        <v>-0.35447679645095898</v>
      </c>
      <c r="KL11">
        <v>-0.53201051822156198</v>
      </c>
      <c r="KM11">
        <v>-0.31965666643756202</v>
      </c>
      <c r="KN11">
        <v>-0.49079080005613701</v>
      </c>
      <c r="KO11">
        <v>-0.51704159219069401</v>
      </c>
      <c r="KP11">
        <v>-0.374591846316634</v>
      </c>
      <c r="KQ11">
        <v>-0.37185373447217002</v>
      </c>
      <c r="KR11">
        <v>-0.46524834397288101</v>
      </c>
      <c r="KS11">
        <v>-0.46461997830607299</v>
      </c>
      <c r="KT11">
        <v>-0.38304600862840699</v>
      </c>
      <c r="KU11">
        <v>-0.103139520110698</v>
      </c>
      <c r="KV11">
        <v>-0.51668726028879897</v>
      </c>
      <c r="KW11">
        <v>-0.48914168334381702</v>
      </c>
      <c r="KX11">
        <v>-0.40491916625081098</v>
      </c>
      <c r="KY11">
        <v>-0.40801282370259201</v>
      </c>
      <c r="KZ11">
        <v>-0.42482413480166398</v>
      </c>
      <c r="LA11">
        <v>-0.40916130804775203</v>
      </c>
      <c r="LB11">
        <v>-0.61492574460694005</v>
      </c>
      <c r="LC11">
        <v>-0.20813795413643699</v>
      </c>
      <c r="LD11">
        <v>-0.51283257398080695</v>
      </c>
      <c r="LE11">
        <v>-0.40065897165897602</v>
      </c>
      <c r="LF11">
        <v>-0.30713581043821597</v>
      </c>
      <c r="LG11">
        <v>-0.50306711473075705</v>
      </c>
      <c r="LH11">
        <v>-0.42888363472802099</v>
      </c>
      <c r="LI11">
        <v>-0.42696529772409603</v>
      </c>
      <c r="LJ11">
        <v>-0.56039406761756905</v>
      </c>
      <c r="LK11">
        <v>-0.44795469598044901</v>
      </c>
      <c r="LL11">
        <v>-0.26304245172858198</v>
      </c>
      <c r="LM11">
        <v>-0.46300490091112401</v>
      </c>
      <c r="LN11">
        <v>-0.47865164894158402</v>
      </c>
      <c r="LO11">
        <v>-0.337719757100644</v>
      </c>
      <c r="LP11">
        <v>-0.79539503742218498</v>
      </c>
      <c r="LQ11">
        <v>-0.22073023192074101</v>
      </c>
      <c r="LR11">
        <v>-0.48498356582142899</v>
      </c>
      <c r="LS11">
        <v>-0.50963225714474902</v>
      </c>
      <c r="LT11">
        <v>-0.461408860581073</v>
      </c>
      <c r="LU11">
        <v>-0.41192999094079402</v>
      </c>
      <c r="LV11">
        <v>-0.37929443943839702</v>
      </c>
      <c r="LW11">
        <v>-0.39139563009281197</v>
      </c>
      <c r="LX11">
        <v>-0.33619572414836701</v>
      </c>
      <c r="LY11">
        <v>-0.39115731029495099</v>
      </c>
      <c r="LZ11">
        <v>-0.47036830525338902</v>
      </c>
      <c r="MA11">
        <v>-0.47921915953502398</v>
      </c>
      <c r="MB11">
        <v>-0.32819467093946197</v>
      </c>
      <c r="MC11">
        <v>-0.21532231911166599</v>
      </c>
      <c r="MD11">
        <v>-0.59411342158084501</v>
      </c>
      <c r="ME11">
        <v>-0.43508612227180299</v>
      </c>
      <c r="MF11">
        <v>-0.43555683230700798</v>
      </c>
      <c r="MG11">
        <v>-0.52146613968271305</v>
      </c>
      <c r="MH11">
        <v>-0.43020495542599202</v>
      </c>
      <c r="MI11">
        <v>-0.40560633928129303</v>
      </c>
      <c r="MJ11">
        <v>-0.52505832737889102</v>
      </c>
      <c r="MK11">
        <v>-0.31997506083849497</v>
      </c>
      <c r="ML11">
        <v>-0.55698887050111101</v>
      </c>
      <c r="MM11">
        <v>-0.31246667297363401</v>
      </c>
      <c r="MN11">
        <v>-0.303190925467623</v>
      </c>
      <c r="MO11">
        <v>-0.116367236139444</v>
      </c>
      <c r="MP11">
        <v>-0.38915810119164101</v>
      </c>
      <c r="MQ11">
        <v>-0.44721040888447</v>
      </c>
      <c r="MR11">
        <v>-0.44839929427198</v>
      </c>
      <c r="MS11">
        <v>-0.24011377275965801</v>
      </c>
      <c r="MT11">
        <v>-0.26959332172380601</v>
      </c>
      <c r="MU11">
        <v>-0.37989821184558697</v>
      </c>
      <c r="MV11">
        <v>-0.47776570898825699</v>
      </c>
      <c r="MW11">
        <v>-0.35696766644482902</v>
      </c>
      <c r="MX11">
        <v>-0.49357374456256098</v>
      </c>
      <c r="MY11">
        <v>-0.417020332831809</v>
      </c>
      <c r="MZ11">
        <v>-0.20228545239144999</v>
      </c>
      <c r="NA11">
        <v>-0.31566660740191699</v>
      </c>
      <c r="NB11">
        <v>-0.26921481753728699</v>
      </c>
      <c r="NC11">
        <v>-0.45339656372957698</v>
      </c>
      <c r="ND11">
        <v>-0.55906821550367403</v>
      </c>
      <c r="NE11">
        <v>-0.49239429770182702</v>
      </c>
      <c r="NF11">
        <v>-0.13289725924425599</v>
      </c>
      <c r="NG11">
        <v>-0.47115883848829299</v>
      </c>
      <c r="NH11">
        <v>-0.53448867555352297</v>
      </c>
      <c r="NI11">
        <v>-0.50044576934055995</v>
      </c>
      <c r="NJ11">
        <v>-0.50334490337602</v>
      </c>
      <c r="NK11">
        <v>-0.31573414139344602</v>
      </c>
      <c r="NL11">
        <v>-0.46600867260288698</v>
      </c>
      <c r="NM11">
        <v>-0.44521061777302101</v>
      </c>
      <c r="NN11">
        <v>-0.50208369833767696</v>
      </c>
      <c r="NO11">
        <v>-0.422976598295147</v>
      </c>
      <c r="NP11">
        <v>-0.39618546708595798</v>
      </c>
      <c r="NQ11">
        <v>-0.36176189461838798</v>
      </c>
      <c r="NR11">
        <v>-0.79510840184338705</v>
      </c>
      <c r="NS11">
        <v>-0.49791630282357002</v>
      </c>
      <c r="NT11">
        <v>-0.39780255747212201</v>
      </c>
      <c r="NU11">
        <v>-0.42679353816363003</v>
      </c>
      <c r="NV11">
        <v>-0.52179305884357396</v>
      </c>
      <c r="NW11">
        <v>-0.188272022518508</v>
      </c>
      <c r="NX11">
        <v>-0.18976897775440099</v>
      </c>
      <c r="NY11">
        <v>-0.37617137241235499</v>
      </c>
      <c r="NZ11">
        <v>-0.45792932298700201</v>
      </c>
      <c r="OA11">
        <v>-0.65698736266299496</v>
      </c>
      <c r="OB11">
        <v>-0.17164981668745199</v>
      </c>
      <c r="OC11">
        <v>-0.44179474305289101</v>
      </c>
      <c r="OD11">
        <v>-0.42283959022451301</v>
      </c>
      <c r="OE11">
        <v>-0.35883561943801201</v>
      </c>
      <c r="OF11">
        <v>-0.52903897217342699</v>
      </c>
      <c r="OG11">
        <v>-0.45368936431996598</v>
      </c>
      <c r="OH11">
        <v>-0.49641608157397499</v>
      </c>
      <c r="OI11">
        <v>-0.69559114643712305</v>
      </c>
      <c r="OJ11">
        <v>-0.42487508588572098</v>
      </c>
      <c r="OK11">
        <v>-0.55279162059506404</v>
      </c>
      <c r="OL11">
        <v>-0.44354473449403697</v>
      </c>
      <c r="OM11">
        <v>-0.54990886543299</v>
      </c>
      <c r="ON11">
        <v>-0.36089598664774802</v>
      </c>
      <c r="OO11">
        <v>-0.450067823701509</v>
      </c>
      <c r="OP11">
        <v>-0.122296867751156</v>
      </c>
      <c r="OQ11">
        <v>-0.50135078278213496</v>
      </c>
      <c r="OR11">
        <v>-0.487947120858712</v>
      </c>
      <c r="OS11">
        <v>-0.33425678561168198</v>
      </c>
      <c r="OT11">
        <v>-0.31433387682778302</v>
      </c>
      <c r="OU11">
        <v>-0.34985720111049701</v>
      </c>
      <c r="OV11">
        <v>-0.40093957909262401</v>
      </c>
      <c r="OW11">
        <v>-0.44683733716409102</v>
      </c>
      <c r="OX11">
        <v>-0.51035062161162104</v>
      </c>
      <c r="OY11">
        <v>-0.51008331201680901</v>
      </c>
      <c r="OZ11">
        <v>-0.57839872649162005</v>
      </c>
      <c r="PA11">
        <v>-0.885012683265471</v>
      </c>
      <c r="PB11">
        <v>-0.36424017509643197</v>
      </c>
      <c r="PC11">
        <v>-0.343186025060217</v>
      </c>
      <c r="PD11">
        <v>-0.401291913566449</v>
      </c>
      <c r="PE11">
        <v>-0.401122330994652</v>
      </c>
      <c r="PF11">
        <v>-0.44533119229867302</v>
      </c>
    </row>
    <row r="12" spans="1:422" x14ac:dyDescent="0.2">
      <c r="A12" s="31" t="s">
        <v>430</v>
      </c>
      <c r="B12">
        <v>-1.0630178212425201</v>
      </c>
      <c r="C12">
        <v>-1.0855739642656801</v>
      </c>
      <c r="D12">
        <v>-1.10293386604451</v>
      </c>
      <c r="E12">
        <v>-1.0978923298988399</v>
      </c>
      <c r="F12">
        <v>-1.03008710826929</v>
      </c>
      <c r="G12">
        <v>-0.87604163904916299</v>
      </c>
      <c r="H12">
        <v>-1.0271243555449201</v>
      </c>
      <c r="I12">
        <v>-1.0412789727516201</v>
      </c>
      <c r="J12">
        <v>-1.03044083824543</v>
      </c>
      <c r="K12">
        <v>-0.99838227690154602</v>
      </c>
      <c r="L12">
        <v>-1.0346484029175</v>
      </c>
      <c r="M12">
        <v>-1.0449843241396</v>
      </c>
      <c r="N12">
        <v>-1.1038128426481799</v>
      </c>
      <c r="O12">
        <v>-0.97553933026137896</v>
      </c>
      <c r="P12">
        <v>-1.07610505066419</v>
      </c>
      <c r="Q12">
        <v>-0.98043583539713197</v>
      </c>
      <c r="R12">
        <v>-1.1367402031432401</v>
      </c>
      <c r="S12">
        <v>-0.96932704499723998</v>
      </c>
      <c r="T12">
        <v>-1.04346628689281</v>
      </c>
      <c r="U12">
        <v>-1.0357901819248401</v>
      </c>
      <c r="V12">
        <v>-0.98333374557747699</v>
      </c>
      <c r="W12">
        <v>-0.75985182478980096</v>
      </c>
      <c r="X12">
        <v>-0.63286206409939605</v>
      </c>
      <c r="Y12">
        <v>-0.96758779129015404</v>
      </c>
      <c r="Z12">
        <v>-0.85567444939019199</v>
      </c>
      <c r="AA12">
        <v>-0.77842918924318905</v>
      </c>
      <c r="AB12">
        <v>-0.73328417601099205</v>
      </c>
      <c r="AC12">
        <v>-0.98268962728005205</v>
      </c>
      <c r="AD12">
        <v>-0.91454002761943198</v>
      </c>
      <c r="AE12">
        <v>-0.713310575265933</v>
      </c>
      <c r="AF12">
        <v>-1.04052959626314</v>
      </c>
      <c r="AG12">
        <v>-0.66028696328293501</v>
      </c>
      <c r="AH12">
        <v>-0.76414595177178701</v>
      </c>
      <c r="AI12">
        <v>-0.90954877026258596</v>
      </c>
      <c r="AJ12">
        <v>-1.04555605196196</v>
      </c>
      <c r="AK12">
        <v>-1.0695530969215701</v>
      </c>
      <c r="AL12">
        <v>-0.79411931020694204</v>
      </c>
      <c r="AM12">
        <v>-0.957225233813918</v>
      </c>
      <c r="AN12">
        <v>-0.82526554934058705</v>
      </c>
      <c r="AO12">
        <v>-0.95460451315513395</v>
      </c>
      <c r="AP12">
        <v>-1.03131583332869</v>
      </c>
      <c r="AQ12">
        <v>-0.90825710152889905</v>
      </c>
      <c r="AR12">
        <v>-0.95124191113680101</v>
      </c>
      <c r="AS12">
        <v>-1.0269224595217099</v>
      </c>
      <c r="AT12">
        <v>-1.0990140392274901</v>
      </c>
      <c r="AU12">
        <v>-0.821839515389026</v>
      </c>
      <c r="AV12">
        <v>-1.0465761984106501</v>
      </c>
      <c r="AW12">
        <v>-1.0024622050232901</v>
      </c>
      <c r="AX12">
        <v>-1.0990399189996201</v>
      </c>
      <c r="AY12">
        <v>-1.13446499734422</v>
      </c>
      <c r="AZ12">
        <v>-0.64322963672571498</v>
      </c>
      <c r="BA12">
        <v>-1.04870996587093</v>
      </c>
      <c r="BB12">
        <v>-0.77847462956140101</v>
      </c>
      <c r="BC12">
        <v>-0.84352948910831205</v>
      </c>
      <c r="BD12">
        <v>-0.56639972288847595</v>
      </c>
      <c r="BE12">
        <v>-0.81006331819486399</v>
      </c>
      <c r="BF12">
        <v>-0.83574368400764498</v>
      </c>
      <c r="BG12">
        <v>-0.76020908799414799</v>
      </c>
      <c r="BH12">
        <v>-0.61553304443197099</v>
      </c>
      <c r="BI12">
        <v>-1.0867058989004601</v>
      </c>
      <c r="BJ12">
        <v>-0.921392987842094</v>
      </c>
      <c r="BK12">
        <v>-0.91549523767591801</v>
      </c>
      <c r="BL12">
        <v>-1.0836811408749001</v>
      </c>
      <c r="BM12">
        <v>-0.84438160739174595</v>
      </c>
      <c r="BN12">
        <v>-0.94180747755461702</v>
      </c>
      <c r="BO12">
        <v>-1.07891876847538</v>
      </c>
      <c r="BP12">
        <v>-0.81222234776312796</v>
      </c>
      <c r="BQ12">
        <v>-1.0815515121835</v>
      </c>
      <c r="BR12">
        <v>-0.75891907231723499</v>
      </c>
      <c r="BS12">
        <v>-0.84351500047040395</v>
      </c>
      <c r="BT12">
        <v>-1.09483662959207</v>
      </c>
      <c r="BU12">
        <v>-1.18856230326491</v>
      </c>
      <c r="BV12">
        <v>-1.1431966291495399</v>
      </c>
      <c r="BW12">
        <v>-0.65094505844651596</v>
      </c>
      <c r="BX12">
        <v>-0.91211773259199902</v>
      </c>
      <c r="BY12">
        <v>-0.90202477736084097</v>
      </c>
      <c r="BZ12">
        <v>-1.14200518328726</v>
      </c>
      <c r="CA12">
        <v>-1.01609754118415</v>
      </c>
      <c r="CB12">
        <v>-1.0454016489078499</v>
      </c>
      <c r="CC12">
        <v>-1.01972042547675</v>
      </c>
      <c r="CD12">
        <v>-0.99231836110606797</v>
      </c>
      <c r="CE12">
        <v>-1.0727282313744899</v>
      </c>
      <c r="CF12">
        <v>-1.11616297202184</v>
      </c>
      <c r="CG12">
        <v>-0.77215679091854705</v>
      </c>
      <c r="CH12">
        <v>-0.81039722877433396</v>
      </c>
      <c r="CI12">
        <v>-1.0337240137752901</v>
      </c>
      <c r="CJ12">
        <v>-1.0449535748971199</v>
      </c>
      <c r="CK12">
        <v>-1.07287041389761</v>
      </c>
      <c r="CL12">
        <v>-0.95901391904589595</v>
      </c>
      <c r="CM12">
        <v>-0.90370619470223901</v>
      </c>
      <c r="CN12">
        <v>-0.78377813519856798</v>
      </c>
      <c r="CO12">
        <v>-1.1329641664321</v>
      </c>
      <c r="CP12">
        <v>-0.91879771130449905</v>
      </c>
      <c r="CQ12">
        <v>-0.877073322728952</v>
      </c>
      <c r="CR12">
        <v>-0.85619602356941904</v>
      </c>
      <c r="CS12">
        <v>-0.90016733325616505</v>
      </c>
      <c r="CT12">
        <v>-0.69418657999906097</v>
      </c>
      <c r="CU12">
        <v>-0.86774980456454598</v>
      </c>
      <c r="CV12">
        <v>-0.91935762603531201</v>
      </c>
      <c r="CW12">
        <v>-1.1818555335355001</v>
      </c>
      <c r="CX12">
        <v>-0.82199260025566201</v>
      </c>
      <c r="CY12">
        <v>-1.0902038866088799</v>
      </c>
      <c r="CZ12">
        <v>-1.0783762639758201</v>
      </c>
      <c r="DA12">
        <v>-0.94543717639463998</v>
      </c>
      <c r="DB12">
        <v>-1.0706416894119299</v>
      </c>
      <c r="DC12">
        <v>-0.93188132896592701</v>
      </c>
      <c r="DD12">
        <v>-1.0001257838686699</v>
      </c>
      <c r="DE12">
        <v>-0.98633349750226695</v>
      </c>
      <c r="DF12">
        <v>-1.06859042757533</v>
      </c>
      <c r="DG12">
        <v>-1.0681146522581499</v>
      </c>
      <c r="DH12">
        <v>-1.03647687216879</v>
      </c>
      <c r="DI12">
        <v>-1.1789106722442799</v>
      </c>
      <c r="DJ12">
        <v>-1.28889569221489</v>
      </c>
      <c r="DK12">
        <v>-0.98558048122799402</v>
      </c>
      <c r="DL12">
        <v>-1.1106279717382499</v>
      </c>
      <c r="DM12">
        <v>-1.0936552297602999</v>
      </c>
      <c r="DN12">
        <v>-1.0474859005216499</v>
      </c>
      <c r="DO12">
        <v>-1.13344925910287</v>
      </c>
      <c r="DP12">
        <v>-0.83855768547590304</v>
      </c>
      <c r="DQ12">
        <v>-0.83990691722020505</v>
      </c>
      <c r="DR12">
        <v>-1.0570990302435901</v>
      </c>
      <c r="DS12">
        <v>-1.0651648762668999</v>
      </c>
      <c r="DT12">
        <v>-0.83117443375022504</v>
      </c>
      <c r="DU12">
        <v>-0.913263243117447</v>
      </c>
      <c r="DV12">
        <v>-0.94894616568169499</v>
      </c>
      <c r="DW12">
        <v>-0.97920080550810695</v>
      </c>
      <c r="DX12">
        <v>-0.78474608598545703</v>
      </c>
      <c r="DY12">
        <v>-1.0146529052023301</v>
      </c>
      <c r="DZ12">
        <v>-1.13656913668575</v>
      </c>
      <c r="EA12">
        <v>-0.71259608627286597</v>
      </c>
      <c r="EB12">
        <v>-1.0574245114496299</v>
      </c>
      <c r="EC12">
        <v>-1.09036737537011</v>
      </c>
      <c r="ED12">
        <v>-0.68671274744948196</v>
      </c>
      <c r="EE12">
        <v>-0.69245389475322106</v>
      </c>
      <c r="EF12">
        <v>-1.03325053626499</v>
      </c>
      <c r="EG12">
        <v>-1.0176953665111199</v>
      </c>
      <c r="EH12">
        <v>-0.88977276626859703</v>
      </c>
      <c r="EI12">
        <v>-0.939814286711804</v>
      </c>
      <c r="EJ12">
        <v>-0.91251174434743598</v>
      </c>
      <c r="EK12">
        <v>-0.98326390791538298</v>
      </c>
      <c r="EL12">
        <v>-1.03703341459772</v>
      </c>
      <c r="EM12">
        <v>-1.0967388023471401</v>
      </c>
      <c r="EN12">
        <v>-1.0660831189429301</v>
      </c>
      <c r="EO12">
        <v>-1.1248708806671099</v>
      </c>
      <c r="EP12">
        <v>-0.84968205385639906</v>
      </c>
      <c r="EQ12">
        <v>-0.68204981263912601</v>
      </c>
      <c r="ER12">
        <v>-0.60302800794149702</v>
      </c>
      <c r="ES12">
        <v>-0.75493783748676002</v>
      </c>
      <c r="ET12">
        <v>-1.0174676981383599</v>
      </c>
      <c r="EU12">
        <v>-0.68086639683366801</v>
      </c>
      <c r="EV12">
        <v>-0.92867066558137401</v>
      </c>
      <c r="EW12">
        <v>-0.84114517874223704</v>
      </c>
      <c r="EX12">
        <v>-1.0667593668029101</v>
      </c>
      <c r="EY12">
        <v>-1.10175135854457</v>
      </c>
      <c r="EZ12">
        <v>-1.0724325897382001</v>
      </c>
      <c r="FA12">
        <v>-1.0777966622269499</v>
      </c>
      <c r="FB12">
        <v>-1.1280368787575099</v>
      </c>
      <c r="FC12">
        <v>-1.1643940557782999</v>
      </c>
      <c r="FD12">
        <v>-1.05815423534276</v>
      </c>
      <c r="FE12">
        <v>-1.04512871009857</v>
      </c>
      <c r="FF12">
        <v>-1.0443982193274099</v>
      </c>
      <c r="FG12">
        <v>-1.0363447862003099</v>
      </c>
      <c r="FH12">
        <v>-0.94701876212645397</v>
      </c>
      <c r="FI12">
        <v>-1.0804263362624</v>
      </c>
      <c r="FJ12">
        <v>-0.87388127001511895</v>
      </c>
      <c r="FK12">
        <v>-1.1066502405627101</v>
      </c>
      <c r="FL12">
        <v>-0.96762100456808398</v>
      </c>
      <c r="FM12">
        <v>-0.989157153775999</v>
      </c>
      <c r="FN12">
        <v>-0.92429123507410305</v>
      </c>
      <c r="FO12">
        <v>-1.0743713182542201</v>
      </c>
      <c r="FP12">
        <v>-1.08333031933094</v>
      </c>
      <c r="FQ12">
        <v>-1.1930226944257201</v>
      </c>
      <c r="FR12">
        <v>-1.13417441960929</v>
      </c>
      <c r="FS12">
        <v>-1.0702184926271501</v>
      </c>
      <c r="FT12">
        <v>-0.99650638445761996</v>
      </c>
      <c r="FU12">
        <v>-0.77175630533182205</v>
      </c>
      <c r="FV12">
        <v>-1.07675790529698</v>
      </c>
      <c r="FW12">
        <v>-1.0841768218900301</v>
      </c>
      <c r="FX12">
        <v>-1.0669136396814201</v>
      </c>
      <c r="FY12">
        <v>-1.04349424058923</v>
      </c>
      <c r="FZ12">
        <v>-1.0495998100239301</v>
      </c>
      <c r="GA12">
        <v>-1.13860902133081</v>
      </c>
      <c r="GB12">
        <v>-0.972455712074486</v>
      </c>
      <c r="GC12">
        <v>-0.96258088098613803</v>
      </c>
      <c r="GD12">
        <v>-0.87644529834205898</v>
      </c>
      <c r="GE12">
        <v>-0.69470051599749105</v>
      </c>
      <c r="GF12">
        <v>-0.99695520531465798</v>
      </c>
      <c r="GG12">
        <v>-0.99951745800443803</v>
      </c>
      <c r="GH12">
        <v>-0.74722500466903696</v>
      </c>
      <c r="GI12">
        <v>-1.0638653602614101</v>
      </c>
      <c r="GJ12">
        <v>-0.780805426065171</v>
      </c>
      <c r="GK12">
        <v>-1.0395639478471099</v>
      </c>
      <c r="GL12">
        <v>-1.04087659518394</v>
      </c>
      <c r="GM12">
        <v>-1.06743534320656</v>
      </c>
      <c r="GN12">
        <v>-1.0864275320210901</v>
      </c>
      <c r="GO12">
        <v>-1.0538026068017201</v>
      </c>
      <c r="GP12">
        <v>-1.01355121577437</v>
      </c>
      <c r="GQ12">
        <v>-1.05375302809642</v>
      </c>
      <c r="GR12">
        <v>-1.11651716757812</v>
      </c>
      <c r="GS12">
        <v>-1.06112361138838</v>
      </c>
      <c r="GT12">
        <v>-0.804996652306876</v>
      </c>
      <c r="GU12">
        <v>-1.0860617267252199</v>
      </c>
      <c r="GV12">
        <v>-1.05302457415239</v>
      </c>
      <c r="GW12">
        <v>-0.95429837038153698</v>
      </c>
      <c r="GX12">
        <v>-1.04882415671535</v>
      </c>
      <c r="GY12">
        <v>-1.0812699202946801</v>
      </c>
      <c r="GZ12">
        <v>-1.02890805632375</v>
      </c>
      <c r="HA12">
        <v>-1.0100085155487699</v>
      </c>
      <c r="HB12">
        <v>-1.09986287071498</v>
      </c>
      <c r="HC12">
        <v>-1.0097536052757099</v>
      </c>
      <c r="HD12">
        <v>-0.97690154336463997</v>
      </c>
      <c r="HE12">
        <v>-0.89920281218949805</v>
      </c>
      <c r="HF12">
        <v>-0.88484190582621502</v>
      </c>
      <c r="HG12">
        <v>-1.1458098966303101</v>
      </c>
      <c r="HH12">
        <v>-1.1738134044005999</v>
      </c>
      <c r="HI12">
        <v>-0.93146951278149603</v>
      </c>
      <c r="HJ12">
        <v>-0.92364729876920304</v>
      </c>
      <c r="HK12">
        <v>-1.10263243696552</v>
      </c>
      <c r="HL12">
        <v>-0.90820365307739803</v>
      </c>
      <c r="HM12">
        <v>-1.0214737877550699</v>
      </c>
      <c r="HN12">
        <v>-0.818300828428564</v>
      </c>
      <c r="HO12">
        <v>-0.92725655859908196</v>
      </c>
      <c r="HP12">
        <v>-1.0656886512835499</v>
      </c>
      <c r="HQ12">
        <v>-1.12396956241233</v>
      </c>
      <c r="HR12">
        <v>-1.1584809402480201</v>
      </c>
      <c r="HS12">
        <v>-1.3115539417798801</v>
      </c>
      <c r="HT12">
        <v>-1.07290739433417</v>
      </c>
      <c r="HU12">
        <v>-0.78402137037853603</v>
      </c>
      <c r="HV12">
        <v>-0.87443215399013396</v>
      </c>
      <c r="HW12">
        <v>-0.95269342926552203</v>
      </c>
      <c r="HX12">
        <v>-0.92730323061667497</v>
      </c>
      <c r="HY12">
        <v>-0.94459770198723303</v>
      </c>
      <c r="HZ12">
        <v>-0.85482426464110295</v>
      </c>
      <c r="IA12">
        <v>-1.0382927362205701</v>
      </c>
      <c r="IB12">
        <v>-0.71338382633408803</v>
      </c>
      <c r="IC12">
        <v>-0.80697647470411704</v>
      </c>
      <c r="ID12">
        <v>-0.94952954624826902</v>
      </c>
      <c r="IE12">
        <v>-0.96562937813361105</v>
      </c>
      <c r="IF12">
        <v>-1.02738252685426</v>
      </c>
      <c r="IG12">
        <v>-1.12248030666281</v>
      </c>
      <c r="IH12">
        <v>-0.89050442847242195</v>
      </c>
      <c r="II12">
        <v>-0.758685806096563</v>
      </c>
      <c r="IJ12">
        <v>-1.1118214746742501</v>
      </c>
      <c r="IK12">
        <v>-0.97842295232057697</v>
      </c>
      <c r="IL12">
        <v>-0.76524641394387605</v>
      </c>
      <c r="IM12">
        <v>-1.06762536057817</v>
      </c>
      <c r="IN12">
        <v>-0.98902386682506205</v>
      </c>
      <c r="IO12">
        <v>-1.04743272556752</v>
      </c>
      <c r="IP12">
        <v>-1.05354273003387</v>
      </c>
      <c r="IQ12">
        <v>-0.76742159615585903</v>
      </c>
      <c r="IR12">
        <v>-1.0663790005549201</v>
      </c>
      <c r="IS12">
        <v>-1.0335466233683399</v>
      </c>
      <c r="IT12">
        <v>-1.50255199674485</v>
      </c>
      <c r="IU12">
        <v>-1.57588852988251</v>
      </c>
      <c r="IV12">
        <v>-0.84766109874784101</v>
      </c>
      <c r="IW12">
        <v>-0.86651050021395104</v>
      </c>
      <c r="IX12">
        <v>-1.07317254265729</v>
      </c>
      <c r="IY12">
        <v>-0.87028549779511599</v>
      </c>
      <c r="IZ12">
        <v>-1.2243356789361901</v>
      </c>
      <c r="JA12">
        <v>-0.92865262226741196</v>
      </c>
      <c r="JB12">
        <v>-0.751317218756131</v>
      </c>
      <c r="JC12">
        <v>-1.1220449913069701</v>
      </c>
      <c r="JD12">
        <v>-0.92796053428362801</v>
      </c>
      <c r="JE12">
        <v>-0.79030194222216299</v>
      </c>
      <c r="JF12">
        <v>-1.12173124036403</v>
      </c>
      <c r="JG12">
        <v>-1.0087194088317399</v>
      </c>
      <c r="JH12">
        <v>-0.97932659449880399</v>
      </c>
      <c r="JI12">
        <v>-0.98457005109959095</v>
      </c>
      <c r="JJ12">
        <v>-1.1583051174941399</v>
      </c>
      <c r="JK12">
        <v>-1.09497278717818</v>
      </c>
      <c r="JL12">
        <v>-1.1636357869662599</v>
      </c>
      <c r="JM12">
        <v>-1.15910683176294</v>
      </c>
      <c r="JN12">
        <v>-0.78937763097985303</v>
      </c>
      <c r="JO12">
        <v>-0.87483489491066702</v>
      </c>
      <c r="JP12">
        <v>-0.98167858887606996</v>
      </c>
      <c r="JQ12">
        <v>-1.1095361292396599</v>
      </c>
      <c r="JR12">
        <v>-1.10860809943561</v>
      </c>
      <c r="JS12">
        <v>-1.13552136260693</v>
      </c>
      <c r="JT12">
        <v>-1.1447894808096699</v>
      </c>
      <c r="JU12">
        <v>-1.0529524122663301</v>
      </c>
      <c r="JV12">
        <v>-1.1067483974457599</v>
      </c>
      <c r="JW12">
        <v>-0.70780225525692497</v>
      </c>
      <c r="JX12">
        <v>-1.10342422373728</v>
      </c>
      <c r="JY12">
        <v>-0.94496185037716096</v>
      </c>
      <c r="JZ12">
        <v>-1.0631850091258499</v>
      </c>
      <c r="KA12">
        <v>-0.65941618866817198</v>
      </c>
      <c r="KB12">
        <v>-0.903292322009138</v>
      </c>
      <c r="KC12">
        <v>-1.0221643911260101</v>
      </c>
      <c r="KD12">
        <v>-1.0618084439218001</v>
      </c>
      <c r="KE12">
        <v>-1.0833942345159899</v>
      </c>
      <c r="KF12">
        <v>-1.1241338462499899</v>
      </c>
      <c r="KG12">
        <v>-1.02232954497892</v>
      </c>
      <c r="KH12">
        <v>-1.02482975515867</v>
      </c>
      <c r="KI12">
        <v>-0.68974640022696398</v>
      </c>
      <c r="KJ12">
        <v>-0.99132102435343195</v>
      </c>
      <c r="KK12">
        <v>-0.96933634031193205</v>
      </c>
      <c r="KL12">
        <v>-1.16495039556814</v>
      </c>
      <c r="KM12">
        <v>-1.19292243547046</v>
      </c>
      <c r="KN12">
        <v>-0.79636241005789599</v>
      </c>
      <c r="KO12">
        <v>-0.71375521099921302</v>
      </c>
      <c r="KP12">
        <v>-1.02160521335526</v>
      </c>
      <c r="KQ12">
        <v>-0.92678373505723299</v>
      </c>
      <c r="KR12">
        <v>-0.92219883261538804</v>
      </c>
      <c r="KS12">
        <v>-0.64416569592338802</v>
      </c>
      <c r="KT12">
        <v>-1.13558255221421</v>
      </c>
      <c r="KU12">
        <v>-1.15995646446504</v>
      </c>
      <c r="KV12">
        <v>-0.811162988728933</v>
      </c>
      <c r="KW12">
        <v>-0.83814877558464396</v>
      </c>
      <c r="KX12">
        <v>-1.0924785612504899</v>
      </c>
      <c r="KY12">
        <v>-0.77014221042535802</v>
      </c>
      <c r="KZ12">
        <v>-1.03920838822172</v>
      </c>
      <c r="LA12">
        <v>-0.98684711697021599</v>
      </c>
      <c r="LB12">
        <v>-0.90872038766819196</v>
      </c>
      <c r="LC12">
        <v>-0.807235419521111</v>
      </c>
      <c r="LD12">
        <v>-0.87002884151755999</v>
      </c>
      <c r="LE12">
        <v>-0.86620642236647405</v>
      </c>
      <c r="LF12">
        <v>-0.67587984374010102</v>
      </c>
      <c r="LG12">
        <v>-0.93484428736232705</v>
      </c>
      <c r="LH12">
        <v>-0.93666681776679805</v>
      </c>
      <c r="LI12">
        <v>-0.93918023995903599</v>
      </c>
      <c r="LJ12">
        <v>-1.0334889088660799</v>
      </c>
      <c r="LK12">
        <v>-0.80596764169520096</v>
      </c>
      <c r="LL12">
        <v>-0.64002687339541497</v>
      </c>
      <c r="LM12">
        <v>-0.85550076268734099</v>
      </c>
      <c r="LN12">
        <v>-0.80879446270977695</v>
      </c>
      <c r="LO12">
        <v>-0.72982216612066197</v>
      </c>
      <c r="LP12">
        <v>-0.96878746421379902</v>
      </c>
      <c r="LQ12">
        <v>-0.78976785371436298</v>
      </c>
      <c r="LR12">
        <v>-0.78099338618577896</v>
      </c>
      <c r="LS12">
        <v>-0.89879405110912602</v>
      </c>
      <c r="LT12">
        <v>-0.82809239392943501</v>
      </c>
      <c r="LU12">
        <v>-1.07876059230573</v>
      </c>
      <c r="LV12">
        <v>-1.0598663290722401</v>
      </c>
      <c r="LW12">
        <v>-1.00817159279212</v>
      </c>
      <c r="LX12">
        <v>-0.926058856405648</v>
      </c>
      <c r="LY12">
        <v>-0.94927549764573504</v>
      </c>
      <c r="LZ12">
        <v>-0.94115545044623194</v>
      </c>
      <c r="MA12">
        <v>-0.71615801596791095</v>
      </c>
      <c r="MB12">
        <v>-0.87907543021910195</v>
      </c>
      <c r="MC12">
        <v>-1.06698036624572</v>
      </c>
      <c r="MD12">
        <v>-0.83028546208480802</v>
      </c>
      <c r="ME12">
        <v>-0.94914659617083996</v>
      </c>
      <c r="MF12">
        <v>-0.76823768380851398</v>
      </c>
      <c r="MG12">
        <v>-0.84515226237400598</v>
      </c>
      <c r="MH12">
        <v>-0.97500957753888695</v>
      </c>
      <c r="MI12">
        <v>-0.75451913976791396</v>
      </c>
      <c r="MJ12">
        <v>-0.83671631929717505</v>
      </c>
      <c r="MK12">
        <v>-1.22081771379673</v>
      </c>
      <c r="ML12">
        <v>-0.79847087249745397</v>
      </c>
      <c r="MM12">
        <v>-1.0501230718055401</v>
      </c>
      <c r="MN12">
        <v>-0.82085016194101301</v>
      </c>
      <c r="MO12">
        <v>-0.61152718703195597</v>
      </c>
      <c r="MP12">
        <v>-1.0621400923178099</v>
      </c>
      <c r="MQ12">
        <v>-0.78514890879716603</v>
      </c>
      <c r="MR12">
        <v>-0.94797828484873603</v>
      </c>
      <c r="MS12">
        <v>-0.96367079443643</v>
      </c>
      <c r="MT12">
        <v>-0.75644467937301596</v>
      </c>
      <c r="MU12">
        <v>-0.86975983345349095</v>
      </c>
      <c r="MV12">
        <v>-0.74702854801145402</v>
      </c>
      <c r="MW12">
        <v>-0.74859896879691601</v>
      </c>
      <c r="MX12">
        <v>-0.79064205255618603</v>
      </c>
      <c r="MY12">
        <v>-0.97992912624003303</v>
      </c>
      <c r="MZ12">
        <v>-1.0047158238638301</v>
      </c>
      <c r="NA12">
        <v>-1.05890145249419</v>
      </c>
      <c r="NB12">
        <v>-0.95670444661154197</v>
      </c>
      <c r="NC12">
        <v>-0.95976287213541001</v>
      </c>
      <c r="ND12">
        <v>-0.53991675825096597</v>
      </c>
      <c r="NE12">
        <v>-0.74162626271288001</v>
      </c>
      <c r="NF12">
        <v>-0.61097447668945204</v>
      </c>
      <c r="NG12">
        <v>-1.0162437051608</v>
      </c>
      <c r="NH12">
        <v>-0.809281898701949</v>
      </c>
      <c r="NI12">
        <v>-0.90285441111156495</v>
      </c>
      <c r="NJ12">
        <v>-0.68075456474567997</v>
      </c>
      <c r="NK12">
        <v>-0.37220087568622001</v>
      </c>
      <c r="NL12">
        <v>-1.06056485530249</v>
      </c>
      <c r="NM12">
        <v>-1.05078022572732</v>
      </c>
      <c r="NN12">
        <v>-0.91438485879901898</v>
      </c>
      <c r="NO12">
        <v>-0.83781620265133805</v>
      </c>
      <c r="NP12">
        <v>-0.98203594236517999</v>
      </c>
      <c r="NQ12">
        <v>-0.77589965819203499</v>
      </c>
      <c r="NR12">
        <v>-0.912257280024663</v>
      </c>
      <c r="NS12">
        <v>-0.99295552456238501</v>
      </c>
      <c r="NT12">
        <v>-0.82751548401003105</v>
      </c>
      <c r="NU12">
        <v>-0.90583072824925503</v>
      </c>
      <c r="NV12">
        <v>-0.71295514676715599</v>
      </c>
      <c r="NW12">
        <v>-0.78056814614118297</v>
      </c>
      <c r="NX12">
        <v>-1.0880163823072799</v>
      </c>
      <c r="NY12">
        <v>-0.72441948842882098</v>
      </c>
      <c r="NZ12">
        <v>-0.78930973027959805</v>
      </c>
      <c r="OA12">
        <v>-0.84366198033353901</v>
      </c>
      <c r="OB12">
        <v>-1.1103987243595701</v>
      </c>
      <c r="OC12">
        <v>-1.3081534083717301</v>
      </c>
      <c r="OD12">
        <v>-1.2431292798504101</v>
      </c>
      <c r="OE12">
        <v>-0.688233484653196</v>
      </c>
      <c r="OF12">
        <v>-0.91643883810773896</v>
      </c>
      <c r="OG12">
        <v>-0.710702990745958</v>
      </c>
      <c r="OH12">
        <v>-0.80975555397917998</v>
      </c>
      <c r="OI12">
        <v>-1.02930516379631</v>
      </c>
      <c r="OJ12">
        <v>-1.0930105995589401</v>
      </c>
      <c r="OK12">
        <v>-0.73462656390000802</v>
      </c>
      <c r="OL12">
        <v>-0.86280421089051096</v>
      </c>
      <c r="OM12">
        <v>-0.81200275346075501</v>
      </c>
      <c r="ON12">
        <v>-0.84003669944895798</v>
      </c>
      <c r="OO12">
        <v>-0.83337043342119199</v>
      </c>
      <c r="OP12">
        <v>-0.721633811835243</v>
      </c>
      <c r="OQ12">
        <v>-0.88334979374890599</v>
      </c>
      <c r="OR12">
        <v>-1.0166169356989301</v>
      </c>
      <c r="OS12">
        <v>-0.96469978521381405</v>
      </c>
      <c r="OT12">
        <v>-0.96039109605722295</v>
      </c>
      <c r="OU12">
        <v>-1.02818291959958</v>
      </c>
      <c r="OV12">
        <v>-1.02347836871472</v>
      </c>
      <c r="OW12">
        <v>-0.94799264061497301</v>
      </c>
      <c r="OX12">
        <v>-0.84678824495604899</v>
      </c>
      <c r="OY12">
        <v>-0.93860671542837004</v>
      </c>
      <c r="OZ12">
        <v>-0.74062921463545195</v>
      </c>
      <c r="PA12">
        <v>-1.0497942898235499</v>
      </c>
      <c r="PB12">
        <v>-0.98494749147581395</v>
      </c>
      <c r="PC12">
        <v>-1.0949573808850099</v>
      </c>
      <c r="PD12">
        <v>-1.02117778707118</v>
      </c>
      <c r="PE12">
        <v>-1.0684417298821101</v>
      </c>
      <c r="PF12">
        <v>-0.893433645007222</v>
      </c>
    </row>
    <row r="13" spans="1:422" x14ac:dyDescent="0.2">
      <c r="A13" s="31" t="s">
        <v>431</v>
      </c>
      <c r="B13">
        <v>-0.91480964273281395</v>
      </c>
      <c r="C13">
        <v>-1.1916779747376101</v>
      </c>
      <c r="D13">
        <v>-0.97152372009203902</v>
      </c>
      <c r="E13">
        <v>-1.09119224345312</v>
      </c>
      <c r="F13">
        <v>-1.14107727272147</v>
      </c>
      <c r="G13">
        <v>-1.24824860135979</v>
      </c>
      <c r="H13">
        <v>-0.86578982775899804</v>
      </c>
      <c r="I13">
        <v>-0.960763532973267</v>
      </c>
      <c r="J13">
        <v>-1.00432229715259</v>
      </c>
      <c r="K13">
        <v>-1.26325730546638</v>
      </c>
      <c r="L13">
        <v>-0.76763007491331903</v>
      </c>
      <c r="M13">
        <v>-1.28936874859062</v>
      </c>
      <c r="N13">
        <v>-0.67365279098600295</v>
      </c>
      <c r="O13">
        <v>-0.82294453846108495</v>
      </c>
      <c r="P13">
        <v>-1.11197941377155</v>
      </c>
      <c r="Q13">
        <v>-0.85100856536273894</v>
      </c>
      <c r="R13">
        <v>-1.0056619570726599</v>
      </c>
      <c r="S13">
        <v>-0.71271600293196202</v>
      </c>
      <c r="T13">
        <v>-0.84030802630057699</v>
      </c>
      <c r="U13">
        <v>-1.4220138336302801</v>
      </c>
      <c r="V13">
        <v>-1.6433048393863201</v>
      </c>
      <c r="W13">
        <v>-1.44835622789997</v>
      </c>
      <c r="X13">
        <v>-1.3706677417491699</v>
      </c>
      <c r="Y13">
        <v>-1.43986695282653</v>
      </c>
      <c r="Z13">
        <v>-1.43858767667454</v>
      </c>
      <c r="AA13">
        <v>-1.42075393463608</v>
      </c>
      <c r="AB13">
        <v>-1.4942871738749099</v>
      </c>
      <c r="AC13">
        <v>-1.86209280665526</v>
      </c>
      <c r="AD13">
        <v>-1.53227878166009</v>
      </c>
      <c r="AE13">
        <v>-1.5249813338943099</v>
      </c>
      <c r="AF13">
        <v>-1.74092429306771</v>
      </c>
      <c r="AG13">
        <v>-1.38527346350019</v>
      </c>
      <c r="AH13">
        <v>-1.77167914884677</v>
      </c>
      <c r="AI13">
        <v>-1.77405259047332</v>
      </c>
      <c r="AJ13">
        <v>-1.51083269160569</v>
      </c>
      <c r="AK13">
        <v>-1.5784752567893201</v>
      </c>
      <c r="AL13">
        <v>-1.6278849214533699</v>
      </c>
      <c r="AM13">
        <v>-1.42551358797005</v>
      </c>
      <c r="AN13">
        <v>-1.4177263741617401</v>
      </c>
      <c r="AO13">
        <v>-0.98644633215490596</v>
      </c>
      <c r="AP13">
        <v>-1.3276675856712099</v>
      </c>
      <c r="AQ13">
        <v>-1.329076445498</v>
      </c>
      <c r="AR13">
        <v>-0.79514176332838304</v>
      </c>
      <c r="AS13">
        <v>-1.14233713823262</v>
      </c>
      <c r="AT13">
        <v>-1.16789973685774</v>
      </c>
      <c r="AU13">
        <v>-1.61095547497769</v>
      </c>
      <c r="AV13">
        <v>-1.5487312863653599</v>
      </c>
      <c r="AW13">
        <v>-1.1635311678606</v>
      </c>
      <c r="AX13">
        <v>-1.24166763958908</v>
      </c>
      <c r="AY13">
        <v>-1.2190256214002699</v>
      </c>
      <c r="AZ13">
        <v>-1.4922128608527201</v>
      </c>
      <c r="BA13">
        <v>-0.91946320916592394</v>
      </c>
      <c r="BB13">
        <v>-1.7459807307723301</v>
      </c>
      <c r="BC13">
        <v>-1.56054106996778</v>
      </c>
      <c r="BD13">
        <v>-1.63111853850059</v>
      </c>
      <c r="BE13">
        <v>-1.2774179341137899</v>
      </c>
      <c r="BF13">
        <v>-2.0808840391840699</v>
      </c>
      <c r="BG13">
        <v>-1.25019545135715</v>
      </c>
      <c r="BH13">
        <v>-1.2892919097651601</v>
      </c>
      <c r="BI13">
        <v>-1.53684505937612</v>
      </c>
      <c r="BJ13">
        <v>-1.32902208603359</v>
      </c>
      <c r="BK13">
        <v>-1.7685563159027899</v>
      </c>
      <c r="BL13">
        <v>-1.4093979130393399</v>
      </c>
      <c r="BM13">
        <v>-1.7318786454849899</v>
      </c>
      <c r="BN13">
        <v>-1.6598000790760401</v>
      </c>
      <c r="BO13">
        <v>-1.4203548904010299</v>
      </c>
      <c r="BP13">
        <v>-1.5690303860255299</v>
      </c>
      <c r="BQ13">
        <v>-1.009077820885</v>
      </c>
      <c r="BR13">
        <v>-1.47158571541114</v>
      </c>
      <c r="BS13">
        <v>-2.36215259344036</v>
      </c>
      <c r="BT13">
        <v>-2.0439057436242498</v>
      </c>
      <c r="BU13">
        <v>-1.43203796829579</v>
      </c>
      <c r="BV13">
        <v>-1.2890111992509301</v>
      </c>
      <c r="BW13">
        <v>-1.48541335769462</v>
      </c>
      <c r="BX13">
        <v>-0.54151869704587496</v>
      </c>
      <c r="BY13">
        <v>-1.41886728405035</v>
      </c>
      <c r="BZ13">
        <v>-0.91970150033897902</v>
      </c>
      <c r="CA13">
        <v>-0.78097543601130803</v>
      </c>
      <c r="CB13">
        <v>-0.87432902776066002</v>
      </c>
      <c r="CC13">
        <v>-1.4267750001697299</v>
      </c>
      <c r="CD13">
        <v>-1.52196055883504</v>
      </c>
      <c r="CE13">
        <v>-1.09865275448553</v>
      </c>
      <c r="CF13">
        <v>-1.3358927866519801</v>
      </c>
      <c r="CG13">
        <v>-0.97132816990649395</v>
      </c>
      <c r="CH13">
        <v>-0.56618734561252504</v>
      </c>
      <c r="CI13">
        <v>-1.29545939685263</v>
      </c>
      <c r="CJ13">
        <v>-1.09903776793059</v>
      </c>
      <c r="CK13">
        <v>-1.54430708544061</v>
      </c>
      <c r="CL13">
        <v>-1.5493062498971799</v>
      </c>
      <c r="CM13">
        <v>-1.50714495936957</v>
      </c>
      <c r="CN13">
        <v>-1.4657557914246</v>
      </c>
      <c r="CO13">
        <v>-1.2887526493980701</v>
      </c>
      <c r="CP13">
        <v>-0.92650356535665501</v>
      </c>
      <c r="CQ13">
        <v>-1.00337000013957</v>
      </c>
      <c r="CR13">
        <v>-1.5112842948689</v>
      </c>
      <c r="CS13">
        <v>-1.3321147491967</v>
      </c>
      <c r="CT13">
        <v>-2.34763180561181</v>
      </c>
      <c r="CU13">
        <v>-1.27083365953036</v>
      </c>
      <c r="CV13">
        <v>-0.860991213301602</v>
      </c>
      <c r="CW13">
        <v>-1.3546843591601501</v>
      </c>
      <c r="CX13">
        <v>-0.70079107346748404</v>
      </c>
      <c r="CY13">
        <v>-1.42998884489137</v>
      </c>
      <c r="CZ13">
        <v>-1.39491499826643</v>
      </c>
      <c r="DA13">
        <v>-1.5588686347042899</v>
      </c>
      <c r="DB13">
        <v>-0.91897452488554798</v>
      </c>
      <c r="DC13">
        <v>-1.2688426063887299</v>
      </c>
      <c r="DD13">
        <v>-0.93713564767129398</v>
      </c>
      <c r="DE13">
        <v>-1.26646303763408</v>
      </c>
      <c r="DF13">
        <v>-1.1413788248729799</v>
      </c>
      <c r="DG13">
        <v>-1.28992235767706</v>
      </c>
      <c r="DH13">
        <v>-1.42685228719608</v>
      </c>
      <c r="DI13">
        <v>-1.3384894983881399</v>
      </c>
      <c r="DJ13">
        <v>-1.2125974986104899</v>
      </c>
      <c r="DK13">
        <v>-1.4741024915293199</v>
      </c>
      <c r="DL13">
        <v>-0.99383548999521898</v>
      </c>
      <c r="DM13">
        <v>-1.1030353641050501</v>
      </c>
      <c r="DN13">
        <v>-1.2115759451502599</v>
      </c>
      <c r="DO13">
        <v>-1.1207547469682</v>
      </c>
      <c r="DP13">
        <v>-1.58826406298339</v>
      </c>
      <c r="DQ13">
        <v>-1.5743425569107801</v>
      </c>
      <c r="DR13">
        <v>-0.94230299958352104</v>
      </c>
      <c r="DS13">
        <v>-1.1775976373353101</v>
      </c>
      <c r="DT13">
        <v>-1.83995182970357</v>
      </c>
      <c r="DU13">
        <v>-1.30814565723317</v>
      </c>
      <c r="DV13">
        <v>-1.2233455382620799</v>
      </c>
      <c r="DW13">
        <v>-1.3057849913809301</v>
      </c>
      <c r="DX13">
        <v>-1.6211704599671299</v>
      </c>
      <c r="DY13">
        <v>-1.4888709782869001</v>
      </c>
      <c r="DZ13">
        <v>-1.4672064404127101</v>
      </c>
      <c r="EA13">
        <v>-1.59132883573857</v>
      </c>
      <c r="EB13">
        <v>-0.59294903542733302</v>
      </c>
      <c r="EC13">
        <v>-1.3786711198380299</v>
      </c>
      <c r="ED13">
        <v>-1.4679370479153699</v>
      </c>
      <c r="EE13">
        <v>-1.7045917686408301</v>
      </c>
      <c r="EF13">
        <v>-0.82304584616457699</v>
      </c>
      <c r="EG13">
        <v>-0.89218476901311505</v>
      </c>
      <c r="EH13">
        <v>-1.15630812572401</v>
      </c>
      <c r="EI13">
        <v>-1.2982796288632701</v>
      </c>
      <c r="EJ13">
        <v>-1.3898086569079799</v>
      </c>
      <c r="EK13">
        <v>-1.0705584948853699</v>
      </c>
      <c r="EL13">
        <v>-0.93172471442081295</v>
      </c>
      <c r="EM13">
        <v>-1.48891479672867</v>
      </c>
      <c r="EN13">
        <v>-0.88196583229431802</v>
      </c>
      <c r="EO13">
        <v>-1.2263954713107099</v>
      </c>
      <c r="EP13">
        <v>-1.3227638072303201</v>
      </c>
      <c r="EQ13">
        <v>-1.5286043736121899</v>
      </c>
      <c r="ER13">
        <v>-1.6332610201056199</v>
      </c>
      <c r="ES13">
        <v>-1.43438485546457</v>
      </c>
      <c r="ET13">
        <v>-1.5099859822352399</v>
      </c>
      <c r="EU13">
        <v>-1.3584228304825099</v>
      </c>
      <c r="EV13">
        <v>-1.5350763628691499</v>
      </c>
      <c r="EW13">
        <v>-1.49121403939469</v>
      </c>
      <c r="EX13">
        <v>-1.1963630306626201</v>
      </c>
      <c r="EY13">
        <v>-1.2720870930674</v>
      </c>
      <c r="EZ13">
        <v>-1.16213378041836</v>
      </c>
      <c r="FA13">
        <v>-1.23583406747182</v>
      </c>
      <c r="FB13">
        <v>-0.98640027522930496</v>
      </c>
      <c r="FC13">
        <v>-1.1073011656509</v>
      </c>
      <c r="FD13">
        <v>-0.58919691251960704</v>
      </c>
      <c r="FE13">
        <v>-0.97848968839892503</v>
      </c>
      <c r="FF13">
        <v>-0.89235652387057696</v>
      </c>
      <c r="FG13">
        <v>-0.95573029692200495</v>
      </c>
      <c r="FH13">
        <v>-0.94899604404705096</v>
      </c>
      <c r="FI13">
        <v>-0.86552975923948205</v>
      </c>
      <c r="FJ13">
        <v>-1.64426696627142</v>
      </c>
      <c r="FK13">
        <v>-1.60411915021986</v>
      </c>
      <c r="FL13">
        <v>-0.98340030448857096</v>
      </c>
      <c r="FM13">
        <v>-1.38936376299247</v>
      </c>
      <c r="FN13">
        <v>-1.30500338180388</v>
      </c>
      <c r="FO13">
        <v>-0.85150166340537103</v>
      </c>
      <c r="FP13">
        <v>-0.87094251330491002</v>
      </c>
      <c r="FQ13">
        <v>-1.13461836067024</v>
      </c>
      <c r="FR13">
        <v>-1.2869741643974599</v>
      </c>
      <c r="FS13">
        <v>-1.5610808719768701</v>
      </c>
      <c r="FT13">
        <v>-1.75380056114896</v>
      </c>
      <c r="FU13">
        <v>-1.6666919242212399</v>
      </c>
      <c r="FV13">
        <v>-1.4148742274275501</v>
      </c>
      <c r="FW13">
        <v>-1.25126708184779</v>
      </c>
      <c r="FX13">
        <v>-0.95280134256159699</v>
      </c>
      <c r="FY13">
        <v>-1.0260392559651801</v>
      </c>
      <c r="FZ13">
        <v>-1.5510130379153699</v>
      </c>
      <c r="GA13">
        <v>-1.31238790942628</v>
      </c>
      <c r="GB13">
        <v>-1.6391645192135</v>
      </c>
      <c r="GC13">
        <v>-1.28944614036048</v>
      </c>
      <c r="GD13">
        <v>-1.6398873265653899</v>
      </c>
      <c r="GE13">
        <v>-1.5199121760323699</v>
      </c>
      <c r="GF13">
        <v>-1.6676431135680101</v>
      </c>
      <c r="GG13">
        <v>-1.63615873348008</v>
      </c>
      <c r="GH13">
        <v>-1.6816926446267899</v>
      </c>
      <c r="GI13">
        <v>-1.3636567434212301</v>
      </c>
      <c r="GJ13">
        <v>-1.3865954730655301</v>
      </c>
      <c r="GK13">
        <v>-1.3511227712520599</v>
      </c>
      <c r="GL13">
        <v>-1.3942778174849</v>
      </c>
      <c r="GM13">
        <v>-1.6695334474719601</v>
      </c>
      <c r="GN13">
        <v>-1.33181709941615</v>
      </c>
      <c r="GO13">
        <v>-1.2282973952315099</v>
      </c>
      <c r="GP13">
        <v>-1.11677985701588</v>
      </c>
      <c r="GQ13">
        <v>-0.75869445780035005</v>
      </c>
      <c r="GR13">
        <v>-1.3304799000075</v>
      </c>
      <c r="GS13">
        <v>-1.3612600605149301</v>
      </c>
      <c r="GT13">
        <v>-1.29491399144401</v>
      </c>
      <c r="GU13">
        <v>-1.3005511330349699</v>
      </c>
      <c r="GV13">
        <v>-1.3350225832837399</v>
      </c>
      <c r="GW13">
        <v>-1.4422758097589401</v>
      </c>
      <c r="GX13">
        <v>-1.16306686256838</v>
      </c>
      <c r="GY13">
        <v>-1.0246492588540801</v>
      </c>
      <c r="GZ13">
        <v>-1.41206563749804</v>
      </c>
      <c r="HA13">
        <v>-0.98741530057319304</v>
      </c>
      <c r="HB13">
        <v>-1.0217429058310801</v>
      </c>
      <c r="HC13">
        <v>-0.75917595365708901</v>
      </c>
      <c r="HD13">
        <v>-0.72975145883983406</v>
      </c>
      <c r="HE13">
        <v>-1.2127669765615701</v>
      </c>
      <c r="HF13">
        <v>-1.5965447628715499</v>
      </c>
      <c r="HG13">
        <v>-0.51348505102493103</v>
      </c>
      <c r="HH13">
        <v>-0.484687961669098</v>
      </c>
      <c r="HI13">
        <v>-0.83907040217041395</v>
      </c>
      <c r="HJ13">
        <v>-1.1144019880631799</v>
      </c>
      <c r="HK13">
        <v>-0.68099426471370605</v>
      </c>
      <c r="HL13">
        <v>-1.2563503576449999</v>
      </c>
      <c r="HM13">
        <v>-0.82521583037119295</v>
      </c>
      <c r="HN13">
        <v>-1.0640793841162499</v>
      </c>
      <c r="HO13">
        <v>-0.93328434604394095</v>
      </c>
      <c r="HP13">
        <v>-1.03506250488215</v>
      </c>
      <c r="HQ13">
        <v>-0.804708873780836</v>
      </c>
      <c r="HR13">
        <v>-1.80043882175249</v>
      </c>
      <c r="HS13">
        <v>-1.78148709286462</v>
      </c>
      <c r="HT13">
        <v>-1.14774909927216</v>
      </c>
      <c r="HU13">
        <v>-1.4920551182978199</v>
      </c>
      <c r="HV13">
        <v>-1.36249892362392</v>
      </c>
      <c r="HW13">
        <v>-1.29505846080944</v>
      </c>
      <c r="HX13">
        <v>-1.2448918180305499</v>
      </c>
      <c r="HY13">
        <v>-1.2410465712029299</v>
      </c>
      <c r="HZ13">
        <v>-1.67512156127461</v>
      </c>
      <c r="IA13">
        <v>-1.35327038247428</v>
      </c>
      <c r="IB13">
        <v>-1.1277052870303399</v>
      </c>
      <c r="IC13">
        <v>-1.06758409982653</v>
      </c>
      <c r="ID13">
        <v>-1.1989943123937501</v>
      </c>
      <c r="IE13">
        <v>-0.90458647268761505</v>
      </c>
      <c r="IF13">
        <v>-0.278238274860029</v>
      </c>
      <c r="IG13">
        <v>-1.2972268420116799</v>
      </c>
      <c r="IH13">
        <v>-0.86375978314833202</v>
      </c>
      <c r="II13">
        <v>-0.61396650505680905</v>
      </c>
      <c r="IJ13">
        <v>-1.21924832019167</v>
      </c>
      <c r="IK13">
        <v>-0.93241755837495399</v>
      </c>
      <c r="IL13">
        <v>-1.49954510627392</v>
      </c>
      <c r="IM13">
        <v>-1.15708355332295</v>
      </c>
      <c r="IN13">
        <v>-1.0243996011105601</v>
      </c>
      <c r="IO13">
        <v>-0.94861211751609897</v>
      </c>
      <c r="IP13">
        <v>-0.86035572604382005</v>
      </c>
      <c r="IQ13">
        <v>-1.67102650280052</v>
      </c>
      <c r="IR13">
        <v>-1.4227771980294299</v>
      </c>
      <c r="IS13">
        <v>-1.27636248570751</v>
      </c>
      <c r="IT13">
        <v>-0.94566234461626397</v>
      </c>
      <c r="IU13">
        <v>-0.283491758737832</v>
      </c>
      <c r="IV13">
        <v>-1.21450474263557</v>
      </c>
      <c r="IW13">
        <v>-1.0384752653970799</v>
      </c>
      <c r="IX13">
        <v>-1.31268237173283</v>
      </c>
      <c r="IY13">
        <v>-1.60342348869618</v>
      </c>
      <c r="IZ13">
        <v>-1.20928963505334</v>
      </c>
      <c r="JA13">
        <v>-0.932556587056664</v>
      </c>
      <c r="JB13">
        <v>-1.4646913577546901</v>
      </c>
      <c r="JC13">
        <v>-1.3616273407687101</v>
      </c>
      <c r="JD13">
        <v>-1.6419104281488099</v>
      </c>
      <c r="JE13">
        <v>-1.71553295895378</v>
      </c>
      <c r="JF13">
        <v>-1.5775003370402501</v>
      </c>
      <c r="JG13">
        <v>-1.0981895814017699</v>
      </c>
      <c r="JH13">
        <v>-1.0658863571808399</v>
      </c>
      <c r="JI13">
        <v>-0.89195945169442903</v>
      </c>
      <c r="JJ13">
        <v>-1.2564961071130301</v>
      </c>
      <c r="JK13">
        <v>-1.2970976942588801</v>
      </c>
      <c r="JL13">
        <v>-1.2906560596204499</v>
      </c>
      <c r="JM13">
        <v>-1.2443280755345401</v>
      </c>
      <c r="JN13">
        <v>-1.6717505720605299</v>
      </c>
      <c r="JO13">
        <v>-1.9151417429369499</v>
      </c>
      <c r="JP13">
        <v>-1.6329881711333001</v>
      </c>
      <c r="JQ13">
        <v>-1.2504276950089299</v>
      </c>
      <c r="JR13">
        <v>-1.3036207191729099</v>
      </c>
      <c r="JS13">
        <v>-1.4111130732449</v>
      </c>
      <c r="JT13">
        <v>-1.4085784100696199</v>
      </c>
      <c r="JU13">
        <v>-1.62994480901821</v>
      </c>
      <c r="JV13">
        <v>-1.3049891604147501</v>
      </c>
      <c r="JW13">
        <v>-1.3842064522242501</v>
      </c>
      <c r="JX13">
        <v>-1.83017172003449</v>
      </c>
      <c r="JY13">
        <v>-1.3895674124181301</v>
      </c>
      <c r="JZ13">
        <v>-1.24808684643512</v>
      </c>
      <c r="KA13">
        <v>-1.5457351380655699</v>
      </c>
      <c r="KB13">
        <v>-1.2254408127082901</v>
      </c>
      <c r="KC13">
        <v>-1.3299277238370899</v>
      </c>
      <c r="KD13">
        <v>-0.89334025188171395</v>
      </c>
      <c r="KE13">
        <v>-1.5609925329844401</v>
      </c>
      <c r="KF13">
        <v>-0.91061163740098205</v>
      </c>
      <c r="KG13">
        <v>-0.95158497734480996</v>
      </c>
      <c r="KH13">
        <v>-1.0821520005609599</v>
      </c>
      <c r="KI13">
        <v>-0.62432627383063899</v>
      </c>
      <c r="KJ13">
        <v>-1.5713237109295699</v>
      </c>
      <c r="KK13">
        <v>-0.96340639290010899</v>
      </c>
      <c r="KL13">
        <v>-1.4791267605117999</v>
      </c>
      <c r="KM13">
        <v>-1.3076066194331499</v>
      </c>
      <c r="KN13">
        <v>-1.24875976601649</v>
      </c>
      <c r="KO13">
        <v>-1.52551665242381</v>
      </c>
      <c r="KP13">
        <v>-1.34487218988368</v>
      </c>
      <c r="KQ13">
        <v>-1.56754388223264</v>
      </c>
      <c r="KR13">
        <v>-1.69479244240333</v>
      </c>
      <c r="KS13">
        <v>-1.34617119271861</v>
      </c>
      <c r="KT13">
        <v>-1.3051373871316501</v>
      </c>
      <c r="KU13">
        <v>-0.68156008788729805</v>
      </c>
      <c r="KV13">
        <v>-1.4702261535514101</v>
      </c>
      <c r="KW13">
        <v>-1.53204254249046</v>
      </c>
      <c r="KX13">
        <v>-1.23641795113302</v>
      </c>
      <c r="KY13">
        <v>-1.7005033725995</v>
      </c>
      <c r="KZ13">
        <v>-1.3116503273784601</v>
      </c>
      <c r="LA13">
        <v>-1.0436414160988301</v>
      </c>
      <c r="LB13">
        <v>-1.41307820451487</v>
      </c>
      <c r="LC13">
        <v>-1.29992723690292</v>
      </c>
      <c r="LD13">
        <v>-1.58955966420227</v>
      </c>
      <c r="LE13">
        <v>-1.4753067483937199</v>
      </c>
      <c r="LF13">
        <v>-1.52665012359593</v>
      </c>
      <c r="LG13">
        <v>-1.5409747280083099</v>
      </c>
      <c r="LH13">
        <v>-1.3101152078087199</v>
      </c>
      <c r="LI13">
        <v>-1.3656577744562699</v>
      </c>
      <c r="LJ13">
        <v>-1.5111891306995699</v>
      </c>
      <c r="LK13">
        <v>-1.43059365712138</v>
      </c>
      <c r="LL13">
        <v>-0.94307415008009499</v>
      </c>
      <c r="LM13">
        <v>-1.48880902694763</v>
      </c>
      <c r="LN13">
        <v>-1.41159339756567</v>
      </c>
      <c r="LO13">
        <v>-1.3787959933814899</v>
      </c>
      <c r="LP13">
        <v>-1.2672111070368</v>
      </c>
      <c r="LQ13">
        <v>-0.98700384526788998</v>
      </c>
      <c r="LR13">
        <v>-1.37975643830176</v>
      </c>
      <c r="LS13">
        <v>-1.45712342909847</v>
      </c>
      <c r="LT13">
        <v>-1.4270188737359999</v>
      </c>
      <c r="LU13">
        <v>-1.32842654085727</v>
      </c>
      <c r="LV13">
        <v>-1.0427451911229699</v>
      </c>
      <c r="LW13">
        <v>-1.19909967335623</v>
      </c>
      <c r="LX13">
        <v>-1.4283532560589001</v>
      </c>
      <c r="LY13">
        <v>-1.2261844509303901</v>
      </c>
      <c r="LZ13">
        <v>-1.44265100991174</v>
      </c>
      <c r="MA13">
        <v>-1.5151615364722399</v>
      </c>
      <c r="MB13">
        <v>-0.98690343350483301</v>
      </c>
      <c r="MC13">
        <v>-0.58281867344191995</v>
      </c>
      <c r="MD13">
        <v>-1.57308677067146</v>
      </c>
      <c r="ME13">
        <v>-1.4587804982000001</v>
      </c>
      <c r="MF13">
        <v>-1.51959105614433</v>
      </c>
      <c r="MG13">
        <v>-1.43836450519306</v>
      </c>
      <c r="MH13">
        <v>-1.1165984813830101</v>
      </c>
      <c r="MI13">
        <v>-1.6656328547739601</v>
      </c>
      <c r="MJ13">
        <v>-1.5153746375567401</v>
      </c>
      <c r="MK13">
        <v>-1.27916505009388</v>
      </c>
      <c r="ML13">
        <v>-1.9100881368303</v>
      </c>
      <c r="MM13">
        <v>-1.0247480208746</v>
      </c>
      <c r="MN13">
        <v>-1.2508692436186299</v>
      </c>
      <c r="MO13">
        <v>-1.1334383737199401</v>
      </c>
      <c r="MP13">
        <v>-1.0524912571963001</v>
      </c>
      <c r="MQ13">
        <v>-1.3716082195042301</v>
      </c>
      <c r="MR13">
        <v>-1.8373521486372599</v>
      </c>
      <c r="MS13">
        <v>-1.59237439622155</v>
      </c>
      <c r="MT13">
        <v>-1.3941057553004199</v>
      </c>
      <c r="MU13">
        <v>-1.17213346486317</v>
      </c>
      <c r="MV13">
        <v>-1.6932110655644199</v>
      </c>
      <c r="MW13">
        <v>-1.3626385342752301</v>
      </c>
      <c r="MX13">
        <v>-1.6369381835363399</v>
      </c>
      <c r="MY13">
        <v>-0.687732206048011</v>
      </c>
      <c r="MZ13">
        <v>-1.18239199360589</v>
      </c>
      <c r="NA13">
        <v>-1.09775263259998</v>
      </c>
      <c r="NB13">
        <v>-1.08367436866429</v>
      </c>
      <c r="NC13">
        <v>-1.3677721539935801</v>
      </c>
      <c r="ND13">
        <v>-1.57458165483892</v>
      </c>
      <c r="NE13">
        <v>-1.76556646871679</v>
      </c>
      <c r="NF13">
        <v>-1.0581163954042401</v>
      </c>
      <c r="NG13">
        <v>-1.72175458727829</v>
      </c>
      <c r="NH13">
        <v>-1.3617010943369401</v>
      </c>
      <c r="NI13">
        <v>-1.7045325693954601</v>
      </c>
      <c r="NJ13">
        <v>-1.6952505728648799</v>
      </c>
      <c r="NK13">
        <v>-2.0111723650771198</v>
      </c>
      <c r="NL13">
        <v>-1.05806359000498</v>
      </c>
      <c r="NM13">
        <v>-1.25687072691264</v>
      </c>
      <c r="NN13">
        <v>-1.33317103834218</v>
      </c>
      <c r="NO13">
        <v>-1.4102212789391699</v>
      </c>
      <c r="NP13">
        <v>-1.15646092557163</v>
      </c>
      <c r="NQ13">
        <v>-1.3613113281776399</v>
      </c>
      <c r="NR13">
        <v>-2.2257533540588099</v>
      </c>
      <c r="NS13">
        <v>-1.3612631299183</v>
      </c>
      <c r="NT13">
        <v>-1.3117918250759699</v>
      </c>
      <c r="NU13">
        <v>-1.4573230487322699</v>
      </c>
      <c r="NV13">
        <v>-1.6323865313703501</v>
      </c>
      <c r="NW13">
        <v>-0.81079161043767101</v>
      </c>
      <c r="NX13">
        <v>-0.51379708658296497</v>
      </c>
      <c r="NY13">
        <v>-1.26233901144686</v>
      </c>
      <c r="NZ13">
        <v>-1.4854034282092199</v>
      </c>
      <c r="OA13">
        <v>-1.4478740032423301</v>
      </c>
      <c r="OB13">
        <v>-1.2356948223394999</v>
      </c>
      <c r="OC13">
        <v>-1.08815997826669</v>
      </c>
      <c r="OD13">
        <v>-1.43322364607699</v>
      </c>
      <c r="OE13">
        <v>-1.3778369596011999</v>
      </c>
      <c r="OF13">
        <v>-1.33788353634183</v>
      </c>
      <c r="OG13">
        <v>-1.4881066401049401</v>
      </c>
      <c r="OH13">
        <v>-2.0779883178110299</v>
      </c>
      <c r="OI13">
        <v>-1.3883854345662501</v>
      </c>
      <c r="OJ13">
        <v>-0.91679663229634401</v>
      </c>
      <c r="OK13">
        <v>-2.0147386187684799</v>
      </c>
      <c r="OL13">
        <v>-1.45289747217013</v>
      </c>
      <c r="OM13">
        <v>-1.80592413115612</v>
      </c>
      <c r="ON13">
        <v>-1.76722208504923</v>
      </c>
      <c r="OO13">
        <v>-1.49329037558613</v>
      </c>
      <c r="OP13">
        <v>-1.1930523707253899</v>
      </c>
      <c r="OQ13">
        <v>-1.2736867716348499</v>
      </c>
      <c r="OR13">
        <v>-1.24347299493315</v>
      </c>
      <c r="OS13">
        <v>-1.3905006360012999</v>
      </c>
      <c r="OT13">
        <v>-0.91981664421513898</v>
      </c>
      <c r="OU13">
        <v>-1.44123940065439</v>
      </c>
      <c r="OV13">
        <v>-1.3223311048887001</v>
      </c>
      <c r="OW13">
        <v>-1.3627602198554201</v>
      </c>
      <c r="OX13">
        <v>-1.7008246995129099</v>
      </c>
      <c r="OY13">
        <v>-1.5117792292971599</v>
      </c>
      <c r="OZ13">
        <v>-1.77487316436691</v>
      </c>
      <c r="PA13">
        <v>-2.3405079502764399</v>
      </c>
      <c r="PB13">
        <v>-0.971601100842162</v>
      </c>
      <c r="PC13">
        <v>-0.90072773501159498</v>
      </c>
      <c r="PD13">
        <v>-1.01751431647141</v>
      </c>
      <c r="PE13">
        <v>-1.1672887374213701</v>
      </c>
      <c r="PF13">
        <v>-1.2865105251582101</v>
      </c>
    </row>
    <row r="14" spans="1:422" x14ac:dyDescent="0.2">
      <c r="A14" s="31" t="s">
        <v>432</v>
      </c>
      <c r="B14">
        <v>-1.99913374260058</v>
      </c>
      <c r="C14">
        <v>-2.02509905468759</v>
      </c>
      <c r="D14">
        <v>-2.0521076904186399</v>
      </c>
      <c r="E14">
        <v>-1.98934957412664</v>
      </c>
      <c r="F14">
        <v>-1.9803073040227701</v>
      </c>
      <c r="G14">
        <v>-1.82309170047941</v>
      </c>
      <c r="H14">
        <v>-1.9708747413754999</v>
      </c>
      <c r="I14">
        <v>-1.9703707392060901</v>
      </c>
      <c r="J14">
        <v>-1.9450600965326801</v>
      </c>
      <c r="K14">
        <v>-1.9569400418137799</v>
      </c>
      <c r="L14">
        <v>-2.2063498089896298</v>
      </c>
      <c r="M14">
        <v>-1.6468386061293301</v>
      </c>
      <c r="N14">
        <v>-1.97275275379426</v>
      </c>
      <c r="O14">
        <v>-2.0027624964147401</v>
      </c>
      <c r="P14">
        <v>-2.1138859156564398</v>
      </c>
      <c r="Q14">
        <v>-2.0044487346063402</v>
      </c>
      <c r="R14">
        <v>-1.7777365726863601</v>
      </c>
      <c r="S14">
        <v>-1.88368073916375</v>
      </c>
      <c r="T14">
        <v>-1.83634071182185</v>
      </c>
      <c r="U14">
        <v>-2.0699547775992602</v>
      </c>
      <c r="V14">
        <v>-2.0299374711875302</v>
      </c>
      <c r="W14">
        <v>-2.0981554130724498</v>
      </c>
      <c r="X14">
        <v>-2.0282103852894098</v>
      </c>
      <c r="Y14">
        <v>-2.0527081171939701</v>
      </c>
      <c r="Z14">
        <v>-2.0276605799617</v>
      </c>
      <c r="AA14">
        <v>-1.9458113224717</v>
      </c>
      <c r="AB14">
        <v>-1.9711939196077</v>
      </c>
      <c r="AC14">
        <v>-2.4818304880603299</v>
      </c>
      <c r="AD14">
        <v>-2.0543378468038598</v>
      </c>
      <c r="AE14">
        <v>-2.2805137868764298</v>
      </c>
      <c r="AF14">
        <v>-2.3990371521357901</v>
      </c>
      <c r="AG14">
        <v>-1.9032740426143899</v>
      </c>
      <c r="AH14">
        <v>-2.14031124986953</v>
      </c>
      <c r="AI14">
        <v>-2.4073066099720699</v>
      </c>
      <c r="AJ14">
        <v>-2.35462044505406</v>
      </c>
      <c r="AK14">
        <v>-2.22406159109482</v>
      </c>
      <c r="AL14">
        <v>-2.12092453934337</v>
      </c>
      <c r="AM14">
        <v>-2.1852066978612199</v>
      </c>
      <c r="AN14">
        <v>-2.09715554484288</v>
      </c>
      <c r="AO14">
        <v>-2.0506663454484402</v>
      </c>
      <c r="AP14">
        <v>-1.68535166750383</v>
      </c>
      <c r="AQ14">
        <v>-1.8905564894211899</v>
      </c>
      <c r="AR14">
        <v>-1.91292628053835</v>
      </c>
      <c r="AS14">
        <v>-1.8908609184885501</v>
      </c>
      <c r="AT14">
        <v>-1.9670073273164701</v>
      </c>
      <c r="AU14">
        <v>-1.9608494527040199</v>
      </c>
      <c r="AV14">
        <v>-1.8346448896313201</v>
      </c>
      <c r="AW14">
        <v>-1.8889307884762001</v>
      </c>
      <c r="AX14">
        <v>-1.89205502999037</v>
      </c>
      <c r="AY14">
        <v>-1.9352505981288699</v>
      </c>
      <c r="AZ14">
        <v>-2.2140275812652699</v>
      </c>
      <c r="BA14">
        <v>-1.93006672960787</v>
      </c>
      <c r="BB14">
        <v>-2.0461209693948699</v>
      </c>
      <c r="BC14">
        <v>-2.3153810347869399</v>
      </c>
      <c r="BD14">
        <v>-2.04159554902192</v>
      </c>
      <c r="BE14">
        <v>-2.2022077584294202</v>
      </c>
      <c r="BF14">
        <v>-2.2326036051121099</v>
      </c>
      <c r="BG14">
        <v>-2.03069801983531</v>
      </c>
      <c r="BH14">
        <v>-2.3507560614070999</v>
      </c>
      <c r="BI14">
        <v>-2.0718414142937398</v>
      </c>
      <c r="BJ14">
        <v>-2.0148371255225301</v>
      </c>
      <c r="BK14">
        <v>-1.97401911881175</v>
      </c>
      <c r="BL14">
        <v>-1.793932275497</v>
      </c>
      <c r="BM14">
        <v>-2.2147559156875598</v>
      </c>
      <c r="BN14">
        <v>-2.2796474344224502</v>
      </c>
      <c r="BO14">
        <v>-2.0157289533298401</v>
      </c>
      <c r="BP14">
        <v>-2.0823217110200898</v>
      </c>
      <c r="BQ14">
        <v>-2.2937462746525101</v>
      </c>
      <c r="BR14">
        <v>-2.0657515917292</v>
      </c>
      <c r="BS14">
        <v>-2.16126212507459</v>
      </c>
      <c r="BT14">
        <v>-2.32956827545001</v>
      </c>
      <c r="BU14">
        <v>-1.7312469529321399</v>
      </c>
      <c r="BV14">
        <v>-1.82753131158866</v>
      </c>
      <c r="BW14">
        <v>-2.1961933463812899</v>
      </c>
      <c r="BX14">
        <v>-1.93691633373716</v>
      </c>
      <c r="BY14">
        <v>-2.0220517907635198</v>
      </c>
      <c r="BZ14">
        <v>-1.8130661144154501</v>
      </c>
      <c r="CA14">
        <v>-1.98682913981936</v>
      </c>
      <c r="CB14">
        <v>-2.01837913103178</v>
      </c>
      <c r="CC14">
        <v>-1.9236287949899</v>
      </c>
      <c r="CD14">
        <v>-1.9458059021871501</v>
      </c>
      <c r="CE14">
        <v>-1.88634026465648</v>
      </c>
      <c r="CF14">
        <v>-1.9781706578179199</v>
      </c>
      <c r="CG14">
        <v>-2.2720793788806501</v>
      </c>
      <c r="CH14">
        <v>-2.2099089022857301</v>
      </c>
      <c r="CI14">
        <v>-1.97734034176441</v>
      </c>
      <c r="CJ14">
        <v>-1.97994054963698</v>
      </c>
      <c r="CK14">
        <v>-2.0636118187433601</v>
      </c>
      <c r="CL14">
        <v>-1.9343480460488101</v>
      </c>
      <c r="CM14">
        <v>-1.81925807580206</v>
      </c>
      <c r="CN14">
        <v>-2.08773077560735</v>
      </c>
      <c r="CO14">
        <v>-1.6540924043415</v>
      </c>
      <c r="CP14">
        <v>-1.9622427661883199</v>
      </c>
      <c r="CQ14">
        <v>-1.8349235719677901</v>
      </c>
      <c r="CR14">
        <v>-1.9683339128936399</v>
      </c>
      <c r="CS14">
        <v>-1.9733219708091401</v>
      </c>
      <c r="CT14">
        <v>-2.0777042809739101</v>
      </c>
      <c r="CU14">
        <v>-2.1047109939949702</v>
      </c>
      <c r="CV14">
        <v>-1.9606895531253901</v>
      </c>
      <c r="CW14">
        <v>-1.91233409117469</v>
      </c>
      <c r="CX14">
        <v>-2.6139546761061001</v>
      </c>
      <c r="CY14">
        <v>-1.4941114683388499</v>
      </c>
      <c r="CZ14">
        <v>-1.7815226526594601</v>
      </c>
      <c r="DA14">
        <v>-2.00304347205822</v>
      </c>
      <c r="DB14">
        <v>-1.9497097519139499</v>
      </c>
      <c r="DC14">
        <v>-2.1438516296758898</v>
      </c>
      <c r="DD14">
        <v>-1.9620390555984699</v>
      </c>
      <c r="DE14">
        <v>-1.9822300026178099</v>
      </c>
      <c r="DF14">
        <v>-2.2192156996168402</v>
      </c>
      <c r="DG14">
        <v>-2.3072435916004701</v>
      </c>
      <c r="DH14">
        <v>-1.8441161041646399</v>
      </c>
      <c r="DI14">
        <v>-1.6636639853463</v>
      </c>
      <c r="DJ14">
        <v>-1.92683366754999</v>
      </c>
      <c r="DK14">
        <v>-1.9310080644507599</v>
      </c>
      <c r="DL14">
        <v>-2.08745477737344</v>
      </c>
      <c r="DM14">
        <v>-1.9697052972661</v>
      </c>
      <c r="DN14">
        <v>-2.1337048881659699</v>
      </c>
      <c r="DO14">
        <v>-1.9332633718418899</v>
      </c>
      <c r="DP14">
        <v>-2.2086183083417401</v>
      </c>
      <c r="DQ14">
        <v>-2.0144212145770801</v>
      </c>
      <c r="DR14">
        <v>-2.0024166846353801</v>
      </c>
      <c r="DS14">
        <v>-1.9754381705763</v>
      </c>
      <c r="DT14">
        <v>-2.4999361395276201</v>
      </c>
      <c r="DU14">
        <v>-2.08991606653065</v>
      </c>
      <c r="DV14">
        <v>-2.0465120764154201</v>
      </c>
      <c r="DW14">
        <v>-1.6703655502733299</v>
      </c>
      <c r="DX14">
        <v>-2.1599008147930698</v>
      </c>
      <c r="DY14">
        <v>-2.2253187133067298</v>
      </c>
      <c r="DZ14">
        <v>-2.16823692191043</v>
      </c>
      <c r="EA14">
        <v>-2.1356508682608499</v>
      </c>
      <c r="EB14">
        <v>-2.23960654124771</v>
      </c>
      <c r="EC14">
        <v>-2.1443690105126501</v>
      </c>
      <c r="ED14">
        <v>-2.2337780540130501</v>
      </c>
      <c r="EE14">
        <v>-1.95562175092591</v>
      </c>
      <c r="EF14">
        <v>-1.8947130604214699</v>
      </c>
      <c r="EG14">
        <v>-1.8318330856509299</v>
      </c>
      <c r="EH14">
        <v>-1.95316647252718</v>
      </c>
      <c r="EI14">
        <v>-1.9244793049722</v>
      </c>
      <c r="EJ14">
        <v>-1.8630493049785299</v>
      </c>
      <c r="EK14">
        <v>-1.93627742662554</v>
      </c>
      <c r="EL14">
        <v>-1.9113613150233399</v>
      </c>
      <c r="EM14">
        <v>-1.8662444244262</v>
      </c>
      <c r="EN14">
        <v>-1.9011854541917901</v>
      </c>
      <c r="EO14">
        <v>-1.77631910608036</v>
      </c>
      <c r="EP14">
        <v>-2.1212349350511999</v>
      </c>
      <c r="EQ14">
        <v>-2.0069518380562901</v>
      </c>
      <c r="ER14">
        <v>-2.06555551770923</v>
      </c>
      <c r="ES14">
        <v>-2.1162430596920299</v>
      </c>
      <c r="ET14">
        <v>-1.95966460849978</v>
      </c>
      <c r="EU14">
        <v>-2.0023476523569101</v>
      </c>
      <c r="EV14">
        <v>-2.0772228134218</v>
      </c>
      <c r="EW14">
        <v>-2.0597070248470102</v>
      </c>
      <c r="EX14">
        <v>-1.80744448990997</v>
      </c>
      <c r="EY14">
        <v>-1.7660339518068</v>
      </c>
      <c r="EZ14">
        <v>-1.7607235857096499</v>
      </c>
      <c r="FA14">
        <v>-2.2034114129399698</v>
      </c>
      <c r="FB14">
        <v>-2.1411658779281799</v>
      </c>
      <c r="FC14">
        <v>-2.0094784861497299</v>
      </c>
      <c r="FD14">
        <v>-2.18920315349752</v>
      </c>
      <c r="FE14">
        <v>-2.0744093419027201</v>
      </c>
      <c r="FF14">
        <v>-2.1095112002771299</v>
      </c>
      <c r="FG14">
        <v>-2.1125498582885198</v>
      </c>
      <c r="FH14">
        <v>-1.96488150700811</v>
      </c>
      <c r="FI14">
        <v>-1.9965422719896699</v>
      </c>
      <c r="FJ14">
        <v>-1.94501581373689</v>
      </c>
      <c r="FK14">
        <v>-2.0221450043765699</v>
      </c>
      <c r="FL14">
        <v>-1.88817528273033</v>
      </c>
      <c r="FM14">
        <v>-2.0255743401188</v>
      </c>
      <c r="FN14">
        <v>-2.0051872637805199</v>
      </c>
      <c r="FO14">
        <v>-2.1539588282743201</v>
      </c>
      <c r="FP14">
        <v>-2.0383940715261799</v>
      </c>
      <c r="FQ14">
        <v>-2.0554336420611401</v>
      </c>
      <c r="FR14">
        <v>-1.9794863885937699</v>
      </c>
      <c r="FS14">
        <v>-2.16779966141821</v>
      </c>
      <c r="FT14">
        <v>-1.9643964268425</v>
      </c>
      <c r="FU14">
        <v>-1.8366678777621099</v>
      </c>
      <c r="FV14">
        <v>-1.79399725542065</v>
      </c>
      <c r="FW14">
        <v>-1.84707329142792</v>
      </c>
      <c r="FX14">
        <v>-1.96708207877005</v>
      </c>
      <c r="FY14">
        <v>-1.9047936498048801</v>
      </c>
      <c r="FZ14">
        <v>-1.89044697791521</v>
      </c>
      <c r="GA14">
        <v>-1.89459253957507</v>
      </c>
      <c r="GB14">
        <v>-1.96828346689557</v>
      </c>
      <c r="GC14">
        <v>-2.0102586309385901</v>
      </c>
      <c r="GD14">
        <v>-2.0153017735052701</v>
      </c>
      <c r="GE14">
        <v>-2.1426070794671901</v>
      </c>
      <c r="GF14">
        <v>-2.2914513753112802</v>
      </c>
      <c r="GG14">
        <v>-2.0458311926322401</v>
      </c>
      <c r="GH14">
        <v>-2.08285374692539</v>
      </c>
      <c r="GI14">
        <v>-1.9237995730009401</v>
      </c>
      <c r="GJ14">
        <v>-2.1344960055339999</v>
      </c>
      <c r="GK14">
        <v>-1.8096055599172201</v>
      </c>
      <c r="GL14">
        <v>-1.77795680077105</v>
      </c>
      <c r="GM14">
        <v>-2.0053315493746302</v>
      </c>
      <c r="GN14">
        <v>-1.88148475408958</v>
      </c>
      <c r="GO14">
        <v>-2.1512154595067399</v>
      </c>
      <c r="GP14">
        <v>-1.83391929467587</v>
      </c>
      <c r="GQ14">
        <v>-1.8676993949549601</v>
      </c>
      <c r="GR14">
        <v>-1.90462606940595</v>
      </c>
      <c r="GS14">
        <v>-1.78202090954738</v>
      </c>
      <c r="GT14">
        <v>-2.0090482265933698</v>
      </c>
      <c r="GU14">
        <v>-1.9028509858220299</v>
      </c>
      <c r="GV14">
        <v>-2.0203862477342498</v>
      </c>
      <c r="GW14">
        <v>-1.7366430828461299</v>
      </c>
      <c r="GX14">
        <v>-1.6597524891067299</v>
      </c>
      <c r="GY14">
        <v>-2.1629405377609801</v>
      </c>
      <c r="GZ14">
        <v>-1.9152524837487901</v>
      </c>
      <c r="HA14">
        <v>-2.1055136005890698</v>
      </c>
      <c r="HB14">
        <v>-2.0971447744277798</v>
      </c>
      <c r="HC14">
        <v>-1.97302310218391</v>
      </c>
      <c r="HD14">
        <v>-1.95754563459529</v>
      </c>
      <c r="HE14">
        <v>-1.8776223547978199</v>
      </c>
      <c r="HF14">
        <v>-2.0228079214171601</v>
      </c>
      <c r="HG14">
        <v>-1.9515406259161101</v>
      </c>
      <c r="HH14">
        <v>-1.9181607244813199</v>
      </c>
      <c r="HI14">
        <v>-1.9758735262983</v>
      </c>
      <c r="HJ14">
        <v>-2.04043662011743</v>
      </c>
      <c r="HK14">
        <v>-1.9213466207954299</v>
      </c>
      <c r="HL14">
        <v>-2.0657414788826101</v>
      </c>
      <c r="HM14">
        <v>-2.02413676799695</v>
      </c>
      <c r="HN14">
        <v>-2.0764775911548101</v>
      </c>
      <c r="HO14">
        <v>-2.0312310391461299</v>
      </c>
      <c r="HP14">
        <v>-1.9344084129814501</v>
      </c>
      <c r="HQ14">
        <v>-1.8514689548654499</v>
      </c>
      <c r="HR14">
        <v>-1.82380103044428</v>
      </c>
      <c r="HS14">
        <v>-1.84332081449275</v>
      </c>
      <c r="HT14">
        <v>-1.9714115709945501</v>
      </c>
      <c r="HU14">
        <v>-1.95674908301118</v>
      </c>
      <c r="HV14">
        <v>-2.0513637177588402</v>
      </c>
      <c r="HW14">
        <v>-2.0183982482684502</v>
      </c>
      <c r="HX14">
        <v>-2.1181230774530899</v>
      </c>
      <c r="HY14">
        <v>-2.0599517875234898</v>
      </c>
      <c r="HZ14">
        <v>-2.1670822058993999</v>
      </c>
      <c r="IA14">
        <v>-2.2247259503463002</v>
      </c>
      <c r="IB14">
        <v>-1.6601543826004199</v>
      </c>
      <c r="IC14">
        <v>-2.0354991028221798</v>
      </c>
      <c r="ID14">
        <v>-2.11352702873319</v>
      </c>
      <c r="IE14">
        <v>-2.0793514860493501</v>
      </c>
      <c r="IF14">
        <v>-1.89816773907646</v>
      </c>
      <c r="IG14">
        <v>-1.8051333706689101</v>
      </c>
      <c r="IH14">
        <v>-2.0688872897517201</v>
      </c>
      <c r="II14">
        <v>-2.19932619638876</v>
      </c>
      <c r="IJ14">
        <v>-2.09987026425337</v>
      </c>
      <c r="IK14">
        <v>-2.1299004186057</v>
      </c>
      <c r="IL14">
        <v>-2.14053479878155</v>
      </c>
      <c r="IM14">
        <v>-1.9674701509517101</v>
      </c>
      <c r="IN14">
        <v>-1.8685756229608901</v>
      </c>
      <c r="IO14">
        <v>-1.91412415756239</v>
      </c>
      <c r="IP14">
        <v>-1.9498436786406299</v>
      </c>
      <c r="IQ14">
        <v>-2.4107510175864499</v>
      </c>
      <c r="IR14">
        <v>-1.9619928138920899</v>
      </c>
      <c r="IS14">
        <v>-1.94068041332029</v>
      </c>
      <c r="IT14">
        <v>-2.13592288383053</v>
      </c>
      <c r="IU14">
        <v>-2.11473276124687</v>
      </c>
      <c r="IV14">
        <v>-2.1670058832238901</v>
      </c>
      <c r="IW14">
        <v>-1.79213338160221</v>
      </c>
      <c r="IX14">
        <v>-2.0050936891758</v>
      </c>
      <c r="IY14">
        <v>-2.1235881513286801</v>
      </c>
      <c r="IZ14">
        <v>-2.0285977601265999</v>
      </c>
      <c r="JA14">
        <v>-1.8311419213879001</v>
      </c>
      <c r="JB14">
        <v>-2.0793956338653401</v>
      </c>
      <c r="JC14">
        <v>-1.5505586836660801</v>
      </c>
      <c r="JD14">
        <v>-2.03748091164602</v>
      </c>
      <c r="JE14">
        <v>-2.0014518491345901</v>
      </c>
      <c r="JF14">
        <v>-1.91831212426728</v>
      </c>
      <c r="JG14">
        <v>-1.9349006860850899</v>
      </c>
      <c r="JH14">
        <v>-1.89090125867507</v>
      </c>
      <c r="JI14">
        <v>-2.0597553231511099</v>
      </c>
      <c r="JJ14">
        <v>-1.6576652331698001</v>
      </c>
      <c r="JK14">
        <v>-1.8156919374450899</v>
      </c>
      <c r="JL14">
        <v>-1.6651532831665199</v>
      </c>
      <c r="JM14">
        <v>-1.7365808444274899</v>
      </c>
      <c r="JN14">
        <v>-1.9080614857368701</v>
      </c>
      <c r="JO14">
        <v>-1.8911993590487399</v>
      </c>
      <c r="JP14">
        <v>-1.85338825333935</v>
      </c>
      <c r="JQ14">
        <v>-1.8076835970215701</v>
      </c>
      <c r="JR14">
        <v>-1.7476004748920899</v>
      </c>
      <c r="JS14">
        <v>-1.8848578385508099</v>
      </c>
      <c r="JT14">
        <v>-1.9329952507365999</v>
      </c>
      <c r="JU14">
        <v>-1.7537159386491701</v>
      </c>
      <c r="JV14">
        <v>-1.7886412389798401</v>
      </c>
      <c r="JW14">
        <v>-2.1070172246249901</v>
      </c>
      <c r="JX14">
        <v>-1.8879005293857301</v>
      </c>
      <c r="JY14">
        <v>-2.1767784560794201</v>
      </c>
      <c r="JZ14">
        <v>-1.9402931100034899</v>
      </c>
      <c r="KA14">
        <v>-2.2835742282724598</v>
      </c>
      <c r="KB14">
        <v>-1.95920825784428</v>
      </c>
      <c r="KC14">
        <v>-2.2806562380175199</v>
      </c>
      <c r="KD14">
        <v>-2.06234957687029</v>
      </c>
      <c r="KE14">
        <v>-2.0287858473436402</v>
      </c>
      <c r="KF14">
        <v>-1.9567576355110301</v>
      </c>
      <c r="KG14">
        <v>-1.84179430158163</v>
      </c>
      <c r="KH14">
        <v>-1.9401106266790999</v>
      </c>
      <c r="KI14">
        <v>-2.0957721928735098</v>
      </c>
      <c r="KJ14">
        <v>-2.0802373386846198</v>
      </c>
      <c r="KK14">
        <v>-1.9204042204518801</v>
      </c>
      <c r="KL14">
        <v>-1.96690341117794</v>
      </c>
      <c r="KM14">
        <v>-1.8229710516117199</v>
      </c>
      <c r="KN14">
        <v>-1.7597499835636099</v>
      </c>
      <c r="KO14">
        <v>-2.0659418988628899</v>
      </c>
      <c r="KP14">
        <v>-2.0296611341219402</v>
      </c>
      <c r="KQ14">
        <v>-1.7530042364062</v>
      </c>
      <c r="KR14">
        <v>-1.73443754948776</v>
      </c>
      <c r="KS14">
        <v>-2.25706861197482</v>
      </c>
      <c r="KT14">
        <v>-1.7420934150401799</v>
      </c>
      <c r="KU14">
        <v>-1.5750031858672899</v>
      </c>
      <c r="KV14">
        <v>-1.9868254088977</v>
      </c>
      <c r="KW14">
        <v>-2.0129179666993799</v>
      </c>
      <c r="KX14">
        <v>-1.9177005972202801</v>
      </c>
      <c r="KY14">
        <v>-2.1328048569291802</v>
      </c>
      <c r="KZ14">
        <v>-1.8805944984474601</v>
      </c>
      <c r="LA14">
        <v>-1.9516440022521799</v>
      </c>
      <c r="LB14">
        <v>-1.4418820306945701</v>
      </c>
      <c r="LC14">
        <v>-2.1441394446104498</v>
      </c>
      <c r="LD14">
        <v>-2.1029220436154699</v>
      </c>
      <c r="LE14">
        <v>-1.99237585504043</v>
      </c>
      <c r="LF14">
        <v>-2.30054601938064</v>
      </c>
      <c r="LG14">
        <v>-2.0751886137836202</v>
      </c>
      <c r="LH14">
        <v>-1.9481490574612701</v>
      </c>
      <c r="LI14">
        <v>-2.07933343892699</v>
      </c>
      <c r="LJ14">
        <v>-2.0057787336831101</v>
      </c>
      <c r="LK14">
        <v>-1.9492203662013401</v>
      </c>
      <c r="LL14">
        <v>-2.2991761867013598</v>
      </c>
      <c r="LM14">
        <v>-2.0694105412920201</v>
      </c>
      <c r="LN14">
        <v>-2.1843946463780402</v>
      </c>
      <c r="LO14">
        <v>-2.19156329911644</v>
      </c>
      <c r="LP14">
        <v>-2.0560939962499098</v>
      </c>
      <c r="LQ14">
        <v>-2.5127996104679</v>
      </c>
      <c r="LR14">
        <v>-1.8651155377342701</v>
      </c>
      <c r="LS14">
        <v>-2.0711620246115299</v>
      </c>
      <c r="LT14">
        <v>-2.0554310347312699</v>
      </c>
      <c r="LU14">
        <v>-1.8415338525986</v>
      </c>
      <c r="LV14">
        <v>-1.9389897443600499</v>
      </c>
      <c r="LW14">
        <v>-2.0044193979253002</v>
      </c>
      <c r="LX14">
        <v>-2.02062047666805</v>
      </c>
      <c r="LY14">
        <v>-2.1282982580313501</v>
      </c>
      <c r="LZ14">
        <v>-1.8284987189040101</v>
      </c>
      <c r="MA14">
        <v>-2.0698345906569999</v>
      </c>
      <c r="MB14">
        <v>-2.2143614618192502</v>
      </c>
      <c r="MC14">
        <v>-1.54935963863602</v>
      </c>
      <c r="MD14">
        <v>-2.0909145606258699</v>
      </c>
      <c r="ME14">
        <v>-1.9930662821118501</v>
      </c>
      <c r="MF14">
        <v>-1.87698828376039</v>
      </c>
      <c r="MG14">
        <v>-1.94598516632041</v>
      </c>
      <c r="MH14">
        <v>-2.0390182811225399</v>
      </c>
      <c r="MI14">
        <v>-2.16202620696619</v>
      </c>
      <c r="MJ14">
        <v>-2.1203088991474801</v>
      </c>
      <c r="MK14">
        <v>-1.7671538990201301</v>
      </c>
      <c r="ML14">
        <v>-2.2018334598986402</v>
      </c>
      <c r="MM14">
        <v>-2.0026077005709202</v>
      </c>
      <c r="MN14">
        <v>-1.97697469045392</v>
      </c>
      <c r="MO14">
        <v>-2.24181850974374</v>
      </c>
      <c r="MP14">
        <v>-2.03934346537025</v>
      </c>
      <c r="MQ14">
        <v>-2.0495278724303301</v>
      </c>
      <c r="MR14">
        <v>-2.13033856737793</v>
      </c>
      <c r="MS14">
        <v>-1.58703116633483</v>
      </c>
      <c r="MT14">
        <v>-1.9665986085497</v>
      </c>
      <c r="MU14">
        <v>-1.85095755807854</v>
      </c>
      <c r="MV14">
        <v>-2.08298951979289</v>
      </c>
      <c r="MW14">
        <v>-2.0082934481290802</v>
      </c>
      <c r="MX14">
        <v>-2.1042621990425898</v>
      </c>
      <c r="MY14">
        <v>-1.88451995482024</v>
      </c>
      <c r="MZ14">
        <v>-1.7965964316855301</v>
      </c>
      <c r="NA14">
        <v>-2.0364383111775899</v>
      </c>
      <c r="NB14">
        <v>-2.0913879664294899</v>
      </c>
      <c r="NC14">
        <v>-1.9395454502991401</v>
      </c>
      <c r="ND14">
        <v>-2.2171788675303099</v>
      </c>
      <c r="NE14">
        <v>-1.8068311353659601</v>
      </c>
      <c r="NF14">
        <v>-2.0117434344390901</v>
      </c>
      <c r="NG14">
        <v>-2.0352108037335102</v>
      </c>
      <c r="NH14">
        <v>-1.9691033910833</v>
      </c>
      <c r="NI14">
        <v>-2.0885643303021602</v>
      </c>
      <c r="NJ14">
        <v>-2.0466883017672299</v>
      </c>
      <c r="NK14">
        <v>-2.4044250785091901</v>
      </c>
      <c r="NL14">
        <v>-2.10260038388732</v>
      </c>
      <c r="NM14">
        <v>-1.6561620321338599</v>
      </c>
      <c r="NN14">
        <v>-2.1638850576882902</v>
      </c>
      <c r="NO14">
        <v>-1.9436299474016601</v>
      </c>
      <c r="NP14">
        <v>-1.9426104430692701</v>
      </c>
      <c r="NQ14">
        <v>-2.4460867551038601</v>
      </c>
      <c r="NR14">
        <v>-2.0400708165958199</v>
      </c>
      <c r="NS14">
        <v>-1.8777584479632301</v>
      </c>
      <c r="NT14">
        <v>-2.0814162598914301</v>
      </c>
      <c r="NU14">
        <v>-1.9976295804728199</v>
      </c>
      <c r="NV14">
        <v>-2.0941617117003402</v>
      </c>
      <c r="NW14">
        <v>-1.9526879691277099</v>
      </c>
      <c r="NX14">
        <v>-2.0506514745963602</v>
      </c>
      <c r="NY14">
        <v>-2.2351538274134199</v>
      </c>
      <c r="NZ14">
        <v>-1.95015248612401</v>
      </c>
      <c r="OA14">
        <v>-2.1125860046532798</v>
      </c>
      <c r="OB14">
        <v>-2.0055037578616699</v>
      </c>
      <c r="OC14">
        <v>-2.5143779215156199</v>
      </c>
      <c r="OD14">
        <v>-1.75356175805617</v>
      </c>
      <c r="OE14">
        <v>-2.0776011520704398</v>
      </c>
      <c r="OF14">
        <v>-1.7245895753994001</v>
      </c>
      <c r="OG14">
        <v>-2.0962780449476299</v>
      </c>
      <c r="OH14">
        <v>-2.1670862312014698</v>
      </c>
      <c r="OI14">
        <v>-2.18470121140246</v>
      </c>
      <c r="OJ14">
        <v>-2.06630924157382</v>
      </c>
      <c r="OK14">
        <v>-2.0589818820374002</v>
      </c>
      <c r="OL14">
        <v>-2.0236270949848798</v>
      </c>
      <c r="OM14">
        <v>-1.84627186848432</v>
      </c>
      <c r="ON14">
        <v>-1.9655526033569399</v>
      </c>
      <c r="OO14">
        <v>-2.1880858655747599</v>
      </c>
      <c r="OP14">
        <v>-2.2914639630514602</v>
      </c>
      <c r="OQ14">
        <v>-2.12108853391199</v>
      </c>
      <c r="OR14">
        <v>-2.0630327974377898</v>
      </c>
      <c r="OS14">
        <v>-2.3628102760485699</v>
      </c>
      <c r="OT14">
        <v>-2.6203088163424502</v>
      </c>
      <c r="OU14">
        <v>-1.92401893003848</v>
      </c>
      <c r="OV14">
        <v>-2.1621843214465901</v>
      </c>
      <c r="OW14">
        <v>-2.0931165661334501</v>
      </c>
      <c r="OX14">
        <v>-2.0341810652527799</v>
      </c>
      <c r="OY14">
        <v>-1.8646649078102699</v>
      </c>
      <c r="OZ14">
        <v>-2.1102897479263798</v>
      </c>
      <c r="PA14">
        <v>-2.00693001067792</v>
      </c>
      <c r="PB14">
        <v>-2.1077271404458799</v>
      </c>
      <c r="PC14">
        <v>-1.9702362814037899</v>
      </c>
      <c r="PD14">
        <v>-1.9461964680224799</v>
      </c>
      <c r="PE14">
        <v>-1.7460822161207701</v>
      </c>
      <c r="PF14">
        <v>-2.0721586857296601</v>
      </c>
    </row>
    <row r="15" spans="1:422" x14ac:dyDescent="0.2">
      <c r="A15" s="31" t="s">
        <v>433</v>
      </c>
      <c r="B15">
        <v>-1.5760789102069901</v>
      </c>
      <c r="C15">
        <v>-1.4079489256284401</v>
      </c>
      <c r="D15">
        <v>-1.47244522074838</v>
      </c>
      <c r="E15">
        <v>-1.40645476414255</v>
      </c>
      <c r="F15">
        <v>-1.53939964375074</v>
      </c>
      <c r="G15">
        <v>-0.80917466583924902</v>
      </c>
      <c r="H15">
        <v>-1.60377698548236</v>
      </c>
      <c r="I15">
        <v>-1.5597775055088401</v>
      </c>
      <c r="J15">
        <v>-1.5424601541851499</v>
      </c>
      <c r="K15">
        <v>-1.5596167479935901</v>
      </c>
      <c r="L15">
        <v>-1.4781267921500401</v>
      </c>
      <c r="M15">
        <v>-1.1801096070179899</v>
      </c>
      <c r="N15">
        <v>-1.60691471493178</v>
      </c>
      <c r="O15">
        <v>-1.6560616950787701</v>
      </c>
      <c r="P15">
        <v>-1.5560955945764801</v>
      </c>
      <c r="Q15">
        <v>-1.6611655907643801</v>
      </c>
      <c r="R15">
        <v>-1.33252017656373</v>
      </c>
      <c r="S15">
        <v>-1.1808669660795701</v>
      </c>
      <c r="T15">
        <v>-1.0950205346288899</v>
      </c>
      <c r="U15">
        <v>-1.13956328521656</v>
      </c>
      <c r="V15">
        <v>-1.4465632368208201</v>
      </c>
      <c r="W15">
        <v>-1.06685657111692</v>
      </c>
      <c r="X15">
        <v>-1.1537346410389699</v>
      </c>
      <c r="Y15">
        <v>-0.85555180819935595</v>
      </c>
      <c r="Z15">
        <v>-0.76451340508757104</v>
      </c>
      <c r="AA15">
        <v>-1.1772295475255501</v>
      </c>
      <c r="AB15">
        <v>-1.13897383945131</v>
      </c>
      <c r="AC15">
        <v>-1.24896712488504</v>
      </c>
      <c r="AD15">
        <v>-0.75081593750386799</v>
      </c>
      <c r="AE15">
        <v>-1.23802665909194</v>
      </c>
      <c r="AF15">
        <v>-1.3213459720792899</v>
      </c>
      <c r="AG15">
        <v>-0.84825924799929098</v>
      </c>
      <c r="AH15">
        <v>-0.87236297609307401</v>
      </c>
      <c r="AI15">
        <v>-1.42236164959309</v>
      </c>
      <c r="AJ15">
        <v>-1.18159562266333</v>
      </c>
      <c r="AK15">
        <v>-1.34750476296931</v>
      </c>
      <c r="AL15">
        <v>-0.82413170601716901</v>
      </c>
      <c r="AM15">
        <v>-1.00547045760446</v>
      </c>
      <c r="AN15">
        <v>-1.16767014558952</v>
      </c>
      <c r="AO15">
        <v>-1.5730597114601901</v>
      </c>
      <c r="AP15">
        <v>-1.11336528288033</v>
      </c>
      <c r="AQ15">
        <v>-1.1656818538074301</v>
      </c>
      <c r="AR15">
        <v>-1.31191398241684</v>
      </c>
      <c r="AS15">
        <v>-1.2090806639930101</v>
      </c>
      <c r="AT15">
        <v>-1.7441316957880799</v>
      </c>
      <c r="AU15">
        <v>-0.89095920179680599</v>
      </c>
      <c r="AV15">
        <v>-1.1993817078580999</v>
      </c>
      <c r="AW15">
        <v>-1.38146331595034</v>
      </c>
      <c r="AX15">
        <v>-1.70060918170075</v>
      </c>
      <c r="AY15">
        <v>-1.68566622501376</v>
      </c>
      <c r="AZ15">
        <v>-0.99317001788621595</v>
      </c>
      <c r="BA15">
        <v>-1.7746789619402701</v>
      </c>
      <c r="BB15">
        <v>-1.4460755222530901</v>
      </c>
      <c r="BC15">
        <v>-0.90344875957185</v>
      </c>
      <c r="BD15">
        <v>-0.98577955926913596</v>
      </c>
      <c r="BE15">
        <v>-1.6197650944954101</v>
      </c>
      <c r="BF15">
        <v>-0.98367726317928295</v>
      </c>
      <c r="BG15">
        <v>-1.3758422426719701</v>
      </c>
      <c r="BH15">
        <v>-1.6791880195326401</v>
      </c>
      <c r="BI15">
        <v>-0.96027294853257195</v>
      </c>
      <c r="BJ15">
        <v>-1.36565297883731</v>
      </c>
      <c r="BK15">
        <v>-1.22446819218922</v>
      </c>
      <c r="BL15">
        <v>-1.3832937903962399</v>
      </c>
      <c r="BM15">
        <v>-1.42987413215823</v>
      </c>
      <c r="BN15">
        <v>-1.1860358513361</v>
      </c>
      <c r="BO15">
        <v>-1.3907177588109301</v>
      </c>
      <c r="BP15">
        <v>-0.88651067623014501</v>
      </c>
      <c r="BQ15">
        <v>-1.09478279600874</v>
      </c>
      <c r="BR15">
        <v>-0.80203354706092</v>
      </c>
      <c r="BS15">
        <v>-0.68612869956592804</v>
      </c>
      <c r="BT15">
        <v>-1.46696311483131</v>
      </c>
      <c r="BU15">
        <v>-1.6771887228811999</v>
      </c>
      <c r="BV15">
        <v>-1.4102903767718</v>
      </c>
      <c r="BW15">
        <v>-1.07605885929053</v>
      </c>
      <c r="BX15">
        <v>-0.73469352072991601</v>
      </c>
      <c r="BY15">
        <v>-1.1099970275911299</v>
      </c>
      <c r="BZ15">
        <v>-1.52624012186244</v>
      </c>
      <c r="CA15">
        <v>-1.8868210459372099</v>
      </c>
      <c r="CB15">
        <v>-1.7146014990115801</v>
      </c>
      <c r="CC15">
        <v>-1.5808927551625001</v>
      </c>
      <c r="CD15">
        <v>-1.64953370127863</v>
      </c>
      <c r="CE15">
        <v>-1.2498074684620799</v>
      </c>
      <c r="CF15">
        <v>-1.1785005796965899</v>
      </c>
      <c r="CG15">
        <v>-1.1786880121973999</v>
      </c>
      <c r="CH15">
        <v>-1.1792544159729701</v>
      </c>
      <c r="CI15">
        <v>-0.88626148874718402</v>
      </c>
      <c r="CJ15">
        <v>-1.2393255631467299</v>
      </c>
      <c r="CK15">
        <v>-0.93041248177271796</v>
      </c>
      <c r="CL15">
        <v>-1.43555037346818</v>
      </c>
      <c r="CM15">
        <v>-1.572010791221</v>
      </c>
      <c r="CN15">
        <v>-1.0399478333318899</v>
      </c>
      <c r="CO15">
        <v>-1.5441843005536799</v>
      </c>
      <c r="CP15">
        <v>-1.4861272526588001</v>
      </c>
      <c r="CQ15">
        <v>-1.2877137449843199</v>
      </c>
      <c r="CR15">
        <v>-1.06889265794493</v>
      </c>
      <c r="CS15">
        <v>-1.37046089373953</v>
      </c>
      <c r="CT15">
        <v>-0.46857153913185801</v>
      </c>
      <c r="CU15">
        <v>-1.4052659823190099</v>
      </c>
      <c r="CV15">
        <v>-1.6433224553394401</v>
      </c>
      <c r="CW15">
        <v>-1.4061722080058201</v>
      </c>
      <c r="CX15">
        <v>-1.0850087113948199</v>
      </c>
      <c r="CY15">
        <v>-0.92543263380370999</v>
      </c>
      <c r="CZ15">
        <v>-1.4376930074183301</v>
      </c>
      <c r="DA15">
        <v>-1.50379330576708</v>
      </c>
      <c r="DB15">
        <v>-1.6910918223634299</v>
      </c>
      <c r="DC15">
        <v>-1.65165920978728</v>
      </c>
      <c r="DD15">
        <v>-1.6213341232416001</v>
      </c>
      <c r="DE15">
        <v>-1.5056054321442101</v>
      </c>
      <c r="DF15">
        <v>-1.63706749241214</v>
      </c>
      <c r="DG15">
        <v>-1.6925555463295601</v>
      </c>
      <c r="DH15">
        <v>-1.38148554827602</v>
      </c>
      <c r="DI15">
        <v>-1.4396064412279199</v>
      </c>
      <c r="DJ15">
        <v>-1.4981962643117299</v>
      </c>
      <c r="DK15">
        <v>-1.4278637677357999</v>
      </c>
      <c r="DL15">
        <v>-1.5671405393844</v>
      </c>
      <c r="DM15">
        <v>-1.4274796474807501</v>
      </c>
      <c r="DN15">
        <v>-1.3523138949839399</v>
      </c>
      <c r="DO15">
        <v>-1.4454260444156399</v>
      </c>
      <c r="DP15">
        <v>-0.94814298800967201</v>
      </c>
      <c r="DQ15">
        <v>-1.0254098735766499</v>
      </c>
      <c r="DR15">
        <v>-1.51623232154001</v>
      </c>
      <c r="DS15">
        <v>-1.3187027682028001</v>
      </c>
      <c r="DT15">
        <v>-1.4617457891794201</v>
      </c>
      <c r="DU15">
        <v>-1.44707261910787</v>
      </c>
      <c r="DV15">
        <v>-1.21379337224759</v>
      </c>
      <c r="DW15">
        <v>-0.75604538811816002</v>
      </c>
      <c r="DX15">
        <v>-0.97052291673906399</v>
      </c>
      <c r="DY15">
        <v>-1.58647396285664</v>
      </c>
      <c r="DZ15">
        <v>-1.63251237485814</v>
      </c>
      <c r="EA15">
        <v>-0.95979478069004398</v>
      </c>
      <c r="EB15">
        <v>-1.34204506592141</v>
      </c>
      <c r="EC15">
        <v>-1.3706385260891101</v>
      </c>
      <c r="ED15">
        <v>-1.21871335153245</v>
      </c>
      <c r="EE15">
        <v>-0.58160358151059</v>
      </c>
      <c r="EF15">
        <v>-1.6652183509521801</v>
      </c>
      <c r="EG15">
        <v>-1.6195554051374099</v>
      </c>
      <c r="EH15">
        <v>-1.06320916618092</v>
      </c>
      <c r="EI15">
        <v>-1.3356530183236599</v>
      </c>
      <c r="EJ15">
        <v>-1.17470321285818</v>
      </c>
      <c r="EK15">
        <v>-1.3570527421540599</v>
      </c>
      <c r="EL15">
        <v>-1.3901287103627</v>
      </c>
      <c r="EM15">
        <v>-0.40629191200366799</v>
      </c>
      <c r="EN15">
        <v>-1.5248062060787799</v>
      </c>
      <c r="EO15">
        <v>-1.4897634990467301</v>
      </c>
      <c r="EP15">
        <v>-1.31884678977811</v>
      </c>
      <c r="EQ15">
        <v>-0.92660574522532602</v>
      </c>
      <c r="ER15">
        <v>-1.0326454882585401</v>
      </c>
      <c r="ES15">
        <v>-1.2588510182136701</v>
      </c>
      <c r="ET15">
        <v>-1.09319272815897</v>
      </c>
      <c r="EU15">
        <v>-1.1198025379079799</v>
      </c>
      <c r="EV15">
        <v>-1.3556195520924801</v>
      </c>
      <c r="EW15">
        <v>-1.02434721654623</v>
      </c>
      <c r="EX15">
        <v>-1.5087642187538901</v>
      </c>
      <c r="EY15">
        <v>-1.32171467882006</v>
      </c>
      <c r="EZ15">
        <v>-1.3941799195451201</v>
      </c>
      <c r="FA15">
        <v>-1.7274099033496799</v>
      </c>
      <c r="FB15">
        <v>-1.5575086580970501</v>
      </c>
      <c r="FC15">
        <v>-1.4870805643406</v>
      </c>
      <c r="FD15">
        <v>-1.8143605269438701</v>
      </c>
      <c r="FE15">
        <v>-1.59112636242371</v>
      </c>
      <c r="FF15">
        <v>-1.6611865694121299</v>
      </c>
      <c r="FG15">
        <v>-1.53487901148298</v>
      </c>
      <c r="FH15">
        <v>-1.5686570703543601</v>
      </c>
      <c r="FI15">
        <v>-1.5925536141678001</v>
      </c>
      <c r="FJ15">
        <v>-1.0003462861400401</v>
      </c>
      <c r="FK15">
        <v>-1.5105681754834701</v>
      </c>
      <c r="FL15">
        <v>-1.1045496555565899</v>
      </c>
      <c r="FM15">
        <v>-1.3481959652537401</v>
      </c>
      <c r="FN15">
        <v>-1.4081903631133399</v>
      </c>
      <c r="FO15">
        <v>-1.7283921866682801</v>
      </c>
      <c r="FP15">
        <v>-1.5618918086212099</v>
      </c>
      <c r="FQ15">
        <v>-1.6733528936434201</v>
      </c>
      <c r="FR15">
        <v>-1.63763218409293</v>
      </c>
      <c r="FS15">
        <v>-1.41349349147904</v>
      </c>
      <c r="FT15">
        <v>-1.3700267994749</v>
      </c>
      <c r="FU15">
        <v>-0.92229876542156197</v>
      </c>
      <c r="FV15">
        <v>-1.4197596896473701</v>
      </c>
      <c r="FW15">
        <v>-1.30836855544193</v>
      </c>
      <c r="FX15">
        <v>-1.4765964925030099</v>
      </c>
      <c r="FY15">
        <v>-1.3935235095481699</v>
      </c>
      <c r="FZ15">
        <v>-1.4141734715132701</v>
      </c>
      <c r="GA15">
        <v>-1.4339170165823201</v>
      </c>
      <c r="GB15">
        <v>-1.1685244114982001</v>
      </c>
      <c r="GC15">
        <v>-1.39478393930704</v>
      </c>
      <c r="GD15">
        <v>-1.1741625304765699</v>
      </c>
      <c r="GE15">
        <v>-1.4275035064155299</v>
      </c>
      <c r="GF15">
        <v>-1.4553643328122099</v>
      </c>
      <c r="GG15">
        <v>-1.1961661980658</v>
      </c>
      <c r="GH15">
        <v>-1.0263469557543301</v>
      </c>
      <c r="GI15">
        <v>-1.42562247822892</v>
      </c>
      <c r="GJ15">
        <v>-1.1794997280944799</v>
      </c>
      <c r="GK15">
        <v>-1.3716553178556901</v>
      </c>
      <c r="GL15">
        <v>-1.2852895907241799</v>
      </c>
      <c r="GM15">
        <v>-1.4805027927773</v>
      </c>
      <c r="GN15">
        <v>-1.5493123610756401</v>
      </c>
      <c r="GO15">
        <v>-1.48400457957813</v>
      </c>
      <c r="GP15">
        <v>-1.1521687862504899</v>
      </c>
      <c r="GQ15">
        <v>-1.60118009459929</v>
      </c>
      <c r="GR15">
        <v>-1.5851252777278599</v>
      </c>
      <c r="GS15">
        <v>-1.4367556362712099</v>
      </c>
      <c r="GT15">
        <v>-1.22429095122997</v>
      </c>
      <c r="GU15">
        <v>-1.56239173745286</v>
      </c>
      <c r="GV15">
        <v>-0.94818718298212301</v>
      </c>
      <c r="GW15">
        <v>-1.2789793930395901</v>
      </c>
      <c r="GX15">
        <v>-1.33590272490553</v>
      </c>
      <c r="GY15">
        <v>-1.3731522701302401</v>
      </c>
      <c r="GZ15">
        <v>-1.48306569938275</v>
      </c>
      <c r="HA15">
        <v>-1.7756042525289</v>
      </c>
      <c r="HB15">
        <v>-1.6279743509557101</v>
      </c>
      <c r="HC15">
        <v>-1.4837853610979099</v>
      </c>
      <c r="HD15">
        <v>-1.35390523634876</v>
      </c>
      <c r="HE15">
        <v>-1.6493247168954901</v>
      </c>
      <c r="HF15">
        <v>-1.4820538640487499</v>
      </c>
      <c r="HG15">
        <v>-1.37447864547273</v>
      </c>
      <c r="HH15">
        <v>-1.44301080675817</v>
      </c>
      <c r="HI15">
        <v>-1.5421260390138201</v>
      </c>
      <c r="HJ15">
        <v>-1.35886416809393</v>
      </c>
      <c r="HK15">
        <v>-1.3774349490725699</v>
      </c>
      <c r="HL15">
        <v>-1.2746915927934499</v>
      </c>
      <c r="HM15">
        <v>-1.1546556658801199</v>
      </c>
      <c r="HN15">
        <v>-1.3539130285165599</v>
      </c>
      <c r="HO15">
        <v>-1.41439287696668</v>
      </c>
      <c r="HP15">
        <v>-1.49522873626343</v>
      </c>
      <c r="HQ15">
        <v>-1.5169496698306699</v>
      </c>
      <c r="HR15">
        <v>-1.3442990098778</v>
      </c>
      <c r="HS15">
        <v>-1.6613511578731599</v>
      </c>
      <c r="HT15">
        <v>-1.57420861585794</v>
      </c>
      <c r="HU15">
        <v>-1.07390663250494</v>
      </c>
      <c r="HV15">
        <v>-1.19260525158096</v>
      </c>
      <c r="HW15">
        <v>-1.19389472616823</v>
      </c>
      <c r="HX15">
        <v>-1.15103086208123</v>
      </c>
      <c r="HY15">
        <v>-1.1897937893410699</v>
      </c>
      <c r="HZ15">
        <v>-1.11318959414151</v>
      </c>
      <c r="IA15">
        <v>-1.6739935045736301</v>
      </c>
      <c r="IB15">
        <v>-1.2644132787397</v>
      </c>
      <c r="IC15">
        <v>-0.84369115956059404</v>
      </c>
      <c r="ID15">
        <v>-1.47504735835099</v>
      </c>
      <c r="IE15">
        <v>-1.7546202761001599</v>
      </c>
      <c r="IF15">
        <v>-1.07796100899257</v>
      </c>
      <c r="IG15">
        <v>-1.46197221374245</v>
      </c>
      <c r="IH15">
        <v>-1.62863804267834</v>
      </c>
      <c r="II15">
        <v>-1.3022630964780599</v>
      </c>
      <c r="IJ15">
        <v>-1.8704634383220899</v>
      </c>
      <c r="IK15">
        <v>-1.8834688120728</v>
      </c>
      <c r="IL15">
        <v>-1.0470382193507599</v>
      </c>
      <c r="IM15">
        <v>-1.45315676906033</v>
      </c>
      <c r="IN15">
        <v>-1.5164198472991199</v>
      </c>
      <c r="IO15">
        <v>-1.46050273742378</v>
      </c>
      <c r="IP15">
        <v>-1.52712999001267</v>
      </c>
      <c r="IQ15">
        <v>-0.92008524283342996</v>
      </c>
      <c r="IR15">
        <v>-1.56504267792379</v>
      </c>
      <c r="IS15">
        <v>-1.41675496838478</v>
      </c>
      <c r="IT15">
        <v>-2.3238419643649402</v>
      </c>
      <c r="IU15">
        <v>-2.1592654103284201</v>
      </c>
      <c r="IV15">
        <v>-1.2889743115702299</v>
      </c>
      <c r="IW15">
        <v>-0.96261694580582102</v>
      </c>
      <c r="IX15">
        <v>-1.49337066193972</v>
      </c>
      <c r="IY15">
        <v>-1.3941495079459501</v>
      </c>
      <c r="IZ15">
        <v>-1.5861044701973099</v>
      </c>
      <c r="JA15">
        <v>-1.2331372212966201</v>
      </c>
      <c r="JB15">
        <v>-0.94124818162471002</v>
      </c>
      <c r="JC15">
        <v>-1.2806126154634301</v>
      </c>
      <c r="JD15">
        <v>-0.93240674679685498</v>
      </c>
      <c r="JE15">
        <v>-1.02734017243113</v>
      </c>
      <c r="JF15">
        <v>-1.4858401677067501</v>
      </c>
      <c r="JG15">
        <v>-1.4672912974294801</v>
      </c>
      <c r="JH15">
        <v>-1.41845243348332</v>
      </c>
      <c r="JI15">
        <v>-1.3370801231321301</v>
      </c>
      <c r="JJ15">
        <v>-1.2693623392139199</v>
      </c>
      <c r="JK15">
        <v>-1.3987464138903301</v>
      </c>
      <c r="JL15">
        <v>-1.30018181825639</v>
      </c>
      <c r="JM15">
        <v>-1.32373480526914</v>
      </c>
      <c r="JN15">
        <v>-1.05816040676345</v>
      </c>
      <c r="JO15">
        <v>-0.92614337160369398</v>
      </c>
      <c r="JP15">
        <v>-1.0268186895595599</v>
      </c>
      <c r="JQ15">
        <v>-1.3857817830141701</v>
      </c>
      <c r="JR15">
        <v>-1.20040874239928</v>
      </c>
      <c r="JS15">
        <v>-1.24190599436105</v>
      </c>
      <c r="JT15">
        <v>-1.3205498161217299</v>
      </c>
      <c r="JU15">
        <v>-1.2756977686725099</v>
      </c>
      <c r="JV15">
        <v>-1.3833660565439601</v>
      </c>
      <c r="JW15">
        <v>-0.910752963340697</v>
      </c>
      <c r="JX15">
        <v>-1.0014649205865001</v>
      </c>
      <c r="JY15">
        <v>-1.41953364857396</v>
      </c>
      <c r="JZ15">
        <v>-1.60390548346543</v>
      </c>
      <c r="KA15">
        <v>-1.0845400289310501</v>
      </c>
      <c r="KB15">
        <v>-1.5137495654261801</v>
      </c>
      <c r="KC15">
        <v>-1.31712976849031</v>
      </c>
      <c r="KD15">
        <v>-1.6496714048649199</v>
      </c>
      <c r="KE15">
        <v>-1.3243142000293</v>
      </c>
      <c r="KF15">
        <v>-1.5395558527342299</v>
      </c>
      <c r="KG15">
        <v>-1.4068829287429101</v>
      </c>
      <c r="KH15">
        <v>-1.4616410836479401</v>
      </c>
      <c r="KI15">
        <v>-0.69151512315289398</v>
      </c>
      <c r="KJ15">
        <v>-1.0535837209449099</v>
      </c>
      <c r="KK15">
        <v>-1.6282687638651501</v>
      </c>
      <c r="KL15">
        <v>-1.56238219945718</v>
      </c>
      <c r="KM15">
        <v>-1.5339303519484999</v>
      </c>
      <c r="KN15">
        <v>-0.58223441797900399</v>
      </c>
      <c r="KO15">
        <v>-1.01192116926618</v>
      </c>
      <c r="KP15">
        <v>-1.5171522074747099</v>
      </c>
      <c r="KQ15">
        <v>-0.73603860059070703</v>
      </c>
      <c r="KR15">
        <v>-1.2780584081670701</v>
      </c>
      <c r="KS15">
        <v>-0.50349136999223798</v>
      </c>
      <c r="KT15">
        <v>-1.4033522797398901</v>
      </c>
      <c r="KU15">
        <v>-1.3862299638278699</v>
      </c>
      <c r="KV15">
        <v>-1.1419941638772799</v>
      </c>
      <c r="KW15">
        <v>-1.0260982527137299</v>
      </c>
      <c r="KX15">
        <v>-1.5044755945802799</v>
      </c>
      <c r="KY15">
        <v>-1.17614342139684</v>
      </c>
      <c r="KZ15">
        <v>-1.40688060953519</v>
      </c>
      <c r="LA15">
        <v>-1.1988629568698399</v>
      </c>
      <c r="LB15">
        <v>-0.57695512144661398</v>
      </c>
      <c r="LC15">
        <v>-1.47291017222388</v>
      </c>
      <c r="LD15">
        <v>-1.31322731349015</v>
      </c>
      <c r="LE15">
        <v>-1.26672232294048</v>
      </c>
      <c r="LF15">
        <v>-1.4706824685944699</v>
      </c>
      <c r="LG15">
        <v>-1.3558936578554901</v>
      </c>
      <c r="LH15">
        <v>-1.4358157494786199</v>
      </c>
      <c r="LI15">
        <v>-1.54887137114407</v>
      </c>
      <c r="LJ15">
        <v>-1.2310049832668</v>
      </c>
      <c r="LK15">
        <v>-1.2458924593578999</v>
      </c>
      <c r="LL15">
        <v>-1.34281370007578</v>
      </c>
      <c r="LM15">
        <v>-1.0882457604</v>
      </c>
      <c r="LN15">
        <v>-1.09617821802686</v>
      </c>
      <c r="LO15">
        <v>-1.1217005334693599</v>
      </c>
      <c r="LP15">
        <v>-1.0818675593821501</v>
      </c>
      <c r="LQ15">
        <v>-1.5901811807288</v>
      </c>
      <c r="LR15">
        <v>-0.99927274547471001</v>
      </c>
      <c r="LS15">
        <v>-1.41214696551365</v>
      </c>
      <c r="LT15">
        <v>-1.44891737271587</v>
      </c>
      <c r="LU15">
        <v>-1.2764386686917799</v>
      </c>
      <c r="LV15">
        <v>-1.4566565608145601</v>
      </c>
      <c r="LW15">
        <v>-1.44447858053111</v>
      </c>
      <c r="LX15">
        <v>-1.5578500590539499</v>
      </c>
      <c r="LY15">
        <v>-1.4513648568784701</v>
      </c>
      <c r="LZ15">
        <v>-1.0045562847866201</v>
      </c>
      <c r="MA15">
        <v>-0.99241400678807501</v>
      </c>
      <c r="MB15">
        <v>-1.36585221643305</v>
      </c>
      <c r="MC15">
        <v>-1.17599087134453</v>
      </c>
      <c r="MD15">
        <v>-0.99410087380645595</v>
      </c>
      <c r="ME15">
        <v>-0.95416992266070799</v>
      </c>
      <c r="MF15">
        <v>-0.89127714160041605</v>
      </c>
      <c r="MG15">
        <v>-0.82265263115586895</v>
      </c>
      <c r="MH15">
        <v>-1.4500287186876499</v>
      </c>
      <c r="MI15">
        <v>-1.1110449588829201</v>
      </c>
      <c r="MJ15">
        <v>-1.0695068984643299</v>
      </c>
      <c r="MK15">
        <v>-1.7529681910008399</v>
      </c>
      <c r="ML15">
        <v>-0.76583536728219503</v>
      </c>
      <c r="MM15">
        <v>-1.6315393961731599</v>
      </c>
      <c r="MN15">
        <v>-0.94436202965622196</v>
      </c>
      <c r="MO15">
        <v>-1.7525567502328101</v>
      </c>
      <c r="MP15">
        <v>-1.4432838401899399</v>
      </c>
      <c r="MQ15">
        <v>-1.1997562260718899</v>
      </c>
      <c r="MR15">
        <v>-1.3419064383503101</v>
      </c>
      <c r="MS15">
        <v>-0.61466259983539395</v>
      </c>
      <c r="MT15">
        <v>-1.22100031907069</v>
      </c>
      <c r="MU15">
        <v>-1.2062585720749399</v>
      </c>
      <c r="MV15">
        <v>-1.2798354587930301</v>
      </c>
      <c r="MW15">
        <v>-1.11484817005629</v>
      </c>
      <c r="MX15">
        <v>-0.91004130904125602</v>
      </c>
      <c r="MY15">
        <v>-1.6548868711154501</v>
      </c>
      <c r="MZ15">
        <v>-1.3722939982472699</v>
      </c>
      <c r="NA15">
        <v>-1.52424136411572</v>
      </c>
      <c r="NB15">
        <v>-1.4051426113802801</v>
      </c>
      <c r="NC15">
        <v>-1.4870466218885801</v>
      </c>
      <c r="ND15">
        <v>-1.0684005498042</v>
      </c>
      <c r="NE15">
        <v>-0.56247137196938302</v>
      </c>
      <c r="NF15">
        <v>-1.5771584441515301</v>
      </c>
      <c r="NG15">
        <v>-1.16537389411054</v>
      </c>
      <c r="NH15">
        <v>-0.83372552025908997</v>
      </c>
      <c r="NI15">
        <v>-0.75594363040746404</v>
      </c>
      <c r="NJ15">
        <v>-0.89488731020175905</v>
      </c>
      <c r="NK15">
        <v>-1.3694488323559799</v>
      </c>
      <c r="NL15">
        <v>-1.5015919271646601</v>
      </c>
      <c r="NM15">
        <v>-1.0714423775000901</v>
      </c>
      <c r="NN15">
        <v>-1.2582848613756099</v>
      </c>
      <c r="NO15">
        <v>-1.1406502511930401</v>
      </c>
      <c r="NP15">
        <v>-1.5044485067253099</v>
      </c>
      <c r="NQ15">
        <v>-1.29139824728202</v>
      </c>
      <c r="NR15">
        <v>-0.83611552258824096</v>
      </c>
      <c r="NS15">
        <v>-0.98196389533705897</v>
      </c>
      <c r="NT15">
        <v>-1.1490625720396099</v>
      </c>
      <c r="NU15">
        <v>-1.02861635159805</v>
      </c>
      <c r="NV15">
        <v>-0.89940109581486005</v>
      </c>
      <c r="NW15">
        <v>-1.41120024605137</v>
      </c>
      <c r="NX15">
        <v>-1.5420561691535299</v>
      </c>
      <c r="NY15">
        <v>-1.2590473224002601</v>
      </c>
      <c r="NZ15">
        <v>-1.04800628197394</v>
      </c>
      <c r="OA15">
        <v>-0.88785361371236604</v>
      </c>
      <c r="OB15">
        <v>-1.9882230183132901</v>
      </c>
      <c r="OC15">
        <v>-1.70891171119255</v>
      </c>
      <c r="OD15">
        <v>-1.30896519949782</v>
      </c>
      <c r="OE15">
        <v>-1.1995035892447099</v>
      </c>
      <c r="OF15">
        <v>-0.79685828877520404</v>
      </c>
      <c r="OG15">
        <v>-1.0825765048695699</v>
      </c>
      <c r="OH15">
        <v>-0.84019055569957302</v>
      </c>
      <c r="OI15">
        <v>-1.2210371718194299</v>
      </c>
      <c r="OJ15">
        <v>-1.52293386875363</v>
      </c>
      <c r="OK15">
        <v>-1.05371079699819</v>
      </c>
      <c r="OL15">
        <v>-1.26473616632931</v>
      </c>
      <c r="OM15">
        <v>-0.55881463881946802</v>
      </c>
      <c r="ON15">
        <v>-0.89837933584714702</v>
      </c>
      <c r="OO15">
        <v>-1.2505213306963501</v>
      </c>
      <c r="OP15">
        <v>-1.7076755834313999</v>
      </c>
      <c r="OQ15">
        <v>-1.04280471714935</v>
      </c>
      <c r="OR15">
        <v>-1.11684047739304</v>
      </c>
      <c r="OS15">
        <v>-1.2500792943027399</v>
      </c>
      <c r="OT15">
        <v>-1.5144872094314401</v>
      </c>
      <c r="OU15">
        <v>-0.85122778331814297</v>
      </c>
      <c r="OV15">
        <v>-1.4727722649613</v>
      </c>
      <c r="OW15">
        <v>-1.3249094597167499</v>
      </c>
      <c r="OX15">
        <v>-1.00877687549932</v>
      </c>
      <c r="OY15">
        <v>-0.87658866479797504</v>
      </c>
      <c r="OZ15">
        <v>-0.69592154738454204</v>
      </c>
      <c r="PA15">
        <v>-0.62414110093584896</v>
      </c>
      <c r="PB15">
        <v>-1.3891403206970301</v>
      </c>
      <c r="PC15">
        <v>-1.5873256364953801</v>
      </c>
      <c r="PD15">
        <v>-1.52977849475437</v>
      </c>
      <c r="PE15">
        <v>-1.24112107399123</v>
      </c>
      <c r="PF15">
        <v>-1.30299083778153</v>
      </c>
    </row>
    <row r="16" spans="1:422" x14ac:dyDescent="0.2">
      <c r="A16" s="31" t="s">
        <v>434</v>
      </c>
      <c r="B16">
        <v>-0.46299012504056902</v>
      </c>
      <c r="C16">
        <v>-0.64709537508755199</v>
      </c>
      <c r="D16">
        <v>-0.57445091695511596</v>
      </c>
      <c r="E16">
        <v>-0.641651000966448</v>
      </c>
      <c r="F16">
        <v>-0.50458058386707905</v>
      </c>
      <c r="G16">
        <v>-0.45892149993444398</v>
      </c>
      <c r="H16">
        <v>-0.35518286670110799</v>
      </c>
      <c r="I16">
        <v>-0.45628704584882801</v>
      </c>
      <c r="J16">
        <v>-0.48687277313876498</v>
      </c>
      <c r="K16">
        <v>-0.56071803012404697</v>
      </c>
      <c r="L16">
        <v>-0.60162000233895996</v>
      </c>
      <c r="M16">
        <v>-0.904118415560483</v>
      </c>
      <c r="N16">
        <v>-0.52379351879173097</v>
      </c>
      <c r="O16">
        <v>-0.286975222308959</v>
      </c>
      <c r="P16">
        <v>-0.38082999683510399</v>
      </c>
      <c r="Q16">
        <v>-0.29546390473469297</v>
      </c>
      <c r="R16">
        <v>-0.49266202048482699</v>
      </c>
      <c r="S16">
        <v>-0.67149706430320499</v>
      </c>
      <c r="T16">
        <v>-0.79595052852523696</v>
      </c>
      <c r="U16">
        <v>-0.895968477960427</v>
      </c>
      <c r="V16">
        <v>-0.62318072187574503</v>
      </c>
      <c r="W16">
        <v>-0.90933712547091405</v>
      </c>
      <c r="X16">
        <v>-0.91823606050879703</v>
      </c>
      <c r="Y16">
        <v>-1.0854694067891699</v>
      </c>
      <c r="Z16">
        <v>-1.21313291510426</v>
      </c>
      <c r="AA16">
        <v>-0.70392511962299198</v>
      </c>
      <c r="AB16">
        <v>-0.92923817209766302</v>
      </c>
      <c r="AC16">
        <v>-0.90503913678478398</v>
      </c>
      <c r="AD16">
        <v>-1.15679526131507</v>
      </c>
      <c r="AE16">
        <v>-1.1873202595055701</v>
      </c>
      <c r="AF16">
        <v>-0.84594335827010603</v>
      </c>
      <c r="AG16">
        <v>-0.803721110611189</v>
      </c>
      <c r="AH16">
        <v>-0.84781096511978504</v>
      </c>
      <c r="AI16">
        <v>-0.73771024890817805</v>
      </c>
      <c r="AJ16">
        <v>-0.77746776102917903</v>
      </c>
      <c r="AK16">
        <v>-0.69643445025106998</v>
      </c>
      <c r="AL16">
        <v>-1.0900386983866499</v>
      </c>
      <c r="AM16">
        <v>-1.1066760870950501</v>
      </c>
      <c r="AN16">
        <v>-0.92144850504238096</v>
      </c>
      <c r="AO16">
        <v>-0.28266296072562302</v>
      </c>
      <c r="AP16">
        <v>-0.90265568948253005</v>
      </c>
      <c r="AQ16">
        <v>-0.99167003001745602</v>
      </c>
      <c r="AR16">
        <v>-0.55781521251202004</v>
      </c>
      <c r="AS16">
        <v>-0.62972926096279103</v>
      </c>
      <c r="AT16">
        <v>-0.18152696372017599</v>
      </c>
      <c r="AU16">
        <v>-1.10591035010344</v>
      </c>
      <c r="AV16">
        <v>-0.79440003738406495</v>
      </c>
      <c r="AW16">
        <v>-0.68918499382993104</v>
      </c>
      <c r="AX16">
        <v>-0.308921496545421</v>
      </c>
      <c r="AY16">
        <v>-0.21769194169467801</v>
      </c>
      <c r="AZ16">
        <v>-1.0482685238410701</v>
      </c>
      <c r="BA16">
        <v>-4.5778399349231301E-2</v>
      </c>
      <c r="BB16">
        <v>-0.59375374698530303</v>
      </c>
      <c r="BC16">
        <v>-0.79723659013444903</v>
      </c>
      <c r="BD16">
        <v>-0.79155396756595098</v>
      </c>
      <c r="BE16">
        <v>-0.67731190308071498</v>
      </c>
      <c r="BF16">
        <v>-1.1167298596216499</v>
      </c>
      <c r="BG16">
        <v>-0.72057244498213802</v>
      </c>
      <c r="BH16">
        <v>-0.71808859778994405</v>
      </c>
      <c r="BI16">
        <v>-0.97387187522487095</v>
      </c>
      <c r="BJ16">
        <v>-0.61091050530096003</v>
      </c>
      <c r="BK16">
        <v>-0.76070640550813295</v>
      </c>
      <c r="BL16">
        <v>-0.85071307797057905</v>
      </c>
      <c r="BM16">
        <v>-0.59110081964439198</v>
      </c>
      <c r="BN16">
        <v>-0.76428095187298895</v>
      </c>
      <c r="BO16">
        <v>-0.60312615910575096</v>
      </c>
      <c r="BP16">
        <v>-0.93343204203597097</v>
      </c>
      <c r="BQ16">
        <v>-0.81729037306849095</v>
      </c>
      <c r="BR16">
        <v>-1.2842441461165</v>
      </c>
      <c r="BS16">
        <v>-1.2911173147131001</v>
      </c>
      <c r="BT16">
        <v>-1.00459269659308</v>
      </c>
      <c r="BU16">
        <v>-0.57337507027529799</v>
      </c>
      <c r="BV16">
        <v>-0.70865803051307497</v>
      </c>
      <c r="BW16">
        <v>-1.0159334589125799</v>
      </c>
      <c r="BX16">
        <v>-1.0663982806375401</v>
      </c>
      <c r="BY16">
        <v>-0.90137015612093196</v>
      </c>
      <c r="BZ16">
        <v>-0.52413844867969195</v>
      </c>
      <c r="CA16">
        <v>-8.9498423925897505E-2</v>
      </c>
      <c r="CB16">
        <v>-0.38509262230737601</v>
      </c>
      <c r="CC16">
        <v>-0.52827570215351305</v>
      </c>
      <c r="CD16">
        <v>-0.56934662675928605</v>
      </c>
      <c r="CE16">
        <v>-0.70078396276511601</v>
      </c>
      <c r="CF16">
        <v>-0.75160244328024906</v>
      </c>
      <c r="CG16">
        <v>-0.647059386943584</v>
      </c>
      <c r="CH16">
        <v>-0.58402712860190598</v>
      </c>
      <c r="CI16">
        <v>-0.93334201848979403</v>
      </c>
      <c r="CJ16">
        <v>-0.68732996399685997</v>
      </c>
      <c r="CK16">
        <v>-1.0549415476466999</v>
      </c>
      <c r="CL16">
        <v>-0.67794429966526104</v>
      </c>
      <c r="CM16">
        <v>-0.63966539064380201</v>
      </c>
      <c r="CN16">
        <v>-0.95724250066870897</v>
      </c>
      <c r="CO16">
        <v>-0.48323744756993597</v>
      </c>
      <c r="CP16">
        <v>-0.324975275439913</v>
      </c>
      <c r="CQ16">
        <v>-0.376297581275787</v>
      </c>
      <c r="CR16">
        <v>-0.91294194672406204</v>
      </c>
      <c r="CS16">
        <v>-0.80104661452438697</v>
      </c>
      <c r="CT16">
        <v>-1.5154656407592499</v>
      </c>
      <c r="CU16">
        <v>-0.72224008712426402</v>
      </c>
      <c r="CV16">
        <v>-0.51102880854287303</v>
      </c>
      <c r="CW16">
        <v>-0.61382506932132297</v>
      </c>
      <c r="CX16">
        <v>-0.337075708592804</v>
      </c>
      <c r="CY16">
        <v>-0.755295074574589</v>
      </c>
      <c r="CZ16">
        <v>-0.62209709340729002</v>
      </c>
      <c r="DA16">
        <v>-0.63188932477541904</v>
      </c>
      <c r="DB16">
        <v>-0.28087237013641297</v>
      </c>
      <c r="DC16">
        <v>-0.33249599644482503</v>
      </c>
      <c r="DD16">
        <v>-0.36516359980917601</v>
      </c>
      <c r="DE16">
        <v>-0.51557706873075004</v>
      </c>
      <c r="DF16">
        <v>-0.61914338753030795</v>
      </c>
      <c r="DG16">
        <v>-0.71817951300565697</v>
      </c>
      <c r="DH16">
        <v>-0.48212706385100401</v>
      </c>
      <c r="DI16">
        <v>-0.453588560248393</v>
      </c>
      <c r="DJ16">
        <v>-0.54638020067264503</v>
      </c>
      <c r="DK16">
        <v>-0.47113018809200102</v>
      </c>
      <c r="DL16">
        <v>-0.57472481833960298</v>
      </c>
      <c r="DM16">
        <v>-0.59954569149029702</v>
      </c>
      <c r="DN16">
        <v>-0.62748407191827005</v>
      </c>
      <c r="DO16">
        <v>-0.42331823740253199</v>
      </c>
      <c r="DP16">
        <v>-0.68207831754220805</v>
      </c>
      <c r="DQ16">
        <v>-0.95778963564959696</v>
      </c>
      <c r="DR16">
        <v>-0.28961211504187601</v>
      </c>
      <c r="DS16">
        <v>-0.51757055133403096</v>
      </c>
      <c r="DT16">
        <v>-0.43960509794642</v>
      </c>
      <c r="DU16">
        <v>-0.52616407530732801</v>
      </c>
      <c r="DV16">
        <v>-0.79975597264361098</v>
      </c>
      <c r="DW16">
        <v>-1.1637081571697301</v>
      </c>
      <c r="DX16">
        <v>-1.10759261123563</v>
      </c>
      <c r="DY16">
        <v>-0.64428063578170303</v>
      </c>
      <c r="DZ16">
        <v>-0.60169871047793899</v>
      </c>
      <c r="EA16">
        <v>-0.767722484694082</v>
      </c>
      <c r="EB16">
        <v>-0.50871277799692804</v>
      </c>
      <c r="EC16">
        <v>-0.65142232288413604</v>
      </c>
      <c r="ED16">
        <v>-0.91927903873209105</v>
      </c>
      <c r="EE16">
        <v>-1.2100517753482201</v>
      </c>
      <c r="EF16">
        <v>-0.24024660152605901</v>
      </c>
      <c r="EG16">
        <v>-0.167257455487934</v>
      </c>
      <c r="EH16">
        <v>-0.60297307737401595</v>
      </c>
      <c r="EI16">
        <v>-0.44511222984408499</v>
      </c>
      <c r="EJ16">
        <v>-0.70636951610555399</v>
      </c>
      <c r="EK16">
        <v>-0.56903437410889302</v>
      </c>
      <c r="EL16">
        <v>-0.69331411029155299</v>
      </c>
      <c r="EM16">
        <v>-1.0674827596351399</v>
      </c>
      <c r="EN16">
        <v>-0.53637754750600297</v>
      </c>
      <c r="EO16">
        <v>-0.58846602580335705</v>
      </c>
      <c r="EP16">
        <v>-0.56858941753541203</v>
      </c>
      <c r="EQ16">
        <v>-1.05061230943856</v>
      </c>
      <c r="ER16">
        <v>-0.94307933050386406</v>
      </c>
      <c r="ES16">
        <v>-0.70134536073118103</v>
      </c>
      <c r="ET16">
        <v>-0.83495298087993197</v>
      </c>
      <c r="EU16">
        <v>-0.84011534056922899</v>
      </c>
      <c r="EV16">
        <v>-0.656268069957746</v>
      </c>
      <c r="EW16">
        <v>-0.89264934540627305</v>
      </c>
      <c r="EX16">
        <v>-0.59614224870334598</v>
      </c>
      <c r="EY16">
        <v>-0.67749373946432401</v>
      </c>
      <c r="EZ16">
        <v>-0.61584818846989398</v>
      </c>
      <c r="FA16">
        <v>-0.52613626141800196</v>
      </c>
      <c r="FB16">
        <v>-0.62597238598737004</v>
      </c>
      <c r="FC16">
        <v>-0.65789432669580605</v>
      </c>
      <c r="FD16">
        <v>-0.121271115402876</v>
      </c>
      <c r="FE16">
        <v>-0.43197461790708702</v>
      </c>
      <c r="FF16">
        <v>-0.28630701477408299</v>
      </c>
      <c r="FG16">
        <v>-0.48157242958833602</v>
      </c>
      <c r="FH16">
        <v>-0.28003633069157002</v>
      </c>
      <c r="FI16">
        <v>-0.46451892575233</v>
      </c>
      <c r="FJ16">
        <v>-1.00925871205811</v>
      </c>
      <c r="FK16">
        <v>-0.54416328968157901</v>
      </c>
      <c r="FL16">
        <v>-0.90007782588362495</v>
      </c>
      <c r="FM16">
        <v>-0.79681256546109003</v>
      </c>
      <c r="FN16">
        <v>-0.67725754999023002</v>
      </c>
      <c r="FO16">
        <v>-0.52016861791717195</v>
      </c>
      <c r="FP16">
        <v>-0.58136151620299703</v>
      </c>
      <c r="FQ16">
        <v>-0.52656424469759799</v>
      </c>
      <c r="FR16">
        <v>-0.385461186134964</v>
      </c>
      <c r="FS16">
        <v>-0.58010155002661501</v>
      </c>
      <c r="FT16">
        <v>-0.61109444053485396</v>
      </c>
      <c r="FU16">
        <v>-0.64219810883225303</v>
      </c>
      <c r="FV16">
        <v>-0.67186223977224002</v>
      </c>
      <c r="FW16">
        <v>-0.68051849035852496</v>
      </c>
      <c r="FX16">
        <v>-0.47215293354945398</v>
      </c>
      <c r="FY16">
        <v>-0.57522984784883102</v>
      </c>
      <c r="FZ16">
        <v>-0.58187452653332905</v>
      </c>
      <c r="GA16">
        <v>-0.557712371923758</v>
      </c>
      <c r="GB16">
        <v>-0.71105747031522804</v>
      </c>
      <c r="GC16">
        <v>-0.53420610705268401</v>
      </c>
      <c r="GD16">
        <v>-0.82633498718452103</v>
      </c>
      <c r="GE16">
        <v>-0.76228926635097205</v>
      </c>
      <c r="GF16">
        <v>-0.93138885928628001</v>
      </c>
      <c r="GG16">
        <v>-1.00174670762164</v>
      </c>
      <c r="GH16">
        <v>-1.16678013270974</v>
      </c>
      <c r="GI16">
        <v>-0.61648371050101003</v>
      </c>
      <c r="GJ16">
        <v>-0.84617691671074202</v>
      </c>
      <c r="GK16">
        <v>-0.57041909541465197</v>
      </c>
      <c r="GL16">
        <v>-0.60035045845506996</v>
      </c>
      <c r="GM16">
        <v>-0.57710502170787603</v>
      </c>
      <c r="GN16">
        <v>-0.48846141950535499</v>
      </c>
      <c r="GO16">
        <v>-0.47434439147371199</v>
      </c>
      <c r="GP16">
        <v>-0.724501229542025</v>
      </c>
      <c r="GQ16">
        <v>-0.40860740858704903</v>
      </c>
      <c r="GR16">
        <v>-0.47095245972421401</v>
      </c>
      <c r="GS16">
        <v>-0.49593892770647302</v>
      </c>
      <c r="GT16">
        <v>-0.79964834033874899</v>
      </c>
      <c r="GU16">
        <v>-0.49318683971546801</v>
      </c>
      <c r="GV16">
        <v>-0.74829483451531198</v>
      </c>
      <c r="GW16">
        <v>-0.72804937614339105</v>
      </c>
      <c r="GX16">
        <v>-0.55534842316229804</v>
      </c>
      <c r="GY16">
        <v>-0.765415106883375</v>
      </c>
      <c r="GZ16">
        <v>-0.58711419077298599</v>
      </c>
      <c r="HA16">
        <v>-0.34539617871879902</v>
      </c>
      <c r="HB16">
        <v>-0.51222370407870099</v>
      </c>
      <c r="HC16">
        <v>-0.424908164746578</v>
      </c>
      <c r="HD16">
        <v>-0.45923629180645997</v>
      </c>
      <c r="HE16">
        <v>-0.293129161896444</v>
      </c>
      <c r="HF16">
        <v>-0.61643727338327403</v>
      </c>
      <c r="HG16">
        <v>-0.60320312009341204</v>
      </c>
      <c r="HH16">
        <v>-0.56955852772228699</v>
      </c>
      <c r="HI16">
        <v>-0.58523371076108599</v>
      </c>
      <c r="HJ16">
        <v>-0.76888603579818504</v>
      </c>
      <c r="HK16">
        <v>-0.61339397123297301</v>
      </c>
      <c r="HL16">
        <v>-0.754393784529655</v>
      </c>
      <c r="HM16">
        <v>-0.80350767487274399</v>
      </c>
      <c r="HN16">
        <v>-0.80412105496605801</v>
      </c>
      <c r="HO16">
        <v>-0.74528734452485601</v>
      </c>
      <c r="HP16">
        <v>-0.55733509429615502</v>
      </c>
      <c r="HQ16">
        <v>-0.571889804088758</v>
      </c>
      <c r="HR16">
        <v>-1.00253725430244</v>
      </c>
      <c r="HS16">
        <v>-0.89992848402833903</v>
      </c>
      <c r="HT16">
        <v>-0.414789141469602</v>
      </c>
      <c r="HU16">
        <v>-1.0359062317297001</v>
      </c>
      <c r="HV16">
        <v>-0.84257885081814499</v>
      </c>
      <c r="HW16">
        <v>-0.78875630205185898</v>
      </c>
      <c r="HX16">
        <v>-0.83615773309972397</v>
      </c>
      <c r="HY16">
        <v>-0.81205906827450203</v>
      </c>
      <c r="HZ16">
        <v>-0.87984127969480996</v>
      </c>
      <c r="IA16">
        <v>-0.54158194498436096</v>
      </c>
      <c r="IB16">
        <v>-0.33563936733111399</v>
      </c>
      <c r="IC16">
        <v>-0.70235992560695304</v>
      </c>
      <c r="ID16">
        <v>-0.67388239062314503</v>
      </c>
      <c r="IE16">
        <v>-0.107066025722533</v>
      </c>
      <c r="IF16">
        <v>-0.75747908286625798</v>
      </c>
      <c r="IG16">
        <v>-0.59830113156363796</v>
      </c>
      <c r="IH16">
        <v>-0.40890625107460998</v>
      </c>
      <c r="II16">
        <v>-0.34043986316402203</v>
      </c>
      <c r="IJ16">
        <v>-0.22850091880679399</v>
      </c>
      <c r="IK16">
        <v>-0.17837560093782001</v>
      </c>
      <c r="IL16">
        <v>-0.95407991940099102</v>
      </c>
      <c r="IM16">
        <v>-0.52321710937636201</v>
      </c>
      <c r="IN16">
        <v>-0.36384382902859003</v>
      </c>
      <c r="IO16">
        <v>-0.37619800912054102</v>
      </c>
      <c r="IP16">
        <v>-0.37657755382215402</v>
      </c>
      <c r="IQ16">
        <v>-0.96199179286536896</v>
      </c>
      <c r="IR16">
        <v>-0.394431486665132</v>
      </c>
      <c r="IS16">
        <v>-0.615933506543066</v>
      </c>
      <c r="IT16">
        <v>-0.33959842066427398</v>
      </c>
      <c r="IU16">
        <v>-0.73612290516644796</v>
      </c>
      <c r="IV16">
        <v>-0.65721085313567895</v>
      </c>
      <c r="IW16">
        <v>-0.686973590757601</v>
      </c>
      <c r="IX16">
        <v>-0.57261314692224496</v>
      </c>
      <c r="IY16">
        <v>-0.76983136421260401</v>
      </c>
      <c r="IZ16">
        <v>-0.52125955644566802</v>
      </c>
      <c r="JA16">
        <v>-0.32112533016464401</v>
      </c>
      <c r="JB16">
        <v>-0.84641022232248597</v>
      </c>
      <c r="JC16">
        <v>-0.50771627396643404</v>
      </c>
      <c r="JD16">
        <v>-0.99002072784363504</v>
      </c>
      <c r="JE16">
        <v>-0.993840935699144</v>
      </c>
      <c r="JF16">
        <v>-0.615020358464337</v>
      </c>
      <c r="JG16">
        <v>-0.52081173754799304</v>
      </c>
      <c r="JH16">
        <v>-0.54758253651294897</v>
      </c>
      <c r="JI16">
        <v>-0.22574183588289201</v>
      </c>
      <c r="JJ16">
        <v>-0.75726650019444097</v>
      </c>
      <c r="JK16">
        <v>-0.59262576600527594</v>
      </c>
      <c r="JL16">
        <v>-0.72104477807619205</v>
      </c>
      <c r="JM16">
        <v>-0.70281126525947102</v>
      </c>
      <c r="JN16">
        <v>-0.79885677160575397</v>
      </c>
      <c r="JO16">
        <v>-1.0330300773372001</v>
      </c>
      <c r="JP16">
        <v>-1.0488372396066501</v>
      </c>
      <c r="JQ16">
        <v>-0.66178767526531501</v>
      </c>
      <c r="JR16">
        <v>-0.78453788303430805</v>
      </c>
      <c r="JS16">
        <v>-0.75826659714820999</v>
      </c>
      <c r="JT16">
        <v>-0.70337356367478199</v>
      </c>
      <c r="JU16">
        <v>-0.72986492598129504</v>
      </c>
      <c r="JV16">
        <v>-0.73638577516151005</v>
      </c>
      <c r="JW16">
        <v>-0.81860854660945503</v>
      </c>
      <c r="JX16">
        <v>-0.51323026180903997</v>
      </c>
      <c r="JY16">
        <v>-0.69744103948355396</v>
      </c>
      <c r="JZ16">
        <v>-0.71976012358284303</v>
      </c>
      <c r="KA16">
        <v>-1.0007198918992899</v>
      </c>
      <c r="KB16">
        <v>-0.15634539783411999</v>
      </c>
      <c r="KC16">
        <v>-0.68664924298527397</v>
      </c>
      <c r="KD16">
        <v>-0.23233118398618099</v>
      </c>
      <c r="KE16">
        <v>-0.76959568051607796</v>
      </c>
      <c r="KF16">
        <v>-0.51657756030900204</v>
      </c>
      <c r="KG16">
        <v>-0.55594084368225705</v>
      </c>
      <c r="KH16">
        <v>-0.662675207394125</v>
      </c>
      <c r="KI16">
        <v>-0.89874063205130095</v>
      </c>
      <c r="KJ16">
        <v>-1.1309197657348999</v>
      </c>
      <c r="KK16">
        <v>-0.23503815900613501</v>
      </c>
      <c r="KL16">
        <v>-0.622197473580411</v>
      </c>
      <c r="KM16">
        <v>-0.608434030802534</v>
      </c>
      <c r="KN16">
        <v>-0.79001781345696798</v>
      </c>
      <c r="KO16">
        <v>-0.99295557766056697</v>
      </c>
      <c r="KP16">
        <v>-0.52631175581646095</v>
      </c>
      <c r="KQ16">
        <v>-0.67088574977801796</v>
      </c>
      <c r="KR16">
        <v>-0.65962215954141301</v>
      </c>
      <c r="KS16">
        <v>-1.2664439792300699</v>
      </c>
      <c r="KT16">
        <v>-0.66528870891020297</v>
      </c>
      <c r="KU16">
        <v>-0.26279649997224103</v>
      </c>
      <c r="KV16">
        <v>-0.84940390168848601</v>
      </c>
      <c r="KW16">
        <v>-0.94370487661066105</v>
      </c>
      <c r="KX16">
        <v>-0.56377115151470203</v>
      </c>
      <c r="KY16">
        <v>-0.900972298897181</v>
      </c>
      <c r="KZ16">
        <v>-0.77010743138398097</v>
      </c>
      <c r="LA16">
        <v>-0.85094311693515001</v>
      </c>
      <c r="LB16">
        <v>-1.2279353188326201</v>
      </c>
      <c r="LC16">
        <v>-0.73775715046937496</v>
      </c>
      <c r="LD16">
        <v>-0.81352205002436895</v>
      </c>
      <c r="LE16">
        <v>-0.78985328600788596</v>
      </c>
      <c r="LF16">
        <v>-0.82662819506377005</v>
      </c>
      <c r="LG16">
        <v>-0.77993884207312403</v>
      </c>
      <c r="LH16">
        <v>-0.62446859315092096</v>
      </c>
      <c r="LI16">
        <v>-0.75196980982706496</v>
      </c>
      <c r="LJ16">
        <v>-0.81255927210002599</v>
      </c>
      <c r="LK16">
        <v>-0.785244079226183</v>
      </c>
      <c r="LL16">
        <v>-0.66972607316855404</v>
      </c>
      <c r="LM16">
        <v>-0.89406288295859304</v>
      </c>
      <c r="LN16">
        <v>-0.87496278376942904</v>
      </c>
      <c r="LO16">
        <v>-0.84613233864684301</v>
      </c>
      <c r="LP16">
        <v>-1.09899859512926</v>
      </c>
      <c r="LQ16">
        <v>-0.72007216214437297</v>
      </c>
      <c r="LR16">
        <v>-0.89882698122112503</v>
      </c>
      <c r="LS16">
        <v>-0.70472126844054095</v>
      </c>
      <c r="LT16">
        <v>-0.76248199226229196</v>
      </c>
      <c r="LU16">
        <v>-0.80639405364441896</v>
      </c>
      <c r="LV16">
        <v>-0.61163982035687003</v>
      </c>
      <c r="LW16">
        <v>-0.69489111163645101</v>
      </c>
      <c r="LX16">
        <v>-0.49053798997425002</v>
      </c>
      <c r="LY16">
        <v>-0.49628032043424902</v>
      </c>
      <c r="LZ16">
        <v>-0.933137877491241</v>
      </c>
      <c r="MA16">
        <v>-0.90226065765847496</v>
      </c>
      <c r="MB16">
        <v>-0.24440734173016701</v>
      </c>
      <c r="MC16">
        <v>-0.74029137025686198</v>
      </c>
      <c r="MD16">
        <v>-1.0425924219747</v>
      </c>
      <c r="ME16">
        <v>-0.92443312579264003</v>
      </c>
      <c r="MF16">
        <v>-0.91143607278067396</v>
      </c>
      <c r="MG16">
        <v>-1.0239190731852199</v>
      </c>
      <c r="MH16">
        <v>-0.50812008263581698</v>
      </c>
      <c r="MI16">
        <v>-0.95232786777767797</v>
      </c>
      <c r="MJ16">
        <v>-1.0230821692232499</v>
      </c>
      <c r="MK16">
        <v>-0.43707788062502401</v>
      </c>
      <c r="ML16">
        <v>-1.2029836681210899</v>
      </c>
      <c r="MM16">
        <v>-0.37125101781562703</v>
      </c>
      <c r="MN16">
        <v>-0.75457139156128705</v>
      </c>
      <c r="MO16">
        <v>-0.56130819819586497</v>
      </c>
      <c r="MP16">
        <v>-0.485300976165571</v>
      </c>
      <c r="MQ16">
        <v>-0.900639425589144</v>
      </c>
      <c r="MR16">
        <v>-0.84983247611856205</v>
      </c>
      <c r="MS16">
        <v>-0.84588640981613605</v>
      </c>
      <c r="MT16">
        <v>-0.82469250136189298</v>
      </c>
      <c r="MU16">
        <v>-0.33214302068811102</v>
      </c>
      <c r="MV16">
        <v>-0.73890732124465996</v>
      </c>
      <c r="MW16">
        <v>-0.87275502372756297</v>
      </c>
      <c r="MX16">
        <v>-1.0148468070538501</v>
      </c>
      <c r="MY16">
        <v>-0.17816830384369201</v>
      </c>
      <c r="MZ16">
        <v>-0.53394027498712204</v>
      </c>
      <c r="NA16">
        <v>-0.50470416227631398</v>
      </c>
      <c r="NB16">
        <v>-0.57630110023066405</v>
      </c>
      <c r="NC16">
        <v>-0.503654822838977</v>
      </c>
      <c r="ND16">
        <v>-1.0458462615388899</v>
      </c>
      <c r="NE16">
        <v>-0.85971129517441502</v>
      </c>
      <c r="NF16">
        <v>-0.43635057869120603</v>
      </c>
      <c r="NG16">
        <v>-0.64289932557923601</v>
      </c>
      <c r="NH16">
        <v>-1.04734134403816</v>
      </c>
      <c r="NI16">
        <v>-0.95422221540272101</v>
      </c>
      <c r="NJ16">
        <v>-0.82328226616597799</v>
      </c>
      <c r="NK16">
        <v>-0.86210243835505296</v>
      </c>
      <c r="NL16">
        <v>-0.63254799712052501</v>
      </c>
      <c r="NM16">
        <v>-0.67997958442680695</v>
      </c>
      <c r="NN16">
        <v>-0.82288431093379399</v>
      </c>
      <c r="NO16">
        <v>-0.86514179443483097</v>
      </c>
      <c r="NP16">
        <v>-0.56933882432463701</v>
      </c>
      <c r="NQ16">
        <v>-0.83617701059385297</v>
      </c>
      <c r="NR16">
        <v>-1.29672029172194</v>
      </c>
      <c r="NS16">
        <v>-0.74914191778552197</v>
      </c>
      <c r="NT16">
        <v>-0.91455187117658798</v>
      </c>
      <c r="NU16">
        <v>-0.92321281050035098</v>
      </c>
      <c r="NV16">
        <v>-1.0979992276575099</v>
      </c>
      <c r="NW16">
        <v>-0.17790766004303701</v>
      </c>
      <c r="NX16">
        <v>-6.24703382668889E-2</v>
      </c>
      <c r="NY16">
        <v>-0.85979379790910604</v>
      </c>
      <c r="NZ16">
        <v>-0.89587619610000102</v>
      </c>
      <c r="OA16">
        <v>-1.09218663008004</v>
      </c>
      <c r="OB16">
        <v>4.7956097485496202E-2</v>
      </c>
      <c r="OC16">
        <v>-0.29082435437786203</v>
      </c>
      <c r="OD16">
        <v>-0.64506399467705</v>
      </c>
      <c r="OE16">
        <v>-0.84716398225339096</v>
      </c>
      <c r="OF16">
        <v>-1.01509278225086</v>
      </c>
      <c r="OG16">
        <v>-0.92670446056877498</v>
      </c>
      <c r="OH16">
        <v>-0.80877407672144597</v>
      </c>
      <c r="OI16">
        <v>-0.57886967052777105</v>
      </c>
      <c r="OJ16">
        <v>-0.51820143764707005</v>
      </c>
      <c r="OK16">
        <v>-1.0029210989992301</v>
      </c>
      <c r="OL16">
        <v>-0.92751716319100797</v>
      </c>
      <c r="OM16">
        <v>-0.82429983927336503</v>
      </c>
      <c r="ON16">
        <v>-1.15886391086643</v>
      </c>
      <c r="OO16">
        <v>-0.69249791901744195</v>
      </c>
      <c r="OP16">
        <v>-0.61605249492223801</v>
      </c>
      <c r="OQ16">
        <v>-0.67885041142425595</v>
      </c>
      <c r="OR16">
        <v>-0.75353640541878997</v>
      </c>
      <c r="OS16">
        <v>-0.995409428130971</v>
      </c>
      <c r="OT16">
        <v>-0.72402592869249105</v>
      </c>
      <c r="OU16">
        <v>-0.34029494237081798</v>
      </c>
      <c r="OV16">
        <v>-0.46718517280953598</v>
      </c>
      <c r="OW16">
        <v>-0.71341267217365001</v>
      </c>
      <c r="OX16">
        <v>-0.92785566374889605</v>
      </c>
      <c r="OY16">
        <v>-0.94924234324811896</v>
      </c>
      <c r="OZ16">
        <v>-1.1907211126700099</v>
      </c>
      <c r="PA16">
        <v>-1.1319199637825801</v>
      </c>
      <c r="PB16">
        <v>-0.52707085652283803</v>
      </c>
      <c r="PC16">
        <v>-0.25147696202581699</v>
      </c>
      <c r="PD16">
        <v>-0.449670834721355</v>
      </c>
      <c r="PE16">
        <v>-0.79643438684073897</v>
      </c>
      <c r="PF16">
        <v>-0.62246378759093202</v>
      </c>
    </row>
    <row r="17" spans="1:422" x14ac:dyDescent="0.2">
      <c r="A17" s="31" t="s">
        <v>435</v>
      </c>
      <c r="B17">
        <v>-1.50373907472595</v>
      </c>
      <c r="C17">
        <v>-1.90926945800062</v>
      </c>
      <c r="D17">
        <v>-1.8666321551357701</v>
      </c>
      <c r="E17">
        <v>-2.0308971553600701</v>
      </c>
      <c r="F17">
        <v>-1.4821466688613301</v>
      </c>
      <c r="G17">
        <v>-1.57139699053701</v>
      </c>
      <c r="H17">
        <v>-1.3389361537214499</v>
      </c>
      <c r="I17">
        <v>-1.4916295587149</v>
      </c>
      <c r="J17">
        <v>-1.5223110488546601</v>
      </c>
      <c r="K17">
        <v>-1.64024547574191</v>
      </c>
      <c r="L17">
        <v>-1.9685654174231</v>
      </c>
      <c r="M17">
        <v>-2.6045991921679499</v>
      </c>
      <c r="N17">
        <v>-1.7621020393660201</v>
      </c>
      <c r="O17">
        <v>-1.12491671027298</v>
      </c>
      <c r="P17">
        <v>-1.29933128792177</v>
      </c>
      <c r="Q17">
        <v>-1.0158789382246001</v>
      </c>
      <c r="R17">
        <v>-1.8151650951882601</v>
      </c>
      <c r="S17">
        <v>-1.94340187742381</v>
      </c>
      <c r="T17">
        <v>-2.2450299105939102</v>
      </c>
      <c r="U17">
        <v>-2.2568483068005301</v>
      </c>
      <c r="V17">
        <v>-1.5795603997907599</v>
      </c>
      <c r="W17">
        <v>-2.4045434944344799</v>
      </c>
      <c r="X17">
        <v>-2.4667923868959698</v>
      </c>
      <c r="Y17">
        <v>-2.7604602481780698</v>
      </c>
      <c r="Z17">
        <v>-2.9052194808361</v>
      </c>
      <c r="AA17">
        <v>-2.25165502499086</v>
      </c>
      <c r="AB17">
        <v>-2.5014621897312499</v>
      </c>
      <c r="AC17">
        <v>-2.1410462917087498</v>
      </c>
      <c r="AD17">
        <v>-2.8441319562557599</v>
      </c>
      <c r="AE17">
        <v>-2.8486111425021399</v>
      </c>
      <c r="AF17">
        <v>-1.99958380895364</v>
      </c>
      <c r="AG17">
        <v>-2.8758705798209601</v>
      </c>
      <c r="AH17">
        <v>-2.1971077413765099</v>
      </c>
      <c r="AI17">
        <v>-1.83710733812529</v>
      </c>
      <c r="AJ17">
        <v>-1.82085561370032</v>
      </c>
      <c r="AK17">
        <v>-1.83617794029035</v>
      </c>
      <c r="AL17">
        <v>-2.4922989688088601</v>
      </c>
      <c r="AM17">
        <v>-2.3712069351710099</v>
      </c>
      <c r="AN17">
        <v>-2.4506017811076899</v>
      </c>
      <c r="AO17">
        <v>-1.12106113886695</v>
      </c>
      <c r="AP17">
        <v>-2.7150853641238801</v>
      </c>
      <c r="AQ17">
        <v>-2.7222808751039498</v>
      </c>
      <c r="AR17">
        <v>-1.70025875673671</v>
      </c>
      <c r="AS17">
        <v>-1.8566042342324101</v>
      </c>
      <c r="AT17">
        <v>-0.84736445957156104</v>
      </c>
      <c r="AU17">
        <v>-2.72890600611731</v>
      </c>
      <c r="AV17">
        <v>-2.59292631623918</v>
      </c>
      <c r="AW17">
        <v>-2.0868696002657701</v>
      </c>
      <c r="AX17">
        <v>-1.21627228861126</v>
      </c>
      <c r="AY17">
        <v>-1.0984745834046099</v>
      </c>
      <c r="AZ17">
        <v>-2.7802725805120101</v>
      </c>
      <c r="BA17">
        <v>-0.44242202105155698</v>
      </c>
      <c r="BB17">
        <v>-1.9652814856635199</v>
      </c>
      <c r="BC17">
        <v>-2.0140364919973899</v>
      </c>
      <c r="BD17">
        <v>-2.5555567082226398</v>
      </c>
      <c r="BE17">
        <v>-2.03450562935127</v>
      </c>
      <c r="BF17">
        <v>-2.03082157261318</v>
      </c>
      <c r="BG17">
        <v>-2.18343389763288</v>
      </c>
      <c r="BH17">
        <v>-2.2010032030084901</v>
      </c>
      <c r="BI17">
        <v>-2.2860018407623302</v>
      </c>
      <c r="BJ17">
        <v>-1.77576758659254</v>
      </c>
      <c r="BK17">
        <v>-2.0711753424963599</v>
      </c>
      <c r="BL17">
        <v>-2.4620781033680701</v>
      </c>
      <c r="BM17">
        <v>-1.4956136515832901</v>
      </c>
      <c r="BN17">
        <v>-2.1843061951339302</v>
      </c>
      <c r="BO17">
        <v>-2.2141917904937101</v>
      </c>
      <c r="BP17">
        <v>-2.6346702028135902</v>
      </c>
      <c r="BQ17">
        <v>-2.2024213080560502</v>
      </c>
      <c r="BR17">
        <v>-3.0832464635216601</v>
      </c>
      <c r="BS17">
        <v>-3.0349076581479899</v>
      </c>
      <c r="BT17">
        <v>-1.5528166186550401</v>
      </c>
      <c r="BU17">
        <v>-2.2010395294560299</v>
      </c>
      <c r="BV17">
        <v>-2.2046624948434701</v>
      </c>
      <c r="BW17">
        <v>-2.54886390164812</v>
      </c>
      <c r="BX17">
        <v>-2.5722656315304002</v>
      </c>
      <c r="BY17">
        <v>-2.4921331756597498</v>
      </c>
      <c r="BZ17">
        <v>-1.7796484574755</v>
      </c>
      <c r="CA17">
        <v>-1.21928417467813</v>
      </c>
      <c r="CB17">
        <v>-1.40195456189029</v>
      </c>
      <c r="CC17">
        <v>-1.40410224058741</v>
      </c>
      <c r="CD17">
        <v>-1.5324537923658399</v>
      </c>
      <c r="CE17">
        <v>-2.1712322162176001</v>
      </c>
      <c r="CF17">
        <v>-2.2950928255090202</v>
      </c>
      <c r="CG17">
        <v>-1.98615493163558</v>
      </c>
      <c r="CH17">
        <v>-1.65036159490821</v>
      </c>
      <c r="CI17">
        <v>-2.55237848899346</v>
      </c>
      <c r="CJ17">
        <v>-2.0829900813094699</v>
      </c>
      <c r="CK17">
        <v>-2.4452543986084301</v>
      </c>
      <c r="CL17">
        <v>-1.7585032847903099</v>
      </c>
      <c r="CM17">
        <v>-1.78998405277217</v>
      </c>
      <c r="CN17">
        <v>-2.5292613482450399</v>
      </c>
      <c r="CO17">
        <v>-2.02526582181707</v>
      </c>
      <c r="CP17">
        <v>-1.32292514333833</v>
      </c>
      <c r="CQ17">
        <v>-1.4511404522007301</v>
      </c>
      <c r="CR17">
        <v>-2.4405506867126299</v>
      </c>
      <c r="CS17">
        <v>-1.8457700455006201</v>
      </c>
      <c r="CT17">
        <v>-3.3531271874008799</v>
      </c>
      <c r="CU17">
        <v>-1.84324015489463</v>
      </c>
      <c r="CV17">
        <v>-1.3628957400210699</v>
      </c>
      <c r="CW17">
        <v>-2.1617287308934801</v>
      </c>
      <c r="CX17">
        <v>-1.37628014504491</v>
      </c>
      <c r="CY17">
        <v>-2.7566591457988499</v>
      </c>
      <c r="CZ17">
        <v>-2.2449849975749001</v>
      </c>
      <c r="DA17">
        <v>-1.56894245009838</v>
      </c>
      <c r="DB17">
        <v>-1.0652118625326099</v>
      </c>
      <c r="DC17">
        <v>-0.91723006979578303</v>
      </c>
      <c r="DD17">
        <v>-1.01125289882086</v>
      </c>
      <c r="DE17">
        <v>-1.3873100909198499</v>
      </c>
      <c r="DF17">
        <v>-1.0292310406104801</v>
      </c>
      <c r="DG17">
        <v>-1.3532768064440801</v>
      </c>
      <c r="DH17">
        <v>-1.9094313431752401</v>
      </c>
      <c r="DI17">
        <v>-1.85721087245818</v>
      </c>
      <c r="DJ17">
        <v>-1.9160559699942901</v>
      </c>
      <c r="DK17">
        <v>-1.74091813905632</v>
      </c>
      <c r="DL17">
        <v>-1.9333515956103899</v>
      </c>
      <c r="DM17">
        <v>-1.9585880151836701</v>
      </c>
      <c r="DN17">
        <v>-1.81870153728798</v>
      </c>
      <c r="DO17">
        <v>-1.609918692405</v>
      </c>
      <c r="DP17">
        <v>-1.94996491485364</v>
      </c>
      <c r="DQ17">
        <v>-2.53103908073258</v>
      </c>
      <c r="DR17">
        <v>-1.4336082610810501</v>
      </c>
      <c r="DS17">
        <v>-1.7559311498579699</v>
      </c>
      <c r="DT17">
        <v>-2.4968635457958901</v>
      </c>
      <c r="DU17">
        <v>-1.5333028159832101</v>
      </c>
      <c r="DV17">
        <v>-1.8864971007203699</v>
      </c>
      <c r="DW17">
        <v>-2.5148680308817299</v>
      </c>
      <c r="DX17">
        <v>-2.76731634212222</v>
      </c>
      <c r="DY17">
        <v>-1.27961212523515</v>
      </c>
      <c r="DZ17">
        <v>-1.29561827172856</v>
      </c>
      <c r="EA17">
        <v>-2.5197059519221301</v>
      </c>
      <c r="EB17">
        <v>-1.4447996953756499</v>
      </c>
      <c r="EC17">
        <v>-1.73397007510777</v>
      </c>
      <c r="ED17">
        <v>-2.4770237831847899</v>
      </c>
      <c r="EE17">
        <v>-3.01676040634778</v>
      </c>
      <c r="EF17">
        <v>-1.41913600432933</v>
      </c>
      <c r="EG17">
        <v>-1.23923194173824</v>
      </c>
      <c r="EH17">
        <v>-1.9336490111720801</v>
      </c>
      <c r="EI17">
        <v>-1.77094675548501</v>
      </c>
      <c r="EJ17">
        <v>-2.22336719840728</v>
      </c>
      <c r="EK17">
        <v>-1.9840315834812801</v>
      </c>
      <c r="EL17">
        <v>-2.1170514825075699</v>
      </c>
      <c r="EM17">
        <v>-2.7203944769533801</v>
      </c>
      <c r="EN17">
        <v>-1.6452781917244299</v>
      </c>
      <c r="EO17">
        <v>-2.0035670913449799</v>
      </c>
      <c r="EP17">
        <v>-1.5885396400512899</v>
      </c>
      <c r="EQ17">
        <v>-2.7015039358918802</v>
      </c>
      <c r="ER17">
        <v>-2.4472170986487698</v>
      </c>
      <c r="ES17">
        <v>-2.1454815848225901</v>
      </c>
      <c r="ET17">
        <v>-2.34001866481593</v>
      </c>
      <c r="EU17">
        <v>-2.2140338823384602</v>
      </c>
      <c r="EV17">
        <v>-1.95285833930039</v>
      </c>
      <c r="EW17">
        <v>-2.4655004188760001</v>
      </c>
      <c r="EX17">
        <v>-1.9830953327059899</v>
      </c>
      <c r="EY17">
        <v>-2.3531068602717502</v>
      </c>
      <c r="EZ17">
        <v>-2.1071026116125</v>
      </c>
      <c r="FA17">
        <v>-1.1929162469817001</v>
      </c>
      <c r="FB17">
        <v>-1.40675236948604</v>
      </c>
      <c r="FC17">
        <v>-1.8988970167278201</v>
      </c>
      <c r="FD17">
        <v>-1.23567081733239</v>
      </c>
      <c r="FE17">
        <v>-1.7282305755533101</v>
      </c>
      <c r="FF17">
        <v>-1.34018441325281</v>
      </c>
      <c r="FG17">
        <v>-1.7924181329930899</v>
      </c>
      <c r="FH17">
        <v>-1.48731849927096</v>
      </c>
      <c r="FI17">
        <v>-1.43427154810374</v>
      </c>
      <c r="FJ17">
        <v>-2.79627109459559</v>
      </c>
      <c r="FK17">
        <v>-1.7449746004168201</v>
      </c>
      <c r="FL17">
        <v>-2.3990561725550301</v>
      </c>
      <c r="FM17">
        <v>-2.2375950312847399</v>
      </c>
      <c r="FN17">
        <v>-2.1511513685369601</v>
      </c>
      <c r="FO17">
        <v>-0.94281833053436903</v>
      </c>
      <c r="FP17">
        <v>-1.5734788195799501</v>
      </c>
      <c r="FQ17">
        <v>-1.0699344780114699</v>
      </c>
      <c r="FR17">
        <v>-1.4612997517149999</v>
      </c>
      <c r="FS17">
        <v>-2.0375565251520098</v>
      </c>
      <c r="FT17">
        <v>-1.7436442972602899</v>
      </c>
      <c r="FU17">
        <v>-2.39918510767939</v>
      </c>
      <c r="FV17">
        <v>-2.3289517244162701</v>
      </c>
      <c r="FW17">
        <v>-2.1973786982856298</v>
      </c>
      <c r="FX17">
        <v>-1.5784462761989599</v>
      </c>
      <c r="FY17">
        <v>-1.9508795591871699</v>
      </c>
      <c r="FZ17">
        <v>-2.10668963919978</v>
      </c>
      <c r="GA17">
        <v>-1.85264452317275</v>
      </c>
      <c r="GB17">
        <v>-2.1120902077979902</v>
      </c>
      <c r="GC17">
        <v>-1.8368313056512999</v>
      </c>
      <c r="GD17">
        <v>-2.2712961581254398</v>
      </c>
      <c r="GE17">
        <v>-2.0039005652080899</v>
      </c>
      <c r="GF17">
        <v>-2.0350920718160999</v>
      </c>
      <c r="GG17">
        <v>-2.19885439715204</v>
      </c>
      <c r="GH17">
        <v>-2.74400109529366</v>
      </c>
      <c r="GI17">
        <v>-1.84451332456479</v>
      </c>
      <c r="GJ17">
        <v>-2.2941616921761501</v>
      </c>
      <c r="GK17">
        <v>-1.9467066337572601</v>
      </c>
      <c r="GL17">
        <v>-2.0677706426168498</v>
      </c>
      <c r="GM17">
        <v>-1.70881746259181</v>
      </c>
      <c r="GN17">
        <v>-1.74619701654343</v>
      </c>
      <c r="GO17">
        <v>-1.3697089943187</v>
      </c>
      <c r="GP17">
        <v>-2.32762652921893</v>
      </c>
      <c r="GQ17">
        <v>-1.5655293913716199</v>
      </c>
      <c r="GR17">
        <v>-1.6759716114924801</v>
      </c>
      <c r="GS17">
        <v>-1.85725753693212</v>
      </c>
      <c r="GT17">
        <v>-2.7055472674869501</v>
      </c>
      <c r="GU17">
        <v>-1.48268981304298</v>
      </c>
      <c r="GV17">
        <v>-2.07020819972738</v>
      </c>
      <c r="GW17">
        <v>-2.3842765106791801</v>
      </c>
      <c r="GX17">
        <v>-2.0641182839483099</v>
      </c>
      <c r="GY17">
        <v>-2.08901630681846</v>
      </c>
      <c r="GZ17">
        <v>-1.8770551687322501</v>
      </c>
      <c r="HA17">
        <v>-1.3051377619069799</v>
      </c>
      <c r="HB17">
        <v>-1.5768562905409</v>
      </c>
      <c r="HC17">
        <v>-1.6831151644395299</v>
      </c>
      <c r="HD17">
        <v>-1.7525815620774801</v>
      </c>
      <c r="HE17">
        <v>-1.1109902637924001</v>
      </c>
      <c r="HF17">
        <v>-1.4597834987927201</v>
      </c>
      <c r="HG17">
        <v>-2.0883795022846501</v>
      </c>
      <c r="HH17">
        <v>-2.0199947705046899</v>
      </c>
      <c r="HI17">
        <v>-1.61595703800548</v>
      </c>
      <c r="HJ17">
        <v>-2.0632760280964999</v>
      </c>
      <c r="HK17">
        <v>-1.8604500055681401</v>
      </c>
      <c r="HL17">
        <v>-2.1623685371349701</v>
      </c>
      <c r="HM17">
        <v>-2.5159384663826501</v>
      </c>
      <c r="HN17">
        <v>-2.02249624730791</v>
      </c>
      <c r="HO17">
        <v>-1.81413492024514</v>
      </c>
      <c r="HP17">
        <v>-1.95825164815731</v>
      </c>
      <c r="HQ17">
        <v>-1.88276389594272</v>
      </c>
      <c r="HR17">
        <v>-2.20540459140084</v>
      </c>
      <c r="HS17">
        <v>-2.0684625634801299</v>
      </c>
      <c r="HT17">
        <v>-1.4784989198112499</v>
      </c>
      <c r="HU17">
        <v>-2.5059144194377398</v>
      </c>
      <c r="HV17">
        <v>-2.2199661553526702</v>
      </c>
      <c r="HW17">
        <v>-2.0801982735538598</v>
      </c>
      <c r="HX17">
        <v>-2.0944834410487898</v>
      </c>
      <c r="HY17">
        <v>-2.05522528493711</v>
      </c>
      <c r="HZ17">
        <v>-2.3804302371607999</v>
      </c>
      <c r="IA17">
        <v>-1.3885990887099799</v>
      </c>
      <c r="IB17">
        <v>-0.92165236952974505</v>
      </c>
      <c r="IC17">
        <v>-1.8900277271113299</v>
      </c>
      <c r="ID17">
        <v>-1.90760207413628</v>
      </c>
      <c r="IE17">
        <v>-0.97703087334342997</v>
      </c>
      <c r="IF17">
        <v>-1.7837752289676001</v>
      </c>
      <c r="IG17">
        <v>-2.1149395719158002</v>
      </c>
      <c r="IH17">
        <v>-1.53994521909452</v>
      </c>
      <c r="II17">
        <v>-2.2363387261580199</v>
      </c>
      <c r="IJ17">
        <v>-1.11798796646455</v>
      </c>
      <c r="IK17">
        <v>-1.18868078060825</v>
      </c>
      <c r="IL17">
        <v>-2.3897823150087598</v>
      </c>
      <c r="IM17">
        <v>-1.7225301283249099</v>
      </c>
      <c r="IN17">
        <v>-1.4106768974451001</v>
      </c>
      <c r="IO17">
        <v>-1.6056259336316301</v>
      </c>
      <c r="IP17">
        <v>-1.5477320355098301</v>
      </c>
      <c r="IQ17">
        <v>-2.8639569034064101</v>
      </c>
      <c r="IR17">
        <v>-1.7228563449374401</v>
      </c>
      <c r="IS17">
        <v>-1.87162813649922</v>
      </c>
      <c r="IT17">
        <v>-0.66838669599337697</v>
      </c>
      <c r="IU17">
        <v>-0.96309267146366995</v>
      </c>
      <c r="IV17">
        <v>-1.88003147327515</v>
      </c>
      <c r="IW17">
        <v>-2.38148396048304</v>
      </c>
      <c r="IX17">
        <v>-1.68253746118603</v>
      </c>
      <c r="IY17">
        <v>-1.88333512494958</v>
      </c>
      <c r="IZ17">
        <v>-1.5590587513772001</v>
      </c>
      <c r="JA17">
        <v>-1.4835006046754999</v>
      </c>
      <c r="JB17">
        <v>-2.7303777029728802</v>
      </c>
      <c r="JC17">
        <v>-2.14476171756084</v>
      </c>
      <c r="JD17">
        <v>-2.7461036462118198</v>
      </c>
      <c r="JE17">
        <v>-2.4966673037935001</v>
      </c>
      <c r="JF17">
        <v>-1.31675511535184</v>
      </c>
      <c r="JG17">
        <v>-1.60991806012639</v>
      </c>
      <c r="JH17">
        <v>-1.7111797426009601</v>
      </c>
      <c r="JI17">
        <v>-1.32693568345959</v>
      </c>
      <c r="JJ17">
        <v>-2.5494620525525402</v>
      </c>
      <c r="JK17">
        <v>-2.0336367571492899</v>
      </c>
      <c r="JL17">
        <v>-2.4348147244414799</v>
      </c>
      <c r="JM17">
        <v>-2.43601674905771</v>
      </c>
      <c r="JN17">
        <v>-2.5206017324525498</v>
      </c>
      <c r="JO17">
        <v>-2.5944292673583602</v>
      </c>
      <c r="JP17">
        <v>-2.42231489118879</v>
      </c>
      <c r="JQ17">
        <v>-2.23625138920855</v>
      </c>
      <c r="JR17">
        <v>-2.6274296727287201</v>
      </c>
      <c r="JS17">
        <v>-2.3643018431348999</v>
      </c>
      <c r="JT17">
        <v>-2.2706364495780602</v>
      </c>
      <c r="JU17">
        <v>-2.4914317838343898</v>
      </c>
      <c r="JV17">
        <v>-2.39485933900382</v>
      </c>
      <c r="JW17">
        <v>-2.7629832670361001</v>
      </c>
      <c r="JX17">
        <v>-2.05520427807246</v>
      </c>
      <c r="JY17">
        <v>-1.8262377817111699</v>
      </c>
      <c r="JZ17">
        <v>-1.87462996866459</v>
      </c>
      <c r="KA17">
        <v>-2.7198905227094801</v>
      </c>
      <c r="KB17">
        <v>-1.5931454133474501</v>
      </c>
      <c r="KC17">
        <v>-1.79469298172739</v>
      </c>
      <c r="KD17">
        <v>-1.4087700628614499</v>
      </c>
      <c r="KE17">
        <v>-2.3435234994161398</v>
      </c>
      <c r="KF17">
        <v>-1.4596331694831599</v>
      </c>
      <c r="KG17">
        <v>-1.5892343699234399</v>
      </c>
      <c r="KH17">
        <v>-1.97927819427743</v>
      </c>
      <c r="KI17">
        <v>-2.2169028960838801</v>
      </c>
      <c r="KJ17">
        <v>-2.4084862134518299</v>
      </c>
      <c r="KK17">
        <v>-1.0693982529531401</v>
      </c>
      <c r="KL17">
        <v>-1.8202610901076699</v>
      </c>
      <c r="KM17">
        <v>-2.0267739518544898</v>
      </c>
      <c r="KN17">
        <v>-2.3498192159129898</v>
      </c>
      <c r="KO17">
        <v>-2.6239707762644802</v>
      </c>
      <c r="KP17">
        <v>-1.3251977738026199</v>
      </c>
      <c r="KQ17">
        <v>-2.27458845158433</v>
      </c>
      <c r="KR17">
        <v>-2.67915729531755</v>
      </c>
      <c r="KS17">
        <v>-3.0654446505047201</v>
      </c>
      <c r="KT17">
        <v>-2.2906538248541399</v>
      </c>
      <c r="KU17">
        <v>-1.91548010370365</v>
      </c>
      <c r="KV17">
        <v>-2.2608601051689798</v>
      </c>
      <c r="KW17">
        <v>-2.6526476658392402</v>
      </c>
      <c r="KX17">
        <v>-1.86581043346544</v>
      </c>
      <c r="KY17">
        <v>-2.43165988384655</v>
      </c>
      <c r="KZ17">
        <v>-2.2191651418009801</v>
      </c>
      <c r="LA17">
        <v>-2.4530716600987099</v>
      </c>
      <c r="LB17">
        <v>-2.7939615635308899</v>
      </c>
      <c r="LC17">
        <v>-2.2756686066251999</v>
      </c>
      <c r="LD17">
        <v>-2.05169117956983</v>
      </c>
      <c r="LE17">
        <v>-2.0593278159846098</v>
      </c>
      <c r="LF17">
        <v>-2.1866142716191299</v>
      </c>
      <c r="LG17">
        <v>-2.0979375844144301</v>
      </c>
      <c r="LH17">
        <v>-1.6926145349995001</v>
      </c>
      <c r="LI17">
        <v>-2.0165210457599199</v>
      </c>
      <c r="LJ17">
        <v>-2.0300742559821701</v>
      </c>
      <c r="LK17">
        <v>-2.00285476762852</v>
      </c>
      <c r="LL17">
        <v>-2.29093667408547</v>
      </c>
      <c r="LM17">
        <v>-2.3689404966785998</v>
      </c>
      <c r="LN17">
        <v>-2.39405191812167</v>
      </c>
      <c r="LO17">
        <v>-2.38245595288645</v>
      </c>
      <c r="LP17">
        <v>-3.00600743759518</v>
      </c>
      <c r="LQ17">
        <v>-2.16240272063808</v>
      </c>
      <c r="LR17">
        <v>-2.4855650587418001</v>
      </c>
      <c r="LS17">
        <v>-1.8587591319469501</v>
      </c>
      <c r="LT17">
        <v>-1.90212579530347</v>
      </c>
      <c r="LU17">
        <v>-2.45442090608022</v>
      </c>
      <c r="LV17">
        <v>-1.9158567894874401</v>
      </c>
      <c r="LW17">
        <v>-2.16106129425035</v>
      </c>
      <c r="LX17">
        <v>-1.7164862844806199</v>
      </c>
      <c r="LY17">
        <v>-1.71498984142475</v>
      </c>
      <c r="LZ17">
        <v>-2.4261017948213</v>
      </c>
      <c r="MA17">
        <v>-2.5152066427480699</v>
      </c>
      <c r="MB17">
        <v>-1.29838917390526</v>
      </c>
      <c r="MC17">
        <v>-2.2251853907039298</v>
      </c>
      <c r="MD17">
        <v>-2.7033843406038902</v>
      </c>
      <c r="ME17">
        <v>-2.4840276666903698</v>
      </c>
      <c r="MF17">
        <v>-2.7017842322402101</v>
      </c>
      <c r="MG17">
        <v>-2.7247328666668</v>
      </c>
      <c r="MH17">
        <v>-1.77330133264691</v>
      </c>
      <c r="MI17">
        <v>-2.5495305255109901</v>
      </c>
      <c r="MJ17">
        <v>-2.6832307925852499</v>
      </c>
      <c r="MK17">
        <v>-1.6084701903574501</v>
      </c>
      <c r="ML17">
        <v>-2.9972964123805199</v>
      </c>
      <c r="MM17">
        <v>-1.2599236494139601</v>
      </c>
      <c r="MN17">
        <v>-2.1521472992152</v>
      </c>
      <c r="MO17">
        <v>-2.0933908632401201</v>
      </c>
      <c r="MP17">
        <v>-1.71168936869573</v>
      </c>
      <c r="MQ17">
        <v>-2.4269909650650798</v>
      </c>
      <c r="MR17">
        <v>-2.2898866747090301</v>
      </c>
      <c r="MS17">
        <v>-2.62244891294247</v>
      </c>
      <c r="MT17">
        <v>-2.4955142040991798</v>
      </c>
      <c r="MU17">
        <v>-1.47708813300294</v>
      </c>
      <c r="MV17">
        <v>-2.3220809415482102</v>
      </c>
      <c r="MW17">
        <v>-2.4484428046678701</v>
      </c>
      <c r="MX17">
        <v>-2.5647708980403698</v>
      </c>
      <c r="MY17">
        <v>-1.0958822531777399</v>
      </c>
      <c r="MZ17">
        <v>-2.0767874534414799</v>
      </c>
      <c r="NA17">
        <v>-1.7723567643128399</v>
      </c>
      <c r="NB17">
        <v>-1.8070951201406</v>
      </c>
      <c r="NC17">
        <v>-1.4106241994806501</v>
      </c>
      <c r="ND17">
        <v>-2.5612125152766301</v>
      </c>
      <c r="NE17">
        <v>-2.7726412895144499</v>
      </c>
      <c r="NF17">
        <v>-2.1912038971830001</v>
      </c>
      <c r="NG17">
        <v>-2.0385367646812198</v>
      </c>
      <c r="NH17">
        <v>-2.7822280489293001</v>
      </c>
      <c r="NI17">
        <v>-2.7968495751026001</v>
      </c>
      <c r="NJ17">
        <v>-2.75976456915209</v>
      </c>
      <c r="NK17">
        <v>-2.0721435862217801</v>
      </c>
      <c r="NL17">
        <v>-1.73288015316948</v>
      </c>
      <c r="NM17">
        <v>-2.4174386043173501</v>
      </c>
      <c r="NN17">
        <v>-2.0272526731741101</v>
      </c>
      <c r="NO17">
        <v>-2.3612278855965299</v>
      </c>
      <c r="NP17">
        <v>-1.54031790956685</v>
      </c>
      <c r="NQ17">
        <v>-2.59583341892544</v>
      </c>
      <c r="NR17">
        <v>-2.57827521564377</v>
      </c>
      <c r="NS17">
        <v>-2.16457593447767</v>
      </c>
      <c r="NT17">
        <v>-2.4499760046791801</v>
      </c>
      <c r="NU17">
        <v>-2.61601048411142</v>
      </c>
      <c r="NV17">
        <v>-2.7845202644815599</v>
      </c>
      <c r="NW17">
        <v>-0.65399901824112605</v>
      </c>
      <c r="NX17">
        <v>-1.0630255616866899</v>
      </c>
      <c r="NY17">
        <v>-2.5519535020564801</v>
      </c>
      <c r="NZ17">
        <v>-2.3719883953588701</v>
      </c>
      <c r="OA17">
        <v>-2.8295804531381399</v>
      </c>
      <c r="OB17">
        <v>-0.42979231711242899</v>
      </c>
      <c r="OC17">
        <v>-0.82612533371393304</v>
      </c>
      <c r="OD17">
        <v>-2.34497911603167</v>
      </c>
      <c r="OE17">
        <v>-2.3310009294122001</v>
      </c>
      <c r="OF17">
        <v>-2.7611273391206801</v>
      </c>
      <c r="OG17">
        <v>-2.4270352748426598</v>
      </c>
      <c r="OH17">
        <v>-2.3385926409358699</v>
      </c>
      <c r="OI17">
        <v>-1.4946137231438199</v>
      </c>
      <c r="OJ17">
        <v>-1.6016560182547299</v>
      </c>
      <c r="OK17">
        <v>-2.5340221803004601</v>
      </c>
      <c r="OL17">
        <v>-2.3829842173900899</v>
      </c>
      <c r="OM17">
        <v>-2.1595047387887001</v>
      </c>
      <c r="ON17">
        <v>-3.0805704257448099</v>
      </c>
      <c r="OO17">
        <v>-2.0364188395204801</v>
      </c>
      <c r="OP17">
        <v>-1.95443688397796</v>
      </c>
      <c r="OQ17">
        <v>-1.4261421589897001</v>
      </c>
      <c r="OR17">
        <v>-1.65033754970825</v>
      </c>
      <c r="OS17">
        <v>-1.8162500645580699</v>
      </c>
      <c r="OT17">
        <v>-1.42179929932541</v>
      </c>
      <c r="OU17">
        <v>-1.66607794637411</v>
      </c>
      <c r="OV17">
        <v>-1.3429918887877299</v>
      </c>
      <c r="OW17">
        <v>-1.8298614937216899</v>
      </c>
      <c r="OX17">
        <v>-2.64238677890611</v>
      </c>
      <c r="OY17">
        <v>-2.4672177186519701</v>
      </c>
      <c r="OZ17">
        <v>-2.9211423703361499</v>
      </c>
      <c r="PA17">
        <v>-2.4958160287904798</v>
      </c>
      <c r="PB17">
        <v>-1.77459501374575</v>
      </c>
      <c r="PC17">
        <v>-1.4161180724768401</v>
      </c>
      <c r="PD17">
        <v>-1.42047295389976</v>
      </c>
      <c r="PE17">
        <v>-2.4328943916730399</v>
      </c>
      <c r="PF17">
        <v>-1.89592765343367</v>
      </c>
    </row>
    <row r="18" spans="1:422" x14ac:dyDescent="0.2">
      <c r="A18" s="31" t="s">
        <v>436</v>
      </c>
      <c r="B18">
        <v>-2.2314425890451099</v>
      </c>
      <c r="C18">
        <v>-2.1117317761027898</v>
      </c>
      <c r="D18">
        <v>-2.3041950617154701</v>
      </c>
      <c r="E18">
        <v>-2.2081231823451599</v>
      </c>
      <c r="F18">
        <v>-2.2819324227225399</v>
      </c>
      <c r="G18">
        <v>-2.25772570215097</v>
      </c>
      <c r="H18">
        <v>-2.2951793909351199</v>
      </c>
      <c r="I18">
        <v>-2.2234620771058502</v>
      </c>
      <c r="J18">
        <v>-2.25261297400059</v>
      </c>
      <c r="K18">
        <v>-2.2776602852535799</v>
      </c>
      <c r="L18">
        <v>-1.9853688949709201</v>
      </c>
      <c r="M18">
        <v>-1.99108391738681</v>
      </c>
      <c r="N18">
        <v>-2.1609296559370099</v>
      </c>
      <c r="O18">
        <v>-2.4869414833957899</v>
      </c>
      <c r="P18">
        <v>-2.4759244824571698</v>
      </c>
      <c r="Q18">
        <v>-2.4162047977278598</v>
      </c>
      <c r="R18">
        <v>-2.0383346199493801</v>
      </c>
      <c r="S18">
        <v>-2.0257584887067899</v>
      </c>
      <c r="T18">
        <v>-1.9705251299864499</v>
      </c>
      <c r="U18">
        <v>-2.21720639143187</v>
      </c>
      <c r="V18">
        <v>-2.6913083642259101</v>
      </c>
      <c r="W18">
        <v>-2.2104585612594199</v>
      </c>
      <c r="X18">
        <v>-2.3111695990850398</v>
      </c>
      <c r="Y18">
        <v>-2.1984109811828301</v>
      </c>
      <c r="Z18">
        <v>-2.4096628173165202</v>
      </c>
      <c r="AA18">
        <v>-2.1430334647190401</v>
      </c>
      <c r="AB18">
        <v>-2.3336730769846898</v>
      </c>
      <c r="AC18">
        <v>-2.6788546295696798</v>
      </c>
      <c r="AD18">
        <v>-2.3093492722515299</v>
      </c>
      <c r="AE18">
        <v>-2.5458071597565701</v>
      </c>
      <c r="AF18">
        <v>-2.6660587791110602</v>
      </c>
      <c r="AG18">
        <v>-2.0140076878982902</v>
      </c>
      <c r="AH18">
        <v>-2.4146320784129101</v>
      </c>
      <c r="AI18">
        <v>-2.74347891410383</v>
      </c>
      <c r="AJ18">
        <v>-2.4171587700416599</v>
      </c>
      <c r="AK18">
        <v>-2.5693310299151402</v>
      </c>
      <c r="AL18">
        <v>-2.27289177217322</v>
      </c>
      <c r="AM18">
        <v>-2.53948278927168</v>
      </c>
      <c r="AN18">
        <v>-2.4280218451098801</v>
      </c>
      <c r="AO18">
        <v>-2.4412468449525799</v>
      </c>
      <c r="AP18">
        <v>-2.0130361081955299</v>
      </c>
      <c r="AQ18">
        <v>-2.1216727205644799</v>
      </c>
      <c r="AR18">
        <v>-2.1334608263105501</v>
      </c>
      <c r="AS18">
        <v>-1.9917886964637801</v>
      </c>
      <c r="AT18">
        <v>-2.44398056415455</v>
      </c>
      <c r="AU18">
        <v>-2.4010104371872698</v>
      </c>
      <c r="AV18">
        <v>-2.22060875418829</v>
      </c>
      <c r="AW18">
        <v>-2.1371715899573802</v>
      </c>
      <c r="AX18">
        <v>-2.3667807339568001</v>
      </c>
      <c r="AY18">
        <v>-2.3749695084231601</v>
      </c>
      <c r="AZ18">
        <v>-2.4667020285031902</v>
      </c>
      <c r="BA18">
        <v>-2.3605013617988901</v>
      </c>
      <c r="BB18">
        <v>-2.4970293787777802</v>
      </c>
      <c r="BC18">
        <v>-2.5495607449181099</v>
      </c>
      <c r="BD18">
        <v>-2.06184109774237</v>
      </c>
      <c r="BE18">
        <v>-2.5420066046847198</v>
      </c>
      <c r="BF18">
        <v>-2.56576412750755</v>
      </c>
      <c r="BG18">
        <v>-2.3102893427823901</v>
      </c>
      <c r="BH18">
        <v>-2.6258823263247399</v>
      </c>
      <c r="BI18">
        <v>-2.13881944360979</v>
      </c>
      <c r="BJ18">
        <v>-2.5115050016642799</v>
      </c>
      <c r="BK18">
        <v>-2.3770660246894</v>
      </c>
      <c r="BL18">
        <v>-2.18027947740676</v>
      </c>
      <c r="BM18">
        <v>-2.6427606350913</v>
      </c>
      <c r="BN18">
        <v>-2.1335635148265002</v>
      </c>
      <c r="BO18">
        <v>-2.21663926509606</v>
      </c>
      <c r="BP18">
        <v>-2.15101541723106</v>
      </c>
      <c r="BQ18">
        <v>-2.0689591942335999</v>
      </c>
      <c r="BR18">
        <v>-2.47837555692095</v>
      </c>
      <c r="BS18">
        <v>-2.51842450978253</v>
      </c>
      <c r="BT18">
        <v>-2.3724611825958899</v>
      </c>
      <c r="BU18">
        <v>-2.2465928468387899</v>
      </c>
      <c r="BV18">
        <v>-2.11578236299871</v>
      </c>
      <c r="BW18">
        <v>-2.2070873833166802</v>
      </c>
      <c r="BX18">
        <v>-1.79636472603888</v>
      </c>
      <c r="BY18">
        <v>-2.2732022313591198</v>
      </c>
      <c r="BZ18">
        <v>-2.11496100565593</v>
      </c>
      <c r="CA18">
        <v>-2.4951244744007601</v>
      </c>
      <c r="CB18">
        <v>-2.1973266759378798</v>
      </c>
      <c r="CC18">
        <v>-2.4008412744272798</v>
      </c>
      <c r="CD18">
        <v>-2.4246624083677699</v>
      </c>
      <c r="CE18">
        <v>-2.01447034208564</v>
      </c>
      <c r="CF18">
        <v>-2.1641297583632899</v>
      </c>
      <c r="CG18">
        <v>-2.2644086210133398</v>
      </c>
      <c r="CH18">
        <v>-2.03321327081321</v>
      </c>
      <c r="CI18">
        <v>-2.1574273020788399</v>
      </c>
      <c r="CJ18">
        <v>-2.0973457376743201</v>
      </c>
      <c r="CK18">
        <v>-1.94961321091045</v>
      </c>
      <c r="CL18">
        <v>-2.3833097281382001</v>
      </c>
      <c r="CM18">
        <v>-2.2591348004266401</v>
      </c>
      <c r="CN18">
        <v>-2.1937672185167001</v>
      </c>
      <c r="CO18">
        <v>-1.8224026135117</v>
      </c>
      <c r="CP18">
        <v>-2.2989061162720299</v>
      </c>
      <c r="CQ18">
        <v>-2.45590401831417</v>
      </c>
      <c r="CR18">
        <v>-2.18922313216658</v>
      </c>
      <c r="CS18">
        <v>-2.39501330628315</v>
      </c>
      <c r="CT18">
        <v>-2.4323157341783301</v>
      </c>
      <c r="CU18">
        <v>-2.6022899901977001</v>
      </c>
      <c r="CV18">
        <v>-2.3941500601411798</v>
      </c>
      <c r="CW18">
        <v>-2.0625193525444101</v>
      </c>
      <c r="CX18">
        <v>-2.2634744926197001</v>
      </c>
      <c r="CY18">
        <v>-1.9322565549418</v>
      </c>
      <c r="CZ18">
        <v>-2.1683444036311998</v>
      </c>
      <c r="DA18">
        <v>-2.4392419065797402</v>
      </c>
      <c r="DB18">
        <v>-2.2607157239601898</v>
      </c>
      <c r="DC18">
        <v>-2.4703656897749302</v>
      </c>
      <c r="DD18">
        <v>-2.24912991267998</v>
      </c>
      <c r="DE18">
        <v>-2.3242843836436098</v>
      </c>
      <c r="DF18">
        <v>-2.5033766331151099</v>
      </c>
      <c r="DG18">
        <v>-2.66996343495537</v>
      </c>
      <c r="DH18">
        <v>-2.4595477476780601</v>
      </c>
      <c r="DI18">
        <v>-2.2284827297231899</v>
      </c>
      <c r="DJ18">
        <v>-2.2316096657877602</v>
      </c>
      <c r="DK18">
        <v>-2.4999240470575499</v>
      </c>
      <c r="DL18">
        <v>-2.3266636399178702</v>
      </c>
      <c r="DM18">
        <v>-2.2623915905387699</v>
      </c>
      <c r="DN18">
        <v>-2.45183851993988</v>
      </c>
      <c r="DO18">
        <v>-2.2880747890756501</v>
      </c>
      <c r="DP18">
        <v>-2.5195333621868499</v>
      </c>
      <c r="DQ18">
        <v>-2.3698785942446401</v>
      </c>
      <c r="DR18">
        <v>-2.3537087640993501</v>
      </c>
      <c r="DS18">
        <v>-2.2822978954214301</v>
      </c>
      <c r="DT18">
        <v>-2.5226785788675001</v>
      </c>
      <c r="DU18">
        <v>-2.4345354340044199</v>
      </c>
      <c r="DV18">
        <v>-2.3082118194717598</v>
      </c>
      <c r="DW18">
        <v>-2.0084571168137799</v>
      </c>
      <c r="DX18">
        <v>-2.4395841162660399</v>
      </c>
      <c r="DY18">
        <v>-2.50160490995775</v>
      </c>
      <c r="DZ18">
        <v>-2.4255613913851999</v>
      </c>
      <c r="EA18">
        <v>-2.2126900818606399</v>
      </c>
      <c r="EB18">
        <v>-2.2546724559139601</v>
      </c>
      <c r="EC18">
        <v>-2.5467434238312898</v>
      </c>
      <c r="ED18">
        <v>-2.4929124212049101</v>
      </c>
      <c r="EE18">
        <v>-2.3043731128618301</v>
      </c>
      <c r="EF18">
        <v>-2.1618225945985499</v>
      </c>
      <c r="EG18">
        <v>-2.3957390653455302</v>
      </c>
      <c r="EH18">
        <v>-2.42190013953824</v>
      </c>
      <c r="EI18">
        <v>-2.4694755192917999</v>
      </c>
      <c r="EJ18">
        <v>-2.2835778060113299</v>
      </c>
      <c r="EK18">
        <v>-2.1758085350316398</v>
      </c>
      <c r="EL18">
        <v>-2.0631637240979002</v>
      </c>
      <c r="EM18">
        <v>-2.1220105101081099</v>
      </c>
      <c r="EN18">
        <v>-2.3113376518926199</v>
      </c>
      <c r="EO18">
        <v>-2.1646684224445099</v>
      </c>
      <c r="EP18">
        <v>-2.5211071552252799</v>
      </c>
      <c r="EQ18">
        <v>-2.1565984749878799</v>
      </c>
      <c r="ER18">
        <v>-2.2967349007951099</v>
      </c>
      <c r="ES18">
        <v>-2.6026305704722699</v>
      </c>
      <c r="ET18">
        <v>-2.38056797825551</v>
      </c>
      <c r="EU18">
        <v>-2.3774557640582299</v>
      </c>
      <c r="EV18">
        <v>-2.4353194904377702</v>
      </c>
      <c r="EW18">
        <v>-2.1883664712261401</v>
      </c>
      <c r="EX18">
        <v>-2.1475361614406401</v>
      </c>
      <c r="EY18">
        <v>-2.1058168476430001</v>
      </c>
      <c r="EZ18">
        <v>-2.0795297585475101</v>
      </c>
      <c r="FA18">
        <v>-2.5414840316396798</v>
      </c>
      <c r="FB18">
        <v>-2.46889745783831</v>
      </c>
      <c r="FC18">
        <v>-2.2532138876142098</v>
      </c>
      <c r="FD18">
        <v>-2.4634796264496601</v>
      </c>
      <c r="FE18">
        <v>-2.4210754657707998</v>
      </c>
      <c r="FF18">
        <v>-2.4832489663088002</v>
      </c>
      <c r="FG18">
        <v>-2.3637950273430302</v>
      </c>
      <c r="FH18">
        <v>-2.4311255633780999</v>
      </c>
      <c r="FI18">
        <v>-2.2768403704014601</v>
      </c>
      <c r="FJ18">
        <v>-2.3579291133740501</v>
      </c>
      <c r="FK18">
        <v>-2.1128490431426998</v>
      </c>
      <c r="FL18">
        <v>-2.0488385396236999</v>
      </c>
      <c r="FM18">
        <v>-2.28698946215418</v>
      </c>
      <c r="FN18">
        <v>-2.1677034981602401</v>
      </c>
      <c r="FO18">
        <v>-2.4585470084061498</v>
      </c>
      <c r="FP18">
        <v>-2.25876990558546</v>
      </c>
      <c r="FQ18">
        <v>-2.2643307466496299</v>
      </c>
      <c r="FR18">
        <v>-2.3813172844566601</v>
      </c>
      <c r="FS18">
        <v>-2.6005224750937801</v>
      </c>
      <c r="FT18">
        <v>-2.5438940804546499</v>
      </c>
      <c r="FU18">
        <v>-2.1740219791593498</v>
      </c>
      <c r="FV18">
        <v>-2.2213210325823001</v>
      </c>
      <c r="FW18">
        <v>-2.1028724361888602</v>
      </c>
      <c r="FX18">
        <v>-2.1380079081734098</v>
      </c>
      <c r="FY18">
        <v>-2.0851018150947702</v>
      </c>
      <c r="FZ18">
        <v>-2.3758756640253602</v>
      </c>
      <c r="GA18">
        <v>-2.2093038855107801</v>
      </c>
      <c r="GB18">
        <v>-2.2169953910653799</v>
      </c>
      <c r="GC18">
        <v>-2.1196586034920202</v>
      </c>
      <c r="GD18">
        <v>-2.4618775473907002</v>
      </c>
      <c r="GE18">
        <v>-2.2051391696967402</v>
      </c>
      <c r="GF18">
        <v>-2.31169050717283</v>
      </c>
      <c r="GG18">
        <v>-2.09105720474976</v>
      </c>
      <c r="GH18">
        <v>-2.42389502328008</v>
      </c>
      <c r="GI18">
        <v>-2.1953602527181602</v>
      </c>
      <c r="GJ18">
        <v>-2.2380170248477902</v>
      </c>
      <c r="GK18">
        <v>-2.2633974300714499</v>
      </c>
      <c r="GL18">
        <v>-2.2277948529542799</v>
      </c>
      <c r="GM18">
        <v>-2.41948385958205</v>
      </c>
      <c r="GN18">
        <v>-2.33662228989306</v>
      </c>
      <c r="GO18">
        <v>-2.4535170368764501</v>
      </c>
      <c r="GP18">
        <v>-2.17995847472754</v>
      </c>
      <c r="GQ18">
        <v>-2.0814079837731301</v>
      </c>
      <c r="GR18">
        <v>-2.22231292516057</v>
      </c>
      <c r="GS18">
        <v>-2.2603243509188702</v>
      </c>
      <c r="GT18">
        <v>-2.24563750459015</v>
      </c>
      <c r="GU18">
        <v>-2.35585239102193</v>
      </c>
      <c r="GV18">
        <v>-2.3765229283843001</v>
      </c>
      <c r="GW18">
        <v>-2.1993143462221401</v>
      </c>
      <c r="GX18">
        <v>-2.08883030851996</v>
      </c>
      <c r="GY18">
        <v>-2.1124197847615802</v>
      </c>
      <c r="GZ18">
        <v>-2.20786497347274</v>
      </c>
      <c r="HA18">
        <v>-2.2935700567057098</v>
      </c>
      <c r="HB18">
        <v>-2.22800134648657</v>
      </c>
      <c r="HC18">
        <v>-2.2450981443043401</v>
      </c>
      <c r="HD18">
        <v>-2.2544636203068</v>
      </c>
      <c r="HE18">
        <v>-2.5458897695154099</v>
      </c>
      <c r="HF18">
        <v>-2.5989544030055201</v>
      </c>
      <c r="HG18">
        <v>-2.1632779883258202</v>
      </c>
      <c r="HH18">
        <v>-2.0701021257179701</v>
      </c>
      <c r="HI18">
        <v>-2.2516462012734202</v>
      </c>
      <c r="HJ18">
        <v>-2.2598726004511498</v>
      </c>
      <c r="HK18">
        <v>-1.9674632612482299</v>
      </c>
      <c r="HL18">
        <v>-2.2285649986361298</v>
      </c>
      <c r="HM18">
        <v>-2.0310431815419001</v>
      </c>
      <c r="HN18">
        <v>-2.55199199526264</v>
      </c>
      <c r="HO18">
        <v>-2.2979458055108299</v>
      </c>
      <c r="HP18">
        <v>-2.1886354457752</v>
      </c>
      <c r="HQ18">
        <v>-2.0436366352361102</v>
      </c>
      <c r="HR18">
        <v>-2.1514932135089202</v>
      </c>
      <c r="HS18">
        <v>-1.9524571375136399</v>
      </c>
      <c r="HT18">
        <v>-2.29120257045739</v>
      </c>
      <c r="HU18">
        <v>-2.2995941777808202</v>
      </c>
      <c r="HV18">
        <v>-2.39338489609653</v>
      </c>
      <c r="HW18">
        <v>-2.3864603214477502</v>
      </c>
      <c r="HX18">
        <v>-2.43707671641166</v>
      </c>
      <c r="HY18">
        <v>-2.4301907728228</v>
      </c>
      <c r="HZ18">
        <v>-2.5480744948887599</v>
      </c>
      <c r="IA18">
        <v>-2.6944418454485399</v>
      </c>
      <c r="IB18">
        <v>-2.5036265552476502</v>
      </c>
      <c r="IC18">
        <v>-2.2683961749820201</v>
      </c>
      <c r="ID18">
        <v>-2.36701621007865</v>
      </c>
      <c r="IE18">
        <v>-2.4705713810854699</v>
      </c>
      <c r="IF18">
        <v>-1.88362708460032</v>
      </c>
      <c r="IG18">
        <v>-2.0705727194688199</v>
      </c>
      <c r="IH18">
        <v>-2.28034529238094</v>
      </c>
      <c r="II18">
        <v>-2.39576074693053</v>
      </c>
      <c r="IJ18">
        <v>-2.4028567443037701</v>
      </c>
      <c r="IK18">
        <v>-2.4933999510844398</v>
      </c>
      <c r="IL18">
        <v>-2.16786432318013</v>
      </c>
      <c r="IM18">
        <v>-2.2415809617057101</v>
      </c>
      <c r="IN18">
        <v>-2.23824480099114</v>
      </c>
      <c r="IO18">
        <v>-2.4165831207442898</v>
      </c>
      <c r="IP18">
        <v>-2.4068770279137102</v>
      </c>
      <c r="IQ18">
        <v>-2.2107112014808998</v>
      </c>
      <c r="IR18">
        <v>-2.3147897777596098</v>
      </c>
      <c r="IS18">
        <v>-2.2495913900193498</v>
      </c>
      <c r="IT18">
        <v>-1.9685344906650299</v>
      </c>
      <c r="IU18">
        <v>-1.8356900845347</v>
      </c>
      <c r="IV18">
        <v>-2.4251593674987499</v>
      </c>
      <c r="IW18">
        <v>-2.19894284566247</v>
      </c>
      <c r="IX18">
        <v>-2.2612755513073299</v>
      </c>
      <c r="IY18">
        <v>-2.4675560400897698</v>
      </c>
      <c r="IZ18">
        <v>-2.1828566859876801</v>
      </c>
      <c r="JA18">
        <v>-2.2510337485965199</v>
      </c>
      <c r="JB18">
        <v>-1.9201280437736801</v>
      </c>
      <c r="JC18">
        <v>-1.92267222201786</v>
      </c>
      <c r="JD18">
        <v>-2.1867574244204602</v>
      </c>
      <c r="JE18">
        <v>-2.3334957583546498</v>
      </c>
      <c r="JF18">
        <v>-2.5654733719423399</v>
      </c>
      <c r="JG18">
        <v>-2.2492310712192398</v>
      </c>
      <c r="JH18">
        <v>-2.2245085787971801</v>
      </c>
      <c r="JI18">
        <v>-2.3130924500432601</v>
      </c>
      <c r="JJ18">
        <v>-2.0127179541056899</v>
      </c>
      <c r="JK18">
        <v>-2.1264896254541501</v>
      </c>
      <c r="JL18">
        <v>-2.0167171078999599</v>
      </c>
      <c r="JM18">
        <v>-1.9971097464529399</v>
      </c>
      <c r="JN18">
        <v>-2.34882296242459</v>
      </c>
      <c r="JO18">
        <v>-2.0597132075309998</v>
      </c>
      <c r="JP18">
        <v>-1.90832576416355</v>
      </c>
      <c r="JQ18">
        <v>-2.1546324370755499</v>
      </c>
      <c r="JR18">
        <v>-2.10899750313544</v>
      </c>
      <c r="JS18">
        <v>-2.1410589379891398</v>
      </c>
      <c r="JT18">
        <v>-2.2062206861587601</v>
      </c>
      <c r="JU18">
        <v>-2.1904544758887399</v>
      </c>
      <c r="JV18">
        <v>-2.10524918656705</v>
      </c>
      <c r="JW18">
        <v>-2.1685323176853202</v>
      </c>
      <c r="JX18">
        <v>-2.08581497962843</v>
      </c>
      <c r="JY18">
        <v>-2.48788110199333</v>
      </c>
      <c r="JZ18">
        <v>-2.2430365714010301</v>
      </c>
      <c r="KA18">
        <v>-2.22498890464525</v>
      </c>
      <c r="KB18">
        <v>-2.4521631326155702</v>
      </c>
      <c r="KC18">
        <v>-2.4063286357919198</v>
      </c>
      <c r="KD18">
        <v>-2.51891374182475</v>
      </c>
      <c r="KE18">
        <v>-2.2717144574147601</v>
      </c>
      <c r="KF18">
        <v>-2.26159368832315</v>
      </c>
      <c r="KG18">
        <v>-2.1403849304051601</v>
      </c>
      <c r="KH18">
        <v>-2.0899039204897298</v>
      </c>
      <c r="KI18">
        <v>-1.9165919208484401</v>
      </c>
      <c r="KJ18">
        <v>-2.01509956731261</v>
      </c>
      <c r="KK18">
        <v>-2.3126485086355801</v>
      </c>
      <c r="KL18">
        <v>-2.23574772207441</v>
      </c>
      <c r="KM18">
        <v>-2.1660420704589698</v>
      </c>
      <c r="KN18">
        <v>-1.9234715025603</v>
      </c>
      <c r="KO18">
        <v>-2.2935479262679701</v>
      </c>
      <c r="KP18">
        <v>-2.4363056772888201</v>
      </c>
      <c r="KQ18">
        <v>-2.2675156004718802</v>
      </c>
      <c r="KR18">
        <v>-2.0816036513439702</v>
      </c>
      <c r="KS18">
        <v>-2.2256331507122802</v>
      </c>
      <c r="KT18">
        <v>-1.98881159341492</v>
      </c>
      <c r="KU18">
        <v>-1.9819874564878099</v>
      </c>
      <c r="KV18">
        <v>-2.24906538662621</v>
      </c>
      <c r="KW18">
        <v>-2.02417761943232</v>
      </c>
      <c r="KX18">
        <v>-2.1471660819990199</v>
      </c>
      <c r="KY18">
        <v>-2.4556637309321099</v>
      </c>
      <c r="KZ18">
        <v>-1.9491826884457999</v>
      </c>
      <c r="LA18">
        <v>-2.1036437616522101</v>
      </c>
      <c r="LB18">
        <v>-1.6396220150471801</v>
      </c>
      <c r="LC18">
        <v>-2.3650729217211799</v>
      </c>
      <c r="LD18">
        <v>-2.3854085571643799</v>
      </c>
      <c r="LE18">
        <v>-2.29814791190298</v>
      </c>
      <c r="LF18">
        <v>-2.5615157397600301</v>
      </c>
      <c r="LG18">
        <v>-2.3506278373211198</v>
      </c>
      <c r="LH18">
        <v>-2.2965445736967398</v>
      </c>
      <c r="LI18">
        <v>-2.5607322652828</v>
      </c>
      <c r="LJ18">
        <v>-2.11022769985536</v>
      </c>
      <c r="LK18">
        <v>-2.16957058581646</v>
      </c>
      <c r="LL18">
        <v>-2.3250084307535799</v>
      </c>
      <c r="LM18">
        <v>-2.2272863779001</v>
      </c>
      <c r="LN18">
        <v>-2.3120235575612398</v>
      </c>
      <c r="LO18">
        <v>-2.2942598446551301</v>
      </c>
      <c r="LP18">
        <v>-2.3081333404218101</v>
      </c>
      <c r="LQ18">
        <v>-2.6055625681208099</v>
      </c>
      <c r="LR18">
        <v>-2.1127754422845402</v>
      </c>
      <c r="LS18">
        <v>-2.4239398631897102</v>
      </c>
      <c r="LT18">
        <v>-2.4482768898710998</v>
      </c>
      <c r="LU18">
        <v>-2.0512718047999101</v>
      </c>
      <c r="LV18">
        <v>-2.2454656647123201</v>
      </c>
      <c r="LW18">
        <v>-2.30494468641341</v>
      </c>
      <c r="LX18">
        <v>-2.3051520246299</v>
      </c>
      <c r="LY18">
        <v>-2.34353156517715</v>
      </c>
      <c r="LZ18">
        <v>-2.1308413814937799</v>
      </c>
      <c r="MA18">
        <v>-2.1656377444411099</v>
      </c>
      <c r="MB18">
        <v>-2.3048688473826702</v>
      </c>
      <c r="MC18">
        <v>-1.84914712059396</v>
      </c>
      <c r="MD18">
        <v>-2.4595619864241001</v>
      </c>
      <c r="ME18">
        <v>-2.1217009542176601</v>
      </c>
      <c r="MF18">
        <v>-2.0775360111888399</v>
      </c>
      <c r="MG18">
        <v>-2.19871113173174</v>
      </c>
      <c r="MH18">
        <v>-2.3047782862958699</v>
      </c>
      <c r="MI18">
        <v>-2.4515755535793402</v>
      </c>
      <c r="MJ18">
        <v>-2.4327263993610799</v>
      </c>
      <c r="MK18">
        <v>-2.1791261489368199</v>
      </c>
      <c r="ML18">
        <v>-2.1190861899398898</v>
      </c>
      <c r="MM18">
        <v>-2.2858101460597502</v>
      </c>
      <c r="MN18">
        <v>-2.4135537181231799</v>
      </c>
      <c r="MO18">
        <v>-2.5802090959155799</v>
      </c>
      <c r="MP18">
        <v>-2.0257110443827702</v>
      </c>
      <c r="MQ18">
        <v>-2.3238694255916998</v>
      </c>
      <c r="MR18">
        <v>-2.3010964684834998</v>
      </c>
      <c r="MS18">
        <v>-1.94975768898293</v>
      </c>
      <c r="MT18">
        <v>-2.15118649568001</v>
      </c>
      <c r="MU18">
        <v>-2.4685197523892501</v>
      </c>
      <c r="MV18">
        <v>-2.1077204002606198</v>
      </c>
      <c r="MW18">
        <v>-2.3576934034864601</v>
      </c>
      <c r="MX18">
        <v>-2.3600371717852902</v>
      </c>
      <c r="MY18">
        <v>-2.3074971824897998</v>
      </c>
      <c r="MZ18">
        <v>-2.1292269882330799</v>
      </c>
      <c r="NA18">
        <v>-2.2241265664421501</v>
      </c>
      <c r="NB18">
        <v>-2.3353506386714802</v>
      </c>
      <c r="NC18">
        <v>-2.4058147250003898</v>
      </c>
      <c r="ND18">
        <v>-2.42127055558589</v>
      </c>
      <c r="NE18">
        <v>-1.9150087219157499</v>
      </c>
      <c r="NF18">
        <v>-2.3463742310672902</v>
      </c>
      <c r="NG18">
        <v>-2.3757520401291199</v>
      </c>
      <c r="NH18">
        <v>-2.2362086642376102</v>
      </c>
      <c r="NI18">
        <v>-2.14371046650361</v>
      </c>
      <c r="NJ18">
        <v>-2.0117279095587501</v>
      </c>
      <c r="NK18">
        <v>-2.4355391306662302</v>
      </c>
      <c r="NL18">
        <v>-2.4442270440864</v>
      </c>
      <c r="NM18">
        <v>-1.9708251076932199</v>
      </c>
      <c r="NN18">
        <v>-2.4314814930840498</v>
      </c>
      <c r="NO18">
        <v>-2.1626420731439602</v>
      </c>
      <c r="NP18">
        <v>-2.2820488474107599</v>
      </c>
      <c r="NQ18">
        <v>-2.3210442620953802</v>
      </c>
      <c r="NR18">
        <v>-2.6249228152225799</v>
      </c>
      <c r="NS18">
        <v>-2.2167230344702502</v>
      </c>
      <c r="NT18">
        <v>-2.16098878624627</v>
      </c>
      <c r="NU18">
        <v>-2.0736405692903999</v>
      </c>
      <c r="NV18">
        <v>-2.32538461915646</v>
      </c>
      <c r="NW18">
        <v>-2.4831492014947298</v>
      </c>
      <c r="NX18">
        <v>-2.1654715605939701</v>
      </c>
      <c r="NY18">
        <v>-2.5409751871989199</v>
      </c>
      <c r="NZ18">
        <v>-2.0915072268428201</v>
      </c>
      <c r="OA18">
        <v>-2.3041974539792398</v>
      </c>
      <c r="OB18">
        <v>-2.6597397748339699</v>
      </c>
      <c r="OC18">
        <v>-2.3663537834622899</v>
      </c>
      <c r="OD18">
        <v>-2.1083359799438801</v>
      </c>
      <c r="OE18">
        <v>-2.3125307632821799</v>
      </c>
      <c r="OF18">
        <v>-2.2479720691087799</v>
      </c>
      <c r="OG18">
        <v>-2.32089369597379</v>
      </c>
      <c r="OH18">
        <v>-2.46188855029849</v>
      </c>
      <c r="OI18">
        <v>-2.3736085872883002</v>
      </c>
      <c r="OJ18">
        <v>-2.3953358027094702</v>
      </c>
      <c r="OK18">
        <v>-2.5131945013751902</v>
      </c>
      <c r="OL18">
        <v>-2.3017281637907199</v>
      </c>
      <c r="OM18">
        <v>-2.1260248258044201</v>
      </c>
      <c r="ON18">
        <v>-2.3234900555600699</v>
      </c>
      <c r="OO18">
        <v>-2.3726402415027699</v>
      </c>
      <c r="OP18">
        <v>-2.5082335661408601</v>
      </c>
      <c r="OQ18">
        <v>-2.4465226809337399</v>
      </c>
      <c r="OR18">
        <v>-2.2582752620869</v>
      </c>
      <c r="OS18">
        <v>-2.6584371075088198</v>
      </c>
      <c r="OT18">
        <v>-2.5877081648078</v>
      </c>
      <c r="OU18">
        <v>-2.40860027735209</v>
      </c>
      <c r="OV18">
        <v>-2.5563316760218999</v>
      </c>
      <c r="OW18">
        <v>-2.4210650424757501</v>
      </c>
      <c r="OX18">
        <v>-2.11917806378472</v>
      </c>
      <c r="OY18">
        <v>-2.0364486040006602</v>
      </c>
      <c r="OZ18">
        <v>-2.4143462584150899</v>
      </c>
      <c r="PA18">
        <v>-2.42556166197028</v>
      </c>
      <c r="PB18">
        <v>-2.1730157602909901</v>
      </c>
      <c r="PC18">
        <v>-2.2843575237410398</v>
      </c>
      <c r="PD18">
        <v>-2.2175250761899798</v>
      </c>
      <c r="PE18">
        <v>-2.0567702980921898</v>
      </c>
      <c r="PF18">
        <v>-2.5755095655828</v>
      </c>
    </row>
    <row r="19" spans="1:422" x14ac:dyDescent="0.2">
      <c r="A19" s="31" t="s">
        <v>437</v>
      </c>
      <c r="B19">
        <v>-1.2452996099797</v>
      </c>
      <c r="C19">
        <v>-0.94407249706811802</v>
      </c>
      <c r="D19">
        <v>-1.07624990888071</v>
      </c>
      <c r="E19">
        <v>-1.1478583359582799</v>
      </c>
      <c r="F19">
        <v>-1.40680404565905</v>
      </c>
      <c r="G19">
        <v>-1.1073843021834699</v>
      </c>
      <c r="H19">
        <v>-1.3714443244566199</v>
      </c>
      <c r="I19">
        <v>-1.27119108048936</v>
      </c>
      <c r="J19">
        <v>-1.2832096374725599</v>
      </c>
      <c r="K19">
        <v>-1.4182283484130001</v>
      </c>
      <c r="L19">
        <v>-1.07943038800505</v>
      </c>
      <c r="M19">
        <v>-1.13250351814984</v>
      </c>
      <c r="N19">
        <v>-1.01797262138724</v>
      </c>
      <c r="O19">
        <v>-1.42743065170741</v>
      </c>
      <c r="P19">
        <v>-1.7371001639204799</v>
      </c>
      <c r="Q19">
        <v>-1.55278165582587</v>
      </c>
      <c r="R19">
        <v>-1.17936290710117</v>
      </c>
      <c r="S19">
        <v>-1.10143823039233</v>
      </c>
      <c r="T19">
        <v>-1.14598530508554</v>
      </c>
      <c r="U19">
        <v>-0.96366436882352202</v>
      </c>
      <c r="V19">
        <v>-1.74967450898902</v>
      </c>
      <c r="W19">
        <v>-1.0201631610991599</v>
      </c>
      <c r="X19">
        <v>-0.96296823866731895</v>
      </c>
      <c r="Y19">
        <v>-1.0273629229763399</v>
      </c>
      <c r="Z19">
        <v>-0.96045074437049405</v>
      </c>
      <c r="AA19">
        <v>-1.2072397105482999</v>
      </c>
      <c r="AB19">
        <v>-1.0181726256561201</v>
      </c>
      <c r="AC19">
        <v>-1.26536333773191</v>
      </c>
      <c r="AD19">
        <v>-1.00244263759603</v>
      </c>
      <c r="AE19">
        <v>-0.95549729521351301</v>
      </c>
      <c r="AF19">
        <v>-1.3143312329037999</v>
      </c>
      <c r="AG19">
        <v>-0.92877517529612996</v>
      </c>
      <c r="AH19">
        <v>-1.30010273305299</v>
      </c>
      <c r="AI19">
        <v>-1.43070189031551</v>
      </c>
      <c r="AJ19">
        <v>-1.2406879678732701</v>
      </c>
      <c r="AK19">
        <v>-1.26489731652968</v>
      </c>
      <c r="AL19">
        <v>-1.0714536224825799</v>
      </c>
      <c r="AM19">
        <v>-1.06759895159665</v>
      </c>
      <c r="AN19">
        <v>-0.91237870138312005</v>
      </c>
      <c r="AO19">
        <v>-1.57830591775726</v>
      </c>
      <c r="AP19">
        <v>-1.1777451751519401</v>
      </c>
      <c r="AQ19">
        <v>-1.0204878347278601</v>
      </c>
      <c r="AR19">
        <v>-1.16669078537747</v>
      </c>
      <c r="AS19">
        <v>-1.17944456831842</v>
      </c>
      <c r="AT19">
        <v>-1.6108432205169601</v>
      </c>
      <c r="AU19">
        <v>-1.0306420805115699</v>
      </c>
      <c r="AV19">
        <v>-1.1219573280683</v>
      </c>
      <c r="AW19">
        <v>-1.1650063654046099</v>
      </c>
      <c r="AX19">
        <v>-1.55492863137603</v>
      </c>
      <c r="AY19">
        <v>-1.5407919934374299</v>
      </c>
      <c r="AZ19">
        <v>-0.92779916013004204</v>
      </c>
      <c r="BA19">
        <v>-1.5772615711300699</v>
      </c>
      <c r="BB19">
        <v>-0.95840723805834505</v>
      </c>
      <c r="BC19">
        <v>-1.0507798739366601</v>
      </c>
      <c r="BD19">
        <v>-0.97111245915794298</v>
      </c>
      <c r="BE19">
        <v>-1.3169982891754199</v>
      </c>
      <c r="BF19">
        <v>-1.5604291441601901</v>
      </c>
      <c r="BG19">
        <v>-1.02425621686332</v>
      </c>
      <c r="BH19">
        <v>-1.25623682425967</v>
      </c>
      <c r="BI19">
        <v>-1.1767331121120299</v>
      </c>
      <c r="BJ19">
        <v>-1.3033738560638299</v>
      </c>
      <c r="BK19">
        <v>-1.37996215410416</v>
      </c>
      <c r="BL19">
        <v>-1.1955196031925299</v>
      </c>
      <c r="BM19">
        <v>-1.88377281774293</v>
      </c>
      <c r="BN19">
        <v>-1.1722734739679901</v>
      </c>
      <c r="BO19">
        <v>-1.08686401840058</v>
      </c>
      <c r="BP19">
        <v>-0.93670876394183999</v>
      </c>
      <c r="BQ19">
        <v>-1.06877946844401</v>
      </c>
      <c r="BR19">
        <v>-0.82858168061259196</v>
      </c>
      <c r="BS19">
        <v>-1.2943329683040401</v>
      </c>
      <c r="BT19">
        <v>-1.9404746672172899</v>
      </c>
      <c r="BU19">
        <v>-1.1174509832314601</v>
      </c>
      <c r="BV19">
        <v>-1.13146144366211</v>
      </c>
      <c r="BW19">
        <v>-1.13478178982957</v>
      </c>
      <c r="BX19">
        <v>-1.0213096170049001</v>
      </c>
      <c r="BY19">
        <v>-1.1247705764486899</v>
      </c>
      <c r="BZ19">
        <v>-1.2831156327358</v>
      </c>
      <c r="CA19">
        <v>-1.0772637566666601</v>
      </c>
      <c r="CB19">
        <v>-1.2129128996945699</v>
      </c>
      <c r="CC19">
        <v>-1.42304194164076</v>
      </c>
      <c r="CD19">
        <v>-1.2576747285187699</v>
      </c>
      <c r="CE19">
        <v>-1.16085637027898</v>
      </c>
      <c r="CF19">
        <v>-1.0999164693680199</v>
      </c>
      <c r="CG19">
        <v>-0.96536033834419999</v>
      </c>
      <c r="CH19">
        <v>-1.0200408135582799</v>
      </c>
      <c r="CI19">
        <v>-1.08998406224013</v>
      </c>
      <c r="CJ19">
        <v>-1.1827604036294199</v>
      </c>
      <c r="CK19">
        <v>-1.4290559462747201</v>
      </c>
      <c r="CL19">
        <v>-1.35660744984759</v>
      </c>
      <c r="CM19">
        <v>-1.3833042706960099</v>
      </c>
      <c r="CN19">
        <v>-1.05618096641185</v>
      </c>
      <c r="CO19">
        <v>-1.15471273045525</v>
      </c>
      <c r="CP19">
        <v>-1.2301010777996699</v>
      </c>
      <c r="CQ19">
        <v>-1.1714055785581201</v>
      </c>
      <c r="CR19">
        <v>-0.98563772576267095</v>
      </c>
      <c r="CS19">
        <v>-1.1263385064304501</v>
      </c>
      <c r="CT19">
        <v>-1.05703286460608</v>
      </c>
      <c r="CU19">
        <v>-1.4280474565239301</v>
      </c>
      <c r="CV19">
        <v>-1.66631790623059</v>
      </c>
      <c r="CW19">
        <v>-1.1937250734154501</v>
      </c>
      <c r="CX19">
        <v>-0.94235647122420596</v>
      </c>
      <c r="CY19">
        <v>-0.99834236335431603</v>
      </c>
      <c r="CZ19">
        <v>-1.1805482587685301</v>
      </c>
      <c r="DA19">
        <v>-1.5293696787508799</v>
      </c>
      <c r="DB19">
        <v>-1.25138455689626</v>
      </c>
      <c r="DC19">
        <v>-1.88898545792753</v>
      </c>
      <c r="DD19">
        <v>-1.4091894908350899</v>
      </c>
      <c r="DE19">
        <v>-1.53138896392999</v>
      </c>
      <c r="DF19">
        <v>-1.8109193758266999</v>
      </c>
      <c r="DG19">
        <v>-1.6673556720854901</v>
      </c>
      <c r="DH19">
        <v>-1.2366881821040101</v>
      </c>
      <c r="DI19">
        <v>-1.19244119281449</v>
      </c>
      <c r="DJ19">
        <v>-1.26131749774661</v>
      </c>
      <c r="DK19">
        <v>-1.3797914581860899</v>
      </c>
      <c r="DL19">
        <v>-1.1063136176244901</v>
      </c>
      <c r="DM19">
        <v>-1.1141033102767</v>
      </c>
      <c r="DN19">
        <v>-1.1061692952693101</v>
      </c>
      <c r="DO19">
        <v>-1.2535190098964699</v>
      </c>
      <c r="DP19">
        <v>-1.0486714879855901</v>
      </c>
      <c r="DQ19">
        <v>-0.95733859955216505</v>
      </c>
      <c r="DR19">
        <v>-1.41113921122783</v>
      </c>
      <c r="DS19">
        <v>-1.29240745878042</v>
      </c>
      <c r="DT19">
        <v>-1.2128577370461699</v>
      </c>
      <c r="DU19">
        <v>-1.4502635406673501</v>
      </c>
      <c r="DV19">
        <v>-1.2174032515589499</v>
      </c>
      <c r="DW19">
        <v>-0.875247078889972</v>
      </c>
      <c r="DX19">
        <v>-1.0864182400885301</v>
      </c>
      <c r="DY19">
        <v>-1.86390574865379</v>
      </c>
      <c r="DZ19">
        <v>-1.7203301139167599</v>
      </c>
      <c r="EA19">
        <v>-0.80261517558422002</v>
      </c>
      <c r="EB19">
        <v>-1.33069707865071</v>
      </c>
      <c r="EC19">
        <v>-1.3547144780476601</v>
      </c>
      <c r="ED19">
        <v>-1.06658791489853</v>
      </c>
      <c r="EE19">
        <v>-0.83456522567028901</v>
      </c>
      <c r="EF19">
        <v>-1.2666993311406101</v>
      </c>
      <c r="EG19">
        <v>-1.31465664745542</v>
      </c>
      <c r="EH19">
        <v>-1.1654374245793599</v>
      </c>
      <c r="EI19">
        <v>-1.2477510003515699</v>
      </c>
      <c r="EJ19">
        <v>-1.08414697287161</v>
      </c>
      <c r="EK19">
        <v>-1.0149263430451401</v>
      </c>
      <c r="EL19">
        <v>-1.1918762812600101</v>
      </c>
      <c r="EM19">
        <v>-0.58191120360522297</v>
      </c>
      <c r="EN19">
        <v>-1.0238750463188699</v>
      </c>
      <c r="EO19">
        <v>-1.1749574231823301</v>
      </c>
      <c r="EP19">
        <v>-1.62319888547264</v>
      </c>
      <c r="EQ19">
        <v>-0.96203807571104105</v>
      </c>
      <c r="ER19">
        <v>-1.00946107153734</v>
      </c>
      <c r="ES19">
        <v>-0.86930073000800601</v>
      </c>
      <c r="ET19">
        <v>-0.82320043788615904</v>
      </c>
      <c r="EU19">
        <v>-0.92162801395087801</v>
      </c>
      <c r="EV19">
        <v>-1.1538606808687399</v>
      </c>
      <c r="EW19">
        <v>-1.0717448527104501</v>
      </c>
      <c r="EX19">
        <v>-1.1711225220772801</v>
      </c>
      <c r="EY19">
        <v>-1.17893996999613</v>
      </c>
      <c r="EZ19">
        <v>-1.1781578621388999</v>
      </c>
      <c r="FA19">
        <v>-1.78318075079022</v>
      </c>
      <c r="FB19">
        <v>-1.4646475482521299</v>
      </c>
      <c r="FC19">
        <v>-1.20897162769804</v>
      </c>
      <c r="FD19">
        <v>-1.2957545191261299</v>
      </c>
      <c r="FE19">
        <v>-1.0991720274280199</v>
      </c>
      <c r="FF19">
        <v>-1.44576238071462</v>
      </c>
      <c r="FG19">
        <v>-1.09178904377524</v>
      </c>
      <c r="FH19">
        <v>-1.2636182889468299</v>
      </c>
      <c r="FI19">
        <v>-1.22521717332216</v>
      </c>
      <c r="FJ19">
        <v>-0.90809948109816196</v>
      </c>
      <c r="FK19">
        <v>-1.6080658346891801</v>
      </c>
      <c r="FL19">
        <v>-1.04602847466354</v>
      </c>
      <c r="FM19">
        <v>-1.0872088832666</v>
      </c>
      <c r="FN19">
        <v>-1.05196392039437</v>
      </c>
      <c r="FO19">
        <v>-1.7436205869747501</v>
      </c>
      <c r="FP19">
        <v>-1.4023668180037401</v>
      </c>
      <c r="FQ19">
        <v>-1.53727497847126</v>
      </c>
      <c r="FR19">
        <v>-1.6542120562295199</v>
      </c>
      <c r="FS19">
        <v>-1.2002246494862201</v>
      </c>
      <c r="FT19">
        <v>-1.9256837717704101</v>
      </c>
      <c r="FU19">
        <v>-0.969427936100689</v>
      </c>
      <c r="FV19">
        <v>-1.1642364018</v>
      </c>
      <c r="FW19">
        <v>-1.21631560668451</v>
      </c>
      <c r="FX19">
        <v>-1.1292571850481601</v>
      </c>
      <c r="FY19">
        <v>-1.15065141434691</v>
      </c>
      <c r="FZ19">
        <v>-1.19123130047825</v>
      </c>
      <c r="GA19">
        <v>-1.1886818325761399</v>
      </c>
      <c r="GB19">
        <v>-1.2407951143631699</v>
      </c>
      <c r="GC19">
        <v>-1.3284245298694599</v>
      </c>
      <c r="GD19">
        <v>-1.0913389165624601</v>
      </c>
      <c r="GE19">
        <v>-1.20099296945961</v>
      </c>
      <c r="GF19">
        <v>-1.4256559288162001</v>
      </c>
      <c r="GG19">
        <v>-1.2161099937606099</v>
      </c>
      <c r="GH19">
        <v>-0.95222673492305199</v>
      </c>
      <c r="GI19">
        <v>-1.2217973222430301</v>
      </c>
      <c r="GJ19">
        <v>-1.0634110580653</v>
      </c>
      <c r="GK19">
        <v>-1.2626760957193199</v>
      </c>
      <c r="GL19">
        <v>-1.2155098645120801</v>
      </c>
      <c r="GM19">
        <v>-1.56376301001962</v>
      </c>
      <c r="GN19">
        <v>-1.40921891463645</v>
      </c>
      <c r="GO19">
        <v>-1.6301759363639501</v>
      </c>
      <c r="GP19">
        <v>-1.0044990225010599</v>
      </c>
      <c r="GQ19">
        <v>-1.1928531858094</v>
      </c>
      <c r="GR19">
        <v>-1.3250535651049999</v>
      </c>
      <c r="GS19">
        <v>-1.3535940533553701</v>
      </c>
      <c r="GT19">
        <v>-0.93544873110529103</v>
      </c>
      <c r="GU19">
        <v>-1.56067052187847</v>
      </c>
      <c r="GV19">
        <v>-1.06638125927461</v>
      </c>
      <c r="GW19">
        <v>-1.19633477563413</v>
      </c>
      <c r="GX19">
        <v>-1.17368058140436</v>
      </c>
      <c r="GY19">
        <v>-0.99992215384379302</v>
      </c>
      <c r="GZ19">
        <v>-1.0186132210944301</v>
      </c>
      <c r="HA19">
        <v>-1.1912471149356001</v>
      </c>
      <c r="HB19">
        <v>-1.24878943849417</v>
      </c>
      <c r="HC19">
        <v>-0.86830634579816501</v>
      </c>
      <c r="HD19">
        <v>-0.81010158916924702</v>
      </c>
      <c r="HE19">
        <v>-1.8097859020971701</v>
      </c>
      <c r="HF19">
        <v>-1.7765184233775999</v>
      </c>
      <c r="HG19">
        <v>-0.74628215167033296</v>
      </c>
      <c r="HH19">
        <v>-0.90558224616641902</v>
      </c>
      <c r="HI19">
        <v>-1.24056618769948</v>
      </c>
      <c r="HJ19">
        <v>-1.13546818928528</v>
      </c>
      <c r="HK19">
        <v>-1.04524217175023</v>
      </c>
      <c r="HL19">
        <v>-1.06830225441893</v>
      </c>
      <c r="HM19">
        <v>-0.85015354292895196</v>
      </c>
      <c r="HN19">
        <v>-1.0869675810347299</v>
      </c>
      <c r="HO19">
        <v>-1.17123074968228</v>
      </c>
      <c r="HP19">
        <v>-1.05081929598526</v>
      </c>
      <c r="HQ19">
        <v>-1.1445895438895901</v>
      </c>
      <c r="HR19">
        <v>-1.2534179994815899</v>
      </c>
      <c r="HS19">
        <v>-1.4332798896257499</v>
      </c>
      <c r="HT19">
        <v>-1.4511562121535899</v>
      </c>
      <c r="HU19">
        <v>-1.0918174157103</v>
      </c>
      <c r="HV19">
        <v>-1.0333533800168899</v>
      </c>
      <c r="HW19">
        <v>-1.03816461034795</v>
      </c>
      <c r="HX19">
        <v>-1.0314563687449501</v>
      </c>
      <c r="HY19">
        <v>-1.0250623171761299</v>
      </c>
      <c r="HZ19">
        <v>-1.0514965812414101</v>
      </c>
      <c r="IA19">
        <v>-1.6011826624100001</v>
      </c>
      <c r="IB19">
        <v>-1.12066509095665</v>
      </c>
      <c r="IC19">
        <v>-1.00590976283666</v>
      </c>
      <c r="ID19">
        <v>-1.15308080920524</v>
      </c>
      <c r="IE19">
        <v>-1.4642223304953399</v>
      </c>
      <c r="IF19">
        <v>-1.0360011166443399</v>
      </c>
      <c r="IG19">
        <v>-1.14400568933911</v>
      </c>
      <c r="IH19">
        <v>-1.09360939669116</v>
      </c>
      <c r="II19">
        <v>-0.96744338589373502</v>
      </c>
      <c r="IJ19">
        <v>-1.7479136089741001</v>
      </c>
      <c r="IK19">
        <v>-1.20744710826558</v>
      </c>
      <c r="IL19">
        <v>-1.07804546038064</v>
      </c>
      <c r="IM19">
        <v>-1.1599900685548401</v>
      </c>
      <c r="IN19">
        <v>-1.3788126752346801</v>
      </c>
      <c r="IO19">
        <v>-0.89780992475552601</v>
      </c>
      <c r="IP19">
        <v>-0.90216713282585903</v>
      </c>
      <c r="IQ19">
        <v>-0.91462265957467903</v>
      </c>
      <c r="IR19">
        <v>-1.3229381706517001</v>
      </c>
      <c r="IS19">
        <v>-1.21421592672151</v>
      </c>
      <c r="IT19">
        <v>-1.3749707937882001</v>
      </c>
      <c r="IU19">
        <v>-0.93831334701853697</v>
      </c>
      <c r="IV19">
        <v>-1.2095388443408399</v>
      </c>
      <c r="IW19">
        <v>-0.97481767638501504</v>
      </c>
      <c r="IX19">
        <v>-1.30262815125136</v>
      </c>
      <c r="IY19">
        <v>-1.3678094662901801</v>
      </c>
      <c r="IZ19">
        <v>-1.1825108938120501</v>
      </c>
      <c r="JA19">
        <v>-1.2740646896762799</v>
      </c>
      <c r="JB19">
        <v>-1.0272792976054299</v>
      </c>
      <c r="JC19">
        <v>-1.25535250470727</v>
      </c>
      <c r="JD19">
        <v>-1.01710296625995</v>
      </c>
      <c r="JE19">
        <v>-1.0477087767148301</v>
      </c>
      <c r="JF19">
        <v>-1.50907405863829</v>
      </c>
      <c r="JG19">
        <v>-1.2919641749622199</v>
      </c>
      <c r="JH19">
        <v>-1.26920424269681</v>
      </c>
      <c r="JI19">
        <v>-0.91375455646735104</v>
      </c>
      <c r="JJ19">
        <v>-1.12379848548976</v>
      </c>
      <c r="JK19">
        <v>-1.2077064765496199</v>
      </c>
      <c r="JL19">
        <v>-1.1364124021051401</v>
      </c>
      <c r="JM19">
        <v>-1.131678872323</v>
      </c>
      <c r="JN19">
        <v>-1.06741924999625</v>
      </c>
      <c r="JO19">
        <v>-1.08048365839046</v>
      </c>
      <c r="JP19">
        <v>-1.1189532793565</v>
      </c>
      <c r="JQ19">
        <v>-1.1798031784726299</v>
      </c>
      <c r="JR19">
        <v>-1.1529742193310399</v>
      </c>
      <c r="JS19">
        <v>-1.1241088204914</v>
      </c>
      <c r="JT19">
        <v>-1.1064105714936201</v>
      </c>
      <c r="JU19">
        <v>-1.1854072307935699</v>
      </c>
      <c r="JV19">
        <v>-1.14509437846394</v>
      </c>
      <c r="JW19">
        <v>-1.1160123414068901</v>
      </c>
      <c r="JX19">
        <v>-0.58544720928338001</v>
      </c>
      <c r="JY19">
        <v>-1.09215438888667</v>
      </c>
      <c r="JZ19">
        <v>-1.3245652580940801</v>
      </c>
      <c r="KA19">
        <v>-1.00900786852237</v>
      </c>
      <c r="KB19">
        <v>-1.36539950099052</v>
      </c>
      <c r="KC19">
        <v>-1.21895979941129</v>
      </c>
      <c r="KD19">
        <v>-1.31241577984055</v>
      </c>
      <c r="KE19">
        <v>-1.1252600058136399</v>
      </c>
      <c r="KF19">
        <v>-1.07432776290322</v>
      </c>
      <c r="KG19">
        <v>-1.07942140407319</v>
      </c>
      <c r="KH19">
        <v>-1.17331229621829</v>
      </c>
      <c r="KI19">
        <v>-0.95135362653458899</v>
      </c>
      <c r="KJ19">
        <v>-1.0484804016253799</v>
      </c>
      <c r="KK19">
        <v>-1.62543105300978</v>
      </c>
      <c r="KL19">
        <v>-1.37962275311839</v>
      </c>
      <c r="KM19">
        <v>-1.1734847296991799</v>
      </c>
      <c r="KN19">
        <v>-0.98906754256983798</v>
      </c>
      <c r="KO19">
        <v>-0.96594257555033602</v>
      </c>
      <c r="KP19">
        <v>-1.4257291650400901</v>
      </c>
      <c r="KQ19">
        <v>-0.97273025455779405</v>
      </c>
      <c r="KR19">
        <v>-1.04971054788244</v>
      </c>
      <c r="KS19">
        <v>-0.86240324851483396</v>
      </c>
      <c r="KT19">
        <v>-1.1457092171897401</v>
      </c>
      <c r="KU19">
        <v>-1.3017086632328301</v>
      </c>
      <c r="KV19">
        <v>-1.1785863311151099</v>
      </c>
      <c r="KW19">
        <v>-0.990446787067641</v>
      </c>
      <c r="KX19">
        <v>-1.2374948725700601</v>
      </c>
      <c r="KY19">
        <v>-0.94468700307540299</v>
      </c>
      <c r="KZ19">
        <v>-1.1537234893347299</v>
      </c>
      <c r="LA19">
        <v>-1.15000989249968</v>
      </c>
      <c r="LB19">
        <v>-0.94008555941070704</v>
      </c>
      <c r="LC19">
        <v>-1.17433843041909</v>
      </c>
      <c r="LD19">
        <v>-1.2351479290201901</v>
      </c>
      <c r="LE19">
        <v>-1.07733047417419</v>
      </c>
      <c r="LF19">
        <v>-1.29568323709473</v>
      </c>
      <c r="LG19">
        <v>-1.1954119541077499</v>
      </c>
      <c r="LH19">
        <v>-1.2652808988514901</v>
      </c>
      <c r="LI19">
        <v>-1.2942641024356001</v>
      </c>
      <c r="LJ19">
        <v>-1.2781383481584501</v>
      </c>
      <c r="LK19">
        <v>-1.49978459035138</v>
      </c>
      <c r="LL19">
        <v>-1.30751996928209</v>
      </c>
      <c r="LM19">
        <v>-1.0761119086419599</v>
      </c>
      <c r="LN19">
        <v>-1.1291207969064301</v>
      </c>
      <c r="LO19">
        <v>-1.1725881142782699</v>
      </c>
      <c r="LP19">
        <v>-1.5694039910720901</v>
      </c>
      <c r="LQ19">
        <v>-1.32922215573351</v>
      </c>
      <c r="LR19">
        <v>-0.98825004649005699</v>
      </c>
      <c r="LS19">
        <v>-1.3007573051305601</v>
      </c>
      <c r="LT19">
        <v>-1.31438546598755</v>
      </c>
      <c r="LU19">
        <v>-1.08980145602412</v>
      </c>
      <c r="LV19">
        <v>-1.16685317712355</v>
      </c>
      <c r="LW19">
        <v>-1.1651955352932899</v>
      </c>
      <c r="LX19">
        <v>-1.36311491043495</v>
      </c>
      <c r="LY19">
        <v>-1.2895669310317599</v>
      </c>
      <c r="LZ19">
        <v>-0.98757180163637104</v>
      </c>
      <c r="MA19">
        <v>-0.95124618183193599</v>
      </c>
      <c r="MB19">
        <v>-1.53702550852385</v>
      </c>
      <c r="MC19">
        <v>-1.0414171380847299</v>
      </c>
      <c r="MD19">
        <v>-0.89639667960193004</v>
      </c>
      <c r="ME19">
        <v>-1.02202052787818</v>
      </c>
      <c r="MF19">
        <v>-0.80433569783842895</v>
      </c>
      <c r="MG19">
        <v>-0.86984881116926704</v>
      </c>
      <c r="MH19">
        <v>-1.3058434433458299</v>
      </c>
      <c r="MI19">
        <v>-0.82052931707461096</v>
      </c>
      <c r="MJ19">
        <v>-1.0038337172188601</v>
      </c>
      <c r="MK19">
        <v>-1.1622467050738301</v>
      </c>
      <c r="ML19">
        <v>-0.91659455684292701</v>
      </c>
      <c r="MM19">
        <v>-1.6504550829014299</v>
      </c>
      <c r="MN19">
        <v>-0.90370815698931795</v>
      </c>
      <c r="MO19">
        <v>-1.2065051077294699</v>
      </c>
      <c r="MP19">
        <v>-1.1211422363732599</v>
      </c>
      <c r="MQ19">
        <v>-1.07750590939484</v>
      </c>
      <c r="MR19">
        <v>-1.12566111609618</v>
      </c>
      <c r="MS19">
        <v>-0.84125814973054802</v>
      </c>
      <c r="MT19">
        <v>-0.97934215599521102</v>
      </c>
      <c r="MU19">
        <v>-1.13327638308819</v>
      </c>
      <c r="MV19">
        <v>-1.3433643666933399</v>
      </c>
      <c r="MW19">
        <v>-0.96589145986074099</v>
      </c>
      <c r="MX19">
        <v>-0.94838752636912704</v>
      </c>
      <c r="MY19">
        <v>-1.363330129912</v>
      </c>
      <c r="MZ19">
        <v>-1.1621519206276101</v>
      </c>
      <c r="NA19">
        <v>-1.2722879059426699</v>
      </c>
      <c r="NB19">
        <v>-1.0898198837631501</v>
      </c>
      <c r="NC19">
        <v>-1.72513061686862</v>
      </c>
      <c r="ND19">
        <v>-1.2748780541165701</v>
      </c>
      <c r="NE19">
        <v>-0.91167132833145403</v>
      </c>
      <c r="NF19">
        <v>-1.28359728510301</v>
      </c>
      <c r="NG19">
        <v>-1.0058221895650401</v>
      </c>
      <c r="NH19">
        <v>-0.89524924472210798</v>
      </c>
      <c r="NI19">
        <v>-0.94610357934242495</v>
      </c>
      <c r="NJ19">
        <v>-0.98857941340391298</v>
      </c>
      <c r="NK19">
        <v>-1.47271327892096</v>
      </c>
      <c r="NL19">
        <v>-1.1765748593251499</v>
      </c>
      <c r="NM19">
        <v>-1.11716377903026</v>
      </c>
      <c r="NN19">
        <v>-1.2501900863431601</v>
      </c>
      <c r="NO19">
        <v>-1.00612853448631</v>
      </c>
      <c r="NP19">
        <v>-1.3834426321706601</v>
      </c>
      <c r="NQ19">
        <v>-1.1465974541896899</v>
      </c>
      <c r="NR19">
        <v>-1.2351970587144301</v>
      </c>
      <c r="NS19">
        <v>-0.88147130659639705</v>
      </c>
      <c r="NT19">
        <v>-0.93940955194684606</v>
      </c>
      <c r="NU19">
        <v>-0.884549088458223</v>
      </c>
      <c r="NV19">
        <v>-0.93323566938314395</v>
      </c>
      <c r="NW19">
        <v>-1.5160459407226401</v>
      </c>
      <c r="NX19">
        <v>-1.2734178958950699</v>
      </c>
      <c r="NY19">
        <v>-1.0714055277610499</v>
      </c>
      <c r="NZ19">
        <v>-0.99733435113268099</v>
      </c>
      <c r="OA19">
        <v>-1.08611726307221</v>
      </c>
      <c r="OB19">
        <v>-1.7593001234797001</v>
      </c>
      <c r="OC19">
        <v>-1.3280918295348401</v>
      </c>
      <c r="OD19">
        <v>-1.18196583281499</v>
      </c>
      <c r="OE19">
        <v>-1.0121088175333499</v>
      </c>
      <c r="OF19">
        <v>-1.08977281779511</v>
      </c>
      <c r="OG19">
        <v>-0.98156047561669102</v>
      </c>
      <c r="OH19">
        <v>-1.4005285874692199</v>
      </c>
      <c r="OI19">
        <v>-1.3244104513455099</v>
      </c>
      <c r="OJ19">
        <v>-1.1951947982579401</v>
      </c>
      <c r="OK19">
        <v>-1.1910000465914099</v>
      </c>
      <c r="OL19">
        <v>-1.1867325236644199</v>
      </c>
      <c r="OM19">
        <v>-1.1406141858852501</v>
      </c>
      <c r="ON19">
        <v>-1.1745875151251199</v>
      </c>
      <c r="OO19">
        <v>-1.29832692258174</v>
      </c>
      <c r="OP19">
        <v>-1.36937528578622</v>
      </c>
      <c r="OQ19">
        <v>-1.5916858350099099</v>
      </c>
      <c r="OR19">
        <v>-1.7385183078706099</v>
      </c>
      <c r="OS19">
        <v>-1.3055405673356</v>
      </c>
      <c r="OT19">
        <v>-1.3903384874912199</v>
      </c>
      <c r="OU19">
        <v>-1.0717731103221599</v>
      </c>
      <c r="OV19">
        <v>-1.71575612668848</v>
      </c>
      <c r="OW19">
        <v>-1.1360537318328101</v>
      </c>
      <c r="OX19">
        <v>-0.98595736388822297</v>
      </c>
      <c r="OY19">
        <v>-0.95416518145095996</v>
      </c>
      <c r="OZ19">
        <v>-0.92310424057088003</v>
      </c>
      <c r="PA19">
        <v>-1.1763436871412001</v>
      </c>
      <c r="PB19">
        <v>-1.2000083819459699</v>
      </c>
      <c r="PC19">
        <v>-1.35104141390169</v>
      </c>
      <c r="PD19">
        <v>-1.3935634941420001</v>
      </c>
      <c r="PE19">
        <v>-1.2207137039448599</v>
      </c>
      <c r="PF19">
        <v>-1.2051637047503601</v>
      </c>
    </row>
    <row r="20" spans="1:422" x14ac:dyDescent="0.2">
      <c r="A20" s="31" t="s">
        <v>438</v>
      </c>
      <c r="B20">
        <v>-1.42615936796003</v>
      </c>
      <c r="C20">
        <v>-1.4246756937688601</v>
      </c>
      <c r="D20">
        <v>-1.64262397638432</v>
      </c>
      <c r="E20">
        <v>-1.69918654004957</v>
      </c>
      <c r="F20">
        <v>-1.2116127002024899</v>
      </c>
      <c r="G20">
        <v>-1.8696340594442999</v>
      </c>
      <c r="H20">
        <v>-1.34235907951605</v>
      </c>
      <c r="I20">
        <v>-1.3580847736687101</v>
      </c>
      <c r="J20">
        <v>-1.3030323970005599</v>
      </c>
      <c r="K20">
        <v>-1.1833307114009299</v>
      </c>
      <c r="L20">
        <v>-2.0104680502355601</v>
      </c>
      <c r="M20">
        <v>-1.6858453193848399</v>
      </c>
      <c r="N20">
        <v>-1.5701282450645699</v>
      </c>
      <c r="O20">
        <v>-1.3432733487945401</v>
      </c>
      <c r="P20">
        <v>-1.01699639014962</v>
      </c>
      <c r="Q20">
        <v>-1.2522935738959999</v>
      </c>
      <c r="R20">
        <v>-1.56023606012058</v>
      </c>
      <c r="S20">
        <v>-1.73950978101639</v>
      </c>
      <c r="T20">
        <v>-1.5178754502724201</v>
      </c>
      <c r="U20">
        <v>-0.77626305314580102</v>
      </c>
      <c r="V20">
        <v>-0.943573482877065</v>
      </c>
      <c r="W20">
        <v>-0.91083921223741904</v>
      </c>
      <c r="X20">
        <v>-0.91026947853533502</v>
      </c>
      <c r="Y20">
        <v>-1.37606737646365</v>
      </c>
      <c r="Z20">
        <v>-1.07132161303953</v>
      </c>
      <c r="AA20">
        <v>-0.94461531409783805</v>
      </c>
      <c r="AB20">
        <v>-1.0352657029910699</v>
      </c>
      <c r="AC20">
        <v>-1.10227541327236</v>
      </c>
      <c r="AD20">
        <v>-1.19933930306623</v>
      </c>
      <c r="AE20">
        <v>-0.80696223142952905</v>
      </c>
      <c r="AF20">
        <v>-1.0040575543577801</v>
      </c>
      <c r="AG20">
        <v>-0.85515357493223199</v>
      </c>
      <c r="AH20">
        <v>-1.1894955176309601</v>
      </c>
      <c r="AI20">
        <v>-0.96500418527074205</v>
      </c>
      <c r="AJ20">
        <v>-1.2028871444359699</v>
      </c>
      <c r="AK20">
        <v>-1.12729677919245</v>
      </c>
      <c r="AL20">
        <v>-0.968456879020128</v>
      </c>
      <c r="AM20">
        <v>-0.837723506961225</v>
      </c>
      <c r="AN20">
        <v>-1.06126697174789</v>
      </c>
      <c r="AO20">
        <v>-1.2942957248473099</v>
      </c>
      <c r="AP20">
        <v>-2.0926964545528501</v>
      </c>
      <c r="AQ20">
        <v>-1.60149477717453</v>
      </c>
      <c r="AR20">
        <v>-1.32852390137848</v>
      </c>
      <c r="AS20">
        <v>-1.40221129720397</v>
      </c>
      <c r="AT20">
        <v>-1.26261905373105</v>
      </c>
      <c r="AU20">
        <v>-0.97101413698494499</v>
      </c>
      <c r="AV20">
        <v>-1.79894985503224</v>
      </c>
      <c r="AW20">
        <v>-1.42762002537856</v>
      </c>
      <c r="AX20">
        <v>-1.0312713491194301</v>
      </c>
      <c r="AY20">
        <v>-1.23682256706692</v>
      </c>
      <c r="AZ20">
        <v>-0.96655025401475703</v>
      </c>
      <c r="BA20">
        <v>-0.98846863285192499</v>
      </c>
      <c r="BB20">
        <v>-0.89727826912723996</v>
      </c>
      <c r="BC20">
        <v>-1.3268878193962099</v>
      </c>
      <c r="BD20">
        <v>-0.71013188965961904</v>
      </c>
      <c r="BE20">
        <v>-1.13885742950613</v>
      </c>
      <c r="BF20">
        <v>-0.64038953534714804</v>
      </c>
      <c r="BG20">
        <v>-0.98576895687977895</v>
      </c>
      <c r="BH20">
        <v>-1.0575032811129901</v>
      </c>
      <c r="BI20">
        <v>-0.774424411861803</v>
      </c>
      <c r="BJ20">
        <v>-1.0282593755935501</v>
      </c>
      <c r="BK20">
        <v>-0.91417419172080505</v>
      </c>
      <c r="BL20">
        <v>-1.4097041270170401</v>
      </c>
      <c r="BM20">
        <v>-0.73748277212736502</v>
      </c>
      <c r="BN20">
        <v>-0.842955830129549</v>
      </c>
      <c r="BO20">
        <v>-1.2700830596011301</v>
      </c>
      <c r="BP20">
        <v>-0.94756953914906705</v>
      </c>
      <c r="BQ20">
        <v>-1.6251534811934201</v>
      </c>
      <c r="BR20">
        <v>-0.88165577259030004</v>
      </c>
      <c r="BS20">
        <v>-0.37639749658077898</v>
      </c>
      <c r="BT20">
        <v>-8.60626863988153E-2</v>
      </c>
      <c r="BU20">
        <v>-1.38993113786796</v>
      </c>
      <c r="BV20">
        <v>-1.6902071273860999</v>
      </c>
      <c r="BW20">
        <v>-1.12951606461606</v>
      </c>
      <c r="BX20">
        <v>-1.7331151552549799</v>
      </c>
      <c r="BY20">
        <v>-1.3650959378330501</v>
      </c>
      <c r="BZ20">
        <v>-1.47961827757799</v>
      </c>
      <c r="CA20">
        <v>-1.3067508279714899</v>
      </c>
      <c r="CB20">
        <v>-1.2407787228814899</v>
      </c>
      <c r="CC20">
        <v>-0.95730999922966398</v>
      </c>
      <c r="CD20">
        <v>-0.75370859805840595</v>
      </c>
      <c r="CE20">
        <v>-1.5185374255111099</v>
      </c>
      <c r="CF20">
        <v>-1.32014094657639</v>
      </c>
      <c r="CG20">
        <v>-1.0509143660920801</v>
      </c>
      <c r="CH20">
        <v>-1.13738722552182</v>
      </c>
      <c r="CI20">
        <v>-1.73052460934189</v>
      </c>
      <c r="CJ20">
        <v>-1.4542732568222401</v>
      </c>
      <c r="CK20">
        <v>-0.523901611049574</v>
      </c>
      <c r="CL20">
        <v>-1.0167048247533199</v>
      </c>
      <c r="CM20">
        <v>-0.92488588838187002</v>
      </c>
      <c r="CN20">
        <v>-0.86593316819475397</v>
      </c>
      <c r="CO20">
        <v>-1.49480363909937</v>
      </c>
      <c r="CP20">
        <v>-1.40541780972207</v>
      </c>
      <c r="CQ20">
        <v>-1.5714341325319401</v>
      </c>
      <c r="CR20">
        <v>-1.05510929480667</v>
      </c>
      <c r="CS20">
        <v>-1.0586862630181499</v>
      </c>
      <c r="CT20">
        <v>-0.513906347305921</v>
      </c>
      <c r="CU20">
        <v>-1.0303541205272799</v>
      </c>
      <c r="CV20">
        <v>-1.0363423242574099</v>
      </c>
      <c r="CW20">
        <v>-1.3093825321455299</v>
      </c>
      <c r="CX20">
        <v>-1.47167397863691</v>
      </c>
      <c r="CY20">
        <v>-2.2145935768230398</v>
      </c>
      <c r="CZ20">
        <v>-1.4811600559742699</v>
      </c>
      <c r="DA20">
        <v>-0.89163725037394004</v>
      </c>
      <c r="DB20">
        <v>-1.3341922843021701</v>
      </c>
      <c r="DC20">
        <v>-0.96493976892191502</v>
      </c>
      <c r="DD20">
        <v>-1.18982041390578</v>
      </c>
      <c r="DE20">
        <v>-1.07159470556155</v>
      </c>
      <c r="DF20">
        <v>-0.50102514276481203</v>
      </c>
      <c r="DG20">
        <v>-0.51764399598668698</v>
      </c>
      <c r="DH20">
        <v>-1.2338803237657501</v>
      </c>
      <c r="DI20">
        <v>-1.17210555771516</v>
      </c>
      <c r="DJ20">
        <v>-1.3523138089521101</v>
      </c>
      <c r="DK20">
        <v>-1.00612766748551</v>
      </c>
      <c r="DL20">
        <v>-1.4769629712727299</v>
      </c>
      <c r="DM20">
        <v>-1.4368216296832399</v>
      </c>
      <c r="DN20">
        <v>-1.3431893875185601</v>
      </c>
      <c r="DO20">
        <v>-1.2834695920803301</v>
      </c>
      <c r="DP20">
        <v>-1.2814479343662899</v>
      </c>
      <c r="DQ20">
        <v>-1.1001559735792601</v>
      </c>
      <c r="DR20">
        <v>-1.22982770869147</v>
      </c>
      <c r="DS20">
        <v>-1.07885594376866</v>
      </c>
      <c r="DT20">
        <v>-2.2617544683397099</v>
      </c>
      <c r="DU20">
        <v>-1.0111750934211701</v>
      </c>
      <c r="DV20">
        <v>-1.0091898689749701</v>
      </c>
      <c r="DW20">
        <v>-0.92267503290830499</v>
      </c>
      <c r="DX20">
        <v>-0.96754198688721305</v>
      </c>
      <c r="DY20">
        <v>-0.42255107784033302</v>
      </c>
      <c r="DZ20">
        <v>-0.46415001237098102</v>
      </c>
      <c r="EA20">
        <v>-1.1326015833480201</v>
      </c>
      <c r="EB20">
        <v>-1.5100698990727299</v>
      </c>
      <c r="EC20">
        <v>-0.89019081293782498</v>
      </c>
      <c r="ED20">
        <v>-1.0302151157058499</v>
      </c>
      <c r="EE20">
        <v>-1.1802614734314401</v>
      </c>
      <c r="EF20">
        <v>-1.3629819129998799</v>
      </c>
      <c r="EG20">
        <v>-1.20064892449898</v>
      </c>
      <c r="EH20">
        <v>-1.2742772959705899</v>
      </c>
      <c r="EI20">
        <v>-1.3273375049243701</v>
      </c>
      <c r="EJ20">
        <v>-1.1718176558448401</v>
      </c>
      <c r="EK20">
        <v>-1.3369369669415601</v>
      </c>
      <c r="EL20">
        <v>-1.7810857455268401</v>
      </c>
      <c r="EM20">
        <v>-1.61579608354898</v>
      </c>
      <c r="EN20">
        <v>-1.13278301345181</v>
      </c>
      <c r="EO20">
        <v>-1.3513129857549799</v>
      </c>
      <c r="EP20">
        <v>-1.1361102007889801</v>
      </c>
      <c r="EQ20">
        <v>-0.743782010672841</v>
      </c>
      <c r="ER20">
        <v>-0.73108042629910597</v>
      </c>
      <c r="ES20">
        <v>-1.1047014615867801</v>
      </c>
      <c r="ET20">
        <v>-1.2146057626073301</v>
      </c>
      <c r="EU20">
        <v>-0.84245334189479903</v>
      </c>
      <c r="EV20">
        <v>-1.2622867750092099</v>
      </c>
      <c r="EW20">
        <v>-1.0005667457784</v>
      </c>
      <c r="EX20">
        <v>-1.57390063683653</v>
      </c>
      <c r="EY20">
        <v>-2.0757913489697399</v>
      </c>
      <c r="EZ20">
        <v>-1.74989765707997</v>
      </c>
      <c r="FA20">
        <v>-0.38275568252154002</v>
      </c>
      <c r="FB20">
        <v>-0.71715799141279801</v>
      </c>
      <c r="FC20">
        <v>-1.1224453884541501</v>
      </c>
      <c r="FD20">
        <v>-1.4873978072506799</v>
      </c>
      <c r="FE20">
        <v>-1.26428388178077</v>
      </c>
      <c r="FF20">
        <v>-1.3367820621303399</v>
      </c>
      <c r="FG20">
        <v>-1.3375127011339301</v>
      </c>
      <c r="FH20">
        <v>-1.3204729897431899</v>
      </c>
      <c r="FI20">
        <v>-1.2201848133408</v>
      </c>
      <c r="FJ20">
        <v>-1.36816524951925</v>
      </c>
      <c r="FK20">
        <v>-0.93175495954696896</v>
      </c>
      <c r="FL20">
        <v>-1.5272569275849901</v>
      </c>
      <c r="FM20">
        <v>-1.3264598506484699</v>
      </c>
      <c r="FN20">
        <v>-1.0733070159618201</v>
      </c>
      <c r="FO20">
        <v>-0.62938657685486099</v>
      </c>
      <c r="FP20">
        <v>-1.02759803623159</v>
      </c>
      <c r="FQ20">
        <v>-0.69253905533013704</v>
      </c>
      <c r="FR20">
        <v>-1.3370625361864299</v>
      </c>
      <c r="FS20">
        <v>-1.2635104211861801</v>
      </c>
      <c r="FT20">
        <v>-0.92242353573008595</v>
      </c>
      <c r="FU20">
        <v>-1.42520568403422</v>
      </c>
      <c r="FV20">
        <v>-1.7370863964248999</v>
      </c>
      <c r="FW20">
        <v>-1.7869893799973899</v>
      </c>
      <c r="FX20">
        <v>-1.38510943452205</v>
      </c>
      <c r="FY20">
        <v>-1.67863392673483</v>
      </c>
      <c r="FZ20">
        <v>-1.32791438865472</v>
      </c>
      <c r="GA20">
        <v>-1.27887325948839</v>
      </c>
      <c r="GB20">
        <v>-1.1863963947505201</v>
      </c>
      <c r="GC20">
        <v>-1.2433263266086301</v>
      </c>
      <c r="GD20">
        <v>-1.0915733678966499</v>
      </c>
      <c r="GE20">
        <v>-0.82455144077197995</v>
      </c>
      <c r="GF20">
        <v>-0.41867252810114403</v>
      </c>
      <c r="GG20">
        <v>-0.47519295778820803</v>
      </c>
      <c r="GH20">
        <v>-0.70538025047220099</v>
      </c>
      <c r="GI20">
        <v>-1.2713777948851099</v>
      </c>
      <c r="GJ20">
        <v>-1.0184786279237199</v>
      </c>
      <c r="GK20">
        <v>-1.1845049081889401</v>
      </c>
      <c r="GL20">
        <v>-1.1744416281449299</v>
      </c>
      <c r="GM20">
        <v>-1.0546317255412601</v>
      </c>
      <c r="GN20">
        <v>-1.1347117611783299</v>
      </c>
      <c r="GO20">
        <v>-0.88528333902944401</v>
      </c>
      <c r="GP20">
        <v>-2.05554165044994</v>
      </c>
      <c r="GQ20">
        <v>-1.55837623119391</v>
      </c>
      <c r="GR20">
        <v>-1.3649688591170701</v>
      </c>
      <c r="GS20">
        <v>-1.1444825329830099</v>
      </c>
      <c r="GT20">
        <v>-0.97563290509783196</v>
      </c>
      <c r="GU20">
        <v>-1.0590340273723</v>
      </c>
      <c r="GV20">
        <v>-0.86349172828653997</v>
      </c>
      <c r="GW20">
        <v>-1.1614769185798499</v>
      </c>
      <c r="GX20">
        <v>-1.7393295729337901</v>
      </c>
      <c r="GY20">
        <v>-1.5180578458252501</v>
      </c>
      <c r="GZ20">
        <v>-1.26314319327402</v>
      </c>
      <c r="HA20">
        <v>-1.23204389871659</v>
      </c>
      <c r="HB20">
        <v>-1.19507112234101</v>
      </c>
      <c r="HC20">
        <v>-1.71428967584022</v>
      </c>
      <c r="HD20">
        <v>-1.7857211016060299</v>
      </c>
      <c r="HE20">
        <v>-0.64458918104748597</v>
      </c>
      <c r="HF20">
        <v>-0.59492393872202198</v>
      </c>
      <c r="HG20">
        <v>-2.2637986189062098</v>
      </c>
      <c r="HH20">
        <v>-2.2396021335496599</v>
      </c>
      <c r="HI20">
        <v>-1.18275604641057</v>
      </c>
      <c r="HJ20">
        <v>-0.96402893400836098</v>
      </c>
      <c r="HK20">
        <v>-2.0956942070902298</v>
      </c>
      <c r="HL20">
        <v>-1.05964605507244</v>
      </c>
      <c r="HM20">
        <v>-1.7833544923009601</v>
      </c>
      <c r="HN20">
        <v>-1.1625550620159799</v>
      </c>
      <c r="HO20">
        <v>-1.2319983703825901</v>
      </c>
      <c r="HP20">
        <v>-1.36978380351839</v>
      </c>
      <c r="HQ20">
        <v>-1.5686478123229901</v>
      </c>
      <c r="HR20">
        <v>-0.91830617369612799</v>
      </c>
      <c r="HS20">
        <v>-0.82492837435883404</v>
      </c>
      <c r="HT20">
        <v>-1.1967378175789001</v>
      </c>
      <c r="HU20">
        <v>-1.1799328250597101</v>
      </c>
      <c r="HV20">
        <v>-1.25670389809283</v>
      </c>
      <c r="HW20">
        <v>-1.3398948133519899</v>
      </c>
      <c r="HX20">
        <v>-1.3136243862783901</v>
      </c>
      <c r="HY20">
        <v>-1.3766899427530499</v>
      </c>
      <c r="HZ20">
        <v>-1.1129171524714701</v>
      </c>
      <c r="IA20">
        <v>-0.93726258593176004</v>
      </c>
      <c r="IB20">
        <v>-0.83036124634494601</v>
      </c>
      <c r="IC20">
        <v>-1.8793680822279</v>
      </c>
      <c r="ID20">
        <v>-1.23553081141758</v>
      </c>
      <c r="IE20">
        <v>-1.38675268153692</v>
      </c>
      <c r="IF20">
        <v>-1.32200696107065</v>
      </c>
      <c r="IG20">
        <v>-1.7145722626042901</v>
      </c>
      <c r="IH20">
        <v>-1.4601027982028301</v>
      </c>
      <c r="II20">
        <v>-1.08775122436538</v>
      </c>
      <c r="IJ20">
        <v>-0.89521887093517205</v>
      </c>
      <c r="IK20">
        <v>-1.4086862091786401</v>
      </c>
      <c r="IL20">
        <v>-0.79931910998937605</v>
      </c>
      <c r="IM20">
        <v>-1.2706187855053499</v>
      </c>
      <c r="IN20">
        <v>-1.1903697786402201</v>
      </c>
      <c r="IO20">
        <v>-1.7458198207484099</v>
      </c>
      <c r="IP20">
        <v>-1.65848867535064</v>
      </c>
      <c r="IQ20">
        <v>-0.933595972300031</v>
      </c>
      <c r="IR20">
        <v>-1.51191996934418</v>
      </c>
      <c r="IS20">
        <v>-1.34675891443235</v>
      </c>
      <c r="IT20">
        <v>-1.3671773204890401</v>
      </c>
      <c r="IU20">
        <v>-1.7117231590772299</v>
      </c>
      <c r="IV20">
        <v>-1.2316140649131</v>
      </c>
      <c r="IW20">
        <v>-1.7044072878471399</v>
      </c>
      <c r="IX20">
        <v>-1.03479566867321</v>
      </c>
      <c r="IY20">
        <v>-1.03550651052761</v>
      </c>
      <c r="IZ20">
        <v>-0.98061412531352499</v>
      </c>
      <c r="JA20">
        <v>-1.3679867173473399</v>
      </c>
      <c r="JB20">
        <v>-0.69385023452273498</v>
      </c>
      <c r="JC20">
        <v>-1.4197243861031701</v>
      </c>
      <c r="JD20">
        <v>-1.1014178484558801</v>
      </c>
      <c r="JE20">
        <v>-0.89136187821957602</v>
      </c>
      <c r="JF20">
        <v>-0.80349705883877798</v>
      </c>
      <c r="JG20">
        <v>-1.19524663776412</v>
      </c>
      <c r="JH20">
        <v>-1.2124478811125201</v>
      </c>
      <c r="JI20">
        <v>-1.4480171515601401</v>
      </c>
      <c r="JJ20">
        <v>-1.91902132494342</v>
      </c>
      <c r="JK20">
        <v>-1.55253569433161</v>
      </c>
      <c r="JL20">
        <v>-1.8142121483579601</v>
      </c>
      <c r="JM20">
        <v>-1.8631112658011899</v>
      </c>
      <c r="JN20">
        <v>-1.1504081523616501</v>
      </c>
      <c r="JO20">
        <v>-0.87219044406845803</v>
      </c>
      <c r="JP20">
        <v>-0.60066162188712302</v>
      </c>
      <c r="JQ20">
        <v>-1.6741810487952899</v>
      </c>
      <c r="JR20">
        <v>-1.8675642838118001</v>
      </c>
      <c r="JS20">
        <v>-1.73507653571083</v>
      </c>
      <c r="JT20">
        <v>-1.5750895687587001</v>
      </c>
      <c r="JU20">
        <v>-1.37939096525808</v>
      </c>
      <c r="JV20">
        <v>-1.66001470973388</v>
      </c>
      <c r="JW20">
        <v>-0.68948488161304</v>
      </c>
      <c r="JX20">
        <v>-1.20236710297701</v>
      </c>
      <c r="JY20">
        <v>-0.94341269235515501</v>
      </c>
      <c r="JZ20">
        <v>-1.0756802782992201</v>
      </c>
      <c r="KA20">
        <v>-0.53867382918592399</v>
      </c>
      <c r="KB20">
        <v>-1.2712888226330199</v>
      </c>
      <c r="KC20">
        <v>-1.17017226535102</v>
      </c>
      <c r="KD20">
        <v>-1.34778771877863</v>
      </c>
      <c r="KE20">
        <v>-1.23518119869259</v>
      </c>
      <c r="KF20">
        <v>-1.7552630028766401</v>
      </c>
      <c r="KG20">
        <v>-1.57725876432531</v>
      </c>
      <c r="KH20">
        <v>-1.4099107458617901</v>
      </c>
      <c r="KI20">
        <v>-1.1725588447294799</v>
      </c>
      <c r="KJ20">
        <v>-0.38643965813740799</v>
      </c>
      <c r="KK20">
        <v>-1.03390685047363</v>
      </c>
      <c r="KL20">
        <v>-1.18480720613795</v>
      </c>
      <c r="KM20">
        <v>-1.1561288988341101</v>
      </c>
      <c r="KN20">
        <v>-1.94992899336347</v>
      </c>
      <c r="KO20">
        <v>-0.99495733425938604</v>
      </c>
      <c r="KP20">
        <v>-1.08328610779054</v>
      </c>
      <c r="KQ20">
        <v>-2.0173010701649998</v>
      </c>
      <c r="KR20">
        <v>-1.0848613589281699</v>
      </c>
      <c r="KS20">
        <v>-1.2622728420029801</v>
      </c>
      <c r="KT20">
        <v>-1.73951761791954</v>
      </c>
      <c r="KU20">
        <v>-1.79630342282314</v>
      </c>
      <c r="KV20">
        <v>-1.0901514083333801</v>
      </c>
      <c r="KW20">
        <v>-0.65419461191123296</v>
      </c>
      <c r="KX20">
        <v>-1.5843047086339199</v>
      </c>
      <c r="KY20">
        <v>-0.90562005663990097</v>
      </c>
      <c r="KZ20">
        <v>-1.6236874961618499</v>
      </c>
      <c r="LA20">
        <v>-2.0099054113530701</v>
      </c>
      <c r="LB20">
        <v>-1.1024529582710001</v>
      </c>
      <c r="LC20">
        <v>-1.14198960476778</v>
      </c>
      <c r="LD20">
        <v>-0.90026191019815605</v>
      </c>
      <c r="LE20">
        <v>-0.95345238609499805</v>
      </c>
      <c r="LF20">
        <v>-0.86141404514523601</v>
      </c>
      <c r="LG20">
        <v>-1.01213870805693</v>
      </c>
      <c r="LH20">
        <v>-1.09525512930566</v>
      </c>
      <c r="LI20">
        <v>-1.04195337085416</v>
      </c>
      <c r="LJ20">
        <v>-0.73466593543841296</v>
      </c>
      <c r="LK20">
        <v>-0.68553870794272498</v>
      </c>
      <c r="LL20">
        <v>-0.947892791425332</v>
      </c>
      <c r="LM20">
        <v>-1.00654586993337</v>
      </c>
      <c r="LN20">
        <v>-0.99322107304025298</v>
      </c>
      <c r="LO20">
        <v>-0.98093535841635104</v>
      </c>
      <c r="LP20">
        <v>-0.46363722457782602</v>
      </c>
      <c r="LQ20">
        <v>-0.781159499628309</v>
      </c>
      <c r="LR20">
        <v>-0.83183526410694697</v>
      </c>
      <c r="LS20">
        <v>-1.0288621425585101</v>
      </c>
      <c r="LT20">
        <v>-0.93148335238259905</v>
      </c>
      <c r="LU20">
        <v>-1.6630975854485699</v>
      </c>
      <c r="LV20">
        <v>-1.46096809436759</v>
      </c>
      <c r="LW20">
        <v>-1.45275376621894</v>
      </c>
      <c r="LX20">
        <v>-1.02373086699233</v>
      </c>
      <c r="LY20">
        <v>-1.1494669552760299</v>
      </c>
      <c r="LZ20">
        <v>-1.2260080868477901</v>
      </c>
      <c r="MA20">
        <v>-0.60501042095536794</v>
      </c>
      <c r="MB20">
        <v>-1.0446101340405001</v>
      </c>
      <c r="MC20">
        <v>-1.6419169589808</v>
      </c>
      <c r="MD20">
        <v>-1.0447844152992301</v>
      </c>
      <c r="ME20">
        <v>-0.95563112407995798</v>
      </c>
      <c r="MF20">
        <v>-0.961902591957282</v>
      </c>
      <c r="MG20">
        <v>-1.2848866334454001</v>
      </c>
      <c r="MH20">
        <v>-1.44600072678356</v>
      </c>
      <c r="MI20">
        <v>-0.94214678483664704</v>
      </c>
      <c r="MJ20">
        <v>-1.0578000491850099</v>
      </c>
      <c r="MK20">
        <v>-0.88681136348804701</v>
      </c>
      <c r="ML20">
        <v>-0.81533666221364598</v>
      </c>
      <c r="MM20">
        <v>-0.92631399464117004</v>
      </c>
      <c r="MN20">
        <v>-1.5194854861445699</v>
      </c>
      <c r="MO20">
        <v>-1.11458466866651</v>
      </c>
      <c r="MP20">
        <v>-1.46196274923668</v>
      </c>
      <c r="MQ20">
        <v>-1.08331401583989</v>
      </c>
      <c r="MR20">
        <v>-0.70057808128210897</v>
      </c>
      <c r="MS20">
        <v>-1.5344799707171799</v>
      </c>
      <c r="MT20">
        <v>-1.0296068322369001</v>
      </c>
      <c r="MU20">
        <v>-1.4027430175583899</v>
      </c>
      <c r="MV20">
        <v>-0.84100894524403202</v>
      </c>
      <c r="MW20">
        <v>-1.17867842297118</v>
      </c>
      <c r="MX20">
        <v>-1.0649833664392501</v>
      </c>
      <c r="MY20">
        <v>-1.5789418486342901</v>
      </c>
      <c r="MZ20">
        <v>-1.1717346634574</v>
      </c>
      <c r="NA20">
        <v>-1.1445579035554201</v>
      </c>
      <c r="NB20">
        <v>-1.2325922198458299</v>
      </c>
      <c r="NC20">
        <v>-0.94433807631744404</v>
      </c>
      <c r="ND20">
        <v>-0.76170955668131102</v>
      </c>
      <c r="NE20">
        <v>-1.1224937092482099</v>
      </c>
      <c r="NF20">
        <v>-1.0054591627868601</v>
      </c>
      <c r="NG20">
        <v>-1.2270043829352399</v>
      </c>
      <c r="NH20">
        <v>-1.36266916455998</v>
      </c>
      <c r="NI20">
        <v>-1.1559149255047201</v>
      </c>
      <c r="NJ20">
        <v>-0.87723511784556796</v>
      </c>
      <c r="NK20">
        <v>-0.354418932950474</v>
      </c>
      <c r="NL20">
        <v>-1.1266643850727101</v>
      </c>
      <c r="NM20">
        <v>-1.92929145873454</v>
      </c>
      <c r="NN20">
        <v>-1.0867516579174901</v>
      </c>
      <c r="NO20">
        <v>-0.80031715206175102</v>
      </c>
      <c r="NP20">
        <v>-1.0721223610133299</v>
      </c>
      <c r="NQ20">
        <v>-0.75963696346569898</v>
      </c>
      <c r="NR20">
        <v>-5.7629811318138796E-3</v>
      </c>
      <c r="NS20">
        <v>-1.7392748112879</v>
      </c>
      <c r="NT20">
        <v>-0.976012702677717</v>
      </c>
      <c r="NU20">
        <v>-0.92204779327322695</v>
      </c>
      <c r="NV20">
        <v>-0.97449857339132095</v>
      </c>
      <c r="NW20">
        <v>-0.89722682722878</v>
      </c>
      <c r="NX20">
        <v>-1.3618291021158699</v>
      </c>
      <c r="NY20">
        <v>-0.80367961324414705</v>
      </c>
      <c r="NZ20">
        <v>-0.86381362125894701</v>
      </c>
      <c r="OA20">
        <v>-0.90502575558076304</v>
      </c>
      <c r="OB20">
        <v>-1.1344415128221901</v>
      </c>
      <c r="OC20">
        <v>-1.16748513623672</v>
      </c>
      <c r="OD20">
        <v>-1.6655663742106399</v>
      </c>
      <c r="OE20">
        <v>-1.0405120268066601</v>
      </c>
      <c r="OF20">
        <v>-1.28147764591957</v>
      </c>
      <c r="OG20">
        <v>-0.97147335636334597</v>
      </c>
      <c r="OH20">
        <v>-0.79687428301507801</v>
      </c>
      <c r="OI20">
        <v>-0.76987401271991895</v>
      </c>
      <c r="OJ20">
        <v>-1.17928101349924</v>
      </c>
      <c r="OK20">
        <v>-1.00250196130577</v>
      </c>
      <c r="OL20">
        <v>-0.86669411648446404</v>
      </c>
      <c r="OM20">
        <v>-1.5884457554960101</v>
      </c>
      <c r="ON20">
        <v>-1.59349262278904</v>
      </c>
      <c r="OO20">
        <v>-1.1787473878241601</v>
      </c>
      <c r="OP20">
        <v>-1.2554943322235901</v>
      </c>
      <c r="OQ20">
        <v>-0.79506077367446404</v>
      </c>
      <c r="OR20">
        <v>-0.72527317724184803</v>
      </c>
      <c r="OS20">
        <v>-0.65421207836177597</v>
      </c>
      <c r="OT20">
        <v>-0.82304640860390099</v>
      </c>
      <c r="OU20">
        <v>-1.6639598663383</v>
      </c>
      <c r="OV20">
        <v>-0.99660969586541504</v>
      </c>
      <c r="OW20">
        <v>-1.01473985963631</v>
      </c>
      <c r="OX20">
        <v>-0.91557603191274295</v>
      </c>
      <c r="OY20">
        <v>-0.92810768824869305</v>
      </c>
      <c r="OZ20">
        <v>-1.0445350706823899</v>
      </c>
      <c r="PA20">
        <v>-0.82143462949900703</v>
      </c>
      <c r="PB20">
        <v>-1.3472946518709701</v>
      </c>
      <c r="PC20">
        <v>-1.30859790077609</v>
      </c>
      <c r="PD20">
        <v>-1.2146209860531301</v>
      </c>
      <c r="PE20">
        <v>-1.8996974101002799</v>
      </c>
      <c r="PF20">
        <v>-1.2757782734362</v>
      </c>
    </row>
    <row r="21" spans="1:422" x14ac:dyDescent="0.2">
      <c r="A21" s="31" t="s">
        <v>439</v>
      </c>
      <c r="B21">
        <v>-1.3603194399586001</v>
      </c>
      <c r="C21">
        <v>-1.3557478782908201</v>
      </c>
      <c r="D21">
        <v>-1.3895564511557701</v>
      </c>
      <c r="E21">
        <v>-1.3523393283799401</v>
      </c>
      <c r="F21">
        <v>-1.36272643200768</v>
      </c>
      <c r="G21">
        <v>-1.2118138485282</v>
      </c>
      <c r="H21">
        <v>-1.3283263435214501</v>
      </c>
      <c r="I21">
        <v>-1.3426067391707299</v>
      </c>
      <c r="J21">
        <v>-1.3286755436086399</v>
      </c>
      <c r="K21">
        <v>-1.3607492709195099</v>
      </c>
      <c r="L21">
        <v>-1.36555830922014</v>
      </c>
      <c r="M21">
        <v>-1.14458322949499</v>
      </c>
      <c r="N21">
        <v>-1.43617672624388</v>
      </c>
      <c r="O21">
        <v>-1.31538032758424</v>
      </c>
      <c r="P21">
        <v>-1.5672304206988801</v>
      </c>
      <c r="Q21">
        <v>-1.33376789657831</v>
      </c>
      <c r="R21">
        <v>-1.2041788878316799</v>
      </c>
      <c r="S21">
        <v>-1.0494968984800701</v>
      </c>
      <c r="T21">
        <v>-1.06862391990197</v>
      </c>
      <c r="U21">
        <v>-1.1304565635049499</v>
      </c>
      <c r="V21">
        <v>-1.3358648486370599</v>
      </c>
      <c r="W21">
        <v>-1.08215100580954</v>
      </c>
      <c r="X21">
        <v>-1.0552897593463</v>
      </c>
      <c r="Y21">
        <v>-1.0361070115431801</v>
      </c>
      <c r="Z21">
        <v>-0.90294788633895695</v>
      </c>
      <c r="AA21">
        <v>-1.09572640755438</v>
      </c>
      <c r="AB21">
        <v>-0.98033146194450205</v>
      </c>
      <c r="AC21">
        <v>-1.3858310850893001</v>
      </c>
      <c r="AD21">
        <v>-0.97734361133060998</v>
      </c>
      <c r="AE21">
        <v>-0.93123139630416196</v>
      </c>
      <c r="AF21">
        <v>-1.3963651054097901</v>
      </c>
      <c r="AG21">
        <v>-0.95085691085908197</v>
      </c>
      <c r="AH21">
        <v>-1.0529423392558399</v>
      </c>
      <c r="AI21">
        <v>-1.4086494580725799</v>
      </c>
      <c r="AJ21">
        <v>-1.40072071396863</v>
      </c>
      <c r="AK21">
        <v>-1.3435233503661901</v>
      </c>
      <c r="AL21">
        <v>-0.99219485105518301</v>
      </c>
      <c r="AM21">
        <v>-1.0924705711069</v>
      </c>
      <c r="AN21">
        <v>-1.12268446361743</v>
      </c>
      <c r="AO21">
        <v>-1.2951487921501801</v>
      </c>
      <c r="AP21">
        <v>-1.1549395066819399</v>
      </c>
      <c r="AQ21">
        <v>-1.09563393470572</v>
      </c>
      <c r="AR21">
        <v>-1.13491986704591</v>
      </c>
      <c r="AS21">
        <v>-1.0931640527189199</v>
      </c>
      <c r="AT21">
        <v>-1.48371357598938</v>
      </c>
      <c r="AU21">
        <v>-0.979875575245723</v>
      </c>
      <c r="AV21">
        <v>-1.2328685658710601</v>
      </c>
      <c r="AW21">
        <v>-1.3114229868649301</v>
      </c>
      <c r="AX21">
        <v>-1.4221053312394401</v>
      </c>
      <c r="AY21">
        <v>-1.48221602842093</v>
      </c>
      <c r="AZ21">
        <v>-1.03526724142073</v>
      </c>
      <c r="BA21">
        <v>-1.4187114850162601</v>
      </c>
      <c r="BB21">
        <v>-1.2529768253746201</v>
      </c>
      <c r="BC21">
        <v>-1.19505938522475</v>
      </c>
      <c r="BD21">
        <v>-0.89816212789424898</v>
      </c>
      <c r="BE21">
        <v>-1.28045745835078</v>
      </c>
      <c r="BF21">
        <v>-1.15361366589172</v>
      </c>
      <c r="BG21">
        <v>-0.99966917956519696</v>
      </c>
      <c r="BH21">
        <v>-1.2633287789024801</v>
      </c>
      <c r="BI21">
        <v>-0.94969455024663696</v>
      </c>
      <c r="BJ21">
        <v>-1.13538085215854</v>
      </c>
      <c r="BK21">
        <v>-1.0818944823294401</v>
      </c>
      <c r="BL21">
        <v>-1.4364400151021099</v>
      </c>
      <c r="BM21">
        <v>-1.51487124732981</v>
      </c>
      <c r="BN21">
        <v>-1.0073349813725001</v>
      </c>
      <c r="BO21">
        <v>-1.2012677624069901</v>
      </c>
      <c r="BP21">
        <v>-1.0351628018978101</v>
      </c>
      <c r="BQ21">
        <v>-1.23294142577614</v>
      </c>
      <c r="BR21">
        <v>-0.81547640258986098</v>
      </c>
      <c r="BS21">
        <v>-0.97795628810754198</v>
      </c>
      <c r="BT21">
        <v>-1.6510066907718099</v>
      </c>
      <c r="BU21">
        <v>-1.4505816942169101</v>
      </c>
      <c r="BV21">
        <v>-1.3279018604499899</v>
      </c>
      <c r="BW21">
        <v>-1.0663826280491999</v>
      </c>
      <c r="BX21">
        <v>-0.86189027900943804</v>
      </c>
      <c r="BY21">
        <v>-1.1385503003314601</v>
      </c>
      <c r="BZ21">
        <v>-1.3193959118244201</v>
      </c>
      <c r="CA21">
        <v>-1.54042043050972</v>
      </c>
      <c r="CB21">
        <v>-1.3785745947374399</v>
      </c>
      <c r="CC21">
        <v>-1.4854118549306801</v>
      </c>
      <c r="CD21">
        <v>-1.58515893934454</v>
      </c>
      <c r="CE21">
        <v>-1.2126333198730801</v>
      </c>
      <c r="CF21">
        <v>-1.19968738518839</v>
      </c>
      <c r="CG21">
        <v>-1.3276867926960001</v>
      </c>
      <c r="CH21">
        <v>-1.1643368162602099</v>
      </c>
      <c r="CI21">
        <v>-1.12141069220052</v>
      </c>
      <c r="CJ21">
        <v>-1.2354470866134999</v>
      </c>
      <c r="CK21">
        <v>-0.87710507219716505</v>
      </c>
      <c r="CL21">
        <v>-1.38922320088895</v>
      </c>
      <c r="CM21">
        <v>-1.36845351221759</v>
      </c>
      <c r="CN21">
        <v>-1.0492935329497399</v>
      </c>
      <c r="CO21">
        <v>-1.46698478638175</v>
      </c>
      <c r="CP21">
        <v>-1.2437991078055799</v>
      </c>
      <c r="CQ21">
        <v>-1.21244981169134</v>
      </c>
      <c r="CR21">
        <v>-1.0350982983788</v>
      </c>
      <c r="CS21">
        <v>-1.23928332571615</v>
      </c>
      <c r="CT21">
        <v>-0.690815977987567</v>
      </c>
      <c r="CU21">
        <v>-1.37662220863607</v>
      </c>
      <c r="CV21">
        <v>-1.34103070379754</v>
      </c>
      <c r="CW21">
        <v>-1.3034839318624301</v>
      </c>
      <c r="CX21">
        <v>-1.47846304566954</v>
      </c>
      <c r="CY21">
        <v>-1.0260316395449001</v>
      </c>
      <c r="CZ21">
        <v>-1.3437121701569701</v>
      </c>
      <c r="DA21">
        <v>-1.46162356148826</v>
      </c>
      <c r="DB21">
        <v>-1.37091361873636</v>
      </c>
      <c r="DC21">
        <v>-1.36893482348066</v>
      </c>
      <c r="DD21">
        <v>-1.30429035681627</v>
      </c>
      <c r="DE21">
        <v>-1.34097255170937</v>
      </c>
      <c r="DF21">
        <v>-1.6191821593236999</v>
      </c>
      <c r="DG21">
        <v>-1.7770534970594201</v>
      </c>
      <c r="DH21">
        <v>-1.1900966927494701</v>
      </c>
      <c r="DI21">
        <v>-1.1662650081952299</v>
      </c>
      <c r="DJ21">
        <v>-1.46087963827032</v>
      </c>
      <c r="DK21">
        <v>-1.2149483597700099</v>
      </c>
      <c r="DL21">
        <v>-1.46069988005332</v>
      </c>
      <c r="DM21">
        <v>-1.3735137674637701</v>
      </c>
      <c r="DN21">
        <v>-1.44266813292386</v>
      </c>
      <c r="DO21">
        <v>-1.34600643238088</v>
      </c>
      <c r="DP21">
        <v>-1.19726222622906</v>
      </c>
      <c r="DQ21">
        <v>-1.12173108831977</v>
      </c>
      <c r="DR21">
        <v>-1.34390203905557</v>
      </c>
      <c r="DS21">
        <v>-1.2900021694991399</v>
      </c>
      <c r="DT21">
        <v>-1.4589657937258</v>
      </c>
      <c r="DU21">
        <v>-1.3982206367224601</v>
      </c>
      <c r="DV21">
        <v>-1.38305372857998</v>
      </c>
      <c r="DW21">
        <v>-0.80323850269936004</v>
      </c>
      <c r="DX21">
        <v>-1.0180664915562401</v>
      </c>
      <c r="DY21">
        <v>-1.6805645660761099</v>
      </c>
      <c r="DZ21">
        <v>-1.7155258875966299</v>
      </c>
      <c r="EA21">
        <v>-1.0362874540207301</v>
      </c>
      <c r="EB21">
        <v>-1.35428997819747</v>
      </c>
      <c r="EC21">
        <v>-1.39902466869453</v>
      </c>
      <c r="ED21">
        <v>-1.1064117653700301</v>
      </c>
      <c r="EE21">
        <v>-0.88049792332353405</v>
      </c>
      <c r="EF21">
        <v>-1.4544805768209099</v>
      </c>
      <c r="EG21">
        <v>-1.2618661456398901</v>
      </c>
      <c r="EH21">
        <v>-1.13987067704226</v>
      </c>
      <c r="EI21">
        <v>-1.22817932548466</v>
      </c>
      <c r="EJ21">
        <v>-1.13431236385904</v>
      </c>
      <c r="EK21">
        <v>-1.3421125730221599</v>
      </c>
      <c r="EL21">
        <v>-1.28635920018572</v>
      </c>
      <c r="EM21">
        <v>-0.87386437572851405</v>
      </c>
      <c r="EN21">
        <v>-1.2148044834684599</v>
      </c>
      <c r="EO21">
        <v>-1.2491674773528201</v>
      </c>
      <c r="EP21">
        <v>-1.3547587799116301</v>
      </c>
      <c r="EQ21">
        <v>-1.0147299957054099</v>
      </c>
      <c r="ER21">
        <v>-1.05764449733312</v>
      </c>
      <c r="ES21">
        <v>-1.17243334884479</v>
      </c>
      <c r="ET21">
        <v>-1.16171954673373</v>
      </c>
      <c r="EU21">
        <v>-1.0094197614120799</v>
      </c>
      <c r="EV21">
        <v>-1.3411959783251499</v>
      </c>
      <c r="EW21">
        <v>-1.0281625642052501</v>
      </c>
      <c r="EX21">
        <v>-1.3270765584561099</v>
      </c>
      <c r="EY21">
        <v>-1.2849775825015901</v>
      </c>
      <c r="EZ21">
        <v>-1.28131043464998</v>
      </c>
      <c r="FA21">
        <v>-1.8195284278142201</v>
      </c>
      <c r="FB21">
        <v>-1.6800384848822201</v>
      </c>
      <c r="FC21">
        <v>-1.4536367918970301</v>
      </c>
      <c r="FD21">
        <v>-1.5556550029179499</v>
      </c>
      <c r="FE21">
        <v>-1.3572875846527299</v>
      </c>
      <c r="FF21">
        <v>-1.4863175286324199</v>
      </c>
      <c r="FG21">
        <v>-1.3861724429745701</v>
      </c>
      <c r="FH21">
        <v>-1.3190192972961401</v>
      </c>
      <c r="FI21">
        <v>-1.15999521818075</v>
      </c>
      <c r="FJ21">
        <v>-0.95838215915039104</v>
      </c>
      <c r="FK21">
        <v>-1.46528592118523</v>
      </c>
      <c r="FL21">
        <v>-1.1515942444468601</v>
      </c>
      <c r="FM21">
        <v>-1.3208960742884099</v>
      </c>
      <c r="FN21">
        <v>-1.2613791872392599</v>
      </c>
      <c r="FO21">
        <v>-1.6104347418139999</v>
      </c>
      <c r="FP21">
        <v>-1.45859203989569</v>
      </c>
      <c r="FQ21">
        <v>-1.63273091807676</v>
      </c>
      <c r="FR21">
        <v>-1.4650396271347901</v>
      </c>
      <c r="FS21">
        <v>-1.3426390277057101</v>
      </c>
      <c r="FT21">
        <v>-1.66003574196251</v>
      </c>
      <c r="FU21">
        <v>-0.81862083905180905</v>
      </c>
      <c r="FV21">
        <v>-1.3117862907795299</v>
      </c>
      <c r="FW21">
        <v>-1.26439290386819</v>
      </c>
      <c r="FX21">
        <v>-1.36101796611097</v>
      </c>
      <c r="FY21">
        <v>-1.2909680186516901</v>
      </c>
      <c r="FZ21">
        <v>-1.3752212350755499</v>
      </c>
      <c r="GA21">
        <v>-1.38133855718847</v>
      </c>
      <c r="GB21">
        <v>-1.3108120878435601</v>
      </c>
      <c r="GC21">
        <v>-1.3395369993441399</v>
      </c>
      <c r="GD21">
        <v>-1.2785290196527399</v>
      </c>
      <c r="GE21">
        <v>-1.35241900689099</v>
      </c>
      <c r="GF21">
        <v>-1.6089163436888001</v>
      </c>
      <c r="GG21">
        <v>-1.3255085063821199</v>
      </c>
      <c r="GH21">
        <v>-0.94460570985133296</v>
      </c>
      <c r="GI21">
        <v>-1.36139883363055</v>
      </c>
      <c r="GJ21">
        <v>-1.1224636004841</v>
      </c>
      <c r="GK21">
        <v>-1.33484415036045</v>
      </c>
      <c r="GL21">
        <v>-1.1980536752903299</v>
      </c>
      <c r="GM21">
        <v>-1.48121921343861</v>
      </c>
      <c r="GN21">
        <v>-1.42585320074783</v>
      </c>
      <c r="GO21">
        <v>-1.4398094172345699</v>
      </c>
      <c r="GP21">
        <v>-1.21988897631777</v>
      </c>
      <c r="GQ21">
        <v>-1.31874613402359</v>
      </c>
      <c r="GR21">
        <v>-1.4256650226462799</v>
      </c>
      <c r="GS21">
        <v>-1.3829855161936699</v>
      </c>
      <c r="GT21">
        <v>-0.99348521083612895</v>
      </c>
      <c r="GU21">
        <v>-1.52095340849623</v>
      </c>
      <c r="GV21">
        <v>-0.80417672097883797</v>
      </c>
      <c r="GW21">
        <v>-1.14299903069965</v>
      </c>
      <c r="GX21">
        <v>-1.25115392352614</v>
      </c>
      <c r="GY21">
        <v>-1.3997380543051701</v>
      </c>
      <c r="GZ21">
        <v>-1.32099779588371</v>
      </c>
      <c r="HA21">
        <v>-1.41348969641127</v>
      </c>
      <c r="HB21">
        <v>-1.3451693753902401</v>
      </c>
      <c r="HC21">
        <v>-1.29166800421544</v>
      </c>
      <c r="HD21">
        <v>-1.2195051189669099</v>
      </c>
      <c r="HE21">
        <v>-1.2572317732777001</v>
      </c>
      <c r="HF21">
        <v>-1.46325637208229</v>
      </c>
      <c r="HG21">
        <v>-1.44770589357341</v>
      </c>
      <c r="HH21">
        <v>-1.4225408383974401</v>
      </c>
      <c r="HI21">
        <v>-1.27537704108723</v>
      </c>
      <c r="HJ21">
        <v>-1.3365610483172099</v>
      </c>
      <c r="HK21">
        <v>-1.37130816658338</v>
      </c>
      <c r="HL21">
        <v>-1.2801723952042601</v>
      </c>
      <c r="HM21">
        <v>-1.2858482737460799</v>
      </c>
      <c r="HN21">
        <v>-1.2888322436451101</v>
      </c>
      <c r="HO21">
        <v>-1.27109886751682</v>
      </c>
      <c r="HP21">
        <v>-1.54380683508506</v>
      </c>
      <c r="HQ21">
        <v>-1.40127607763385</v>
      </c>
      <c r="HR21">
        <v>-1.5782065459406101</v>
      </c>
      <c r="HS21">
        <v>-1.7170119278264799</v>
      </c>
      <c r="HT21">
        <v>-1.41802991354898</v>
      </c>
      <c r="HU21">
        <v>-1.3196406763250099</v>
      </c>
      <c r="HV21">
        <v>-1.1873686967996899</v>
      </c>
      <c r="HW21">
        <v>-1.2343484417295301</v>
      </c>
      <c r="HX21">
        <v>-1.26888959232126</v>
      </c>
      <c r="HY21">
        <v>-1.2412564360307501</v>
      </c>
      <c r="HZ21">
        <v>-1.22533610768996</v>
      </c>
      <c r="IA21">
        <v>-1.5560004916869901</v>
      </c>
      <c r="IB21">
        <v>-0.929456364094153</v>
      </c>
      <c r="IC21">
        <v>-1.12672351044768</v>
      </c>
      <c r="ID21">
        <v>-1.24078060430945</v>
      </c>
      <c r="IE21">
        <v>-1.3522115723550201</v>
      </c>
      <c r="IF21">
        <v>-0.98575302049866098</v>
      </c>
      <c r="IG21">
        <v>-1.32721778567221</v>
      </c>
      <c r="IH21">
        <v>-1.3359879930301599</v>
      </c>
      <c r="II21">
        <v>-1.1547185069960799</v>
      </c>
      <c r="IJ21">
        <v>-1.6584540782933901</v>
      </c>
      <c r="IK21">
        <v>-1.60072018842437</v>
      </c>
      <c r="IL21">
        <v>-0.92451790500296405</v>
      </c>
      <c r="IM21">
        <v>-1.3758809532434899</v>
      </c>
      <c r="IN21">
        <v>-1.2496239917495799</v>
      </c>
      <c r="IO21">
        <v>-1.3041181895674101</v>
      </c>
      <c r="IP21">
        <v>-1.32389715307427</v>
      </c>
      <c r="IQ21">
        <v>-1.00997213749911</v>
      </c>
      <c r="IR21">
        <v>-1.2942624989770199</v>
      </c>
      <c r="IS21">
        <v>-1.28679567065933</v>
      </c>
      <c r="IT21">
        <v>-1.6973549694732399</v>
      </c>
      <c r="IU21">
        <v>-1.77660853235148</v>
      </c>
      <c r="IV21">
        <v>-1.26139952265015</v>
      </c>
      <c r="IW21">
        <v>-1.1775307246426501</v>
      </c>
      <c r="IX21">
        <v>-1.34610243925986</v>
      </c>
      <c r="IY21">
        <v>-1.2501757755463301</v>
      </c>
      <c r="IZ21">
        <v>-1.54985047034581</v>
      </c>
      <c r="JA21">
        <v>-1.1217486410409501</v>
      </c>
      <c r="JB21">
        <v>-0.89577916719574802</v>
      </c>
      <c r="JC21">
        <v>-1.1687426117795401</v>
      </c>
      <c r="JD21">
        <v>-1.08968936267217</v>
      </c>
      <c r="JE21">
        <v>-0.94960767806578195</v>
      </c>
      <c r="JF21">
        <v>-1.19611984832383</v>
      </c>
      <c r="JG21">
        <v>-1.3257229459242501</v>
      </c>
      <c r="JH21">
        <v>-1.2015106570845999</v>
      </c>
      <c r="JI21">
        <v>-1.2595882480503899</v>
      </c>
      <c r="JJ21">
        <v>-1.25234807791225</v>
      </c>
      <c r="JK21">
        <v>-1.22414237346149</v>
      </c>
      <c r="JL21">
        <v>-1.2539183081558001</v>
      </c>
      <c r="JM21">
        <v>-1.2806120695657801</v>
      </c>
      <c r="JN21">
        <v>-1.02364311241567</v>
      </c>
      <c r="JO21">
        <v>-1.0692166191882999</v>
      </c>
      <c r="JP21">
        <v>-0.99059051316490898</v>
      </c>
      <c r="JQ21">
        <v>-1.26323362149353</v>
      </c>
      <c r="JR21">
        <v>-1.1977988393735699</v>
      </c>
      <c r="JS21">
        <v>-1.24320644639321</v>
      </c>
      <c r="JT21">
        <v>-1.24795245033295</v>
      </c>
      <c r="JU21">
        <v>-1.149390402756</v>
      </c>
      <c r="JV21">
        <v>-1.25342241626919</v>
      </c>
      <c r="JW21">
        <v>-0.98928114149849</v>
      </c>
      <c r="JX21">
        <v>-0.98936457387863597</v>
      </c>
      <c r="JY21">
        <v>-1.21531906088834</v>
      </c>
      <c r="JZ21">
        <v>-1.3252026603431799</v>
      </c>
      <c r="KA21">
        <v>-1.14888072548025</v>
      </c>
      <c r="KB21">
        <v>-1.1041612966227901</v>
      </c>
      <c r="KC21">
        <v>-1.36090587377748</v>
      </c>
      <c r="KD21">
        <v>-1.5714467692074101</v>
      </c>
      <c r="KE21">
        <v>-1.20637638963903</v>
      </c>
      <c r="KF21">
        <v>-1.37716506528925</v>
      </c>
      <c r="KG21">
        <v>-1.2924248487716301</v>
      </c>
      <c r="KH21">
        <v>-1.35366215479007</v>
      </c>
      <c r="KI21">
        <v>-0.96183456724856398</v>
      </c>
      <c r="KJ21">
        <v>-1.2359910525309199</v>
      </c>
      <c r="KK21">
        <v>-1.23636359509727</v>
      </c>
      <c r="KL21">
        <v>-1.4744978559516699</v>
      </c>
      <c r="KM21">
        <v>-1.4456519015850899</v>
      </c>
      <c r="KN21">
        <v>-0.90034719167970501</v>
      </c>
      <c r="KO21">
        <v>-1.0460358733195601</v>
      </c>
      <c r="KP21">
        <v>-1.34193663139703</v>
      </c>
      <c r="KQ21">
        <v>-1.18766061174964</v>
      </c>
      <c r="KR21">
        <v>-1.16388619856606</v>
      </c>
      <c r="KS21">
        <v>-0.95366043393518796</v>
      </c>
      <c r="KT21">
        <v>-1.19135917196615</v>
      </c>
      <c r="KU21">
        <v>-1.0599102348346701</v>
      </c>
      <c r="KV21">
        <v>-0.99574543165899099</v>
      </c>
      <c r="KW21">
        <v>-0.96991013968833295</v>
      </c>
      <c r="KX21">
        <v>-1.4160967651473899</v>
      </c>
      <c r="KY21">
        <v>-1.2343918281060999</v>
      </c>
      <c r="KZ21">
        <v>-1.3099746178379199</v>
      </c>
      <c r="LA21">
        <v>-1.2839193353307199</v>
      </c>
      <c r="LB21">
        <v>-0.76662542439433601</v>
      </c>
      <c r="LC21">
        <v>-1.1543492732621601</v>
      </c>
      <c r="LD21">
        <v>-1.1691438562351599</v>
      </c>
      <c r="LE21">
        <v>-1.15055892207563</v>
      </c>
      <c r="LF21">
        <v>-1.24728849112629</v>
      </c>
      <c r="LG21">
        <v>-1.1372454133755201</v>
      </c>
      <c r="LH21">
        <v>-1.2479607561399699</v>
      </c>
      <c r="LI21">
        <v>-1.29777049419575</v>
      </c>
      <c r="LJ21">
        <v>-1.4435026613945201</v>
      </c>
      <c r="LK21">
        <v>-1.2156358159965499</v>
      </c>
      <c r="LL21">
        <v>-1.23687784862977</v>
      </c>
      <c r="LM21">
        <v>-1.1058268359293799</v>
      </c>
      <c r="LN21">
        <v>-1.0557205997279799</v>
      </c>
      <c r="LO21">
        <v>-0.87348399414747901</v>
      </c>
      <c r="LP21">
        <v>-0.96099542858920595</v>
      </c>
      <c r="LQ21">
        <v>-1.3673451336640601</v>
      </c>
      <c r="LR21">
        <v>-0.96586674143212603</v>
      </c>
      <c r="LS21">
        <v>-1.16802881315593</v>
      </c>
      <c r="LT21">
        <v>-1.20881113138153</v>
      </c>
      <c r="LU21">
        <v>-1.25888558987715</v>
      </c>
      <c r="LV21">
        <v>-1.2661409050317201</v>
      </c>
      <c r="LW21">
        <v>-1.21008392585112</v>
      </c>
      <c r="LX21">
        <v>-1.5155782264805899</v>
      </c>
      <c r="LY21">
        <v>-1.3654415441191099</v>
      </c>
      <c r="LZ21">
        <v>-1.01745366532235</v>
      </c>
      <c r="MA21">
        <v>-0.94860387086463605</v>
      </c>
      <c r="MB21">
        <v>-1.2563984187110699</v>
      </c>
      <c r="MC21">
        <v>-1.1975760700890701</v>
      </c>
      <c r="MD21">
        <v>-1.0480337845160199</v>
      </c>
      <c r="ME21">
        <v>-1.00981324353281</v>
      </c>
      <c r="MF21">
        <v>-0.89712628048209397</v>
      </c>
      <c r="MG21">
        <v>-1.0920114849649301</v>
      </c>
      <c r="MH21">
        <v>-1.34694011893461</v>
      </c>
      <c r="MI21">
        <v>-1.1719750770497599</v>
      </c>
      <c r="MJ21">
        <v>-1.05456462795677</v>
      </c>
      <c r="MK21">
        <v>-1.5427802793812899</v>
      </c>
      <c r="ML21">
        <v>-0.95534814098977905</v>
      </c>
      <c r="MM21">
        <v>-1.5076478548511301</v>
      </c>
      <c r="MN21">
        <v>-1.2327959596423399</v>
      </c>
      <c r="MO21">
        <v>-1.0689744315560099</v>
      </c>
      <c r="MP21">
        <v>-1.3490724760633099</v>
      </c>
      <c r="MQ21">
        <v>-1.0801283833755699</v>
      </c>
      <c r="MR21">
        <v>-0.91509014878580297</v>
      </c>
      <c r="MS21">
        <v>-0.68759622533985798</v>
      </c>
      <c r="MT21">
        <v>-0.960633956519374</v>
      </c>
      <c r="MU21">
        <v>-1.2382990861902301</v>
      </c>
      <c r="MV21">
        <v>-1.07483072077822</v>
      </c>
      <c r="MW21">
        <v>-0.99466627772554705</v>
      </c>
      <c r="MX21">
        <v>-1.01837147912055</v>
      </c>
      <c r="MY21">
        <v>-1.2493071102380999</v>
      </c>
      <c r="MZ21">
        <v>-1.15443533835041</v>
      </c>
      <c r="NA21">
        <v>-1.2680156505510001</v>
      </c>
      <c r="NB21">
        <v>-1.33377950988981</v>
      </c>
      <c r="NC21">
        <v>-1.1378325693245701</v>
      </c>
      <c r="ND21">
        <v>-1.0581531851666299</v>
      </c>
      <c r="NE21">
        <v>-0.84609207305088396</v>
      </c>
      <c r="NF21">
        <v>-1.0847946679981499</v>
      </c>
      <c r="NG21">
        <v>-1.2799212348884901</v>
      </c>
      <c r="NH21">
        <v>-1.0521306224126099</v>
      </c>
      <c r="NI21">
        <v>-1.0279735818464399</v>
      </c>
      <c r="NJ21">
        <v>-0.90659095165066605</v>
      </c>
      <c r="NK21">
        <v>-1.07937053048456</v>
      </c>
      <c r="NL21">
        <v>-1.52316849780445</v>
      </c>
      <c r="NM21">
        <v>-1.13513531005489</v>
      </c>
      <c r="NN21">
        <v>-1.17426952352002</v>
      </c>
      <c r="NO21">
        <v>-1.0373675762255099</v>
      </c>
      <c r="NP21">
        <v>-1.32730957837713</v>
      </c>
      <c r="NQ21">
        <v>-1.115752243277</v>
      </c>
      <c r="NR21">
        <v>-1.0070366286941099</v>
      </c>
      <c r="NS21">
        <v>-1.0597836163780601</v>
      </c>
      <c r="NT21">
        <v>-1.07463081080358</v>
      </c>
      <c r="NU21">
        <v>-0.90786577787180001</v>
      </c>
      <c r="NV21">
        <v>-1.01826399655005</v>
      </c>
      <c r="NW21">
        <v>-1.2791252352104401</v>
      </c>
      <c r="NX21">
        <v>-1.3410251550618599</v>
      </c>
      <c r="NY21">
        <v>-1.0881815576330101</v>
      </c>
      <c r="NZ21">
        <v>-1.02637970543262</v>
      </c>
      <c r="OA21">
        <v>-0.95861356062032399</v>
      </c>
      <c r="OB21">
        <v>-1.63198983816467</v>
      </c>
      <c r="OC21">
        <v>-1.62729370622409</v>
      </c>
      <c r="OD21">
        <v>-1.3081222694232699</v>
      </c>
      <c r="OE21">
        <v>-0.97305376380592301</v>
      </c>
      <c r="OF21">
        <v>-0.91089973731541296</v>
      </c>
      <c r="OG21">
        <v>-1.0830808402732801</v>
      </c>
      <c r="OH21">
        <v>-1.2078779677562601</v>
      </c>
      <c r="OI21">
        <v>-1.1968885049395299</v>
      </c>
      <c r="OJ21">
        <v>-1.37185785355017</v>
      </c>
      <c r="OK21">
        <v>-1.0963332153773599</v>
      </c>
      <c r="OL21">
        <v>-0.98288554329393996</v>
      </c>
      <c r="OM21">
        <v>-0.92151618970401705</v>
      </c>
      <c r="ON21">
        <v>-1.18338947362855</v>
      </c>
      <c r="OO21">
        <v>-1.0802439990800501</v>
      </c>
      <c r="OP21">
        <v>-1.3103718372308999</v>
      </c>
      <c r="OQ21">
        <v>-1.01840657547581</v>
      </c>
      <c r="OR21">
        <v>-0.931785186581919</v>
      </c>
      <c r="OS21">
        <v>-1.57445802974264</v>
      </c>
      <c r="OT21">
        <v>-1.4824282164346001</v>
      </c>
      <c r="OU21">
        <v>-1.32268123872692</v>
      </c>
      <c r="OV21">
        <v>-1.48567241141241</v>
      </c>
      <c r="OW21">
        <v>-1.2023251940514601</v>
      </c>
      <c r="OX21">
        <v>-1.13264762426796</v>
      </c>
      <c r="OY21">
        <v>-0.87164949462399299</v>
      </c>
      <c r="OZ21">
        <v>-0.94968775088574198</v>
      </c>
      <c r="PA21">
        <v>-0.92042858464107702</v>
      </c>
      <c r="PB21">
        <v>-1.31934839629742</v>
      </c>
      <c r="PC21">
        <v>-1.3977120388822799</v>
      </c>
      <c r="PD21">
        <v>-1.30644723699753</v>
      </c>
      <c r="PE21">
        <v>-1.2110748626785</v>
      </c>
      <c r="PF21">
        <v>-1.2434800365554499</v>
      </c>
    </row>
    <row r="22" spans="1:422" x14ac:dyDescent="0.2">
      <c r="A22" s="31" t="s">
        <v>440</v>
      </c>
      <c r="B22">
        <v>-0.42173599060829198</v>
      </c>
      <c r="C22">
        <v>-0.560954806643712</v>
      </c>
      <c r="D22">
        <v>-0.500832842995108</v>
      </c>
      <c r="E22">
        <v>-0.285178152084689</v>
      </c>
      <c r="F22">
        <v>-0.44991201303373102</v>
      </c>
      <c r="G22">
        <v>-0.64243129217328898</v>
      </c>
      <c r="H22">
        <v>-0.45793798390971302</v>
      </c>
      <c r="I22">
        <v>-0.44571218925157602</v>
      </c>
      <c r="J22">
        <v>-0.43046388528026702</v>
      </c>
      <c r="K22">
        <v>-0.40382450651994301</v>
      </c>
      <c r="L22">
        <v>-0.20515071180348601</v>
      </c>
      <c r="M22">
        <v>-9.8366483346485595E-2</v>
      </c>
      <c r="N22">
        <v>-0.32078227532195502</v>
      </c>
      <c r="O22">
        <v>-0.66088610347252197</v>
      </c>
      <c r="P22">
        <v>-0.56631904743610695</v>
      </c>
      <c r="Q22">
        <v>-0.58499046210681205</v>
      </c>
      <c r="R22">
        <v>-0.475118621158721</v>
      </c>
      <c r="S22">
        <v>-0.13108596640230599</v>
      </c>
      <c r="T22">
        <v>-0.265337380323314</v>
      </c>
      <c r="U22">
        <v>-0.58198120898898897</v>
      </c>
      <c r="V22">
        <v>-0.64270221683976003</v>
      </c>
      <c r="W22">
        <v>-0.37089337448547399</v>
      </c>
      <c r="X22">
        <v>-0.40199307001870799</v>
      </c>
      <c r="Y22">
        <v>-0.34997635960658502</v>
      </c>
      <c r="Z22">
        <v>-0.33515305982473498</v>
      </c>
      <c r="AA22">
        <v>-0.411847037297916</v>
      </c>
      <c r="AB22">
        <v>-0.42424863388816098</v>
      </c>
      <c r="AC22">
        <v>-0.50400923922013996</v>
      </c>
      <c r="AD22">
        <v>-0.32059062542107702</v>
      </c>
      <c r="AE22">
        <v>-0.207917928262288</v>
      </c>
      <c r="AF22">
        <v>-0.54242425512181303</v>
      </c>
      <c r="AG22">
        <v>-0.29364072463267199</v>
      </c>
      <c r="AH22">
        <v>-0.55385568507676397</v>
      </c>
      <c r="AI22">
        <v>-0.614249073937565</v>
      </c>
      <c r="AJ22">
        <v>-0.59159682296958105</v>
      </c>
      <c r="AK22">
        <v>-0.60219494849864597</v>
      </c>
      <c r="AL22">
        <v>-0.407593053753741</v>
      </c>
      <c r="AM22">
        <v>-0.35775091601548098</v>
      </c>
      <c r="AN22">
        <v>-0.48924008933692897</v>
      </c>
      <c r="AO22">
        <v>-0.57241750452200701</v>
      </c>
      <c r="AP22">
        <v>-4.0729297040133998E-2</v>
      </c>
      <c r="AQ22">
        <v>-0.17198570334566701</v>
      </c>
      <c r="AR22">
        <v>-0.22783571259917401</v>
      </c>
      <c r="AS22">
        <v>-0.33566461569503903</v>
      </c>
      <c r="AT22">
        <v>-0.701714389046458</v>
      </c>
      <c r="AU22">
        <v>-0.378598628542271</v>
      </c>
      <c r="AV22">
        <v>-0.34299988912092699</v>
      </c>
      <c r="AW22">
        <v>-0.35103181648662402</v>
      </c>
      <c r="AX22">
        <v>-0.56937004444188</v>
      </c>
      <c r="AY22">
        <v>-0.65647072771069204</v>
      </c>
      <c r="AZ22">
        <v>-0.43385503746510201</v>
      </c>
      <c r="BA22">
        <v>-0.83217661416737498</v>
      </c>
      <c r="BB22">
        <v>-0.61550564744629799</v>
      </c>
      <c r="BC22">
        <v>-0.60845260376073196</v>
      </c>
      <c r="BD22">
        <v>-0.31550440623436299</v>
      </c>
      <c r="BE22">
        <v>-0.46339566411717298</v>
      </c>
      <c r="BF22">
        <v>-0.482311883359337</v>
      </c>
      <c r="BG22">
        <v>-0.45644659926259801</v>
      </c>
      <c r="BH22">
        <v>-0.40487111635101902</v>
      </c>
      <c r="BI22">
        <v>-0.42529627284370097</v>
      </c>
      <c r="BJ22">
        <v>-0.58408821325378202</v>
      </c>
      <c r="BK22">
        <v>-0.47338946989365299</v>
      </c>
      <c r="BL22">
        <v>-0.137981910851983</v>
      </c>
      <c r="BM22">
        <v>-0.62993328929427905</v>
      </c>
      <c r="BN22">
        <v>3.7666187488014098E-2</v>
      </c>
      <c r="BO22">
        <v>-0.23600063365042701</v>
      </c>
      <c r="BP22">
        <v>-0.41352173300644801</v>
      </c>
      <c r="BQ22">
        <v>-0.235287008050727</v>
      </c>
      <c r="BR22">
        <v>-0.26700840170005202</v>
      </c>
      <c r="BS22">
        <v>-0.49753068448558102</v>
      </c>
      <c r="BT22">
        <v>-0.342832948491954</v>
      </c>
      <c r="BU22">
        <v>-0.30832395697186199</v>
      </c>
      <c r="BV22">
        <v>-0.22854425161245601</v>
      </c>
      <c r="BW22">
        <v>-0.26456807193860199</v>
      </c>
      <c r="BX22">
        <v>0.17052148642546899</v>
      </c>
      <c r="BY22">
        <v>-0.39976986715417101</v>
      </c>
      <c r="BZ22">
        <v>-0.198693643219088</v>
      </c>
      <c r="CA22">
        <v>-0.83431877259349896</v>
      </c>
      <c r="CB22">
        <v>-0.60907368205134804</v>
      </c>
      <c r="CC22">
        <v>-0.462002863841602</v>
      </c>
      <c r="CD22">
        <v>-0.434849918147377</v>
      </c>
      <c r="CE22">
        <v>-0.21480521482387099</v>
      </c>
      <c r="CF22">
        <v>-0.33923762351744802</v>
      </c>
      <c r="CG22">
        <v>-0.37783080845500899</v>
      </c>
      <c r="CH22">
        <v>-0.27501080451985499</v>
      </c>
      <c r="CI22">
        <v>-0.34046338905154599</v>
      </c>
      <c r="CJ22">
        <v>-0.29720143126396498</v>
      </c>
      <c r="CK22">
        <v>-0.29676026207698902</v>
      </c>
      <c r="CL22">
        <v>-0.44380354473609102</v>
      </c>
      <c r="CM22">
        <v>-0.34746242414694101</v>
      </c>
      <c r="CN22">
        <v>-0.37231931208194402</v>
      </c>
      <c r="CO22">
        <v>-0.35384625839016598</v>
      </c>
      <c r="CP22">
        <v>-0.679427058011563</v>
      </c>
      <c r="CQ22">
        <v>-0.69617322278756399</v>
      </c>
      <c r="CR22">
        <v>-0.34616760109591999</v>
      </c>
      <c r="CS22">
        <v>-0.41590224023401001</v>
      </c>
      <c r="CT22">
        <v>-0.297787953927107</v>
      </c>
      <c r="CU22">
        <v>-0.60178270911284004</v>
      </c>
      <c r="CV22">
        <v>-0.51976454171307296</v>
      </c>
      <c r="CW22">
        <v>-0.35837009907818201</v>
      </c>
      <c r="CX22">
        <v>-0.88616867503165997</v>
      </c>
      <c r="CY22">
        <v>-0.18306651332646801</v>
      </c>
      <c r="CZ22">
        <v>-0.318244148010705</v>
      </c>
      <c r="DA22">
        <v>-0.48011286182478102</v>
      </c>
      <c r="DB22">
        <v>-0.58151105634794797</v>
      </c>
      <c r="DC22">
        <v>-0.53566271057285597</v>
      </c>
      <c r="DD22">
        <v>-0.47086560643561598</v>
      </c>
      <c r="DE22">
        <v>-0.47117233320971602</v>
      </c>
      <c r="DF22">
        <v>-0.48289994994020502</v>
      </c>
      <c r="DG22">
        <v>-0.47816250423756801</v>
      </c>
      <c r="DH22">
        <v>-0.72927446055669798</v>
      </c>
      <c r="DI22">
        <v>-0.66977973768444299</v>
      </c>
      <c r="DJ22">
        <v>-0.46721638792129899</v>
      </c>
      <c r="DK22">
        <v>-0.68902023210767604</v>
      </c>
      <c r="DL22">
        <v>-0.60664935165241995</v>
      </c>
      <c r="DM22">
        <v>-0.59949950957618503</v>
      </c>
      <c r="DN22">
        <v>-0.63806169308922001</v>
      </c>
      <c r="DO22">
        <v>-0.62948431680929995</v>
      </c>
      <c r="DP22">
        <v>-0.67736640371971102</v>
      </c>
      <c r="DQ22">
        <v>-0.44513577923454001</v>
      </c>
      <c r="DR22">
        <v>-0.64820219745107699</v>
      </c>
      <c r="DS22">
        <v>-0.61758743304390795</v>
      </c>
      <c r="DT22">
        <v>-0.84865197868707098</v>
      </c>
      <c r="DU22">
        <v>-0.58156281691022105</v>
      </c>
      <c r="DV22">
        <v>-0.45071832014338598</v>
      </c>
      <c r="DW22">
        <v>-0.20833736640557399</v>
      </c>
      <c r="DX22">
        <v>-0.40435744356157199</v>
      </c>
      <c r="DY22">
        <v>-0.46387553257180297</v>
      </c>
      <c r="DZ22">
        <v>-0.489254858331236</v>
      </c>
      <c r="EA22">
        <v>-0.51294933248803298</v>
      </c>
      <c r="EB22">
        <v>-0.71602539526624698</v>
      </c>
      <c r="EC22">
        <v>-0.56432223121973701</v>
      </c>
      <c r="ED22">
        <v>-0.430546073108514</v>
      </c>
      <c r="EE22">
        <v>-0.288462584588424</v>
      </c>
      <c r="EF22">
        <v>-0.61186056253445797</v>
      </c>
      <c r="EG22">
        <v>-0.55080743528301102</v>
      </c>
      <c r="EH22">
        <v>-0.60526091026005302</v>
      </c>
      <c r="EI22">
        <v>-0.70266111133793296</v>
      </c>
      <c r="EJ22">
        <v>-0.51118171169608795</v>
      </c>
      <c r="EK22">
        <v>-0.61044559936572196</v>
      </c>
      <c r="EL22">
        <v>3.5762221686280203E-2</v>
      </c>
      <c r="EM22">
        <v>-0.57283976975311302</v>
      </c>
      <c r="EN22">
        <v>-0.64830017007161</v>
      </c>
      <c r="EO22">
        <v>-0.32537491988035899</v>
      </c>
      <c r="EP22">
        <v>-0.49875818137096201</v>
      </c>
      <c r="EQ22">
        <v>-0.33110577625541898</v>
      </c>
      <c r="ER22">
        <v>-0.44455753396115</v>
      </c>
      <c r="ES22">
        <v>-0.65834235330163404</v>
      </c>
      <c r="ET22">
        <v>-0.651135759436826</v>
      </c>
      <c r="EU22">
        <v>-0.42545754309381401</v>
      </c>
      <c r="EV22">
        <v>-0.58001922108263504</v>
      </c>
      <c r="EW22">
        <v>-0.364425827676987</v>
      </c>
      <c r="EX22">
        <v>-0.26445786805272797</v>
      </c>
      <c r="EY22">
        <v>-0.31143687094099098</v>
      </c>
      <c r="EZ22">
        <v>-0.11803295151420901</v>
      </c>
      <c r="FA22">
        <v>-0.451335258746551</v>
      </c>
      <c r="FB22">
        <v>-0.47125121948354298</v>
      </c>
      <c r="FC22">
        <v>-0.42282086883783998</v>
      </c>
      <c r="FD22">
        <v>-0.77361603754465602</v>
      </c>
      <c r="FE22">
        <v>-0.69155308528363102</v>
      </c>
      <c r="FF22">
        <v>-0.67284912050815804</v>
      </c>
      <c r="FG22">
        <v>-0.65689486252116502</v>
      </c>
      <c r="FH22">
        <v>-0.76360720852137398</v>
      </c>
      <c r="FI22">
        <v>-0.58772703293998296</v>
      </c>
      <c r="FJ22">
        <v>-0.44085118387916999</v>
      </c>
      <c r="FK22">
        <v>-0.34923775032534599</v>
      </c>
      <c r="FL22">
        <v>-0.213737801697793</v>
      </c>
      <c r="FM22">
        <v>-0.40597837646175</v>
      </c>
      <c r="FN22">
        <v>-0.31514905153181999</v>
      </c>
      <c r="FO22">
        <v>-0.41817988155069702</v>
      </c>
      <c r="FP22">
        <v>-0.40313084902642299</v>
      </c>
      <c r="FQ22">
        <v>-0.50517111443548002</v>
      </c>
      <c r="FR22">
        <v>-0.55899729325575098</v>
      </c>
      <c r="FS22">
        <v>-0.69881886573778496</v>
      </c>
      <c r="FT22">
        <v>-0.60070153961658801</v>
      </c>
      <c r="FU22">
        <v>-0.37359905654340397</v>
      </c>
      <c r="FV22">
        <v>-0.31482273258419002</v>
      </c>
      <c r="FW22">
        <v>-0.375847920150715</v>
      </c>
      <c r="FX22">
        <v>-0.494387756989208</v>
      </c>
      <c r="FY22">
        <v>-0.174467947256296</v>
      </c>
      <c r="FZ22">
        <v>-0.46957905522924598</v>
      </c>
      <c r="GA22">
        <v>-0.45065496520424603</v>
      </c>
      <c r="GB22">
        <v>-0.31723266351624202</v>
      </c>
      <c r="GC22">
        <v>-0.209250934198625</v>
      </c>
      <c r="GD22">
        <v>-0.46986325024120501</v>
      </c>
      <c r="GE22">
        <v>-0.14019124514646999</v>
      </c>
      <c r="GF22">
        <v>-0.30657448001326598</v>
      </c>
      <c r="GG22">
        <v>-0.284121455695097</v>
      </c>
      <c r="GH22">
        <v>-0.39283529955677998</v>
      </c>
      <c r="GI22">
        <v>-0.37602664772719102</v>
      </c>
      <c r="GJ22">
        <v>-0.37675739687860599</v>
      </c>
      <c r="GK22">
        <v>-0.34786690913062301</v>
      </c>
      <c r="GL22">
        <v>-0.44545577563824801</v>
      </c>
      <c r="GM22">
        <v>-0.44119403153002101</v>
      </c>
      <c r="GN22">
        <v>-0.44091647988479099</v>
      </c>
      <c r="GO22">
        <v>-0.61526539283613502</v>
      </c>
      <c r="GP22">
        <v>-0.49563856772071901</v>
      </c>
      <c r="GQ22">
        <v>-0.33720907114514498</v>
      </c>
      <c r="GR22">
        <v>-0.35550093490907297</v>
      </c>
      <c r="GS22">
        <v>-0.37935561437660498</v>
      </c>
      <c r="GT22">
        <v>-0.38599265635185098</v>
      </c>
      <c r="GU22">
        <v>-0.46802539165699503</v>
      </c>
      <c r="GV22">
        <v>-0.57240166048702901</v>
      </c>
      <c r="GW22">
        <v>-0.25991846665366503</v>
      </c>
      <c r="GX22">
        <v>-0.193636506705857</v>
      </c>
      <c r="GY22">
        <v>-0.26961183021426599</v>
      </c>
      <c r="GZ22">
        <v>-0.47291524477778502</v>
      </c>
      <c r="HA22">
        <v>-0.52013643149469302</v>
      </c>
      <c r="HB22">
        <v>-0.37010774688428799</v>
      </c>
      <c r="HC22">
        <v>-0.848101491133186</v>
      </c>
      <c r="HD22">
        <v>-1.0115771253865899</v>
      </c>
      <c r="HE22">
        <v>-0.550833837514213</v>
      </c>
      <c r="HF22">
        <v>-0.56408338464163998</v>
      </c>
      <c r="HG22">
        <v>-0.45399984256604498</v>
      </c>
      <c r="HH22">
        <v>-0.33842725531324802</v>
      </c>
      <c r="HI22">
        <v>-0.43865032493762401</v>
      </c>
      <c r="HJ22">
        <v>-0.39184528487339798</v>
      </c>
      <c r="HK22">
        <v>-0.34528222598041403</v>
      </c>
      <c r="HL22">
        <v>-0.37654873764872598</v>
      </c>
      <c r="HM22">
        <v>-0.22984728491853801</v>
      </c>
      <c r="HN22">
        <v>-0.59607928739558602</v>
      </c>
      <c r="HO22">
        <v>-0.54834131567842703</v>
      </c>
      <c r="HP22">
        <v>-0.49298672682737898</v>
      </c>
      <c r="HQ22">
        <v>-0.28539661004155098</v>
      </c>
      <c r="HR22">
        <v>-0.26654029209552099</v>
      </c>
      <c r="HS22">
        <v>-8.6329016176973097E-2</v>
      </c>
      <c r="HT22">
        <v>-0.519399266964648</v>
      </c>
      <c r="HU22">
        <v>-0.15648298369555599</v>
      </c>
      <c r="HV22">
        <v>-0.530000182462249</v>
      </c>
      <c r="HW22">
        <v>-0.608027970273888</v>
      </c>
      <c r="HX22">
        <v>-0.58197375321739797</v>
      </c>
      <c r="HY22">
        <v>-0.61224061337432201</v>
      </c>
      <c r="HZ22">
        <v>-0.51557584691639602</v>
      </c>
      <c r="IA22">
        <v>-0.590366981880455</v>
      </c>
      <c r="IB22">
        <v>-0.69586090499407105</v>
      </c>
      <c r="IC22">
        <v>-0.58077019247596695</v>
      </c>
      <c r="ID22">
        <v>-0.52437797895855898</v>
      </c>
      <c r="IE22">
        <v>-0.687309336197239</v>
      </c>
      <c r="IF22">
        <v>-0.33356550169460703</v>
      </c>
      <c r="IG22">
        <v>-0.21548192212827999</v>
      </c>
      <c r="IH22">
        <v>-0.58959416694582201</v>
      </c>
      <c r="II22">
        <v>-0.602530730043772</v>
      </c>
      <c r="IJ22">
        <v>-0.55062652293261605</v>
      </c>
      <c r="IK22">
        <v>-0.83481084526252602</v>
      </c>
      <c r="IL22">
        <v>-0.38060291796907503</v>
      </c>
      <c r="IM22">
        <v>-0.55020644622091397</v>
      </c>
      <c r="IN22">
        <v>-0.51159526951507395</v>
      </c>
      <c r="IO22">
        <v>-0.93178900205954995</v>
      </c>
      <c r="IP22">
        <v>-0.79531057227226498</v>
      </c>
      <c r="IQ22">
        <v>-0.450810690017654</v>
      </c>
      <c r="IR22">
        <v>-0.57543058904198097</v>
      </c>
      <c r="IS22">
        <v>-0.45898309626714601</v>
      </c>
      <c r="IT22">
        <v>-0.55037823671661301</v>
      </c>
      <c r="IU22">
        <v>-0.371746845530467</v>
      </c>
      <c r="IV22">
        <v>-0.54463919426364604</v>
      </c>
      <c r="IW22">
        <v>-0.52736263819802198</v>
      </c>
      <c r="IX22">
        <v>-0.4118777850757</v>
      </c>
      <c r="IY22">
        <v>-0.457018826246676</v>
      </c>
      <c r="IZ22">
        <v>-0.61902416406026095</v>
      </c>
      <c r="JA22">
        <v>-0.56235901581898495</v>
      </c>
      <c r="JB22">
        <v>-0.321956621559288</v>
      </c>
      <c r="JC22">
        <v>-0.33217380154571402</v>
      </c>
      <c r="JD22">
        <v>-0.42184866358430501</v>
      </c>
      <c r="JE22">
        <v>-0.43418047281178401</v>
      </c>
      <c r="JF22">
        <v>-0.71656250280659595</v>
      </c>
      <c r="JG22">
        <v>-0.427038140822393</v>
      </c>
      <c r="JH22">
        <v>-0.42415374330123101</v>
      </c>
      <c r="JI22">
        <v>-0.87255384231168998</v>
      </c>
      <c r="JJ22">
        <v>-3.1011196368715601E-2</v>
      </c>
      <c r="JK22">
        <v>-0.31365808311801202</v>
      </c>
      <c r="JL22">
        <v>-5.6683004697066497E-2</v>
      </c>
      <c r="JM22">
        <v>4.9887212480078204E-4</v>
      </c>
      <c r="JN22">
        <v>-0.27695924142125899</v>
      </c>
      <c r="JO22">
        <v>-0.29645305520451998</v>
      </c>
      <c r="JP22">
        <v>-8.1340250057417601E-2</v>
      </c>
      <c r="JQ22">
        <v>-0.24119319739308301</v>
      </c>
      <c r="JR22">
        <v>-0.119390095942482</v>
      </c>
      <c r="JS22">
        <v>-0.31808076975772298</v>
      </c>
      <c r="JT22">
        <v>-0.396026720654862</v>
      </c>
      <c r="JU22">
        <v>-0.21372319890944899</v>
      </c>
      <c r="JV22">
        <v>-0.213755944473873</v>
      </c>
      <c r="JW22">
        <v>-0.37147195117430898</v>
      </c>
      <c r="JX22">
        <v>-0.57125110988279704</v>
      </c>
      <c r="JY22">
        <v>-0.57350271806848596</v>
      </c>
      <c r="JZ22">
        <v>-0.30502215206781202</v>
      </c>
      <c r="KA22">
        <v>-0.41585370511047198</v>
      </c>
      <c r="KB22">
        <v>-0.80538417480677904</v>
      </c>
      <c r="KC22">
        <v>-0.56156899083734402</v>
      </c>
      <c r="KD22">
        <v>-0.74220173177081805</v>
      </c>
      <c r="KE22">
        <v>-0.398121334188068</v>
      </c>
      <c r="KF22">
        <v>-0.47837346798986902</v>
      </c>
      <c r="KG22">
        <v>-0.39517598960411199</v>
      </c>
      <c r="KH22">
        <v>-0.41670328994725397</v>
      </c>
      <c r="KI22">
        <v>-0.118472403562941</v>
      </c>
      <c r="KJ22">
        <v>-0.30985295327553197</v>
      </c>
      <c r="KK22">
        <v>-0.48724929227554897</v>
      </c>
      <c r="KL22">
        <v>-0.31166250435332998</v>
      </c>
      <c r="KM22">
        <v>-0.397546663780313</v>
      </c>
      <c r="KN22">
        <v>-0.30431952035252302</v>
      </c>
      <c r="KO22">
        <v>-0.37607761171238602</v>
      </c>
      <c r="KP22">
        <v>-0.63669259402624501</v>
      </c>
      <c r="KQ22">
        <v>-0.56241722955884399</v>
      </c>
      <c r="KR22">
        <v>-0.21701985011310701</v>
      </c>
      <c r="KS22">
        <v>-0.28330052855575499</v>
      </c>
      <c r="KT22">
        <v>-0.133669877262618</v>
      </c>
      <c r="KU22">
        <v>-0.34185764186822098</v>
      </c>
      <c r="KV22">
        <v>-0.51912769328090203</v>
      </c>
      <c r="KW22">
        <v>-0.302078955044149</v>
      </c>
      <c r="KX22">
        <v>-0.42555350385266999</v>
      </c>
      <c r="KY22">
        <v>-0.54154817439849801</v>
      </c>
      <c r="KZ22">
        <v>-0.154224123297379</v>
      </c>
      <c r="LA22">
        <v>-0.159673046182954</v>
      </c>
      <c r="LB22">
        <v>-8.3034347394757901E-2</v>
      </c>
      <c r="LC22">
        <v>-0.442432333312545</v>
      </c>
      <c r="LD22">
        <v>-0.43081929985532902</v>
      </c>
      <c r="LE22">
        <v>-0.48166666117770301</v>
      </c>
      <c r="LF22">
        <v>-0.38344439929487101</v>
      </c>
      <c r="LG22">
        <v>-0.40309469243415502</v>
      </c>
      <c r="LH22">
        <v>-0.46633653469307601</v>
      </c>
      <c r="LI22">
        <v>-0.50928256868994404</v>
      </c>
      <c r="LJ22">
        <v>-0.43693517402576298</v>
      </c>
      <c r="LK22">
        <v>-0.40402504244341703</v>
      </c>
      <c r="LL22">
        <v>-0.55536638695923701</v>
      </c>
      <c r="LM22">
        <v>-0.45974961516253099</v>
      </c>
      <c r="LN22">
        <v>-0.41656676270971699</v>
      </c>
      <c r="LO22">
        <v>-0.51032856811063598</v>
      </c>
      <c r="LP22">
        <v>-0.25284958851168099</v>
      </c>
      <c r="LQ22">
        <v>-0.41448695733631902</v>
      </c>
      <c r="LR22">
        <v>-0.34427962973106402</v>
      </c>
      <c r="LS22">
        <v>-0.43154206097431103</v>
      </c>
      <c r="LT22">
        <v>-0.43319453956588</v>
      </c>
      <c r="LU22">
        <v>-0.124915394804157</v>
      </c>
      <c r="LV22">
        <v>-0.414369517585151</v>
      </c>
      <c r="LW22">
        <v>-0.36979839369648398</v>
      </c>
      <c r="LX22">
        <v>-0.50092127199765801</v>
      </c>
      <c r="LY22">
        <v>-0.46014445221212902</v>
      </c>
      <c r="LZ22">
        <v>-0.288821151764381</v>
      </c>
      <c r="MA22">
        <v>-0.39285492644186598</v>
      </c>
      <c r="MB22">
        <v>-0.56360020354968698</v>
      </c>
      <c r="MC22">
        <v>5.7624613676395202E-2</v>
      </c>
      <c r="MD22">
        <v>-0.40579737152566597</v>
      </c>
      <c r="ME22">
        <v>-0.43901914411020798</v>
      </c>
      <c r="MF22">
        <v>-0.42371259336592898</v>
      </c>
      <c r="MG22">
        <v>-0.26076314352670099</v>
      </c>
      <c r="MH22">
        <v>-0.40731656754116902</v>
      </c>
      <c r="MI22">
        <v>-0.49261491833486099</v>
      </c>
      <c r="MJ22">
        <v>-0.366283018787467</v>
      </c>
      <c r="MK22">
        <v>-0.54680079817232297</v>
      </c>
      <c r="ML22">
        <v>-0.32530530898708998</v>
      </c>
      <c r="MM22">
        <v>-0.47323310419154702</v>
      </c>
      <c r="MN22">
        <v>-0.54739273860331195</v>
      </c>
      <c r="MO22">
        <v>-0.400246054370274</v>
      </c>
      <c r="MP22">
        <v>-0.44581411127871201</v>
      </c>
      <c r="MQ22">
        <v>-0.35644578306340602</v>
      </c>
      <c r="MR22">
        <v>-0.61315862473989602</v>
      </c>
      <c r="MS22">
        <v>-0.56974000544490999</v>
      </c>
      <c r="MT22">
        <v>-0.44001487734137501</v>
      </c>
      <c r="MU22">
        <v>-0.79686768943611297</v>
      </c>
      <c r="MV22">
        <v>-0.33219550538172299</v>
      </c>
      <c r="MW22">
        <v>-0.53353879560420703</v>
      </c>
      <c r="MX22">
        <v>-0.46398706768355003</v>
      </c>
      <c r="MY22">
        <v>-0.547524859242003</v>
      </c>
      <c r="MZ22">
        <v>-0.47020157708295202</v>
      </c>
      <c r="NA22">
        <v>-0.50144326375376802</v>
      </c>
      <c r="NB22">
        <v>-0.612416577550152</v>
      </c>
      <c r="NC22">
        <v>-0.51401699503569498</v>
      </c>
      <c r="ND22">
        <v>-0.32457743931199701</v>
      </c>
      <c r="NE22">
        <v>-0.402211713595094</v>
      </c>
      <c r="NF22">
        <v>-0.45697489822425202</v>
      </c>
      <c r="NG22">
        <v>-0.46725715429609499</v>
      </c>
      <c r="NH22">
        <v>-0.23206397587255301</v>
      </c>
      <c r="NI22">
        <v>-0.42093751410298702</v>
      </c>
      <c r="NJ22">
        <v>-0.36171625443267602</v>
      </c>
      <c r="NK22">
        <v>-0.31747762982462902</v>
      </c>
      <c r="NL22">
        <v>-0.47053902019329003</v>
      </c>
      <c r="NM22">
        <v>-0.21111671435406401</v>
      </c>
      <c r="NN22">
        <v>-0.37213976631751999</v>
      </c>
      <c r="NO22">
        <v>-0.38406138370015802</v>
      </c>
      <c r="NP22">
        <v>-0.42265574443883402</v>
      </c>
      <c r="NQ22">
        <v>-0.386823869409546</v>
      </c>
      <c r="NR22">
        <v>-0.422370177918868</v>
      </c>
      <c r="NS22">
        <v>-0.73934228867062701</v>
      </c>
      <c r="NT22">
        <v>-0.445377552899962</v>
      </c>
      <c r="NU22">
        <v>-0.53859820925925195</v>
      </c>
      <c r="NV22">
        <v>-0.38052288301070603</v>
      </c>
      <c r="NW22">
        <v>-0.64720775775963901</v>
      </c>
      <c r="NX22">
        <v>-0.66959955737378396</v>
      </c>
      <c r="NY22">
        <v>-0.42510212093893401</v>
      </c>
      <c r="NZ22">
        <v>-0.38717166530487801</v>
      </c>
      <c r="OA22">
        <v>-0.279931846509062</v>
      </c>
      <c r="OB22">
        <v>-0.80970955813338696</v>
      </c>
      <c r="OC22">
        <v>-0.88435182715340299</v>
      </c>
      <c r="OD22">
        <v>-0.22014718935352301</v>
      </c>
      <c r="OE22">
        <v>-0.37303934320926102</v>
      </c>
      <c r="OF22">
        <v>-0.266900373521399</v>
      </c>
      <c r="OG22">
        <v>-0.41044520788934802</v>
      </c>
      <c r="OH22">
        <v>-0.47957010557142898</v>
      </c>
      <c r="OI22">
        <v>-0.53969753597689496</v>
      </c>
      <c r="OJ22">
        <v>-0.69038679324224195</v>
      </c>
      <c r="OK22">
        <v>-0.47895538845038399</v>
      </c>
      <c r="OL22">
        <v>-0.40630410439334502</v>
      </c>
      <c r="OM22">
        <v>-0.59964255421068902</v>
      </c>
      <c r="ON22">
        <v>-0.55996931472822697</v>
      </c>
      <c r="OO22">
        <v>-0.467898035311264</v>
      </c>
      <c r="OP22">
        <v>-0.42784821659530597</v>
      </c>
      <c r="OQ22">
        <v>-0.57782758467429896</v>
      </c>
      <c r="OR22">
        <v>-0.37743505495844698</v>
      </c>
      <c r="OS22">
        <v>-0.50385126809064795</v>
      </c>
      <c r="OT22">
        <v>-0.48039016331943102</v>
      </c>
      <c r="OU22">
        <v>-0.86240068341829101</v>
      </c>
      <c r="OV22">
        <v>-0.54334107065547899</v>
      </c>
      <c r="OW22">
        <v>-0.53597626124265496</v>
      </c>
      <c r="OX22">
        <v>-0.35058076188516002</v>
      </c>
      <c r="OY22">
        <v>-0.43049727189593001</v>
      </c>
      <c r="OZ22">
        <v>-0.41832008621878602</v>
      </c>
      <c r="PA22">
        <v>-0.515441999451281</v>
      </c>
      <c r="PB22">
        <v>-0.40325964023660499</v>
      </c>
      <c r="PC22">
        <v>-0.64903786484995996</v>
      </c>
      <c r="PD22">
        <v>-0.50338663541213602</v>
      </c>
      <c r="PE22">
        <v>-6.7577261147694495E-2</v>
      </c>
      <c r="PF22">
        <v>-0.65606923632640901</v>
      </c>
    </row>
    <row r="23" spans="1:422" x14ac:dyDescent="0.2">
      <c r="A23" s="31" t="s">
        <v>441</v>
      </c>
      <c r="B23">
        <v>-0.51971662414236497</v>
      </c>
      <c r="C23">
        <v>-0.90001788113334902</v>
      </c>
      <c r="D23">
        <v>-0.52829878322669399</v>
      </c>
      <c r="E23">
        <v>-0.61249418517946697</v>
      </c>
      <c r="F23">
        <v>-0.63703411502234797</v>
      </c>
      <c r="G23">
        <v>-1.1164033232802699</v>
      </c>
      <c r="H23">
        <v>-0.66248517257664297</v>
      </c>
      <c r="I23">
        <v>-0.60969897020185604</v>
      </c>
      <c r="J23">
        <v>-0.654443496859624</v>
      </c>
      <c r="K23">
        <v>-0.72126293176714995</v>
      </c>
      <c r="L23">
        <v>-0.42719946501780898</v>
      </c>
      <c r="M23">
        <v>-1.0044525002582401</v>
      </c>
      <c r="N23">
        <v>-0.57952560962608801</v>
      </c>
      <c r="O23">
        <v>-0.77982428381480895</v>
      </c>
      <c r="P23">
        <v>-0.94042290485803803</v>
      </c>
      <c r="Q23">
        <v>-0.74647503627609402</v>
      </c>
      <c r="R23">
        <v>-1.03504223634668</v>
      </c>
      <c r="S23">
        <v>-0.72399003931119199</v>
      </c>
      <c r="T23">
        <v>-0.99373332887670296</v>
      </c>
      <c r="U23">
        <v>-1.23525609260337</v>
      </c>
      <c r="V23">
        <v>-1.47275187699318</v>
      </c>
      <c r="W23">
        <v>-1.1930801130983999</v>
      </c>
      <c r="X23">
        <v>-1.1300773170907401</v>
      </c>
      <c r="Y23">
        <v>-1.3441226637466901</v>
      </c>
      <c r="Z23">
        <v>-1.46858670571212</v>
      </c>
      <c r="AA23">
        <v>-1.1356593645069299</v>
      </c>
      <c r="AB23">
        <v>-1.30872101492402</v>
      </c>
      <c r="AC23">
        <v>-1.25118526623671</v>
      </c>
      <c r="AD23">
        <v>-1.41914345033828</v>
      </c>
      <c r="AE23">
        <v>-1.7164890279993099</v>
      </c>
      <c r="AF23">
        <v>-1.23493352184382</v>
      </c>
      <c r="AG23">
        <v>-1.2375892763577001</v>
      </c>
      <c r="AH23">
        <v>-1.3349956933421701</v>
      </c>
      <c r="AI23">
        <v>-1.03977077544313</v>
      </c>
      <c r="AJ23">
        <v>-0.95500377540273396</v>
      </c>
      <c r="AK23">
        <v>-1.01857155451947</v>
      </c>
      <c r="AL23">
        <v>-1.35531354226773</v>
      </c>
      <c r="AM23">
        <v>-1.4145910334885201</v>
      </c>
      <c r="AN23">
        <v>-1.34824356942741</v>
      </c>
      <c r="AO23">
        <v>-0.75461382294367396</v>
      </c>
      <c r="AP23">
        <v>-1.05928201343204</v>
      </c>
      <c r="AQ23">
        <v>-1.36990100676215</v>
      </c>
      <c r="AR23">
        <v>-0.67945923392190799</v>
      </c>
      <c r="AS23">
        <v>-0.76733702504255397</v>
      </c>
      <c r="AT23">
        <v>-0.791258188688306</v>
      </c>
      <c r="AU23">
        <v>-1.41507800870068</v>
      </c>
      <c r="AV23">
        <v>-1.16782632715973</v>
      </c>
      <c r="AW23">
        <v>-0.78463644765687202</v>
      </c>
      <c r="AX23">
        <v>-0.85887469185207499</v>
      </c>
      <c r="AY23">
        <v>-0.82793562545589705</v>
      </c>
      <c r="AZ23">
        <v>-1.3091925891915599</v>
      </c>
      <c r="BA23">
        <v>-0.74546242877640601</v>
      </c>
      <c r="BB23">
        <v>-1.1970929791818801</v>
      </c>
      <c r="BC23">
        <v>-0.99890340452465398</v>
      </c>
      <c r="BD23">
        <v>-1.2108615914479799</v>
      </c>
      <c r="BE23">
        <v>-1.26728061833007</v>
      </c>
      <c r="BF23">
        <v>-1.35143247942926</v>
      </c>
      <c r="BG23">
        <v>-1.2325722189920501</v>
      </c>
      <c r="BH23">
        <v>-1.32477813741287</v>
      </c>
      <c r="BI23">
        <v>-1.3275346571642099</v>
      </c>
      <c r="BJ23">
        <v>-1.05321347235601</v>
      </c>
      <c r="BK23">
        <v>-1.2071776538164301</v>
      </c>
      <c r="BL23">
        <v>-0.73601045309185398</v>
      </c>
      <c r="BM23">
        <v>-0.99057435550045103</v>
      </c>
      <c r="BN23">
        <v>-0.73623244083260098</v>
      </c>
      <c r="BO23">
        <v>-0.846199000718307</v>
      </c>
      <c r="BP23">
        <v>-1.26363368284009</v>
      </c>
      <c r="BQ23">
        <v>-0.63931085439791002</v>
      </c>
      <c r="BR23">
        <v>-1.61668670489836</v>
      </c>
      <c r="BS23">
        <v>-2.1202911903224302</v>
      </c>
      <c r="BT23">
        <v>-0.87183475925437803</v>
      </c>
      <c r="BU23">
        <v>-0.85836781354833303</v>
      </c>
      <c r="BV23">
        <v>-0.824628693405136</v>
      </c>
      <c r="BW23">
        <v>-1.2918936734753901</v>
      </c>
      <c r="BX23">
        <v>-0.89547438004587898</v>
      </c>
      <c r="BY23">
        <v>-1.2870335790692999</v>
      </c>
      <c r="BZ23">
        <v>-0.868026076680394</v>
      </c>
      <c r="CA23">
        <v>-0.47940589532980199</v>
      </c>
      <c r="CB23">
        <v>-0.52267648025407498</v>
      </c>
      <c r="CC23">
        <v>-1.02911998610864</v>
      </c>
      <c r="CD23">
        <v>-1.1392059477063201</v>
      </c>
      <c r="CE23">
        <v>-0.69379214917728804</v>
      </c>
      <c r="CF23">
        <v>-0.91458031454711597</v>
      </c>
      <c r="CG23">
        <v>-0.84955904164306895</v>
      </c>
      <c r="CH23">
        <v>-0.66045528472442705</v>
      </c>
      <c r="CI23">
        <v>-0.95028211979074395</v>
      </c>
      <c r="CJ23">
        <v>-0.74761178956464802</v>
      </c>
      <c r="CK23">
        <v>-1.7053249692636501</v>
      </c>
      <c r="CL23">
        <v>-1.11011634319675</v>
      </c>
      <c r="CM23">
        <v>-0.86770165416266698</v>
      </c>
      <c r="CN23">
        <v>-1.2197292235611701</v>
      </c>
      <c r="CO23">
        <v>-0.56800585133609405</v>
      </c>
      <c r="CP23">
        <v>-0.65044774372154901</v>
      </c>
      <c r="CQ23">
        <v>-0.78460418646853602</v>
      </c>
      <c r="CR23">
        <v>-1.2162017364206801</v>
      </c>
      <c r="CS23">
        <v>-1.08035519924389</v>
      </c>
      <c r="CT23">
        <v>-2.3053317266324198</v>
      </c>
      <c r="CU23">
        <v>-0.89017881758947004</v>
      </c>
      <c r="CV23">
        <v>-0.40379507066810399</v>
      </c>
      <c r="CW23">
        <v>-0.92412054225444995</v>
      </c>
      <c r="CX23">
        <v>-0.16209618876939599</v>
      </c>
      <c r="CY23">
        <v>-1.2234586003779599</v>
      </c>
      <c r="CZ23">
        <v>-0.90061307544339497</v>
      </c>
      <c r="DA23">
        <v>-1.1247428899288601</v>
      </c>
      <c r="DB23">
        <v>-0.62112738253601996</v>
      </c>
      <c r="DC23">
        <v>-0.65377240393908698</v>
      </c>
      <c r="DD23">
        <v>-0.58999714717426299</v>
      </c>
      <c r="DE23">
        <v>-0.81943047491874998</v>
      </c>
      <c r="DF23">
        <v>-0.59716349566177496</v>
      </c>
      <c r="DG23">
        <v>-0.72842427649076202</v>
      </c>
      <c r="DH23">
        <v>-1.06244239867753</v>
      </c>
      <c r="DI23">
        <v>-0.96481894615795705</v>
      </c>
      <c r="DJ23">
        <v>-0.76841762560642601</v>
      </c>
      <c r="DK23">
        <v>-1.0710336448058899</v>
      </c>
      <c r="DL23">
        <v>-0.65113587340347701</v>
      </c>
      <c r="DM23">
        <v>-0.79463863671268697</v>
      </c>
      <c r="DN23">
        <v>-0.80693797075518803</v>
      </c>
      <c r="DO23">
        <v>-0.92808564095044099</v>
      </c>
      <c r="DP23">
        <v>-1.1030310841117199</v>
      </c>
      <c r="DQ23">
        <v>-1.4096382109421099</v>
      </c>
      <c r="DR23">
        <v>-0.80214968057357505</v>
      </c>
      <c r="DS23">
        <v>-1.0454331455819099</v>
      </c>
      <c r="DT23">
        <v>-1.28059282083124</v>
      </c>
      <c r="DU23">
        <v>-0.93908315358963201</v>
      </c>
      <c r="DV23">
        <v>-1.0490942145231199</v>
      </c>
      <c r="DW23">
        <v>-1.4357690788206301</v>
      </c>
      <c r="DX23">
        <v>-1.4577628062922401</v>
      </c>
      <c r="DY23">
        <v>-0.87069056086018604</v>
      </c>
      <c r="DZ23">
        <v>-0.83037178071276696</v>
      </c>
      <c r="EA23">
        <v>-1.51650371963001</v>
      </c>
      <c r="EB23">
        <v>-0.77346172753482401</v>
      </c>
      <c r="EC23">
        <v>-0.86783806693620502</v>
      </c>
      <c r="ED23">
        <v>-1.44874658428227</v>
      </c>
      <c r="EE23">
        <v>-1.53351567801237</v>
      </c>
      <c r="EF23">
        <v>-0.49192457411569901</v>
      </c>
      <c r="EG23">
        <v>-0.67866016145010399</v>
      </c>
      <c r="EH23">
        <v>-0.98614542839635</v>
      </c>
      <c r="EI23">
        <v>-0.87088513432531101</v>
      </c>
      <c r="EJ23">
        <v>-1.0633692686054299</v>
      </c>
      <c r="EK23">
        <v>-0.72334763020167603</v>
      </c>
      <c r="EL23">
        <v>-0.56783146043522204</v>
      </c>
      <c r="EM23">
        <v>-1.7834700445913301</v>
      </c>
      <c r="EN23">
        <v>-1.0000269958352299</v>
      </c>
      <c r="EO23">
        <v>-0.92861997292829002</v>
      </c>
      <c r="EP23">
        <v>-0.76773340077963703</v>
      </c>
      <c r="EQ23">
        <v>-1.22250152037483</v>
      </c>
      <c r="ER23">
        <v>-1.1351155247721301</v>
      </c>
      <c r="ES23">
        <v>-1.2180312415291601</v>
      </c>
      <c r="ET23">
        <v>-1.3890677694325499</v>
      </c>
      <c r="EU23">
        <v>-1.1002235488123799</v>
      </c>
      <c r="EV23">
        <v>-1.10756112187043</v>
      </c>
      <c r="EW23">
        <v>-1.02000006825147</v>
      </c>
      <c r="EX23">
        <v>-0.7953441886175</v>
      </c>
      <c r="EY23">
        <v>-0.96317331053691602</v>
      </c>
      <c r="EZ23">
        <v>-0.78217545851749104</v>
      </c>
      <c r="FA23">
        <v>-0.70807187701145302</v>
      </c>
      <c r="FB23">
        <v>-0.76525552813570197</v>
      </c>
      <c r="FC23">
        <v>-0.63811365099801198</v>
      </c>
      <c r="FD23">
        <v>-0.38717501072718802</v>
      </c>
      <c r="FE23">
        <v>-0.76277434820873602</v>
      </c>
      <c r="FF23">
        <v>-0.573683475124803</v>
      </c>
      <c r="FG23">
        <v>-0.59086465451472103</v>
      </c>
      <c r="FH23">
        <v>-0.57138614432678103</v>
      </c>
      <c r="FI23">
        <v>-0.69188934066557395</v>
      </c>
      <c r="FJ23">
        <v>-1.4864059683466599</v>
      </c>
      <c r="FK23">
        <v>-0.87720851796257404</v>
      </c>
      <c r="FL23">
        <v>-0.76838539332364597</v>
      </c>
      <c r="FM23">
        <v>-0.68575376562246904</v>
      </c>
      <c r="FN23">
        <v>-0.562791831498616</v>
      </c>
      <c r="FO23">
        <v>-0.44055654584089199</v>
      </c>
      <c r="FP23">
        <v>-0.45580978829277602</v>
      </c>
      <c r="FQ23">
        <v>-0.57679480683749196</v>
      </c>
      <c r="FR23">
        <v>-0.91098449053290798</v>
      </c>
      <c r="FS23">
        <v>-1.39974081955895</v>
      </c>
      <c r="FT23">
        <v>-1.0373518323937601</v>
      </c>
      <c r="FU23">
        <v>-1.52946271375481</v>
      </c>
      <c r="FV23">
        <v>-0.91511570992274405</v>
      </c>
      <c r="FW23">
        <v>-0.90919235587736802</v>
      </c>
      <c r="FX23">
        <v>-0.71718512769040499</v>
      </c>
      <c r="FY23">
        <v>-0.68391941032229298</v>
      </c>
      <c r="FZ23">
        <v>-1.0225428459922601</v>
      </c>
      <c r="GA23">
        <v>-0.84436128950740497</v>
      </c>
      <c r="GB23">
        <v>-0.92145718520032205</v>
      </c>
      <c r="GC23">
        <v>-0.78111234817567898</v>
      </c>
      <c r="GD23">
        <v>-1.2989195290250899</v>
      </c>
      <c r="GE23">
        <v>-0.84429840601139805</v>
      </c>
      <c r="GF23">
        <v>-0.78329091066645995</v>
      </c>
      <c r="GG23">
        <v>-0.78891352370321499</v>
      </c>
      <c r="GH23">
        <v>-1.57092358879498</v>
      </c>
      <c r="GI23">
        <v>-0.75123030051984196</v>
      </c>
      <c r="GJ23">
        <v>-1.2406475327208</v>
      </c>
      <c r="GK23">
        <v>-0.77092524264251805</v>
      </c>
      <c r="GL23">
        <v>-0.86647331316697296</v>
      </c>
      <c r="GM23">
        <v>-0.87234111664710501</v>
      </c>
      <c r="GN23">
        <v>-0.77332380070526696</v>
      </c>
      <c r="GO23">
        <v>-1.0185317802196401</v>
      </c>
      <c r="GP23">
        <v>-0.82569402524137603</v>
      </c>
      <c r="GQ23">
        <v>-0.55494427776828703</v>
      </c>
      <c r="GR23">
        <v>-0.67571695323694903</v>
      </c>
      <c r="GS23">
        <v>-0.73976299219212704</v>
      </c>
      <c r="GT23">
        <v>-1.57882465089327</v>
      </c>
      <c r="GU23">
        <v>-0.50312732003323102</v>
      </c>
      <c r="GV23">
        <v>-1.32106736718054</v>
      </c>
      <c r="GW23">
        <v>-0.80138213783155998</v>
      </c>
      <c r="GX23">
        <v>-0.70483078516756104</v>
      </c>
      <c r="GY23">
        <v>-0.75185141391504595</v>
      </c>
      <c r="GZ23">
        <v>-0.76415469988473705</v>
      </c>
      <c r="HA23">
        <v>-0.55050469293708104</v>
      </c>
      <c r="HB23">
        <v>-0.61114699192671995</v>
      </c>
      <c r="HC23">
        <v>-0.69209742753036896</v>
      </c>
      <c r="HD23">
        <v>-0.73385450584359202</v>
      </c>
      <c r="HE23">
        <v>-0.768025568587132</v>
      </c>
      <c r="HF23">
        <v>-0.85782744830501101</v>
      </c>
      <c r="HG23">
        <v>-0.49623529573463498</v>
      </c>
      <c r="HH23">
        <v>-0.358296501427605</v>
      </c>
      <c r="HI23">
        <v>-0.44092915153208001</v>
      </c>
      <c r="HJ23">
        <v>-0.73287688973684295</v>
      </c>
      <c r="HK23">
        <v>-0.199127589372422</v>
      </c>
      <c r="HL23">
        <v>-0.80117747630869096</v>
      </c>
      <c r="HM23">
        <v>-0.47381882470898001</v>
      </c>
      <c r="HN23">
        <v>-0.83873040014940203</v>
      </c>
      <c r="HO23">
        <v>-0.75893043847628305</v>
      </c>
      <c r="HP23">
        <v>-0.79491584930525805</v>
      </c>
      <c r="HQ23">
        <v>-0.47185101080574698</v>
      </c>
      <c r="HR23">
        <v>-0.78979816757926502</v>
      </c>
      <c r="HS23">
        <v>-0.46631699043463898</v>
      </c>
      <c r="HT23">
        <v>-0.81740494644704098</v>
      </c>
      <c r="HU23">
        <v>-0.96145908116365897</v>
      </c>
      <c r="HV23">
        <v>-1.17017541017188</v>
      </c>
      <c r="HW23">
        <v>-1.03907738851881</v>
      </c>
      <c r="HX23">
        <v>-1.05706407044339</v>
      </c>
      <c r="HY23">
        <v>-1.04521158072825</v>
      </c>
      <c r="HZ23">
        <v>-1.0306275585401199</v>
      </c>
      <c r="IA23">
        <v>-0.53782150872352397</v>
      </c>
      <c r="IB23">
        <v>-0.818139041347131</v>
      </c>
      <c r="IC23">
        <v>-1.0907380083226901</v>
      </c>
      <c r="ID23">
        <v>-0.92668093685313901</v>
      </c>
      <c r="IE23">
        <v>-0.62911384239617196</v>
      </c>
      <c r="IF23">
        <v>-0.782470015545495</v>
      </c>
      <c r="IG23">
        <v>-0.85908350371484099</v>
      </c>
      <c r="IH23">
        <v>-0.41711838723421202</v>
      </c>
      <c r="II23">
        <v>-1.0792814475768799</v>
      </c>
      <c r="IJ23">
        <v>-0.48116805536400997</v>
      </c>
      <c r="IK23">
        <v>-0.28347075552473899</v>
      </c>
      <c r="IL23">
        <v>-1.2778774932396799</v>
      </c>
      <c r="IM23">
        <v>-0.94365671021061204</v>
      </c>
      <c r="IN23">
        <v>-0.70278128412158403</v>
      </c>
      <c r="IO23">
        <v>-0.653839430247662</v>
      </c>
      <c r="IP23">
        <v>-0.61537254045954204</v>
      </c>
      <c r="IQ23">
        <v>-1.4206334253275901</v>
      </c>
      <c r="IR23">
        <v>-0.89914750499715601</v>
      </c>
      <c r="IS23">
        <v>-0.92596625033327395</v>
      </c>
      <c r="IT23">
        <v>-1.05705171332936</v>
      </c>
      <c r="IU23">
        <v>-0.97989590913909796</v>
      </c>
      <c r="IV23">
        <v>-0.99479249572374895</v>
      </c>
      <c r="IW23">
        <v>-1.00971635939921</v>
      </c>
      <c r="IX23">
        <v>-0.86150846844575302</v>
      </c>
      <c r="IY23">
        <v>-1.0691258532355501</v>
      </c>
      <c r="IZ23">
        <v>-0.67403545402601694</v>
      </c>
      <c r="JA23">
        <v>-0.75286009796180098</v>
      </c>
      <c r="JB23">
        <v>-1.10931162399228</v>
      </c>
      <c r="JC23">
        <v>-0.95650869458091703</v>
      </c>
      <c r="JD23">
        <v>-1.2672479595266299</v>
      </c>
      <c r="JE23">
        <v>-1.44854851570722</v>
      </c>
      <c r="JF23">
        <v>-1.77890418767812</v>
      </c>
      <c r="JG23">
        <v>-0.74917791426444902</v>
      </c>
      <c r="JH23">
        <v>-0.78653514122058998</v>
      </c>
      <c r="JI23">
        <v>-0.90129735459742899</v>
      </c>
      <c r="JJ23">
        <v>-0.97251574679962205</v>
      </c>
      <c r="JK23">
        <v>-0.89205834876247203</v>
      </c>
      <c r="JL23">
        <v>-0.947298917908861</v>
      </c>
      <c r="JM23">
        <v>-0.89738924758783001</v>
      </c>
      <c r="JN23">
        <v>-0.96079355878870998</v>
      </c>
      <c r="JO23">
        <v>-1.36881659289305</v>
      </c>
      <c r="JP23">
        <v>-1.0416937064682299</v>
      </c>
      <c r="JQ23">
        <v>-0.93558266453013295</v>
      </c>
      <c r="JR23">
        <v>-0.98898095963172095</v>
      </c>
      <c r="JS23">
        <v>-1.06298486893871</v>
      </c>
      <c r="JT23">
        <v>-0.99417340697389101</v>
      </c>
      <c r="JU23">
        <v>-0.878110786931107</v>
      </c>
      <c r="JV23">
        <v>-0.96569787415701103</v>
      </c>
      <c r="JW23">
        <v>-1.1624921596540501</v>
      </c>
      <c r="JX23">
        <v>-1.8852588996711701</v>
      </c>
      <c r="JY23">
        <v>-1.04649744657181</v>
      </c>
      <c r="JZ23">
        <v>-0.74732650838654702</v>
      </c>
      <c r="KA23">
        <v>-1.0524415719139999</v>
      </c>
      <c r="KB23">
        <v>-1.0415003847127999</v>
      </c>
      <c r="KC23">
        <v>-0.97180646828142703</v>
      </c>
      <c r="KD23">
        <v>-0.65494298973938703</v>
      </c>
      <c r="KE23">
        <v>-1.00896834323625</v>
      </c>
      <c r="KF23">
        <v>-0.80418854436579901</v>
      </c>
      <c r="KG23">
        <v>-0.87830450433368901</v>
      </c>
      <c r="KH23">
        <v>-0.82435835809384295</v>
      </c>
      <c r="KI23">
        <v>-0.83171531794430198</v>
      </c>
      <c r="KJ23">
        <v>-1.0500642944593399</v>
      </c>
      <c r="KK23">
        <v>-0.65445097263944896</v>
      </c>
      <c r="KL23">
        <v>-0.61495804081535699</v>
      </c>
      <c r="KM23">
        <v>-0.798947695496798</v>
      </c>
      <c r="KN23">
        <v>-1.1430148930496999</v>
      </c>
      <c r="KO23">
        <v>-1.28728687581228</v>
      </c>
      <c r="KP23">
        <v>-0.86543319639656702</v>
      </c>
      <c r="KQ23">
        <v>-1.21254745577697</v>
      </c>
      <c r="KR23">
        <v>-0.82804541004100596</v>
      </c>
      <c r="KS23">
        <v>-1.4498997500339801</v>
      </c>
      <c r="KT23">
        <v>-0.90490452745901695</v>
      </c>
      <c r="KU23">
        <v>-0.82228312063996001</v>
      </c>
      <c r="KV23">
        <v>-1.21336191722265</v>
      </c>
      <c r="KW23">
        <v>-1.4139063251191399</v>
      </c>
      <c r="KX23">
        <v>-0.86504726827350797</v>
      </c>
      <c r="KY23">
        <v>-1.2270875319743799</v>
      </c>
      <c r="KZ23">
        <v>-0.97751148800312504</v>
      </c>
      <c r="LA23">
        <v>-0.71783329747453795</v>
      </c>
      <c r="LB23">
        <v>-1.4069276263291199</v>
      </c>
      <c r="LC23">
        <v>-1.3255753408870601</v>
      </c>
      <c r="LD23">
        <v>-1.1312189102931001</v>
      </c>
      <c r="LE23">
        <v>-1.1167395915413101</v>
      </c>
      <c r="LF23">
        <v>-1.26476057670983</v>
      </c>
      <c r="LG23">
        <v>-1.0818357310034099</v>
      </c>
      <c r="LH23">
        <v>-0.88891871619524998</v>
      </c>
      <c r="LI23">
        <v>-0.95656629804997195</v>
      </c>
      <c r="LJ23">
        <v>-0.76551056127476702</v>
      </c>
      <c r="LK23">
        <v>-0.86834126484226803</v>
      </c>
      <c r="LL23">
        <v>-1.07798397117871</v>
      </c>
      <c r="LM23">
        <v>-1.1195328743183699</v>
      </c>
      <c r="LN23">
        <v>-1.1295162477876699</v>
      </c>
      <c r="LO23">
        <v>-1.2472292899000199</v>
      </c>
      <c r="LP23">
        <v>-0.75230075427849097</v>
      </c>
      <c r="LQ23">
        <v>-1.11417393105673</v>
      </c>
      <c r="LR23">
        <v>-1.2534930721333899</v>
      </c>
      <c r="LS23">
        <v>-0.94629102440674895</v>
      </c>
      <c r="LT23">
        <v>-0.96988202674203605</v>
      </c>
      <c r="LU23">
        <v>-0.96124220327202203</v>
      </c>
      <c r="LV23">
        <v>-0.85731575943392002</v>
      </c>
      <c r="LW23">
        <v>-0.91709049247628804</v>
      </c>
      <c r="LX23">
        <v>-0.81665353921223005</v>
      </c>
      <c r="LY23">
        <v>-0.93679711497331097</v>
      </c>
      <c r="LZ23">
        <v>-1.1743927146387501</v>
      </c>
      <c r="MA23">
        <v>-1.3305010084387601</v>
      </c>
      <c r="MB23">
        <v>-0.85212051019817703</v>
      </c>
      <c r="MC23">
        <v>-0.93381069172950404</v>
      </c>
      <c r="MD23">
        <v>-1.48632966038891</v>
      </c>
      <c r="ME23">
        <v>-1.11008641997424</v>
      </c>
      <c r="MF23">
        <v>-1.3734254583516601</v>
      </c>
      <c r="MG23">
        <v>-1.1106953338208101</v>
      </c>
      <c r="MH23">
        <v>-0.69954296949376804</v>
      </c>
      <c r="MI23">
        <v>-1.30954239849232</v>
      </c>
      <c r="MJ23">
        <v>-1.4810642044390701</v>
      </c>
      <c r="MK23">
        <v>-0.440795758912298</v>
      </c>
      <c r="ML23">
        <v>-1.6026535634758701</v>
      </c>
      <c r="MM23">
        <v>-0.69415862349746704</v>
      </c>
      <c r="MN23">
        <v>-1.2781103665814799</v>
      </c>
      <c r="MO23">
        <v>-1.3153245113329799</v>
      </c>
      <c r="MP23">
        <v>-0.757949102815207</v>
      </c>
      <c r="MQ23">
        <v>-1.1722032075639599</v>
      </c>
      <c r="MR23">
        <v>-1.7098630578693199</v>
      </c>
      <c r="MS23">
        <v>-1.682251692903</v>
      </c>
      <c r="MT23">
        <v>-1.4114920297917499</v>
      </c>
      <c r="MU23">
        <v>-1.1808542106223801</v>
      </c>
      <c r="MV23">
        <v>-1.2917352183203199</v>
      </c>
      <c r="MW23">
        <v>-1.31825344389691</v>
      </c>
      <c r="MX23">
        <v>-1.3513702671297001</v>
      </c>
      <c r="MY23">
        <v>-0.52099582749704298</v>
      </c>
      <c r="MZ23">
        <v>-1.12051260701497</v>
      </c>
      <c r="NA23">
        <v>-0.61468221748821095</v>
      </c>
      <c r="NB23">
        <v>-0.86467418238357596</v>
      </c>
      <c r="NC23">
        <v>-0.95380940049268204</v>
      </c>
      <c r="ND23">
        <v>-1.2422243993250599</v>
      </c>
      <c r="NE23">
        <v>-1.39886098528949</v>
      </c>
      <c r="NF23">
        <v>-1.1928449895755799</v>
      </c>
      <c r="NG23">
        <v>-1.2764151272244899</v>
      </c>
      <c r="NH23">
        <v>-1.1453813698753601</v>
      </c>
      <c r="NI23">
        <v>-1.29855785099798</v>
      </c>
      <c r="NJ23">
        <v>-1.0817360767058799</v>
      </c>
      <c r="NK23">
        <v>-1.2386631749486401</v>
      </c>
      <c r="NL23">
        <v>-0.86391914153323202</v>
      </c>
      <c r="NM23">
        <v>-0.93674823674031604</v>
      </c>
      <c r="NN23">
        <v>-1.0587993526884001</v>
      </c>
      <c r="NO23">
        <v>-1.1856800755907899</v>
      </c>
      <c r="NP23">
        <v>-0.81862471277864302</v>
      </c>
      <c r="NQ23">
        <v>-0.86812515767077303</v>
      </c>
      <c r="NR23">
        <v>-1.9497449437604</v>
      </c>
      <c r="NS23">
        <v>-1.0265064483431201</v>
      </c>
      <c r="NT23">
        <v>-0.99425290928374999</v>
      </c>
      <c r="NU23">
        <v>-1.3009550567646</v>
      </c>
      <c r="NV23">
        <v>-1.4154976132994099</v>
      </c>
      <c r="NW23">
        <v>-0.86737005438507297</v>
      </c>
      <c r="NX23">
        <v>-0.751822499874649</v>
      </c>
      <c r="NY23">
        <v>-1.1216152975510301</v>
      </c>
      <c r="NZ23">
        <v>-1.3485588454600099</v>
      </c>
      <c r="OA23">
        <v>-1.2680847649246501</v>
      </c>
      <c r="OB23">
        <v>-0.75306173001819998</v>
      </c>
      <c r="OC23">
        <v>-0.37472365255962697</v>
      </c>
      <c r="OD23">
        <v>-0.97334387640586895</v>
      </c>
      <c r="OE23">
        <v>-1.3190763978731901</v>
      </c>
      <c r="OF23">
        <v>-1.4680367898259099</v>
      </c>
      <c r="OG23">
        <v>-1.2172595763257399</v>
      </c>
      <c r="OH23">
        <v>-1.42244211149902</v>
      </c>
      <c r="OI23">
        <v>-0.85895231304300201</v>
      </c>
      <c r="OJ23">
        <v>-0.76664332737207097</v>
      </c>
      <c r="OK23">
        <v>-1.54480783549076</v>
      </c>
      <c r="OL23">
        <v>-1.3398199500866901</v>
      </c>
      <c r="OM23">
        <v>-1.4265970715672101</v>
      </c>
      <c r="ON23">
        <v>-1.2399729851827199</v>
      </c>
      <c r="OO23">
        <v>-1.17480919563825</v>
      </c>
      <c r="OP23">
        <v>-1.31140558087613</v>
      </c>
      <c r="OQ23">
        <v>-0.96362545621430695</v>
      </c>
      <c r="OR23">
        <v>-1.05237373320534</v>
      </c>
      <c r="OS23">
        <v>-0.92551341907762097</v>
      </c>
      <c r="OT23">
        <v>-0.90488350325820899</v>
      </c>
      <c r="OU23">
        <v>-1.18814572657935</v>
      </c>
      <c r="OV23">
        <v>-1.0301112408803199</v>
      </c>
      <c r="OW23">
        <v>-1.0020396846771999</v>
      </c>
      <c r="OX23">
        <v>-1.2091412080659401</v>
      </c>
      <c r="OY23">
        <v>-1.3193046226503</v>
      </c>
      <c r="OZ23">
        <v>-1.56180834244004</v>
      </c>
      <c r="PA23">
        <v>-1.74183487522152</v>
      </c>
      <c r="PB23">
        <v>-0.69421670927186097</v>
      </c>
      <c r="PC23">
        <v>-0.75222938086463897</v>
      </c>
      <c r="PD23">
        <v>-0.62033482323493105</v>
      </c>
      <c r="PE23">
        <v>-0.91985613307182401</v>
      </c>
      <c r="PF23">
        <v>-1.08118948993562</v>
      </c>
    </row>
    <row r="24" spans="1:422" x14ac:dyDescent="0.2">
      <c r="A24" s="31" t="s">
        <v>442</v>
      </c>
      <c r="B24">
        <v>-1.6582522856572499</v>
      </c>
      <c r="C24">
        <v>-1.59339591304629</v>
      </c>
      <c r="D24">
        <v>-1.68624023448119</v>
      </c>
      <c r="E24">
        <v>-1.64611415659099</v>
      </c>
      <c r="F24">
        <v>-1.62237744738211</v>
      </c>
      <c r="G24">
        <v>-1.5191048873624</v>
      </c>
      <c r="H24">
        <v>-1.6358877202284099</v>
      </c>
      <c r="I24">
        <v>-1.6554808012342099</v>
      </c>
      <c r="J24">
        <v>-1.61478029775293</v>
      </c>
      <c r="K24">
        <v>-1.5511450672942699</v>
      </c>
      <c r="L24">
        <v>-1.5512436733967301</v>
      </c>
      <c r="M24">
        <v>-1.45247531556846</v>
      </c>
      <c r="N24">
        <v>-1.629344240682</v>
      </c>
      <c r="O24">
        <v>-1.6603346388029001</v>
      </c>
      <c r="P24">
        <v>-1.5330330693193399</v>
      </c>
      <c r="Q24">
        <v>-1.6537039648896901</v>
      </c>
      <c r="R24">
        <v>-1.5694086905595199</v>
      </c>
      <c r="S24">
        <v>-1.6700981964371899</v>
      </c>
      <c r="T24">
        <v>-1.60488980828455</v>
      </c>
      <c r="U24">
        <v>-1.71669811924765</v>
      </c>
      <c r="V24">
        <v>-1.45010563314909</v>
      </c>
      <c r="W24">
        <v>-1.5592161422056801</v>
      </c>
      <c r="X24">
        <v>-1.61354196409966</v>
      </c>
      <c r="Y24">
        <v>-1.4995078281415</v>
      </c>
      <c r="Z24">
        <v>-1.45409715724019</v>
      </c>
      <c r="AA24">
        <v>-1.3402474635663699</v>
      </c>
      <c r="AB24">
        <v>-1.51696551112609</v>
      </c>
      <c r="AC24">
        <v>-1.7469229293434101</v>
      </c>
      <c r="AD24">
        <v>-1.47656814766816</v>
      </c>
      <c r="AE24">
        <v>-1.58921292667411</v>
      </c>
      <c r="AF24">
        <v>-1.6246344223210201</v>
      </c>
      <c r="AG24">
        <v>-1.26430342692359</v>
      </c>
      <c r="AH24">
        <v>-1.6200570196505599</v>
      </c>
      <c r="AI24">
        <v>-1.7259345942991999</v>
      </c>
      <c r="AJ24">
        <v>-1.8153385604391701</v>
      </c>
      <c r="AK24">
        <v>-1.7321427948274599</v>
      </c>
      <c r="AL24">
        <v>-1.45822872793991</v>
      </c>
      <c r="AM24">
        <v>-1.50120071976849</v>
      </c>
      <c r="AN24">
        <v>-1.5920024214915001</v>
      </c>
      <c r="AO24">
        <v>-1.6345156165491099</v>
      </c>
      <c r="AP24">
        <v>-1.53504913580282</v>
      </c>
      <c r="AQ24">
        <v>-1.50681912397166</v>
      </c>
      <c r="AR24">
        <v>-1.48036482452458</v>
      </c>
      <c r="AS24">
        <v>-1.61830598091305</v>
      </c>
      <c r="AT24">
        <v>-1.64161307073401</v>
      </c>
      <c r="AU24">
        <v>-1.5179091040819499</v>
      </c>
      <c r="AV24">
        <v>-1.5766315127925401</v>
      </c>
      <c r="AW24">
        <v>-1.5345216917978599</v>
      </c>
      <c r="AX24">
        <v>-1.61212251313899</v>
      </c>
      <c r="AY24">
        <v>-1.67152736922683</v>
      </c>
      <c r="AZ24">
        <v>-1.46744747921873</v>
      </c>
      <c r="BA24">
        <v>-1.8684755475827</v>
      </c>
      <c r="BB24">
        <v>-1.6672055738679801</v>
      </c>
      <c r="BC24">
        <v>-1.7691436772789999</v>
      </c>
      <c r="BD24">
        <v>-1.2732682665556401</v>
      </c>
      <c r="BE24">
        <v>-1.67908703570986</v>
      </c>
      <c r="BF24">
        <v>-1.57121978294931</v>
      </c>
      <c r="BG24">
        <v>-1.7355480827205101</v>
      </c>
      <c r="BH24">
        <v>-1.63725168323103</v>
      </c>
      <c r="BI24">
        <v>-1.4330645268911999</v>
      </c>
      <c r="BJ24">
        <v>-1.6896065591294001</v>
      </c>
      <c r="BK24">
        <v>-1.56066065317251</v>
      </c>
      <c r="BL24">
        <v>-1.5051469779155</v>
      </c>
      <c r="BM24">
        <v>-1.5079577202346801</v>
      </c>
      <c r="BN24">
        <v>-1.3376446303943099</v>
      </c>
      <c r="BO24">
        <v>-1.6276235827516099</v>
      </c>
      <c r="BP24">
        <v>-1.6643318316129001</v>
      </c>
      <c r="BQ24">
        <v>-1.47148515377533</v>
      </c>
      <c r="BR24">
        <v>-1.43958475634988</v>
      </c>
      <c r="BS24">
        <v>-1.20028877384651</v>
      </c>
      <c r="BT24">
        <v>-1.69807272679216</v>
      </c>
      <c r="BU24">
        <v>-1.66286955138674</v>
      </c>
      <c r="BV24">
        <v>-1.58255886810332</v>
      </c>
      <c r="BW24">
        <v>-1.5561021770197401</v>
      </c>
      <c r="BX24">
        <v>-1.38906298625772</v>
      </c>
      <c r="BY24">
        <v>-1.3508851675790301</v>
      </c>
      <c r="BZ24">
        <v>-1.47277324349615</v>
      </c>
      <c r="CA24">
        <v>-1.6574810055776401</v>
      </c>
      <c r="CB24">
        <v>-1.58684993921442</v>
      </c>
      <c r="CC24">
        <v>-1.44322425725252</v>
      </c>
      <c r="CD24">
        <v>-1.3950028255953699</v>
      </c>
      <c r="CE24">
        <v>-1.6669210059875399</v>
      </c>
      <c r="CF24">
        <v>-1.6951343195045301</v>
      </c>
      <c r="CG24">
        <v>-1.3905001406481201</v>
      </c>
      <c r="CH24">
        <v>-1.3510956021746301</v>
      </c>
      <c r="CI24">
        <v>-1.5868148516192799</v>
      </c>
      <c r="CJ24">
        <v>-1.6088217215268099</v>
      </c>
      <c r="CK24">
        <v>-1.13668232912317</v>
      </c>
      <c r="CL24">
        <v>-1.3862187356845801</v>
      </c>
      <c r="CM24">
        <v>-1.3484353486570799</v>
      </c>
      <c r="CN24">
        <v>-1.5763129407173999</v>
      </c>
      <c r="CO24">
        <v>-1.50155424302045</v>
      </c>
      <c r="CP24">
        <v>-1.5789008824066599</v>
      </c>
      <c r="CQ24">
        <v>-1.5232078186745599</v>
      </c>
      <c r="CR24">
        <v>-1.6231145388128101</v>
      </c>
      <c r="CS24">
        <v>-1.1991977766694499</v>
      </c>
      <c r="CT24">
        <v>-1.28443244470409</v>
      </c>
      <c r="CU24">
        <v>-1.4581146411140999</v>
      </c>
      <c r="CV24">
        <v>-1.46325074581791</v>
      </c>
      <c r="CW24">
        <v>-1.6642884543707499</v>
      </c>
      <c r="CX24">
        <v>-1.46865732997397</v>
      </c>
      <c r="CY24">
        <v>-1.55503125350268</v>
      </c>
      <c r="CZ24">
        <v>-1.4779995951656499</v>
      </c>
      <c r="DA24">
        <v>-1.4561498965651201</v>
      </c>
      <c r="DB24">
        <v>-1.62804454157335</v>
      </c>
      <c r="DC24">
        <v>-1.4918776835015</v>
      </c>
      <c r="DD24">
        <v>-1.5324684609821899</v>
      </c>
      <c r="DE24">
        <v>-1.54717770651564</v>
      </c>
      <c r="DF24">
        <v>-1.4915720730467199</v>
      </c>
      <c r="DG24">
        <v>-1.5216173150821199</v>
      </c>
      <c r="DH24">
        <v>-1.62192514778198</v>
      </c>
      <c r="DI24">
        <v>-1.6442320989930399</v>
      </c>
      <c r="DJ24">
        <v>-1.7059092271304399</v>
      </c>
      <c r="DK24">
        <v>-1.5892773581542401</v>
      </c>
      <c r="DL24">
        <v>-1.7064013575682599</v>
      </c>
      <c r="DM24">
        <v>-1.63323834237598</v>
      </c>
      <c r="DN24">
        <v>-1.7013869109364601</v>
      </c>
      <c r="DO24">
        <v>-1.64659545269529</v>
      </c>
      <c r="DP24">
        <v>-1.6807780524637099</v>
      </c>
      <c r="DQ24">
        <v>-1.4908818718988199</v>
      </c>
      <c r="DR24">
        <v>-1.6141571058792601</v>
      </c>
      <c r="DS24">
        <v>-1.5695541186770301</v>
      </c>
      <c r="DT24">
        <v>-1.8012144435295601</v>
      </c>
      <c r="DU24">
        <v>-1.4782824909541601</v>
      </c>
      <c r="DV24">
        <v>-1.29619700208533</v>
      </c>
      <c r="DW24">
        <v>-1.52512991526082</v>
      </c>
      <c r="DX24">
        <v>-1.46765806351086</v>
      </c>
      <c r="DY24">
        <v>-1.49625530417359</v>
      </c>
      <c r="DZ24">
        <v>-1.5618777639422801</v>
      </c>
      <c r="EA24">
        <v>-1.7231864678877</v>
      </c>
      <c r="EB24">
        <v>-1.4423531822664499</v>
      </c>
      <c r="EC24">
        <v>-1.7008080975434801</v>
      </c>
      <c r="ED24">
        <v>-1.5275742145823801</v>
      </c>
      <c r="EE24">
        <v>-1.4326616416015101</v>
      </c>
      <c r="EF24">
        <v>-1.4828287287688899</v>
      </c>
      <c r="EG24">
        <v>-1.6495686432600001</v>
      </c>
      <c r="EH24">
        <v>-1.5826045561011199</v>
      </c>
      <c r="EI24">
        <v>-1.7007913921276401</v>
      </c>
      <c r="EJ24">
        <v>-1.6333278603857799</v>
      </c>
      <c r="EK24">
        <v>-1.42905833940146</v>
      </c>
      <c r="EL24">
        <v>-1.4735154973381701</v>
      </c>
      <c r="EM24">
        <v>-1.4211518941455901</v>
      </c>
      <c r="EN24">
        <v>-1.6264050137791899</v>
      </c>
      <c r="EO24">
        <v>-1.6424926574179901</v>
      </c>
      <c r="EP24">
        <v>-1.45898134195054</v>
      </c>
      <c r="EQ24">
        <v>-1.5041146668146299</v>
      </c>
      <c r="ER24">
        <v>-1.54914042097967</v>
      </c>
      <c r="ES24">
        <v>-1.5001329502279399</v>
      </c>
      <c r="ET24">
        <v>-1.59066786505816</v>
      </c>
      <c r="EU24">
        <v>-1.4802854851935601</v>
      </c>
      <c r="EV24">
        <v>-1.60622431062675</v>
      </c>
      <c r="EW24">
        <v>-1.62680744818709</v>
      </c>
      <c r="EX24">
        <v>-1.6274183358371801</v>
      </c>
      <c r="EY24">
        <v>-1.629454154124</v>
      </c>
      <c r="EZ24">
        <v>-1.6231084863913201</v>
      </c>
      <c r="FA24">
        <v>-1.4739339447085</v>
      </c>
      <c r="FB24">
        <v>-1.43827177105352</v>
      </c>
      <c r="FC24">
        <v>-1.58664172164936</v>
      </c>
      <c r="FD24">
        <v>-1.51776446461961</v>
      </c>
      <c r="FE24">
        <v>-1.60801365713121</v>
      </c>
      <c r="FF24">
        <v>-1.5288469585321101</v>
      </c>
      <c r="FG24">
        <v>-1.63231278863441</v>
      </c>
      <c r="FH24">
        <v>-1.60512345451276</v>
      </c>
      <c r="FI24">
        <v>-1.5465631183981201</v>
      </c>
      <c r="FJ24">
        <v>-1.5499468298849399</v>
      </c>
      <c r="FK24">
        <v>-1.7039400178684201</v>
      </c>
      <c r="FL24">
        <v>-1.41422736917694</v>
      </c>
      <c r="FM24">
        <v>-1.52502791245681</v>
      </c>
      <c r="FN24">
        <v>-1.4585736181170199</v>
      </c>
      <c r="FO24">
        <v>-1.4906944077131401</v>
      </c>
      <c r="FP24">
        <v>-1.4680949815823701</v>
      </c>
      <c r="FQ24">
        <v>-1.5615006000124101</v>
      </c>
      <c r="FR24">
        <v>-1.6016925856603701</v>
      </c>
      <c r="FS24">
        <v>-1.6597189192120001</v>
      </c>
      <c r="FT24">
        <v>-1.5780876789476499</v>
      </c>
      <c r="FU24">
        <v>-1.25688799534366</v>
      </c>
      <c r="FV24">
        <v>-1.62979222448123</v>
      </c>
      <c r="FW24">
        <v>-1.6295398631490401</v>
      </c>
      <c r="FX24">
        <v>-1.5875518582816599</v>
      </c>
      <c r="FY24">
        <v>-1.47364123324245</v>
      </c>
      <c r="FZ24">
        <v>-1.5870379622051001</v>
      </c>
      <c r="GA24">
        <v>-1.5964718800736399</v>
      </c>
      <c r="GB24">
        <v>-1.56701500513944</v>
      </c>
      <c r="GC24">
        <v>-1.56161817516007</v>
      </c>
      <c r="GD24">
        <v>-1.51052165324645</v>
      </c>
      <c r="GE24">
        <v>-1.3738215273121599</v>
      </c>
      <c r="GF24">
        <v>-1.5680885452931199</v>
      </c>
      <c r="GG24">
        <v>-1.57401719440182</v>
      </c>
      <c r="GH24">
        <v>-1.5459186593284999</v>
      </c>
      <c r="GI24">
        <v>-1.5769750537982199</v>
      </c>
      <c r="GJ24">
        <v>-1.6194909673613</v>
      </c>
      <c r="GK24">
        <v>-1.58628465448218</v>
      </c>
      <c r="GL24">
        <v>-1.5942438269681101</v>
      </c>
      <c r="GM24">
        <v>-1.57243412662968</v>
      </c>
      <c r="GN24">
        <v>-1.5826840383932499</v>
      </c>
      <c r="GO24">
        <v>-1.4484019214302699</v>
      </c>
      <c r="GP24">
        <v>-1.5884457245030501</v>
      </c>
      <c r="GQ24">
        <v>-1.60751933538321</v>
      </c>
      <c r="GR24">
        <v>-1.60015343722568</v>
      </c>
      <c r="GS24">
        <v>-1.5837161234553101</v>
      </c>
      <c r="GT24">
        <v>-1.46286665651236</v>
      </c>
      <c r="GU24">
        <v>-1.6005765480001399</v>
      </c>
      <c r="GV24">
        <v>-1.6455528733070499</v>
      </c>
      <c r="GW24">
        <v>-1.26384322674378</v>
      </c>
      <c r="GX24">
        <v>-1.60510164023782</v>
      </c>
      <c r="GY24">
        <v>-1.3353648512998599</v>
      </c>
      <c r="GZ24">
        <v>-1.60125429030227</v>
      </c>
      <c r="HA24">
        <v>-1.6162875197142501</v>
      </c>
      <c r="HB24">
        <v>-1.5822744622788301</v>
      </c>
      <c r="HC24">
        <v>-1.69319710050443</v>
      </c>
      <c r="HD24">
        <v>-1.6730088522279001</v>
      </c>
      <c r="HE24">
        <v>-1.53532082538411</v>
      </c>
      <c r="HF24">
        <v>-1.5150831529653299</v>
      </c>
      <c r="HG24">
        <v>-1.80493359599539</v>
      </c>
      <c r="HH24">
        <v>-1.8761705634652599</v>
      </c>
      <c r="HI24">
        <v>-1.5173218486353399</v>
      </c>
      <c r="HJ24">
        <v>-1.48375595562741</v>
      </c>
      <c r="HK24">
        <v>-1.7483421574395599</v>
      </c>
      <c r="HL24">
        <v>-1.5979885031076899</v>
      </c>
      <c r="HM24">
        <v>-1.6958705739131399</v>
      </c>
      <c r="HN24">
        <v>-1.4778956056889301</v>
      </c>
      <c r="HO24">
        <v>-1.53223326909146</v>
      </c>
      <c r="HP24">
        <v>-1.50174585630103</v>
      </c>
      <c r="HQ24">
        <v>-1.6928550163170999</v>
      </c>
      <c r="HR24">
        <v>-1.56234048457858</v>
      </c>
      <c r="HS24">
        <v>-1.76012229391926</v>
      </c>
      <c r="HT24">
        <v>-1.63882604103604</v>
      </c>
      <c r="HU24">
        <v>-1.4803569995033701</v>
      </c>
      <c r="HV24">
        <v>-1.59784998379777</v>
      </c>
      <c r="HW24">
        <v>-1.61612935355958</v>
      </c>
      <c r="HX24">
        <v>-1.6167310432184001</v>
      </c>
      <c r="HY24">
        <v>-1.6386207713746299</v>
      </c>
      <c r="HZ24">
        <v>-1.6198631061553099</v>
      </c>
      <c r="IA24">
        <v>-1.61914990246861</v>
      </c>
      <c r="IB24">
        <v>-1.5027891888273399</v>
      </c>
      <c r="IC24">
        <v>-1.51443495618262</v>
      </c>
      <c r="ID24">
        <v>-1.6151254676973801</v>
      </c>
      <c r="IE24">
        <v>-1.7646241335450701</v>
      </c>
      <c r="IF24">
        <v>-1.6088821591832201</v>
      </c>
      <c r="IG24">
        <v>-1.6203888382963401</v>
      </c>
      <c r="IH24">
        <v>-1.5983691051308699</v>
      </c>
      <c r="II24">
        <v>-1.55907739009047</v>
      </c>
      <c r="IJ24">
        <v>-1.51783400051578</v>
      </c>
      <c r="IK24">
        <v>-1.49416070370111</v>
      </c>
      <c r="IL24">
        <v>-1.6020963135494299</v>
      </c>
      <c r="IM24">
        <v>-1.6461107878035901</v>
      </c>
      <c r="IN24">
        <v>-1.56415980532118</v>
      </c>
      <c r="IO24">
        <v>-1.67922860468083</v>
      </c>
      <c r="IP24">
        <v>-1.6670254949194001</v>
      </c>
      <c r="IQ24">
        <v>-1.4051033738958001</v>
      </c>
      <c r="IR24">
        <v>-1.58660513550244</v>
      </c>
      <c r="IS24">
        <v>-1.5187492015994499</v>
      </c>
      <c r="IT24">
        <v>-2.0288439071284099</v>
      </c>
      <c r="IU24">
        <v>-2.1054184911976299</v>
      </c>
      <c r="IV24">
        <v>-1.457212795717</v>
      </c>
      <c r="IW24">
        <v>-1.44512958240239</v>
      </c>
      <c r="IX24">
        <v>-1.53575432204674</v>
      </c>
      <c r="IY24">
        <v>-1.41529906260159</v>
      </c>
      <c r="IZ24">
        <v>-1.6645691934415701</v>
      </c>
      <c r="JA24">
        <v>-1.62626575730373</v>
      </c>
      <c r="JB24">
        <v>-1.35848219045938</v>
      </c>
      <c r="JC24">
        <v>-1.42603626112127</v>
      </c>
      <c r="JD24">
        <v>-1.64225113932066</v>
      </c>
      <c r="JE24">
        <v>-1.5579875535288299</v>
      </c>
      <c r="JF24">
        <v>-1.43032028005184</v>
      </c>
      <c r="JG24">
        <v>-1.55251153947693</v>
      </c>
      <c r="JH24">
        <v>-1.52949183098594</v>
      </c>
      <c r="JI24">
        <v>-1.72259255860709</v>
      </c>
      <c r="JJ24">
        <v>-1.5746529523888999</v>
      </c>
      <c r="JK24">
        <v>-1.5397080166602</v>
      </c>
      <c r="JL24">
        <v>-1.5873366424611699</v>
      </c>
      <c r="JM24">
        <v>-1.52293220918822</v>
      </c>
      <c r="JN24">
        <v>-1.11553925351213</v>
      </c>
      <c r="JO24">
        <v>-1.4395351920717301</v>
      </c>
      <c r="JP24">
        <v>-1.29965676725565</v>
      </c>
      <c r="JQ24">
        <v>-1.62390699772062</v>
      </c>
      <c r="JR24">
        <v>-1.57527290467142</v>
      </c>
      <c r="JS24">
        <v>-1.6458422314233101</v>
      </c>
      <c r="JT24">
        <v>-1.58655591218824</v>
      </c>
      <c r="JU24">
        <v>-1.31923687320493</v>
      </c>
      <c r="JV24">
        <v>-1.5301797914158</v>
      </c>
      <c r="JW24">
        <v>-1.43386171379197</v>
      </c>
      <c r="JX24">
        <v>-1.29510617070946</v>
      </c>
      <c r="JY24">
        <v>-1.4659781745403599</v>
      </c>
      <c r="JZ24">
        <v>-1.31634773310881</v>
      </c>
      <c r="KA24">
        <v>-1.4733821904576101</v>
      </c>
      <c r="KB24">
        <v>-1.51436223106642</v>
      </c>
      <c r="KC24">
        <v>-1.73028273809542</v>
      </c>
      <c r="KD24">
        <v>-1.4650997234118199</v>
      </c>
      <c r="KE24">
        <v>-1.70170686578595</v>
      </c>
      <c r="KF24">
        <v>-1.61403020256577</v>
      </c>
      <c r="KG24">
        <v>-1.50848814856659</v>
      </c>
      <c r="KH24">
        <v>-1.4784270407687701</v>
      </c>
      <c r="KI24">
        <v>-1.1880401642621601</v>
      </c>
      <c r="KJ24">
        <v>-1.58984079595398</v>
      </c>
      <c r="KK24">
        <v>-1.5528548402886799</v>
      </c>
      <c r="KL24">
        <v>-1.7166791534005399</v>
      </c>
      <c r="KM24">
        <v>-1.7468337670573599</v>
      </c>
      <c r="KN24">
        <v>-1.2539799558745699</v>
      </c>
      <c r="KO24">
        <v>-1.5114431117073399</v>
      </c>
      <c r="KP24">
        <v>-1.7424605524718999</v>
      </c>
      <c r="KQ24">
        <v>-1.36794477380017</v>
      </c>
      <c r="KR24">
        <v>-1.4864335931350099</v>
      </c>
      <c r="KS24">
        <v>-1.2467740906190401</v>
      </c>
      <c r="KT24">
        <v>-1.64678266476538</v>
      </c>
      <c r="KU24">
        <v>-1.84129522629169</v>
      </c>
      <c r="KV24">
        <v>-1.6019531816033501</v>
      </c>
      <c r="KW24">
        <v>-1.4542656990366001</v>
      </c>
      <c r="KX24">
        <v>-1.5997907432307801</v>
      </c>
      <c r="KY24">
        <v>-1.5582853798216501</v>
      </c>
      <c r="KZ24">
        <v>-1.44776793437059</v>
      </c>
      <c r="LA24">
        <v>-1.39816122684436</v>
      </c>
      <c r="LB24">
        <v>-1.42096895534834</v>
      </c>
      <c r="LC24">
        <v>-1.67478558817449</v>
      </c>
      <c r="LD24">
        <v>-1.4518252217038701</v>
      </c>
      <c r="LE24">
        <v>-1.5556701661947101</v>
      </c>
      <c r="LF24">
        <v>-1.50798281042522</v>
      </c>
      <c r="LG24">
        <v>-1.46360687053119</v>
      </c>
      <c r="LH24">
        <v>-1.5055194290587299</v>
      </c>
      <c r="LI24">
        <v>-1.3949175249940899</v>
      </c>
      <c r="LJ24">
        <v>-1.4371502295806999</v>
      </c>
      <c r="LK24">
        <v>-1.3651736406214099</v>
      </c>
      <c r="LL24">
        <v>-1.2590295226882899</v>
      </c>
      <c r="LM24">
        <v>-1.5663943281442401</v>
      </c>
      <c r="LN24">
        <v>-1.37529185968715</v>
      </c>
      <c r="LO24">
        <v>-1.4355966569652701</v>
      </c>
      <c r="LP24">
        <v>-1.1121793530174</v>
      </c>
      <c r="LQ24">
        <v>-1.4235618333244799</v>
      </c>
      <c r="LR24">
        <v>-1.56962695477661</v>
      </c>
      <c r="LS24">
        <v>-1.508386755204</v>
      </c>
      <c r="LT24">
        <v>-1.3791114495285901</v>
      </c>
      <c r="LU24">
        <v>-1.5266473218145999</v>
      </c>
      <c r="LV24">
        <v>-1.5453512458771801</v>
      </c>
      <c r="LW24">
        <v>-1.5815512657000199</v>
      </c>
      <c r="LX24">
        <v>-1.55140048208611</v>
      </c>
      <c r="LY24">
        <v>-1.31123265821497</v>
      </c>
      <c r="LZ24">
        <v>-1.60016927297374</v>
      </c>
      <c r="MA24">
        <v>-1.5798023864857</v>
      </c>
      <c r="MB24">
        <v>-1.2806026892959099</v>
      </c>
      <c r="MC24">
        <v>-1.7132035961952601</v>
      </c>
      <c r="MD24">
        <v>-1.5800657259408299</v>
      </c>
      <c r="ME24">
        <v>-1.5457592339833</v>
      </c>
      <c r="MF24">
        <v>-1.57559251989983</v>
      </c>
      <c r="MG24">
        <v>-1.5525380528302299</v>
      </c>
      <c r="MH24">
        <v>-1.5596552733323299</v>
      </c>
      <c r="MI24">
        <v>-1.5763287570525499</v>
      </c>
      <c r="MJ24">
        <v>-1.5214021278638199</v>
      </c>
      <c r="MK24">
        <v>-1.6957780367828901</v>
      </c>
      <c r="ML24">
        <v>-1.64900308387531</v>
      </c>
      <c r="MM24">
        <v>-1.51880822100304</v>
      </c>
      <c r="MN24">
        <v>-1.69696342802427</v>
      </c>
      <c r="MO24">
        <v>-1.54910890774276</v>
      </c>
      <c r="MP24">
        <v>-1.67781078208185</v>
      </c>
      <c r="MQ24">
        <v>-1.5542512838529701</v>
      </c>
      <c r="MR24">
        <v>-1.6467937592186901</v>
      </c>
      <c r="MS24">
        <v>-1.4929617918261799</v>
      </c>
      <c r="MT24">
        <v>-1.6816132191222499</v>
      </c>
      <c r="MU24">
        <v>-1.55113105026995</v>
      </c>
      <c r="MV24">
        <v>-1.3411696446647401</v>
      </c>
      <c r="MW24">
        <v>-1.5397069529213601</v>
      </c>
      <c r="MX24">
        <v>-1.58283445286802</v>
      </c>
      <c r="MY24">
        <v>-1.52004679567065</v>
      </c>
      <c r="MZ24">
        <v>-1.4505648795914301</v>
      </c>
      <c r="NA24">
        <v>-1.61709217034874</v>
      </c>
      <c r="NB24">
        <v>-1.5941707774605101</v>
      </c>
      <c r="NC24">
        <v>-1.4319019546496701</v>
      </c>
      <c r="ND24">
        <v>-1.4862569842754101</v>
      </c>
      <c r="NE24">
        <v>-1.68915708142121</v>
      </c>
      <c r="NF24">
        <v>-1.38641566996562</v>
      </c>
      <c r="NG24">
        <v>-1.93412348069699</v>
      </c>
      <c r="NH24">
        <v>-1.52393808453072</v>
      </c>
      <c r="NI24">
        <v>-1.6617396195995899</v>
      </c>
      <c r="NJ24">
        <v>-1.3991692503455</v>
      </c>
      <c r="NK24">
        <v>-1.36420685589001</v>
      </c>
      <c r="NL24">
        <v>-1.55913598561476</v>
      </c>
      <c r="NM24">
        <v>-1.5469268491314101</v>
      </c>
      <c r="NN24">
        <v>-1.52447471883985</v>
      </c>
      <c r="NO24">
        <v>-1.65110775406404</v>
      </c>
      <c r="NP24">
        <v>-1.4878744064629801</v>
      </c>
      <c r="NQ24">
        <v>-1.4162961809952901</v>
      </c>
      <c r="NR24">
        <v>-1.28273318081884</v>
      </c>
      <c r="NS24">
        <v>-1.67585687620654</v>
      </c>
      <c r="NT24">
        <v>-1.61531229714835</v>
      </c>
      <c r="NU24">
        <v>-1.5493584818560999</v>
      </c>
      <c r="NV24">
        <v>-1.48309764262389</v>
      </c>
      <c r="NW24">
        <v>-1.32709075201353</v>
      </c>
      <c r="NX24">
        <v>-1.5749008355391501</v>
      </c>
      <c r="NY24">
        <v>-1.5545997708485799</v>
      </c>
      <c r="NZ24">
        <v>-1.6178310035683401</v>
      </c>
      <c r="OA24">
        <v>-1.5049493979747</v>
      </c>
      <c r="OB24">
        <v>-1.6278681305279701</v>
      </c>
      <c r="OC24">
        <v>-1.91347421605952</v>
      </c>
      <c r="OD24">
        <v>-1.5358031080492001</v>
      </c>
      <c r="OE24">
        <v>-1.63329642246104</v>
      </c>
      <c r="OF24">
        <v>-1.5254804769397201</v>
      </c>
      <c r="OG24">
        <v>-1.5450639516193101</v>
      </c>
      <c r="OH24">
        <v>-1.51622254387935</v>
      </c>
      <c r="OI24">
        <v>-1.5181242704283699</v>
      </c>
      <c r="OJ24">
        <v>-1.6955502641050699</v>
      </c>
      <c r="OK24">
        <v>-1.55633556735318</v>
      </c>
      <c r="OL24">
        <v>-1.5564350092321699</v>
      </c>
      <c r="OM24">
        <v>-1.43904696576617</v>
      </c>
      <c r="ON24">
        <v>-1.7564421404819599</v>
      </c>
      <c r="OO24">
        <v>-1.5882098921932599</v>
      </c>
      <c r="OP24">
        <v>-1.6621208007367401</v>
      </c>
      <c r="OQ24">
        <v>-1.4413520402950599</v>
      </c>
      <c r="OR24">
        <v>-1.3793335799858</v>
      </c>
      <c r="OS24">
        <v>-1.40565610108712</v>
      </c>
      <c r="OT24">
        <v>-1.5971475165690301</v>
      </c>
      <c r="OU24">
        <v>-1.49877617243107</v>
      </c>
      <c r="OV24">
        <v>-1.53969097400862</v>
      </c>
      <c r="OW24">
        <v>-1.6769368819105701</v>
      </c>
      <c r="OX24">
        <v>-1.6154902854769499</v>
      </c>
      <c r="OY24">
        <v>-1.6329308873744399</v>
      </c>
      <c r="OZ24">
        <v>-1.50858798452396</v>
      </c>
      <c r="PA24">
        <v>-1.43153505378164</v>
      </c>
      <c r="PB24">
        <v>-1.5721191827390599</v>
      </c>
      <c r="PC24">
        <v>-1.6233833809452001</v>
      </c>
      <c r="PD24">
        <v>-1.61274599106711</v>
      </c>
      <c r="PE24">
        <v>-1.5516447541873399</v>
      </c>
      <c r="PF24">
        <v>-1.5614128253234101</v>
      </c>
    </row>
    <row r="25" spans="1:422" x14ac:dyDescent="0.2">
      <c r="A25" s="31" t="s">
        <v>443</v>
      </c>
      <c r="B25">
        <v>-1.0399515572242299</v>
      </c>
      <c r="C25">
        <v>-1.0711570173488201</v>
      </c>
      <c r="D25">
        <v>-1.4857784386103099</v>
      </c>
      <c r="E25">
        <v>-1.2992017739959001</v>
      </c>
      <c r="F25">
        <v>-0.70424247903576997</v>
      </c>
      <c r="G25">
        <v>-1.1171660874073499</v>
      </c>
      <c r="H25">
        <v>-0.81440166705773798</v>
      </c>
      <c r="I25">
        <v>-0.90128350031757198</v>
      </c>
      <c r="J25">
        <v>-0.79972067803544</v>
      </c>
      <c r="K25">
        <v>-0.65552460915147104</v>
      </c>
      <c r="L25">
        <v>-1.36378295055124</v>
      </c>
      <c r="M25">
        <v>-1.30955696669417</v>
      </c>
      <c r="N25">
        <v>-1.1041466024817601</v>
      </c>
      <c r="O25">
        <v>-0.660349720598568</v>
      </c>
      <c r="P25">
        <v>-0.46899231098159899</v>
      </c>
      <c r="Q25">
        <v>-0.52685320656045798</v>
      </c>
      <c r="R25">
        <v>-1.24727288325444</v>
      </c>
      <c r="S25">
        <v>-1.4148337759005101</v>
      </c>
      <c r="T25">
        <v>-1.5125048874703999</v>
      </c>
      <c r="U25">
        <v>-0.90820098092812696</v>
      </c>
      <c r="V25">
        <v>-0.38526827699974298</v>
      </c>
      <c r="W25">
        <v>-0.95174927135966003</v>
      </c>
      <c r="X25">
        <v>-0.92780993648351295</v>
      </c>
      <c r="Y25">
        <v>-1.29382824247791</v>
      </c>
      <c r="Z25">
        <v>-1.2921659173987401</v>
      </c>
      <c r="AA25">
        <v>-0.84210718446402999</v>
      </c>
      <c r="AB25">
        <v>-0.926656506515117</v>
      </c>
      <c r="AC25">
        <v>-0.78559999678460601</v>
      </c>
      <c r="AD25">
        <v>-1.2224616677534501</v>
      </c>
      <c r="AE25">
        <v>-0.68842182963767495</v>
      </c>
      <c r="AF25">
        <v>-0.74505255441159801</v>
      </c>
      <c r="AG25">
        <v>-0.91040105771598401</v>
      </c>
      <c r="AH25">
        <v>-0.37706182991533299</v>
      </c>
      <c r="AI25">
        <v>-0.657028081028877</v>
      </c>
      <c r="AJ25">
        <v>-0.66131271537894498</v>
      </c>
      <c r="AK25">
        <v>-0.83135586108119097</v>
      </c>
      <c r="AL25">
        <v>-1.08508736766575</v>
      </c>
      <c r="AM25">
        <v>-0.63187500049435796</v>
      </c>
      <c r="AN25">
        <v>-0.894484058106364</v>
      </c>
      <c r="AO25">
        <v>-0.63725156808078398</v>
      </c>
      <c r="AP25">
        <v>-1.3463745005888701</v>
      </c>
      <c r="AQ25">
        <v>-1.2244186676267801</v>
      </c>
      <c r="AR25">
        <v>-0.98996096358614205</v>
      </c>
      <c r="AS25">
        <v>-1.0723722662162201</v>
      </c>
      <c r="AT25">
        <v>-0.36598725268258198</v>
      </c>
      <c r="AU25">
        <v>-1.02637858892763</v>
      </c>
      <c r="AV25">
        <v>-1.13270474390493</v>
      </c>
      <c r="AW25">
        <v>-0.95698483982761895</v>
      </c>
      <c r="AX25">
        <v>-0.314215407721599</v>
      </c>
      <c r="AY25">
        <v>-0.32474989570108997</v>
      </c>
      <c r="AZ25">
        <v>-0.95855098354837698</v>
      </c>
      <c r="BA25">
        <v>-7.4731426636354098E-2</v>
      </c>
      <c r="BB25">
        <v>-0.38635635135433599</v>
      </c>
      <c r="BC25">
        <v>-0.89974263195845205</v>
      </c>
      <c r="BD25">
        <v>-0.80640867947365902</v>
      </c>
      <c r="BE25">
        <v>-0.66570468138601402</v>
      </c>
      <c r="BF25">
        <v>-0.46581943536721598</v>
      </c>
      <c r="BG25">
        <v>-0.87514816870573198</v>
      </c>
      <c r="BH25">
        <v>-0.63496886044399703</v>
      </c>
      <c r="BI25">
        <v>-1.0072759726470799</v>
      </c>
      <c r="BJ25">
        <v>-0.34809951063333899</v>
      </c>
      <c r="BK25">
        <v>-0.58011452285412202</v>
      </c>
      <c r="BL25">
        <v>-1.0373563607926199</v>
      </c>
      <c r="BM25">
        <v>-0.30250126378847197</v>
      </c>
      <c r="BN25">
        <v>-1.14010998471144</v>
      </c>
      <c r="BO25">
        <v>-1.12886231232603</v>
      </c>
      <c r="BP25">
        <v>-1.0548513059156699</v>
      </c>
      <c r="BQ25">
        <v>-1.36899367623684</v>
      </c>
      <c r="BR25">
        <v>-1.1374366384574399</v>
      </c>
      <c r="BS25">
        <v>-0.30439269461061902</v>
      </c>
      <c r="BT25">
        <v>-1.47327672947922E-3</v>
      </c>
      <c r="BU25">
        <v>-0.924479733249014</v>
      </c>
      <c r="BV25">
        <v>-1.08550733824802</v>
      </c>
      <c r="BW25">
        <v>-0.94486001604544201</v>
      </c>
      <c r="BX25">
        <v>-1.69028370055357</v>
      </c>
      <c r="BY25">
        <v>-0.95527701036271995</v>
      </c>
      <c r="BZ25">
        <v>-0.89221143889930499</v>
      </c>
      <c r="CA25">
        <v>-0.525028726756539</v>
      </c>
      <c r="CB25">
        <v>-0.69738560741307698</v>
      </c>
      <c r="CC25">
        <v>-0.19238488116298999</v>
      </c>
      <c r="CD25">
        <v>-3.3434678368911702E-2</v>
      </c>
      <c r="CE25">
        <v>-1.23596688003597</v>
      </c>
      <c r="CF25">
        <v>-1.14726668835948</v>
      </c>
      <c r="CG25">
        <v>-0.933601568941824</v>
      </c>
      <c r="CH25">
        <v>-1.16148713729213</v>
      </c>
      <c r="CI25">
        <v>-1.51404758176787</v>
      </c>
      <c r="CJ25">
        <v>-1.11745231494158</v>
      </c>
      <c r="CK25">
        <v>-0.77989809711977798</v>
      </c>
      <c r="CL25">
        <v>-0.40215525138652403</v>
      </c>
      <c r="CM25">
        <v>-0.43882420206879102</v>
      </c>
      <c r="CN25">
        <v>-0.97118528388015002</v>
      </c>
      <c r="CO25">
        <v>-0.53290247220625397</v>
      </c>
      <c r="CP25">
        <v>-0.86344444412410004</v>
      </c>
      <c r="CQ25">
        <v>-1.15331648605177</v>
      </c>
      <c r="CR25">
        <v>-0.97689069801435502</v>
      </c>
      <c r="CS25">
        <v>-0.45555050680214298</v>
      </c>
      <c r="CT25">
        <v>-0.76896167810645799</v>
      </c>
      <c r="CU25">
        <v>-0.79168777941277402</v>
      </c>
      <c r="CV25">
        <v>-0.65665344287444705</v>
      </c>
      <c r="CW25">
        <v>-1.0083065116816501</v>
      </c>
      <c r="CX25">
        <v>-1.35791875714446</v>
      </c>
      <c r="CY25">
        <v>-1.6370805929305401</v>
      </c>
      <c r="CZ25">
        <v>-0.95542231098259101</v>
      </c>
      <c r="DA25">
        <v>-0.17046504937825599</v>
      </c>
      <c r="DB25">
        <v>-0.66021726644577505</v>
      </c>
      <c r="DC25">
        <v>-0.27141810604723199</v>
      </c>
      <c r="DD25">
        <v>-0.55471945669057598</v>
      </c>
      <c r="DE25">
        <v>-0.52788548536195301</v>
      </c>
      <c r="DF25">
        <v>-0.40283646320307198</v>
      </c>
      <c r="DG25">
        <v>-0.49069581085504399</v>
      </c>
      <c r="DH25">
        <v>-0.95325435117723101</v>
      </c>
      <c r="DI25">
        <v>-0.82723592596450801</v>
      </c>
      <c r="DJ25">
        <v>-1.0094351779188</v>
      </c>
      <c r="DK25">
        <v>-0.63516007523950302</v>
      </c>
      <c r="DL25">
        <v>-1.2407637775471201</v>
      </c>
      <c r="DM25">
        <v>-1.1857221172389401</v>
      </c>
      <c r="DN25">
        <v>-1.0477340793343199</v>
      </c>
      <c r="DO25">
        <v>-0.77265154353144805</v>
      </c>
      <c r="DP25">
        <v>-0.54846774636839801</v>
      </c>
      <c r="DQ25">
        <v>-0.98627376465571504</v>
      </c>
      <c r="DR25">
        <v>-0.71201843720257096</v>
      </c>
      <c r="DS25">
        <v>-0.71898090636704803</v>
      </c>
      <c r="DT25">
        <v>-1.1440360669224601</v>
      </c>
      <c r="DU25">
        <v>-0.38538921369872198</v>
      </c>
      <c r="DV25">
        <v>-0.609171025547532</v>
      </c>
      <c r="DW25">
        <v>-1.15884470278497</v>
      </c>
      <c r="DX25">
        <v>-1.01688905941027</v>
      </c>
      <c r="DY25">
        <v>-0.159901292391947</v>
      </c>
      <c r="DZ25">
        <v>-0.18993214157768901</v>
      </c>
      <c r="EA25">
        <v>-0.99573747372374799</v>
      </c>
      <c r="EB25">
        <v>-1.0693848655313301</v>
      </c>
      <c r="EC25">
        <v>-0.65842508820478496</v>
      </c>
      <c r="ED25">
        <v>-0.87379991712581395</v>
      </c>
      <c r="EE25">
        <v>-1.1750444526419701</v>
      </c>
      <c r="EF25">
        <v>-0.59623645429179595</v>
      </c>
      <c r="EG25">
        <v>-0.79161041957382705</v>
      </c>
      <c r="EH25">
        <v>-1.11716906518134</v>
      </c>
      <c r="EI25">
        <v>-0.63563003569032395</v>
      </c>
      <c r="EJ25">
        <v>-0.87893794849265705</v>
      </c>
      <c r="EK25">
        <v>-0.86987537373002799</v>
      </c>
      <c r="EL25">
        <v>-1.29203527746464</v>
      </c>
      <c r="EM25">
        <v>-1.6578049025471699</v>
      </c>
      <c r="EN25">
        <v>-0.98242225546084905</v>
      </c>
      <c r="EO25">
        <v>-0.96963313440236099</v>
      </c>
      <c r="EP25">
        <v>-0.57151241104253103</v>
      </c>
      <c r="EQ25">
        <v>-0.89796674685629896</v>
      </c>
      <c r="ER25">
        <v>-0.82401257934102201</v>
      </c>
      <c r="ES25">
        <v>-0.87491233818067204</v>
      </c>
      <c r="ET25">
        <v>-1.0502057719600699</v>
      </c>
      <c r="EU25">
        <v>-0.97370231276050501</v>
      </c>
      <c r="EV25">
        <v>-0.72647378464389201</v>
      </c>
      <c r="EW25">
        <v>-1.0268403629207501</v>
      </c>
      <c r="EX25">
        <v>-0.97926199199116803</v>
      </c>
      <c r="EY25">
        <v>-1.2851961445703599</v>
      </c>
      <c r="EZ25">
        <v>-1.1406550608133701</v>
      </c>
      <c r="FA25">
        <v>-0.12037594588030701</v>
      </c>
      <c r="FB25">
        <v>-0.64607505845936497</v>
      </c>
      <c r="FC25">
        <v>-1.00227778524525</v>
      </c>
      <c r="FD25">
        <v>-0.80355906878218397</v>
      </c>
      <c r="FE25">
        <v>-0.74616475061188803</v>
      </c>
      <c r="FF25">
        <v>-0.72095954450436595</v>
      </c>
      <c r="FG25">
        <v>-0.89958073371185898</v>
      </c>
      <c r="FH25">
        <v>-0.62940365163198597</v>
      </c>
      <c r="FI25">
        <v>-0.69877966288440296</v>
      </c>
      <c r="FJ25">
        <v>-1.1772954092753101</v>
      </c>
      <c r="FK25">
        <v>-0.63288786013869003</v>
      </c>
      <c r="FL25">
        <v>-1.42923718473089</v>
      </c>
      <c r="FM25">
        <v>-1.1726336805398101</v>
      </c>
      <c r="FN25">
        <v>-1.1378766541932801</v>
      </c>
      <c r="FO25">
        <v>-0.52145480867842697</v>
      </c>
      <c r="FP25">
        <v>-0.86623642272573098</v>
      </c>
      <c r="FQ25">
        <v>-0.42177183883786701</v>
      </c>
      <c r="FR25">
        <v>-0.70295472184847696</v>
      </c>
      <c r="FS25">
        <v>-0.90609864354840297</v>
      </c>
      <c r="FT25">
        <v>-0.52732837308642999</v>
      </c>
      <c r="FU25">
        <v>-1.1644769161539099</v>
      </c>
      <c r="FV25">
        <v>-1.0993024055209</v>
      </c>
      <c r="FW25">
        <v>-1.1169908999267599</v>
      </c>
      <c r="FX25">
        <v>-0.71578933253086197</v>
      </c>
      <c r="FY25">
        <v>-1.1125492446237999</v>
      </c>
      <c r="FZ25">
        <v>-0.78228880044091498</v>
      </c>
      <c r="GA25">
        <v>-0.73161125878229505</v>
      </c>
      <c r="GB25">
        <v>-0.93522721067529402</v>
      </c>
      <c r="GC25">
        <v>-0.70500213201957496</v>
      </c>
      <c r="GD25">
        <v>-0.77749808131076803</v>
      </c>
      <c r="GE25">
        <v>-0.31571233538413701</v>
      </c>
      <c r="GF25">
        <v>-0.32773774611618101</v>
      </c>
      <c r="GG25">
        <v>-0.50928291172808504</v>
      </c>
      <c r="GH25">
        <v>-0.70762014780265503</v>
      </c>
      <c r="GI25">
        <v>-0.941605470663466</v>
      </c>
      <c r="GJ25">
        <v>-0.93853956588863197</v>
      </c>
      <c r="GK25">
        <v>-0.85436992723201899</v>
      </c>
      <c r="GL25">
        <v>-0.900272304763022</v>
      </c>
      <c r="GM25">
        <v>-0.68599293730247501</v>
      </c>
      <c r="GN25">
        <v>-0.68564957212923305</v>
      </c>
      <c r="GO25">
        <v>-0.48353776596101999</v>
      </c>
      <c r="GP25">
        <v>-1.525554798173</v>
      </c>
      <c r="GQ25">
        <v>-0.98199581224421195</v>
      </c>
      <c r="GR25">
        <v>-0.96932654534447105</v>
      </c>
      <c r="GS25">
        <v>-0.76410041927548999</v>
      </c>
      <c r="GT25">
        <v>-1.09773298123455</v>
      </c>
      <c r="GU25">
        <v>-0.48976788277234601</v>
      </c>
      <c r="GV25">
        <v>-0.65943449835087298</v>
      </c>
      <c r="GW25">
        <v>-1.09807144024949</v>
      </c>
      <c r="GX25">
        <v>-1.0947693949289301</v>
      </c>
      <c r="GY25">
        <v>-1.26403463193191</v>
      </c>
      <c r="GZ25">
        <v>-0.89510296668968903</v>
      </c>
      <c r="HA25">
        <v>-0.64149742256353204</v>
      </c>
      <c r="HB25">
        <v>-0.81764514171847003</v>
      </c>
      <c r="HC25">
        <v>-1.5854881864582799</v>
      </c>
      <c r="HD25">
        <v>-1.6728763701776399</v>
      </c>
      <c r="HE25">
        <v>-0.109513778649188</v>
      </c>
      <c r="HF25">
        <v>-0.23843468011781799</v>
      </c>
      <c r="HG25">
        <v>-1.80403733893409</v>
      </c>
      <c r="HH25">
        <v>-1.80357153065771</v>
      </c>
      <c r="HI25">
        <v>-1.00366311091899</v>
      </c>
      <c r="HJ25">
        <v>-0.98873719520820802</v>
      </c>
      <c r="HK25">
        <v>-1.4804163606171199</v>
      </c>
      <c r="HL25">
        <v>-0.90169572134093001</v>
      </c>
      <c r="HM25">
        <v>-1.42556312588159</v>
      </c>
      <c r="HN25">
        <v>-1.2111525816017901</v>
      </c>
      <c r="HO25">
        <v>-1.1571621094436999</v>
      </c>
      <c r="HP25">
        <v>-0.83464430240090404</v>
      </c>
      <c r="HQ25">
        <v>-1.0840158371178701</v>
      </c>
      <c r="HR25">
        <v>-0.91312352261417795</v>
      </c>
      <c r="HS25">
        <v>-0.96951153719234495</v>
      </c>
      <c r="HT25">
        <v>-0.66164808669972197</v>
      </c>
      <c r="HU25">
        <v>-1.24237467766611</v>
      </c>
      <c r="HV25">
        <v>-1.1892167000931899</v>
      </c>
      <c r="HW25">
        <v>-1.2706730689899299</v>
      </c>
      <c r="HX25">
        <v>-1.25460822881418</v>
      </c>
      <c r="HY25">
        <v>-1.35409442017259</v>
      </c>
      <c r="HZ25">
        <v>-0.98610519557623599</v>
      </c>
      <c r="IA25">
        <v>-0.51010977329228802</v>
      </c>
      <c r="IB25">
        <v>-0.19591939504252201</v>
      </c>
      <c r="IC25">
        <v>-1.47631695988149</v>
      </c>
      <c r="ID25">
        <v>-0.77007662943319999</v>
      </c>
      <c r="IE25">
        <v>-0.59331806059140801</v>
      </c>
      <c r="IF25">
        <v>-1.4917474301575699</v>
      </c>
      <c r="IG25">
        <v>-1.0713716470905601</v>
      </c>
      <c r="IH25">
        <v>-1.0193499763370499</v>
      </c>
      <c r="II25">
        <v>-0.67108224811880801</v>
      </c>
      <c r="IJ25">
        <v>-0.25538606031265998</v>
      </c>
      <c r="IK25">
        <v>-0.76366380431749803</v>
      </c>
      <c r="IL25">
        <v>-0.56338470427910903</v>
      </c>
      <c r="IM25">
        <v>-0.64679395089788805</v>
      </c>
      <c r="IN25">
        <v>-0.57119643925317398</v>
      </c>
      <c r="IO25">
        <v>-1.4081907433110801</v>
      </c>
      <c r="IP25">
        <v>-1.25171322285121</v>
      </c>
      <c r="IQ25">
        <v>-0.84023320384197997</v>
      </c>
      <c r="IR25">
        <v>-0.91272883989463705</v>
      </c>
      <c r="IS25">
        <v>-0.87101385882960602</v>
      </c>
      <c r="IT25">
        <v>-0.69607399816964199</v>
      </c>
      <c r="IU25">
        <v>-1.63374063885048</v>
      </c>
      <c r="IV25">
        <v>-0.68176184111986804</v>
      </c>
      <c r="IW25">
        <v>-1.5817519236650801</v>
      </c>
      <c r="IX25">
        <v>-0.59015134010287595</v>
      </c>
      <c r="IY25">
        <v>-0.481537905589981</v>
      </c>
      <c r="IZ25">
        <v>-0.57948191055288201</v>
      </c>
      <c r="JA25">
        <v>-0.79696973053531805</v>
      </c>
      <c r="JB25">
        <v>-0.86488905434042995</v>
      </c>
      <c r="JC25">
        <v>-1.01004176849973</v>
      </c>
      <c r="JD25">
        <v>-1.1857987598733699</v>
      </c>
      <c r="JE25">
        <v>-0.77860942947545697</v>
      </c>
      <c r="JF25">
        <v>0.158803274414239</v>
      </c>
      <c r="JG25">
        <v>-0.69254267691216898</v>
      </c>
      <c r="JH25">
        <v>-0.72913622369049202</v>
      </c>
      <c r="JI25">
        <v>-0.76386822172978797</v>
      </c>
      <c r="JJ25">
        <v>-1.25186773724136</v>
      </c>
      <c r="JK25">
        <v>-1.06862814315194</v>
      </c>
      <c r="JL25">
        <v>-1.2157565159708399</v>
      </c>
      <c r="JM25">
        <v>-1.21990765998763</v>
      </c>
      <c r="JN25">
        <v>-1.0063139417803</v>
      </c>
      <c r="JO25">
        <v>-0.76307046977348603</v>
      </c>
      <c r="JP25">
        <v>-0.693891658263323</v>
      </c>
      <c r="JQ25">
        <v>-1.1506900617010001</v>
      </c>
      <c r="JR25">
        <v>-1.30256383930455</v>
      </c>
      <c r="JS25">
        <v>-1.1992119040859801</v>
      </c>
      <c r="JT25">
        <v>-1.1140808204644099</v>
      </c>
      <c r="JU25">
        <v>-1.2138868852692</v>
      </c>
      <c r="JV25">
        <v>-1.2061686197116599</v>
      </c>
      <c r="JW25">
        <v>-0.71361759831696503</v>
      </c>
      <c r="JX25">
        <v>-0.47193825405301598</v>
      </c>
      <c r="JY25">
        <v>-0.61295955469379704</v>
      </c>
      <c r="JZ25">
        <v>-0.90212500987024002</v>
      </c>
      <c r="KA25">
        <v>-0.951519770018043</v>
      </c>
      <c r="KB25">
        <v>-0.52204580498797304</v>
      </c>
      <c r="KC25">
        <v>-0.82444175889322302</v>
      </c>
      <c r="KD25">
        <v>-0.61899496071354598</v>
      </c>
      <c r="KE25">
        <v>-0.96159888138194805</v>
      </c>
      <c r="KF25">
        <v>-0.619191094500955</v>
      </c>
      <c r="KG25">
        <v>-0.51091427811089796</v>
      </c>
      <c r="KH25">
        <v>-1.0648949937774901</v>
      </c>
      <c r="KI25">
        <v>-1.4813358423393199</v>
      </c>
      <c r="KJ25">
        <v>-0.66733839492576796</v>
      </c>
      <c r="KK25">
        <v>-0.32680260068285999</v>
      </c>
      <c r="KL25">
        <v>-0.68707270367323703</v>
      </c>
      <c r="KM25">
        <v>-0.87345648417633304</v>
      </c>
      <c r="KN25">
        <v>-1.75377757801949</v>
      </c>
      <c r="KO25">
        <v>-1.0146897040201901</v>
      </c>
      <c r="KP25">
        <v>-0.52746104718328402</v>
      </c>
      <c r="KQ25">
        <v>-1.3148942353919699</v>
      </c>
      <c r="KR25">
        <v>-1.0179139978894101</v>
      </c>
      <c r="KS25">
        <v>-1.4818422547626799</v>
      </c>
      <c r="KT25">
        <v>-1.2278025845298599</v>
      </c>
      <c r="KU25">
        <v>-1.42101817935622</v>
      </c>
      <c r="KV25">
        <v>-0.80168760520224103</v>
      </c>
      <c r="KW25">
        <v>-0.96566127500653898</v>
      </c>
      <c r="KX25">
        <v>-0.93199140266870095</v>
      </c>
      <c r="KY25">
        <v>-0.79870766647520297</v>
      </c>
      <c r="KZ25">
        <v>-1.11308643373377</v>
      </c>
      <c r="LA25">
        <v>-1.47277434860196</v>
      </c>
      <c r="LB25">
        <v>-1.0444601097756401</v>
      </c>
      <c r="LC25">
        <v>-0.75163816744745005</v>
      </c>
      <c r="LD25">
        <v>-0.51893651928399498</v>
      </c>
      <c r="LE25">
        <v>-0.65564957668365398</v>
      </c>
      <c r="LF25">
        <v>-0.454069377469628</v>
      </c>
      <c r="LG25">
        <v>-0.60671041931050196</v>
      </c>
      <c r="LH25">
        <v>-0.59213095239277502</v>
      </c>
      <c r="LI25">
        <v>-0.86075220497835803</v>
      </c>
      <c r="LJ25">
        <v>-0.51923957130582798</v>
      </c>
      <c r="LK25">
        <v>-0.39308205086853398</v>
      </c>
      <c r="LL25">
        <v>-0.61644589283817797</v>
      </c>
      <c r="LM25">
        <v>-0.987708946895694</v>
      </c>
      <c r="LN25">
        <v>-0.96793661164106704</v>
      </c>
      <c r="LO25">
        <v>-1.12976692905239</v>
      </c>
      <c r="LP25">
        <v>-0.42979392138899097</v>
      </c>
      <c r="LQ25">
        <v>-0.72119927823750696</v>
      </c>
      <c r="LR25">
        <v>-1.01233025025168</v>
      </c>
      <c r="LS25">
        <v>-0.50983248226737998</v>
      </c>
      <c r="LT25">
        <v>-0.484712922131326</v>
      </c>
      <c r="LU25">
        <v>-1.2571019570134401</v>
      </c>
      <c r="LV25">
        <v>-1.0975318381419099</v>
      </c>
      <c r="LW25">
        <v>-1.09745163684337</v>
      </c>
      <c r="LX25">
        <v>-0.44732178628567598</v>
      </c>
      <c r="LY25">
        <v>-0.45113908858952201</v>
      </c>
      <c r="LZ25">
        <v>-1.0458858804175</v>
      </c>
      <c r="MA25">
        <v>-0.74500482461376605</v>
      </c>
      <c r="MB25">
        <v>-0.52836734910142402</v>
      </c>
      <c r="MC25">
        <v>-1.1860797513627099</v>
      </c>
      <c r="MD25">
        <v>-0.90755117358257098</v>
      </c>
      <c r="ME25">
        <v>-1.0293351097816501</v>
      </c>
      <c r="MF25">
        <v>-0.95108805032011601</v>
      </c>
      <c r="MG25">
        <v>-1.2210750909311301</v>
      </c>
      <c r="MH25">
        <v>-0.75799313943886104</v>
      </c>
      <c r="MI25">
        <v>-0.86124973681089101</v>
      </c>
      <c r="MJ25">
        <v>-1.05642627200548</v>
      </c>
      <c r="MK25">
        <v>-0.118637781499164</v>
      </c>
      <c r="ML25">
        <v>-1.10294380352405</v>
      </c>
      <c r="MM25">
        <v>-0.40157279483485298</v>
      </c>
      <c r="MN25">
        <v>-0.972965413524982</v>
      </c>
      <c r="MO25">
        <v>-0.72135441926259902</v>
      </c>
      <c r="MP25">
        <v>-0.98932115005412902</v>
      </c>
      <c r="MQ25">
        <v>-0.91806844376572105</v>
      </c>
      <c r="MR25">
        <v>-0.46300769573063</v>
      </c>
      <c r="MS25">
        <v>-1.3253249105939999</v>
      </c>
      <c r="MT25">
        <v>-1.02420417816781</v>
      </c>
      <c r="MU25">
        <v>-0.91510353413498102</v>
      </c>
      <c r="MV25">
        <v>-0.843588016156541</v>
      </c>
      <c r="MW25">
        <v>-1.0044906597723999</v>
      </c>
      <c r="MX25">
        <v>-1.0010140977458999</v>
      </c>
      <c r="MY25">
        <v>-0.84051131541233204</v>
      </c>
      <c r="MZ25">
        <v>-0.78865362854848697</v>
      </c>
      <c r="NA25">
        <v>-0.72587488620930396</v>
      </c>
      <c r="NB25">
        <v>-0.750692157191029</v>
      </c>
      <c r="NC25">
        <v>-0.29434444742168397</v>
      </c>
      <c r="ND25">
        <v>-0.77221184340067806</v>
      </c>
      <c r="NE25">
        <v>-1.0582765056101899</v>
      </c>
      <c r="NF25">
        <v>-0.98895681157856496</v>
      </c>
      <c r="NG25">
        <v>-0.65082358358960102</v>
      </c>
      <c r="NH25">
        <v>-1.28412298444582</v>
      </c>
      <c r="NI25">
        <v>-1.1669184495784599</v>
      </c>
      <c r="NJ25">
        <v>-0.84953011789937605</v>
      </c>
      <c r="NK25">
        <v>0.28594207694101698</v>
      </c>
      <c r="NL25">
        <v>-0.58829382781333694</v>
      </c>
      <c r="NM25">
        <v>-1.338552204747</v>
      </c>
      <c r="NN25">
        <v>-0.82404297533147097</v>
      </c>
      <c r="NO25">
        <v>-0.95298477987706898</v>
      </c>
      <c r="NP25">
        <v>-0.54593918809578101</v>
      </c>
      <c r="NQ25">
        <v>-0.78388415992989302</v>
      </c>
      <c r="NR25">
        <v>-0.25844995252672498</v>
      </c>
      <c r="NS25">
        <v>-1.3098160715666201</v>
      </c>
      <c r="NT25">
        <v>-1.0636251938872301</v>
      </c>
      <c r="NU25">
        <v>-1.0836969880671901</v>
      </c>
      <c r="NV25">
        <v>-1.0931250688904499</v>
      </c>
      <c r="NW25">
        <v>-0.295293655886327</v>
      </c>
      <c r="NX25">
        <v>-0.55108866777550003</v>
      </c>
      <c r="NY25">
        <v>-0.98003079785760405</v>
      </c>
      <c r="NZ25">
        <v>-0.92728502488773301</v>
      </c>
      <c r="OA25">
        <v>-0.92248186710722502</v>
      </c>
      <c r="OB25">
        <v>1.7092610474790101E-2</v>
      </c>
      <c r="OC25">
        <v>-0.66166083759482097</v>
      </c>
      <c r="OD25">
        <v>-1.2950595046711</v>
      </c>
      <c r="OE25">
        <v>-0.93008654768494503</v>
      </c>
      <c r="OF25">
        <v>-1.20274784944765</v>
      </c>
      <c r="OG25">
        <v>-0.93098747351715905</v>
      </c>
      <c r="OH25">
        <v>-0.36698335228599299</v>
      </c>
      <c r="OI25">
        <v>-0.76480455958417304</v>
      </c>
      <c r="OJ25">
        <v>-0.91889232757549</v>
      </c>
      <c r="OK25">
        <v>-0.83979015690646897</v>
      </c>
      <c r="OL25">
        <v>-0.69445530361654695</v>
      </c>
      <c r="OM25">
        <v>-0.79436705990352596</v>
      </c>
      <c r="ON25">
        <v>-1.2800004216665499</v>
      </c>
      <c r="OO25">
        <v>-0.83151362558395003</v>
      </c>
      <c r="OP25">
        <v>-0.79487058308737801</v>
      </c>
      <c r="OQ25">
        <v>-0.68930310633265801</v>
      </c>
      <c r="OR25">
        <v>-0.99264057181226895</v>
      </c>
      <c r="OS25">
        <v>-0.86910852758408996</v>
      </c>
      <c r="OT25">
        <v>-0.95428742909686004</v>
      </c>
      <c r="OU25">
        <v>-0.99440781648468102</v>
      </c>
      <c r="OV25">
        <v>-0.45507041816880101</v>
      </c>
      <c r="OW25">
        <v>-0.78647495541350398</v>
      </c>
      <c r="OX25">
        <v>-0.94669419081256201</v>
      </c>
      <c r="OY25">
        <v>-1.07995496574918</v>
      </c>
      <c r="OZ25">
        <v>-1.13498900395679</v>
      </c>
      <c r="PA25">
        <v>-0.65500864908828504</v>
      </c>
      <c r="PB25">
        <v>-0.915610961343166</v>
      </c>
      <c r="PC25">
        <v>-0.78133030905776202</v>
      </c>
      <c r="PD25">
        <v>-0.72501995535701202</v>
      </c>
      <c r="PE25">
        <v>-1.22822071342286</v>
      </c>
      <c r="PF25">
        <v>-0.81297600685317895</v>
      </c>
    </row>
    <row r="26" spans="1:422" x14ac:dyDescent="0.2">
      <c r="A26" s="31" t="s">
        <v>444</v>
      </c>
      <c r="B26">
        <v>-3.55059280873754</v>
      </c>
      <c r="C26">
        <v>-3.4595938484778399</v>
      </c>
      <c r="D26">
        <v>-3.6113158830216099</v>
      </c>
      <c r="E26">
        <v>-3.5562532214474598</v>
      </c>
      <c r="F26">
        <v>-3.5478778645899198</v>
      </c>
      <c r="G26">
        <v>-3.4423486697065799</v>
      </c>
      <c r="H26">
        <v>-3.56931306866533</v>
      </c>
      <c r="I26">
        <v>-3.54887731268377</v>
      </c>
      <c r="J26">
        <v>-3.54602907265325</v>
      </c>
      <c r="K26">
        <v>-3.5376087086345001</v>
      </c>
      <c r="L26">
        <v>-3.4311230683724201</v>
      </c>
      <c r="M26">
        <v>-3.3268890289998501</v>
      </c>
      <c r="N26">
        <v>-3.5842861502232402</v>
      </c>
      <c r="O26">
        <v>-3.6347207786285098</v>
      </c>
      <c r="P26">
        <v>-3.57914977329543</v>
      </c>
      <c r="Q26">
        <v>-3.6065174820480799</v>
      </c>
      <c r="R26">
        <v>-3.5918643233758298</v>
      </c>
      <c r="S26">
        <v>-3.3944019325602999</v>
      </c>
      <c r="T26">
        <v>-3.3834658461435798</v>
      </c>
      <c r="U26">
        <v>-3.3665237762606899</v>
      </c>
      <c r="V26">
        <v>-3.5342062294848899</v>
      </c>
      <c r="W26">
        <v>-3.4556482346256301</v>
      </c>
      <c r="X26">
        <v>-3.44691117471507</v>
      </c>
      <c r="Y26">
        <v>-3.4617811993437799</v>
      </c>
      <c r="Z26">
        <v>-3.47533860187735</v>
      </c>
      <c r="AA26">
        <v>-3.4881052046538801</v>
      </c>
      <c r="AB26">
        <v>-3.5045378794383901</v>
      </c>
      <c r="AC26">
        <v>-3.4889593647346899</v>
      </c>
      <c r="AD26">
        <v>-3.4653923219349099</v>
      </c>
      <c r="AE26">
        <v>-3.4210783803394702</v>
      </c>
      <c r="AF26">
        <v>-3.5457996607689402</v>
      </c>
      <c r="AG26">
        <v>-3.4472407476664402</v>
      </c>
      <c r="AH26">
        <v>-3.3200191471297802</v>
      </c>
      <c r="AI26">
        <v>-3.5679367019319002</v>
      </c>
      <c r="AJ26">
        <v>-3.4556540257526902</v>
      </c>
      <c r="AK26">
        <v>-3.52087762546671</v>
      </c>
      <c r="AL26">
        <v>-3.4309993399818399</v>
      </c>
      <c r="AM26">
        <v>-3.52393744838349</v>
      </c>
      <c r="AN26">
        <v>-3.5003501942361401</v>
      </c>
      <c r="AO26">
        <v>-3.5602317957018599</v>
      </c>
      <c r="AP26">
        <v>-3.2773971934495698</v>
      </c>
      <c r="AQ26">
        <v>-3.36815908833346</v>
      </c>
      <c r="AR26">
        <v>-3.4340098980136302</v>
      </c>
      <c r="AS26">
        <v>-3.3780751648985401</v>
      </c>
      <c r="AT26">
        <v>-3.6004536173294501</v>
      </c>
      <c r="AU26">
        <v>-3.49462545302557</v>
      </c>
      <c r="AV26">
        <v>-3.5251778166523802</v>
      </c>
      <c r="AW26">
        <v>-3.4559041161336199</v>
      </c>
      <c r="AX26">
        <v>-3.5941325144329599</v>
      </c>
      <c r="AY26">
        <v>-3.6142743504522099</v>
      </c>
      <c r="AZ26">
        <v>-3.4397262319175401</v>
      </c>
      <c r="BA26">
        <v>-3.6742429990366499</v>
      </c>
      <c r="BB26">
        <v>-3.5590533679401499</v>
      </c>
      <c r="BC26">
        <v>-3.5077897517479699</v>
      </c>
      <c r="BD26">
        <v>-3.47010781569446</v>
      </c>
      <c r="BE26">
        <v>-3.5129312050461401</v>
      </c>
      <c r="BF26">
        <v>-3.4327371722066902</v>
      </c>
      <c r="BG26">
        <v>-3.5398658321459702</v>
      </c>
      <c r="BH26">
        <v>-3.5230335125895</v>
      </c>
      <c r="BI26">
        <v>-3.4503278984826902</v>
      </c>
      <c r="BJ26">
        <v>-3.5442490340936801</v>
      </c>
      <c r="BK26">
        <v>-3.50992233609424</v>
      </c>
      <c r="BL26">
        <v>-3.4436073746027902</v>
      </c>
      <c r="BM26">
        <v>-3.5562862892672902</v>
      </c>
      <c r="BN26">
        <v>-3.4191415132617902</v>
      </c>
      <c r="BO26">
        <v>-3.47835552585315</v>
      </c>
      <c r="BP26">
        <v>-3.46458523766551</v>
      </c>
      <c r="BQ26">
        <v>-3.3031656518093602</v>
      </c>
      <c r="BR26">
        <v>-3.45409761789971</v>
      </c>
      <c r="BS26">
        <v>-3.3757098039431002</v>
      </c>
      <c r="BT26">
        <v>-3.3830480153054299</v>
      </c>
      <c r="BU26">
        <v>-3.5412233044911998</v>
      </c>
      <c r="BV26">
        <v>-3.4712023231461901</v>
      </c>
      <c r="BW26">
        <v>-3.2977146386388401</v>
      </c>
      <c r="BX26">
        <v>-3.1212356388873101</v>
      </c>
      <c r="BY26">
        <v>-3.4608123886645399</v>
      </c>
      <c r="BZ26">
        <v>-3.5693844460858499</v>
      </c>
      <c r="CA26">
        <v>-3.6794775399097901</v>
      </c>
      <c r="CB26">
        <v>-3.5326888799613601</v>
      </c>
      <c r="CC26">
        <v>-3.5052605811727302</v>
      </c>
      <c r="CD26">
        <v>-3.4891519282734702</v>
      </c>
      <c r="CE26">
        <v>-3.4533408275692601</v>
      </c>
      <c r="CF26">
        <v>-3.4414240843241601</v>
      </c>
      <c r="CG26">
        <v>-3.3467217842813901</v>
      </c>
      <c r="CH26">
        <v>-3.3641075386683599</v>
      </c>
      <c r="CI26">
        <v>-3.3703422021499101</v>
      </c>
      <c r="CJ26">
        <v>-3.41459678597663</v>
      </c>
      <c r="CK26">
        <v>-3.3849439559529602</v>
      </c>
      <c r="CL26">
        <v>-3.5057185752429101</v>
      </c>
      <c r="CM26">
        <v>-3.4756984220832199</v>
      </c>
      <c r="CN26">
        <v>-3.42340120180884</v>
      </c>
      <c r="CO26">
        <v>-3.59063756201967</v>
      </c>
      <c r="CP26">
        <v>-3.5974711605517999</v>
      </c>
      <c r="CQ26">
        <v>-3.5110766055366098</v>
      </c>
      <c r="CR26">
        <v>-3.4451432688610102</v>
      </c>
      <c r="CS26">
        <v>-3.4538906915752001</v>
      </c>
      <c r="CT26">
        <v>-3.40430344578875</v>
      </c>
      <c r="CU26">
        <v>-3.5376276181496502</v>
      </c>
      <c r="CV26">
        <v>-3.5184866677298601</v>
      </c>
      <c r="CW26">
        <v>-3.6636593305598901</v>
      </c>
      <c r="CX26">
        <v>-3.77707799706661</v>
      </c>
      <c r="CY26">
        <v>-3.4634462608319398</v>
      </c>
      <c r="CZ26">
        <v>-3.5777880355582301</v>
      </c>
      <c r="DA26">
        <v>-3.5045729832733299</v>
      </c>
      <c r="DB26">
        <v>-3.59969795684562</v>
      </c>
      <c r="DC26">
        <v>-3.5030759437052099</v>
      </c>
      <c r="DD26">
        <v>-3.5351979779134002</v>
      </c>
      <c r="DE26">
        <v>-3.4979591412217101</v>
      </c>
      <c r="DF26">
        <v>-3.4937497006766902</v>
      </c>
      <c r="DG26">
        <v>-3.4798021775967198</v>
      </c>
      <c r="DH26">
        <v>-3.5869262945989999</v>
      </c>
      <c r="DI26">
        <v>-3.5497303389186401</v>
      </c>
      <c r="DJ26">
        <v>-3.5442420243475898</v>
      </c>
      <c r="DK26">
        <v>-3.5584612008537899</v>
      </c>
      <c r="DL26">
        <v>-3.6925868261219099</v>
      </c>
      <c r="DM26">
        <v>-3.6336654053152802</v>
      </c>
      <c r="DN26">
        <v>-3.6359429127979701</v>
      </c>
      <c r="DO26">
        <v>-3.5617779098163602</v>
      </c>
      <c r="DP26">
        <v>-3.4881060837135802</v>
      </c>
      <c r="DQ26">
        <v>-3.4708068802204699</v>
      </c>
      <c r="DR26">
        <v>-3.60867837965989</v>
      </c>
      <c r="DS26">
        <v>-3.5822963938126202</v>
      </c>
      <c r="DT26">
        <v>-3.6776396875257098</v>
      </c>
      <c r="DU26">
        <v>-3.5547005951453801</v>
      </c>
      <c r="DV26">
        <v>-3.4566603924014001</v>
      </c>
      <c r="DW26">
        <v>-3.4021700097771799</v>
      </c>
      <c r="DX26">
        <v>-3.46194652892029</v>
      </c>
      <c r="DY26">
        <v>-3.4666791680953799</v>
      </c>
      <c r="DZ26">
        <v>-3.49812861149737</v>
      </c>
      <c r="EA26">
        <v>-3.4315854509666499</v>
      </c>
      <c r="EB26">
        <v>-3.5374211361093901</v>
      </c>
      <c r="EC26">
        <v>-3.5271793717299702</v>
      </c>
      <c r="ED26">
        <v>-3.4961938077327699</v>
      </c>
      <c r="EE26">
        <v>-3.4684151501563498</v>
      </c>
      <c r="EF26">
        <v>-3.6563386445438</v>
      </c>
      <c r="EG26">
        <v>-3.6030188106032699</v>
      </c>
      <c r="EH26">
        <v>-3.5119566452029498</v>
      </c>
      <c r="EI26">
        <v>-3.58184543086759</v>
      </c>
      <c r="EJ26">
        <v>-3.5390346522551202</v>
      </c>
      <c r="EK26">
        <v>-3.6289448214865199</v>
      </c>
      <c r="EL26">
        <v>-3.5272177794142201</v>
      </c>
      <c r="EM26">
        <v>-3.3141124750023399</v>
      </c>
      <c r="EN26">
        <v>-3.6091497014113201</v>
      </c>
      <c r="EO26">
        <v>-3.58332310941306</v>
      </c>
      <c r="EP26">
        <v>-3.51626731903053</v>
      </c>
      <c r="EQ26">
        <v>-3.4414865820376601</v>
      </c>
      <c r="ER26">
        <v>-3.4299283688513902</v>
      </c>
      <c r="ES26">
        <v>-3.5995217622590401</v>
      </c>
      <c r="ET26">
        <v>-3.56147111677027</v>
      </c>
      <c r="EU26">
        <v>-3.5453117474078</v>
      </c>
      <c r="EV26">
        <v>-3.52353176189188</v>
      </c>
      <c r="EW26">
        <v>-3.4782094849728402</v>
      </c>
      <c r="EX26">
        <v>-3.5208208504196401</v>
      </c>
      <c r="EY26">
        <v>-3.5719743498165899</v>
      </c>
      <c r="EZ26">
        <v>-3.53341154922416</v>
      </c>
      <c r="FA26">
        <v>-3.47210671371709</v>
      </c>
      <c r="FB26">
        <v>-3.50289025256069</v>
      </c>
      <c r="FC26">
        <v>-3.4999189930342798</v>
      </c>
      <c r="FD26">
        <v>-3.6356259404629201</v>
      </c>
      <c r="FE26">
        <v>-3.5796548321606898</v>
      </c>
      <c r="FF26">
        <v>-3.57302793121519</v>
      </c>
      <c r="FG26">
        <v>-3.58742946629879</v>
      </c>
      <c r="FH26">
        <v>-3.5790827901418498</v>
      </c>
      <c r="FI26">
        <v>-3.5635342238786198</v>
      </c>
      <c r="FJ26">
        <v>-3.5135947573072102</v>
      </c>
      <c r="FK26">
        <v>-3.6059054932241299</v>
      </c>
      <c r="FL26">
        <v>-3.2702002479868799</v>
      </c>
      <c r="FM26">
        <v>-3.5409136965808399</v>
      </c>
      <c r="FN26">
        <v>-3.5673059750283</v>
      </c>
      <c r="FO26">
        <v>-3.49323505466961</v>
      </c>
      <c r="FP26">
        <v>-3.4487227645198399</v>
      </c>
      <c r="FQ26">
        <v>-3.4990718388394999</v>
      </c>
      <c r="FR26">
        <v>-3.63428924790048</v>
      </c>
      <c r="FS26">
        <v>-3.66397408251107</v>
      </c>
      <c r="FT26">
        <v>-3.5813323420247101</v>
      </c>
      <c r="FU26">
        <v>-3.4290203138324902</v>
      </c>
      <c r="FV26">
        <v>-3.5590625304087902</v>
      </c>
      <c r="FW26">
        <v>-3.5098402761487999</v>
      </c>
      <c r="FX26">
        <v>-3.5619681742583902</v>
      </c>
      <c r="FY26">
        <v>-3.4550283104252801</v>
      </c>
      <c r="FZ26">
        <v>-3.6021065321459802</v>
      </c>
      <c r="GA26">
        <v>-3.5386405021954599</v>
      </c>
      <c r="GB26">
        <v>-3.4779404228563502</v>
      </c>
      <c r="GC26">
        <v>-3.4644188774059002</v>
      </c>
      <c r="GD26">
        <v>-3.4993033019731299</v>
      </c>
      <c r="GE26">
        <v>-3.3866831940483499</v>
      </c>
      <c r="GF26">
        <v>-3.4220958240844501</v>
      </c>
      <c r="GG26">
        <v>-3.3925898164753301</v>
      </c>
      <c r="GH26">
        <v>-3.4539021480711098</v>
      </c>
      <c r="GI26">
        <v>-3.52933466424237</v>
      </c>
      <c r="GJ26">
        <v>-3.4369409737221601</v>
      </c>
      <c r="GK26">
        <v>-3.5622875347804501</v>
      </c>
      <c r="GL26">
        <v>-3.5374819390785599</v>
      </c>
      <c r="GM26">
        <v>-3.5729724535620502</v>
      </c>
      <c r="GN26">
        <v>-3.58125494601923</v>
      </c>
      <c r="GO26">
        <v>-3.5693400072525501</v>
      </c>
      <c r="GP26">
        <v>-3.6247669109710001</v>
      </c>
      <c r="GQ26">
        <v>-3.5541288546930998</v>
      </c>
      <c r="GR26">
        <v>-3.6139534667641602</v>
      </c>
      <c r="GS26">
        <v>-3.5869211280956099</v>
      </c>
      <c r="GT26">
        <v>-3.5636034940113599</v>
      </c>
      <c r="GU26">
        <v>-3.5567328226519801</v>
      </c>
      <c r="GV26">
        <v>-3.6189325750581798</v>
      </c>
      <c r="GW26">
        <v>-3.4912250259000399</v>
      </c>
      <c r="GX26">
        <v>-3.4826323149578502</v>
      </c>
      <c r="GY26">
        <v>-3.60412552051584</v>
      </c>
      <c r="GZ26">
        <v>-3.5434780453347501</v>
      </c>
      <c r="HA26">
        <v>-3.6098996135251</v>
      </c>
      <c r="HB26">
        <v>-3.5154306818274002</v>
      </c>
      <c r="HC26">
        <v>-3.6539875800099</v>
      </c>
      <c r="HD26">
        <v>-3.6379449478492298</v>
      </c>
      <c r="HE26">
        <v>-3.5791082336887401</v>
      </c>
      <c r="HF26">
        <v>-3.5103248736324701</v>
      </c>
      <c r="HG26">
        <v>-3.6393742431295202</v>
      </c>
      <c r="HH26">
        <v>-3.60383152000413</v>
      </c>
      <c r="HI26">
        <v>-3.50055513117697</v>
      </c>
      <c r="HJ26">
        <v>-3.44572221558305</v>
      </c>
      <c r="HK26">
        <v>-3.5075376240894398</v>
      </c>
      <c r="HL26">
        <v>-3.4862923518842002</v>
      </c>
      <c r="HM26">
        <v>-3.5100312940334901</v>
      </c>
      <c r="HN26">
        <v>-3.50425356952015</v>
      </c>
      <c r="HO26">
        <v>-3.4436756342031898</v>
      </c>
      <c r="HP26">
        <v>-3.5841455466130001</v>
      </c>
      <c r="HQ26">
        <v>-3.5201405600739202</v>
      </c>
      <c r="HR26">
        <v>-3.4028120406230502</v>
      </c>
      <c r="HS26">
        <v>-3.4372738536914902</v>
      </c>
      <c r="HT26">
        <v>-3.5184447929524598</v>
      </c>
      <c r="HU26">
        <v>-3.17983714913855</v>
      </c>
      <c r="HV26">
        <v>-3.5305799575919199</v>
      </c>
      <c r="HW26">
        <v>-3.5769648257565598</v>
      </c>
      <c r="HX26">
        <v>-3.5855782007606298</v>
      </c>
      <c r="HY26">
        <v>-3.6140849734988501</v>
      </c>
      <c r="HZ26">
        <v>-3.5643187434227399</v>
      </c>
      <c r="IA26">
        <v>-3.6086132962253199</v>
      </c>
      <c r="IB26">
        <v>-3.3921406481408098</v>
      </c>
      <c r="IC26">
        <v>-3.4286413223070702</v>
      </c>
      <c r="ID26">
        <v>-3.5287474579700602</v>
      </c>
      <c r="IE26">
        <v>-3.6208197835674798</v>
      </c>
      <c r="IF26">
        <v>-3.3810095532297302</v>
      </c>
      <c r="IG26">
        <v>-3.5037082786134701</v>
      </c>
      <c r="IH26">
        <v>-3.5494420113133098</v>
      </c>
      <c r="II26">
        <v>-3.5951593254029901</v>
      </c>
      <c r="IJ26">
        <v>-3.5839435906703998</v>
      </c>
      <c r="IK26">
        <v>-3.7073430058652899</v>
      </c>
      <c r="IL26">
        <v>-3.4520248406121898</v>
      </c>
      <c r="IM26">
        <v>-3.5711659066252701</v>
      </c>
      <c r="IN26">
        <v>-3.5504491919639198</v>
      </c>
      <c r="IO26">
        <v>-3.60845279329794</v>
      </c>
      <c r="IP26">
        <v>-3.6190641473833298</v>
      </c>
      <c r="IQ26">
        <v>-3.3676392799863399</v>
      </c>
      <c r="IR26">
        <v>-3.7032409948157698</v>
      </c>
      <c r="IS26">
        <v>-3.53074687751737</v>
      </c>
      <c r="IT26">
        <v>-3.3932459238451602</v>
      </c>
      <c r="IU26">
        <v>-3.1192576826596401</v>
      </c>
      <c r="IV26">
        <v>-3.5524786050650698</v>
      </c>
      <c r="IW26">
        <v>-3.6325856930190299</v>
      </c>
      <c r="IX26">
        <v>-3.5084830921103798</v>
      </c>
      <c r="IY26">
        <v>-3.4880614622731101</v>
      </c>
      <c r="IZ26">
        <v>-3.5359576718288102</v>
      </c>
      <c r="JA26">
        <v>-3.4978896697596902</v>
      </c>
      <c r="JB26">
        <v>-3.42017565220918</v>
      </c>
      <c r="JC26">
        <v>-3.6265087581530699</v>
      </c>
      <c r="JD26">
        <v>-3.47938805129073</v>
      </c>
      <c r="JE26">
        <v>-3.4509177156431399</v>
      </c>
      <c r="JF26">
        <v>-3.4889721346843601</v>
      </c>
      <c r="JG26">
        <v>-3.5141394836655602</v>
      </c>
      <c r="JH26">
        <v>-3.5099671442518701</v>
      </c>
      <c r="JI26">
        <v>-3.59289640921329</v>
      </c>
      <c r="JJ26">
        <v>-3.5134408271516402</v>
      </c>
      <c r="JK26">
        <v>-3.56822182832112</v>
      </c>
      <c r="JL26">
        <v>-3.5371042717619101</v>
      </c>
      <c r="JM26">
        <v>-3.5073086817963102</v>
      </c>
      <c r="JN26">
        <v>-3.4876503678845299</v>
      </c>
      <c r="JO26">
        <v>-3.3617157153500901</v>
      </c>
      <c r="JP26">
        <v>-3.3100259301941901</v>
      </c>
      <c r="JQ26">
        <v>-3.54755813303399</v>
      </c>
      <c r="JR26">
        <v>-3.4839578836101701</v>
      </c>
      <c r="JS26">
        <v>-3.4897304867231802</v>
      </c>
      <c r="JT26">
        <v>-3.5262805602101901</v>
      </c>
      <c r="JU26">
        <v>-3.5844951615766001</v>
      </c>
      <c r="JV26">
        <v>-3.4532643713750999</v>
      </c>
      <c r="JW26">
        <v>-3.4159294201608699</v>
      </c>
      <c r="JX26">
        <v>-3.5421041355426</v>
      </c>
      <c r="JY26">
        <v>-3.5799647420920402</v>
      </c>
      <c r="JZ26">
        <v>-3.3616414668468302</v>
      </c>
      <c r="KA26">
        <v>-3.31980247284325</v>
      </c>
      <c r="KB26">
        <v>-3.6619181561917</v>
      </c>
      <c r="KC26">
        <v>-3.5296158962945401</v>
      </c>
      <c r="KD26">
        <v>-3.6219406078138001</v>
      </c>
      <c r="KE26">
        <v>-3.4965077514466301</v>
      </c>
      <c r="KF26">
        <v>-3.70909931905011</v>
      </c>
      <c r="KG26">
        <v>-3.6178521119164699</v>
      </c>
      <c r="KH26">
        <v>-3.38803800198674</v>
      </c>
      <c r="KI26">
        <v>-3.2565762363433399</v>
      </c>
      <c r="KJ26">
        <v>-3.3601595484955999</v>
      </c>
      <c r="KK26">
        <v>-3.5548439469647399</v>
      </c>
      <c r="KL26">
        <v>-3.4825966591793098</v>
      </c>
      <c r="KM26">
        <v>-3.5012099261601</v>
      </c>
      <c r="KN26">
        <v>-3.3951469733470798</v>
      </c>
      <c r="KO26">
        <v>-3.4654162757784199</v>
      </c>
      <c r="KP26">
        <v>-3.5420707821672299</v>
      </c>
      <c r="KQ26">
        <v>-3.4459343078056501</v>
      </c>
      <c r="KR26">
        <v>-3.55780957749612</v>
      </c>
      <c r="KS26">
        <v>-3.26112302447646</v>
      </c>
      <c r="KT26">
        <v>-3.4902637309420701</v>
      </c>
      <c r="KU26">
        <v>-3.4698428369374499</v>
      </c>
      <c r="KV26">
        <v>-3.5564414808482598</v>
      </c>
      <c r="KW26">
        <v>-3.4025905398677501</v>
      </c>
      <c r="KX26">
        <v>-3.5203377238086602</v>
      </c>
      <c r="KY26">
        <v>-3.5182011575290701</v>
      </c>
      <c r="KZ26">
        <v>-3.4321289356190201</v>
      </c>
      <c r="LA26">
        <v>-3.5047155491675102</v>
      </c>
      <c r="LB26">
        <v>-3.3135884231024599</v>
      </c>
      <c r="LC26">
        <v>-3.5211877212376801</v>
      </c>
      <c r="LD26">
        <v>-3.4475872736841899</v>
      </c>
      <c r="LE26">
        <v>-3.5036608056697598</v>
      </c>
      <c r="LF26">
        <v>-3.4520521127112298</v>
      </c>
      <c r="LG26">
        <v>-3.4661748511068602</v>
      </c>
      <c r="LH26">
        <v>-3.5129947389564502</v>
      </c>
      <c r="LI26">
        <v>-3.4329843403888902</v>
      </c>
      <c r="LJ26">
        <v>-3.3954561519809299</v>
      </c>
      <c r="LK26">
        <v>-3.4016938437835198</v>
      </c>
      <c r="LL26">
        <v>-3.5062173078654899</v>
      </c>
      <c r="LM26">
        <v>-3.4874321601311302</v>
      </c>
      <c r="LN26">
        <v>-3.4745152889853501</v>
      </c>
      <c r="LO26">
        <v>-3.4358764545906801</v>
      </c>
      <c r="LP26">
        <v>-2.6531583807738301</v>
      </c>
      <c r="LQ26">
        <v>-3.44887969395403</v>
      </c>
      <c r="LR26">
        <v>-3.3724961510234901</v>
      </c>
      <c r="LS26">
        <v>-3.4716989452265001</v>
      </c>
      <c r="LT26">
        <v>-3.4939303311867</v>
      </c>
      <c r="LU26">
        <v>-3.4374159003825602</v>
      </c>
      <c r="LV26">
        <v>-3.4486991686414901</v>
      </c>
      <c r="LW26">
        <v>-3.4388460451289999</v>
      </c>
      <c r="LX26">
        <v>-3.4849492852478701</v>
      </c>
      <c r="LY26">
        <v>-3.5119204665686099</v>
      </c>
      <c r="LZ26">
        <v>-3.4276937818689399</v>
      </c>
      <c r="MA26">
        <v>-3.4351897923605299</v>
      </c>
      <c r="MB26">
        <v>-3.4734960512939002</v>
      </c>
      <c r="MC26">
        <v>-3.43987115671688</v>
      </c>
      <c r="MD26">
        <v>-3.4340747485982299</v>
      </c>
      <c r="ME26">
        <v>-3.43754116429366</v>
      </c>
      <c r="MF26">
        <v>-3.40671158570877</v>
      </c>
      <c r="MG26">
        <v>-3.4621502953754</v>
      </c>
      <c r="MH26">
        <v>-3.5456010781778602</v>
      </c>
      <c r="MI26">
        <v>-3.50833874375301</v>
      </c>
      <c r="MJ26">
        <v>-3.50766570587388</v>
      </c>
      <c r="MK26">
        <v>-3.4518809247101898</v>
      </c>
      <c r="ML26">
        <v>-3.3693856563668101</v>
      </c>
      <c r="MM26">
        <v>-3.5287375206227001</v>
      </c>
      <c r="MN26">
        <v>-3.3312479734625202</v>
      </c>
      <c r="MO26">
        <v>-3.5014024372231098</v>
      </c>
      <c r="MP26">
        <v>-3.6066842979401499</v>
      </c>
      <c r="MQ26">
        <v>-3.48041434128828</v>
      </c>
      <c r="MR26">
        <v>-3.4655180156049599</v>
      </c>
      <c r="MS26">
        <v>-3.5525690098743898</v>
      </c>
      <c r="MT26">
        <v>-3.4759114978905101</v>
      </c>
      <c r="MU26">
        <v>-3.5262861032064801</v>
      </c>
      <c r="MV26">
        <v>-3.51047775549497</v>
      </c>
      <c r="MW26">
        <v>-3.51123391339289</v>
      </c>
      <c r="MX26">
        <v>-3.5074633021895698</v>
      </c>
      <c r="MY26">
        <v>-3.5354445628299498</v>
      </c>
      <c r="MZ26">
        <v>-3.5630474831715699</v>
      </c>
      <c r="NA26">
        <v>-3.5349906798738902</v>
      </c>
      <c r="NB26">
        <v>-3.51174395208748</v>
      </c>
      <c r="NC26">
        <v>-3.5340589569658398</v>
      </c>
      <c r="ND26">
        <v>-3.4285481513379401</v>
      </c>
      <c r="NE26">
        <v>-3.40034311431116</v>
      </c>
      <c r="NF26">
        <v>-3.53383304011503</v>
      </c>
      <c r="NG26">
        <v>-3.4897010702804998</v>
      </c>
      <c r="NH26">
        <v>-3.47636351942724</v>
      </c>
      <c r="NI26">
        <v>-3.4748196787836498</v>
      </c>
      <c r="NJ26">
        <v>-3.5010879317003099</v>
      </c>
      <c r="NK26">
        <v>-3.5028040526942901</v>
      </c>
      <c r="NL26">
        <v>-3.6166284400498401</v>
      </c>
      <c r="NM26">
        <v>-3.4962992833547402</v>
      </c>
      <c r="NN26">
        <v>-3.4843118820351702</v>
      </c>
      <c r="NO26">
        <v>-3.4704748108482302</v>
      </c>
      <c r="NP26">
        <v>-3.5144345472418501</v>
      </c>
      <c r="NQ26">
        <v>-3.41404388791962</v>
      </c>
      <c r="NR26">
        <v>-3.4010817213536999</v>
      </c>
      <c r="NS26">
        <v>-3.5791012791321202</v>
      </c>
      <c r="NT26">
        <v>-3.5284064156819501</v>
      </c>
      <c r="NU26">
        <v>-3.4652004110532499</v>
      </c>
      <c r="NV26">
        <v>-3.4474165087932098</v>
      </c>
      <c r="NW26">
        <v>-3.5130110934419401</v>
      </c>
      <c r="NX26">
        <v>-3.54638270415361</v>
      </c>
      <c r="NY26">
        <v>-3.4830858464504399</v>
      </c>
      <c r="NZ26">
        <v>-3.4402698206160802</v>
      </c>
      <c r="OA26">
        <v>-3.4245963545187399</v>
      </c>
      <c r="OB26">
        <v>-3.7061650256474601</v>
      </c>
      <c r="OC26">
        <v>-3.5818791609320799</v>
      </c>
      <c r="OD26">
        <v>-3.5453499228284699</v>
      </c>
      <c r="OE26">
        <v>-3.4575950634910302</v>
      </c>
      <c r="OF26">
        <v>-3.4764369456863098</v>
      </c>
      <c r="OG26">
        <v>-3.4711574991898901</v>
      </c>
      <c r="OH26">
        <v>-3.4299446003898102</v>
      </c>
      <c r="OI26">
        <v>-3.4280624054044999</v>
      </c>
      <c r="OJ26">
        <v>-3.5642028642516799</v>
      </c>
      <c r="OK26">
        <v>-3.4563717587809801</v>
      </c>
      <c r="OL26">
        <v>-3.46267271964722</v>
      </c>
      <c r="OM26">
        <v>-3.3737993359596601</v>
      </c>
      <c r="ON26">
        <v>-3.3441177964928799</v>
      </c>
      <c r="OO26">
        <v>-3.5301568063149</v>
      </c>
      <c r="OP26">
        <v>-3.5708737419357699</v>
      </c>
      <c r="OQ26">
        <v>-3.4247696129491101</v>
      </c>
      <c r="OR26">
        <v>-3.4283423161421398</v>
      </c>
      <c r="OS26">
        <v>-3.4526487178526701</v>
      </c>
      <c r="OT26">
        <v>-3.4242938107533001</v>
      </c>
      <c r="OU26">
        <v>-3.5565289523979402</v>
      </c>
      <c r="OV26">
        <v>-3.5541111525609699</v>
      </c>
      <c r="OW26">
        <v>-3.5104896909766401</v>
      </c>
      <c r="OX26">
        <v>-3.46693838019385</v>
      </c>
      <c r="OY26">
        <v>-3.4874895238981498</v>
      </c>
      <c r="OZ26">
        <v>-3.45263029883442</v>
      </c>
      <c r="PA26">
        <v>-3.4806882016118901</v>
      </c>
      <c r="PB26">
        <v>-3.4858301764329802</v>
      </c>
      <c r="PC26">
        <v>-3.6005043970739901</v>
      </c>
      <c r="PD26">
        <v>-3.5331318590334901</v>
      </c>
      <c r="PE26">
        <v>-3.39278374430079</v>
      </c>
      <c r="PF26">
        <v>-3.5670471698320201</v>
      </c>
    </row>
    <row r="27" spans="1:422" x14ac:dyDescent="0.2">
      <c r="A27" s="31" t="s">
        <v>445</v>
      </c>
      <c r="B27">
        <v>0.25819167212519201</v>
      </c>
      <c r="C27">
        <v>0.14860146495701301</v>
      </c>
      <c r="D27">
        <v>0.224093415434854</v>
      </c>
      <c r="E27">
        <v>0.20620920761978201</v>
      </c>
      <c r="F27">
        <v>0.21587563628793299</v>
      </c>
      <c r="G27">
        <v>-0.27252832549956102</v>
      </c>
      <c r="H27">
        <v>0.16188387078876301</v>
      </c>
      <c r="I27">
        <v>0.22376466317442401</v>
      </c>
      <c r="J27">
        <v>0.25775875770316697</v>
      </c>
      <c r="K27">
        <v>0.235858575844</v>
      </c>
      <c r="L27">
        <v>0.65362513060529803</v>
      </c>
      <c r="M27">
        <v>0.231950197767026</v>
      </c>
      <c r="N27">
        <v>0.40100770704681699</v>
      </c>
      <c r="O27">
        <v>1.37598988246044E-2</v>
      </c>
      <c r="P27">
        <v>-0.29801436080267402</v>
      </c>
      <c r="Q27">
        <v>5.7291617960197903E-2</v>
      </c>
      <c r="R27">
        <v>0.29102389645263799</v>
      </c>
      <c r="S27">
        <v>0.46988356829468098</v>
      </c>
      <c r="T27">
        <v>0.187389526325769</v>
      </c>
      <c r="U27">
        <v>-0.21229863425069301</v>
      </c>
      <c r="V27">
        <v>-0.81298534217407803</v>
      </c>
      <c r="W27">
        <v>-0.117577854886248</v>
      </c>
      <c r="X27">
        <v>-9.5046296019924301E-2</v>
      </c>
      <c r="Y27">
        <v>-0.22599290369726199</v>
      </c>
      <c r="Z27">
        <v>-0.41841183910893798</v>
      </c>
      <c r="AA27">
        <v>-1.21643149486613E-2</v>
      </c>
      <c r="AB27">
        <v>-0.32249665197731903</v>
      </c>
      <c r="AC27">
        <v>-0.70062894931465303</v>
      </c>
      <c r="AD27">
        <v>-0.36663978995262198</v>
      </c>
      <c r="AE27">
        <v>-0.32452480323945998</v>
      </c>
      <c r="AF27">
        <v>-0.68220296134829905</v>
      </c>
      <c r="AG27">
        <v>-0.16470285654035499</v>
      </c>
      <c r="AH27">
        <v>-0.17554256435410001</v>
      </c>
      <c r="AI27">
        <v>-0.63062052474602703</v>
      </c>
      <c r="AJ27">
        <v>-0.22289949779917401</v>
      </c>
      <c r="AK27">
        <v>-0.441613432790052</v>
      </c>
      <c r="AL27">
        <v>-0.35655850633083003</v>
      </c>
      <c r="AM27">
        <v>-0.34580836540488802</v>
      </c>
      <c r="AN27">
        <v>-0.33654404582153902</v>
      </c>
      <c r="AO27">
        <v>-5.4957695479667099E-2</v>
      </c>
      <c r="AP27">
        <v>0.23868452045222799</v>
      </c>
      <c r="AQ27">
        <v>8.9944147235399799E-2</v>
      </c>
      <c r="AR27">
        <v>0.33112348890486198</v>
      </c>
      <c r="AS27">
        <v>0.27479159027710498</v>
      </c>
      <c r="AT27">
        <v>-0.106937474892801</v>
      </c>
      <c r="AU27">
        <v>-0.58781164635817296</v>
      </c>
      <c r="AV27">
        <v>3.8135894960565201E-3</v>
      </c>
      <c r="AW27">
        <v>0.164987654838814</v>
      </c>
      <c r="AX27">
        <v>-0.191881294273127</v>
      </c>
      <c r="AY27">
        <v>-0.12916201662933199</v>
      </c>
      <c r="AZ27">
        <v>-0.41268856704823498</v>
      </c>
      <c r="BA27">
        <v>-0.319081126624432</v>
      </c>
      <c r="BB27">
        <v>-0.57523290816752504</v>
      </c>
      <c r="BC27">
        <v>-0.27312631438028201</v>
      </c>
      <c r="BD27">
        <v>-0.1121023787854</v>
      </c>
      <c r="BE27">
        <v>-8.0965049422354607E-2</v>
      </c>
      <c r="BF27">
        <v>-1.0459160642548999</v>
      </c>
      <c r="BG27">
        <v>-0.14250635398615799</v>
      </c>
      <c r="BH27">
        <v>-6.5153634174965294E-2</v>
      </c>
      <c r="BI27">
        <v>-0.39596581507600198</v>
      </c>
      <c r="BJ27">
        <v>-0.25812588597562403</v>
      </c>
      <c r="BK27">
        <v>-0.60460157760454403</v>
      </c>
      <c r="BL27">
        <v>0.13354220946567799</v>
      </c>
      <c r="BM27">
        <v>-0.868462497487961</v>
      </c>
      <c r="BN27">
        <v>0.30170197784249297</v>
      </c>
      <c r="BO27">
        <v>0.36018741014784</v>
      </c>
      <c r="BP27">
        <v>-0.25374594372452502</v>
      </c>
      <c r="BQ27">
        <v>0.40450091765507501</v>
      </c>
      <c r="BR27">
        <v>-0.54721132685666196</v>
      </c>
      <c r="BS27">
        <v>-1.2496152956367099</v>
      </c>
      <c r="BT27">
        <v>-0.67909473838717505</v>
      </c>
      <c r="BU27">
        <v>0.105143559871793</v>
      </c>
      <c r="BV27">
        <v>0.13214733383735</v>
      </c>
      <c r="BW27">
        <v>-6.8716027487615697E-2</v>
      </c>
      <c r="BX27">
        <v>0.58677518182935395</v>
      </c>
      <c r="BY27">
        <v>0.200284069321465</v>
      </c>
      <c r="BZ27">
        <v>0.613337458078414</v>
      </c>
      <c r="CA27">
        <v>-0.20447078919147599</v>
      </c>
      <c r="CB27">
        <v>8.9775553189157198E-2</v>
      </c>
      <c r="CC27">
        <v>0.230698899091419</v>
      </c>
      <c r="CD27">
        <v>0.168236263150705</v>
      </c>
      <c r="CE27">
        <v>0.22094430555620001</v>
      </c>
      <c r="CF27">
        <v>-4.9032003884019099E-2</v>
      </c>
      <c r="CG27">
        <v>4.1711626134052398E-3</v>
      </c>
      <c r="CH27">
        <v>0.26143565266039898</v>
      </c>
      <c r="CI27">
        <v>6.2526942746371106E-2</v>
      </c>
      <c r="CJ27">
        <v>0.18862588289785301</v>
      </c>
      <c r="CK27">
        <v>-0.57844571570371495</v>
      </c>
      <c r="CL27">
        <v>0.26771609786686201</v>
      </c>
      <c r="CM27">
        <v>0.249554594542098</v>
      </c>
      <c r="CN27">
        <v>-0.17235019352221201</v>
      </c>
      <c r="CO27">
        <v>0.50139165144481601</v>
      </c>
      <c r="CP27">
        <v>0.15103451263111001</v>
      </c>
      <c r="CQ27">
        <v>8.2241389285789196E-2</v>
      </c>
      <c r="CR27">
        <v>-0.14638784386801099</v>
      </c>
      <c r="CS27">
        <v>0.48273853956346002</v>
      </c>
      <c r="CT27">
        <v>-1.2804871582583199</v>
      </c>
      <c r="CU27">
        <v>-0.327983655933067</v>
      </c>
      <c r="CV27">
        <v>0.28774709772878698</v>
      </c>
      <c r="CW27">
        <v>6.4424726167877505E-2</v>
      </c>
      <c r="CX27">
        <v>0.489177594431359</v>
      </c>
      <c r="CY27">
        <v>0.21598182378567199</v>
      </c>
      <c r="CZ27">
        <v>9.9592221747148102E-2</v>
      </c>
      <c r="DA27">
        <v>0.10433670972379699</v>
      </c>
      <c r="DB27">
        <v>0.224857436367808</v>
      </c>
      <c r="DC27">
        <v>-0.196863384415117</v>
      </c>
      <c r="DD27">
        <v>0.20458356372866701</v>
      </c>
      <c r="DE27">
        <v>-7.1384032592928803E-3</v>
      </c>
      <c r="DF27">
        <v>-0.14732572669633601</v>
      </c>
      <c r="DG27">
        <v>-0.23993938833443401</v>
      </c>
      <c r="DH27">
        <v>-0.39057690084699098</v>
      </c>
      <c r="DI27">
        <v>-0.11598687557294</v>
      </c>
      <c r="DJ27">
        <v>-2.76513776545016E-2</v>
      </c>
      <c r="DK27">
        <v>-0.53017564333590605</v>
      </c>
      <c r="DL27">
        <v>0.158359551199696</v>
      </c>
      <c r="DM27">
        <v>9.1269796175200299E-2</v>
      </c>
      <c r="DN27">
        <v>-7.8540525398342401E-2</v>
      </c>
      <c r="DO27">
        <v>-8.3772529860497894E-2</v>
      </c>
      <c r="DP27">
        <v>-0.30431532719257998</v>
      </c>
      <c r="DQ27">
        <v>-0.31386649333794298</v>
      </c>
      <c r="DR27">
        <v>-2.0984563705988502E-2</v>
      </c>
      <c r="DS27">
        <v>-0.24244258669507501</v>
      </c>
      <c r="DT27">
        <v>-0.13558881220945701</v>
      </c>
      <c r="DU27">
        <v>-7.0182796888581506E-2</v>
      </c>
      <c r="DV27">
        <v>-0.136383814649678</v>
      </c>
      <c r="DW27">
        <v>-8.8679751892691509E-3</v>
      </c>
      <c r="DX27">
        <v>-0.558680534585968</v>
      </c>
      <c r="DY27">
        <v>-0.42854610739035498</v>
      </c>
      <c r="DZ27">
        <v>-0.373589235035029</v>
      </c>
      <c r="EA27">
        <v>-0.49481996901616898</v>
      </c>
      <c r="EB27">
        <v>0.122214190937386</v>
      </c>
      <c r="EC27">
        <v>-0.40085409199496602</v>
      </c>
      <c r="ED27">
        <v>-0.33581499388561198</v>
      </c>
      <c r="EE27">
        <v>-0.50993739007995698</v>
      </c>
      <c r="EF27">
        <v>0.38629852630830303</v>
      </c>
      <c r="EG27">
        <v>-0.1020471954905</v>
      </c>
      <c r="EH27">
        <v>-0.36238602750853199</v>
      </c>
      <c r="EI27">
        <v>-0.411131645226197</v>
      </c>
      <c r="EJ27">
        <v>-0.23195683900828101</v>
      </c>
      <c r="EK27">
        <v>0.17832463966898701</v>
      </c>
      <c r="EL27">
        <v>0.37392828003601802</v>
      </c>
      <c r="EM27">
        <v>-0.561080020870657</v>
      </c>
      <c r="EN27">
        <v>0.119293600295774</v>
      </c>
      <c r="EO27">
        <v>0.24293433360744399</v>
      </c>
      <c r="EP27">
        <v>-0.22056428186424701</v>
      </c>
      <c r="EQ27">
        <v>-0.14266135530087001</v>
      </c>
      <c r="ER27">
        <v>-0.28728106753214899</v>
      </c>
      <c r="ES27">
        <v>-0.34930744996319602</v>
      </c>
      <c r="ET27">
        <v>-0.178639430348737</v>
      </c>
      <c r="EU27">
        <v>-9.0462657615870704E-2</v>
      </c>
      <c r="EV27">
        <v>-0.19602276654928999</v>
      </c>
      <c r="EW27">
        <v>-7.6618887353000098E-2</v>
      </c>
      <c r="EX27">
        <v>0.21090384665839901</v>
      </c>
      <c r="EY27">
        <v>0.163515266508831</v>
      </c>
      <c r="EZ27">
        <v>0.234245114503559</v>
      </c>
      <c r="FA27">
        <v>-0.28165621664520901</v>
      </c>
      <c r="FB27">
        <v>-0.13855893557034399</v>
      </c>
      <c r="FC27">
        <v>0.14045088638601499</v>
      </c>
      <c r="FD27">
        <v>0.28802124751725899</v>
      </c>
      <c r="FE27">
        <v>2.63057941649559E-2</v>
      </c>
      <c r="FF27">
        <v>0.111518882260441</v>
      </c>
      <c r="FG27">
        <v>0.114191607553171</v>
      </c>
      <c r="FH27">
        <v>-0.167411510862813</v>
      </c>
      <c r="FI27">
        <v>-9.1070279359674502E-2</v>
      </c>
      <c r="FJ27">
        <v>-0.31824219019321898</v>
      </c>
      <c r="FK27">
        <v>-4.4110127926831298E-2</v>
      </c>
      <c r="FL27">
        <v>0.242157708963119</v>
      </c>
      <c r="FM27">
        <v>8.2817769430313798E-3</v>
      </c>
      <c r="FN27">
        <v>0.125038731068388</v>
      </c>
      <c r="FO27">
        <v>7.4294657522550503E-2</v>
      </c>
      <c r="FP27">
        <v>0.28184762262623297</v>
      </c>
      <c r="FQ27">
        <v>0.120229728205325</v>
      </c>
      <c r="FR27">
        <v>-4.2454406524338802E-2</v>
      </c>
      <c r="FS27">
        <v>-0.45320826825229399</v>
      </c>
      <c r="FT27">
        <v>-0.81009141330594603</v>
      </c>
      <c r="FU27">
        <v>-0.120591716658363</v>
      </c>
      <c r="FV27">
        <v>5.8126373503503498E-2</v>
      </c>
      <c r="FW27">
        <v>0.16759309723601201</v>
      </c>
      <c r="FX27">
        <v>0.30206973447132801</v>
      </c>
      <c r="FY27">
        <v>0.36483298384121099</v>
      </c>
      <c r="FZ27">
        <v>-0.27448318500704399</v>
      </c>
      <c r="GA27">
        <v>3.8920303214500497E-2</v>
      </c>
      <c r="GB27">
        <v>-0.13743033424107201</v>
      </c>
      <c r="GC27">
        <v>0.21136121376988701</v>
      </c>
      <c r="GD27">
        <v>-0.36207348695120101</v>
      </c>
      <c r="GE27">
        <v>0.29360244448510298</v>
      </c>
      <c r="GF27">
        <v>-0.34256964220028202</v>
      </c>
      <c r="GG27">
        <v>-0.30949447027021798</v>
      </c>
      <c r="GH27">
        <v>-0.53311962733482599</v>
      </c>
      <c r="GI27">
        <v>1.31932710382616E-2</v>
      </c>
      <c r="GJ27">
        <v>-8.8050558406238405E-2</v>
      </c>
      <c r="GK27">
        <v>9.0670120737197102E-2</v>
      </c>
      <c r="GL27">
        <v>-5.7662341349537398E-2</v>
      </c>
      <c r="GM27">
        <v>-0.39330948810593902</v>
      </c>
      <c r="GN27">
        <v>-8.2021695249480907E-3</v>
      </c>
      <c r="GO27">
        <v>-0.362249065830057</v>
      </c>
      <c r="GP27">
        <v>0.31383937032423398</v>
      </c>
      <c r="GQ27">
        <v>0.41076820429045802</v>
      </c>
      <c r="GR27">
        <v>5.9485223813714799E-3</v>
      </c>
      <c r="GS27">
        <v>4.5947798288337199E-2</v>
      </c>
      <c r="GT27">
        <v>-0.16043066144651999</v>
      </c>
      <c r="GU27">
        <v>0.112790357188236</v>
      </c>
      <c r="GV27">
        <v>-0.10657904599165099</v>
      </c>
      <c r="GW27">
        <v>6.8438704649457699E-2</v>
      </c>
      <c r="GX27">
        <v>0.294419049280085</v>
      </c>
      <c r="GY27">
        <v>0.50058199649259405</v>
      </c>
      <c r="GZ27">
        <v>0.22683300659806499</v>
      </c>
      <c r="HA27">
        <v>0.31961116676082901</v>
      </c>
      <c r="HB27">
        <v>0.33873806327246198</v>
      </c>
      <c r="HC27">
        <v>0.22299232563749499</v>
      </c>
      <c r="HD27">
        <v>0.20362328426667001</v>
      </c>
      <c r="HE27">
        <v>-0.18917440333560501</v>
      </c>
      <c r="HF27">
        <v>-0.60191306495033703</v>
      </c>
      <c r="HG27">
        <v>0.35949917395175801</v>
      </c>
      <c r="HH27">
        <v>0.43968161384208598</v>
      </c>
      <c r="HI27">
        <v>0.27631933432919997</v>
      </c>
      <c r="HJ27">
        <v>5.0694099479330103E-2</v>
      </c>
      <c r="HK27">
        <v>0.62379452431927795</v>
      </c>
      <c r="HL27">
        <v>5.47279640556299E-2</v>
      </c>
      <c r="HM27">
        <v>0.33457572434538302</v>
      </c>
      <c r="HN27">
        <v>-0.131395328963715</v>
      </c>
      <c r="HO27">
        <v>0.170760408172242</v>
      </c>
      <c r="HP27">
        <v>0.14289585313608899</v>
      </c>
      <c r="HQ27">
        <v>0.38569823317671498</v>
      </c>
      <c r="HR27">
        <v>-8.9205088613387995E-2</v>
      </c>
      <c r="HS27">
        <v>5.4423624282187201E-2</v>
      </c>
      <c r="HT27">
        <v>3.1504171225016697E-2</v>
      </c>
      <c r="HU27">
        <v>-0.110700077898674</v>
      </c>
      <c r="HV27">
        <v>-0.25287137578657698</v>
      </c>
      <c r="HW27">
        <v>-0.19097875583556101</v>
      </c>
      <c r="HX27">
        <v>-0.25738418004077501</v>
      </c>
      <c r="HY27">
        <v>-0.24183225887838999</v>
      </c>
      <c r="HZ27">
        <v>-0.33313601356022299</v>
      </c>
      <c r="IA27">
        <v>-6.0853210309496301E-2</v>
      </c>
      <c r="IB27">
        <v>-0.37480452546228699</v>
      </c>
      <c r="IC27">
        <v>-0.12241414625885499</v>
      </c>
      <c r="ID27">
        <v>7.9000459759100902E-2</v>
      </c>
      <c r="IE27">
        <v>1.01983562749895E-2</v>
      </c>
      <c r="IF27">
        <v>0.43095910089605399</v>
      </c>
      <c r="IG27">
        <v>0.21503277304230001</v>
      </c>
      <c r="IH27">
        <v>0.133820188663061</v>
      </c>
      <c r="II27">
        <v>9.9313148895866801E-2</v>
      </c>
      <c r="IJ27">
        <v>2.2392861503761099E-2</v>
      </c>
      <c r="IK27">
        <v>0.26948059303107103</v>
      </c>
      <c r="IL27">
        <v>-0.173416103635288</v>
      </c>
      <c r="IM27">
        <v>4.1596465972820702E-4</v>
      </c>
      <c r="IN27">
        <v>0.15963999352455699</v>
      </c>
      <c r="IO27">
        <v>0.23549204008556701</v>
      </c>
      <c r="IP27">
        <v>0.30716318097339101</v>
      </c>
      <c r="IQ27">
        <v>-0.30244819921894001</v>
      </c>
      <c r="IR27">
        <v>0.165256067434052</v>
      </c>
      <c r="IS27">
        <v>0.14091735358240401</v>
      </c>
      <c r="IT27">
        <v>0.20290464975744901</v>
      </c>
      <c r="IU27">
        <v>0.32074516411133502</v>
      </c>
      <c r="IV27">
        <v>-4.2347878139086401E-2</v>
      </c>
      <c r="IW27">
        <v>-5.7254384091326001E-2</v>
      </c>
      <c r="IX27">
        <v>0.14572083375776601</v>
      </c>
      <c r="IY27">
        <v>-5.0090486831207003E-2</v>
      </c>
      <c r="IZ27">
        <v>0.33945716092903799</v>
      </c>
      <c r="JA27">
        <v>-5.89451378507568E-2</v>
      </c>
      <c r="JB27">
        <v>2.1039172460553899E-2</v>
      </c>
      <c r="JC27">
        <v>0.16742679516575701</v>
      </c>
      <c r="JD27">
        <v>-0.17389865201697299</v>
      </c>
      <c r="JE27">
        <v>-0.47974590036968801</v>
      </c>
      <c r="JF27">
        <v>-0.45557760549843901</v>
      </c>
      <c r="JG27">
        <v>0.20014874803373001</v>
      </c>
      <c r="JH27">
        <v>0.216491920076125</v>
      </c>
      <c r="JI27">
        <v>0.134355590344999</v>
      </c>
      <c r="JJ27">
        <v>0.27415242602822798</v>
      </c>
      <c r="JK27">
        <v>0.13429813573796001</v>
      </c>
      <c r="JL27">
        <v>0.242925745546229</v>
      </c>
      <c r="JM27">
        <v>0.270591940972852</v>
      </c>
      <c r="JN27">
        <v>-0.14528256012372801</v>
      </c>
      <c r="JO27">
        <v>-0.18295237446867499</v>
      </c>
      <c r="JP27">
        <v>0.11692360634735</v>
      </c>
      <c r="JQ27">
        <v>0.18724997016676501</v>
      </c>
      <c r="JR27">
        <v>0.271548250621788</v>
      </c>
      <c r="JS27">
        <v>0.10976763305873199</v>
      </c>
      <c r="JT27">
        <v>9.3387855256925695E-2</v>
      </c>
      <c r="JU27">
        <v>5.2300747942866398E-2</v>
      </c>
      <c r="JV27">
        <v>0.11656322616373301</v>
      </c>
      <c r="JW27">
        <v>-7.9943551088105205E-2</v>
      </c>
      <c r="JX27">
        <v>-3.6437619592026099E-2</v>
      </c>
      <c r="JY27">
        <v>-6.8893352081809403E-3</v>
      </c>
      <c r="JZ27">
        <v>0.224933829419936</v>
      </c>
      <c r="KA27">
        <v>-0.17781562798485401</v>
      </c>
      <c r="KB27">
        <v>-0.18441703081672001</v>
      </c>
      <c r="KC27">
        <v>-0.129650963730678</v>
      </c>
      <c r="KD27">
        <v>6.54610834349863E-2</v>
      </c>
      <c r="KE27">
        <v>-1.05923369629517E-2</v>
      </c>
      <c r="KF27">
        <v>0.37105388623936703</v>
      </c>
      <c r="KG27">
        <v>0.24452603385191299</v>
      </c>
      <c r="KH27">
        <v>0.237975335052063</v>
      </c>
      <c r="KI27">
        <v>0.188289689425364</v>
      </c>
      <c r="KJ27">
        <v>-0.30366841621633001</v>
      </c>
      <c r="KK27">
        <v>0.25120946722288701</v>
      </c>
      <c r="KL27">
        <v>0.30859487259161</v>
      </c>
      <c r="KM27">
        <v>0.18023515790589001</v>
      </c>
      <c r="KN27">
        <v>-4.1993519713060402E-2</v>
      </c>
      <c r="KO27">
        <v>-0.23944884349350901</v>
      </c>
      <c r="KP27">
        <v>-0.209940207325052</v>
      </c>
      <c r="KQ27">
        <v>-0.43692114535011001</v>
      </c>
      <c r="KR27">
        <v>-4.5700219344995401E-2</v>
      </c>
      <c r="KS27">
        <v>-0.26376860894124798</v>
      </c>
      <c r="KT27">
        <v>0.21875591122254501</v>
      </c>
      <c r="KU27">
        <v>0.69351484627957205</v>
      </c>
      <c r="KV27">
        <v>-0.26112254357996101</v>
      </c>
      <c r="KW27">
        <v>-0.211013586794255</v>
      </c>
      <c r="KX27">
        <v>0.12410838326592</v>
      </c>
      <c r="KY27">
        <v>-0.39465476252952703</v>
      </c>
      <c r="KZ27">
        <v>0.23660759878536999</v>
      </c>
      <c r="LA27">
        <v>0.35384634103092799</v>
      </c>
      <c r="LB27">
        <v>-0.141605984613553</v>
      </c>
      <c r="LC27">
        <v>-3.8245150350689002E-3</v>
      </c>
      <c r="LD27">
        <v>-6.8386254133792401E-2</v>
      </c>
      <c r="LE27">
        <v>-0.10937228490699399</v>
      </c>
      <c r="LF27">
        <v>-6.9562928648257194E-2</v>
      </c>
      <c r="LG27">
        <v>8.4613987438810503E-2</v>
      </c>
      <c r="LH27">
        <v>6.9951606047836706E-2</v>
      </c>
      <c r="LI27">
        <v>-6.7232427813950404E-2</v>
      </c>
      <c r="LJ27">
        <v>5.8998671836642903E-2</v>
      </c>
      <c r="LK27">
        <v>-6.90571953317375E-2</v>
      </c>
      <c r="LL27">
        <v>0.18962727910247701</v>
      </c>
      <c r="LM27">
        <v>-8.1193215750711797E-2</v>
      </c>
      <c r="LN27">
        <v>-0.16125613415180101</v>
      </c>
      <c r="LO27">
        <v>-0.25122021391557398</v>
      </c>
      <c r="LP27">
        <v>0.175161939659605</v>
      </c>
      <c r="LQ27">
        <v>0.16657650042071001</v>
      </c>
      <c r="LR27">
        <v>-0.133505594720289</v>
      </c>
      <c r="LS27">
        <v>0.17713870273639301</v>
      </c>
      <c r="LT27">
        <v>7.4219463944318595E-2</v>
      </c>
      <c r="LU27">
        <v>0.19747355909129599</v>
      </c>
      <c r="LV27">
        <v>0.188592517005199</v>
      </c>
      <c r="LW27">
        <v>0.22415345045669599</v>
      </c>
      <c r="LX27">
        <v>-0.131214909224979</v>
      </c>
      <c r="LY27">
        <v>-0.14008383120686299</v>
      </c>
      <c r="LZ27">
        <v>-1.88509390288342E-2</v>
      </c>
      <c r="MA27">
        <v>-0.218931292308813</v>
      </c>
      <c r="MB27">
        <v>2.51568492977364E-2</v>
      </c>
      <c r="MC27">
        <v>0.665137790525126</v>
      </c>
      <c r="MD27">
        <v>-0.37726091046766103</v>
      </c>
      <c r="ME27">
        <v>-9.1177540741608804E-2</v>
      </c>
      <c r="MF27">
        <v>-0.21572133583509001</v>
      </c>
      <c r="MG27">
        <v>-0.17837649952088999</v>
      </c>
      <c r="MH27">
        <v>0.13156122841773299</v>
      </c>
      <c r="MI27">
        <v>-0.38404903651038502</v>
      </c>
      <c r="MJ27">
        <v>-0.27761845614693598</v>
      </c>
      <c r="MK27">
        <v>5.62865964637125E-2</v>
      </c>
      <c r="ML27">
        <v>-0.51961485359662696</v>
      </c>
      <c r="MM27">
        <v>7.8434356547209899E-2</v>
      </c>
      <c r="MN27">
        <v>-0.21855965137090499</v>
      </c>
      <c r="MO27">
        <v>-3.4030565875219502E-3</v>
      </c>
      <c r="MP27">
        <v>0.15771180397080201</v>
      </c>
      <c r="MQ27">
        <v>-8.5311929830175395E-2</v>
      </c>
      <c r="MR27">
        <v>-0.54423213374359802</v>
      </c>
      <c r="MS27">
        <v>-0.368370856998461</v>
      </c>
      <c r="MT27">
        <v>-0.24523790507637</v>
      </c>
      <c r="MU27">
        <v>-0.49174624780763299</v>
      </c>
      <c r="MV27">
        <v>-0.29437015135178801</v>
      </c>
      <c r="MW27">
        <v>-0.328524469443642</v>
      </c>
      <c r="MX27">
        <v>-0.30997219860773201</v>
      </c>
      <c r="MY27">
        <v>0.205052958237226</v>
      </c>
      <c r="MZ27">
        <v>-3.1888442860590803E-2</v>
      </c>
      <c r="NA27">
        <v>0.28219666761566897</v>
      </c>
      <c r="NB27">
        <v>-0.106295240240597</v>
      </c>
      <c r="NC27">
        <v>-0.33644485511967798</v>
      </c>
      <c r="ND27">
        <v>-0.67939784229405298</v>
      </c>
      <c r="NE27">
        <v>-0.39562529063393898</v>
      </c>
      <c r="NF27">
        <v>-0.17313680861404601</v>
      </c>
      <c r="NG27">
        <v>-0.58499331843157898</v>
      </c>
      <c r="NH27">
        <v>-0.13738758979833501</v>
      </c>
      <c r="NI27">
        <v>-0.15773445317758</v>
      </c>
      <c r="NJ27">
        <v>-0.10689021006506</v>
      </c>
      <c r="NK27">
        <v>0.151947165253912</v>
      </c>
      <c r="NL27">
        <v>3.7637322512168697E-2</v>
      </c>
      <c r="NM27">
        <v>0.22838654909921699</v>
      </c>
      <c r="NN27">
        <v>6.0493656857816699E-2</v>
      </c>
      <c r="NO27">
        <v>-0.114097414557886</v>
      </c>
      <c r="NP27">
        <v>0.21659141831523801</v>
      </c>
      <c r="NQ27">
        <v>0.234837854826349</v>
      </c>
      <c r="NR27">
        <v>-1.1679373891231899</v>
      </c>
      <c r="NS27">
        <v>8.9182178952248795E-2</v>
      </c>
      <c r="NT27">
        <v>9.8111939198829407E-2</v>
      </c>
      <c r="NU27">
        <v>-0.24505845360520601</v>
      </c>
      <c r="NV27">
        <v>-0.37323029359475401</v>
      </c>
      <c r="NW27">
        <v>1.8972385840899199E-2</v>
      </c>
      <c r="NX27">
        <v>0.50773201738554397</v>
      </c>
      <c r="NY27">
        <v>-3.70379121648933E-2</v>
      </c>
      <c r="NZ27">
        <v>-0.141656436740663</v>
      </c>
      <c r="OA27">
        <v>-0.181460368408911</v>
      </c>
      <c r="OB27">
        <v>-0.37553593323743401</v>
      </c>
      <c r="OC27">
        <v>-9.6873663764556698E-3</v>
      </c>
      <c r="OD27">
        <v>0.14540223766414601</v>
      </c>
      <c r="OE27">
        <v>-0.14273991935181199</v>
      </c>
      <c r="OF27">
        <v>-0.39635852718298697</v>
      </c>
      <c r="OG27">
        <v>-0.20362977333450699</v>
      </c>
      <c r="OH27">
        <v>-0.44838892801228197</v>
      </c>
      <c r="OI27">
        <v>-0.21740064493694999</v>
      </c>
      <c r="OJ27">
        <v>2.8826345887478601E-2</v>
      </c>
      <c r="OK27">
        <v>-0.64993607699371403</v>
      </c>
      <c r="OL27">
        <v>-0.21102729334905701</v>
      </c>
      <c r="OM27">
        <v>-0.56638805140854498</v>
      </c>
      <c r="ON27">
        <v>-0.35397517022082398</v>
      </c>
      <c r="OO27">
        <v>-2.4740370899961599E-2</v>
      </c>
      <c r="OP27">
        <v>5.5097296465168401E-2</v>
      </c>
      <c r="OQ27">
        <v>-0.23394313714806</v>
      </c>
      <c r="OR27">
        <v>-0.206294300969845</v>
      </c>
      <c r="OS27">
        <v>-0.413037538559272</v>
      </c>
      <c r="OT27">
        <v>-9.8722857269870595E-2</v>
      </c>
      <c r="OU27">
        <v>-0.31515264533057702</v>
      </c>
      <c r="OV27">
        <v>-0.482448601743033</v>
      </c>
      <c r="OW27">
        <v>-0.113478745828189</v>
      </c>
      <c r="OX27">
        <v>-0.24130575148063901</v>
      </c>
      <c r="OY27">
        <v>-0.21559937252616901</v>
      </c>
      <c r="OZ27">
        <v>-0.60331391874003704</v>
      </c>
      <c r="PA27">
        <v>-0.93133279725736795</v>
      </c>
      <c r="PB27">
        <v>0.236247053434681</v>
      </c>
      <c r="PC27">
        <v>2.9355217749302099E-2</v>
      </c>
      <c r="PD27">
        <v>0.22864032220445701</v>
      </c>
      <c r="PE27">
        <v>0.272342265124981</v>
      </c>
      <c r="PF27">
        <v>-0.37923871169999401</v>
      </c>
    </row>
    <row r="28" spans="1:422" x14ac:dyDescent="0.2">
      <c r="A28" s="31" t="s">
        <v>446</v>
      </c>
      <c r="B28">
        <v>-0.76391110832477804</v>
      </c>
      <c r="C28">
        <v>-0.79350249638792203</v>
      </c>
      <c r="D28">
        <v>-0.87681741788608003</v>
      </c>
      <c r="E28">
        <v>-0.80871570701587303</v>
      </c>
      <c r="F28">
        <v>-0.68934793436555697</v>
      </c>
      <c r="G28">
        <v>-0.54397516764037501</v>
      </c>
      <c r="H28">
        <v>-0.75404898614822702</v>
      </c>
      <c r="I28">
        <v>-0.74829210868243701</v>
      </c>
      <c r="J28">
        <v>-0.71096955263613004</v>
      </c>
      <c r="K28">
        <v>-0.65019839773621801</v>
      </c>
      <c r="L28">
        <v>-0.702716041571112</v>
      </c>
      <c r="M28">
        <v>-0.42546648233082601</v>
      </c>
      <c r="N28">
        <v>-0.88917798496771405</v>
      </c>
      <c r="O28">
        <v>-0.81736482745702299</v>
      </c>
      <c r="P28">
        <v>-0.78645356607664996</v>
      </c>
      <c r="Q28">
        <v>-0.77018631586693698</v>
      </c>
      <c r="R28">
        <v>-0.70817490188007903</v>
      </c>
      <c r="S28">
        <v>-0.64651158414559995</v>
      </c>
      <c r="T28">
        <v>-0.668426788654227</v>
      </c>
      <c r="U28">
        <v>-0.80638008131253003</v>
      </c>
      <c r="V28">
        <v>-0.63297600327849202</v>
      </c>
      <c r="W28">
        <v>-0.63905496648835902</v>
      </c>
      <c r="X28">
        <v>-0.65908240831447096</v>
      </c>
      <c r="Y28">
        <v>-0.56743980671487704</v>
      </c>
      <c r="Z28">
        <v>-0.51525798745031604</v>
      </c>
      <c r="AA28">
        <v>-0.54581775573499602</v>
      </c>
      <c r="AB28">
        <v>-0.60711895461018905</v>
      </c>
      <c r="AC28">
        <v>-0.60204423818729202</v>
      </c>
      <c r="AD28">
        <v>-0.51762244848024197</v>
      </c>
      <c r="AE28">
        <v>-0.56199178730128396</v>
      </c>
      <c r="AF28">
        <v>-0.61069437680734395</v>
      </c>
      <c r="AG28">
        <v>-0.60399948775694701</v>
      </c>
      <c r="AH28">
        <v>-0.520804086770706</v>
      </c>
      <c r="AI28">
        <v>-0.66643445249239697</v>
      </c>
      <c r="AJ28">
        <v>-0.75514682626990304</v>
      </c>
      <c r="AK28">
        <v>-0.65083815460625505</v>
      </c>
      <c r="AL28">
        <v>-0.51187336614999801</v>
      </c>
      <c r="AM28">
        <v>-0.58433596973700197</v>
      </c>
      <c r="AN28">
        <v>-0.677544561854727</v>
      </c>
      <c r="AO28">
        <v>-0.70801039805720101</v>
      </c>
      <c r="AP28">
        <v>-0.52456032739523994</v>
      </c>
      <c r="AQ28">
        <v>-0.538172024625719</v>
      </c>
      <c r="AR28">
        <v>-0.63202175470952504</v>
      </c>
      <c r="AS28">
        <v>-0.62714393579477501</v>
      </c>
      <c r="AT28">
        <v>-0.81112078882346705</v>
      </c>
      <c r="AU28">
        <v>-0.50114099377332899</v>
      </c>
      <c r="AV28">
        <v>-0.67232584241001703</v>
      </c>
      <c r="AW28">
        <v>-0.70946490854612698</v>
      </c>
      <c r="AX28">
        <v>-0.804948937292709</v>
      </c>
      <c r="AY28">
        <v>-0.83743610175173</v>
      </c>
      <c r="AZ28">
        <v>-0.58079982557489596</v>
      </c>
      <c r="BA28">
        <v>-0.82412273837064298</v>
      </c>
      <c r="BB28">
        <v>-0.708244217428877</v>
      </c>
      <c r="BC28">
        <v>-0.61966120710602701</v>
      </c>
      <c r="BD28">
        <v>-0.52121368779021005</v>
      </c>
      <c r="BE28">
        <v>-0.66896863479791602</v>
      </c>
      <c r="BF28">
        <v>-0.393735876584559</v>
      </c>
      <c r="BG28">
        <v>-0.62658459489350804</v>
      </c>
      <c r="BH28">
        <v>-0.68024004221337597</v>
      </c>
      <c r="BI28">
        <v>-0.54227989935226295</v>
      </c>
      <c r="BJ28">
        <v>-0.74815928963406997</v>
      </c>
      <c r="BK28">
        <v>-0.62365868782808098</v>
      </c>
      <c r="BL28">
        <v>-0.540711493392662</v>
      </c>
      <c r="BM28">
        <v>-0.66097193600133497</v>
      </c>
      <c r="BN28">
        <v>-0.41149873382319502</v>
      </c>
      <c r="BO28">
        <v>-0.81643117650752295</v>
      </c>
      <c r="BP28">
        <v>-0.68959305842092899</v>
      </c>
      <c r="BQ28">
        <v>-0.68325914233949803</v>
      </c>
      <c r="BR28">
        <v>-0.49953630348740402</v>
      </c>
      <c r="BS28">
        <v>-0.51396138005536696</v>
      </c>
      <c r="BT28">
        <v>-0.380237437860307</v>
      </c>
      <c r="BU28">
        <v>-0.90428618466407595</v>
      </c>
      <c r="BV28">
        <v>-0.71681251580780003</v>
      </c>
      <c r="BW28">
        <v>-0.43634743061557701</v>
      </c>
      <c r="BX28">
        <v>-0.688275607109056</v>
      </c>
      <c r="BY28">
        <v>-0.497365012369753</v>
      </c>
      <c r="BZ28">
        <v>-0.57121918723086995</v>
      </c>
      <c r="CA28">
        <v>-1.0380364246668601</v>
      </c>
      <c r="CB28">
        <v>-0.83389419364824502</v>
      </c>
      <c r="CC28">
        <v>-0.667119494272707</v>
      </c>
      <c r="CD28">
        <v>-0.67470810156873195</v>
      </c>
      <c r="CE28">
        <v>-0.717483262213363</v>
      </c>
      <c r="CF28">
        <v>-0.75853306545001198</v>
      </c>
      <c r="CG28">
        <v>-0.94733350720725495</v>
      </c>
      <c r="CH28">
        <v>-0.82764795570979399</v>
      </c>
      <c r="CI28">
        <v>-0.65589323486765305</v>
      </c>
      <c r="CJ28">
        <v>-0.69332580018101697</v>
      </c>
      <c r="CK28">
        <v>-0.49781555962090401</v>
      </c>
      <c r="CL28">
        <v>-0.60902819072658199</v>
      </c>
      <c r="CM28">
        <v>-0.53278972372886702</v>
      </c>
      <c r="CN28">
        <v>-0.65479032600365294</v>
      </c>
      <c r="CO28">
        <v>-0.770706983996855</v>
      </c>
      <c r="CP28">
        <v>-0.76428614040480403</v>
      </c>
      <c r="CQ28">
        <v>-0.64556874701167699</v>
      </c>
      <c r="CR28">
        <v>-0.63587729696140705</v>
      </c>
      <c r="CS28">
        <v>-0.58123330925935401</v>
      </c>
      <c r="CT28">
        <v>-0.259638591063163</v>
      </c>
      <c r="CU28">
        <v>-0.68606550421581303</v>
      </c>
      <c r="CV28">
        <v>-0.60082220955786703</v>
      </c>
      <c r="CW28">
        <v>-0.73512243939597299</v>
      </c>
      <c r="CX28">
        <v>-0.61871740472064396</v>
      </c>
      <c r="CY28">
        <v>-0.50570567782281395</v>
      </c>
      <c r="CZ28">
        <v>-0.67589314402734102</v>
      </c>
      <c r="DA28">
        <v>-0.63109097798579405</v>
      </c>
      <c r="DB28">
        <v>-0.83688276632992298</v>
      </c>
      <c r="DC28">
        <v>-0.67106741440476103</v>
      </c>
      <c r="DD28">
        <v>-0.71721615789036397</v>
      </c>
      <c r="DE28">
        <v>-0.694327474558737</v>
      </c>
      <c r="DF28">
        <v>-0.65920471823980897</v>
      </c>
      <c r="DG28">
        <v>-0.67968348051988603</v>
      </c>
      <c r="DH28">
        <v>-0.79509028448388697</v>
      </c>
      <c r="DI28">
        <v>-0.82975524366942299</v>
      </c>
      <c r="DJ28">
        <v>-0.80001704117415395</v>
      </c>
      <c r="DK28">
        <v>-0.77003484209835205</v>
      </c>
      <c r="DL28">
        <v>-0.86832131009915603</v>
      </c>
      <c r="DM28">
        <v>-0.83106285087922704</v>
      </c>
      <c r="DN28">
        <v>-0.76905883974562605</v>
      </c>
      <c r="DO28">
        <v>-0.78836553492342298</v>
      </c>
      <c r="DP28">
        <v>-0.62294721950119303</v>
      </c>
      <c r="DQ28">
        <v>-0.65351488966744298</v>
      </c>
      <c r="DR28">
        <v>-0.78285795823917004</v>
      </c>
      <c r="DS28">
        <v>-0.74325197805693199</v>
      </c>
      <c r="DT28">
        <v>-0.65769497240076502</v>
      </c>
      <c r="DU28">
        <v>-0.74460080885820501</v>
      </c>
      <c r="DV28">
        <v>-0.62366413456507597</v>
      </c>
      <c r="DW28">
        <v>-0.67850787224803499</v>
      </c>
      <c r="DX28">
        <v>-0.54002276429079299</v>
      </c>
      <c r="DY28">
        <v>-0.64230790896615098</v>
      </c>
      <c r="DZ28">
        <v>-0.74586838561595004</v>
      </c>
      <c r="EA28">
        <v>-0.54210326195235703</v>
      </c>
      <c r="EB28">
        <v>-0.76023272785083496</v>
      </c>
      <c r="EC28">
        <v>-0.70766964084916195</v>
      </c>
      <c r="ED28">
        <v>-0.59661958568000495</v>
      </c>
      <c r="EE28">
        <v>-0.43700016703455402</v>
      </c>
      <c r="EF28">
        <v>-0.73411135106598202</v>
      </c>
      <c r="EG28">
        <v>-0.87060016448395605</v>
      </c>
      <c r="EH28">
        <v>-0.82294353124710595</v>
      </c>
      <c r="EI28">
        <v>-0.82374727363867095</v>
      </c>
      <c r="EJ28">
        <v>-0.77702265869147003</v>
      </c>
      <c r="EK28">
        <v>-0.74469461765110501</v>
      </c>
      <c r="EL28">
        <v>-0.65710755925412201</v>
      </c>
      <c r="EM28">
        <v>-0.46665583748622602</v>
      </c>
      <c r="EN28">
        <v>-0.787999831663587</v>
      </c>
      <c r="EO28">
        <v>-0.69740463709985101</v>
      </c>
      <c r="EP28">
        <v>-0.60170429876007403</v>
      </c>
      <c r="EQ28">
        <v>-0.59255862906409296</v>
      </c>
      <c r="ER28">
        <v>-0.52839699099872195</v>
      </c>
      <c r="ES28">
        <v>-0.71037715193583595</v>
      </c>
      <c r="ET28">
        <v>-0.71584611740483295</v>
      </c>
      <c r="EU28">
        <v>-0.61212131333978603</v>
      </c>
      <c r="EV28">
        <v>-0.694468598356899</v>
      </c>
      <c r="EW28">
        <v>-0.61085556176436295</v>
      </c>
      <c r="EX28">
        <v>-0.73126185833887203</v>
      </c>
      <c r="EY28">
        <v>-0.83839323330003102</v>
      </c>
      <c r="EZ28">
        <v>-0.70411540568644704</v>
      </c>
      <c r="FA28">
        <v>-0.746259461343733</v>
      </c>
      <c r="FB28">
        <v>-0.72598932474510003</v>
      </c>
      <c r="FC28">
        <v>-0.73538911186012801</v>
      </c>
      <c r="FD28">
        <v>-0.86821632850431396</v>
      </c>
      <c r="FE28">
        <v>-0.84491686633424001</v>
      </c>
      <c r="FF28">
        <v>-0.76138692010630904</v>
      </c>
      <c r="FG28">
        <v>-0.81897737142367899</v>
      </c>
      <c r="FH28">
        <v>-0.84633118619480596</v>
      </c>
      <c r="FI28">
        <v>-0.81379673251937201</v>
      </c>
      <c r="FJ28">
        <v>-0.69050861747580194</v>
      </c>
      <c r="FK28">
        <v>-0.67311534448422305</v>
      </c>
      <c r="FL28">
        <v>-0.56858742996109801</v>
      </c>
      <c r="FM28">
        <v>-0.557854054031799</v>
      </c>
      <c r="FN28">
        <v>-0.60869608328940605</v>
      </c>
      <c r="FO28">
        <v>-0.65960648075293504</v>
      </c>
      <c r="FP28">
        <v>-0.64084275909642696</v>
      </c>
      <c r="FQ28">
        <v>-0.74981763767619802</v>
      </c>
      <c r="FR28">
        <v>-0.76600841403761999</v>
      </c>
      <c r="FS28">
        <v>-0.78590589497084795</v>
      </c>
      <c r="FT28">
        <v>-0.66793548879069398</v>
      </c>
      <c r="FU28">
        <v>-0.47009516632238701</v>
      </c>
      <c r="FV28">
        <v>-0.82109418438994197</v>
      </c>
      <c r="FW28">
        <v>-0.76977817175306096</v>
      </c>
      <c r="FX28">
        <v>-0.77792160614180605</v>
      </c>
      <c r="FY28">
        <v>-0.64449542365448798</v>
      </c>
      <c r="FZ28">
        <v>-0.798104141214657</v>
      </c>
      <c r="GA28">
        <v>-0.80291931652954096</v>
      </c>
      <c r="GB28">
        <v>-0.60792869119556403</v>
      </c>
      <c r="GC28">
        <v>-0.63970287191585995</v>
      </c>
      <c r="GD28">
        <v>-0.632461538999187</v>
      </c>
      <c r="GE28">
        <v>-0.39644406760998802</v>
      </c>
      <c r="GF28">
        <v>-0.73585919497989105</v>
      </c>
      <c r="GG28">
        <v>-0.71194260050628699</v>
      </c>
      <c r="GH28">
        <v>-0.60976973520990996</v>
      </c>
      <c r="GI28">
        <v>-0.68821808083068103</v>
      </c>
      <c r="GJ28">
        <v>-0.67867171479806399</v>
      </c>
      <c r="GK28">
        <v>-0.61288201778315599</v>
      </c>
      <c r="GL28">
        <v>-0.67558282160615801</v>
      </c>
      <c r="GM28">
        <v>-0.66054293173095302</v>
      </c>
      <c r="GN28">
        <v>-0.725829258476275</v>
      </c>
      <c r="GO28">
        <v>-0.791760768819327</v>
      </c>
      <c r="GP28">
        <v>-0.69794801835137599</v>
      </c>
      <c r="GQ28">
        <v>-0.75816289748309496</v>
      </c>
      <c r="GR28">
        <v>-0.73764919264014905</v>
      </c>
      <c r="GS28">
        <v>-0.658431166710164</v>
      </c>
      <c r="GT28">
        <v>-0.70622030622462195</v>
      </c>
      <c r="GU28">
        <v>-0.65392711355156696</v>
      </c>
      <c r="GV28">
        <v>-0.71085563664099805</v>
      </c>
      <c r="GW28">
        <v>-0.57315810104119103</v>
      </c>
      <c r="GX28">
        <v>-0.65954500342190103</v>
      </c>
      <c r="GY28">
        <v>-0.492686899728627</v>
      </c>
      <c r="GZ28">
        <v>-0.69481654339865395</v>
      </c>
      <c r="HA28">
        <v>-0.76979073048484903</v>
      </c>
      <c r="HB28">
        <v>-0.69497645523664497</v>
      </c>
      <c r="HC28">
        <v>-0.99514375286900203</v>
      </c>
      <c r="HD28">
        <v>-0.98738710481085901</v>
      </c>
      <c r="HE28">
        <v>-0.74307859657725195</v>
      </c>
      <c r="HF28">
        <v>-0.64395531442712695</v>
      </c>
      <c r="HG28">
        <v>-1.0202775116549201</v>
      </c>
      <c r="HH28">
        <v>-0.99361804998311398</v>
      </c>
      <c r="HI28">
        <v>-0.67483571687436805</v>
      </c>
      <c r="HJ28">
        <v>-0.69654682476179997</v>
      </c>
      <c r="HK28">
        <v>-0.84518230485266599</v>
      </c>
      <c r="HL28">
        <v>-0.69070259901094899</v>
      </c>
      <c r="HM28">
        <v>-0.90340558204296295</v>
      </c>
      <c r="HN28">
        <v>-0.69957884993770303</v>
      </c>
      <c r="HO28">
        <v>-0.68304935952165302</v>
      </c>
      <c r="HP28">
        <v>-0.81289322406257303</v>
      </c>
      <c r="HQ28">
        <v>-0.84012052210503596</v>
      </c>
      <c r="HR28">
        <v>-0.50977958977193505</v>
      </c>
      <c r="HS28">
        <v>-0.53542458614498101</v>
      </c>
      <c r="HT28">
        <v>-0.71259190928470495</v>
      </c>
      <c r="HU28">
        <v>-0.51620715863587396</v>
      </c>
      <c r="HV28">
        <v>-0.66730225472448101</v>
      </c>
      <c r="HW28">
        <v>-0.70801657362816905</v>
      </c>
      <c r="HX28">
        <v>-0.69482794666829895</v>
      </c>
      <c r="HY28">
        <v>-0.70746123031963504</v>
      </c>
      <c r="HZ28">
        <v>-0.67050636763249505</v>
      </c>
      <c r="IA28">
        <v>-0.773966795238195</v>
      </c>
      <c r="IB28">
        <v>-0.87229394548677996</v>
      </c>
      <c r="IC28">
        <v>-0.48289022425325201</v>
      </c>
      <c r="ID28">
        <v>-0.74312249213007098</v>
      </c>
      <c r="IE28">
        <v>-0.86100723734682805</v>
      </c>
      <c r="IF28">
        <v>-0.851584433113727</v>
      </c>
      <c r="IG28">
        <v>-0.71972736727232101</v>
      </c>
      <c r="IH28">
        <v>-0.81446029178471901</v>
      </c>
      <c r="II28">
        <v>-0.91934996527309198</v>
      </c>
      <c r="IJ28">
        <v>-0.74487016545052198</v>
      </c>
      <c r="IK28">
        <v>-0.93581403239939498</v>
      </c>
      <c r="IL28">
        <v>-0.567654958910495</v>
      </c>
      <c r="IM28">
        <v>-0.82768499259254702</v>
      </c>
      <c r="IN28">
        <v>-0.73431016352677003</v>
      </c>
      <c r="IO28">
        <v>-0.83785080192495298</v>
      </c>
      <c r="IP28">
        <v>-0.85648160671654405</v>
      </c>
      <c r="IQ28">
        <v>-0.66818042182325099</v>
      </c>
      <c r="IR28">
        <v>-0.68501516303427201</v>
      </c>
      <c r="IS28">
        <v>-0.65659790051789402</v>
      </c>
      <c r="IT28">
        <v>-0.903813529480617</v>
      </c>
      <c r="IU28">
        <v>-1.03665364808819</v>
      </c>
      <c r="IV28">
        <v>-0.679262872772043</v>
      </c>
      <c r="IW28">
        <v>-0.78150886836550004</v>
      </c>
      <c r="IX28">
        <v>-0.71771449660767495</v>
      </c>
      <c r="IY28">
        <v>-0.620891382679709</v>
      </c>
      <c r="IZ28">
        <v>-0.880900049806146</v>
      </c>
      <c r="JA28">
        <v>-0.81264094417548205</v>
      </c>
      <c r="JB28">
        <v>-0.64130384038378596</v>
      </c>
      <c r="JC28">
        <v>-0.51180410680751198</v>
      </c>
      <c r="JD28">
        <v>-0.71710089879346095</v>
      </c>
      <c r="JE28">
        <v>-0.58560953452976905</v>
      </c>
      <c r="JF28">
        <v>-0.68379811077203601</v>
      </c>
      <c r="JG28">
        <v>-0.708822197565248</v>
      </c>
      <c r="JH28">
        <v>-0.71009885175979504</v>
      </c>
      <c r="JI28">
        <v>-0.89143890828128503</v>
      </c>
      <c r="JJ28">
        <v>-0.74193537284244404</v>
      </c>
      <c r="JK28">
        <v>-0.60648706041621303</v>
      </c>
      <c r="JL28">
        <v>-0.73191531730763104</v>
      </c>
      <c r="JM28">
        <v>-0.74223962958423195</v>
      </c>
      <c r="JN28">
        <v>-0.51296026287415097</v>
      </c>
      <c r="JO28">
        <v>-0.61390175634831501</v>
      </c>
      <c r="JP28">
        <v>-0.663672805675807</v>
      </c>
      <c r="JQ28">
        <v>-0.79987099890605196</v>
      </c>
      <c r="JR28">
        <v>-0.72530083183164595</v>
      </c>
      <c r="JS28">
        <v>-0.80409767130055199</v>
      </c>
      <c r="JT28">
        <v>-0.80437315151223998</v>
      </c>
      <c r="JU28">
        <v>-0.51198132650863404</v>
      </c>
      <c r="JV28">
        <v>-0.722895033310198</v>
      </c>
      <c r="JW28">
        <v>-0.69139044021967699</v>
      </c>
      <c r="JX28">
        <v>-0.83870663015068803</v>
      </c>
      <c r="JY28">
        <v>-0.76845613266255697</v>
      </c>
      <c r="JZ28">
        <v>-0.64791579605199801</v>
      </c>
      <c r="KA28">
        <v>-0.71483990645206696</v>
      </c>
      <c r="KB28">
        <v>-0.72482736430195405</v>
      </c>
      <c r="KC28">
        <v>-0.71157285334199905</v>
      </c>
      <c r="KD28">
        <v>-0.82512091758913997</v>
      </c>
      <c r="KE28">
        <v>-0.72970314179969398</v>
      </c>
      <c r="KF28">
        <v>-0.73947336046114998</v>
      </c>
      <c r="KG28">
        <v>-0.69353026718520605</v>
      </c>
      <c r="KH28">
        <v>-0.70992217769729704</v>
      </c>
      <c r="KI28">
        <v>-0.73843220718027103</v>
      </c>
      <c r="KJ28">
        <v>-0.80593282383023901</v>
      </c>
      <c r="KK28">
        <v>-0.70107193519496602</v>
      </c>
      <c r="KL28">
        <v>-0.66997303967869803</v>
      </c>
      <c r="KM28">
        <v>-0.76510904609367003</v>
      </c>
      <c r="KN28">
        <v>-0.38888904535957902</v>
      </c>
      <c r="KO28">
        <v>-0.583450401854683</v>
      </c>
      <c r="KP28">
        <v>-0.76241589533477205</v>
      </c>
      <c r="KQ28">
        <v>-0.54013727807497502</v>
      </c>
      <c r="KR28">
        <v>-0.62864594248623695</v>
      </c>
      <c r="KS28">
        <v>-0.67721212491115901</v>
      </c>
      <c r="KT28">
        <v>-0.65433180690523296</v>
      </c>
      <c r="KU28">
        <v>-0.74163190572195403</v>
      </c>
      <c r="KV28">
        <v>-0.71424026463291501</v>
      </c>
      <c r="KW28">
        <v>-0.62229784268266497</v>
      </c>
      <c r="KX28">
        <v>-0.74425629954288697</v>
      </c>
      <c r="KY28">
        <v>-0.66672398491983798</v>
      </c>
      <c r="KZ28">
        <v>-0.61285499232141405</v>
      </c>
      <c r="LA28">
        <v>-0.65565029132086905</v>
      </c>
      <c r="LB28">
        <v>-0.46566973071691597</v>
      </c>
      <c r="LC28">
        <v>-0.68304518435483597</v>
      </c>
      <c r="LD28">
        <v>-0.63827579443530003</v>
      </c>
      <c r="LE28">
        <v>-0.69407021588154405</v>
      </c>
      <c r="LF28">
        <v>-0.64876339362818602</v>
      </c>
      <c r="LG28">
        <v>-0.66994059630110303</v>
      </c>
      <c r="LH28">
        <v>-0.68830207869361604</v>
      </c>
      <c r="LI28">
        <v>-0.72232542275454703</v>
      </c>
      <c r="LJ28">
        <v>-0.61139651365244896</v>
      </c>
      <c r="LK28">
        <v>-0.54839979830076002</v>
      </c>
      <c r="LL28">
        <v>-0.61940487110271203</v>
      </c>
      <c r="LM28">
        <v>-0.69928101864064596</v>
      </c>
      <c r="LN28">
        <v>-0.65148899459799803</v>
      </c>
      <c r="LO28">
        <v>-0.66238914777380897</v>
      </c>
      <c r="LP28">
        <v>-0.47791773301371898</v>
      </c>
      <c r="LQ28">
        <v>-0.74391152454666898</v>
      </c>
      <c r="LR28">
        <v>-0.64980134361708597</v>
      </c>
      <c r="LS28">
        <v>-0.67663265918748505</v>
      </c>
      <c r="LT28">
        <v>-0.65665278276366601</v>
      </c>
      <c r="LU28">
        <v>-0.65987583693199003</v>
      </c>
      <c r="LV28">
        <v>-0.71737419508072398</v>
      </c>
      <c r="LW28">
        <v>-0.69644340361689205</v>
      </c>
      <c r="LX28">
        <v>-0.74010888342829195</v>
      </c>
      <c r="LY28">
        <v>-0.70111074339189705</v>
      </c>
      <c r="LZ28">
        <v>-0.60399670485937096</v>
      </c>
      <c r="MA28">
        <v>-0.55999895803522404</v>
      </c>
      <c r="MB28">
        <v>-0.72184234441877104</v>
      </c>
      <c r="MC28">
        <v>-1.04773223262668</v>
      </c>
      <c r="MD28">
        <v>-0.56416387494241504</v>
      </c>
      <c r="ME28">
        <v>-0.64369308335293396</v>
      </c>
      <c r="MF28">
        <v>-0.60673976671813101</v>
      </c>
      <c r="MG28">
        <v>-0.55312985190563402</v>
      </c>
      <c r="MH28">
        <v>-0.68738329579505797</v>
      </c>
      <c r="MI28">
        <v>-0.67354076552706299</v>
      </c>
      <c r="MJ28">
        <v>-0.59939833147226895</v>
      </c>
      <c r="MK28">
        <v>-0.82006535592762098</v>
      </c>
      <c r="ML28">
        <v>-0.58631590190972005</v>
      </c>
      <c r="MM28">
        <v>-0.71859114603951801</v>
      </c>
      <c r="MN28">
        <v>-0.63736645639588896</v>
      </c>
      <c r="MO28">
        <v>-0.69390888566422004</v>
      </c>
      <c r="MP28">
        <v>-0.76041991435686695</v>
      </c>
      <c r="MQ28">
        <v>-0.61591524609070902</v>
      </c>
      <c r="MR28">
        <v>-0.63948365420077502</v>
      </c>
      <c r="MS28">
        <v>-0.60977314762586199</v>
      </c>
      <c r="MT28">
        <v>-0.63387495693885798</v>
      </c>
      <c r="MU28">
        <v>-0.67504366529342297</v>
      </c>
      <c r="MV28">
        <v>-0.47521962982166299</v>
      </c>
      <c r="MW28">
        <v>-0.69842865250209696</v>
      </c>
      <c r="MX28">
        <v>-0.57714015617997805</v>
      </c>
      <c r="MY28">
        <v>-0.74605168659227605</v>
      </c>
      <c r="MZ28">
        <v>-0.63807039733049298</v>
      </c>
      <c r="NA28">
        <v>-0.75119378524397695</v>
      </c>
      <c r="NB28">
        <v>-0.79889842523514298</v>
      </c>
      <c r="NC28">
        <v>-0.59607484516091802</v>
      </c>
      <c r="ND28">
        <v>-0.45403627463256002</v>
      </c>
      <c r="NE28">
        <v>-0.57976144261022999</v>
      </c>
      <c r="NF28">
        <v>-0.63175677925429796</v>
      </c>
      <c r="NG28">
        <v>-0.86754018305024105</v>
      </c>
      <c r="NH28">
        <v>-0.52301023550883496</v>
      </c>
      <c r="NI28">
        <v>-0.72200856883856701</v>
      </c>
      <c r="NJ28">
        <v>-0.59224527698589802</v>
      </c>
      <c r="NK28">
        <v>-8.2352435401742904E-2</v>
      </c>
      <c r="NL28">
        <v>-0.829991700204879</v>
      </c>
      <c r="NM28">
        <v>-0.59308530237679802</v>
      </c>
      <c r="NN28">
        <v>-0.61546232092467701</v>
      </c>
      <c r="NO28">
        <v>-0.66480883043073102</v>
      </c>
      <c r="NP28">
        <v>-0.69263177804060005</v>
      </c>
      <c r="NQ28">
        <v>-0.65629000551991401</v>
      </c>
      <c r="NR28">
        <v>-0.389811395600976</v>
      </c>
      <c r="NS28">
        <v>-0.71832446720745102</v>
      </c>
      <c r="NT28">
        <v>-0.74793515725267601</v>
      </c>
      <c r="NU28">
        <v>-0.63255491268371999</v>
      </c>
      <c r="NV28">
        <v>-0.541200537118948</v>
      </c>
      <c r="NW28">
        <v>-0.68961826445511099</v>
      </c>
      <c r="NX28">
        <v>-0.91088298377685295</v>
      </c>
      <c r="NY28">
        <v>-0.65780564978935896</v>
      </c>
      <c r="NZ28">
        <v>-0.63305597673108804</v>
      </c>
      <c r="OA28">
        <v>-0.66871782645567901</v>
      </c>
      <c r="OB28">
        <v>-0.88708104611434602</v>
      </c>
      <c r="OC28">
        <v>-1.00560427360271</v>
      </c>
      <c r="OD28">
        <v>-0.66845440232788</v>
      </c>
      <c r="OE28">
        <v>-0.62802773303652604</v>
      </c>
      <c r="OF28">
        <v>-0.48441982512318899</v>
      </c>
      <c r="OG28">
        <v>-0.61481752831304004</v>
      </c>
      <c r="OH28">
        <v>-0.42215855678905401</v>
      </c>
      <c r="OI28">
        <v>-0.60415381127561196</v>
      </c>
      <c r="OJ28">
        <v>-0.85127845222740595</v>
      </c>
      <c r="OK28">
        <v>-0.53987772982410298</v>
      </c>
      <c r="OL28">
        <v>-0.64265151204625504</v>
      </c>
      <c r="OM28">
        <v>-0.35965869366902298</v>
      </c>
      <c r="ON28">
        <v>-0.61913317246739397</v>
      </c>
      <c r="OO28">
        <v>-0.64936680729829399</v>
      </c>
      <c r="OP28">
        <v>-0.61807045039352804</v>
      </c>
      <c r="OQ28">
        <v>-0.44543485492789198</v>
      </c>
      <c r="OR28">
        <v>-0.40932061974242601</v>
      </c>
      <c r="OS28">
        <v>-0.61642195293134505</v>
      </c>
      <c r="OT28">
        <v>-0.76974040085982598</v>
      </c>
      <c r="OU28">
        <v>-0.56576055676104198</v>
      </c>
      <c r="OV28">
        <v>-0.75900133096337996</v>
      </c>
      <c r="OW28">
        <v>-0.68443876199415499</v>
      </c>
      <c r="OX28">
        <v>-0.655803585650099</v>
      </c>
      <c r="OY28">
        <v>-0.69987450361234005</v>
      </c>
      <c r="OZ28">
        <v>-0.53677657141923396</v>
      </c>
      <c r="PA28">
        <v>-0.34287839490351302</v>
      </c>
      <c r="PB28">
        <v>-0.73949766762661495</v>
      </c>
      <c r="PC28">
        <v>-0.81876189400482302</v>
      </c>
      <c r="PD28">
        <v>-0.72614784637580199</v>
      </c>
      <c r="PE28">
        <v>-0.60706728374360597</v>
      </c>
      <c r="PF28">
        <v>-0.73605467522949697</v>
      </c>
    </row>
    <row r="29" spans="1:422" x14ac:dyDescent="0.2">
      <c r="A29" s="31" t="s">
        <v>447</v>
      </c>
      <c r="B29">
        <v>-0.63369404254411399</v>
      </c>
      <c r="C29">
        <v>-0.84249742703018304</v>
      </c>
      <c r="D29">
        <v>-0.67738811156951095</v>
      </c>
      <c r="E29">
        <v>-0.60816778516935699</v>
      </c>
      <c r="F29">
        <v>-0.69098872603988004</v>
      </c>
      <c r="G29">
        <v>-1.3073563571109901</v>
      </c>
      <c r="H29">
        <v>-0.62640368145762504</v>
      </c>
      <c r="I29">
        <v>-0.68512717940823198</v>
      </c>
      <c r="J29">
        <v>-0.68997970022300403</v>
      </c>
      <c r="K29">
        <v>-0.77811512288537699</v>
      </c>
      <c r="L29">
        <v>-0.79528127285258499</v>
      </c>
      <c r="M29">
        <v>-0.84688119490224201</v>
      </c>
      <c r="N29">
        <v>-0.48897546507071299</v>
      </c>
      <c r="O29">
        <v>-0.82530202421408805</v>
      </c>
      <c r="P29">
        <v>-0.81120558072692805</v>
      </c>
      <c r="Q29">
        <v>-0.77368666253208396</v>
      </c>
      <c r="R29">
        <v>-0.82252111141894602</v>
      </c>
      <c r="S29">
        <v>-0.628741329762594</v>
      </c>
      <c r="T29">
        <v>-0.78928246226882404</v>
      </c>
      <c r="U29">
        <v>-0.98869590582461298</v>
      </c>
      <c r="V29">
        <v>-1.1623721106488001</v>
      </c>
      <c r="W29">
        <v>-1.0393977048615799</v>
      </c>
      <c r="X29">
        <v>-1.05117994310268</v>
      </c>
      <c r="Y29">
        <v>-1.30327250432136</v>
      </c>
      <c r="Z29">
        <v>-1.4042267111036</v>
      </c>
      <c r="AA29">
        <v>-0.892865695593552</v>
      </c>
      <c r="AB29">
        <v>-1.0856982089921601</v>
      </c>
      <c r="AC29">
        <v>-1.1835864966901499</v>
      </c>
      <c r="AD29">
        <v>-1.40774888160879</v>
      </c>
      <c r="AE29">
        <v>-1.2395149991713801</v>
      </c>
      <c r="AF29">
        <v>-1.13566052137933</v>
      </c>
      <c r="AG29">
        <v>-1.0813151311710001</v>
      </c>
      <c r="AH29">
        <v>-1.3371112636662199</v>
      </c>
      <c r="AI29">
        <v>-0.983320347921676</v>
      </c>
      <c r="AJ29">
        <v>-1.06650830733127</v>
      </c>
      <c r="AK29">
        <v>-1.1275593706261799</v>
      </c>
      <c r="AL29">
        <v>-1.2710557294189799</v>
      </c>
      <c r="AM29">
        <v>-1.27899128458582</v>
      </c>
      <c r="AN29">
        <v>-1.09195543418048</v>
      </c>
      <c r="AO29">
        <v>-0.78482843919100698</v>
      </c>
      <c r="AP29">
        <v>-0.94569093337274202</v>
      </c>
      <c r="AQ29">
        <v>-1.0536049412758799</v>
      </c>
      <c r="AR29">
        <v>-0.78459319106217096</v>
      </c>
      <c r="AS29">
        <v>-0.79248250360048</v>
      </c>
      <c r="AT29">
        <v>-0.834394588253633</v>
      </c>
      <c r="AU29">
        <v>-1.3093481048773099</v>
      </c>
      <c r="AV29">
        <v>-1.1271280444704499</v>
      </c>
      <c r="AW29">
        <v>-0.87942335739617505</v>
      </c>
      <c r="AX29">
        <v>-0.81667048379084595</v>
      </c>
      <c r="AY29">
        <v>-0.86004713047130799</v>
      </c>
      <c r="AZ29">
        <v>-1.23771064373118</v>
      </c>
      <c r="BA29">
        <v>-0.55299531163613003</v>
      </c>
      <c r="BB29">
        <v>-1.08462811831295</v>
      </c>
      <c r="BC29">
        <v>-1.3666138475760501</v>
      </c>
      <c r="BD29">
        <v>-1.0178310534458599</v>
      </c>
      <c r="BE29">
        <v>-0.78583616716815496</v>
      </c>
      <c r="BF29">
        <v>-1.3190079459762201</v>
      </c>
      <c r="BG29">
        <v>-0.88827320215026895</v>
      </c>
      <c r="BH29">
        <v>-0.74800046707012002</v>
      </c>
      <c r="BI29">
        <v>-1.0209787333862601</v>
      </c>
      <c r="BJ29">
        <v>-0.93383268521997798</v>
      </c>
      <c r="BK29">
        <v>-1.1588607719120301</v>
      </c>
      <c r="BL29">
        <v>-0.85057222939978105</v>
      </c>
      <c r="BM29">
        <v>-0.94968541270303697</v>
      </c>
      <c r="BN29">
        <v>-0.87963165624294004</v>
      </c>
      <c r="BO29">
        <v>-0.90918693012827201</v>
      </c>
      <c r="BP29">
        <v>-1.18387199547456</v>
      </c>
      <c r="BQ29">
        <v>-0.93740221573834803</v>
      </c>
      <c r="BR29">
        <v>-1.4684384025265</v>
      </c>
      <c r="BS29">
        <v>-1.89329527934635</v>
      </c>
      <c r="BT29">
        <v>-0.74579322224002698</v>
      </c>
      <c r="BU29">
        <v>-0.83384222259401397</v>
      </c>
      <c r="BV29">
        <v>-0.72157276260501901</v>
      </c>
      <c r="BW29">
        <v>-1.12023385655867</v>
      </c>
      <c r="BX29">
        <v>-1.02272683374663</v>
      </c>
      <c r="BY29">
        <v>-1.1168664749622601</v>
      </c>
      <c r="BZ29">
        <v>-0.89285429284551998</v>
      </c>
      <c r="CA29">
        <v>-0.63464203262484398</v>
      </c>
      <c r="CB29">
        <v>-0.60662730624761296</v>
      </c>
      <c r="CC29">
        <v>-0.75920415464392299</v>
      </c>
      <c r="CD29">
        <v>-0.70827759181429994</v>
      </c>
      <c r="CE29">
        <v>-0.90651429093571101</v>
      </c>
      <c r="CF29">
        <v>-1.07988193583862</v>
      </c>
      <c r="CG29">
        <v>-1.0641137813608399</v>
      </c>
      <c r="CH29">
        <v>-0.98416843501731699</v>
      </c>
      <c r="CI29">
        <v>-1.2709521928516201</v>
      </c>
      <c r="CJ29">
        <v>-0.91396732538270398</v>
      </c>
      <c r="CK29">
        <v>-1.22785841434827</v>
      </c>
      <c r="CL29">
        <v>-0.84817477570670796</v>
      </c>
      <c r="CM29">
        <v>-0.73938395094825604</v>
      </c>
      <c r="CN29">
        <v>-1.0682875604220201</v>
      </c>
      <c r="CO29">
        <v>-0.61326730810291896</v>
      </c>
      <c r="CP29">
        <v>-0.73777332138781304</v>
      </c>
      <c r="CQ29">
        <v>-0.98777125886333905</v>
      </c>
      <c r="CR29">
        <v>-1.0893700433328599</v>
      </c>
      <c r="CS29">
        <v>-0.766219584396029</v>
      </c>
      <c r="CT29">
        <v>-1.9418179902720401</v>
      </c>
      <c r="CU29">
        <v>-0.890565139102373</v>
      </c>
      <c r="CV29">
        <v>-0.47568998906993298</v>
      </c>
      <c r="CW29">
        <v>-1.0150944045228301</v>
      </c>
      <c r="CX29">
        <v>-0.79664386529992204</v>
      </c>
      <c r="CY29">
        <v>-1.40430345221354</v>
      </c>
      <c r="CZ29">
        <v>-0.82795717492674004</v>
      </c>
      <c r="DA29">
        <v>-0.81965154241031302</v>
      </c>
      <c r="DB29">
        <v>-0.71465762040313596</v>
      </c>
      <c r="DC29">
        <v>-0.85647836188180504</v>
      </c>
      <c r="DD29">
        <v>-0.75471267713147905</v>
      </c>
      <c r="DE29">
        <v>-0.87103073266658804</v>
      </c>
      <c r="DF29">
        <v>-0.73115022396224005</v>
      </c>
      <c r="DG29">
        <v>-0.74414047174680797</v>
      </c>
      <c r="DH29">
        <v>-1.0415050163474699</v>
      </c>
      <c r="DI29">
        <v>-1.03837582967346</v>
      </c>
      <c r="DJ29">
        <v>-0.80680662381909096</v>
      </c>
      <c r="DK29">
        <v>-0.98364229681958903</v>
      </c>
      <c r="DL29">
        <v>-0.58986912031421201</v>
      </c>
      <c r="DM29">
        <v>-0.79604817922687299</v>
      </c>
      <c r="DN29">
        <v>-0.87944151811275695</v>
      </c>
      <c r="DO29">
        <v>-0.84386574727452701</v>
      </c>
      <c r="DP29">
        <v>-1.29870717708453</v>
      </c>
      <c r="DQ29">
        <v>-1.15918477365591</v>
      </c>
      <c r="DR29">
        <v>-0.746437149883873</v>
      </c>
      <c r="DS29">
        <v>-0.88825063094953505</v>
      </c>
      <c r="DT29">
        <v>-1.6501150425294899</v>
      </c>
      <c r="DU29">
        <v>-0.92378766096114195</v>
      </c>
      <c r="DV29">
        <v>-0.88042895376348695</v>
      </c>
      <c r="DW29">
        <v>-1.1202785807689799</v>
      </c>
      <c r="DX29">
        <v>-1.31597415625333</v>
      </c>
      <c r="DY29">
        <v>-0.82432507787089904</v>
      </c>
      <c r="DZ29">
        <v>-0.81093201404517001</v>
      </c>
      <c r="EA29">
        <v>-1.34067390083849</v>
      </c>
      <c r="EB29">
        <v>-0.89707856399836405</v>
      </c>
      <c r="EC29">
        <v>-0.95406635027930498</v>
      </c>
      <c r="ED29">
        <v>-1.0671490745322201</v>
      </c>
      <c r="EE29">
        <v>-1.4335753568432601</v>
      </c>
      <c r="EF29">
        <v>-0.60630990621495895</v>
      </c>
      <c r="EG29">
        <v>-0.89394124681676801</v>
      </c>
      <c r="EH29">
        <v>-1.0638834702026601</v>
      </c>
      <c r="EI29">
        <v>-1.0365008646474301</v>
      </c>
      <c r="EJ29">
        <v>-1.0046997169560801</v>
      </c>
      <c r="EK29">
        <v>-0.723100954281507</v>
      </c>
      <c r="EL29">
        <v>-0.486560381842434</v>
      </c>
      <c r="EM29">
        <v>-1.6227266288073301</v>
      </c>
      <c r="EN29">
        <v>-0.77601445474670305</v>
      </c>
      <c r="EO29">
        <v>-0.85891990605299995</v>
      </c>
      <c r="EP29">
        <v>-0.91845553363083199</v>
      </c>
      <c r="EQ29">
        <v>-1.1339741588952099</v>
      </c>
      <c r="ER29">
        <v>-1.1055733605267899</v>
      </c>
      <c r="ES29">
        <v>-1.0619996544608299</v>
      </c>
      <c r="ET29">
        <v>-1.1436593518743099</v>
      </c>
      <c r="EU29">
        <v>-0.95770915869165396</v>
      </c>
      <c r="EV29">
        <v>-0.94379890059697202</v>
      </c>
      <c r="EW29">
        <v>-1.09579500855934</v>
      </c>
      <c r="EX29">
        <v>-0.74726582709303102</v>
      </c>
      <c r="EY29">
        <v>-1.0150010651327199</v>
      </c>
      <c r="EZ29">
        <v>-0.79068069077759995</v>
      </c>
      <c r="FA29">
        <v>-0.64022589436508304</v>
      </c>
      <c r="FB29">
        <v>-0.76415933922152901</v>
      </c>
      <c r="FC29">
        <v>-0.77955418643102703</v>
      </c>
      <c r="FD29">
        <v>-0.63921829271664099</v>
      </c>
      <c r="FE29">
        <v>-0.866495028997321</v>
      </c>
      <c r="FF29">
        <v>-0.79900979470640898</v>
      </c>
      <c r="FG29">
        <v>-0.83543153623100896</v>
      </c>
      <c r="FH29">
        <v>-0.71002053249946295</v>
      </c>
      <c r="FI29">
        <v>-0.64403395827310295</v>
      </c>
      <c r="FJ29">
        <v>-1.2647856170125</v>
      </c>
      <c r="FK29">
        <v>-0.96818205795627199</v>
      </c>
      <c r="FL29">
        <v>-0.84755354592939602</v>
      </c>
      <c r="FM29">
        <v>-0.83924227382198402</v>
      </c>
      <c r="FN29">
        <v>-0.74175818810831895</v>
      </c>
      <c r="FO29">
        <v>-0.64016537538644702</v>
      </c>
      <c r="FP29">
        <v>-0.63587488392496305</v>
      </c>
      <c r="FQ29">
        <v>-0.68078586230318705</v>
      </c>
      <c r="FR29">
        <v>-0.9433677594737</v>
      </c>
      <c r="FS29">
        <v>-1.4205216577058699</v>
      </c>
      <c r="FT29">
        <v>-1.0218329251562599</v>
      </c>
      <c r="FU29">
        <v>-1.24723838438822</v>
      </c>
      <c r="FV29">
        <v>-0.91087411909860405</v>
      </c>
      <c r="FW29">
        <v>-0.87957236493193403</v>
      </c>
      <c r="FX29">
        <v>-0.73017714193795102</v>
      </c>
      <c r="FY29">
        <v>-0.70659940444585601</v>
      </c>
      <c r="FZ29">
        <v>-1.1037045973103601</v>
      </c>
      <c r="GA29">
        <v>-0.86965441225711904</v>
      </c>
      <c r="GB29">
        <v>-1.08772763866703</v>
      </c>
      <c r="GC29">
        <v>-0.81451213750481599</v>
      </c>
      <c r="GD29">
        <v>-1.09306689742909</v>
      </c>
      <c r="GE29">
        <v>-0.87696668869774497</v>
      </c>
      <c r="GF29">
        <v>-0.76631634671272197</v>
      </c>
      <c r="GG29">
        <v>-0.82030063316901902</v>
      </c>
      <c r="GH29">
        <v>-1.33456221245708</v>
      </c>
      <c r="GI29">
        <v>-0.871806337242374</v>
      </c>
      <c r="GJ29">
        <v>-0.97702067335668796</v>
      </c>
      <c r="GK29">
        <v>-0.889092628463102</v>
      </c>
      <c r="GL29">
        <v>-1.0095829462838399</v>
      </c>
      <c r="GM29">
        <v>-0.93888922006810804</v>
      </c>
      <c r="GN29">
        <v>-0.84606725781768</v>
      </c>
      <c r="GO29">
        <v>-0.78166523586526404</v>
      </c>
      <c r="GP29">
        <v>-0.90723944109905097</v>
      </c>
      <c r="GQ29">
        <v>-0.55953625070847401</v>
      </c>
      <c r="GR29">
        <v>-0.83537995266700205</v>
      </c>
      <c r="GS29">
        <v>-0.87149989020093399</v>
      </c>
      <c r="GT29">
        <v>-0.98510377457074605</v>
      </c>
      <c r="GU29">
        <v>-0.64498583644671903</v>
      </c>
      <c r="GV29">
        <v>-1.36011639185012</v>
      </c>
      <c r="GW29">
        <v>-0.86784121559799199</v>
      </c>
      <c r="GX29">
        <v>-0.83511215231210201</v>
      </c>
      <c r="GY29">
        <v>-0.70196252643486601</v>
      </c>
      <c r="GZ29">
        <v>-0.74540572717484499</v>
      </c>
      <c r="HA29">
        <v>-0.66356865915162999</v>
      </c>
      <c r="HB29">
        <v>-0.71383294402394304</v>
      </c>
      <c r="HC29">
        <v>-0.79637571517864802</v>
      </c>
      <c r="HD29">
        <v>-0.94415340304284001</v>
      </c>
      <c r="HE29">
        <v>-0.89069354079513696</v>
      </c>
      <c r="HF29">
        <v>-0.87638636088004196</v>
      </c>
      <c r="HG29">
        <v>-0.58848736884106301</v>
      </c>
      <c r="HH29">
        <v>-0.44572736024418103</v>
      </c>
      <c r="HI29">
        <v>-0.53391867599052001</v>
      </c>
      <c r="HJ29">
        <v>-0.78708916620132596</v>
      </c>
      <c r="HK29">
        <v>-0.37700485260681699</v>
      </c>
      <c r="HL29">
        <v>-0.93335898009581797</v>
      </c>
      <c r="HM29">
        <v>-0.66860792032188099</v>
      </c>
      <c r="HN29">
        <v>-0.83346815654676298</v>
      </c>
      <c r="HO29">
        <v>-0.68071644710857104</v>
      </c>
      <c r="HP29">
        <v>-0.77218500634116705</v>
      </c>
      <c r="HQ29">
        <v>-0.50085159383923095</v>
      </c>
      <c r="HR29">
        <v>-0.84631673007741504</v>
      </c>
      <c r="HS29">
        <v>-0.68918242053954104</v>
      </c>
      <c r="HT29">
        <v>-0.75593799424917496</v>
      </c>
      <c r="HU29">
        <v>-1.09698958631571</v>
      </c>
      <c r="HV29">
        <v>-1.02369067179339</v>
      </c>
      <c r="HW29">
        <v>-1.02106407390091</v>
      </c>
      <c r="HX29">
        <v>-1.0551702852065099</v>
      </c>
      <c r="HY29">
        <v>-1.0255223750042901</v>
      </c>
      <c r="HZ29">
        <v>-1.16093180550885</v>
      </c>
      <c r="IA29">
        <v>-0.79179215431732597</v>
      </c>
      <c r="IB29">
        <v>-0.96023465367276895</v>
      </c>
      <c r="IC29">
        <v>-1.2989754288634601</v>
      </c>
      <c r="ID29">
        <v>-0.84897630226965903</v>
      </c>
      <c r="IE29">
        <v>-0.77146758154206696</v>
      </c>
      <c r="IF29">
        <v>-0.65206330961814996</v>
      </c>
      <c r="IG29">
        <v>-0.81513247701584401</v>
      </c>
      <c r="IH29">
        <v>-0.73599956925133903</v>
      </c>
      <c r="II29">
        <v>-0.63657316686215204</v>
      </c>
      <c r="IJ29">
        <v>-0.74597122747565503</v>
      </c>
      <c r="IK29">
        <v>-0.670840267003455</v>
      </c>
      <c r="IL29">
        <v>-1.11967841017627</v>
      </c>
      <c r="IM29">
        <v>-0.897675563601253</v>
      </c>
      <c r="IN29">
        <v>-0.821441902752026</v>
      </c>
      <c r="IO29">
        <v>-0.90575218927883905</v>
      </c>
      <c r="IP29">
        <v>-0.75647356125204601</v>
      </c>
      <c r="IQ29">
        <v>-1.2485630196136399</v>
      </c>
      <c r="IR29">
        <v>-0.96205642566745198</v>
      </c>
      <c r="IS29">
        <v>-0.92584976009667097</v>
      </c>
      <c r="IT29">
        <v>-1.6851805066169101</v>
      </c>
      <c r="IU29">
        <v>-1.79066878737218</v>
      </c>
      <c r="IV29">
        <v>-0.88842034844525697</v>
      </c>
      <c r="IW29">
        <v>-1.0420302007296001</v>
      </c>
      <c r="IX29">
        <v>-0.80676713878422901</v>
      </c>
      <c r="IY29">
        <v>-0.95156305145382303</v>
      </c>
      <c r="IZ29">
        <v>-0.71833276021985304</v>
      </c>
      <c r="JA29">
        <v>-0.94535567710707302</v>
      </c>
      <c r="JB29">
        <v>-0.97100890005748297</v>
      </c>
      <c r="JC29">
        <v>-0.77458713827453096</v>
      </c>
      <c r="JD29">
        <v>-1.21747000955294</v>
      </c>
      <c r="JE29">
        <v>-1.2337298383753701</v>
      </c>
      <c r="JF29">
        <v>-1.26792949375282</v>
      </c>
      <c r="JG29">
        <v>-0.79272306182304697</v>
      </c>
      <c r="JH29">
        <v>-0.80334557065367496</v>
      </c>
      <c r="JI29">
        <v>-1.0806531022350501</v>
      </c>
      <c r="JJ29">
        <v>-0.95500667163439501</v>
      </c>
      <c r="JK29">
        <v>-0.90626479665726201</v>
      </c>
      <c r="JL29">
        <v>-0.93288335393853905</v>
      </c>
      <c r="JM29">
        <v>-0.86020616567166797</v>
      </c>
      <c r="JN29">
        <v>-1.0227192298818299</v>
      </c>
      <c r="JO29">
        <v>-1.14883948848803</v>
      </c>
      <c r="JP29">
        <v>-0.90719856038535396</v>
      </c>
      <c r="JQ29">
        <v>-0.94008907639484895</v>
      </c>
      <c r="JR29">
        <v>-1.0440919071669701</v>
      </c>
      <c r="JS29">
        <v>-1.00018911085595</v>
      </c>
      <c r="JT29">
        <v>-1.0064552590781699</v>
      </c>
      <c r="JU29">
        <v>-0.94775349942332399</v>
      </c>
      <c r="JV29">
        <v>-0.84366250104858798</v>
      </c>
      <c r="JW29">
        <v>-1.00760044522748</v>
      </c>
      <c r="JX29">
        <v>-1.2505473410005701</v>
      </c>
      <c r="JY29">
        <v>-0.79639120913940997</v>
      </c>
      <c r="JZ29">
        <v>-0.56793337610894901</v>
      </c>
      <c r="KA29">
        <v>-0.90485068522657597</v>
      </c>
      <c r="KB29">
        <v>-0.97328962415519704</v>
      </c>
      <c r="KC29">
        <v>-0.96041169576819496</v>
      </c>
      <c r="KD29">
        <v>-0.84042683522114003</v>
      </c>
      <c r="KE29">
        <v>-0.86662328284787404</v>
      </c>
      <c r="KF29">
        <v>-0.92694353873398605</v>
      </c>
      <c r="KG29">
        <v>-1.0103777065741599</v>
      </c>
      <c r="KH29">
        <v>-0.60833031290311901</v>
      </c>
      <c r="KI29">
        <v>-1.3476823220845899</v>
      </c>
      <c r="KJ29">
        <v>-0.90082005258270603</v>
      </c>
      <c r="KK29">
        <v>-0.83096149286987298</v>
      </c>
      <c r="KL29">
        <v>-0.67156814328745196</v>
      </c>
      <c r="KM29">
        <v>-0.79416028417125495</v>
      </c>
      <c r="KN29">
        <v>-1.27206597788376</v>
      </c>
      <c r="KO29">
        <v>-1.17703469857834</v>
      </c>
      <c r="KP29">
        <v>-0.91964678920715703</v>
      </c>
      <c r="KQ29">
        <v>-1.53233291577927</v>
      </c>
      <c r="KR29">
        <v>-0.84632620743897002</v>
      </c>
      <c r="KS29">
        <v>-1.59658659195493</v>
      </c>
      <c r="KT29">
        <v>-0.80726658962153797</v>
      </c>
      <c r="KU29">
        <v>-0.82034477598169198</v>
      </c>
      <c r="KV29">
        <v>-1.05670353319564</v>
      </c>
      <c r="KW29">
        <v>-1.02107002728186</v>
      </c>
      <c r="KX29">
        <v>-0.92631434821561398</v>
      </c>
      <c r="KY29">
        <v>-1.11748297050445</v>
      </c>
      <c r="KZ29">
        <v>-0.75414307490124399</v>
      </c>
      <c r="LA29">
        <v>-0.71225127330029403</v>
      </c>
      <c r="LB29">
        <v>-1.15111138430867</v>
      </c>
      <c r="LC29">
        <v>-0.82513312548761797</v>
      </c>
      <c r="LD29">
        <v>-0.94802602052877105</v>
      </c>
      <c r="LE29">
        <v>-0.968080895376499</v>
      </c>
      <c r="LF29">
        <v>-0.82508233819654098</v>
      </c>
      <c r="LG29">
        <v>-0.91745868675887599</v>
      </c>
      <c r="LH29">
        <v>-0.87439544304153805</v>
      </c>
      <c r="LI29">
        <v>-0.82107130909940995</v>
      </c>
      <c r="LJ29">
        <v>-0.756260992541954</v>
      </c>
      <c r="LK29">
        <v>-0.72398361687298496</v>
      </c>
      <c r="LL29">
        <v>-0.67151007724078304</v>
      </c>
      <c r="LM29">
        <v>-1.0277666209171701</v>
      </c>
      <c r="LN29">
        <v>-1.08473014057339</v>
      </c>
      <c r="LO29">
        <v>-1.1385409926725401</v>
      </c>
      <c r="LP29">
        <v>-1.04862622758308</v>
      </c>
      <c r="LQ29">
        <v>-0.75877778539148799</v>
      </c>
      <c r="LR29">
        <v>-1.0559289142396</v>
      </c>
      <c r="LS29">
        <v>-0.911198184198447</v>
      </c>
      <c r="LT29">
        <v>-0.89883268820538997</v>
      </c>
      <c r="LU29">
        <v>-0.87936228392858895</v>
      </c>
      <c r="LV29">
        <v>-0.78189100979853898</v>
      </c>
      <c r="LW29">
        <v>-0.82170205584254497</v>
      </c>
      <c r="LX29">
        <v>-0.80433367468255101</v>
      </c>
      <c r="LY29">
        <v>-0.93517792238186404</v>
      </c>
      <c r="LZ29">
        <v>-1.0121645113775399</v>
      </c>
      <c r="MA29">
        <v>-0.99016136308960001</v>
      </c>
      <c r="MB29">
        <v>-0.84026692994112895</v>
      </c>
      <c r="MC29">
        <v>-0.89124362137672097</v>
      </c>
      <c r="MD29">
        <v>-1.2964230004167401</v>
      </c>
      <c r="ME29">
        <v>-0.99540582917605402</v>
      </c>
      <c r="MF29">
        <v>-1.2490366685972301</v>
      </c>
      <c r="MG29">
        <v>-1.26247130781727</v>
      </c>
      <c r="MH29">
        <v>-0.88863137367474898</v>
      </c>
      <c r="MI29">
        <v>-1.1409287842923499</v>
      </c>
      <c r="MJ29">
        <v>-1.15428182448627</v>
      </c>
      <c r="MK29">
        <v>-0.68248900067167395</v>
      </c>
      <c r="ML29">
        <v>-1.3068379985504901</v>
      </c>
      <c r="MM29">
        <v>-0.70091733927870803</v>
      </c>
      <c r="MN29">
        <v>-1.3124665578488099</v>
      </c>
      <c r="MO29">
        <v>-0.75939477163091496</v>
      </c>
      <c r="MP29">
        <v>-0.70063181200251901</v>
      </c>
      <c r="MQ29">
        <v>-1.0380908502094</v>
      </c>
      <c r="MR29">
        <v>-1.2568033621727801</v>
      </c>
      <c r="MS29">
        <v>-1.5168941235690101</v>
      </c>
      <c r="MT29">
        <v>-1.0587597029331799</v>
      </c>
      <c r="MU29">
        <v>-1.2561687610024701</v>
      </c>
      <c r="MV29">
        <v>-0.92782093329941795</v>
      </c>
      <c r="MW29">
        <v>-1.15528459348112</v>
      </c>
      <c r="MX29">
        <v>-1.17380725186502</v>
      </c>
      <c r="MY29">
        <v>-0.64577307835216802</v>
      </c>
      <c r="MZ29">
        <v>-0.77317398512986302</v>
      </c>
      <c r="NA29">
        <v>-0.75007258377632002</v>
      </c>
      <c r="NB29">
        <v>-0.834377399126917</v>
      </c>
      <c r="NC29">
        <v>-0.94354678023203198</v>
      </c>
      <c r="ND29">
        <v>-1.14960924744182</v>
      </c>
      <c r="NE29">
        <v>-1.4440373081012601</v>
      </c>
      <c r="NF29">
        <v>-0.800613991506956</v>
      </c>
      <c r="NG29">
        <v>-1.22450113523632</v>
      </c>
      <c r="NH29">
        <v>-1.2689682496382699</v>
      </c>
      <c r="NI29">
        <v>-1.32250636072482</v>
      </c>
      <c r="NJ29">
        <v>-1.08664490869151</v>
      </c>
      <c r="NK29">
        <v>-0.86500656547519394</v>
      </c>
      <c r="NL29">
        <v>-0.495359411297492</v>
      </c>
      <c r="NM29">
        <v>-1.1685256679026701</v>
      </c>
      <c r="NN29">
        <v>-0.91679472389286498</v>
      </c>
      <c r="NO29">
        <v>-1.0202875901984001</v>
      </c>
      <c r="NP29">
        <v>-0.824101314127201</v>
      </c>
      <c r="NQ29">
        <v>-0.81298049904699399</v>
      </c>
      <c r="NR29">
        <v>-1.53209044031303</v>
      </c>
      <c r="NS29">
        <v>-1.1911884044585801</v>
      </c>
      <c r="NT29">
        <v>-0.97580355130979901</v>
      </c>
      <c r="NU29">
        <v>-1.1440001702556899</v>
      </c>
      <c r="NV29">
        <v>-1.2690797246315499</v>
      </c>
      <c r="NW29">
        <v>-0.85601095950985095</v>
      </c>
      <c r="NX29">
        <v>-0.719717941170953</v>
      </c>
      <c r="NY29">
        <v>-0.90717633979022405</v>
      </c>
      <c r="NZ29">
        <v>-1.03890127012968</v>
      </c>
      <c r="OA29">
        <v>-1.1724432908282201</v>
      </c>
      <c r="OB29">
        <v>-0.81212576256050195</v>
      </c>
      <c r="OC29">
        <v>-0.75365576517508603</v>
      </c>
      <c r="OD29">
        <v>-1.00532753800913</v>
      </c>
      <c r="OE29">
        <v>-0.97299691260642296</v>
      </c>
      <c r="OF29">
        <v>-1.4171855746064601</v>
      </c>
      <c r="OG29">
        <v>-1.1157435454582301</v>
      </c>
      <c r="OH29">
        <v>-1.3601251238409899</v>
      </c>
      <c r="OI29">
        <v>-1.1969869355529199</v>
      </c>
      <c r="OJ29">
        <v>-0.80434977685431197</v>
      </c>
      <c r="OK29">
        <v>-1.34702719915062</v>
      </c>
      <c r="OL29">
        <v>-1.01239046234329</v>
      </c>
      <c r="OM29">
        <v>-1.4841867954902399</v>
      </c>
      <c r="ON29">
        <v>-1.3420117693226401</v>
      </c>
      <c r="OO29">
        <v>-1.1460923722734</v>
      </c>
      <c r="OP29">
        <v>-0.67557056893454503</v>
      </c>
      <c r="OQ29">
        <v>-1.15828311564612</v>
      </c>
      <c r="OR29">
        <v>-1.1782742720107899</v>
      </c>
      <c r="OS29">
        <v>-0.93116704262354499</v>
      </c>
      <c r="OT29">
        <v>-0.80583502017897302</v>
      </c>
      <c r="OU29">
        <v>-1.4697784515883101</v>
      </c>
      <c r="OV29">
        <v>-0.88114963869613505</v>
      </c>
      <c r="OW29">
        <v>-0.92005346595144699</v>
      </c>
      <c r="OX29">
        <v>-1.1930929237263601</v>
      </c>
      <c r="OY29">
        <v>-1.0430900369832501</v>
      </c>
      <c r="OZ29">
        <v>-1.4168923232406101</v>
      </c>
      <c r="PA29">
        <v>-1.61215470331155</v>
      </c>
      <c r="PB29">
        <v>-0.77109387840090504</v>
      </c>
      <c r="PC29">
        <v>-0.71899454371947602</v>
      </c>
      <c r="PD29">
        <v>-0.719659003185802</v>
      </c>
      <c r="PE29">
        <v>-0.77327335032983002</v>
      </c>
      <c r="PF29">
        <v>-0.97458621278549595</v>
      </c>
    </row>
    <row r="30" spans="1:422" x14ac:dyDescent="0.2">
      <c r="A30" s="31" t="s">
        <v>448</v>
      </c>
      <c r="B30">
        <v>-1.9410503860913599</v>
      </c>
      <c r="C30">
        <v>-2.0836714882712801</v>
      </c>
      <c r="D30">
        <v>-1.9388577021161499</v>
      </c>
      <c r="E30">
        <v>-2.07467945205725</v>
      </c>
      <c r="F30">
        <v>-1.9932966773508201</v>
      </c>
      <c r="G30">
        <v>-2.2719131854665302</v>
      </c>
      <c r="H30">
        <v>-1.91645699688844</v>
      </c>
      <c r="I30">
        <v>-1.9917035328303301</v>
      </c>
      <c r="J30">
        <v>-2.0333241161481301</v>
      </c>
      <c r="K30">
        <v>-2.1524628381356301</v>
      </c>
      <c r="L30">
        <v>-1.6611812771632399</v>
      </c>
      <c r="M30">
        <v>-2.33027429094928</v>
      </c>
      <c r="N30">
        <v>-1.82895972072985</v>
      </c>
      <c r="O30">
        <v>-1.8986086083220499</v>
      </c>
      <c r="P30">
        <v>-2.1330770299077502</v>
      </c>
      <c r="Q30">
        <v>-1.8947347785931701</v>
      </c>
      <c r="R30">
        <v>-2.3011993432628599</v>
      </c>
      <c r="S30">
        <v>-2.0532823552269202</v>
      </c>
      <c r="T30">
        <v>-2.1698500922520498</v>
      </c>
      <c r="U30">
        <v>-2.03295338769958</v>
      </c>
      <c r="V30">
        <v>-2.82822078004319</v>
      </c>
      <c r="W30">
        <v>-2.26006735420335</v>
      </c>
      <c r="X30">
        <v>-2.2526786275583701</v>
      </c>
      <c r="Y30">
        <v>-2.5038186463957701</v>
      </c>
      <c r="Z30">
        <v>-2.7219028091243</v>
      </c>
      <c r="AA30">
        <v>-2.3238759626270902</v>
      </c>
      <c r="AB30">
        <v>-2.4757755663777701</v>
      </c>
      <c r="AC30">
        <v>-2.2848758952358601</v>
      </c>
      <c r="AD30">
        <v>-2.6280864262475201</v>
      </c>
      <c r="AE30">
        <v>-2.8375052511979102</v>
      </c>
      <c r="AF30">
        <v>-2.3675796020827802</v>
      </c>
      <c r="AG30">
        <v>-2.2111336293646899</v>
      </c>
      <c r="AH30">
        <v>-2.1856718587718502</v>
      </c>
      <c r="AI30">
        <v>-2.08825954884079</v>
      </c>
      <c r="AJ30">
        <v>-2.0397168844087901</v>
      </c>
      <c r="AK30">
        <v>-2.0690414780212398</v>
      </c>
      <c r="AL30">
        <v>-2.4209876118637599</v>
      </c>
      <c r="AM30">
        <v>-2.4752546350932301</v>
      </c>
      <c r="AN30">
        <v>-2.52136914046037</v>
      </c>
      <c r="AO30">
        <v>-1.8454794092787199</v>
      </c>
      <c r="AP30">
        <v>-2.48535250885246</v>
      </c>
      <c r="AQ30">
        <v>-2.6498775303414002</v>
      </c>
      <c r="AR30">
        <v>-1.9595050354308099</v>
      </c>
      <c r="AS30">
        <v>-1.92076221358917</v>
      </c>
      <c r="AT30">
        <v>-2.0554563455408701</v>
      </c>
      <c r="AU30">
        <v>-2.6203355364582999</v>
      </c>
      <c r="AV30">
        <v>-2.5609162373898</v>
      </c>
      <c r="AW30">
        <v>-2.1529053521461998</v>
      </c>
      <c r="AX30">
        <v>-2.0838219957497501</v>
      </c>
      <c r="AY30">
        <v>-2.1602347767755599</v>
      </c>
      <c r="AZ30">
        <v>-2.3799967504212001</v>
      </c>
      <c r="BA30">
        <v>-1.8882137640479699</v>
      </c>
      <c r="BB30">
        <v>-2.2889409417709801</v>
      </c>
      <c r="BC30">
        <v>-2.0009375300859298</v>
      </c>
      <c r="BD30">
        <v>-2.13188554368968</v>
      </c>
      <c r="BE30">
        <v>-2.33765074191927</v>
      </c>
      <c r="BF30">
        <v>-2.3863173305055998</v>
      </c>
      <c r="BG30">
        <v>-2.1522199890442</v>
      </c>
      <c r="BH30">
        <v>-2.3958594494459402</v>
      </c>
      <c r="BI30">
        <v>-2.0872599273408299</v>
      </c>
      <c r="BJ30">
        <v>-2.27588573736239</v>
      </c>
      <c r="BK30">
        <v>-2.4940730621719398</v>
      </c>
      <c r="BL30">
        <v>-2.5326057376769699</v>
      </c>
      <c r="BM30">
        <v>-2.29573471788953</v>
      </c>
      <c r="BN30">
        <v>-2.0869392854112698</v>
      </c>
      <c r="BO30">
        <v>-2.2081466835069499</v>
      </c>
      <c r="BP30">
        <v>-2.2471982397655599</v>
      </c>
      <c r="BQ30">
        <v>-1.8943680001047001</v>
      </c>
      <c r="BR30">
        <v>-2.81802923370874</v>
      </c>
      <c r="BS30">
        <v>-3.1779245505652498</v>
      </c>
      <c r="BT30">
        <v>-2.1903062810329299</v>
      </c>
      <c r="BU30">
        <v>-2.2273434064663902</v>
      </c>
      <c r="BV30">
        <v>-2.2533046764323799</v>
      </c>
      <c r="BW30">
        <v>-2.3181563121600002</v>
      </c>
      <c r="BX30">
        <v>-2.1101399283458502</v>
      </c>
      <c r="BY30">
        <v>-2.5060237848594298</v>
      </c>
      <c r="BZ30">
        <v>-2.2883713870006801</v>
      </c>
      <c r="CA30">
        <v>-1.4535990312051601</v>
      </c>
      <c r="CB30">
        <v>-1.7573797355077301</v>
      </c>
      <c r="CC30">
        <v>-2.40615975783671</v>
      </c>
      <c r="CD30">
        <v>-2.4167274064219799</v>
      </c>
      <c r="CE30">
        <v>-1.9816034495164701</v>
      </c>
      <c r="CF30">
        <v>-2.1149282742003601</v>
      </c>
      <c r="CG30">
        <v>-2.0685754694373899</v>
      </c>
      <c r="CH30">
        <v>-2.0454763298541798</v>
      </c>
      <c r="CI30">
        <v>-2.1824134034595901</v>
      </c>
      <c r="CJ30">
        <v>-2.0693134526433901</v>
      </c>
      <c r="CK30">
        <v>-2.7403998490194801</v>
      </c>
      <c r="CL30">
        <v>-2.58989333868533</v>
      </c>
      <c r="CM30">
        <v>-2.4172251280287602</v>
      </c>
      <c r="CN30">
        <v>-2.3489683101550201</v>
      </c>
      <c r="CO30">
        <v>-2.2082333637760398</v>
      </c>
      <c r="CP30">
        <v>-1.9768844002695201</v>
      </c>
      <c r="CQ30">
        <v>-1.7800052928985299</v>
      </c>
      <c r="CR30">
        <v>-2.3831392210087401</v>
      </c>
      <c r="CS30">
        <v>-2.56430768183596</v>
      </c>
      <c r="CT30">
        <v>-3.2608447060344501</v>
      </c>
      <c r="CU30">
        <v>-2.09416066524444</v>
      </c>
      <c r="CV30">
        <v>-1.7985855047505099</v>
      </c>
      <c r="CW30">
        <v>-2.2694199933275101</v>
      </c>
      <c r="CX30">
        <v>-1.1913144389605399</v>
      </c>
      <c r="CY30">
        <v>-2.6669972227328902</v>
      </c>
      <c r="CZ30">
        <v>-2.3110528127537</v>
      </c>
      <c r="DA30">
        <v>-2.5938864581344698</v>
      </c>
      <c r="DB30">
        <v>-1.84762244307956</v>
      </c>
      <c r="DC30">
        <v>-1.886677781613</v>
      </c>
      <c r="DD30">
        <v>-1.90871255466733</v>
      </c>
      <c r="DE30">
        <v>-2.0412462507988298</v>
      </c>
      <c r="DF30">
        <v>-2.0011177108535398</v>
      </c>
      <c r="DG30">
        <v>-2.0926260070848999</v>
      </c>
      <c r="DH30">
        <v>-2.1633625407389299</v>
      </c>
      <c r="DI30">
        <v>-2.24879703721379</v>
      </c>
      <c r="DJ30">
        <v>-2.3207715022836899</v>
      </c>
      <c r="DK30">
        <v>-2.25356746400041</v>
      </c>
      <c r="DL30">
        <v>-1.9780296588016399</v>
      </c>
      <c r="DM30">
        <v>-2.0956797909128801</v>
      </c>
      <c r="DN30">
        <v>-2.06586099244362</v>
      </c>
      <c r="DO30">
        <v>-2.0688049413527199</v>
      </c>
      <c r="DP30">
        <v>-2.11285299568604</v>
      </c>
      <c r="DQ30">
        <v>-2.5914685613640902</v>
      </c>
      <c r="DR30">
        <v>-1.9192567757632899</v>
      </c>
      <c r="DS30">
        <v>-2.1406220961892402</v>
      </c>
      <c r="DT30">
        <v>-2.8950850634126599</v>
      </c>
      <c r="DU30">
        <v>-2.2163258179080998</v>
      </c>
      <c r="DV30">
        <v>-2.22420779591465</v>
      </c>
      <c r="DW30">
        <v>-2.73504041572604</v>
      </c>
      <c r="DX30">
        <v>-2.5557441887330801</v>
      </c>
      <c r="DY30">
        <v>-2.34042785568227</v>
      </c>
      <c r="DZ30">
        <v>-2.4218759825164402</v>
      </c>
      <c r="EA30">
        <v>-2.2425324195416398</v>
      </c>
      <c r="EB30">
        <v>-1.9122518178537899</v>
      </c>
      <c r="EC30">
        <v>-1.9403690830750999</v>
      </c>
      <c r="ED30">
        <v>-2.4944532206497798</v>
      </c>
      <c r="EE30">
        <v>-2.6048089344728198</v>
      </c>
      <c r="EF30">
        <v>-1.84387185389592</v>
      </c>
      <c r="EG30">
        <v>-1.7782597807439799</v>
      </c>
      <c r="EH30">
        <v>-2.0836415984062402</v>
      </c>
      <c r="EI30">
        <v>-2.1748032753033302</v>
      </c>
      <c r="EJ30">
        <v>-2.2830781807324998</v>
      </c>
      <c r="EK30">
        <v>-1.98303283303528</v>
      </c>
      <c r="EL30">
        <v>-2.07570298470274</v>
      </c>
      <c r="EM30">
        <v>-2.6063423376934298</v>
      </c>
      <c r="EN30">
        <v>-2.3279892541661198</v>
      </c>
      <c r="EO30">
        <v>-2.2513369493689601</v>
      </c>
      <c r="EP30">
        <v>-2.0765973334379302</v>
      </c>
      <c r="EQ30">
        <v>-2.3771296346958302</v>
      </c>
      <c r="ER30">
        <v>-2.1349397632164999</v>
      </c>
      <c r="ES30">
        <v>-2.1902214476140398</v>
      </c>
      <c r="ET30">
        <v>-2.3932775792647201</v>
      </c>
      <c r="EU30">
        <v>-2.10231646674979</v>
      </c>
      <c r="EV30">
        <v>-2.3033030593810002</v>
      </c>
      <c r="EW30">
        <v>-2.1750340612466701</v>
      </c>
      <c r="EX30">
        <v>-2.2578366551295099</v>
      </c>
      <c r="EY30">
        <v>-2.3653941050504499</v>
      </c>
      <c r="EZ30">
        <v>-2.20167462210759</v>
      </c>
      <c r="FA30">
        <v>-2.0037414356282799</v>
      </c>
      <c r="FB30">
        <v>-2.0216533121692799</v>
      </c>
      <c r="FC30">
        <v>-2.1023327369706002</v>
      </c>
      <c r="FD30">
        <v>-1.6696614840028801</v>
      </c>
      <c r="FE30">
        <v>-2.03045309066249</v>
      </c>
      <c r="FF30">
        <v>-1.9252368064044101</v>
      </c>
      <c r="FG30">
        <v>-1.900724587402</v>
      </c>
      <c r="FH30">
        <v>-1.64341747382811</v>
      </c>
      <c r="FI30">
        <v>-1.7566511253516099</v>
      </c>
      <c r="FJ30">
        <v>-2.6087407173015298</v>
      </c>
      <c r="FK30">
        <v>-1.9709431943271101</v>
      </c>
      <c r="FL30">
        <v>-2.2852944233184602</v>
      </c>
      <c r="FM30">
        <v>-2.1398837752441202</v>
      </c>
      <c r="FN30">
        <v>-2.0075593442233499</v>
      </c>
      <c r="FO30">
        <v>-1.8363190189535299</v>
      </c>
      <c r="FP30">
        <v>-1.8684961390403501</v>
      </c>
      <c r="FQ30">
        <v>-2.09730568048905</v>
      </c>
      <c r="FR30">
        <v>-2.2331970396492702</v>
      </c>
      <c r="FS30">
        <v>-2.46521821909174</v>
      </c>
      <c r="FT30">
        <v>-2.1208258005335701</v>
      </c>
      <c r="FU30">
        <v>-2.4657941277238802</v>
      </c>
      <c r="FV30">
        <v>-2.4209308739336799</v>
      </c>
      <c r="FW30">
        <v>-2.2750879008298002</v>
      </c>
      <c r="FX30">
        <v>-2.0627358399760301</v>
      </c>
      <c r="FY30">
        <v>-2.0312034134962298</v>
      </c>
      <c r="FZ30">
        <v>-2.3547439654407398</v>
      </c>
      <c r="GA30">
        <v>-2.2527648545283401</v>
      </c>
      <c r="GB30">
        <v>-2.3027206312456698</v>
      </c>
      <c r="GC30">
        <v>-2.2860891469724902</v>
      </c>
      <c r="GD30">
        <v>-2.4804072748000299</v>
      </c>
      <c r="GE30">
        <v>-2.2623791643740701</v>
      </c>
      <c r="GF30">
        <v>-2.2788823795891799</v>
      </c>
      <c r="GG30">
        <v>-2.19555101031448</v>
      </c>
      <c r="GH30">
        <v>-2.7376210129481202</v>
      </c>
      <c r="GI30">
        <v>-2.1448024901764402</v>
      </c>
      <c r="GJ30">
        <v>-2.2740510554176998</v>
      </c>
      <c r="GK30">
        <v>-2.0505554796214298</v>
      </c>
      <c r="GL30">
        <v>-2.1566074678455802</v>
      </c>
      <c r="GM30">
        <v>-2.2428359681983601</v>
      </c>
      <c r="GN30">
        <v>-2.0779890381481501</v>
      </c>
      <c r="GO30">
        <v>-2.1687217486286001</v>
      </c>
      <c r="GP30">
        <v>-2.1026707625996499</v>
      </c>
      <c r="GQ30">
        <v>-1.8468698730502899</v>
      </c>
      <c r="GR30">
        <v>-2.0999146096258601</v>
      </c>
      <c r="GS30">
        <v>-2.02365007286964</v>
      </c>
      <c r="GT30">
        <v>-2.2532948590075601</v>
      </c>
      <c r="GU30">
        <v>-1.9629687304749801</v>
      </c>
      <c r="GV30">
        <v>-2.4657053353707701</v>
      </c>
      <c r="GW30">
        <v>-2.43471933596037</v>
      </c>
      <c r="GX30">
        <v>-2.2688407969693198</v>
      </c>
      <c r="GY30">
        <v>-1.96470265085424</v>
      </c>
      <c r="GZ30">
        <v>-2.0751058021292001</v>
      </c>
      <c r="HA30">
        <v>-1.6965593733658</v>
      </c>
      <c r="HB30">
        <v>-2.0689303517920798</v>
      </c>
      <c r="HC30">
        <v>-1.8398687174694901</v>
      </c>
      <c r="HD30">
        <v>-1.8493525797550501</v>
      </c>
      <c r="HE30">
        <v>-2.0693161816433698</v>
      </c>
      <c r="HF30">
        <v>-2.30770734835157</v>
      </c>
      <c r="HG30">
        <v>-1.8602126363040701</v>
      </c>
      <c r="HH30">
        <v>-1.85041001765857</v>
      </c>
      <c r="HI30">
        <v>-1.68927659060641</v>
      </c>
      <c r="HJ30">
        <v>-1.8665564751142101</v>
      </c>
      <c r="HK30">
        <v>-1.7244523058337999</v>
      </c>
      <c r="HL30">
        <v>-2.01649748310864</v>
      </c>
      <c r="HM30">
        <v>-1.84074069079212</v>
      </c>
      <c r="HN30">
        <v>-1.9022544079260799</v>
      </c>
      <c r="HO30">
        <v>-1.9630293428388601</v>
      </c>
      <c r="HP30">
        <v>-1.98401750257167</v>
      </c>
      <c r="HQ30">
        <v>-1.97227960805726</v>
      </c>
      <c r="HR30">
        <v>-2.1131203261746898</v>
      </c>
      <c r="HS30">
        <v>-1.95627851123674</v>
      </c>
      <c r="HT30">
        <v>-1.87484031795799</v>
      </c>
      <c r="HU30">
        <v>-2.0476383870119998</v>
      </c>
      <c r="HV30">
        <v>-2.2253132213836202</v>
      </c>
      <c r="HW30">
        <v>-2.1294151377317001</v>
      </c>
      <c r="HX30">
        <v>-2.1311741472104502</v>
      </c>
      <c r="HY30">
        <v>-2.10088241546931</v>
      </c>
      <c r="HZ30">
        <v>-2.15689675577531</v>
      </c>
      <c r="IA30">
        <v>-1.8753044704994599</v>
      </c>
      <c r="IB30">
        <v>-1.62261343936088</v>
      </c>
      <c r="IC30">
        <v>-2.2861376347331599</v>
      </c>
      <c r="ID30">
        <v>-2.1436077166972201</v>
      </c>
      <c r="IE30">
        <v>-1.76319558127466</v>
      </c>
      <c r="IF30">
        <v>-2.0571981877215202</v>
      </c>
      <c r="IG30">
        <v>-2.28727316959877</v>
      </c>
      <c r="IH30">
        <v>-1.69209654694613</v>
      </c>
      <c r="II30">
        <v>-2.0168509180673402</v>
      </c>
      <c r="IJ30">
        <v>-1.6436151941456001</v>
      </c>
      <c r="IK30">
        <v>-1.6048645500980201</v>
      </c>
      <c r="IL30">
        <v>-2.1960458895713302</v>
      </c>
      <c r="IM30">
        <v>-2.0596848422621798</v>
      </c>
      <c r="IN30">
        <v>-2.0287043105771398</v>
      </c>
      <c r="IO30">
        <v>-2.05421382544161</v>
      </c>
      <c r="IP30">
        <v>-1.9643254456541599</v>
      </c>
      <c r="IQ30">
        <v>-2.4375006440714402</v>
      </c>
      <c r="IR30">
        <v>-2.08271531159318</v>
      </c>
      <c r="IS30">
        <v>-2.1931848912962102</v>
      </c>
      <c r="IT30">
        <v>-2.0181936827766398</v>
      </c>
      <c r="IU30">
        <v>-2.2682058746380198</v>
      </c>
      <c r="IV30">
        <v>-2.1505337457307201</v>
      </c>
      <c r="IW30">
        <v>-2.2554070143149301</v>
      </c>
      <c r="IX30">
        <v>-2.2307320832024899</v>
      </c>
      <c r="IY30">
        <v>-2.53564131827935</v>
      </c>
      <c r="IZ30">
        <v>-2.3285260601718001</v>
      </c>
      <c r="JA30">
        <v>-2.0430316781924498</v>
      </c>
      <c r="JB30">
        <v>-2.0190415339613699</v>
      </c>
      <c r="JC30">
        <v>-2.2672030657898801</v>
      </c>
      <c r="JD30">
        <v>-2.3579027481808601</v>
      </c>
      <c r="JE30">
        <v>-2.6143618479905499</v>
      </c>
      <c r="JF30">
        <v>-2.8624252433630999</v>
      </c>
      <c r="JG30">
        <v>-2.0626225886580798</v>
      </c>
      <c r="JH30">
        <v>-2.0755170542722401</v>
      </c>
      <c r="JI30">
        <v>-1.86540379394098</v>
      </c>
      <c r="JJ30">
        <v>-2.4233144110836098</v>
      </c>
      <c r="JK30">
        <v>-2.21601923998668</v>
      </c>
      <c r="JL30">
        <v>-2.3884293238513701</v>
      </c>
      <c r="JM30">
        <v>-2.42179461026817</v>
      </c>
      <c r="JN30">
        <v>-2.4916598941961401</v>
      </c>
      <c r="JO30">
        <v>-2.6474723100832098</v>
      </c>
      <c r="JP30">
        <v>-2.4427278038675699</v>
      </c>
      <c r="JQ30">
        <v>-2.3321131854319699</v>
      </c>
      <c r="JR30">
        <v>-2.3962616522168698</v>
      </c>
      <c r="JS30">
        <v>-2.3667806087701502</v>
      </c>
      <c r="JT30">
        <v>-2.3482742195779198</v>
      </c>
      <c r="JU30">
        <v>-2.4514823702004702</v>
      </c>
      <c r="JV30">
        <v>-2.2316026353859502</v>
      </c>
      <c r="JW30">
        <v>-2.0511376062165598</v>
      </c>
      <c r="JX30">
        <v>-2.4935299368197201</v>
      </c>
      <c r="JY30">
        <v>-1.9745362215735101</v>
      </c>
      <c r="JZ30">
        <v>-2.5431215812633301</v>
      </c>
      <c r="KA30">
        <v>-2.198333811386</v>
      </c>
      <c r="KB30">
        <v>-1.9867838877934201</v>
      </c>
      <c r="KC30">
        <v>-2.11027331519738</v>
      </c>
      <c r="KD30">
        <v>-2.0617063124614701</v>
      </c>
      <c r="KE30">
        <v>-2.37195050191194</v>
      </c>
      <c r="KF30">
        <v>-2.6618814457780799</v>
      </c>
      <c r="KG30">
        <v>-2.6210271496662698</v>
      </c>
      <c r="KH30">
        <v>-2.2237645526006098</v>
      </c>
      <c r="KI30">
        <v>-2.2607910658037</v>
      </c>
      <c r="KJ30">
        <v>-2.3353926226035902</v>
      </c>
      <c r="KK30">
        <v>-1.9254608958358299</v>
      </c>
      <c r="KL30">
        <v>-2.3567622845435299</v>
      </c>
      <c r="KM30">
        <v>-2.2854037627231398</v>
      </c>
      <c r="KN30">
        <v>-2.5358981549775401</v>
      </c>
      <c r="KO30">
        <v>-2.46987141981081</v>
      </c>
      <c r="KP30">
        <v>-2.0522955624166399</v>
      </c>
      <c r="KQ30">
        <v>-2.4209451409112499</v>
      </c>
      <c r="KR30">
        <v>-2.43292203611021</v>
      </c>
      <c r="KS30">
        <v>-2.5917578963332999</v>
      </c>
      <c r="KT30">
        <v>-2.2636962166425598</v>
      </c>
      <c r="KU30">
        <v>-2.36629358961439</v>
      </c>
      <c r="KV30">
        <v>-2.3255770327407301</v>
      </c>
      <c r="KW30">
        <v>-2.2068243909871001</v>
      </c>
      <c r="KX30">
        <v>-2.2364388694876798</v>
      </c>
      <c r="KY30">
        <v>-2.4128203763331002</v>
      </c>
      <c r="KZ30">
        <v>-2.29071069240617</v>
      </c>
      <c r="LA30">
        <v>-2.1220402709683399</v>
      </c>
      <c r="LB30">
        <v>-2.7697693079387098</v>
      </c>
      <c r="LC30">
        <v>-2.3754959401823501</v>
      </c>
      <c r="LD30">
        <v>-2.4486715732282298</v>
      </c>
      <c r="LE30">
        <v>-2.3042926683732898</v>
      </c>
      <c r="LF30">
        <v>-2.46530171601633</v>
      </c>
      <c r="LG30">
        <v>-2.4527179074176702</v>
      </c>
      <c r="LH30">
        <v>-2.23178359784173</v>
      </c>
      <c r="LI30">
        <v>-2.5604761041175799</v>
      </c>
      <c r="LJ30">
        <v>-2.27504559206545</v>
      </c>
      <c r="LK30">
        <v>-2.28774556747168</v>
      </c>
      <c r="LL30">
        <v>-2.3311281729828299</v>
      </c>
      <c r="LM30">
        <v>-2.2968881137523298</v>
      </c>
      <c r="LN30">
        <v>-2.28649159301203</v>
      </c>
      <c r="LO30">
        <v>-2.2043592607640998</v>
      </c>
      <c r="LP30">
        <v>-2.9969680441869699</v>
      </c>
      <c r="LQ30">
        <v>-2.3187973217239901</v>
      </c>
      <c r="LR30">
        <v>-2.4106337197363699</v>
      </c>
      <c r="LS30">
        <v>-2.27864581313619</v>
      </c>
      <c r="LT30">
        <v>-2.36051537027884</v>
      </c>
      <c r="LU30">
        <v>-2.37709330151253</v>
      </c>
      <c r="LV30">
        <v>-2.19968298637981</v>
      </c>
      <c r="LW30">
        <v>-2.3156964013078798</v>
      </c>
      <c r="LX30">
        <v>-2.0985810871665702</v>
      </c>
      <c r="LY30">
        <v>-2.2676472074027698</v>
      </c>
      <c r="LZ30">
        <v>-2.29005532369295</v>
      </c>
      <c r="MA30">
        <v>-2.0708013106286098</v>
      </c>
      <c r="MB30">
        <v>-2.06220436023834</v>
      </c>
      <c r="MC30">
        <v>-2.2242018943969</v>
      </c>
      <c r="MD30">
        <v>-2.6405742452761598</v>
      </c>
      <c r="ME30">
        <v>-2.1635381613968399</v>
      </c>
      <c r="MF30">
        <v>-2.3925530548223501</v>
      </c>
      <c r="MG30">
        <v>-2.2566695450683598</v>
      </c>
      <c r="MH30">
        <v>-2.04014565207375</v>
      </c>
      <c r="MI30">
        <v>-2.4098999878838798</v>
      </c>
      <c r="MJ30">
        <v>-2.66714531486627</v>
      </c>
      <c r="MK30">
        <v>-1.87962311283784</v>
      </c>
      <c r="ML30">
        <v>-2.50710617390253</v>
      </c>
      <c r="MM30">
        <v>-1.94022116766098</v>
      </c>
      <c r="MN30">
        <v>-2.31380602481038</v>
      </c>
      <c r="MO30">
        <v>-2.2168300957293798</v>
      </c>
      <c r="MP30">
        <v>-1.9080067468416499</v>
      </c>
      <c r="MQ30">
        <v>-2.3310210142005499</v>
      </c>
      <c r="MR30">
        <v>-2.53091347884448</v>
      </c>
      <c r="MS30">
        <v>-2.4581701386669201</v>
      </c>
      <c r="MT30">
        <v>-2.3650577272861102</v>
      </c>
      <c r="MU30">
        <v>-2.2995549557567498</v>
      </c>
      <c r="MV30">
        <v>-2.1138324352728799</v>
      </c>
      <c r="MW30">
        <v>-2.40968288649887</v>
      </c>
      <c r="MX30">
        <v>-2.44223175243761</v>
      </c>
      <c r="MY30">
        <v>-1.6581694360858901</v>
      </c>
      <c r="MZ30">
        <v>-2.1649490380728702</v>
      </c>
      <c r="NA30">
        <v>-1.9367473895989</v>
      </c>
      <c r="NB30">
        <v>-2.08364076615889</v>
      </c>
      <c r="NC30">
        <v>-2.2558920666694098</v>
      </c>
      <c r="ND30">
        <v>-2.3912340259445299</v>
      </c>
      <c r="NE30">
        <v>-2.3864005277911802</v>
      </c>
      <c r="NF30">
        <v>-2.0122216688173702</v>
      </c>
      <c r="NG30">
        <v>-2.4059483712975802</v>
      </c>
      <c r="NH30">
        <v>-2.33102556012149</v>
      </c>
      <c r="NI30">
        <v>-2.3522615755460898</v>
      </c>
      <c r="NJ30">
        <v>-2.2048909291508898</v>
      </c>
      <c r="NK30">
        <v>-2.2082624063326</v>
      </c>
      <c r="NL30">
        <v>-2.27255857274583</v>
      </c>
      <c r="NM30">
        <v>-2.4254967182344398</v>
      </c>
      <c r="NN30">
        <v>-2.29045713366575</v>
      </c>
      <c r="NO30">
        <v>-2.2653557534871198</v>
      </c>
      <c r="NP30">
        <v>-2.2031089693440302</v>
      </c>
      <c r="NQ30">
        <v>-1.97394827569444</v>
      </c>
      <c r="NR30">
        <v>-3.2760362221917201</v>
      </c>
      <c r="NS30">
        <v>-2.0400800061726101</v>
      </c>
      <c r="NT30">
        <v>-2.0491896941222199</v>
      </c>
      <c r="NU30">
        <v>-2.2165338239361501</v>
      </c>
      <c r="NV30">
        <v>-2.52608354012402</v>
      </c>
      <c r="NW30">
        <v>-2.00587950907927</v>
      </c>
      <c r="NX30">
        <v>-1.6144125235593401</v>
      </c>
      <c r="NY30">
        <v>-2.1952027498927098</v>
      </c>
      <c r="NZ30">
        <v>-2.3191567978797401</v>
      </c>
      <c r="OA30">
        <v>-2.5496244446971201</v>
      </c>
      <c r="OB30">
        <v>-1.96603520958916</v>
      </c>
      <c r="OC30">
        <v>-1.4804531239637599</v>
      </c>
      <c r="OD30">
        <v>-2.44692999370023</v>
      </c>
      <c r="OE30">
        <v>-2.30912223679662</v>
      </c>
      <c r="OF30">
        <v>-2.7383855852150201</v>
      </c>
      <c r="OG30">
        <v>-2.3660296989877199</v>
      </c>
      <c r="OH30">
        <v>-2.52910243640348</v>
      </c>
      <c r="OI30">
        <v>-1.67953268528598</v>
      </c>
      <c r="OJ30">
        <v>-1.85144873423155</v>
      </c>
      <c r="OK30">
        <v>-2.5501169859221098</v>
      </c>
      <c r="OL30">
        <v>-2.6244075255862702</v>
      </c>
      <c r="OM30">
        <v>-2.3799928338542302</v>
      </c>
      <c r="ON30">
        <v>-2.5373741521910902</v>
      </c>
      <c r="OO30">
        <v>-2.30816668579063</v>
      </c>
      <c r="OP30">
        <v>-2.3485181619803299</v>
      </c>
      <c r="OQ30">
        <v>-1.9239051335355</v>
      </c>
      <c r="OR30">
        <v>-2.1478709347958702</v>
      </c>
      <c r="OS30">
        <v>-2.1559696924419298</v>
      </c>
      <c r="OT30">
        <v>-2.02029080247652</v>
      </c>
      <c r="OU30">
        <v>-2.4642266369077599</v>
      </c>
      <c r="OV30">
        <v>-2.2366573788317998</v>
      </c>
      <c r="OW30">
        <v>-1.99311843216378</v>
      </c>
      <c r="OX30">
        <v>-2.44830023357525</v>
      </c>
      <c r="OY30">
        <v>-2.2383364707062401</v>
      </c>
      <c r="OZ30">
        <v>-2.6439110932416598</v>
      </c>
      <c r="PA30">
        <v>-2.8041874889236</v>
      </c>
      <c r="PB30">
        <v>-1.95004668072683</v>
      </c>
      <c r="PC30">
        <v>-1.866988592987</v>
      </c>
      <c r="PD30">
        <v>-1.9811712911367301</v>
      </c>
      <c r="PE30">
        <v>-2.35521337946368</v>
      </c>
      <c r="PF30">
        <v>-2.2060530176507598</v>
      </c>
    </row>
    <row r="31" spans="1:422" x14ac:dyDescent="0.2">
      <c r="A31" s="31" t="s">
        <v>449</v>
      </c>
      <c r="B31">
        <v>-3.9668182840666502</v>
      </c>
      <c r="C31">
        <v>-3.8459543584070102</v>
      </c>
      <c r="D31">
        <v>-3.8928902477018901</v>
      </c>
      <c r="E31">
        <v>-3.8340608073274902</v>
      </c>
      <c r="F31">
        <v>-4.0435263776520998</v>
      </c>
      <c r="G31">
        <v>-3.2994888214795002</v>
      </c>
      <c r="H31">
        <v>-4.0081218196846198</v>
      </c>
      <c r="I31">
        <v>-3.9779896229038099</v>
      </c>
      <c r="J31">
        <v>-4.0122988525179002</v>
      </c>
      <c r="K31">
        <v>-4.0521950357912102</v>
      </c>
      <c r="L31">
        <v>-3.6753040243392898</v>
      </c>
      <c r="M31">
        <v>-3.5608039188901599</v>
      </c>
      <c r="N31">
        <v>-3.9928559213472399</v>
      </c>
      <c r="O31">
        <v>-4.24072898404253</v>
      </c>
      <c r="P31">
        <v>-4.5185475673207796</v>
      </c>
      <c r="Q31">
        <v>-4.3272972353319403</v>
      </c>
      <c r="R31">
        <v>-3.8755465269427498</v>
      </c>
      <c r="S31">
        <v>-3.6343180051996899</v>
      </c>
      <c r="T31">
        <v>-3.5851338058391198</v>
      </c>
      <c r="U31">
        <v>-3.6178407567723401</v>
      </c>
      <c r="V31">
        <v>-4.1598971345485696</v>
      </c>
      <c r="W31">
        <v>-3.57641810758824</v>
      </c>
      <c r="X31">
        <v>-3.6317750145218901</v>
      </c>
      <c r="Y31">
        <v>-3.3634756402668899</v>
      </c>
      <c r="Z31">
        <v>-3.1431578226910699</v>
      </c>
      <c r="AA31">
        <v>-3.79659765470692</v>
      </c>
      <c r="AB31">
        <v>-3.5629401254662398</v>
      </c>
      <c r="AC31">
        <v>-3.6862546972643302</v>
      </c>
      <c r="AD31">
        <v>-3.23007900508434</v>
      </c>
      <c r="AE31">
        <v>-3.4905933966304401</v>
      </c>
      <c r="AF31">
        <v>-3.8142180187637198</v>
      </c>
      <c r="AG31">
        <v>-3.1574697662540401</v>
      </c>
      <c r="AH31">
        <v>-3.3048745536818398</v>
      </c>
      <c r="AI31">
        <v>-4.0849370753707097</v>
      </c>
      <c r="AJ31">
        <v>-3.8650487818347301</v>
      </c>
      <c r="AK31">
        <v>-3.8753992902109902</v>
      </c>
      <c r="AL31">
        <v>-3.3610341507563501</v>
      </c>
      <c r="AM31">
        <v>-3.77216547642238</v>
      </c>
      <c r="AN31">
        <v>-3.6451917108551699</v>
      </c>
      <c r="AO31">
        <v>-4.1035037992813601</v>
      </c>
      <c r="AP31">
        <v>-3.53625212930354</v>
      </c>
      <c r="AQ31">
        <v>-3.36069207465667</v>
      </c>
      <c r="AR31">
        <v>-3.6999153808090499</v>
      </c>
      <c r="AS31">
        <v>-3.66933279921669</v>
      </c>
      <c r="AT31">
        <v>-4.4458220990077502</v>
      </c>
      <c r="AU31">
        <v>-3.3616023099480601</v>
      </c>
      <c r="AV31">
        <v>-3.7392597592172501</v>
      </c>
      <c r="AW31">
        <v>-3.8561252228255198</v>
      </c>
      <c r="AX31">
        <v>-4.4250493143575298</v>
      </c>
      <c r="AY31">
        <v>-4.4056850576322297</v>
      </c>
      <c r="AZ31">
        <v>-3.4011016877095699</v>
      </c>
      <c r="BA31">
        <v>-4.7977907842468204</v>
      </c>
      <c r="BB31">
        <v>-4.0915568760336196</v>
      </c>
      <c r="BC31">
        <v>-3.4960275393349902</v>
      </c>
      <c r="BD31">
        <v>-3.59279790681002</v>
      </c>
      <c r="BE31">
        <v>-3.9680139087200499</v>
      </c>
      <c r="BF31">
        <v>-3.8489968244127799</v>
      </c>
      <c r="BG31">
        <v>-3.68534240544105</v>
      </c>
      <c r="BH31">
        <v>-3.9966163022729901</v>
      </c>
      <c r="BI31">
        <v>-3.5823598933868599</v>
      </c>
      <c r="BJ31">
        <v>-4.0571859072019301</v>
      </c>
      <c r="BK31">
        <v>-3.8399209286601099</v>
      </c>
      <c r="BL31">
        <v>-3.77248722362827</v>
      </c>
      <c r="BM31">
        <v>-4.4033314433076001</v>
      </c>
      <c r="BN31">
        <v>-3.5212184414714498</v>
      </c>
      <c r="BO31">
        <v>-3.7228482271515899</v>
      </c>
      <c r="BP31">
        <v>-3.5826692342359601</v>
      </c>
      <c r="BQ31">
        <v>-3.6103746320747598</v>
      </c>
      <c r="BR31">
        <v>-3.1120496544225902</v>
      </c>
      <c r="BS31">
        <v>-3.5409318728190899</v>
      </c>
      <c r="BT31">
        <v>-4.3715240789378598</v>
      </c>
      <c r="BU31">
        <v>-3.9034060677787501</v>
      </c>
      <c r="BV31">
        <v>-3.7978362889892101</v>
      </c>
      <c r="BW31">
        <v>-3.51425927663555</v>
      </c>
      <c r="BX31">
        <v>-2.8359623104738598</v>
      </c>
      <c r="BY31">
        <v>-3.5390350826055701</v>
      </c>
      <c r="BZ31">
        <v>-3.7744974353482901</v>
      </c>
      <c r="CA31">
        <v>-4.4525828141488599</v>
      </c>
      <c r="CB31">
        <v>-4.1682880101574904</v>
      </c>
      <c r="CC31">
        <v>-4.3317080362532998</v>
      </c>
      <c r="CD31">
        <v>-4.4182523766975503</v>
      </c>
      <c r="CE31">
        <v>-3.75652649963614</v>
      </c>
      <c r="CF31">
        <v>-3.7293774619488498</v>
      </c>
      <c r="CG31">
        <v>-3.83855425629294</v>
      </c>
      <c r="CH31">
        <v>-3.6351005426131899</v>
      </c>
      <c r="CI31">
        <v>-3.4337725647535802</v>
      </c>
      <c r="CJ31">
        <v>-3.7725010775651899</v>
      </c>
      <c r="CK31">
        <v>-3.4046636801768102</v>
      </c>
      <c r="CL31">
        <v>-4.1966138108560003</v>
      </c>
      <c r="CM31">
        <v>-4.0613312650388398</v>
      </c>
      <c r="CN31">
        <v>-3.5464001987402001</v>
      </c>
      <c r="CO31">
        <v>-3.9782147320996799</v>
      </c>
      <c r="CP31">
        <v>-4.0835361040365497</v>
      </c>
      <c r="CQ31">
        <v>-3.9190795645886101</v>
      </c>
      <c r="CR31">
        <v>-3.5414158445590598</v>
      </c>
      <c r="CS31">
        <v>-3.78570500842235</v>
      </c>
      <c r="CT31">
        <v>-2.95136776212756</v>
      </c>
      <c r="CU31">
        <v>-3.9844775931390801</v>
      </c>
      <c r="CV31">
        <v>-4.1301355387790997</v>
      </c>
      <c r="CW31">
        <v>-3.9579165924461299</v>
      </c>
      <c r="CX31">
        <v>-3.9847695571164099</v>
      </c>
      <c r="CY31">
        <v>-3.2594120926971302</v>
      </c>
      <c r="CZ31">
        <v>-3.8471679977239299</v>
      </c>
      <c r="DA31">
        <v>-4.3232346063070404</v>
      </c>
      <c r="DB31">
        <v>-4.1241181329321401</v>
      </c>
      <c r="DC31">
        <v>-4.3798713986442399</v>
      </c>
      <c r="DD31">
        <v>-4.1109480889638803</v>
      </c>
      <c r="DE31">
        <v>-4.2222390425392602</v>
      </c>
      <c r="DF31">
        <v>-4.4326021323754796</v>
      </c>
      <c r="DG31">
        <v>-4.3927528233723603</v>
      </c>
      <c r="DH31">
        <v>-4.0205388888206199</v>
      </c>
      <c r="DI31">
        <v>-3.9965615384463602</v>
      </c>
      <c r="DJ31">
        <v>-3.9366611785919798</v>
      </c>
      <c r="DK31">
        <v>-4.1092055404845498</v>
      </c>
      <c r="DL31">
        <v>-3.9722484872893902</v>
      </c>
      <c r="DM31">
        <v>-3.9197861603969</v>
      </c>
      <c r="DN31">
        <v>-4.0025103807265001</v>
      </c>
      <c r="DO31">
        <v>-4.0044345506727597</v>
      </c>
      <c r="DP31">
        <v>-3.4474441802292302</v>
      </c>
      <c r="DQ31">
        <v>-3.5651063264576401</v>
      </c>
      <c r="DR31">
        <v>-4.0775550718653504</v>
      </c>
      <c r="DS31">
        <v>-3.9415743968285701</v>
      </c>
      <c r="DT31">
        <v>-3.3410731908909499</v>
      </c>
      <c r="DU31">
        <v>-4.2628925724938798</v>
      </c>
      <c r="DV31">
        <v>-4.0201632832433498</v>
      </c>
      <c r="DW31">
        <v>-3.2510032699301101</v>
      </c>
      <c r="DX31">
        <v>-3.4092499569249202</v>
      </c>
      <c r="DY31">
        <v>-4.4287590934197301</v>
      </c>
      <c r="DZ31">
        <v>-4.3845246825708397</v>
      </c>
      <c r="EA31">
        <v>-3.1779108681445098</v>
      </c>
      <c r="EB31">
        <v>-3.9283908496983502</v>
      </c>
      <c r="EC31">
        <v>-4.1276132781397301</v>
      </c>
      <c r="ED31">
        <v>-3.63552137312251</v>
      </c>
      <c r="EE31">
        <v>-3.1253495962223199</v>
      </c>
      <c r="EF31">
        <v>-4.2951185959647704</v>
      </c>
      <c r="EG31">
        <v>-4.1358868722735602</v>
      </c>
      <c r="EH31">
        <v>-3.7811079366711899</v>
      </c>
      <c r="EI31">
        <v>-4.0210881846844098</v>
      </c>
      <c r="EJ31">
        <v>-3.8270479957925501</v>
      </c>
      <c r="EK31">
        <v>-4.0452866879332898</v>
      </c>
      <c r="EL31">
        <v>-3.6727738267975401</v>
      </c>
      <c r="EM31">
        <v>-2.5388105355072699</v>
      </c>
      <c r="EN31">
        <v>-3.9165547402994498</v>
      </c>
      <c r="EO31">
        <v>-3.8684287928999002</v>
      </c>
      <c r="EP31">
        <v>-3.9829684971271302</v>
      </c>
      <c r="EQ31">
        <v>-3.4330832309028998</v>
      </c>
      <c r="ER31">
        <v>-3.6244624883706802</v>
      </c>
      <c r="ES31">
        <v>-3.8448678007298698</v>
      </c>
      <c r="ET31">
        <v>-3.66546483699305</v>
      </c>
      <c r="EU31">
        <v>-3.5592826545176202</v>
      </c>
      <c r="EV31">
        <v>-3.95000218703745</v>
      </c>
      <c r="EW31">
        <v>-3.6277648951723198</v>
      </c>
      <c r="EX31">
        <v>-3.8702285919938899</v>
      </c>
      <c r="EY31">
        <v>-3.8448770927157199</v>
      </c>
      <c r="EZ31">
        <v>-3.84690583617017</v>
      </c>
      <c r="FA31">
        <v>-4.5622572197801396</v>
      </c>
      <c r="FB31">
        <v>-4.2492764727503101</v>
      </c>
      <c r="FC31">
        <v>-3.8873323485961602</v>
      </c>
      <c r="FD31">
        <v>-4.3525692019525204</v>
      </c>
      <c r="FE31">
        <v>-4.1228630154920296</v>
      </c>
      <c r="FF31">
        <v>-4.2762268759088302</v>
      </c>
      <c r="FG31">
        <v>-4.0497572360849796</v>
      </c>
      <c r="FH31">
        <v>-4.1859578622356803</v>
      </c>
      <c r="FI31">
        <v>-3.9908682054556901</v>
      </c>
      <c r="FJ31">
        <v>-3.4688551707835402</v>
      </c>
      <c r="FK31">
        <v>-4.3066578295635001</v>
      </c>
      <c r="FL31">
        <v>-3.2421248934387599</v>
      </c>
      <c r="FM31">
        <v>-3.7146994815355301</v>
      </c>
      <c r="FN31">
        <v>-3.8076334119367798</v>
      </c>
      <c r="FO31">
        <v>-4.3714906511040397</v>
      </c>
      <c r="FP31">
        <v>-4.0193181266998996</v>
      </c>
      <c r="FQ31">
        <v>-4.3209127152162399</v>
      </c>
      <c r="FR31">
        <v>-4.1444797782356897</v>
      </c>
      <c r="FS31">
        <v>-4.08660553550689</v>
      </c>
      <c r="FT31">
        <v>-4.4470926092829801</v>
      </c>
      <c r="FU31">
        <v>-3.2299834505900802</v>
      </c>
      <c r="FV31">
        <v>-3.8806136473717499</v>
      </c>
      <c r="FW31">
        <v>-3.8731592460976998</v>
      </c>
      <c r="FX31">
        <v>-4.0394484357700504</v>
      </c>
      <c r="FY31">
        <v>-3.72981399312116</v>
      </c>
      <c r="FZ31">
        <v>-3.9082053294599501</v>
      </c>
      <c r="GA31">
        <v>-3.9049948844492102</v>
      </c>
      <c r="GB31">
        <v>-3.8658793552508</v>
      </c>
      <c r="GC31">
        <v>-3.9170275242844199</v>
      </c>
      <c r="GD31">
        <v>-3.8447816321581598</v>
      </c>
      <c r="GE31">
        <v>-3.8366787399366999</v>
      </c>
      <c r="GF31">
        <v>-4.0437917253677096</v>
      </c>
      <c r="GG31">
        <v>-3.7782501398732902</v>
      </c>
      <c r="GH31">
        <v>-3.5218869850699601</v>
      </c>
      <c r="GI31">
        <v>-3.8991393320068202</v>
      </c>
      <c r="GJ31">
        <v>-3.6324474827906998</v>
      </c>
      <c r="GK31">
        <v>-3.9488978838215498</v>
      </c>
      <c r="GL31">
        <v>-3.8736492405899901</v>
      </c>
      <c r="GM31">
        <v>-4.1040269576025104</v>
      </c>
      <c r="GN31">
        <v>-4.02114138165983</v>
      </c>
      <c r="GO31">
        <v>-4.3132940952402103</v>
      </c>
      <c r="GP31">
        <v>-3.66853187362454</v>
      </c>
      <c r="GQ31">
        <v>-3.92434207071484</v>
      </c>
      <c r="GR31">
        <v>-3.9758622257463498</v>
      </c>
      <c r="GS31">
        <v>-4.0177893606275701</v>
      </c>
      <c r="GT31">
        <v>-3.5914303675089498</v>
      </c>
      <c r="GU31">
        <v>-4.2306916871313698</v>
      </c>
      <c r="GV31">
        <v>-3.78284531257898</v>
      </c>
      <c r="GW31">
        <v>-3.6985959341750601</v>
      </c>
      <c r="GX31">
        <v>-3.6971592380963099</v>
      </c>
      <c r="GY31">
        <v>-3.7564536906959902</v>
      </c>
      <c r="GZ31">
        <v>-3.9796081138067398</v>
      </c>
      <c r="HA31">
        <v>-4.3265409262668602</v>
      </c>
      <c r="HB31">
        <v>-3.9327122771978602</v>
      </c>
      <c r="HC31">
        <v>-3.8588567826776701</v>
      </c>
      <c r="HD31">
        <v>-3.7296640244226502</v>
      </c>
      <c r="HE31">
        <v>-4.5306621084103096</v>
      </c>
      <c r="HF31">
        <v>-4.3678796049278397</v>
      </c>
      <c r="HG31">
        <v>-3.5882076792340798</v>
      </c>
      <c r="HH31">
        <v>-3.5899690068707999</v>
      </c>
      <c r="HI31">
        <v>-3.98876942725957</v>
      </c>
      <c r="HJ31">
        <v>-3.8204615860917901</v>
      </c>
      <c r="HK31">
        <v>-3.7135031990979299</v>
      </c>
      <c r="HL31">
        <v>-3.75098537192485</v>
      </c>
      <c r="HM31">
        <v>-3.6134121811250002</v>
      </c>
      <c r="HN31">
        <v>-3.7707519586472</v>
      </c>
      <c r="HO31">
        <v>-3.8900706734699599</v>
      </c>
      <c r="HP31">
        <v>-4.08345971555985</v>
      </c>
      <c r="HQ31">
        <v>-3.86884895767668</v>
      </c>
      <c r="HR31">
        <v>-3.9377633891198398</v>
      </c>
      <c r="HS31">
        <v>-4.0033254060616397</v>
      </c>
      <c r="HT31">
        <v>-4.16917225500102</v>
      </c>
      <c r="HU31">
        <v>-3.2592390551184698</v>
      </c>
      <c r="HV31">
        <v>-3.6913439167347399</v>
      </c>
      <c r="HW31">
        <v>-3.7649089245296601</v>
      </c>
      <c r="HX31">
        <v>-3.7754407581415999</v>
      </c>
      <c r="HY31">
        <v>-3.7650665233647298</v>
      </c>
      <c r="HZ31">
        <v>-3.7538988161771498</v>
      </c>
      <c r="IA31">
        <v>-4.2995678135722102</v>
      </c>
      <c r="IB31">
        <v>-4.0872617316946398</v>
      </c>
      <c r="IC31">
        <v>-3.08681093205489</v>
      </c>
      <c r="ID31">
        <v>-3.89336647269988</v>
      </c>
      <c r="IE31">
        <v>-4.2336841440174098</v>
      </c>
      <c r="IF31">
        <v>-3.37615484448673</v>
      </c>
      <c r="IG31">
        <v>-3.79562705525227</v>
      </c>
      <c r="IH31">
        <v>-4.0571865396372297</v>
      </c>
      <c r="II31">
        <v>-3.80516555035905</v>
      </c>
      <c r="IJ31">
        <v>-4.6122015257170803</v>
      </c>
      <c r="IK31">
        <v>-4.2872459383653903</v>
      </c>
      <c r="IL31">
        <v>-3.6553059576186899</v>
      </c>
      <c r="IM31">
        <v>-4.0700137761406996</v>
      </c>
      <c r="IN31">
        <v>-4.0086860665298403</v>
      </c>
      <c r="IO31">
        <v>-3.9373659195972901</v>
      </c>
      <c r="IP31">
        <v>-3.9760857343624298</v>
      </c>
      <c r="IQ31">
        <v>-3.3719395118467799</v>
      </c>
      <c r="IR31">
        <v>-4.0411862965387702</v>
      </c>
      <c r="IS31">
        <v>-3.8891162546673299</v>
      </c>
      <c r="IT31">
        <v>-4.4810104127590602</v>
      </c>
      <c r="IU31">
        <v>-3.8254095752813102</v>
      </c>
      <c r="IV31">
        <v>-4.0940087373918397</v>
      </c>
      <c r="IW31">
        <v>-3.7165996537927399</v>
      </c>
      <c r="IX31">
        <v>-4.0423524929714896</v>
      </c>
      <c r="IY31">
        <v>-4.0159631289483899</v>
      </c>
      <c r="IZ31">
        <v>-3.9876549017072001</v>
      </c>
      <c r="JA31">
        <v>-3.9594633761328999</v>
      </c>
      <c r="JB31">
        <v>-3.5134026734266399</v>
      </c>
      <c r="JC31">
        <v>-3.7833312930846201</v>
      </c>
      <c r="JD31">
        <v>-3.6714270128096098</v>
      </c>
      <c r="JE31">
        <v>-3.5484118602438199</v>
      </c>
      <c r="JF31">
        <v>-4.1764314550135904</v>
      </c>
      <c r="JG31">
        <v>-4.0223964478211203</v>
      </c>
      <c r="JH31">
        <v>-4.0105955496942398</v>
      </c>
      <c r="JI31">
        <v>-3.9779285551357</v>
      </c>
      <c r="JJ31">
        <v>-3.6792072267872298</v>
      </c>
      <c r="JK31">
        <v>-3.82711986658262</v>
      </c>
      <c r="JL31">
        <v>-3.7285353955446601</v>
      </c>
      <c r="JM31">
        <v>-3.7072897407758401</v>
      </c>
      <c r="JN31">
        <v>-3.61159370999945</v>
      </c>
      <c r="JO31">
        <v>-3.46372107383851</v>
      </c>
      <c r="JP31">
        <v>-3.4662198651675</v>
      </c>
      <c r="JQ31">
        <v>-3.8355231148681801</v>
      </c>
      <c r="JR31">
        <v>-3.6439977775557701</v>
      </c>
      <c r="JS31">
        <v>-3.7708955895893599</v>
      </c>
      <c r="JT31">
        <v>-3.8223052544471101</v>
      </c>
      <c r="JU31">
        <v>-3.6327277171853001</v>
      </c>
      <c r="JV31">
        <v>-3.7523928924403398</v>
      </c>
      <c r="JW31">
        <v>-3.6090129709367398</v>
      </c>
      <c r="JX31">
        <v>-3.2545673526774301</v>
      </c>
      <c r="JY31">
        <v>-3.99569294272619</v>
      </c>
      <c r="JZ31">
        <v>-3.8106108908739098</v>
      </c>
      <c r="KA31">
        <v>-3.5685205992423499</v>
      </c>
      <c r="KB31">
        <v>-4.2194955804679202</v>
      </c>
      <c r="KC31">
        <v>-3.8796260592788401</v>
      </c>
      <c r="KD31">
        <v>-4.3195355581852803</v>
      </c>
      <c r="KE31">
        <v>-3.7349418865392598</v>
      </c>
      <c r="KF31">
        <v>-4.1127739026803303</v>
      </c>
      <c r="KG31">
        <v>-4.0750022673882302</v>
      </c>
      <c r="KH31">
        <v>-3.8195874892366599</v>
      </c>
      <c r="KI31">
        <v>-3.2774792640536701</v>
      </c>
      <c r="KJ31">
        <v>-3.6284718658364601</v>
      </c>
      <c r="KK31">
        <v>-4.3144006965858903</v>
      </c>
      <c r="KL31">
        <v>-3.9808434350601498</v>
      </c>
      <c r="KM31">
        <v>-3.9491375169057901</v>
      </c>
      <c r="KN31">
        <v>-2.6905613530050498</v>
      </c>
      <c r="KO31">
        <v>-3.4536166665031298</v>
      </c>
      <c r="KP31">
        <v>-4.16945041170223</v>
      </c>
      <c r="KQ31">
        <v>-3.0982289780294998</v>
      </c>
      <c r="KR31">
        <v>-3.6037519264865199</v>
      </c>
      <c r="KS31">
        <v>-3.0899318306221799</v>
      </c>
      <c r="KT31">
        <v>-3.71568783020972</v>
      </c>
      <c r="KU31">
        <v>-3.8405033918044502</v>
      </c>
      <c r="KV31">
        <v>-3.8937973888597801</v>
      </c>
      <c r="KW31">
        <v>-3.47616527635159</v>
      </c>
      <c r="KX31">
        <v>-3.90283705571863</v>
      </c>
      <c r="KY31">
        <v>-3.6961976739765898</v>
      </c>
      <c r="KZ31">
        <v>-3.7316966427598599</v>
      </c>
      <c r="LA31">
        <v>-3.4518950996345801</v>
      </c>
      <c r="LB31">
        <v>-2.9303769251434999</v>
      </c>
      <c r="LC31">
        <v>-3.8560583768418901</v>
      </c>
      <c r="LD31">
        <v>-3.9782851531690699</v>
      </c>
      <c r="LE31">
        <v>-3.8136408651803499</v>
      </c>
      <c r="LF31">
        <v>-3.9585206195531102</v>
      </c>
      <c r="LG31">
        <v>-3.8893448882734498</v>
      </c>
      <c r="LH31">
        <v>-4.0152754829766604</v>
      </c>
      <c r="LI31">
        <v>-3.9194492881535998</v>
      </c>
      <c r="LJ31">
        <v>-3.9529583312090701</v>
      </c>
      <c r="LK31">
        <v>-3.8818918430323901</v>
      </c>
      <c r="LL31">
        <v>-3.9193643628708301</v>
      </c>
      <c r="LM31">
        <v>-3.6462384281524001</v>
      </c>
      <c r="LN31">
        <v>-3.6134534963389502</v>
      </c>
      <c r="LO31">
        <v>-3.5398158311854102</v>
      </c>
      <c r="LP31">
        <v>-3.4015759673285202</v>
      </c>
      <c r="LQ31">
        <v>-3.82364798321314</v>
      </c>
      <c r="LR31">
        <v>-3.4612514837222701</v>
      </c>
      <c r="LS31">
        <v>-4.0545539790545302</v>
      </c>
      <c r="LT31">
        <v>-4.1109992812469098</v>
      </c>
      <c r="LU31">
        <v>-3.5973422116281499</v>
      </c>
      <c r="LV31">
        <v>-3.8348024446020998</v>
      </c>
      <c r="LW31">
        <v>-3.78613741883543</v>
      </c>
      <c r="LX31">
        <v>-4.0918392340092797</v>
      </c>
      <c r="LY31">
        <v>-3.8790027226736101</v>
      </c>
      <c r="LZ31">
        <v>-3.5600742440634501</v>
      </c>
      <c r="MA31">
        <v>-3.57183043261597</v>
      </c>
      <c r="MB31">
        <v>-4.0585502383376699</v>
      </c>
      <c r="MC31">
        <v>-3.4686171705284301</v>
      </c>
      <c r="MD31">
        <v>-3.3415242074890399</v>
      </c>
      <c r="ME31">
        <v>-3.5689434089693401</v>
      </c>
      <c r="MF31">
        <v>-3.2887664907251399</v>
      </c>
      <c r="MG31">
        <v>-3.33355358675911</v>
      </c>
      <c r="MH31">
        <v>-3.9122932498330898</v>
      </c>
      <c r="MI31">
        <v>-3.66601885358476</v>
      </c>
      <c r="MJ31">
        <v>-3.4204567115193201</v>
      </c>
      <c r="MK31">
        <v>-4.14475224806072</v>
      </c>
      <c r="ML31">
        <v>-3.3370588131354801</v>
      </c>
      <c r="MM31">
        <v>-4.3400501007661898</v>
      </c>
      <c r="MN31">
        <v>-3.1703487096021101</v>
      </c>
      <c r="MO31">
        <v>-3.8449535066938001</v>
      </c>
      <c r="MP31">
        <v>-3.94923858981887</v>
      </c>
      <c r="MQ31">
        <v>-3.7031395924112802</v>
      </c>
      <c r="MR31">
        <v>-3.8187553011301798</v>
      </c>
      <c r="MS31">
        <v>-3.1678486246767701</v>
      </c>
      <c r="MT31">
        <v>-3.5064736110937198</v>
      </c>
      <c r="MU31">
        <v>-3.6472920138459499</v>
      </c>
      <c r="MV31">
        <v>-3.9333138384403199</v>
      </c>
      <c r="MW31">
        <v>-3.5939724520412799</v>
      </c>
      <c r="MX31">
        <v>-3.45033575860006</v>
      </c>
      <c r="MY31">
        <v>-4.1027494132518001</v>
      </c>
      <c r="MZ31">
        <v>-3.9531922763263299</v>
      </c>
      <c r="NA31">
        <v>-3.9298359758345001</v>
      </c>
      <c r="NB31">
        <v>-3.9291521142348298</v>
      </c>
      <c r="NC31">
        <v>-4.1496337938710397</v>
      </c>
      <c r="ND31">
        <v>-3.5596212264337201</v>
      </c>
      <c r="NE31">
        <v>-3.03272109901885</v>
      </c>
      <c r="NF31">
        <v>-3.8146126039416699</v>
      </c>
      <c r="NG31">
        <v>-3.43692781317867</v>
      </c>
      <c r="NH31">
        <v>-3.2697353412349299</v>
      </c>
      <c r="NI31">
        <v>-3.6559070951171</v>
      </c>
      <c r="NJ31">
        <v>-3.5079758129181302</v>
      </c>
      <c r="NK31">
        <v>-4.30523192033146</v>
      </c>
      <c r="NL31">
        <v>-4.0164086427918697</v>
      </c>
      <c r="NM31">
        <v>-3.5763803241735102</v>
      </c>
      <c r="NN31">
        <v>-3.7453963015418101</v>
      </c>
      <c r="NO31">
        <v>-3.6010481744088598</v>
      </c>
      <c r="NP31">
        <v>-4.1412471411401599</v>
      </c>
      <c r="NQ31">
        <v>-3.73293597659596</v>
      </c>
      <c r="NR31">
        <v>-3.4695752870045702</v>
      </c>
      <c r="NS31">
        <v>-3.60884007571235</v>
      </c>
      <c r="NT31">
        <v>-3.6413207002372401</v>
      </c>
      <c r="NU31">
        <v>-3.4598237983034301</v>
      </c>
      <c r="NV31">
        <v>-3.3618986798079402</v>
      </c>
      <c r="NW31">
        <v>-4.4224814463403499</v>
      </c>
      <c r="NX31">
        <v>-4.2436885334220698</v>
      </c>
      <c r="NY31">
        <v>-3.5712360975469299</v>
      </c>
      <c r="NZ31">
        <v>-3.5409389258072999</v>
      </c>
      <c r="OA31">
        <v>-3.5629546830836198</v>
      </c>
      <c r="OB31">
        <v>-4.69448635200225</v>
      </c>
      <c r="OC31">
        <v>-4.1512466254339397</v>
      </c>
      <c r="OD31">
        <v>-3.6766395708578301</v>
      </c>
      <c r="OE31">
        <v>-3.6135334990029002</v>
      </c>
      <c r="OF31">
        <v>-3.3657722037992799</v>
      </c>
      <c r="OG31">
        <v>-3.56162526017228</v>
      </c>
      <c r="OH31">
        <v>-3.5335287314724302</v>
      </c>
      <c r="OI31">
        <v>-3.7096054753526899</v>
      </c>
      <c r="OJ31">
        <v>-4.1385922405663704</v>
      </c>
      <c r="OK31">
        <v>-3.6722318110604801</v>
      </c>
      <c r="OL31">
        <v>-3.65424708138204</v>
      </c>
      <c r="OM31">
        <v>-3.2810600641011201</v>
      </c>
      <c r="ON31">
        <v>-3.6321193726709402</v>
      </c>
      <c r="OO31">
        <v>-3.8233067010164201</v>
      </c>
      <c r="OP31">
        <v>-3.9884425159824102</v>
      </c>
      <c r="OQ31">
        <v>-4.0357122184247398</v>
      </c>
      <c r="OR31">
        <v>-3.9461377633221599</v>
      </c>
      <c r="OS31">
        <v>-3.90496876808733</v>
      </c>
      <c r="OT31">
        <v>-3.88333372494583</v>
      </c>
      <c r="OU31">
        <v>-3.34924161001909</v>
      </c>
      <c r="OV31">
        <v>-4.3876299592380601</v>
      </c>
      <c r="OW31">
        <v>-3.9325891815697398</v>
      </c>
      <c r="OX31">
        <v>-3.7006382996660498</v>
      </c>
      <c r="OY31">
        <v>-3.5070959119076699</v>
      </c>
      <c r="OZ31">
        <v>-3.2702502913878999</v>
      </c>
      <c r="PA31">
        <v>-3.4308821714092002</v>
      </c>
      <c r="PB31">
        <v>-3.8764605611632801</v>
      </c>
      <c r="PC31">
        <v>-4.1042020538172199</v>
      </c>
      <c r="PD31">
        <v>-4.08192160912522</v>
      </c>
      <c r="PE31">
        <v>-3.6706074216901898</v>
      </c>
      <c r="PF31">
        <v>-3.9180845697473599</v>
      </c>
    </row>
    <row r="32" spans="1:422" x14ac:dyDescent="0.2">
      <c r="A32" s="31" t="s">
        <v>450</v>
      </c>
      <c r="B32">
        <v>-0.76570311183222295</v>
      </c>
      <c r="C32">
        <v>-0.82873696772165295</v>
      </c>
      <c r="D32">
        <v>-0.82031378505091901</v>
      </c>
      <c r="E32">
        <v>-0.81858964683753199</v>
      </c>
      <c r="F32">
        <v>-0.76982162094918205</v>
      </c>
      <c r="G32">
        <v>-0.56767287624017004</v>
      </c>
      <c r="H32">
        <v>-0.73609354815861106</v>
      </c>
      <c r="I32">
        <v>-0.77178604026094999</v>
      </c>
      <c r="J32">
        <v>-0.77944604352587599</v>
      </c>
      <c r="K32">
        <v>-0.78251329229160604</v>
      </c>
      <c r="L32">
        <v>-0.60723469183812095</v>
      </c>
      <c r="M32">
        <v>-0.84545339792655305</v>
      </c>
      <c r="N32">
        <v>-0.77973857529526802</v>
      </c>
      <c r="O32">
        <v>-0.78465855929648298</v>
      </c>
      <c r="P32">
        <v>-0.91109930305301601</v>
      </c>
      <c r="Q32">
        <v>-0.76623432003646696</v>
      </c>
      <c r="R32">
        <v>-0.95536602680882299</v>
      </c>
      <c r="S32">
        <v>-0.81325741275376395</v>
      </c>
      <c r="T32">
        <v>-0.89854779611478397</v>
      </c>
      <c r="U32">
        <v>-1.0204612742799699</v>
      </c>
      <c r="V32">
        <v>-1.03933460458057</v>
      </c>
      <c r="W32">
        <v>-0.97651892096631698</v>
      </c>
      <c r="X32">
        <v>-0.98827976883659296</v>
      </c>
      <c r="Y32">
        <v>-0.98068874029452102</v>
      </c>
      <c r="Z32">
        <v>-1.0108069864087501</v>
      </c>
      <c r="AA32">
        <v>-0.75957837838745201</v>
      </c>
      <c r="AB32">
        <v>-0.95887227154813903</v>
      </c>
      <c r="AC32">
        <v>-0.88912662570740197</v>
      </c>
      <c r="AD32">
        <v>-0.96380968474147899</v>
      </c>
      <c r="AE32">
        <v>-1.09679630473301</v>
      </c>
      <c r="AF32">
        <v>-0.94976661312743804</v>
      </c>
      <c r="AG32">
        <v>-0.74759642989622499</v>
      </c>
      <c r="AH32">
        <v>-0.80448408870361499</v>
      </c>
      <c r="AI32">
        <v>-0.94964196046924099</v>
      </c>
      <c r="AJ32">
        <v>-0.78854465581685196</v>
      </c>
      <c r="AK32">
        <v>-0.83021399309270405</v>
      </c>
      <c r="AL32">
        <v>-0.96656530491488102</v>
      </c>
      <c r="AM32">
        <v>-1.0548684108328299</v>
      </c>
      <c r="AN32">
        <v>-1.05694934214141</v>
      </c>
      <c r="AO32">
        <v>-0.724823428822995</v>
      </c>
      <c r="AP32">
        <v>-0.851452525481177</v>
      </c>
      <c r="AQ32">
        <v>-0.92717384927685498</v>
      </c>
      <c r="AR32">
        <v>-0.78425374594951602</v>
      </c>
      <c r="AS32">
        <v>-0.75395709908568898</v>
      </c>
      <c r="AT32">
        <v>-0.85276436263243305</v>
      </c>
      <c r="AU32">
        <v>-0.95835800998784204</v>
      </c>
      <c r="AV32">
        <v>-0.90549390100624105</v>
      </c>
      <c r="AW32">
        <v>-0.79048903423418104</v>
      </c>
      <c r="AX32">
        <v>-0.89141280992190697</v>
      </c>
      <c r="AY32">
        <v>-0.87538679402448305</v>
      </c>
      <c r="AZ32">
        <v>-0.97702410312659305</v>
      </c>
      <c r="BA32">
        <v>-0.89367543029798902</v>
      </c>
      <c r="BB32">
        <v>-0.98846027615304499</v>
      </c>
      <c r="BC32">
        <v>-0.68166069420437803</v>
      </c>
      <c r="BD32">
        <v>-0.79492719917925603</v>
      </c>
      <c r="BE32">
        <v>-0.952681335735174</v>
      </c>
      <c r="BF32">
        <v>-0.94801282297561196</v>
      </c>
      <c r="BG32">
        <v>-0.88851691824607104</v>
      </c>
      <c r="BH32">
        <v>-1.04644885649869</v>
      </c>
      <c r="BI32">
        <v>-0.993598977292935</v>
      </c>
      <c r="BJ32">
        <v>-0.90451782211010601</v>
      </c>
      <c r="BK32">
        <v>-1.01133421399682</v>
      </c>
      <c r="BL32">
        <v>-0.77928996864773703</v>
      </c>
      <c r="BM32">
        <v>-0.92835331723484804</v>
      </c>
      <c r="BN32">
        <v>-0.727248652747293</v>
      </c>
      <c r="BO32">
        <v>-0.78419012600444404</v>
      </c>
      <c r="BP32">
        <v>-1.00691814677214</v>
      </c>
      <c r="BQ32">
        <v>-0.83542941237503598</v>
      </c>
      <c r="BR32">
        <v>-0.99392601790841795</v>
      </c>
      <c r="BS32">
        <v>-1.1597275184690601</v>
      </c>
      <c r="BT32">
        <v>-0.75759330583926299</v>
      </c>
      <c r="BU32">
        <v>-0.79156557604814803</v>
      </c>
      <c r="BV32">
        <v>-0.80633648638201705</v>
      </c>
      <c r="BW32">
        <v>-0.886873127645042</v>
      </c>
      <c r="BX32">
        <v>-0.93213611157868803</v>
      </c>
      <c r="BY32">
        <v>-1.0369280718326299</v>
      </c>
      <c r="BZ32">
        <v>-0.766620564763838</v>
      </c>
      <c r="CA32">
        <v>-0.75811024864764298</v>
      </c>
      <c r="CB32">
        <v>-0.727112449265922</v>
      </c>
      <c r="CC32">
        <v>-0.96619716811460798</v>
      </c>
      <c r="CD32">
        <v>-1.0622761781357899</v>
      </c>
      <c r="CE32">
        <v>-0.76722894253941099</v>
      </c>
      <c r="CF32">
        <v>-0.84680325577841598</v>
      </c>
      <c r="CG32">
        <v>-1.0439940807588799</v>
      </c>
      <c r="CH32">
        <v>-1.00770288202998</v>
      </c>
      <c r="CI32">
        <v>-0.87379701755304395</v>
      </c>
      <c r="CJ32">
        <v>-0.80222592711184104</v>
      </c>
      <c r="CK32">
        <v>-0.82301043804130702</v>
      </c>
      <c r="CL32">
        <v>-1.01370465652701</v>
      </c>
      <c r="CM32">
        <v>-0.81155826649193497</v>
      </c>
      <c r="CN32">
        <v>-0.99982666064745396</v>
      </c>
      <c r="CO32">
        <v>-0.76502350590218204</v>
      </c>
      <c r="CP32">
        <v>-0.76814509324267299</v>
      </c>
      <c r="CQ32">
        <v>-0.74320292012380196</v>
      </c>
      <c r="CR32">
        <v>-0.920291921089466</v>
      </c>
      <c r="CS32">
        <v>-1.0634798204190601</v>
      </c>
      <c r="CT32">
        <v>-1.12523175342593</v>
      </c>
      <c r="CU32">
        <v>-0.90775332317287905</v>
      </c>
      <c r="CV32">
        <v>-0.68866687826867001</v>
      </c>
      <c r="CW32">
        <v>-0.81257624089380698</v>
      </c>
      <c r="CX32">
        <v>-0.38637521615014098</v>
      </c>
      <c r="CY32">
        <v>-0.70561676302528697</v>
      </c>
      <c r="CZ32">
        <v>-0.76263651852999603</v>
      </c>
      <c r="DA32">
        <v>-1.07311752684443</v>
      </c>
      <c r="DB32">
        <v>-0.74484925380431599</v>
      </c>
      <c r="DC32">
        <v>-0.81115881502360698</v>
      </c>
      <c r="DD32">
        <v>-0.76089172569961705</v>
      </c>
      <c r="DE32">
        <v>-0.81938158110649595</v>
      </c>
      <c r="DF32">
        <v>-0.81967447439555396</v>
      </c>
      <c r="DG32">
        <v>-0.85017473857928305</v>
      </c>
      <c r="DH32">
        <v>-0.89464418668313905</v>
      </c>
      <c r="DI32">
        <v>-0.86913316497939397</v>
      </c>
      <c r="DJ32">
        <v>-0.74690724163692601</v>
      </c>
      <c r="DK32">
        <v>-0.90731399580626904</v>
      </c>
      <c r="DL32">
        <v>-0.79968753146549099</v>
      </c>
      <c r="DM32">
        <v>-0.804834333322343</v>
      </c>
      <c r="DN32">
        <v>-0.83326022847672598</v>
      </c>
      <c r="DO32">
        <v>-0.84050385149209395</v>
      </c>
      <c r="DP32">
        <v>-0.74618095090815395</v>
      </c>
      <c r="DQ32">
        <v>-1.00975340440679</v>
      </c>
      <c r="DR32">
        <v>-0.77973786750394403</v>
      </c>
      <c r="DS32">
        <v>-0.91460407635730701</v>
      </c>
      <c r="DT32">
        <v>-0.66112864943140803</v>
      </c>
      <c r="DU32">
        <v>-1.0085672050382599</v>
      </c>
      <c r="DV32">
        <v>-0.98576467891781405</v>
      </c>
      <c r="DW32">
        <v>-0.88307868569111803</v>
      </c>
      <c r="DX32">
        <v>-0.97404316412333503</v>
      </c>
      <c r="DY32">
        <v>-0.92327451004629002</v>
      </c>
      <c r="DZ32">
        <v>-0.972985592326849</v>
      </c>
      <c r="EA32">
        <v>-0.80495454147540102</v>
      </c>
      <c r="EB32">
        <v>-0.80388024935989999</v>
      </c>
      <c r="EC32">
        <v>-0.86239959478065198</v>
      </c>
      <c r="ED32">
        <v>-1.0544837007922401</v>
      </c>
      <c r="EE32">
        <v>-0.93147665679361202</v>
      </c>
      <c r="EF32">
        <v>-0.68154777711459003</v>
      </c>
      <c r="EG32">
        <v>-0.77758532095360999</v>
      </c>
      <c r="EH32">
        <v>-0.94700536074230302</v>
      </c>
      <c r="EI32">
        <v>-0.93143142083356001</v>
      </c>
      <c r="EJ32">
        <v>-0.90474244474465304</v>
      </c>
      <c r="EK32">
        <v>-0.80547133397482196</v>
      </c>
      <c r="EL32">
        <v>-0.75860482093283499</v>
      </c>
      <c r="EM32">
        <v>-1.0045210409543399</v>
      </c>
      <c r="EN32">
        <v>-0.85650581132924597</v>
      </c>
      <c r="EO32">
        <v>-0.78037927129844398</v>
      </c>
      <c r="EP32">
        <v>-0.74291341771156205</v>
      </c>
      <c r="EQ32">
        <v>-0.93955900891979904</v>
      </c>
      <c r="ER32">
        <v>-0.91223088591593204</v>
      </c>
      <c r="ES32">
        <v>-1.0663482395888599</v>
      </c>
      <c r="ET32">
        <v>-1.0385386495129101</v>
      </c>
      <c r="EU32">
        <v>-0.94026813000128595</v>
      </c>
      <c r="EV32">
        <v>-0.91789765569293902</v>
      </c>
      <c r="EW32">
        <v>-0.84248813054215099</v>
      </c>
      <c r="EX32">
        <v>-0.78519320699613704</v>
      </c>
      <c r="EY32">
        <v>-0.821582096349048</v>
      </c>
      <c r="EZ32">
        <v>-0.77079260866452104</v>
      </c>
      <c r="FA32">
        <v>-0.86205310241538902</v>
      </c>
      <c r="FB32">
        <v>-0.88755237899912998</v>
      </c>
      <c r="FC32">
        <v>-0.74937576766459701</v>
      </c>
      <c r="FD32">
        <v>-0.668609248311545</v>
      </c>
      <c r="FE32">
        <v>-0.82968463444165597</v>
      </c>
      <c r="FF32">
        <v>-0.73863846923557297</v>
      </c>
      <c r="FG32">
        <v>-0.77125286662970205</v>
      </c>
      <c r="FH32">
        <v>-0.782745672141404</v>
      </c>
      <c r="FI32">
        <v>-0.85383990202068305</v>
      </c>
      <c r="FJ32">
        <v>-1.04213491381665</v>
      </c>
      <c r="FK32">
        <v>-0.74333519151267702</v>
      </c>
      <c r="FL32">
        <v>-0.73742643611578995</v>
      </c>
      <c r="FM32">
        <v>-0.79631794050512505</v>
      </c>
      <c r="FN32">
        <v>-0.70935136336525795</v>
      </c>
      <c r="FO32">
        <v>-0.70242807287948905</v>
      </c>
      <c r="FP32">
        <v>-0.66187327536756602</v>
      </c>
      <c r="FQ32">
        <v>-0.88648809290471797</v>
      </c>
      <c r="FR32">
        <v>-0.80538457754574799</v>
      </c>
      <c r="FS32">
        <v>-0.97028973571792498</v>
      </c>
      <c r="FT32">
        <v>-0.92585842120408801</v>
      </c>
      <c r="FU32">
        <v>-0.69283734855747703</v>
      </c>
      <c r="FV32">
        <v>-0.82481595146267095</v>
      </c>
      <c r="FW32">
        <v>-0.82660235495832701</v>
      </c>
      <c r="FX32">
        <v>-0.793473819067123</v>
      </c>
      <c r="FY32">
        <v>-0.74182183412899205</v>
      </c>
      <c r="FZ32">
        <v>-0.895940043082187</v>
      </c>
      <c r="GA32">
        <v>-0.832326092810455</v>
      </c>
      <c r="GB32">
        <v>-0.80252505181562594</v>
      </c>
      <c r="GC32">
        <v>-0.71014233629842005</v>
      </c>
      <c r="GD32">
        <v>-1.0674464031659301</v>
      </c>
      <c r="GE32">
        <v>-0.86837033468955305</v>
      </c>
      <c r="GF32">
        <v>-0.92921162090654796</v>
      </c>
      <c r="GG32">
        <v>-0.93961215710889101</v>
      </c>
      <c r="GH32">
        <v>-1.05473863996448</v>
      </c>
      <c r="GI32">
        <v>-0.77964849937055403</v>
      </c>
      <c r="GJ32">
        <v>-1.01555339383152</v>
      </c>
      <c r="GK32">
        <v>-0.76391638312583099</v>
      </c>
      <c r="GL32">
        <v>-0.78635876895512902</v>
      </c>
      <c r="GM32">
        <v>-0.80188607463863404</v>
      </c>
      <c r="GN32">
        <v>-0.77409737605475304</v>
      </c>
      <c r="GO32">
        <v>-0.97889743521140105</v>
      </c>
      <c r="GP32">
        <v>-0.80112810262434397</v>
      </c>
      <c r="GQ32">
        <v>-0.70450564214648903</v>
      </c>
      <c r="GR32">
        <v>-0.72521013231407705</v>
      </c>
      <c r="GS32">
        <v>-0.74940392094698804</v>
      </c>
      <c r="GT32">
        <v>-1.0817319767070801</v>
      </c>
      <c r="GU32">
        <v>-0.71091916311853598</v>
      </c>
      <c r="GV32">
        <v>-0.85129805967525396</v>
      </c>
      <c r="GW32">
        <v>-0.70384144055460596</v>
      </c>
      <c r="GX32">
        <v>-0.65179977161303804</v>
      </c>
      <c r="GY32">
        <v>-0.84376020796586604</v>
      </c>
      <c r="GZ32">
        <v>-0.72576110003973804</v>
      </c>
      <c r="HA32">
        <v>-0.74326336669253201</v>
      </c>
      <c r="HB32">
        <v>-0.75230554010634199</v>
      </c>
      <c r="HC32">
        <v>-0.82151679790655296</v>
      </c>
      <c r="HD32">
        <v>-0.83790401578150697</v>
      </c>
      <c r="HE32">
        <v>-0.79476722773938102</v>
      </c>
      <c r="HF32">
        <v>-0.80562870135742004</v>
      </c>
      <c r="HG32">
        <v>-0.82554326882176798</v>
      </c>
      <c r="HH32">
        <v>-0.76545948497002203</v>
      </c>
      <c r="HI32">
        <v>-0.67547217314611896</v>
      </c>
      <c r="HJ32">
        <v>-0.84322603890177605</v>
      </c>
      <c r="HK32">
        <v>-0.684741558889712</v>
      </c>
      <c r="HL32">
        <v>-0.85279600667541799</v>
      </c>
      <c r="HM32">
        <v>-0.83217313906085899</v>
      </c>
      <c r="HN32">
        <v>-0.86086600497432697</v>
      </c>
      <c r="HO32">
        <v>-0.79471885141075604</v>
      </c>
      <c r="HP32">
        <v>-0.85782730837765897</v>
      </c>
      <c r="HQ32">
        <v>-0.77830383806677705</v>
      </c>
      <c r="HR32">
        <v>-0.775849279999968</v>
      </c>
      <c r="HS32">
        <v>-0.56354641747858003</v>
      </c>
      <c r="HT32">
        <v>-0.75748963884174103</v>
      </c>
      <c r="HU32">
        <v>-0.82634005045985004</v>
      </c>
      <c r="HV32">
        <v>-0.95013414159844101</v>
      </c>
      <c r="HW32">
        <v>-0.93913094738893299</v>
      </c>
      <c r="HX32">
        <v>-0.95442939316696296</v>
      </c>
      <c r="HY32">
        <v>-0.95019934129539096</v>
      </c>
      <c r="HZ32">
        <v>-0.85825785255995901</v>
      </c>
      <c r="IA32">
        <v>-0.74616989650035503</v>
      </c>
      <c r="IB32">
        <v>-0.83929036534832702</v>
      </c>
      <c r="IC32">
        <v>-0.58628680163519697</v>
      </c>
      <c r="ID32">
        <v>-0.87897000351402899</v>
      </c>
      <c r="IE32">
        <v>-0.73592653748540504</v>
      </c>
      <c r="IF32">
        <v>-0.89557330242898003</v>
      </c>
      <c r="IG32">
        <v>-0.78903467754969403</v>
      </c>
      <c r="IH32">
        <v>-0.70643874784762095</v>
      </c>
      <c r="II32">
        <v>-0.81669906008231996</v>
      </c>
      <c r="IJ32">
        <v>-0.72078634834925204</v>
      </c>
      <c r="IK32">
        <v>-0.76948760310841402</v>
      </c>
      <c r="IL32">
        <v>-0.89190875661385105</v>
      </c>
      <c r="IM32">
        <v>-0.889626955371422</v>
      </c>
      <c r="IN32">
        <v>-0.74787341564335497</v>
      </c>
      <c r="IO32">
        <v>-0.80973291970112304</v>
      </c>
      <c r="IP32">
        <v>-0.81290632404252305</v>
      </c>
      <c r="IQ32">
        <v>-0.88840484865848202</v>
      </c>
      <c r="IR32">
        <v>-0.806406914159704</v>
      </c>
      <c r="IS32">
        <v>-0.82281397017594005</v>
      </c>
      <c r="IT32">
        <v>-0.936836645994789</v>
      </c>
      <c r="IU32">
        <v>-1.0040585432310001</v>
      </c>
      <c r="IV32">
        <v>-0.95663820912719599</v>
      </c>
      <c r="IW32">
        <v>-0.90131020654691596</v>
      </c>
      <c r="IX32">
        <v>-0.86959772570488403</v>
      </c>
      <c r="IY32">
        <v>-1.0688766144864299</v>
      </c>
      <c r="IZ32">
        <v>-1.0239476654630699</v>
      </c>
      <c r="JA32">
        <v>-0.87233265904124402</v>
      </c>
      <c r="JB32">
        <v>-0.84644983748352598</v>
      </c>
      <c r="JC32">
        <v>-0.63059395030437804</v>
      </c>
      <c r="JD32">
        <v>-0.93823883424090004</v>
      </c>
      <c r="JE32">
        <v>-0.98003317612138796</v>
      </c>
      <c r="JF32">
        <v>-1.17542018205006</v>
      </c>
      <c r="JG32">
        <v>-0.80016437594074097</v>
      </c>
      <c r="JH32">
        <v>-0.83576113046034906</v>
      </c>
      <c r="JI32">
        <v>-0.76919051340804201</v>
      </c>
      <c r="JJ32">
        <v>-0.83155979865357699</v>
      </c>
      <c r="JK32">
        <v>-0.71034179107560702</v>
      </c>
      <c r="JL32">
        <v>-0.82631055241338702</v>
      </c>
      <c r="JM32">
        <v>-0.81929788496391498</v>
      </c>
      <c r="JN32">
        <v>-0.71006062286780602</v>
      </c>
      <c r="JO32">
        <v>-1.1148746569913099</v>
      </c>
      <c r="JP32">
        <v>-1.09466122054856</v>
      </c>
      <c r="JQ32">
        <v>-0.82783034980835801</v>
      </c>
      <c r="JR32">
        <v>-0.84357317553302003</v>
      </c>
      <c r="JS32">
        <v>-0.88197205496893405</v>
      </c>
      <c r="JT32">
        <v>-0.86160427687335805</v>
      </c>
      <c r="JU32">
        <v>-0.61921072711650504</v>
      </c>
      <c r="JV32">
        <v>-0.84096366952030299</v>
      </c>
      <c r="JW32">
        <v>-0.849422562023887</v>
      </c>
      <c r="JX32">
        <v>-0.96562450608723605</v>
      </c>
      <c r="JY32">
        <v>-1.06409210672857</v>
      </c>
      <c r="JZ32">
        <v>-0.74562853600879397</v>
      </c>
      <c r="KA32">
        <v>-0.95677338271838097</v>
      </c>
      <c r="KB32">
        <v>-0.86324574696510903</v>
      </c>
      <c r="KC32">
        <v>-0.82911646369968395</v>
      </c>
      <c r="KD32">
        <v>-0.76362604970069503</v>
      </c>
      <c r="KE32">
        <v>-0.88478495675573998</v>
      </c>
      <c r="KF32">
        <v>-0.84672042881319298</v>
      </c>
      <c r="KG32">
        <v>-0.83721128797394995</v>
      </c>
      <c r="KH32">
        <v>-0.78271142307102604</v>
      </c>
      <c r="KI32">
        <v>-1.0753703834392701</v>
      </c>
      <c r="KJ32">
        <v>-1.1302895090201399</v>
      </c>
      <c r="KK32">
        <v>-0.73052782611643796</v>
      </c>
      <c r="KL32">
        <v>-0.72249779997196695</v>
      </c>
      <c r="KM32">
        <v>-0.80630886068059704</v>
      </c>
      <c r="KN32">
        <v>-0.62801397315093399</v>
      </c>
      <c r="KO32">
        <v>-0.98157156605763896</v>
      </c>
      <c r="KP32">
        <v>-0.85964331142833506</v>
      </c>
      <c r="KQ32">
        <v>-0.58059849052827195</v>
      </c>
      <c r="KR32">
        <v>-0.62721761735450299</v>
      </c>
      <c r="KS32">
        <v>-1.2309160144123199</v>
      </c>
      <c r="KT32">
        <v>-0.78616493286560196</v>
      </c>
      <c r="KU32">
        <v>-0.81175252420295696</v>
      </c>
      <c r="KV32">
        <v>-1.0458291812478899</v>
      </c>
      <c r="KW32">
        <v>-1.0036173973100599</v>
      </c>
      <c r="KX32">
        <v>-0.786861432609541</v>
      </c>
      <c r="KY32">
        <v>-0.99301693036340899</v>
      </c>
      <c r="KZ32">
        <v>-0.78575167318457495</v>
      </c>
      <c r="LA32">
        <v>-0.79900854128582699</v>
      </c>
      <c r="LB32">
        <v>-0.72341400863878602</v>
      </c>
      <c r="LC32">
        <v>-0.99763397831007194</v>
      </c>
      <c r="LD32">
        <v>-1.12011755735384</v>
      </c>
      <c r="LE32">
        <v>-1.0395113934615301</v>
      </c>
      <c r="LF32">
        <v>-1.06048034875699</v>
      </c>
      <c r="LG32">
        <v>-1.07444006489451</v>
      </c>
      <c r="LH32">
        <v>-0.80635561810976897</v>
      </c>
      <c r="LI32">
        <v>-0.887945454855954</v>
      </c>
      <c r="LJ32">
        <v>-0.88531202828467004</v>
      </c>
      <c r="LK32">
        <v>-0.80958766749603495</v>
      </c>
      <c r="LL32">
        <v>-0.84502619595578399</v>
      </c>
      <c r="LM32">
        <v>-0.91548221042466804</v>
      </c>
      <c r="LN32">
        <v>-0.81606887558269403</v>
      </c>
      <c r="LO32">
        <v>-0.85280771208026496</v>
      </c>
      <c r="LP32">
        <v>-0.694483779091839</v>
      </c>
      <c r="LQ32">
        <v>-0.89157637439670201</v>
      </c>
      <c r="LR32">
        <v>-0.92000841978679804</v>
      </c>
      <c r="LS32">
        <v>-0.94100522007394205</v>
      </c>
      <c r="LT32">
        <v>-1.06805346433877</v>
      </c>
      <c r="LU32">
        <v>-0.83219820466702399</v>
      </c>
      <c r="LV32">
        <v>-0.807353039117647</v>
      </c>
      <c r="LW32">
        <v>-0.81666577299661602</v>
      </c>
      <c r="LX32">
        <v>-0.81720326143789901</v>
      </c>
      <c r="LY32">
        <v>-0.82082085554066297</v>
      </c>
      <c r="LZ32">
        <v>-0.89426426546026305</v>
      </c>
      <c r="MA32">
        <v>-0.93877959223629803</v>
      </c>
      <c r="MB32">
        <v>-0.81565131765256704</v>
      </c>
      <c r="MC32">
        <v>-0.91003799765093496</v>
      </c>
      <c r="MD32">
        <v>-0.97808800656950301</v>
      </c>
      <c r="ME32">
        <v>-0.91149078047238596</v>
      </c>
      <c r="MF32">
        <v>-0.92714196271382598</v>
      </c>
      <c r="MG32">
        <v>-0.88707200295990496</v>
      </c>
      <c r="MH32">
        <v>-0.75770622965616097</v>
      </c>
      <c r="MI32">
        <v>-1.0794112521899299</v>
      </c>
      <c r="MJ32">
        <v>-1.03280032156595</v>
      </c>
      <c r="MK32">
        <v>-0.66855697637412703</v>
      </c>
      <c r="ML32">
        <v>-1.1341820682861801</v>
      </c>
      <c r="MM32">
        <v>-0.76869828227985204</v>
      </c>
      <c r="MN32">
        <v>-0.80222845823366395</v>
      </c>
      <c r="MO32">
        <v>-0.94611074151091301</v>
      </c>
      <c r="MP32">
        <v>-0.74313437532366</v>
      </c>
      <c r="MQ32">
        <v>-0.93717548971225595</v>
      </c>
      <c r="MR32">
        <v>-1.1334864085501299</v>
      </c>
      <c r="MS32">
        <v>-0.73666891001339296</v>
      </c>
      <c r="MT32">
        <v>-0.95664708564789203</v>
      </c>
      <c r="MU32">
        <v>-0.66809030008807202</v>
      </c>
      <c r="MV32">
        <v>-0.85780274425745795</v>
      </c>
      <c r="MW32">
        <v>-1.0058910765878799</v>
      </c>
      <c r="MX32">
        <v>-0.97695315332425403</v>
      </c>
      <c r="MY32">
        <v>-0.63714788078974605</v>
      </c>
      <c r="MZ32">
        <v>-0.90359140415264305</v>
      </c>
      <c r="NA32">
        <v>-0.73394743152680197</v>
      </c>
      <c r="NB32">
        <v>-0.83688491588040803</v>
      </c>
      <c r="NC32">
        <v>-0.75484253729939099</v>
      </c>
      <c r="ND32">
        <v>-0.93760145147252105</v>
      </c>
      <c r="NE32">
        <v>-0.76796327153752697</v>
      </c>
      <c r="NF32">
        <v>-0.82768438699425495</v>
      </c>
      <c r="NG32">
        <v>-0.72526178328038604</v>
      </c>
      <c r="NH32">
        <v>-0.89163884372278102</v>
      </c>
      <c r="NI32">
        <v>-0.94664524300109298</v>
      </c>
      <c r="NJ32">
        <v>-0.76037189590837195</v>
      </c>
      <c r="NK32">
        <v>-0.93001850144499199</v>
      </c>
      <c r="NL32">
        <v>-1.06929773400696</v>
      </c>
      <c r="NM32">
        <v>-0.72568323025660297</v>
      </c>
      <c r="NN32">
        <v>-0.88994539028966202</v>
      </c>
      <c r="NO32">
        <v>-0.94114695016516003</v>
      </c>
      <c r="NP32">
        <v>-0.87408490783635495</v>
      </c>
      <c r="NQ32">
        <v>-0.86005816089206999</v>
      </c>
      <c r="NR32">
        <v>-1.1325740708338701</v>
      </c>
      <c r="NS32">
        <v>-0.804186699733062</v>
      </c>
      <c r="NT32">
        <v>-0.92053137308440003</v>
      </c>
      <c r="NU32">
        <v>-0.93571812791111797</v>
      </c>
      <c r="NV32">
        <v>-0.99856385175967399</v>
      </c>
      <c r="NW32">
        <v>-0.80595618787377798</v>
      </c>
      <c r="NX32">
        <v>-0.72983516169734397</v>
      </c>
      <c r="NY32">
        <v>-0.87044454523276504</v>
      </c>
      <c r="NZ32">
        <v>-1.0097631790105299</v>
      </c>
      <c r="OA32">
        <v>-1.0034983219390801</v>
      </c>
      <c r="OB32">
        <v>-0.91652526265520096</v>
      </c>
      <c r="OC32">
        <v>-0.64344731408417599</v>
      </c>
      <c r="OD32">
        <v>-0.72775083853316302</v>
      </c>
      <c r="OE32">
        <v>-0.98688442715941505</v>
      </c>
      <c r="OF32">
        <v>-0.87330939124644602</v>
      </c>
      <c r="OG32">
        <v>-0.98905645921282603</v>
      </c>
      <c r="OH32">
        <v>-0.91351243906359803</v>
      </c>
      <c r="OI32">
        <v>-0.53252133960971704</v>
      </c>
      <c r="OJ32">
        <v>-0.89310057688176603</v>
      </c>
      <c r="OK32">
        <v>-0.97968677722774999</v>
      </c>
      <c r="OL32">
        <v>-0.93039591303689095</v>
      </c>
      <c r="OM32">
        <v>-0.64357194372488002</v>
      </c>
      <c r="ON32">
        <v>-1.05420916823846</v>
      </c>
      <c r="OO32">
        <v>-0.77115438134398995</v>
      </c>
      <c r="OP32">
        <v>-0.94121878254581004</v>
      </c>
      <c r="OQ32">
        <v>-0.729031229894329</v>
      </c>
      <c r="OR32">
        <v>-0.68531153846517001</v>
      </c>
      <c r="OS32">
        <v>-0.98891003926605003</v>
      </c>
      <c r="OT32">
        <v>-0.87785283884812104</v>
      </c>
      <c r="OU32">
        <v>-0.55405365585421396</v>
      </c>
      <c r="OV32">
        <v>-0.96190084617625704</v>
      </c>
      <c r="OW32">
        <v>-0.83601883135076105</v>
      </c>
      <c r="OX32">
        <v>-0.90480472255354305</v>
      </c>
      <c r="OY32">
        <v>-0.976251187971231</v>
      </c>
      <c r="OZ32">
        <v>-1.0338252079536401</v>
      </c>
      <c r="PA32">
        <v>-0.95055199958480396</v>
      </c>
      <c r="PB32">
        <v>-0.73725459463276899</v>
      </c>
      <c r="PC32">
        <v>-0.77257522377772503</v>
      </c>
      <c r="PD32">
        <v>-0.75722396576488105</v>
      </c>
      <c r="PE32">
        <v>-0.82702149279053505</v>
      </c>
      <c r="PF32">
        <v>-0.90138849907060703</v>
      </c>
    </row>
    <row r="33" spans="1:422" x14ac:dyDescent="0.2">
      <c r="A33" s="31" t="s">
        <v>451</v>
      </c>
      <c r="B33">
        <v>-1.2217502492577801</v>
      </c>
      <c r="C33">
        <v>-1.58896090398092</v>
      </c>
      <c r="D33">
        <v>-1.3396356650391601</v>
      </c>
      <c r="E33">
        <v>-1.42521726589857</v>
      </c>
      <c r="F33">
        <v>-1.2527096667122199</v>
      </c>
      <c r="G33">
        <v>-1.4626567555836301</v>
      </c>
      <c r="H33">
        <v>-1.13329441891922</v>
      </c>
      <c r="I33">
        <v>-1.26722442631515</v>
      </c>
      <c r="J33">
        <v>-1.3305861364209</v>
      </c>
      <c r="K33">
        <v>-1.40405384143041</v>
      </c>
      <c r="L33">
        <v>-1.2811838973243199</v>
      </c>
      <c r="M33">
        <v>-1.7079056286425101</v>
      </c>
      <c r="N33">
        <v>-1.29610273811153</v>
      </c>
      <c r="O33">
        <v>-1.1661501237427201</v>
      </c>
      <c r="P33">
        <v>-1.2355972639235799</v>
      </c>
      <c r="Q33">
        <v>-1.1287046977164099</v>
      </c>
      <c r="R33">
        <v>-1.84115053803713</v>
      </c>
      <c r="S33">
        <v>-1.54881295998052</v>
      </c>
      <c r="T33">
        <v>-1.7123364684975599</v>
      </c>
      <c r="U33">
        <v>-2.0498353803645202</v>
      </c>
      <c r="V33">
        <v>-1.8322855415474599</v>
      </c>
      <c r="W33">
        <v>-1.9446659625457801</v>
      </c>
      <c r="X33">
        <v>-1.9660641181026901</v>
      </c>
      <c r="Y33">
        <v>-2.10917715915603</v>
      </c>
      <c r="Z33">
        <v>-2.30809888093092</v>
      </c>
      <c r="AA33">
        <v>-1.7746351198194501</v>
      </c>
      <c r="AB33">
        <v>-2.08693247504866</v>
      </c>
      <c r="AC33">
        <v>-1.88958078786962</v>
      </c>
      <c r="AD33">
        <v>-2.17511582027617</v>
      </c>
      <c r="AE33">
        <v>-2.4359505684972702</v>
      </c>
      <c r="AF33">
        <v>-1.86743513814064</v>
      </c>
      <c r="AG33">
        <v>-2.2033828422942801</v>
      </c>
      <c r="AH33">
        <v>-2.0521634811820699</v>
      </c>
      <c r="AI33">
        <v>-1.7852096745027</v>
      </c>
      <c r="AJ33">
        <v>-1.53234625571975</v>
      </c>
      <c r="AK33">
        <v>-1.6476992991044199</v>
      </c>
      <c r="AL33">
        <v>-2.06247033852065</v>
      </c>
      <c r="AM33">
        <v>-2.01799046383067</v>
      </c>
      <c r="AN33">
        <v>-2.0219932652068402</v>
      </c>
      <c r="AO33">
        <v>-1.1518562577084099</v>
      </c>
      <c r="AP33">
        <v>-1.70851967180801</v>
      </c>
      <c r="AQ33">
        <v>-1.9406527835314999</v>
      </c>
      <c r="AR33">
        <v>-1.41042458513158</v>
      </c>
      <c r="AS33">
        <v>-1.41188791925664</v>
      </c>
      <c r="AT33">
        <v>-1.0681791526315101</v>
      </c>
      <c r="AU33">
        <v>-2.2068165761304299</v>
      </c>
      <c r="AV33">
        <v>-1.7497914656217499</v>
      </c>
      <c r="AW33">
        <v>-1.4860879458518801</v>
      </c>
      <c r="AX33">
        <v>-1.16991233777148</v>
      </c>
      <c r="AY33">
        <v>-1.14573842775193</v>
      </c>
      <c r="AZ33">
        <v>-2.1247397021037702</v>
      </c>
      <c r="BA33">
        <v>-1.4150789307056999</v>
      </c>
      <c r="BB33">
        <v>-1.8756875042350001</v>
      </c>
      <c r="BC33">
        <v>-1.6093726753933599</v>
      </c>
      <c r="BD33">
        <v>-2.13826512244662</v>
      </c>
      <c r="BE33">
        <v>-1.8118760768228901</v>
      </c>
      <c r="BF33">
        <v>-1.8227863905412101</v>
      </c>
      <c r="BG33">
        <v>-1.9642895056890299</v>
      </c>
      <c r="BH33">
        <v>-1.96366388392335</v>
      </c>
      <c r="BI33">
        <v>-2.0423606238929901</v>
      </c>
      <c r="BJ33">
        <v>-1.6946433321965699</v>
      </c>
      <c r="BK33">
        <v>-1.81130429258276</v>
      </c>
      <c r="BL33">
        <v>-1.4201256134648701</v>
      </c>
      <c r="BM33">
        <v>-1.6179587902093</v>
      </c>
      <c r="BN33">
        <v>-1.5512979880294699</v>
      </c>
      <c r="BO33">
        <v>-1.3546836517448799</v>
      </c>
      <c r="BP33">
        <v>-2.0347611199123401</v>
      </c>
      <c r="BQ33">
        <v>-1.56567739756033</v>
      </c>
      <c r="BR33">
        <v>-2.4404392735573199</v>
      </c>
      <c r="BS33">
        <v>-2.43327894200816</v>
      </c>
      <c r="BT33">
        <v>-1.17103173984317</v>
      </c>
      <c r="BU33">
        <v>-1.3498270497785401</v>
      </c>
      <c r="BV33">
        <v>-1.50193946192463</v>
      </c>
      <c r="BW33">
        <v>-1.96186163257503</v>
      </c>
      <c r="BX33">
        <v>-1.71723536686501</v>
      </c>
      <c r="BY33">
        <v>-1.96447292634751</v>
      </c>
      <c r="BZ33">
        <v>-1.35516190856084</v>
      </c>
      <c r="CA33">
        <v>-0.73869726924221701</v>
      </c>
      <c r="CB33">
        <v>-1.03273847929289</v>
      </c>
      <c r="CC33">
        <v>-1.6066383679953</v>
      </c>
      <c r="CD33">
        <v>-1.7247055859409599</v>
      </c>
      <c r="CE33">
        <v>-1.34420167503565</v>
      </c>
      <c r="CF33">
        <v>-1.46227792473969</v>
      </c>
      <c r="CG33">
        <v>-1.58052197836465</v>
      </c>
      <c r="CH33">
        <v>-1.64712343344115</v>
      </c>
      <c r="CI33">
        <v>-1.62818447903806</v>
      </c>
      <c r="CJ33">
        <v>-1.44356365423843</v>
      </c>
      <c r="CK33">
        <v>-2.1767182937317902</v>
      </c>
      <c r="CL33">
        <v>-1.81584558172989</v>
      </c>
      <c r="CM33">
        <v>-1.56274320398668</v>
      </c>
      <c r="CN33">
        <v>-2.0228040687264199</v>
      </c>
      <c r="CO33">
        <v>-1.3113227911169301</v>
      </c>
      <c r="CP33">
        <v>-1.2491173036556</v>
      </c>
      <c r="CQ33">
        <v>-1.2566307122779099</v>
      </c>
      <c r="CR33">
        <v>-1.96381097481852</v>
      </c>
      <c r="CS33">
        <v>-1.88905142974697</v>
      </c>
      <c r="CT33">
        <v>-3.0158932667775602</v>
      </c>
      <c r="CU33">
        <v>-1.5592478538000201</v>
      </c>
      <c r="CV33">
        <v>-1.06707221711887</v>
      </c>
      <c r="CW33">
        <v>-1.50122211856397</v>
      </c>
      <c r="CX33">
        <v>-0.592598276298547</v>
      </c>
      <c r="CY33">
        <v>-1.6553391938712201</v>
      </c>
      <c r="CZ33">
        <v>-1.61925192116172</v>
      </c>
      <c r="DA33">
        <v>-1.84978244879958</v>
      </c>
      <c r="DB33">
        <v>-1.30895472612926</v>
      </c>
      <c r="DC33">
        <v>-1.37733331976861</v>
      </c>
      <c r="DD33">
        <v>-1.4224997813667599</v>
      </c>
      <c r="DE33">
        <v>-1.47753927291292</v>
      </c>
      <c r="DF33">
        <v>-1.0946733973565801</v>
      </c>
      <c r="DG33">
        <v>-1.1455095797510999</v>
      </c>
      <c r="DH33">
        <v>-1.45295377413003</v>
      </c>
      <c r="DI33">
        <v>-1.3867968112156801</v>
      </c>
      <c r="DJ33">
        <v>-1.1495296977787699</v>
      </c>
      <c r="DK33">
        <v>-1.5036145722352401</v>
      </c>
      <c r="DL33">
        <v>-1.3368062107203</v>
      </c>
      <c r="DM33">
        <v>-1.4373342837824601</v>
      </c>
      <c r="DN33">
        <v>-1.32719256532038</v>
      </c>
      <c r="DO33">
        <v>-1.2701658606510899</v>
      </c>
      <c r="DP33">
        <v>-1.7213694740066801</v>
      </c>
      <c r="DQ33">
        <v>-2.0681879733070501</v>
      </c>
      <c r="DR33">
        <v>-1.13002546940091</v>
      </c>
      <c r="DS33">
        <v>-1.4900874716004899</v>
      </c>
      <c r="DT33">
        <v>-1.81768331022009</v>
      </c>
      <c r="DU33">
        <v>-1.7289200618798799</v>
      </c>
      <c r="DV33">
        <v>-1.6464018263764999</v>
      </c>
      <c r="DW33">
        <v>-2.0771611713154998</v>
      </c>
      <c r="DX33">
        <v>-2.20268237603065</v>
      </c>
      <c r="DY33">
        <v>-1.3581282055780699</v>
      </c>
      <c r="DZ33">
        <v>-1.3734131811485399</v>
      </c>
      <c r="EA33">
        <v>-2.2992505064394</v>
      </c>
      <c r="EB33">
        <v>-1.3777574350683299</v>
      </c>
      <c r="EC33">
        <v>-1.4619041748833601</v>
      </c>
      <c r="ED33">
        <v>-2.13755741739614</v>
      </c>
      <c r="EE33">
        <v>-2.3289863402945001</v>
      </c>
      <c r="EF33">
        <v>-1.03921215164882</v>
      </c>
      <c r="EG33">
        <v>-0.79136251197139496</v>
      </c>
      <c r="EH33">
        <v>-1.5705920420306601</v>
      </c>
      <c r="EI33">
        <v>-1.6483268903564301</v>
      </c>
      <c r="EJ33">
        <v>-1.7411296894758801</v>
      </c>
      <c r="EK33">
        <v>-1.35457337491444</v>
      </c>
      <c r="EL33">
        <v>-1.44572319263923</v>
      </c>
      <c r="EM33">
        <v>-2.5142121456044699</v>
      </c>
      <c r="EN33">
        <v>-1.5124180440642501</v>
      </c>
      <c r="EO33">
        <v>-1.4665421428266601</v>
      </c>
      <c r="EP33">
        <v>-1.19389478600781</v>
      </c>
      <c r="EQ33">
        <v>-2.0488655295945999</v>
      </c>
      <c r="ER33">
        <v>-1.9743796323508001</v>
      </c>
      <c r="ES33">
        <v>-2.0112092302872102</v>
      </c>
      <c r="ET33">
        <v>-2.0242763135716002</v>
      </c>
      <c r="EU33">
        <v>-1.91680686490594</v>
      </c>
      <c r="EV33">
        <v>-1.73834568804154</v>
      </c>
      <c r="EW33">
        <v>-1.8144177122645599</v>
      </c>
      <c r="EX33">
        <v>-1.4542449761668901</v>
      </c>
      <c r="EY33">
        <v>-1.5468256138548899</v>
      </c>
      <c r="EZ33">
        <v>-1.44354636364068</v>
      </c>
      <c r="FA33">
        <v>-1.16754818649327</v>
      </c>
      <c r="FB33">
        <v>-1.3280136534765901</v>
      </c>
      <c r="FC33">
        <v>-1.2904758617035299</v>
      </c>
      <c r="FD33">
        <v>-0.78965666020812897</v>
      </c>
      <c r="FE33">
        <v>-1.3385873935522501</v>
      </c>
      <c r="FF33">
        <v>-0.99390229376870298</v>
      </c>
      <c r="FG33">
        <v>-1.1944087052053101</v>
      </c>
      <c r="FH33">
        <v>-0.97333208718499498</v>
      </c>
      <c r="FI33">
        <v>-1.2447895340410799</v>
      </c>
      <c r="FJ33">
        <v>-2.2061712618671301</v>
      </c>
      <c r="FK33">
        <v>-1.1411845246756001</v>
      </c>
      <c r="FL33">
        <v>-1.5133049070459199</v>
      </c>
      <c r="FM33">
        <v>-1.54603520008934</v>
      </c>
      <c r="FN33">
        <v>-1.53345188553261</v>
      </c>
      <c r="FO33">
        <v>-0.91903992567826498</v>
      </c>
      <c r="FP33">
        <v>-1.1254801128801</v>
      </c>
      <c r="FQ33">
        <v>-1.2355432103451101</v>
      </c>
      <c r="FR33">
        <v>-1.24668404819482</v>
      </c>
      <c r="FS33">
        <v>-1.7205329049826299</v>
      </c>
      <c r="FT33">
        <v>-1.4109797979915</v>
      </c>
      <c r="FU33">
        <v>-1.9236322942234401</v>
      </c>
      <c r="FV33">
        <v>-1.52122183302365</v>
      </c>
      <c r="FW33">
        <v>-1.5115448403134299</v>
      </c>
      <c r="FX33">
        <v>-1.3318598726505599</v>
      </c>
      <c r="FY33">
        <v>-1.3234157106595099</v>
      </c>
      <c r="FZ33">
        <v>-1.5939035589738799</v>
      </c>
      <c r="GA33">
        <v>-1.4446973504057301</v>
      </c>
      <c r="GB33">
        <v>-1.5378073545008999</v>
      </c>
      <c r="GC33">
        <v>-1.4216932717448101</v>
      </c>
      <c r="GD33">
        <v>-1.93297508888017</v>
      </c>
      <c r="GE33">
        <v>-1.77691677330886</v>
      </c>
      <c r="GF33">
        <v>-1.4503638219370401</v>
      </c>
      <c r="GG33">
        <v>-1.46754024251491</v>
      </c>
      <c r="GH33">
        <v>-2.2355586568488901</v>
      </c>
      <c r="GI33">
        <v>-1.3821933850249</v>
      </c>
      <c r="GJ33">
        <v>-1.91237661411281</v>
      </c>
      <c r="GK33">
        <v>-1.3575611961856699</v>
      </c>
      <c r="GL33">
        <v>-1.46716949087209</v>
      </c>
      <c r="GM33">
        <v>-1.3290966658260199</v>
      </c>
      <c r="GN33">
        <v>-1.29376450339808</v>
      </c>
      <c r="GO33">
        <v>-1.5761991042194201</v>
      </c>
      <c r="GP33">
        <v>-1.5445464443918899</v>
      </c>
      <c r="GQ33">
        <v>-1.2847341839184501</v>
      </c>
      <c r="GR33">
        <v>-1.18119431265193</v>
      </c>
      <c r="GS33">
        <v>-1.32507041326046</v>
      </c>
      <c r="GT33">
        <v>-2.3459316556508898</v>
      </c>
      <c r="GU33">
        <v>-1.03876588886303</v>
      </c>
      <c r="GV33">
        <v>-1.68510738652715</v>
      </c>
      <c r="GW33">
        <v>-1.6938054403611</v>
      </c>
      <c r="GX33">
        <v>-1.3123625239307199</v>
      </c>
      <c r="GY33">
        <v>-1.65188645954247</v>
      </c>
      <c r="GZ33">
        <v>-1.3691006450165</v>
      </c>
      <c r="HA33">
        <v>-1.16513588263107</v>
      </c>
      <c r="HB33">
        <v>-1.3283136764657699</v>
      </c>
      <c r="HC33">
        <v>-1.4611623788932799</v>
      </c>
      <c r="HD33">
        <v>-1.62427454911711</v>
      </c>
      <c r="HE33">
        <v>-1.10866892776767</v>
      </c>
      <c r="HF33">
        <v>-1.36275802636212</v>
      </c>
      <c r="HG33">
        <v>-1.30761968779579</v>
      </c>
      <c r="HH33">
        <v>-1.2376231648999401</v>
      </c>
      <c r="HI33">
        <v>-1.2597179504831999</v>
      </c>
      <c r="HJ33">
        <v>-1.54118656683719</v>
      </c>
      <c r="HK33">
        <v>-1.07682370939713</v>
      </c>
      <c r="HL33">
        <v>-1.55336460856104</v>
      </c>
      <c r="HM33">
        <v>-1.5224351271091401</v>
      </c>
      <c r="HN33">
        <v>-1.62720200054511</v>
      </c>
      <c r="HO33">
        <v>-1.49342402575136</v>
      </c>
      <c r="HP33">
        <v>-1.4154954187906801</v>
      </c>
      <c r="HQ33">
        <v>-1.32032382793007</v>
      </c>
      <c r="HR33">
        <v>-1.19330455425476</v>
      </c>
      <c r="HS33">
        <v>-0.83378732086901497</v>
      </c>
      <c r="HT33">
        <v>-1.2080195656591901</v>
      </c>
      <c r="HU33">
        <v>-2.10043782620845</v>
      </c>
      <c r="HV33">
        <v>-1.8388158382539801</v>
      </c>
      <c r="HW33">
        <v>-1.72636369122108</v>
      </c>
      <c r="HX33">
        <v>-1.70489424452794</v>
      </c>
      <c r="HY33">
        <v>-1.72560300463246</v>
      </c>
      <c r="HZ33">
        <v>-1.7445539597887401</v>
      </c>
      <c r="IA33">
        <v>-0.962659181755251</v>
      </c>
      <c r="IB33">
        <v>-1.35262983672036</v>
      </c>
      <c r="IC33">
        <v>-1.5952719560083299</v>
      </c>
      <c r="ID33">
        <v>-1.64768342086796</v>
      </c>
      <c r="IE33">
        <v>-0.87741623059599405</v>
      </c>
      <c r="IF33">
        <v>-1.4617906905595499</v>
      </c>
      <c r="IG33">
        <v>-1.45503763407972</v>
      </c>
      <c r="IH33">
        <v>-1.3606233483252399</v>
      </c>
      <c r="II33">
        <v>-1.6217199967612099</v>
      </c>
      <c r="IJ33">
        <v>-0.77977117822750697</v>
      </c>
      <c r="IK33">
        <v>-0.81775843872130904</v>
      </c>
      <c r="IL33">
        <v>-2.0193509044243001</v>
      </c>
      <c r="IM33">
        <v>-1.4114122113359899</v>
      </c>
      <c r="IN33">
        <v>-1.2053535208232</v>
      </c>
      <c r="IO33">
        <v>-1.33429643978933</v>
      </c>
      <c r="IP33">
        <v>-1.32877928070233</v>
      </c>
      <c r="IQ33">
        <v>-2.2224226714136899</v>
      </c>
      <c r="IR33">
        <v>-1.50845042188514</v>
      </c>
      <c r="IS33">
        <v>-1.5072532836499499</v>
      </c>
      <c r="IT33">
        <v>-1.26163949356742</v>
      </c>
      <c r="IU33">
        <v>-1.11201167924041</v>
      </c>
      <c r="IV33">
        <v>-1.7465822116651899</v>
      </c>
      <c r="IW33">
        <v>-1.56682658808985</v>
      </c>
      <c r="IX33">
        <v>-1.4409372338080699</v>
      </c>
      <c r="IY33">
        <v>-1.7486192108010401</v>
      </c>
      <c r="IZ33">
        <v>-1.6574318189953099</v>
      </c>
      <c r="JA33">
        <v>-1.41644658183761</v>
      </c>
      <c r="JB33">
        <v>-2.1340507577579402</v>
      </c>
      <c r="JC33">
        <v>-1.55637786729911</v>
      </c>
      <c r="JD33">
        <v>-1.9889581600586299</v>
      </c>
      <c r="JE33">
        <v>-2.1572293075885902</v>
      </c>
      <c r="JF33">
        <v>-1.7530417803265099</v>
      </c>
      <c r="JG33">
        <v>-1.31880592493016</v>
      </c>
      <c r="JH33">
        <v>-1.41377934966251</v>
      </c>
      <c r="JI33">
        <v>-1.3774095749194799</v>
      </c>
      <c r="JJ33">
        <v>-1.5831147204026399</v>
      </c>
      <c r="JK33">
        <v>-1.50286432247806</v>
      </c>
      <c r="JL33">
        <v>-1.53253712368012</v>
      </c>
      <c r="JM33">
        <v>-1.48420125770592</v>
      </c>
      <c r="JN33">
        <v>-1.7807199490599701</v>
      </c>
      <c r="JO33">
        <v>-2.01956793046506</v>
      </c>
      <c r="JP33">
        <v>-1.8115858719554101</v>
      </c>
      <c r="JQ33">
        <v>-1.5173418289707501</v>
      </c>
      <c r="JR33">
        <v>-1.6084720055928801</v>
      </c>
      <c r="JS33">
        <v>-1.60865177696636</v>
      </c>
      <c r="JT33">
        <v>-1.5693680164633399</v>
      </c>
      <c r="JU33">
        <v>-1.6041484080319699</v>
      </c>
      <c r="JV33">
        <v>-1.5891522176178601</v>
      </c>
      <c r="JW33">
        <v>-2.16651550941181</v>
      </c>
      <c r="JX33">
        <v>-2.0071587955701702</v>
      </c>
      <c r="JY33">
        <v>-1.7481335140112499</v>
      </c>
      <c r="JZ33">
        <v>-1.3151195626991601</v>
      </c>
      <c r="KA33">
        <v>-2.10711597627696</v>
      </c>
      <c r="KB33">
        <v>-1.5784364138345801</v>
      </c>
      <c r="KC33">
        <v>-1.5626343810493399</v>
      </c>
      <c r="KD33">
        <v>-1.02314487307632</v>
      </c>
      <c r="KE33">
        <v>-1.6488506025624501</v>
      </c>
      <c r="KF33">
        <v>-1.2457592686588299</v>
      </c>
      <c r="KG33">
        <v>-1.39630275064904</v>
      </c>
      <c r="KH33">
        <v>-1.4965970534722799</v>
      </c>
      <c r="KI33">
        <v>-1.9722211952014299</v>
      </c>
      <c r="KJ33">
        <v>-1.7093236384900701</v>
      </c>
      <c r="KK33">
        <v>-1.12149930656814</v>
      </c>
      <c r="KL33">
        <v>-1.3072046438373801</v>
      </c>
      <c r="KM33">
        <v>-1.48452298404084</v>
      </c>
      <c r="KN33">
        <v>-1.9246507164487101</v>
      </c>
      <c r="KO33">
        <v>-2.0381220805256102</v>
      </c>
      <c r="KP33">
        <v>-1.50294409374645</v>
      </c>
      <c r="KQ33">
        <v>-1.67759522196375</v>
      </c>
      <c r="KR33">
        <v>-1.65411524000846</v>
      </c>
      <c r="KS33">
        <v>-2.3572442196642398</v>
      </c>
      <c r="KT33">
        <v>-1.5845937972922</v>
      </c>
      <c r="KU33">
        <v>-1.62618307444264</v>
      </c>
      <c r="KV33">
        <v>-2.12084009311025</v>
      </c>
      <c r="KW33">
        <v>-2.3767085978210001</v>
      </c>
      <c r="KX33">
        <v>-1.4538027910236599</v>
      </c>
      <c r="KY33">
        <v>-1.96223863832382</v>
      </c>
      <c r="KZ33">
        <v>-1.5741072947630299</v>
      </c>
      <c r="LA33">
        <v>-1.5636115079526001</v>
      </c>
      <c r="LB33">
        <v>-2.18894598967842</v>
      </c>
      <c r="LC33">
        <v>-2.0113437641659599</v>
      </c>
      <c r="LD33">
        <v>-1.8907238810548599</v>
      </c>
      <c r="LE33">
        <v>-1.8071512521947499</v>
      </c>
      <c r="LF33">
        <v>-1.9635508254082901</v>
      </c>
      <c r="LG33">
        <v>-1.8359143511493199</v>
      </c>
      <c r="LH33">
        <v>-1.4918430138849601</v>
      </c>
      <c r="LI33">
        <v>-1.50859298540969</v>
      </c>
      <c r="LJ33">
        <v>-1.3677246720034699</v>
      </c>
      <c r="LK33">
        <v>-1.5688978796236701</v>
      </c>
      <c r="LL33">
        <v>-1.71151586968929</v>
      </c>
      <c r="LM33">
        <v>-1.8537850402943901</v>
      </c>
      <c r="LN33">
        <v>-1.9435618850262399</v>
      </c>
      <c r="LO33">
        <v>-2.2077610226365398</v>
      </c>
      <c r="LP33">
        <v>-1.7735825497473701</v>
      </c>
      <c r="LQ33">
        <v>-1.5813172886850499</v>
      </c>
      <c r="LR33">
        <v>-2.1259669345683601</v>
      </c>
      <c r="LS33">
        <v>-1.59567000839861</v>
      </c>
      <c r="LT33">
        <v>-1.77246289669169</v>
      </c>
      <c r="LU33">
        <v>-1.6216789032522401</v>
      </c>
      <c r="LV33">
        <v>-1.4222551397237899</v>
      </c>
      <c r="LW33">
        <v>-1.4944321483737399</v>
      </c>
      <c r="LX33">
        <v>-1.2167763351924901</v>
      </c>
      <c r="LY33">
        <v>-1.31353831597304</v>
      </c>
      <c r="LZ33">
        <v>-1.89926575861711</v>
      </c>
      <c r="MA33">
        <v>-2.1909789855546702</v>
      </c>
      <c r="MB33">
        <v>-1.22797636144074</v>
      </c>
      <c r="MC33">
        <v>-1.5849266963903801</v>
      </c>
      <c r="MD33">
        <v>-2.2951278611471202</v>
      </c>
      <c r="ME33">
        <v>-1.9262846303766701</v>
      </c>
      <c r="MF33">
        <v>-2.16947472639565</v>
      </c>
      <c r="MG33">
        <v>-1.96532499847794</v>
      </c>
      <c r="MH33">
        <v>-1.34037032335554</v>
      </c>
      <c r="MI33">
        <v>-2.0053304985331102</v>
      </c>
      <c r="MJ33">
        <v>-2.2030093299910698</v>
      </c>
      <c r="MK33">
        <v>-1.10982478826728</v>
      </c>
      <c r="ML33">
        <v>-2.5003592558005301</v>
      </c>
      <c r="MM33">
        <v>-0.98075402453608496</v>
      </c>
      <c r="MN33">
        <v>-1.92695418450006</v>
      </c>
      <c r="MO33">
        <v>-2.0441254772630999</v>
      </c>
      <c r="MP33">
        <v>-1.2137196185904999</v>
      </c>
      <c r="MQ33">
        <v>-1.8700793931000701</v>
      </c>
      <c r="MR33">
        <v>-2.2706460001503501</v>
      </c>
      <c r="MS33">
        <v>-2.0767594421740401</v>
      </c>
      <c r="MT33">
        <v>-2.1995037258051102</v>
      </c>
      <c r="MU33">
        <v>-1.47285226643508</v>
      </c>
      <c r="MV33">
        <v>-2.0783580628164402</v>
      </c>
      <c r="MW33">
        <v>-2.1289162781329498</v>
      </c>
      <c r="MX33">
        <v>-2.0296375386758401</v>
      </c>
      <c r="MY33">
        <v>-0.86039376161982895</v>
      </c>
      <c r="MZ33">
        <v>-1.713521085165</v>
      </c>
      <c r="NA33">
        <v>-1.30399642398053</v>
      </c>
      <c r="NB33">
        <v>-1.4768434600351701</v>
      </c>
      <c r="NC33">
        <v>-1.27128826229156</v>
      </c>
      <c r="ND33">
        <v>-2.1215695866015198</v>
      </c>
      <c r="NE33">
        <v>-2.26765743662776</v>
      </c>
      <c r="NF33">
        <v>-1.97200978444413</v>
      </c>
      <c r="NG33">
        <v>-1.9040502818160701</v>
      </c>
      <c r="NH33">
        <v>-1.9696008977300501</v>
      </c>
      <c r="NI33">
        <v>-2.0528298756782899</v>
      </c>
      <c r="NJ33">
        <v>-2.0531135739967299</v>
      </c>
      <c r="NK33">
        <v>-2.1781690808185101</v>
      </c>
      <c r="NL33">
        <v>-1.73687681788418</v>
      </c>
      <c r="NM33">
        <v>-1.43858851123652</v>
      </c>
      <c r="NN33">
        <v>-1.62936053427304</v>
      </c>
      <c r="NO33">
        <v>-1.97418799392811</v>
      </c>
      <c r="NP33">
        <v>-1.50614755280154</v>
      </c>
      <c r="NQ33">
        <v>-1.7308657824131799</v>
      </c>
      <c r="NR33">
        <v>-2.4731048353342202</v>
      </c>
      <c r="NS33">
        <v>-1.7437094480524999</v>
      </c>
      <c r="NT33">
        <v>-1.88890322934347</v>
      </c>
      <c r="NU33">
        <v>-2.2287413033969599</v>
      </c>
      <c r="NV33">
        <v>-2.211313419603</v>
      </c>
      <c r="NW33">
        <v>-1.18892105236919</v>
      </c>
      <c r="NX33">
        <v>-1.06739819681187</v>
      </c>
      <c r="NY33">
        <v>-2.0155469663405299</v>
      </c>
      <c r="NZ33">
        <v>-2.09133412755323</v>
      </c>
      <c r="OA33">
        <v>-2.0465141262037401</v>
      </c>
      <c r="OB33">
        <v>-0.89812086001564695</v>
      </c>
      <c r="OC33">
        <v>-0.53305912158701596</v>
      </c>
      <c r="OD33">
        <v>-1.43784695493771</v>
      </c>
      <c r="OE33">
        <v>-2.06400337926868</v>
      </c>
      <c r="OF33">
        <v>-2.11985179068953</v>
      </c>
      <c r="OG33">
        <v>-1.94119095259638</v>
      </c>
      <c r="OH33">
        <v>-2.2055230136666801</v>
      </c>
      <c r="OI33">
        <v>-1.04276832566949</v>
      </c>
      <c r="OJ33">
        <v>-1.3229885895667399</v>
      </c>
      <c r="OK33">
        <v>-2.10288922440659</v>
      </c>
      <c r="OL33">
        <v>-2.0409011349572399</v>
      </c>
      <c r="OM33">
        <v>-1.9540454874502899</v>
      </c>
      <c r="ON33">
        <v>-2.1400409057754</v>
      </c>
      <c r="OO33">
        <v>-1.65910541104461</v>
      </c>
      <c r="OP33">
        <v>-1.8339926728665401</v>
      </c>
      <c r="OQ33">
        <v>-1.39924594456653</v>
      </c>
      <c r="OR33">
        <v>-1.4055873225332201</v>
      </c>
      <c r="OS33">
        <v>-1.55403160499063</v>
      </c>
      <c r="OT33">
        <v>-1.38077164685553</v>
      </c>
      <c r="OU33">
        <v>-1.5243461571604</v>
      </c>
      <c r="OV33">
        <v>-1.41725098659584</v>
      </c>
      <c r="OW33">
        <v>-1.66134807070846</v>
      </c>
      <c r="OX33">
        <v>-1.9497794153677099</v>
      </c>
      <c r="OY33">
        <v>-2.1658868501220501</v>
      </c>
      <c r="OZ33">
        <v>-2.3746612642053702</v>
      </c>
      <c r="PA33">
        <v>-2.2385979107611602</v>
      </c>
      <c r="PB33">
        <v>-1.2232228726704999</v>
      </c>
      <c r="PC33">
        <v>-1.07885682013268</v>
      </c>
      <c r="PD33">
        <v>-1.22965667407065</v>
      </c>
      <c r="PE33">
        <v>-1.57814512633747</v>
      </c>
      <c r="PF33">
        <v>-1.6200875888702799</v>
      </c>
    </row>
    <row r="34" spans="1:422" x14ac:dyDescent="0.2">
      <c r="A34" s="31" t="s">
        <v>452</v>
      </c>
      <c r="B34">
        <v>-1.4600841362236301</v>
      </c>
      <c r="C34">
        <v>-1.60431522089395</v>
      </c>
      <c r="D34">
        <v>-1.49247867475449</v>
      </c>
      <c r="E34">
        <v>-1.60591452178653</v>
      </c>
      <c r="F34">
        <v>-1.60356473039054</v>
      </c>
      <c r="G34">
        <v>-1.89168745832061</v>
      </c>
      <c r="H34">
        <v>-1.42952506928993</v>
      </c>
      <c r="I34">
        <v>-1.4927407666825001</v>
      </c>
      <c r="J34">
        <v>-1.5076089107811199</v>
      </c>
      <c r="K34">
        <v>-1.64042437744563</v>
      </c>
      <c r="L34">
        <v>-1.6106898629758299</v>
      </c>
      <c r="M34">
        <v>-1.90722732867873</v>
      </c>
      <c r="N34">
        <v>-1.3450726794147101</v>
      </c>
      <c r="O34">
        <v>-1.2216778715538601</v>
      </c>
      <c r="P34">
        <v>-1.4298792724339899</v>
      </c>
      <c r="Q34">
        <v>-1.30681049983477</v>
      </c>
      <c r="R34">
        <v>-1.3204329898605001</v>
      </c>
      <c r="S34">
        <v>-1.49152375765554</v>
      </c>
      <c r="T34">
        <v>-1.71004671173775</v>
      </c>
      <c r="U34">
        <v>-1.6573852856254301</v>
      </c>
      <c r="V34">
        <v>-1.65698441529667</v>
      </c>
      <c r="W34">
        <v>-1.9380588269669099</v>
      </c>
      <c r="X34">
        <v>-1.76302932767687</v>
      </c>
      <c r="Y34">
        <v>-2.0521147802682398</v>
      </c>
      <c r="Z34">
        <v>-2.0324507380858399</v>
      </c>
      <c r="AA34">
        <v>-1.6226111614308101</v>
      </c>
      <c r="AB34">
        <v>-1.7404765393650801</v>
      </c>
      <c r="AC34">
        <v>-2.0368474535438899</v>
      </c>
      <c r="AD34">
        <v>-2.0573144321703301</v>
      </c>
      <c r="AE34">
        <v>-1.8631307643433299</v>
      </c>
      <c r="AF34">
        <v>-1.92855892822082</v>
      </c>
      <c r="AG34">
        <v>-1.7205228698909001</v>
      </c>
      <c r="AH34">
        <v>-2.2864526071462001</v>
      </c>
      <c r="AI34">
        <v>-1.8293123415175001</v>
      </c>
      <c r="AJ34">
        <v>-1.74223855666567</v>
      </c>
      <c r="AK34">
        <v>-1.79565611812379</v>
      </c>
      <c r="AL34">
        <v>-2.1254538766084101</v>
      </c>
      <c r="AM34">
        <v>-1.81061935829264</v>
      </c>
      <c r="AN34">
        <v>-1.8589344904932701</v>
      </c>
      <c r="AO34">
        <v>-1.4618987407238799</v>
      </c>
      <c r="AP34">
        <v>-1.9645912414828399</v>
      </c>
      <c r="AQ34">
        <v>-1.95653085356456</v>
      </c>
      <c r="AR34">
        <v>-1.5623080746928499</v>
      </c>
      <c r="AS34">
        <v>-1.63916793582586</v>
      </c>
      <c r="AT34">
        <v>-1.41428344729964</v>
      </c>
      <c r="AU34">
        <v>-1.9760578715130901</v>
      </c>
      <c r="AV34">
        <v>-1.95729196106349</v>
      </c>
      <c r="AW34">
        <v>-1.8101441578577699</v>
      </c>
      <c r="AX34">
        <v>-1.3969374531602501</v>
      </c>
      <c r="AY34">
        <v>-1.4201511273440901</v>
      </c>
      <c r="AZ34">
        <v>-2.04016027153083</v>
      </c>
      <c r="BA34">
        <v>-1.4051616272643299</v>
      </c>
      <c r="BB34">
        <v>-1.57288966729401</v>
      </c>
      <c r="BC34">
        <v>-1.81981333286606</v>
      </c>
      <c r="BD34">
        <v>-1.84086021621507</v>
      </c>
      <c r="BE34">
        <v>-1.5942257231075501</v>
      </c>
      <c r="BF34">
        <v>-2.3261811774651102</v>
      </c>
      <c r="BG34">
        <v>-1.7275585842611001</v>
      </c>
      <c r="BH34">
        <v>-1.60591283567041</v>
      </c>
      <c r="BI34">
        <v>-1.64336930915511</v>
      </c>
      <c r="BJ34">
        <v>-1.4762033078558701</v>
      </c>
      <c r="BK34">
        <v>-1.7658495110750301</v>
      </c>
      <c r="BL34">
        <v>-2.0556176982328598</v>
      </c>
      <c r="BM34">
        <v>-1.71784797863536</v>
      </c>
      <c r="BN34">
        <v>-2.23554528275465</v>
      </c>
      <c r="BO34">
        <v>-1.8989772836721099</v>
      </c>
      <c r="BP34">
        <v>-1.93394904409168</v>
      </c>
      <c r="BQ34">
        <v>-1.6099173005971601</v>
      </c>
      <c r="BR34">
        <v>-1.94870060027367</v>
      </c>
      <c r="BS34">
        <v>-2.3112194822537502</v>
      </c>
      <c r="BT34">
        <v>-2.3208260612318599</v>
      </c>
      <c r="BU34">
        <v>-1.5730601208933801</v>
      </c>
      <c r="BV34">
        <v>-1.71971917967884</v>
      </c>
      <c r="BW34">
        <v>-2.0678211795617001</v>
      </c>
      <c r="BX34">
        <v>-1.8483225042886799</v>
      </c>
      <c r="BY34">
        <v>-2.2362254960910501</v>
      </c>
      <c r="BZ34">
        <v>-1.8832433831595099</v>
      </c>
      <c r="CA34">
        <v>-0.83750668899040204</v>
      </c>
      <c r="CB34">
        <v>-1.2933791993188599</v>
      </c>
      <c r="CC34">
        <v>-1.66912300075719</v>
      </c>
      <c r="CD34">
        <v>-1.7352766496458101</v>
      </c>
      <c r="CE34">
        <v>-1.83567923668289</v>
      </c>
      <c r="CF34">
        <v>-1.93839326373545</v>
      </c>
      <c r="CG34">
        <v>-1.5388820039761899</v>
      </c>
      <c r="CH34">
        <v>-1.29278205576668</v>
      </c>
      <c r="CI34">
        <v>-2.1110049730207199</v>
      </c>
      <c r="CJ34">
        <v>-1.82539173462043</v>
      </c>
      <c r="CK34">
        <v>-1.8301646515449299</v>
      </c>
      <c r="CL34">
        <v>-1.9048077584969101</v>
      </c>
      <c r="CM34">
        <v>-1.78391381580701</v>
      </c>
      <c r="CN34">
        <v>-2.0380842222953701</v>
      </c>
      <c r="CO34">
        <v>-1.5014145559463301</v>
      </c>
      <c r="CP34">
        <v>-1.19862695159759</v>
      </c>
      <c r="CQ34">
        <v>-1.10955259134468</v>
      </c>
      <c r="CR34">
        <v>-1.8815495028417399</v>
      </c>
      <c r="CS34">
        <v>-1.8873271865157899</v>
      </c>
      <c r="CT34">
        <v>-2.3836659531581699</v>
      </c>
      <c r="CU34">
        <v>-1.5736862695242699</v>
      </c>
      <c r="CV34">
        <v>-1.3905637816506899</v>
      </c>
      <c r="CW34">
        <v>-1.7686611446811999</v>
      </c>
      <c r="CX34">
        <v>-1.0677646932950799</v>
      </c>
      <c r="CY34">
        <v>-2.0042484377848901</v>
      </c>
      <c r="CZ34">
        <v>-1.7487811380776901</v>
      </c>
      <c r="DA34">
        <v>-1.8263588210983399</v>
      </c>
      <c r="DB34">
        <v>-1.27961072488793</v>
      </c>
      <c r="DC34">
        <v>-1.6791882260367701</v>
      </c>
      <c r="DD34">
        <v>-1.46663890853833</v>
      </c>
      <c r="DE34">
        <v>-1.68839450767223</v>
      </c>
      <c r="DF34">
        <v>-1.62330029451883</v>
      </c>
      <c r="DG34">
        <v>-1.7996593764003099</v>
      </c>
      <c r="DH34">
        <v>-1.6194143825029099</v>
      </c>
      <c r="DI34">
        <v>-1.5871540059053</v>
      </c>
      <c r="DJ34">
        <v>-1.9014825355020599</v>
      </c>
      <c r="DK34">
        <v>-1.57660789149123</v>
      </c>
      <c r="DL34">
        <v>-1.61926297636348</v>
      </c>
      <c r="DM34">
        <v>-1.63498403278421</v>
      </c>
      <c r="DN34">
        <v>-1.62668205981892</v>
      </c>
      <c r="DO34">
        <v>-1.5309483135172099</v>
      </c>
      <c r="DP34">
        <v>-1.8424744101255299</v>
      </c>
      <c r="DQ34">
        <v>-1.9569531151222299</v>
      </c>
      <c r="DR34">
        <v>-1.2967402008167701</v>
      </c>
      <c r="DS34">
        <v>-1.6061585397570499</v>
      </c>
      <c r="DT34">
        <v>-2.1083738470655198</v>
      </c>
      <c r="DU34">
        <v>-1.6182551769365301</v>
      </c>
      <c r="DV34">
        <v>-1.89121531294524</v>
      </c>
      <c r="DW34">
        <v>-1.6622388378077599</v>
      </c>
      <c r="DX34">
        <v>-1.9689086939128599</v>
      </c>
      <c r="DY34">
        <v>-1.9079091572540701</v>
      </c>
      <c r="DZ34">
        <v>-1.8898584614946901</v>
      </c>
      <c r="EA34">
        <v>-1.9969582155093999</v>
      </c>
      <c r="EB34">
        <v>-1.5966236273780401</v>
      </c>
      <c r="EC34">
        <v>-1.61372163631662</v>
      </c>
      <c r="ED34">
        <v>-1.87914043088157</v>
      </c>
      <c r="EE34">
        <v>-1.9997094083261899</v>
      </c>
      <c r="EF34">
        <v>-1.29055321953111</v>
      </c>
      <c r="EG34">
        <v>-0.999725848227761</v>
      </c>
      <c r="EH34">
        <v>-1.54396782048193</v>
      </c>
      <c r="EI34">
        <v>-1.3843324638774099</v>
      </c>
      <c r="EJ34">
        <v>-1.65630862803682</v>
      </c>
      <c r="EK34">
        <v>-1.52463901364484</v>
      </c>
      <c r="EL34">
        <v>-1.65481708717958</v>
      </c>
      <c r="EM34">
        <v>-2.22003612963085</v>
      </c>
      <c r="EN34">
        <v>-1.34886652779586</v>
      </c>
      <c r="EO34">
        <v>-1.6315919258656799</v>
      </c>
      <c r="EP34">
        <v>-1.6263051602215599</v>
      </c>
      <c r="EQ34">
        <v>-1.92078580235134</v>
      </c>
      <c r="ER34">
        <v>-1.8191626072226199</v>
      </c>
      <c r="ES34">
        <v>-1.4595663417948299</v>
      </c>
      <c r="ET34">
        <v>-1.7624200547792299</v>
      </c>
      <c r="EU34">
        <v>-1.59424054845024</v>
      </c>
      <c r="EV34">
        <v>-1.7524518699442899</v>
      </c>
      <c r="EW34">
        <v>-1.8883824908988001</v>
      </c>
      <c r="EX34">
        <v>-1.6216091128898</v>
      </c>
      <c r="EY34">
        <v>-1.69851424001305</v>
      </c>
      <c r="EZ34">
        <v>-1.63193659924231</v>
      </c>
      <c r="FA34">
        <v>-1.66178278545729</v>
      </c>
      <c r="FB34">
        <v>-1.6477511402473399</v>
      </c>
      <c r="FC34">
        <v>-1.66766628260134</v>
      </c>
      <c r="FD34">
        <v>-0.91761417857428296</v>
      </c>
      <c r="FE34">
        <v>-1.3228778909435801</v>
      </c>
      <c r="FF34">
        <v>-1.26013070605533</v>
      </c>
      <c r="FG34">
        <v>-1.4551964558121</v>
      </c>
      <c r="FH34">
        <v>-1.1852998562678501</v>
      </c>
      <c r="FI34">
        <v>-1.3279715967332699</v>
      </c>
      <c r="FJ34">
        <v>-1.98444620943353</v>
      </c>
      <c r="FK34">
        <v>-1.44766305149418</v>
      </c>
      <c r="FL34">
        <v>-1.8179929902019401</v>
      </c>
      <c r="FM34">
        <v>-1.7964162225417</v>
      </c>
      <c r="FN34">
        <v>-1.71540825802538</v>
      </c>
      <c r="FO34">
        <v>-1.45948968065743</v>
      </c>
      <c r="FP34">
        <v>-1.61303818873447</v>
      </c>
      <c r="FQ34">
        <v>-1.6037927561855201</v>
      </c>
      <c r="FR34">
        <v>-1.3850508839535201</v>
      </c>
      <c r="FS34">
        <v>-1.54160144100893</v>
      </c>
      <c r="FT34">
        <v>-1.61983907602957</v>
      </c>
      <c r="FU34">
        <v>-2.0148273792096898</v>
      </c>
      <c r="FV34">
        <v>-1.7226222714378701</v>
      </c>
      <c r="FW34">
        <v>-1.7082569931792999</v>
      </c>
      <c r="FX34">
        <v>-1.5421698387518501</v>
      </c>
      <c r="FY34">
        <v>-1.64801058384062</v>
      </c>
      <c r="FZ34">
        <v>-1.72480983775593</v>
      </c>
      <c r="GA34">
        <v>-1.66525911829729</v>
      </c>
      <c r="GB34">
        <v>-1.9690656281887799</v>
      </c>
      <c r="GC34">
        <v>-1.8173662881394199</v>
      </c>
      <c r="GD34">
        <v>-1.93495032642321</v>
      </c>
      <c r="GE34">
        <v>-2.0337097881958002</v>
      </c>
      <c r="GF34">
        <v>-2.1393627533759498</v>
      </c>
      <c r="GG34">
        <v>-2.0543866386312599</v>
      </c>
      <c r="GH34">
        <v>-2.0136562117483199</v>
      </c>
      <c r="GI34">
        <v>-1.72651295783394</v>
      </c>
      <c r="GJ34">
        <v>-1.85965700356773</v>
      </c>
      <c r="GK34">
        <v>-1.64717115412056</v>
      </c>
      <c r="GL34">
        <v>-1.78336812182993</v>
      </c>
      <c r="GM34">
        <v>-1.84489053579261</v>
      </c>
      <c r="GN34">
        <v>-1.58748801805159</v>
      </c>
      <c r="GO34">
        <v>-1.6594868268817899</v>
      </c>
      <c r="GP34">
        <v>-1.6256729228406901</v>
      </c>
      <c r="GQ34">
        <v>-1.38444761095883</v>
      </c>
      <c r="GR34">
        <v>-1.5686738099099999</v>
      </c>
      <c r="GS34">
        <v>-1.5928695892609099</v>
      </c>
      <c r="GT34">
        <v>-1.8455509266522001</v>
      </c>
      <c r="GU34">
        <v>-1.75391525162034</v>
      </c>
      <c r="GV34">
        <v>-1.60694857894446</v>
      </c>
      <c r="GW34">
        <v>-1.92919446166153</v>
      </c>
      <c r="GX34">
        <v>-1.7293874978469099</v>
      </c>
      <c r="GY34">
        <v>-1.7771304429303001</v>
      </c>
      <c r="GZ34">
        <v>-1.5293156384387201</v>
      </c>
      <c r="HA34">
        <v>-1.25538915303701</v>
      </c>
      <c r="HB34">
        <v>-1.6343585995223899</v>
      </c>
      <c r="HC34">
        <v>-1.2610681430209301</v>
      </c>
      <c r="HD34">
        <v>-1.2428623308715701</v>
      </c>
      <c r="HE34">
        <v>-1.0991951280847301</v>
      </c>
      <c r="HF34">
        <v>-1.60756616381818</v>
      </c>
      <c r="HG34">
        <v>-1.39044619434637</v>
      </c>
      <c r="HH34">
        <v>-1.4219809017563101</v>
      </c>
      <c r="HI34">
        <v>-1.39717501927791</v>
      </c>
      <c r="HJ34">
        <v>-1.6718376727613899</v>
      </c>
      <c r="HK34">
        <v>-1.47479060061891</v>
      </c>
      <c r="HL34">
        <v>-1.8130690928130699</v>
      </c>
      <c r="HM34">
        <v>-1.64009760277337</v>
      </c>
      <c r="HN34">
        <v>-1.5207543769660099</v>
      </c>
      <c r="HO34">
        <v>-1.5397085042053</v>
      </c>
      <c r="HP34">
        <v>-1.55590496414638</v>
      </c>
      <c r="HQ34">
        <v>-1.6033862745082099</v>
      </c>
      <c r="HR34">
        <v>-2.0624997960143898</v>
      </c>
      <c r="HS34">
        <v>-2.0006990174589299</v>
      </c>
      <c r="HT34">
        <v>-1.56140521137682</v>
      </c>
      <c r="HU34">
        <v>-2.0020008666093401</v>
      </c>
      <c r="HV34">
        <v>-1.8812513791563501</v>
      </c>
      <c r="HW34">
        <v>-1.8330870615663599</v>
      </c>
      <c r="HX34">
        <v>-1.9031831433723001</v>
      </c>
      <c r="HY34">
        <v>-1.8600130159850301</v>
      </c>
      <c r="HZ34">
        <v>-1.8545524383141301</v>
      </c>
      <c r="IA34">
        <v>-1.4853482629303101</v>
      </c>
      <c r="IB34">
        <v>-1.0387042286573001</v>
      </c>
      <c r="IC34">
        <v>-1.6233792421228499</v>
      </c>
      <c r="ID34">
        <v>-1.6341145791360401</v>
      </c>
      <c r="IE34">
        <v>-0.99520301345097195</v>
      </c>
      <c r="IF34">
        <v>-1.54086649930785</v>
      </c>
      <c r="IG34">
        <v>-1.7140459735899201</v>
      </c>
      <c r="IH34">
        <v>-1.40923021876623</v>
      </c>
      <c r="II34">
        <v>-0.70569206475599899</v>
      </c>
      <c r="IJ34">
        <v>-1.2100056102427501</v>
      </c>
      <c r="IK34">
        <v>-1.0151572821042201</v>
      </c>
      <c r="IL34">
        <v>-1.84408802254563</v>
      </c>
      <c r="IM34">
        <v>-1.5490530135466201</v>
      </c>
      <c r="IN34">
        <v>-1.49554373591296</v>
      </c>
      <c r="IO34">
        <v>-1.35171669952564</v>
      </c>
      <c r="IP34">
        <v>-1.2905888520511699</v>
      </c>
      <c r="IQ34">
        <v>-1.98892525348214</v>
      </c>
      <c r="IR34">
        <v>-1.4442890538667299</v>
      </c>
      <c r="IS34">
        <v>-1.6901612759187601</v>
      </c>
      <c r="IT34">
        <v>-1.03463832209997</v>
      </c>
      <c r="IU34">
        <v>-1.08185100060655</v>
      </c>
      <c r="IV34">
        <v>-1.7831727928313901</v>
      </c>
      <c r="IW34">
        <v>-1.5176867846156299</v>
      </c>
      <c r="IX34">
        <v>-1.67686517459763</v>
      </c>
      <c r="IY34">
        <v>-1.95563531105447</v>
      </c>
      <c r="IZ34">
        <v>-1.63078339573581</v>
      </c>
      <c r="JA34">
        <v>-1.24226644297488</v>
      </c>
      <c r="JB34">
        <v>-1.8817626016829201</v>
      </c>
      <c r="JC34">
        <v>-1.70150072362768</v>
      </c>
      <c r="JD34">
        <v>-1.9696855420014201</v>
      </c>
      <c r="JE34">
        <v>-1.9098041240308901</v>
      </c>
      <c r="JF34">
        <v>-1.29518969422619</v>
      </c>
      <c r="JG34">
        <v>-1.5572114704631901</v>
      </c>
      <c r="JH34">
        <v>-1.59861680123187</v>
      </c>
      <c r="JI34">
        <v>-1.1986820950325101</v>
      </c>
      <c r="JJ34">
        <v>-1.87575006923328</v>
      </c>
      <c r="JK34">
        <v>-1.80157842289479</v>
      </c>
      <c r="JL34">
        <v>-1.83390601876927</v>
      </c>
      <c r="JM34">
        <v>-1.8076082120061701</v>
      </c>
      <c r="JN34">
        <v>-2.0366955951147401</v>
      </c>
      <c r="JO34">
        <v>-2.5230304944222901</v>
      </c>
      <c r="JP34">
        <v>-2.47421496814572</v>
      </c>
      <c r="JQ34">
        <v>-1.7165804168686101</v>
      </c>
      <c r="JR34">
        <v>-1.90623367769611</v>
      </c>
      <c r="JS34">
        <v>-1.7670396975376801</v>
      </c>
      <c r="JT34">
        <v>-1.7827232768782899</v>
      </c>
      <c r="JU34">
        <v>-1.9739713302656801</v>
      </c>
      <c r="JV34">
        <v>-1.75670464537413</v>
      </c>
      <c r="JW34">
        <v>-1.79765017352764</v>
      </c>
      <c r="JX34">
        <v>-1.7381156953480901</v>
      </c>
      <c r="JY34">
        <v>-1.70887735972468</v>
      </c>
      <c r="JZ34">
        <v>-1.82396996621797</v>
      </c>
      <c r="KA34">
        <v>-1.98155976882549</v>
      </c>
      <c r="KB34">
        <v>-1.19908790296208</v>
      </c>
      <c r="KC34">
        <v>-1.6768933537677899</v>
      </c>
      <c r="KD34">
        <v>-1.1029187388042001</v>
      </c>
      <c r="KE34">
        <v>-1.7960893676594001</v>
      </c>
      <c r="KF34">
        <v>-1.6878618330886599</v>
      </c>
      <c r="KG34">
        <v>-1.6413997855462701</v>
      </c>
      <c r="KH34">
        <v>-1.68131669323378</v>
      </c>
      <c r="KI34">
        <v>-1.6711213361694801</v>
      </c>
      <c r="KJ34">
        <v>-2.2503993952489298</v>
      </c>
      <c r="KK34">
        <v>-1.2624041884264701</v>
      </c>
      <c r="KL34">
        <v>-1.91038122667778</v>
      </c>
      <c r="KM34">
        <v>-1.84924293419867</v>
      </c>
      <c r="KN34">
        <v>-1.8641276058776299</v>
      </c>
      <c r="KO34">
        <v>-1.9744848197443601</v>
      </c>
      <c r="KP34">
        <v>-1.55357746999808</v>
      </c>
      <c r="KQ34">
        <v>-1.94279459471615</v>
      </c>
      <c r="KR34">
        <v>-1.9724700066619001</v>
      </c>
      <c r="KS34">
        <v>-2.1548603058593998</v>
      </c>
      <c r="KT34">
        <v>-1.8136010918409899</v>
      </c>
      <c r="KU34">
        <v>-1.0803804310932801</v>
      </c>
      <c r="KV34">
        <v>-1.4738754334900599</v>
      </c>
      <c r="KW34">
        <v>-1.9379751870251001</v>
      </c>
      <c r="KX34">
        <v>-1.6821980551308799</v>
      </c>
      <c r="KY34">
        <v>-1.9202538134671301</v>
      </c>
      <c r="KZ34">
        <v>-1.8412890791075101</v>
      </c>
      <c r="LA34">
        <v>-1.8237317867073699</v>
      </c>
      <c r="LB34">
        <v>-1.8501744176358801</v>
      </c>
      <c r="LC34">
        <v>-1.6818089886701699</v>
      </c>
      <c r="LD34">
        <v>-1.9533701951760001</v>
      </c>
      <c r="LE34">
        <v>-1.8445239743698501</v>
      </c>
      <c r="LF34">
        <v>-1.87683413919173</v>
      </c>
      <c r="LG34">
        <v>-1.8457032274252301</v>
      </c>
      <c r="LH34">
        <v>-1.74087778416475</v>
      </c>
      <c r="LI34">
        <v>-1.87548876858155</v>
      </c>
      <c r="LJ34">
        <v>-2.12045319367249</v>
      </c>
      <c r="LK34">
        <v>-2.0321809757049301</v>
      </c>
      <c r="LL34">
        <v>-1.3673418466515599</v>
      </c>
      <c r="LM34">
        <v>-1.94655984112586</v>
      </c>
      <c r="LN34">
        <v>-2.0110009550310401</v>
      </c>
      <c r="LO34">
        <v>-1.9967659244752101</v>
      </c>
      <c r="LP34">
        <v>-3.23093969806306</v>
      </c>
      <c r="LQ34">
        <v>-1.4492132534923301</v>
      </c>
      <c r="LR34">
        <v>-1.9455188850252501</v>
      </c>
      <c r="LS34">
        <v>-1.8387338034218199</v>
      </c>
      <c r="LT34">
        <v>-1.81715809665928</v>
      </c>
      <c r="LU34">
        <v>-1.8405867619898799</v>
      </c>
      <c r="LV34">
        <v>-1.5916641738989901</v>
      </c>
      <c r="LW34">
        <v>-1.68646523518332</v>
      </c>
      <c r="LX34">
        <v>-1.6725950203556801</v>
      </c>
      <c r="LY34">
        <v>-1.4676260724266701</v>
      </c>
      <c r="LZ34">
        <v>-1.81392961112207</v>
      </c>
      <c r="MA34">
        <v>-1.95196477901981</v>
      </c>
      <c r="MB34">
        <v>-1.82560189407863</v>
      </c>
      <c r="MC34">
        <v>-1.4506588537109999</v>
      </c>
      <c r="MD34">
        <v>-1.96493096889872</v>
      </c>
      <c r="ME34">
        <v>-1.9064094995379699</v>
      </c>
      <c r="MF34">
        <v>-1.91624456064863</v>
      </c>
      <c r="MG34">
        <v>-1.88931171477287</v>
      </c>
      <c r="MH34">
        <v>-1.5371877776167</v>
      </c>
      <c r="MI34">
        <v>-1.8792439532115699</v>
      </c>
      <c r="MJ34">
        <v>-2.0191003233271201</v>
      </c>
      <c r="MK34">
        <v>-2.1042972637144599</v>
      </c>
      <c r="ML34">
        <v>-2.45530411569914</v>
      </c>
      <c r="MM34">
        <v>-1.41425534795055</v>
      </c>
      <c r="MN34">
        <v>-1.76354015938714</v>
      </c>
      <c r="MO34">
        <v>-1.24291017876072</v>
      </c>
      <c r="MP34">
        <v>-1.5821213159117</v>
      </c>
      <c r="MQ34">
        <v>-1.8270650169629199</v>
      </c>
      <c r="MR34">
        <v>-1.61741535320582</v>
      </c>
      <c r="MS34">
        <v>-1.93666718652173</v>
      </c>
      <c r="MT34">
        <v>-1.8824657460719501</v>
      </c>
      <c r="MU34">
        <v>-1.3837088177106001</v>
      </c>
      <c r="MV34">
        <v>-1.60071661953533</v>
      </c>
      <c r="MW34">
        <v>-1.6650205969682701</v>
      </c>
      <c r="MX34">
        <v>-2.0017007081276001</v>
      </c>
      <c r="MY34">
        <v>-1.2180720761324699</v>
      </c>
      <c r="MZ34">
        <v>-1.5666606876134399</v>
      </c>
      <c r="NA34">
        <v>-1.5781559666539</v>
      </c>
      <c r="NB34">
        <v>-1.5938294710604199</v>
      </c>
      <c r="NC34">
        <v>-1.57097456829257</v>
      </c>
      <c r="ND34">
        <v>-2.1771652095782499</v>
      </c>
      <c r="NE34">
        <v>-2.1299093008240999</v>
      </c>
      <c r="NF34">
        <v>-1.3530848154614401</v>
      </c>
      <c r="NG34">
        <v>-1.86748963294518</v>
      </c>
      <c r="NH34">
        <v>-1.86876630487732</v>
      </c>
      <c r="NI34">
        <v>-1.92882961554633</v>
      </c>
      <c r="NJ34">
        <v>-1.90581410783236</v>
      </c>
      <c r="NK34">
        <v>-2.0457459392608399</v>
      </c>
      <c r="NL34">
        <v>-1.6823115667020201</v>
      </c>
      <c r="NM34">
        <v>-1.85741136243681</v>
      </c>
      <c r="NN34">
        <v>-1.83856229635626</v>
      </c>
      <c r="NO34">
        <v>-1.80481447640004</v>
      </c>
      <c r="NP34">
        <v>-1.6004290045843801</v>
      </c>
      <c r="NQ34">
        <v>-1.5767930696519801</v>
      </c>
      <c r="NR34">
        <v>-2.23919251980506</v>
      </c>
      <c r="NS34">
        <v>-1.6862727888220901</v>
      </c>
      <c r="NT34">
        <v>-1.7112273336752899</v>
      </c>
      <c r="NU34">
        <v>-1.8960049859396599</v>
      </c>
      <c r="NV34">
        <v>-2.0894340674015499</v>
      </c>
      <c r="NW34">
        <v>-1.11616901680729</v>
      </c>
      <c r="NX34">
        <v>-1.37295127753093</v>
      </c>
      <c r="NY34">
        <v>-1.87619523905866</v>
      </c>
      <c r="NZ34">
        <v>-1.95807057699385</v>
      </c>
      <c r="OA34">
        <v>-1.9909341183804301</v>
      </c>
      <c r="OB34">
        <v>-1.1911807004079</v>
      </c>
      <c r="OC34">
        <v>-1.6354340613449101</v>
      </c>
      <c r="OD34">
        <v>-1.95822269937864</v>
      </c>
      <c r="OE34">
        <v>-1.75927747518719</v>
      </c>
      <c r="OF34">
        <v>-1.7042248825930799</v>
      </c>
      <c r="OG34">
        <v>-1.90836237516311</v>
      </c>
      <c r="OH34">
        <v>-2.31804968895249</v>
      </c>
      <c r="OI34">
        <v>-1.7414146863644799</v>
      </c>
      <c r="OJ34">
        <v>-1.44895586046349</v>
      </c>
      <c r="OK34">
        <v>-2.0651322027541501</v>
      </c>
      <c r="OL34">
        <v>-1.7996718633914199</v>
      </c>
      <c r="OM34">
        <v>-1.89416995988904</v>
      </c>
      <c r="ON34">
        <v>-2.0701058857538901</v>
      </c>
      <c r="OO34">
        <v>-1.51407115900224</v>
      </c>
      <c r="OP34">
        <v>-1.62780722892846</v>
      </c>
      <c r="OQ34">
        <v>-1.9442300787781699</v>
      </c>
      <c r="OR34">
        <v>-2.2434390377919402</v>
      </c>
      <c r="OS34">
        <v>-1.94381844996775</v>
      </c>
      <c r="OT34">
        <v>-1.4532328975952999</v>
      </c>
      <c r="OU34">
        <v>-1.57156657612606</v>
      </c>
      <c r="OV34">
        <v>-1.6003549401789801</v>
      </c>
      <c r="OW34">
        <v>-1.6457404400515701</v>
      </c>
      <c r="OX34">
        <v>-1.9942156469402399</v>
      </c>
      <c r="OY34">
        <v>-1.8098603140895599</v>
      </c>
      <c r="OZ34">
        <v>-2.1309544522411801</v>
      </c>
      <c r="PA34">
        <v>-1.92212499723902</v>
      </c>
      <c r="PB34">
        <v>-1.4535404741879301</v>
      </c>
      <c r="PC34">
        <v>-1.28989323920912</v>
      </c>
      <c r="PD34">
        <v>-1.4567843813086201</v>
      </c>
      <c r="PE34">
        <v>-1.8133421437995001</v>
      </c>
      <c r="PF34">
        <v>-1.70422021791929</v>
      </c>
    </row>
    <row r="35" spans="1:422" x14ac:dyDescent="0.2">
      <c r="A35" s="31" t="s">
        <v>453</v>
      </c>
      <c r="B35">
        <v>-0.75811503956780202</v>
      </c>
      <c r="C35">
        <v>-1.1651803093435</v>
      </c>
      <c r="D35">
        <v>-0.74917119529699605</v>
      </c>
      <c r="E35">
        <v>-0.83369354650227301</v>
      </c>
      <c r="F35">
        <v>-0.69066342279804005</v>
      </c>
      <c r="G35">
        <v>-1.1555569819849101</v>
      </c>
      <c r="H35">
        <v>-0.65934308017913801</v>
      </c>
      <c r="I35">
        <v>-0.80651486117581195</v>
      </c>
      <c r="J35">
        <v>-0.84404740323169003</v>
      </c>
      <c r="K35">
        <v>-0.68661616988093999</v>
      </c>
      <c r="L35">
        <v>-1.2123976642260199</v>
      </c>
      <c r="M35">
        <v>-0.98027689387695705</v>
      </c>
      <c r="N35">
        <v>-1.0629038807950599</v>
      </c>
      <c r="O35">
        <v>-0.67791475818291402</v>
      </c>
      <c r="P35">
        <v>-0.59644420214914795</v>
      </c>
      <c r="Q35">
        <v>-0.68162945489547799</v>
      </c>
      <c r="R35">
        <v>-0.76852023166619698</v>
      </c>
      <c r="S35">
        <v>-1.08340895891339</v>
      </c>
      <c r="T35">
        <v>-1.2107851106110401</v>
      </c>
      <c r="U35">
        <v>-0.92977939967988599</v>
      </c>
      <c r="V35">
        <v>-0.61419282688833898</v>
      </c>
      <c r="W35">
        <v>-1.08435983924943</v>
      </c>
      <c r="X35">
        <v>-0.997304978177323</v>
      </c>
      <c r="Y35">
        <v>-1.0684143593645301</v>
      </c>
      <c r="Z35">
        <v>-1.2511468163883701</v>
      </c>
      <c r="AA35">
        <v>-1.0404690184565499</v>
      </c>
      <c r="AB35">
        <v>-1.0375533541111399</v>
      </c>
      <c r="AC35">
        <v>-0.693093581890044</v>
      </c>
      <c r="AD35">
        <v>-1.11380297926794</v>
      </c>
      <c r="AE35">
        <v>-0.97649935127115495</v>
      </c>
      <c r="AF35">
        <v>-0.61528220373277998</v>
      </c>
      <c r="AG35">
        <v>-1.5142399852172601</v>
      </c>
      <c r="AH35">
        <v>-1.38541178876163</v>
      </c>
      <c r="AI35">
        <v>-0.628695001881862</v>
      </c>
      <c r="AJ35">
        <v>-0.70799548202265405</v>
      </c>
      <c r="AK35">
        <v>-0.75292755769293396</v>
      </c>
      <c r="AL35">
        <v>-1.1011096710669801</v>
      </c>
      <c r="AM35">
        <v>-0.778464224354803</v>
      </c>
      <c r="AN35">
        <v>-1.00313237334021</v>
      </c>
      <c r="AO35">
        <v>-0.60867158352185002</v>
      </c>
      <c r="AP35">
        <v>-1.0550204294291701</v>
      </c>
      <c r="AQ35">
        <v>-1.2366402918855</v>
      </c>
      <c r="AR35">
        <v>-1.07768818766381</v>
      </c>
      <c r="AS35">
        <v>-1.1312235306962799</v>
      </c>
      <c r="AT35">
        <v>-0.69757529012028197</v>
      </c>
      <c r="AU35">
        <v>-1.1173284115387601</v>
      </c>
      <c r="AV35">
        <v>-0.77203058828086102</v>
      </c>
      <c r="AW35">
        <v>-0.83085248626091901</v>
      </c>
      <c r="AX35">
        <v>-0.67230291384219498</v>
      </c>
      <c r="AY35">
        <v>-0.65826848301556495</v>
      </c>
      <c r="AZ35">
        <v>-1.2244101712192299</v>
      </c>
      <c r="BA35">
        <v>1.51198847664807E-2</v>
      </c>
      <c r="BB35">
        <v>-0.87405582799984305</v>
      </c>
      <c r="BC35">
        <v>-0.954088798973452</v>
      </c>
      <c r="BD35">
        <v>-1.2608426044057099</v>
      </c>
      <c r="BE35">
        <v>-0.58808306233272301</v>
      </c>
      <c r="BF35">
        <v>-0.76888430253327</v>
      </c>
      <c r="BG35">
        <v>-1.0314714450262401</v>
      </c>
      <c r="BH35">
        <v>-0.63562329574747001</v>
      </c>
      <c r="BI35">
        <v>-0.94996017065795602</v>
      </c>
      <c r="BJ35">
        <v>-0.77500977277789695</v>
      </c>
      <c r="BK35">
        <v>-0.66469711228667006</v>
      </c>
      <c r="BL35">
        <v>-0.76325617448029504</v>
      </c>
      <c r="BM35">
        <v>-0.45530141197902002</v>
      </c>
      <c r="BN35">
        <v>-0.79318722785904505</v>
      </c>
      <c r="BO35">
        <v>-0.85582295684694598</v>
      </c>
      <c r="BP35">
        <v>-0.93180384494622404</v>
      </c>
      <c r="BQ35">
        <v>-1.2481413084664501</v>
      </c>
      <c r="BR35">
        <v>-1.36589965385567</v>
      </c>
      <c r="BS35">
        <v>-0.92358348307557903</v>
      </c>
      <c r="BT35">
        <v>-0.20170465896635201</v>
      </c>
      <c r="BU35">
        <v>-0.64316300623911604</v>
      </c>
      <c r="BV35">
        <v>-0.848151000059442</v>
      </c>
      <c r="BW35">
        <v>-1.03944626636685</v>
      </c>
      <c r="BX35">
        <v>-1.9183699765734099</v>
      </c>
      <c r="BY35">
        <v>-1.3334516946369499</v>
      </c>
      <c r="BZ35">
        <v>-0.91779626876988796</v>
      </c>
      <c r="CA35">
        <v>-0.763909943229378</v>
      </c>
      <c r="CB35">
        <v>-0.85504817821199897</v>
      </c>
      <c r="CC35">
        <v>-0.89314900691848598</v>
      </c>
      <c r="CD35">
        <v>-0.95938156193887103</v>
      </c>
      <c r="CE35">
        <v>-0.84730296475380096</v>
      </c>
      <c r="CF35">
        <v>-0.80801930008873601</v>
      </c>
      <c r="CG35">
        <v>-1.3337252059231</v>
      </c>
      <c r="CH35">
        <v>-1.42881833770707</v>
      </c>
      <c r="CI35">
        <v>-1.1792097113157001</v>
      </c>
      <c r="CJ35">
        <v>-0.91327610860540698</v>
      </c>
      <c r="CK35">
        <v>-1.42516681064492</v>
      </c>
      <c r="CL35">
        <v>-0.91137113269471104</v>
      </c>
      <c r="CM35">
        <v>-1.0138397188583701</v>
      </c>
      <c r="CN35">
        <v>-1.00442160143641</v>
      </c>
      <c r="CO35">
        <v>-0.80880401421050296</v>
      </c>
      <c r="CP35">
        <v>-0.86811819663406797</v>
      </c>
      <c r="CQ35">
        <v>-0.94935581642931499</v>
      </c>
      <c r="CR35">
        <v>-1.1080783264416301</v>
      </c>
      <c r="CS35">
        <v>-1.22218072196785</v>
      </c>
      <c r="CT35">
        <v>-1.0636214268701301</v>
      </c>
      <c r="CU35">
        <v>-0.80660281229378805</v>
      </c>
      <c r="CV35">
        <v>-0.67932654627588895</v>
      </c>
      <c r="CW35">
        <v>-0.49782168383354303</v>
      </c>
      <c r="CX35">
        <v>-0.67717347649515403</v>
      </c>
      <c r="CY35">
        <v>-1.0681292592929601</v>
      </c>
      <c r="CZ35">
        <v>-1.02395471092635</v>
      </c>
      <c r="DA35">
        <v>-0.71737609772377597</v>
      </c>
      <c r="DB35">
        <v>-0.81097505290965299</v>
      </c>
      <c r="DC35">
        <v>-0.63254436954812698</v>
      </c>
      <c r="DD35">
        <v>-0.85480069938135805</v>
      </c>
      <c r="DE35">
        <v>-0.80930421188035595</v>
      </c>
      <c r="DF35">
        <v>-0.55243662605571597</v>
      </c>
      <c r="DG35">
        <v>-0.58802078804048497</v>
      </c>
      <c r="DH35">
        <v>-0.62941907081789705</v>
      </c>
      <c r="DI35">
        <v>-0.65181702126928198</v>
      </c>
      <c r="DJ35">
        <v>-0.41208523761685101</v>
      </c>
      <c r="DK35">
        <v>-0.66667784212655101</v>
      </c>
      <c r="DL35">
        <v>-0.64129147652598195</v>
      </c>
      <c r="DM35">
        <v>-0.63539966668737902</v>
      </c>
      <c r="DN35">
        <v>-0.58337315478417495</v>
      </c>
      <c r="DO35">
        <v>-0.76577707302461595</v>
      </c>
      <c r="DP35">
        <v>-1.2849463140117601</v>
      </c>
      <c r="DQ35">
        <v>-1.0506132916949</v>
      </c>
      <c r="DR35">
        <v>-0.70220281378034199</v>
      </c>
      <c r="DS35">
        <v>-0.79291533185549901</v>
      </c>
      <c r="DT35">
        <v>-0.88564746021378804</v>
      </c>
      <c r="DU35">
        <v>-0.68686187543046495</v>
      </c>
      <c r="DV35">
        <v>-1.10242002316044</v>
      </c>
      <c r="DW35">
        <v>-1.37846338165084</v>
      </c>
      <c r="DX35">
        <v>-1.1187667819779501</v>
      </c>
      <c r="DY35">
        <v>-0.43055798815512503</v>
      </c>
      <c r="DZ35">
        <v>-0.47136412840993902</v>
      </c>
      <c r="EA35">
        <v>-1.38333747737331</v>
      </c>
      <c r="EB35">
        <v>-1.0169442483475799</v>
      </c>
      <c r="EC35">
        <v>-0.57408248422656405</v>
      </c>
      <c r="ED35">
        <v>-0.881828956286972</v>
      </c>
      <c r="EE35">
        <v>-1.4531763643737701</v>
      </c>
      <c r="EF35">
        <v>-0.94147310138096796</v>
      </c>
      <c r="EG35">
        <v>-0.70694245706702097</v>
      </c>
      <c r="EH35">
        <v>-0.79803322787250497</v>
      </c>
      <c r="EI35">
        <v>-0.71441162113245105</v>
      </c>
      <c r="EJ35">
        <v>-0.77991629426200404</v>
      </c>
      <c r="EK35">
        <v>-1.0843827631652101</v>
      </c>
      <c r="EL35">
        <v>-1.06956279722465</v>
      </c>
      <c r="EM35">
        <v>-1.8318606383474101</v>
      </c>
      <c r="EN35">
        <v>-0.83066188723781298</v>
      </c>
      <c r="EO35">
        <v>-0.62825813342482895</v>
      </c>
      <c r="EP35">
        <v>-0.71028373037869197</v>
      </c>
      <c r="EQ35">
        <v>-1.0580754385721201</v>
      </c>
      <c r="ER35">
        <v>-0.91744034722118695</v>
      </c>
      <c r="ES35">
        <v>-1.05444355129874</v>
      </c>
      <c r="ET35">
        <v>-1.0524027794486099</v>
      </c>
      <c r="EU35">
        <v>-1.2312752127025499</v>
      </c>
      <c r="EV35">
        <v>-0.78045730817867198</v>
      </c>
      <c r="EW35">
        <v>-0.89273364969046898</v>
      </c>
      <c r="EX35">
        <v>-0.71139968920416297</v>
      </c>
      <c r="EY35">
        <v>-0.78562445275818804</v>
      </c>
      <c r="EZ35">
        <v>-0.80136100004780897</v>
      </c>
      <c r="FA35">
        <v>-0.51690514853065495</v>
      </c>
      <c r="FB35">
        <v>-0.73881308388038802</v>
      </c>
      <c r="FC35">
        <v>-0.81491099679801504</v>
      </c>
      <c r="FD35">
        <v>-0.77762203051561096</v>
      </c>
      <c r="FE35">
        <v>-0.78009307953478801</v>
      </c>
      <c r="FF35">
        <v>-0.67615078133242801</v>
      </c>
      <c r="FG35">
        <v>-0.803917375445654</v>
      </c>
      <c r="FH35">
        <v>-0.83574341593630397</v>
      </c>
      <c r="FI35">
        <v>-1.1299244838243001</v>
      </c>
      <c r="FJ35">
        <v>-1.0971614097606299</v>
      </c>
      <c r="FK35">
        <v>-0.65615572771573205</v>
      </c>
      <c r="FL35">
        <v>-1.4744072936481201</v>
      </c>
      <c r="FM35">
        <v>-1.0101432401958199</v>
      </c>
      <c r="FN35">
        <v>-1.0220176228701101</v>
      </c>
      <c r="FO35">
        <v>-0.63633163912883295</v>
      </c>
      <c r="FP35">
        <v>-0.90798801487810299</v>
      </c>
      <c r="FQ35">
        <v>-0.70593589952242397</v>
      </c>
      <c r="FR35">
        <v>-0.45912470872681199</v>
      </c>
      <c r="FS35">
        <v>-0.46226143117391899</v>
      </c>
      <c r="FT35">
        <v>-0.30211670200969798</v>
      </c>
      <c r="FU35">
        <v>-1.38473591558181</v>
      </c>
      <c r="FV35">
        <v>-0.59114809143803604</v>
      </c>
      <c r="FW35">
        <v>-0.84366867723190198</v>
      </c>
      <c r="FX35">
        <v>-0.92499277744860897</v>
      </c>
      <c r="FY35">
        <v>-1.0473109536115699</v>
      </c>
      <c r="FZ35">
        <v>-0.457505507643096</v>
      </c>
      <c r="GA35">
        <v>-0.66200102304921904</v>
      </c>
      <c r="GB35">
        <v>-0.79149994143536295</v>
      </c>
      <c r="GC35">
        <v>-0.71767820453156395</v>
      </c>
      <c r="GD35">
        <v>-0.84871723576460301</v>
      </c>
      <c r="GE35">
        <v>-1.34763040236708</v>
      </c>
      <c r="GF35">
        <v>-0.55033745923676203</v>
      </c>
      <c r="GG35">
        <v>-0.74071211176803597</v>
      </c>
      <c r="GH35">
        <v>-0.96055321861638998</v>
      </c>
      <c r="GI35">
        <v>-0.67942965054291304</v>
      </c>
      <c r="GJ35">
        <v>-1.0026814527657799</v>
      </c>
      <c r="GK35">
        <v>-0.64518513987391801</v>
      </c>
      <c r="GL35">
        <v>-0.63897134285634005</v>
      </c>
      <c r="GM35">
        <v>-0.39476235352502798</v>
      </c>
      <c r="GN35">
        <v>-0.55901821306275301</v>
      </c>
      <c r="GO35">
        <v>-0.58319226497758403</v>
      </c>
      <c r="GP35">
        <v>-1.23334369637802</v>
      </c>
      <c r="GQ35">
        <v>-0.98477988871794198</v>
      </c>
      <c r="GR35">
        <v>-0.529804368975761</v>
      </c>
      <c r="GS35">
        <v>-0.58959982195898397</v>
      </c>
      <c r="GT35">
        <v>-1.3719746593934701</v>
      </c>
      <c r="GU35">
        <v>-0.432195742557342</v>
      </c>
      <c r="GV35">
        <v>-0.90108299652838897</v>
      </c>
      <c r="GW35">
        <v>-1.06691488693702</v>
      </c>
      <c r="GX35">
        <v>-0.816125951295255</v>
      </c>
      <c r="GY35">
        <v>-1.1233045769590999</v>
      </c>
      <c r="GZ35">
        <v>-0.96839080827867896</v>
      </c>
      <c r="HA35">
        <v>-0.81488542667219199</v>
      </c>
      <c r="HB35">
        <v>-0.87213988056426905</v>
      </c>
      <c r="HC35">
        <v>-1.1111203079062</v>
      </c>
      <c r="HD35">
        <v>-1.23260056959297</v>
      </c>
      <c r="HE35">
        <v>-0.51921358529772699</v>
      </c>
      <c r="HF35">
        <v>-0.52281565506278005</v>
      </c>
      <c r="HG35">
        <v>-1.20647786823208</v>
      </c>
      <c r="HH35">
        <v>-1.1540188549991699</v>
      </c>
      <c r="HI35">
        <v>-1.00995024404012</v>
      </c>
      <c r="HJ35">
        <v>-0.957032460639889</v>
      </c>
      <c r="HK35">
        <v>-1.13779340608904</v>
      </c>
      <c r="HL35">
        <v>-0.975904345170582</v>
      </c>
      <c r="HM35">
        <v>-1.07832940331653</v>
      </c>
      <c r="HN35">
        <v>-1.0961876782300699</v>
      </c>
      <c r="HO35">
        <v>-1.08658092462501</v>
      </c>
      <c r="HP35">
        <v>-0.96600407743871197</v>
      </c>
      <c r="HQ35">
        <v>-0.97431337684253705</v>
      </c>
      <c r="HR35">
        <v>-0.60285045236464896</v>
      </c>
      <c r="HS35">
        <v>-0.29014733952277699</v>
      </c>
      <c r="HT35">
        <v>-0.79730343400390302</v>
      </c>
      <c r="HU35">
        <v>-1.12654497849544</v>
      </c>
      <c r="HV35">
        <v>-0.88937241149776003</v>
      </c>
      <c r="HW35">
        <v>-0.81862933027267104</v>
      </c>
      <c r="HX35">
        <v>-0.766779049178127</v>
      </c>
      <c r="HY35">
        <v>-0.76477988376610895</v>
      </c>
      <c r="HZ35">
        <v>-0.66723480879311703</v>
      </c>
      <c r="IA35">
        <v>-0.330063057311129</v>
      </c>
      <c r="IB35">
        <v>-1.3931282949508299</v>
      </c>
      <c r="IC35">
        <v>-1.29823336909701</v>
      </c>
      <c r="ID35">
        <v>-0.83476891334509795</v>
      </c>
      <c r="IE35">
        <v>-0.53099692278635502</v>
      </c>
      <c r="IF35">
        <v>-1.41199261673457</v>
      </c>
      <c r="IG35">
        <v>-0.75244793854548297</v>
      </c>
      <c r="IH35">
        <v>-0.93356293562251602</v>
      </c>
      <c r="II35">
        <v>-1.30114794877469</v>
      </c>
      <c r="IJ35">
        <v>-0.69747837130420498</v>
      </c>
      <c r="IK35">
        <v>-0.84255172144517299</v>
      </c>
      <c r="IL35">
        <v>-1.0655930896227701</v>
      </c>
      <c r="IM35">
        <v>-0.75337935472402195</v>
      </c>
      <c r="IN35">
        <v>-0.81908397825308998</v>
      </c>
      <c r="IO35">
        <v>-0.80137703261545201</v>
      </c>
      <c r="IP35">
        <v>-0.79792292571785195</v>
      </c>
      <c r="IQ35">
        <v>-1.4682067362412701</v>
      </c>
      <c r="IR35">
        <v>-0.69567350417005902</v>
      </c>
      <c r="IS35">
        <v>-0.92278104522947701</v>
      </c>
      <c r="IT35">
        <v>-0.59414274951978296</v>
      </c>
      <c r="IU35">
        <v>-0.742183226905339</v>
      </c>
      <c r="IV35">
        <v>-0.91405311845697801</v>
      </c>
      <c r="IW35">
        <v>-0.889601919046907</v>
      </c>
      <c r="IX35">
        <v>-0.79235642380208104</v>
      </c>
      <c r="IY35">
        <v>-0.85288820989819902</v>
      </c>
      <c r="IZ35">
        <v>-0.68373860442708001</v>
      </c>
      <c r="JA35">
        <v>-0.80760979334514005</v>
      </c>
      <c r="JB35">
        <v>-1.43212494064005</v>
      </c>
      <c r="JC35">
        <v>-1.21030009957022</v>
      </c>
      <c r="JD35">
        <v>-0.78792469571423895</v>
      </c>
      <c r="JE35">
        <v>-0.93183593338382897</v>
      </c>
      <c r="JF35">
        <v>-0.52082117785116899</v>
      </c>
      <c r="JG35">
        <v>-0.81605836255326902</v>
      </c>
      <c r="JH35">
        <v>-0.84830825753262595</v>
      </c>
      <c r="JI35">
        <v>-0.879336127758921</v>
      </c>
      <c r="JJ35">
        <v>-0.89637943309979096</v>
      </c>
      <c r="JK35">
        <v>-0.92646395203623699</v>
      </c>
      <c r="JL35">
        <v>-0.81863670189354398</v>
      </c>
      <c r="JM35">
        <v>-0.83208858749464598</v>
      </c>
      <c r="JN35">
        <v>-1.16537128672676</v>
      </c>
      <c r="JO35">
        <v>-1.1536868662305499</v>
      </c>
      <c r="JP35">
        <v>-1.3062589323753899</v>
      </c>
      <c r="JQ35">
        <v>-0.79684912294668098</v>
      </c>
      <c r="JR35">
        <v>-1.0235916758246999</v>
      </c>
      <c r="JS35">
        <v>-0.78936218083951903</v>
      </c>
      <c r="JT35">
        <v>-0.78481528854663996</v>
      </c>
      <c r="JU35">
        <v>-1.0188658697447199</v>
      </c>
      <c r="JV35">
        <v>-0.84225883247894295</v>
      </c>
      <c r="JW35">
        <v>-1.26737501661076</v>
      </c>
      <c r="JX35">
        <v>-1.39996228749469</v>
      </c>
      <c r="JY35">
        <v>-0.94960004995444103</v>
      </c>
      <c r="JZ35">
        <v>-0.84712928715940305</v>
      </c>
      <c r="KA35">
        <v>-1.1789438209147101</v>
      </c>
      <c r="KB35">
        <v>-0.99706943757938404</v>
      </c>
      <c r="KC35">
        <v>-0.81329220356689003</v>
      </c>
      <c r="KD35">
        <v>-0.72104595574276098</v>
      </c>
      <c r="KE35">
        <v>-0.57145146292178095</v>
      </c>
      <c r="KF35">
        <v>-0.56565708620462696</v>
      </c>
      <c r="KG35">
        <v>-0.738754207512334</v>
      </c>
      <c r="KH35">
        <v>-0.98496559580448395</v>
      </c>
      <c r="KI35">
        <v>-1.7000792943231899</v>
      </c>
      <c r="KJ35">
        <v>-0.92556116732142202</v>
      </c>
      <c r="KK35">
        <v>-0.76014151882678604</v>
      </c>
      <c r="KL35">
        <v>-0.54757821492243897</v>
      </c>
      <c r="KM35">
        <v>-0.77353430674986301</v>
      </c>
      <c r="KN35">
        <v>-1.65330633326973</v>
      </c>
      <c r="KO35">
        <v>-1.10028269381793</v>
      </c>
      <c r="KP35">
        <v>-0.65905712835625296</v>
      </c>
      <c r="KQ35">
        <v>-1.42928511497509</v>
      </c>
      <c r="KR35">
        <v>-1.2209166467641499</v>
      </c>
      <c r="KS35">
        <v>-1.6881994201920301</v>
      </c>
      <c r="KT35">
        <v>-0.84716505598271996</v>
      </c>
      <c r="KU35">
        <v>-0.866826429492766</v>
      </c>
      <c r="KV35">
        <v>-0.83734991031463202</v>
      </c>
      <c r="KW35">
        <v>-1.22210003245833</v>
      </c>
      <c r="KX35">
        <v>-0.66043477478773005</v>
      </c>
      <c r="KY35">
        <v>-0.91705794640279303</v>
      </c>
      <c r="KZ35">
        <v>-1.0119743425215999</v>
      </c>
      <c r="LA35">
        <v>-1.29133716136024</v>
      </c>
      <c r="LB35">
        <v>-1.7632250664901199</v>
      </c>
      <c r="LC35">
        <v>-0.83156681647068498</v>
      </c>
      <c r="LD35">
        <v>-0.84764157583910105</v>
      </c>
      <c r="LE35">
        <v>-0.80634388491869702</v>
      </c>
      <c r="LF35">
        <v>-0.70577031163717097</v>
      </c>
      <c r="LG35">
        <v>-0.883514012808293</v>
      </c>
      <c r="LH35">
        <v>-0.88950356209581705</v>
      </c>
      <c r="LI35">
        <v>-0.68812615067608496</v>
      </c>
      <c r="LJ35">
        <v>-0.90815903795168595</v>
      </c>
      <c r="LK35">
        <v>-0.91422516150649102</v>
      </c>
      <c r="LL35">
        <v>-1.0934246226359801</v>
      </c>
      <c r="LM35">
        <v>-0.94712225963616603</v>
      </c>
      <c r="LN35">
        <v>-1.20056287086502</v>
      </c>
      <c r="LO35">
        <v>-1.3721388770279599</v>
      </c>
      <c r="LP35">
        <v>-1.36671234688915</v>
      </c>
      <c r="LQ35">
        <v>-0.76610082784519096</v>
      </c>
      <c r="LR35">
        <v>-1.21246129885933</v>
      </c>
      <c r="LS35">
        <v>-0.85235376707143595</v>
      </c>
      <c r="LT35">
        <v>-0.93311368280347096</v>
      </c>
      <c r="LU35">
        <v>-0.92597311220292799</v>
      </c>
      <c r="LV35">
        <v>-0.82204309446759105</v>
      </c>
      <c r="LW35">
        <v>-0.81485324159927197</v>
      </c>
      <c r="LX35">
        <v>-0.72437430690336801</v>
      </c>
      <c r="LY35">
        <v>-1.12432581973899</v>
      </c>
      <c r="LZ35">
        <v>-1.32767264865048</v>
      </c>
      <c r="MA35">
        <v>-1.1748489069163699</v>
      </c>
      <c r="MB35">
        <v>-0.91923234894880901</v>
      </c>
      <c r="MC35">
        <v>-1.2499881867705001</v>
      </c>
      <c r="MD35">
        <v>-1.12144292703326</v>
      </c>
      <c r="ME35">
        <v>-1.2874985196522499</v>
      </c>
      <c r="MF35">
        <v>-1.4082178369138501</v>
      </c>
      <c r="MG35">
        <v>-1.37169773147151</v>
      </c>
      <c r="MH35">
        <v>-0.73933450984822102</v>
      </c>
      <c r="MI35">
        <v>-0.94116158562930197</v>
      </c>
      <c r="MJ35">
        <v>-1.0338212788741099</v>
      </c>
      <c r="MK35">
        <v>-0.51938503381328704</v>
      </c>
      <c r="ML35">
        <v>-1.08969323895226</v>
      </c>
      <c r="MM35">
        <v>-0.645275608133004</v>
      </c>
      <c r="MN35">
        <v>-1.26959405189494</v>
      </c>
      <c r="MO35">
        <v>-1.0781537110297299</v>
      </c>
      <c r="MP35">
        <v>-0.80284898693296503</v>
      </c>
      <c r="MQ35">
        <v>-0.96712959171800805</v>
      </c>
      <c r="MR35">
        <v>-0.98452840978673595</v>
      </c>
      <c r="MS35">
        <v>-1.55592051179985</v>
      </c>
      <c r="MT35">
        <v>-1.1558079537102799</v>
      </c>
      <c r="MU35">
        <v>-1.0300920463076599</v>
      </c>
      <c r="MV35">
        <v>-1.00911377234237</v>
      </c>
      <c r="MW35">
        <v>-1.0324996599357199</v>
      </c>
      <c r="MX35">
        <v>-0.96113045450492096</v>
      </c>
      <c r="MY35">
        <v>-1.0009360204983</v>
      </c>
      <c r="MZ35">
        <v>-1.0362922850077201</v>
      </c>
      <c r="NA35">
        <v>-0.812912191262121</v>
      </c>
      <c r="NB35">
        <v>-0.88592962764946404</v>
      </c>
      <c r="NC35">
        <v>-0.77324898358981997</v>
      </c>
      <c r="ND35">
        <v>-1.1661362996909801</v>
      </c>
      <c r="NE35">
        <v>-1.2362207781375301</v>
      </c>
      <c r="NF35">
        <v>-1.2288362957860399</v>
      </c>
      <c r="NG35">
        <v>-0.87588766185021505</v>
      </c>
      <c r="NH35">
        <v>-1.36871269052246</v>
      </c>
      <c r="NI35">
        <v>-0.73612694156405201</v>
      </c>
      <c r="NJ35">
        <v>-1.3763478926908199</v>
      </c>
      <c r="NK35">
        <v>-1.14898465241759</v>
      </c>
      <c r="NL35">
        <v>-0.60518286960194401</v>
      </c>
      <c r="NM35">
        <v>-0.93391814610069401</v>
      </c>
      <c r="NN35">
        <v>-0.75850419587055296</v>
      </c>
      <c r="NO35">
        <v>-1.0605358654817501</v>
      </c>
      <c r="NP35">
        <v>-0.83428335993709701</v>
      </c>
      <c r="NQ35">
        <v>-1.2685747892055499</v>
      </c>
      <c r="NR35">
        <v>-0.59687275459900602</v>
      </c>
      <c r="NS35">
        <v>-1.1688906019199401</v>
      </c>
      <c r="NT35">
        <v>-0.88999133477201398</v>
      </c>
      <c r="NU35">
        <v>-1.31616655224771</v>
      </c>
      <c r="NV35">
        <v>-1.1232650538847999</v>
      </c>
      <c r="NW35">
        <v>-0.66149993364772197</v>
      </c>
      <c r="NX35">
        <v>-0.82457671917774</v>
      </c>
      <c r="NY35">
        <v>-0.98057153543320297</v>
      </c>
      <c r="NZ35">
        <v>-1.0343525225764001</v>
      </c>
      <c r="OA35">
        <v>-0.97042423532649702</v>
      </c>
      <c r="OB35">
        <v>-0.47518967193371497</v>
      </c>
      <c r="OC35">
        <v>-0.29550080257202799</v>
      </c>
      <c r="OD35">
        <v>-0.63194653837393699</v>
      </c>
      <c r="OE35">
        <v>-1.06092579954684</v>
      </c>
      <c r="OF35">
        <v>-1.3671844669570501</v>
      </c>
      <c r="OG35">
        <v>-1.06785001905054</v>
      </c>
      <c r="OH35">
        <v>-0.76406296777273197</v>
      </c>
      <c r="OI35">
        <v>-1.05414295994256</v>
      </c>
      <c r="OJ35">
        <v>-0.67550436994726404</v>
      </c>
      <c r="OK35">
        <v>-0.77696785608526797</v>
      </c>
      <c r="OL35">
        <v>-0.86867149782889697</v>
      </c>
      <c r="OM35">
        <v>-1.3923847784987</v>
      </c>
      <c r="ON35">
        <v>-0.66151344787278499</v>
      </c>
      <c r="OO35">
        <v>-0.89155570191956501</v>
      </c>
      <c r="OP35">
        <v>-0.65308409118723099</v>
      </c>
      <c r="OQ35">
        <v>-0.68181176860422898</v>
      </c>
      <c r="OR35">
        <v>-0.71248068084989502</v>
      </c>
      <c r="OS35">
        <v>-0.90703761834104402</v>
      </c>
      <c r="OT35">
        <v>-0.95434638880911205</v>
      </c>
      <c r="OU35">
        <v>-0.878880184511171</v>
      </c>
      <c r="OV35">
        <v>-0.58982009805984803</v>
      </c>
      <c r="OW35">
        <v>-0.85608683171239797</v>
      </c>
      <c r="OX35">
        <v>-0.71121550989496995</v>
      </c>
      <c r="OY35">
        <v>-1.11431599160145</v>
      </c>
      <c r="OZ35">
        <v>-1.10208040921891</v>
      </c>
      <c r="PA35">
        <v>-0.74522421186019305</v>
      </c>
      <c r="PB35">
        <v>-0.88588098788513203</v>
      </c>
      <c r="PC35">
        <v>-0.72516527333092096</v>
      </c>
      <c r="PD35">
        <v>-0.80556631561130498</v>
      </c>
      <c r="PE35">
        <v>-1.0030556093229599</v>
      </c>
      <c r="PF35">
        <v>-0.72504568860181395</v>
      </c>
    </row>
    <row r="36" spans="1:422" x14ac:dyDescent="0.2">
      <c r="A36" s="31" t="s">
        <v>454</v>
      </c>
      <c r="B36">
        <v>-2.3420115621411601</v>
      </c>
      <c r="C36">
        <v>-2.5109327438593301</v>
      </c>
      <c r="D36">
        <v>-2.4975156656073398</v>
      </c>
      <c r="E36">
        <v>-2.4665037196469699</v>
      </c>
      <c r="F36">
        <v>-2.2018464561915798</v>
      </c>
      <c r="G36">
        <v>-2.7327761397928199</v>
      </c>
      <c r="H36">
        <v>-2.2404144582735901</v>
      </c>
      <c r="I36">
        <v>-2.3106772520237899</v>
      </c>
      <c r="J36">
        <v>-2.2487476566850599</v>
      </c>
      <c r="K36">
        <v>-2.12549061857337</v>
      </c>
      <c r="L36">
        <v>-2.6733647962334399</v>
      </c>
      <c r="M36">
        <v>-2.7353003501201401</v>
      </c>
      <c r="N36">
        <v>-2.3313784722415298</v>
      </c>
      <c r="O36">
        <v>-2.14122391008546</v>
      </c>
      <c r="P36">
        <v>-1.6216871246553901</v>
      </c>
      <c r="Q36">
        <v>-2.1007802064790599</v>
      </c>
      <c r="R36">
        <v>-2.53556638465645</v>
      </c>
      <c r="S36">
        <v>-2.6293415721141802</v>
      </c>
      <c r="T36">
        <v>-2.6129402743155401</v>
      </c>
      <c r="U36">
        <v>-2.5139105457651301</v>
      </c>
      <c r="V36">
        <v>-1.7396252358934601</v>
      </c>
      <c r="W36">
        <v>-2.4626273445057301</v>
      </c>
      <c r="X36">
        <v>-2.5063752571118298</v>
      </c>
      <c r="Y36">
        <v>-2.7157208787332299</v>
      </c>
      <c r="Z36">
        <v>-2.7669479204906899</v>
      </c>
      <c r="AA36">
        <v>-2.3103985527106001</v>
      </c>
      <c r="AB36">
        <v>-2.4593287910066901</v>
      </c>
      <c r="AC36">
        <v>-2.58808545557961</v>
      </c>
      <c r="AD36">
        <v>-2.7606817372150898</v>
      </c>
      <c r="AE36">
        <v>-2.5541978019217702</v>
      </c>
      <c r="AF36">
        <v>-2.31748539654548</v>
      </c>
      <c r="AG36">
        <v>-2.6677952260232898</v>
      </c>
      <c r="AH36">
        <v>-2.79549065619966</v>
      </c>
      <c r="AI36">
        <v>-2.2943362368076499</v>
      </c>
      <c r="AJ36">
        <v>-2.38549184386985</v>
      </c>
      <c r="AK36">
        <v>-2.6183209209080398</v>
      </c>
      <c r="AL36">
        <v>-2.6934326959074499</v>
      </c>
      <c r="AM36">
        <v>-2.2197104902399101</v>
      </c>
      <c r="AN36">
        <v>-2.4185830793127199</v>
      </c>
      <c r="AO36">
        <v>-2.23212665592854</v>
      </c>
      <c r="AP36">
        <v>-2.7724751688826599</v>
      </c>
      <c r="AQ36">
        <v>-2.9085559358750399</v>
      </c>
      <c r="AR36">
        <v>-2.4589724592285398</v>
      </c>
      <c r="AS36">
        <v>-2.5760190554952098</v>
      </c>
      <c r="AT36">
        <v>-2.01870753097224</v>
      </c>
      <c r="AU36">
        <v>-2.6493376804558499</v>
      </c>
      <c r="AV36">
        <v>-2.6617658068502501</v>
      </c>
      <c r="AW36">
        <v>-2.3641123776668</v>
      </c>
      <c r="AX36">
        <v>-1.8847847639559201</v>
      </c>
      <c r="AY36">
        <v>-1.99172019878192</v>
      </c>
      <c r="AZ36">
        <v>-2.53996603055888</v>
      </c>
      <c r="BA36">
        <v>-1.7257028556524301</v>
      </c>
      <c r="BB36">
        <v>-2.0231550966663199</v>
      </c>
      <c r="BC36">
        <v>-2.7909999332334401</v>
      </c>
      <c r="BD36">
        <v>-2.6877193643676001</v>
      </c>
      <c r="BE36">
        <v>-2.1950118041726099</v>
      </c>
      <c r="BF36">
        <v>-2.4227185461462302</v>
      </c>
      <c r="BG36">
        <v>-2.5535813188474599</v>
      </c>
      <c r="BH36">
        <v>-2.1553038750663198</v>
      </c>
      <c r="BI36">
        <v>-2.3381304665746501</v>
      </c>
      <c r="BJ36">
        <v>-2.1487550273832499</v>
      </c>
      <c r="BK36">
        <v>-1.9729671341950701</v>
      </c>
      <c r="BL36">
        <v>-2.4008831212434401</v>
      </c>
      <c r="BM36">
        <v>-1.5650822399773201</v>
      </c>
      <c r="BN36">
        <v>-2.5009963855280501</v>
      </c>
      <c r="BO36">
        <v>-2.5459986014217999</v>
      </c>
      <c r="BP36">
        <v>-2.6236060534228001</v>
      </c>
      <c r="BQ36">
        <v>-2.70257986883145</v>
      </c>
      <c r="BR36">
        <v>-2.8048251982181802</v>
      </c>
      <c r="BS36">
        <v>-2.4155003620511</v>
      </c>
      <c r="BT36">
        <v>-1.3503391657846899</v>
      </c>
      <c r="BU36">
        <v>-2.3901625253304002</v>
      </c>
      <c r="BV36">
        <v>-2.4699230109764598</v>
      </c>
      <c r="BW36">
        <v>-2.6969042701920101</v>
      </c>
      <c r="BX36">
        <v>-3.1632995001303801</v>
      </c>
      <c r="BY36">
        <v>-2.6619445361449001</v>
      </c>
      <c r="BZ36">
        <v>-2.4405612310181199</v>
      </c>
      <c r="CA36">
        <v>-1.9163816538457801</v>
      </c>
      <c r="CB36">
        <v>-2.0820119057605102</v>
      </c>
      <c r="CC36">
        <v>-1.7625541326102501</v>
      </c>
      <c r="CD36">
        <v>-1.5652816686159301</v>
      </c>
      <c r="CE36">
        <v>-2.57329596537808</v>
      </c>
      <c r="CF36">
        <v>-2.5757068282378102</v>
      </c>
      <c r="CG36">
        <v>-2.4393780448087798</v>
      </c>
      <c r="CH36">
        <v>-2.6526586570316901</v>
      </c>
      <c r="CI36">
        <v>-2.94451670107797</v>
      </c>
      <c r="CJ36">
        <v>-2.4904983612832399</v>
      </c>
      <c r="CK36">
        <v>-2.3941172983421501</v>
      </c>
      <c r="CL36">
        <v>-1.90353136683674</v>
      </c>
      <c r="CM36">
        <v>-2.0027876892463299</v>
      </c>
      <c r="CN36">
        <v>-2.5375190484554402</v>
      </c>
      <c r="CO36">
        <v>-2.2196459214152</v>
      </c>
      <c r="CP36">
        <v>-2.28795986128865</v>
      </c>
      <c r="CQ36">
        <v>-2.5849303701456199</v>
      </c>
      <c r="CR36">
        <v>-2.66904280377305</v>
      </c>
      <c r="CS36">
        <v>-2.0188539931420899</v>
      </c>
      <c r="CT36">
        <v>-2.64017563328831</v>
      </c>
      <c r="CU36">
        <v>-2.1218994869530001</v>
      </c>
      <c r="CV36">
        <v>-2.0971771519054201</v>
      </c>
      <c r="CW36">
        <v>-2.4036998148618398</v>
      </c>
      <c r="CX36">
        <v>-2.1374274784313601</v>
      </c>
      <c r="CY36">
        <v>-3.0155703197547301</v>
      </c>
      <c r="CZ36">
        <v>-2.45333496817977</v>
      </c>
      <c r="DA36">
        <v>-1.62443688584114</v>
      </c>
      <c r="DB36">
        <v>-2.1167015945460701</v>
      </c>
      <c r="DC36">
        <v>-1.9384203877414601</v>
      </c>
      <c r="DD36">
        <v>-2.1758914385726</v>
      </c>
      <c r="DE36">
        <v>-2.1202731506592398</v>
      </c>
      <c r="DF36">
        <v>-1.4426321336477299</v>
      </c>
      <c r="DG36">
        <v>-1.4196185267460899</v>
      </c>
      <c r="DH36">
        <v>-2.4577185352519102</v>
      </c>
      <c r="DI36">
        <v>-2.39256788240586</v>
      </c>
      <c r="DJ36">
        <v>-2.2694854500688701</v>
      </c>
      <c r="DK36">
        <v>-2.18108377301983</v>
      </c>
      <c r="DL36">
        <v>-2.4038094033569801</v>
      </c>
      <c r="DM36">
        <v>-2.3519331229905598</v>
      </c>
      <c r="DN36">
        <v>-2.2370723458290298</v>
      </c>
      <c r="DO36">
        <v>-2.2613931848927602</v>
      </c>
      <c r="DP36">
        <v>-2.6525957464274099</v>
      </c>
      <c r="DQ36">
        <v>-2.55675295158838</v>
      </c>
      <c r="DR36">
        <v>-2.1414010501946898</v>
      </c>
      <c r="DS36">
        <v>-2.1687774558950701</v>
      </c>
      <c r="DT36">
        <v>-2.61662685327931</v>
      </c>
      <c r="DU36">
        <v>-1.92645291455033</v>
      </c>
      <c r="DV36">
        <v>-2.03437134282456</v>
      </c>
      <c r="DW36">
        <v>-2.8965302372742299</v>
      </c>
      <c r="DX36">
        <v>-2.6125422479056701</v>
      </c>
      <c r="DY36">
        <v>-1.2422928377824001</v>
      </c>
      <c r="DZ36">
        <v>-1.38742772069402</v>
      </c>
      <c r="EA36">
        <v>-2.8083000079509799</v>
      </c>
      <c r="EB36">
        <v>-2.4313332045118301</v>
      </c>
      <c r="EC36">
        <v>-2.4052928823207398</v>
      </c>
      <c r="ED36">
        <v>-2.38989326098566</v>
      </c>
      <c r="EE36">
        <v>-2.8576039198967802</v>
      </c>
      <c r="EF36">
        <v>-2.0696843915846701</v>
      </c>
      <c r="EG36">
        <v>-2.1421451136436098</v>
      </c>
      <c r="EH36">
        <v>-2.52171136717307</v>
      </c>
      <c r="EI36">
        <v>-2.3849030714551298</v>
      </c>
      <c r="EJ36">
        <v>-2.4485019280746001</v>
      </c>
      <c r="EK36">
        <v>-2.2451348446307899</v>
      </c>
      <c r="EL36">
        <v>-2.4888372829591101</v>
      </c>
      <c r="EM36">
        <v>-3.1931275507494701</v>
      </c>
      <c r="EN36">
        <v>-2.3120758301283999</v>
      </c>
      <c r="EO36">
        <v>-2.4923785408750598</v>
      </c>
      <c r="EP36">
        <v>-2.10142107316141</v>
      </c>
      <c r="EQ36">
        <v>-2.5111263134415398</v>
      </c>
      <c r="ER36">
        <v>-2.3953206146177402</v>
      </c>
      <c r="ES36">
        <v>-2.3529938356334199</v>
      </c>
      <c r="ET36">
        <v>-2.65755083652</v>
      </c>
      <c r="EU36">
        <v>-2.4825384136504498</v>
      </c>
      <c r="EV36">
        <v>-2.3175275245057301</v>
      </c>
      <c r="EW36">
        <v>-2.59426106213439</v>
      </c>
      <c r="EX36">
        <v>-2.3871946281167</v>
      </c>
      <c r="EY36">
        <v>-2.5802640265005099</v>
      </c>
      <c r="EZ36">
        <v>-2.4686085096350499</v>
      </c>
      <c r="FA36">
        <v>-1.2546888837708901</v>
      </c>
      <c r="FB36">
        <v>-1.6402558569177399</v>
      </c>
      <c r="FC36">
        <v>-2.25807584072705</v>
      </c>
      <c r="FD36">
        <v>-1.9894255373049099</v>
      </c>
      <c r="FE36">
        <v>-2.0685977663552602</v>
      </c>
      <c r="FF36">
        <v>-1.97103745676166</v>
      </c>
      <c r="FG36">
        <v>-2.1855514615856002</v>
      </c>
      <c r="FH36">
        <v>-2.02989315665222</v>
      </c>
      <c r="FI36">
        <v>-2.2452870941071001</v>
      </c>
      <c r="FJ36">
        <v>-2.82436756028424</v>
      </c>
      <c r="FK36">
        <v>-1.9099197893531901</v>
      </c>
      <c r="FL36">
        <v>-2.72907791506054</v>
      </c>
      <c r="FM36">
        <v>-2.61285806657484</v>
      </c>
      <c r="FN36">
        <v>-2.5846241238712002</v>
      </c>
      <c r="FO36">
        <v>-1.57892054784456</v>
      </c>
      <c r="FP36">
        <v>-2.1065577504591202</v>
      </c>
      <c r="FQ36">
        <v>-1.73306944600219</v>
      </c>
      <c r="FR36">
        <v>-1.98884940761613</v>
      </c>
      <c r="FS36">
        <v>-2.2901430674486098</v>
      </c>
      <c r="FT36">
        <v>-1.6252435372607199</v>
      </c>
      <c r="FU36">
        <v>-2.8788465044516598</v>
      </c>
      <c r="FV36">
        <v>-2.4987007801377099</v>
      </c>
      <c r="FW36">
        <v>-2.4836411544253698</v>
      </c>
      <c r="FX36">
        <v>-2.2521467722038002</v>
      </c>
      <c r="FY36">
        <v>-2.4894536977010602</v>
      </c>
      <c r="FZ36">
        <v>-2.3087294823571201</v>
      </c>
      <c r="GA36">
        <v>-2.3161742089284698</v>
      </c>
      <c r="GB36">
        <v>-2.4560248897874999</v>
      </c>
      <c r="GC36">
        <v>-2.24879146113659</v>
      </c>
      <c r="GD36">
        <v>-2.2785842007589499</v>
      </c>
      <c r="GE36">
        <v>-2.0991074632482198</v>
      </c>
      <c r="GF36">
        <v>-1.6522719922764999</v>
      </c>
      <c r="GG36">
        <v>-1.97043784710961</v>
      </c>
      <c r="GH36">
        <v>-2.4698209583757902</v>
      </c>
      <c r="GI36">
        <v>-2.3263766803854198</v>
      </c>
      <c r="GJ36">
        <v>-2.43903041163047</v>
      </c>
      <c r="GK36">
        <v>-2.3366210874956899</v>
      </c>
      <c r="GL36">
        <v>-2.4615995376522601</v>
      </c>
      <c r="GM36">
        <v>-2.0323118800133999</v>
      </c>
      <c r="GN36">
        <v>-2.1319207734892802</v>
      </c>
      <c r="GO36">
        <v>-1.7706241634593001</v>
      </c>
      <c r="GP36">
        <v>-2.6762219532246898</v>
      </c>
      <c r="GQ36">
        <v>-2.4092741685075301</v>
      </c>
      <c r="GR36">
        <v>-2.24684275080102</v>
      </c>
      <c r="GS36">
        <v>-2.24787891674355</v>
      </c>
      <c r="GT36">
        <v>-2.78580565288711</v>
      </c>
      <c r="GU36">
        <v>-1.95752069168513</v>
      </c>
      <c r="GV36">
        <v>-2.41686544633286</v>
      </c>
      <c r="GW36">
        <v>-2.5448028674869101</v>
      </c>
      <c r="GX36">
        <v>-2.5506330531600399</v>
      </c>
      <c r="GY36">
        <v>-2.4378759845975502</v>
      </c>
      <c r="GZ36">
        <v>-2.3478908218237402</v>
      </c>
      <c r="HA36">
        <v>-2.1222059327301102</v>
      </c>
      <c r="HB36">
        <v>-2.2756407024682601</v>
      </c>
      <c r="HC36">
        <v>-2.5271526364152002</v>
      </c>
      <c r="HD36">
        <v>-2.6763041544267199</v>
      </c>
      <c r="HE36">
        <v>-1.57190427373827</v>
      </c>
      <c r="HF36">
        <v>-1.53841060176517</v>
      </c>
      <c r="HG36">
        <v>-2.6877545360255399</v>
      </c>
      <c r="HH36">
        <v>-2.6750941787151801</v>
      </c>
      <c r="HI36">
        <v>-2.37562356222905</v>
      </c>
      <c r="HJ36">
        <v>-2.36894861853908</v>
      </c>
      <c r="HK36">
        <v>-2.5986280704680902</v>
      </c>
      <c r="HL36">
        <v>-2.4222928066638101</v>
      </c>
      <c r="HM36">
        <v>-2.5718494904976099</v>
      </c>
      <c r="HN36">
        <v>-2.5307759852663398</v>
      </c>
      <c r="HO36">
        <v>-2.4212237558532199</v>
      </c>
      <c r="HP36">
        <v>-2.1487247485821999</v>
      </c>
      <c r="HQ36">
        <v>-2.3936692911836701</v>
      </c>
      <c r="HR36">
        <v>-2.1881071311116198</v>
      </c>
      <c r="HS36">
        <v>-2.0923811179459801</v>
      </c>
      <c r="HT36">
        <v>-2.2207130449450299</v>
      </c>
      <c r="HU36">
        <v>-2.7613308034926898</v>
      </c>
      <c r="HV36">
        <v>-2.5462484592992598</v>
      </c>
      <c r="HW36">
        <v>-2.5256248126146001</v>
      </c>
      <c r="HX36">
        <v>-2.48534933944123</v>
      </c>
      <c r="HY36">
        <v>-2.5412468862952502</v>
      </c>
      <c r="HZ36">
        <v>-2.4579504290264298</v>
      </c>
      <c r="IA36">
        <v>-1.8193230449058699</v>
      </c>
      <c r="IB36">
        <v>-2.37765489206783</v>
      </c>
      <c r="IC36">
        <v>-2.88013918365156</v>
      </c>
      <c r="ID36">
        <v>-2.3412780111043299</v>
      </c>
      <c r="IE36">
        <v>-2.1209631920177299</v>
      </c>
      <c r="IF36">
        <v>-2.6755587090608501</v>
      </c>
      <c r="IG36">
        <v>-2.4860398784292301</v>
      </c>
      <c r="IH36">
        <v>-2.4077368855152601</v>
      </c>
      <c r="II36">
        <v>-2.4671146396723498</v>
      </c>
      <c r="IJ36">
        <v>-1.8300928351550401</v>
      </c>
      <c r="IK36">
        <v>-2.1931884484960098</v>
      </c>
      <c r="IL36">
        <v>-2.4162007979197</v>
      </c>
      <c r="IM36">
        <v>-2.0504039681267598</v>
      </c>
      <c r="IN36">
        <v>-2.1918116271944701</v>
      </c>
      <c r="IO36">
        <v>-2.4629699031791001</v>
      </c>
      <c r="IP36">
        <v>-2.3916268175070901</v>
      </c>
      <c r="IQ36">
        <v>-2.86920247608853</v>
      </c>
      <c r="IR36">
        <v>-2.3541451091514798</v>
      </c>
      <c r="IS36">
        <v>-2.3524481839190599</v>
      </c>
      <c r="IT36">
        <v>-2.4363309364908199</v>
      </c>
      <c r="IU36">
        <v>-2.7726495603543699</v>
      </c>
      <c r="IV36">
        <v>-2.2577114606883302</v>
      </c>
      <c r="IW36">
        <v>-2.6292678597856698</v>
      </c>
      <c r="IX36">
        <v>-2.0688557409396102</v>
      </c>
      <c r="IY36">
        <v>-1.8712079188738999</v>
      </c>
      <c r="IZ36">
        <v>-2.1537714062447102</v>
      </c>
      <c r="JA36">
        <v>-2.3775876962626001</v>
      </c>
      <c r="JB36">
        <v>-2.7002624175427998</v>
      </c>
      <c r="JC36">
        <v>-2.64164781527362</v>
      </c>
      <c r="JD36">
        <v>-2.70650345522029</v>
      </c>
      <c r="JE36">
        <v>-2.6253813254003702</v>
      </c>
      <c r="JF36">
        <v>-1.6298700071126899</v>
      </c>
      <c r="JG36">
        <v>-2.1448592969901399</v>
      </c>
      <c r="JH36">
        <v>-2.17922944563596</v>
      </c>
      <c r="JI36">
        <v>-2.5358452543613699</v>
      </c>
      <c r="JJ36">
        <v>-2.64708523111553</v>
      </c>
      <c r="JK36">
        <v>-2.51264433925639</v>
      </c>
      <c r="JL36">
        <v>-2.6086983110310702</v>
      </c>
      <c r="JM36">
        <v>-2.5595333982948199</v>
      </c>
      <c r="JN36">
        <v>-2.6117837750838002</v>
      </c>
      <c r="JO36">
        <v>-2.4581118883649302</v>
      </c>
      <c r="JP36">
        <v>-2.5411718373907601</v>
      </c>
      <c r="JQ36">
        <v>-2.4940431783344801</v>
      </c>
      <c r="JR36">
        <v>-2.6892096486474699</v>
      </c>
      <c r="JS36">
        <v>-2.61354973307736</v>
      </c>
      <c r="JT36">
        <v>-2.5197346670714298</v>
      </c>
      <c r="JU36">
        <v>-2.7177768603847401</v>
      </c>
      <c r="JV36">
        <v>-2.4571710655772101</v>
      </c>
      <c r="JW36">
        <v>-2.7902604593822198</v>
      </c>
      <c r="JX36">
        <v>-2.7978441215858099</v>
      </c>
      <c r="JY36">
        <v>-2.3186056434817801</v>
      </c>
      <c r="JZ36">
        <v>-2.1177566352027499</v>
      </c>
      <c r="KA36">
        <v>-2.2331674025536801</v>
      </c>
      <c r="KB36">
        <v>-2.1271327905917201</v>
      </c>
      <c r="KC36">
        <v>-2.4089475295884499</v>
      </c>
      <c r="KD36">
        <v>-1.8361301245980399</v>
      </c>
      <c r="KE36">
        <v>-2.4160723194954401</v>
      </c>
      <c r="KF36">
        <v>-2.2522819919122501</v>
      </c>
      <c r="KG36">
        <v>-2.2844673751453501</v>
      </c>
      <c r="KH36">
        <v>-2.4152875419339899</v>
      </c>
      <c r="KI36">
        <v>-2.8880935030916599</v>
      </c>
      <c r="KJ36">
        <v>-2.1363278399031</v>
      </c>
      <c r="KK36">
        <v>-2.0177618462040599</v>
      </c>
      <c r="KL36">
        <v>-2.1880837348019901</v>
      </c>
      <c r="KM36">
        <v>-2.3374219317862801</v>
      </c>
      <c r="KN36">
        <v>-3.16871829923029</v>
      </c>
      <c r="KO36">
        <v>-2.5736773974186899</v>
      </c>
      <c r="KP36">
        <v>-2.12821143490868</v>
      </c>
      <c r="KQ36">
        <v>-2.7944031160609</v>
      </c>
      <c r="KR36">
        <v>-2.6278758799648201</v>
      </c>
      <c r="KS36">
        <v>-2.9676188940709101</v>
      </c>
      <c r="KT36">
        <v>-2.5762313387673101</v>
      </c>
      <c r="KU36">
        <v>-2.7238858448007002</v>
      </c>
      <c r="KV36">
        <v>-2.3189692580587198</v>
      </c>
      <c r="KW36">
        <v>-2.4890437212738399</v>
      </c>
      <c r="KX36">
        <v>-2.3585439340754699</v>
      </c>
      <c r="KY36">
        <v>-2.2687539046628999</v>
      </c>
      <c r="KZ36">
        <v>-2.5776114529296201</v>
      </c>
      <c r="LA36">
        <v>-2.65528635900698</v>
      </c>
      <c r="LB36">
        <v>-3.0724287253494902</v>
      </c>
      <c r="LC36">
        <v>-2.2761810645498901</v>
      </c>
      <c r="LD36">
        <v>-2.123118977261</v>
      </c>
      <c r="LE36">
        <v>-2.08259840048831</v>
      </c>
      <c r="LF36">
        <v>-1.9964635991050701</v>
      </c>
      <c r="LG36">
        <v>-2.2761822580022302</v>
      </c>
      <c r="LH36">
        <v>-2.14087960540436</v>
      </c>
      <c r="LI36">
        <v>-2.0167994178485702</v>
      </c>
      <c r="LJ36">
        <v>-2.0342813638411199</v>
      </c>
      <c r="LK36">
        <v>-1.9609967490123601</v>
      </c>
      <c r="LL36">
        <v>-2.0677622683991901</v>
      </c>
      <c r="LM36">
        <v>-2.4701277436893201</v>
      </c>
      <c r="LN36">
        <v>-2.6618912030804398</v>
      </c>
      <c r="LO36">
        <v>-2.8079477903301502</v>
      </c>
      <c r="LP36">
        <v>-2.5219564833019401</v>
      </c>
      <c r="LQ36">
        <v>-2.2071865203710899</v>
      </c>
      <c r="LR36">
        <v>-2.6212988282467098</v>
      </c>
      <c r="LS36">
        <v>-2.1847532552032298</v>
      </c>
      <c r="LT36">
        <v>-1.9593478367155901</v>
      </c>
      <c r="LU36">
        <v>-2.60036507839208</v>
      </c>
      <c r="LV36">
        <v>-2.37388361713055</v>
      </c>
      <c r="LW36">
        <v>-2.4296228098359598</v>
      </c>
      <c r="LX36">
        <v>-2.1016836082816601</v>
      </c>
      <c r="LY36">
        <v>-2.2112651898899101</v>
      </c>
      <c r="LZ36">
        <v>-2.7059667573059798</v>
      </c>
      <c r="MA36">
        <v>-2.56528139813698</v>
      </c>
      <c r="MB36">
        <v>-2.01317568847342</v>
      </c>
      <c r="MC36">
        <v>-2.6952958017479798</v>
      </c>
      <c r="MD36">
        <v>-2.66992214401508</v>
      </c>
      <c r="ME36">
        <v>-2.6741176022393698</v>
      </c>
      <c r="MF36">
        <v>-2.7602609534567999</v>
      </c>
      <c r="MG36">
        <v>-2.8239622436528</v>
      </c>
      <c r="MH36">
        <v>-2.3534519771180999</v>
      </c>
      <c r="MI36">
        <v>-2.32016013279214</v>
      </c>
      <c r="MJ36">
        <v>-2.5930194474585999</v>
      </c>
      <c r="MK36">
        <v>-2.10682691401116</v>
      </c>
      <c r="ML36">
        <v>-2.7264530809504302</v>
      </c>
      <c r="MM36">
        <v>-1.7745010151274001</v>
      </c>
      <c r="MN36">
        <v>-2.6906659795814898</v>
      </c>
      <c r="MO36">
        <v>-2.5991691478583001</v>
      </c>
      <c r="MP36">
        <v>-2.30009165089775</v>
      </c>
      <c r="MQ36">
        <v>-2.4571355209854602</v>
      </c>
      <c r="MR36">
        <v>-2.5387298008588699</v>
      </c>
      <c r="MS36">
        <v>-3.1800763765271198</v>
      </c>
      <c r="MT36">
        <v>-2.7590409345231701</v>
      </c>
      <c r="MU36">
        <v>-2.47659424539426</v>
      </c>
      <c r="MV36">
        <v>-2.1576755495017301</v>
      </c>
      <c r="MW36">
        <v>-2.5494760944579999</v>
      </c>
      <c r="MX36">
        <v>-2.5685237192226502</v>
      </c>
      <c r="MY36">
        <v>-2.3515729878762701</v>
      </c>
      <c r="MZ36">
        <v>-2.25094947548844</v>
      </c>
      <c r="NA36">
        <v>-2.3332097618571801</v>
      </c>
      <c r="NB36">
        <v>-2.2907098866871198</v>
      </c>
      <c r="NC36">
        <v>-1.89470619209772</v>
      </c>
      <c r="ND36">
        <v>-2.63570701142788</v>
      </c>
      <c r="NE36">
        <v>-3.03952008843385</v>
      </c>
      <c r="NF36">
        <v>-2.6100640413413099</v>
      </c>
      <c r="NG36">
        <v>-2.5983060399799198</v>
      </c>
      <c r="NH36">
        <v>-2.82204818953924</v>
      </c>
      <c r="NI36">
        <v>-2.67235537925984</v>
      </c>
      <c r="NJ36">
        <v>-2.8547103855839699</v>
      </c>
      <c r="NK36">
        <v>-2.1107369268213101</v>
      </c>
      <c r="NL36">
        <v>-2.0746317641849199</v>
      </c>
      <c r="NM36">
        <v>-2.6954168566999401</v>
      </c>
      <c r="NN36">
        <v>-2.3773465335103698</v>
      </c>
      <c r="NO36">
        <v>-2.5234317390001602</v>
      </c>
      <c r="NP36">
        <v>-2.0071281348865599</v>
      </c>
      <c r="NQ36">
        <v>-2.4068225705152901</v>
      </c>
      <c r="NR36">
        <v>-1.9071452469947701</v>
      </c>
      <c r="NS36">
        <v>-2.9208345102782198</v>
      </c>
      <c r="NT36">
        <v>-2.4938171599354502</v>
      </c>
      <c r="NU36">
        <v>-2.8192518142985801</v>
      </c>
      <c r="NV36">
        <v>-2.6895137925925701</v>
      </c>
      <c r="NW36">
        <v>-1.71490897491376</v>
      </c>
      <c r="NX36">
        <v>-2.1485684049168201</v>
      </c>
      <c r="NY36">
        <v>-2.6187594017845002</v>
      </c>
      <c r="NZ36">
        <v>-2.4664958749285102</v>
      </c>
      <c r="OA36">
        <v>-2.5988965742044901</v>
      </c>
      <c r="OB36">
        <v>-1.7060066174882</v>
      </c>
      <c r="OC36">
        <v>-2.1299853602305601</v>
      </c>
      <c r="OD36">
        <v>-2.5946799433843402</v>
      </c>
      <c r="OE36">
        <v>-2.64088274125612</v>
      </c>
      <c r="OF36">
        <v>-2.8337186471679301</v>
      </c>
      <c r="OG36">
        <v>-2.5098988499932</v>
      </c>
      <c r="OH36">
        <v>-2.1773251392440902</v>
      </c>
      <c r="OI36">
        <v>-2.6226456019986499</v>
      </c>
      <c r="OJ36">
        <v>-2.23664837972541</v>
      </c>
      <c r="OK36">
        <v>-2.6100696763428002</v>
      </c>
      <c r="OL36">
        <v>-2.4338603026543599</v>
      </c>
      <c r="OM36">
        <v>-2.7492805712577102</v>
      </c>
      <c r="ON36">
        <v>-2.7243995372341701</v>
      </c>
      <c r="OO36">
        <v>-2.4285991355018499</v>
      </c>
      <c r="OP36">
        <v>-2.2359753236208602</v>
      </c>
      <c r="OQ36">
        <v>-2.1991774201828602</v>
      </c>
      <c r="OR36">
        <v>-2.3218359716655601</v>
      </c>
      <c r="OS36">
        <v>-1.92041854143207</v>
      </c>
      <c r="OT36">
        <v>-1.9543826034643801</v>
      </c>
      <c r="OU36">
        <v>-2.7354327037065098</v>
      </c>
      <c r="OV36">
        <v>-1.70990326994153</v>
      </c>
      <c r="OW36">
        <v>-2.4469776782853199</v>
      </c>
      <c r="OX36">
        <v>-2.43317693617047</v>
      </c>
      <c r="OY36">
        <v>-2.6967858640787199</v>
      </c>
      <c r="OZ36">
        <v>-2.78644716471947</v>
      </c>
      <c r="PA36">
        <v>-2.4333842849219698</v>
      </c>
      <c r="PB36">
        <v>-2.2836991908701298</v>
      </c>
      <c r="PC36">
        <v>-2.1746934741080302</v>
      </c>
      <c r="PD36">
        <v>-2.1901202038093999</v>
      </c>
      <c r="PE36">
        <v>-2.60014970549202</v>
      </c>
      <c r="PF36">
        <v>-2.3309712407216101</v>
      </c>
    </row>
    <row r="37" spans="1:422" x14ac:dyDescent="0.2">
      <c r="A37" s="31" t="s">
        <v>455</v>
      </c>
      <c r="B37">
        <v>-1.1441326290023099</v>
      </c>
      <c r="C37">
        <v>-1.29347521426347</v>
      </c>
      <c r="D37">
        <v>-1.1703725777898499</v>
      </c>
      <c r="E37">
        <v>-1.2086531389642201</v>
      </c>
      <c r="F37">
        <v>-1.0816898805313899</v>
      </c>
      <c r="G37">
        <v>-0.85594801812016896</v>
      </c>
      <c r="H37">
        <v>-1.04134730498999</v>
      </c>
      <c r="I37">
        <v>-1.14852409659624</v>
      </c>
      <c r="J37">
        <v>-1.15086285727655</v>
      </c>
      <c r="K37">
        <v>-1.11619053924161</v>
      </c>
      <c r="L37">
        <v>-1.2724900460206401</v>
      </c>
      <c r="M37">
        <v>-1.3656976204048099</v>
      </c>
      <c r="N37">
        <v>-1.26911994234322</v>
      </c>
      <c r="O37">
        <v>-0.919368632128156</v>
      </c>
      <c r="P37">
        <v>-0.906771079703514</v>
      </c>
      <c r="Q37">
        <v>-0.94408555805401295</v>
      </c>
      <c r="R37">
        <v>-1.1244611938412701</v>
      </c>
      <c r="S37">
        <v>-1.2651887993041</v>
      </c>
      <c r="T37">
        <v>-1.30741179771015</v>
      </c>
      <c r="U37">
        <v>-1.13984424288029</v>
      </c>
      <c r="V37">
        <v>-0.94029761196398498</v>
      </c>
      <c r="W37">
        <v>-1.4573591220470401</v>
      </c>
      <c r="X37">
        <v>-1.41490964010954</v>
      </c>
      <c r="Y37">
        <v>-1.47861968716023</v>
      </c>
      <c r="Z37">
        <v>-1.5275421186239799</v>
      </c>
      <c r="AA37">
        <v>-1.35138971562483</v>
      </c>
      <c r="AB37">
        <v>-1.4119536098634999</v>
      </c>
      <c r="AC37">
        <v>-1.1527832857682501</v>
      </c>
      <c r="AD37">
        <v>-1.5812415910042199</v>
      </c>
      <c r="AE37">
        <v>-1.4477086241396699</v>
      </c>
      <c r="AF37">
        <v>-1.21874670288373</v>
      </c>
      <c r="AG37">
        <v>-1.5385656871173801</v>
      </c>
      <c r="AH37">
        <v>-1.1625506875624501</v>
      </c>
      <c r="AI37">
        <v>-1.11294219239054</v>
      </c>
      <c r="AJ37">
        <v>-1.0323553781242001</v>
      </c>
      <c r="AK37">
        <v>-1.24614355794942</v>
      </c>
      <c r="AL37">
        <v>-1.5310215091041499</v>
      </c>
      <c r="AM37">
        <v>-1.5193127338122701</v>
      </c>
      <c r="AN37">
        <v>-1.3461148836321799</v>
      </c>
      <c r="AO37">
        <v>-0.92261508002756698</v>
      </c>
      <c r="AP37">
        <v>-1.4272142882701999</v>
      </c>
      <c r="AQ37">
        <v>-1.6069775481394899</v>
      </c>
      <c r="AR37">
        <v>-1.2806509790510201</v>
      </c>
      <c r="AS37">
        <v>-1.31631212443079</v>
      </c>
      <c r="AT37">
        <v>-0.90251363389800598</v>
      </c>
      <c r="AU37">
        <v>-1.4998459012580001</v>
      </c>
      <c r="AV37">
        <v>-1.3834060562956001</v>
      </c>
      <c r="AW37">
        <v>-1.2887534879450899</v>
      </c>
      <c r="AX37">
        <v>-1.0848407693287601</v>
      </c>
      <c r="AY37">
        <v>-1.0322085348871499</v>
      </c>
      <c r="AZ37">
        <v>-1.4876826550426101</v>
      </c>
      <c r="BA37">
        <v>-0.33576027603727598</v>
      </c>
      <c r="BB37">
        <v>-1.2146050278543301</v>
      </c>
      <c r="BC37">
        <v>-1.1792651204864499</v>
      </c>
      <c r="BD37">
        <v>-1.4671502531162399</v>
      </c>
      <c r="BE37">
        <v>-1.1386428493130301</v>
      </c>
      <c r="BF37">
        <v>-1.3741497795075499</v>
      </c>
      <c r="BG37">
        <v>-1.27042343066886</v>
      </c>
      <c r="BH37">
        <v>-1.19445916353273</v>
      </c>
      <c r="BI37">
        <v>-1.1690918993778801</v>
      </c>
      <c r="BJ37">
        <v>-1.0003554858745201</v>
      </c>
      <c r="BK37">
        <v>-1.23939269352823</v>
      </c>
      <c r="BL37">
        <v>-1.4057399256126599</v>
      </c>
      <c r="BM37">
        <v>-0.90946345699216002</v>
      </c>
      <c r="BN37">
        <v>-1.50225832101757</v>
      </c>
      <c r="BO37">
        <v>-1.3104434362644</v>
      </c>
      <c r="BP37">
        <v>-1.5451621115295</v>
      </c>
      <c r="BQ37">
        <v>-1.2909849701282901</v>
      </c>
      <c r="BR37">
        <v>-1.5745617092562401</v>
      </c>
      <c r="BS37">
        <v>-1.66636133009216</v>
      </c>
      <c r="BT37">
        <v>-1.1182268207997501</v>
      </c>
      <c r="BU37">
        <v>-1.3267673568685601</v>
      </c>
      <c r="BV37">
        <v>-1.3331790019541701</v>
      </c>
      <c r="BW37">
        <v>-1.5443717151105401</v>
      </c>
      <c r="BX37">
        <v>-1.7188351286982799</v>
      </c>
      <c r="BY37">
        <v>-1.5285660956523699</v>
      </c>
      <c r="BZ37">
        <v>-1.2714739466567899</v>
      </c>
      <c r="CA37">
        <v>-0.94813079690996105</v>
      </c>
      <c r="CB37">
        <v>-1.03127530609302</v>
      </c>
      <c r="CC37">
        <v>-1.0971549250007899</v>
      </c>
      <c r="CD37">
        <v>-1.2283990289982301</v>
      </c>
      <c r="CE37">
        <v>-1.4011596756418701</v>
      </c>
      <c r="CF37">
        <v>-1.4084383599507999</v>
      </c>
      <c r="CG37">
        <v>-1.2827105223520101</v>
      </c>
      <c r="CH37">
        <v>-1.3054143333725501</v>
      </c>
      <c r="CI37">
        <v>-1.5267256676855401</v>
      </c>
      <c r="CJ37">
        <v>-1.30777927609413</v>
      </c>
      <c r="CK37">
        <v>-1.4173889570349001</v>
      </c>
      <c r="CL37">
        <v>-1.1413349174228999</v>
      </c>
      <c r="CM37">
        <v>-1.42361181183924</v>
      </c>
      <c r="CN37">
        <v>-1.4588310988591999</v>
      </c>
      <c r="CO37">
        <v>-1.2278855497202501</v>
      </c>
      <c r="CP37">
        <v>-1.0394797222396499</v>
      </c>
      <c r="CQ37">
        <v>-1.19090125633129</v>
      </c>
      <c r="CR37">
        <v>-1.47367419271592</v>
      </c>
      <c r="CS37">
        <v>-1.25405065572306</v>
      </c>
      <c r="CT37">
        <v>-1.6520206692065</v>
      </c>
      <c r="CU37">
        <v>-1.1044815503904799</v>
      </c>
      <c r="CV37">
        <v>-0.99113280792866298</v>
      </c>
      <c r="CW37">
        <v>-1.2945713427991099</v>
      </c>
      <c r="CX37">
        <v>-1.2915902522542999</v>
      </c>
      <c r="CY37">
        <v>-1.4982455485270101</v>
      </c>
      <c r="CZ37">
        <v>-1.3087047465128601</v>
      </c>
      <c r="DA37">
        <v>-0.97479858981279699</v>
      </c>
      <c r="DB37">
        <v>-1.0756731798853001</v>
      </c>
      <c r="DC37">
        <v>-0.73935601170013399</v>
      </c>
      <c r="DD37">
        <v>-1.0608465284945101</v>
      </c>
      <c r="DE37">
        <v>-1.0349807995359599</v>
      </c>
      <c r="DF37">
        <v>-1.10154257476646</v>
      </c>
      <c r="DG37">
        <v>-1.1629927173641099</v>
      </c>
      <c r="DH37">
        <v>-1.0804347666909</v>
      </c>
      <c r="DI37">
        <v>-1.16297393311742</v>
      </c>
      <c r="DJ37">
        <v>-1.0845025317079899</v>
      </c>
      <c r="DK37">
        <v>-0.99164496360222898</v>
      </c>
      <c r="DL37">
        <v>-1.10917209903892</v>
      </c>
      <c r="DM37">
        <v>-1.13601423673737</v>
      </c>
      <c r="DN37">
        <v>-0.95882824680388301</v>
      </c>
      <c r="DO37">
        <v>-1.13135644542276</v>
      </c>
      <c r="DP37">
        <v>-1.0692726483616</v>
      </c>
      <c r="DQ37">
        <v>-1.4318526576371999</v>
      </c>
      <c r="DR37">
        <v>-0.99060632220626499</v>
      </c>
      <c r="DS37">
        <v>-1.14193099753594</v>
      </c>
      <c r="DT37">
        <v>-1.15989735730141</v>
      </c>
      <c r="DU37">
        <v>-1.0290904598150099</v>
      </c>
      <c r="DV37">
        <v>-1.32502278122214</v>
      </c>
      <c r="DW37">
        <v>-1.56626641330911</v>
      </c>
      <c r="DX37">
        <v>-1.4969154407333001</v>
      </c>
      <c r="DY37">
        <v>-1.16258978807782</v>
      </c>
      <c r="DZ37">
        <v>-1.07185443598406</v>
      </c>
      <c r="EA37">
        <v>-1.2760772295667699</v>
      </c>
      <c r="EB37">
        <v>-0.97387383777630199</v>
      </c>
      <c r="EC37">
        <v>-1.21603373519901</v>
      </c>
      <c r="ED37">
        <v>-1.3173976989678</v>
      </c>
      <c r="EE37">
        <v>-1.6840296719446799</v>
      </c>
      <c r="EF37">
        <v>-1.0260386744036101</v>
      </c>
      <c r="EG37">
        <v>-1.07527049691752</v>
      </c>
      <c r="EH37">
        <v>-1.2185748260995599</v>
      </c>
      <c r="EI37">
        <v>-1.0705505066083401</v>
      </c>
      <c r="EJ37">
        <v>-1.26853246045787</v>
      </c>
      <c r="EK37">
        <v>-1.2062223919928099</v>
      </c>
      <c r="EL37">
        <v>-1.2859162578413399</v>
      </c>
      <c r="EM37">
        <v>-1.3832740236350201</v>
      </c>
      <c r="EN37">
        <v>-1.1633617332008199</v>
      </c>
      <c r="EO37">
        <v>-1.2846737474658501</v>
      </c>
      <c r="EP37">
        <v>-1.07201200233189</v>
      </c>
      <c r="EQ37">
        <v>-1.5368928255370899</v>
      </c>
      <c r="ER37">
        <v>-1.4598847757940601</v>
      </c>
      <c r="ES37">
        <v>-1.23078160917514</v>
      </c>
      <c r="ET37">
        <v>-1.3598178826459899</v>
      </c>
      <c r="EU37">
        <v>-1.3893523620294601</v>
      </c>
      <c r="EV37">
        <v>-1.2423113534521899</v>
      </c>
      <c r="EW37">
        <v>-1.46058433059874</v>
      </c>
      <c r="EX37">
        <v>-1.23123140524212</v>
      </c>
      <c r="EY37">
        <v>-1.2883752819273899</v>
      </c>
      <c r="EZ37">
        <v>-1.2709901014859399</v>
      </c>
      <c r="FA37">
        <v>-1.23034429617546</v>
      </c>
      <c r="FB37">
        <v>-1.30624221809964</v>
      </c>
      <c r="FC37">
        <v>-1.3534261611716201</v>
      </c>
      <c r="FD37">
        <v>-0.91197093610220903</v>
      </c>
      <c r="FE37">
        <v>-1.0466211563800401</v>
      </c>
      <c r="FF37">
        <v>-0.93915350278680598</v>
      </c>
      <c r="FG37">
        <v>-1.0819100775439101</v>
      </c>
      <c r="FH37">
        <v>-1.0020133838185701</v>
      </c>
      <c r="FI37">
        <v>-1.2250301075961501</v>
      </c>
      <c r="FJ37">
        <v>-1.4905970321026301</v>
      </c>
      <c r="FK37">
        <v>-1.4851460440055899</v>
      </c>
      <c r="FL37">
        <v>-1.3746838955770899</v>
      </c>
      <c r="FM37">
        <v>-1.34049469500931</v>
      </c>
      <c r="FN37">
        <v>-1.3408350470489301</v>
      </c>
      <c r="FO37">
        <v>-1.1455688785085201</v>
      </c>
      <c r="FP37">
        <v>-1.2757351851112499</v>
      </c>
      <c r="FQ37">
        <v>-1.05336339489867</v>
      </c>
      <c r="FR37">
        <v>-1.0164126385096801</v>
      </c>
      <c r="FS37">
        <v>-1.22660316547116</v>
      </c>
      <c r="FT37">
        <v>-1.3006288722378401</v>
      </c>
      <c r="FU37">
        <v>-1.32351105152713</v>
      </c>
      <c r="FV37">
        <v>-1.2338202039680199</v>
      </c>
      <c r="FW37">
        <v>-1.2617673797973401</v>
      </c>
      <c r="FX37">
        <v>-1.08451263317403</v>
      </c>
      <c r="FY37">
        <v>-1.2929748126289</v>
      </c>
      <c r="FZ37">
        <v>-1.2128794468100601</v>
      </c>
      <c r="GA37">
        <v>-1.2191037045338</v>
      </c>
      <c r="GB37">
        <v>-1.3745916049642899</v>
      </c>
      <c r="GC37">
        <v>-1.2239471289711601</v>
      </c>
      <c r="GD37">
        <v>-1.33428057629341</v>
      </c>
      <c r="GE37">
        <v>-1.7008798241827701</v>
      </c>
      <c r="GF37">
        <v>-1.3758870771102401</v>
      </c>
      <c r="GG37">
        <v>-1.47787983112071</v>
      </c>
      <c r="GH37">
        <v>-1.4593717042844201</v>
      </c>
      <c r="GI37">
        <v>-1.2199607454338699</v>
      </c>
      <c r="GJ37">
        <v>-1.36423122041809</v>
      </c>
      <c r="GK37">
        <v>-1.2313091135942</v>
      </c>
      <c r="GL37">
        <v>-1.24689995141569</v>
      </c>
      <c r="GM37">
        <v>-1.1537356079910699</v>
      </c>
      <c r="GN37">
        <v>-1.11978181727533</v>
      </c>
      <c r="GO37">
        <v>-0.92755009194823002</v>
      </c>
      <c r="GP37">
        <v>-1.33437095794872</v>
      </c>
      <c r="GQ37">
        <v>-1.2131620927736899</v>
      </c>
      <c r="GR37">
        <v>-1.15578541400486</v>
      </c>
      <c r="GS37">
        <v>-1.21814528504394</v>
      </c>
      <c r="GT37">
        <v>-1.5000326265500801</v>
      </c>
      <c r="GU37">
        <v>-1.0780776964830501</v>
      </c>
      <c r="GV37">
        <v>-1.09352731925383</v>
      </c>
      <c r="GW37">
        <v>-1.3971228939359499</v>
      </c>
      <c r="GX37">
        <v>-1.2303223145700699</v>
      </c>
      <c r="GY37">
        <v>-1.28743222722397</v>
      </c>
      <c r="GZ37">
        <v>-1.2292682748055801</v>
      </c>
      <c r="HA37">
        <v>-1.04046267070799</v>
      </c>
      <c r="HB37">
        <v>-1.1676296647212401</v>
      </c>
      <c r="HC37">
        <v>-1.1684227270818199</v>
      </c>
      <c r="HD37">
        <v>-1.10962138401163</v>
      </c>
      <c r="HE37">
        <v>-0.848918594990965</v>
      </c>
      <c r="HF37">
        <v>-0.98346837930456299</v>
      </c>
      <c r="HG37">
        <v>-1.1099216401198</v>
      </c>
      <c r="HH37">
        <v>-1.1191376243720501</v>
      </c>
      <c r="HI37">
        <v>-1.1601390164073899</v>
      </c>
      <c r="HJ37">
        <v>-1.30972965709658</v>
      </c>
      <c r="HK37">
        <v>-1.01393227317174</v>
      </c>
      <c r="HL37">
        <v>-1.29346654692158</v>
      </c>
      <c r="HM37">
        <v>-1.2443955813051999</v>
      </c>
      <c r="HN37">
        <v>-1.1834413343370001</v>
      </c>
      <c r="HO37">
        <v>-1.1209231107131601</v>
      </c>
      <c r="HP37">
        <v>-1.23524438098891</v>
      </c>
      <c r="HQ37">
        <v>-1.2076614319297601</v>
      </c>
      <c r="HR37">
        <v>-1.60609073297196</v>
      </c>
      <c r="HS37">
        <v>-1.61365313346499</v>
      </c>
      <c r="HT37">
        <v>-1.15516352414307</v>
      </c>
      <c r="HU37">
        <v>-1.40591107442236</v>
      </c>
      <c r="HV37">
        <v>-1.24766314422434</v>
      </c>
      <c r="HW37">
        <v>-1.1899644730602099</v>
      </c>
      <c r="HX37">
        <v>-1.1672656565591599</v>
      </c>
      <c r="HY37">
        <v>-1.1491216566051401</v>
      </c>
      <c r="HZ37">
        <v>-1.2393312331980399</v>
      </c>
      <c r="IA37">
        <v>-0.84355603256730305</v>
      </c>
      <c r="IB37">
        <v>-0.70545863781873897</v>
      </c>
      <c r="IC37">
        <v>-0.93419536659753299</v>
      </c>
      <c r="ID37">
        <v>-1.15384277055732</v>
      </c>
      <c r="IE37">
        <v>-0.83734476507099398</v>
      </c>
      <c r="IF37">
        <v>-1.3076720744522401</v>
      </c>
      <c r="IG37">
        <v>-1.25632483697667</v>
      </c>
      <c r="IH37">
        <v>-1.08678067480882</v>
      </c>
      <c r="II37">
        <v>-1.14362225236936</v>
      </c>
      <c r="IJ37">
        <v>-1.1839937534104701</v>
      </c>
      <c r="IK37">
        <v>-1.0355071870705901</v>
      </c>
      <c r="IL37">
        <v>-1.4794478846913</v>
      </c>
      <c r="IM37">
        <v>-1.18967202666032</v>
      </c>
      <c r="IN37">
        <v>-1.1204911888626901</v>
      </c>
      <c r="IO37">
        <v>-1.0072266225737101</v>
      </c>
      <c r="IP37">
        <v>-0.98310427386071297</v>
      </c>
      <c r="IQ37">
        <v>-1.4921039308558299</v>
      </c>
      <c r="IR37">
        <v>-1.13901770665783</v>
      </c>
      <c r="IS37">
        <v>-1.1578340111882099</v>
      </c>
      <c r="IT37">
        <v>-0.96955095161347205</v>
      </c>
      <c r="IU37">
        <v>-0.992183781432455</v>
      </c>
      <c r="IV37">
        <v>-1.14477182800627</v>
      </c>
      <c r="IW37">
        <v>-1.29664685960705</v>
      </c>
      <c r="IX37">
        <v>-1.16435934423996</v>
      </c>
      <c r="IY37">
        <v>-1.1323887910772099</v>
      </c>
      <c r="IZ37">
        <v>-0.96505749252307205</v>
      </c>
      <c r="JA37">
        <v>-1.11918799224375</v>
      </c>
      <c r="JB37">
        <v>-1.54799911229174</v>
      </c>
      <c r="JC37">
        <v>-1.35723949783141</v>
      </c>
      <c r="JD37">
        <v>-1.4281010068579101</v>
      </c>
      <c r="JE37">
        <v>-1.4884282301951299</v>
      </c>
      <c r="JF37">
        <v>-1.0923699635372199</v>
      </c>
      <c r="JG37">
        <v>-1.2096488865380299</v>
      </c>
      <c r="JH37">
        <v>-1.2300095879640001</v>
      </c>
      <c r="JI37">
        <v>-1.1138928206695</v>
      </c>
      <c r="JJ37">
        <v>-1.4755521078723699</v>
      </c>
      <c r="JK37">
        <v>-1.32447353717617</v>
      </c>
      <c r="JL37">
        <v>-1.4457893399526001</v>
      </c>
      <c r="JM37">
        <v>-1.433500636894</v>
      </c>
      <c r="JN37">
        <v>-1.498658797899</v>
      </c>
      <c r="JO37">
        <v>-1.5369162182787699</v>
      </c>
      <c r="JP37">
        <v>-1.56641341292008</v>
      </c>
      <c r="JQ37">
        <v>-1.3158301170643301</v>
      </c>
      <c r="JR37">
        <v>-1.49333724170822</v>
      </c>
      <c r="JS37">
        <v>-1.30156233542848</v>
      </c>
      <c r="JT37">
        <v>-1.2995914977951</v>
      </c>
      <c r="JU37">
        <v>-1.4773936450071801</v>
      </c>
      <c r="JV37">
        <v>-1.28524715011452</v>
      </c>
      <c r="JW37">
        <v>-1.3597514921279701</v>
      </c>
      <c r="JX37">
        <v>-1.66657563668771</v>
      </c>
      <c r="JY37">
        <v>-1.28960694192782</v>
      </c>
      <c r="JZ37">
        <v>-1.20506483448683</v>
      </c>
      <c r="KA37">
        <v>-1.50201137310112</v>
      </c>
      <c r="KB37">
        <v>-1.0793889943681501</v>
      </c>
      <c r="KC37">
        <v>-1.10292252186677</v>
      </c>
      <c r="KD37">
        <v>-0.92499423055565999</v>
      </c>
      <c r="KE37">
        <v>-1.20570513821626</v>
      </c>
      <c r="KF37">
        <v>-1.03501208424076</v>
      </c>
      <c r="KG37">
        <v>-1.1321621272423801</v>
      </c>
      <c r="KH37">
        <v>-1.2398901785090199</v>
      </c>
      <c r="KI37">
        <v>-1.5084803888073799</v>
      </c>
      <c r="KJ37">
        <v>-1.61346455979294</v>
      </c>
      <c r="KK37">
        <v>-1.0217236336226201</v>
      </c>
      <c r="KL37">
        <v>-1.0596521468770399</v>
      </c>
      <c r="KM37">
        <v>-1.1464519155755399</v>
      </c>
      <c r="KN37">
        <v>-1.33474072400611</v>
      </c>
      <c r="KO37">
        <v>-1.4994866316195199</v>
      </c>
      <c r="KP37">
        <v>-0.80086522463982002</v>
      </c>
      <c r="KQ37">
        <v>-1.2199955355994401</v>
      </c>
      <c r="KR37">
        <v>-1.4656150341348899</v>
      </c>
      <c r="KS37">
        <v>-1.6437006496740501</v>
      </c>
      <c r="KT37">
        <v>-1.2913084671227699</v>
      </c>
      <c r="KU37">
        <v>-0.78293655130235995</v>
      </c>
      <c r="KV37">
        <v>-1.3858170576116799</v>
      </c>
      <c r="KW37">
        <v>-1.4253757105331899</v>
      </c>
      <c r="KX37">
        <v>-1.1941702726455701</v>
      </c>
      <c r="KY37">
        <v>-1.32917985980159</v>
      </c>
      <c r="KZ37">
        <v>-1.3822850586395801</v>
      </c>
      <c r="LA37">
        <v>-1.3637142589937401</v>
      </c>
      <c r="LB37">
        <v>-1.7853022492323201</v>
      </c>
      <c r="LC37">
        <v>-1.2272287133925299</v>
      </c>
      <c r="LD37">
        <v>-1.22457897794306</v>
      </c>
      <c r="LE37">
        <v>-1.1563968888590499</v>
      </c>
      <c r="LF37">
        <v>-1.1196141288886301</v>
      </c>
      <c r="LG37">
        <v>-1.25494486285548</v>
      </c>
      <c r="LH37">
        <v>-1.0289985779325901</v>
      </c>
      <c r="LI37">
        <v>-1.00855397048995</v>
      </c>
      <c r="LJ37">
        <v>-1.3794037790945299</v>
      </c>
      <c r="LK37">
        <v>-1.21517518522297</v>
      </c>
      <c r="LL37">
        <v>-1.2000155146473299</v>
      </c>
      <c r="LM37">
        <v>-1.3384016687186899</v>
      </c>
      <c r="LN37">
        <v>-1.40007949433323</v>
      </c>
      <c r="LO37">
        <v>-1.3794416988929701</v>
      </c>
      <c r="LP37">
        <v>-1.52075279134932</v>
      </c>
      <c r="LQ37">
        <v>-1.0586128241274599</v>
      </c>
      <c r="LR37">
        <v>-1.4648712016375001</v>
      </c>
      <c r="LS37">
        <v>-1.2345719799505599</v>
      </c>
      <c r="LT37">
        <v>-1.17701829330966</v>
      </c>
      <c r="LU37">
        <v>-1.4004558430035501</v>
      </c>
      <c r="LV37">
        <v>-1.16972108597415</v>
      </c>
      <c r="LW37">
        <v>-1.2164648914289</v>
      </c>
      <c r="LX37">
        <v>-1.1124428622835101</v>
      </c>
      <c r="LY37">
        <v>-1.1428616169514201</v>
      </c>
      <c r="LZ37">
        <v>-1.56809457450431</v>
      </c>
      <c r="MA37">
        <v>-1.4484664938104701</v>
      </c>
      <c r="MB37">
        <v>-0.87489338126927396</v>
      </c>
      <c r="MC37">
        <v>-1.58345200112804</v>
      </c>
      <c r="MD37">
        <v>-1.5290894262066399</v>
      </c>
      <c r="ME37">
        <v>-1.445547658495</v>
      </c>
      <c r="MF37">
        <v>-1.50863306107836</v>
      </c>
      <c r="MG37">
        <v>-1.6573223177057901</v>
      </c>
      <c r="MH37">
        <v>-1.1432795506490601</v>
      </c>
      <c r="MI37">
        <v>-1.36682770747106</v>
      </c>
      <c r="MJ37">
        <v>-1.45560306863657</v>
      </c>
      <c r="MK37">
        <v>-1.21103221845691</v>
      </c>
      <c r="ML37">
        <v>-1.5456649369764801</v>
      </c>
      <c r="MM37">
        <v>-1.1342313332884</v>
      </c>
      <c r="MN37">
        <v>-1.18007450660448</v>
      </c>
      <c r="MO37">
        <v>-1.3500228332889099</v>
      </c>
      <c r="MP37">
        <v>-1.09136566967114</v>
      </c>
      <c r="MQ37">
        <v>-1.41928466893311</v>
      </c>
      <c r="MR37">
        <v>-1.30700427598145</v>
      </c>
      <c r="MS37">
        <v>-1.3301234267116899</v>
      </c>
      <c r="MT37">
        <v>-1.4296041375050901</v>
      </c>
      <c r="MU37">
        <v>-0.94690297068985396</v>
      </c>
      <c r="MV37">
        <v>-1.1873661107534501</v>
      </c>
      <c r="MW37">
        <v>-1.3838666915509501</v>
      </c>
      <c r="MX37">
        <v>-1.33682921712199</v>
      </c>
      <c r="MY37">
        <v>-0.97280256617264205</v>
      </c>
      <c r="MZ37">
        <v>-1.1670031520806501</v>
      </c>
      <c r="NA37">
        <v>-1.1108942166201301</v>
      </c>
      <c r="NB37">
        <v>-1.1639094689740801</v>
      </c>
      <c r="NC37">
        <v>-1.0547672634609599</v>
      </c>
      <c r="ND37">
        <v>-1.52594627390695</v>
      </c>
      <c r="NE37">
        <v>-1.3852875212659801</v>
      </c>
      <c r="NF37">
        <v>-1.2432359499351799</v>
      </c>
      <c r="NG37">
        <v>-1.1694865915325401</v>
      </c>
      <c r="NH37">
        <v>-1.6233455526665099</v>
      </c>
      <c r="NI37">
        <v>-1.4828705803909501</v>
      </c>
      <c r="NJ37">
        <v>-1.6025111945463</v>
      </c>
      <c r="NK37">
        <v>-1.3198907922924701</v>
      </c>
      <c r="NL37">
        <v>-1.00116903624452</v>
      </c>
      <c r="NM37">
        <v>-1.3608588927008001</v>
      </c>
      <c r="NN37">
        <v>-1.2159937947072701</v>
      </c>
      <c r="NO37">
        <v>-1.43187631073541</v>
      </c>
      <c r="NP37">
        <v>-1.10711002011655</v>
      </c>
      <c r="NQ37">
        <v>-1.4142327766240199</v>
      </c>
      <c r="NR37">
        <v>-1.4221745540833299</v>
      </c>
      <c r="NS37">
        <v>-1.1728731736373701</v>
      </c>
      <c r="NT37">
        <v>-1.2777958602836801</v>
      </c>
      <c r="NU37">
        <v>-1.47537244945137</v>
      </c>
      <c r="NV37">
        <v>-1.5581105926207099</v>
      </c>
      <c r="NW37">
        <v>-0.74067299497625005</v>
      </c>
      <c r="NX37">
        <v>-1.03768501208649</v>
      </c>
      <c r="NY37">
        <v>-1.3682258748312</v>
      </c>
      <c r="NZ37">
        <v>-1.4275896145118501</v>
      </c>
      <c r="OA37">
        <v>-1.5100362647948999</v>
      </c>
      <c r="OB37">
        <v>-0.70923479319310601</v>
      </c>
      <c r="OC37">
        <v>-0.81907619812487298</v>
      </c>
      <c r="OD37">
        <v>-1.2726474871276501</v>
      </c>
      <c r="OE37">
        <v>-1.43575858938301</v>
      </c>
      <c r="OF37">
        <v>-1.6328922007553801</v>
      </c>
      <c r="OG37">
        <v>-1.45115239125462</v>
      </c>
      <c r="OH37">
        <v>-1.23177597917891</v>
      </c>
      <c r="OI37">
        <v>-1.2839216176141199</v>
      </c>
      <c r="OJ37">
        <v>-1.1071776800450299</v>
      </c>
      <c r="OK37">
        <v>-1.3105524838221601</v>
      </c>
      <c r="OL37">
        <v>-1.30517856794229</v>
      </c>
      <c r="OM37">
        <v>-1.11574157906057</v>
      </c>
      <c r="ON37">
        <v>-1.3791141893868</v>
      </c>
      <c r="OO37">
        <v>-1.14002831339248</v>
      </c>
      <c r="OP37">
        <v>-1.10864898251345</v>
      </c>
      <c r="OQ37">
        <v>-1.20454356264234</v>
      </c>
      <c r="OR37">
        <v>-1.1891056356232199</v>
      </c>
      <c r="OS37">
        <v>-1.26577650032341</v>
      </c>
      <c r="OT37">
        <v>-1.17484318211314</v>
      </c>
      <c r="OU37">
        <v>-0.58102313484798696</v>
      </c>
      <c r="OV37">
        <v>-0.91443182211033702</v>
      </c>
      <c r="OW37">
        <v>-1.22157978527344</v>
      </c>
      <c r="OX37">
        <v>-1.44167488866766</v>
      </c>
      <c r="OY37">
        <v>-1.40404616183501</v>
      </c>
      <c r="OZ37">
        <v>-1.5648248295724501</v>
      </c>
      <c r="PA37">
        <v>-1.44647220062997</v>
      </c>
      <c r="PB37">
        <v>-1.1939562922815199</v>
      </c>
      <c r="PC37">
        <v>-1.04610664149198</v>
      </c>
      <c r="PD37">
        <v>-1.0984164594274</v>
      </c>
      <c r="PE37">
        <v>-1.3742316841806801</v>
      </c>
      <c r="PF37">
        <v>-1.1023462697070201</v>
      </c>
    </row>
    <row r="38" spans="1:422" x14ac:dyDescent="0.2">
      <c r="A38" s="31" t="s">
        <v>456</v>
      </c>
      <c r="B38">
        <v>-2.4568775154632498</v>
      </c>
      <c r="C38">
        <v>-2.4643449906197801</v>
      </c>
      <c r="D38">
        <v>-2.6156964844214898</v>
      </c>
      <c r="E38">
        <v>-2.4752329350899198</v>
      </c>
      <c r="F38">
        <v>-2.3026667101560299</v>
      </c>
      <c r="G38">
        <v>-2.3494317650536498</v>
      </c>
      <c r="H38">
        <v>-2.2328353024888501</v>
      </c>
      <c r="I38">
        <v>-2.3751176850837701</v>
      </c>
      <c r="J38">
        <v>-2.3386863406562601</v>
      </c>
      <c r="K38">
        <v>-2.3897696144793699</v>
      </c>
      <c r="L38">
        <v>-2.2480409498005498</v>
      </c>
      <c r="M38">
        <v>-2.4825640665882802</v>
      </c>
      <c r="N38">
        <v>-2.5050598195614202</v>
      </c>
      <c r="O38">
        <v>-2.0137631870029802</v>
      </c>
      <c r="P38">
        <v>-2.2901243433540199</v>
      </c>
      <c r="Q38">
        <v>-2.086037579419</v>
      </c>
      <c r="R38">
        <v>-2.3365403518201902</v>
      </c>
      <c r="S38">
        <v>-2.41245522481552</v>
      </c>
      <c r="T38">
        <v>-2.4381709183211902</v>
      </c>
      <c r="U38">
        <v>-2.56674433181366</v>
      </c>
      <c r="V38">
        <v>-2.39909611601492</v>
      </c>
      <c r="W38">
        <v>-2.3379250048833198</v>
      </c>
      <c r="X38">
        <v>-2.42626532789911</v>
      </c>
      <c r="Y38">
        <v>-2.4962053264244699</v>
      </c>
      <c r="Z38">
        <v>-2.5421828560303998</v>
      </c>
      <c r="AA38">
        <v>-2.50979292939767</v>
      </c>
      <c r="AB38">
        <v>-2.44679421549854</v>
      </c>
      <c r="AC38">
        <v>-2.4766618145000199</v>
      </c>
      <c r="AD38">
        <v>-2.5255288905500799</v>
      </c>
      <c r="AE38">
        <v>-2.70221016890663</v>
      </c>
      <c r="AF38">
        <v>-2.4386071303413401</v>
      </c>
      <c r="AG38">
        <v>-2.4632806469902202</v>
      </c>
      <c r="AH38">
        <v>-2.4410972306930798</v>
      </c>
      <c r="AI38">
        <v>-2.4123547584318401</v>
      </c>
      <c r="AJ38">
        <v>-2.54138312713286</v>
      </c>
      <c r="AK38">
        <v>-2.39497612286047</v>
      </c>
      <c r="AL38">
        <v>-2.39526247616265</v>
      </c>
      <c r="AM38">
        <v>-2.6167744195305001</v>
      </c>
      <c r="AN38">
        <v>-2.4444087030750001</v>
      </c>
      <c r="AO38">
        <v>-2.3196147122727702</v>
      </c>
      <c r="AP38">
        <v>-2.4259950832531398</v>
      </c>
      <c r="AQ38">
        <v>-2.4504162683986301</v>
      </c>
      <c r="AR38">
        <v>-2.1335204896860001</v>
      </c>
      <c r="AS38">
        <v>-2.3190000062757101</v>
      </c>
      <c r="AT38">
        <v>-2.1761085735370398</v>
      </c>
      <c r="AU38">
        <v>-2.5310666969799001</v>
      </c>
      <c r="AV38">
        <v>-2.4071018579474401</v>
      </c>
      <c r="AW38">
        <v>-2.3546493260143402</v>
      </c>
      <c r="AX38">
        <v>-2.1894497988060899</v>
      </c>
      <c r="AY38">
        <v>-2.1773920625770602</v>
      </c>
      <c r="AZ38">
        <v>-2.4792621210310402</v>
      </c>
      <c r="BA38">
        <v>-2.5541503054461199</v>
      </c>
      <c r="BB38">
        <v>-2.4712312255289302</v>
      </c>
      <c r="BC38">
        <v>-2.6160355517476801</v>
      </c>
      <c r="BD38">
        <v>-2.5040796883411698</v>
      </c>
      <c r="BE38">
        <v>-2.5457793522576302</v>
      </c>
      <c r="BF38">
        <v>-2.5125374914643301</v>
      </c>
      <c r="BG38">
        <v>-2.5440167413329502</v>
      </c>
      <c r="BH38">
        <v>-2.5126323655477401</v>
      </c>
      <c r="BI38">
        <v>-2.59319427334247</v>
      </c>
      <c r="BJ38">
        <v>-2.5217184859240902</v>
      </c>
      <c r="BK38">
        <v>-2.4133256537514298</v>
      </c>
      <c r="BL38">
        <v>-2.4418599204754501</v>
      </c>
      <c r="BM38">
        <v>-2.2982630720646</v>
      </c>
      <c r="BN38">
        <v>-2.47072003927717</v>
      </c>
      <c r="BO38">
        <v>-2.34238110506372</v>
      </c>
      <c r="BP38">
        <v>-2.3919804556944699</v>
      </c>
      <c r="BQ38">
        <v>-2.3852731497186999</v>
      </c>
      <c r="BR38">
        <v>-2.6372661074800701</v>
      </c>
      <c r="BS38">
        <v>-2.4590327210373202</v>
      </c>
      <c r="BT38">
        <v>-2.6613630410256399</v>
      </c>
      <c r="BU38">
        <v>-2.3604995959604</v>
      </c>
      <c r="BV38">
        <v>-2.2991274270350899</v>
      </c>
      <c r="BW38">
        <v>-2.49840999987142</v>
      </c>
      <c r="BX38">
        <v>-2.3090344954102302</v>
      </c>
      <c r="BY38">
        <v>-2.4126148401451601</v>
      </c>
      <c r="BZ38">
        <v>-2.2617722550689301</v>
      </c>
      <c r="CA38">
        <v>-2.1720087205312701</v>
      </c>
      <c r="CB38">
        <v>-2.4473353671395399</v>
      </c>
      <c r="CC38">
        <v>-2.2948554190184098</v>
      </c>
      <c r="CD38">
        <v>-2.2744074708247002</v>
      </c>
      <c r="CE38">
        <v>-2.2948122762684098</v>
      </c>
      <c r="CF38">
        <v>-2.3997537798524902</v>
      </c>
      <c r="CG38">
        <v>-2.49501561739996</v>
      </c>
      <c r="CH38">
        <v>-2.5345045172929801</v>
      </c>
      <c r="CI38">
        <v>-2.37548017154635</v>
      </c>
      <c r="CJ38">
        <v>-2.37756578481142</v>
      </c>
      <c r="CK38">
        <v>-2.7308213186938701</v>
      </c>
      <c r="CL38">
        <v>-2.3955000753801698</v>
      </c>
      <c r="CM38">
        <v>-2.3359066406751099</v>
      </c>
      <c r="CN38">
        <v>-2.3730549224820798</v>
      </c>
      <c r="CO38">
        <v>-2.0848552662077799</v>
      </c>
      <c r="CP38">
        <v>-2.10460808949572</v>
      </c>
      <c r="CQ38">
        <v>-2.2432594650644702</v>
      </c>
      <c r="CR38">
        <v>-2.38823683137859</v>
      </c>
      <c r="CS38">
        <v>-2.2954948257360899</v>
      </c>
      <c r="CT38">
        <v>-2.7979986464132902</v>
      </c>
      <c r="CU38">
        <v>-2.4203904564549599</v>
      </c>
      <c r="CV38">
        <v>-2.3576251705920601</v>
      </c>
      <c r="CW38">
        <v>-2.4744405366361701</v>
      </c>
      <c r="CX38">
        <v>-2.5583445851936601</v>
      </c>
      <c r="CY38">
        <v>-2.3544556269966801</v>
      </c>
      <c r="CZ38">
        <v>-2.2963573620900402</v>
      </c>
      <c r="DA38">
        <v>-2.3957716082600098</v>
      </c>
      <c r="DB38">
        <v>-2.2571718618230299</v>
      </c>
      <c r="DC38">
        <v>-2.3711256492442598</v>
      </c>
      <c r="DD38">
        <v>-2.3079923759518701</v>
      </c>
      <c r="DE38">
        <v>-2.44860293027368</v>
      </c>
      <c r="DF38">
        <v>-2.4569198243733399</v>
      </c>
      <c r="DG38">
        <v>-2.5282457397665801</v>
      </c>
      <c r="DH38">
        <v>-2.2290895665154</v>
      </c>
      <c r="DI38">
        <v>-2.19291131105116</v>
      </c>
      <c r="DJ38">
        <v>-2.45051380175516</v>
      </c>
      <c r="DK38">
        <v>-2.2405520331150002</v>
      </c>
      <c r="DL38">
        <v>-2.5707994709985802</v>
      </c>
      <c r="DM38">
        <v>-2.5158196296965798</v>
      </c>
      <c r="DN38">
        <v>-2.70169827199667</v>
      </c>
      <c r="DO38">
        <v>-2.1703571673883499</v>
      </c>
      <c r="DP38">
        <v>-2.50832628409779</v>
      </c>
      <c r="DQ38">
        <v>-2.4306446256696299</v>
      </c>
      <c r="DR38">
        <v>-1.99153277051035</v>
      </c>
      <c r="DS38">
        <v>-2.2194916566541099</v>
      </c>
      <c r="DT38">
        <v>-2.1537799416027901</v>
      </c>
      <c r="DU38">
        <v>-2.3510043787302899</v>
      </c>
      <c r="DV38">
        <v>-2.38157381976611</v>
      </c>
      <c r="DW38">
        <v>-2.64207893409576</v>
      </c>
      <c r="DX38">
        <v>-2.52440691655945</v>
      </c>
      <c r="DY38">
        <v>-2.4372141118200101</v>
      </c>
      <c r="DZ38">
        <v>-2.30603534308647</v>
      </c>
      <c r="EA38">
        <v>-2.6343387971120502</v>
      </c>
      <c r="EB38">
        <v>-2.6008508547953801</v>
      </c>
      <c r="EC38">
        <v>-2.4027481857919399</v>
      </c>
      <c r="ED38">
        <v>-2.4925676984256202</v>
      </c>
      <c r="EE38">
        <v>-2.53704491096024</v>
      </c>
      <c r="EF38">
        <v>-2.1160961337944499</v>
      </c>
      <c r="EG38">
        <v>-2.0189839820266799</v>
      </c>
      <c r="EH38">
        <v>-2.2668881326593802</v>
      </c>
      <c r="EI38">
        <v>-2.3963279424314199</v>
      </c>
      <c r="EJ38">
        <v>-2.4402743593121299</v>
      </c>
      <c r="EK38">
        <v>-2.26800217524629</v>
      </c>
      <c r="EL38">
        <v>-2.4146893291862201</v>
      </c>
      <c r="EM38">
        <v>-2.65756877033184</v>
      </c>
      <c r="EN38">
        <v>-2.1341514402559101</v>
      </c>
      <c r="EO38">
        <v>-2.3421664245431399</v>
      </c>
      <c r="EP38">
        <v>-2.42394187532078</v>
      </c>
      <c r="EQ38">
        <v>-2.44022121655911</v>
      </c>
      <c r="ER38">
        <v>-2.4295015450544502</v>
      </c>
      <c r="ES38">
        <v>-2.4235607696270201</v>
      </c>
      <c r="ET38">
        <v>-2.4642608798321599</v>
      </c>
      <c r="EU38">
        <v>-2.4057327243056301</v>
      </c>
      <c r="EV38">
        <v>-2.4169032467129901</v>
      </c>
      <c r="EW38">
        <v>-2.3736659547844399</v>
      </c>
      <c r="EX38">
        <v>-2.3163303723812101</v>
      </c>
      <c r="EY38">
        <v>-2.36093703179758</v>
      </c>
      <c r="EZ38">
        <v>-2.3377727040548502</v>
      </c>
      <c r="FA38">
        <v>-2.4355082059941799</v>
      </c>
      <c r="FB38">
        <v>-2.4874906407998099</v>
      </c>
      <c r="FC38">
        <v>-2.5132213840805102</v>
      </c>
      <c r="FD38">
        <v>-2.5789924277082799</v>
      </c>
      <c r="FE38">
        <v>-2.5353265226780799</v>
      </c>
      <c r="FF38">
        <v>-2.6446424632430801</v>
      </c>
      <c r="FG38">
        <v>-2.6467737659727502</v>
      </c>
      <c r="FH38">
        <v>-2.3308253618446799</v>
      </c>
      <c r="FI38">
        <v>-2.22177856532885</v>
      </c>
      <c r="FJ38">
        <v>-2.4694330441214798</v>
      </c>
      <c r="FK38">
        <v>-2.13035624452993</v>
      </c>
      <c r="FL38">
        <v>-2.3693974748334399</v>
      </c>
      <c r="FM38">
        <v>-2.4275151582407601</v>
      </c>
      <c r="FN38">
        <v>-2.4349225105508099</v>
      </c>
      <c r="FO38">
        <v>-2.5184975239381902</v>
      </c>
      <c r="FP38">
        <v>-2.51126165290832</v>
      </c>
      <c r="FQ38">
        <v>-2.2925906150673501</v>
      </c>
      <c r="FR38">
        <v>-2.44776207491131</v>
      </c>
      <c r="FS38">
        <v>-2.43760756221964</v>
      </c>
      <c r="FT38">
        <v>-2.3146564330156001</v>
      </c>
      <c r="FU38">
        <v>-2.42508471964726</v>
      </c>
      <c r="FV38">
        <v>-2.3607143333615901</v>
      </c>
      <c r="FW38">
        <v>-2.3943964001657401</v>
      </c>
      <c r="FX38">
        <v>-2.3765511993500401</v>
      </c>
      <c r="FY38">
        <v>-2.1956021746583398</v>
      </c>
      <c r="FZ38">
        <v>-2.38248195957308</v>
      </c>
      <c r="GA38">
        <v>-2.3731908322817601</v>
      </c>
      <c r="GB38">
        <v>-2.4574162204480801</v>
      </c>
      <c r="GC38">
        <v>-2.3837905993862898</v>
      </c>
      <c r="GD38">
        <v>-2.43266139647959</v>
      </c>
      <c r="GE38">
        <v>-2.4637693398057401</v>
      </c>
      <c r="GF38">
        <v>-2.30451686257044</v>
      </c>
      <c r="GG38">
        <v>-2.23127073369524</v>
      </c>
      <c r="GH38">
        <v>-2.5359889160564202</v>
      </c>
      <c r="GI38">
        <v>-2.3608733531828499</v>
      </c>
      <c r="GJ38">
        <v>-2.37866654167044</v>
      </c>
      <c r="GK38">
        <v>-2.3664397639575898</v>
      </c>
      <c r="GL38">
        <v>-2.4153836918562499</v>
      </c>
      <c r="GM38">
        <v>-2.3248149707538301</v>
      </c>
      <c r="GN38">
        <v>-2.40162907899678</v>
      </c>
      <c r="GO38">
        <v>-2.3216376141465598</v>
      </c>
      <c r="GP38">
        <v>-2.4360332869004799</v>
      </c>
      <c r="GQ38">
        <v>-2.2695658229616398</v>
      </c>
      <c r="GR38">
        <v>-2.2707015559587398</v>
      </c>
      <c r="GS38">
        <v>-2.3476976761183201</v>
      </c>
      <c r="GT38">
        <v>-2.56956311801954</v>
      </c>
      <c r="GU38">
        <v>-2.3611265853149899</v>
      </c>
      <c r="GV38">
        <v>-2.5538161580491301</v>
      </c>
      <c r="GW38">
        <v>-2.2550483168349702</v>
      </c>
      <c r="GX38">
        <v>-2.2272513751229299</v>
      </c>
      <c r="GY38">
        <v>-2.6194174369702399</v>
      </c>
      <c r="GZ38">
        <v>-2.5276256294250099</v>
      </c>
      <c r="HA38">
        <v>-2.5384382029514199</v>
      </c>
      <c r="HB38">
        <v>-2.32861470505437</v>
      </c>
      <c r="HC38">
        <v>-2.4756224371804101</v>
      </c>
      <c r="HD38">
        <v>-2.4190103709225599</v>
      </c>
      <c r="HE38">
        <v>-2.2070505204456601</v>
      </c>
      <c r="HF38">
        <v>-2.2012428608485899</v>
      </c>
      <c r="HG38">
        <v>-2.7911262732317499</v>
      </c>
      <c r="HH38">
        <v>-2.7752448378576502</v>
      </c>
      <c r="HI38">
        <v>-2.4371225699062702</v>
      </c>
      <c r="HJ38">
        <v>-2.4305564443781398</v>
      </c>
      <c r="HK38">
        <v>-2.8109563930453101</v>
      </c>
      <c r="HL38">
        <v>-2.4030907097681098</v>
      </c>
      <c r="HM38">
        <v>-2.7403334870655098</v>
      </c>
      <c r="HN38">
        <v>-2.4643147514900501</v>
      </c>
      <c r="HO38">
        <v>-2.42321799297358</v>
      </c>
      <c r="HP38">
        <v>-2.4067431136300201</v>
      </c>
      <c r="HQ38">
        <v>-2.4741820922792899</v>
      </c>
      <c r="HR38">
        <v>-2.4363035415505698</v>
      </c>
      <c r="HS38">
        <v>-2.3929520206474599</v>
      </c>
      <c r="HT38">
        <v>-2.25180979845929</v>
      </c>
      <c r="HU38">
        <v>-2.5694077811623202</v>
      </c>
      <c r="HV38">
        <v>-2.44310205712017</v>
      </c>
      <c r="HW38">
        <v>-2.4578783933466202</v>
      </c>
      <c r="HX38">
        <v>-2.5065861110276701</v>
      </c>
      <c r="HY38">
        <v>-2.5091535663716602</v>
      </c>
      <c r="HZ38">
        <v>-2.4254670651893702</v>
      </c>
      <c r="IA38">
        <v>-2.34221152979186</v>
      </c>
      <c r="IB38">
        <v>-2.0000073317665099</v>
      </c>
      <c r="IC38">
        <v>-2.4770988153703</v>
      </c>
      <c r="ID38">
        <v>-2.4631670052734198</v>
      </c>
      <c r="IE38">
        <v>-2.2432024184547998</v>
      </c>
      <c r="IF38">
        <v>-2.3165874045086499</v>
      </c>
      <c r="IG38">
        <v>-2.2626220405828601</v>
      </c>
      <c r="IH38">
        <v>-2.4757204409488098</v>
      </c>
      <c r="II38">
        <v>-2.4491287994726298</v>
      </c>
      <c r="IJ38">
        <v>-2.1200194023493801</v>
      </c>
      <c r="IK38">
        <v>-2.1404349139164598</v>
      </c>
      <c r="IL38">
        <v>-2.5254411749351902</v>
      </c>
      <c r="IM38">
        <v>-2.25624636024334</v>
      </c>
      <c r="IN38">
        <v>-1.9566130744103201</v>
      </c>
      <c r="IO38">
        <v>-2.6468826053901502</v>
      </c>
      <c r="IP38">
        <v>-2.7274607235909998</v>
      </c>
      <c r="IQ38">
        <v>-2.5715920029475101</v>
      </c>
      <c r="IR38">
        <v>-2.29084304312746</v>
      </c>
      <c r="IS38">
        <v>-2.3145416244125698</v>
      </c>
      <c r="IT38">
        <v>-2.2961491272971002</v>
      </c>
      <c r="IU38">
        <v>-2.4292051125409002</v>
      </c>
      <c r="IV38">
        <v>-2.4574236747642</v>
      </c>
      <c r="IW38">
        <v>-2.3120815527752598</v>
      </c>
      <c r="IX38">
        <v>-2.3244334284219201</v>
      </c>
      <c r="IY38">
        <v>-2.4656084925674402</v>
      </c>
      <c r="IZ38">
        <v>-2.2107708058324</v>
      </c>
      <c r="JA38">
        <v>-2.1301883192149802</v>
      </c>
      <c r="JB38">
        <v>-2.4491989647629402</v>
      </c>
      <c r="JC38">
        <v>-2.2457363875853802</v>
      </c>
      <c r="JD38">
        <v>-2.44564388604861</v>
      </c>
      <c r="JE38">
        <v>-2.4709898045493</v>
      </c>
      <c r="JF38">
        <v>-2.1250884722893799</v>
      </c>
      <c r="JG38">
        <v>-2.2260037212648598</v>
      </c>
      <c r="JH38">
        <v>-2.2209698491772598</v>
      </c>
      <c r="JI38">
        <v>-2.25181932294063</v>
      </c>
      <c r="JJ38">
        <v>-2.3965706015241799</v>
      </c>
      <c r="JK38">
        <v>-2.3291431407380898</v>
      </c>
      <c r="JL38">
        <v>-2.37494045377459</v>
      </c>
      <c r="JM38">
        <v>-2.3327404351645402</v>
      </c>
      <c r="JN38">
        <v>-2.4701183802142301</v>
      </c>
      <c r="JO38">
        <v>-2.4226034100481302</v>
      </c>
      <c r="JP38">
        <v>-2.3189384468071599</v>
      </c>
      <c r="JQ38">
        <v>-2.39920858709102</v>
      </c>
      <c r="JR38">
        <v>-2.39245381017433</v>
      </c>
      <c r="JS38">
        <v>-2.4024113967129699</v>
      </c>
      <c r="JT38">
        <v>-2.3684288868006198</v>
      </c>
      <c r="JU38">
        <v>-2.4070671431716302</v>
      </c>
      <c r="JV38">
        <v>-2.3546370717622702</v>
      </c>
      <c r="JW38">
        <v>-2.5392876757706602</v>
      </c>
      <c r="JX38">
        <v>-1.8189272460825301</v>
      </c>
      <c r="JY38">
        <v>-2.2018647279105799</v>
      </c>
      <c r="JZ38">
        <v>-2.3527544238226401</v>
      </c>
      <c r="KA38">
        <v>-2.5558408095164</v>
      </c>
      <c r="KB38">
        <v>-2.0525916131575399</v>
      </c>
      <c r="KC38">
        <v>-2.4972806135523098</v>
      </c>
      <c r="KD38">
        <v>-2.3590743845539</v>
      </c>
      <c r="KE38">
        <v>-2.5136274242100001</v>
      </c>
      <c r="KF38">
        <v>-2.3836444687661902</v>
      </c>
      <c r="KG38">
        <v>-2.4221177649768602</v>
      </c>
      <c r="KH38">
        <v>-2.3752805103352701</v>
      </c>
      <c r="KI38">
        <v>-2.5600612945446199</v>
      </c>
      <c r="KJ38">
        <v>-2.38985154989494</v>
      </c>
      <c r="KK38">
        <v>-2.3010763900525699</v>
      </c>
      <c r="KL38">
        <v>-2.5599740106117399</v>
      </c>
      <c r="KM38">
        <v>-2.5235255016489999</v>
      </c>
      <c r="KN38">
        <v>-2.4830122932905798</v>
      </c>
      <c r="KO38">
        <v>-2.4035694122627498</v>
      </c>
      <c r="KP38">
        <v>-2.4798948205277802</v>
      </c>
      <c r="KQ38">
        <v>-2.40073238897376</v>
      </c>
      <c r="KR38">
        <v>-2.2870785913265501</v>
      </c>
      <c r="KS38">
        <v>-2.5997252183489898</v>
      </c>
      <c r="KT38">
        <v>-2.2909607944572801</v>
      </c>
      <c r="KU38">
        <v>-2.5128500976559298</v>
      </c>
      <c r="KV38">
        <v>-2.5278371630881802</v>
      </c>
      <c r="KW38">
        <v>-2.5500006628584702</v>
      </c>
      <c r="KX38">
        <v>-2.31442808611295</v>
      </c>
      <c r="KY38">
        <v>-2.4421716908831002</v>
      </c>
      <c r="KZ38">
        <v>-2.2023367372576002</v>
      </c>
      <c r="LA38">
        <v>-2.40636232154504</v>
      </c>
      <c r="LB38">
        <v>-2.5536461788634099</v>
      </c>
      <c r="LC38">
        <v>-2.5412755873971302</v>
      </c>
      <c r="LD38">
        <v>-2.4096725483566002</v>
      </c>
      <c r="LE38">
        <v>-2.4361666208689599</v>
      </c>
      <c r="LF38">
        <v>-2.5555975123887502</v>
      </c>
      <c r="LG38">
        <v>-2.4618939298818199</v>
      </c>
      <c r="LH38">
        <v>-2.3134364627845501</v>
      </c>
      <c r="LI38">
        <v>-2.3929777984052398</v>
      </c>
      <c r="LJ38">
        <v>-2.3876034249450702</v>
      </c>
      <c r="LK38">
        <v>-2.30519482468062</v>
      </c>
      <c r="LL38">
        <v>-2.4527146522208199</v>
      </c>
      <c r="LM38">
        <v>-2.3792202627186398</v>
      </c>
      <c r="LN38">
        <v>-2.48081546234511</v>
      </c>
      <c r="LO38">
        <v>-2.4836842627855198</v>
      </c>
      <c r="LP38">
        <v>-2.5938982845801299</v>
      </c>
      <c r="LQ38">
        <v>-2.3991932119910699</v>
      </c>
      <c r="LR38">
        <v>-2.4492729348909199</v>
      </c>
      <c r="LS38">
        <v>-2.3858003214114101</v>
      </c>
      <c r="LT38">
        <v>-2.38524236979202</v>
      </c>
      <c r="LU38">
        <v>-2.34178398556001</v>
      </c>
      <c r="LV38">
        <v>-2.3685998735731602</v>
      </c>
      <c r="LW38">
        <v>-2.4026772265439602</v>
      </c>
      <c r="LX38">
        <v>-2.2357477910860801</v>
      </c>
      <c r="LY38">
        <v>-2.1020081430850501</v>
      </c>
      <c r="LZ38">
        <v>-2.4564599474747602</v>
      </c>
      <c r="MA38">
        <v>-2.5291959386754499</v>
      </c>
      <c r="MB38">
        <v>-2.1782261840221699</v>
      </c>
      <c r="MC38">
        <v>-2.3556357869482798</v>
      </c>
      <c r="MD38">
        <v>-2.5068661664052998</v>
      </c>
      <c r="ME38">
        <v>-2.4418509682467802</v>
      </c>
      <c r="MF38">
        <v>-2.5177033338187602</v>
      </c>
      <c r="MG38">
        <v>-2.44261664171575</v>
      </c>
      <c r="MH38">
        <v>-2.4937290757120198</v>
      </c>
      <c r="MI38">
        <v>-2.4628338276647099</v>
      </c>
      <c r="MJ38">
        <v>-2.4914071212303899</v>
      </c>
      <c r="MK38">
        <v>-2.16235230929572</v>
      </c>
      <c r="ML38">
        <v>-2.5437630985731401</v>
      </c>
      <c r="MM38">
        <v>-2.1331852797161299</v>
      </c>
      <c r="MN38">
        <v>-2.60414244866949</v>
      </c>
      <c r="MO38">
        <v>-2.4331703672342702</v>
      </c>
      <c r="MP38">
        <v>-2.3741127569512002</v>
      </c>
      <c r="MQ38">
        <v>-2.4448086205730899</v>
      </c>
      <c r="MR38">
        <v>-2.4850192336100001</v>
      </c>
      <c r="MS38">
        <v>-2.5501646167321499</v>
      </c>
      <c r="MT38">
        <v>-2.5461056193790901</v>
      </c>
      <c r="MU38">
        <v>-2.13429280467333</v>
      </c>
      <c r="MV38">
        <v>-2.57249365121621</v>
      </c>
      <c r="MW38">
        <v>-2.4389239584872202</v>
      </c>
      <c r="MX38">
        <v>-2.4679036450192302</v>
      </c>
      <c r="MY38">
        <v>-2.0379775888940599</v>
      </c>
      <c r="MZ38">
        <v>-2.3370953496695699</v>
      </c>
      <c r="NA38">
        <v>-2.3725105519306302</v>
      </c>
      <c r="NB38">
        <v>-2.3555026076949299</v>
      </c>
      <c r="NC38">
        <v>-2.2722673162539402</v>
      </c>
      <c r="ND38">
        <v>-2.5218893877691402</v>
      </c>
      <c r="NE38">
        <v>-2.6137589967547701</v>
      </c>
      <c r="NF38">
        <v>-2.5251409191925802</v>
      </c>
      <c r="NG38">
        <v>-2.4357681800192399</v>
      </c>
      <c r="NH38">
        <v>-2.4623314814807999</v>
      </c>
      <c r="NI38">
        <v>-2.47316417776918</v>
      </c>
      <c r="NJ38">
        <v>-2.5003023864823</v>
      </c>
      <c r="NK38">
        <v>-2.4886588703681798</v>
      </c>
      <c r="NL38">
        <v>-2.3429236764252299</v>
      </c>
      <c r="NM38">
        <v>-2.3187622926946498</v>
      </c>
      <c r="NN38">
        <v>-2.4515450826449499</v>
      </c>
      <c r="NO38">
        <v>-2.4285151988887699</v>
      </c>
      <c r="NP38">
        <v>-2.3081162592990698</v>
      </c>
      <c r="NQ38">
        <v>-2.4160054048808499</v>
      </c>
      <c r="NR38">
        <v>-2.6285520888446099</v>
      </c>
      <c r="NS38">
        <v>-2.4205001784620901</v>
      </c>
      <c r="NT38">
        <v>-2.48080870617025</v>
      </c>
      <c r="NU38">
        <v>-2.52632817654486</v>
      </c>
      <c r="NV38">
        <v>-2.4018083686340499</v>
      </c>
      <c r="NW38">
        <v>-2.2825366389490198</v>
      </c>
      <c r="NX38">
        <v>-2.1584283567173999</v>
      </c>
      <c r="NY38">
        <v>-2.3699874002966901</v>
      </c>
      <c r="NZ38">
        <v>-2.4024870268801299</v>
      </c>
      <c r="OA38">
        <v>-2.5533672389462301</v>
      </c>
      <c r="OB38">
        <v>-1.9730062786420799</v>
      </c>
      <c r="OC38">
        <v>-2.4334110338323298</v>
      </c>
      <c r="OD38">
        <v>-2.3791142626463899</v>
      </c>
      <c r="OE38">
        <v>-2.4713594824190701</v>
      </c>
      <c r="OF38">
        <v>-2.62116257680439</v>
      </c>
      <c r="OG38">
        <v>-2.3689461556462099</v>
      </c>
      <c r="OH38">
        <v>-2.54658446283644</v>
      </c>
      <c r="OI38">
        <v>-2.2930671869483601</v>
      </c>
      <c r="OJ38">
        <v>-2.3579456186044201</v>
      </c>
      <c r="OK38">
        <v>-2.4688524210739402</v>
      </c>
      <c r="OL38">
        <v>-2.5200282916357399</v>
      </c>
      <c r="OM38">
        <v>-2.6691615353552698</v>
      </c>
      <c r="ON38">
        <v>-2.6588646321477598</v>
      </c>
      <c r="OO38">
        <v>-2.5763533400855398</v>
      </c>
      <c r="OP38">
        <v>-2.5032940067268399</v>
      </c>
      <c r="OQ38">
        <v>-2.52095213373424</v>
      </c>
      <c r="OR38">
        <v>-2.4508831724832998</v>
      </c>
      <c r="OS38">
        <v>-2.59305707107668</v>
      </c>
      <c r="OT38">
        <v>-2.39050775241672</v>
      </c>
      <c r="OU38">
        <v>-2.7828296408787798</v>
      </c>
      <c r="OV38">
        <v>-2.3097260864571898</v>
      </c>
      <c r="OW38">
        <v>-2.4278950882551902</v>
      </c>
      <c r="OX38">
        <v>-2.4168797251908698</v>
      </c>
      <c r="OY38">
        <v>-2.4999171053234699</v>
      </c>
      <c r="OZ38">
        <v>-2.5049059556775801</v>
      </c>
      <c r="PA38">
        <v>-2.7448788630835699</v>
      </c>
      <c r="PB38">
        <v>-2.42217575254144</v>
      </c>
      <c r="PC38">
        <v>-2.0398937711080398</v>
      </c>
      <c r="PD38">
        <v>-2.3843510122488998</v>
      </c>
      <c r="PE38">
        <v>-2.3591720887636201</v>
      </c>
      <c r="PF38">
        <v>-2.3483394246003799</v>
      </c>
    </row>
    <row r="39" spans="1:422" x14ac:dyDescent="0.2">
      <c r="A39" s="31" t="s">
        <v>457</v>
      </c>
      <c r="B39">
        <v>-1.0177620737924</v>
      </c>
      <c r="C39">
        <v>-1.20143281725889</v>
      </c>
      <c r="D39">
        <v>-1.1609458533940999</v>
      </c>
      <c r="E39">
        <v>-1.11506779651809</v>
      </c>
      <c r="F39">
        <v>-0.97063892621025005</v>
      </c>
      <c r="G39">
        <v>-1.81489167081895</v>
      </c>
      <c r="H39">
        <v>-0.89754714654289303</v>
      </c>
      <c r="I39">
        <v>-1.02879139805097</v>
      </c>
      <c r="J39">
        <v>-1.0018308787588599</v>
      </c>
      <c r="K39">
        <v>-0.97510356535352904</v>
      </c>
      <c r="L39">
        <v>-0.971648629896391</v>
      </c>
      <c r="M39">
        <v>-1.2152833077415699</v>
      </c>
      <c r="N39">
        <v>-0.927091621440431</v>
      </c>
      <c r="O39">
        <v>-0.938809066132549</v>
      </c>
      <c r="P39">
        <v>-1.01178214354063</v>
      </c>
      <c r="Q39">
        <v>-0.87099578366486896</v>
      </c>
      <c r="R39">
        <v>-1.1990749013511799</v>
      </c>
      <c r="S39">
        <v>-1.05701407578081</v>
      </c>
      <c r="T39">
        <v>-1.2503353209602699</v>
      </c>
      <c r="U39">
        <v>-1.30849016607655</v>
      </c>
      <c r="V39">
        <v>-1.2820743331176401</v>
      </c>
      <c r="W39">
        <v>-1.34347260757924</v>
      </c>
      <c r="X39">
        <v>-1.23543485293238</v>
      </c>
      <c r="Y39">
        <v>-1.51894177277401</v>
      </c>
      <c r="Z39">
        <v>-1.6647567312720899</v>
      </c>
      <c r="AA39">
        <v>-1.1759095799671799</v>
      </c>
      <c r="AB39">
        <v>-1.26298276943492</v>
      </c>
      <c r="AC39">
        <v>-1.36949004752283</v>
      </c>
      <c r="AD39">
        <v>-1.6142586186646199</v>
      </c>
      <c r="AE39">
        <v>-1.2721702972172899</v>
      </c>
      <c r="AF39">
        <v>-1.2732359472302099</v>
      </c>
      <c r="AG39">
        <v>-1.46569702015185</v>
      </c>
      <c r="AH39">
        <v>-1.9906875635418</v>
      </c>
      <c r="AI39">
        <v>-1.11669400901021</v>
      </c>
      <c r="AJ39">
        <v>-1.3659016658941801</v>
      </c>
      <c r="AK39">
        <v>-1.24148078629208</v>
      </c>
      <c r="AL39">
        <v>-1.5935904511935799</v>
      </c>
      <c r="AM39">
        <v>-1.4113781846578</v>
      </c>
      <c r="AN39">
        <v>-1.3602755191546201</v>
      </c>
      <c r="AO39">
        <v>-0.87843608491007896</v>
      </c>
      <c r="AP39">
        <v>-1.3313372673867201</v>
      </c>
      <c r="AQ39">
        <v>-1.4946541804719</v>
      </c>
      <c r="AR39">
        <v>-0.98939114061917299</v>
      </c>
      <c r="AS39">
        <v>-1.07358994948701</v>
      </c>
      <c r="AT39">
        <v>-1.0166234160265699</v>
      </c>
      <c r="AU39">
        <v>-1.4822643516302401</v>
      </c>
      <c r="AV39">
        <v>-1.3553253297905901</v>
      </c>
      <c r="AW39">
        <v>-1.1407860203963101</v>
      </c>
      <c r="AX39">
        <v>-0.90980845446828296</v>
      </c>
      <c r="AY39">
        <v>-1.04382559168594</v>
      </c>
      <c r="AZ39">
        <v>-1.5194906812901801</v>
      </c>
      <c r="BA39">
        <v>-0.738245625662031</v>
      </c>
      <c r="BB39">
        <v>-1.0902102868161201</v>
      </c>
      <c r="BC39">
        <v>-1.5576178023359499</v>
      </c>
      <c r="BD39">
        <v>-1.15072709156542</v>
      </c>
      <c r="BE39">
        <v>-0.96307070055569299</v>
      </c>
      <c r="BF39">
        <v>-1.62280576472148</v>
      </c>
      <c r="BG39">
        <v>-1.1487921292912</v>
      </c>
      <c r="BH39">
        <v>-0.86226367205945598</v>
      </c>
      <c r="BI39">
        <v>-1.3551260094228099</v>
      </c>
      <c r="BJ39">
        <v>-1.1440441504613199</v>
      </c>
      <c r="BK39">
        <v>-1.0875149168805101</v>
      </c>
      <c r="BL39">
        <v>-1.29257909134017</v>
      </c>
      <c r="BM39">
        <v>-1.05820438778502</v>
      </c>
      <c r="BN39">
        <v>-0.88494555174907497</v>
      </c>
      <c r="BO39">
        <v>-1.1003451381684499</v>
      </c>
      <c r="BP39">
        <v>-1.4605370213262301</v>
      </c>
      <c r="BQ39">
        <v>-1.11320587151855</v>
      </c>
      <c r="BR39">
        <v>-1.6287159553786601</v>
      </c>
      <c r="BS39">
        <v>-1.80084669047334</v>
      </c>
      <c r="BT39">
        <v>-1.06678532810163</v>
      </c>
      <c r="BU39">
        <v>-0.97860322514028397</v>
      </c>
      <c r="BV39">
        <v>-1.1310176434413</v>
      </c>
      <c r="BW39">
        <v>-1.3105877605248499</v>
      </c>
      <c r="BX39">
        <v>-1.30051594273825</v>
      </c>
      <c r="BY39">
        <v>-1.5349190348007999</v>
      </c>
      <c r="BZ39">
        <v>-1.07331933725838</v>
      </c>
      <c r="CA39">
        <v>-0.84709965083446304</v>
      </c>
      <c r="CB39">
        <v>-0.91610946902518098</v>
      </c>
      <c r="CC39">
        <v>-0.99554206249321298</v>
      </c>
      <c r="CD39">
        <v>-0.98249245740421898</v>
      </c>
      <c r="CE39">
        <v>-1.04970520849011</v>
      </c>
      <c r="CF39">
        <v>-1.3991428767587899</v>
      </c>
      <c r="CG39">
        <v>-1.4040875089320599</v>
      </c>
      <c r="CH39">
        <v>-1.3033083698207799</v>
      </c>
      <c r="CI39">
        <v>-1.53806247903632</v>
      </c>
      <c r="CJ39">
        <v>-1.1538978607769801</v>
      </c>
      <c r="CK39">
        <v>-1.39020704958927</v>
      </c>
      <c r="CL39">
        <v>-1.1233139865367201</v>
      </c>
      <c r="CM39">
        <v>-0.96077605032136204</v>
      </c>
      <c r="CN39">
        <v>-1.4101771641529099</v>
      </c>
      <c r="CO39">
        <v>-0.86873410461698597</v>
      </c>
      <c r="CP39">
        <v>-0.94292816284005398</v>
      </c>
      <c r="CQ39">
        <v>-1.1461295258355499</v>
      </c>
      <c r="CR39">
        <v>-1.33066906381341</v>
      </c>
      <c r="CS39">
        <v>-1.1542645815395101</v>
      </c>
      <c r="CT39">
        <v>-1.77085152738318</v>
      </c>
      <c r="CU39">
        <v>-1.2253186391997299</v>
      </c>
      <c r="CV39">
        <v>-0.778640771253306</v>
      </c>
      <c r="CW39">
        <v>-1.09652894091867</v>
      </c>
      <c r="CX39">
        <v>-0.80118866258279497</v>
      </c>
      <c r="CY39">
        <v>-1.57808630431546</v>
      </c>
      <c r="CZ39">
        <v>-1.10711362010454</v>
      </c>
      <c r="DA39">
        <v>-1.07971974374661</v>
      </c>
      <c r="DB39">
        <v>-0.855954905572616</v>
      </c>
      <c r="DC39">
        <v>-1.04465055572397</v>
      </c>
      <c r="DD39">
        <v>-0.92100968704680597</v>
      </c>
      <c r="DE39">
        <v>-1.1712793249937199</v>
      </c>
      <c r="DF39">
        <v>-0.99128745156318199</v>
      </c>
      <c r="DG39">
        <v>-1.17089399894829</v>
      </c>
      <c r="DH39">
        <v>-1.3030791241505999</v>
      </c>
      <c r="DI39">
        <v>-1.1839221299731799</v>
      </c>
      <c r="DJ39">
        <v>-1.08633280189315</v>
      </c>
      <c r="DK39">
        <v>-1.2187321202146799</v>
      </c>
      <c r="DL39">
        <v>-1.06293891628694</v>
      </c>
      <c r="DM39">
        <v>-1.2093819453465799</v>
      </c>
      <c r="DN39">
        <v>-1.22459478623156</v>
      </c>
      <c r="DO39">
        <v>-1.05346339097463</v>
      </c>
      <c r="DP39">
        <v>-1.6817697540184</v>
      </c>
      <c r="DQ39">
        <v>-1.5616914083429101</v>
      </c>
      <c r="DR39">
        <v>-0.89670931697030298</v>
      </c>
      <c r="DS39">
        <v>-1.1036911016366999</v>
      </c>
      <c r="DT39">
        <v>-2.0490667872108901</v>
      </c>
      <c r="DU39">
        <v>-1.04998086473159</v>
      </c>
      <c r="DV39">
        <v>-1.1812755395585699</v>
      </c>
      <c r="DW39">
        <v>-1.44691400672299</v>
      </c>
      <c r="DX39">
        <v>-1.5602127469115801</v>
      </c>
      <c r="DY39">
        <v>-1.0361475289381401</v>
      </c>
      <c r="DZ39">
        <v>-1.03126126608088</v>
      </c>
      <c r="EA39">
        <v>-1.6580084469938099</v>
      </c>
      <c r="EB39">
        <v>-1.23271476556572</v>
      </c>
      <c r="EC39">
        <v>-1.06087512031854</v>
      </c>
      <c r="ED39">
        <v>-1.26159706572133</v>
      </c>
      <c r="EE39">
        <v>-1.6189371194150499</v>
      </c>
      <c r="EF39">
        <v>-0.804311321296733</v>
      </c>
      <c r="EG39">
        <v>-1.0264957563683199</v>
      </c>
      <c r="EH39">
        <v>-1.33796977588497</v>
      </c>
      <c r="EI39">
        <v>-1.1559027194801801</v>
      </c>
      <c r="EJ39">
        <v>-1.2194368016220201</v>
      </c>
      <c r="EK39">
        <v>-1.0374865394695501</v>
      </c>
      <c r="EL39">
        <v>-1.06316017405428</v>
      </c>
      <c r="EM39">
        <v>-2.2910792828093798</v>
      </c>
      <c r="EN39">
        <v>-1.06887294045826</v>
      </c>
      <c r="EO39">
        <v>-1.0670315885917701</v>
      </c>
      <c r="EP39">
        <v>-1.10096452610699</v>
      </c>
      <c r="EQ39">
        <v>-1.26345971449661</v>
      </c>
      <c r="ER39">
        <v>-1.19284256109799</v>
      </c>
      <c r="ES39">
        <v>-1.2488977598578099</v>
      </c>
      <c r="ET39">
        <v>-1.3774202063848799</v>
      </c>
      <c r="EU39">
        <v>-1.2373294952782199</v>
      </c>
      <c r="EV39">
        <v>-1.16208229582959</v>
      </c>
      <c r="EW39">
        <v>-1.29713870020181</v>
      </c>
      <c r="EX39">
        <v>-1.0054851748982701</v>
      </c>
      <c r="EY39">
        <v>-1.15235570236973</v>
      </c>
      <c r="EZ39">
        <v>-1.0307565710612501</v>
      </c>
      <c r="FA39">
        <v>-0.93897271991049502</v>
      </c>
      <c r="FB39">
        <v>-1.1809383037174599</v>
      </c>
      <c r="FC39">
        <v>-1.2539644319613299</v>
      </c>
      <c r="FD39">
        <v>-0.70380086429347499</v>
      </c>
      <c r="FE39">
        <v>-0.98123967018154801</v>
      </c>
      <c r="FF39">
        <v>-0.91077561785445005</v>
      </c>
      <c r="FG39">
        <v>-0.99160406016555702</v>
      </c>
      <c r="FH39">
        <v>-0.91996785266487002</v>
      </c>
      <c r="FI39">
        <v>-0.96342221179784804</v>
      </c>
      <c r="FJ39">
        <v>-1.6170608269581199</v>
      </c>
      <c r="FK39">
        <v>-1.0285384636130901</v>
      </c>
      <c r="FL39">
        <v>-1.3604762723584001</v>
      </c>
      <c r="FM39">
        <v>-1.38515049472772</v>
      </c>
      <c r="FN39">
        <v>-1.2473354131969101</v>
      </c>
      <c r="FO39">
        <v>-0.94031040316734904</v>
      </c>
      <c r="FP39">
        <v>-1.10294064006793</v>
      </c>
      <c r="FQ39">
        <v>-1.0470175277856599</v>
      </c>
      <c r="FR39">
        <v>-1.0411307391117099</v>
      </c>
      <c r="FS39">
        <v>-1.54231721929062</v>
      </c>
      <c r="FT39">
        <v>-1.1811478649048599</v>
      </c>
      <c r="FU39">
        <v>-1.6069256932360201</v>
      </c>
      <c r="FV39">
        <v>-1.09719044202613</v>
      </c>
      <c r="FW39">
        <v>-1.1524863467976401</v>
      </c>
      <c r="FX39">
        <v>-1.0070308429952</v>
      </c>
      <c r="FY39">
        <v>-1.05469351388607</v>
      </c>
      <c r="FZ39">
        <v>-1.20756914006128</v>
      </c>
      <c r="GA39">
        <v>-1.1026517585820901</v>
      </c>
      <c r="GB39">
        <v>-1.2815093664500901</v>
      </c>
      <c r="GC39">
        <v>-1.1210159110723901</v>
      </c>
      <c r="GD39">
        <v>-1.4921526523920301</v>
      </c>
      <c r="GE39">
        <v>-0.92640265225750795</v>
      </c>
      <c r="GF39">
        <v>-0.933975983674594</v>
      </c>
      <c r="GG39">
        <v>-1.14812730793119</v>
      </c>
      <c r="GH39">
        <v>-1.3677503704352001</v>
      </c>
      <c r="GI39">
        <v>-1.07870334796789</v>
      </c>
      <c r="GJ39">
        <v>-1.2707704721634301</v>
      </c>
      <c r="GK39">
        <v>-1.1115540156296699</v>
      </c>
      <c r="GL39">
        <v>-1.2337920653893699</v>
      </c>
      <c r="GM39">
        <v>-1.1083844575106601</v>
      </c>
      <c r="GN39">
        <v>-1.0593907868686101</v>
      </c>
      <c r="GO39">
        <v>-1.06023344690711</v>
      </c>
      <c r="GP39">
        <v>-1.2974155981403099</v>
      </c>
      <c r="GQ39">
        <v>-0.96223076414530395</v>
      </c>
      <c r="GR39">
        <v>-0.99411158058019999</v>
      </c>
      <c r="GS39">
        <v>-1.04737672700484</v>
      </c>
      <c r="GT39">
        <v>-1.40538653142676</v>
      </c>
      <c r="GU39">
        <v>-0.78943881506889102</v>
      </c>
      <c r="GV39">
        <v>-1.2138179344761</v>
      </c>
      <c r="GW39">
        <v>-1.1555456571715199</v>
      </c>
      <c r="GX39">
        <v>-0.99929306306659504</v>
      </c>
      <c r="GY39">
        <v>-1.2314027302044901</v>
      </c>
      <c r="GZ39">
        <v>-1.17935943071768</v>
      </c>
      <c r="HA39">
        <v>-0.84828183753889197</v>
      </c>
      <c r="HB39">
        <v>-1.05016200093044</v>
      </c>
      <c r="HC39">
        <v>-1.0968379552810801</v>
      </c>
      <c r="HD39">
        <v>-1.18848992928582</v>
      </c>
      <c r="HE39">
        <v>-0.89940834158028005</v>
      </c>
      <c r="HF39">
        <v>-0.95062355774581597</v>
      </c>
      <c r="HG39">
        <v>-1.4212438496047901</v>
      </c>
      <c r="HH39">
        <v>-1.3224894755824901</v>
      </c>
      <c r="HI39">
        <v>-1.0014266643273499</v>
      </c>
      <c r="HJ39">
        <v>-1.16244588799709</v>
      </c>
      <c r="HK39">
        <v>-1.1917669808678799</v>
      </c>
      <c r="HL39">
        <v>-1.2700007404062399</v>
      </c>
      <c r="HM39">
        <v>-1.302200625542</v>
      </c>
      <c r="HN39">
        <v>-1.3995669817116601</v>
      </c>
      <c r="HO39">
        <v>-1.2541148457411699</v>
      </c>
      <c r="HP39">
        <v>-1.1259944932741299</v>
      </c>
      <c r="HQ39">
        <v>-1.0601223914693501</v>
      </c>
      <c r="HR39">
        <v>-1.40304748661472</v>
      </c>
      <c r="HS39">
        <v>-1.2424601943273801</v>
      </c>
      <c r="HT39">
        <v>-1.0333746356914</v>
      </c>
      <c r="HU39">
        <v>-1.2523415636191</v>
      </c>
      <c r="HV39">
        <v>-1.3654270808440501</v>
      </c>
      <c r="HW39">
        <v>-1.4003899856575199</v>
      </c>
      <c r="HX39">
        <v>-1.45179549846676</v>
      </c>
      <c r="HY39">
        <v>-1.4568006659063699</v>
      </c>
      <c r="HZ39">
        <v>-1.28632825204037</v>
      </c>
      <c r="IA39">
        <v>-0.90553962980439195</v>
      </c>
      <c r="IB39">
        <v>-1.01431534815915</v>
      </c>
      <c r="IC39">
        <v>-1.57886386736416</v>
      </c>
      <c r="ID39">
        <v>-1.0755105615579099</v>
      </c>
      <c r="IE39">
        <v>-0.77341663347427603</v>
      </c>
      <c r="IF39">
        <v>-1.24473275354737</v>
      </c>
      <c r="IG39">
        <v>-1.0684693662948499</v>
      </c>
      <c r="IH39">
        <v>-0.85701552806066605</v>
      </c>
      <c r="II39">
        <v>-1.2380881890751301</v>
      </c>
      <c r="IJ39">
        <v>-0.894898654657588</v>
      </c>
      <c r="IK39">
        <v>-1.10871931252178</v>
      </c>
      <c r="IL39">
        <v>-1.2636005315696901</v>
      </c>
      <c r="IM39">
        <v>-1.05753166700927</v>
      </c>
      <c r="IN39">
        <v>-0.97076568776823802</v>
      </c>
      <c r="IO39">
        <v>-1.1467453682255899</v>
      </c>
      <c r="IP39">
        <v>-1.0531474364778699</v>
      </c>
      <c r="IQ39">
        <v>-1.7400566630130001</v>
      </c>
      <c r="IR39">
        <v>-1.0739073572326101</v>
      </c>
      <c r="IS39">
        <v>-1.1668889883110201</v>
      </c>
      <c r="IT39">
        <v>-0.99275647140329704</v>
      </c>
      <c r="IU39">
        <v>-1.28285343405273</v>
      </c>
      <c r="IV39">
        <v>-1.08725001371284</v>
      </c>
      <c r="IW39">
        <v>-1.3036309547838101</v>
      </c>
      <c r="IX39">
        <v>-1.0234413304296599</v>
      </c>
      <c r="IY39">
        <v>-1.2757098503376201</v>
      </c>
      <c r="IZ39">
        <v>-1.1973964717061301</v>
      </c>
      <c r="JA39">
        <v>-1.0987834810997901</v>
      </c>
      <c r="JB39">
        <v>-1.2971658606140499</v>
      </c>
      <c r="JC39">
        <v>-1.0443769106170699</v>
      </c>
      <c r="JD39">
        <v>-1.4372078429706301</v>
      </c>
      <c r="JE39">
        <v>-1.3794741180304899</v>
      </c>
      <c r="JF39">
        <v>-1.13890966425955</v>
      </c>
      <c r="JG39">
        <v>-1.00162495103664</v>
      </c>
      <c r="JH39">
        <v>-1.0429513022210399</v>
      </c>
      <c r="JI39">
        <v>-1.12993117038989</v>
      </c>
      <c r="JJ39">
        <v>-1.16123755701807</v>
      </c>
      <c r="JK39">
        <v>-1.14335509802165</v>
      </c>
      <c r="JL39">
        <v>-1.1469007109015299</v>
      </c>
      <c r="JM39">
        <v>-1.05708888583528</v>
      </c>
      <c r="JN39">
        <v>-1.1402670172623699</v>
      </c>
      <c r="JO39">
        <v>-1.5908411827418201</v>
      </c>
      <c r="JP39">
        <v>-1.35127897918472</v>
      </c>
      <c r="JQ39">
        <v>-1.1566963994567401</v>
      </c>
      <c r="JR39">
        <v>-1.29084439948118</v>
      </c>
      <c r="JS39">
        <v>-1.2495935178945099</v>
      </c>
      <c r="JT39">
        <v>-1.2132382783992799</v>
      </c>
      <c r="JU39">
        <v>-1.1024142514428401</v>
      </c>
      <c r="JV39">
        <v>-1.1691491583693301</v>
      </c>
      <c r="JW39">
        <v>-1.4708797033776999</v>
      </c>
      <c r="JX39">
        <v>-1.33865069920473</v>
      </c>
      <c r="JY39">
        <v>-0.94908928944822402</v>
      </c>
      <c r="JZ39">
        <v>-1.0082213007607801</v>
      </c>
      <c r="KA39">
        <v>-1.32662401352228</v>
      </c>
      <c r="KB39">
        <v>-1.00885052407459</v>
      </c>
      <c r="KC39">
        <v>-1.2259051562858401</v>
      </c>
      <c r="KD39">
        <v>-0.92047348488004199</v>
      </c>
      <c r="KE39">
        <v>-1.1114333273627901</v>
      </c>
      <c r="KF39">
        <v>-1.2361406888925699</v>
      </c>
      <c r="KG39">
        <v>-1.20968305612337</v>
      </c>
      <c r="KH39">
        <v>-1.0645389819578499</v>
      </c>
      <c r="KI39">
        <v>-1.58560837296489</v>
      </c>
      <c r="KJ39">
        <v>-1.39750020680165</v>
      </c>
      <c r="KK39">
        <v>-0.94869503826984203</v>
      </c>
      <c r="KL39">
        <v>-0.92494740449398105</v>
      </c>
      <c r="KM39">
        <v>-1.14955243848161</v>
      </c>
      <c r="KN39">
        <v>-1.9317805970256501</v>
      </c>
      <c r="KO39">
        <v>-1.4512543366814701</v>
      </c>
      <c r="KP39">
        <v>-1.1960152140479601</v>
      </c>
      <c r="KQ39">
        <v>-1.8977701458202301</v>
      </c>
      <c r="KR39">
        <v>-1.04686115844012</v>
      </c>
      <c r="KS39">
        <v>-1.9694333467635401</v>
      </c>
      <c r="KT39">
        <v>-1.1563535891717001</v>
      </c>
      <c r="KU39">
        <v>-1.03091539985255</v>
      </c>
      <c r="KV39">
        <v>-1.09824248011606</v>
      </c>
      <c r="KW39">
        <v>-1.3095946792445201</v>
      </c>
      <c r="KX39">
        <v>-1.11715763911807</v>
      </c>
      <c r="KY39">
        <v>-1.49193100066849</v>
      </c>
      <c r="KZ39">
        <v>-1.08640594914389</v>
      </c>
      <c r="LA39">
        <v>-1.2608654246082101</v>
      </c>
      <c r="LB39">
        <v>-1.5230040825023401</v>
      </c>
      <c r="LC39">
        <v>-1.0739102768017299</v>
      </c>
      <c r="LD39">
        <v>-1.1576496050287299</v>
      </c>
      <c r="LE39">
        <v>-1.16524598446922</v>
      </c>
      <c r="LF39">
        <v>-1.0341221196933901</v>
      </c>
      <c r="LG39">
        <v>-1.16609115916483</v>
      </c>
      <c r="LH39">
        <v>-1.0811218902130999</v>
      </c>
      <c r="LI39">
        <v>-1.1666986470855301</v>
      </c>
      <c r="LJ39">
        <v>-1.1613635379093299</v>
      </c>
      <c r="LK39">
        <v>-1.0503423181698199</v>
      </c>
      <c r="LL39">
        <v>-0.99913969373122602</v>
      </c>
      <c r="LM39">
        <v>-1.41899234626083</v>
      </c>
      <c r="LN39">
        <v>-1.3989702370306401</v>
      </c>
      <c r="LO39">
        <v>-1.4185608724497301</v>
      </c>
      <c r="LP39">
        <v>-1.7733744338812201</v>
      </c>
      <c r="LQ39">
        <v>-1.1092074363396101</v>
      </c>
      <c r="LR39">
        <v>-1.28987762537432</v>
      </c>
      <c r="LS39">
        <v>-1.1792387401329301</v>
      </c>
      <c r="LT39">
        <v>-1.06954772353298</v>
      </c>
      <c r="LU39">
        <v>-1.19925628552716</v>
      </c>
      <c r="LV39">
        <v>-1.0824244633974101</v>
      </c>
      <c r="LW39">
        <v>-1.0475278944656601</v>
      </c>
      <c r="LX39">
        <v>-1.0278834222459901</v>
      </c>
      <c r="LY39">
        <v>-1.2268885706299499</v>
      </c>
      <c r="LZ39">
        <v>-1.20202333220501</v>
      </c>
      <c r="MA39">
        <v>-1.29051705367324</v>
      </c>
      <c r="MB39">
        <v>-1.190745497692</v>
      </c>
      <c r="MC39">
        <v>-1.3207803156075699</v>
      </c>
      <c r="MD39">
        <v>-1.61756938159066</v>
      </c>
      <c r="ME39">
        <v>-1.41335702569935</v>
      </c>
      <c r="MF39">
        <v>-1.60598191220572</v>
      </c>
      <c r="MG39">
        <v>-1.44223878838257</v>
      </c>
      <c r="MH39">
        <v>-1.0314978738434499</v>
      </c>
      <c r="MI39">
        <v>-1.4064992248811199</v>
      </c>
      <c r="MJ39">
        <v>-1.44147932045367</v>
      </c>
      <c r="MK39">
        <v>-1.05282758130128</v>
      </c>
      <c r="ML39">
        <v>-1.78528956956027</v>
      </c>
      <c r="MM39">
        <v>-0.84063712255718404</v>
      </c>
      <c r="MN39">
        <v>-1.55400776665896</v>
      </c>
      <c r="MO39">
        <v>-1.0618180392231</v>
      </c>
      <c r="MP39">
        <v>-1.0501772520239601</v>
      </c>
      <c r="MQ39">
        <v>-1.2356810628701</v>
      </c>
      <c r="MR39">
        <v>-1.23379718277846</v>
      </c>
      <c r="MS39">
        <v>-1.9089826645360599</v>
      </c>
      <c r="MT39">
        <v>-1.3699441622234301</v>
      </c>
      <c r="MU39">
        <v>-1.56692167053248</v>
      </c>
      <c r="MV39">
        <v>-0.999610779603743</v>
      </c>
      <c r="MW39">
        <v>-1.39924602242756</v>
      </c>
      <c r="MX39">
        <v>-1.4048641426750501</v>
      </c>
      <c r="MY39">
        <v>-0.954402798985168</v>
      </c>
      <c r="MZ39">
        <v>-1.1344806423815299</v>
      </c>
      <c r="NA39">
        <v>-1.09160983068183</v>
      </c>
      <c r="NB39">
        <v>-1.0992368015826799</v>
      </c>
      <c r="NC39">
        <v>-1.06605094803467</v>
      </c>
      <c r="ND39">
        <v>-1.47698151215203</v>
      </c>
      <c r="NE39">
        <v>-1.7322467186869701</v>
      </c>
      <c r="NF39">
        <v>-1.0885218536557599</v>
      </c>
      <c r="NG39">
        <v>-1.3747497473549399</v>
      </c>
      <c r="NH39">
        <v>-1.4343844868803699</v>
      </c>
      <c r="NI39">
        <v>-1.4174673284124599</v>
      </c>
      <c r="NJ39">
        <v>-1.3254556741304999</v>
      </c>
      <c r="NK39">
        <v>-1.1124504713818599</v>
      </c>
      <c r="NL39">
        <v>-0.89124064849992102</v>
      </c>
      <c r="NM39">
        <v>-1.2461787734885601</v>
      </c>
      <c r="NN39">
        <v>-1.21477326917082</v>
      </c>
      <c r="NO39">
        <v>-1.21508612845203</v>
      </c>
      <c r="NP39">
        <v>-0.96459160310532999</v>
      </c>
      <c r="NQ39">
        <v>-1.1905465086809399</v>
      </c>
      <c r="NR39">
        <v>-1.3421393246251401</v>
      </c>
      <c r="NS39">
        <v>-1.4846671102481901</v>
      </c>
      <c r="NT39">
        <v>-1.27752202832408</v>
      </c>
      <c r="NU39">
        <v>-1.3410730950272001</v>
      </c>
      <c r="NV39">
        <v>-1.5364629590190499</v>
      </c>
      <c r="NW39">
        <v>-0.86259953848368398</v>
      </c>
      <c r="NX39">
        <v>-0.92059441430012001</v>
      </c>
      <c r="NY39">
        <v>-1.1530551744013799</v>
      </c>
      <c r="NZ39">
        <v>-1.3288351687992399</v>
      </c>
      <c r="OA39">
        <v>-1.3834957125553999</v>
      </c>
      <c r="OB39">
        <v>-0.82393633300471703</v>
      </c>
      <c r="OC39">
        <v>-0.94504118098791101</v>
      </c>
      <c r="OD39">
        <v>-1.1024168431464501</v>
      </c>
      <c r="OE39">
        <v>-1.23604332561679</v>
      </c>
      <c r="OF39">
        <v>-1.50364729005607</v>
      </c>
      <c r="OG39">
        <v>-1.41276063226328</v>
      </c>
      <c r="OH39">
        <v>-1.6585437284831499</v>
      </c>
      <c r="OI39">
        <v>-1.03113592163668</v>
      </c>
      <c r="OJ39">
        <v>-1.0500944372758101</v>
      </c>
      <c r="OK39">
        <v>-1.5201840125880499</v>
      </c>
      <c r="OL39">
        <v>-1.1753094111584701</v>
      </c>
      <c r="OM39">
        <v>-1.7390210613554999</v>
      </c>
      <c r="ON39">
        <v>-1.5133992195247501</v>
      </c>
      <c r="OO39">
        <v>-1.11906682082291</v>
      </c>
      <c r="OP39">
        <v>-0.93368971271733703</v>
      </c>
      <c r="OQ39">
        <v>-1.13427970296976</v>
      </c>
      <c r="OR39">
        <v>-1.39326060027703</v>
      </c>
      <c r="OS39">
        <v>-1.4950911827598301</v>
      </c>
      <c r="OT39">
        <v>-1.15559968162533</v>
      </c>
      <c r="OU39">
        <v>-1.9079156491190801</v>
      </c>
      <c r="OV39">
        <v>-1.12633690950031</v>
      </c>
      <c r="OW39">
        <v>-1.1565861179546</v>
      </c>
      <c r="OX39">
        <v>-1.3495802055651001</v>
      </c>
      <c r="OY39">
        <v>-1.35517984033157</v>
      </c>
      <c r="OZ39">
        <v>-1.64074822801014</v>
      </c>
      <c r="PA39">
        <v>-1.3308586118493</v>
      </c>
      <c r="PB39">
        <v>-0.95309606190380203</v>
      </c>
      <c r="PC39">
        <v>-0.93515586860823297</v>
      </c>
      <c r="PD39">
        <v>-1.0027095322082999</v>
      </c>
      <c r="PE39">
        <v>-1.11634373118584</v>
      </c>
      <c r="PF39">
        <v>-1.17266448843403</v>
      </c>
    </row>
    <row r="40" spans="1:422" x14ac:dyDescent="0.2">
      <c r="A40" s="31" t="s">
        <v>458</v>
      </c>
      <c r="B40">
        <v>-2.1458352950615499E-2</v>
      </c>
      <c r="C40">
        <v>-0.356633461709078</v>
      </c>
      <c r="D40">
        <v>0.119257694170626</v>
      </c>
      <c r="E40">
        <v>2.6762700625002599E-2</v>
      </c>
      <c r="F40">
        <v>-8.2250891850265503E-2</v>
      </c>
      <c r="G40">
        <v>-0.24533731933855499</v>
      </c>
      <c r="H40">
        <v>-3.9171367614669002E-2</v>
      </c>
      <c r="I40">
        <v>-7.8548086428613897E-2</v>
      </c>
      <c r="J40">
        <v>-9.0229768061723406E-2</v>
      </c>
      <c r="K40">
        <v>-0.119486948030414</v>
      </c>
      <c r="L40">
        <v>-8.2958836349126597E-2</v>
      </c>
      <c r="M40">
        <v>-7.4372295617650394E-2</v>
      </c>
      <c r="N40">
        <v>-9.0017557400805595E-2</v>
      </c>
      <c r="O40">
        <v>2.10415079807529E-2</v>
      </c>
      <c r="P40">
        <v>-2.4708504753699199E-2</v>
      </c>
      <c r="Q40">
        <v>-3.37873448504925E-2</v>
      </c>
      <c r="R40">
        <v>-0.12248275720641801</v>
      </c>
      <c r="S40">
        <v>-5.0925374263841097E-2</v>
      </c>
      <c r="T40">
        <v>-0.140114229816626</v>
      </c>
      <c r="U40">
        <v>0.13902428528883601</v>
      </c>
      <c r="V40">
        <v>-0.19079044413792801</v>
      </c>
      <c r="W40">
        <v>6.5538465996246797E-2</v>
      </c>
      <c r="X40">
        <v>8.1884660798336797E-2</v>
      </c>
      <c r="Y40">
        <v>3.1255358920014298E-2</v>
      </c>
      <c r="Z40">
        <v>-3.9212038861234103E-2</v>
      </c>
      <c r="AA40">
        <v>-0.112114679021164</v>
      </c>
      <c r="AB40">
        <v>-1.0124413344213601E-2</v>
      </c>
      <c r="AC40">
        <v>0.14426058512294501</v>
      </c>
      <c r="AD40">
        <v>-3.3472046366215799E-2</v>
      </c>
      <c r="AE40">
        <v>-0.22333203729783599</v>
      </c>
      <c r="AF40">
        <v>-5.1103931468871402E-4</v>
      </c>
      <c r="AG40">
        <v>-3.3474345214518698E-3</v>
      </c>
      <c r="AH40">
        <v>-0.27952412928374498</v>
      </c>
      <c r="AI40">
        <v>0.204622679271073</v>
      </c>
      <c r="AJ40">
        <v>-1.26633565145921E-2</v>
      </c>
      <c r="AK40">
        <v>4.9312587071842301E-2</v>
      </c>
      <c r="AL40">
        <v>-8.5296697762167806E-2</v>
      </c>
      <c r="AM40">
        <v>-0.25983035268567301</v>
      </c>
      <c r="AN40">
        <v>-4.1306448711356997E-2</v>
      </c>
      <c r="AO40">
        <v>-9.2019119216316503E-2</v>
      </c>
      <c r="AP40">
        <v>-0.103521883146382</v>
      </c>
      <c r="AQ40">
        <v>-0.25813952723052203</v>
      </c>
      <c r="AR40">
        <v>-5.8550453436645E-2</v>
      </c>
      <c r="AS40">
        <v>-0.115232069435892</v>
      </c>
      <c r="AT40">
        <v>-0.16236097934576499</v>
      </c>
      <c r="AU40">
        <v>-6.7070091725165107E-2</v>
      </c>
      <c r="AV40">
        <v>-8.9190428464466398E-2</v>
      </c>
      <c r="AW40">
        <v>-0.122679543648582</v>
      </c>
      <c r="AX40">
        <v>-0.181678099429437</v>
      </c>
      <c r="AY40">
        <v>-0.15290586778288701</v>
      </c>
      <c r="AZ40">
        <v>2.1956464917540702E-2</v>
      </c>
      <c r="BA40">
        <v>0.17871387044738801</v>
      </c>
      <c r="BB40">
        <v>-5.7831435035706598E-2</v>
      </c>
      <c r="BC40">
        <v>0.10687064736168</v>
      </c>
      <c r="BD40">
        <v>-2.2049265801597301E-2</v>
      </c>
      <c r="BE40">
        <v>-0.14556712685981099</v>
      </c>
      <c r="BF40">
        <v>-0.36268440659848</v>
      </c>
      <c r="BG40">
        <v>2.25496751620211E-2</v>
      </c>
      <c r="BH40">
        <v>6.9643087886588198E-2</v>
      </c>
      <c r="BI40">
        <v>-6.0074705805163303E-3</v>
      </c>
      <c r="BJ40">
        <v>-0.14087700206919601</v>
      </c>
      <c r="BK40">
        <v>-0.130164082859622</v>
      </c>
      <c r="BL40">
        <v>-0.13864899557924501</v>
      </c>
      <c r="BM40">
        <v>-3.78544589838509E-3</v>
      </c>
      <c r="BN40">
        <v>7.3115894800178299E-2</v>
      </c>
      <c r="BO40">
        <v>-0.16508215604311599</v>
      </c>
      <c r="BP40">
        <v>8.0834308631715798E-2</v>
      </c>
      <c r="BQ40">
        <v>5.5246791296755499E-2</v>
      </c>
      <c r="BR40">
        <v>-0.11226653796219301</v>
      </c>
      <c r="BS40">
        <v>-0.81117784100110601</v>
      </c>
      <c r="BT40">
        <v>-0.21968501239892399</v>
      </c>
      <c r="BU40">
        <v>-0.187047403677577</v>
      </c>
      <c r="BV40">
        <v>-0.13787343208135999</v>
      </c>
      <c r="BW40">
        <v>-0.115317329019474</v>
      </c>
      <c r="BX40">
        <v>-9.9919881755038104E-2</v>
      </c>
      <c r="BY40">
        <v>-0.25419077837920201</v>
      </c>
      <c r="BZ40">
        <v>-0.27932867869563999</v>
      </c>
      <c r="CA40">
        <v>9.9920193935567794E-2</v>
      </c>
      <c r="CB40">
        <v>-9.2550113266536893E-2</v>
      </c>
      <c r="CC40">
        <v>-0.345651279871178</v>
      </c>
      <c r="CD40">
        <v>-0.36127131749642499</v>
      </c>
      <c r="CE40">
        <v>-7.6913076857411902E-2</v>
      </c>
      <c r="CF40">
        <v>-0.143155019806225</v>
      </c>
      <c r="CG40">
        <v>0.17383225530103</v>
      </c>
      <c r="CH40">
        <v>0.22839436841685901</v>
      </c>
      <c r="CI40">
        <v>-5.23754663060483E-2</v>
      </c>
      <c r="CJ40">
        <v>-0.164099509265135</v>
      </c>
      <c r="CK40">
        <v>-0.594071107705893</v>
      </c>
      <c r="CL40">
        <v>-0.30928002663919701</v>
      </c>
      <c r="CM40">
        <v>-0.26413532449217803</v>
      </c>
      <c r="CN40">
        <v>6.9402825607027801E-3</v>
      </c>
      <c r="CO40">
        <v>-0.235996061868011</v>
      </c>
      <c r="CP40">
        <v>2.1490833319865801E-2</v>
      </c>
      <c r="CQ40">
        <v>-0.100771959942491</v>
      </c>
      <c r="CR40">
        <v>-0.11000577055937499</v>
      </c>
      <c r="CS40">
        <v>-0.28426106594803102</v>
      </c>
      <c r="CT40">
        <v>-0.39746075356878002</v>
      </c>
      <c r="CU40">
        <v>-7.9513239098724001E-2</v>
      </c>
      <c r="CV40">
        <v>-0.16472018631738899</v>
      </c>
      <c r="CW40">
        <v>-0.149659089890229</v>
      </c>
      <c r="CX40">
        <v>-6.0015687991368902E-2</v>
      </c>
      <c r="CY40">
        <v>-0.17973558095508499</v>
      </c>
      <c r="CZ40">
        <v>-0.14600837640221301</v>
      </c>
      <c r="DA40">
        <v>-0.25710863650621701</v>
      </c>
      <c r="DB40">
        <v>1.33283601496853E-2</v>
      </c>
      <c r="DC40">
        <v>-2.2174934145845499E-2</v>
      </c>
      <c r="DD40">
        <v>-5.4350194570977603E-2</v>
      </c>
      <c r="DE40">
        <v>-0.122366600682349</v>
      </c>
      <c r="DF40">
        <v>-9.0849817659584498E-2</v>
      </c>
      <c r="DG40">
        <v>-0.10798110298300299</v>
      </c>
      <c r="DH40">
        <v>-9.9432169005044202E-2</v>
      </c>
      <c r="DI40">
        <v>-0.29568653425816299</v>
      </c>
      <c r="DJ40">
        <v>-0.14706651040730001</v>
      </c>
      <c r="DK40">
        <v>-7.3759300272728201E-2</v>
      </c>
      <c r="DL40">
        <v>4.2410070102412302E-2</v>
      </c>
      <c r="DM40">
        <v>-3.4506153358528399E-2</v>
      </c>
      <c r="DN40">
        <v>-2.5859499189772001E-2</v>
      </c>
      <c r="DO40">
        <v>-0.172632267475444</v>
      </c>
      <c r="DP40">
        <v>-6.63785758670907E-2</v>
      </c>
      <c r="DQ40">
        <v>-6.4603353242931899E-2</v>
      </c>
      <c r="DR40">
        <v>-1.6962252212712602E-2</v>
      </c>
      <c r="DS40">
        <v>-0.117611446487821</v>
      </c>
      <c r="DT40">
        <v>0.270788876067726</v>
      </c>
      <c r="DU40">
        <v>-2.6680474611779501E-2</v>
      </c>
      <c r="DV40">
        <v>-0.231982991031074</v>
      </c>
      <c r="DW40">
        <v>-0.316364252139477</v>
      </c>
      <c r="DX40">
        <v>-4.6088343694820399E-2</v>
      </c>
      <c r="DY40">
        <v>-0.187695812079129</v>
      </c>
      <c r="DZ40">
        <v>-9.4655585835102807E-2</v>
      </c>
      <c r="EA40">
        <v>-7.6859110158746205E-2</v>
      </c>
      <c r="EB40">
        <v>-7.2363471989854405E-2</v>
      </c>
      <c r="EC40">
        <v>-5.7464048388013601E-3</v>
      </c>
      <c r="ED40">
        <v>-3.0988971670072099E-2</v>
      </c>
      <c r="EE40">
        <v>-8.2546597125130895E-3</v>
      </c>
      <c r="EF40">
        <v>-0.15947251522812</v>
      </c>
      <c r="EG40">
        <v>-0.101892630205107</v>
      </c>
      <c r="EH40">
        <v>9.3363959323234602E-2</v>
      </c>
      <c r="EI40">
        <v>-7.54651495276637E-2</v>
      </c>
      <c r="EJ40">
        <v>-1.31998353892948E-2</v>
      </c>
      <c r="EK40">
        <v>-0.185297784691979</v>
      </c>
      <c r="EL40">
        <v>-3.7566286482189799E-2</v>
      </c>
      <c r="EM40">
        <v>-0.44323602403345302</v>
      </c>
      <c r="EN40">
        <v>-4.0047643712837103E-2</v>
      </c>
      <c r="EO40">
        <v>-0.253036395520085</v>
      </c>
      <c r="EP40">
        <v>-7.8195047939142295E-2</v>
      </c>
      <c r="EQ40">
        <v>-5.2913695955839397E-2</v>
      </c>
      <c r="ER40">
        <v>2.8237623581356099E-2</v>
      </c>
      <c r="ES40">
        <v>6.7914970812884098E-2</v>
      </c>
      <c r="ET40">
        <v>-0.190558721432699</v>
      </c>
      <c r="EU40">
        <v>-1.97909065228477E-2</v>
      </c>
      <c r="EV40">
        <v>-4.35616688280656E-2</v>
      </c>
      <c r="EW40">
        <v>5.1152438570511299E-2</v>
      </c>
      <c r="EX40">
        <v>-0.14919431835996899</v>
      </c>
      <c r="EY40">
        <v>-9.8911613125266196E-2</v>
      </c>
      <c r="EZ40">
        <v>-9.4869670964951594E-2</v>
      </c>
      <c r="FA40">
        <v>-0.17287610051907901</v>
      </c>
      <c r="FB40">
        <v>-5.6000260219261501E-2</v>
      </c>
      <c r="FC40">
        <v>-0.176836883591654</v>
      </c>
      <c r="FD40">
        <v>1.0688057556760701E-2</v>
      </c>
      <c r="FE40">
        <v>-3.3504799246210602E-2</v>
      </c>
      <c r="FF40">
        <v>-7.2798431611255598E-2</v>
      </c>
      <c r="FG40">
        <v>7.7361315526241004E-3</v>
      </c>
      <c r="FH40">
        <v>5.56492648196815E-2</v>
      </c>
      <c r="FI40">
        <v>-0.109679127779717</v>
      </c>
      <c r="FJ40">
        <v>-3.01582813788383E-2</v>
      </c>
      <c r="FK40">
        <v>-0.32058563841724502</v>
      </c>
      <c r="FL40">
        <v>-7.3264748664165394E-2</v>
      </c>
      <c r="FM40">
        <v>-0.14623917289712501</v>
      </c>
      <c r="FN40">
        <v>-0.19013088409661699</v>
      </c>
      <c r="FO40">
        <v>-0.11098351210332801</v>
      </c>
      <c r="FP40">
        <v>-0.246359689903212</v>
      </c>
      <c r="FQ40">
        <v>-5.0795006203205997E-2</v>
      </c>
      <c r="FR40">
        <v>-0.16660084595336</v>
      </c>
      <c r="FS40">
        <v>-0.120861448003558</v>
      </c>
      <c r="FT40">
        <v>-0.20946263678576901</v>
      </c>
      <c r="FU40">
        <v>-0.25265190943491</v>
      </c>
      <c r="FV40">
        <v>-0.10733451065044999</v>
      </c>
      <c r="FW40">
        <v>-0.20848815457956099</v>
      </c>
      <c r="FX40">
        <v>-0.168342740271577</v>
      </c>
      <c r="FY40">
        <v>-0.140072148474648</v>
      </c>
      <c r="FZ40">
        <v>-5.9839920701794502E-2</v>
      </c>
      <c r="GA40">
        <v>-0.182567711482024</v>
      </c>
      <c r="GB40">
        <v>-1.9512224732509201E-2</v>
      </c>
      <c r="GC40">
        <v>-9.3952356730303499E-2</v>
      </c>
      <c r="GD40">
        <v>-0.10694367353031201</v>
      </c>
      <c r="GE40">
        <v>-0.18506706845531601</v>
      </c>
      <c r="GF40">
        <v>-0.17178480589051701</v>
      </c>
      <c r="GG40">
        <v>-0.132933553101623</v>
      </c>
      <c r="GH40">
        <v>-0.146946985896731</v>
      </c>
      <c r="GI40">
        <v>-0.12625310423114899</v>
      </c>
      <c r="GJ40">
        <v>1.0464552266894E-2</v>
      </c>
      <c r="GK40">
        <v>-0.12747855103830499</v>
      </c>
      <c r="GL40">
        <v>-0.112553523760134</v>
      </c>
      <c r="GM40">
        <v>-0.120786405900125</v>
      </c>
      <c r="GN40">
        <v>-0.13366635220727499</v>
      </c>
      <c r="GO40">
        <v>-3.9479837344022398E-2</v>
      </c>
      <c r="GP40">
        <v>-0.13810857400712001</v>
      </c>
      <c r="GQ40">
        <v>-0.10012397843640999</v>
      </c>
      <c r="GR40">
        <v>-8.6936777472710197E-2</v>
      </c>
      <c r="GS40">
        <v>-0.145446641040093</v>
      </c>
      <c r="GT40">
        <v>-4.0807196810554898E-2</v>
      </c>
      <c r="GU40">
        <v>-0.116993142762333</v>
      </c>
      <c r="GV40">
        <v>-0.42472133556948699</v>
      </c>
      <c r="GW40">
        <v>5.93070292302873E-2</v>
      </c>
      <c r="GX40">
        <v>-0.217415690789137</v>
      </c>
      <c r="GY40">
        <v>0.135121088052441</v>
      </c>
      <c r="GZ40">
        <v>-0.108894596954193</v>
      </c>
      <c r="HA40">
        <v>-4.14405828770592E-2</v>
      </c>
      <c r="HB40">
        <v>-0.107848807336846</v>
      </c>
      <c r="HC40">
        <v>9.5098349134479898E-2</v>
      </c>
      <c r="HD40">
        <v>7.02668549965412E-2</v>
      </c>
      <c r="HE40">
        <v>-0.151828135300767</v>
      </c>
      <c r="HF40">
        <v>-0.16865307609071101</v>
      </c>
      <c r="HG40">
        <v>6.7180328371140602E-2</v>
      </c>
      <c r="HH40">
        <v>9.5492278789168702E-2</v>
      </c>
      <c r="HI40">
        <v>-9.1125780408614396E-2</v>
      </c>
      <c r="HJ40">
        <v>-6.1592744837863998E-2</v>
      </c>
      <c r="HK40">
        <v>-5.7964988540822202E-2</v>
      </c>
      <c r="HL40">
        <v>2.2850296936425402E-2</v>
      </c>
      <c r="HM40">
        <v>0.14104270834722701</v>
      </c>
      <c r="HN40">
        <v>3.5023577160452398E-3</v>
      </c>
      <c r="HO40">
        <v>-8.3129318405254796E-2</v>
      </c>
      <c r="HP40">
        <v>-3.0852579101693901E-2</v>
      </c>
      <c r="HQ40">
        <v>-0.105396298376025</v>
      </c>
      <c r="HR40">
        <v>-0.26370221036155</v>
      </c>
      <c r="HS40">
        <v>-9.8329674895229396E-2</v>
      </c>
      <c r="HT40">
        <v>-0.208164825673122</v>
      </c>
      <c r="HU40">
        <v>0.26260483740278001</v>
      </c>
      <c r="HV40">
        <v>6.9371809900270601E-2</v>
      </c>
      <c r="HW40">
        <v>0.102015555223658</v>
      </c>
      <c r="HX40">
        <v>0.13362287860715799</v>
      </c>
      <c r="HY40">
        <v>0.168953067929867</v>
      </c>
      <c r="HZ40">
        <v>0.12167185842068801</v>
      </c>
      <c r="IA40">
        <v>4.4392392350528997E-2</v>
      </c>
      <c r="IB40">
        <v>-0.22064900438732199</v>
      </c>
      <c r="IC40">
        <v>-0.100665715111008</v>
      </c>
      <c r="ID40">
        <v>-3.0497748945553901E-2</v>
      </c>
      <c r="IE40">
        <v>3.2443133168378303E-2</v>
      </c>
      <c r="IF40">
        <v>-4.59584294582433E-2</v>
      </c>
      <c r="IG40">
        <v>-5.0427557462022203E-2</v>
      </c>
      <c r="IH40">
        <v>2.0459121314027998E-2</v>
      </c>
      <c r="II40">
        <v>7.8100152301255193E-2</v>
      </c>
      <c r="IJ40">
        <v>-0.24687276868885</v>
      </c>
      <c r="IK40">
        <v>-0.11470613815835</v>
      </c>
      <c r="IL40">
        <v>-9.8052443145997203E-2</v>
      </c>
      <c r="IM40">
        <v>-0.16065556856115501</v>
      </c>
      <c r="IN40">
        <v>-0.208424158894885</v>
      </c>
      <c r="IO40">
        <v>0.179937943178619</v>
      </c>
      <c r="IP40">
        <v>0.18652640636787199</v>
      </c>
      <c r="IQ40">
        <v>-0.19406070120441599</v>
      </c>
      <c r="IR40">
        <v>-5.8078781257810103E-2</v>
      </c>
      <c r="IS40">
        <v>-0.21063772436768799</v>
      </c>
      <c r="IT40">
        <v>0.26566620525745899</v>
      </c>
      <c r="IU40">
        <v>0.55861562316653901</v>
      </c>
      <c r="IV40">
        <v>2.7475056989666399E-2</v>
      </c>
      <c r="IW40">
        <v>0.127366382638812</v>
      </c>
      <c r="IX40">
        <v>-0.21821115698438201</v>
      </c>
      <c r="IY40">
        <v>-0.15518861944171899</v>
      </c>
      <c r="IZ40">
        <v>0.14020297433085299</v>
      </c>
      <c r="JA40">
        <v>-0.117401781737767</v>
      </c>
      <c r="JB40">
        <v>-9.8260234802521607E-2</v>
      </c>
      <c r="JC40">
        <v>-0.25572270329621</v>
      </c>
      <c r="JD40">
        <v>6.9466034912027505E-2</v>
      </c>
      <c r="JE40">
        <v>-0.126136343491802</v>
      </c>
      <c r="JF40">
        <v>-0.727266624352498</v>
      </c>
      <c r="JG40">
        <v>-0.17766043645163701</v>
      </c>
      <c r="JH40">
        <v>-0.19583307252316601</v>
      </c>
      <c r="JI40">
        <v>0.109325044099034</v>
      </c>
      <c r="JJ40">
        <v>-0.118481449244196</v>
      </c>
      <c r="JK40">
        <v>-8.7909091216014701E-2</v>
      </c>
      <c r="JL40">
        <v>-0.13540024649175</v>
      </c>
      <c r="JM40">
        <v>-9.0237003472627905E-2</v>
      </c>
      <c r="JN40">
        <v>-0.11662501682104599</v>
      </c>
      <c r="JO40">
        <v>-0.228244703864111</v>
      </c>
      <c r="JP40">
        <v>-0.185839600277769</v>
      </c>
      <c r="JQ40">
        <v>-6.9544688814382805E-2</v>
      </c>
      <c r="JR40">
        <v>-0.139815938284651</v>
      </c>
      <c r="JS40">
        <v>-2.64747033418452E-2</v>
      </c>
      <c r="JT40">
        <v>-8.7366728361540205E-2</v>
      </c>
      <c r="JU40">
        <v>0.111713996652583</v>
      </c>
      <c r="JV40">
        <v>2.9369629331119002E-2</v>
      </c>
      <c r="JW40">
        <v>-1.6666838627716E-2</v>
      </c>
      <c r="JX40">
        <v>-0.44050736304208898</v>
      </c>
      <c r="JY40">
        <v>-8.2217033876579096E-2</v>
      </c>
      <c r="JZ40">
        <v>-0.29375118563820002</v>
      </c>
      <c r="KA40">
        <v>0.17715835528203699</v>
      </c>
      <c r="KB40">
        <v>-7.2278895881798796E-2</v>
      </c>
      <c r="KC40">
        <v>-2.41179534864326E-2</v>
      </c>
      <c r="KD40">
        <v>-8.8820666338546905E-2</v>
      </c>
      <c r="KE40">
        <v>9.5179798007525906E-2</v>
      </c>
      <c r="KF40">
        <v>-0.33608621865556298</v>
      </c>
      <c r="KG40">
        <v>-0.36363775281970501</v>
      </c>
      <c r="KH40">
        <v>-0.112277224690477</v>
      </c>
      <c r="KI40">
        <v>0.28546574302933703</v>
      </c>
      <c r="KJ40">
        <v>-0.24806972995913101</v>
      </c>
      <c r="KK40">
        <v>-0.12921618143623301</v>
      </c>
      <c r="KL40">
        <v>-8.9129032367388394E-2</v>
      </c>
      <c r="KM40">
        <v>-0.216497098703098</v>
      </c>
      <c r="KN40">
        <v>9.3676504799986501E-2</v>
      </c>
      <c r="KO40">
        <v>5.2908166497305301E-2</v>
      </c>
      <c r="KP40">
        <v>-0.11481400820793999</v>
      </c>
      <c r="KQ40">
        <v>-0.26923989058224101</v>
      </c>
      <c r="KR40">
        <v>2.87863012186741E-2</v>
      </c>
      <c r="KS40">
        <v>0.21866912015957701</v>
      </c>
      <c r="KT40">
        <v>-5.9358219290945903E-2</v>
      </c>
      <c r="KU40">
        <v>-0.178804410582037</v>
      </c>
      <c r="KV40">
        <v>-7.2186218594063795E-2</v>
      </c>
      <c r="KW40">
        <v>4.2031390780972698E-3</v>
      </c>
      <c r="KX40">
        <v>-0.16773917806892499</v>
      </c>
      <c r="KY40">
        <v>-4.4937190620897703E-2</v>
      </c>
      <c r="KZ40">
        <v>-0.101034064201456</v>
      </c>
      <c r="LA40">
        <v>0.112618722389459</v>
      </c>
      <c r="LB40">
        <v>-0.70900763515416299</v>
      </c>
      <c r="LC40">
        <v>-7.8640812555502704E-3</v>
      </c>
      <c r="LD40">
        <v>-0.14975110084767801</v>
      </c>
      <c r="LE40">
        <v>-0.10548291709923199</v>
      </c>
      <c r="LF40">
        <v>-6.0466318916833099E-3</v>
      </c>
      <c r="LG40">
        <v>-0.147603784182819</v>
      </c>
      <c r="LH40">
        <v>-0.166723354746281</v>
      </c>
      <c r="LI40">
        <v>-8.7558367845708099E-2</v>
      </c>
      <c r="LJ40">
        <v>-0.38872208583090401</v>
      </c>
      <c r="LK40">
        <v>-0.18605867163755899</v>
      </c>
      <c r="LL40">
        <v>1.61775789929271E-2</v>
      </c>
      <c r="LM40">
        <v>-1.4528496294223999E-2</v>
      </c>
      <c r="LN40">
        <v>-3.6388090559568501E-2</v>
      </c>
      <c r="LO40">
        <v>-1.7041603715699999E-3</v>
      </c>
      <c r="LP40">
        <v>-0.40493891872992299</v>
      </c>
      <c r="LQ40">
        <v>-8.0444141330363594E-2</v>
      </c>
      <c r="LR40">
        <v>-0.106218972204978</v>
      </c>
      <c r="LS40">
        <v>-0.23083667954112699</v>
      </c>
      <c r="LT40">
        <v>-0.15740601581570199</v>
      </c>
      <c r="LU40">
        <v>3.10305270605979E-2</v>
      </c>
      <c r="LV40">
        <v>-9.6050167221721897E-2</v>
      </c>
      <c r="LW40">
        <v>4.26408759969963E-3</v>
      </c>
      <c r="LX40">
        <v>-0.16875824873569301</v>
      </c>
      <c r="LY40">
        <v>-5.5671303673417397E-2</v>
      </c>
      <c r="LZ40">
        <v>-0.12380337248786299</v>
      </c>
      <c r="MA40">
        <v>2.76317408058935E-2</v>
      </c>
      <c r="MB40">
        <v>-0.18443348983941499</v>
      </c>
      <c r="MC40">
        <v>-0.30536123214897198</v>
      </c>
      <c r="MD40">
        <v>-5.2739049342146002E-2</v>
      </c>
      <c r="ME40">
        <v>-0.20291577451124601</v>
      </c>
      <c r="MF40">
        <v>-0.164507541061021</v>
      </c>
      <c r="MG40">
        <v>7.5688671496695795E-2</v>
      </c>
      <c r="MH40">
        <v>-4.62891893331333E-2</v>
      </c>
      <c r="MI40">
        <v>4.21965321137482E-2</v>
      </c>
      <c r="MJ40">
        <v>-6.5948602359722094E-2</v>
      </c>
      <c r="MK40">
        <v>-0.16309857820372201</v>
      </c>
      <c r="ML40">
        <v>9.5809750099003305E-2</v>
      </c>
      <c r="MM40">
        <v>-0.16626400078564399</v>
      </c>
      <c r="MN40">
        <v>6.5003949705772598E-2</v>
      </c>
      <c r="MO40">
        <v>2.76624268378723E-2</v>
      </c>
      <c r="MP40">
        <v>-5.3048118429374298E-2</v>
      </c>
      <c r="MQ40">
        <v>1.34514965136829E-2</v>
      </c>
      <c r="MR40">
        <v>-0.37190376472345998</v>
      </c>
      <c r="MS40">
        <v>-0.55299219723363802</v>
      </c>
      <c r="MT40">
        <v>-4.8021972670114599E-2</v>
      </c>
      <c r="MU40">
        <v>-3.7339279070147502E-2</v>
      </c>
      <c r="MV40">
        <v>-1.07601558103216E-2</v>
      </c>
      <c r="MW40">
        <v>8.9614333889601397E-3</v>
      </c>
      <c r="MX40">
        <v>1.2584789644373101E-2</v>
      </c>
      <c r="MY40">
        <v>0.11085337210356599</v>
      </c>
      <c r="MZ40">
        <v>-9.3089845072102703E-2</v>
      </c>
      <c r="NA40">
        <v>-0.116159434085958</v>
      </c>
      <c r="NB40">
        <v>-4.8268457311390102E-2</v>
      </c>
      <c r="NC40">
        <v>-0.28325848699176898</v>
      </c>
      <c r="ND40">
        <v>-2.5908570271324399E-2</v>
      </c>
      <c r="NE40">
        <v>-0.20684376234825999</v>
      </c>
      <c r="NF40">
        <v>-2.24983295397683E-2</v>
      </c>
      <c r="NG40">
        <v>7.0902739874211902E-3</v>
      </c>
      <c r="NH40">
        <v>0.15535170910753901</v>
      </c>
      <c r="NI40">
        <v>9.3345448385692906E-2</v>
      </c>
      <c r="NJ40">
        <v>-0.15402670381809</v>
      </c>
      <c r="NK40">
        <v>-9.0083688522646699E-2</v>
      </c>
      <c r="NL40">
        <v>6.6518265775851307E-2</v>
      </c>
      <c r="NM40">
        <v>-0.178132350220161</v>
      </c>
      <c r="NN40">
        <v>-6.1932562319795798E-2</v>
      </c>
      <c r="NO40">
        <v>-1.96788424748966E-2</v>
      </c>
      <c r="NP40">
        <v>-0.150464862349387</v>
      </c>
      <c r="NQ40">
        <v>7.0366433142172197E-2</v>
      </c>
      <c r="NR40">
        <v>-0.28770763129501298</v>
      </c>
      <c r="NS40">
        <v>-0.22863143697739899</v>
      </c>
      <c r="NT40">
        <v>0.131066208015301</v>
      </c>
      <c r="NU40">
        <v>-3.4172957084175698E-2</v>
      </c>
      <c r="NV40">
        <v>-1.13215653348202E-2</v>
      </c>
      <c r="NW40">
        <v>-2.96020144813221E-2</v>
      </c>
      <c r="NX40">
        <v>-1.73422183066551E-2</v>
      </c>
      <c r="NY40">
        <v>3.3904017782608799E-2</v>
      </c>
      <c r="NZ40">
        <v>-5.6000879172238498E-2</v>
      </c>
      <c r="OA40">
        <v>-6.3741547251449093E-2</v>
      </c>
      <c r="OB40">
        <v>-4.06611651038742E-2</v>
      </c>
      <c r="OC40">
        <v>9.5431306349562595E-2</v>
      </c>
      <c r="OD40">
        <v>-0.10349514611655</v>
      </c>
      <c r="OE40">
        <v>-2.1515709004012999E-2</v>
      </c>
      <c r="OF40">
        <v>-0.18657090786509101</v>
      </c>
      <c r="OG40">
        <v>1.8436525725094299E-2</v>
      </c>
      <c r="OH40">
        <v>-0.23557586572470299</v>
      </c>
      <c r="OI40">
        <v>-0.31053545442428199</v>
      </c>
      <c r="OJ40">
        <v>8.1609710114127904E-2</v>
      </c>
      <c r="OK40">
        <v>-0.11631793782687901</v>
      </c>
      <c r="OL40">
        <v>-0.129496395008174</v>
      </c>
      <c r="OM40">
        <v>-0.36773266703788698</v>
      </c>
      <c r="ON40">
        <v>2.7032041774670501E-2</v>
      </c>
      <c r="OO40">
        <v>-0.18280650390366801</v>
      </c>
      <c r="OP40">
        <v>-3.8142004323618001E-2</v>
      </c>
      <c r="OQ40">
        <v>-0.20154683673427801</v>
      </c>
      <c r="OR40">
        <v>-9.7423923542493004E-2</v>
      </c>
      <c r="OS40">
        <v>-2.6043064081993101E-2</v>
      </c>
      <c r="OT40">
        <v>0.105766008711052</v>
      </c>
      <c r="OU40">
        <v>-0.32317506138124802</v>
      </c>
      <c r="OV40">
        <v>-6.1921067534225702E-2</v>
      </c>
      <c r="OW40">
        <v>1.35560005376219E-2</v>
      </c>
      <c r="OX40">
        <v>2.34228759982852E-2</v>
      </c>
      <c r="OY40">
        <v>4.1025014866859898E-3</v>
      </c>
      <c r="OZ40">
        <v>2.358141381606E-2</v>
      </c>
      <c r="PA40">
        <v>-0.25169535204922999</v>
      </c>
      <c r="PB40">
        <v>-0.12620385277829299</v>
      </c>
      <c r="PC40">
        <v>-4.1747896394740497E-2</v>
      </c>
      <c r="PD40">
        <v>-0.125502190780447</v>
      </c>
      <c r="PE40">
        <v>-0.14277450604852401</v>
      </c>
      <c r="PF40">
        <v>-3.80718744821592E-2</v>
      </c>
    </row>
    <row r="41" spans="1:422" x14ac:dyDescent="0.2">
      <c r="A41" s="31" t="s">
        <v>459</v>
      </c>
      <c r="B41">
        <v>-1.0741559652532</v>
      </c>
      <c r="C41">
        <v>-1.2797094761267001</v>
      </c>
      <c r="D41">
        <v>-1.2108580295296301</v>
      </c>
      <c r="E41">
        <v>-1.1943537443871901</v>
      </c>
      <c r="F41">
        <v>-1.00807161568565</v>
      </c>
      <c r="G41">
        <v>-1.2013464714840201</v>
      </c>
      <c r="H41">
        <v>-1.0068856219633899</v>
      </c>
      <c r="I41">
        <v>-1.07059195479975</v>
      </c>
      <c r="J41">
        <v>-1.0462899592430399</v>
      </c>
      <c r="K41">
        <v>-1.0042991024819501</v>
      </c>
      <c r="L41">
        <v>-1.21846303269736</v>
      </c>
      <c r="M41">
        <v>-1.20988542104404</v>
      </c>
      <c r="N41">
        <v>-1.1676475382140401</v>
      </c>
      <c r="O41">
        <v>-1.0382485508772299</v>
      </c>
      <c r="P41">
        <v>-0.93720355507602404</v>
      </c>
      <c r="Q41">
        <v>-1.01291468962176</v>
      </c>
      <c r="R41">
        <v>-1.11198435358005</v>
      </c>
      <c r="S41">
        <v>-1.16697220775277</v>
      </c>
      <c r="T41">
        <v>-1.2517400018801199</v>
      </c>
      <c r="U41">
        <v>-1.2293317873707099</v>
      </c>
      <c r="V41">
        <v>-0.98561405231535604</v>
      </c>
      <c r="W41">
        <v>-1.3288108560665599</v>
      </c>
      <c r="X41">
        <v>-1.39068173733695</v>
      </c>
      <c r="Y41">
        <v>-1.44054577719284</v>
      </c>
      <c r="Z41">
        <v>-1.3948934019191499</v>
      </c>
      <c r="AA41">
        <v>-1.25381017542243</v>
      </c>
      <c r="AB41">
        <v>-1.3639171482386001</v>
      </c>
      <c r="AC41">
        <v>-1.3292352098201199</v>
      </c>
      <c r="AD41">
        <v>-1.42916729135994</v>
      </c>
      <c r="AE41">
        <v>-1.30742039131224</v>
      </c>
      <c r="AF41">
        <v>-1.1500757843206</v>
      </c>
      <c r="AG41">
        <v>-1.3500018270420699</v>
      </c>
      <c r="AH41">
        <v>-1.23289631536991</v>
      </c>
      <c r="AI41">
        <v>-1.1429224558214599</v>
      </c>
      <c r="AJ41">
        <v>-1.23562376461678</v>
      </c>
      <c r="AK41">
        <v>-1.17780174064121</v>
      </c>
      <c r="AL41">
        <v>-1.3866975716858201</v>
      </c>
      <c r="AM41">
        <v>-1.23548298724238</v>
      </c>
      <c r="AN41">
        <v>-1.30288784753653</v>
      </c>
      <c r="AO41">
        <v>-0.97349343371859298</v>
      </c>
      <c r="AP41">
        <v>-1.2922652059800299</v>
      </c>
      <c r="AQ41">
        <v>-1.3348727178639499</v>
      </c>
      <c r="AR41">
        <v>-0.98597290157359196</v>
      </c>
      <c r="AS41">
        <v>-1.0951869068990701</v>
      </c>
      <c r="AT41">
        <v>-0.94795397481140797</v>
      </c>
      <c r="AU41">
        <v>-1.41153166739391</v>
      </c>
      <c r="AV41">
        <v>-1.28127250112596</v>
      </c>
      <c r="AW41">
        <v>-1.1419190431876101</v>
      </c>
      <c r="AX41">
        <v>-0.90890528919807201</v>
      </c>
      <c r="AY41">
        <v>-0.98122628133221801</v>
      </c>
      <c r="AZ41">
        <v>-1.3995616089904499</v>
      </c>
      <c r="BA41">
        <v>-0.76484618341560195</v>
      </c>
      <c r="BB41">
        <v>-1.22747863398486</v>
      </c>
      <c r="BC41">
        <v>-1.37573663130487</v>
      </c>
      <c r="BD41">
        <v>-1.46646208079331</v>
      </c>
      <c r="BE41">
        <v>-1.13258751192933</v>
      </c>
      <c r="BF41">
        <v>-1.19187220010993</v>
      </c>
      <c r="BG41">
        <v>-1.20639360566114</v>
      </c>
      <c r="BH41">
        <v>-1.17234944815654</v>
      </c>
      <c r="BI41">
        <v>-1.26239435621466</v>
      </c>
      <c r="BJ41">
        <v>-1.1158186820390501</v>
      </c>
      <c r="BK41">
        <v>-1.1232204110691899</v>
      </c>
      <c r="BL41">
        <v>-1.2562618330131401</v>
      </c>
      <c r="BM41">
        <v>-1.0005334238353201</v>
      </c>
      <c r="BN41">
        <v>-1.1141909409742801</v>
      </c>
      <c r="BO41">
        <v>-1.15906717572798</v>
      </c>
      <c r="BP41">
        <v>-1.4007909930027</v>
      </c>
      <c r="BQ41">
        <v>-1.2272417923930199</v>
      </c>
      <c r="BR41">
        <v>-1.3644189726906299</v>
      </c>
      <c r="BS41">
        <v>-1.18072398418383</v>
      </c>
      <c r="BT41">
        <v>-0.84118459141076596</v>
      </c>
      <c r="BU41">
        <v>-1.2197730142229699</v>
      </c>
      <c r="BV41">
        <v>-1.19943981340721</v>
      </c>
      <c r="BW41">
        <v>-1.37814619967779</v>
      </c>
      <c r="BX41">
        <v>-1.14980115587367</v>
      </c>
      <c r="BY41">
        <v>-1.1701942423553799</v>
      </c>
      <c r="BZ41">
        <v>-0.87894133167326904</v>
      </c>
      <c r="CA41">
        <v>-1.05921941277925</v>
      </c>
      <c r="CB41">
        <v>-1.09797530116918</v>
      </c>
      <c r="CC41">
        <v>-0.980479250817892</v>
      </c>
      <c r="CD41">
        <v>-0.97536523938202502</v>
      </c>
      <c r="CE41">
        <v>-1.18007049453699</v>
      </c>
      <c r="CF41">
        <v>-1.19880536069384</v>
      </c>
      <c r="CG41">
        <v>-1.1516645254709601</v>
      </c>
      <c r="CH41">
        <v>-1.0961795408477499</v>
      </c>
      <c r="CI41">
        <v>-1.31149214542797</v>
      </c>
      <c r="CJ41">
        <v>-1.17116074576856</v>
      </c>
      <c r="CK41">
        <v>-1.27392408251838</v>
      </c>
      <c r="CL41">
        <v>-1.0312328245350599</v>
      </c>
      <c r="CM41">
        <v>-1.0201394421757</v>
      </c>
      <c r="CN41">
        <v>-1.32769722498962</v>
      </c>
      <c r="CO41">
        <v>-1.07081794106699</v>
      </c>
      <c r="CP41">
        <v>-1.1654284658810801</v>
      </c>
      <c r="CQ41">
        <v>-1.1813765544333401</v>
      </c>
      <c r="CR41">
        <v>-1.36472053106717</v>
      </c>
      <c r="CS41">
        <v>-0.95319226295796899</v>
      </c>
      <c r="CT41">
        <v>-1.46559663261309</v>
      </c>
      <c r="CU41">
        <v>-1.1744531485524901</v>
      </c>
      <c r="CV41">
        <v>-0.96865010035502497</v>
      </c>
      <c r="CW41">
        <v>-1.17182267427277</v>
      </c>
      <c r="CX41">
        <v>-1.14103299564448</v>
      </c>
      <c r="CY41">
        <v>-1.3493291713114199</v>
      </c>
      <c r="CZ41">
        <v>-1.17474690891256</v>
      </c>
      <c r="DA41">
        <v>-0.94444141066133902</v>
      </c>
      <c r="DB41">
        <v>-1.0114522087431499</v>
      </c>
      <c r="DC41">
        <v>-0.86283893721026494</v>
      </c>
      <c r="DD41">
        <v>-0.93339496594560301</v>
      </c>
      <c r="DE41">
        <v>-1.0460742343776399</v>
      </c>
      <c r="DF41">
        <v>-0.74152810017145299</v>
      </c>
      <c r="DG41">
        <v>-0.89849750062014599</v>
      </c>
      <c r="DH41">
        <v>-1.1273061020772699</v>
      </c>
      <c r="DI41">
        <v>-1.0776694371491</v>
      </c>
      <c r="DJ41">
        <v>-1.1501249302918899</v>
      </c>
      <c r="DK41">
        <v>-1.0645867866718499</v>
      </c>
      <c r="DL41">
        <v>-1.1903952148861201</v>
      </c>
      <c r="DM41">
        <v>-1.2115893624723599</v>
      </c>
      <c r="DN41">
        <v>-1.1013186458906301</v>
      </c>
      <c r="DO41">
        <v>-1.0666005860610701</v>
      </c>
      <c r="DP41">
        <v>-1.32970719166398</v>
      </c>
      <c r="DQ41">
        <v>-1.3417490739470901</v>
      </c>
      <c r="DR41">
        <v>-0.9934590548701</v>
      </c>
      <c r="DS41">
        <v>-1.06188894679844</v>
      </c>
      <c r="DT41">
        <v>-1.40689072771225</v>
      </c>
      <c r="DU41">
        <v>-1.0709602244421801</v>
      </c>
      <c r="DV41">
        <v>-1.03558938067085</v>
      </c>
      <c r="DW41">
        <v>-1.4304606786748599</v>
      </c>
      <c r="DX41">
        <v>-1.3843283883014801</v>
      </c>
      <c r="DY41">
        <v>-0.79366475466236996</v>
      </c>
      <c r="DZ41">
        <v>-0.81970019698283303</v>
      </c>
      <c r="EA41">
        <v>-1.39433700000882</v>
      </c>
      <c r="EB41">
        <v>-1.1513121709380301</v>
      </c>
      <c r="EC41">
        <v>-1.0933823498881201</v>
      </c>
      <c r="ED41">
        <v>-1.3114575262930599</v>
      </c>
      <c r="EE41">
        <v>-1.55677166424311</v>
      </c>
      <c r="EF41">
        <v>-0.96796851728171596</v>
      </c>
      <c r="EG41">
        <v>-1.0453791398000101</v>
      </c>
      <c r="EH41">
        <v>-1.1379656158042299</v>
      </c>
      <c r="EI41">
        <v>-1.1764902631765499</v>
      </c>
      <c r="EJ41">
        <v>-1.28414968645295</v>
      </c>
      <c r="EK41">
        <v>-1.16075424032411</v>
      </c>
      <c r="EL41">
        <v>-1.16804458099666</v>
      </c>
      <c r="EM41">
        <v>-1.40937066390291</v>
      </c>
      <c r="EN41">
        <v>-1.0935279908929001</v>
      </c>
      <c r="EO41">
        <v>-1.13318300500728</v>
      </c>
      <c r="EP41">
        <v>-1.0156464081688801</v>
      </c>
      <c r="EQ41">
        <v>-1.4224226525446999</v>
      </c>
      <c r="ER41">
        <v>-1.3934258942367499</v>
      </c>
      <c r="ES41">
        <v>-1.28186882707529</v>
      </c>
      <c r="ET41">
        <v>-1.34158888630363</v>
      </c>
      <c r="EU41">
        <v>-1.2965796682891599</v>
      </c>
      <c r="EV41">
        <v>-1.2301845032970999</v>
      </c>
      <c r="EW41">
        <v>-1.32005869642172</v>
      </c>
      <c r="EX41">
        <v>-1.14826963893366</v>
      </c>
      <c r="EY41">
        <v>-1.26875958226545</v>
      </c>
      <c r="EZ41">
        <v>-1.17268248346587</v>
      </c>
      <c r="FA41">
        <v>-0.805891909822399</v>
      </c>
      <c r="FB41">
        <v>-0.902439241299967</v>
      </c>
      <c r="FC41">
        <v>-1.09657980315589</v>
      </c>
      <c r="FD41">
        <v>-1.0629232564605999</v>
      </c>
      <c r="FE41">
        <v>-1.11664771492203</v>
      </c>
      <c r="FF41">
        <v>-0.97285215009528903</v>
      </c>
      <c r="FG41">
        <v>-1.09433063300994</v>
      </c>
      <c r="FH41">
        <v>-1.02846353745523</v>
      </c>
      <c r="FI41">
        <v>-1.0615688896486899</v>
      </c>
      <c r="FJ41">
        <v>-1.48708483514822</v>
      </c>
      <c r="FK41">
        <v>-0.96141861609385204</v>
      </c>
      <c r="FL41">
        <v>-1.25887295132175</v>
      </c>
      <c r="FM41">
        <v>-1.26920656445796</v>
      </c>
      <c r="FN41">
        <v>-1.2945250565554101</v>
      </c>
      <c r="FO41">
        <v>-0.71782612526408895</v>
      </c>
      <c r="FP41">
        <v>-1.01148681641797</v>
      </c>
      <c r="FQ41">
        <v>-0.83208968875001499</v>
      </c>
      <c r="FR41">
        <v>-1.0904436235077599</v>
      </c>
      <c r="FS41">
        <v>-1.23049447686788</v>
      </c>
      <c r="FT41">
        <v>-1.1358096121612</v>
      </c>
      <c r="FU41">
        <v>-1.3400144149217099</v>
      </c>
      <c r="FV41">
        <v>-1.2205742820532699</v>
      </c>
      <c r="FW41">
        <v>-1.2381725890855999</v>
      </c>
      <c r="FX41">
        <v>-1.0437092721305401</v>
      </c>
      <c r="FY41">
        <v>-1.0909397634824001</v>
      </c>
      <c r="FZ41">
        <v>-1.16423383197207</v>
      </c>
      <c r="GA41">
        <v>-1.1751723167771799</v>
      </c>
      <c r="GB41">
        <v>-1.2323272617538401</v>
      </c>
      <c r="GC41">
        <v>-1.12064594683763</v>
      </c>
      <c r="GD41">
        <v>-1.2631517515350901</v>
      </c>
      <c r="GE41">
        <v>-1.09839365756464</v>
      </c>
      <c r="GF41">
        <v>-0.91653856196503802</v>
      </c>
      <c r="GG41">
        <v>-0.98200529192281005</v>
      </c>
      <c r="GH41">
        <v>-1.3070362529269499</v>
      </c>
      <c r="GI41">
        <v>-1.17433007786959</v>
      </c>
      <c r="GJ41">
        <v>-1.25808402368715</v>
      </c>
      <c r="GK41">
        <v>-1.19565405482644</v>
      </c>
      <c r="GL41">
        <v>-1.19205903458416</v>
      </c>
      <c r="GM41">
        <v>-1.1259287672536999</v>
      </c>
      <c r="GN41">
        <v>-1.1284482497722299</v>
      </c>
      <c r="GO41">
        <v>-0.86496860829958699</v>
      </c>
      <c r="GP41">
        <v>-1.3829517453022</v>
      </c>
      <c r="GQ41">
        <v>-1.0771190249365401</v>
      </c>
      <c r="GR41">
        <v>-1.14392451848559</v>
      </c>
      <c r="GS41">
        <v>-1.1606547173445401</v>
      </c>
      <c r="GT41">
        <v>-1.3374752532564</v>
      </c>
      <c r="GU41">
        <v>-0.90092424362684798</v>
      </c>
      <c r="GV41">
        <v>-1.08680137471394</v>
      </c>
      <c r="GW41">
        <v>-1.18077326928297</v>
      </c>
      <c r="GX41">
        <v>-1.10959641087418</v>
      </c>
      <c r="GY41">
        <v>-1.19273497805758</v>
      </c>
      <c r="GZ41">
        <v>-1.2900031718829099</v>
      </c>
      <c r="HA41">
        <v>-1.09363529072272</v>
      </c>
      <c r="HB41">
        <v>-1.00175320237969</v>
      </c>
      <c r="HC41">
        <v>-1.2089299753242699</v>
      </c>
      <c r="HD41">
        <v>-1.2485659840411001</v>
      </c>
      <c r="HE41">
        <v>-0.92680777455860697</v>
      </c>
      <c r="HF41">
        <v>-1.0157499083023001</v>
      </c>
      <c r="HG41">
        <v>-1.47071446805852</v>
      </c>
      <c r="HH41">
        <v>-1.37322682971208</v>
      </c>
      <c r="HI41">
        <v>-1.16947324554507</v>
      </c>
      <c r="HJ41">
        <v>-1.2398149137329799</v>
      </c>
      <c r="HK41">
        <v>-1.28383505423092</v>
      </c>
      <c r="HL41">
        <v>-1.23431456228806</v>
      </c>
      <c r="HM41">
        <v>-1.4996316298908601</v>
      </c>
      <c r="HN41">
        <v>-1.33952318192273</v>
      </c>
      <c r="HO41">
        <v>-1.32079683663755</v>
      </c>
      <c r="HP41">
        <v>-1.1700056360509199</v>
      </c>
      <c r="HQ41">
        <v>-1.1241645208850699</v>
      </c>
      <c r="HR41">
        <v>-1.18191980636611</v>
      </c>
      <c r="HS41">
        <v>-1.13908644579542</v>
      </c>
      <c r="HT41">
        <v>-1.05199141841318</v>
      </c>
      <c r="HU41">
        <v>-1.3434309451173201</v>
      </c>
      <c r="HV41">
        <v>-1.2683124463840501</v>
      </c>
      <c r="HW41">
        <v>-1.2379496774305101</v>
      </c>
      <c r="HX41">
        <v>-1.2484961944741699</v>
      </c>
      <c r="HY41">
        <v>-1.23204204983218</v>
      </c>
      <c r="HZ41">
        <v>-1.3072498274251501</v>
      </c>
      <c r="IA41">
        <v>-1.00272268638586</v>
      </c>
      <c r="IB41">
        <v>-0.84991872701188098</v>
      </c>
      <c r="IC41">
        <v>-1.24662860026223</v>
      </c>
      <c r="ID41">
        <v>-1.22047042421083</v>
      </c>
      <c r="IE41">
        <v>-0.993877732379288</v>
      </c>
      <c r="IF41">
        <v>-1.0381287150159599</v>
      </c>
      <c r="IG41">
        <v>-1.15000689244248</v>
      </c>
      <c r="IH41">
        <v>-1.21675179243158</v>
      </c>
      <c r="II41">
        <v>-1.30574287535718</v>
      </c>
      <c r="IJ41">
        <v>-1.00383516930667</v>
      </c>
      <c r="IK41">
        <v>-1.10724335656107</v>
      </c>
      <c r="IL41">
        <v>-1.24791671838379</v>
      </c>
      <c r="IM41">
        <v>-1.0944457544747901</v>
      </c>
      <c r="IN41">
        <v>-0.99138657638313399</v>
      </c>
      <c r="IO41">
        <v>-1.1762346503801899</v>
      </c>
      <c r="IP41">
        <v>-1.13323956407771</v>
      </c>
      <c r="IQ41">
        <v>-1.3854603463261499</v>
      </c>
      <c r="IR41">
        <v>-1.1806462973713501</v>
      </c>
      <c r="IS41">
        <v>-1.1930324235887999</v>
      </c>
      <c r="IT41">
        <v>-1.2413878435586601</v>
      </c>
      <c r="IU41">
        <v>-1.2739727665624601</v>
      </c>
      <c r="IV41">
        <v>-1.1525237124369001</v>
      </c>
      <c r="IW41">
        <v>-1.30378584787017</v>
      </c>
      <c r="IX41">
        <v>-1.0983416251876601</v>
      </c>
      <c r="IY41">
        <v>-1.08708096764162</v>
      </c>
      <c r="IZ41">
        <v>-1.04705851609631</v>
      </c>
      <c r="JA41">
        <v>-1.11347760689732</v>
      </c>
      <c r="JB41">
        <v>-1.3899715407767901</v>
      </c>
      <c r="JC41">
        <v>-1.0738653841946899</v>
      </c>
      <c r="JD41">
        <v>-1.43828446813494</v>
      </c>
      <c r="JE41">
        <v>-1.3466221877926201</v>
      </c>
      <c r="JF41">
        <v>-0.880023927054845</v>
      </c>
      <c r="JG41">
        <v>-1.0602702547763001</v>
      </c>
      <c r="JH41">
        <v>-1.05508696385423</v>
      </c>
      <c r="JI41">
        <v>-0.99494359223948003</v>
      </c>
      <c r="JJ41">
        <v>-1.26798523867265</v>
      </c>
      <c r="JK41">
        <v>-1.14894250407952</v>
      </c>
      <c r="JL41">
        <v>-1.21509854659967</v>
      </c>
      <c r="JM41">
        <v>-1.2031600655488199</v>
      </c>
      <c r="JN41">
        <v>-1.3229391606673899</v>
      </c>
      <c r="JO41">
        <v>-1.1622295744259601</v>
      </c>
      <c r="JP41">
        <v>-0.98524149514934301</v>
      </c>
      <c r="JQ41">
        <v>-1.2085840708142199</v>
      </c>
      <c r="JR41">
        <v>-1.26696987905655</v>
      </c>
      <c r="JS41">
        <v>-1.2461064927915899</v>
      </c>
      <c r="JT41">
        <v>-1.2028630548845101</v>
      </c>
      <c r="JU41">
        <v>-1.2873587604412</v>
      </c>
      <c r="JV41">
        <v>-1.20329487268291</v>
      </c>
      <c r="JW41">
        <v>-1.3097155100982201</v>
      </c>
      <c r="JX41">
        <v>-0.95218143859976001</v>
      </c>
      <c r="JY41">
        <v>-1.07992256243495</v>
      </c>
      <c r="JZ41">
        <v>-1.0962556152747001</v>
      </c>
      <c r="KA41">
        <v>-1.3980459807360299</v>
      </c>
      <c r="KB41">
        <v>-1.11193568078536</v>
      </c>
      <c r="KC41">
        <v>-1.1998820946720801</v>
      </c>
      <c r="KD41">
        <v>-1.0385959394711599</v>
      </c>
      <c r="KE41">
        <v>-1.1731278871403901</v>
      </c>
      <c r="KF41">
        <v>-1.2228924560997501</v>
      </c>
      <c r="KG41">
        <v>-1.3073492014702901</v>
      </c>
      <c r="KH41">
        <v>-1.1512699208038599</v>
      </c>
      <c r="KI41">
        <v>-1.0448746807182401</v>
      </c>
      <c r="KJ41">
        <v>-1.06119052016036</v>
      </c>
      <c r="KK41">
        <v>-0.92780769541427499</v>
      </c>
      <c r="KL41">
        <v>-1.0265941764205799</v>
      </c>
      <c r="KM41">
        <v>-1.1340279833036699</v>
      </c>
      <c r="KN41">
        <v>-1.24681293599605</v>
      </c>
      <c r="KO41">
        <v>-1.38237875251444</v>
      </c>
      <c r="KP41">
        <v>-1.0779996707192101</v>
      </c>
      <c r="KQ41">
        <v>-1.2915889608370601</v>
      </c>
      <c r="KR41">
        <v>-1.3148391814745899</v>
      </c>
      <c r="KS41">
        <v>-1.37237004113348</v>
      </c>
      <c r="KT41">
        <v>-1.1925457845737399</v>
      </c>
      <c r="KU41">
        <v>-0.98406938227626295</v>
      </c>
      <c r="KV41">
        <v>-1.3764340731228699</v>
      </c>
      <c r="KW41">
        <v>-1.35551368814343</v>
      </c>
      <c r="KX41">
        <v>-1.15300204676101</v>
      </c>
      <c r="KY41">
        <v>-1.3107256945274499</v>
      </c>
      <c r="KZ41">
        <v>-1.19140472072593</v>
      </c>
      <c r="LA41">
        <v>-1.31647962394431</v>
      </c>
      <c r="LB41">
        <v>-1.48666234508893</v>
      </c>
      <c r="LC41">
        <v>-1.2279608692651101</v>
      </c>
      <c r="LD41">
        <v>-1.1083833944842501</v>
      </c>
      <c r="LE41">
        <v>-1.1966456532352101</v>
      </c>
      <c r="LF41">
        <v>-1.1697984742830101</v>
      </c>
      <c r="LG41">
        <v>-1.1082331228225499</v>
      </c>
      <c r="LH41">
        <v>-1.0983653201836701</v>
      </c>
      <c r="LI41">
        <v>-1.1183003040953501</v>
      </c>
      <c r="LJ41">
        <v>-1.05099832836248</v>
      </c>
      <c r="LK41">
        <v>-1.0283186021815001</v>
      </c>
      <c r="LL41">
        <v>-1.3113527161916401</v>
      </c>
      <c r="LM41">
        <v>-1.2986673394969701</v>
      </c>
      <c r="LN41">
        <v>-1.24582238762091</v>
      </c>
      <c r="LO41">
        <v>-1.2008674113995099</v>
      </c>
      <c r="LP41">
        <v>-1.3247575889554799</v>
      </c>
      <c r="LQ41">
        <v>-1.0886791127903701</v>
      </c>
      <c r="LR41">
        <v>-1.288309930509</v>
      </c>
      <c r="LS41">
        <v>-1.08432383055193</v>
      </c>
      <c r="LT41">
        <v>-1.0661636008814599</v>
      </c>
      <c r="LU41">
        <v>-1.2170772556531799</v>
      </c>
      <c r="LV41">
        <v>-1.14240582386453</v>
      </c>
      <c r="LW41">
        <v>-1.17742906039524</v>
      </c>
      <c r="LX41">
        <v>-1.10566292382245</v>
      </c>
      <c r="LY41">
        <v>-1.09918128191576</v>
      </c>
      <c r="LZ41">
        <v>-1.32599791629074</v>
      </c>
      <c r="MA41">
        <v>-1.3139857175709899</v>
      </c>
      <c r="MB41">
        <v>-0.96941854631890401</v>
      </c>
      <c r="MC41">
        <v>-1.20020902500515</v>
      </c>
      <c r="MD41">
        <v>-1.39333751758918</v>
      </c>
      <c r="ME41">
        <v>-1.30002339345403</v>
      </c>
      <c r="MF41">
        <v>-1.3972866403747399</v>
      </c>
      <c r="MG41">
        <v>-1.5048339161914299</v>
      </c>
      <c r="MH41">
        <v>-1.11699984562155</v>
      </c>
      <c r="MI41">
        <v>-1.3842030565035599</v>
      </c>
      <c r="MJ41">
        <v>-1.3079316510554999</v>
      </c>
      <c r="MK41">
        <v>-0.89284389787854301</v>
      </c>
      <c r="ML41">
        <v>-1.48895870933042</v>
      </c>
      <c r="MM41">
        <v>-0.91195007488484703</v>
      </c>
      <c r="MN41">
        <v>-1.2902624769062301</v>
      </c>
      <c r="MO41">
        <v>-1.2234731938946699</v>
      </c>
      <c r="MP41">
        <v>-1.07555806281708</v>
      </c>
      <c r="MQ41">
        <v>-1.3213402424769001</v>
      </c>
      <c r="MR41">
        <v>-1.2307721761673001</v>
      </c>
      <c r="MS41">
        <v>-1.44926445375436</v>
      </c>
      <c r="MT41">
        <v>-1.38946645824665</v>
      </c>
      <c r="MU41">
        <v>-1.2109307738594399</v>
      </c>
      <c r="MV41">
        <v>-1.31105140317007</v>
      </c>
      <c r="MW41">
        <v>-1.3778181067933799</v>
      </c>
      <c r="MX41">
        <v>-1.3817255628967799</v>
      </c>
      <c r="MY41">
        <v>-0.96265212540003298</v>
      </c>
      <c r="MZ41">
        <v>-1.1830156598827799</v>
      </c>
      <c r="NA41">
        <v>-1.08666446785772</v>
      </c>
      <c r="NB41">
        <v>-1.1709576196913101</v>
      </c>
      <c r="NC41">
        <v>-0.96866409441050905</v>
      </c>
      <c r="ND41">
        <v>-1.3896781830977101</v>
      </c>
      <c r="NE41">
        <v>-1.4944855475011201</v>
      </c>
      <c r="NF41">
        <v>-1.2081090418803599</v>
      </c>
      <c r="NG41">
        <v>-1.16300358307873</v>
      </c>
      <c r="NH41">
        <v>-1.51162455954915</v>
      </c>
      <c r="NI41">
        <v>-1.4442986587834099</v>
      </c>
      <c r="NJ41">
        <v>-1.4194782542184801</v>
      </c>
      <c r="NK41">
        <v>-0.99980091613868605</v>
      </c>
      <c r="NL41">
        <v>-1.07500230806189</v>
      </c>
      <c r="NM41">
        <v>-1.2409051934681601</v>
      </c>
      <c r="NN41">
        <v>-1.10146859307232</v>
      </c>
      <c r="NO41">
        <v>-1.2974227838007999</v>
      </c>
      <c r="NP41">
        <v>-1.0282023393917801</v>
      </c>
      <c r="NQ41">
        <v>-1.28312397089526</v>
      </c>
      <c r="NR41">
        <v>-1.11673364635267</v>
      </c>
      <c r="NS41">
        <v>-1.38994070089049</v>
      </c>
      <c r="NT41">
        <v>-1.35076641691387</v>
      </c>
      <c r="NU41">
        <v>-1.2675574524858699</v>
      </c>
      <c r="NV41">
        <v>-1.4345520550164801</v>
      </c>
      <c r="NW41">
        <v>-0.70003085310481294</v>
      </c>
      <c r="NX41">
        <v>-0.85577916462807802</v>
      </c>
      <c r="NY41">
        <v>-1.3275668304847801</v>
      </c>
      <c r="NZ41">
        <v>-1.2899261301011899</v>
      </c>
      <c r="OA41">
        <v>-1.3453529649709699</v>
      </c>
      <c r="OB41">
        <v>-0.76798535838206405</v>
      </c>
      <c r="OC41">
        <v>-0.97649147691145299</v>
      </c>
      <c r="OD41">
        <v>-1.17852430454421</v>
      </c>
      <c r="OE41">
        <v>-1.33442825461825</v>
      </c>
      <c r="OF41">
        <v>-1.38563967957769</v>
      </c>
      <c r="OG41">
        <v>-1.3605140748681099</v>
      </c>
      <c r="OH41">
        <v>-1.1862753941898601</v>
      </c>
      <c r="OI41">
        <v>-1.03877331339575</v>
      </c>
      <c r="OJ41">
        <v>-1.04963882618951</v>
      </c>
      <c r="OK41">
        <v>-1.3348211074954801</v>
      </c>
      <c r="OL41">
        <v>-1.2405540848088199</v>
      </c>
      <c r="OM41">
        <v>-1.32327886064926</v>
      </c>
      <c r="ON41">
        <v>-1.4125471681656701</v>
      </c>
      <c r="OO41">
        <v>-1.2575229550276801</v>
      </c>
      <c r="OP41">
        <v>-1.08154235529061</v>
      </c>
      <c r="OQ41">
        <v>-0.987540445947798</v>
      </c>
      <c r="OR41">
        <v>-0.94798774193909796</v>
      </c>
      <c r="OS41">
        <v>-1.0076257397646999</v>
      </c>
      <c r="OT41">
        <v>-1.1745282782818001</v>
      </c>
      <c r="OU41">
        <v>-1.29246275235041</v>
      </c>
      <c r="OV41">
        <v>-0.93033880325253904</v>
      </c>
      <c r="OW41">
        <v>-1.1626936948639099</v>
      </c>
      <c r="OX41">
        <v>-1.3817417101063201</v>
      </c>
      <c r="OY41">
        <v>-1.30628469993832</v>
      </c>
      <c r="OZ41">
        <v>-1.4817777414289199</v>
      </c>
      <c r="PA41">
        <v>-1.2191997226963101</v>
      </c>
      <c r="PB41">
        <v>-1.0398324282910201</v>
      </c>
      <c r="PC41">
        <v>-1.0163187167644301</v>
      </c>
      <c r="PD41">
        <v>-1.04159007354017</v>
      </c>
      <c r="PE41">
        <v>-1.17851870217374</v>
      </c>
      <c r="PF41">
        <v>-1.15130784161275</v>
      </c>
    </row>
    <row r="42" spans="1:422" x14ac:dyDescent="0.2">
      <c r="A42" s="31" t="s">
        <v>460</v>
      </c>
      <c r="B42">
        <v>-2.1061800485076598</v>
      </c>
      <c r="C42">
        <v>-2.2944836427092001</v>
      </c>
      <c r="D42">
        <v>-2.1175475101727299</v>
      </c>
      <c r="E42">
        <v>-2.17077383872779</v>
      </c>
      <c r="F42">
        <v>-2.0632774078037199</v>
      </c>
      <c r="G42">
        <v>-1.99716145933004</v>
      </c>
      <c r="H42">
        <v>-2.05415089525119</v>
      </c>
      <c r="I42">
        <v>-2.1098496835218601</v>
      </c>
      <c r="J42">
        <v>-2.1055026056358699</v>
      </c>
      <c r="K42">
        <v>-2.12568852433151</v>
      </c>
      <c r="L42">
        <v>-2.2244370849049502</v>
      </c>
      <c r="M42">
        <v>-2.3356586677679201</v>
      </c>
      <c r="N42">
        <v>-2.2238257956080401</v>
      </c>
      <c r="O42">
        <v>-1.8742582383881501</v>
      </c>
      <c r="P42">
        <v>-1.7967202831484601</v>
      </c>
      <c r="Q42">
        <v>-1.8710729048764101</v>
      </c>
      <c r="R42">
        <v>-2.1869250105240399</v>
      </c>
      <c r="S42">
        <v>-2.1768983336404601</v>
      </c>
      <c r="T42">
        <v>-2.13010435242315</v>
      </c>
      <c r="U42">
        <v>-1.9972879032970601</v>
      </c>
      <c r="V42">
        <v>-1.85975844343904</v>
      </c>
      <c r="W42">
        <v>-2.1481383058574202</v>
      </c>
      <c r="X42">
        <v>-2.1877318310191902</v>
      </c>
      <c r="Y42">
        <v>-2.3346983374494599</v>
      </c>
      <c r="Z42">
        <v>-2.1945133626820299</v>
      </c>
      <c r="AA42">
        <v>-2.1719885327678701</v>
      </c>
      <c r="AB42">
        <v>-2.1826416561048299</v>
      </c>
      <c r="AC42">
        <v>-1.9984238322049099</v>
      </c>
      <c r="AD42">
        <v>-2.3275680706108202</v>
      </c>
      <c r="AE42">
        <v>-2.15012088677656</v>
      </c>
      <c r="AF42">
        <v>-1.9830650566518899</v>
      </c>
      <c r="AG42">
        <v>-2.23727236056143</v>
      </c>
      <c r="AH42">
        <v>-1.93686271545473</v>
      </c>
      <c r="AI42">
        <v>-1.8600849791482501</v>
      </c>
      <c r="AJ42">
        <v>-1.9301891279912</v>
      </c>
      <c r="AK42">
        <v>-1.8614303132632499</v>
      </c>
      <c r="AL42">
        <v>-2.1310402224764702</v>
      </c>
      <c r="AM42">
        <v>-2.0621244757001702</v>
      </c>
      <c r="AN42">
        <v>-2.0801979562949899</v>
      </c>
      <c r="AO42">
        <v>-1.9527485990656099</v>
      </c>
      <c r="AP42">
        <v>-2.4246232107554202</v>
      </c>
      <c r="AQ42">
        <v>-2.4103621389251</v>
      </c>
      <c r="AR42">
        <v>-2.05417551774481</v>
      </c>
      <c r="AS42">
        <v>-2.1092417895022701</v>
      </c>
      <c r="AT42">
        <v>-1.95245550871638</v>
      </c>
      <c r="AU42">
        <v>-2.2332775191627001</v>
      </c>
      <c r="AV42">
        <v>-2.4071408900984101</v>
      </c>
      <c r="AW42">
        <v>-2.2338390888672599</v>
      </c>
      <c r="AX42">
        <v>-1.97850611874497</v>
      </c>
      <c r="AY42">
        <v>-2.0411959824540502</v>
      </c>
      <c r="AZ42">
        <v>-2.1426767708733401</v>
      </c>
      <c r="BA42">
        <v>-1.7421730397972699</v>
      </c>
      <c r="BB42">
        <v>-2.0755401763328098</v>
      </c>
      <c r="BC42">
        <v>-1.8463384171778301</v>
      </c>
      <c r="BD42">
        <v>-2.2445354641330701</v>
      </c>
      <c r="BE42">
        <v>-2.0804215018619701</v>
      </c>
      <c r="BF42">
        <v>-1.9070356215572299</v>
      </c>
      <c r="BG42">
        <v>-1.98978085323149</v>
      </c>
      <c r="BH42">
        <v>-1.99001622734212</v>
      </c>
      <c r="BI42">
        <v>-1.90929769330101</v>
      </c>
      <c r="BJ42">
        <v>-1.99735790180475</v>
      </c>
      <c r="BK42">
        <v>-2.0546790731117599</v>
      </c>
      <c r="BL42">
        <v>-2.4541407033162699</v>
      </c>
      <c r="BM42">
        <v>-1.8802925911522801</v>
      </c>
      <c r="BN42">
        <v>-2.4569982456506798</v>
      </c>
      <c r="BO42">
        <v>-2.3133372610338099</v>
      </c>
      <c r="BP42">
        <v>-2.1717664761557902</v>
      </c>
      <c r="BQ42">
        <v>-1.9969966157865799</v>
      </c>
      <c r="BR42">
        <v>-2.23664633096636</v>
      </c>
      <c r="BS42">
        <v>-2.01476191564652</v>
      </c>
      <c r="BT42">
        <v>-1.6567555209651399</v>
      </c>
      <c r="BU42">
        <v>-2.5130038867306501</v>
      </c>
      <c r="BV42">
        <v>-2.37809802331833</v>
      </c>
      <c r="BW42">
        <v>-2.2106954138149999</v>
      </c>
      <c r="BX42">
        <v>-2.00383796003565</v>
      </c>
      <c r="BY42">
        <v>-2.0739740039884098</v>
      </c>
      <c r="BZ42">
        <v>-2.28305981587381</v>
      </c>
      <c r="CA42">
        <v>-1.76798055249865</v>
      </c>
      <c r="CB42">
        <v>-1.9550641347580799</v>
      </c>
      <c r="CC42">
        <v>-2.2572529883632702</v>
      </c>
      <c r="CD42">
        <v>-2.3043595738506601</v>
      </c>
      <c r="CE42">
        <v>-2.1758158232871501</v>
      </c>
      <c r="CF42">
        <v>-2.1587177886036502</v>
      </c>
      <c r="CG42">
        <v>-1.35204846978129</v>
      </c>
      <c r="CH42">
        <v>-1.10583520774077</v>
      </c>
      <c r="CI42">
        <v>-2.1709410288931101</v>
      </c>
      <c r="CJ42">
        <v>-2.1339496562575202</v>
      </c>
      <c r="CK42">
        <v>-2.0705549013109299</v>
      </c>
      <c r="CL42">
        <v>-2.2587362679252001</v>
      </c>
      <c r="CM42">
        <v>-2.4246967676197801</v>
      </c>
      <c r="CN42">
        <v>-2.1050210476107001</v>
      </c>
      <c r="CO42">
        <v>-2.49930984685881</v>
      </c>
      <c r="CP42">
        <v>-2.0128798612108598</v>
      </c>
      <c r="CQ42">
        <v>-2.0812781611192999</v>
      </c>
      <c r="CR42">
        <v>-2.2808028438394099</v>
      </c>
      <c r="CS42">
        <v>-2.2130493368674302</v>
      </c>
      <c r="CT42">
        <v>-2.3342242601669398</v>
      </c>
      <c r="CU42">
        <v>-1.7980727903725899</v>
      </c>
      <c r="CV42">
        <v>-1.87500332474467</v>
      </c>
      <c r="CW42">
        <v>-2.26247761510795</v>
      </c>
      <c r="CX42">
        <v>-2.1805029332730501</v>
      </c>
      <c r="CY42">
        <v>-2.6555864733024999</v>
      </c>
      <c r="CZ42">
        <v>-2.4309882239355098</v>
      </c>
      <c r="DA42">
        <v>-2.1350601589057501</v>
      </c>
      <c r="DB42">
        <v>-2.0481479908245901</v>
      </c>
      <c r="DC42">
        <v>-1.79511604566823</v>
      </c>
      <c r="DD42">
        <v>-1.9495296658855501</v>
      </c>
      <c r="DE42">
        <v>-1.9556612163810501</v>
      </c>
      <c r="DF42">
        <v>-1.69351881594566</v>
      </c>
      <c r="DG42">
        <v>-1.81216617084425</v>
      </c>
      <c r="DH42">
        <v>-1.900509937432</v>
      </c>
      <c r="DI42">
        <v>-1.98742106340453</v>
      </c>
      <c r="DJ42">
        <v>-2.08218492831721</v>
      </c>
      <c r="DK42">
        <v>-1.8211646440648199</v>
      </c>
      <c r="DL42">
        <v>-2.0441738583363298</v>
      </c>
      <c r="DM42">
        <v>-2.1194089497769002</v>
      </c>
      <c r="DN42">
        <v>-1.96019068465455</v>
      </c>
      <c r="DO42">
        <v>-2.0272713140056302</v>
      </c>
      <c r="DP42">
        <v>-1.8173536754097299</v>
      </c>
      <c r="DQ42">
        <v>-2.1456824999328101</v>
      </c>
      <c r="DR42">
        <v>-1.9150108335404601</v>
      </c>
      <c r="DS42">
        <v>-1.8909080124044</v>
      </c>
      <c r="DT42">
        <v>-2.1787685738839602</v>
      </c>
      <c r="DU42">
        <v>-1.8328948374949501</v>
      </c>
      <c r="DV42">
        <v>-2.0193101889528999</v>
      </c>
      <c r="DW42">
        <v>-2.27919251925996</v>
      </c>
      <c r="DX42">
        <v>-2.2240912947336602</v>
      </c>
      <c r="DY42">
        <v>-1.8173109724893199</v>
      </c>
      <c r="DZ42">
        <v>-1.78749102107623</v>
      </c>
      <c r="EA42">
        <v>-1.92312412280161</v>
      </c>
      <c r="EB42">
        <v>-2.0341600870096799</v>
      </c>
      <c r="EC42">
        <v>-1.8968926993671</v>
      </c>
      <c r="ED42">
        <v>-2.1121543772414202</v>
      </c>
      <c r="EE42">
        <v>-2.2781457863613301</v>
      </c>
      <c r="EF42">
        <v>-2.0324245495039701</v>
      </c>
      <c r="EG42">
        <v>-1.89783431251926</v>
      </c>
      <c r="EH42">
        <v>-1.81752674581408</v>
      </c>
      <c r="EI42">
        <v>-2.0312719057699899</v>
      </c>
      <c r="EJ42">
        <v>-2.1662358672411401</v>
      </c>
      <c r="EK42">
        <v>-2.0793682856005602</v>
      </c>
      <c r="EL42">
        <v>-2.2565875905396702</v>
      </c>
      <c r="EM42">
        <v>-2.1308035544265098</v>
      </c>
      <c r="EN42">
        <v>-1.9898500257631999</v>
      </c>
      <c r="EO42">
        <v>-2.2901194015383601</v>
      </c>
      <c r="EP42">
        <v>-2.00766222065824</v>
      </c>
      <c r="EQ42">
        <v>-2.32062393432133</v>
      </c>
      <c r="ER42">
        <v>-2.1767004161762502</v>
      </c>
      <c r="ES42">
        <v>-2.0274112915815401</v>
      </c>
      <c r="ET42">
        <v>-2.1375145166470402</v>
      </c>
      <c r="EU42">
        <v>-1.90510682697617</v>
      </c>
      <c r="EV42">
        <v>-2.07142442166611</v>
      </c>
      <c r="EW42">
        <v>-2.2513249522797998</v>
      </c>
      <c r="EX42">
        <v>-2.2754183666060301</v>
      </c>
      <c r="EY42">
        <v>-2.3315765091658398</v>
      </c>
      <c r="EZ42">
        <v>-2.2826488715938602</v>
      </c>
      <c r="FA42">
        <v>-1.9867563228312199</v>
      </c>
      <c r="FB42">
        <v>-1.9211902019824501</v>
      </c>
      <c r="FC42">
        <v>-2.1856155221066902</v>
      </c>
      <c r="FD42">
        <v>-1.98922773787673</v>
      </c>
      <c r="FE42">
        <v>-2.0782548309195099</v>
      </c>
      <c r="FF42">
        <v>-1.9814182053288001</v>
      </c>
      <c r="FG42">
        <v>-2.0356062094984702</v>
      </c>
      <c r="FH42">
        <v>-1.7797876545774201</v>
      </c>
      <c r="FI42">
        <v>-1.8354293901007299</v>
      </c>
      <c r="FJ42">
        <v>-2.2536575552556699</v>
      </c>
      <c r="FK42">
        <v>-2.0764946022809201</v>
      </c>
      <c r="FL42">
        <v>-2.2329510795696002</v>
      </c>
      <c r="FM42">
        <v>-2.25602373679556</v>
      </c>
      <c r="FN42">
        <v>-2.2646754380675</v>
      </c>
      <c r="FO42">
        <v>-1.7967903607992399</v>
      </c>
      <c r="FP42">
        <v>-2.1387857263255401</v>
      </c>
      <c r="FQ42">
        <v>-1.84145464093038</v>
      </c>
      <c r="FR42">
        <v>-2.1966400330540399</v>
      </c>
      <c r="FS42">
        <v>-1.97064670931576</v>
      </c>
      <c r="FT42">
        <v>-1.84720481212577</v>
      </c>
      <c r="FU42">
        <v>-2.2681928776399101</v>
      </c>
      <c r="FV42">
        <v>-2.3343761631180899</v>
      </c>
      <c r="FW42">
        <v>-2.2331914123640999</v>
      </c>
      <c r="FX42">
        <v>-2.0753773696596198</v>
      </c>
      <c r="FY42">
        <v>-2.2813303490681398</v>
      </c>
      <c r="FZ42">
        <v>-2.2366807694070201</v>
      </c>
      <c r="GA42">
        <v>-2.21324286451076</v>
      </c>
      <c r="GB42">
        <v>-2.2794533686290199</v>
      </c>
      <c r="GC42">
        <v>-2.36316928880857</v>
      </c>
      <c r="GD42">
        <v>-2.12919505651185</v>
      </c>
      <c r="GE42">
        <v>-2.3569358611342599</v>
      </c>
      <c r="GF42">
        <v>-1.82546761092062</v>
      </c>
      <c r="GG42">
        <v>-1.8604817087380101</v>
      </c>
      <c r="GH42">
        <v>-2.17246507728195</v>
      </c>
      <c r="GI42">
        <v>-2.17510306335909</v>
      </c>
      <c r="GJ42">
        <v>-2.08981364220613</v>
      </c>
      <c r="GK42">
        <v>-2.2220568524337501</v>
      </c>
      <c r="GL42">
        <v>-2.1485773125227499</v>
      </c>
      <c r="GM42">
        <v>-2.1625043517837201</v>
      </c>
      <c r="GN42">
        <v>-2.1790995534495998</v>
      </c>
      <c r="GO42">
        <v>-1.6650124115154501</v>
      </c>
      <c r="GP42">
        <v>-2.2239083468647798</v>
      </c>
      <c r="GQ42">
        <v>-2.1734044087206201</v>
      </c>
      <c r="GR42">
        <v>-2.2414056918598901</v>
      </c>
      <c r="GS42">
        <v>-2.2214158807543498</v>
      </c>
      <c r="GT42">
        <v>-2.0902599988146502</v>
      </c>
      <c r="GU42">
        <v>-2.1062699735615702</v>
      </c>
      <c r="GV42">
        <v>-1.89439161834721</v>
      </c>
      <c r="GW42">
        <v>-2.4885278027309998</v>
      </c>
      <c r="GX42">
        <v>-2.3114201835795001</v>
      </c>
      <c r="GY42">
        <v>-2.2820100661458</v>
      </c>
      <c r="GZ42">
        <v>-2.2979413295771098</v>
      </c>
      <c r="HA42">
        <v>-2.1201489957050099</v>
      </c>
      <c r="HB42">
        <v>-2.1440038547568299</v>
      </c>
      <c r="HC42">
        <v>-2.0991004795510002</v>
      </c>
      <c r="HD42">
        <v>-2.0236525190032499</v>
      </c>
      <c r="HE42">
        <v>-1.8281714359846899</v>
      </c>
      <c r="HF42">
        <v>-2.01009424096581</v>
      </c>
      <c r="HG42">
        <v>-2.2128044536417599</v>
      </c>
      <c r="HH42">
        <v>-2.2134483201347601</v>
      </c>
      <c r="HI42">
        <v>-2.0078637844658398</v>
      </c>
      <c r="HJ42">
        <v>-2.02921912065568</v>
      </c>
      <c r="HK42">
        <v>-2.18281827777149</v>
      </c>
      <c r="HL42">
        <v>-2.09211126424958</v>
      </c>
      <c r="HM42">
        <v>-2.2370449394524901</v>
      </c>
      <c r="HN42">
        <v>-1.88521449414801</v>
      </c>
      <c r="HO42">
        <v>-2.0883847362445498</v>
      </c>
      <c r="HP42">
        <v>-2.15938294099004</v>
      </c>
      <c r="HQ42">
        <v>-2.1648707318124099</v>
      </c>
      <c r="HR42">
        <v>-2.33684491965291</v>
      </c>
      <c r="HS42">
        <v>-2.5701179989812202</v>
      </c>
      <c r="HT42">
        <v>-2.1358849033486802</v>
      </c>
      <c r="HU42">
        <v>-2.2833769902814698</v>
      </c>
      <c r="HV42">
        <v>-1.9789609181135299</v>
      </c>
      <c r="HW42">
        <v>-1.94120995122149</v>
      </c>
      <c r="HX42">
        <v>-1.86085194592765</v>
      </c>
      <c r="HY42">
        <v>-1.87016735391518</v>
      </c>
      <c r="HZ42">
        <v>-2.0449295245572801</v>
      </c>
      <c r="IA42">
        <v>-1.91916555029751</v>
      </c>
      <c r="IB42">
        <v>-1.4499806540271001</v>
      </c>
      <c r="IC42">
        <v>-1.8853507387641799</v>
      </c>
      <c r="ID42">
        <v>-2.1423202316078802</v>
      </c>
      <c r="IE42">
        <v>-1.9721474897834399</v>
      </c>
      <c r="IF42">
        <v>-1.8821739322098701</v>
      </c>
      <c r="IG42">
        <v>-2.3370473186813898</v>
      </c>
      <c r="IH42">
        <v>-1.9697074902212801</v>
      </c>
      <c r="II42">
        <v>-1.8481988825972</v>
      </c>
      <c r="IJ42">
        <v>-2.1031885392491598</v>
      </c>
      <c r="IK42">
        <v>-1.91220940500948</v>
      </c>
      <c r="IL42">
        <v>-2.0205220063298599</v>
      </c>
      <c r="IM42">
        <v>-2.1057451728781902</v>
      </c>
      <c r="IN42">
        <v>-2.0322417945543498</v>
      </c>
      <c r="IO42">
        <v>-2.13249269949632</v>
      </c>
      <c r="IP42">
        <v>-2.1260152059015098</v>
      </c>
      <c r="IQ42">
        <v>-2.1759193596473199</v>
      </c>
      <c r="IR42">
        <v>-2.2634867903518301</v>
      </c>
      <c r="IS42">
        <v>-2.2123086124724902</v>
      </c>
      <c r="IT42">
        <v>-2.1415190839178702</v>
      </c>
      <c r="IU42">
        <v>-2.1041785997482401</v>
      </c>
      <c r="IV42">
        <v>-1.9975521106084999</v>
      </c>
      <c r="IW42">
        <v>-2.0854852729235902</v>
      </c>
      <c r="IX42">
        <v>-2.19806721805279</v>
      </c>
      <c r="IY42">
        <v>-2.0540446311198699</v>
      </c>
      <c r="IZ42">
        <v>-2.0027267326314502</v>
      </c>
      <c r="JA42">
        <v>-1.9828613589358299</v>
      </c>
      <c r="JB42">
        <v>-2.2000889726116202</v>
      </c>
      <c r="JC42">
        <v>-2.4206783279793598</v>
      </c>
      <c r="JD42">
        <v>-2.2484277840876898</v>
      </c>
      <c r="JE42">
        <v>-2.1822332894306</v>
      </c>
      <c r="JF42">
        <v>-2.0516481008506</v>
      </c>
      <c r="JG42">
        <v>-2.1172828029967001</v>
      </c>
      <c r="JH42">
        <v>-2.03972044172153</v>
      </c>
      <c r="JI42">
        <v>-1.9555767108568101</v>
      </c>
      <c r="JJ42">
        <v>-2.5278117080920199</v>
      </c>
      <c r="JK42">
        <v>-2.3421197259755799</v>
      </c>
      <c r="JL42">
        <v>-2.4950567902861498</v>
      </c>
      <c r="JM42">
        <v>-2.5208696776504</v>
      </c>
      <c r="JN42">
        <v>-2.4611613781189199</v>
      </c>
      <c r="JO42">
        <v>-2.07778534334419</v>
      </c>
      <c r="JP42">
        <v>-1.9247590331112201</v>
      </c>
      <c r="JQ42">
        <v>-2.3632198195124201</v>
      </c>
      <c r="JR42">
        <v>-2.4377823239251302</v>
      </c>
      <c r="JS42">
        <v>-2.30225877767649</v>
      </c>
      <c r="JT42">
        <v>-2.3065491409695502</v>
      </c>
      <c r="JU42">
        <v>-2.5307825442301199</v>
      </c>
      <c r="JV42">
        <v>-2.3024838062612201</v>
      </c>
      <c r="JW42">
        <v>-2.0519267780116901</v>
      </c>
      <c r="JX42">
        <v>-2.2039320018055299</v>
      </c>
      <c r="JY42">
        <v>-1.8541264225193299</v>
      </c>
      <c r="JZ42">
        <v>-2.4652995396424702</v>
      </c>
      <c r="KA42">
        <v>-2.1180026231668299</v>
      </c>
      <c r="KB42">
        <v>-1.8981091527598599</v>
      </c>
      <c r="KC42">
        <v>-1.8759282340607</v>
      </c>
      <c r="KD42">
        <v>-2.06742891601372</v>
      </c>
      <c r="KE42">
        <v>-2.3177766667697202</v>
      </c>
      <c r="KF42">
        <v>-1.87333287728771</v>
      </c>
      <c r="KG42">
        <v>-1.91913955053129</v>
      </c>
      <c r="KH42">
        <v>-2.2764893677318101</v>
      </c>
      <c r="KI42">
        <v>-0.91989958429164698</v>
      </c>
      <c r="KJ42">
        <v>-1.73519345877574</v>
      </c>
      <c r="KK42">
        <v>-1.92879727777492</v>
      </c>
      <c r="KL42">
        <v>-2.1911199950399598</v>
      </c>
      <c r="KM42">
        <v>-2.2564549589038299</v>
      </c>
      <c r="KN42">
        <v>-2.2611404980045902</v>
      </c>
      <c r="KO42">
        <v>-2.2768697297021898</v>
      </c>
      <c r="KP42">
        <v>-1.6461436152433599</v>
      </c>
      <c r="KQ42">
        <v>-2.2551405740447401</v>
      </c>
      <c r="KR42">
        <v>-2.5793696180832999</v>
      </c>
      <c r="KS42">
        <v>-1.31801238279734</v>
      </c>
      <c r="KT42">
        <v>-2.3406945499213401</v>
      </c>
      <c r="KU42">
        <v>-2.3113588727411001</v>
      </c>
      <c r="KV42">
        <v>-2.13403545375047</v>
      </c>
      <c r="KW42">
        <v>-2.23358083680754</v>
      </c>
      <c r="KX42">
        <v>-2.2706043627923802</v>
      </c>
      <c r="KY42">
        <v>-1.9923561394663101</v>
      </c>
      <c r="KZ42">
        <v>-2.3833356044662399</v>
      </c>
      <c r="LA42">
        <v>-2.2817233681487301</v>
      </c>
      <c r="LB42">
        <v>-2.7157702312330501</v>
      </c>
      <c r="LC42">
        <v>-2.1289457087660302</v>
      </c>
      <c r="LD42">
        <v>-2.06441854303969</v>
      </c>
      <c r="LE42">
        <v>-2.0559350361910602</v>
      </c>
      <c r="LF42">
        <v>-2.0057499601247</v>
      </c>
      <c r="LG42">
        <v>-2.1440415805808501</v>
      </c>
      <c r="LH42">
        <v>-2.0675441539726598</v>
      </c>
      <c r="LI42">
        <v>-2.2293020452572399</v>
      </c>
      <c r="LJ42">
        <v>-1.9714786238127699</v>
      </c>
      <c r="LK42">
        <v>-1.9820133684760299</v>
      </c>
      <c r="LL42">
        <v>-2.06414258670929</v>
      </c>
      <c r="LM42">
        <v>-2.0980782600068899</v>
      </c>
      <c r="LN42">
        <v>-2.1241671606426098</v>
      </c>
      <c r="LO42">
        <v>-1.8656454932687401</v>
      </c>
      <c r="LP42">
        <v>-2.3048690986798199</v>
      </c>
      <c r="LQ42">
        <v>-1.81314578180985</v>
      </c>
      <c r="LR42">
        <v>-2.1809398278716601</v>
      </c>
      <c r="LS42">
        <v>-2.0840505970752101</v>
      </c>
      <c r="LT42">
        <v>-2.00469933709764</v>
      </c>
      <c r="LU42">
        <v>-2.4260025777487799</v>
      </c>
      <c r="LV42">
        <v>-2.1995646731613898</v>
      </c>
      <c r="LW42">
        <v>-2.24103040845577</v>
      </c>
      <c r="LX42">
        <v>-2.1584645396150002</v>
      </c>
      <c r="LY42">
        <v>-2.0844910403893002</v>
      </c>
      <c r="LZ42">
        <v>-2.2896985948029598</v>
      </c>
      <c r="MA42">
        <v>-2.11044755525801</v>
      </c>
      <c r="MB42">
        <v>-2.0189468826543702</v>
      </c>
      <c r="MC42">
        <v>-2.1960048122257301</v>
      </c>
      <c r="MD42">
        <v>-2.1534873471288898</v>
      </c>
      <c r="ME42">
        <v>-2.1754666790556398</v>
      </c>
      <c r="MF42">
        <v>-2.2381386193039501</v>
      </c>
      <c r="MG42">
        <v>-2.2710484906993802</v>
      </c>
      <c r="MH42">
        <v>-2.1790929187383901</v>
      </c>
      <c r="MI42">
        <v>-2.1121524672179999</v>
      </c>
      <c r="MJ42">
        <v>-2.2232600551753401</v>
      </c>
      <c r="MK42">
        <v>-2.2521839940547301</v>
      </c>
      <c r="ML42">
        <v>-2.1705074355451202</v>
      </c>
      <c r="MM42">
        <v>-2.0858370699659399</v>
      </c>
      <c r="MN42">
        <v>-2.2267432115000299</v>
      </c>
      <c r="MO42">
        <v>-1.9789794106399901</v>
      </c>
      <c r="MP42">
        <v>-2.1063384579740001</v>
      </c>
      <c r="MQ42">
        <v>-2.2292109092513201</v>
      </c>
      <c r="MR42">
        <v>-2.1111627965269002</v>
      </c>
      <c r="MS42">
        <v>-2.0068915657789201</v>
      </c>
      <c r="MT42">
        <v>-2.1998548506705999</v>
      </c>
      <c r="MU42">
        <v>-1.69849969502773</v>
      </c>
      <c r="MV42">
        <v>-2.15798542898359</v>
      </c>
      <c r="MW42">
        <v>-2.1597195652731802</v>
      </c>
      <c r="MX42">
        <v>-2.1309754789215001</v>
      </c>
      <c r="MY42">
        <v>-2.13090745350241</v>
      </c>
      <c r="MZ42">
        <v>-2.1823673319800401</v>
      </c>
      <c r="NA42">
        <v>-2.1341147754914598</v>
      </c>
      <c r="NB42">
        <v>-2.0645569445644898</v>
      </c>
      <c r="NC42">
        <v>-1.9296489969708399</v>
      </c>
      <c r="ND42">
        <v>-2.1758376891761801</v>
      </c>
      <c r="NE42">
        <v>-2.2679260085583599</v>
      </c>
      <c r="NF42">
        <v>-1.9254566883017299</v>
      </c>
      <c r="NG42">
        <v>-2.0005303615253101</v>
      </c>
      <c r="NH42">
        <v>-2.2913379644526799</v>
      </c>
      <c r="NI42">
        <v>-2.23865521730781</v>
      </c>
      <c r="NJ42">
        <v>-2.28742247382276</v>
      </c>
      <c r="NK42">
        <v>-1.8655004826717501</v>
      </c>
      <c r="NL42">
        <v>-1.8807652285402201</v>
      </c>
      <c r="NM42">
        <v>-2.37613393210603</v>
      </c>
      <c r="NN42">
        <v>-2.0447166406194799</v>
      </c>
      <c r="NO42">
        <v>-2.1439950639437799</v>
      </c>
      <c r="NP42">
        <v>-2.0830857021240501</v>
      </c>
      <c r="NQ42">
        <v>-1.9032856619673399</v>
      </c>
      <c r="NR42">
        <v>-2.2219800069639799</v>
      </c>
      <c r="NS42">
        <v>-2.0133574491682702</v>
      </c>
      <c r="NT42">
        <v>-2.0423818492052899</v>
      </c>
      <c r="NU42">
        <v>-2.09707344608672</v>
      </c>
      <c r="NV42">
        <v>-2.2389757299195301</v>
      </c>
      <c r="NW42">
        <v>-1.8646159658008501</v>
      </c>
      <c r="NX42">
        <v>-2.1538567110512301</v>
      </c>
      <c r="NY42">
        <v>-1.8974165687840101</v>
      </c>
      <c r="NZ42">
        <v>-2.0985174275623599</v>
      </c>
      <c r="OA42">
        <v>-2.1752452091347401</v>
      </c>
      <c r="OB42">
        <v>-1.8247383169215501</v>
      </c>
      <c r="OC42">
        <v>-1.9120367303880501</v>
      </c>
      <c r="OD42">
        <v>-2.4856124138491</v>
      </c>
      <c r="OE42">
        <v>-2.1373079978558902</v>
      </c>
      <c r="OF42">
        <v>-2.4152851357857501</v>
      </c>
      <c r="OG42">
        <v>-2.1842066314287001</v>
      </c>
      <c r="OH42">
        <v>-1.9438543538264601</v>
      </c>
      <c r="OI42">
        <v>-1.97781138129532</v>
      </c>
      <c r="OJ42">
        <v>-1.85433996128197</v>
      </c>
      <c r="OK42">
        <v>-2.02534220299649</v>
      </c>
      <c r="OL42">
        <v>-2.1913471365299402</v>
      </c>
      <c r="OM42">
        <v>-1.8848373548005399</v>
      </c>
      <c r="ON42">
        <v>-2.2297655211437299</v>
      </c>
      <c r="OO42">
        <v>-2.1515027972671499</v>
      </c>
      <c r="OP42">
        <v>-1.97687609178073</v>
      </c>
      <c r="OQ42">
        <v>-1.7611495820303</v>
      </c>
      <c r="OR42">
        <v>-1.90499856484848</v>
      </c>
      <c r="OS42">
        <v>-1.56327407555064</v>
      </c>
      <c r="OT42">
        <v>-1.9023971630782699</v>
      </c>
      <c r="OU42">
        <v>-1.93948677597565</v>
      </c>
      <c r="OV42">
        <v>-1.7201317173506201</v>
      </c>
      <c r="OW42">
        <v>-1.9683951405245499</v>
      </c>
      <c r="OX42">
        <v>-2.2078107017080799</v>
      </c>
      <c r="OY42">
        <v>-2.0787585610481498</v>
      </c>
      <c r="OZ42">
        <v>-2.20843618518568</v>
      </c>
      <c r="PA42">
        <v>-2.4313055314146101</v>
      </c>
      <c r="PB42">
        <v>-2.1019575420379701</v>
      </c>
      <c r="PC42">
        <v>-1.97800794780157</v>
      </c>
      <c r="PD42">
        <v>-2.08747620045538</v>
      </c>
      <c r="PE42">
        <v>-2.3465453661460698</v>
      </c>
      <c r="PF42">
        <v>-1.9472503202871301</v>
      </c>
    </row>
    <row r="43" spans="1:422" x14ac:dyDescent="0.2">
      <c r="A43" s="31" t="s">
        <v>461</v>
      </c>
      <c r="B43">
        <v>-1.8021143134828099</v>
      </c>
      <c r="C43">
        <v>-1.66751471108271</v>
      </c>
      <c r="D43">
        <v>-1.7793685625927</v>
      </c>
      <c r="E43">
        <v>-1.7792285804824299</v>
      </c>
      <c r="F43">
        <v>-1.8215877061177701</v>
      </c>
      <c r="G43">
        <v>-1.7096089346274701</v>
      </c>
      <c r="H43">
        <v>-1.8000723312361799</v>
      </c>
      <c r="I43">
        <v>-1.8116873111768601</v>
      </c>
      <c r="J43">
        <v>-1.8133528973413799</v>
      </c>
      <c r="K43">
        <v>-1.8212149317473301</v>
      </c>
      <c r="L43">
        <v>-1.69911465444027</v>
      </c>
      <c r="M43">
        <v>-1.6424087830046501</v>
      </c>
      <c r="N43">
        <v>-1.78237754178043</v>
      </c>
      <c r="O43">
        <v>-1.96431934225345</v>
      </c>
      <c r="P43">
        <v>-1.9194732337892499</v>
      </c>
      <c r="Q43">
        <v>-1.9294783613988</v>
      </c>
      <c r="R43">
        <v>-1.80798439913722</v>
      </c>
      <c r="S43">
        <v>-1.7012030409299299</v>
      </c>
      <c r="T43">
        <v>-1.64329594188829</v>
      </c>
      <c r="U43">
        <v>-1.8171503193823899</v>
      </c>
      <c r="V43">
        <v>-1.9272503042104601</v>
      </c>
      <c r="W43">
        <v>-1.83975964009445</v>
      </c>
      <c r="X43">
        <v>-1.85886630706221</v>
      </c>
      <c r="Y43">
        <v>-1.8154337129250999</v>
      </c>
      <c r="Z43">
        <v>-1.8306345655742999</v>
      </c>
      <c r="AA43">
        <v>-1.7578839300999201</v>
      </c>
      <c r="AB43">
        <v>-1.84323744454158</v>
      </c>
      <c r="AC43">
        <v>-1.9103541231805199</v>
      </c>
      <c r="AD43">
        <v>-1.84781776824518</v>
      </c>
      <c r="AE43">
        <v>-1.8369493273461299</v>
      </c>
      <c r="AF43">
        <v>-2.01467302072323</v>
      </c>
      <c r="AG43">
        <v>-1.59396131852795</v>
      </c>
      <c r="AH43">
        <v>-1.82803201047894</v>
      </c>
      <c r="AI43">
        <v>-2.0193554280795798</v>
      </c>
      <c r="AJ43">
        <v>-1.86415281465575</v>
      </c>
      <c r="AK43">
        <v>-1.8778720137843901</v>
      </c>
      <c r="AL43">
        <v>-1.8340043382663</v>
      </c>
      <c r="AM43">
        <v>-1.89399299869794</v>
      </c>
      <c r="AN43">
        <v>-1.8249797739650699</v>
      </c>
      <c r="AO43">
        <v>-1.8537660158017</v>
      </c>
      <c r="AP43">
        <v>-1.66677204258184</v>
      </c>
      <c r="AQ43">
        <v>-1.6595840619928299</v>
      </c>
      <c r="AR43">
        <v>-1.8222125787551899</v>
      </c>
      <c r="AS43">
        <v>-1.7368259006812301</v>
      </c>
      <c r="AT43">
        <v>-1.8977047661039099</v>
      </c>
      <c r="AU43">
        <v>-1.86610837868264</v>
      </c>
      <c r="AV43">
        <v>-1.74876409446065</v>
      </c>
      <c r="AW43">
        <v>-1.7953653552</v>
      </c>
      <c r="AX43">
        <v>-1.88450573077859</v>
      </c>
      <c r="AY43">
        <v>-1.89324937330364</v>
      </c>
      <c r="AZ43">
        <v>-1.8771423544106101</v>
      </c>
      <c r="BA43">
        <v>-1.8106060999962601</v>
      </c>
      <c r="BB43">
        <v>-1.90821874840356</v>
      </c>
      <c r="BC43">
        <v>-1.8292262440956299</v>
      </c>
      <c r="BD43">
        <v>-1.7654239388164601</v>
      </c>
      <c r="BE43">
        <v>-1.79414348371399</v>
      </c>
      <c r="BF43">
        <v>-1.9906112719289899</v>
      </c>
      <c r="BG43">
        <v>-1.77044373541219</v>
      </c>
      <c r="BH43">
        <v>-1.84822825237718</v>
      </c>
      <c r="BI43">
        <v>-1.6581109512437699</v>
      </c>
      <c r="BJ43">
        <v>-1.7882530395352401</v>
      </c>
      <c r="BK43">
        <v>-1.8318438525540299</v>
      </c>
      <c r="BL43">
        <v>-1.7465349834132</v>
      </c>
      <c r="BM43">
        <v>-2.0027476930282799</v>
      </c>
      <c r="BN43">
        <v>-1.7519575921296899</v>
      </c>
      <c r="BO43">
        <v>-1.7879177095294601</v>
      </c>
      <c r="BP43">
        <v>-1.7873036017226001</v>
      </c>
      <c r="BQ43">
        <v>-1.65731389252915</v>
      </c>
      <c r="BR43">
        <v>-1.8218550375017599</v>
      </c>
      <c r="BS43">
        <v>-1.8821700483266599</v>
      </c>
      <c r="BT43">
        <v>-1.8300312745999201</v>
      </c>
      <c r="BU43">
        <v>-1.75505339968527</v>
      </c>
      <c r="BV43">
        <v>-1.7055443985749501</v>
      </c>
      <c r="BW43">
        <v>-1.7559656003567801</v>
      </c>
      <c r="BX43">
        <v>-1.6907625073400301</v>
      </c>
      <c r="BY43">
        <v>-1.79203478719529</v>
      </c>
      <c r="BZ43">
        <v>-1.82275748844386</v>
      </c>
      <c r="CA43">
        <v>-1.8515031484086599</v>
      </c>
      <c r="CB43">
        <v>-1.7300120670161401</v>
      </c>
      <c r="CC43">
        <v>-1.89671099229477</v>
      </c>
      <c r="CD43">
        <v>-1.9129355610979399</v>
      </c>
      <c r="CE43">
        <v>-1.7725289835965401</v>
      </c>
      <c r="CF43">
        <v>-1.7692698209812201</v>
      </c>
      <c r="CG43">
        <v>-1.8552825904678201</v>
      </c>
      <c r="CH43">
        <v>-1.79824469927374</v>
      </c>
      <c r="CI43">
        <v>-1.74992831529035</v>
      </c>
      <c r="CJ43">
        <v>-1.7836195589546799</v>
      </c>
      <c r="CK43">
        <v>-1.88669435833001</v>
      </c>
      <c r="CL43">
        <v>-1.9223743595431</v>
      </c>
      <c r="CM43">
        <v>-1.8558595180525499</v>
      </c>
      <c r="CN43">
        <v>-1.8465194298796901</v>
      </c>
      <c r="CO43">
        <v>-1.6327999475944499</v>
      </c>
      <c r="CP43">
        <v>-1.8475713198980099</v>
      </c>
      <c r="CQ43">
        <v>-1.8422081845987801</v>
      </c>
      <c r="CR43">
        <v>-1.8123922845812801</v>
      </c>
      <c r="CS43">
        <v>-1.8516317594276399</v>
      </c>
      <c r="CT43">
        <v>-1.9298050625143199</v>
      </c>
      <c r="CU43">
        <v>-1.8886805040029999</v>
      </c>
      <c r="CV43">
        <v>-1.8013264856619799</v>
      </c>
      <c r="CW43">
        <v>-1.70029932820844</v>
      </c>
      <c r="CX43">
        <v>-1.64045379459517</v>
      </c>
      <c r="CY43">
        <v>-1.6137518616665201</v>
      </c>
      <c r="CZ43">
        <v>-1.7076972041384899</v>
      </c>
      <c r="DA43">
        <v>-1.9210726177922099</v>
      </c>
      <c r="DB43">
        <v>-1.86807862615249</v>
      </c>
      <c r="DC43">
        <v>-1.94281447371163</v>
      </c>
      <c r="DD43">
        <v>-1.86559880059933</v>
      </c>
      <c r="DE43">
        <v>-1.8574138431167999</v>
      </c>
      <c r="DF43">
        <v>-1.9102874119178801</v>
      </c>
      <c r="DG43">
        <v>-1.92621598317288</v>
      </c>
      <c r="DH43">
        <v>-1.7734372758993999</v>
      </c>
      <c r="DI43">
        <v>-1.7914031896003599</v>
      </c>
      <c r="DJ43">
        <v>-1.74209834860959</v>
      </c>
      <c r="DK43">
        <v>-1.8332820010408</v>
      </c>
      <c r="DL43">
        <v>-1.8141204251849301</v>
      </c>
      <c r="DM43">
        <v>-1.8147777762084301</v>
      </c>
      <c r="DN43">
        <v>-1.7148372061664401</v>
      </c>
      <c r="DO43">
        <v>-1.83035707638791</v>
      </c>
      <c r="DP43">
        <v>-1.7799556151382501</v>
      </c>
      <c r="DQ43">
        <v>-1.8208820307087601</v>
      </c>
      <c r="DR43">
        <v>-1.8885268592206901</v>
      </c>
      <c r="DS43">
        <v>-1.8649252231656099</v>
      </c>
      <c r="DT43">
        <v>-1.8479505737505799</v>
      </c>
      <c r="DU43">
        <v>-1.9111977422265101</v>
      </c>
      <c r="DV43">
        <v>-1.7688592048238501</v>
      </c>
      <c r="DW43">
        <v>-1.7430600273907499</v>
      </c>
      <c r="DX43">
        <v>-1.8858599286158599</v>
      </c>
      <c r="DY43">
        <v>-1.9538102682909499</v>
      </c>
      <c r="DZ43">
        <v>-1.94511478428141</v>
      </c>
      <c r="EA43">
        <v>-1.76178652603948</v>
      </c>
      <c r="EB43">
        <v>-1.68861519407501</v>
      </c>
      <c r="EC43">
        <v>-1.9043239343151901</v>
      </c>
      <c r="ED43">
        <v>-1.84989972137735</v>
      </c>
      <c r="EE43">
        <v>-1.8203814472200099</v>
      </c>
      <c r="EF43">
        <v>-1.78202366797182</v>
      </c>
      <c r="EG43">
        <v>-1.81365092842356</v>
      </c>
      <c r="EH43">
        <v>-1.8067267296420799</v>
      </c>
      <c r="EI43">
        <v>-1.8679381308548599</v>
      </c>
      <c r="EJ43">
        <v>-1.8126902640871001</v>
      </c>
      <c r="EK43">
        <v>-1.76707735228754</v>
      </c>
      <c r="EL43">
        <v>-1.74610684748402</v>
      </c>
      <c r="EM43">
        <v>-1.56757035080236</v>
      </c>
      <c r="EN43">
        <v>-1.78967361230128</v>
      </c>
      <c r="EO43">
        <v>-1.7636631708255699</v>
      </c>
      <c r="EP43">
        <v>-1.8914852428324</v>
      </c>
      <c r="EQ43">
        <v>-1.9043436739587001</v>
      </c>
      <c r="ER43">
        <v>-1.8902863333441</v>
      </c>
      <c r="ES43">
        <v>-1.9240549913868701</v>
      </c>
      <c r="ET43">
        <v>-1.83384706856595</v>
      </c>
      <c r="EU43">
        <v>-1.83840477581551</v>
      </c>
      <c r="EV43">
        <v>-1.8407198460751699</v>
      </c>
      <c r="EW43">
        <v>-1.8487070825508101</v>
      </c>
      <c r="EX43">
        <v>-1.77882270892378</v>
      </c>
      <c r="EY43">
        <v>-1.7590400419222201</v>
      </c>
      <c r="EZ43">
        <v>-1.76856093286834</v>
      </c>
      <c r="FA43">
        <v>-1.96261772583656</v>
      </c>
      <c r="FB43">
        <v>-1.87891266118082</v>
      </c>
      <c r="FC43">
        <v>-1.80133107005812</v>
      </c>
      <c r="FD43">
        <v>-1.8996113079766701</v>
      </c>
      <c r="FE43">
        <v>-1.8869044655992799</v>
      </c>
      <c r="FF43">
        <v>-1.8622949323937701</v>
      </c>
      <c r="FG43">
        <v>-1.8167246965719099</v>
      </c>
      <c r="FH43">
        <v>-1.79751618305714</v>
      </c>
      <c r="FI43">
        <v>-1.74611977350173</v>
      </c>
      <c r="FJ43">
        <v>-1.8335737484411401</v>
      </c>
      <c r="FK43">
        <v>-1.81839667608379</v>
      </c>
      <c r="FL43">
        <v>-1.6687510438626501</v>
      </c>
      <c r="FM43">
        <v>-1.84682522227094</v>
      </c>
      <c r="FN43">
        <v>-1.84244302354725</v>
      </c>
      <c r="FO43">
        <v>-1.8732313587487199</v>
      </c>
      <c r="FP43">
        <v>-1.78323440742467</v>
      </c>
      <c r="FQ43">
        <v>-1.82239375653429</v>
      </c>
      <c r="FR43">
        <v>-1.8685134852065799</v>
      </c>
      <c r="FS43">
        <v>-1.98044280886843</v>
      </c>
      <c r="FT43">
        <v>-1.8157080582682501</v>
      </c>
      <c r="FU43">
        <v>-1.6363432716390001</v>
      </c>
      <c r="FV43">
        <v>-1.7768282320567901</v>
      </c>
      <c r="FW43">
        <v>-1.7692144145608699</v>
      </c>
      <c r="FX43">
        <v>-1.7733207035141201</v>
      </c>
      <c r="FY43">
        <v>-1.76842364538018</v>
      </c>
      <c r="FZ43">
        <v>-1.85207505700771</v>
      </c>
      <c r="GA43">
        <v>-1.82451086129178</v>
      </c>
      <c r="GB43">
        <v>-1.7889766500631801</v>
      </c>
      <c r="GC43">
        <v>-1.80035727647941</v>
      </c>
      <c r="GD43">
        <v>-1.7971237200638199</v>
      </c>
      <c r="GE43">
        <v>-1.9663505643158401</v>
      </c>
      <c r="GF43">
        <v>-1.85246688367276</v>
      </c>
      <c r="GG43">
        <v>-1.7336273633099299</v>
      </c>
      <c r="GH43">
        <v>-1.96811382366579</v>
      </c>
      <c r="GI43">
        <v>-1.8158236833380399</v>
      </c>
      <c r="GJ43">
        <v>-1.7928123883736899</v>
      </c>
      <c r="GK43">
        <v>-1.75716236550358</v>
      </c>
      <c r="GL43">
        <v>-1.77814791929111</v>
      </c>
      <c r="GM43">
        <v>-1.87266010581622</v>
      </c>
      <c r="GN43">
        <v>-1.80855513815199</v>
      </c>
      <c r="GO43">
        <v>-1.91894251146946</v>
      </c>
      <c r="GP43">
        <v>-1.7287292551928899</v>
      </c>
      <c r="GQ43">
        <v>-1.7823438514219401</v>
      </c>
      <c r="GR43">
        <v>-1.84035452429622</v>
      </c>
      <c r="GS43">
        <v>-1.7759738680700801</v>
      </c>
      <c r="GT43">
        <v>-1.7789524369837599</v>
      </c>
      <c r="GU43">
        <v>-1.8325005494228299</v>
      </c>
      <c r="GV43">
        <v>-1.7643704733679599</v>
      </c>
      <c r="GW43">
        <v>-1.7738256647844901</v>
      </c>
      <c r="GX43">
        <v>-1.7592293585259</v>
      </c>
      <c r="GY43">
        <v>-1.77787998322534</v>
      </c>
      <c r="GZ43">
        <v>-1.75418822404241</v>
      </c>
      <c r="HA43">
        <v>-1.8721972969570899</v>
      </c>
      <c r="HB43">
        <v>-1.8318103700602799</v>
      </c>
      <c r="HC43">
        <v>-1.83081159928204</v>
      </c>
      <c r="HD43">
        <v>-1.8452689766817001</v>
      </c>
      <c r="HE43">
        <v>-1.9614225922508799</v>
      </c>
      <c r="HF43">
        <v>-2.0460650923783401</v>
      </c>
      <c r="HG43">
        <v>-1.75537649025436</v>
      </c>
      <c r="HH43">
        <v>-1.7393166783679499</v>
      </c>
      <c r="HI43">
        <v>-1.8249584010023501</v>
      </c>
      <c r="HJ43">
        <v>-1.8340219793970201</v>
      </c>
      <c r="HK43">
        <v>-1.70129848839612</v>
      </c>
      <c r="HL43">
        <v>-1.8177430227806599</v>
      </c>
      <c r="HM43">
        <v>-1.7439800448398199</v>
      </c>
      <c r="HN43">
        <v>-1.85689536815332</v>
      </c>
      <c r="HO43">
        <v>-1.76460058134119</v>
      </c>
      <c r="HP43">
        <v>-1.7798628678321</v>
      </c>
      <c r="HQ43">
        <v>-1.77419945237888</v>
      </c>
      <c r="HR43">
        <v>-1.67918741917222</v>
      </c>
      <c r="HS43">
        <v>-1.6774167433316101</v>
      </c>
      <c r="HT43">
        <v>-1.8105486611880801</v>
      </c>
      <c r="HU43">
        <v>-1.86058549884906</v>
      </c>
      <c r="HV43">
        <v>-1.80818463289549</v>
      </c>
      <c r="HW43">
        <v>-1.81309161900552</v>
      </c>
      <c r="HX43">
        <v>-1.8088466820698601</v>
      </c>
      <c r="HY43">
        <v>-1.8126018389610199</v>
      </c>
      <c r="HZ43">
        <v>-1.9316740270422901</v>
      </c>
      <c r="IA43">
        <v>-2.01067099866107</v>
      </c>
      <c r="IB43">
        <v>-1.9747669269682</v>
      </c>
      <c r="IC43">
        <v>-1.6524328582544701</v>
      </c>
      <c r="ID43">
        <v>-1.9597200343713099</v>
      </c>
      <c r="IE43">
        <v>-1.86963623151412</v>
      </c>
      <c r="IF43">
        <v>-1.7200851830569599</v>
      </c>
      <c r="IG43">
        <v>-1.74730185506901</v>
      </c>
      <c r="IH43">
        <v>-1.96971970068337</v>
      </c>
      <c r="II43">
        <v>-1.82133614528151</v>
      </c>
      <c r="IJ43">
        <v>-1.92507918270506</v>
      </c>
      <c r="IK43">
        <v>-1.9505577977217201</v>
      </c>
      <c r="IL43">
        <v>-1.8035636033272999</v>
      </c>
      <c r="IM43">
        <v>-1.8434978795299399</v>
      </c>
      <c r="IN43">
        <v>-1.8372277094871701</v>
      </c>
      <c r="IO43">
        <v>-1.85840308644316</v>
      </c>
      <c r="IP43">
        <v>-1.8663557561850901</v>
      </c>
      <c r="IQ43">
        <v>-1.79179920506639</v>
      </c>
      <c r="IR43">
        <v>-1.85423413485911</v>
      </c>
      <c r="IS43">
        <v>-1.79902561639914</v>
      </c>
      <c r="IT43">
        <v>-1.8246399468411201</v>
      </c>
      <c r="IU43">
        <v>-1.74167967597127</v>
      </c>
      <c r="IV43">
        <v>-1.8169304677355</v>
      </c>
      <c r="IW43">
        <v>-1.7048520773542899</v>
      </c>
      <c r="IX43">
        <v>-1.85541378803101</v>
      </c>
      <c r="IY43">
        <v>-1.89134305423369</v>
      </c>
      <c r="IZ43">
        <v>-1.792142928579</v>
      </c>
      <c r="JA43">
        <v>-1.7642495799567499</v>
      </c>
      <c r="JB43">
        <v>-1.6614985865976499</v>
      </c>
      <c r="JC43">
        <v>-1.5615735385305201</v>
      </c>
      <c r="JD43">
        <v>-1.8093155956290801</v>
      </c>
      <c r="JE43">
        <v>-1.89656668827034</v>
      </c>
      <c r="JF43">
        <v>-1.84141815266718</v>
      </c>
      <c r="JG43">
        <v>-1.8021538825810499</v>
      </c>
      <c r="JH43">
        <v>-1.7798494543857299</v>
      </c>
      <c r="JI43">
        <v>-1.79857462161444</v>
      </c>
      <c r="JJ43">
        <v>-1.71362415708189</v>
      </c>
      <c r="JK43">
        <v>-1.70853707917764</v>
      </c>
      <c r="JL43">
        <v>-1.73674437328287</v>
      </c>
      <c r="JM43">
        <v>-1.7296763216728299</v>
      </c>
      <c r="JN43">
        <v>-1.6976984408793401</v>
      </c>
      <c r="JO43">
        <v>-1.8084729907203201</v>
      </c>
      <c r="JP43">
        <v>-1.77183134403801</v>
      </c>
      <c r="JQ43">
        <v>-1.78153414278945</v>
      </c>
      <c r="JR43">
        <v>-1.7348143046861699</v>
      </c>
      <c r="JS43">
        <v>-1.7241622355008701</v>
      </c>
      <c r="JT43">
        <v>-1.7584703960258801</v>
      </c>
      <c r="JU43">
        <v>-1.71456122164738</v>
      </c>
      <c r="JV43">
        <v>-1.73307304270061</v>
      </c>
      <c r="JW43">
        <v>-1.7663040538301999</v>
      </c>
      <c r="JX43">
        <v>-1.8067440380825599</v>
      </c>
      <c r="JY43">
        <v>-1.9551337932478901</v>
      </c>
      <c r="JZ43">
        <v>-1.8116150717772199</v>
      </c>
      <c r="KA43">
        <v>-1.70801379682444</v>
      </c>
      <c r="KB43">
        <v>-1.9063243311750899</v>
      </c>
      <c r="KC43">
        <v>-1.8318122096934699</v>
      </c>
      <c r="KD43">
        <v>-1.9793811000611501</v>
      </c>
      <c r="KE43">
        <v>-1.71450578136226</v>
      </c>
      <c r="KF43">
        <v>-1.8320460970038099</v>
      </c>
      <c r="KG43">
        <v>-1.7885527632684499</v>
      </c>
      <c r="KH43">
        <v>-1.7391812610941799</v>
      </c>
      <c r="KI43">
        <v>-1.7126889342827101</v>
      </c>
      <c r="KJ43">
        <v>-1.75049468575373</v>
      </c>
      <c r="KK43">
        <v>-1.81726405243512</v>
      </c>
      <c r="KL43">
        <v>-1.8503830844962501</v>
      </c>
      <c r="KM43">
        <v>-1.8159313669769099</v>
      </c>
      <c r="KN43">
        <v>-1.6621308439618401</v>
      </c>
      <c r="KO43">
        <v>-1.8337863399365899</v>
      </c>
      <c r="KP43">
        <v>-1.82912849303673</v>
      </c>
      <c r="KQ43">
        <v>-1.65937838571663</v>
      </c>
      <c r="KR43">
        <v>-1.6501606231891</v>
      </c>
      <c r="KS43">
        <v>-1.73706067127984</v>
      </c>
      <c r="KT43">
        <v>-1.7306930302239101</v>
      </c>
      <c r="KU43">
        <v>-1.5007650918121</v>
      </c>
      <c r="KV43">
        <v>-1.84044111855147</v>
      </c>
      <c r="KW43">
        <v>-1.75286661124966</v>
      </c>
      <c r="KX43">
        <v>-1.78903599444643</v>
      </c>
      <c r="KY43">
        <v>-1.81909250088648</v>
      </c>
      <c r="KZ43">
        <v>-1.7039277075296599</v>
      </c>
      <c r="LA43">
        <v>-1.7342589285991701</v>
      </c>
      <c r="LB43">
        <v>-1.58423483137423</v>
      </c>
      <c r="LC43">
        <v>-1.7969176456247999</v>
      </c>
      <c r="LD43">
        <v>-1.8821950080101799</v>
      </c>
      <c r="LE43">
        <v>-1.9531648884182</v>
      </c>
      <c r="LF43">
        <v>-1.8405669555703399</v>
      </c>
      <c r="LG43">
        <v>-1.8698559600353299</v>
      </c>
      <c r="LH43">
        <v>-1.8245093704505899</v>
      </c>
      <c r="LI43">
        <v>-1.9400540523921199</v>
      </c>
      <c r="LJ43">
        <v>-1.72426404686903</v>
      </c>
      <c r="LK43">
        <v>-1.8406255371151401</v>
      </c>
      <c r="LL43">
        <v>-1.8095237691678701</v>
      </c>
      <c r="LM43">
        <v>-1.7804949630282301</v>
      </c>
      <c r="LN43">
        <v>-1.8370885655184701</v>
      </c>
      <c r="LO43">
        <v>-1.7548846968918701</v>
      </c>
      <c r="LP43">
        <v>-1.8825941008887901</v>
      </c>
      <c r="LQ43">
        <v>-1.95453100302033</v>
      </c>
      <c r="LR43">
        <v>-1.80144329529294</v>
      </c>
      <c r="LS43">
        <v>-1.8806574787141599</v>
      </c>
      <c r="LT43">
        <v>-1.94242075881109</v>
      </c>
      <c r="LU43">
        <v>-1.73136051311842</v>
      </c>
      <c r="LV43">
        <v>-1.79687793000413</v>
      </c>
      <c r="LW43">
        <v>-1.8102207226053899</v>
      </c>
      <c r="LX43">
        <v>-1.8135977230284801</v>
      </c>
      <c r="LY43">
        <v>-1.84194701494908</v>
      </c>
      <c r="LZ43">
        <v>-1.7723819673183301</v>
      </c>
      <c r="MA43">
        <v>-1.82822447953914</v>
      </c>
      <c r="MB43">
        <v>-1.7035999805359801</v>
      </c>
      <c r="MC43">
        <v>-1.7195673885462599</v>
      </c>
      <c r="MD43">
        <v>-1.8213052996438399</v>
      </c>
      <c r="ME43">
        <v>-1.70084639201951</v>
      </c>
      <c r="MF43">
        <v>-1.7091698021294699</v>
      </c>
      <c r="MG43">
        <v>-1.83755422284541</v>
      </c>
      <c r="MH43">
        <v>-1.84211434735484</v>
      </c>
      <c r="MI43">
        <v>-1.78666013267251</v>
      </c>
      <c r="MJ43">
        <v>-1.82068717361232</v>
      </c>
      <c r="MK43">
        <v>-1.80454640175794</v>
      </c>
      <c r="ML43">
        <v>-1.8341785673584701</v>
      </c>
      <c r="MM43">
        <v>-1.85593492532043</v>
      </c>
      <c r="MN43">
        <v>-1.70306071688389</v>
      </c>
      <c r="MO43">
        <v>-1.8626628259333</v>
      </c>
      <c r="MP43">
        <v>-1.7589213412670199</v>
      </c>
      <c r="MQ43">
        <v>-1.82507494441204</v>
      </c>
      <c r="MR43">
        <v>-1.8955502070591601</v>
      </c>
      <c r="MS43">
        <v>-1.6079820128294799</v>
      </c>
      <c r="MT43">
        <v>-1.7557192274194999</v>
      </c>
      <c r="MU43">
        <v>-1.73573914812998</v>
      </c>
      <c r="MV43">
        <v>-1.79270782803321</v>
      </c>
      <c r="MW43">
        <v>-1.8856700287673001</v>
      </c>
      <c r="MX43">
        <v>-1.76188954257171</v>
      </c>
      <c r="MY43">
        <v>-1.87360358388701</v>
      </c>
      <c r="MZ43">
        <v>-1.77862162964329</v>
      </c>
      <c r="NA43">
        <v>-1.8181886915216701</v>
      </c>
      <c r="NB43">
        <v>-1.8826091216687599</v>
      </c>
      <c r="NC43">
        <v>-1.82898711427283</v>
      </c>
      <c r="ND43">
        <v>-1.9438550333939599</v>
      </c>
      <c r="NE43">
        <v>-1.6974113106391799</v>
      </c>
      <c r="NF43">
        <v>-1.8991864861057599</v>
      </c>
      <c r="NG43">
        <v>-1.8457085978860699</v>
      </c>
      <c r="NH43">
        <v>-1.82633031283353</v>
      </c>
      <c r="NI43">
        <v>-1.78862088161084</v>
      </c>
      <c r="NJ43">
        <v>-1.75116968504844</v>
      </c>
      <c r="NK43">
        <v>-2.0005688577248999</v>
      </c>
      <c r="NL43">
        <v>-1.9016715758518901</v>
      </c>
      <c r="NM43">
        <v>-1.6945777998663401</v>
      </c>
      <c r="NN43">
        <v>-1.8230378863160099</v>
      </c>
      <c r="NO43">
        <v>-1.81114437649458</v>
      </c>
      <c r="NP43">
        <v>-1.8837413704174399</v>
      </c>
      <c r="NQ43">
        <v>-1.7859089496378999</v>
      </c>
      <c r="NR43">
        <v>-2.0661325036772999</v>
      </c>
      <c r="NS43">
        <v>-1.7479214220363399</v>
      </c>
      <c r="NT43">
        <v>-1.71315949987134</v>
      </c>
      <c r="NU43">
        <v>-1.7188267696708399</v>
      </c>
      <c r="NV43">
        <v>-1.8807773433855599</v>
      </c>
      <c r="NW43">
        <v>-1.7908896995489101</v>
      </c>
      <c r="NX43">
        <v>-1.73547137815356</v>
      </c>
      <c r="NY43">
        <v>-1.9144482966841601</v>
      </c>
      <c r="NZ43">
        <v>-1.7848229676871501</v>
      </c>
      <c r="OA43">
        <v>-1.85647444384586</v>
      </c>
      <c r="OB43">
        <v>-1.9985529609789601</v>
      </c>
      <c r="OC43">
        <v>-2.0010348583174</v>
      </c>
      <c r="OD43">
        <v>-1.7001523019979301</v>
      </c>
      <c r="OE43">
        <v>-1.79500227892084</v>
      </c>
      <c r="OF43">
        <v>-1.7304517348787101</v>
      </c>
      <c r="OG43">
        <v>-1.83423057858687</v>
      </c>
      <c r="OH43">
        <v>-1.8648405706198601</v>
      </c>
      <c r="OI43">
        <v>-1.80351275026408</v>
      </c>
      <c r="OJ43">
        <v>-1.87213185176735</v>
      </c>
      <c r="OK43">
        <v>-1.8251317598426999</v>
      </c>
      <c r="OL43">
        <v>-1.8448852075011499</v>
      </c>
      <c r="OM43">
        <v>-1.61602311311141</v>
      </c>
      <c r="ON43">
        <v>-1.73649410262419</v>
      </c>
      <c r="OO43">
        <v>-1.79693075630784</v>
      </c>
      <c r="OP43">
        <v>-1.80221824107257</v>
      </c>
      <c r="OQ43">
        <v>-1.79294347708654</v>
      </c>
      <c r="OR43">
        <v>-1.6846116567151701</v>
      </c>
      <c r="OS43">
        <v>-1.81671179238859</v>
      </c>
      <c r="OT43">
        <v>-1.97004133884387</v>
      </c>
      <c r="OU43">
        <v>-1.6916498751318501</v>
      </c>
      <c r="OV43">
        <v>-1.9680617866200301</v>
      </c>
      <c r="OW43">
        <v>-1.87524924819897</v>
      </c>
      <c r="OX43">
        <v>-1.80005603318133</v>
      </c>
      <c r="OY43">
        <v>-1.73824098191305</v>
      </c>
      <c r="OZ43">
        <v>-1.8488802301595699</v>
      </c>
      <c r="PA43">
        <v>-1.9249406567873399</v>
      </c>
      <c r="PB43">
        <v>-1.82593552542202</v>
      </c>
      <c r="PC43">
        <v>-1.85155313026763</v>
      </c>
      <c r="PD43">
        <v>-1.8128893172559599</v>
      </c>
      <c r="PE43">
        <v>-1.721406492276</v>
      </c>
      <c r="PF43">
        <v>-1.8358668615841101</v>
      </c>
    </row>
    <row r="44" spans="1:422" x14ac:dyDescent="0.2">
      <c r="A44" s="31" t="s">
        <v>462</v>
      </c>
      <c r="B44">
        <v>-1.06689566740901</v>
      </c>
      <c r="C44">
        <v>-1.1114727760051299</v>
      </c>
      <c r="D44">
        <v>-1.1975597960898401</v>
      </c>
      <c r="E44">
        <v>-1.1747629139823501</v>
      </c>
      <c r="F44">
        <v>-0.95386139433989803</v>
      </c>
      <c r="G44">
        <v>-1.16581301183372</v>
      </c>
      <c r="H44">
        <v>-0.94519576695504803</v>
      </c>
      <c r="I44">
        <v>-1.02833098325616</v>
      </c>
      <c r="J44">
        <v>-1.00266337071265</v>
      </c>
      <c r="K44">
        <v>-0.977929888445216</v>
      </c>
      <c r="L44">
        <v>-1.14613987963057</v>
      </c>
      <c r="M44">
        <v>-1.2420522798376801</v>
      </c>
      <c r="N44">
        <v>-1.1075600681237701</v>
      </c>
      <c r="O44">
        <v>-0.86755693765339903</v>
      </c>
      <c r="P44">
        <v>-0.68498875960557404</v>
      </c>
      <c r="Q44">
        <v>-0.82294776008547998</v>
      </c>
      <c r="R44">
        <v>-1.13940238212624</v>
      </c>
      <c r="S44">
        <v>-1.18929257438369</v>
      </c>
      <c r="T44">
        <v>-1.1586467711452</v>
      </c>
      <c r="U44">
        <v>-1.09903600580738</v>
      </c>
      <c r="V44">
        <v>-0.79299271073978095</v>
      </c>
      <c r="W44">
        <v>-1.0766963513925001</v>
      </c>
      <c r="X44">
        <v>-1.1073705087630801</v>
      </c>
      <c r="Y44">
        <v>-1.16356834612181</v>
      </c>
      <c r="Z44">
        <v>-1.21789543254334</v>
      </c>
      <c r="AA44">
        <v>-1.0108237949246499</v>
      </c>
      <c r="AB44">
        <v>-1.09458412186815</v>
      </c>
      <c r="AC44">
        <v>-1.11124744122519</v>
      </c>
      <c r="AD44">
        <v>-1.1220813660033</v>
      </c>
      <c r="AE44">
        <v>-1.1128179220288701</v>
      </c>
      <c r="AF44">
        <v>-0.99088679613648301</v>
      </c>
      <c r="AG44">
        <v>-1.0153249613365201</v>
      </c>
      <c r="AH44">
        <v>-1.2446967063516401</v>
      </c>
      <c r="AI44">
        <v>-1.0481432896195499</v>
      </c>
      <c r="AJ44">
        <v>-1.08467654535675</v>
      </c>
      <c r="AK44">
        <v>-1.11147092345391</v>
      </c>
      <c r="AL44">
        <v>-1.0201802340210799</v>
      </c>
      <c r="AM44">
        <v>-0.997780612202262</v>
      </c>
      <c r="AN44">
        <v>-1.15097600863231</v>
      </c>
      <c r="AO44">
        <v>-0.876342833542196</v>
      </c>
      <c r="AP44">
        <v>-1.2974346775816901</v>
      </c>
      <c r="AQ44">
        <v>-1.35204329008549</v>
      </c>
      <c r="AR44">
        <v>-1.1126342312155699</v>
      </c>
      <c r="AS44">
        <v>-1.0409843477737699</v>
      </c>
      <c r="AT44">
        <v>-1.0013841001269601</v>
      </c>
      <c r="AU44">
        <v>-1.12905411933316</v>
      </c>
      <c r="AV44">
        <v>-1.25623092383283</v>
      </c>
      <c r="AW44">
        <v>-1.09005032961207</v>
      </c>
      <c r="AX44">
        <v>-0.97180416124270996</v>
      </c>
      <c r="AY44">
        <v>-1.03919277548346</v>
      </c>
      <c r="AZ44">
        <v>-1.09088635433482</v>
      </c>
      <c r="BA44">
        <v>-0.61011520846886003</v>
      </c>
      <c r="BB44">
        <v>-1.0533684665757701</v>
      </c>
      <c r="BC44">
        <v>-1.1557669285627199</v>
      </c>
      <c r="BD44">
        <v>-1.01780413673023</v>
      </c>
      <c r="BE44">
        <v>-1.08030445028981</v>
      </c>
      <c r="BF44">
        <v>-0.71318937369978297</v>
      </c>
      <c r="BG44">
        <v>-1.10720929427777</v>
      </c>
      <c r="BH44">
        <v>-1.0806223310888501</v>
      </c>
      <c r="BI44">
        <v>-0.88511047502134998</v>
      </c>
      <c r="BJ44">
        <v>-0.96734066590446999</v>
      </c>
      <c r="BK44">
        <v>-0.93302847986975301</v>
      </c>
      <c r="BL44">
        <v>-1.0849959981545201</v>
      </c>
      <c r="BM44">
        <v>-0.77835880192250995</v>
      </c>
      <c r="BN44">
        <v>-0.97075313640606098</v>
      </c>
      <c r="BO44">
        <v>-1.09452513375101</v>
      </c>
      <c r="BP44">
        <v>-1.1515327024153601</v>
      </c>
      <c r="BQ44">
        <v>-1.2510852116845199</v>
      </c>
      <c r="BR44">
        <v>-1.2255568743582801</v>
      </c>
      <c r="BS44">
        <v>-0.90095527488792904</v>
      </c>
      <c r="BT44">
        <v>-0.43333968838176201</v>
      </c>
      <c r="BU44">
        <v>-1.1904075813511199</v>
      </c>
      <c r="BV44">
        <v>-1.15402375673858</v>
      </c>
      <c r="BW44">
        <v>-1.15042005843833</v>
      </c>
      <c r="BX44">
        <v>-1.6493237624046699</v>
      </c>
      <c r="BY44">
        <v>-1.19759453319686</v>
      </c>
      <c r="BZ44">
        <v>-1.11534600731491</v>
      </c>
      <c r="CA44">
        <v>-0.87264504860596703</v>
      </c>
      <c r="CB44">
        <v>-0.94263225842023102</v>
      </c>
      <c r="CC44">
        <v>-0.83320654655595605</v>
      </c>
      <c r="CD44">
        <v>-0.80393996301845005</v>
      </c>
      <c r="CE44">
        <v>-1.22342829022115</v>
      </c>
      <c r="CF44">
        <v>-1.2158057136096001</v>
      </c>
      <c r="CG44">
        <v>-1.13445875814707</v>
      </c>
      <c r="CH44">
        <v>-1.1402975793254899</v>
      </c>
      <c r="CI44">
        <v>-1.3958468668041799</v>
      </c>
      <c r="CJ44">
        <v>-1.1112991672657999</v>
      </c>
      <c r="CK44">
        <v>-0.73210112683474204</v>
      </c>
      <c r="CL44">
        <v>-0.912795362913703</v>
      </c>
      <c r="CM44">
        <v>-0.94387803605700704</v>
      </c>
      <c r="CN44">
        <v>-1.0789584158269601</v>
      </c>
      <c r="CO44">
        <v>-1.2018927906026899</v>
      </c>
      <c r="CP44">
        <v>-1.0384253626948601</v>
      </c>
      <c r="CQ44">
        <v>-1.1103428762479901</v>
      </c>
      <c r="CR44">
        <v>-1.1686081348460999</v>
      </c>
      <c r="CS44">
        <v>-0.97175728907764403</v>
      </c>
      <c r="CT44">
        <v>-0.94032896375425201</v>
      </c>
      <c r="CU44">
        <v>-1.0001291320832399</v>
      </c>
      <c r="CV44">
        <v>-0.83325118102583395</v>
      </c>
      <c r="CW44">
        <v>-1.163371165179</v>
      </c>
      <c r="CX44">
        <v>-0.73690541082676297</v>
      </c>
      <c r="CY44">
        <v>-1.34468470284356</v>
      </c>
      <c r="CZ44">
        <v>-1.0998672080921399</v>
      </c>
      <c r="DA44">
        <v>-0.77307687021643001</v>
      </c>
      <c r="DB44">
        <v>-0.94449750296128598</v>
      </c>
      <c r="DC44">
        <v>-0.69767769424499804</v>
      </c>
      <c r="DD44">
        <v>-0.91227026485874096</v>
      </c>
      <c r="DE44">
        <v>-0.89308574457614298</v>
      </c>
      <c r="DF44">
        <v>-0.58566043392879097</v>
      </c>
      <c r="DG44">
        <v>-0.64376207018376796</v>
      </c>
      <c r="DH44">
        <v>-0.96391805368252004</v>
      </c>
      <c r="DI44">
        <v>-0.94395529534745204</v>
      </c>
      <c r="DJ44">
        <v>-1.10414394639062</v>
      </c>
      <c r="DK44">
        <v>-0.86212586626329302</v>
      </c>
      <c r="DL44">
        <v>-1.0640014163838201</v>
      </c>
      <c r="DM44">
        <v>-1.0708865838955399</v>
      </c>
      <c r="DN44">
        <v>-0.96952569325285798</v>
      </c>
      <c r="DO44">
        <v>-0.95740429050365505</v>
      </c>
      <c r="DP44">
        <v>-1.19994219736885</v>
      </c>
      <c r="DQ44">
        <v>-1.18516439291557</v>
      </c>
      <c r="DR44">
        <v>-0.83237893877576197</v>
      </c>
      <c r="DS44">
        <v>-0.83111630607091902</v>
      </c>
      <c r="DT44">
        <v>-1.2442745317377699</v>
      </c>
      <c r="DU44">
        <v>-1.0594761676189901</v>
      </c>
      <c r="DV44">
        <v>-1.0106782052007399</v>
      </c>
      <c r="DW44">
        <v>-1.2853903572015599</v>
      </c>
      <c r="DX44">
        <v>-1.0311202246068301</v>
      </c>
      <c r="DY44">
        <v>-0.60355342822022595</v>
      </c>
      <c r="DZ44">
        <v>-0.69050666497061197</v>
      </c>
      <c r="EA44">
        <v>-1.1584918165326401</v>
      </c>
      <c r="EB44">
        <v>-1.0047595306322199</v>
      </c>
      <c r="EC44">
        <v>-1.0683486715998001</v>
      </c>
      <c r="ED44">
        <v>-1.05850719474304</v>
      </c>
      <c r="EE44">
        <v>-1.21686119969485</v>
      </c>
      <c r="EF44">
        <v>-0.93219305746540704</v>
      </c>
      <c r="EG44">
        <v>-1.13158947340424</v>
      </c>
      <c r="EH44">
        <v>-1.32550663225637</v>
      </c>
      <c r="EI44">
        <v>-1.2944766988435401</v>
      </c>
      <c r="EJ44">
        <v>-1.2182544834867199</v>
      </c>
      <c r="EK44">
        <v>-1.0871415691301101</v>
      </c>
      <c r="EL44">
        <v>-1.1781748438606101</v>
      </c>
      <c r="EM44">
        <v>-1.3729092303504</v>
      </c>
      <c r="EN44">
        <v>-0.885684412983887</v>
      </c>
      <c r="EO44">
        <v>-1.1579435544057599</v>
      </c>
      <c r="EP44">
        <v>-0.95625099227303401</v>
      </c>
      <c r="EQ44">
        <v>-1.02500751280778</v>
      </c>
      <c r="ER44">
        <v>-1.03291409289615</v>
      </c>
      <c r="ES44">
        <v>-1.10220625971521</v>
      </c>
      <c r="ET44">
        <v>-1.1611725671531601</v>
      </c>
      <c r="EU44">
        <v>-1.1055508272867001</v>
      </c>
      <c r="EV44">
        <v>-1.08702373502984</v>
      </c>
      <c r="EW44">
        <v>-1.0320067801759001</v>
      </c>
      <c r="EX44">
        <v>-1.12422301274382</v>
      </c>
      <c r="EY44">
        <v>-1.23762603137924</v>
      </c>
      <c r="EZ44">
        <v>-1.15148835012793</v>
      </c>
      <c r="FA44">
        <v>-0.58598013997642695</v>
      </c>
      <c r="FB44">
        <v>-0.727704212789406</v>
      </c>
      <c r="FC44">
        <v>-0.98067385729378298</v>
      </c>
      <c r="FD44">
        <v>-0.96652141994611296</v>
      </c>
      <c r="FE44">
        <v>-0.99214075181196004</v>
      </c>
      <c r="FF44">
        <v>-0.92461764949707503</v>
      </c>
      <c r="FG44">
        <v>-1.04851309441372</v>
      </c>
      <c r="FH44">
        <v>-0.777658440038136</v>
      </c>
      <c r="FI44">
        <v>-0.91540874085756296</v>
      </c>
      <c r="FJ44">
        <v>-1.29601646448067</v>
      </c>
      <c r="FK44">
        <v>-0.718630501389948</v>
      </c>
      <c r="FL44">
        <v>-1.22206592900669</v>
      </c>
      <c r="FM44">
        <v>-1.1309812991391099</v>
      </c>
      <c r="FN44">
        <v>-1.02146823223549</v>
      </c>
      <c r="FO44">
        <v>-0.61480467365630298</v>
      </c>
      <c r="FP44">
        <v>-0.82705872721135498</v>
      </c>
      <c r="FQ44">
        <v>-0.76472511679275101</v>
      </c>
      <c r="FR44">
        <v>-0.85607847230647505</v>
      </c>
      <c r="FS44">
        <v>-0.97270845421732399</v>
      </c>
      <c r="FT44">
        <v>-0.81001841777507699</v>
      </c>
      <c r="FU44">
        <v>-0.97541265995694904</v>
      </c>
      <c r="FV44">
        <v>-1.2233408180468901</v>
      </c>
      <c r="FW44">
        <v>-1.1480479502174801</v>
      </c>
      <c r="FX44">
        <v>-1.0492194604129299</v>
      </c>
      <c r="FY44">
        <v>-1.11713807973571</v>
      </c>
      <c r="FZ44">
        <v>-1.31996164348352</v>
      </c>
      <c r="GA44">
        <v>-1.15449193079823</v>
      </c>
      <c r="GB44">
        <v>-1.0944148610069799</v>
      </c>
      <c r="GC44">
        <v>-0.98078274586883796</v>
      </c>
      <c r="GD44">
        <v>-1.1067745776221301</v>
      </c>
      <c r="GE44">
        <v>-0.94734531583266801</v>
      </c>
      <c r="GF44">
        <v>-0.97240974526732704</v>
      </c>
      <c r="GG44">
        <v>-1.10381253950696</v>
      </c>
      <c r="GH44">
        <v>-1.0301203861000501</v>
      </c>
      <c r="GI44">
        <v>-1.0658103063577899</v>
      </c>
      <c r="GJ44">
        <v>-1.1228701331081701</v>
      </c>
      <c r="GK44">
        <v>-1.07180538281674</v>
      </c>
      <c r="GL44">
        <v>-1.01773568144483</v>
      </c>
      <c r="GM44">
        <v>-0.99250970756227397</v>
      </c>
      <c r="GN44">
        <v>-0.97147897626177804</v>
      </c>
      <c r="GO44">
        <v>-0.72991965626113697</v>
      </c>
      <c r="GP44">
        <v>-1.2495609806567201</v>
      </c>
      <c r="GQ44">
        <v>-1.0685783996948599</v>
      </c>
      <c r="GR44">
        <v>-1.0531071183153899</v>
      </c>
      <c r="GS44">
        <v>-1.0372885873529001</v>
      </c>
      <c r="GT44">
        <v>-1.29927117114441</v>
      </c>
      <c r="GU44">
        <v>-0.89965977233560002</v>
      </c>
      <c r="GV44">
        <v>-0.98032161624229897</v>
      </c>
      <c r="GW44">
        <v>-0.95671292724076096</v>
      </c>
      <c r="GX44">
        <v>-1.1389668765987899</v>
      </c>
      <c r="GY44">
        <v>-1.1653628116991099</v>
      </c>
      <c r="GZ44">
        <v>-1.0818289907810601</v>
      </c>
      <c r="HA44">
        <v>-0.97731498043422305</v>
      </c>
      <c r="HB44">
        <v>-0.974649102725614</v>
      </c>
      <c r="HC44">
        <v>-1.19276843471008</v>
      </c>
      <c r="HD44">
        <v>-1.2811634564002501</v>
      </c>
      <c r="HE44">
        <v>-0.66148881895329303</v>
      </c>
      <c r="HF44">
        <v>-0.768804353307315</v>
      </c>
      <c r="HG44">
        <v>-1.2636685598122801</v>
      </c>
      <c r="HH44">
        <v>-1.24632600077149</v>
      </c>
      <c r="HI44">
        <v>-1.0126755709080999</v>
      </c>
      <c r="HJ44">
        <v>-1.0353146416871799</v>
      </c>
      <c r="HK44">
        <v>-1.1945639625559801</v>
      </c>
      <c r="HL44">
        <v>-1.1262713071547801</v>
      </c>
      <c r="HM44">
        <v>-1.23198957663018</v>
      </c>
      <c r="HN44">
        <v>-1.1200231070437501</v>
      </c>
      <c r="HO44">
        <v>-1.0533967384666301</v>
      </c>
      <c r="HP44">
        <v>-1.0878070507955</v>
      </c>
      <c r="HQ44">
        <v>-1.13453171897524</v>
      </c>
      <c r="HR44">
        <v>-0.96179934219448904</v>
      </c>
      <c r="HS44">
        <v>-0.91360327133963004</v>
      </c>
      <c r="HT44">
        <v>-0.94048302016281804</v>
      </c>
      <c r="HU44">
        <v>-1.1277990629605299</v>
      </c>
      <c r="HV44">
        <v>-1.12599459903383</v>
      </c>
      <c r="HW44">
        <v>-1.10565466363166</v>
      </c>
      <c r="HX44">
        <v>-1.0711683652877499</v>
      </c>
      <c r="HY44">
        <v>-1.07503618993927</v>
      </c>
      <c r="HZ44">
        <v>-1.1156978189604501</v>
      </c>
      <c r="IA44">
        <v>-0.89848348793159405</v>
      </c>
      <c r="IB44">
        <v>-1.18759069939178</v>
      </c>
      <c r="IC44">
        <v>-1.2359714731089599</v>
      </c>
      <c r="ID44">
        <v>-1.05813889117174</v>
      </c>
      <c r="IE44">
        <v>-1.05611085218143</v>
      </c>
      <c r="IF44">
        <v>-1.2073876451781</v>
      </c>
      <c r="IG44">
        <v>-1.10492832924059</v>
      </c>
      <c r="IH44">
        <v>-1.0609788224272101</v>
      </c>
      <c r="II44">
        <v>-0.99790438798787895</v>
      </c>
      <c r="IJ44">
        <v>-0.83688182187356797</v>
      </c>
      <c r="IK44">
        <v>-1.21111381790702</v>
      </c>
      <c r="IL44">
        <v>-0.99738056127798203</v>
      </c>
      <c r="IM44">
        <v>-0.98928252670445904</v>
      </c>
      <c r="IN44">
        <v>-1.0092760923686499</v>
      </c>
      <c r="IO44">
        <v>-1.1590146665591401</v>
      </c>
      <c r="IP44">
        <v>-1.1123123863815101</v>
      </c>
      <c r="IQ44">
        <v>-1.1763875260147301</v>
      </c>
      <c r="IR44">
        <v>-1.06646981130387</v>
      </c>
      <c r="IS44">
        <v>-1.04666396688053</v>
      </c>
      <c r="IT44">
        <v>-1.3589922443279101</v>
      </c>
      <c r="IU44">
        <v>-1.5819731581118499</v>
      </c>
      <c r="IV44">
        <v>-1.05845888604185</v>
      </c>
      <c r="IW44">
        <v>-1.2302166797185901</v>
      </c>
      <c r="IX44">
        <v>-0.94504008684500895</v>
      </c>
      <c r="IY44">
        <v>-0.94021796662483803</v>
      </c>
      <c r="IZ44">
        <v>-1.08933814460596</v>
      </c>
      <c r="JA44">
        <v>-1.2585142402249101</v>
      </c>
      <c r="JB44">
        <v>-1.2360197908989701</v>
      </c>
      <c r="JC44">
        <v>-1.02591077882208</v>
      </c>
      <c r="JD44">
        <v>-1.1129880774266301</v>
      </c>
      <c r="JE44">
        <v>-1.0280850975856499</v>
      </c>
      <c r="JF44">
        <v>-0.502129166642721</v>
      </c>
      <c r="JG44">
        <v>-0.97118149750257898</v>
      </c>
      <c r="JH44">
        <v>-1.0017763799766299</v>
      </c>
      <c r="JI44">
        <v>-1.1510095994748299</v>
      </c>
      <c r="JJ44">
        <v>-1.2671774053065501</v>
      </c>
      <c r="JK44">
        <v>-1.02407086376968</v>
      </c>
      <c r="JL44">
        <v>-1.2332166885633</v>
      </c>
      <c r="JM44">
        <v>-1.2165610929503501</v>
      </c>
      <c r="JN44">
        <v>-1.0869246525173699</v>
      </c>
      <c r="JO44">
        <v>-1.30998392828397</v>
      </c>
      <c r="JP44">
        <v>-1.41045702691346</v>
      </c>
      <c r="JQ44">
        <v>-1.1605881025368101</v>
      </c>
      <c r="JR44">
        <v>-1.26408321293634</v>
      </c>
      <c r="JS44">
        <v>-1.2030664495375001</v>
      </c>
      <c r="JT44">
        <v>-1.17146900575683</v>
      </c>
      <c r="JU44">
        <v>-1.0189159620191699</v>
      </c>
      <c r="JV44">
        <v>-1.1506961096469901</v>
      </c>
      <c r="JW44">
        <v>-1.2348099756123201</v>
      </c>
      <c r="JX44">
        <v>-0.98869461093907496</v>
      </c>
      <c r="JY44">
        <v>-1.0810978398432201</v>
      </c>
      <c r="JZ44">
        <v>-0.86941373672420796</v>
      </c>
      <c r="KA44">
        <v>-1.02866254080509</v>
      </c>
      <c r="KB44">
        <v>-0.77777681363360296</v>
      </c>
      <c r="KC44">
        <v>-1.0481212129988999</v>
      </c>
      <c r="KD44">
        <v>-0.95783212716863197</v>
      </c>
      <c r="KE44">
        <v>-1.1304061384455499</v>
      </c>
      <c r="KF44">
        <v>-1.0954783940612101</v>
      </c>
      <c r="KG44">
        <v>-1.0914750872769401</v>
      </c>
      <c r="KH44">
        <v>-1.10104319980101</v>
      </c>
      <c r="KI44">
        <v>-1.37665828655601</v>
      </c>
      <c r="KJ44">
        <v>-1.1590539386518</v>
      </c>
      <c r="KK44">
        <v>-0.81492535298032698</v>
      </c>
      <c r="KL44">
        <v>-0.89601498009138003</v>
      </c>
      <c r="KM44">
        <v>-0.95621681041245099</v>
      </c>
      <c r="KN44">
        <v>-1.3123454954774001</v>
      </c>
      <c r="KO44">
        <v>-1.1091898884984199</v>
      </c>
      <c r="KP44">
        <v>-0.960736226982849</v>
      </c>
      <c r="KQ44">
        <v>-1.1770559820067199</v>
      </c>
      <c r="KR44">
        <v>-1.0951620655187899</v>
      </c>
      <c r="KS44">
        <v>-1.4493854845918499</v>
      </c>
      <c r="KT44">
        <v>-1.17340216548827</v>
      </c>
      <c r="KU44">
        <v>-1.18086913722303</v>
      </c>
      <c r="KV44">
        <v>-0.91517126146633898</v>
      </c>
      <c r="KW44">
        <v>-1.0921277762478501</v>
      </c>
      <c r="KX44">
        <v>-1.0707195945686601</v>
      </c>
      <c r="KY44">
        <v>-1.0254499202637199</v>
      </c>
      <c r="KZ44">
        <v>-1.0555794349590799</v>
      </c>
      <c r="LA44">
        <v>-1.2926806271523901</v>
      </c>
      <c r="LB44">
        <v>-1.2170970325734001</v>
      </c>
      <c r="LC44">
        <v>-1.09519929776638</v>
      </c>
      <c r="LD44">
        <v>-0.98721966393530702</v>
      </c>
      <c r="LE44">
        <v>-0.95582558071455803</v>
      </c>
      <c r="LF44">
        <v>-1.0365400073542701</v>
      </c>
      <c r="LG44">
        <v>-1.0795504677044001</v>
      </c>
      <c r="LH44">
        <v>-0.99311994823069905</v>
      </c>
      <c r="LI44">
        <v>-0.93967845853575105</v>
      </c>
      <c r="LJ44">
        <v>-0.94072593214219802</v>
      </c>
      <c r="LK44">
        <v>-0.73329956477913805</v>
      </c>
      <c r="LL44">
        <v>-0.94288078702521605</v>
      </c>
      <c r="LM44">
        <v>-1.0870957456120101</v>
      </c>
      <c r="LN44">
        <v>-1.11774746433955</v>
      </c>
      <c r="LO44">
        <v>-1.10681950607742</v>
      </c>
      <c r="LP44">
        <v>-0.78832572356546005</v>
      </c>
      <c r="LQ44">
        <v>-0.94268937291050303</v>
      </c>
      <c r="LR44">
        <v>-1.1519975397804101</v>
      </c>
      <c r="LS44">
        <v>-1.01381998859904</v>
      </c>
      <c r="LT44">
        <v>-0.93836966472933803</v>
      </c>
      <c r="LU44">
        <v>-1.14990045803234</v>
      </c>
      <c r="LV44">
        <v>-1.0403473985903899</v>
      </c>
      <c r="LW44">
        <v>-1.0992242433246799</v>
      </c>
      <c r="LX44">
        <v>-0.940603338654878</v>
      </c>
      <c r="LY44">
        <v>-1.10454411797996</v>
      </c>
      <c r="LZ44">
        <v>-1.2372743553315599</v>
      </c>
      <c r="MA44">
        <v>-1.0541321629442699</v>
      </c>
      <c r="MB44">
        <v>-0.94162144126597902</v>
      </c>
      <c r="MC44">
        <v>-1.5641062736204401</v>
      </c>
      <c r="MD44">
        <v>-1.1794629097193099</v>
      </c>
      <c r="ME44">
        <v>-1.20621463910876</v>
      </c>
      <c r="MF44">
        <v>-1.11436815682594</v>
      </c>
      <c r="MG44">
        <v>-1.3054544010571201</v>
      </c>
      <c r="MH44">
        <v>-1.12516509726501</v>
      </c>
      <c r="MI44">
        <v>-1.15850226917531</v>
      </c>
      <c r="MJ44">
        <v>-1.14894149163306</v>
      </c>
      <c r="MK44">
        <v>-1.09335355817697</v>
      </c>
      <c r="ML44">
        <v>-1.1322466522774901</v>
      </c>
      <c r="MM44">
        <v>-0.808694160637903</v>
      </c>
      <c r="MN44">
        <v>-1.17553793213123</v>
      </c>
      <c r="MO44">
        <v>-1.2511905316852601</v>
      </c>
      <c r="MP44">
        <v>-1.0324798630533101</v>
      </c>
      <c r="MQ44">
        <v>-1.10511933139397</v>
      </c>
      <c r="MR44">
        <v>-0.91329374982877998</v>
      </c>
      <c r="MS44">
        <v>-1.2690766675696401</v>
      </c>
      <c r="MT44">
        <v>-1.17341368869941</v>
      </c>
      <c r="MU44">
        <v>-1.0575698850667501</v>
      </c>
      <c r="MV44">
        <v>-0.98033917727303499</v>
      </c>
      <c r="MW44">
        <v>-1.0615302806811999</v>
      </c>
      <c r="MX44">
        <v>-1.0873083031525399</v>
      </c>
      <c r="MY44">
        <v>-1.0617783732945301</v>
      </c>
      <c r="MZ44">
        <v>-1.00281340598198</v>
      </c>
      <c r="NA44">
        <v>-1.0039820727104001</v>
      </c>
      <c r="NB44">
        <v>-1.03921333674557</v>
      </c>
      <c r="NC44">
        <v>-0.79810356261112403</v>
      </c>
      <c r="ND44">
        <v>-1.09300712984993</v>
      </c>
      <c r="NE44">
        <v>-1.18126697295592</v>
      </c>
      <c r="NF44">
        <v>-1.1036640239370401</v>
      </c>
      <c r="NG44">
        <v>-1.20834674453028</v>
      </c>
      <c r="NH44">
        <v>-1.3257269477915901</v>
      </c>
      <c r="NI44">
        <v>-1.0732209715176</v>
      </c>
      <c r="NJ44">
        <v>-1.0877605985613299</v>
      </c>
      <c r="NK44">
        <v>-0.94788575195409097</v>
      </c>
      <c r="NL44">
        <v>-1.1311679954876099</v>
      </c>
      <c r="NM44">
        <v>-1.22811340986599</v>
      </c>
      <c r="NN44">
        <v>-0.96739592089141202</v>
      </c>
      <c r="NO44">
        <v>-1.15525168976699</v>
      </c>
      <c r="NP44">
        <v>-0.94152274502381195</v>
      </c>
      <c r="NQ44">
        <v>-1.0368233321529601</v>
      </c>
      <c r="NR44">
        <v>-0.70822613938387702</v>
      </c>
      <c r="NS44">
        <v>-1.2510152768860301</v>
      </c>
      <c r="NT44">
        <v>-1.05527372180068</v>
      </c>
      <c r="NU44">
        <v>-1.1981759191674599</v>
      </c>
      <c r="NV44">
        <v>-1.1205554625794401</v>
      </c>
      <c r="NW44">
        <v>-0.64591394859101603</v>
      </c>
      <c r="NX44">
        <v>-0.87498275740560205</v>
      </c>
      <c r="NY44">
        <v>-1.1815989189028</v>
      </c>
      <c r="NZ44">
        <v>-1.0891336332994901</v>
      </c>
      <c r="OA44">
        <v>-1.09647352624512</v>
      </c>
      <c r="OB44">
        <v>-1.0147934383480699</v>
      </c>
      <c r="OC44">
        <v>-1.0193250356318</v>
      </c>
      <c r="OD44">
        <v>-1.1740423200194301</v>
      </c>
      <c r="OE44">
        <v>-1.13154868709999</v>
      </c>
      <c r="OF44">
        <v>-1.2056017926520499</v>
      </c>
      <c r="OG44">
        <v>-1.09108936205723</v>
      </c>
      <c r="OH44">
        <v>-0.81975371928102803</v>
      </c>
      <c r="OI44">
        <v>-0.83704400775065202</v>
      </c>
      <c r="OJ44">
        <v>-1.01194758776997</v>
      </c>
      <c r="OK44">
        <v>-1.1299780784595901</v>
      </c>
      <c r="OL44">
        <v>-0.97864228413794496</v>
      </c>
      <c r="OM44">
        <v>-1.16423397010218</v>
      </c>
      <c r="ON44">
        <v>-1.1844360815004999</v>
      </c>
      <c r="OO44">
        <v>-1.06358737224839</v>
      </c>
      <c r="OP44">
        <v>-1.0632772685160901</v>
      </c>
      <c r="OQ44">
        <v>-0.64236896253720199</v>
      </c>
      <c r="OR44">
        <v>-0.565626835617136</v>
      </c>
      <c r="OS44">
        <v>-0.82549109916305596</v>
      </c>
      <c r="OT44">
        <v>-0.79777772824900295</v>
      </c>
      <c r="OU44">
        <v>-0.95314590567256896</v>
      </c>
      <c r="OV44">
        <v>-0.74319644147112396</v>
      </c>
      <c r="OW44">
        <v>-1.1217743389122401</v>
      </c>
      <c r="OX44">
        <v>-0.95417680756114498</v>
      </c>
      <c r="OY44">
        <v>-1.21673588646939</v>
      </c>
      <c r="OZ44">
        <v>-1.19711127779156</v>
      </c>
      <c r="PA44">
        <v>-0.93207452131201796</v>
      </c>
      <c r="PB44">
        <v>-0.98487101128893395</v>
      </c>
      <c r="PC44">
        <v>-0.89216739567692005</v>
      </c>
      <c r="PD44">
        <v>-0.92749975198324797</v>
      </c>
      <c r="PE44">
        <v>-1.2113726438660699</v>
      </c>
      <c r="PF44">
        <v>-1.02419779588271</v>
      </c>
    </row>
    <row r="45" spans="1:422" x14ac:dyDescent="0.2">
      <c r="A45" s="31" t="s">
        <v>463</v>
      </c>
      <c r="B45">
        <v>-0.28739346012974298</v>
      </c>
      <c r="C45">
        <v>-0.35553019430730398</v>
      </c>
      <c r="D45">
        <v>-0.27193045725421</v>
      </c>
      <c r="E45">
        <v>-0.33325532171933803</v>
      </c>
      <c r="F45">
        <v>-0.40499778542241299</v>
      </c>
      <c r="G45">
        <v>-0.106838919964338</v>
      </c>
      <c r="H45">
        <v>-0.36306508208717703</v>
      </c>
      <c r="I45">
        <v>-0.299485934475681</v>
      </c>
      <c r="J45">
        <v>-0.32470754748437802</v>
      </c>
      <c r="K45">
        <v>-0.42365169213299297</v>
      </c>
      <c r="L45">
        <v>-0.18659618013957299</v>
      </c>
      <c r="M45">
        <v>-0.39670030308212101</v>
      </c>
      <c r="N45">
        <v>-0.21881375647463899</v>
      </c>
      <c r="O45">
        <v>-0.34698012757047098</v>
      </c>
      <c r="P45">
        <v>-0.24261167350861401</v>
      </c>
      <c r="Q45">
        <v>-0.387694259101865</v>
      </c>
      <c r="R45">
        <v>-0.39466917288812398</v>
      </c>
      <c r="S45">
        <v>-0.31045499199966597</v>
      </c>
      <c r="T45">
        <v>-0.20330523080639601</v>
      </c>
      <c r="U45">
        <v>-0.45370001351067601</v>
      </c>
      <c r="V45">
        <v>-0.56151563033932195</v>
      </c>
      <c r="W45">
        <v>-0.45523382659004102</v>
      </c>
      <c r="X45">
        <v>-0.49358486286735698</v>
      </c>
      <c r="Y45">
        <v>-0.58044368737343499</v>
      </c>
      <c r="Z45">
        <v>-0.68924896615017395</v>
      </c>
      <c r="AA45">
        <v>-0.57883379536436597</v>
      </c>
      <c r="AB45">
        <v>-0.53919133302797895</v>
      </c>
      <c r="AC45">
        <v>-0.58329642202083798</v>
      </c>
      <c r="AD45">
        <v>-0.67886848408181999</v>
      </c>
      <c r="AE45">
        <v>-0.67664088664404098</v>
      </c>
      <c r="AF45">
        <v>-0.68236411772835304</v>
      </c>
      <c r="AG45">
        <v>-0.77299908624704705</v>
      </c>
      <c r="AH45">
        <v>-0.29803699805216899</v>
      </c>
      <c r="AI45">
        <v>-0.589472623067966</v>
      </c>
      <c r="AJ45">
        <v>-0.30356291119661899</v>
      </c>
      <c r="AK45">
        <v>-0.43527882370637899</v>
      </c>
      <c r="AL45">
        <v>-0.64457435926760898</v>
      </c>
      <c r="AM45">
        <v>-0.69219017409025996</v>
      </c>
      <c r="AN45">
        <v>-0.51528735034626705</v>
      </c>
      <c r="AO45">
        <v>-0.38461109532986598</v>
      </c>
      <c r="AP45">
        <v>-0.45040676934023099</v>
      </c>
      <c r="AQ45">
        <v>-0.44497483715020097</v>
      </c>
      <c r="AR45">
        <v>-0.347003868125912</v>
      </c>
      <c r="AS45">
        <v>-0.32077174020813998</v>
      </c>
      <c r="AT45">
        <v>-0.10841487652229601</v>
      </c>
      <c r="AU45">
        <v>-0.67512147578013104</v>
      </c>
      <c r="AV45">
        <v>-0.44616207181335399</v>
      </c>
      <c r="AW45">
        <v>-0.40450448375993298</v>
      </c>
      <c r="AX45">
        <v>-0.176123321462201</v>
      </c>
      <c r="AY45">
        <v>-0.15887100637929299</v>
      </c>
      <c r="AZ45">
        <v>-0.58053461544594698</v>
      </c>
      <c r="BA45">
        <v>-0.80653363226867003</v>
      </c>
      <c r="BB45">
        <v>-0.48066207513523501</v>
      </c>
      <c r="BC45">
        <v>-0.45673212734088903</v>
      </c>
      <c r="BD45">
        <v>-0.80913878691289698</v>
      </c>
      <c r="BE45">
        <v>-0.34688756905818302</v>
      </c>
      <c r="BF45">
        <v>-0.90637547056232604</v>
      </c>
      <c r="BG45">
        <v>-0.35146671440064903</v>
      </c>
      <c r="BH45">
        <v>-0.406779293855422</v>
      </c>
      <c r="BI45">
        <v>-0.51017764457206405</v>
      </c>
      <c r="BJ45">
        <v>-0.34033945500720503</v>
      </c>
      <c r="BK45">
        <v>-0.61562751411505801</v>
      </c>
      <c r="BL45">
        <v>-0.58664379465620498</v>
      </c>
      <c r="BM45">
        <v>-0.59123609896350304</v>
      </c>
      <c r="BN45">
        <v>-0.69334847612558304</v>
      </c>
      <c r="BO45">
        <v>-0.42174285106705001</v>
      </c>
      <c r="BP45">
        <v>-0.50773062847823702</v>
      </c>
      <c r="BQ45">
        <v>-0.47318551694219002</v>
      </c>
      <c r="BR45">
        <v>-0.76940429143565603</v>
      </c>
      <c r="BS45">
        <v>-0.63634639283565297</v>
      </c>
      <c r="BT45">
        <v>-0.50011345358970505</v>
      </c>
      <c r="BU45">
        <v>-0.32501578761954297</v>
      </c>
      <c r="BV45">
        <v>-0.34145097743615299</v>
      </c>
      <c r="BW45">
        <v>-0.60610246622039798</v>
      </c>
      <c r="BX45">
        <v>-0.30334689805529302</v>
      </c>
      <c r="BY45">
        <v>-0.35389808870615702</v>
      </c>
      <c r="BZ45">
        <v>-0.154968019422312</v>
      </c>
      <c r="CA45">
        <v>5.8905756603988099E-2</v>
      </c>
      <c r="CB45">
        <v>-0.158394902096504</v>
      </c>
      <c r="CC45">
        <v>-0.50542287857706303</v>
      </c>
      <c r="CD45">
        <v>-0.54722773804910296</v>
      </c>
      <c r="CE45">
        <v>-0.35263113409413699</v>
      </c>
      <c r="CF45">
        <v>-0.35712261795289701</v>
      </c>
      <c r="CG45">
        <v>-0.40114326956857799</v>
      </c>
      <c r="CH45">
        <v>-0.28719717172210202</v>
      </c>
      <c r="CI45">
        <v>-0.395555343824951</v>
      </c>
      <c r="CJ45">
        <v>-0.35316547984027402</v>
      </c>
      <c r="CK45">
        <v>-0.42191076748998502</v>
      </c>
      <c r="CL45">
        <v>-0.59861046422291397</v>
      </c>
      <c r="CM45">
        <v>-0.64280353093372</v>
      </c>
      <c r="CN45">
        <v>-0.45591788661118499</v>
      </c>
      <c r="CO45">
        <v>-0.31980902756923602</v>
      </c>
      <c r="CP45">
        <v>-0.307529983080575</v>
      </c>
      <c r="CQ45">
        <v>-0.44406334701776001</v>
      </c>
      <c r="CR45">
        <v>-0.501293898181705</v>
      </c>
      <c r="CS45">
        <v>-0.65458949556476398</v>
      </c>
      <c r="CT45">
        <v>-1.1008687208375301</v>
      </c>
      <c r="CU45">
        <v>-0.35598547617666498</v>
      </c>
      <c r="CV45">
        <v>-0.47650624736157898</v>
      </c>
      <c r="CW45">
        <v>-0.36736365704388801</v>
      </c>
      <c r="CX45">
        <v>0.10332813074496</v>
      </c>
      <c r="CY45">
        <v>-0.47358503688888898</v>
      </c>
      <c r="CZ45">
        <v>-0.44058167851263202</v>
      </c>
      <c r="DA45">
        <v>-0.64022883574952605</v>
      </c>
      <c r="DB45">
        <v>-0.18909726351894399</v>
      </c>
      <c r="DC45">
        <v>-0.46331767141820202</v>
      </c>
      <c r="DD45">
        <v>-0.33655051026024702</v>
      </c>
      <c r="DE45">
        <v>-0.36521357025772</v>
      </c>
      <c r="DF45">
        <v>-0.48099485006097598</v>
      </c>
      <c r="DG45">
        <v>-0.28154160192651401</v>
      </c>
      <c r="DH45">
        <v>-0.219961348850398</v>
      </c>
      <c r="DI45">
        <v>-0.21687027871381301</v>
      </c>
      <c r="DJ45">
        <v>-0.17830214180544199</v>
      </c>
      <c r="DK45">
        <v>-0.25156858010795202</v>
      </c>
      <c r="DL45">
        <v>-0.22093049128974401</v>
      </c>
      <c r="DM45">
        <v>-0.25867306918789201</v>
      </c>
      <c r="DN45">
        <v>-0.202133434958325</v>
      </c>
      <c r="DO45">
        <v>-0.27980991691283802</v>
      </c>
      <c r="DP45">
        <v>-0.33680827463061103</v>
      </c>
      <c r="DQ45">
        <v>-0.56094733563452803</v>
      </c>
      <c r="DR45">
        <v>-0.26218738175235401</v>
      </c>
      <c r="DS45">
        <v>-0.28987486434769399</v>
      </c>
      <c r="DT45">
        <v>-0.287085524417173</v>
      </c>
      <c r="DU45">
        <v>-0.43525519700779097</v>
      </c>
      <c r="DV45">
        <v>-0.36456484868063299</v>
      </c>
      <c r="DW45">
        <v>-0.60189603504024802</v>
      </c>
      <c r="DX45">
        <v>-0.63195507381896299</v>
      </c>
      <c r="DY45">
        <v>-0.58008258742628704</v>
      </c>
      <c r="DZ45">
        <v>-0.66059012011205998</v>
      </c>
      <c r="EA45">
        <v>-0.37880728387644802</v>
      </c>
      <c r="EB45">
        <v>-0.26658484657610698</v>
      </c>
      <c r="EC45">
        <v>-0.45948194061669401</v>
      </c>
      <c r="ED45">
        <v>-0.53606461274383299</v>
      </c>
      <c r="EE45">
        <v>-0.763701713990391</v>
      </c>
      <c r="EF45">
        <v>-0.21651326069635399</v>
      </c>
      <c r="EG45">
        <v>-0.18546457656913001</v>
      </c>
      <c r="EH45">
        <v>-0.36142734185865799</v>
      </c>
      <c r="EI45">
        <v>-0.48776659309966203</v>
      </c>
      <c r="EJ45">
        <v>-0.38683497747840101</v>
      </c>
      <c r="EK45">
        <v>-0.30515248823341901</v>
      </c>
      <c r="EL45">
        <v>-0.34572622257824498</v>
      </c>
      <c r="EM45">
        <v>-0.39523162977972498</v>
      </c>
      <c r="EN45">
        <v>-0.29602948196047102</v>
      </c>
      <c r="EO45">
        <v>-0.30893733959206598</v>
      </c>
      <c r="EP45">
        <v>-0.52289708658477896</v>
      </c>
      <c r="EQ45">
        <v>-0.63468221168831995</v>
      </c>
      <c r="ER45">
        <v>-0.59076783247560605</v>
      </c>
      <c r="ES45">
        <v>-0.38864227426290199</v>
      </c>
      <c r="ET45">
        <v>-0.39321471614036302</v>
      </c>
      <c r="EU45">
        <v>-0.48555210053292602</v>
      </c>
      <c r="EV45">
        <v>-0.46663878170334699</v>
      </c>
      <c r="EW45">
        <v>-0.47108315769196801</v>
      </c>
      <c r="EX45">
        <v>-0.39253765291491899</v>
      </c>
      <c r="EY45">
        <v>-0.336526544473498</v>
      </c>
      <c r="EZ45">
        <v>-0.380240726132831</v>
      </c>
      <c r="FA45">
        <v>-0.33696570635620199</v>
      </c>
      <c r="FB45">
        <v>-0.245245894403814</v>
      </c>
      <c r="FC45">
        <v>-0.21362315304219201</v>
      </c>
      <c r="FD45">
        <v>-0.15350309127139</v>
      </c>
      <c r="FE45">
        <v>-0.28625456419761902</v>
      </c>
      <c r="FF45">
        <v>-0.253061199749539</v>
      </c>
      <c r="FG45">
        <v>-0.25048235160497101</v>
      </c>
      <c r="FH45">
        <v>-0.165585925811677</v>
      </c>
      <c r="FI45">
        <v>-0.200618065283105</v>
      </c>
      <c r="FJ45">
        <v>-0.49601490198874898</v>
      </c>
      <c r="FK45">
        <v>-0.33460532170097401</v>
      </c>
      <c r="FL45">
        <v>-0.32885804314816802</v>
      </c>
      <c r="FM45">
        <v>-0.38593047851312501</v>
      </c>
      <c r="FN45">
        <v>-0.30573036766210998</v>
      </c>
      <c r="FO45">
        <v>-0.28506650939334999</v>
      </c>
      <c r="FP45">
        <v>-0.19461475599804401</v>
      </c>
      <c r="FQ45">
        <v>-0.46138746130154201</v>
      </c>
      <c r="FR45">
        <v>-0.30591391711994198</v>
      </c>
      <c r="FS45">
        <v>-0.148604836886335</v>
      </c>
      <c r="FT45">
        <v>-0.48919721664808802</v>
      </c>
      <c r="FU45">
        <v>-0.30377907024388201</v>
      </c>
      <c r="FV45">
        <v>-0.43677350196287301</v>
      </c>
      <c r="FW45">
        <v>-0.35357762446213797</v>
      </c>
      <c r="FX45">
        <v>-0.26589681520425401</v>
      </c>
      <c r="FY45">
        <v>-0.33801380324546698</v>
      </c>
      <c r="FZ45">
        <v>-0.38729949423381299</v>
      </c>
      <c r="GA45">
        <v>-0.39503625197690301</v>
      </c>
      <c r="GB45">
        <v>-0.55476143330858596</v>
      </c>
      <c r="GC45">
        <v>-0.46156995028805697</v>
      </c>
      <c r="GD45">
        <v>-0.55366476694406497</v>
      </c>
      <c r="GE45">
        <v>-0.67682812048798202</v>
      </c>
      <c r="GF45">
        <v>-0.64569919238939999</v>
      </c>
      <c r="GG45">
        <v>-0.58429119575524302</v>
      </c>
      <c r="GH45">
        <v>-0.72292552932505205</v>
      </c>
      <c r="GI45">
        <v>-0.47811935323625099</v>
      </c>
      <c r="GJ45">
        <v>-0.43260251385929499</v>
      </c>
      <c r="GK45">
        <v>-0.45809628045767498</v>
      </c>
      <c r="GL45">
        <v>-0.32411797110589802</v>
      </c>
      <c r="GM45">
        <v>-0.65924827278915299</v>
      </c>
      <c r="GN45">
        <v>-0.36014887565134701</v>
      </c>
      <c r="GO45">
        <v>-0.27387214317138198</v>
      </c>
      <c r="GP45">
        <v>-0.31759065530939001</v>
      </c>
      <c r="GQ45">
        <v>-0.26956343811626599</v>
      </c>
      <c r="GR45">
        <v>-0.411293521970583</v>
      </c>
      <c r="GS45">
        <v>-0.41362363816917902</v>
      </c>
      <c r="GT45">
        <v>-0.33766041342296998</v>
      </c>
      <c r="GU45">
        <v>-0.47763890909580398</v>
      </c>
      <c r="GV45">
        <v>-0.30234227564547</v>
      </c>
      <c r="GW45">
        <v>-0.48382050302296598</v>
      </c>
      <c r="GX45">
        <v>-0.31547791684034698</v>
      </c>
      <c r="GY45">
        <v>-0.20548253864799201</v>
      </c>
      <c r="GZ45">
        <v>-0.240966180840165</v>
      </c>
      <c r="HA45">
        <v>-0.20532005864958899</v>
      </c>
      <c r="HB45">
        <v>-0.256570971961188</v>
      </c>
      <c r="HC45">
        <v>-0.23267920157750799</v>
      </c>
      <c r="HD45">
        <v>-0.181701544864733</v>
      </c>
      <c r="HE45">
        <v>-0.382144078182025</v>
      </c>
      <c r="HF45">
        <v>-0.70277100065509601</v>
      </c>
      <c r="HG45">
        <v>-4.5180775900984599E-2</v>
      </c>
      <c r="HH45">
        <v>-8.0390377532567295E-2</v>
      </c>
      <c r="HI45">
        <v>-0.265638576220939</v>
      </c>
      <c r="HJ45">
        <v>-0.39055345067827901</v>
      </c>
      <c r="HK45">
        <v>-9.1685821384962798E-2</v>
      </c>
      <c r="HL45">
        <v>-0.30224524748417397</v>
      </c>
      <c r="HM45">
        <v>-0.24993836068702599</v>
      </c>
      <c r="HN45">
        <v>-0.28319014332586701</v>
      </c>
      <c r="HO45">
        <v>-0.30228513370173998</v>
      </c>
      <c r="HP45">
        <v>6.9246567706929101E-4</v>
      </c>
      <c r="HQ45">
        <v>-0.18032724730786001</v>
      </c>
      <c r="HR45">
        <v>-0.546273467825102</v>
      </c>
      <c r="HS45">
        <v>-0.47146049474066698</v>
      </c>
      <c r="HT45">
        <v>-0.28949214993114097</v>
      </c>
      <c r="HU45">
        <v>-0.80756376943335095</v>
      </c>
      <c r="HV45">
        <v>-0.37268746448162199</v>
      </c>
      <c r="HW45">
        <v>-0.32888452797592599</v>
      </c>
      <c r="HX45">
        <v>-0.32844616803919902</v>
      </c>
      <c r="HY45">
        <v>-0.31726823346656202</v>
      </c>
      <c r="HZ45">
        <v>-0.49471486355835098</v>
      </c>
      <c r="IA45">
        <v>-0.46522794682716401</v>
      </c>
      <c r="IB45">
        <v>-0.59752890774001499</v>
      </c>
      <c r="IC45">
        <v>-0.32106878674724898</v>
      </c>
      <c r="ID45">
        <v>-0.38025206604946699</v>
      </c>
      <c r="IE45">
        <v>-0.26829253487948301</v>
      </c>
      <c r="IF45">
        <v>-0.165069088267115</v>
      </c>
      <c r="IG45">
        <v>-0.405346722584634</v>
      </c>
      <c r="IH45">
        <v>-0.253694854808304</v>
      </c>
      <c r="II45">
        <v>-0.16008281060989299</v>
      </c>
      <c r="IJ45">
        <v>-0.11373003096145699</v>
      </c>
      <c r="IK45">
        <v>-1.7511682976276901E-3</v>
      </c>
      <c r="IL45">
        <v>-0.42752338619055003</v>
      </c>
      <c r="IM45">
        <v>-0.24891574648699999</v>
      </c>
      <c r="IN45">
        <v>-0.28564794828433798</v>
      </c>
      <c r="IO45">
        <v>-0.30170036615708001</v>
      </c>
      <c r="IP45">
        <v>-0.30091982892643399</v>
      </c>
      <c r="IQ45">
        <v>-0.44945786958883699</v>
      </c>
      <c r="IR45">
        <v>-0.306107155815109</v>
      </c>
      <c r="IS45">
        <v>-0.358547764485037</v>
      </c>
      <c r="IT45">
        <v>-0.51698984985498597</v>
      </c>
      <c r="IU45">
        <v>-0.41907286358103002</v>
      </c>
      <c r="IV45">
        <v>-0.46420914986428602</v>
      </c>
      <c r="IW45">
        <v>-0.41363778311989502</v>
      </c>
      <c r="IX45">
        <v>-0.442692551791667</v>
      </c>
      <c r="IY45">
        <v>-0.61528730659213904</v>
      </c>
      <c r="IZ45">
        <v>-0.435231969372882</v>
      </c>
      <c r="JA45">
        <v>-0.43988017099185101</v>
      </c>
      <c r="JB45">
        <v>-0.69545137202582896</v>
      </c>
      <c r="JC45">
        <v>-0.25637639571493198</v>
      </c>
      <c r="JD45">
        <v>-0.42010927419292599</v>
      </c>
      <c r="JE45">
        <v>-0.65847893258221801</v>
      </c>
      <c r="JF45">
        <v>-0.96587293262809704</v>
      </c>
      <c r="JG45">
        <v>-0.37116765412373498</v>
      </c>
      <c r="JH45">
        <v>-0.34960493734798598</v>
      </c>
      <c r="JI45">
        <v>-0.125843962149772</v>
      </c>
      <c r="JJ45">
        <v>-0.395227989799735</v>
      </c>
      <c r="JK45">
        <v>-0.36657871220228999</v>
      </c>
      <c r="JL45">
        <v>-0.40052473294062402</v>
      </c>
      <c r="JM45">
        <v>-0.43549168839294</v>
      </c>
      <c r="JN45">
        <v>-0.731556762153866</v>
      </c>
      <c r="JO45">
        <v>-0.534663678715663</v>
      </c>
      <c r="JP45">
        <v>-0.45439552960283203</v>
      </c>
      <c r="JQ45">
        <v>-0.37015332846162502</v>
      </c>
      <c r="JR45">
        <v>-0.37732237043794398</v>
      </c>
      <c r="JS45">
        <v>-0.34590962927347901</v>
      </c>
      <c r="JT45">
        <v>-0.34527924750829297</v>
      </c>
      <c r="JU45">
        <v>-0.477257539862533</v>
      </c>
      <c r="JV45">
        <v>-0.314124508590093</v>
      </c>
      <c r="JW45">
        <v>-0.45679338930660002</v>
      </c>
      <c r="JX45">
        <v>-0.74895600595242495</v>
      </c>
      <c r="JY45">
        <v>-0.50840484508851003</v>
      </c>
      <c r="JZ45">
        <v>-0.53604764351658596</v>
      </c>
      <c r="KA45">
        <v>-0.337892825812529</v>
      </c>
      <c r="KB45">
        <v>-0.29968903869595498</v>
      </c>
      <c r="KC45">
        <v>-0.30711549235856</v>
      </c>
      <c r="KD45">
        <v>-0.25080402514623701</v>
      </c>
      <c r="KE45">
        <v>-0.42573023736063398</v>
      </c>
      <c r="KF45">
        <v>6.4941166994066296E-2</v>
      </c>
      <c r="KG45">
        <v>-1.31225143323943E-3</v>
      </c>
      <c r="KH45">
        <v>-0.26707907235245798</v>
      </c>
      <c r="KI45">
        <v>-0.53131750166249303</v>
      </c>
      <c r="KJ45">
        <v>-0.56179375750966498</v>
      </c>
      <c r="KK45">
        <v>-0.300968007830127</v>
      </c>
      <c r="KL45">
        <v>-0.51497142102147697</v>
      </c>
      <c r="KM45">
        <v>-0.31709616360390902</v>
      </c>
      <c r="KN45">
        <v>-0.28593405413801598</v>
      </c>
      <c r="KO45">
        <v>-0.59516815899345898</v>
      </c>
      <c r="KP45">
        <v>-0.18478414557403</v>
      </c>
      <c r="KQ45">
        <v>-0.29182789851214103</v>
      </c>
      <c r="KR45">
        <v>-0.541576697037083</v>
      </c>
      <c r="KS45">
        <v>-0.68077968507654796</v>
      </c>
      <c r="KT45">
        <v>-0.27105404182618498</v>
      </c>
      <c r="KU45">
        <v>4.15069814329782E-2</v>
      </c>
      <c r="KV45">
        <v>-0.59536454368212199</v>
      </c>
      <c r="KW45">
        <v>-0.69069337942168896</v>
      </c>
      <c r="KX45">
        <v>-0.35520241895900601</v>
      </c>
      <c r="KY45">
        <v>-0.40043367312521699</v>
      </c>
      <c r="KZ45">
        <v>-0.44375178964862699</v>
      </c>
      <c r="LA45">
        <v>-0.35115610792642998</v>
      </c>
      <c r="LB45">
        <v>-0.79285051530257999</v>
      </c>
      <c r="LC45">
        <v>-0.385033216489581</v>
      </c>
      <c r="LD45">
        <v>-0.67733090416020802</v>
      </c>
      <c r="LE45">
        <v>-0.49022477477417897</v>
      </c>
      <c r="LF45">
        <v>-0.61128927395141097</v>
      </c>
      <c r="LG45">
        <v>-0.58640122732080202</v>
      </c>
      <c r="LH45">
        <v>-0.37477890662379498</v>
      </c>
      <c r="LI45">
        <v>-0.44196312513388503</v>
      </c>
      <c r="LJ45">
        <v>-0.64743997272285103</v>
      </c>
      <c r="LK45">
        <v>-0.64166780953838198</v>
      </c>
      <c r="LL45">
        <v>-0.44638381314482301</v>
      </c>
      <c r="LM45">
        <v>-0.40808366676055202</v>
      </c>
      <c r="LN45">
        <v>-0.32528858634544</v>
      </c>
      <c r="LO45">
        <v>-0.27104583559438999</v>
      </c>
      <c r="LP45">
        <v>-0.37182400785437197</v>
      </c>
      <c r="LQ45">
        <v>-0.13963147587386199</v>
      </c>
      <c r="LR45">
        <v>-0.50538379804640698</v>
      </c>
      <c r="LS45">
        <v>-0.59016325721099305</v>
      </c>
      <c r="LT45">
        <v>-0.567940818975744</v>
      </c>
      <c r="LU45">
        <v>-0.42432087189013601</v>
      </c>
      <c r="LV45">
        <v>-0.29359234431654502</v>
      </c>
      <c r="LW45">
        <v>-0.36842553144728002</v>
      </c>
      <c r="LX45">
        <v>-0.34116084777570999</v>
      </c>
      <c r="LY45">
        <v>-0.42869791421632902</v>
      </c>
      <c r="LZ45">
        <v>-0.47140254966780099</v>
      </c>
      <c r="MA45">
        <v>-0.49554607081642799</v>
      </c>
      <c r="MB45">
        <v>-0.44459922496397802</v>
      </c>
      <c r="MC45">
        <v>-0.24557725609158801</v>
      </c>
      <c r="MD45">
        <v>-0.640177454609406</v>
      </c>
      <c r="ME45">
        <v>-0.40407514376188403</v>
      </c>
      <c r="MF45">
        <v>-0.57628706442183597</v>
      </c>
      <c r="MG45">
        <v>-0.56388267377613099</v>
      </c>
      <c r="MH45">
        <v>-0.41229380462202198</v>
      </c>
      <c r="MI45">
        <v>-0.56952304878821702</v>
      </c>
      <c r="MJ45">
        <v>-0.55924413654874705</v>
      </c>
      <c r="MK45">
        <v>-0.11382970301563999</v>
      </c>
      <c r="ML45">
        <v>-0.57771570440442699</v>
      </c>
      <c r="MM45">
        <v>-0.27661998823247103</v>
      </c>
      <c r="MN45">
        <v>-0.471528956683266</v>
      </c>
      <c r="MO45">
        <v>-0.35907291753736298</v>
      </c>
      <c r="MP45">
        <v>-0.17725915858448399</v>
      </c>
      <c r="MQ45">
        <v>-0.49001390114866</v>
      </c>
      <c r="MR45">
        <v>-0.68239312325828005</v>
      </c>
      <c r="MS45">
        <v>-8.0327817219653902E-2</v>
      </c>
      <c r="MT45">
        <v>-0.383201559101775</v>
      </c>
      <c r="MU45">
        <v>-0.15352639648849201</v>
      </c>
      <c r="MV45">
        <v>-0.62348384414375302</v>
      </c>
      <c r="MW45">
        <v>-0.50085586399896398</v>
      </c>
      <c r="MX45">
        <v>-0.53931352301116897</v>
      </c>
      <c r="MY45">
        <v>-0.39650924312255498</v>
      </c>
      <c r="MZ45">
        <v>-0.42922418303026</v>
      </c>
      <c r="NA45">
        <v>-0.254505238498344</v>
      </c>
      <c r="NB45">
        <v>-0.24832202563546499</v>
      </c>
      <c r="NC45">
        <v>-0.46367706641697898</v>
      </c>
      <c r="ND45">
        <v>-0.65742609752752401</v>
      </c>
      <c r="NE45">
        <v>-0.51040988866914805</v>
      </c>
      <c r="NF45">
        <v>-0.12826049053022101</v>
      </c>
      <c r="NG45">
        <v>-0.56601388396151897</v>
      </c>
      <c r="NH45">
        <v>-0.55162959307266601</v>
      </c>
      <c r="NI45">
        <v>-0.60540405103161699</v>
      </c>
      <c r="NJ45">
        <v>-0.722256013801446</v>
      </c>
      <c r="NK45">
        <v>-0.82002157825605004</v>
      </c>
      <c r="NL45">
        <v>-0.61577438607087898</v>
      </c>
      <c r="NM45">
        <v>-0.39078229236004802</v>
      </c>
      <c r="NN45">
        <v>-0.55870781252743096</v>
      </c>
      <c r="NO45">
        <v>-0.40848871796838299</v>
      </c>
      <c r="NP45">
        <v>-0.441186090793449</v>
      </c>
      <c r="NQ45">
        <v>-0.507201381671882</v>
      </c>
      <c r="NR45">
        <v>-1.1797847455869499</v>
      </c>
      <c r="NS45">
        <v>-0.166680710174305</v>
      </c>
      <c r="NT45">
        <v>-0.35548896690690002</v>
      </c>
      <c r="NU45">
        <v>-0.456913452948225</v>
      </c>
      <c r="NV45">
        <v>-0.62664611306943896</v>
      </c>
      <c r="NW45">
        <v>-0.40808265909651498</v>
      </c>
      <c r="NX45">
        <v>-0.123228803507065</v>
      </c>
      <c r="NY45">
        <v>-0.54990121298448802</v>
      </c>
      <c r="NZ45">
        <v>-0.53841921973389495</v>
      </c>
      <c r="OA45">
        <v>-0.52634854861152203</v>
      </c>
      <c r="OB45">
        <v>-2.5809486958617699E-2</v>
      </c>
      <c r="OC45">
        <v>-7.1652199507767397E-2</v>
      </c>
      <c r="OD45">
        <v>-0.39369619636323999</v>
      </c>
      <c r="OE45">
        <v>-0.51979574885449598</v>
      </c>
      <c r="OF45">
        <v>-0.52135719925360202</v>
      </c>
      <c r="OG45">
        <v>-0.54870214720411303</v>
      </c>
      <c r="OH45">
        <v>-0.58490565891905599</v>
      </c>
      <c r="OI45">
        <v>-0.473897481200102</v>
      </c>
      <c r="OJ45">
        <v>-0.29798933753104601</v>
      </c>
      <c r="OK45">
        <v>-0.68583371898263101</v>
      </c>
      <c r="OL45">
        <v>-0.458110847107916</v>
      </c>
      <c r="OM45">
        <v>-0.48105379203829901</v>
      </c>
      <c r="ON45">
        <v>-0.48735044113840298</v>
      </c>
      <c r="OO45">
        <v>-0.49496774790724701</v>
      </c>
      <c r="OP45">
        <v>-0.242937015989623</v>
      </c>
      <c r="OQ45">
        <v>-0.45860459836167</v>
      </c>
      <c r="OR45">
        <v>-0.34472421945479698</v>
      </c>
      <c r="OS45">
        <v>-0.38292705140379901</v>
      </c>
      <c r="OT45">
        <v>-0.29306808729973499</v>
      </c>
      <c r="OU45">
        <v>-0.155869155482766</v>
      </c>
      <c r="OV45">
        <v>-0.34482567205352799</v>
      </c>
      <c r="OW45">
        <v>-0.38111169442318998</v>
      </c>
      <c r="OX45">
        <v>-0.58671032881976604</v>
      </c>
      <c r="OY45">
        <v>-0.50813175668674604</v>
      </c>
      <c r="OZ45">
        <v>-0.66747586985333396</v>
      </c>
      <c r="PA45">
        <v>-1.16824836636421</v>
      </c>
      <c r="PB45">
        <v>-0.36221129455795698</v>
      </c>
      <c r="PC45">
        <v>-0.20297553284814601</v>
      </c>
      <c r="PD45">
        <v>-0.32667268092474999</v>
      </c>
      <c r="PE45">
        <v>-0.40757516800402899</v>
      </c>
      <c r="PF45">
        <v>-0.42012844712651298</v>
      </c>
    </row>
    <row r="46" spans="1:422" x14ac:dyDescent="0.2">
      <c r="A46" s="31" t="s">
        <v>464</v>
      </c>
      <c r="B46">
        <v>-0.29595919304162399</v>
      </c>
      <c r="C46">
        <v>-0.19236918358322899</v>
      </c>
      <c r="D46">
        <v>-0.29595853347338102</v>
      </c>
      <c r="E46">
        <v>-0.33830487304439599</v>
      </c>
      <c r="F46">
        <v>-0.35084548448952102</v>
      </c>
      <c r="G46">
        <v>-0.19136674338047199</v>
      </c>
      <c r="H46">
        <v>-0.27196631504649599</v>
      </c>
      <c r="I46">
        <v>-0.28693946313712498</v>
      </c>
      <c r="J46">
        <v>-0.39084724056730502</v>
      </c>
      <c r="K46">
        <v>-0.48770794976660697</v>
      </c>
      <c r="L46">
        <v>-0.233486673468248</v>
      </c>
      <c r="M46">
        <v>-0.67641255656210897</v>
      </c>
      <c r="N46">
        <v>-0.36826589801416798</v>
      </c>
      <c r="O46">
        <v>-0.18477091878374299</v>
      </c>
      <c r="P46">
        <v>-0.190585567050955</v>
      </c>
      <c r="Q46">
        <v>-0.15997025488453601</v>
      </c>
      <c r="R46">
        <v>-0.106094519679581</v>
      </c>
      <c r="S46">
        <v>-0.36280888594723498</v>
      </c>
      <c r="T46">
        <v>-0.25488923359547799</v>
      </c>
      <c r="U46">
        <v>-0.56869605255817901</v>
      </c>
      <c r="V46">
        <v>-0.50859682875199397</v>
      </c>
      <c r="W46">
        <v>-0.423829741857978</v>
      </c>
      <c r="X46">
        <v>-0.49402290804958898</v>
      </c>
      <c r="Y46">
        <v>-0.29523152648624201</v>
      </c>
      <c r="Z46">
        <v>-0.31818750291667902</v>
      </c>
      <c r="AA46">
        <v>-0.44339254165136699</v>
      </c>
      <c r="AB46">
        <v>-0.49657579718539502</v>
      </c>
      <c r="AC46">
        <v>-0.68762677398202798</v>
      </c>
      <c r="AD46">
        <v>-0.25522241389693601</v>
      </c>
      <c r="AE46">
        <v>-0.58809691727768298</v>
      </c>
      <c r="AF46">
        <v>-0.52047119283802401</v>
      </c>
      <c r="AG46">
        <v>-0.31091858665543798</v>
      </c>
      <c r="AH46">
        <v>-0.49050896074557898</v>
      </c>
      <c r="AI46">
        <v>-0.70291422369134504</v>
      </c>
      <c r="AJ46">
        <v>-0.45130222358175798</v>
      </c>
      <c r="AK46">
        <v>-0.58151518041102701</v>
      </c>
      <c r="AL46">
        <v>-0.40319628254110101</v>
      </c>
      <c r="AM46">
        <v>-0.34177939009161701</v>
      </c>
      <c r="AN46">
        <v>-0.48292763513596898</v>
      </c>
      <c r="AO46">
        <v>-0.36272331157263799</v>
      </c>
      <c r="AP46">
        <v>-0.52127471156296501</v>
      </c>
      <c r="AQ46">
        <v>-0.71076497243847203</v>
      </c>
      <c r="AR46">
        <v>-0.53597269696998395</v>
      </c>
      <c r="AS46">
        <v>-0.365182689337607</v>
      </c>
      <c r="AT46">
        <v>-0.308459605395901</v>
      </c>
      <c r="AU46">
        <v>-0.37414240780839197</v>
      </c>
      <c r="AV46">
        <v>-0.34696367952734403</v>
      </c>
      <c r="AW46">
        <v>-0.27329413360430999</v>
      </c>
      <c r="AX46">
        <v>-0.36299567443108399</v>
      </c>
      <c r="AY46">
        <v>-0.28259781066907003</v>
      </c>
      <c r="AZ46">
        <v>-0.58254994661662796</v>
      </c>
      <c r="BA46">
        <v>0.42367210899479701</v>
      </c>
      <c r="BB46">
        <v>-0.56452262315373003</v>
      </c>
      <c r="BC46">
        <v>-0.47110114236969097</v>
      </c>
      <c r="BD46">
        <v>-0.42590698930534499</v>
      </c>
      <c r="BE46">
        <v>-0.72084475683244298</v>
      </c>
      <c r="BF46">
        <v>-0.27444815042494197</v>
      </c>
      <c r="BG46">
        <v>-0.55717633746949502</v>
      </c>
      <c r="BH46">
        <v>-0.818871904579063</v>
      </c>
      <c r="BI46">
        <v>-0.57262816106922598</v>
      </c>
      <c r="BJ46">
        <v>-0.49965320902332999</v>
      </c>
      <c r="BK46">
        <v>-0.41572372972857502</v>
      </c>
      <c r="BL46">
        <v>-0.26166817561470201</v>
      </c>
      <c r="BM46">
        <v>-0.414636368136027</v>
      </c>
      <c r="BN46">
        <v>-0.48641012087513502</v>
      </c>
      <c r="BO46">
        <v>-0.35108725977350802</v>
      </c>
      <c r="BP46">
        <v>-0.37048365868849198</v>
      </c>
      <c r="BQ46">
        <v>-0.42114447335062799</v>
      </c>
      <c r="BR46">
        <v>-0.38031810946490002</v>
      </c>
      <c r="BS46">
        <v>-0.43435848931611099</v>
      </c>
      <c r="BT46">
        <v>-0.32526651611101198</v>
      </c>
      <c r="BU46">
        <v>-0.27766764575727299</v>
      </c>
      <c r="BV46">
        <v>-0.259792359989578</v>
      </c>
      <c r="BW46">
        <v>-0.64858243610498501</v>
      </c>
      <c r="BX46">
        <v>-0.67565833631086103</v>
      </c>
      <c r="BY46">
        <v>-0.72361686370064404</v>
      </c>
      <c r="BZ46">
        <v>-0.31674197744511101</v>
      </c>
      <c r="CA46">
        <v>-0.26461300129370502</v>
      </c>
      <c r="CB46">
        <v>-0.269060723008471</v>
      </c>
      <c r="CC46">
        <v>-0.61055978030880598</v>
      </c>
      <c r="CD46">
        <v>-0.70104978654632399</v>
      </c>
      <c r="CE46">
        <v>-0.197602855316969</v>
      </c>
      <c r="CF46">
        <v>-0.272982622293441</v>
      </c>
      <c r="CG46">
        <v>-0.60562167961711899</v>
      </c>
      <c r="CH46">
        <v>-0.91503812062300904</v>
      </c>
      <c r="CI46">
        <v>-0.30851443367377002</v>
      </c>
      <c r="CJ46">
        <v>-0.30134709566939</v>
      </c>
      <c r="CK46">
        <v>-0.22672412131045</v>
      </c>
      <c r="CL46">
        <v>-0.62926124976065301</v>
      </c>
      <c r="CM46">
        <v>-0.73260032338752301</v>
      </c>
      <c r="CN46">
        <v>-0.43568950366215797</v>
      </c>
      <c r="CO46">
        <v>-0.16414981202131501</v>
      </c>
      <c r="CP46">
        <v>-0.11999928623815501</v>
      </c>
      <c r="CQ46">
        <v>-0.34090094802369197</v>
      </c>
      <c r="CR46">
        <v>-0.39792910741194898</v>
      </c>
      <c r="CS46">
        <v>-1.0049941846622299</v>
      </c>
      <c r="CT46">
        <v>-0.37126170112998702</v>
      </c>
      <c r="CU46">
        <v>-0.50222332969351702</v>
      </c>
      <c r="CV46">
        <v>-0.57770698921324004</v>
      </c>
      <c r="CW46">
        <v>-0.23274889218813299</v>
      </c>
      <c r="CX46">
        <v>-0.29182825019949099</v>
      </c>
      <c r="CY46">
        <v>-0.14326390148194501</v>
      </c>
      <c r="CZ46">
        <v>-0.229185808606896</v>
      </c>
      <c r="DA46">
        <v>-0.63324861027054902</v>
      </c>
      <c r="DB46">
        <v>-0.25126332769500898</v>
      </c>
      <c r="DC46">
        <v>-0.28495947337364202</v>
      </c>
      <c r="DD46">
        <v>-0.371874382173496</v>
      </c>
      <c r="DE46">
        <v>-0.278551910018352</v>
      </c>
      <c r="DF46">
        <v>-0.44169695316892399</v>
      </c>
      <c r="DG46">
        <v>-0.50273552572612701</v>
      </c>
      <c r="DH46">
        <v>-0.24716075083592001</v>
      </c>
      <c r="DI46">
        <v>-0.11407420951641301</v>
      </c>
      <c r="DJ46">
        <v>-0.10935864690986299</v>
      </c>
      <c r="DK46">
        <v>-0.32954237184892499</v>
      </c>
      <c r="DL46">
        <v>-0.23092508562646699</v>
      </c>
      <c r="DM46">
        <v>-0.260929641681241</v>
      </c>
      <c r="DN46">
        <v>-0.278008881224658</v>
      </c>
      <c r="DO46">
        <v>-0.23063860793131599</v>
      </c>
      <c r="DP46">
        <v>-0.62858225830758396</v>
      </c>
      <c r="DQ46">
        <v>-0.40991173460409702</v>
      </c>
      <c r="DR46">
        <v>-0.27531706821996199</v>
      </c>
      <c r="DS46">
        <v>-0.156687057818092</v>
      </c>
      <c r="DT46">
        <v>-0.43751038273877302</v>
      </c>
      <c r="DU46">
        <v>-0.42877762840384298</v>
      </c>
      <c r="DV46">
        <v>-0.56167647561260903</v>
      </c>
      <c r="DW46">
        <v>-7.3334157435241701E-2</v>
      </c>
      <c r="DX46">
        <v>-0.405855101133267</v>
      </c>
      <c r="DY46">
        <v>-0.31842641822293799</v>
      </c>
      <c r="DZ46">
        <v>-0.31063843908611899</v>
      </c>
      <c r="EA46">
        <v>-0.47347495526406103</v>
      </c>
      <c r="EB46">
        <v>-0.37169056274339801</v>
      </c>
      <c r="EC46">
        <v>-0.50336263725646002</v>
      </c>
      <c r="ED46">
        <v>-0.59765124082406695</v>
      </c>
      <c r="EE46">
        <v>-0.41260304364471501</v>
      </c>
      <c r="EF46">
        <v>-0.47652922419389598</v>
      </c>
      <c r="EG46">
        <v>-7.2579661199530396E-2</v>
      </c>
      <c r="EH46">
        <v>-0.34599134100759898</v>
      </c>
      <c r="EI46">
        <v>-0.29092292981233397</v>
      </c>
      <c r="EJ46">
        <v>-0.31794069582215001</v>
      </c>
      <c r="EK46">
        <v>-0.44082727864596999</v>
      </c>
      <c r="EL46">
        <v>-0.40824184144651499</v>
      </c>
      <c r="EM46">
        <v>-0.38256408286888599</v>
      </c>
      <c r="EN46">
        <v>-0.32729623886984299</v>
      </c>
      <c r="EO46">
        <v>-0.371801820319339</v>
      </c>
      <c r="EP46">
        <v>-0.42351473876950502</v>
      </c>
      <c r="EQ46">
        <v>-0.454566170468026</v>
      </c>
      <c r="ER46">
        <v>-0.58487908634743502</v>
      </c>
      <c r="ES46">
        <v>-0.73336248197377596</v>
      </c>
      <c r="ET46">
        <v>-0.414577868245392</v>
      </c>
      <c r="EU46">
        <v>-0.71604477235784203</v>
      </c>
      <c r="EV46">
        <v>-0.44112114134882902</v>
      </c>
      <c r="EW46">
        <v>-0.33597781593307102</v>
      </c>
      <c r="EX46">
        <v>-0.35892605888481199</v>
      </c>
      <c r="EY46">
        <v>-0.31392448138530898</v>
      </c>
      <c r="EZ46">
        <v>-0.29680720622476398</v>
      </c>
      <c r="FA46">
        <v>-0.47743246258518801</v>
      </c>
      <c r="FB46">
        <v>-0.50544890281791599</v>
      </c>
      <c r="FC46">
        <v>-0.26206639673628102</v>
      </c>
      <c r="FD46">
        <v>-0.140241895448867</v>
      </c>
      <c r="FE46">
        <v>-0.27951098311252898</v>
      </c>
      <c r="FF46">
        <v>-0.40002595428237597</v>
      </c>
      <c r="FG46">
        <v>-0.33182933045796698</v>
      </c>
      <c r="FH46">
        <v>-0.48711388841194903</v>
      </c>
      <c r="FI46">
        <v>-0.28771311303271102</v>
      </c>
      <c r="FJ46">
        <v>-0.40827402176190702</v>
      </c>
      <c r="FK46">
        <v>6.9198818831674599E-2</v>
      </c>
      <c r="FL46">
        <v>-0.69140298896974595</v>
      </c>
      <c r="FM46">
        <v>-0.31001622863970701</v>
      </c>
      <c r="FN46">
        <v>-0.178573348702188</v>
      </c>
      <c r="FO46">
        <v>-0.49419979542576797</v>
      </c>
      <c r="FP46">
        <v>-0.45310157329321799</v>
      </c>
      <c r="FQ46">
        <v>-0.34805880319968102</v>
      </c>
      <c r="FR46">
        <v>-0.300718780275959</v>
      </c>
      <c r="FS46">
        <v>-0.32940688304288301</v>
      </c>
      <c r="FT46">
        <v>-4.6505253210840397E-2</v>
      </c>
      <c r="FU46">
        <v>-0.48104045926116801</v>
      </c>
      <c r="FV46">
        <v>-0.35528065158295702</v>
      </c>
      <c r="FW46">
        <v>-0.35496544395599799</v>
      </c>
      <c r="FX46">
        <v>-0.32623061402704301</v>
      </c>
      <c r="FY46">
        <v>-0.50278965411087295</v>
      </c>
      <c r="FZ46">
        <v>-0.34772373734143303</v>
      </c>
      <c r="GA46">
        <v>-0.34698444444620902</v>
      </c>
      <c r="GB46">
        <v>-0.229375032644695</v>
      </c>
      <c r="GC46">
        <v>-0.183284393706584</v>
      </c>
      <c r="GD46">
        <v>-0.50922112142144804</v>
      </c>
      <c r="GE46">
        <v>-0.80108197665717795</v>
      </c>
      <c r="GF46">
        <v>-0.33473334427081403</v>
      </c>
      <c r="GG46">
        <v>-0.20002719087853801</v>
      </c>
      <c r="GH46">
        <v>-0.435364484343231</v>
      </c>
      <c r="GI46">
        <v>-0.28396591301490198</v>
      </c>
      <c r="GJ46">
        <v>-0.46437305581107402</v>
      </c>
      <c r="GK46">
        <v>-0.30156469077515802</v>
      </c>
      <c r="GL46">
        <v>-0.35184247705052402</v>
      </c>
      <c r="GM46">
        <v>-0.22293880071661401</v>
      </c>
      <c r="GN46">
        <v>-0.30592530797226902</v>
      </c>
      <c r="GO46">
        <v>-0.34667246800406099</v>
      </c>
      <c r="GP46">
        <v>-0.36491860215927602</v>
      </c>
      <c r="GQ46">
        <v>-0.34022745889860501</v>
      </c>
      <c r="GR46">
        <v>-0.12943738917730699</v>
      </c>
      <c r="GS46">
        <v>-0.26594456841929698</v>
      </c>
      <c r="GT46">
        <v>-0.48147725065464497</v>
      </c>
      <c r="GU46">
        <v>-0.36031936605630899</v>
      </c>
      <c r="GV46">
        <v>-1.0216327859083701E-2</v>
      </c>
      <c r="GW46">
        <v>-0.17669599860972901</v>
      </c>
      <c r="GX46">
        <v>-0.187765663042921</v>
      </c>
      <c r="GY46">
        <v>-0.70040660820609202</v>
      </c>
      <c r="GZ46">
        <v>-0.31862442337084601</v>
      </c>
      <c r="HA46">
        <v>-0.453989186690341</v>
      </c>
      <c r="HB46">
        <v>-0.477616534856102</v>
      </c>
      <c r="HC46">
        <v>-0.32099738732313898</v>
      </c>
      <c r="HD46">
        <v>-0.29420242090521698</v>
      </c>
      <c r="HE46">
        <v>-0.17380661914085499</v>
      </c>
      <c r="HF46">
        <v>-0.28627466159139803</v>
      </c>
      <c r="HG46">
        <v>-6.8514122243849104E-2</v>
      </c>
      <c r="HH46">
        <v>-8.4513049313491698E-2</v>
      </c>
      <c r="HI46">
        <v>-0.37981194406361202</v>
      </c>
      <c r="HJ46">
        <v>-0.399275652598991</v>
      </c>
      <c r="HK46">
        <v>-0.14913889145574599</v>
      </c>
      <c r="HL46">
        <v>-0.44108015429144098</v>
      </c>
      <c r="HM46">
        <v>-0.168732091906483</v>
      </c>
      <c r="HN46">
        <v>-0.459382266381198</v>
      </c>
      <c r="HO46">
        <v>-0.30373667137270499</v>
      </c>
      <c r="HP46">
        <v>-0.23324497744106501</v>
      </c>
      <c r="HQ46">
        <v>-0.16943542488903901</v>
      </c>
      <c r="HR46">
        <v>-0.42056984421063598</v>
      </c>
      <c r="HS46">
        <v>-0.21311375499701601</v>
      </c>
      <c r="HT46">
        <v>-0.33051819714285402</v>
      </c>
      <c r="HU46">
        <v>-0.34334384869535001</v>
      </c>
      <c r="HV46">
        <v>-0.34442046703602502</v>
      </c>
      <c r="HW46">
        <v>-0.32289688018406099</v>
      </c>
      <c r="HX46">
        <v>-0.28066760412958602</v>
      </c>
      <c r="HY46">
        <v>-0.29923976533125501</v>
      </c>
      <c r="HZ46">
        <v>-0.41264127632549202</v>
      </c>
      <c r="IA46">
        <v>-0.17704158747689799</v>
      </c>
      <c r="IB46">
        <v>-0.46226676421964302</v>
      </c>
      <c r="IC46">
        <v>-0.55796970307319405</v>
      </c>
      <c r="ID46">
        <v>-0.38086793412234599</v>
      </c>
      <c r="IE46">
        <v>-0.36038077454238798</v>
      </c>
      <c r="IF46">
        <v>-0.414648488299518</v>
      </c>
      <c r="IG46">
        <v>-0.27045737897734501</v>
      </c>
      <c r="IH46">
        <v>-0.21004872323993601</v>
      </c>
      <c r="II46">
        <v>-0.67481586477838496</v>
      </c>
      <c r="IJ46">
        <v>-0.123946774178524</v>
      </c>
      <c r="IK46">
        <v>6.1434685711670304E-3</v>
      </c>
      <c r="IL46">
        <v>-0.39262030925816399</v>
      </c>
      <c r="IM46">
        <v>-0.214505352245658</v>
      </c>
      <c r="IN46">
        <v>-0.26340809564589801</v>
      </c>
      <c r="IO46">
        <v>-0.26878103040283102</v>
      </c>
      <c r="IP46">
        <v>-0.32047819001737299</v>
      </c>
      <c r="IQ46">
        <v>-0.57020299886855697</v>
      </c>
      <c r="IR46">
        <v>-0.37684612085941399</v>
      </c>
      <c r="IS46">
        <v>-0.33243912431010098</v>
      </c>
      <c r="IT46">
        <v>-0.327508944838941</v>
      </c>
      <c r="IU46">
        <v>-0.18727100743247599</v>
      </c>
      <c r="IV46">
        <v>-0.56866382517240399</v>
      </c>
      <c r="IW46">
        <v>-5.07186805208696E-2</v>
      </c>
      <c r="IX46">
        <v>-0.31569783516684002</v>
      </c>
      <c r="IY46">
        <v>-0.60153250130027103</v>
      </c>
      <c r="IZ46">
        <v>-0.31281213538730701</v>
      </c>
      <c r="JA46">
        <v>-0.103360348146258</v>
      </c>
      <c r="JB46">
        <v>-0.54416327204997705</v>
      </c>
      <c r="JC46">
        <v>-8.2030796339250298E-2</v>
      </c>
      <c r="JD46">
        <v>-0.31547669071644302</v>
      </c>
      <c r="JE46">
        <v>-0.40377902002528399</v>
      </c>
      <c r="JF46">
        <v>-0.424464818409509</v>
      </c>
      <c r="JG46">
        <v>-0.33572788548276999</v>
      </c>
      <c r="JH46">
        <v>-0.32667343411320299</v>
      </c>
      <c r="JI46">
        <v>-0.33985961901129402</v>
      </c>
      <c r="JJ46">
        <v>-0.22875217034845099</v>
      </c>
      <c r="JK46">
        <v>-0.137354537782095</v>
      </c>
      <c r="JL46">
        <v>-0.23414017204444301</v>
      </c>
      <c r="JM46">
        <v>-0.20159099727372101</v>
      </c>
      <c r="JN46">
        <v>-0.33058906555793399</v>
      </c>
      <c r="JO46">
        <v>-0.53517186984157905</v>
      </c>
      <c r="JP46">
        <v>-0.39793116575579601</v>
      </c>
      <c r="JQ46">
        <v>-0.31430490624797502</v>
      </c>
      <c r="JR46">
        <v>-0.32031985344201402</v>
      </c>
      <c r="JS46">
        <v>-0.31617901849841401</v>
      </c>
      <c r="JT46">
        <v>-0.30958415736586897</v>
      </c>
      <c r="JU46">
        <v>-0.15273959915531399</v>
      </c>
      <c r="JV46">
        <v>-0.328475309059169</v>
      </c>
      <c r="JW46">
        <v>-0.43477699768800798</v>
      </c>
      <c r="JX46">
        <v>-0.15714876165024799</v>
      </c>
      <c r="JY46">
        <v>-0.44864106118713998</v>
      </c>
      <c r="JZ46">
        <v>-0.48533994321888302</v>
      </c>
      <c r="KA46">
        <v>-0.55882025262189094</v>
      </c>
      <c r="KB46">
        <v>-0.451121618222321</v>
      </c>
      <c r="KC46">
        <v>-0.47335995573310702</v>
      </c>
      <c r="KD46">
        <v>-0.110930907026729</v>
      </c>
      <c r="KE46">
        <v>-0.43821852183299997</v>
      </c>
      <c r="KF46">
        <v>-0.12845046354953399</v>
      </c>
      <c r="KG46">
        <v>-9.1781884848602904E-2</v>
      </c>
      <c r="KH46">
        <v>-0.38269928604819903</v>
      </c>
      <c r="KI46">
        <v>-0.92121224921095801</v>
      </c>
      <c r="KJ46">
        <v>-0.228976719431779</v>
      </c>
      <c r="KK46">
        <v>-0.246346645172138</v>
      </c>
      <c r="KL46">
        <v>-0.22720744097628101</v>
      </c>
      <c r="KM46">
        <v>-0.19616169616207901</v>
      </c>
      <c r="KN46">
        <v>-0.61477826506401101</v>
      </c>
      <c r="KO46">
        <v>-0.42882862467303501</v>
      </c>
      <c r="KP46">
        <v>-0.316157144494909</v>
      </c>
      <c r="KQ46">
        <v>-0.211315734686194</v>
      </c>
      <c r="KR46">
        <v>-0.24309302922387599</v>
      </c>
      <c r="KS46">
        <v>-0.76627668963712703</v>
      </c>
      <c r="KT46">
        <v>-0.295267761459652</v>
      </c>
      <c r="KU46">
        <v>-0.31690663702656402</v>
      </c>
      <c r="KV46">
        <v>-0.32711040146673898</v>
      </c>
      <c r="KW46">
        <v>-0.451513549260388</v>
      </c>
      <c r="KX46">
        <v>-0.27683540819396701</v>
      </c>
      <c r="KY46">
        <v>-0.60450873817459605</v>
      </c>
      <c r="KZ46">
        <v>-0.35666270115013399</v>
      </c>
      <c r="LA46">
        <v>-0.428669051253943</v>
      </c>
      <c r="LB46">
        <v>-5.5994077111475402E-2</v>
      </c>
      <c r="LC46">
        <v>-0.64277050191305096</v>
      </c>
      <c r="LD46">
        <v>-0.52046772114870898</v>
      </c>
      <c r="LE46">
        <v>-0.41307893400372903</v>
      </c>
      <c r="LF46">
        <v>-0.62850136140339696</v>
      </c>
      <c r="LG46">
        <v>-0.51539571142201501</v>
      </c>
      <c r="LH46">
        <v>-0.40988446706126602</v>
      </c>
      <c r="LI46">
        <v>-0.47505969794292802</v>
      </c>
      <c r="LJ46">
        <v>-0.43487721690311099</v>
      </c>
      <c r="LK46">
        <v>-0.45795222722536899</v>
      </c>
      <c r="LL46">
        <v>-0.46479609303306602</v>
      </c>
      <c r="LM46">
        <v>-0.43792198071782101</v>
      </c>
      <c r="LN46">
        <v>-0.391603240904771</v>
      </c>
      <c r="LO46">
        <v>-0.65012223757575605</v>
      </c>
      <c r="LP46">
        <v>-0.67997295095947596</v>
      </c>
      <c r="LQ46">
        <v>-0.54176621748200204</v>
      </c>
      <c r="LR46">
        <v>-0.37163998205253601</v>
      </c>
      <c r="LS46">
        <v>-0.52618110465409396</v>
      </c>
      <c r="LT46">
        <v>-0.59901543140907498</v>
      </c>
      <c r="LU46">
        <v>-0.27876827679178301</v>
      </c>
      <c r="LV46">
        <v>-0.40445712530918398</v>
      </c>
      <c r="LW46">
        <v>-0.44519452433237899</v>
      </c>
      <c r="LX46">
        <v>-0.30425659787023102</v>
      </c>
      <c r="LY46">
        <v>-0.47622367016524098</v>
      </c>
      <c r="LZ46">
        <v>-0.45093419775228799</v>
      </c>
      <c r="MA46">
        <v>-0.50943994128259895</v>
      </c>
      <c r="MB46">
        <v>-0.45995417387954801</v>
      </c>
      <c r="MC46">
        <v>-0.20456374280582401</v>
      </c>
      <c r="MD46">
        <v>-0.52218810347301203</v>
      </c>
      <c r="ME46">
        <v>-0.50572419093577403</v>
      </c>
      <c r="MF46">
        <v>-0.40099815711896603</v>
      </c>
      <c r="MG46">
        <v>-0.42340873896876902</v>
      </c>
      <c r="MH46">
        <v>-0.32443794834386303</v>
      </c>
      <c r="MI46">
        <v>-0.52293364205231896</v>
      </c>
      <c r="MJ46">
        <v>-0.44520117538301301</v>
      </c>
      <c r="MK46">
        <v>2.37153784067064E-2</v>
      </c>
      <c r="ML46">
        <v>-0.41706188317145498</v>
      </c>
      <c r="MM46">
        <v>-0.32274785084440699</v>
      </c>
      <c r="MN46">
        <v>-0.53627404722188599</v>
      </c>
      <c r="MO46">
        <v>-0.82551911488568797</v>
      </c>
      <c r="MP46">
        <v>-0.26931852490785202</v>
      </c>
      <c r="MQ46">
        <v>-0.448662387525738</v>
      </c>
      <c r="MR46">
        <v>-0.58900229061079001</v>
      </c>
      <c r="MS46">
        <v>-0.30651194595298697</v>
      </c>
      <c r="MT46">
        <v>-0.52517225157559699</v>
      </c>
      <c r="MU46">
        <v>-0.21726716472502799</v>
      </c>
      <c r="MV46">
        <v>-0.53760319554615998</v>
      </c>
      <c r="MW46">
        <v>-0.43229991054900102</v>
      </c>
      <c r="MX46">
        <v>-0.47662277618397197</v>
      </c>
      <c r="MY46">
        <v>-0.42584633500658398</v>
      </c>
      <c r="MZ46">
        <v>-0.38876579191597299</v>
      </c>
      <c r="NA46">
        <v>-0.346379892399514</v>
      </c>
      <c r="NB46">
        <v>-0.35728718377332902</v>
      </c>
      <c r="NC46">
        <v>-0.31073862893850501</v>
      </c>
      <c r="ND46">
        <v>-0.49334944636387801</v>
      </c>
      <c r="NE46">
        <v>-0.26938235664363802</v>
      </c>
      <c r="NF46">
        <v>-0.49997651999329601</v>
      </c>
      <c r="NG46">
        <v>-0.43226043725200702</v>
      </c>
      <c r="NH46">
        <v>-0.39979276088167498</v>
      </c>
      <c r="NI46">
        <v>-0.32835066888669501</v>
      </c>
      <c r="NJ46">
        <v>-0.48132303068578702</v>
      </c>
      <c r="NK46">
        <v>-1.28460870031303</v>
      </c>
      <c r="NL46">
        <v>-0.52835167693773899</v>
      </c>
      <c r="NM46">
        <v>-0.20826972628531801</v>
      </c>
      <c r="NN46">
        <v>-0.41470036095180701</v>
      </c>
      <c r="NO46">
        <v>-0.390629805961768</v>
      </c>
      <c r="NP46">
        <v>-0.40171533595090603</v>
      </c>
      <c r="NQ46">
        <v>-0.63958084420151395</v>
      </c>
      <c r="NR46">
        <v>-0.43343408882443402</v>
      </c>
      <c r="NS46">
        <v>-0.31142596083072399</v>
      </c>
      <c r="NT46">
        <v>-0.51586179424086998</v>
      </c>
      <c r="NU46">
        <v>-0.445102500292269</v>
      </c>
      <c r="NV46">
        <v>-0.464990203460102</v>
      </c>
      <c r="NW46">
        <v>-0.43804569877537403</v>
      </c>
      <c r="NX46">
        <v>-0.17331631858892599</v>
      </c>
      <c r="NY46">
        <v>-0.50197825862560697</v>
      </c>
      <c r="NZ46">
        <v>-0.36270711102183101</v>
      </c>
      <c r="OA46">
        <v>-0.390388242218837</v>
      </c>
      <c r="OB46">
        <v>-0.43947837378781102</v>
      </c>
      <c r="OC46">
        <v>-3.3860484118028999E-2</v>
      </c>
      <c r="OD46">
        <v>-1.2832920806506901E-2</v>
      </c>
      <c r="OE46">
        <v>-0.58526495461691896</v>
      </c>
      <c r="OF46">
        <v>-0.14954248422219901</v>
      </c>
      <c r="OG46">
        <v>-0.457612327776175</v>
      </c>
      <c r="OH46">
        <v>-0.51904994656677494</v>
      </c>
      <c r="OI46">
        <v>-0.35397953081572597</v>
      </c>
      <c r="OJ46">
        <v>-0.32128440904356298</v>
      </c>
      <c r="OK46">
        <v>-0.518561720239058</v>
      </c>
      <c r="OL46">
        <v>-0.44571910706819701</v>
      </c>
      <c r="OM46">
        <v>-0.37432717223465001</v>
      </c>
      <c r="ON46">
        <v>-0.74999186945908802</v>
      </c>
      <c r="OO46">
        <v>-0.35714708100878501</v>
      </c>
      <c r="OP46">
        <v>-0.73373047762356103</v>
      </c>
      <c r="OQ46">
        <v>-9.1699755000492406E-2</v>
      </c>
      <c r="OR46">
        <v>8.5510215610730106E-2</v>
      </c>
      <c r="OS46">
        <v>-0.65347106513733799</v>
      </c>
      <c r="OT46">
        <v>-0.69211969806247198</v>
      </c>
      <c r="OU46">
        <v>-7.3254969960330998E-2</v>
      </c>
      <c r="OV46">
        <v>-0.20306192628290901</v>
      </c>
      <c r="OW46">
        <v>-0.49250570746392502</v>
      </c>
      <c r="OX46">
        <v>-0.31974672555023198</v>
      </c>
      <c r="OY46">
        <v>-0.33165157013006602</v>
      </c>
      <c r="OZ46">
        <v>-0.46065257011384397</v>
      </c>
      <c r="PA46">
        <v>-0.110367131720062</v>
      </c>
      <c r="PB46">
        <v>-0.367639502149816</v>
      </c>
      <c r="PC46">
        <v>-0.235810734759688</v>
      </c>
      <c r="PD46">
        <v>-0.249900812043784</v>
      </c>
      <c r="PE46">
        <v>-0.49279397103031602</v>
      </c>
      <c r="PF46">
        <v>-0.30666063394119097</v>
      </c>
    </row>
    <row r="47" spans="1:422" x14ac:dyDescent="0.2">
      <c r="A47" s="31" t="s">
        <v>465</v>
      </c>
      <c r="B47">
        <v>-0.87957907116168199</v>
      </c>
      <c r="C47">
        <v>-0.845546684694791</v>
      </c>
      <c r="D47">
        <v>-0.85343030264492903</v>
      </c>
      <c r="E47">
        <v>-0.79946966616646598</v>
      </c>
      <c r="F47">
        <v>-0.85892656800204004</v>
      </c>
      <c r="G47">
        <v>-0.139942131771256</v>
      </c>
      <c r="H47">
        <v>-0.82959573700215905</v>
      </c>
      <c r="I47">
        <v>-0.86122269947451102</v>
      </c>
      <c r="J47">
        <v>-0.84022345119863395</v>
      </c>
      <c r="K47">
        <v>-0.84941152422988797</v>
      </c>
      <c r="L47">
        <v>-0.66623277456929397</v>
      </c>
      <c r="M47">
        <v>-0.57083677972209601</v>
      </c>
      <c r="N47">
        <v>-0.89767735578877395</v>
      </c>
      <c r="O47">
        <v>-0.86028153354584802</v>
      </c>
      <c r="P47">
        <v>-0.92517521674119096</v>
      </c>
      <c r="Q47">
        <v>-0.92011848193054002</v>
      </c>
      <c r="R47">
        <v>-0.87314156259296705</v>
      </c>
      <c r="S47">
        <v>-0.92440629247865103</v>
      </c>
      <c r="T47">
        <v>-0.79500281877796297</v>
      </c>
      <c r="U47">
        <v>-0.622256002179296</v>
      </c>
      <c r="V47">
        <v>-0.716410555384703</v>
      </c>
      <c r="W47">
        <v>-0.59493105055205697</v>
      </c>
      <c r="X47">
        <v>-0.64446339576724998</v>
      </c>
      <c r="Y47">
        <v>-0.44150097194133903</v>
      </c>
      <c r="Z47">
        <v>-0.35621387700221702</v>
      </c>
      <c r="AA47">
        <v>-0.63896908736053104</v>
      </c>
      <c r="AB47">
        <v>-0.53831841106725897</v>
      </c>
      <c r="AC47">
        <v>-0.53429826996158503</v>
      </c>
      <c r="AD47">
        <v>-0.38047895556364802</v>
      </c>
      <c r="AE47">
        <v>-0.65286386118772199</v>
      </c>
      <c r="AF47">
        <v>-0.74235299843262104</v>
      </c>
      <c r="AG47">
        <v>-0.106216784324923</v>
      </c>
      <c r="AH47">
        <v>-0.25834486588703098</v>
      </c>
      <c r="AI47">
        <v>-0.72524321266518199</v>
      </c>
      <c r="AJ47">
        <v>-0.811774427421601</v>
      </c>
      <c r="AK47">
        <v>-0.647106504297843</v>
      </c>
      <c r="AL47">
        <v>-0.431587995912872</v>
      </c>
      <c r="AM47">
        <v>-0.84505102703338097</v>
      </c>
      <c r="AN47">
        <v>-0.65843413110701199</v>
      </c>
      <c r="AO47">
        <v>-0.79357946157375103</v>
      </c>
      <c r="AP47">
        <v>-0.64111638356101297</v>
      </c>
      <c r="AQ47">
        <v>-0.60531934844014501</v>
      </c>
      <c r="AR47">
        <v>-0.66561055937373104</v>
      </c>
      <c r="AS47">
        <v>-0.77901665802522302</v>
      </c>
      <c r="AT47">
        <v>-0.99169573693733704</v>
      </c>
      <c r="AU47">
        <v>-0.38547882347993301</v>
      </c>
      <c r="AV47">
        <v>-0.66558809214811399</v>
      </c>
      <c r="AW47">
        <v>-0.79543386479238998</v>
      </c>
      <c r="AX47">
        <v>-0.99444712760105303</v>
      </c>
      <c r="AY47">
        <v>-0.96064151183526603</v>
      </c>
      <c r="AZ47">
        <v>-0.44378952150765799</v>
      </c>
      <c r="BA47">
        <v>-1.2801858080450801</v>
      </c>
      <c r="BB47">
        <v>-0.78313807806243496</v>
      </c>
      <c r="BC47">
        <v>-0.43507819215587601</v>
      </c>
      <c r="BD47">
        <v>-0.249046613044073</v>
      </c>
      <c r="BE47">
        <v>-0.87029170018376101</v>
      </c>
      <c r="BF47">
        <v>-0.53783805847156796</v>
      </c>
      <c r="BG47">
        <v>-0.68184897543602996</v>
      </c>
      <c r="BH47">
        <v>-0.80361692364769099</v>
      </c>
      <c r="BI47">
        <v>-0.48096929112588799</v>
      </c>
      <c r="BJ47">
        <v>-0.63928455110425297</v>
      </c>
      <c r="BK47">
        <v>-0.69710783940545695</v>
      </c>
      <c r="BL47">
        <v>-0.71498153955475197</v>
      </c>
      <c r="BM47">
        <v>-0.66954396523113502</v>
      </c>
      <c r="BN47">
        <v>-0.49527758953485901</v>
      </c>
      <c r="BO47">
        <v>-0.72237201782109794</v>
      </c>
      <c r="BP47">
        <v>-0.48659790281712301</v>
      </c>
      <c r="BQ47">
        <v>-0.434228879265047</v>
      </c>
      <c r="BR47">
        <v>-0.45050921892907902</v>
      </c>
      <c r="BS47">
        <v>-0.43700024820410999</v>
      </c>
      <c r="BT47">
        <v>-0.73711898575662005</v>
      </c>
      <c r="BU47">
        <v>-0.88971968623680597</v>
      </c>
      <c r="BV47">
        <v>-0.86953500870739997</v>
      </c>
      <c r="BW47">
        <v>-0.54683712304325804</v>
      </c>
      <c r="BX47">
        <v>-0.34370197945564701</v>
      </c>
      <c r="BY47">
        <v>-0.34084821683813898</v>
      </c>
      <c r="BZ47">
        <v>-0.55139480490742199</v>
      </c>
      <c r="CA47">
        <v>-0.92773581377146497</v>
      </c>
      <c r="CB47">
        <v>-0.96688725932363095</v>
      </c>
      <c r="CC47">
        <v>-0.87641474917663797</v>
      </c>
      <c r="CD47">
        <v>-0.87953374088345604</v>
      </c>
      <c r="CE47">
        <v>-0.70404023281025596</v>
      </c>
      <c r="CF47">
        <v>-0.73890387519686795</v>
      </c>
      <c r="CG47">
        <v>-0.50426259656433003</v>
      </c>
      <c r="CH47">
        <v>-0.49571554513688898</v>
      </c>
      <c r="CI47">
        <v>-0.49683338912135599</v>
      </c>
      <c r="CJ47">
        <v>-0.73300188440533698</v>
      </c>
      <c r="CK47">
        <v>-0.33900397914364999</v>
      </c>
      <c r="CL47">
        <v>-0.77509578044584804</v>
      </c>
      <c r="CM47">
        <v>-0.80527221344088895</v>
      </c>
      <c r="CN47">
        <v>-0.50470025530459395</v>
      </c>
      <c r="CO47">
        <v>-0.89052551968094695</v>
      </c>
      <c r="CP47">
        <v>-0.86020003335860395</v>
      </c>
      <c r="CQ47">
        <v>-0.75533710849923896</v>
      </c>
      <c r="CR47">
        <v>-0.58241626624638299</v>
      </c>
      <c r="CS47">
        <v>-0.68610813818971705</v>
      </c>
      <c r="CT47">
        <v>-0.187191681971204</v>
      </c>
      <c r="CU47">
        <v>-0.58364206822876796</v>
      </c>
      <c r="CV47">
        <v>-0.77190091708007202</v>
      </c>
      <c r="CW47">
        <v>-0.90529066577457695</v>
      </c>
      <c r="CX47">
        <v>-0.73059413757063896</v>
      </c>
      <c r="CY47">
        <v>-0.44972593511551501</v>
      </c>
      <c r="CZ47">
        <v>-0.75528209400519397</v>
      </c>
      <c r="DA47">
        <v>-0.89500989139314502</v>
      </c>
      <c r="DB47">
        <v>-1.0255983740064401</v>
      </c>
      <c r="DC47">
        <v>-0.87523819528076197</v>
      </c>
      <c r="DD47">
        <v>-0.925497959287921</v>
      </c>
      <c r="DE47">
        <v>-0.89484382136811502</v>
      </c>
      <c r="DF47">
        <v>-0.89384915852960001</v>
      </c>
      <c r="DG47">
        <v>-0.88112876825826902</v>
      </c>
      <c r="DH47">
        <v>-0.71037719527724097</v>
      </c>
      <c r="DI47">
        <v>-0.85119906888817898</v>
      </c>
      <c r="DJ47">
        <v>-0.871436796900385</v>
      </c>
      <c r="DK47">
        <v>-0.735936392495666</v>
      </c>
      <c r="DL47">
        <v>-0.89693933638449497</v>
      </c>
      <c r="DM47">
        <v>-0.88123152137721705</v>
      </c>
      <c r="DN47">
        <v>-0.92368156791693301</v>
      </c>
      <c r="DO47">
        <v>-0.87037292096291097</v>
      </c>
      <c r="DP47">
        <v>-0.43506379081280999</v>
      </c>
      <c r="DQ47">
        <v>-0.64039664380247696</v>
      </c>
      <c r="DR47">
        <v>-0.85030043264101296</v>
      </c>
      <c r="DS47">
        <v>-0.86744785928071</v>
      </c>
      <c r="DT47">
        <v>-1.37911516987968</v>
      </c>
      <c r="DU47">
        <v>-0.78870952872946298</v>
      </c>
      <c r="DV47">
        <v>-0.65806635082834097</v>
      </c>
      <c r="DW47">
        <v>-0.48299363293993097</v>
      </c>
      <c r="DX47">
        <v>-0.45743467134657501</v>
      </c>
      <c r="DY47">
        <v>-0.900308886264514</v>
      </c>
      <c r="DZ47">
        <v>-0.90965384148337702</v>
      </c>
      <c r="EA47">
        <v>-0.19845740920837501</v>
      </c>
      <c r="EB47">
        <v>-0.84541441166201803</v>
      </c>
      <c r="EC47">
        <v>-0.77207933105249704</v>
      </c>
      <c r="ED47">
        <v>-0.550015185405893</v>
      </c>
      <c r="EE47">
        <v>-0.18256946734168</v>
      </c>
      <c r="EF47">
        <v>-0.87904271905837195</v>
      </c>
      <c r="EG47">
        <v>-1.01208313542187</v>
      </c>
      <c r="EH47">
        <v>-0.65491016691357196</v>
      </c>
      <c r="EI47">
        <v>-0.987945465177682</v>
      </c>
      <c r="EJ47">
        <v>-0.76644784794620702</v>
      </c>
      <c r="EK47">
        <v>-0.79821156234896096</v>
      </c>
      <c r="EL47">
        <v>-0.79339516880448302</v>
      </c>
      <c r="EM47">
        <v>7.3218372820595706E-2</v>
      </c>
      <c r="EN47">
        <v>-0.915439720685017</v>
      </c>
      <c r="EO47">
        <v>-0.80261955262773199</v>
      </c>
      <c r="EP47">
        <v>-0.55627880404986996</v>
      </c>
      <c r="EQ47">
        <v>-0.50047804675229302</v>
      </c>
      <c r="ER47">
        <v>-0.50075280410978995</v>
      </c>
      <c r="ES47">
        <v>-0.630171444437853</v>
      </c>
      <c r="ET47">
        <v>-0.708773725154766</v>
      </c>
      <c r="EU47">
        <v>-0.52872306917759604</v>
      </c>
      <c r="EV47">
        <v>-0.72431440315843998</v>
      </c>
      <c r="EW47">
        <v>-0.61118106829294105</v>
      </c>
      <c r="EX47">
        <v>-0.83254615952253996</v>
      </c>
      <c r="EY47">
        <v>-0.74401063094005904</v>
      </c>
      <c r="EZ47">
        <v>-0.81080811951680298</v>
      </c>
      <c r="FA47">
        <v>-0.89443439383408097</v>
      </c>
      <c r="FB47">
        <v>-0.81564539015109505</v>
      </c>
      <c r="FC47">
        <v>-0.80452866270579404</v>
      </c>
      <c r="FD47">
        <v>-1.0684101497637699</v>
      </c>
      <c r="FE47">
        <v>-1.00556188504068</v>
      </c>
      <c r="FF47">
        <v>-1.0205163617552</v>
      </c>
      <c r="FG47">
        <v>-0.88893156712889598</v>
      </c>
      <c r="FH47">
        <v>-0.82634702480056899</v>
      </c>
      <c r="FI47">
        <v>-0.82816742733930204</v>
      </c>
      <c r="FJ47">
        <v>-0.45623652728476</v>
      </c>
      <c r="FK47">
        <v>-1.06237773829353</v>
      </c>
      <c r="FL47">
        <v>-0.44081117106095502</v>
      </c>
      <c r="FM47">
        <v>-0.78342671751468396</v>
      </c>
      <c r="FN47">
        <v>-0.81839426156431005</v>
      </c>
      <c r="FO47">
        <v>-0.88980174118216504</v>
      </c>
      <c r="FP47">
        <v>-0.89260687458402199</v>
      </c>
      <c r="FQ47">
        <v>-0.978983555564792</v>
      </c>
      <c r="FR47">
        <v>-1.01752133504952</v>
      </c>
      <c r="FS47">
        <v>-0.74890951076167001</v>
      </c>
      <c r="FT47">
        <v>-0.99405775900920601</v>
      </c>
      <c r="FU47">
        <v>-0.297873504648829</v>
      </c>
      <c r="FV47">
        <v>-0.76389628868020598</v>
      </c>
      <c r="FW47">
        <v>-0.78869830678528097</v>
      </c>
      <c r="FX47">
        <v>-0.83018501937357603</v>
      </c>
      <c r="FY47">
        <v>-0.68649407407781304</v>
      </c>
      <c r="FZ47">
        <v>-0.74206403930373599</v>
      </c>
      <c r="GA47">
        <v>-0.85415884596388802</v>
      </c>
      <c r="GB47">
        <v>-0.59740707455389597</v>
      </c>
      <c r="GC47">
        <v>-0.85838305407670701</v>
      </c>
      <c r="GD47">
        <v>-0.59738873598995001</v>
      </c>
      <c r="GE47">
        <v>-0.70683583781466797</v>
      </c>
      <c r="GF47">
        <v>-0.71050907209977698</v>
      </c>
      <c r="GG47">
        <v>-0.56143496989241404</v>
      </c>
      <c r="GH47">
        <v>-0.58734456692104597</v>
      </c>
      <c r="GI47">
        <v>-0.79772637457866102</v>
      </c>
      <c r="GJ47">
        <v>-0.63056337990974998</v>
      </c>
      <c r="GK47">
        <v>-0.71914399186476996</v>
      </c>
      <c r="GL47">
        <v>-0.74739364952579301</v>
      </c>
      <c r="GM47">
        <v>-0.77838091088302597</v>
      </c>
      <c r="GN47">
        <v>-0.89753944263732499</v>
      </c>
      <c r="GO47">
        <v>-0.85823403472417303</v>
      </c>
      <c r="GP47">
        <v>-0.74319064799744095</v>
      </c>
      <c r="GQ47">
        <v>-0.85427478213563302</v>
      </c>
      <c r="GR47">
        <v>-0.86173394529815694</v>
      </c>
      <c r="GS47">
        <v>-0.79135194505767004</v>
      </c>
      <c r="GT47">
        <v>-0.29049741705447502</v>
      </c>
      <c r="GU47">
        <v>-0.91585116012439305</v>
      </c>
      <c r="GV47">
        <v>-0.65585005331496304</v>
      </c>
      <c r="GW47">
        <v>-0.68268499337432698</v>
      </c>
      <c r="GX47">
        <v>-0.71010404918088899</v>
      </c>
      <c r="GY47">
        <v>-0.69609023451276697</v>
      </c>
      <c r="GZ47">
        <v>-0.97567081748324103</v>
      </c>
      <c r="HA47">
        <v>-0.95799992210650398</v>
      </c>
      <c r="HB47">
        <v>-0.84980944353715304</v>
      </c>
      <c r="HC47">
        <v>-0.85325086500136804</v>
      </c>
      <c r="HD47">
        <v>-0.79705241616205003</v>
      </c>
      <c r="HE47">
        <v>-0.85761263560788703</v>
      </c>
      <c r="HF47">
        <v>-0.74965627054608497</v>
      </c>
      <c r="HG47">
        <v>-0.76510102706588401</v>
      </c>
      <c r="HH47">
        <v>-0.79411738972257995</v>
      </c>
      <c r="HI47">
        <v>-0.80771468673086699</v>
      </c>
      <c r="HJ47">
        <v>-0.76538285342068502</v>
      </c>
      <c r="HK47">
        <v>-0.86052081843707295</v>
      </c>
      <c r="HL47">
        <v>-0.74207871797972602</v>
      </c>
      <c r="HM47">
        <v>-0.70510604065317595</v>
      </c>
      <c r="HN47">
        <v>-0.58183681793831399</v>
      </c>
      <c r="HO47">
        <v>-0.85213965150915005</v>
      </c>
      <c r="HP47">
        <v>-0.79927793812843695</v>
      </c>
      <c r="HQ47">
        <v>-0.87177065489443695</v>
      </c>
      <c r="HR47">
        <v>-0.76901721511508603</v>
      </c>
      <c r="HS47">
        <v>-0.90582345016667398</v>
      </c>
      <c r="HT47">
        <v>-0.82033789413412805</v>
      </c>
      <c r="HU47">
        <v>-0.72145016649677196</v>
      </c>
      <c r="HV47">
        <v>-0.67213903109547501</v>
      </c>
      <c r="HW47">
        <v>-0.72204368609702696</v>
      </c>
      <c r="HX47">
        <v>-0.69830700830250303</v>
      </c>
      <c r="HY47">
        <v>-0.72043658613211004</v>
      </c>
      <c r="HZ47">
        <v>-0.59887679921950498</v>
      </c>
      <c r="IA47">
        <v>-0.85944458434329996</v>
      </c>
      <c r="IB47">
        <v>-0.59874863510154797</v>
      </c>
      <c r="IC47">
        <v>-7.2855242128066202E-3</v>
      </c>
      <c r="ID47">
        <v>-0.74849320324702495</v>
      </c>
      <c r="IE47">
        <v>-0.99712353692736899</v>
      </c>
      <c r="IF47">
        <v>-0.75525089854803296</v>
      </c>
      <c r="IG47">
        <v>-0.83324801322012199</v>
      </c>
      <c r="IH47">
        <v>-0.87589646672277199</v>
      </c>
      <c r="II47">
        <v>-0.40788798045100699</v>
      </c>
      <c r="IJ47">
        <v>-1.01109894322375</v>
      </c>
      <c r="IK47">
        <v>-1.17459307944594</v>
      </c>
      <c r="IL47">
        <v>-0.650778973496978</v>
      </c>
      <c r="IM47">
        <v>-0.91143460823357603</v>
      </c>
      <c r="IN47">
        <v>-0.83125230900138602</v>
      </c>
      <c r="IO47">
        <v>-0.89435431469139803</v>
      </c>
      <c r="IP47">
        <v>-0.90761596879433504</v>
      </c>
      <c r="IQ47">
        <v>-0.25858249296813202</v>
      </c>
      <c r="IR47">
        <v>-0.83590570665221897</v>
      </c>
      <c r="IS47">
        <v>-0.82509196832220899</v>
      </c>
      <c r="IT47">
        <v>-1.2867172985019399</v>
      </c>
      <c r="IU47">
        <v>-1.23232217985153</v>
      </c>
      <c r="IV47">
        <v>-0.68830172004744505</v>
      </c>
      <c r="IW47">
        <v>-0.59361265967617904</v>
      </c>
      <c r="IX47">
        <v>-0.80091923792116604</v>
      </c>
      <c r="IY47">
        <v>-0.66714799694327398</v>
      </c>
      <c r="IZ47">
        <v>-1.0146647192615299</v>
      </c>
      <c r="JA47">
        <v>-0.96552610548335105</v>
      </c>
      <c r="JB47">
        <v>-0.21559526370351001</v>
      </c>
      <c r="JC47">
        <v>-0.645563733470783</v>
      </c>
      <c r="JD47">
        <v>-0.56349799736282502</v>
      </c>
      <c r="JE47">
        <v>-0.56352359175512301</v>
      </c>
      <c r="JF47">
        <v>-1.13900757822058</v>
      </c>
      <c r="JG47">
        <v>-0.821521963955263</v>
      </c>
      <c r="JH47">
        <v>-0.80081723219698897</v>
      </c>
      <c r="JI47">
        <v>-0.923874125529485</v>
      </c>
      <c r="JJ47">
        <v>-0.75063802906785704</v>
      </c>
      <c r="JK47">
        <v>-0.797607094169558</v>
      </c>
      <c r="JL47">
        <v>-0.76074494010312099</v>
      </c>
      <c r="JM47">
        <v>-0.74864164212876605</v>
      </c>
      <c r="JN47">
        <v>-0.71290311949361895</v>
      </c>
      <c r="JO47">
        <v>-0.50347957186661096</v>
      </c>
      <c r="JP47">
        <v>-0.392361404693361</v>
      </c>
      <c r="JQ47">
        <v>-0.79426207102181401</v>
      </c>
      <c r="JR47">
        <v>-0.74091600920949396</v>
      </c>
      <c r="JS47">
        <v>-0.76789811173657996</v>
      </c>
      <c r="JT47">
        <v>-0.77962374006241097</v>
      </c>
      <c r="JU47">
        <v>-0.64920307223946105</v>
      </c>
      <c r="JV47">
        <v>-0.71276163733970399</v>
      </c>
      <c r="JW47">
        <v>-0.15172679856747601</v>
      </c>
      <c r="JX47">
        <v>-0.49388210202893501</v>
      </c>
      <c r="JY47">
        <v>-0.74745332341335902</v>
      </c>
      <c r="JZ47">
        <v>-0.88098416086291798</v>
      </c>
      <c r="KA47">
        <v>-0.69440851865075603</v>
      </c>
      <c r="KB47">
        <v>-0.64275712284419095</v>
      </c>
      <c r="KC47">
        <v>-0.78510230601003195</v>
      </c>
      <c r="KD47">
        <v>-0.97273802830747103</v>
      </c>
      <c r="KE47">
        <v>-0.75093165470565404</v>
      </c>
      <c r="KF47">
        <v>-0.99838340048574303</v>
      </c>
      <c r="KG47">
        <v>-0.86477148788591496</v>
      </c>
      <c r="KH47">
        <v>-0.83338974755440998</v>
      </c>
      <c r="KI47">
        <v>-0.25055793361662698</v>
      </c>
      <c r="KJ47">
        <v>-0.53203737398530304</v>
      </c>
      <c r="KK47">
        <v>-0.88634720338722295</v>
      </c>
      <c r="KL47">
        <v>-0.87141882334002696</v>
      </c>
      <c r="KM47">
        <v>-0.86352261420179899</v>
      </c>
      <c r="KN47">
        <v>-0.10753355286081701</v>
      </c>
      <c r="KO47">
        <v>-0.52921265590270095</v>
      </c>
      <c r="KP47">
        <v>-0.844255352295324</v>
      </c>
      <c r="KQ47">
        <v>-0.20823982751884801</v>
      </c>
      <c r="KR47">
        <v>-0.61183208041824799</v>
      </c>
      <c r="KS47">
        <v>-0.127121772882095</v>
      </c>
      <c r="KT47">
        <v>-0.85869201317309096</v>
      </c>
      <c r="KU47">
        <v>-0.86542019049855601</v>
      </c>
      <c r="KV47">
        <v>-0.62149606864807505</v>
      </c>
      <c r="KW47">
        <v>-0.26044181355116103</v>
      </c>
      <c r="KX47">
        <v>-0.93534529283183099</v>
      </c>
      <c r="KY47">
        <v>-0.72452079180898099</v>
      </c>
      <c r="KZ47">
        <v>-0.74598773711892497</v>
      </c>
      <c r="LA47">
        <v>-0.68716435181572699</v>
      </c>
      <c r="LB47">
        <v>-0.490921128330296</v>
      </c>
      <c r="LC47">
        <v>-0.73295303631364594</v>
      </c>
      <c r="LD47">
        <v>-0.71347822239113701</v>
      </c>
      <c r="LE47">
        <v>-0.60459218666244896</v>
      </c>
      <c r="LF47">
        <v>-0.69285687924398898</v>
      </c>
      <c r="LG47">
        <v>-0.68659744170258596</v>
      </c>
      <c r="LH47">
        <v>-0.68084697832798302</v>
      </c>
      <c r="LI47">
        <v>-0.76143042110218795</v>
      </c>
      <c r="LJ47">
        <v>-0.670223120585276</v>
      </c>
      <c r="LK47">
        <v>-0.55483453890947998</v>
      </c>
      <c r="LL47">
        <v>-0.51841172576640204</v>
      </c>
      <c r="LM47">
        <v>-0.71158040476028706</v>
      </c>
      <c r="LN47">
        <v>-0.53714370238907305</v>
      </c>
      <c r="LO47">
        <v>-0.47580801236083098</v>
      </c>
      <c r="LP47">
        <v>-0.13968350173862501</v>
      </c>
      <c r="LQ47">
        <v>-0.54220820517284496</v>
      </c>
      <c r="LR47">
        <v>-0.51486857648583095</v>
      </c>
      <c r="LS47">
        <v>-0.75121740222586697</v>
      </c>
      <c r="LT47">
        <v>-0.72372239421383999</v>
      </c>
      <c r="LU47">
        <v>-0.72706525922293497</v>
      </c>
      <c r="LV47">
        <v>-0.79425014302512598</v>
      </c>
      <c r="LW47">
        <v>-0.73786814769986697</v>
      </c>
      <c r="LX47">
        <v>-0.79849868186961503</v>
      </c>
      <c r="LY47">
        <v>-0.70780384997147705</v>
      </c>
      <c r="LZ47">
        <v>-0.62003373583824195</v>
      </c>
      <c r="MA47">
        <v>-0.53126510705223196</v>
      </c>
      <c r="MB47">
        <v>-0.63788338671886002</v>
      </c>
      <c r="MC47">
        <v>-0.82283509759094398</v>
      </c>
      <c r="MD47">
        <v>-0.44365022377282398</v>
      </c>
      <c r="ME47">
        <v>-0.51597490404156199</v>
      </c>
      <c r="MF47">
        <v>-0.39881865336182298</v>
      </c>
      <c r="MG47">
        <v>-0.42192711333198202</v>
      </c>
      <c r="MH47">
        <v>-0.69001473590857498</v>
      </c>
      <c r="MI47">
        <v>-0.61290043702807395</v>
      </c>
      <c r="MJ47">
        <v>-0.53975306006317003</v>
      </c>
      <c r="MK47">
        <v>-0.99424523259235298</v>
      </c>
      <c r="ML47">
        <v>-0.30682819566610098</v>
      </c>
      <c r="MM47">
        <v>-0.85872421994985504</v>
      </c>
      <c r="MN47">
        <v>-0.494694092770189</v>
      </c>
      <c r="MO47">
        <v>-0.63159789303657099</v>
      </c>
      <c r="MP47">
        <v>-0.80093893734451604</v>
      </c>
      <c r="MQ47">
        <v>-0.68949322739413799</v>
      </c>
      <c r="MR47">
        <v>-0.59565490442409497</v>
      </c>
      <c r="MS47">
        <v>-3.6365252687069402E-2</v>
      </c>
      <c r="MT47">
        <v>-0.55780406108181102</v>
      </c>
      <c r="MU47">
        <v>-0.45992590918797399</v>
      </c>
      <c r="MV47">
        <v>-0.40904933871143501</v>
      </c>
      <c r="MW47">
        <v>-0.47100227763166702</v>
      </c>
      <c r="MX47">
        <v>-0.53965548402595598</v>
      </c>
      <c r="MY47">
        <v>-0.84153401119272098</v>
      </c>
      <c r="MZ47">
        <v>-0.71390839528183103</v>
      </c>
      <c r="NA47">
        <v>-0.79049660745662098</v>
      </c>
      <c r="NB47">
        <v>-0.81715218065226902</v>
      </c>
      <c r="NC47">
        <v>-0.68084830071327795</v>
      </c>
      <c r="ND47">
        <v>-0.35470218774898798</v>
      </c>
      <c r="NE47">
        <v>-1.9123461354386501E-2</v>
      </c>
      <c r="NF47">
        <v>-0.47660796383723097</v>
      </c>
      <c r="NG47">
        <v>-0.38399794884945398</v>
      </c>
      <c r="NH47">
        <v>-0.41466904982482999</v>
      </c>
      <c r="NI47">
        <v>-0.41101114810170197</v>
      </c>
      <c r="NJ47">
        <v>-0.216896994659285</v>
      </c>
      <c r="NK47">
        <v>-0.68323724228488703</v>
      </c>
      <c r="NL47">
        <v>-0.97399574897172903</v>
      </c>
      <c r="NM47">
        <v>-0.61995313418907705</v>
      </c>
      <c r="NN47">
        <v>-0.74307401982025001</v>
      </c>
      <c r="NO47">
        <v>-0.58140618555628598</v>
      </c>
      <c r="NP47">
        <v>-0.78045420850824399</v>
      </c>
      <c r="NQ47">
        <v>-0.345418526839674</v>
      </c>
      <c r="NR47">
        <v>-0.48141259404761999</v>
      </c>
      <c r="NS47">
        <v>-0.53272353122526295</v>
      </c>
      <c r="NT47">
        <v>-0.75093651288108698</v>
      </c>
      <c r="NU47">
        <v>-0.50232742437436995</v>
      </c>
      <c r="NV47">
        <v>-0.462335949619398</v>
      </c>
      <c r="NW47">
        <v>-0.75310399263357697</v>
      </c>
      <c r="NX47">
        <v>-0.88674392425645199</v>
      </c>
      <c r="NY47">
        <v>-0.366351074908706</v>
      </c>
      <c r="NZ47">
        <v>-0.58807624440665995</v>
      </c>
      <c r="OA47">
        <v>-0.42074861418206899</v>
      </c>
      <c r="OB47">
        <v>-0.98050824399538095</v>
      </c>
      <c r="OC47">
        <v>-1.2266156396338701</v>
      </c>
      <c r="OD47">
        <v>-0.79292680481246103</v>
      </c>
      <c r="OE47">
        <v>-0.62760718071638499</v>
      </c>
      <c r="OF47">
        <v>-0.46299947656812301</v>
      </c>
      <c r="OG47">
        <v>-0.57884251438395795</v>
      </c>
      <c r="OH47">
        <v>-0.20483293107636699</v>
      </c>
      <c r="OI47">
        <v>-0.71216829204709697</v>
      </c>
      <c r="OJ47">
        <v>-0.93407484575331901</v>
      </c>
      <c r="OK47">
        <v>-0.51097183722221096</v>
      </c>
      <c r="OL47">
        <v>-0.59180307248268604</v>
      </c>
      <c r="OM47">
        <v>-0.147256183289313</v>
      </c>
      <c r="ON47">
        <v>-0.67518020732183603</v>
      </c>
      <c r="OO47">
        <v>-0.70154626306336998</v>
      </c>
      <c r="OP47">
        <v>-0.82598776025998799</v>
      </c>
      <c r="OQ47">
        <v>-0.56988573278223698</v>
      </c>
      <c r="OR47">
        <v>-0.590643500819654</v>
      </c>
      <c r="OS47">
        <v>-0.64547453304717295</v>
      </c>
      <c r="OT47">
        <v>-0.44968600237547501</v>
      </c>
      <c r="OU47">
        <v>-0.31880813883061099</v>
      </c>
      <c r="OV47">
        <v>-0.85741325907993404</v>
      </c>
      <c r="OW47">
        <v>-0.75614373923260902</v>
      </c>
      <c r="OX47">
        <v>-0.44052526409836801</v>
      </c>
      <c r="OY47">
        <v>-0.53711289569754705</v>
      </c>
      <c r="OZ47">
        <v>-0.21981859146091701</v>
      </c>
      <c r="PA47">
        <v>-0.53325915100586896</v>
      </c>
      <c r="PB47">
        <v>-0.71011294335055897</v>
      </c>
      <c r="PC47">
        <v>-0.91197251703733195</v>
      </c>
      <c r="PD47">
        <v>-0.87666223710326896</v>
      </c>
      <c r="PE47">
        <v>-0.71847095536192096</v>
      </c>
      <c r="PF47">
        <v>-0.64965225147865602</v>
      </c>
    </row>
    <row r="48" spans="1:422" x14ac:dyDescent="0.2">
      <c r="A48" s="31" t="s">
        <v>466</v>
      </c>
      <c r="B48">
        <v>-0.30748796299377901</v>
      </c>
      <c r="C48">
        <v>-0.28039131705362103</v>
      </c>
      <c r="D48">
        <v>-0.33989224650175298</v>
      </c>
      <c r="E48">
        <v>-0.41232585564559798</v>
      </c>
      <c r="F48">
        <v>-0.23326046993017699</v>
      </c>
      <c r="G48">
        <v>-0.14702546016646501</v>
      </c>
      <c r="H48">
        <v>-0.30671301210126001</v>
      </c>
      <c r="I48">
        <v>-0.29307053949182599</v>
      </c>
      <c r="J48">
        <v>-0.26760938013067997</v>
      </c>
      <c r="K48">
        <v>-0.22518126171002001</v>
      </c>
      <c r="L48">
        <v>-0.67461867388517904</v>
      </c>
      <c r="M48">
        <v>-0.60951993671377602</v>
      </c>
      <c r="N48">
        <v>-0.46145962965097598</v>
      </c>
      <c r="O48">
        <v>-0.15097409376284401</v>
      </c>
      <c r="P48">
        <v>7.0172642949577105E-2</v>
      </c>
      <c r="Q48">
        <v>-0.140730654097734</v>
      </c>
      <c r="R48">
        <v>-0.2990307702694</v>
      </c>
      <c r="S48">
        <v>-0.61307291213882797</v>
      </c>
      <c r="T48">
        <v>-0.593304225695229</v>
      </c>
      <c r="U48">
        <v>1.03151798354105E-2</v>
      </c>
      <c r="V48">
        <v>6.9889190988750793E-2</v>
      </c>
      <c r="W48">
        <v>-0.22360861195488199</v>
      </c>
      <c r="X48">
        <v>-0.200610328720918</v>
      </c>
      <c r="Y48">
        <v>-0.23267169926933901</v>
      </c>
      <c r="Z48">
        <v>-0.21014999884305499</v>
      </c>
      <c r="AA48">
        <v>-0.25308840062976801</v>
      </c>
      <c r="AB48">
        <v>-0.16857716779294801</v>
      </c>
      <c r="AC48">
        <v>-4.4014154063571197E-2</v>
      </c>
      <c r="AD48">
        <v>-0.179951754370581</v>
      </c>
      <c r="AE48">
        <v>-0.170445504749551</v>
      </c>
      <c r="AF48">
        <v>4.1217473458231201E-2</v>
      </c>
      <c r="AG48">
        <v>-0.18455057131946101</v>
      </c>
      <c r="AH48">
        <v>-3.7566469136628103E-2</v>
      </c>
      <c r="AI48">
        <v>9.7825730509702603E-3</v>
      </c>
      <c r="AJ48">
        <v>-5.5379879834965701E-2</v>
      </c>
      <c r="AK48">
        <v>-8.2949375365037298E-2</v>
      </c>
      <c r="AL48">
        <v>-4.1755626393495698E-2</v>
      </c>
      <c r="AM48">
        <v>-3.8923124392463801E-2</v>
      </c>
      <c r="AN48">
        <v>-0.146487988521529</v>
      </c>
      <c r="AO48">
        <v>-0.18865983160282301</v>
      </c>
      <c r="AP48">
        <v>-0.74599853413348605</v>
      </c>
      <c r="AQ48">
        <v>-0.64135422330742597</v>
      </c>
      <c r="AR48">
        <v>-0.39054316411386197</v>
      </c>
      <c r="AS48">
        <v>-0.47514628202669601</v>
      </c>
      <c r="AT48">
        <v>-0.13046861888008099</v>
      </c>
      <c r="AU48">
        <v>-0.131994880518018</v>
      </c>
      <c r="AV48">
        <v>-0.54391809492916499</v>
      </c>
      <c r="AW48">
        <v>-0.37396522613570099</v>
      </c>
      <c r="AX48">
        <v>-8.2608821545324798E-2</v>
      </c>
      <c r="AY48">
        <v>-9.2603744215130596E-2</v>
      </c>
      <c r="AZ48">
        <v>-0.18192701816104501</v>
      </c>
      <c r="BA48">
        <v>0.229090919879223</v>
      </c>
      <c r="BB48">
        <v>7.7561287552959804E-3</v>
      </c>
      <c r="BC48">
        <v>-0.18744397547764799</v>
      </c>
      <c r="BD48">
        <v>1.90161468085316E-2</v>
      </c>
      <c r="BE48">
        <v>-0.19668234473629501</v>
      </c>
      <c r="BF48">
        <v>0.18085740298855299</v>
      </c>
      <c r="BG48">
        <v>-0.252221209376358</v>
      </c>
      <c r="BH48">
        <v>-0.20001644823037101</v>
      </c>
      <c r="BI48">
        <v>-5.4739286431795004E-3</v>
      </c>
      <c r="BJ48">
        <v>-8.8330538840102502E-2</v>
      </c>
      <c r="BK48">
        <v>0.100815298418386</v>
      </c>
      <c r="BL48">
        <v>-0.41313976129282098</v>
      </c>
      <c r="BM48">
        <v>0.16007047031427199</v>
      </c>
      <c r="BN48">
        <v>-0.351840658261726</v>
      </c>
      <c r="BO48">
        <v>-0.40366543146122402</v>
      </c>
      <c r="BP48">
        <v>-0.15610473887625501</v>
      </c>
      <c r="BQ48">
        <v>-0.46610597482206401</v>
      </c>
      <c r="BR48">
        <v>-0.15562555152020499</v>
      </c>
      <c r="BS48">
        <v>3.3508957924201402E-2</v>
      </c>
      <c r="BT48">
        <v>0.19836907601356699</v>
      </c>
      <c r="BU48">
        <v>-0.52422750499836701</v>
      </c>
      <c r="BV48">
        <v>-0.460740573584633</v>
      </c>
      <c r="BW48">
        <v>-0.29050532584925998</v>
      </c>
      <c r="BX48">
        <v>-0.88190073073898501</v>
      </c>
      <c r="BY48">
        <v>-0.38195349972977299</v>
      </c>
      <c r="BZ48">
        <v>-0.466840853298575</v>
      </c>
      <c r="CA48">
        <v>-5.8402210394773599E-2</v>
      </c>
      <c r="CB48">
        <v>-0.22669221797355699</v>
      </c>
      <c r="CC48">
        <v>-7.5144291222390094E-2</v>
      </c>
      <c r="CD48">
        <v>-1.0942499977703701E-3</v>
      </c>
      <c r="CE48">
        <v>-0.59154677581774495</v>
      </c>
      <c r="CF48">
        <v>-0.50852868035374299</v>
      </c>
      <c r="CG48">
        <v>-0.35537834771190102</v>
      </c>
      <c r="CH48">
        <v>-0.38219132634312297</v>
      </c>
      <c r="CI48">
        <v>-0.67979819175169998</v>
      </c>
      <c r="CJ48">
        <v>-0.43900794388969799</v>
      </c>
      <c r="CK48">
        <v>-7.3294412301599707E-2</v>
      </c>
      <c r="CL48">
        <v>-4.6028673996154797E-2</v>
      </c>
      <c r="CM48">
        <v>-0.235596941574751</v>
      </c>
      <c r="CN48">
        <v>-0.16890199976756001</v>
      </c>
      <c r="CO48">
        <v>-0.45873837589326699</v>
      </c>
      <c r="CP48">
        <v>-0.286727084235953</v>
      </c>
      <c r="CQ48">
        <v>-0.25119805821548302</v>
      </c>
      <c r="CR48">
        <v>-0.267295199976259</v>
      </c>
      <c r="CS48">
        <v>-0.16267226430611101</v>
      </c>
      <c r="CT48">
        <v>0.19000913409864301</v>
      </c>
      <c r="CU48">
        <v>-3.3781145828292503E-2</v>
      </c>
      <c r="CV48">
        <v>-0.25382487684370297</v>
      </c>
      <c r="CW48">
        <v>-0.50642924126194999</v>
      </c>
      <c r="CX48">
        <v>-0.64556074541736397</v>
      </c>
      <c r="CY48">
        <v>-0.81466146233701697</v>
      </c>
      <c r="CZ48">
        <v>-0.44119171524166201</v>
      </c>
      <c r="DA48">
        <v>4.1959872028600402E-2</v>
      </c>
      <c r="DB48">
        <v>-0.25908970537751203</v>
      </c>
      <c r="DC48">
        <v>3.7495099378876899E-2</v>
      </c>
      <c r="DD48">
        <v>-0.22893706354908899</v>
      </c>
      <c r="DE48">
        <v>-0.14889493490967701</v>
      </c>
      <c r="DF48">
        <v>6.2531057114723301E-2</v>
      </c>
      <c r="DG48">
        <v>7.1097539337482696E-2</v>
      </c>
      <c r="DH48">
        <v>-0.102034511901369</v>
      </c>
      <c r="DI48">
        <v>-0.14291595960797501</v>
      </c>
      <c r="DJ48">
        <v>-0.41667583505345601</v>
      </c>
      <c r="DK48">
        <v>9.4867444902114906E-2</v>
      </c>
      <c r="DL48">
        <v>-0.37500894688283598</v>
      </c>
      <c r="DM48">
        <v>-0.27466580193691598</v>
      </c>
      <c r="DN48">
        <v>-8.2753143342603905E-2</v>
      </c>
      <c r="DO48">
        <v>-0.213138588573762</v>
      </c>
      <c r="DP48">
        <v>-0.121590993885194</v>
      </c>
      <c r="DQ48">
        <v>-0.16764503510313</v>
      </c>
      <c r="DR48">
        <v>-0.15165383139028199</v>
      </c>
      <c r="DS48">
        <v>-0.10402795666951201</v>
      </c>
      <c r="DT48">
        <v>-8.67486226199672E-2</v>
      </c>
      <c r="DU48">
        <v>-8.4942574267872703E-2</v>
      </c>
      <c r="DV48">
        <v>-0.18419208576135099</v>
      </c>
      <c r="DW48">
        <v>-0.35182032426852999</v>
      </c>
      <c r="DX48">
        <v>-6.9285794360452999E-2</v>
      </c>
      <c r="DY48">
        <v>0.12373792876396</v>
      </c>
      <c r="DZ48">
        <v>8.6364048024258303E-2</v>
      </c>
      <c r="EA48">
        <v>2.7083521914500999E-2</v>
      </c>
      <c r="EB48">
        <v>-0.21488122269580601</v>
      </c>
      <c r="EC48">
        <v>-0.18003806328506899</v>
      </c>
      <c r="ED48">
        <v>-9.6874130815318302E-2</v>
      </c>
      <c r="EE48">
        <v>-0.28133511980952802</v>
      </c>
      <c r="EF48">
        <v>-0.24909641532303001</v>
      </c>
      <c r="EG48">
        <v>-0.25968634462372397</v>
      </c>
      <c r="EH48">
        <v>-0.33121713917402801</v>
      </c>
      <c r="EI48">
        <v>-0.33637642866136203</v>
      </c>
      <c r="EJ48">
        <v>-0.293283217493992</v>
      </c>
      <c r="EK48">
        <v>-0.33294279237218199</v>
      </c>
      <c r="EL48">
        <v>-0.53062880933595002</v>
      </c>
      <c r="EM48">
        <v>-0.19798028374793</v>
      </c>
      <c r="EN48">
        <v>-0.28152203497029799</v>
      </c>
      <c r="EO48">
        <v>-0.51362841991609598</v>
      </c>
      <c r="EP48">
        <v>-0.141481721148524</v>
      </c>
      <c r="EQ48">
        <v>-0.126986720370586</v>
      </c>
      <c r="ER48">
        <v>-5.4697592701157399E-2</v>
      </c>
      <c r="ES48">
        <v>-2.9459310771003701E-2</v>
      </c>
      <c r="ET48">
        <v>-0.10777892478531</v>
      </c>
      <c r="EU48">
        <v>-0.17040024200656101</v>
      </c>
      <c r="EV48">
        <v>-0.13132567703053599</v>
      </c>
      <c r="EW48">
        <v>-0.190043458094901</v>
      </c>
      <c r="EX48">
        <v>-0.48605854840427898</v>
      </c>
      <c r="EY48">
        <v>-0.65276127154640695</v>
      </c>
      <c r="EZ48">
        <v>-0.56961595206207505</v>
      </c>
      <c r="FA48">
        <v>7.8325007258213605E-2</v>
      </c>
      <c r="FB48">
        <v>-2.12089466682648E-2</v>
      </c>
      <c r="FC48">
        <v>-0.28533713755251</v>
      </c>
      <c r="FD48">
        <v>-0.185459791332278</v>
      </c>
      <c r="FE48">
        <v>-0.14125217684637001</v>
      </c>
      <c r="FF48">
        <v>-9.5976046058390094E-2</v>
      </c>
      <c r="FG48">
        <v>-0.18040969292246101</v>
      </c>
      <c r="FH48">
        <v>-0.104253530952339</v>
      </c>
      <c r="FI48">
        <v>-0.24591833940926</v>
      </c>
      <c r="FJ48">
        <v>-0.251733184595825</v>
      </c>
      <c r="FK48">
        <v>-0.13423238070850299</v>
      </c>
      <c r="FL48">
        <v>-0.50340425366779096</v>
      </c>
      <c r="FM48">
        <v>-0.27482345313505901</v>
      </c>
      <c r="FN48">
        <v>-0.25390478379679199</v>
      </c>
      <c r="FO48">
        <v>-2.7260844561716902E-2</v>
      </c>
      <c r="FP48">
        <v>-0.290672548098656</v>
      </c>
      <c r="FQ48">
        <v>-4.6393257676685E-2</v>
      </c>
      <c r="FR48">
        <v>-9.5663094856367398E-2</v>
      </c>
      <c r="FS48">
        <v>6.2532382304079204E-2</v>
      </c>
      <c r="FT48">
        <v>7.8988159245080306E-2</v>
      </c>
      <c r="FU48">
        <v>-0.23345512529932599</v>
      </c>
      <c r="FV48">
        <v>-0.59762721625060999</v>
      </c>
      <c r="FW48">
        <v>-0.51849950977537496</v>
      </c>
      <c r="FX48">
        <v>-0.264943940254531</v>
      </c>
      <c r="FY48">
        <v>-0.50586422671002995</v>
      </c>
      <c r="FZ48">
        <v>-0.29252739847747899</v>
      </c>
      <c r="GA48">
        <v>-0.33876233438083198</v>
      </c>
      <c r="GB48">
        <v>-0.31254019825497498</v>
      </c>
      <c r="GC48">
        <v>-0.36070933019856199</v>
      </c>
      <c r="GD48">
        <v>-6.4221438982145801E-2</v>
      </c>
      <c r="GE48">
        <v>-0.189928394106819</v>
      </c>
      <c r="GF48">
        <v>2.70229042509081E-2</v>
      </c>
      <c r="GG48">
        <v>-0.10785603514241</v>
      </c>
      <c r="GH48">
        <v>-2.1976448246927099E-2</v>
      </c>
      <c r="GI48">
        <v>-0.32251524208382698</v>
      </c>
      <c r="GJ48">
        <v>-0.25247523084129098</v>
      </c>
      <c r="GK48">
        <v>-0.35700567738300598</v>
      </c>
      <c r="GL48">
        <v>-0.30140544350915899</v>
      </c>
      <c r="GM48">
        <v>-0.17967795258098301</v>
      </c>
      <c r="GN48">
        <v>-0.20417633600902901</v>
      </c>
      <c r="GO48">
        <v>0.15640207646339799</v>
      </c>
      <c r="GP48">
        <v>-0.66231904267747099</v>
      </c>
      <c r="GQ48">
        <v>-0.443338754532282</v>
      </c>
      <c r="GR48">
        <v>-0.36701991023802699</v>
      </c>
      <c r="GS48">
        <v>-0.307310978117391</v>
      </c>
      <c r="GT48">
        <v>-0.45406599289704502</v>
      </c>
      <c r="GU48">
        <v>-0.20747181492024599</v>
      </c>
      <c r="GV48">
        <v>8.3727438798285703E-2</v>
      </c>
      <c r="GW48">
        <v>-0.32850585007209998</v>
      </c>
      <c r="GX48">
        <v>-0.54978230092118696</v>
      </c>
      <c r="GY48">
        <v>-0.43481108560001802</v>
      </c>
      <c r="GZ48">
        <v>-0.32823638698481999</v>
      </c>
      <c r="HA48">
        <v>-0.21376741021103701</v>
      </c>
      <c r="HB48">
        <v>-0.30760607316514499</v>
      </c>
      <c r="HC48">
        <v>-0.34723868458857299</v>
      </c>
      <c r="HD48">
        <v>-0.35521173911799597</v>
      </c>
      <c r="HE48">
        <v>4.3050941895003102E-2</v>
      </c>
      <c r="HF48">
        <v>4.2734050589119402E-2</v>
      </c>
      <c r="HG48">
        <v>-0.49963122838634499</v>
      </c>
      <c r="HH48">
        <v>-0.53429667002505898</v>
      </c>
      <c r="HI48">
        <v>-0.26857560637957001</v>
      </c>
      <c r="HJ48">
        <v>-0.250468833621528</v>
      </c>
      <c r="HK48">
        <v>-0.499145746286626</v>
      </c>
      <c r="HL48">
        <v>-0.29496973733593301</v>
      </c>
      <c r="HM48">
        <v>-0.48878948091843</v>
      </c>
      <c r="HN48">
        <v>-0.189798396083773</v>
      </c>
      <c r="HO48">
        <v>-0.229647093027947</v>
      </c>
      <c r="HP48">
        <v>-0.244158116621603</v>
      </c>
      <c r="HQ48">
        <v>-0.40336344928604101</v>
      </c>
      <c r="HR48">
        <v>-0.247268660632462</v>
      </c>
      <c r="HS48">
        <v>-0.29625483931251001</v>
      </c>
      <c r="HT48">
        <v>-0.223637706008017</v>
      </c>
      <c r="HU48">
        <v>-0.31801069949535299</v>
      </c>
      <c r="HV48">
        <v>-0.25191227754356998</v>
      </c>
      <c r="HW48">
        <v>-0.21185533948294299</v>
      </c>
      <c r="HX48">
        <v>-0.17736713309146299</v>
      </c>
      <c r="HY48">
        <v>-0.18100914315837799</v>
      </c>
      <c r="HZ48">
        <v>-7.1719475058956497E-2</v>
      </c>
      <c r="IA48">
        <v>1.8624862471616901E-2</v>
      </c>
      <c r="IB48">
        <v>-0.13329078463677199</v>
      </c>
      <c r="IC48">
        <v>-0.312190986386924</v>
      </c>
      <c r="ID48">
        <v>-0.211865370171755</v>
      </c>
      <c r="IE48">
        <v>-0.19333418203327099</v>
      </c>
      <c r="IF48">
        <v>-0.43714917869090703</v>
      </c>
      <c r="IG48">
        <v>-0.464535831363735</v>
      </c>
      <c r="IH48">
        <v>-0.148921617391675</v>
      </c>
      <c r="II48">
        <v>-0.257672769472715</v>
      </c>
      <c r="IJ48">
        <v>-5.3024592288426202E-2</v>
      </c>
      <c r="IK48">
        <v>-0.22659188505191799</v>
      </c>
      <c r="IL48">
        <v>-8.4558515193144904E-2</v>
      </c>
      <c r="IM48">
        <v>-0.17439451466716599</v>
      </c>
      <c r="IN48">
        <v>-0.27915441073758301</v>
      </c>
      <c r="IO48">
        <v>-0.26609290906139499</v>
      </c>
      <c r="IP48">
        <v>-0.24798756991210499</v>
      </c>
      <c r="IQ48">
        <v>-0.143167947362211</v>
      </c>
      <c r="IR48">
        <v>-0.207784207895611</v>
      </c>
      <c r="IS48">
        <v>-0.25802253895042199</v>
      </c>
      <c r="IT48">
        <v>6.8987911467389196E-2</v>
      </c>
      <c r="IU48">
        <v>-0.140566525919471</v>
      </c>
      <c r="IV48">
        <v>-0.19056436308644201</v>
      </c>
      <c r="IW48">
        <v>-0.463299207137365</v>
      </c>
      <c r="IX48">
        <v>-0.17138147605130399</v>
      </c>
      <c r="IY48">
        <v>-7.8247737565255993E-3</v>
      </c>
      <c r="IZ48">
        <v>-0.108781107347571</v>
      </c>
      <c r="JA48">
        <v>-0.42549358062359599</v>
      </c>
      <c r="JB48">
        <v>-0.26188649834616401</v>
      </c>
      <c r="JC48">
        <v>-0.42098802216960801</v>
      </c>
      <c r="JD48">
        <v>-0.244570648535228</v>
      </c>
      <c r="JE48">
        <v>-8.7816762392550304E-2</v>
      </c>
      <c r="JF48">
        <v>8.8170555118062294E-2</v>
      </c>
      <c r="JG48">
        <v>-0.25738613505263003</v>
      </c>
      <c r="JH48">
        <v>-0.29366827727723199</v>
      </c>
      <c r="JI48">
        <v>-0.25143808421112301</v>
      </c>
      <c r="JJ48">
        <v>-0.76044129234662405</v>
      </c>
      <c r="JK48">
        <v>-0.30470635634205301</v>
      </c>
      <c r="JL48">
        <v>-0.72839571902943001</v>
      </c>
      <c r="JM48">
        <v>-0.673899927203922</v>
      </c>
      <c r="JN48">
        <v>-0.32694281474854398</v>
      </c>
      <c r="JO48">
        <v>-0.28253539711263398</v>
      </c>
      <c r="JP48">
        <v>-0.471259595454814</v>
      </c>
      <c r="JQ48">
        <v>-0.56935656081310604</v>
      </c>
      <c r="JR48">
        <v>-0.72801366489087205</v>
      </c>
      <c r="JS48">
        <v>-0.49289527897876301</v>
      </c>
      <c r="JT48">
        <v>-0.43117228050451101</v>
      </c>
      <c r="JU48">
        <v>-0.37981988906884701</v>
      </c>
      <c r="JV48">
        <v>-0.44076990595830501</v>
      </c>
      <c r="JW48">
        <v>-0.18559652110734401</v>
      </c>
      <c r="JX48">
        <v>-0.243398178571193</v>
      </c>
      <c r="JY48">
        <v>-0.27965355284033599</v>
      </c>
      <c r="JZ48">
        <v>-0.36689905820791302</v>
      </c>
      <c r="KA48">
        <v>-0.23747794505887099</v>
      </c>
      <c r="KB48">
        <v>-0.13248888249507701</v>
      </c>
      <c r="KC48">
        <v>-0.18534982369658701</v>
      </c>
      <c r="KD48">
        <v>-6.2463313915836802E-2</v>
      </c>
      <c r="KE48">
        <v>-0.180468114299007</v>
      </c>
      <c r="KF48">
        <v>-0.190835232117852</v>
      </c>
      <c r="KG48">
        <v>-0.209536987591629</v>
      </c>
      <c r="KH48">
        <v>-0.43235394693746199</v>
      </c>
      <c r="KI48">
        <v>-0.605689593425904</v>
      </c>
      <c r="KJ48">
        <v>-0.101321036312783</v>
      </c>
      <c r="KK48">
        <v>-0.20205377077289499</v>
      </c>
      <c r="KL48">
        <v>-0.21808774523549901</v>
      </c>
      <c r="KM48">
        <v>-0.25327082488540398</v>
      </c>
      <c r="KN48">
        <v>-0.53657412292644302</v>
      </c>
      <c r="KO48">
        <v>-0.180993146958108</v>
      </c>
      <c r="KP48">
        <v>-2.40956609924056E-2</v>
      </c>
      <c r="KQ48">
        <v>-0.189809351443816</v>
      </c>
      <c r="KR48">
        <v>-0.329285362457577</v>
      </c>
      <c r="KS48">
        <v>-0.46799956844714002</v>
      </c>
      <c r="KT48">
        <v>-0.52515347197999096</v>
      </c>
      <c r="KU48">
        <v>-0.680545912431475</v>
      </c>
      <c r="KV48">
        <v>-0.181142698208097</v>
      </c>
      <c r="KW48">
        <v>-0.15042222927118901</v>
      </c>
      <c r="KX48">
        <v>-0.334561978356062</v>
      </c>
      <c r="KY48">
        <v>-4.3917652883882302E-2</v>
      </c>
      <c r="KZ48">
        <v>-0.41748789245505302</v>
      </c>
      <c r="LA48">
        <v>-0.60088092433638396</v>
      </c>
      <c r="LB48">
        <v>-0.68048762864941303</v>
      </c>
      <c r="LC48">
        <v>-0.24169420283559001</v>
      </c>
      <c r="LD48">
        <v>-0.10749562222793101</v>
      </c>
      <c r="LE48">
        <v>-6.0939389076021699E-2</v>
      </c>
      <c r="LF48">
        <v>-0.114201335194726</v>
      </c>
      <c r="LG48">
        <v>-0.193112076762056</v>
      </c>
      <c r="LH48">
        <v>-0.147313518702514</v>
      </c>
      <c r="LI48">
        <v>-0.20276775485683601</v>
      </c>
      <c r="LJ48">
        <v>-0.28924581095045498</v>
      </c>
      <c r="LK48">
        <v>-0.113186895213228</v>
      </c>
      <c r="LL48">
        <v>-0.16036143786042401</v>
      </c>
      <c r="LM48">
        <v>-0.188198181097393</v>
      </c>
      <c r="LN48">
        <v>-0.20633202881214499</v>
      </c>
      <c r="LO48">
        <v>-0.22551711585084599</v>
      </c>
      <c r="LP48">
        <v>-0.136861724440656</v>
      </c>
      <c r="LQ48">
        <v>-9.3178952600258894E-2</v>
      </c>
      <c r="LR48">
        <v>-0.22864302796064701</v>
      </c>
      <c r="LS48">
        <v>-0.16911745147325399</v>
      </c>
      <c r="LT48">
        <v>-3.0817879177485599E-2</v>
      </c>
      <c r="LU48">
        <v>-0.469823845486257</v>
      </c>
      <c r="LV48">
        <v>-0.383173329533888</v>
      </c>
      <c r="LW48">
        <v>-0.42656510231585798</v>
      </c>
      <c r="LX48">
        <v>-0.201135205328032</v>
      </c>
      <c r="LY48">
        <v>-0.29261382826723897</v>
      </c>
      <c r="LZ48">
        <v>-0.36656351644221302</v>
      </c>
      <c r="MA48">
        <v>-9.99535572651893E-2</v>
      </c>
      <c r="MB48">
        <v>-0.21402116070459901</v>
      </c>
      <c r="MC48">
        <v>-0.78398746455780599</v>
      </c>
      <c r="MD48">
        <v>-9.3640746198085198E-2</v>
      </c>
      <c r="ME48">
        <v>-0.26873929330919999</v>
      </c>
      <c r="MF48">
        <v>-0.12240546845448599</v>
      </c>
      <c r="MG48">
        <v>-0.39382639238907202</v>
      </c>
      <c r="MH48">
        <v>-0.38933810077888498</v>
      </c>
      <c r="MI48">
        <v>-9.7206715944362004E-2</v>
      </c>
      <c r="MJ48">
        <v>-0.22754756374608101</v>
      </c>
      <c r="MK48">
        <v>-0.28104625081030998</v>
      </c>
      <c r="ML48">
        <v>5.8251070720550299E-3</v>
      </c>
      <c r="MM48">
        <v>-9.9585394185976797E-2</v>
      </c>
      <c r="MN48">
        <v>-0.10411561386656</v>
      </c>
      <c r="MO48">
        <v>-0.39337152329885899</v>
      </c>
      <c r="MP48">
        <v>-0.30294425658353702</v>
      </c>
      <c r="MQ48">
        <v>-0.22438213143330299</v>
      </c>
      <c r="MR48">
        <v>0.120393830955658</v>
      </c>
      <c r="MS48">
        <v>-0.22780136407111001</v>
      </c>
      <c r="MT48">
        <v>-0.24442210996001401</v>
      </c>
      <c r="MU48">
        <v>-0.13565209329852501</v>
      </c>
      <c r="MV48">
        <v>-6.1122385020645202E-2</v>
      </c>
      <c r="MW48">
        <v>-0.19903011233519599</v>
      </c>
      <c r="MX48">
        <v>-5.1477423945571997E-2</v>
      </c>
      <c r="MY48">
        <v>-0.453575699364202</v>
      </c>
      <c r="MZ48">
        <v>-0.26314949083557099</v>
      </c>
      <c r="NA48">
        <v>-0.27732987196669801</v>
      </c>
      <c r="NB48">
        <v>-0.26125214568641197</v>
      </c>
      <c r="NC48">
        <v>-9.6049060684305604E-2</v>
      </c>
      <c r="ND48">
        <v>-0.202307570094372</v>
      </c>
      <c r="NE48">
        <v>-7.5460738908131E-2</v>
      </c>
      <c r="NF48">
        <v>-0.362405448170316</v>
      </c>
      <c r="NG48">
        <v>-5.9099026674840398E-2</v>
      </c>
      <c r="NH48">
        <v>-0.40804171358978503</v>
      </c>
      <c r="NI48">
        <v>-1.50130281545313E-2</v>
      </c>
      <c r="NJ48">
        <v>-0.20931516570853501</v>
      </c>
      <c r="NK48">
        <v>4.6098595548296997E-2</v>
      </c>
      <c r="NL48">
        <v>-0.27916968622591098</v>
      </c>
      <c r="NM48">
        <v>-0.69159158119318997</v>
      </c>
      <c r="NN48">
        <v>-3.6673108784472497E-2</v>
      </c>
      <c r="NO48">
        <v>-0.18442500473918899</v>
      </c>
      <c r="NP48">
        <v>-0.154240886398473</v>
      </c>
      <c r="NQ48">
        <v>-0.16450053202401499</v>
      </c>
      <c r="NR48">
        <v>0.37612992762958503</v>
      </c>
      <c r="NS48">
        <v>-0.28042411330428102</v>
      </c>
      <c r="NT48">
        <v>-0.16907154934274299</v>
      </c>
      <c r="NU48">
        <v>-0.16981541430786601</v>
      </c>
      <c r="NV48">
        <v>-0.145804955164413</v>
      </c>
      <c r="NW48">
        <v>9.2090173643309903E-2</v>
      </c>
      <c r="NX48">
        <v>-0.29218428961820397</v>
      </c>
      <c r="NY48">
        <v>-0.18577565150525399</v>
      </c>
      <c r="NZ48">
        <v>-0.15812475175136201</v>
      </c>
      <c r="OA48">
        <v>-0.26889759574328498</v>
      </c>
      <c r="OB48">
        <v>2.0237234706293902E-2</v>
      </c>
      <c r="OC48">
        <v>-0.17622005587526701</v>
      </c>
      <c r="OD48">
        <v>-0.46010364407078802</v>
      </c>
      <c r="OE48">
        <v>-0.274246271997026</v>
      </c>
      <c r="OF48">
        <v>-0.53237404559852197</v>
      </c>
      <c r="OG48">
        <v>-0.183458902995697</v>
      </c>
      <c r="OH48">
        <v>0.23965568556062899</v>
      </c>
      <c r="OI48">
        <v>-4.8592788478609601E-2</v>
      </c>
      <c r="OJ48">
        <v>-0.175273112766448</v>
      </c>
      <c r="OK48">
        <v>-0.102207452845556</v>
      </c>
      <c r="OL48">
        <v>-0.13592508339546899</v>
      </c>
      <c r="OM48">
        <v>-9.7585688736937598E-2</v>
      </c>
      <c r="ON48">
        <v>-0.147271134792548</v>
      </c>
      <c r="OO48">
        <v>-0.17710381052479399</v>
      </c>
      <c r="OP48">
        <v>-0.284784015547216</v>
      </c>
      <c r="OQ48">
        <v>-6.8770490892804403E-2</v>
      </c>
      <c r="OR48">
        <v>-6.4011754587493197E-2</v>
      </c>
      <c r="OS48">
        <v>-2.9368220887538099E-2</v>
      </c>
      <c r="OT48">
        <v>5.5837752918519098E-2</v>
      </c>
      <c r="OU48">
        <v>0.113868997941066</v>
      </c>
      <c r="OV48">
        <v>7.6383992560381697E-2</v>
      </c>
      <c r="OW48">
        <v>-0.172888233014933</v>
      </c>
      <c r="OX48">
        <v>-3.3846467267448402E-2</v>
      </c>
      <c r="OY48">
        <v>-0.18478743189293001</v>
      </c>
      <c r="OZ48">
        <v>-9.0890029955343093E-2</v>
      </c>
      <c r="PA48">
        <v>5.72773804067764E-2</v>
      </c>
      <c r="PB48">
        <v>-0.30113300075496802</v>
      </c>
      <c r="PC48">
        <v>-0.191506078712469</v>
      </c>
      <c r="PD48">
        <v>-0.23415339384751299</v>
      </c>
      <c r="PE48">
        <v>-0.61355832104073305</v>
      </c>
      <c r="PF48">
        <v>-0.189821576869389</v>
      </c>
    </row>
    <row r="49" spans="1:422" x14ac:dyDescent="0.2">
      <c r="A49" s="31" t="s">
        <v>467</v>
      </c>
      <c r="B49">
        <v>-0.46287670884936499</v>
      </c>
      <c r="C49">
        <v>-0.60275441993165702</v>
      </c>
      <c r="D49">
        <v>-0.48795563209389597</v>
      </c>
      <c r="E49">
        <v>-0.52824935325931399</v>
      </c>
      <c r="F49">
        <v>-0.44364987932284</v>
      </c>
      <c r="G49">
        <v>-0.56324411463563895</v>
      </c>
      <c r="H49">
        <v>-0.419554627103638</v>
      </c>
      <c r="I49">
        <v>-0.45868713940691003</v>
      </c>
      <c r="J49">
        <v>-0.44078154924101798</v>
      </c>
      <c r="K49">
        <v>-0.43713754080621198</v>
      </c>
      <c r="L49">
        <v>-0.67761447016653797</v>
      </c>
      <c r="M49">
        <v>-0.78085915299046005</v>
      </c>
      <c r="N49">
        <v>-0.45027657836492002</v>
      </c>
      <c r="O49">
        <v>-0.29600373865670199</v>
      </c>
      <c r="P49">
        <v>-0.13741083404314899</v>
      </c>
      <c r="Q49">
        <v>-0.34160019737624803</v>
      </c>
      <c r="R49">
        <v>-0.46476245994635002</v>
      </c>
      <c r="S49">
        <v>-0.52856493659349602</v>
      </c>
      <c r="T49">
        <v>-0.488598339913068</v>
      </c>
      <c r="U49">
        <v>-0.45417258010156503</v>
      </c>
      <c r="V49">
        <v>-0.441598793383292</v>
      </c>
      <c r="W49">
        <v>-0.57695219172307799</v>
      </c>
      <c r="X49">
        <v>-0.59016295243267303</v>
      </c>
      <c r="Y49">
        <v>-0.75413126906846695</v>
      </c>
      <c r="Z49">
        <v>-0.82687004231737604</v>
      </c>
      <c r="AA49">
        <v>-0.59345496271647802</v>
      </c>
      <c r="AB49">
        <v>-0.620188907981851</v>
      </c>
      <c r="AC49">
        <v>-0.69140890641110098</v>
      </c>
      <c r="AD49">
        <v>-0.85814046625558804</v>
      </c>
      <c r="AE49">
        <v>-0.82916976673946496</v>
      </c>
      <c r="AF49">
        <v>-0.61012646978143303</v>
      </c>
      <c r="AG49">
        <v>-0.83206617439658703</v>
      </c>
      <c r="AH49">
        <v>-0.76510319398736004</v>
      </c>
      <c r="AI49">
        <v>-0.51229078189062305</v>
      </c>
      <c r="AJ49">
        <v>-0.46656919327940399</v>
      </c>
      <c r="AK49">
        <v>-0.51432862587893802</v>
      </c>
      <c r="AL49">
        <v>-0.83112093942333798</v>
      </c>
      <c r="AM49">
        <v>-0.80166706059388204</v>
      </c>
      <c r="AN49">
        <v>-0.63008550321663903</v>
      </c>
      <c r="AO49">
        <v>-0.36170145432926298</v>
      </c>
      <c r="AP49">
        <v>-0.78424710332123704</v>
      </c>
      <c r="AQ49">
        <v>-0.85927415651378503</v>
      </c>
      <c r="AR49">
        <v>-0.51125619471219697</v>
      </c>
      <c r="AS49">
        <v>-0.54127013410498803</v>
      </c>
      <c r="AT49">
        <v>-0.23410777404546099</v>
      </c>
      <c r="AU49">
        <v>-0.76305617685526494</v>
      </c>
      <c r="AV49">
        <v>-0.69966223561932805</v>
      </c>
      <c r="AW49">
        <v>-0.583943752897081</v>
      </c>
      <c r="AX49">
        <v>-0.21192430692400099</v>
      </c>
      <c r="AY49">
        <v>-0.22831595394134299</v>
      </c>
      <c r="AZ49">
        <v>-0.75878060820371296</v>
      </c>
      <c r="BA49">
        <v>-0.29390152510865403</v>
      </c>
      <c r="BB49">
        <v>-0.36192475130912699</v>
      </c>
      <c r="BC49">
        <v>-0.58363822041631896</v>
      </c>
      <c r="BD49">
        <v>-0.70821783247874304</v>
      </c>
      <c r="BE49">
        <v>-0.43380697530712398</v>
      </c>
      <c r="BF49">
        <v>-1.0271552126403101</v>
      </c>
      <c r="BG49">
        <v>-0.37474620377393703</v>
      </c>
      <c r="BH49">
        <v>-0.44166223190628301</v>
      </c>
      <c r="BI49">
        <v>-0.50736765286629504</v>
      </c>
      <c r="BJ49">
        <v>-0.28915021295368099</v>
      </c>
      <c r="BK49">
        <v>-0.54982930733036595</v>
      </c>
      <c r="BL49">
        <v>-0.90314932890497002</v>
      </c>
      <c r="BM49">
        <v>-0.285179305096533</v>
      </c>
      <c r="BN49">
        <v>-0.72280310673245596</v>
      </c>
      <c r="BO49">
        <v>-0.56141518681962199</v>
      </c>
      <c r="BP49">
        <v>-0.62187081346009898</v>
      </c>
      <c r="BQ49">
        <v>-0.77504849547378196</v>
      </c>
      <c r="BR49">
        <v>-0.91831687688545804</v>
      </c>
      <c r="BS49">
        <v>-0.94821834663068405</v>
      </c>
      <c r="BT49">
        <v>-0.81892844294830702</v>
      </c>
      <c r="BU49">
        <v>-0.48469020694644599</v>
      </c>
      <c r="BV49">
        <v>-0.60370963318883997</v>
      </c>
      <c r="BW49">
        <v>-0.83131188890198504</v>
      </c>
      <c r="BX49">
        <v>-0.80545248717038098</v>
      </c>
      <c r="BY49">
        <v>-0.86603049241277796</v>
      </c>
      <c r="BZ49">
        <v>-0.558594639812238</v>
      </c>
      <c r="CA49">
        <v>-1.3233480621826501E-2</v>
      </c>
      <c r="CB49">
        <v>-0.25611677195650501</v>
      </c>
      <c r="CC49">
        <v>-0.355264563138533</v>
      </c>
      <c r="CD49">
        <v>-0.33767425292928499</v>
      </c>
      <c r="CE49">
        <v>-0.60393832202489195</v>
      </c>
      <c r="CF49">
        <v>-0.619115099322328</v>
      </c>
      <c r="CG49">
        <v>-0.62638551995092895</v>
      </c>
      <c r="CH49">
        <v>-0.66825077566996205</v>
      </c>
      <c r="CI49">
        <v>-0.77144088065289795</v>
      </c>
      <c r="CJ49">
        <v>-0.56579294578903405</v>
      </c>
      <c r="CK49">
        <v>-0.592162883270823</v>
      </c>
      <c r="CL49">
        <v>-0.49449810886043599</v>
      </c>
      <c r="CM49">
        <v>-0.60174931031475598</v>
      </c>
      <c r="CN49">
        <v>-0.596570984547241</v>
      </c>
      <c r="CO49">
        <v>-0.68998462371513303</v>
      </c>
      <c r="CP49">
        <v>-0.35371181345087399</v>
      </c>
      <c r="CQ49">
        <v>-0.41334732932448598</v>
      </c>
      <c r="CR49">
        <v>-0.61620504013788502</v>
      </c>
      <c r="CS49">
        <v>-0.56263939375920902</v>
      </c>
      <c r="CT49">
        <v>-1.02557550784434</v>
      </c>
      <c r="CU49">
        <v>-0.27949546880864301</v>
      </c>
      <c r="CV49">
        <v>-0.30562337361251801</v>
      </c>
      <c r="CW49">
        <v>-0.51374104559462797</v>
      </c>
      <c r="CX49">
        <v>-0.41841894391164502</v>
      </c>
      <c r="CY49">
        <v>-0.75599739190119097</v>
      </c>
      <c r="CZ49">
        <v>-0.61516706148716904</v>
      </c>
      <c r="DA49">
        <v>-0.38548719476309301</v>
      </c>
      <c r="DB49">
        <v>-0.26772379435280302</v>
      </c>
      <c r="DC49">
        <v>-0.350543244937986</v>
      </c>
      <c r="DD49">
        <v>-0.34012813575927697</v>
      </c>
      <c r="DE49">
        <v>-0.38983808403861703</v>
      </c>
      <c r="DF49">
        <v>-9.2931183744610901E-2</v>
      </c>
      <c r="DG49">
        <v>-0.14946847594019</v>
      </c>
      <c r="DH49">
        <v>-0.386193670230565</v>
      </c>
      <c r="DI49">
        <v>-0.33260156394365997</v>
      </c>
      <c r="DJ49">
        <v>-0.507383055748997</v>
      </c>
      <c r="DK49">
        <v>-0.30670401059806202</v>
      </c>
      <c r="DL49">
        <v>-0.40028038306248398</v>
      </c>
      <c r="DM49">
        <v>-0.44071483401779199</v>
      </c>
      <c r="DN49">
        <v>-0.36882455966481997</v>
      </c>
      <c r="DO49">
        <v>-0.439501493230743</v>
      </c>
      <c r="DP49">
        <v>-0.53606899804446795</v>
      </c>
      <c r="DQ49">
        <v>-0.75643318364415002</v>
      </c>
      <c r="DR49">
        <v>-0.35140339354485001</v>
      </c>
      <c r="DS49">
        <v>-0.33353937912246501</v>
      </c>
      <c r="DT49">
        <v>-0.33732743950388999</v>
      </c>
      <c r="DU49">
        <v>-0.32855785180338598</v>
      </c>
      <c r="DV49">
        <v>-0.63377448266293201</v>
      </c>
      <c r="DW49">
        <v>-0.75724163779016096</v>
      </c>
      <c r="DX49">
        <v>-0.77128944000773003</v>
      </c>
      <c r="DY49">
        <v>-0.17429389358722</v>
      </c>
      <c r="DZ49">
        <v>-0.17593479389257599</v>
      </c>
      <c r="EA49">
        <v>-0.49394125447551002</v>
      </c>
      <c r="EB49">
        <v>-0.49697825359884101</v>
      </c>
      <c r="EC49">
        <v>-0.54182956313076602</v>
      </c>
      <c r="ED49">
        <v>-0.63596658394460903</v>
      </c>
      <c r="EE49">
        <v>-0.984327632345953</v>
      </c>
      <c r="EF49">
        <v>-0.35344867556563098</v>
      </c>
      <c r="EG49">
        <v>-0.310947973379053</v>
      </c>
      <c r="EH49">
        <v>-0.50590632878110398</v>
      </c>
      <c r="EI49">
        <v>-0.39798806639968398</v>
      </c>
      <c r="EJ49">
        <v>-0.45288517555261998</v>
      </c>
      <c r="EK49">
        <v>-0.49150380294993501</v>
      </c>
      <c r="EL49">
        <v>-0.56280363838771796</v>
      </c>
      <c r="EM49">
        <v>-0.81851903539986204</v>
      </c>
      <c r="EN49">
        <v>-0.20292952054875199</v>
      </c>
      <c r="EO49">
        <v>-0.458917579778648</v>
      </c>
      <c r="EP49">
        <v>-0.51116551048221603</v>
      </c>
      <c r="EQ49">
        <v>-0.685323950854414</v>
      </c>
      <c r="ER49">
        <v>-0.66584116175042396</v>
      </c>
      <c r="ES49">
        <v>-0.37012094744278601</v>
      </c>
      <c r="ET49">
        <v>-0.51396663032079404</v>
      </c>
      <c r="EU49">
        <v>-0.456451908845737</v>
      </c>
      <c r="EV49">
        <v>-0.47503984461586302</v>
      </c>
      <c r="EW49">
        <v>-0.56868423279486802</v>
      </c>
      <c r="EX49">
        <v>-0.526858841122127</v>
      </c>
      <c r="EY49">
        <v>-0.55455373686632103</v>
      </c>
      <c r="EZ49">
        <v>-0.53881538169131105</v>
      </c>
      <c r="FA49">
        <v>-5.2835799250037403E-2</v>
      </c>
      <c r="FB49">
        <v>-0.16670665456765901</v>
      </c>
      <c r="FC49">
        <v>-0.41699510067246698</v>
      </c>
      <c r="FD49">
        <v>-0.217721908008677</v>
      </c>
      <c r="FE49">
        <v>-0.32642781908713803</v>
      </c>
      <c r="FF49">
        <v>-0.31013969733213598</v>
      </c>
      <c r="FG49">
        <v>-0.361498627682179</v>
      </c>
      <c r="FH49">
        <v>-0.260181914020788</v>
      </c>
      <c r="FI49">
        <v>-0.34867348904392997</v>
      </c>
      <c r="FJ49">
        <v>-0.67073038679255004</v>
      </c>
      <c r="FK49">
        <v>-0.29600056210575598</v>
      </c>
      <c r="FL49">
        <v>-0.74957577410720599</v>
      </c>
      <c r="FM49">
        <v>-0.59446303392017696</v>
      </c>
      <c r="FN49">
        <v>-0.49518064313555399</v>
      </c>
      <c r="FO49">
        <v>-0.138410177148378</v>
      </c>
      <c r="FP49">
        <v>-0.38062767379100998</v>
      </c>
      <c r="FQ49">
        <v>-0.23102766213536499</v>
      </c>
      <c r="FR49">
        <v>-0.34726438322397701</v>
      </c>
      <c r="FS49">
        <v>-0.28282365283996103</v>
      </c>
      <c r="FT49">
        <v>-0.36729841579064298</v>
      </c>
      <c r="FU49">
        <v>-0.76101976145456096</v>
      </c>
      <c r="FV49">
        <v>-0.57795795223927504</v>
      </c>
      <c r="FW49">
        <v>-0.52111859312902498</v>
      </c>
      <c r="FX49">
        <v>-0.46617561169591698</v>
      </c>
      <c r="FY49">
        <v>-0.56095762243069902</v>
      </c>
      <c r="FZ49">
        <v>-0.47469800955397801</v>
      </c>
      <c r="GA49">
        <v>-0.48920845863307499</v>
      </c>
      <c r="GB49">
        <v>-0.78068455360407996</v>
      </c>
      <c r="GC49">
        <v>-0.71162433652883095</v>
      </c>
      <c r="GD49">
        <v>-0.71657079332773999</v>
      </c>
      <c r="GE49">
        <v>-0.81247991248348905</v>
      </c>
      <c r="GF49">
        <v>-0.72074662441035897</v>
      </c>
      <c r="GG49">
        <v>-0.69358519208051606</v>
      </c>
      <c r="GH49">
        <v>-0.78205974273331602</v>
      </c>
      <c r="GI49">
        <v>-0.54073187103306597</v>
      </c>
      <c r="GJ49">
        <v>-0.57539797944495097</v>
      </c>
      <c r="GK49">
        <v>-0.54956676313067898</v>
      </c>
      <c r="GL49">
        <v>-0.48740408691343601</v>
      </c>
      <c r="GM49">
        <v>-0.54465323620502504</v>
      </c>
      <c r="GN49">
        <v>-0.40538795455316401</v>
      </c>
      <c r="GO49">
        <v>-6.4867374551603796E-2</v>
      </c>
      <c r="GP49">
        <v>-0.56893590567554397</v>
      </c>
      <c r="GQ49">
        <v>-0.44527935053493001</v>
      </c>
      <c r="GR49">
        <v>-0.47768323032778398</v>
      </c>
      <c r="GS49">
        <v>-0.48531780011966102</v>
      </c>
      <c r="GT49">
        <v>-0.55927296565587503</v>
      </c>
      <c r="GU49">
        <v>-0.358195450047603</v>
      </c>
      <c r="GV49">
        <v>-0.30475260307929802</v>
      </c>
      <c r="GW49">
        <v>-0.66436883078554199</v>
      </c>
      <c r="GX49">
        <v>-0.574351645620506</v>
      </c>
      <c r="GY49">
        <v>-0.553945939946203</v>
      </c>
      <c r="GZ49">
        <v>-0.56771558362544905</v>
      </c>
      <c r="HA49">
        <v>-0.31066613233048401</v>
      </c>
      <c r="HB49">
        <v>-0.43688607362249499</v>
      </c>
      <c r="HC49">
        <v>-0.419326059807962</v>
      </c>
      <c r="HD49">
        <v>-0.37185312411216298</v>
      </c>
      <c r="HE49">
        <v>-0.15750606988354199</v>
      </c>
      <c r="HF49">
        <v>-0.34087229858483298</v>
      </c>
      <c r="HG49">
        <v>-0.68010389738407195</v>
      </c>
      <c r="HH49">
        <v>-0.64519415741061104</v>
      </c>
      <c r="HI49">
        <v>-0.410615542623324</v>
      </c>
      <c r="HJ49">
        <v>-0.481427597061649</v>
      </c>
      <c r="HK49">
        <v>-0.69031917200332105</v>
      </c>
      <c r="HL49">
        <v>-0.55307494418565994</v>
      </c>
      <c r="HM49">
        <v>-0.69411735525915497</v>
      </c>
      <c r="HN49">
        <v>-0.444904107428851</v>
      </c>
      <c r="HO49">
        <v>-0.43265661159101998</v>
      </c>
      <c r="HP49">
        <v>-0.40404932565759599</v>
      </c>
      <c r="HQ49">
        <v>-0.52208407795705203</v>
      </c>
      <c r="HR49">
        <v>-0.83068613433747296</v>
      </c>
      <c r="HS49">
        <v>-0.74610235944363201</v>
      </c>
      <c r="HT49">
        <v>-0.42144866019488703</v>
      </c>
      <c r="HU49">
        <v>-0.82396866441497296</v>
      </c>
      <c r="HV49">
        <v>-0.52988386953326105</v>
      </c>
      <c r="HW49">
        <v>-0.50238976828065096</v>
      </c>
      <c r="HX49">
        <v>-0.52692130313338403</v>
      </c>
      <c r="HY49">
        <v>-0.499926823144004</v>
      </c>
      <c r="HZ49">
        <v>-0.54974987347898197</v>
      </c>
      <c r="IA49">
        <v>-0.320233485604281</v>
      </c>
      <c r="IB49">
        <v>-0.302955575618786</v>
      </c>
      <c r="IC49">
        <v>-0.62375794773966897</v>
      </c>
      <c r="ID49">
        <v>-0.45162039296738898</v>
      </c>
      <c r="IE49">
        <v>-0.268354657900302</v>
      </c>
      <c r="IF49">
        <v>-0.435603240226274</v>
      </c>
      <c r="IG49">
        <v>-0.56318572035386705</v>
      </c>
      <c r="IH49">
        <v>-0.48188062757626698</v>
      </c>
      <c r="II49">
        <v>-0.49226330536976098</v>
      </c>
      <c r="IJ49">
        <v>-0.218503561058322</v>
      </c>
      <c r="IK49">
        <v>5.0420003075004799E-2</v>
      </c>
      <c r="IL49">
        <v>-0.46541740409027899</v>
      </c>
      <c r="IM49">
        <v>-0.39260280947699699</v>
      </c>
      <c r="IN49">
        <v>-0.38591212810329001</v>
      </c>
      <c r="IO49">
        <v>-0.39055607735163</v>
      </c>
      <c r="IP49">
        <v>-0.357826610785134</v>
      </c>
      <c r="IQ49">
        <v>-0.69208642516720098</v>
      </c>
      <c r="IR49">
        <v>-0.44389632305285298</v>
      </c>
      <c r="IS49">
        <v>-0.58347665999891496</v>
      </c>
      <c r="IT49">
        <v>-0.19762482327044001</v>
      </c>
      <c r="IU49">
        <v>-0.32947038657276401</v>
      </c>
      <c r="IV49">
        <v>-0.52126930577658903</v>
      </c>
      <c r="IW49">
        <v>-0.58853998041739497</v>
      </c>
      <c r="IX49">
        <v>-0.51120668042769202</v>
      </c>
      <c r="IY49">
        <v>-0.63311228699375199</v>
      </c>
      <c r="IZ49">
        <v>-0.36819561323796601</v>
      </c>
      <c r="JA49">
        <v>-0.45270886550584699</v>
      </c>
      <c r="JB49">
        <v>-0.62655899374430402</v>
      </c>
      <c r="JC49">
        <v>-0.71674750890151895</v>
      </c>
      <c r="JD49">
        <v>-0.60961023902222999</v>
      </c>
      <c r="JE49">
        <v>-0.72654726327484898</v>
      </c>
      <c r="JF49">
        <v>-0.84266977727365</v>
      </c>
      <c r="JG49">
        <v>-0.45421638227947098</v>
      </c>
      <c r="JH49">
        <v>-0.45808670024690301</v>
      </c>
      <c r="JI49">
        <v>-0.34130098999966602</v>
      </c>
      <c r="JJ49">
        <v>-0.67979334805731695</v>
      </c>
      <c r="JK49">
        <v>-0.61850275349218098</v>
      </c>
      <c r="JL49">
        <v>-0.65311058771632902</v>
      </c>
      <c r="JM49">
        <v>-0.67883267263374303</v>
      </c>
      <c r="JN49">
        <v>-0.78625527703489495</v>
      </c>
      <c r="JO49">
        <v>-0.88354189137029804</v>
      </c>
      <c r="JP49">
        <v>-0.89427229760882898</v>
      </c>
      <c r="JQ49">
        <v>-0.53472176433957197</v>
      </c>
      <c r="JR49">
        <v>-0.61781240502538703</v>
      </c>
      <c r="JS49">
        <v>-0.55077195548682101</v>
      </c>
      <c r="JT49">
        <v>-0.56120158414994303</v>
      </c>
      <c r="JU49">
        <v>-0.68403131268239603</v>
      </c>
      <c r="JV49">
        <v>-0.56328591513149995</v>
      </c>
      <c r="JW49">
        <v>-0.609995145434024</v>
      </c>
      <c r="JX49">
        <v>-1.05235967666171</v>
      </c>
      <c r="JY49">
        <v>-0.45363940224473298</v>
      </c>
      <c r="JZ49">
        <v>-0.58826114168424903</v>
      </c>
      <c r="KA49">
        <v>-0.40561450839535301</v>
      </c>
      <c r="KB49">
        <v>-0.230905583643854</v>
      </c>
      <c r="KC49">
        <v>-0.42123988565039699</v>
      </c>
      <c r="KD49">
        <v>-0.25314770507626699</v>
      </c>
      <c r="KE49">
        <v>-0.47657991574777497</v>
      </c>
      <c r="KF49">
        <v>-0.30969079247332598</v>
      </c>
      <c r="KG49">
        <v>-0.34379547908749197</v>
      </c>
      <c r="KH49">
        <v>-0.55169912397812004</v>
      </c>
      <c r="KI49">
        <v>-0.86748854638762696</v>
      </c>
      <c r="KJ49">
        <v>-0.82019684173673901</v>
      </c>
      <c r="KK49">
        <v>-0.32224430566432999</v>
      </c>
      <c r="KL49">
        <v>-0.72574677250136999</v>
      </c>
      <c r="KM49">
        <v>-0.58666807173466395</v>
      </c>
      <c r="KN49">
        <v>-0.71173574079436897</v>
      </c>
      <c r="KO49">
        <v>-0.74764781552467996</v>
      </c>
      <c r="KP49">
        <v>-0.25741371195179602</v>
      </c>
      <c r="KQ49">
        <v>-0.79945683535443002</v>
      </c>
      <c r="KR49">
        <v>-0.81875206460874395</v>
      </c>
      <c r="KS49">
        <v>-1.0710233110234599</v>
      </c>
      <c r="KT49">
        <v>-0.57219882955474799</v>
      </c>
      <c r="KU49">
        <v>-0.46537354168920703</v>
      </c>
      <c r="KV49">
        <v>-0.53561756875558497</v>
      </c>
      <c r="KW49">
        <v>-0.49811630142475299</v>
      </c>
      <c r="KX49">
        <v>-0.55262958913665805</v>
      </c>
      <c r="KY49">
        <v>-0.54457018264947599</v>
      </c>
      <c r="KZ49">
        <v>-0.739373232798055</v>
      </c>
      <c r="LA49">
        <v>-0.65159734547825199</v>
      </c>
      <c r="LB49">
        <v>-0.95418972918912903</v>
      </c>
      <c r="LC49">
        <v>-0.49522708773174001</v>
      </c>
      <c r="LD49">
        <v>-0.74802033277559199</v>
      </c>
      <c r="LE49">
        <v>-0.48222901877271701</v>
      </c>
      <c r="LF49">
        <v>-0.542329158552877</v>
      </c>
      <c r="LG49">
        <v>-0.71138225758114404</v>
      </c>
      <c r="LH49">
        <v>-0.50608839404060901</v>
      </c>
      <c r="LI49">
        <v>-0.37535513103074097</v>
      </c>
      <c r="LJ49">
        <v>-0.79465370269566804</v>
      </c>
      <c r="LK49">
        <v>-0.64583968038531503</v>
      </c>
      <c r="LL49">
        <v>-0.48652792089685498</v>
      </c>
      <c r="LM49">
        <v>-0.58159302320592199</v>
      </c>
      <c r="LN49">
        <v>-0.55869665977266303</v>
      </c>
      <c r="LO49">
        <v>-0.58460762718699499</v>
      </c>
      <c r="LP49">
        <v>-0.79439884521249005</v>
      </c>
      <c r="LQ49">
        <v>-0.42111841279310902</v>
      </c>
      <c r="LR49">
        <v>-0.474637299529239</v>
      </c>
      <c r="LS49">
        <v>-0.68644343458409396</v>
      </c>
      <c r="LT49">
        <v>-0.53155924677586797</v>
      </c>
      <c r="LU49">
        <v>-0.64887980223520603</v>
      </c>
      <c r="LV49">
        <v>-0.47303610149238001</v>
      </c>
      <c r="LW49">
        <v>-0.50294920062616699</v>
      </c>
      <c r="LX49">
        <v>-0.39790015723057198</v>
      </c>
      <c r="LY49">
        <v>-0.55393682322305204</v>
      </c>
      <c r="LZ49">
        <v>-0.64021257122064701</v>
      </c>
      <c r="MA49">
        <v>-0.48847293969200001</v>
      </c>
      <c r="MB49">
        <v>-0.52987992851890697</v>
      </c>
      <c r="MC49">
        <v>-0.67684144633670296</v>
      </c>
      <c r="MD49">
        <v>-0.72944311797664396</v>
      </c>
      <c r="ME49">
        <v>-0.55876997825413599</v>
      </c>
      <c r="MF49">
        <v>-0.63854770737184696</v>
      </c>
      <c r="MG49">
        <v>-0.80598290748805002</v>
      </c>
      <c r="MH49">
        <v>-0.55507851996503899</v>
      </c>
      <c r="MI49">
        <v>-0.64900864765647004</v>
      </c>
      <c r="MJ49">
        <v>-0.70337485557198398</v>
      </c>
      <c r="MK49">
        <v>-0.410390470177945</v>
      </c>
      <c r="ML49">
        <v>-0.73786579600199498</v>
      </c>
      <c r="MM49">
        <v>-0.24525987695266699</v>
      </c>
      <c r="MN49">
        <v>-0.67654272541887905</v>
      </c>
      <c r="MO49">
        <v>-0.40526840410026899</v>
      </c>
      <c r="MP49">
        <v>-0.51246608955589801</v>
      </c>
      <c r="MQ49">
        <v>-0.66495246396817498</v>
      </c>
      <c r="MR49">
        <v>-0.52998270772159894</v>
      </c>
      <c r="MS49">
        <v>-0.57176973218696003</v>
      </c>
      <c r="MT49">
        <v>-0.46709091450262102</v>
      </c>
      <c r="MU49">
        <v>-0.22034343887293001</v>
      </c>
      <c r="MV49">
        <v>-0.48307828721111801</v>
      </c>
      <c r="MW49">
        <v>-0.54021366828737605</v>
      </c>
      <c r="MX49">
        <v>-0.64539390247055495</v>
      </c>
      <c r="MY49">
        <v>-0.37732152866512503</v>
      </c>
      <c r="MZ49">
        <v>-0.51711084438705501</v>
      </c>
      <c r="NA49">
        <v>-0.41139896093383299</v>
      </c>
      <c r="NB49">
        <v>-0.36975888008212199</v>
      </c>
      <c r="NC49">
        <v>-0.39554731333247201</v>
      </c>
      <c r="ND49">
        <v>-0.81946427441069802</v>
      </c>
      <c r="NE49">
        <v>-0.62413296063842305</v>
      </c>
      <c r="NF49">
        <v>-0.365787116844559</v>
      </c>
      <c r="NG49">
        <v>-0.61611281389654105</v>
      </c>
      <c r="NH49">
        <v>-0.79904125978148599</v>
      </c>
      <c r="NI49">
        <v>-0.65095210375373003</v>
      </c>
      <c r="NJ49">
        <v>-0.72300447368391096</v>
      </c>
      <c r="NK49">
        <v>-0.78136891499400696</v>
      </c>
      <c r="NL49">
        <v>-0.24324845752507901</v>
      </c>
      <c r="NM49">
        <v>-0.63610003913664204</v>
      </c>
      <c r="NN49">
        <v>-0.56864305641991497</v>
      </c>
      <c r="NO49">
        <v>-0.48600129738856301</v>
      </c>
      <c r="NP49">
        <v>-0.43558915625861599</v>
      </c>
      <c r="NQ49">
        <v>-0.57368595521476595</v>
      </c>
      <c r="NR49">
        <v>-0.81418218332854597</v>
      </c>
      <c r="NS49">
        <v>-0.422812117165558</v>
      </c>
      <c r="NT49">
        <v>-0.48486063220605002</v>
      </c>
      <c r="NU49">
        <v>-0.50481235317400597</v>
      </c>
      <c r="NV49">
        <v>-0.75836593557565102</v>
      </c>
      <c r="NW49">
        <v>-0.14934329618672701</v>
      </c>
      <c r="NX49">
        <v>-0.23215522222899401</v>
      </c>
      <c r="NY49">
        <v>-0.50809374931251705</v>
      </c>
      <c r="NZ49">
        <v>-0.51731664020051105</v>
      </c>
      <c r="OA49">
        <v>-0.78042120458014197</v>
      </c>
      <c r="OB49">
        <v>-2.12923256560557E-2</v>
      </c>
      <c r="OC49">
        <v>-0.37437958795391801</v>
      </c>
      <c r="OD49">
        <v>-0.61599280340637197</v>
      </c>
      <c r="OE49">
        <v>-0.57450037929490605</v>
      </c>
      <c r="OF49">
        <v>-0.85456408047500498</v>
      </c>
      <c r="OG49">
        <v>-0.71450365375986602</v>
      </c>
      <c r="OH49">
        <v>-0.658676957250525</v>
      </c>
      <c r="OI49">
        <v>-0.59894510687479297</v>
      </c>
      <c r="OJ49">
        <v>-0.35673567349647201</v>
      </c>
      <c r="OK49">
        <v>-0.83716083493901705</v>
      </c>
      <c r="OL49">
        <v>-0.50041055252895394</v>
      </c>
      <c r="OM49">
        <v>-0.67055678397892804</v>
      </c>
      <c r="ON49">
        <v>-0.67680075600622602</v>
      </c>
      <c r="OO49">
        <v>-0.55191302335193904</v>
      </c>
      <c r="OP49">
        <v>-0.35854504947002402</v>
      </c>
      <c r="OQ49">
        <v>-0.51159639616611796</v>
      </c>
      <c r="OR49">
        <v>-0.58406577368091805</v>
      </c>
      <c r="OS49">
        <v>-0.38667197771008199</v>
      </c>
      <c r="OT49">
        <v>-0.146697165050277</v>
      </c>
      <c r="OU49">
        <v>-0.35114174483351202</v>
      </c>
      <c r="OV49">
        <v>-0.14727943478761499</v>
      </c>
      <c r="OW49">
        <v>-0.45830636299592697</v>
      </c>
      <c r="OX49">
        <v>-0.65408973918824498</v>
      </c>
      <c r="OY49">
        <v>-0.45769057884959602</v>
      </c>
      <c r="OZ49">
        <v>-0.791422763265757</v>
      </c>
      <c r="PA49">
        <v>-0.93105539560788197</v>
      </c>
      <c r="PB49">
        <v>-0.51212425056478506</v>
      </c>
      <c r="PC49">
        <v>-0.36582757447894698</v>
      </c>
      <c r="PD49">
        <v>-0.41264061983528999</v>
      </c>
      <c r="PE49">
        <v>-0.67883230938717398</v>
      </c>
      <c r="PF49">
        <v>-0.447024378348584</v>
      </c>
    </row>
    <row r="50" spans="1:422" x14ac:dyDescent="0.2">
      <c r="A50" s="31" t="s">
        <v>468</v>
      </c>
      <c r="B50">
        <v>-0.63708071048694404</v>
      </c>
      <c r="C50">
        <v>-0.78736010783986099</v>
      </c>
      <c r="D50">
        <v>-0.78727618462496995</v>
      </c>
      <c r="E50">
        <v>-0.80417520207928395</v>
      </c>
      <c r="F50">
        <v>-0.57866841084243503</v>
      </c>
      <c r="G50">
        <v>-1.37105541867408</v>
      </c>
      <c r="H50">
        <v>-0.56344853443666998</v>
      </c>
      <c r="I50">
        <v>-0.63034534179871204</v>
      </c>
      <c r="J50">
        <v>-0.61769302495200895</v>
      </c>
      <c r="K50">
        <v>-0.54988072947137201</v>
      </c>
      <c r="L50">
        <v>-0.69034726296606297</v>
      </c>
      <c r="M50">
        <v>-1.0876579609058199</v>
      </c>
      <c r="N50">
        <v>-0.54239107033206801</v>
      </c>
      <c r="O50">
        <v>-0.50223674608469204</v>
      </c>
      <c r="P50">
        <v>-0.60434254437815904</v>
      </c>
      <c r="Q50">
        <v>-0.49219980503366501</v>
      </c>
      <c r="R50">
        <v>-0.65378687126854096</v>
      </c>
      <c r="S50">
        <v>-0.71060428107100904</v>
      </c>
      <c r="T50">
        <v>-0.81813489933527095</v>
      </c>
      <c r="U50">
        <v>-0.84369562015742505</v>
      </c>
      <c r="V50">
        <v>-0.77681355245773598</v>
      </c>
      <c r="W50">
        <v>-0.89539244375202798</v>
      </c>
      <c r="X50">
        <v>-0.86002105369964998</v>
      </c>
      <c r="Y50">
        <v>-1.3286887995550101</v>
      </c>
      <c r="Z50">
        <v>-1.3939780365503101</v>
      </c>
      <c r="AA50">
        <v>-0.73920518963946502</v>
      </c>
      <c r="AB50">
        <v>-0.883459245215796</v>
      </c>
      <c r="AC50">
        <v>-1.0925864721383201</v>
      </c>
      <c r="AD50">
        <v>-1.3417501975363699</v>
      </c>
      <c r="AE50">
        <v>-0.79776543233389297</v>
      </c>
      <c r="AF50">
        <v>-1.01143593596639</v>
      </c>
      <c r="AG50">
        <v>-0.94932648102553996</v>
      </c>
      <c r="AH50">
        <v>-1.4154589862360401</v>
      </c>
      <c r="AI50">
        <v>-0.90874056729838804</v>
      </c>
      <c r="AJ50">
        <v>-0.86702077142011003</v>
      </c>
      <c r="AK50">
        <v>-0.89442166338769802</v>
      </c>
      <c r="AL50">
        <v>-1.25606595686454</v>
      </c>
      <c r="AM50">
        <v>-0.87323071702007504</v>
      </c>
      <c r="AN50">
        <v>-1.0635298694336299</v>
      </c>
      <c r="AO50">
        <v>-0.57423819488851602</v>
      </c>
      <c r="AP50">
        <v>-1.1865900302529699</v>
      </c>
      <c r="AQ50">
        <v>-1.2171258624027299</v>
      </c>
      <c r="AR50">
        <v>-0.64358826538710501</v>
      </c>
      <c r="AS50">
        <v>-0.70920772905714902</v>
      </c>
      <c r="AT50">
        <v>-0.58961088384462301</v>
      </c>
      <c r="AU50">
        <v>-1.1886325613961399</v>
      </c>
      <c r="AV50">
        <v>-1.01159816672304</v>
      </c>
      <c r="AW50">
        <v>-0.73801785223635397</v>
      </c>
      <c r="AX50">
        <v>-0.44333466171110802</v>
      </c>
      <c r="AY50">
        <v>-0.54921575540164902</v>
      </c>
      <c r="AZ50">
        <v>-1.24588769551943</v>
      </c>
      <c r="BA50">
        <v>-0.106018869526345</v>
      </c>
      <c r="BB50">
        <v>-0.67365332000127398</v>
      </c>
      <c r="BC50">
        <v>-1.1393044838617099</v>
      </c>
      <c r="BD50">
        <v>-0.82884817202288397</v>
      </c>
      <c r="BE50">
        <v>-0.53795949563039502</v>
      </c>
      <c r="BF50">
        <v>-0.98868850651879703</v>
      </c>
      <c r="BG50">
        <v>-0.59750066406795499</v>
      </c>
      <c r="BH50">
        <v>-0.52890063495134798</v>
      </c>
      <c r="BI50">
        <v>-0.82703054538506904</v>
      </c>
      <c r="BJ50">
        <v>-0.64287848161138395</v>
      </c>
      <c r="BK50">
        <v>-0.73276985601095601</v>
      </c>
      <c r="BL50">
        <v>-0.91793259615288503</v>
      </c>
      <c r="BM50">
        <v>-0.73212625450910995</v>
      </c>
      <c r="BN50">
        <v>-0.83106869327470401</v>
      </c>
      <c r="BO50">
        <v>-0.70355221507467602</v>
      </c>
      <c r="BP50">
        <v>-0.97754975428102697</v>
      </c>
      <c r="BQ50">
        <v>-0.91529943220615295</v>
      </c>
      <c r="BR50">
        <v>-1.3056565274481899</v>
      </c>
      <c r="BS50">
        <v>-1.18181040008425</v>
      </c>
      <c r="BT50">
        <v>-0.63311066676891403</v>
      </c>
      <c r="BU50">
        <v>-0.49921659933493201</v>
      </c>
      <c r="BV50">
        <v>-0.73173674894751295</v>
      </c>
      <c r="BW50">
        <v>-1.0299236316087199</v>
      </c>
      <c r="BX50">
        <v>-1.2594155260908</v>
      </c>
      <c r="BY50">
        <v>-1.3006616756340399</v>
      </c>
      <c r="BZ50">
        <v>-0.52086122042396699</v>
      </c>
      <c r="CA50">
        <v>-0.499527258252285</v>
      </c>
      <c r="CB50">
        <v>-0.57182163916667506</v>
      </c>
      <c r="CC50">
        <v>-0.540796643326237</v>
      </c>
      <c r="CD50">
        <v>-0.49823137348130297</v>
      </c>
      <c r="CE50">
        <v>-0.66683479135781698</v>
      </c>
      <c r="CF50">
        <v>-0.79951375569815197</v>
      </c>
      <c r="CG50">
        <v>-0.88878578554036403</v>
      </c>
      <c r="CH50">
        <v>-0.86687233524419505</v>
      </c>
      <c r="CI50">
        <v>-1.2987070905059599</v>
      </c>
      <c r="CJ50">
        <v>-0.77591404921837603</v>
      </c>
      <c r="CK50">
        <v>-0.66056568734975696</v>
      </c>
      <c r="CL50">
        <v>-0.666782828731314</v>
      </c>
      <c r="CM50">
        <v>-0.53699008365729295</v>
      </c>
      <c r="CN50">
        <v>-0.97906164032728005</v>
      </c>
      <c r="CO50">
        <v>-0.574698118788186</v>
      </c>
      <c r="CP50">
        <v>-0.57338711807728704</v>
      </c>
      <c r="CQ50">
        <v>-0.65118430981826003</v>
      </c>
      <c r="CR50">
        <v>-0.85926521881121398</v>
      </c>
      <c r="CS50">
        <v>-0.86550276092599598</v>
      </c>
      <c r="CT50">
        <v>-1.4006059396570301</v>
      </c>
      <c r="CU50">
        <v>-0.92264915396971603</v>
      </c>
      <c r="CV50">
        <v>-0.60256635674345205</v>
      </c>
      <c r="CW50">
        <v>-0.60117120638551702</v>
      </c>
      <c r="CX50">
        <v>-0.80215524502112401</v>
      </c>
      <c r="CY50">
        <v>-1.2013003620732701</v>
      </c>
      <c r="CZ50">
        <v>-0.73377716752759103</v>
      </c>
      <c r="DA50">
        <v>-0.569332901310035</v>
      </c>
      <c r="DB50">
        <v>-0.45495587552480399</v>
      </c>
      <c r="DC50">
        <v>-0.49826663255602499</v>
      </c>
      <c r="DD50">
        <v>-0.51337744670626295</v>
      </c>
      <c r="DE50">
        <v>-0.63149831488614405</v>
      </c>
      <c r="DF50">
        <v>-0.57350447610062605</v>
      </c>
      <c r="DG50">
        <v>-0.73882747509500701</v>
      </c>
      <c r="DH50">
        <v>-0.73075628047488395</v>
      </c>
      <c r="DI50">
        <v>-0.49156067156516597</v>
      </c>
      <c r="DJ50">
        <v>-0.58503664090624696</v>
      </c>
      <c r="DK50">
        <v>-0.664499807211135</v>
      </c>
      <c r="DL50">
        <v>-0.68488545980019</v>
      </c>
      <c r="DM50">
        <v>-0.72229613535720605</v>
      </c>
      <c r="DN50">
        <v>-0.78956004417686698</v>
      </c>
      <c r="DO50">
        <v>-0.61879633950533497</v>
      </c>
      <c r="DP50">
        <v>-1.2117518747410501</v>
      </c>
      <c r="DQ50">
        <v>-1.2068102341929901</v>
      </c>
      <c r="DR50">
        <v>-0.56520947453086701</v>
      </c>
      <c r="DS50">
        <v>-0.62219804542839097</v>
      </c>
      <c r="DT50">
        <v>-1.66273788615575</v>
      </c>
      <c r="DU50">
        <v>-0.67622897497109102</v>
      </c>
      <c r="DV50">
        <v>-0.97039836840110105</v>
      </c>
      <c r="DW50">
        <v>-0.87871697543642302</v>
      </c>
      <c r="DX50">
        <v>-1.1345171557032301</v>
      </c>
      <c r="DY50">
        <v>-0.52160647060609799</v>
      </c>
      <c r="DZ50">
        <v>-0.49516585197221902</v>
      </c>
      <c r="EA50">
        <v>-1.2008126853046801</v>
      </c>
      <c r="EB50">
        <v>-0.76463578491946504</v>
      </c>
      <c r="EC50">
        <v>-0.72310574907511305</v>
      </c>
      <c r="ED50">
        <v>-0.94522460051606405</v>
      </c>
      <c r="EE50">
        <v>-1.4039227289374201</v>
      </c>
      <c r="EF50">
        <v>-0.50533337426098501</v>
      </c>
      <c r="EG50">
        <v>-0.54883985841500305</v>
      </c>
      <c r="EH50">
        <v>-1.02585558168792</v>
      </c>
      <c r="EI50">
        <v>-0.67179596591526503</v>
      </c>
      <c r="EJ50">
        <v>-0.68577706313560804</v>
      </c>
      <c r="EK50">
        <v>-0.708211562230603</v>
      </c>
      <c r="EL50">
        <v>-0.75652648484107199</v>
      </c>
      <c r="EM50">
        <v>-1.9303188331100301</v>
      </c>
      <c r="EN50">
        <v>-0.58079805388646299</v>
      </c>
      <c r="EO50">
        <v>-0.56578535384415196</v>
      </c>
      <c r="EP50">
        <v>-0.80953377678050997</v>
      </c>
      <c r="EQ50">
        <v>-0.86288214776295902</v>
      </c>
      <c r="ER50">
        <v>-0.86656766737326496</v>
      </c>
      <c r="ES50">
        <v>-1.0143965804834101</v>
      </c>
      <c r="ET50">
        <v>-1.0018150125052501</v>
      </c>
      <c r="EU50">
        <v>-0.93807894808103498</v>
      </c>
      <c r="EV50">
        <v>-0.82043738450921899</v>
      </c>
      <c r="EW50">
        <v>-0.87971644147775996</v>
      </c>
      <c r="EX50">
        <v>-0.57367657039240505</v>
      </c>
      <c r="EY50">
        <v>-0.749602595090611</v>
      </c>
      <c r="EZ50">
        <v>-0.63506167776964195</v>
      </c>
      <c r="FA50">
        <v>-0.47070966123316099</v>
      </c>
      <c r="FB50">
        <v>-0.75725034487651499</v>
      </c>
      <c r="FC50">
        <v>-0.72633372287215903</v>
      </c>
      <c r="FD50">
        <v>-0.45332894065006701</v>
      </c>
      <c r="FE50">
        <v>-0.53008733105291095</v>
      </c>
      <c r="FF50">
        <v>-0.56097748304047101</v>
      </c>
      <c r="FG50">
        <v>-0.57096513916075697</v>
      </c>
      <c r="FH50">
        <v>-0.63626830521822997</v>
      </c>
      <c r="FI50">
        <v>-0.66570372577732095</v>
      </c>
      <c r="FJ50">
        <v>-1.21528212104328</v>
      </c>
      <c r="FK50">
        <v>-0.32868357072202797</v>
      </c>
      <c r="FL50">
        <v>-1.1328132490892999</v>
      </c>
      <c r="FM50">
        <v>-0.96355883770328099</v>
      </c>
      <c r="FN50">
        <v>-0.72452386827006399</v>
      </c>
      <c r="FO50">
        <v>-0.537490319961761</v>
      </c>
      <c r="FP50">
        <v>-0.68506739389767501</v>
      </c>
      <c r="FQ50">
        <v>-0.53351546661779803</v>
      </c>
      <c r="FR50">
        <v>-0.43222772250947999</v>
      </c>
      <c r="FS50">
        <v>-0.75950279409097599</v>
      </c>
      <c r="FT50">
        <v>-0.64291337272796101</v>
      </c>
      <c r="FU50">
        <v>-1.1654225091744199</v>
      </c>
      <c r="FV50">
        <v>-0.68469859137206002</v>
      </c>
      <c r="FW50">
        <v>-0.71889153634650005</v>
      </c>
      <c r="FX50">
        <v>-0.67480117948254903</v>
      </c>
      <c r="FY50">
        <v>-0.68522611907497799</v>
      </c>
      <c r="FZ50">
        <v>-0.73664115036255295</v>
      </c>
      <c r="GA50">
        <v>-0.59901476440950296</v>
      </c>
      <c r="GB50">
        <v>-0.86991500286420997</v>
      </c>
      <c r="GC50">
        <v>-0.59438609168823398</v>
      </c>
      <c r="GD50">
        <v>-1.09648855459735</v>
      </c>
      <c r="GE50">
        <v>-0.69754640326794204</v>
      </c>
      <c r="GF50">
        <v>-0.72567537147422301</v>
      </c>
      <c r="GG50">
        <v>-0.82153584140730096</v>
      </c>
      <c r="GH50">
        <v>-0.83832591314934102</v>
      </c>
      <c r="GI50">
        <v>-0.66372921943335805</v>
      </c>
      <c r="GJ50">
        <v>-0.88808873147596301</v>
      </c>
      <c r="GK50">
        <v>-0.63310113574620797</v>
      </c>
      <c r="GL50">
        <v>-0.65991757616800695</v>
      </c>
      <c r="GM50">
        <v>-0.62770127247527496</v>
      </c>
      <c r="GN50">
        <v>-0.52446926081060097</v>
      </c>
      <c r="GO50">
        <v>-0.72237044171864795</v>
      </c>
      <c r="GP50">
        <v>-0.997837191862601</v>
      </c>
      <c r="GQ50">
        <v>-0.55327206312131605</v>
      </c>
      <c r="GR50">
        <v>-0.51278123647855001</v>
      </c>
      <c r="GS50">
        <v>-0.51787230916265203</v>
      </c>
      <c r="GT50">
        <v>-0.85275817799449505</v>
      </c>
      <c r="GU50">
        <v>-0.46062048679411499</v>
      </c>
      <c r="GV50">
        <v>-0.66474720459256598</v>
      </c>
      <c r="GW50">
        <v>-0.86186938361797805</v>
      </c>
      <c r="GX50">
        <v>-0.65948169484282504</v>
      </c>
      <c r="GY50">
        <v>-1.0700318941078799</v>
      </c>
      <c r="GZ50">
        <v>-0.69072851831233495</v>
      </c>
      <c r="HA50">
        <v>-0.527580279792359</v>
      </c>
      <c r="HB50">
        <v>-0.60304010635372096</v>
      </c>
      <c r="HC50">
        <v>-0.72309954627820605</v>
      </c>
      <c r="HD50">
        <v>-0.80680426048736298</v>
      </c>
      <c r="HE50">
        <v>-0.36335806615987098</v>
      </c>
      <c r="HF50">
        <v>-0.60389143168461501</v>
      </c>
      <c r="HG50">
        <v>-0.99452310044951997</v>
      </c>
      <c r="HH50">
        <v>-0.89731370500712704</v>
      </c>
      <c r="HI50">
        <v>-0.68175906986809698</v>
      </c>
      <c r="HJ50">
        <v>-0.80312367952723895</v>
      </c>
      <c r="HK50">
        <v>-0.868722215397011</v>
      </c>
      <c r="HL50">
        <v>-0.85134450189459498</v>
      </c>
      <c r="HM50">
        <v>-0.91916526414569</v>
      </c>
      <c r="HN50">
        <v>-1.0435350170031299</v>
      </c>
      <c r="HO50">
        <v>-0.69963412035962702</v>
      </c>
      <c r="HP50">
        <v>-0.65667384244278904</v>
      </c>
      <c r="HQ50">
        <v>-0.59439870189347199</v>
      </c>
      <c r="HR50">
        <v>-0.79078582906964401</v>
      </c>
      <c r="HS50">
        <v>-0.50045881004411996</v>
      </c>
      <c r="HT50">
        <v>-0.62245159147942397</v>
      </c>
      <c r="HU50">
        <v>-0.86260387742660505</v>
      </c>
      <c r="HV50">
        <v>-0.99049545688048801</v>
      </c>
      <c r="HW50">
        <v>-0.99100316925075205</v>
      </c>
      <c r="HX50">
        <v>-1.06335375005343</v>
      </c>
      <c r="HY50">
        <v>-1.03904427548412</v>
      </c>
      <c r="HZ50">
        <v>-1.0191505383639501</v>
      </c>
      <c r="IA50">
        <v>-0.59736373677750898</v>
      </c>
      <c r="IB50">
        <v>-0.69063172218824798</v>
      </c>
      <c r="IC50">
        <v>-1.5206581537341199</v>
      </c>
      <c r="ID50">
        <v>-0.58053290218238296</v>
      </c>
      <c r="IE50">
        <v>-0.53064357538986096</v>
      </c>
      <c r="IF50">
        <v>-0.92081000564694304</v>
      </c>
      <c r="IG50">
        <v>-0.63778900707795805</v>
      </c>
      <c r="IH50">
        <v>-0.54671659620818203</v>
      </c>
      <c r="II50">
        <v>-0.44245112608946002</v>
      </c>
      <c r="IJ50">
        <v>-0.34973865474813198</v>
      </c>
      <c r="IK50">
        <v>-0.48202527262816502</v>
      </c>
      <c r="IL50">
        <v>-0.63261424010533696</v>
      </c>
      <c r="IM50">
        <v>-0.53018703072485396</v>
      </c>
      <c r="IN50">
        <v>-0.54877318171431999</v>
      </c>
      <c r="IO50">
        <v>-0.68263194490705104</v>
      </c>
      <c r="IP50">
        <v>-0.62243795846764405</v>
      </c>
      <c r="IQ50">
        <v>-1.13391712617454</v>
      </c>
      <c r="IR50">
        <v>-0.58767494560294298</v>
      </c>
      <c r="IS50">
        <v>-0.67749755005387802</v>
      </c>
      <c r="IT50">
        <v>0.105127671787696</v>
      </c>
      <c r="IU50">
        <v>-0.13902992830956901</v>
      </c>
      <c r="IV50">
        <v>-0.92054264518297202</v>
      </c>
      <c r="IW50">
        <v>-0.92067981488140005</v>
      </c>
      <c r="IX50">
        <v>-0.57849502768507299</v>
      </c>
      <c r="IY50">
        <v>-0.76105809796933399</v>
      </c>
      <c r="IZ50">
        <v>-0.59769044891215695</v>
      </c>
      <c r="JA50">
        <v>-0.67867804479897798</v>
      </c>
      <c r="JB50">
        <v>-0.86006587859327899</v>
      </c>
      <c r="JC50">
        <v>-0.653638881007225</v>
      </c>
      <c r="JD50">
        <v>-0.96431794763578904</v>
      </c>
      <c r="JE50">
        <v>-0.91338053174379596</v>
      </c>
      <c r="JF50">
        <v>-0.46448898430279301</v>
      </c>
      <c r="JG50">
        <v>-0.61841172046009796</v>
      </c>
      <c r="JH50">
        <v>-0.61245732307457901</v>
      </c>
      <c r="JI50">
        <v>-0.72168012897927003</v>
      </c>
      <c r="JJ50">
        <v>-0.79076285909010102</v>
      </c>
      <c r="JK50">
        <v>-0.68502735831792605</v>
      </c>
      <c r="JL50">
        <v>-0.72803913889343896</v>
      </c>
      <c r="JM50">
        <v>-0.71863611061273702</v>
      </c>
      <c r="JN50">
        <v>-1.1395852833974101</v>
      </c>
      <c r="JO50">
        <v>-1.25780168208325</v>
      </c>
      <c r="JP50">
        <v>-1.22804984621202</v>
      </c>
      <c r="JQ50">
        <v>-0.64787975432864198</v>
      </c>
      <c r="JR50">
        <v>-0.89107365893335599</v>
      </c>
      <c r="JS50">
        <v>-0.80590854808803203</v>
      </c>
      <c r="JT50">
        <v>-0.77006026203427402</v>
      </c>
      <c r="JU50">
        <v>-0.84149958168935302</v>
      </c>
      <c r="JV50">
        <v>-0.78145738001521203</v>
      </c>
      <c r="JW50">
        <v>-0.90949112083919603</v>
      </c>
      <c r="JX50">
        <v>-0.82093668161748001</v>
      </c>
      <c r="JY50">
        <v>-0.74486946062252901</v>
      </c>
      <c r="JZ50">
        <v>-0.44310300147424497</v>
      </c>
      <c r="KA50">
        <v>-0.81740346438284195</v>
      </c>
      <c r="KB50">
        <v>-0.57980910563055299</v>
      </c>
      <c r="KC50">
        <v>-0.84224102667897205</v>
      </c>
      <c r="KD50">
        <v>-0.49332941279540399</v>
      </c>
      <c r="KE50">
        <v>-0.69902861996716503</v>
      </c>
      <c r="KF50">
        <v>-0.65144378660554703</v>
      </c>
      <c r="KG50">
        <v>-0.72518200440654601</v>
      </c>
      <c r="KH50">
        <v>-0.70252083334659399</v>
      </c>
      <c r="KI50">
        <v>-1.3334891020963899</v>
      </c>
      <c r="KJ50">
        <v>-1.0138738778257299</v>
      </c>
      <c r="KK50">
        <v>-0.45150128198436501</v>
      </c>
      <c r="KL50">
        <v>-0.535326772318653</v>
      </c>
      <c r="KM50">
        <v>-0.65008310813938397</v>
      </c>
      <c r="KN50">
        <v>-1.4582411795358301</v>
      </c>
      <c r="KO50">
        <v>-1.1514234332970401</v>
      </c>
      <c r="KP50">
        <v>-0.74734499516921704</v>
      </c>
      <c r="KQ50">
        <v>-1.49666857868499</v>
      </c>
      <c r="KR50">
        <v>-0.90983249841443803</v>
      </c>
      <c r="KS50">
        <v>-1.89537993425881</v>
      </c>
      <c r="KT50">
        <v>-0.65529789067529198</v>
      </c>
      <c r="KU50">
        <v>-0.55725432009707299</v>
      </c>
      <c r="KV50">
        <v>-0.60642378890210102</v>
      </c>
      <c r="KW50">
        <v>-0.77287402606771805</v>
      </c>
      <c r="KX50">
        <v>-0.64916585724062403</v>
      </c>
      <c r="KY50">
        <v>-1.03349856104642</v>
      </c>
      <c r="KZ50">
        <v>-0.74447023963052905</v>
      </c>
      <c r="LA50">
        <v>-1.10943453632949</v>
      </c>
      <c r="LB50">
        <v>-0.83151574955221097</v>
      </c>
      <c r="LC50">
        <v>-0.53762919547937904</v>
      </c>
      <c r="LD50">
        <v>-0.70259278304523998</v>
      </c>
      <c r="LE50">
        <v>-0.68950872634045801</v>
      </c>
      <c r="LF50">
        <v>-0.60419945278072695</v>
      </c>
      <c r="LG50">
        <v>-0.71609800129637302</v>
      </c>
      <c r="LH50">
        <v>-0.65696168798433197</v>
      </c>
      <c r="LI50">
        <v>-0.57628341118222004</v>
      </c>
      <c r="LJ50">
        <v>-0.91076735874919201</v>
      </c>
      <c r="LK50">
        <v>-0.76873531329213196</v>
      </c>
      <c r="LL50">
        <v>-0.73640829301122701</v>
      </c>
      <c r="LM50">
        <v>-1.0258620102112599</v>
      </c>
      <c r="LN50">
        <v>-0.99238674288987805</v>
      </c>
      <c r="LO50">
        <v>-1.08198469459694</v>
      </c>
      <c r="LP50">
        <v>-1.1121701664815</v>
      </c>
      <c r="LQ50">
        <v>-0.58436307219644501</v>
      </c>
      <c r="LR50">
        <v>-0.89248702531887003</v>
      </c>
      <c r="LS50">
        <v>-0.69571938312733095</v>
      </c>
      <c r="LT50">
        <v>-0.56808615317330902</v>
      </c>
      <c r="LU50">
        <v>-0.86708854322423501</v>
      </c>
      <c r="LV50">
        <v>-0.60163271165549703</v>
      </c>
      <c r="LW50">
        <v>-0.60148086514390398</v>
      </c>
      <c r="LX50">
        <v>-0.57355092992969203</v>
      </c>
      <c r="LY50">
        <v>-0.70778571067599205</v>
      </c>
      <c r="LZ50">
        <v>-0.86060383356110004</v>
      </c>
      <c r="MA50">
        <v>-0.80117879372397505</v>
      </c>
      <c r="MB50">
        <v>-0.80044467102630001</v>
      </c>
      <c r="MC50">
        <v>-0.86632873104498698</v>
      </c>
      <c r="MD50">
        <v>-1.24218493473056</v>
      </c>
      <c r="ME50">
        <v>-1.0475898730253299</v>
      </c>
      <c r="MF50">
        <v>-1.0285081096393101</v>
      </c>
      <c r="MG50">
        <v>-1.1687993175287299</v>
      </c>
      <c r="MH50">
        <v>-0.67896445237512204</v>
      </c>
      <c r="MI50">
        <v>-1.08938000523836</v>
      </c>
      <c r="MJ50">
        <v>-1.1617789163529799</v>
      </c>
      <c r="MK50">
        <v>-0.62588654661319698</v>
      </c>
      <c r="ML50">
        <v>-1.3386917209193001</v>
      </c>
      <c r="MM50">
        <v>-0.44945773133439998</v>
      </c>
      <c r="MN50">
        <v>-1.10610137023054</v>
      </c>
      <c r="MO50">
        <v>-0.60232082174323898</v>
      </c>
      <c r="MP50">
        <v>-0.67688737359178996</v>
      </c>
      <c r="MQ50">
        <v>-0.83551931023075798</v>
      </c>
      <c r="MR50">
        <v>-0.57821600092521297</v>
      </c>
      <c r="MS50">
        <v>-1.2959546196616401</v>
      </c>
      <c r="MT50">
        <v>-0.82330662672717903</v>
      </c>
      <c r="MU50">
        <v>-1.03892442906182</v>
      </c>
      <c r="MV50">
        <v>-0.63306505999076301</v>
      </c>
      <c r="MW50">
        <v>-0.91535624229507095</v>
      </c>
      <c r="MX50">
        <v>-1.1214622619249099</v>
      </c>
      <c r="MY50">
        <v>-0.51801471018070699</v>
      </c>
      <c r="MZ50">
        <v>-0.63896482724968795</v>
      </c>
      <c r="NA50">
        <v>-0.61387247847554105</v>
      </c>
      <c r="NB50">
        <v>-0.61707053516686805</v>
      </c>
      <c r="NC50">
        <v>-0.537716740168378</v>
      </c>
      <c r="ND50">
        <v>-1.0217667086738</v>
      </c>
      <c r="NE50">
        <v>-1.1947777351092901</v>
      </c>
      <c r="NF50">
        <v>-0.61776811417891297</v>
      </c>
      <c r="NG50">
        <v>-1.0586780031266201</v>
      </c>
      <c r="NH50">
        <v>-1.2308456446634799</v>
      </c>
      <c r="NI50">
        <v>-1.01773062548779</v>
      </c>
      <c r="NJ50">
        <v>-0.85775127266747198</v>
      </c>
      <c r="NK50">
        <v>-0.84345412024767896</v>
      </c>
      <c r="NL50">
        <v>-0.583678678162172</v>
      </c>
      <c r="NM50">
        <v>-0.92688054732244396</v>
      </c>
      <c r="NN50">
        <v>-0.83722802226959503</v>
      </c>
      <c r="NO50">
        <v>-0.73703348747431896</v>
      </c>
      <c r="NP50">
        <v>-0.52102910689854698</v>
      </c>
      <c r="NQ50">
        <v>-0.70574254344064402</v>
      </c>
      <c r="NR50">
        <v>-1.07550295941255</v>
      </c>
      <c r="NS50">
        <v>-1.0792820285245099</v>
      </c>
      <c r="NT50">
        <v>-0.89231454154425804</v>
      </c>
      <c r="NU50">
        <v>-0.94928548512132305</v>
      </c>
      <c r="NV50">
        <v>-1.2576511998554301</v>
      </c>
      <c r="NW50">
        <v>-0.47923329434763801</v>
      </c>
      <c r="NX50">
        <v>-0.46644819906333601</v>
      </c>
      <c r="NY50">
        <v>-0.91354878937657502</v>
      </c>
      <c r="NZ50">
        <v>-0.811618134418015</v>
      </c>
      <c r="OA50">
        <v>-1.0350172589620199</v>
      </c>
      <c r="OB50">
        <v>-0.394078126949513</v>
      </c>
      <c r="OC50">
        <v>-0.54976010067798298</v>
      </c>
      <c r="OD50">
        <v>-0.74958023182393696</v>
      </c>
      <c r="OE50">
        <v>-0.77418732937718904</v>
      </c>
      <c r="OF50">
        <v>-1.0974253585407201</v>
      </c>
      <c r="OG50">
        <v>-1.0870220773395201</v>
      </c>
      <c r="OH50">
        <v>-1.2238031774981399</v>
      </c>
      <c r="OI50">
        <v>-0.64522927580114697</v>
      </c>
      <c r="OJ50">
        <v>-0.61359948483141802</v>
      </c>
      <c r="OK50">
        <v>-1.1364684751124501</v>
      </c>
      <c r="OL50">
        <v>-0.64772428476364796</v>
      </c>
      <c r="OM50">
        <v>-1.37861231225398</v>
      </c>
      <c r="ON50">
        <v>-1.27529129727929</v>
      </c>
      <c r="OO50">
        <v>-0.65453398770267601</v>
      </c>
      <c r="OP50">
        <v>-0.490111478785905</v>
      </c>
      <c r="OQ50">
        <v>-0.73571925507934399</v>
      </c>
      <c r="OR50">
        <v>-0.76049093962059</v>
      </c>
      <c r="OS50">
        <v>-1.2465717849217</v>
      </c>
      <c r="OT50">
        <v>-0.91346370088316298</v>
      </c>
      <c r="OU50">
        <v>-1.43530141700419</v>
      </c>
      <c r="OV50">
        <v>-0.67831685271353304</v>
      </c>
      <c r="OW50">
        <v>-0.76602661996435295</v>
      </c>
      <c r="OX50">
        <v>-0.833530442949036</v>
      </c>
      <c r="OY50">
        <v>-0.81645388349707204</v>
      </c>
      <c r="OZ50">
        <v>-1.4487832972293899</v>
      </c>
      <c r="PA50">
        <v>-1.1751543565754401</v>
      </c>
      <c r="PB50">
        <v>-0.62263970849489103</v>
      </c>
      <c r="PC50">
        <v>-0.579366162559667</v>
      </c>
      <c r="PD50">
        <v>-0.58254126455746402</v>
      </c>
      <c r="PE50">
        <v>-0.93677019412743301</v>
      </c>
      <c r="PF50">
        <v>-0.86572346740731099</v>
      </c>
    </row>
    <row r="51" spans="1:422" x14ac:dyDescent="0.2">
      <c r="A51" s="31" t="s">
        <v>469</v>
      </c>
      <c r="B51">
        <v>-0.71181178853822202</v>
      </c>
      <c r="C51">
        <v>-0.94419823625057697</v>
      </c>
      <c r="D51">
        <v>-0.94141698103281501</v>
      </c>
      <c r="E51">
        <v>-0.96960858291381502</v>
      </c>
      <c r="F51">
        <v>-0.67890634528073901</v>
      </c>
      <c r="G51">
        <v>-1.4818475632652399</v>
      </c>
      <c r="H51">
        <v>-0.60491054676060696</v>
      </c>
      <c r="I51">
        <v>-0.69526875328826299</v>
      </c>
      <c r="J51">
        <v>-0.70402742670731799</v>
      </c>
      <c r="K51">
        <v>-0.69911018665329205</v>
      </c>
      <c r="L51">
        <v>-0.76414992901991996</v>
      </c>
      <c r="M51">
        <v>-1.3177896655790799</v>
      </c>
      <c r="N51">
        <v>-0.62189166143843899</v>
      </c>
      <c r="O51">
        <v>-0.57698914555676695</v>
      </c>
      <c r="P51">
        <v>-0.75498967048869203</v>
      </c>
      <c r="Q51">
        <v>-0.518651683898671</v>
      </c>
      <c r="R51">
        <v>-0.73771671974775399</v>
      </c>
      <c r="S51">
        <v>-0.79680015526259795</v>
      </c>
      <c r="T51">
        <v>-1.0240388847411701</v>
      </c>
      <c r="U51">
        <v>-1.07041584788898</v>
      </c>
      <c r="V51">
        <v>-1.0463165486544901</v>
      </c>
      <c r="W51">
        <v>-1.1282888027126201</v>
      </c>
      <c r="X51">
        <v>-1.10450846078559</v>
      </c>
      <c r="Y51">
        <v>-1.50569443014882</v>
      </c>
      <c r="Z51">
        <v>-1.61384871338955</v>
      </c>
      <c r="AA51">
        <v>-0.98234015086926796</v>
      </c>
      <c r="AB51">
        <v>-1.12625746108896</v>
      </c>
      <c r="AC51">
        <v>-1.3258888063135399</v>
      </c>
      <c r="AD51">
        <v>-1.54477016590074</v>
      </c>
      <c r="AE51">
        <v>-1.1539188171886099</v>
      </c>
      <c r="AF51">
        <v>-1.21986093353875</v>
      </c>
      <c r="AG51">
        <v>-1.21309853803824</v>
      </c>
      <c r="AH51">
        <v>-1.6321915898374399</v>
      </c>
      <c r="AI51">
        <v>-1.13654899941438</v>
      </c>
      <c r="AJ51">
        <v>-1.06708673972184</v>
      </c>
      <c r="AK51">
        <v>-1.0983261911130699</v>
      </c>
      <c r="AL51">
        <v>-1.4223200824614399</v>
      </c>
      <c r="AM51">
        <v>-1.1715987100005201</v>
      </c>
      <c r="AN51">
        <v>-1.2692918248424501</v>
      </c>
      <c r="AO51">
        <v>-0.66667082620984996</v>
      </c>
      <c r="AP51">
        <v>-1.4074854430694701</v>
      </c>
      <c r="AQ51">
        <v>-1.4281761593003</v>
      </c>
      <c r="AR51">
        <v>-0.70535543390905797</v>
      </c>
      <c r="AS51">
        <v>-0.82408008110405295</v>
      </c>
      <c r="AT51">
        <v>-0.715743855311608</v>
      </c>
      <c r="AU51">
        <v>-1.4181123498133801</v>
      </c>
      <c r="AV51">
        <v>-1.21888778884091</v>
      </c>
      <c r="AW51">
        <v>-0.91232661096763301</v>
      </c>
      <c r="AX51">
        <v>-0.60093961602883295</v>
      </c>
      <c r="AY51">
        <v>-0.68031727737300496</v>
      </c>
      <c r="AZ51">
        <v>-1.4485425824722</v>
      </c>
      <c r="BA51">
        <v>-0.198323051192762</v>
      </c>
      <c r="BB51">
        <v>-0.87184637483650496</v>
      </c>
      <c r="BC51">
        <v>-1.3277775192300101</v>
      </c>
      <c r="BD51">
        <v>-1.03436569721765</v>
      </c>
      <c r="BE51">
        <v>-0.80029682981811801</v>
      </c>
      <c r="BF51">
        <v>-1.27194719160278</v>
      </c>
      <c r="BG51">
        <v>-0.87011295899748597</v>
      </c>
      <c r="BH51">
        <v>-0.82167247024458201</v>
      </c>
      <c r="BI51">
        <v>-1.1006902594386601</v>
      </c>
      <c r="BJ51">
        <v>-0.86777051078697498</v>
      </c>
      <c r="BK51">
        <v>-0.96771055770307701</v>
      </c>
      <c r="BL51">
        <v>-1.1548169499185099</v>
      </c>
      <c r="BM51">
        <v>-0.99057460248177698</v>
      </c>
      <c r="BN51">
        <v>-1.01316202860531</v>
      </c>
      <c r="BO51">
        <v>-0.88619094502500695</v>
      </c>
      <c r="BP51">
        <v>-1.2054875808476899</v>
      </c>
      <c r="BQ51">
        <v>-1.0701957932095101</v>
      </c>
      <c r="BR51">
        <v>-1.58200937438681</v>
      </c>
      <c r="BS51">
        <v>-1.5751996602807301</v>
      </c>
      <c r="BT51">
        <v>-0.93844283746260804</v>
      </c>
      <c r="BU51">
        <v>-0.68546952340385603</v>
      </c>
      <c r="BV51">
        <v>-0.90321642061231799</v>
      </c>
      <c r="BW51">
        <v>-1.2510939281172799</v>
      </c>
      <c r="BX51">
        <v>-1.4713575958215599</v>
      </c>
      <c r="BY51">
        <v>-1.4629572561023001</v>
      </c>
      <c r="BZ51">
        <v>-0.71641111626476495</v>
      </c>
      <c r="CA51">
        <v>-0.59528424441262295</v>
      </c>
      <c r="CB51">
        <v>-0.67209232558804299</v>
      </c>
      <c r="CC51">
        <v>-0.68496761414184304</v>
      </c>
      <c r="CD51">
        <v>-0.65656496331164005</v>
      </c>
      <c r="CE51">
        <v>-0.82759625471591602</v>
      </c>
      <c r="CF51">
        <v>-1.0325344863407599</v>
      </c>
      <c r="CG51">
        <v>-1.0386212668283199</v>
      </c>
      <c r="CH51">
        <v>-0.96652703967373799</v>
      </c>
      <c r="CI51">
        <v>-1.49535358660286</v>
      </c>
      <c r="CJ51">
        <v>-0.95262200591711799</v>
      </c>
      <c r="CK51">
        <v>-1.0400947586595899</v>
      </c>
      <c r="CL51">
        <v>-0.89049860793796198</v>
      </c>
      <c r="CM51">
        <v>-0.74070795916364696</v>
      </c>
      <c r="CN51">
        <v>-1.20495339499301</v>
      </c>
      <c r="CO51">
        <v>-0.74897659834947805</v>
      </c>
      <c r="CP51">
        <v>-0.63791643622786098</v>
      </c>
      <c r="CQ51">
        <v>-0.76922111876196098</v>
      </c>
      <c r="CR51">
        <v>-1.1001448294113001</v>
      </c>
      <c r="CS51">
        <v>-1.0286647372176301</v>
      </c>
      <c r="CT51">
        <v>-1.7524897537726001</v>
      </c>
      <c r="CU51">
        <v>-1.1413564914819101</v>
      </c>
      <c r="CV51">
        <v>-0.74923396681870003</v>
      </c>
      <c r="CW51">
        <v>-0.83899311856601</v>
      </c>
      <c r="CX51">
        <v>-0.67708645588345795</v>
      </c>
      <c r="CY51">
        <v>-1.4068239745715201</v>
      </c>
      <c r="CZ51">
        <v>-0.93851615659322796</v>
      </c>
      <c r="DA51">
        <v>-0.79777016584162097</v>
      </c>
      <c r="DB51">
        <v>-0.43946560782621402</v>
      </c>
      <c r="DC51">
        <v>-0.62978280392119301</v>
      </c>
      <c r="DD51">
        <v>-0.55064581688071401</v>
      </c>
      <c r="DE51">
        <v>-0.79376254527136103</v>
      </c>
      <c r="DF51">
        <v>-0.72480508628901896</v>
      </c>
      <c r="DG51">
        <v>-0.94756376450459201</v>
      </c>
      <c r="DH51">
        <v>-0.93390746777394795</v>
      </c>
      <c r="DI51">
        <v>-0.67791509654690896</v>
      </c>
      <c r="DJ51">
        <v>-0.81596411688624604</v>
      </c>
      <c r="DK51">
        <v>-0.86976457021106002</v>
      </c>
      <c r="DL51">
        <v>-0.84927814366101595</v>
      </c>
      <c r="DM51">
        <v>-0.90845874962321804</v>
      </c>
      <c r="DN51">
        <v>-0.98750099461018903</v>
      </c>
      <c r="DO51">
        <v>-0.77946839038717497</v>
      </c>
      <c r="DP51">
        <v>-1.41730846401169</v>
      </c>
      <c r="DQ51">
        <v>-1.39462629745043</v>
      </c>
      <c r="DR51">
        <v>-0.64161516507701</v>
      </c>
      <c r="DS51">
        <v>-0.83337225397110004</v>
      </c>
      <c r="DT51">
        <v>-1.8862721058599601</v>
      </c>
      <c r="DU51">
        <v>-0.91300790556529599</v>
      </c>
      <c r="DV51">
        <v>-1.18957107987508</v>
      </c>
      <c r="DW51">
        <v>-1.1521549983361601</v>
      </c>
      <c r="DX51">
        <v>-1.3868903341585701</v>
      </c>
      <c r="DY51">
        <v>-0.756563475995921</v>
      </c>
      <c r="DZ51">
        <v>-0.70907501352569502</v>
      </c>
      <c r="EA51">
        <v>-1.4330660172698599</v>
      </c>
      <c r="EB51">
        <v>-0.86263929240312598</v>
      </c>
      <c r="EC51">
        <v>-0.92319388945866199</v>
      </c>
      <c r="ED51">
        <v>-1.18836405153889</v>
      </c>
      <c r="EE51">
        <v>-1.6214064177488401</v>
      </c>
      <c r="EF51">
        <v>-0.62407963511628495</v>
      </c>
      <c r="EG51">
        <v>-0.673234364471611</v>
      </c>
      <c r="EH51">
        <v>-1.2157101721514201</v>
      </c>
      <c r="EI51">
        <v>-0.88034638529385401</v>
      </c>
      <c r="EJ51">
        <v>-0.93824022761407799</v>
      </c>
      <c r="EK51">
        <v>-0.90346407554763597</v>
      </c>
      <c r="EL51">
        <v>-0.90568234100257194</v>
      </c>
      <c r="EM51">
        <v>-2.1575921105029399</v>
      </c>
      <c r="EN51">
        <v>-0.67537476825824805</v>
      </c>
      <c r="EO51">
        <v>-0.75340943440812302</v>
      </c>
      <c r="EP51">
        <v>-0.99334977458504203</v>
      </c>
      <c r="EQ51">
        <v>-1.1243416145649601</v>
      </c>
      <c r="ER51">
        <v>-1.07288986512929</v>
      </c>
      <c r="ES51">
        <v>-1.21360408835538</v>
      </c>
      <c r="ET51">
        <v>-1.2122963641053499</v>
      </c>
      <c r="EU51">
        <v>-1.1402373517095099</v>
      </c>
      <c r="EV51">
        <v>-1.01725188307545</v>
      </c>
      <c r="EW51">
        <v>-1.12209272662589</v>
      </c>
      <c r="EX51">
        <v>-0.70525439190849004</v>
      </c>
      <c r="EY51">
        <v>-0.93613380241748301</v>
      </c>
      <c r="EZ51">
        <v>-0.75652734753667905</v>
      </c>
      <c r="FA51">
        <v>-0.64846739575002998</v>
      </c>
      <c r="FB51">
        <v>-0.93612559472464896</v>
      </c>
      <c r="FC51">
        <v>-0.90665720451966703</v>
      </c>
      <c r="FD51">
        <v>-0.50743395783408496</v>
      </c>
      <c r="FE51">
        <v>-0.69704968103760301</v>
      </c>
      <c r="FF51">
        <v>-0.69993833774834002</v>
      </c>
      <c r="FG51">
        <v>-0.78608607030363897</v>
      </c>
      <c r="FH51">
        <v>-0.75285900476946099</v>
      </c>
      <c r="FI51">
        <v>-0.81291227129723898</v>
      </c>
      <c r="FJ51">
        <v>-1.43093311822803</v>
      </c>
      <c r="FK51">
        <v>-0.52350935382328401</v>
      </c>
      <c r="FL51">
        <v>-1.3171950711760401</v>
      </c>
      <c r="FM51">
        <v>-1.16397127401764</v>
      </c>
      <c r="FN51">
        <v>-0.94591577996259102</v>
      </c>
      <c r="FO51">
        <v>-0.64500424600098105</v>
      </c>
      <c r="FP51">
        <v>-0.78854551196848699</v>
      </c>
      <c r="FQ51">
        <v>-0.653381742303906</v>
      </c>
      <c r="FR51">
        <v>-0.64188864370699505</v>
      </c>
      <c r="FS51">
        <v>-1.0393113988092899</v>
      </c>
      <c r="FT51">
        <v>-0.92119745296961697</v>
      </c>
      <c r="FU51">
        <v>-1.3773608883466599</v>
      </c>
      <c r="FV51">
        <v>-0.88127785921063895</v>
      </c>
      <c r="FW51">
        <v>-0.92250309715065004</v>
      </c>
      <c r="FX51">
        <v>-0.80836269015624596</v>
      </c>
      <c r="FY51">
        <v>-0.80582349100337203</v>
      </c>
      <c r="FZ51">
        <v>-0.96133979758973898</v>
      </c>
      <c r="GA51">
        <v>-0.79361865750953697</v>
      </c>
      <c r="GB51">
        <v>-1.06480600980736</v>
      </c>
      <c r="GC51">
        <v>-0.71868998427655595</v>
      </c>
      <c r="GD51">
        <v>-1.28252156429842</v>
      </c>
      <c r="GE51">
        <v>-0.85577390588367397</v>
      </c>
      <c r="GF51">
        <v>-1.01636987884386</v>
      </c>
      <c r="GG51">
        <v>-1.0809400744609201</v>
      </c>
      <c r="GH51">
        <v>-1.1621149800346999</v>
      </c>
      <c r="GI51">
        <v>-0.815582078945849</v>
      </c>
      <c r="GJ51">
        <v>-1.10561346222303</v>
      </c>
      <c r="GK51">
        <v>-0.82309680771465799</v>
      </c>
      <c r="GL51">
        <v>-0.86466907515773905</v>
      </c>
      <c r="GM51">
        <v>-0.85389750930223796</v>
      </c>
      <c r="GN51">
        <v>-0.74099764656040901</v>
      </c>
      <c r="GO51">
        <v>-0.90426096677282297</v>
      </c>
      <c r="GP51">
        <v>-1.19438432442147</v>
      </c>
      <c r="GQ51">
        <v>-0.56367684694147902</v>
      </c>
      <c r="GR51">
        <v>-0.65130226516221901</v>
      </c>
      <c r="GS51">
        <v>-0.72864711412116001</v>
      </c>
      <c r="GT51">
        <v>-1.22834963303045</v>
      </c>
      <c r="GU51">
        <v>-0.65213777197322698</v>
      </c>
      <c r="GV51">
        <v>-0.96902623843692803</v>
      </c>
      <c r="GW51">
        <v>-1.03931534261433</v>
      </c>
      <c r="GX51">
        <v>-0.78657477071753901</v>
      </c>
      <c r="GY51">
        <v>-1.28129615747468</v>
      </c>
      <c r="GZ51">
        <v>-0.83144888979043396</v>
      </c>
      <c r="HA51">
        <v>-0.57059449410052698</v>
      </c>
      <c r="HB51">
        <v>-0.700798903495084</v>
      </c>
      <c r="HC51">
        <v>-0.81915808209934904</v>
      </c>
      <c r="HD51">
        <v>-0.93927465447606595</v>
      </c>
      <c r="HE51">
        <v>-0.49984193771236002</v>
      </c>
      <c r="HF51">
        <v>-0.81578956408926995</v>
      </c>
      <c r="HG51">
        <v>-1.17146103273403</v>
      </c>
      <c r="HH51">
        <v>-1.05885727928016</v>
      </c>
      <c r="HI51">
        <v>-0.80233603836742595</v>
      </c>
      <c r="HJ51">
        <v>-1.01150961559875</v>
      </c>
      <c r="HK51">
        <v>-1.02265847925189</v>
      </c>
      <c r="HL51">
        <v>-1.0556548191172099</v>
      </c>
      <c r="HM51">
        <v>-1.1428545255365099</v>
      </c>
      <c r="HN51">
        <v>-1.2404395625587801</v>
      </c>
      <c r="HO51">
        <v>-0.88807511038960896</v>
      </c>
      <c r="HP51">
        <v>-0.90437218796048702</v>
      </c>
      <c r="HQ51">
        <v>-0.77433630532639097</v>
      </c>
      <c r="HR51">
        <v>-1.0646157516995201</v>
      </c>
      <c r="HS51">
        <v>-0.78861111415936003</v>
      </c>
      <c r="HT51">
        <v>-0.73777232221523403</v>
      </c>
      <c r="HU51">
        <v>-1.0684999975695399</v>
      </c>
      <c r="HV51">
        <v>-1.1833649566642099</v>
      </c>
      <c r="HW51">
        <v>-1.1763337637350499</v>
      </c>
      <c r="HX51">
        <v>-1.2493808470514201</v>
      </c>
      <c r="HY51">
        <v>-1.2195476707703301</v>
      </c>
      <c r="HZ51">
        <v>-1.2197479754540901</v>
      </c>
      <c r="IA51">
        <v>-0.76516118011714696</v>
      </c>
      <c r="IB51">
        <v>-0.73874424383557202</v>
      </c>
      <c r="IC51">
        <v>-1.68905122702865</v>
      </c>
      <c r="ID51">
        <v>-0.799170046098438</v>
      </c>
      <c r="IE51">
        <v>-0.56901966756313305</v>
      </c>
      <c r="IF51">
        <v>-1.02076519210651</v>
      </c>
      <c r="IG51">
        <v>-0.764382973049759</v>
      </c>
      <c r="IH51">
        <v>-0.59966130475887403</v>
      </c>
      <c r="II51">
        <v>-0.72580700394782804</v>
      </c>
      <c r="IJ51">
        <v>-0.46466737574894301</v>
      </c>
      <c r="IK51">
        <v>-0.55273587780318501</v>
      </c>
      <c r="IL51">
        <v>-0.92566583863017704</v>
      </c>
      <c r="IM51">
        <v>-0.713689284319732</v>
      </c>
      <c r="IN51">
        <v>-0.64974850225877601</v>
      </c>
      <c r="IO51">
        <v>-0.77602331771475697</v>
      </c>
      <c r="IP51">
        <v>-0.67056361646916196</v>
      </c>
      <c r="IQ51">
        <v>-1.42210956365031</v>
      </c>
      <c r="IR51">
        <v>-0.76601388458673403</v>
      </c>
      <c r="IS51">
        <v>-0.84802575806566705</v>
      </c>
      <c r="IT51">
        <v>-0.13701538433983401</v>
      </c>
      <c r="IU51">
        <v>-0.37792150088240001</v>
      </c>
      <c r="IV51">
        <v>-1.10929093029562</v>
      </c>
      <c r="IW51">
        <v>-1.1174503372142801</v>
      </c>
      <c r="IX51">
        <v>-0.75881272062402505</v>
      </c>
      <c r="IY51">
        <v>-1.02797376641769</v>
      </c>
      <c r="IZ51">
        <v>-0.733134582093936</v>
      </c>
      <c r="JA51">
        <v>-0.81826476519515801</v>
      </c>
      <c r="JB51">
        <v>-1.1070526449845699</v>
      </c>
      <c r="JC51">
        <v>-0.82511985165791901</v>
      </c>
      <c r="JD51">
        <v>-1.2271805443154</v>
      </c>
      <c r="JE51">
        <v>-1.1538929685685499</v>
      </c>
      <c r="JF51">
        <v>-0.61595301772409194</v>
      </c>
      <c r="JG51">
        <v>-0.74291038246048302</v>
      </c>
      <c r="JH51">
        <v>-0.78446440108746596</v>
      </c>
      <c r="JI51">
        <v>-0.80394379697045004</v>
      </c>
      <c r="JJ51">
        <v>-1.02711334672526</v>
      </c>
      <c r="JK51">
        <v>-0.84075750909521096</v>
      </c>
      <c r="JL51">
        <v>-0.95988880369895502</v>
      </c>
      <c r="JM51">
        <v>-0.92528301162120397</v>
      </c>
      <c r="JN51">
        <v>-1.32825953895368</v>
      </c>
      <c r="JO51">
        <v>-1.4565160955677301</v>
      </c>
      <c r="JP51">
        <v>-1.43117417965664</v>
      </c>
      <c r="JQ51">
        <v>-0.88015120773185096</v>
      </c>
      <c r="JR51">
        <v>-1.1167743118048099</v>
      </c>
      <c r="JS51">
        <v>-1.03386272388664</v>
      </c>
      <c r="JT51">
        <v>-0.97640044612133803</v>
      </c>
      <c r="JU51">
        <v>-1.04845632332996</v>
      </c>
      <c r="JV51">
        <v>-0.99639474030323605</v>
      </c>
      <c r="JW51">
        <v>-1.19462810571485</v>
      </c>
      <c r="JX51">
        <v>-0.92451529314273795</v>
      </c>
      <c r="JY51">
        <v>-0.93099351247163897</v>
      </c>
      <c r="JZ51">
        <v>-0.58415053828026897</v>
      </c>
      <c r="KA51">
        <v>-1.1162072706095101</v>
      </c>
      <c r="KB51">
        <v>-0.75326280086563002</v>
      </c>
      <c r="KC51">
        <v>-1.0379355568481701</v>
      </c>
      <c r="KD51">
        <v>-0.64927211874954505</v>
      </c>
      <c r="KE51">
        <v>-0.95639064910830396</v>
      </c>
      <c r="KF51">
        <v>-0.72575831882493502</v>
      </c>
      <c r="KG51">
        <v>-0.80969343920377101</v>
      </c>
      <c r="KH51">
        <v>-0.85810166223292705</v>
      </c>
      <c r="KI51">
        <v>-1.4963918795319899</v>
      </c>
      <c r="KJ51">
        <v>-1.27778783116999</v>
      </c>
      <c r="KK51">
        <v>-0.54090192135922399</v>
      </c>
      <c r="KL51">
        <v>-0.70413518076164106</v>
      </c>
      <c r="KM51">
        <v>-0.85005158079976995</v>
      </c>
      <c r="KN51">
        <v>-1.6291545949228301</v>
      </c>
      <c r="KO51">
        <v>-1.3372359305669499</v>
      </c>
      <c r="KP51">
        <v>-0.91043389287524001</v>
      </c>
      <c r="KQ51">
        <v>-1.65824850509338</v>
      </c>
      <c r="KR51">
        <v>-1.1120915782206</v>
      </c>
      <c r="KS51">
        <v>-2.0863956808226298</v>
      </c>
      <c r="KT51">
        <v>-0.83247724435644499</v>
      </c>
      <c r="KU51">
        <v>-0.73763626937103399</v>
      </c>
      <c r="KV51">
        <v>-0.83962241029056495</v>
      </c>
      <c r="KW51">
        <v>-1.08141467650403</v>
      </c>
      <c r="KX51">
        <v>-0.78334209901752805</v>
      </c>
      <c r="KY51">
        <v>-1.2518166631088401</v>
      </c>
      <c r="KZ51">
        <v>-0.89323169764073995</v>
      </c>
      <c r="LA51">
        <v>-1.3281841132322101</v>
      </c>
      <c r="LB51">
        <v>-1.0320882927364099</v>
      </c>
      <c r="LC51">
        <v>-0.85578843659649195</v>
      </c>
      <c r="LD51">
        <v>-0.96199690527247494</v>
      </c>
      <c r="LE51">
        <v>-0.95216268461073905</v>
      </c>
      <c r="LF51">
        <v>-0.94862890615116302</v>
      </c>
      <c r="LG51">
        <v>-0.97525063443097704</v>
      </c>
      <c r="LH51">
        <v>-0.83891715874968598</v>
      </c>
      <c r="LI51">
        <v>-0.83410785994496806</v>
      </c>
      <c r="LJ51">
        <v>-1.11643121869148</v>
      </c>
      <c r="LK51">
        <v>-1.0031761163816399</v>
      </c>
      <c r="LL51">
        <v>-0.97947422221580005</v>
      </c>
      <c r="LM51">
        <v>-1.2225576733730299</v>
      </c>
      <c r="LN51">
        <v>-1.2246147705953501</v>
      </c>
      <c r="LO51">
        <v>-1.3223639607897799</v>
      </c>
      <c r="LP51">
        <v>-1.46401935608343</v>
      </c>
      <c r="LQ51">
        <v>-0.86593286977891104</v>
      </c>
      <c r="LR51">
        <v>-1.1343213442662501</v>
      </c>
      <c r="LS51">
        <v>-0.92486581809526403</v>
      </c>
      <c r="LT51">
        <v>-0.86088123689076701</v>
      </c>
      <c r="LU51">
        <v>-1.0639603422031101</v>
      </c>
      <c r="LV51">
        <v>-0.77473038205421196</v>
      </c>
      <c r="LW51">
        <v>-0.830061229862053</v>
      </c>
      <c r="LX51">
        <v>-0.71298896561718095</v>
      </c>
      <c r="LY51">
        <v>-0.91066710155729702</v>
      </c>
      <c r="LZ51">
        <v>-1.09980096678323</v>
      </c>
      <c r="MA51">
        <v>-1.0728073418276001</v>
      </c>
      <c r="MB51">
        <v>-0.97611201494155297</v>
      </c>
      <c r="MC51">
        <v>-0.97688597634794205</v>
      </c>
      <c r="MD51">
        <v>-1.4590899629865299</v>
      </c>
      <c r="ME51">
        <v>-1.26133284670894</v>
      </c>
      <c r="MF51">
        <v>-1.2482401959256499</v>
      </c>
      <c r="MG51">
        <v>-1.36773678664593</v>
      </c>
      <c r="MH51">
        <v>-0.83533944643548896</v>
      </c>
      <c r="MI51">
        <v>-1.3006061500419701</v>
      </c>
      <c r="MJ51">
        <v>-1.3833377567649201</v>
      </c>
      <c r="MK51">
        <v>-0.77824346880888096</v>
      </c>
      <c r="ML51">
        <v>-1.5675063689724</v>
      </c>
      <c r="MM51">
        <v>-0.58310324971461702</v>
      </c>
      <c r="MN51">
        <v>-1.26080896554954</v>
      </c>
      <c r="MO51">
        <v>-0.84108701256026897</v>
      </c>
      <c r="MP51">
        <v>-0.80153215445300696</v>
      </c>
      <c r="MQ51">
        <v>-1.0934395067907201</v>
      </c>
      <c r="MR51">
        <v>-0.88985281321501397</v>
      </c>
      <c r="MS51">
        <v>-1.5131337722121501</v>
      </c>
      <c r="MT51">
        <v>-1.1065578980044199</v>
      </c>
      <c r="MU51">
        <v>-1.1494061667269799</v>
      </c>
      <c r="MV51">
        <v>-0.93628750564881902</v>
      </c>
      <c r="MW51">
        <v>-1.1334044296316099</v>
      </c>
      <c r="MX51">
        <v>-1.3309510101458899</v>
      </c>
      <c r="MY51">
        <v>-0.55665853475061799</v>
      </c>
      <c r="MZ51">
        <v>-0.83213445496731597</v>
      </c>
      <c r="NA51">
        <v>-0.77403002269772503</v>
      </c>
      <c r="NB51">
        <v>-0.79829869468461201</v>
      </c>
      <c r="NC51">
        <v>-0.76248870726233597</v>
      </c>
      <c r="ND51">
        <v>-1.2875181777975</v>
      </c>
      <c r="NE51">
        <v>-1.41276443791745</v>
      </c>
      <c r="NF51">
        <v>-0.95522312262723796</v>
      </c>
      <c r="NG51">
        <v>-1.20605180711625</v>
      </c>
      <c r="NH51">
        <v>-1.4243396714841801</v>
      </c>
      <c r="NI51">
        <v>-1.2643621641755001</v>
      </c>
      <c r="NJ51">
        <v>-1.0957384998284101</v>
      </c>
      <c r="NK51">
        <v>-1.12407539679602</v>
      </c>
      <c r="NL51">
        <v>-0.79956990492333202</v>
      </c>
      <c r="NM51">
        <v>-1.1200758256032399</v>
      </c>
      <c r="NN51">
        <v>-1.0678526596266</v>
      </c>
      <c r="NO51">
        <v>-0.99881536964838802</v>
      </c>
      <c r="NP51">
        <v>-0.70586323616926006</v>
      </c>
      <c r="NQ51">
        <v>-0.97202338339737904</v>
      </c>
      <c r="NR51">
        <v>-1.34682567824538</v>
      </c>
      <c r="NS51">
        <v>-1.27823474024421</v>
      </c>
      <c r="NT51">
        <v>-1.1361901438517601</v>
      </c>
      <c r="NU51">
        <v>-1.19237810607724</v>
      </c>
      <c r="NV51">
        <v>-1.44274572172935</v>
      </c>
      <c r="NW51">
        <v>-0.549062923541766</v>
      </c>
      <c r="NX51">
        <v>-0.532142892999519</v>
      </c>
      <c r="NY51">
        <v>-1.13782140537053</v>
      </c>
      <c r="NZ51">
        <v>-1.05121776942113</v>
      </c>
      <c r="OA51">
        <v>-1.2935380554593801</v>
      </c>
      <c r="OB51">
        <v>-0.513904397463253</v>
      </c>
      <c r="OC51">
        <v>-0.64543136678653301</v>
      </c>
      <c r="OD51">
        <v>-0.92518749279713997</v>
      </c>
      <c r="OE51">
        <v>-1.01611606180008</v>
      </c>
      <c r="OF51">
        <v>-1.38406160018737</v>
      </c>
      <c r="OG51">
        <v>-1.2669380841725999</v>
      </c>
      <c r="OH51">
        <v>-1.46830589839602</v>
      </c>
      <c r="OI51">
        <v>-0.77872045196161299</v>
      </c>
      <c r="OJ51">
        <v>-0.78654904347249699</v>
      </c>
      <c r="OK51">
        <v>-1.3716349107014401</v>
      </c>
      <c r="OL51">
        <v>-0.94355889724620201</v>
      </c>
      <c r="OM51">
        <v>-1.58058981612588</v>
      </c>
      <c r="ON51">
        <v>-1.5184260836833401</v>
      </c>
      <c r="OO51">
        <v>-0.90239864771449796</v>
      </c>
      <c r="OP51">
        <v>-0.78248304349489095</v>
      </c>
      <c r="OQ51">
        <v>-0.87736266111188099</v>
      </c>
      <c r="OR51">
        <v>-0.97605198452681496</v>
      </c>
      <c r="OS51">
        <v>-1.44589561202327</v>
      </c>
      <c r="OT51">
        <v>-1.05521249057105</v>
      </c>
      <c r="OU51">
        <v>-1.6078778634354101</v>
      </c>
      <c r="OV51">
        <v>-0.85842433305810895</v>
      </c>
      <c r="OW51">
        <v>-0.951668083173558</v>
      </c>
      <c r="OX51">
        <v>-1.1299119949671701</v>
      </c>
      <c r="OY51">
        <v>-1.07064243038299</v>
      </c>
      <c r="OZ51">
        <v>-1.6440669827835701</v>
      </c>
      <c r="PA51">
        <v>-1.4172175717564</v>
      </c>
      <c r="PB51">
        <v>-0.74943594436016003</v>
      </c>
      <c r="PC51">
        <v>-0.64088579953062297</v>
      </c>
      <c r="PD51">
        <v>-0.68471843691041501</v>
      </c>
      <c r="PE51">
        <v>-1.13707978045993</v>
      </c>
      <c r="PF51">
        <v>-1.0533399104654799</v>
      </c>
    </row>
    <row r="52" spans="1:422" x14ac:dyDescent="0.2">
      <c r="A52" s="31" t="s">
        <v>470</v>
      </c>
      <c r="B52">
        <v>-1.4239973357976701</v>
      </c>
      <c r="C52">
        <v>-1.4613811859805701</v>
      </c>
      <c r="D52">
        <v>-1.4728289528526299</v>
      </c>
      <c r="E52">
        <v>-1.4624408765827399</v>
      </c>
      <c r="F52">
        <v>-1.40291063077214</v>
      </c>
      <c r="G52">
        <v>-1.4161729592654699</v>
      </c>
      <c r="H52">
        <v>-1.37306590508699</v>
      </c>
      <c r="I52">
        <v>-1.4192291152599701</v>
      </c>
      <c r="J52">
        <v>-1.41224374052994</v>
      </c>
      <c r="K52">
        <v>-1.3893235679340601</v>
      </c>
      <c r="L52">
        <v>-1.4357982154978099</v>
      </c>
      <c r="M52">
        <v>-1.4581249049888401</v>
      </c>
      <c r="N52">
        <v>-1.4527983320362201</v>
      </c>
      <c r="O52">
        <v>-1.45377951085027</v>
      </c>
      <c r="P52">
        <v>-1.33861705489534</v>
      </c>
      <c r="Q52">
        <v>-1.4203564459275599</v>
      </c>
      <c r="R52">
        <v>-1.44741942441255</v>
      </c>
      <c r="S52">
        <v>-1.4473858681103999</v>
      </c>
      <c r="T52">
        <v>-1.45663499556436</v>
      </c>
      <c r="U52">
        <v>-1.51192027430303</v>
      </c>
      <c r="V52">
        <v>-1.33332783613503</v>
      </c>
      <c r="W52">
        <v>-1.5356061190875301</v>
      </c>
      <c r="X52">
        <v>-1.56514274143316</v>
      </c>
      <c r="Y52">
        <v>-1.5557275001706199</v>
      </c>
      <c r="Z52">
        <v>-1.5970926766051401</v>
      </c>
      <c r="AA52">
        <v>-1.53452758048255</v>
      </c>
      <c r="AB52">
        <v>-1.5426765462207901</v>
      </c>
      <c r="AC52">
        <v>-1.50052055009814</v>
      </c>
      <c r="AD52">
        <v>-1.5676053312201701</v>
      </c>
      <c r="AE52">
        <v>-1.57396987310498</v>
      </c>
      <c r="AF52">
        <v>-1.4805003903834499</v>
      </c>
      <c r="AG52">
        <v>-1.6837738170340399</v>
      </c>
      <c r="AH52">
        <v>-1.5439250030182901</v>
      </c>
      <c r="AI52">
        <v>-1.49867960918486</v>
      </c>
      <c r="AJ52">
        <v>-1.4938246155318899</v>
      </c>
      <c r="AK52">
        <v>-1.4861258403351301</v>
      </c>
      <c r="AL52">
        <v>-1.57301094835848</v>
      </c>
      <c r="AM52">
        <v>-1.5017332485772199</v>
      </c>
      <c r="AN52">
        <v>-1.54208054206573</v>
      </c>
      <c r="AO52">
        <v>-1.3389544855126201</v>
      </c>
      <c r="AP52">
        <v>-1.50017868457947</v>
      </c>
      <c r="AQ52">
        <v>-1.52338938756219</v>
      </c>
      <c r="AR52">
        <v>-1.42372583788554</v>
      </c>
      <c r="AS52">
        <v>-1.43611375347292</v>
      </c>
      <c r="AT52">
        <v>-1.2839482585658599</v>
      </c>
      <c r="AU52">
        <v>-1.5844057117766599</v>
      </c>
      <c r="AV52">
        <v>-1.5260608436843099</v>
      </c>
      <c r="AW52">
        <v>-1.4343874222578701</v>
      </c>
      <c r="AX52">
        <v>-1.28562122017631</v>
      </c>
      <c r="AY52">
        <v>-1.29943234996671</v>
      </c>
      <c r="AZ52">
        <v>-1.5786779668222699</v>
      </c>
      <c r="BA52">
        <v>-1.4765509052305399</v>
      </c>
      <c r="BB52">
        <v>-1.51809282802243</v>
      </c>
      <c r="BC52">
        <v>-1.5680642767080999</v>
      </c>
      <c r="BD52">
        <v>-1.5923199012593701</v>
      </c>
      <c r="BE52">
        <v>-1.4809646774579599</v>
      </c>
      <c r="BF52">
        <v>-1.4479396230199999</v>
      </c>
      <c r="BG52">
        <v>-1.5354142591950299</v>
      </c>
      <c r="BH52">
        <v>-1.4925643309307299</v>
      </c>
      <c r="BI52">
        <v>-1.5709278643695801</v>
      </c>
      <c r="BJ52">
        <v>-1.42314463324856</v>
      </c>
      <c r="BK52">
        <v>-1.44521987376962</v>
      </c>
      <c r="BL52">
        <v>-1.40330233752115</v>
      </c>
      <c r="BM52">
        <v>-1.47635953702892</v>
      </c>
      <c r="BN52">
        <v>-1.55350001030451</v>
      </c>
      <c r="BO52">
        <v>-1.4633100647847299</v>
      </c>
      <c r="BP52">
        <v>-1.5784406809938401</v>
      </c>
      <c r="BQ52">
        <v>-1.49634061920523</v>
      </c>
      <c r="BR52">
        <v>-1.60513234570415</v>
      </c>
      <c r="BS52">
        <v>-1.46999518979868</v>
      </c>
      <c r="BT52">
        <v>-1.1381794176195501</v>
      </c>
      <c r="BU52">
        <v>-1.43969045247561</v>
      </c>
      <c r="BV52">
        <v>-1.4686652388652199</v>
      </c>
      <c r="BW52">
        <v>-1.5374612551004001</v>
      </c>
      <c r="BX52">
        <v>-1.52566812988067</v>
      </c>
      <c r="BY52">
        <v>-1.4902314885227901</v>
      </c>
      <c r="BZ52">
        <v>-1.29475282316425</v>
      </c>
      <c r="CA52">
        <v>-1.3792948985967299</v>
      </c>
      <c r="CB52">
        <v>-1.38650425024807</v>
      </c>
      <c r="CC52">
        <v>-1.3979314699640799</v>
      </c>
      <c r="CD52">
        <v>-1.42920358887147</v>
      </c>
      <c r="CE52">
        <v>-1.4313313163874499</v>
      </c>
      <c r="CF52">
        <v>-1.4798353318941899</v>
      </c>
      <c r="CG52">
        <v>-1.49025603807342</v>
      </c>
      <c r="CH52">
        <v>-1.5137044206497801</v>
      </c>
      <c r="CI52">
        <v>-1.5044786694107599</v>
      </c>
      <c r="CJ52">
        <v>-1.44654747976716</v>
      </c>
      <c r="CK52">
        <v>-1.3390036791711799</v>
      </c>
      <c r="CL52">
        <v>-1.4046237590000401</v>
      </c>
      <c r="CM52">
        <v>-1.36914696499571</v>
      </c>
      <c r="CN52">
        <v>-1.5285862507304699</v>
      </c>
      <c r="CO52">
        <v>-1.4237551659630101</v>
      </c>
      <c r="CP52">
        <v>-1.4876282254389199</v>
      </c>
      <c r="CQ52">
        <v>-1.46474472198865</v>
      </c>
      <c r="CR52">
        <v>-1.54322133299612</v>
      </c>
      <c r="CS52">
        <v>-1.45863771404997</v>
      </c>
      <c r="CT52">
        <v>-1.6733437704152501</v>
      </c>
      <c r="CU52">
        <v>-1.45860044701257</v>
      </c>
      <c r="CV52">
        <v>-1.33775311766764</v>
      </c>
      <c r="CW52">
        <v>-1.42564047863871</v>
      </c>
      <c r="CX52">
        <v>-1.5029786659617801</v>
      </c>
      <c r="CY52">
        <v>-1.50639343994793</v>
      </c>
      <c r="CZ52">
        <v>-1.47635618750913</v>
      </c>
      <c r="DA52">
        <v>-1.42127983466636</v>
      </c>
      <c r="DB52">
        <v>-1.4208949998396001</v>
      </c>
      <c r="DC52">
        <v>-1.4134814427584199</v>
      </c>
      <c r="DD52">
        <v>-1.4285297784005</v>
      </c>
      <c r="DE52">
        <v>-1.39390550594094</v>
      </c>
      <c r="DF52">
        <v>-1.20097395895135</v>
      </c>
      <c r="DG52">
        <v>-1.1751661628105901</v>
      </c>
      <c r="DH52">
        <v>-1.37398973261713</v>
      </c>
      <c r="DI52">
        <v>-1.3574617338538599</v>
      </c>
      <c r="DJ52">
        <v>-1.38895846489409</v>
      </c>
      <c r="DK52">
        <v>-1.3604303086285501</v>
      </c>
      <c r="DL52">
        <v>-1.41592623774493</v>
      </c>
      <c r="DM52">
        <v>-1.4287065763970801</v>
      </c>
      <c r="DN52">
        <v>-1.3662612392086999</v>
      </c>
      <c r="DO52">
        <v>-1.4320621089162</v>
      </c>
      <c r="DP52">
        <v>-1.6034457062260601</v>
      </c>
      <c r="DQ52">
        <v>-1.5642300403337499</v>
      </c>
      <c r="DR52">
        <v>-1.4091062118509601</v>
      </c>
      <c r="DS52">
        <v>-1.44442065608187</v>
      </c>
      <c r="DT52">
        <v>-1.4308144269657599</v>
      </c>
      <c r="DU52">
        <v>-1.4849802635686999</v>
      </c>
      <c r="DV52">
        <v>-1.43490062103691</v>
      </c>
      <c r="DW52">
        <v>-1.51847240070344</v>
      </c>
      <c r="DX52">
        <v>-1.5673658723611501</v>
      </c>
      <c r="DY52">
        <v>-1.17631257756948</v>
      </c>
      <c r="DZ52">
        <v>-1.2177307315377901</v>
      </c>
      <c r="EA52">
        <v>-1.5944324605922999</v>
      </c>
      <c r="EB52">
        <v>-1.46684929263425</v>
      </c>
      <c r="EC52">
        <v>-1.48702732910058</v>
      </c>
      <c r="ED52">
        <v>-1.54051885209888</v>
      </c>
      <c r="EE52">
        <v>-1.6381846518885099</v>
      </c>
      <c r="EF52">
        <v>-1.4034843204343701</v>
      </c>
      <c r="EG52">
        <v>-1.38722179673277</v>
      </c>
      <c r="EH52">
        <v>-1.4941922020538101</v>
      </c>
      <c r="EI52">
        <v>-1.50658222676305</v>
      </c>
      <c r="EJ52">
        <v>-1.5124628755257901</v>
      </c>
      <c r="EK52">
        <v>-1.48297376213978</v>
      </c>
      <c r="EL52">
        <v>-1.4650771586008799</v>
      </c>
      <c r="EM52">
        <v>-1.67355668523568</v>
      </c>
      <c r="EN52">
        <v>-1.3287671184599501</v>
      </c>
      <c r="EO52">
        <v>-1.38866570705403</v>
      </c>
      <c r="EP52">
        <v>-1.3817552428827899</v>
      </c>
      <c r="EQ52">
        <v>-1.5957624355617099</v>
      </c>
      <c r="ER52">
        <v>-1.6008735479895699</v>
      </c>
      <c r="ES52">
        <v>-1.5917936900860199</v>
      </c>
      <c r="ET52">
        <v>-1.5553939396434799</v>
      </c>
      <c r="EU52">
        <v>-1.5189308672227599</v>
      </c>
      <c r="EV52">
        <v>-1.4491993642249099</v>
      </c>
      <c r="EW52">
        <v>-1.5357942141322001</v>
      </c>
      <c r="EX52">
        <v>-1.43111412941528</v>
      </c>
      <c r="EY52">
        <v>-1.48038990677541</v>
      </c>
      <c r="EZ52">
        <v>-1.4464366721541499</v>
      </c>
      <c r="FA52">
        <v>-1.20112707963081</v>
      </c>
      <c r="FB52">
        <v>-1.27491978766861</v>
      </c>
      <c r="FC52">
        <v>-1.3911973255038299</v>
      </c>
      <c r="FD52">
        <v>-1.38240015930991</v>
      </c>
      <c r="FE52">
        <v>-1.4482467706964599</v>
      </c>
      <c r="FF52">
        <v>-1.3689678385445601</v>
      </c>
      <c r="FG52">
        <v>-1.4474536291557401</v>
      </c>
      <c r="FH52">
        <v>-1.4114151271489801</v>
      </c>
      <c r="FI52">
        <v>-1.42521382885839</v>
      </c>
      <c r="FJ52">
        <v>-1.614334778009</v>
      </c>
      <c r="FK52">
        <v>-1.2953135683989401</v>
      </c>
      <c r="FL52">
        <v>-1.47054803734519</v>
      </c>
      <c r="FM52">
        <v>-1.51293813462911</v>
      </c>
      <c r="FN52">
        <v>-1.4978020268999399</v>
      </c>
      <c r="FO52">
        <v>-1.18179059249532</v>
      </c>
      <c r="FP52">
        <v>-1.32823014998308</v>
      </c>
      <c r="FQ52">
        <v>-1.2600988089815399</v>
      </c>
      <c r="FR52">
        <v>-1.3768221231908599</v>
      </c>
      <c r="FS52">
        <v>-1.47256835909618</v>
      </c>
      <c r="FT52">
        <v>-1.3427159583024599</v>
      </c>
      <c r="FU52">
        <v>-1.5681098541168299</v>
      </c>
      <c r="FV52">
        <v>-1.4931220032152701</v>
      </c>
      <c r="FW52">
        <v>-1.4737332971561099</v>
      </c>
      <c r="FX52">
        <v>-1.4014153731027099</v>
      </c>
      <c r="FY52">
        <v>-1.4445668413401</v>
      </c>
      <c r="FZ52">
        <v>-1.4941058680431301</v>
      </c>
      <c r="GA52">
        <v>-1.4619912273918101</v>
      </c>
      <c r="GB52">
        <v>-1.4725477352285199</v>
      </c>
      <c r="GC52">
        <v>-1.4311946531373201</v>
      </c>
      <c r="GD52">
        <v>-1.53925635573571</v>
      </c>
      <c r="GE52">
        <v>-1.49645692887672</v>
      </c>
      <c r="GF52">
        <v>-1.3067777458600001</v>
      </c>
      <c r="GG52">
        <v>-1.41379423733229</v>
      </c>
      <c r="GH52">
        <v>-1.59432213036992</v>
      </c>
      <c r="GI52">
        <v>-1.4200134103706501</v>
      </c>
      <c r="GJ52">
        <v>-1.5315865683990899</v>
      </c>
      <c r="GK52">
        <v>-1.40748974450455</v>
      </c>
      <c r="GL52">
        <v>-1.44738232630375</v>
      </c>
      <c r="GM52">
        <v>-1.3495021206646201</v>
      </c>
      <c r="GN52">
        <v>-1.36889381370744</v>
      </c>
      <c r="GO52">
        <v>-1.3513653519061499</v>
      </c>
      <c r="GP52">
        <v>-1.51816215909199</v>
      </c>
      <c r="GQ52">
        <v>-1.4330268482178401</v>
      </c>
      <c r="GR52">
        <v>-1.3573857561270499</v>
      </c>
      <c r="GS52">
        <v>-1.37145091947886</v>
      </c>
      <c r="GT52">
        <v>-1.5891060388821301</v>
      </c>
      <c r="GU52">
        <v>-1.3399557806228699</v>
      </c>
      <c r="GV52">
        <v>-1.46767629329092</v>
      </c>
      <c r="GW52">
        <v>-1.55968688426555</v>
      </c>
      <c r="GX52">
        <v>-1.39673395380012</v>
      </c>
      <c r="GY52">
        <v>-1.48232620750982</v>
      </c>
      <c r="GZ52">
        <v>-1.46194397069152</v>
      </c>
      <c r="HA52">
        <v>-1.4225230612565101</v>
      </c>
      <c r="HB52">
        <v>-1.3713762765865001</v>
      </c>
      <c r="HC52">
        <v>-1.4591165761412399</v>
      </c>
      <c r="HD52">
        <v>-1.48295080362653</v>
      </c>
      <c r="HE52">
        <v>-1.3401490139379399</v>
      </c>
      <c r="HF52">
        <v>-1.42386240568609</v>
      </c>
      <c r="HG52">
        <v>-1.58804949122928</v>
      </c>
      <c r="HH52">
        <v>-1.54767292782178</v>
      </c>
      <c r="HI52">
        <v>-1.43251518800393</v>
      </c>
      <c r="HJ52">
        <v>-1.4943604289014201</v>
      </c>
      <c r="HK52">
        <v>-1.5056768712820101</v>
      </c>
      <c r="HL52">
        <v>-1.5019210630658</v>
      </c>
      <c r="HM52">
        <v>-1.5787548725336999</v>
      </c>
      <c r="HN52">
        <v>-1.5477977386135799</v>
      </c>
      <c r="HO52">
        <v>-1.55158767929643</v>
      </c>
      <c r="HP52">
        <v>-1.4162532085869399</v>
      </c>
      <c r="HQ52">
        <v>-1.4585168147370899</v>
      </c>
      <c r="HR52">
        <v>-1.4090558364841701</v>
      </c>
      <c r="HS52">
        <v>-1.3101596983699</v>
      </c>
      <c r="HT52">
        <v>-1.4100839867422801</v>
      </c>
      <c r="HU52">
        <v>-1.6364963712863301</v>
      </c>
      <c r="HV52">
        <v>-1.5402123277334501</v>
      </c>
      <c r="HW52">
        <v>-1.5468234669312599</v>
      </c>
      <c r="HX52">
        <v>-1.52456331151241</v>
      </c>
      <c r="HY52">
        <v>-1.5523177895945299</v>
      </c>
      <c r="HZ52">
        <v>-1.5715918880704101</v>
      </c>
      <c r="IA52">
        <v>-1.40263025513674</v>
      </c>
      <c r="IB52">
        <v>-1.6540147606512201</v>
      </c>
      <c r="IC52">
        <v>-1.52456775644554</v>
      </c>
      <c r="ID52">
        <v>-1.4842100017588</v>
      </c>
      <c r="IE52">
        <v>-1.3908443113754001</v>
      </c>
      <c r="IF52">
        <v>-1.4015682673777099</v>
      </c>
      <c r="IG52">
        <v>-1.46201420846154</v>
      </c>
      <c r="IH52">
        <v>-1.5404766933976299</v>
      </c>
      <c r="II52">
        <v>-1.54621365190756</v>
      </c>
      <c r="IJ52">
        <v>-1.32620372478641</v>
      </c>
      <c r="IK52">
        <v>-1.4329751376198601</v>
      </c>
      <c r="IL52">
        <v>-1.5108110818622</v>
      </c>
      <c r="IM52">
        <v>-1.43438840208417</v>
      </c>
      <c r="IN52">
        <v>-1.3751930341702601</v>
      </c>
      <c r="IO52">
        <v>-1.47186374797089</v>
      </c>
      <c r="IP52">
        <v>-1.4704231859790999</v>
      </c>
      <c r="IQ52">
        <v>-1.5628902633796899</v>
      </c>
      <c r="IR52">
        <v>-1.5150090387738799</v>
      </c>
      <c r="IS52">
        <v>-1.4658234901401299</v>
      </c>
      <c r="IT52">
        <v>-1.41923163914355</v>
      </c>
      <c r="IU52">
        <v>-1.3660988519731401</v>
      </c>
      <c r="IV52">
        <v>-1.51247350718601</v>
      </c>
      <c r="IW52">
        <v>-1.5570032241655101</v>
      </c>
      <c r="IX52">
        <v>-1.40880103315423</v>
      </c>
      <c r="IY52">
        <v>-1.40029498267529</v>
      </c>
      <c r="IZ52">
        <v>-1.44036313798967</v>
      </c>
      <c r="JA52">
        <v>-1.4520808198434401</v>
      </c>
      <c r="JB52">
        <v>-1.62292851674814</v>
      </c>
      <c r="JC52">
        <v>-1.50288543409917</v>
      </c>
      <c r="JD52">
        <v>-1.59547524332239</v>
      </c>
      <c r="JE52">
        <v>-1.5742172188239101</v>
      </c>
      <c r="JF52">
        <v>-1.3598212008123101</v>
      </c>
      <c r="JG52">
        <v>-1.37616847986647</v>
      </c>
      <c r="JH52">
        <v>-1.3946996200747701</v>
      </c>
      <c r="JI52">
        <v>-1.4942577042090299</v>
      </c>
      <c r="JJ52">
        <v>-1.48265165858395</v>
      </c>
      <c r="JK52">
        <v>-1.47709835575629</v>
      </c>
      <c r="JL52">
        <v>-1.4696397099381799</v>
      </c>
      <c r="JM52">
        <v>-1.47715214383355</v>
      </c>
      <c r="JN52">
        <v>-1.5981545110031501</v>
      </c>
      <c r="JO52">
        <v>-1.52978553768255</v>
      </c>
      <c r="JP52">
        <v>-1.4785172330662599</v>
      </c>
      <c r="JQ52">
        <v>-1.4665367300649499</v>
      </c>
      <c r="JR52">
        <v>-1.5085927702922299</v>
      </c>
      <c r="JS52">
        <v>-1.50753011058313</v>
      </c>
      <c r="JT52">
        <v>-1.4993624546448301</v>
      </c>
      <c r="JU52">
        <v>-1.5637487920058699</v>
      </c>
      <c r="JV52">
        <v>-1.49052550053531</v>
      </c>
      <c r="JW52">
        <v>-1.4792598385246301</v>
      </c>
      <c r="JX52">
        <v>-1.5959851408700501</v>
      </c>
      <c r="JY52">
        <v>-1.5512287812473999</v>
      </c>
      <c r="JZ52">
        <v>-1.3797967593557301</v>
      </c>
      <c r="KA52">
        <v>-1.53731475829557</v>
      </c>
      <c r="KB52">
        <v>-1.4346046425123</v>
      </c>
      <c r="KC52">
        <v>-1.46891994762269</v>
      </c>
      <c r="KD52">
        <v>-1.3871262103848001</v>
      </c>
      <c r="KE52">
        <v>-1.51753806291382</v>
      </c>
      <c r="KF52">
        <v>-1.35426734061428</v>
      </c>
      <c r="KG52">
        <v>-1.37017101555722</v>
      </c>
      <c r="KH52">
        <v>-1.4236765849202799</v>
      </c>
      <c r="KI52">
        <v>-1.5677767102315401</v>
      </c>
      <c r="KJ52">
        <v>-1.4669952867799301</v>
      </c>
      <c r="KK52">
        <v>-1.3258743455555</v>
      </c>
      <c r="KL52">
        <v>-1.3358861560648401</v>
      </c>
      <c r="KM52">
        <v>-1.4170224415900701</v>
      </c>
      <c r="KN52">
        <v>-1.5869914481782399</v>
      </c>
      <c r="KO52">
        <v>-1.55904295062456</v>
      </c>
      <c r="KP52">
        <v>-1.3790639262428399</v>
      </c>
      <c r="KQ52">
        <v>-1.6407827440338001</v>
      </c>
      <c r="KR52">
        <v>-1.6146547148675301</v>
      </c>
      <c r="KS52">
        <v>-1.6697145524428401</v>
      </c>
      <c r="KT52">
        <v>-1.4613385294524901</v>
      </c>
      <c r="KU52">
        <v>-1.4026997254728599</v>
      </c>
      <c r="KV52">
        <v>-1.5953730654086899</v>
      </c>
      <c r="KW52">
        <v>-1.61132232411761</v>
      </c>
      <c r="KX52">
        <v>-1.43786534453591</v>
      </c>
      <c r="KY52">
        <v>-1.5661132764928201</v>
      </c>
      <c r="KZ52">
        <v>-1.4908598936052899</v>
      </c>
      <c r="LA52">
        <v>-1.5150114682134701</v>
      </c>
      <c r="LB52">
        <v>-1.6158340922105101</v>
      </c>
      <c r="LC52">
        <v>-1.5276839013753001</v>
      </c>
      <c r="LD52">
        <v>-1.52311705558971</v>
      </c>
      <c r="LE52">
        <v>-1.5106084046916199</v>
      </c>
      <c r="LF52">
        <v>-1.48324455864808</v>
      </c>
      <c r="LG52">
        <v>-1.5416371629564101</v>
      </c>
      <c r="LH52">
        <v>-1.39907590220593</v>
      </c>
      <c r="LI52">
        <v>-1.44760612708398</v>
      </c>
      <c r="LJ52">
        <v>-1.4438476814849901</v>
      </c>
      <c r="LK52">
        <v>-1.44079993584517</v>
      </c>
      <c r="LL52">
        <v>-1.58780016259384</v>
      </c>
      <c r="LM52">
        <v>-1.5258495721339</v>
      </c>
      <c r="LN52">
        <v>-1.5121323958320001</v>
      </c>
      <c r="LO52">
        <v>-1.56975947592697</v>
      </c>
      <c r="LP52">
        <v>-1.5088563685657099</v>
      </c>
      <c r="LQ52">
        <v>-1.4956779845583199</v>
      </c>
      <c r="LR52">
        <v>-1.53596391143399</v>
      </c>
      <c r="LS52">
        <v>-1.47352117019994</v>
      </c>
      <c r="LT52">
        <v>-1.45853704256553</v>
      </c>
      <c r="LU52">
        <v>-1.5387184965369101</v>
      </c>
      <c r="LV52">
        <v>-1.4430119276155999</v>
      </c>
      <c r="LW52">
        <v>-1.46553353890552</v>
      </c>
      <c r="LX52">
        <v>-1.4474022933100801</v>
      </c>
      <c r="LY52">
        <v>-1.4351910366621501</v>
      </c>
      <c r="LZ52">
        <v>-1.53598852724691</v>
      </c>
      <c r="MA52">
        <v>-1.5690439899581199</v>
      </c>
      <c r="MB52">
        <v>-1.3981020566120199</v>
      </c>
      <c r="MC52">
        <v>-1.48556869688684</v>
      </c>
      <c r="MD52">
        <v>-1.5787925877362601</v>
      </c>
      <c r="ME52">
        <v>-1.52807212373955</v>
      </c>
      <c r="MF52">
        <v>-1.55019021637768</v>
      </c>
      <c r="MG52">
        <v>-1.6033837742116199</v>
      </c>
      <c r="MH52">
        <v>-1.43800879847227</v>
      </c>
      <c r="MI52">
        <v>-1.6031427377599801</v>
      </c>
      <c r="MJ52">
        <v>-1.5598913108972701</v>
      </c>
      <c r="MK52">
        <v>-1.29804657643915</v>
      </c>
      <c r="ML52">
        <v>-1.6028812843564899</v>
      </c>
      <c r="MM52">
        <v>-1.25388884101025</v>
      </c>
      <c r="MN52">
        <v>-1.5741352416471099</v>
      </c>
      <c r="MO52">
        <v>-1.49863475724197</v>
      </c>
      <c r="MP52">
        <v>-1.44773718013237</v>
      </c>
      <c r="MQ52">
        <v>-1.51558094313057</v>
      </c>
      <c r="MR52">
        <v>-1.5325088932569999</v>
      </c>
      <c r="MS52">
        <v>-1.56388952545641</v>
      </c>
      <c r="MT52">
        <v>-1.55318394648568</v>
      </c>
      <c r="MU52">
        <v>-1.3257921014929399</v>
      </c>
      <c r="MV52">
        <v>-1.5193586457107</v>
      </c>
      <c r="MW52">
        <v>-1.58199371386132</v>
      </c>
      <c r="MX52">
        <v>-1.57881382448814</v>
      </c>
      <c r="MY52">
        <v>-1.3996736219175201</v>
      </c>
      <c r="MZ52">
        <v>-1.5275463847278601</v>
      </c>
      <c r="NA52">
        <v>-1.47017593974477</v>
      </c>
      <c r="NB52">
        <v>-1.47375028043448</v>
      </c>
      <c r="NC52">
        <v>-1.3441514441740401</v>
      </c>
      <c r="ND52">
        <v>-1.5720695151542201</v>
      </c>
      <c r="NE52">
        <v>-1.62701071023003</v>
      </c>
      <c r="NF52">
        <v>-1.4536058253114399</v>
      </c>
      <c r="NG52">
        <v>-1.3994753955257799</v>
      </c>
      <c r="NH52">
        <v>-1.5860625821777601</v>
      </c>
      <c r="NI52">
        <v>-1.6094344474353599</v>
      </c>
      <c r="NJ52">
        <v>-1.63209917274787</v>
      </c>
      <c r="NK52">
        <v>-1.59716686412736</v>
      </c>
      <c r="NL52">
        <v>-1.4716458854082799</v>
      </c>
      <c r="NM52">
        <v>-1.47209897613479</v>
      </c>
      <c r="NN52">
        <v>-1.4372435211497601</v>
      </c>
      <c r="NO52">
        <v>-1.5155353269723699</v>
      </c>
      <c r="NP52">
        <v>-1.3826243092621799</v>
      </c>
      <c r="NQ52">
        <v>-1.6028877666914401</v>
      </c>
      <c r="NR52">
        <v>-1.5240515882531001</v>
      </c>
      <c r="NS52">
        <v>-1.5722233922826301</v>
      </c>
      <c r="NT52">
        <v>-1.6008516796385299</v>
      </c>
      <c r="NU52">
        <v>-1.5716817049091301</v>
      </c>
      <c r="NV52">
        <v>-1.59992722480472</v>
      </c>
      <c r="NW52">
        <v>-1.3017554914162099</v>
      </c>
      <c r="NX52">
        <v>-1.4070330552738599</v>
      </c>
      <c r="NY52">
        <v>-1.5943266962681499</v>
      </c>
      <c r="NZ52">
        <v>-1.5401405118127101</v>
      </c>
      <c r="OA52">
        <v>-1.51668968681858</v>
      </c>
      <c r="OB52">
        <v>-1.2029161815512599</v>
      </c>
      <c r="OC52">
        <v>-1.4002238526047599</v>
      </c>
      <c r="OD52">
        <v>-1.50302144625145</v>
      </c>
      <c r="OE52">
        <v>-1.57483622294491</v>
      </c>
      <c r="OF52">
        <v>-1.50914995366607</v>
      </c>
      <c r="OG52">
        <v>-1.5473102260639899</v>
      </c>
      <c r="OH52">
        <v>-1.5817373585034999</v>
      </c>
      <c r="OI52">
        <v>-1.5185810346678601</v>
      </c>
      <c r="OJ52">
        <v>-1.46641403407057</v>
      </c>
      <c r="OK52">
        <v>-1.5703142027663399</v>
      </c>
      <c r="OL52">
        <v>-1.48420049712444</v>
      </c>
      <c r="OM52">
        <v>-1.56412444587517</v>
      </c>
      <c r="ON52">
        <v>-1.66287763633557</v>
      </c>
      <c r="OO52">
        <v>-1.5231793927936099</v>
      </c>
      <c r="OP52">
        <v>-1.46414442076891</v>
      </c>
      <c r="OQ52">
        <v>-1.38118000823869</v>
      </c>
      <c r="OR52">
        <v>-1.3529542092871001</v>
      </c>
      <c r="OS52">
        <v>-1.3635573469181901</v>
      </c>
      <c r="OT52">
        <v>-1.3580993649821</v>
      </c>
      <c r="OU52">
        <v>-1.4372493882575601</v>
      </c>
      <c r="OV52">
        <v>-1.3575424567446599</v>
      </c>
      <c r="OW52">
        <v>-1.4858016042009099</v>
      </c>
      <c r="OX52">
        <v>-1.5530833893193501</v>
      </c>
      <c r="OY52">
        <v>-1.53397209472274</v>
      </c>
      <c r="OZ52">
        <v>-1.60848853067283</v>
      </c>
      <c r="PA52">
        <v>-1.5588151822648899</v>
      </c>
      <c r="PB52">
        <v>-1.42673729132168</v>
      </c>
      <c r="PC52">
        <v>-1.3927319434299801</v>
      </c>
      <c r="PD52">
        <v>-1.4100567928675101</v>
      </c>
      <c r="PE52">
        <v>-1.46150983250666</v>
      </c>
      <c r="PF52">
        <v>-1.4575241778443899</v>
      </c>
    </row>
    <row r="53" spans="1:422" x14ac:dyDescent="0.2">
      <c r="A53" s="31" t="s">
        <v>471</v>
      </c>
      <c r="B53">
        <v>-0.82475226880998598</v>
      </c>
      <c r="C53">
        <v>-0.89354927015241303</v>
      </c>
      <c r="D53">
        <v>-0.82751368000087</v>
      </c>
      <c r="E53">
        <v>-0.90775752151509104</v>
      </c>
      <c r="F53">
        <v>-0.83301276459307605</v>
      </c>
      <c r="G53">
        <v>-3.5806750648895998E-2</v>
      </c>
      <c r="H53">
        <v>-0.83149405747869998</v>
      </c>
      <c r="I53">
        <v>-0.82312371259495798</v>
      </c>
      <c r="J53">
        <v>-0.87392954026652403</v>
      </c>
      <c r="K53">
        <v>-0.89593062468932805</v>
      </c>
      <c r="L53">
        <v>-1.0567126781544001</v>
      </c>
      <c r="M53">
        <v>-1.1708437355361401</v>
      </c>
      <c r="N53">
        <v>-1.05213992255574</v>
      </c>
      <c r="O53">
        <v>-0.70068950625286397</v>
      </c>
      <c r="P53">
        <v>-0.56213573196048106</v>
      </c>
      <c r="Q53">
        <v>-0.754264258026899</v>
      </c>
      <c r="R53">
        <v>-0.78790976986711603</v>
      </c>
      <c r="S53">
        <v>-1.00893477472051</v>
      </c>
      <c r="T53">
        <v>-1.06737247967108</v>
      </c>
      <c r="U53">
        <v>-0.77849169036146904</v>
      </c>
      <c r="V53">
        <v>-0.44016841130512901</v>
      </c>
      <c r="W53">
        <v>-0.89398942602595699</v>
      </c>
      <c r="X53">
        <v>-0.8866830022844</v>
      </c>
      <c r="Y53">
        <v>-0.77941520585417701</v>
      </c>
      <c r="Z53">
        <v>-0.66347126929389799</v>
      </c>
      <c r="AA53">
        <v>-0.89597499015121196</v>
      </c>
      <c r="AB53">
        <v>-0.77424724887338103</v>
      </c>
      <c r="AC53">
        <v>-0.72664314260151697</v>
      </c>
      <c r="AD53">
        <v>-0.69832434804351695</v>
      </c>
      <c r="AE53">
        <v>-0.68373978237540101</v>
      </c>
      <c r="AF53">
        <v>-0.75968736063136499</v>
      </c>
      <c r="AG53">
        <v>-0.99652528176265598</v>
      </c>
      <c r="AH53">
        <v>-0.53296752507464196</v>
      </c>
      <c r="AI53">
        <v>-0.84908530217612799</v>
      </c>
      <c r="AJ53">
        <v>-0.70393369946415396</v>
      </c>
      <c r="AK53">
        <v>-0.81894435576110902</v>
      </c>
      <c r="AL53">
        <v>-0.812503984742871</v>
      </c>
      <c r="AM53">
        <v>-0.81359413165416095</v>
      </c>
      <c r="AN53">
        <v>-0.82672762352415596</v>
      </c>
      <c r="AO53">
        <v>-0.64171635978622099</v>
      </c>
      <c r="AP53">
        <v>-1.15963151345965</v>
      </c>
      <c r="AQ53">
        <v>-1.2789297747681101</v>
      </c>
      <c r="AR53">
        <v>-0.85427387695147206</v>
      </c>
      <c r="AS53">
        <v>-0.94694197753793397</v>
      </c>
      <c r="AT53">
        <v>-0.57376687032578599</v>
      </c>
      <c r="AU53">
        <v>-0.69484619020470695</v>
      </c>
      <c r="AV53">
        <v>-1.0120661238750299</v>
      </c>
      <c r="AW53">
        <v>-0.924648666890733</v>
      </c>
      <c r="AX53">
        <v>-0.67400899482962695</v>
      </c>
      <c r="AY53">
        <v>-0.57692568047086101</v>
      </c>
      <c r="AZ53">
        <v>-0.80137272374632196</v>
      </c>
      <c r="BA53">
        <v>-0.33259673094539499</v>
      </c>
      <c r="BB53">
        <v>-0.61183833920983899</v>
      </c>
      <c r="BC53">
        <v>-0.544584210492851</v>
      </c>
      <c r="BD53">
        <v>-0.83715562352995498</v>
      </c>
      <c r="BE53">
        <v>-0.73758686285240704</v>
      </c>
      <c r="BF53">
        <v>-0.64964774363052402</v>
      </c>
      <c r="BG53">
        <v>-0.91689966924680399</v>
      </c>
      <c r="BH53">
        <v>-0.80689407388892698</v>
      </c>
      <c r="BI53">
        <v>-0.58688632896508597</v>
      </c>
      <c r="BJ53">
        <v>-0.42282313304313501</v>
      </c>
      <c r="BK53">
        <v>-0.60006084946562699</v>
      </c>
      <c r="BL53">
        <v>-1.27999491231705</v>
      </c>
      <c r="BM53">
        <v>-0.57075135624497797</v>
      </c>
      <c r="BN53">
        <v>-1.1844856596347999</v>
      </c>
      <c r="BO53">
        <v>-1.0859038570217501</v>
      </c>
      <c r="BP53">
        <v>-0.85506838252093398</v>
      </c>
      <c r="BQ53">
        <v>-0.97605026443064902</v>
      </c>
      <c r="BR53">
        <v>-0.56186644451424705</v>
      </c>
      <c r="BS53">
        <v>-0.35896997551714299</v>
      </c>
      <c r="BT53">
        <v>-0.95941562360264498</v>
      </c>
      <c r="BU53">
        <v>-1.08169765124763</v>
      </c>
      <c r="BV53">
        <v>-1.0007491752561199</v>
      </c>
      <c r="BW53">
        <v>-0.92647101468984705</v>
      </c>
      <c r="BX53">
        <v>-1.2218706173028899</v>
      </c>
      <c r="BY53">
        <v>-1.0912054595332701</v>
      </c>
      <c r="BZ53">
        <v>-1.01453106169148</v>
      </c>
      <c r="CA53">
        <v>-0.54583123676627698</v>
      </c>
      <c r="CB53">
        <v>-0.74324605916588804</v>
      </c>
      <c r="CC53">
        <v>-0.90112622673172604</v>
      </c>
      <c r="CD53">
        <v>-1.0081886999885099</v>
      </c>
      <c r="CE53">
        <v>-1.0648827884652201</v>
      </c>
      <c r="CF53">
        <v>-1.0576028528788901</v>
      </c>
      <c r="CG53">
        <v>-0.70412455775484895</v>
      </c>
      <c r="CH53">
        <v>-0.82839196634271195</v>
      </c>
      <c r="CI53">
        <v>-1.0563605203556801</v>
      </c>
      <c r="CJ53">
        <v>-0.94404753730417701</v>
      </c>
      <c r="CK53">
        <v>-0.43160708148376198</v>
      </c>
      <c r="CL53">
        <v>-0.93460974271189801</v>
      </c>
      <c r="CM53">
        <v>-1.15714757944048</v>
      </c>
      <c r="CN53">
        <v>-0.83857271361562002</v>
      </c>
      <c r="CO53">
        <v>-0.86467425392318797</v>
      </c>
      <c r="CP53">
        <v>-0.749137117352355</v>
      </c>
      <c r="CQ53">
        <v>-0.70197965400468398</v>
      </c>
      <c r="CR53">
        <v>-0.794415442232694</v>
      </c>
      <c r="CS53">
        <v>-1.05549839382994</v>
      </c>
      <c r="CT53">
        <v>-0.35784004256222601</v>
      </c>
      <c r="CU53">
        <v>-0.81399873392939404</v>
      </c>
      <c r="CV53">
        <v>-1.00876344541503</v>
      </c>
      <c r="CW53">
        <v>-0.90340257405980995</v>
      </c>
      <c r="CX53">
        <v>-0.50912834870532897</v>
      </c>
      <c r="CY53">
        <v>-0.96393547993047801</v>
      </c>
      <c r="CZ53">
        <v>-1.1069486129666699</v>
      </c>
      <c r="DA53">
        <v>-0.80305750627612904</v>
      </c>
      <c r="DB53">
        <v>-0.64490895043157903</v>
      </c>
      <c r="DC53">
        <v>-0.52595025234925197</v>
      </c>
      <c r="DD53">
        <v>-0.663104146099595</v>
      </c>
      <c r="DE53">
        <v>-0.69549434594597503</v>
      </c>
      <c r="DF53">
        <v>-0.84947880057392</v>
      </c>
      <c r="DG53">
        <v>-1.1260049436377799</v>
      </c>
      <c r="DH53">
        <v>-0.79496407197683505</v>
      </c>
      <c r="DI53">
        <v>-0.83075690497684895</v>
      </c>
      <c r="DJ53">
        <v>-0.95995726536199</v>
      </c>
      <c r="DK53">
        <v>-0.64102188453799702</v>
      </c>
      <c r="DL53">
        <v>-1.0386883649369301</v>
      </c>
      <c r="DM53">
        <v>-0.95169672054677901</v>
      </c>
      <c r="DN53">
        <v>-0.67167758976797598</v>
      </c>
      <c r="DO53">
        <v>-0.66924455360081703</v>
      </c>
      <c r="DP53">
        <v>-0.51024501377912801</v>
      </c>
      <c r="DQ53">
        <v>-0.92227555670670003</v>
      </c>
      <c r="DR53">
        <v>-0.58722076480414298</v>
      </c>
      <c r="DS53">
        <v>-0.690014060820904</v>
      </c>
      <c r="DT53">
        <v>-0.26457063205265502</v>
      </c>
      <c r="DU53">
        <v>-0.61297914329359005</v>
      </c>
      <c r="DV53">
        <v>-0.87588995518908197</v>
      </c>
      <c r="DW53">
        <v>-0.81808454812856102</v>
      </c>
      <c r="DX53">
        <v>-0.63120649951877295</v>
      </c>
      <c r="DY53">
        <v>-0.868204574841558</v>
      </c>
      <c r="DZ53">
        <v>-0.83126740863385895</v>
      </c>
      <c r="EA53">
        <v>-0.30993744905988801</v>
      </c>
      <c r="EB53">
        <v>-0.555221821301767</v>
      </c>
      <c r="EC53">
        <v>-0.895565727896946</v>
      </c>
      <c r="ED53">
        <v>-0.75420382435656497</v>
      </c>
      <c r="EE53">
        <v>-0.753618682747766</v>
      </c>
      <c r="EF53">
        <v>-0.738891019957988</v>
      </c>
      <c r="EG53">
        <v>-0.632126307051039</v>
      </c>
      <c r="EH53">
        <v>-0.63621737377875998</v>
      </c>
      <c r="EI53">
        <v>-0.503805468573152</v>
      </c>
      <c r="EJ53">
        <v>-0.74756388189987399</v>
      </c>
      <c r="EK53">
        <v>-0.94132163119399104</v>
      </c>
      <c r="EL53">
        <v>-1.0470771426756</v>
      </c>
      <c r="EM53">
        <v>-0.37170250699211699</v>
      </c>
      <c r="EN53">
        <v>-0.66532693760266903</v>
      </c>
      <c r="EO53">
        <v>-0.94716002556436996</v>
      </c>
      <c r="EP53">
        <v>-0.47609982420171798</v>
      </c>
      <c r="EQ53">
        <v>-0.92104207727238596</v>
      </c>
      <c r="ER53">
        <v>-0.96046075888506099</v>
      </c>
      <c r="ES53">
        <v>-0.74366455132403197</v>
      </c>
      <c r="ET53">
        <v>-0.79697368961791104</v>
      </c>
      <c r="EU53">
        <v>-0.98889035413117299</v>
      </c>
      <c r="EV53">
        <v>-0.74788768598491895</v>
      </c>
      <c r="EW53">
        <v>-0.90688570534569501</v>
      </c>
      <c r="EX53">
        <v>-0.92529647312178898</v>
      </c>
      <c r="EY53">
        <v>-0.95755117386933097</v>
      </c>
      <c r="EZ53">
        <v>-0.96706219305053998</v>
      </c>
      <c r="FA53">
        <v>-0.93207346812001102</v>
      </c>
      <c r="FB53">
        <v>-1.00369855648868</v>
      </c>
      <c r="FC53">
        <v>-1.11241982107419</v>
      </c>
      <c r="FD53">
        <v>-0.60309781953472896</v>
      </c>
      <c r="FE53">
        <v>-0.74778192152466305</v>
      </c>
      <c r="FF53">
        <v>-0.63268971236072602</v>
      </c>
      <c r="FG53">
        <v>-0.70233376863832397</v>
      </c>
      <c r="FH53">
        <v>-0.59632512750519495</v>
      </c>
      <c r="FI53">
        <v>-0.77833175115662301</v>
      </c>
      <c r="FJ53">
        <v>-0.83996526081614398</v>
      </c>
      <c r="FK53">
        <v>-0.79699704104753599</v>
      </c>
      <c r="FL53">
        <v>-1.04181634413905</v>
      </c>
      <c r="FM53">
        <v>-1.097504160845</v>
      </c>
      <c r="FN53">
        <v>-1.12030406074592</v>
      </c>
      <c r="FO53">
        <v>-0.92579434994076903</v>
      </c>
      <c r="FP53">
        <v>-1.14662043340092</v>
      </c>
      <c r="FQ53">
        <v>-0.86183561451362301</v>
      </c>
      <c r="FR53">
        <v>-0.72360495221401699</v>
      </c>
      <c r="FS53">
        <v>-0.55495367655162098</v>
      </c>
      <c r="FT53">
        <v>-0.55827840845772803</v>
      </c>
      <c r="FU53">
        <v>-0.66477174477520395</v>
      </c>
      <c r="FV53">
        <v>-0.93321975539248503</v>
      </c>
      <c r="FW53">
        <v>-0.95909564049469298</v>
      </c>
      <c r="FX53">
        <v>-0.72609103241343798</v>
      </c>
      <c r="FY53">
        <v>-1.0418257346561399</v>
      </c>
      <c r="FZ53">
        <v>-0.73808663686907605</v>
      </c>
      <c r="GA53">
        <v>-0.87446255448445498</v>
      </c>
      <c r="GB53">
        <v>-0.98991019445366901</v>
      </c>
      <c r="GC53">
        <v>-0.998476656977342</v>
      </c>
      <c r="GD53">
        <v>-0.90567716886511895</v>
      </c>
      <c r="GE53">
        <v>-0.97397679249925295</v>
      </c>
      <c r="GF53">
        <v>-0.99158688295554098</v>
      </c>
      <c r="GG53">
        <v>-0.97357812017533396</v>
      </c>
      <c r="GH53">
        <v>-0.75452184195734695</v>
      </c>
      <c r="GI53">
        <v>-0.90219910189932895</v>
      </c>
      <c r="GJ53">
        <v>-0.821173977214396</v>
      </c>
      <c r="GK53">
        <v>-0.91878022718234398</v>
      </c>
      <c r="GL53">
        <v>-0.91532577735494902</v>
      </c>
      <c r="GM53">
        <v>-0.857820310898738</v>
      </c>
      <c r="GN53">
        <v>-0.87311585168852601</v>
      </c>
      <c r="GO53">
        <v>-0.47161221629483902</v>
      </c>
      <c r="GP53">
        <v>-1.0632301758462299</v>
      </c>
      <c r="GQ53">
        <v>-0.90480461732774897</v>
      </c>
      <c r="GR53">
        <v>-0.86893633968074901</v>
      </c>
      <c r="GS53">
        <v>-0.88637903410705998</v>
      </c>
      <c r="GT53">
        <v>-1.0948637097482801</v>
      </c>
      <c r="GU53">
        <v>-0.85035828088350496</v>
      </c>
      <c r="GV53">
        <v>-0.30237312252958898</v>
      </c>
      <c r="GW53">
        <v>-1.19574312609386</v>
      </c>
      <c r="GX53">
        <v>-0.91624466995887799</v>
      </c>
      <c r="GY53">
        <v>-1.0546600897292</v>
      </c>
      <c r="GZ53">
        <v>-1.02967302476849</v>
      </c>
      <c r="HA53">
        <v>-0.739180818126145</v>
      </c>
      <c r="HB53">
        <v>-0.925567587097052</v>
      </c>
      <c r="HC53">
        <v>-0.74561011837751801</v>
      </c>
      <c r="HD53">
        <v>-0.68446355988859997</v>
      </c>
      <c r="HE53">
        <v>-0.66946690548820498</v>
      </c>
      <c r="HF53">
        <v>-0.86753790965222399</v>
      </c>
      <c r="HG53">
        <v>-1.1291604420088499</v>
      </c>
      <c r="HH53">
        <v>-1.1287743006857101</v>
      </c>
      <c r="HI53">
        <v>-0.99159983496163995</v>
      </c>
      <c r="HJ53">
        <v>-1.0502876810010799</v>
      </c>
      <c r="HK53">
        <v>-1.1001884632847301</v>
      </c>
      <c r="HL53">
        <v>-0.95360984402469096</v>
      </c>
      <c r="HM53">
        <v>-1.1582294125341399</v>
      </c>
      <c r="HN53">
        <v>-1.00458448451035</v>
      </c>
      <c r="HO53">
        <v>-1.0421075729518301</v>
      </c>
      <c r="HP53">
        <v>-0.89658205467857099</v>
      </c>
      <c r="HQ53">
        <v>-1.06454718372228</v>
      </c>
      <c r="HR53">
        <v>-1.3048836695894901</v>
      </c>
      <c r="HS53">
        <v>-1.3413261056399901</v>
      </c>
      <c r="HT53">
        <v>-0.83350669239035302</v>
      </c>
      <c r="HU53">
        <v>-0.92399877497845995</v>
      </c>
      <c r="HV53">
        <v>-0.83815472767672505</v>
      </c>
      <c r="HW53">
        <v>-0.85266462383251196</v>
      </c>
      <c r="HX53">
        <v>-0.81269337547799703</v>
      </c>
      <c r="HY53">
        <v>-0.83654558930719503</v>
      </c>
      <c r="HZ53">
        <v>-0.83374379488148398</v>
      </c>
      <c r="IA53">
        <v>-0.92196214792397901</v>
      </c>
      <c r="IB53">
        <v>-0.17083376924138199</v>
      </c>
      <c r="IC53">
        <v>-0.31259553584282701</v>
      </c>
      <c r="ID53">
        <v>-0.80349226368762205</v>
      </c>
      <c r="IE53">
        <v>-0.60747380531900397</v>
      </c>
      <c r="IF53">
        <v>-1.1663256143341101</v>
      </c>
      <c r="IG53">
        <v>-0.97563144518910805</v>
      </c>
      <c r="IH53">
        <v>-0.78327828078099604</v>
      </c>
      <c r="II53">
        <v>-0.72594677848452205</v>
      </c>
      <c r="IJ53">
        <v>-0.72820261602008196</v>
      </c>
      <c r="IK53">
        <v>-0.91855530226452897</v>
      </c>
      <c r="IL53">
        <v>-0.71000544943063504</v>
      </c>
      <c r="IM53">
        <v>-0.76804285581323595</v>
      </c>
      <c r="IN53">
        <v>-0.669811502303027</v>
      </c>
      <c r="IO53">
        <v>-0.76673030448643298</v>
      </c>
      <c r="IP53">
        <v>-0.80842649803636302</v>
      </c>
      <c r="IQ53">
        <v>-0.69126575752107</v>
      </c>
      <c r="IR53">
        <v>-0.70934283017781397</v>
      </c>
      <c r="IS53">
        <v>-0.87379528091645997</v>
      </c>
      <c r="IT53">
        <v>-6.0447139029324297E-2</v>
      </c>
      <c r="IU53">
        <v>-0.28113996537067598</v>
      </c>
      <c r="IV53">
        <v>-0.72524495637194297</v>
      </c>
      <c r="IW53">
        <v>-1.0116583923322899</v>
      </c>
      <c r="IX53">
        <v>-0.96676958559654702</v>
      </c>
      <c r="IY53">
        <v>-1.0009945146366801</v>
      </c>
      <c r="IZ53">
        <v>-0.75306509791709597</v>
      </c>
      <c r="JA53">
        <v>-0.59586188127684903</v>
      </c>
      <c r="JB53">
        <v>-0.857035557225303</v>
      </c>
      <c r="JC53">
        <v>-0.890496058627961</v>
      </c>
      <c r="JD53">
        <v>-0.86774460464417302</v>
      </c>
      <c r="JE53">
        <v>-0.70416410182537803</v>
      </c>
      <c r="JF53">
        <v>-0.489183445051044</v>
      </c>
      <c r="JG53">
        <v>-0.87505136969478003</v>
      </c>
      <c r="JH53">
        <v>-0.85778207273554896</v>
      </c>
      <c r="JI53">
        <v>-0.12827784697061001</v>
      </c>
      <c r="JJ53">
        <v>-1.1711920204245201</v>
      </c>
      <c r="JK53">
        <v>-0.98690500443430496</v>
      </c>
      <c r="JL53">
        <v>-1.1428770035787901</v>
      </c>
      <c r="JM53">
        <v>-1.15119759417851</v>
      </c>
      <c r="JN53">
        <v>-1.07013386605906</v>
      </c>
      <c r="JO53">
        <v>-0.96197295333603505</v>
      </c>
      <c r="JP53">
        <v>-0.95664617001026997</v>
      </c>
      <c r="JQ53">
        <v>-1.0152738611154799</v>
      </c>
      <c r="JR53">
        <v>-1.13707869145721</v>
      </c>
      <c r="JS53">
        <v>-0.97594948233027601</v>
      </c>
      <c r="JT53">
        <v>-0.984553294774143</v>
      </c>
      <c r="JU53">
        <v>-1.2473693798441201</v>
      </c>
      <c r="JV53">
        <v>-0.99831042233812495</v>
      </c>
      <c r="JW53">
        <v>-0.64863934509569099</v>
      </c>
      <c r="JX53">
        <v>-0.99393540699871097</v>
      </c>
      <c r="JY53">
        <v>-1.1176983670660501</v>
      </c>
      <c r="JZ53">
        <v>-1.2781437455601501</v>
      </c>
      <c r="KA53">
        <v>-1.0448321642255201</v>
      </c>
      <c r="KB53">
        <v>-0.48589129960133698</v>
      </c>
      <c r="KC53">
        <v>-0.79130666430468299</v>
      </c>
      <c r="KD53">
        <v>-0.64808265070667703</v>
      </c>
      <c r="KE53">
        <v>-0.86456799657750605</v>
      </c>
      <c r="KF53">
        <v>-0.73953546420474703</v>
      </c>
      <c r="KG53">
        <v>-0.72769292906283001</v>
      </c>
      <c r="KH53">
        <v>-0.99062454934757505</v>
      </c>
      <c r="KI53">
        <v>-0.78060579880505299</v>
      </c>
      <c r="KJ53">
        <v>-1.1034277275841999</v>
      </c>
      <c r="KK53">
        <v>-0.61820586301042901</v>
      </c>
      <c r="KL53">
        <v>-1.1101810437770301</v>
      </c>
      <c r="KM53">
        <v>-1.0322478245042299</v>
      </c>
      <c r="KN53">
        <v>-0.57239677167120595</v>
      </c>
      <c r="KO53">
        <v>-0.87490475143325996</v>
      </c>
      <c r="KP53">
        <v>-0.57097283665788001</v>
      </c>
      <c r="KQ53">
        <v>-0.306842932607507</v>
      </c>
      <c r="KR53">
        <v>-1.07834386443145</v>
      </c>
      <c r="KS53">
        <v>-0.76797119766606103</v>
      </c>
      <c r="KT53">
        <v>-1.0080941098189899</v>
      </c>
      <c r="KU53">
        <v>-0.56802233549999004</v>
      </c>
      <c r="KV53">
        <v>-0.70525388527093102</v>
      </c>
      <c r="KW53">
        <v>-0.92956003038072599</v>
      </c>
      <c r="KX53">
        <v>-0.83638896982196198</v>
      </c>
      <c r="KY53">
        <v>-0.88034888036938497</v>
      </c>
      <c r="KZ53">
        <v>-1.12272636579001</v>
      </c>
      <c r="LA53">
        <v>-1.1253398740920999</v>
      </c>
      <c r="LB53">
        <v>-0.90265155277958098</v>
      </c>
      <c r="LC53">
        <v>-0.80089659384714396</v>
      </c>
      <c r="LD53">
        <v>-0.99614495593366303</v>
      </c>
      <c r="LE53">
        <v>-0.86315801260466796</v>
      </c>
      <c r="LF53">
        <v>-0.84677929462718105</v>
      </c>
      <c r="LG53">
        <v>-0.99893832206468802</v>
      </c>
      <c r="LH53">
        <v>-0.76683348083605696</v>
      </c>
      <c r="LI53">
        <v>-1.04007702160435</v>
      </c>
      <c r="LJ53">
        <v>-1.21227384401702</v>
      </c>
      <c r="LK53">
        <v>-1.0738730076601899</v>
      </c>
      <c r="LL53">
        <v>-0.94148705591291804</v>
      </c>
      <c r="LM53">
        <v>-0.90492333730658803</v>
      </c>
      <c r="LN53">
        <v>-0.80996806830013801</v>
      </c>
      <c r="LO53">
        <v>-0.86292579023049898</v>
      </c>
      <c r="LP53">
        <v>-1.44001427877545</v>
      </c>
      <c r="LQ53">
        <v>-0.61005470164167297</v>
      </c>
      <c r="LR53">
        <v>-0.853599529095593</v>
      </c>
      <c r="LS53">
        <v>-0.97527751156668996</v>
      </c>
      <c r="LT53">
        <v>-1.0713674942554701</v>
      </c>
      <c r="LU53">
        <v>-0.98376077802626205</v>
      </c>
      <c r="LV53">
        <v>-0.94451945991818298</v>
      </c>
      <c r="LW53">
        <v>-1.0120262630789001</v>
      </c>
      <c r="LX53">
        <v>-0.78302743983539802</v>
      </c>
      <c r="LY53">
        <v>-0.64475604838974998</v>
      </c>
      <c r="LZ53">
        <v>-0.82485989017438199</v>
      </c>
      <c r="MA53">
        <v>-0.76683802555301706</v>
      </c>
      <c r="MB53">
        <v>-0.54315243872537</v>
      </c>
      <c r="MC53">
        <v>-1.01808741911588</v>
      </c>
      <c r="MD53">
        <v>-0.71100805633555697</v>
      </c>
      <c r="ME53">
        <v>-0.78193800008057801</v>
      </c>
      <c r="MF53">
        <v>-0.70648024293392098</v>
      </c>
      <c r="MG53">
        <v>-0.86284317121197895</v>
      </c>
      <c r="MH53">
        <v>-0.68408839000740096</v>
      </c>
      <c r="MI53">
        <v>-0.86743320984386996</v>
      </c>
      <c r="MJ53">
        <v>-0.77860914367352796</v>
      </c>
      <c r="MK53">
        <v>-0.77761953674634599</v>
      </c>
      <c r="ML53">
        <v>-0.70650782834788695</v>
      </c>
      <c r="MM53">
        <v>-0.71656699782529898</v>
      </c>
      <c r="MN53">
        <v>-0.36271699040102801</v>
      </c>
      <c r="MO53">
        <v>-0.84392085738620604</v>
      </c>
      <c r="MP53">
        <v>-0.89678655308341104</v>
      </c>
      <c r="MQ53">
        <v>-0.88756439036558199</v>
      </c>
      <c r="MR53">
        <v>-0.58496115286994799</v>
      </c>
      <c r="MS53">
        <v>-0.21561831024200701</v>
      </c>
      <c r="MT53">
        <v>-0.83018260654314602</v>
      </c>
      <c r="MU53">
        <v>-9.7049492354303102E-2</v>
      </c>
      <c r="MV53">
        <v>-0.85693113461473203</v>
      </c>
      <c r="MW53">
        <v>-0.69323834789319805</v>
      </c>
      <c r="MX53">
        <v>-0.70770214524225605</v>
      </c>
      <c r="MY53">
        <v>-0.67919207840632401</v>
      </c>
      <c r="MZ53">
        <v>-0.77120915962478997</v>
      </c>
      <c r="NA53">
        <v>-0.74149005388567202</v>
      </c>
      <c r="NB53">
        <v>-0.69777284062692602</v>
      </c>
      <c r="NC53">
        <v>-0.44084857076541401</v>
      </c>
      <c r="ND53">
        <v>-0.86366173291042003</v>
      </c>
      <c r="NE53">
        <v>-0.38602982989963303</v>
      </c>
      <c r="NF53">
        <v>-0.98438088562028503</v>
      </c>
      <c r="NG53">
        <v>-0.41363953302051798</v>
      </c>
      <c r="NH53">
        <v>-0.85196835845621</v>
      </c>
      <c r="NI53">
        <v>-0.82325156671717703</v>
      </c>
      <c r="NJ53">
        <v>-0.73011743312733701</v>
      </c>
      <c r="NK53">
        <v>-1.40920528333194</v>
      </c>
      <c r="NL53">
        <v>-0.96582116478973801</v>
      </c>
      <c r="NM53">
        <v>-1.0086742550216501</v>
      </c>
      <c r="NN53">
        <v>-0.75928952469395905</v>
      </c>
      <c r="NO53">
        <v>-0.781095139131331</v>
      </c>
      <c r="NP53">
        <v>-0.89180071171404296</v>
      </c>
      <c r="NQ53">
        <v>-0.67158140280398804</v>
      </c>
      <c r="NR53">
        <v>-0.41459932182606102</v>
      </c>
      <c r="NS53">
        <v>-0.66646006456875995</v>
      </c>
      <c r="NT53">
        <v>-1.0296988920671999</v>
      </c>
      <c r="NU53">
        <v>-0.734285909300878</v>
      </c>
      <c r="NV53">
        <v>-0.87495991128877804</v>
      </c>
      <c r="NW53">
        <v>-0.327842510555925</v>
      </c>
      <c r="NX53">
        <v>-0.37975696993248897</v>
      </c>
      <c r="NY53">
        <v>-0.77448942548532096</v>
      </c>
      <c r="NZ53">
        <v>-0.84317132246743198</v>
      </c>
      <c r="OA53">
        <v>-0.76319009125593695</v>
      </c>
      <c r="OB53">
        <v>-0.36773821798395701</v>
      </c>
      <c r="OC53">
        <v>-0.71636446511805396</v>
      </c>
      <c r="OD53">
        <v>-0.94599708827400597</v>
      </c>
      <c r="OE53">
        <v>-0.86829621488240105</v>
      </c>
      <c r="OF53">
        <v>-0.70805593603322203</v>
      </c>
      <c r="OG53">
        <v>-0.89575669238405198</v>
      </c>
      <c r="OH53">
        <v>-0.39748528657639898</v>
      </c>
      <c r="OI53">
        <v>-0.44607060695540801</v>
      </c>
      <c r="OJ53">
        <v>-0.85249768152113303</v>
      </c>
      <c r="OK53">
        <v>-0.74470818747857404</v>
      </c>
      <c r="OL53">
        <v>-0.65743551026892799</v>
      </c>
      <c r="OM53">
        <v>-6.7776782899100399E-2</v>
      </c>
      <c r="ON53">
        <v>-0.94269791693879301</v>
      </c>
      <c r="OO53">
        <v>-0.59576959769517301</v>
      </c>
      <c r="OP53">
        <v>-0.80129658298495199</v>
      </c>
      <c r="OQ53">
        <v>-0.47953060348182303</v>
      </c>
      <c r="OR53">
        <v>-0.62135646940331002</v>
      </c>
      <c r="OS53">
        <v>-1.01400847805393</v>
      </c>
      <c r="OT53">
        <v>-0.85070149524426697</v>
      </c>
      <c r="OU53">
        <v>0.15695893836097999</v>
      </c>
      <c r="OV53">
        <v>-0.51371590457002603</v>
      </c>
      <c r="OW53">
        <v>-0.88961620221221005</v>
      </c>
      <c r="OX53">
        <v>-0.88867179088243098</v>
      </c>
      <c r="OY53">
        <v>-0.72602903830643795</v>
      </c>
      <c r="OZ53">
        <v>-0.61180737847978595</v>
      </c>
      <c r="PA53">
        <v>-0.22415942154921201</v>
      </c>
      <c r="PB53">
        <v>-0.77489899036464904</v>
      </c>
      <c r="PC53">
        <v>-0.61593757299180996</v>
      </c>
      <c r="PD53">
        <v>-0.82066908765086499</v>
      </c>
      <c r="PE53">
        <v>-1.1202483855152501</v>
      </c>
      <c r="PF53">
        <v>-0.73690948529092903</v>
      </c>
    </row>
    <row r="54" spans="1:422" x14ac:dyDescent="0.2">
      <c r="A54" s="31" t="s">
        <v>472</v>
      </c>
      <c r="B54">
        <v>0.20599524363034399</v>
      </c>
      <c r="C54">
        <v>2.9577147458788498E-2</v>
      </c>
      <c r="D54">
        <v>0.193534515053639</v>
      </c>
      <c r="E54">
        <v>0.122537386978898</v>
      </c>
      <c r="F54">
        <v>8.4490830697654201E-2</v>
      </c>
      <c r="G54">
        <v>0.23376245965947701</v>
      </c>
      <c r="H54">
        <v>0.25684701372452401</v>
      </c>
      <c r="I54">
        <v>0.20494645867092601</v>
      </c>
      <c r="J54">
        <v>0.15115405718123801</v>
      </c>
      <c r="K54">
        <v>2.227149764654E-2</v>
      </c>
      <c r="L54">
        <v>0.24676155608008399</v>
      </c>
      <c r="M54">
        <v>3.2001464261316503E-2</v>
      </c>
      <c r="N54">
        <v>0.239727353438487</v>
      </c>
      <c r="O54">
        <v>0.24976673822742901</v>
      </c>
      <c r="P54">
        <v>8.6316793295974706E-2</v>
      </c>
      <c r="Q54">
        <v>0.15269058083443199</v>
      </c>
      <c r="R54">
        <v>0.417281457995476</v>
      </c>
      <c r="S54">
        <v>0.28932476435881099</v>
      </c>
      <c r="T54">
        <v>0.20131086659515601</v>
      </c>
      <c r="U54">
        <v>-0.148964509023645</v>
      </c>
      <c r="V54">
        <v>-0.13032354034187199</v>
      </c>
      <c r="W54">
        <v>-0.14722375473688901</v>
      </c>
      <c r="X54">
        <v>-0.17843663023054701</v>
      </c>
      <c r="Y54">
        <v>-0.208992552827682</v>
      </c>
      <c r="Z54">
        <v>-0.27633772453834499</v>
      </c>
      <c r="AA54">
        <v>-0.15839067235089899</v>
      </c>
      <c r="AB54">
        <v>-0.18000223818271499</v>
      </c>
      <c r="AC54">
        <v>-0.14239316698486801</v>
      </c>
      <c r="AD54">
        <v>-0.29083306392859598</v>
      </c>
      <c r="AE54">
        <v>-0.30185129119329401</v>
      </c>
      <c r="AF54">
        <v>-0.220431054184482</v>
      </c>
      <c r="AG54">
        <v>-0.393281110135902</v>
      </c>
      <c r="AH54">
        <v>-0.189464729385348</v>
      </c>
      <c r="AI54">
        <v>-0.15980103258012501</v>
      </c>
      <c r="AJ54">
        <v>1.0012522105583699E-2</v>
      </c>
      <c r="AK54">
        <v>-5.8538520627227898E-2</v>
      </c>
      <c r="AL54">
        <v>-0.378966551304451</v>
      </c>
      <c r="AM54">
        <v>-0.35521177066146797</v>
      </c>
      <c r="AN54">
        <v>-0.17518157501266399</v>
      </c>
      <c r="AO54">
        <v>0.25345679946112598</v>
      </c>
      <c r="AP54">
        <v>6.0286586114586899E-2</v>
      </c>
      <c r="AQ54">
        <v>-6.7918063811745796E-2</v>
      </c>
      <c r="AR54">
        <v>0.14383513442987</v>
      </c>
      <c r="AS54">
        <v>0.13179020023003499</v>
      </c>
      <c r="AT54">
        <v>0.43579984336767902</v>
      </c>
      <c r="AU54">
        <v>-0.33654936293494597</v>
      </c>
      <c r="AV54">
        <v>5.4864524291729597E-2</v>
      </c>
      <c r="AW54">
        <v>6.6017572908258104E-2</v>
      </c>
      <c r="AX54">
        <v>0.29829204683411298</v>
      </c>
      <c r="AY54">
        <v>0.37402184887161199</v>
      </c>
      <c r="AZ54">
        <v>-0.35926538584543899</v>
      </c>
      <c r="BA54">
        <v>0.271385603462868</v>
      </c>
      <c r="BB54">
        <v>-0.115095454685838</v>
      </c>
      <c r="BC54">
        <v>3.5228689063017501E-2</v>
      </c>
      <c r="BD54">
        <v>-0.50227865960193696</v>
      </c>
      <c r="BE54">
        <v>0.15800732763622699</v>
      </c>
      <c r="BF54">
        <v>-0.75738426904807599</v>
      </c>
      <c r="BG54">
        <v>5.70021466780435E-2</v>
      </c>
      <c r="BH54">
        <v>9.9487849430591094E-2</v>
      </c>
      <c r="BI54">
        <v>-0.13242254619431801</v>
      </c>
      <c r="BJ54">
        <v>-1.0151321548817599E-3</v>
      </c>
      <c r="BK54">
        <v>-0.28143129606394401</v>
      </c>
      <c r="BL54">
        <v>-0.16108273252904601</v>
      </c>
      <c r="BM54">
        <v>-0.30785630394910701</v>
      </c>
      <c r="BN54">
        <v>-0.11414460864260401</v>
      </c>
      <c r="BO54">
        <v>6.6234506707411697E-2</v>
      </c>
      <c r="BP54">
        <v>-0.17002052648687499</v>
      </c>
      <c r="BQ54">
        <v>2.31966448762141E-2</v>
      </c>
      <c r="BR54">
        <v>-0.39279756142437</v>
      </c>
      <c r="BS54">
        <v>-0.52735710965475302</v>
      </c>
      <c r="BT54">
        <v>-0.56909934993162203</v>
      </c>
      <c r="BU54">
        <v>0.16990659824027299</v>
      </c>
      <c r="BV54">
        <v>0.17361986743601801</v>
      </c>
      <c r="BW54">
        <v>-0.33833189982713802</v>
      </c>
      <c r="BX54">
        <v>0.12746041642480299</v>
      </c>
      <c r="BY54">
        <v>-0.26088684660073802</v>
      </c>
      <c r="BZ54">
        <v>8.3127818163561504E-2</v>
      </c>
      <c r="CA54">
        <v>0.52088438156195704</v>
      </c>
      <c r="CB54">
        <v>0.31306867213684902</v>
      </c>
      <c r="CC54">
        <v>-0.31620717404762</v>
      </c>
      <c r="CD54">
        <v>-0.46872142646846199</v>
      </c>
      <c r="CE54">
        <v>0.123506012809736</v>
      </c>
      <c r="CF54">
        <v>8.5307983976492502E-2</v>
      </c>
      <c r="CG54">
        <v>8.1179144876178194E-2</v>
      </c>
      <c r="CH54">
        <v>0.18047976700308299</v>
      </c>
      <c r="CI54">
        <v>4.2315089769016302E-2</v>
      </c>
      <c r="CJ54">
        <v>0.111043770389312</v>
      </c>
      <c r="CK54">
        <v>-0.22513110825074101</v>
      </c>
      <c r="CL54">
        <v>-0.50737113003976297</v>
      </c>
      <c r="CM54">
        <v>-0.29147054579394799</v>
      </c>
      <c r="CN54">
        <v>-0.18108885200344699</v>
      </c>
      <c r="CO54">
        <v>0.139703184622887</v>
      </c>
      <c r="CP54">
        <v>0.25459230347103801</v>
      </c>
      <c r="CQ54">
        <v>0.14769010356017501</v>
      </c>
      <c r="CR54">
        <v>-0.15256512800119601</v>
      </c>
      <c r="CS54">
        <v>-0.41189861555256801</v>
      </c>
      <c r="CT54">
        <v>-0.90506414238770505</v>
      </c>
      <c r="CU54">
        <v>-3.5363117200883601E-2</v>
      </c>
      <c r="CV54">
        <v>-3.72179850032031E-2</v>
      </c>
      <c r="CW54">
        <v>0.14539755487886499</v>
      </c>
      <c r="CX54">
        <v>0.45974406051977001</v>
      </c>
      <c r="CY54">
        <v>0.230319750828891</v>
      </c>
      <c r="CZ54">
        <v>0.115601423625925</v>
      </c>
      <c r="DA54">
        <v>-0.495100576938933</v>
      </c>
      <c r="DB54">
        <v>0.36942483592352798</v>
      </c>
      <c r="DC54">
        <v>-0.117311170749881</v>
      </c>
      <c r="DD54">
        <v>0.23579729303067101</v>
      </c>
      <c r="DE54">
        <v>-5.7868524856844801E-2</v>
      </c>
      <c r="DF54">
        <v>-0.19294621748265001</v>
      </c>
      <c r="DG54">
        <v>-0.21999504061720801</v>
      </c>
      <c r="DH54">
        <v>7.1074771897322003E-2</v>
      </c>
      <c r="DI54">
        <v>0.10127301971394</v>
      </c>
      <c r="DJ54">
        <v>0.13969945889726601</v>
      </c>
      <c r="DK54">
        <v>1.7578342389460901E-2</v>
      </c>
      <c r="DL54">
        <v>0.328734453717272</v>
      </c>
      <c r="DM54">
        <v>0.21920698208231301</v>
      </c>
      <c r="DN54">
        <v>0.305056936616866</v>
      </c>
      <c r="DO54">
        <v>0.20226400559740701</v>
      </c>
      <c r="DP54">
        <v>-7.3804692525484397E-2</v>
      </c>
      <c r="DQ54">
        <v>-0.23171781569116701</v>
      </c>
      <c r="DR54">
        <v>0.314143475085916</v>
      </c>
      <c r="DS54">
        <v>0.10674355804234099</v>
      </c>
      <c r="DT54">
        <v>0.34727649623180701</v>
      </c>
      <c r="DU54">
        <v>-5.2167754062998097E-2</v>
      </c>
      <c r="DV54">
        <v>-0.25351171778259601</v>
      </c>
      <c r="DW54">
        <v>-0.17282611320335001</v>
      </c>
      <c r="DX54">
        <v>-0.34724122895795301</v>
      </c>
      <c r="DY54">
        <v>-0.43761749525676202</v>
      </c>
      <c r="DZ54">
        <v>-0.33454539326268001</v>
      </c>
      <c r="EA54">
        <v>-0.17440526492568401</v>
      </c>
      <c r="EB54">
        <v>0.23606083182079701</v>
      </c>
      <c r="EC54">
        <v>-7.3365762607049301E-2</v>
      </c>
      <c r="ED54">
        <v>-0.15691647186080299</v>
      </c>
      <c r="EE54">
        <v>-0.40572043172147398</v>
      </c>
      <c r="EF54">
        <v>0.30703237151184798</v>
      </c>
      <c r="EG54">
        <v>0.221278345213578</v>
      </c>
      <c r="EH54">
        <v>7.3554277860813796E-2</v>
      </c>
      <c r="EI54">
        <v>0.143745103653867</v>
      </c>
      <c r="EJ54">
        <v>7.9748788820145702E-2</v>
      </c>
      <c r="EK54">
        <v>0.173002119248687</v>
      </c>
      <c r="EL54">
        <v>0.184827513322397</v>
      </c>
      <c r="EM54">
        <v>-9.6822391370573704E-2</v>
      </c>
      <c r="EN54">
        <v>0.180978784271313</v>
      </c>
      <c r="EO54">
        <v>0.15420382839166599</v>
      </c>
      <c r="EP54">
        <v>-0.113754815911653</v>
      </c>
      <c r="EQ54">
        <v>-0.39187476655350501</v>
      </c>
      <c r="ER54">
        <v>-0.330693231283606</v>
      </c>
      <c r="ES54">
        <v>-6.2257655143295898E-2</v>
      </c>
      <c r="ET54">
        <v>-2.4068190776464101E-2</v>
      </c>
      <c r="EU54">
        <v>-9.7555086300560701E-2</v>
      </c>
      <c r="EV54">
        <v>-2.03704218163815E-2</v>
      </c>
      <c r="EW54">
        <v>-0.115408666835613</v>
      </c>
      <c r="EX54">
        <v>0.157382386778816</v>
      </c>
      <c r="EY54">
        <v>0.188244028336573</v>
      </c>
      <c r="EZ54">
        <v>0.17667011820543699</v>
      </c>
      <c r="FA54">
        <v>-0.20678407924314501</v>
      </c>
      <c r="FB54">
        <v>2.2271884508412599E-2</v>
      </c>
      <c r="FC54">
        <v>9.5403444212950703E-2</v>
      </c>
      <c r="FD54">
        <v>0.45540201478304898</v>
      </c>
      <c r="FE54">
        <v>0.25661656506491498</v>
      </c>
      <c r="FF54">
        <v>0.233272335996419</v>
      </c>
      <c r="FG54">
        <v>0.211649120132548</v>
      </c>
      <c r="FH54">
        <v>0.28891823655778298</v>
      </c>
      <c r="FI54">
        <v>0.30276490666050498</v>
      </c>
      <c r="FJ54">
        <v>-0.14210920176018499</v>
      </c>
      <c r="FK54">
        <v>-3.9584644447081298E-2</v>
      </c>
      <c r="FL54">
        <v>0.11077628386015199</v>
      </c>
      <c r="FM54">
        <v>4.6060021975785001E-2</v>
      </c>
      <c r="FN54">
        <v>4.1632458971971098E-2</v>
      </c>
      <c r="FO54">
        <v>4.2324367903968298E-2</v>
      </c>
      <c r="FP54">
        <v>0.124490314675963</v>
      </c>
      <c r="FQ54">
        <v>-1.22523930165258E-2</v>
      </c>
      <c r="FR54">
        <v>0.195814562086503</v>
      </c>
      <c r="FS54">
        <v>0.13004160185087299</v>
      </c>
      <c r="FT54">
        <v>-0.106251094979865</v>
      </c>
      <c r="FU54">
        <v>-4.9108399478699001E-2</v>
      </c>
      <c r="FV54">
        <v>0.114045094103744</v>
      </c>
      <c r="FW54">
        <v>0.106016835776321</v>
      </c>
      <c r="FX54">
        <v>0.26414083164512803</v>
      </c>
      <c r="FY54">
        <v>0.189204183947104</v>
      </c>
      <c r="FZ54">
        <v>0.13459962455594299</v>
      </c>
      <c r="GA54">
        <v>9.3949367238006495E-2</v>
      </c>
      <c r="GB54">
        <v>-8.05661291054178E-2</v>
      </c>
      <c r="GC54">
        <v>0.124093306690489</v>
      </c>
      <c r="GD54">
        <v>-0.21652840624326</v>
      </c>
      <c r="GE54">
        <v>-0.48557741493907602</v>
      </c>
      <c r="GF54">
        <v>-0.625060031846428</v>
      </c>
      <c r="GG54">
        <v>-0.453438361006607</v>
      </c>
      <c r="GH54">
        <v>-0.42255282059683702</v>
      </c>
      <c r="GI54">
        <v>6.0614236669770803E-2</v>
      </c>
      <c r="GJ54">
        <v>-4.0333816760784999E-2</v>
      </c>
      <c r="GK54">
        <v>6.7690866753676998E-3</v>
      </c>
      <c r="GL54">
        <v>8.4394041334956808E-3</v>
      </c>
      <c r="GM54">
        <v>-5.6521670508866702E-2</v>
      </c>
      <c r="GN54">
        <v>9.3266268250040404E-2</v>
      </c>
      <c r="GO54">
        <v>-2.63169735581559E-2</v>
      </c>
      <c r="GP54">
        <v>7.3614617045614394E-2</v>
      </c>
      <c r="GQ54">
        <v>0.25365926654302401</v>
      </c>
      <c r="GR54">
        <v>0.20251256823973901</v>
      </c>
      <c r="GS54">
        <v>6.0625724942117203E-2</v>
      </c>
      <c r="GT54">
        <v>-1.2886734438832099E-4</v>
      </c>
      <c r="GU54">
        <v>-1.38617919660999E-2</v>
      </c>
      <c r="GV54">
        <v>-3.7969955060774101E-3</v>
      </c>
      <c r="GW54">
        <v>-7.5052516232454302E-3</v>
      </c>
      <c r="GX54">
        <v>0.24903597816357501</v>
      </c>
      <c r="GY54">
        <v>0.123536396253144</v>
      </c>
      <c r="GZ54">
        <v>5.4771966278256097E-2</v>
      </c>
      <c r="HA54">
        <v>0.26022732352438599</v>
      </c>
      <c r="HB54">
        <v>0.212808504554927</v>
      </c>
      <c r="HC54">
        <v>0.28980166261112</v>
      </c>
      <c r="HD54">
        <v>0.34630401303661401</v>
      </c>
      <c r="HE54">
        <v>-3.3058869221206003E-2</v>
      </c>
      <c r="HF54">
        <v>-0.37834205344732702</v>
      </c>
      <c r="HG54">
        <v>0.39092477316459101</v>
      </c>
      <c r="HH54">
        <v>0.39070774120936702</v>
      </c>
      <c r="HI54">
        <v>0.10877125519449</v>
      </c>
      <c r="HJ54">
        <v>-4.3026076534729597E-2</v>
      </c>
      <c r="HK54">
        <v>0.232884355587999</v>
      </c>
      <c r="HL54">
        <v>1.001118697065E-3</v>
      </c>
      <c r="HM54">
        <v>0.111495583118893</v>
      </c>
      <c r="HN54">
        <v>4.4385593747918199E-3</v>
      </c>
      <c r="HO54">
        <v>1.86904237383448E-2</v>
      </c>
      <c r="HP54">
        <v>0.19510859459465499</v>
      </c>
      <c r="HQ54">
        <v>0.194139718112669</v>
      </c>
      <c r="HR54">
        <v>-0.18174302946422299</v>
      </c>
      <c r="HS54">
        <v>3.9139982925924903E-2</v>
      </c>
      <c r="HT54">
        <v>0.107314549609521</v>
      </c>
      <c r="HU54">
        <v>-0.20058396857464</v>
      </c>
      <c r="HV54">
        <v>2.7256207861555502E-2</v>
      </c>
      <c r="HW54">
        <v>5.5531741581217202E-2</v>
      </c>
      <c r="HX54">
        <v>2.2208850823502602E-2</v>
      </c>
      <c r="HY54">
        <v>5.3712584418482097E-2</v>
      </c>
      <c r="HZ54">
        <v>-6.9116303549332805E-2</v>
      </c>
      <c r="IA54">
        <v>9.8883474733382298E-2</v>
      </c>
      <c r="IB54">
        <v>5.9889917401113997E-2</v>
      </c>
      <c r="IC54">
        <v>0.30002722404969701</v>
      </c>
      <c r="ID54">
        <v>3.30405054055097E-2</v>
      </c>
      <c r="IE54">
        <v>0.34709721606275501</v>
      </c>
      <c r="IF54">
        <v>0.28519405690069499</v>
      </c>
      <c r="IG54">
        <v>0.17692611423235399</v>
      </c>
      <c r="IH54">
        <v>0.283687219784376</v>
      </c>
      <c r="II54">
        <v>0.231716186231754</v>
      </c>
      <c r="IJ54">
        <v>0.13670319456174801</v>
      </c>
      <c r="IK54">
        <v>0.57948410070180401</v>
      </c>
      <c r="IL54">
        <v>-0.213460379695877</v>
      </c>
      <c r="IM54">
        <v>0.14091412255913</v>
      </c>
      <c r="IN54">
        <v>0.218622874857096</v>
      </c>
      <c r="IO54">
        <v>0.26942001155749901</v>
      </c>
      <c r="IP54">
        <v>0.26616471496663402</v>
      </c>
      <c r="IQ54">
        <v>-0.27682272793403301</v>
      </c>
      <c r="IR54">
        <v>0.21092707276009601</v>
      </c>
      <c r="IS54">
        <v>4.88734512683794E-2</v>
      </c>
      <c r="IT54">
        <v>0.377651881608564</v>
      </c>
      <c r="IU54">
        <v>0.46832449849409702</v>
      </c>
      <c r="IV54">
        <v>-0.119240874978657</v>
      </c>
      <c r="IW54">
        <v>7.45905322237288E-2</v>
      </c>
      <c r="IX54">
        <v>-0.11901063620343399</v>
      </c>
      <c r="IY54">
        <v>-0.54465357295529204</v>
      </c>
      <c r="IZ54">
        <v>0.114913625480195</v>
      </c>
      <c r="JA54">
        <v>0.19638611515905199</v>
      </c>
      <c r="JB54">
        <v>-0.36240165400076702</v>
      </c>
      <c r="JC54">
        <v>0.11660486889906201</v>
      </c>
      <c r="JD54">
        <v>-8.85822966534658E-2</v>
      </c>
      <c r="JE54">
        <v>-0.38774190940247</v>
      </c>
      <c r="JF54">
        <v>-0.34929397636541798</v>
      </c>
      <c r="JG54">
        <v>8.0454570668440001E-2</v>
      </c>
      <c r="JH54">
        <v>6.4626098636736004E-2</v>
      </c>
      <c r="JI54">
        <v>0.43614604387796602</v>
      </c>
      <c r="JJ54">
        <v>0.14433140561305999</v>
      </c>
      <c r="JK54">
        <v>7.6329761885544897E-2</v>
      </c>
      <c r="JL54">
        <v>0.14343302702190799</v>
      </c>
      <c r="JM54">
        <v>0.13669129411143499</v>
      </c>
      <c r="JN54">
        <v>-0.16826192896536801</v>
      </c>
      <c r="JO54">
        <v>-0.55479449301498795</v>
      </c>
      <c r="JP54">
        <v>-0.46672379685599502</v>
      </c>
      <c r="JQ54">
        <v>0.14540188018123501</v>
      </c>
      <c r="JR54">
        <v>0.1643828106486</v>
      </c>
      <c r="JS54">
        <v>0.15998237367078799</v>
      </c>
      <c r="JT54">
        <v>0.14604462301666701</v>
      </c>
      <c r="JU54">
        <v>2.1878403252702301E-2</v>
      </c>
      <c r="JV54">
        <v>0.18754530788599699</v>
      </c>
      <c r="JW54">
        <v>-0.20199196530113001</v>
      </c>
      <c r="JX54">
        <v>-7.5917226673630503E-2</v>
      </c>
      <c r="JY54">
        <v>-5.15620272164952E-2</v>
      </c>
      <c r="JZ54">
        <v>4.6169690956631801E-2</v>
      </c>
      <c r="KA54">
        <v>-0.206815355069699</v>
      </c>
      <c r="KB54">
        <v>0.22891085042062001</v>
      </c>
      <c r="KC54">
        <v>0.12648808753837101</v>
      </c>
      <c r="KD54">
        <v>0.25376372103608702</v>
      </c>
      <c r="KE54">
        <v>0.113275747937484</v>
      </c>
      <c r="KF54">
        <v>0.319335590938224</v>
      </c>
      <c r="KG54">
        <v>0.22144200885617901</v>
      </c>
      <c r="KH54">
        <v>0.241102053517154</v>
      </c>
      <c r="KI54">
        <v>8.7072560685531195E-2</v>
      </c>
      <c r="KJ54">
        <v>-0.61923265703183605</v>
      </c>
      <c r="KK54">
        <v>0.19022439877511599</v>
      </c>
      <c r="KL54">
        <v>-2.6855316272375199E-2</v>
      </c>
      <c r="KM54">
        <v>0.16391842481038801</v>
      </c>
      <c r="KN54">
        <v>0.11860393995257799</v>
      </c>
      <c r="KO54">
        <v>-0.25682309679896298</v>
      </c>
      <c r="KP54">
        <v>0.18796623237322599</v>
      </c>
      <c r="KQ54">
        <v>8.8376607973690402E-2</v>
      </c>
      <c r="KR54">
        <v>-0.194041765654767</v>
      </c>
      <c r="KS54">
        <v>-0.22056190528936401</v>
      </c>
      <c r="KT54">
        <v>0.21920535040372</v>
      </c>
      <c r="KU54">
        <v>0.60103830101960898</v>
      </c>
      <c r="KV54">
        <v>-4.2159493375336997E-2</v>
      </c>
      <c r="KW54">
        <v>-0.27359938586088001</v>
      </c>
      <c r="KX54">
        <v>0.163426662572663</v>
      </c>
      <c r="KY54">
        <v>-0.195625357713508</v>
      </c>
      <c r="KZ54">
        <v>6.0593855775262502E-2</v>
      </c>
      <c r="LA54">
        <v>0.14951952689415501</v>
      </c>
      <c r="LB54">
        <v>-0.248403823924147</v>
      </c>
      <c r="LC54">
        <v>6.9011567298620499E-2</v>
      </c>
      <c r="LD54">
        <v>-0.43512715770521598</v>
      </c>
      <c r="LE54">
        <v>-0.25756333719866897</v>
      </c>
      <c r="LF54">
        <v>-0.15785006940090801</v>
      </c>
      <c r="LG54">
        <v>-0.25168222358311998</v>
      </c>
      <c r="LH54">
        <v>-6.6934455427616196E-2</v>
      </c>
      <c r="LI54">
        <v>0.106265929526096</v>
      </c>
      <c r="LJ54">
        <v>-0.63799261503948701</v>
      </c>
      <c r="LK54">
        <v>-0.65015804108410202</v>
      </c>
      <c r="LL54">
        <v>-6.5663887091596096E-2</v>
      </c>
      <c r="LM54">
        <v>-0.124163566984885</v>
      </c>
      <c r="LN54">
        <v>-5.2950235958978603E-2</v>
      </c>
      <c r="LO54">
        <v>4.3428333324277403E-2</v>
      </c>
      <c r="LP54">
        <v>-0.76826911104849505</v>
      </c>
      <c r="LQ54">
        <v>0.145112573736214</v>
      </c>
      <c r="LR54">
        <v>-0.136201150677356</v>
      </c>
      <c r="LS54">
        <v>-0.36402816496788298</v>
      </c>
      <c r="LT54">
        <v>-0.33628029316738201</v>
      </c>
      <c r="LU54">
        <v>8.8954018710818802E-2</v>
      </c>
      <c r="LV54">
        <v>0.22908084901506601</v>
      </c>
      <c r="LW54">
        <v>0.188784822180423</v>
      </c>
      <c r="LX54">
        <v>-6.3213474505092199E-3</v>
      </c>
      <c r="LY54">
        <v>-5.60269299449885E-2</v>
      </c>
      <c r="LZ54">
        <v>-7.8423232465424306E-2</v>
      </c>
      <c r="MA54">
        <v>-0.24377097176152401</v>
      </c>
      <c r="MB54">
        <v>-0.19539024926797799</v>
      </c>
      <c r="MC54">
        <v>0.194342583549689</v>
      </c>
      <c r="MD54">
        <v>-0.27203511152615301</v>
      </c>
      <c r="ME54">
        <v>-0.160750050003995</v>
      </c>
      <c r="MF54">
        <v>-0.28402087843909601</v>
      </c>
      <c r="MG54">
        <v>-0.15002115066087901</v>
      </c>
      <c r="MH54">
        <v>0.17530893044315099</v>
      </c>
      <c r="MI54">
        <v>-0.28311123121556497</v>
      </c>
      <c r="MJ54">
        <v>-0.17108072553079401</v>
      </c>
      <c r="MK54">
        <v>0.17676724632889099</v>
      </c>
      <c r="ML54">
        <v>-0.35498602704343601</v>
      </c>
      <c r="MM54">
        <v>1.29483022288046E-2</v>
      </c>
      <c r="MN54">
        <v>2.8316238267307701E-2</v>
      </c>
      <c r="MO54">
        <v>0.19157228845485999</v>
      </c>
      <c r="MP54">
        <v>0.28349124871589398</v>
      </c>
      <c r="MQ54">
        <v>-0.16098771612301799</v>
      </c>
      <c r="MR54">
        <v>-0.35876436179687399</v>
      </c>
      <c r="MS54">
        <v>4.9847232434307102E-2</v>
      </c>
      <c r="MT54">
        <v>-7.3867428765302598E-2</v>
      </c>
      <c r="MU54">
        <v>0.180110498089642</v>
      </c>
      <c r="MV54">
        <v>-0.28135579301181102</v>
      </c>
      <c r="MW54">
        <v>-4.9892952812626797E-2</v>
      </c>
      <c r="MX54">
        <v>-0.280398414309176</v>
      </c>
      <c r="MY54">
        <v>0.179651257915736</v>
      </c>
      <c r="MZ54">
        <v>-7.5610954014931606E-2</v>
      </c>
      <c r="NA54">
        <v>0.15344022854762401</v>
      </c>
      <c r="NB54">
        <v>0.15118097450544801</v>
      </c>
      <c r="NC54">
        <v>-0.115569897158773</v>
      </c>
      <c r="ND54">
        <v>-0.418643839084684</v>
      </c>
      <c r="NE54">
        <v>-0.30793046491433601</v>
      </c>
      <c r="NF54">
        <v>0.161593855315909</v>
      </c>
      <c r="NG54">
        <v>8.2538803562525104E-2</v>
      </c>
      <c r="NH54">
        <v>-0.111191757847869</v>
      </c>
      <c r="NI54">
        <v>-0.16305490024583499</v>
      </c>
      <c r="NJ54">
        <v>-0.399319981616992</v>
      </c>
      <c r="NK54">
        <v>-0.93052928750436903</v>
      </c>
      <c r="NL54">
        <v>0.17477647822113901</v>
      </c>
      <c r="NM54">
        <v>0.18265935392235999</v>
      </c>
      <c r="NN54">
        <v>-0.15820137859172401</v>
      </c>
      <c r="NO54">
        <v>-8.7014066375319707E-2</v>
      </c>
      <c r="NP54">
        <v>-8.1714795391420403E-2</v>
      </c>
      <c r="NQ54">
        <v>-0.17800543878525801</v>
      </c>
      <c r="NR54">
        <v>-1.0189266041901199</v>
      </c>
      <c r="NS54">
        <v>0.20499317586018601</v>
      </c>
      <c r="NT54">
        <v>-5.1817537149427703E-2</v>
      </c>
      <c r="NU54">
        <v>-0.14446361231777799</v>
      </c>
      <c r="NV54">
        <v>-0.31422059203825298</v>
      </c>
      <c r="NW54">
        <v>8.3362380953127202E-2</v>
      </c>
      <c r="NX54">
        <v>0.32865623747804001</v>
      </c>
      <c r="NY54">
        <v>1.1385562315277801E-2</v>
      </c>
      <c r="NZ54">
        <v>-0.16730178506256699</v>
      </c>
      <c r="OA54">
        <v>-0.26443292882370401</v>
      </c>
      <c r="OB54">
        <v>0.58237515224777503</v>
      </c>
      <c r="OC54">
        <v>0.50078849579345297</v>
      </c>
      <c r="OD54">
        <v>0.22140120060415</v>
      </c>
      <c r="OE54">
        <v>-9.9787768767449894E-2</v>
      </c>
      <c r="OF54">
        <v>-0.167743598232372</v>
      </c>
      <c r="OG54">
        <v>-0.24492423300395799</v>
      </c>
      <c r="OH54">
        <v>-0.58559351180744201</v>
      </c>
      <c r="OI54">
        <v>-0.10883314048109601</v>
      </c>
      <c r="OJ54">
        <v>0.176422602408286</v>
      </c>
      <c r="OK54">
        <v>-0.35435049097618299</v>
      </c>
      <c r="OL54">
        <v>-0.16536020075840799</v>
      </c>
      <c r="OM54">
        <v>-0.12374431095124799</v>
      </c>
      <c r="ON54">
        <v>-9.4634759111618297E-2</v>
      </c>
      <c r="OO54">
        <v>1.9834181513716399E-3</v>
      </c>
      <c r="OP54">
        <v>0.233185051729282</v>
      </c>
      <c r="OQ54">
        <v>-0.11462857144175601</v>
      </c>
      <c r="OR54">
        <v>-0.187617469275103</v>
      </c>
      <c r="OS54">
        <v>-0.29675771865668299</v>
      </c>
      <c r="OT54">
        <v>5.3110490754921899E-2</v>
      </c>
      <c r="OU54">
        <v>0.25396137405424202</v>
      </c>
      <c r="OV54">
        <v>-6.2676446984470793E-2</v>
      </c>
      <c r="OW54">
        <v>7.9591491753696397E-2</v>
      </c>
      <c r="OX54">
        <v>-0.210766319307439</v>
      </c>
      <c r="OY54">
        <v>-0.108690267793532</v>
      </c>
      <c r="OZ54">
        <v>-0.35015251674407699</v>
      </c>
      <c r="PA54">
        <v>-0.78628160135476699</v>
      </c>
      <c r="PB54">
        <v>0.21176719955228901</v>
      </c>
      <c r="PC54">
        <v>0.34404027505894702</v>
      </c>
      <c r="PD54">
        <v>0.19272497710616401</v>
      </c>
      <c r="PE54">
        <v>0.103563210628264</v>
      </c>
      <c r="PF54">
        <v>0.10977068581228699</v>
      </c>
    </row>
    <row r="55" spans="1:422" x14ac:dyDescent="0.2">
      <c r="A55" s="31" t="s">
        <v>473</v>
      </c>
      <c r="B55">
        <v>-1.59532753625519</v>
      </c>
      <c r="C55">
        <v>-1.7183885923893101</v>
      </c>
      <c r="D55">
        <v>-1.6318695913666199</v>
      </c>
      <c r="E55">
        <v>-1.64779197308412</v>
      </c>
      <c r="F55">
        <v>-1.5322438749153899</v>
      </c>
      <c r="G55">
        <v>-1.6602462848384101</v>
      </c>
      <c r="H55">
        <v>-1.5644033308577801</v>
      </c>
      <c r="I55">
        <v>-1.6048576464014701</v>
      </c>
      <c r="J55">
        <v>-1.5974715036529401</v>
      </c>
      <c r="K55">
        <v>-1.5403295898648299</v>
      </c>
      <c r="L55">
        <v>-2.0318612606564601</v>
      </c>
      <c r="M55">
        <v>-1.80613816833745</v>
      </c>
      <c r="N55">
        <v>-1.7328378775570901</v>
      </c>
      <c r="O55">
        <v>-1.4507291216870299</v>
      </c>
      <c r="P55">
        <v>-1.0883315990462801</v>
      </c>
      <c r="Q55">
        <v>-1.4067760136174801</v>
      </c>
      <c r="R55">
        <v>-1.7327032719930999</v>
      </c>
      <c r="S55">
        <v>-1.8314815966724101</v>
      </c>
      <c r="T55">
        <v>-1.84581403261871</v>
      </c>
      <c r="U55">
        <v>-1.47106174656663</v>
      </c>
      <c r="V55">
        <v>-1.07232621332441</v>
      </c>
      <c r="W55">
        <v>-1.6666946665870199</v>
      </c>
      <c r="X55">
        <v>-1.67887140845704</v>
      </c>
      <c r="Y55">
        <v>-1.7797994748500801</v>
      </c>
      <c r="Z55">
        <v>-1.74983557389719</v>
      </c>
      <c r="AA55">
        <v>-1.55160652814058</v>
      </c>
      <c r="AB55">
        <v>-1.6128990446870799</v>
      </c>
      <c r="AC55">
        <v>-1.3487746698048599</v>
      </c>
      <c r="AD55">
        <v>-1.79770550854664</v>
      </c>
      <c r="AE55">
        <v>-1.73615571005419</v>
      </c>
      <c r="AF55">
        <v>-1.23320462618254</v>
      </c>
      <c r="AG55">
        <v>-1.7830344405365199</v>
      </c>
      <c r="AH55">
        <v>-1.4577868565521399</v>
      </c>
      <c r="AI55">
        <v>-1.14226784302691</v>
      </c>
      <c r="AJ55">
        <v>-1.3587682156187599</v>
      </c>
      <c r="AK55">
        <v>-1.4231341738546099</v>
      </c>
      <c r="AL55">
        <v>-1.55215594849507</v>
      </c>
      <c r="AM55">
        <v>-1.4764142677659799</v>
      </c>
      <c r="AN55">
        <v>-1.4972451651399901</v>
      </c>
      <c r="AO55">
        <v>-1.42090463365219</v>
      </c>
      <c r="AP55">
        <v>-1.8314726474763801</v>
      </c>
      <c r="AQ55">
        <v>-1.92098915119021</v>
      </c>
      <c r="AR55">
        <v>-1.64134721062802</v>
      </c>
      <c r="AS55">
        <v>-1.6579770482645699</v>
      </c>
      <c r="AT55">
        <v>-1.2819793361541001</v>
      </c>
      <c r="AU55">
        <v>-1.7227018744132201</v>
      </c>
      <c r="AV55">
        <v>-1.7659975768962599</v>
      </c>
      <c r="AW55">
        <v>-1.69634914038188</v>
      </c>
      <c r="AX55">
        <v>-1.3473796899103401</v>
      </c>
      <c r="AY55">
        <v>-1.3522750028875501</v>
      </c>
      <c r="AZ55">
        <v>-1.5464010803460499</v>
      </c>
      <c r="BA55">
        <v>-1.20507687310426</v>
      </c>
      <c r="BB55">
        <v>-1.3192429272728301</v>
      </c>
      <c r="BC55">
        <v>-1.5067834280884</v>
      </c>
      <c r="BD55">
        <v>-1.6334780797028401</v>
      </c>
      <c r="BE55">
        <v>-1.4611542916993501</v>
      </c>
      <c r="BF55">
        <v>-1.17461065062204</v>
      </c>
      <c r="BG55">
        <v>-1.67597102933314</v>
      </c>
      <c r="BH55">
        <v>-1.4410800737256799</v>
      </c>
      <c r="BI55">
        <v>-1.48692647345652</v>
      </c>
      <c r="BJ55">
        <v>-1.4126059478733499</v>
      </c>
      <c r="BK55">
        <v>-1.25180366042219</v>
      </c>
      <c r="BL55">
        <v>-1.7591974678109401</v>
      </c>
      <c r="BM55">
        <v>-0.83751432856763597</v>
      </c>
      <c r="BN55">
        <v>-1.6102121972446299</v>
      </c>
      <c r="BO55">
        <v>-1.73889576806073</v>
      </c>
      <c r="BP55">
        <v>-1.67800338801754</v>
      </c>
      <c r="BQ55">
        <v>-1.9921978325606999</v>
      </c>
      <c r="BR55">
        <v>-1.82259681335372</v>
      </c>
      <c r="BS55">
        <v>-1.3674049474538199</v>
      </c>
      <c r="BT55">
        <v>-0.71493741700547597</v>
      </c>
      <c r="BU55">
        <v>-1.74861320049265</v>
      </c>
      <c r="BV55">
        <v>-1.8580164542637301</v>
      </c>
      <c r="BW55">
        <v>-1.65656351282388</v>
      </c>
      <c r="BX55">
        <v>-2.0466920468417098</v>
      </c>
      <c r="BY55">
        <v>-1.70696243670314</v>
      </c>
      <c r="BZ55">
        <v>-1.7736837126268901</v>
      </c>
      <c r="CA55">
        <v>-1.3669860207516</v>
      </c>
      <c r="CB55">
        <v>-1.4924540914139</v>
      </c>
      <c r="CC55">
        <v>-1.4094781527572799</v>
      </c>
      <c r="CD55">
        <v>-1.3760512641227001</v>
      </c>
      <c r="CE55">
        <v>-1.7372372356679699</v>
      </c>
      <c r="CF55">
        <v>-1.71140821322767</v>
      </c>
      <c r="CG55">
        <v>-1.60389120220202</v>
      </c>
      <c r="CH55">
        <v>-1.72515755546753</v>
      </c>
      <c r="CI55">
        <v>-1.80817827502522</v>
      </c>
      <c r="CJ55">
        <v>-1.6601658591736499</v>
      </c>
      <c r="CK55">
        <v>-1.5722588566839799</v>
      </c>
      <c r="CL55">
        <v>-1.34170102931608</v>
      </c>
      <c r="CM55">
        <v>-1.5623447016922201</v>
      </c>
      <c r="CN55">
        <v>-1.6367427471406899</v>
      </c>
      <c r="CO55">
        <v>-1.8723382142691301</v>
      </c>
      <c r="CP55">
        <v>-1.6221904932953699</v>
      </c>
      <c r="CQ55">
        <v>-1.6294979259337701</v>
      </c>
      <c r="CR55">
        <v>-1.7819023188987599</v>
      </c>
      <c r="CS55">
        <v>-1.5031179462839701</v>
      </c>
      <c r="CT55">
        <v>-1.5114468898537901</v>
      </c>
      <c r="CU55">
        <v>-1.2006327473649001</v>
      </c>
      <c r="CV55">
        <v>-1.3461858094005901</v>
      </c>
      <c r="CW55">
        <v>-1.63835174498588</v>
      </c>
      <c r="CX55">
        <v>-1.63522917726252</v>
      </c>
      <c r="CY55">
        <v>-2.0799497811545899</v>
      </c>
      <c r="CZ55">
        <v>-1.87532214645919</v>
      </c>
      <c r="DA55">
        <v>-1.21863554971041</v>
      </c>
      <c r="DB55">
        <v>-1.5506144513898099</v>
      </c>
      <c r="DC55">
        <v>-1.27515167289239</v>
      </c>
      <c r="DD55">
        <v>-1.5441370077384</v>
      </c>
      <c r="DE55">
        <v>-1.45366481603041</v>
      </c>
      <c r="DF55">
        <v>-0.94294731947266697</v>
      </c>
      <c r="DG55">
        <v>-0.87210135255825505</v>
      </c>
      <c r="DH55">
        <v>-1.51906403067143</v>
      </c>
      <c r="DI55">
        <v>-1.6044200866484899</v>
      </c>
      <c r="DJ55">
        <v>-1.68919322675501</v>
      </c>
      <c r="DK55">
        <v>-1.3877556333555401</v>
      </c>
      <c r="DL55">
        <v>-1.5886267752149801</v>
      </c>
      <c r="DM55">
        <v>-1.5703793554028</v>
      </c>
      <c r="DN55">
        <v>-1.3822961784588399</v>
      </c>
      <c r="DO55">
        <v>-1.5809932652029299</v>
      </c>
      <c r="DP55">
        <v>-1.4986410395235501</v>
      </c>
      <c r="DQ55">
        <v>-1.5785707172387899</v>
      </c>
      <c r="DR55">
        <v>-1.5438478788429999</v>
      </c>
      <c r="DS55">
        <v>-1.58314853513459</v>
      </c>
      <c r="DT55">
        <v>-1.4636106502191899</v>
      </c>
      <c r="DU55">
        <v>-1.23723640105963</v>
      </c>
      <c r="DV55">
        <v>-1.403072372207</v>
      </c>
      <c r="DW55">
        <v>-1.9488886866762201</v>
      </c>
      <c r="DX55">
        <v>-1.6487701327454201</v>
      </c>
      <c r="DY55">
        <v>-0.85065006528479903</v>
      </c>
      <c r="DZ55">
        <v>-0.96973527664833703</v>
      </c>
      <c r="EA55">
        <v>-1.6169452709479599</v>
      </c>
      <c r="EB55">
        <v>-1.6457360588919701</v>
      </c>
      <c r="EC55">
        <v>-1.40611929272743</v>
      </c>
      <c r="ED55">
        <v>-1.5182721221745299</v>
      </c>
      <c r="EE55">
        <v>-1.8354837016410701</v>
      </c>
      <c r="EF55">
        <v>-1.6169930776650401</v>
      </c>
      <c r="EG55">
        <v>-1.4143209582562599</v>
      </c>
      <c r="EH55">
        <v>-1.4411192859183499</v>
      </c>
      <c r="EI55">
        <v>-1.44623803112476</v>
      </c>
      <c r="EJ55">
        <v>-1.62671206818311</v>
      </c>
      <c r="EK55">
        <v>-1.65787676039692</v>
      </c>
      <c r="EL55">
        <v>-1.7474105045141499</v>
      </c>
      <c r="EM55">
        <v>-1.8600231940105101</v>
      </c>
      <c r="EN55">
        <v>-1.5698778184708699</v>
      </c>
      <c r="EO55">
        <v>-1.6350556856702201</v>
      </c>
      <c r="EP55">
        <v>-1.3400938408168499</v>
      </c>
      <c r="EQ55">
        <v>-1.6824122017933201</v>
      </c>
      <c r="ER55">
        <v>-1.4514202764714901</v>
      </c>
      <c r="ES55">
        <v>-1.4032082396075201</v>
      </c>
      <c r="ET55">
        <v>-1.5964183165915</v>
      </c>
      <c r="EU55">
        <v>-1.51540288365164</v>
      </c>
      <c r="EV55">
        <v>-1.4800931740241601</v>
      </c>
      <c r="EW55">
        <v>-1.68219293855532</v>
      </c>
      <c r="EX55">
        <v>-1.68283183908706</v>
      </c>
      <c r="EY55">
        <v>-1.7623823017270901</v>
      </c>
      <c r="EZ55">
        <v>-1.69548850504379</v>
      </c>
      <c r="FA55">
        <v>-0.98742769536825603</v>
      </c>
      <c r="FB55">
        <v>-1.1172832054637301</v>
      </c>
      <c r="FC55">
        <v>-1.5632428115433601</v>
      </c>
      <c r="FD55">
        <v>-1.4659180175011399</v>
      </c>
      <c r="FE55">
        <v>-1.4772287978549099</v>
      </c>
      <c r="FF55">
        <v>-1.3306190723840201</v>
      </c>
      <c r="FG55">
        <v>-1.4918213338028199</v>
      </c>
      <c r="FH55">
        <v>-1.36495673699387</v>
      </c>
      <c r="FI55">
        <v>-1.53280174351396</v>
      </c>
      <c r="FJ55">
        <v>-1.7622848499838799</v>
      </c>
      <c r="FK55">
        <v>-1.6003874815263499</v>
      </c>
      <c r="FL55">
        <v>-1.88115771784981</v>
      </c>
      <c r="FM55">
        <v>-1.6723143780852701</v>
      </c>
      <c r="FN55">
        <v>-1.79609013983494</v>
      </c>
      <c r="FO55">
        <v>-1.1107084955222399</v>
      </c>
      <c r="FP55">
        <v>-1.5288433780883399</v>
      </c>
      <c r="FQ55">
        <v>-1.19952431519207</v>
      </c>
      <c r="FR55">
        <v>-1.3978425090627999</v>
      </c>
      <c r="FS55">
        <v>-1.31843081723457</v>
      </c>
      <c r="FT55">
        <v>-1.14859971249145</v>
      </c>
      <c r="FU55">
        <v>-1.92833569027989</v>
      </c>
      <c r="FV55">
        <v>-1.7144793818847299</v>
      </c>
      <c r="FW55">
        <v>-1.69312252480407</v>
      </c>
      <c r="FX55">
        <v>-1.6394144232129599</v>
      </c>
      <c r="FY55">
        <v>-1.7591165822800801</v>
      </c>
      <c r="FZ55">
        <v>-1.4911832925717201</v>
      </c>
      <c r="GA55">
        <v>-1.6012188148493101</v>
      </c>
      <c r="GB55">
        <v>-1.61958436935585</v>
      </c>
      <c r="GC55">
        <v>-1.77384810766486</v>
      </c>
      <c r="GD55">
        <v>-1.4575281085718399</v>
      </c>
      <c r="GE55">
        <v>-1.64269101062065</v>
      </c>
      <c r="GF55">
        <v>-1.0925778922718401</v>
      </c>
      <c r="GG55">
        <v>-1.3479761517506199</v>
      </c>
      <c r="GH55">
        <v>-1.64400513384601</v>
      </c>
      <c r="GI55">
        <v>-1.5702681609517299</v>
      </c>
      <c r="GJ55">
        <v>-1.6577164310399599</v>
      </c>
      <c r="GK55">
        <v>-1.55723622256817</v>
      </c>
      <c r="GL55">
        <v>-1.5948888888522701</v>
      </c>
      <c r="GM55">
        <v>-1.30028472502555</v>
      </c>
      <c r="GN55">
        <v>-1.4937862355815099</v>
      </c>
      <c r="GO55">
        <v>-1.07722401800461</v>
      </c>
      <c r="GP55">
        <v>-1.7638248059941899</v>
      </c>
      <c r="GQ55">
        <v>-1.7591766891780101</v>
      </c>
      <c r="GR55">
        <v>-1.57762554085026</v>
      </c>
      <c r="GS55">
        <v>-1.5504930398697001</v>
      </c>
      <c r="GT55">
        <v>-1.7899706789137</v>
      </c>
      <c r="GU55">
        <v>-1.3399449764909901</v>
      </c>
      <c r="GV55">
        <v>-1.56032035017283</v>
      </c>
      <c r="GW55">
        <v>-1.8429976645938999</v>
      </c>
      <c r="GX55">
        <v>-1.8324800361795499</v>
      </c>
      <c r="GY55">
        <v>-1.74616387242658</v>
      </c>
      <c r="GZ55">
        <v>-1.7368748081707901</v>
      </c>
      <c r="HA55">
        <v>-1.5627360732787501</v>
      </c>
      <c r="HB55">
        <v>-1.69471671426909</v>
      </c>
      <c r="HC55">
        <v>-1.679378193335</v>
      </c>
      <c r="HD55">
        <v>-1.7209868360055001</v>
      </c>
      <c r="HE55">
        <v>-1.1501329350981599</v>
      </c>
      <c r="HF55">
        <v>-0.97020270358937299</v>
      </c>
      <c r="HG55">
        <v>-1.9472978121450699</v>
      </c>
      <c r="HH55">
        <v>-1.9325073416893299</v>
      </c>
      <c r="HI55">
        <v>-1.6167551716475399</v>
      </c>
      <c r="HJ55">
        <v>-1.61327779457287</v>
      </c>
      <c r="HK55">
        <v>-1.9015748305962401</v>
      </c>
      <c r="HL55">
        <v>-1.72395437217653</v>
      </c>
      <c r="HM55">
        <v>-1.97671117303661</v>
      </c>
      <c r="HN55">
        <v>-1.5597807984279699</v>
      </c>
      <c r="HO55">
        <v>-1.7235717258060099</v>
      </c>
      <c r="HP55">
        <v>-1.68255854964409</v>
      </c>
      <c r="HQ55">
        <v>-1.7665733751383299</v>
      </c>
      <c r="HR55">
        <v>-1.4886326823860001</v>
      </c>
      <c r="HS55">
        <v>-1.4637694761212801</v>
      </c>
      <c r="HT55">
        <v>-1.57230937520157</v>
      </c>
      <c r="HU55">
        <v>-1.8250472304441401</v>
      </c>
      <c r="HV55">
        <v>-1.6122668449279101</v>
      </c>
      <c r="HW55">
        <v>-1.57555632271839</v>
      </c>
      <c r="HX55">
        <v>-1.50762066556715</v>
      </c>
      <c r="HY55">
        <v>-1.5600345495254599</v>
      </c>
      <c r="HZ55">
        <v>-1.40844439533035</v>
      </c>
      <c r="IA55">
        <v>-1.07624731398855</v>
      </c>
      <c r="IB55">
        <v>-1.66438297524826</v>
      </c>
      <c r="IC55">
        <v>-1.6044963392065099</v>
      </c>
      <c r="ID55">
        <v>-1.59383585453106</v>
      </c>
      <c r="IE55">
        <v>-1.4159772266908399</v>
      </c>
      <c r="IF55">
        <v>-1.78698245667902</v>
      </c>
      <c r="IG55">
        <v>-1.7531462044161501</v>
      </c>
      <c r="IH55">
        <v>-1.5759606531632899</v>
      </c>
      <c r="II55">
        <v>-1.7675421071824799</v>
      </c>
      <c r="IJ55">
        <v>-1.30341769672548</v>
      </c>
      <c r="IK55">
        <v>-1.50815122427903</v>
      </c>
      <c r="IL55">
        <v>-1.5774710293952301</v>
      </c>
      <c r="IM55">
        <v>-1.58821032840854</v>
      </c>
      <c r="IN55">
        <v>-1.59024625438912</v>
      </c>
      <c r="IO55">
        <v>-1.62737036663848</v>
      </c>
      <c r="IP55">
        <v>-1.6260865634433701</v>
      </c>
      <c r="IQ55">
        <v>-1.7214009428622701</v>
      </c>
      <c r="IR55">
        <v>-1.6024435518537701</v>
      </c>
      <c r="IS55">
        <v>-1.6604651228645499</v>
      </c>
      <c r="IT55">
        <v>-1.6024484558716801</v>
      </c>
      <c r="IU55">
        <v>-1.8324364088031799</v>
      </c>
      <c r="IV55">
        <v>-1.4118574466429601</v>
      </c>
      <c r="IW55">
        <v>-1.76493450362351</v>
      </c>
      <c r="IX55">
        <v>-1.5020473174453901</v>
      </c>
      <c r="IY55">
        <v>-1.2299278518477601</v>
      </c>
      <c r="IZ55">
        <v>-1.5078717053841899</v>
      </c>
      <c r="JA55">
        <v>-1.52157129408574</v>
      </c>
      <c r="JB55">
        <v>-1.7309723001103301</v>
      </c>
      <c r="JC55">
        <v>-1.9260212168277899</v>
      </c>
      <c r="JD55">
        <v>-1.73098987514019</v>
      </c>
      <c r="JE55">
        <v>-1.6771149592646799</v>
      </c>
      <c r="JF55">
        <v>-1.30675516266842</v>
      </c>
      <c r="JG55">
        <v>-1.5487849947805099</v>
      </c>
      <c r="JH55">
        <v>-1.59255158806732</v>
      </c>
      <c r="JI55">
        <v>-1.5784862471286001</v>
      </c>
      <c r="JJ55">
        <v>-1.86411377585385</v>
      </c>
      <c r="JK55">
        <v>-1.7686940247751</v>
      </c>
      <c r="JL55">
        <v>-1.83693320698827</v>
      </c>
      <c r="JM55">
        <v>-1.84392058397959</v>
      </c>
      <c r="JN55">
        <v>-1.6862869192805801</v>
      </c>
      <c r="JO55">
        <v>-1.4706034950875599</v>
      </c>
      <c r="JP55">
        <v>-1.54995747335159</v>
      </c>
      <c r="JQ55">
        <v>-1.7146793661367199</v>
      </c>
      <c r="JR55">
        <v>-1.8879439620244201</v>
      </c>
      <c r="JS55">
        <v>-1.77329435284701</v>
      </c>
      <c r="JT55">
        <v>-1.75806768760758</v>
      </c>
      <c r="JU55">
        <v>-1.8494254905218901</v>
      </c>
      <c r="JV55">
        <v>-1.8309179008262499</v>
      </c>
      <c r="JW55">
        <v>-1.6195900654840401</v>
      </c>
      <c r="JX55">
        <v>-1.90440736079341</v>
      </c>
      <c r="JY55">
        <v>-1.4528689810595401</v>
      </c>
      <c r="JZ55">
        <v>-1.7319814712347801</v>
      </c>
      <c r="KA55">
        <v>-1.6118541679299401</v>
      </c>
      <c r="KB55">
        <v>-1.4800167331429801</v>
      </c>
      <c r="KC55">
        <v>-1.42047562437348</v>
      </c>
      <c r="KD55">
        <v>-1.3622579873046099</v>
      </c>
      <c r="KE55">
        <v>-1.6216307633353899</v>
      </c>
      <c r="KF55">
        <v>-1.6584973113103501</v>
      </c>
      <c r="KG55">
        <v>-1.6794549579960201</v>
      </c>
      <c r="KH55">
        <v>-1.79875894509484</v>
      </c>
      <c r="KI55">
        <v>-1.7247354819637799</v>
      </c>
      <c r="KJ55">
        <v>-1.3456768952965501</v>
      </c>
      <c r="KK55">
        <v>-1.4278060294238599</v>
      </c>
      <c r="KL55">
        <v>-1.5293291201021699</v>
      </c>
      <c r="KM55">
        <v>-1.6611348989491499</v>
      </c>
      <c r="KN55">
        <v>-2.01770653274514</v>
      </c>
      <c r="KO55">
        <v>-1.6632219723736099</v>
      </c>
      <c r="KP55">
        <v>-1.1814528496440999</v>
      </c>
      <c r="KQ55">
        <v>-1.8860464893465301</v>
      </c>
      <c r="KR55">
        <v>-1.93356761755373</v>
      </c>
      <c r="KS55">
        <v>-1.6070255836408001</v>
      </c>
      <c r="KT55">
        <v>-1.86195224152334</v>
      </c>
      <c r="KU55">
        <v>-1.83620755782651</v>
      </c>
      <c r="KV55">
        <v>-1.5786012109166401</v>
      </c>
      <c r="KW55">
        <v>-1.6548136194399301</v>
      </c>
      <c r="KX55">
        <v>-1.67476344331666</v>
      </c>
      <c r="KY55">
        <v>-1.3143823169465501</v>
      </c>
      <c r="KZ55">
        <v>-1.91305824952932</v>
      </c>
      <c r="LA55">
        <v>-1.7883978916260399</v>
      </c>
      <c r="LB55">
        <v>-2.30179664029091</v>
      </c>
      <c r="LC55">
        <v>-1.5559638741000501</v>
      </c>
      <c r="LD55">
        <v>-1.48107684944108</v>
      </c>
      <c r="LE55">
        <v>-1.4124847162584899</v>
      </c>
      <c r="LF55">
        <v>-1.38450760670656</v>
      </c>
      <c r="LG55">
        <v>-1.58543198367775</v>
      </c>
      <c r="LH55">
        <v>-1.5283063037879501</v>
      </c>
      <c r="LI55">
        <v>-1.59971307812268</v>
      </c>
      <c r="LJ55">
        <v>-1.44658866969093</v>
      </c>
      <c r="LK55">
        <v>-1.48247288660684</v>
      </c>
      <c r="LL55">
        <v>-1.4625936225593601</v>
      </c>
      <c r="LM55">
        <v>-1.5440661544512</v>
      </c>
      <c r="LN55">
        <v>-1.59395630859179</v>
      </c>
      <c r="LO55">
        <v>-1.5771006029321499</v>
      </c>
      <c r="LP55">
        <v>-1.60302322352218</v>
      </c>
      <c r="LQ55">
        <v>-1.51204046673751</v>
      </c>
      <c r="LR55">
        <v>-1.6975669500850299</v>
      </c>
      <c r="LS55">
        <v>-1.41076236548822</v>
      </c>
      <c r="LT55">
        <v>-1.36437654806425</v>
      </c>
      <c r="LU55">
        <v>-1.9233231853950601</v>
      </c>
      <c r="LV55">
        <v>-1.6882152918019699</v>
      </c>
      <c r="LW55">
        <v>-1.6924651416265499</v>
      </c>
      <c r="LX55">
        <v>-1.67684622826154</v>
      </c>
      <c r="LY55">
        <v>-1.68715958315568</v>
      </c>
      <c r="LZ55">
        <v>-1.86461049545337</v>
      </c>
      <c r="MA55">
        <v>-1.5943949041922401</v>
      </c>
      <c r="MB55">
        <v>-1.5337202174971301</v>
      </c>
      <c r="MC55">
        <v>-1.99038518915934</v>
      </c>
      <c r="MD55">
        <v>-1.65842190919286</v>
      </c>
      <c r="ME55">
        <v>-1.6597007479930399</v>
      </c>
      <c r="MF55">
        <v>-1.7107062853985999</v>
      </c>
      <c r="MG55">
        <v>-1.8875746819847501</v>
      </c>
      <c r="MH55">
        <v>-1.61724334579881</v>
      </c>
      <c r="MI55">
        <v>-1.4717434162553</v>
      </c>
      <c r="MJ55">
        <v>-1.6576341227095399</v>
      </c>
      <c r="MK55">
        <v>-1.7101852916040601</v>
      </c>
      <c r="ML55">
        <v>-1.6463067585339</v>
      </c>
      <c r="MM55">
        <v>-1.4077798318232899</v>
      </c>
      <c r="MN55">
        <v>-1.63590860132515</v>
      </c>
      <c r="MO55">
        <v>-1.70471593863852</v>
      </c>
      <c r="MP55">
        <v>-1.5736561915748499</v>
      </c>
      <c r="MQ55">
        <v>-1.6942352029352801</v>
      </c>
      <c r="MR55">
        <v>-1.5024882347602899</v>
      </c>
      <c r="MS55">
        <v>-1.8394868771536299</v>
      </c>
      <c r="MT55">
        <v>-1.7691679233298001</v>
      </c>
      <c r="MU55">
        <v>-1.42539361929204</v>
      </c>
      <c r="MV55">
        <v>-1.43547026419709</v>
      </c>
      <c r="MW55">
        <v>-1.69990026512375</v>
      </c>
      <c r="MX55">
        <v>-1.57319460414919</v>
      </c>
      <c r="MY55">
        <v>-1.7459331664173701</v>
      </c>
      <c r="MZ55">
        <v>-1.7601899831977701</v>
      </c>
      <c r="NA55">
        <v>-1.6451373645267</v>
      </c>
      <c r="NB55">
        <v>-1.7003648567784999</v>
      </c>
      <c r="NC55">
        <v>-1.4267405278463801</v>
      </c>
      <c r="ND55">
        <v>-1.58697375116742</v>
      </c>
      <c r="NE55">
        <v>-1.7326766336319199</v>
      </c>
      <c r="NF55">
        <v>-1.7040461184027</v>
      </c>
      <c r="NG55">
        <v>-1.6722020562895501</v>
      </c>
      <c r="NH55">
        <v>-1.8692870942059401</v>
      </c>
      <c r="NI55">
        <v>-1.6831514647640999</v>
      </c>
      <c r="NJ55">
        <v>-1.73994174881657</v>
      </c>
      <c r="NK55">
        <v>-1.20708321114534</v>
      </c>
      <c r="NL55">
        <v>-1.5030018257234901</v>
      </c>
      <c r="NM55">
        <v>-1.8299352683171599</v>
      </c>
      <c r="NN55">
        <v>-1.47470381893929</v>
      </c>
      <c r="NO55">
        <v>-1.6682417360089701</v>
      </c>
      <c r="NP55">
        <v>-1.45431324238613</v>
      </c>
      <c r="NQ55">
        <v>-1.5955711908889501</v>
      </c>
      <c r="NR55">
        <v>-1.10858187753507</v>
      </c>
      <c r="NS55">
        <v>-1.7426826437431999</v>
      </c>
      <c r="NT55">
        <v>-1.59178243202167</v>
      </c>
      <c r="NU55">
        <v>-1.6623407714345899</v>
      </c>
      <c r="NV55">
        <v>-1.69275538738428</v>
      </c>
      <c r="NW55">
        <v>-1.11245873360585</v>
      </c>
      <c r="NX55">
        <v>-1.7243974891231999</v>
      </c>
      <c r="NY55">
        <v>-1.55693103477557</v>
      </c>
      <c r="NZ55">
        <v>-1.6254560885448901</v>
      </c>
      <c r="OA55">
        <v>-1.76492134401473</v>
      </c>
      <c r="OB55">
        <v>-1.0843927020071</v>
      </c>
      <c r="OC55">
        <v>-1.22797266003918</v>
      </c>
      <c r="OD55">
        <v>-1.88952769059757</v>
      </c>
      <c r="OE55">
        <v>-1.7288705299793301</v>
      </c>
      <c r="OF55">
        <v>-2.0169342889450301</v>
      </c>
      <c r="OG55">
        <v>-1.6202038887435899</v>
      </c>
      <c r="OH55">
        <v>-1.1229610503979499</v>
      </c>
      <c r="OI55">
        <v>-1.5608642361143901</v>
      </c>
      <c r="OJ55">
        <v>-1.4455373722095</v>
      </c>
      <c r="OK55">
        <v>-1.4660212944928599</v>
      </c>
      <c r="OL55">
        <v>-1.6380259103642201</v>
      </c>
      <c r="OM55">
        <v>-1.55885332494587</v>
      </c>
      <c r="ON55">
        <v>-1.7188620218283099</v>
      </c>
      <c r="OO55">
        <v>-1.556761709486</v>
      </c>
      <c r="OP55">
        <v>-1.4833547149003901</v>
      </c>
      <c r="OQ55">
        <v>-1.0412828620403101</v>
      </c>
      <c r="OR55">
        <v>-1.30068787274777</v>
      </c>
      <c r="OS55">
        <v>-1.0194728105234301</v>
      </c>
      <c r="OT55">
        <v>-1.2546139096233699</v>
      </c>
      <c r="OU55">
        <v>-1.40091553444017</v>
      </c>
      <c r="OV55">
        <v>-1.04409916353268</v>
      </c>
      <c r="OW55">
        <v>-1.4481261065964599</v>
      </c>
      <c r="OX55">
        <v>-1.65325874688907</v>
      </c>
      <c r="OY55">
        <v>-1.70281081237403</v>
      </c>
      <c r="OZ55">
        <v>-1.6423898397158301</v>
      </c>
      <c r="PA55">
        <v>-1.4829324162191999</v>
      </c>
      <c r="PB55">
        <v>-1.63279087290004</v>
      </c>
      <c r="PC55">
        <v>-1.5815461272579601</v>
      </c>
      <c r="PD55">
        <v>-1.55375887472384</v>
      </c>
      <c r="PE55">
        <v>-1.7820744784014599</v>
      </c>
      <c r="PF55">
        <v>-1.4336648779115599</v>
      </c>
    </row>
    <row r="56" spans="1:422" x14ac:dyDescent="0.2">
      <c r="A56" s="31" t="s">
        <v>474</v>
      </c>
      <c r="B56">
        <v>-1.7538800435480999</v>
      </c>
      <c r="C56">
        <v>-1.8649819096785201</v>
      </c>
      <c r="D56">
        <v>-1.7139413921781399</v>
      </c>
      <c r="E56">
        <v>-1.8397370587403801</v>
      </c>
      <c r="F56">
        <v>-1.85112195671909</v>
      </c>
      <c r="G56">
        <v>-2.2594141861589598</v>
      </c>
      <c r="H56">
        <v>-1.6898972436147499</v>
      </c>
      <c r="I56">
        <v>-1.78307290374274</v>
      </c>
      <c r="J56">
        <v>-1.78261478955743</v>
      </c>
      <c r="K56">
        <v>-1.92116352860825</v>
      </c>
      <c r="L56">
        <v>-1.6246220821834501</v>
      </c>
      <c r="M56">
        <v>-2.08615126992553</v>
      </c>
      <c r="N56">
        <v>-1.6345797656176999</v>
      </c>
      <c r="O56">
        <v>-1.6307237040456899</v>
      </c>
      <c r="P56">
        <v>-1.8516664397793501</v>
      </c>
      <c r="Q56">
        <v>-1.6688210431720301</v>
      </c>
      <c r="R56">
        <v>-1.82896828645785</v>
      </c>
      <c r="S56">
        <v>-1.8442978972431201</v>
      </c>
      <c r="T56">
        <v>-1.93068777764587</v>
      </c>
      <c r="U56">
        <v>-1.91663275425604</v>
      </c>
      <c r="V56">
        <v>-2.31882761971635</v>
      </c>
      <c r="W56">
        <v>-2.1885419611952202</v>
      </c>
      <c r="X56">
        <v>-2.1804008958345298</v>
      </c>
      <c r="Y56">
        <v>-2.2924944686790898</v>
      </c>
      <c r="Z56">
        <v>-2.5133223312201101</v>
      </c>
      <c r="AA56">
        <v>-2.07249866202203</v>
      </c>
      <c r="AB56">
        <v>-2.2667909293003699</v>
      </c>
      <c r="AC56">
        <v>-2.1054232435843399</v>
      </c>
      <c r="AD56">
        <v>-2.3823299478348399</v>
      </c>
      <c r="AE56">
        <v>-2.4882492111605199</v>
      </c>
      <c r="AF56">
        <v>-2.2751310447766402</v>
      </c>
      <c r="AG56">
        <v>-2.3372987145261299</v>
      </c>
      <c r="AH56">
        <v>-2.5831142656701398</v>
      </c>
      <c r="AI56">
        <v>-2.0210652904445698</v>
      </c>
      <c r="AJ56">
        <v>-1.9166241418957799</v>
      </c>
      <c r="AK56">
        <v>-1.92697365364045</v>
      </c>
      <c r="AL56">
        <v>-2.4045968215380702</v>
      </c>
      <c r="AM56">
        <v>-2.2182952198134802</v>
      </c>
      <c r="AN56">
        <v>-2.16567838970749</v>
      </c>
      <c r="AO56">
        <v>-1.7086304939291399</v>
      </c>
      <c r="AP56">
        <v>-2.1408178150520301</v>
      </c>
      <c r="AQ56">
        <v>-2.2164266847424199</v>
      </c>
      <c r="AR56">
        <v>-1.9036449732134599</v>
      </c>
      <c r="AS56">
        <v>-1.8833750378881999</v>
      </c>
      <c r="AT56">
        <v>-1.7652904445158699</v>
      </c>
      <c r="AU56">
        <v>-2.4419540709846199</v>
      </c>
      <c r="AV56">
        <v>-2.0712784747933801</v>
      </c>
      <c r="AW56">
        <v>-1.9017245856392799</v>
      </c>
      <c r="AX56">
        <v>-1.84910054371704</v>
      </c>
      <c r="AY56">
        <v>-1.80614322141072</v>
      </c>
      <c r="AZ56">
        <v>-2.38048692019282</v>
      </c>
      <c r="BA56">
        <v>-1.60605757092835</v>
      </c>
      <c r="BB56">
        <v>-2.16831573659345</v>
      </c>
      <c r="BC56">
        <v>-1.94038610357198</v>
      </c>
      <c r="BD56">
        <v>-2.4315442771682698</v>
      </c>
      <c r="BE56">
        <v>-1.8775110430431099</v>
      </c>
      <c r="BF56">
        <v>-2.1678608200838498</v>
      </c>
      <c r="BG56">
        <v>-1.81396959092495</v>
      </c>
      <c r="BH56">
        <v>-1.9572071893293701</v>
      </c>
      <c r="BI56">
        <v>-2.1345915953488701</v>
      </c>
      <c r="BJ56">
        <v>-1.9679086691841301</v>
      </c>
      <c r="BK56">
        <v>-2.2346887066449401</v>
      </c>
      <c r="BL56">
        <v>-1.8604433825381601</v>
      </c>
      <c r="BM56">
        <v>-1.9947884124236901</v>
      </c>
      <c r="BN56">
        <v>-1.9661755714173099</v>
      </c>
      <c r="BO56">
        <v>-1.81767225344224</v>
      </c>
      <c r="BP56">
        <v>-2.1037993744059298</v>
      </c>
      <c r="BQ56">
        <v>-1.91176795680037</v>
      </c>
      <c r="BR56">
        <v>-2.6354910637418598</v>
      </c>
      <c r="BS56">
        <v>-3.0498763375959999</v>
      </c>
      <c r="BT56">
        <v>-1.7989873391539499</v>
      </c>
      <c r="BU56">
        <v>-1.68032048664958</v>
      </c>
      <c r="BV56">
        <v>-1.9451070002517501</v>
      </c>
      <c r="BW56">
        <v>-2.1725103287327001</v>
      </c>
      <c r="BX56">
        <v>-2.2286206652466101</v>
      </c>
      <c r="BY56">
        <v>-2.2944130826576901</v>
      </c>
      <c r="BZ56">
        <v>-1.76476224065403</v>
      </c>
      <c r="CA56">
        <v>-1.4860099775542299</v>
      </c>
      <c r="CB56">
        <v>-1.7318288529272901</v>
      </c>
      <c r="CC56">
        <v>-2.1311376214031901</v>
      </c>
      <c r="CD56">
        <v>-2.23264404718191</v>
      </c>
      <c r="CE56">
        <v>-1.7441860347203999</v>
      </c>
      <c r="CF56">
        <v>-1.7549665937815999</v>
      </c>
      <c r="CG56">
        <v>-1.7989876465587</v>
      </c>
      <c r="CH56">
        <v>-1.7973117240669401</v>
      </c>
      <c r="CI56">
        <v>-2.05471279632784</v>
      </c>
      <c r="CJ56">
        <v>-1.88320832383043</v>
      </c>
      <c r="CK56">
        <v>-2.5659148169884398</v>
      </c>
      <c r="CL56">
        <v>-2.3459350185511401</v>
      </c>
      <c r="CM56">
        <v>-2.2363812603500599</v>
      </c>
      <c r="CN56">
        <v>-2.2865879030154899</v>
      </c>
      <c r="CO56">
        <v>-1.98157119883754</v>
      </c>
      <c r="CP56">
        <v>-1.6993026371243201</v>
      </c>
      <c r="CQ56">
        <v>-1.55295019690964</v>
      </c>
      <c r="CR56">
        <v>-2.1447844189578702</v>
      </c>
      <c r="CS56">
        <v>-2.53867326522407</v>
      </c>
      <c r="CT56">
        <v>-3.22059726419426</v>
      </c>
      <c r="CU56">
        <v>-1.9119881974902599</v>
      </c>
      <c r="CV56">
        <v>-1.7904002498456399</v>
      </c>
      <c r="CW56">
        <v>-1.72487931083091</v>
      </c>
      <c r="CX56">
        <v>-1.76346725037219</v>
      </c>
      <c r="CY56">
        <v>-2.01984536555908</v>
      </c>
      <c r="CZ56">
        <v>-2.1258199554427999</v>
      </c>
      <c r="DA56">
        <v>-2.2781869130717398</v>
      </c>
      <c r="DB56">
        <v>-1.64975501747134</v>
      </c>
      <c r="DC56">
        <v>-1.7889380575263401</v>
      </c>
      <c r="DD56">
        <v>-1.8020881094227299</v>
      </c>
      <c r="DE56">
        <v>-1.8368405296422401</v>
      </c>
      <c r="DF56">
        <v>-1.8950459114624401</v>
      </c>
      <c r="DG56">
        <v>-1.8402801576744101</v>
      </c>
      <c r="DH56">
        <v>-1.7857035724622601</v>
      </c>
      <c r="DI56">
        <v>-1.7925725052393899</v>
      </c>
      <c r="DJ56">
        <v>-1.77778364790912</v>
      </c>
      <c r="DK56">
        <v>-1.89798910889669</v>
      </c>
      <c r="DL56">
        <v>-1.67414418652083</v>
      </c>
      <c r="DM56">
        <v>-1.67757331707758</v>
      </c>
      <c r="DN56">
        <v>-1.54362927982052</v>
      </c>
      <c r="DO56">
        <v>-1.8645149614887999</v>
      </c>
      <c r="DP56">
        <v>-2.13895194150528</v>
      </c>
      <c r="DQ56">
        <v>-2.35669693483585</v>
      </c>
      <c r="DR56">
        <v>-1.82394683927002</v>
      </c>
      <c r="DS56">
        <v>-2.03061008311193</v>
      </c>
      <c r="DT56">
        <v>-1.92016433728014</v>
      </c>
      <c r="DU56">
        <v>-1.8228423703483501</v>
      </c>
      <c r="DV56">
        <v>-2.36655682804138</v>
      </c>
      <c r="DW56">
        <v>-2.4061358221787099</v>
      </c>
      <c r="DX56">
        <v>-2.35464404864803</v>
      </c>
      <c r="DY56">
        <v>-1.9855858563088</v>
      </c>
      <c r="DZ56">
        <v>-2.1259233679113101</v>
      </c>
      <c r="EA56">
        <v>-2.3916191741246098</v>
      </c>
      <c r="EB56">
        <v>-2.01251478222256</v>
      </c>
      <c r="EC56">
        <v>-1.71423418700686</v>
      </c>
      <c r="ED56">
        <v>-2.2320284019876002</v>
      </c>
      <c r="EE56">
        <v>-2.5585305093400699</v>
      </c>
      <c r="EF56">
        <v>-1.88269943888642</v>
      </c>
      <c r="EG56">
        <v>-1.4565514316672501</v>
      </c>
      <c r="EH56">
        <v>-1.8893338515042699</v>
      </c>
      <c r="EI56">
        <v>-1.83157848215291</v>
      </c>
      <c r="EJ56">
        <v>-1.91932804582826</v>
      </c>
      <c r="EK56">
        <v>-1.9975461151068299</v>
      </c>
      <c r="EL56">
        <v>-1.85947037558654</v>
      </c>
      <c r="EM56">
        <v>-2.7155437352883598</v>
      </c>
      <c r="EN56">
        <v>-1.9520950855296999</v>
      </c>
      <c r="EO56">
        <v>-1.7776093084425599</v>
      </c>
      <c r="EP56">
        <v>-2.0544801533696799</v>
      </c>
      <c r="EQ56">
        <v>-2.4610304633451099</v>
      </c>
      <c r="ER56">
        <v>-2.2817767660014798</v>
      </c>
      <c r="ES56">
        <v>-2.14331921756862</v>
      </c>
      <c r="ET56">
        <v>-2.2998347605627698</v>
      </c>
      <c r="EU56">
        <v>-2.07652084202071</v>
      </c>
      <c r="EV56">
        <v>-2.08760874878962</v>
      </c>
      <c r="EW56">
        <v>-2.05659589978079</v>
      </c>
      <c r="EX56">
        <v>-1.8314262618858701</v>
      </c>
      <c r="EY56">
        <v>-1.8738076373261201</v>
      </c>
      <c r="EZ56">
        <v>-1.85259823816353</v>
      </c>
      <c r="FA56">
        <v>-1.75577398170466</v>
      </c>
      <c r="FB56">
        <v>-1.85669143510207</v>
      </c>
      <c r="FC56">
        <v>-1.84173827668317</v>
      </c>
      <c r="FD56">
        <v>-1.46100393166017</v>
      </c>
      <c r="FE56">
        <v>-1.6884053888891799</v>
      </c>
      <c r="FF56">
        <v>-1.68545265640256</v>
      </c>
      <c r="FG56">
        <v>-1.7375235082518801</v>
      </c>
      <c r="FH56">
        <v>-1.7461506012544601</v>
      </c>
      <c r="FI56">
        <v>-1.99143558509758</v>
      </c>
      <c r="FJ56">
        <v>-2.24552687217429</v>
      </c>
      <c r="FK56">
        <v>-1.7197306621317801</v>
      </c>
      <c r="FL56">
        <v>-2.23668229015033</v>
      </c>
      <c r="FM56">
        <v>-2.04225499893758</v>
      </c>
      <c r="FN56">
        <v>-1.82721237787256</v>
      </c>
      <c r="FO56">
        <v>-1.7111860057059201</v>
      </c>
      <c r="FP56">
        <v>-1.76272067347533</v>
      </c>
      <c r="FQ56">
        <v>-2.00345395073382</v>
      </c>
      <c r="FR56">
        <v>-1.5119389378001</v>
      </c>
      <c r="FS56">
        <v>-1.76288878053414</v>
      </c>
      <c r="FT56">
        <v>-1.3970061134563101</v>
      </c>
      <c r="FU56">
        <v>-2.22003616850006</v>
      </c>
      <c r="FV56">
        <v>-1.8513464480056001</v>
      </c>
      <c r="FW56">
        <v>-1.8891593681483301</v>
      </c>
      <c r="FX56">
        <v>-2.0004260561845699</v>
      </c>
      <c r="FY56">
        <v>-1.88230889839807</v>
      </c>
      <c r="FZ56">
        <v>-1.7566517886188899</v>
      </c>
      <c r="GA56">
        <v>-1.7651578913416699</v>
      </c>
      <c r="GB56">
        <v>-2.0543138881522101</v>
      </c>
      <c r="GC56">
        <v>-1.91597360636821</v>
      </c>
      <c r="GD56">
        <v>-2.26610390111769</v>
      </c>
      <c r="GE56">
        <v>-2.39691023855121</v>
      </c>
      <c r="GF56">
        <v>-2.12531006689838</v>
      </c>
      <c r="GG56">
        <v>-2.11282560746952</v>
      </c>
      <c r="GH56">
        <v>-2.6574877658648299</v>
      </c>
      <c r="GI56">
        <v>-1.81622788969743</v>
      </c>
      <c r="GJ56">
        <v>-2.18246383509954</v>
      </c>
      <c r="GK56">
        <v>-1.6779852661688499</v>
      </c>
      <c r="GL56">
        <v>-1.7747529507299</v>
      </c>
      <c r="GM56">
        <v>-1.6687927052242499</v>
      </c>
      <c r="GN56">
        <v>-1.5827797599593401</v>
      </c>
      <c r="GO56">
        <v>-2.1486010375865598</v>
      </c>
      <c r="GP56">
        <v>-1.83259431168153</v>
      </c>
      <c r="GQ56">
        <v>-1.7394855859209299</v>
      </c>
      <c r="GR56">
        <v>-1.5825026835021101</v>
      </c>
      <c r="GS56">
        <v>-1.57926978762411</v>
      </c>
      <c r="GT56">
        <v>-1.8895435201591899</v>
      </c>
      <c r="GU56">
        <v>-1.7519563950700201</v>
      </c>
      <c r="GV56">
        <v>-1.8367436570209299</v>
      </c>
      <c r="GW56">
        <v>-2.2600952103138199</v>
      </c>
      <c r="GX56">
        <v>-1.89916897604682</v>
      </c>
      <c r="GY56">
        <v>-1.8791001397004801</v>
      </c>
      <c r="GZ56">
        <v>-1.87374851320449</v>
      </c>
      <c r="HA56">
        <v>-1.4755918597819899</v>
      </c>
      <c r="HB56">
        <v>-1.84396750348695</v>
      </c>
      <c r="HC56">
        <v>-1.65318698106582</v>
      </c>
      <c r="HD56">
        <v>-1.7552913409867099</v>
      </c>
      <c r="HE56">
        <v>-1.5374955907361001</v>
      </c>
      <c r="HF56">
        <v>-1.8784365234934199</v>
      </c>
      <c r="HG56">
        <v>-1.3936671922486801</v>
      </c>
      <c r="HH56">
        <v>-1.4552343674335799</v>
      </c>
      <c r="HI56">
        <v>-1.78283488754771</v>
      </c>
      <c r="HJ56">
        <v>-1.9346498478787</v>
      </c>
      <c r="HK56">
        <v>-1.6090745016866801</v>
      </c>
      <c r="HL56">
        <v>-1.9682224849864001</v>
      </c>
      <c r="HM56">
        <v>-1.60828430805809</v>
      </c>
      <c r="HN56">
        <v>-1.8785059239175601</v>
      </c>
      <c r="HO56">
        <v>-1.96938165688832</v>
      </c>
      <c r="HP56">
        <v>-1.7372400911978201</v>
      </c>
      <c r="HQ56">
        <v>-1.74731473367096</v>
      </c>
      <c r="HR56">
        <v>-2.0188933342142201</v>
      </c>
      <c r="HS56">
        <v>-1.7166872286488299</v>
      </c>
      <c r="HT56">
        <v>-1.8082961366594199</v>
      </c>
      <c r="HU56">
        <v>-2.06132740359058</v>
      </c>
      <c r="HV56">
        <v>-1.9795482794381001</v>
      </c>
      <c r="HW56">
        <v>-1.9146491896722599</v>
      </c>
      <c r="HX56">
        <v>-1.8967116609358301</v>
      </c>
      <c r="HY56">
        <v>-1.8859539233965801</v>
      </c>
      <c r="HZ56">
        <v>-2.0758760875542999</v>
      </c>
      <c r="IA56">
        <v>-1.6882844983216101</v>
      </c>
      <c r="IB56">
        <v>-2.3175025957778299</v>
      </c>
      <c r="IC56">
        <v>-2.1628496925901701</v>
      </c>
      <c r="ID56">
        <v>-1.81101094568851</v>
      </c>
      <c r="IE56">
        <v>-1.6244619549549899</v>
      </c>
      <c r="IF56">
        <v>-2.0647380605708299</v>
      </c>
      <c r="IG56">
        <v>-1.8956662309125401</v>
      </c>
      <c r="IH56">
        <v>-1.7095545218974999</v>
      </c>
      <c r="II56">
        <v>-1.6331403359157199</v>
      </c>
      <c r="IJ56">
        <v>-1.6054003643035599</v>
      </c>
      <c r="IK56">
        <v>-1.4706200214367799</v>
      </c>
      <c r="IL56">
        <v>-2.2223499377731</v>
      </c>
      <c r="IM56">
        <v>-1.79817798594389</v>
      </c>
      <c r="IN56">
        <v>-1.7908451037781401</v>
      </c>
      <c r="IO56">
        <v>-1.6626261813409999</v>
      </c>
      <c r="IP56">
        <v>-1.63523293861804</v>
      </c>
      <c r="IQ56">
        <v>-2.4265464796540699</v>
      </c>
      <c r="IR56">
        <v>-1.78504941845204</v>
      </c>
      <c r="IS56">
        <v>-2.0031904493022799</v>
      </c>
      <c r="IT56">
        <v>-1.98856968429888</v>
      </c>
      <c r="IU56">
        <v>-2.1669473978403402</v>
      </c>
      <c r="IV56">
        <v>-2.1615444461215598</v>
      </c>
      <c r="IW56">
        <v>-1.9993216431926399</v>
      </c>
      <c r="IX56">
        <v>-1.8825877490506999</v>
      </c>
      <c r="IY56">
        <v>-2.15571047679237</v>
      </c>
      <c r="IZ56">
        <v>-2.16767208931042</v>
      </c>
      <c r="JA56">
        <v>-1.72531179868437</v>
      </c>
      <c r="JB56">
        <v>-2.3921714192062402</v>
      </c>
      <c r="JC56">
        <v>-2.17591565861072</v>
      </c>
      <c r="JD56">
        <v>-2.0449166673623802</v>
      </c>
      <c r="JE56">
        <v>-2.4295894867999199</v>
      </c>
      <c r="JF56">
        <v>-2.5680400004333999</v>
      </c>
      <c r="JG56">
        <v>-1.83603861358499</v>
      </c>
      <c r="JH56">
        <v>-1.8530342737483601</v>
      </c>
      <c r="JI56">
        <v>-2.1133095182978598</v>
      </c>
      <c r="JJ56">
        <v>-1.91710346635411</v>
      </c>
      <c r="JK56">
        <v>-2.0217149815319599</v>
      </c>
      <c r="JL56">
        <v>-1.88668846296343</v>
      </c>
      <c r="JM56">
        <v>-1.90863728215794</v>
      </c>
      <c r="JN56">
        <v>-2.33553463715434</v>
      </c>
      <c r="JO56">
        <v>-2.4767826657816898</v>
      </c>
      <c r="JP56">
        <v>-2.5063944938573899</v>
      </c>
      <c r="JQ56">
        <v>-1.8470439233999101</v>
      </c>
      <c r="JR56">
        <v>-1.99001839378697</v>
      </c>
      <c r="JS56">
        <v>-1.89605489844709</v>
      </c>
      <c r="JT56">
        <v>-1.9648405347931901</v>
      </c>
      <c r="JU56">
        <v>-2.1993853342851102</v>
      </c>
      <c r="JV56">
        <v>-1.9796765358277799</v>
      </c>
      <c r="JW56">
        <v>-2.25529321804001</v>
      </c>
      <c r="JX56">
        <v>-2.47568661566098</v>
      </c>
      <c r="JY56">
        <v>-2.0789149667631501</v>
      </c>
      <c r="JZ56">
        <v>-2.0263550413736899</v>
      </c>
      <c r="KA56">
        <v>-2.13483642744362</v>
      </c>
      <c r="KB56">
        <v>-1.5516657962521101</v>
      </c>
      <c r="KC56">
        <v>-1.8605642531761599</v>
      </c>
      <c r="KD56">
        <v>-1.70694603432027</v>
      </c>
      <c r="KE56">
        <v>-1.90908207430989</v>
      </c>
      <c r="KF56">
        <v>-1.6664873374490601</v>
      </c>
      <c r="KG56">
        <v>-1.7888651606814401</v>
      </c>
      <c r="KH56">
        <v>-2.0280682519843101</v>
      </c>
      <c r="KI56">
        <v>-2.0569973291859398</v>
      </c>
      <c r="KJ56">
        <v>-2.1487435112359101</v>
      </c>
      <c r="KK56">
        <v>-1.54098127413053</v>
      </c>
      <c r="KL56">
        <v>-1.94828894846761</v>
      </c>
      <c r="KM56">
        <v>-1.8215239792414399</v>
      </c>
      <c r="KN56">
        <v>-2.4986864905651101</v>
      </c>
      <c r="KO56">
        <v>-2.24315497873032</v>
      </c>
      <c r="KP56">
        <v>-1.8570531800941099</v>
      </c>
      <c r="KQ56">
        <v>-2.4470412274569502</v>
      </c>
      <c r="KR56">
        <v>-2.30342618492572</v>
      </c>
      <c r="KS56">
        <v>-2.3713661051463202</v>
      </c>
      <c r="KT56">
        <v>-1.9174303109558</v>
      </c>
      <c r="KU56">
        <v>-1.5776311963893599</v>
      </c>
      <c r="KV56">
        <v>-2.1416244575686201</v>
      </c>
      <c r="KW56">
        <v>-2.2233748369783002</v>
      </c>
      <c r="KX56">
        <v>-1.8586579953240701</v>
      </c>
      <c r="KY56">
        <v>-2.3172992568037998</v>
      </c>
      <c r="KZ56">
        <v>-2.1781716166219001</v>
      </c>
      <c r="LA56">
        <v>-1.9812635849073601</v>
      </c>
      <c r="LB56">
        <v>-2.5990277424937802</v>
      </c>
      <c r="LC56">
        <v>-1.8998178881007</v>
      </c>
      <c r="LD56">
        <v>-2.1582145365457701</v>
      </c>
      <c r="LE56">
        <v>-2.16108217346456</v>
      </c>
      <c r="LF56">
        <v>-2.05258124548681</v>
      </c>
      <c r="LG56">
        <v>-2.08053429782934</v>
      </c>
      <c r="LH56">
        <v>-1.9939391989981901</v>
      </c>
      <c r="LI56">
        <v>-1.98253623187664</v>
      </c>
      <c r="LJ56">
        <v>-2.2779371284360899</v>
      </c>
      <c r="LK56">
        <v>-2.30329051453998</v>
      </c>
      <c r="LL56">
        <v>-2.0986031765824</v>
      </c>
      <c r="LM56">
        <v>-2.18487738316038</v>
      </c>
      <c r="LN56">
        <v>-2.1854089389368898</v>
      </c>
      <c r="LO56">
        <v>-2.4217500084154699</v>
      </c>
      <c r="LP56">
        <v>-2.3796402223711901</v>
      </c>
      <c r="LQ56">
        <v>-2.08374626360097</v>
      </c>
      <c r="LR56">
        <v>-2.2651924230482998</v>
      </c>
      <c r="LS56">
        <v>-2.0134434503369301</v>
      </c>
      <c r="LT56">
        <v>-2.2220230174366198</v>
      </c>
      <c r="LU56">
        <v>-2.0791312621331799</v>
      </c>
      <c r="LV56">
        <v>-1.8640988895866699</v>
      </c>
      <c r="LW56">
        <v>-1.9060205525342899</v>
      </c>
      <c r="LX56">
        <v>-1.9471220848699</v>
      </c>
      <c r="LY56">
        <v>-2.2113603035796201</v>
      </c>
      <c r="LZ56">
        <v>-2.15766482841165</v>
      </c>
      <c r="MA56">
        <v>-2.20588440980687</v>
      </c>
      <c r="MB56">
        <v>-1.93262645333886</v>
      </c>
      <c r="MC56">
        <v>-1.8307982698798999</v>
      </c>
      <c r="MD56">
        <v>-2.5057762829661501</v>
      </c>
      <c r="ME56">
        <v>-2.3117102876536899</v>
      </c>
      <c r="MF56">
        <v>-2.3723647378690198</v>
      </c>
      <c r="MG56">
        <v>-2.25967747269102</v>
      </c>
      <c r="MH56">
        <v>-1.8399327720576599</v>
      </c>
      <c r="MI56">
        <v>-2.1814312777399301</v>
      </c>
      <c r="MJ56">
        <v>-2.2855807266323298</v>
      </c>
      <c r="MK56">
        <v>-1.9341592094108699</v>
      </c>
      <c r="ML56">
        <v>-2.4324849962078701</v>
      </c>
      <c r="MM56">
        <v>-1.7465951612002699</v>
      </c>
      <c r="MN56">
        <v>-2.0411830195892802</v>
      </c>
      <c r="MO56">
        <v>-1.8850292011682499</v>
      </c>
      <c r="MP56">
        <v>-1.81029961321837</v>
      </c>
      <c r="MQ56">
        <v>-2.10875225131849</v>
      </c>
      <c r="MR56">
        <v>-2.3546001896533602</v>
      </c>
      <c r="MS56">
        <v>-2.2954987088834602</v>
      </c>
      <c r="MT56">
        <v>-2.00275058705602</v>
      </c>
      <c r="MU56">
        <v>-2.1658048013745002</v>
      </c>
      <c r="MV56">
        <v>-2.0415329437633298</v>
      </c>
      <c r="MW56">
        <v>-2.1785670891930602</v>
      </c>
      <c r="MX56">
        <v>-2.23293122915236</v>
      </c>
      <c r="MY56">
        <v>-1.55383328344494</v>
      </c>
      <c r="MZ56">
        <v>-2.1870042132093102</v>
      </c>
      <c r="NA56">
        <v>-1.90292278300662</v>
      </c>
      <c r="NB56">
        <v>-1.88696244989405</v>
      </c>
      <c r="NC56">
        <v>-1.9448541396516601</v>
      </c>
      <c r="ND56">
        <v>-2.1712706233373398</v>
      </c>
      <c r="NE56">
        <v>-2.4249334355976999</v>
      </c>
      <c r="NF56">
        <v>-1.76160543896827</v>
      </c>
      <c r="NG56">
        <v>-2.2437164029501</v>
      </c>
      <c r="NH56">
        <v>-2.2523320890093999</v>
      </c>
      <c r="NI56">
        <v>-2.1253814273149798</v>
      </c>
      <c r="NJ56">
        <v>-2.3839955613424402</v>
      </c>
      <c r="NK56">
        <v>-2.6356578078692499</v>
      </c>
      <c r="NL56">
        <v>-2.0000632374233702</v>
      </c>
      <c r="NM56">
        <v>-1.9613146387863001</v>
      </c>
      <c r="NN56">
        <v>-1.98396115977193</v>
      </c>
      <c r="NO56">
        <v>-2.12945991949399</v>
      </c>
      <c r="NP56">
        <v>-1.94230333776401</v>
      </c>
      <c r="NQ56">
        <v>-2.1617235239736101</v>
      </c>
      <c r="NR56">
        <v>-3.4012940634276401</v>
      </c>
      <c r="NS56">
        <v>-1.9595156212984499</v>
      </c>
      <c r="NT56">
        <v>-2.0577280580192499</v>
      </c>
      <c r="NU56">
        <v>-2.3000227895852698</v>
      </c>
      <c r="NV56">
        <v>-2.3844897018753399</v>
      </c>
      <c r="NW56">
        <v>-2.1599214939753799</v>
      </c>
      <c r="NX56">
        <v>-1.90063500545321</v>
      </c>
      <c r="NY56">
        <v>-2.1096377761118101</v>
      </c>
      <c r="NZ56">
        <v>-2.2133530189737001</v>
      </c>
      <c r="OA56">
        <v>-2.2755391362753699</v>
      </c>
      <c r="OB56">
        <v>-1.7554325669838899</v>
      </c>
      <c r="OC56">
        <v>-1.4557028840884001</v>
      </c>
      <c r="OD56">
        <v>-2.0030178611379599</v>
      </c>
      <c r="OE56">
        <v>-2.0562984482343798</v>
      </c>
      <c r="OF56">
        <v>-2.2209988678385599</v>
      </c>
      <c r="OG56">
        <v>-2.21209163915535</v>
      </c>
      <c r="OH56">
        <v>-2.5768322998768198</v>
      </c>
      <c r="OI56">
        <v>-2.07310935828473</v>
      </c>
      <c r="OJ56">
        <v>-1.7767603582140901</v>
      </c>
      <c r="OK56">
        <v>-2.28127769667157</v>
      </c>
      <c r="OL56">
        <v>-2.2227476164458202</v>
      </c>
      <c r="OM56">
        <v>-2.4167813090177401</v>
      </c>
      <c r="ON56">
        <v>-2.39338840129688</v>
      </c>
      <c r="OO56">
        <v>-1.93605906729108</v>
      </c>
      <c r="OP56">
        <v>-1.76583746660792</v>
      </c>
      <c r="OQ56">
        <v>-1.86866782507495</v>
      </c>
      <c r="OR56">
        <v>-2.0521932801096998</v>
      </c>
      <c r="OS56">
        <v>-2.2724581803403798</v>
      </c>
      <c r="OT56">
        <v>-2.2046487037553799</v>
      </c>
      <c r="OU56">
        <v>-1.8964480556460701</v>
      </c>
      <c r="OV56">
        <v>-1.97656446605744</v>
      </c>
      <c r="OW56">
        <v>-1.9523354689844901</v>
      </c>
      <c r="OX56">
        <v>-1.9210433599858201</v>
      </c>
      <c r="OY56">
        <v>-2.1561880093902102</v>
      </c>
      <c r="OZ56">
        <v>-2.5516581037213601</v>
      </c>
      <c r="PA56">
        <v>-2.8024960213415802</v>
      </c>
      <c r="PB56">
        <v>-1.7759288828903199</v>
      </c>
      <c r="PC56">
        <v>-1.75819745874419</v>
      </c>
      <c r="PD56">
        <v>-1.74741426762326</v>
      </c>
      <c r="PE56">
        <v>-2.0533209420570402</v>
      </c>
      <c r="PF56">
        <v>-1.9641782348843499</v>
      </c>
    </row>
    <row r="57" spans="1:422" x14ac:dyDescent="0.2">
      <c r="A57" s="31" t="s">
        <v>475</v>
      </c>
      <c r="B57">
        <v>-2.53041161554611E-2</v>
      </c>
      <c r="C57">
        <v>0.179917996261303</v>
      </c>
      <c r="D57">
        <v>-9.8555301535064505E-2</v>
      </c>
      <c r="E57">
        <v>-1.13020004315302E-2</v>
      </c>
      <c r="F57">
        <v>2.8744326414868099E-2</v>
      </c>
      <c r="G57">
        <v>2.6642411216581501E-2</v>
      </c>
      <c r="H57">
        <v>-0.105316371440915</v>
      </c>
      <c r="I57">
        <v>1.76664521860647E-3</v>
      </c>
      <c r="J57">
        <v>4.4802977263927402E-2</v>
      </c>
      <c r="K57">
        <v>4.0903867498187099E-2</v>
      </c>
      <c r="L57">
        <v>0.27027525270177299</v>
      </c>
      <c r="M57">
        <v>5.5650784801227503E-2</v>
      </c>
      <c r="N57">
        <v>8.0299765856028604E-2</v>
      </c>
      <c r="O57">
        <v>-0.36909868339749002</v>
      </c>
      <c r="P57">
        <v>-8.0889523436316904E-2</v>
      </c>
      <c r="Q57">
        <v>-0.15252285558815401</v>
      </c>
      <c r="R57">
        <v>-8.1751275947115204E-2</v>
      </c>
      <c r="S57">
        <v>3.6181401715302403E-2</v>
      </c>
      <c r="T57">
        <v>1.45653990361634E-2</v>
      </c>
      <c r="U57">
        <v>0.200555407118955</v>
      </c>
      <c r="V57">
        <v>-4.7476568349396397E-2</v>
      </c>
      <c r="W57">
        <v>9.3406558410430399E-2</v>
      </c>
      <c r="X57">
        <v>0.11530262405842601</v>
      </c>
      <c r="Y57">
        <v>8.2103232659139994E-3</v>
      </c>
      <c r="Z57">
        <v>8.5633787494079294E-2</v>
      </c>
      <c r="AA57">
        <v>0.25355658487181798</v>
      </c>
      <c r="AB57">
        <v>0.122387325056476</v>
      </c>
      <c r="AC57">
        <v>2.3576969353586701E-2</v>
      </c>
      <c r="AD57">
        <v>7.5291848660503799E-2</v>
      </c>
      <c r="AE57">
        <v>0.33696616622529302</v>
      </c>
      <c r="AF57">
        <v>2.20188702327911E-3</v>
      </c>
      <c r="AG57">
        <v>0.29222374927316902</v>
      </c>
      <c r="AH57">
        <v>0.44344760437043002</v>
      </c>
      <c r="AI57">
        <v>-0.117166333954903</v>
      </c>
      <c r="AJ57">
        <v>0.202950065794026</v>
      </c>
      <c r="AK57">
        <v>-8.9676524427110896E-2</v>
      </c>
      <c r="AL57">
        <v>0.14941156275168399</v>
      </c>
      <c r="AM57">
        <v>0.34463588388222799</v>
      </c>
      <c r="AN57">
        <v>0.14434787292805301</v>
      </c>
      <c r="AO57">
        <v>-0.17801942486539801</v>
      </c>
      <c r="AP57">
        <v>1.96558072090777E-2</v>
      </c>
      <c r="AQ57">
        <v>4.0726690471744202E-2</v>
      </c>
      <c r="AR57">
        <v>2.8582927564124599E-2</v>
      </c>
      <c r="AS57">
        <v>0.15439483012757399</v>
      </c>
      <c r="AT57">
        <v>-0.20768126644070301</v>
      </c>
      <c r="AU57">
        <v>0.131704258461216</v>
      </c>
      <c r="AV57">
        <v>-8.6228150364095202E-2</v>
      </c>
      <c r="AW57">
        <v>1.29552976255591E-2</v>
      </c>
      <c r="AX57">
        <v>-0.123884823147248</v>
      </c>
      <c r="AY57">
        <v>-0.23691142781656799</v>
      </c>
      <c r="AZ57">
        <v>0.16288204416688301</v>
      </c>
      <c r="BA57">
        <v>-0.26626326308355402</v>
      </c>
      <c r="BB57">
        <v>0.18549889210845</v>
      </c>
      <c r="BC57">
        <v>-5.2909585210447398E-2</v>
      </c>
      <c r="BD57">
        <v>0.39081040665813899</v>
      </c>
      <c r="BE57">
        <v>0.105210197517843</v>
      </c>
      <c r="BF57">
        <v>0.36999441321464299</v>
      </c>
      <c r="BG57">
        <v>0.20553280600604401</v>
      </c>
      <c r="BH57">
        <v>3.6464439980735501E-2</v>
      </c>
      <c r="BI57">
        <v>0.23770782740697299</v>
      </c>
      <c r="BJ57">
        <v>9.3254091291099406E-2</v>
      </c>
      <c r="BK57">
        <v>0.103442024362304</v>
      </c>
      <c r="BL57">
        <v>7.6075077172747793E-2</v>
      </c>
      <c r="BM57">
        <v>-0.16800408059098701</v>
      </c>
      <c r="BN57">
        <v>-6.8587527673144397E-2</v>
      </c>
      <c r="BO57">
        <v>1.56616887496457E-2</v>
      </c>
      <c r="BP57">
        <v>0.10661830551342</v>
      </c>
      <c r="BQ57">
        <v>0.30499256769427102</v>
      </c>
      <c r="BR57">
        <v>0.26600279771993102</v>
      </c>
      <c r="BS57">
        <v>0.21176773496981199</v>
      </c>
      <c r="BT57">
        <v>0.50622936684417996</v>
      </c>
      <c r="BU57">
        <v>-0.12224529254913501</v>
      </c>
      <c r="BV57">
        <v>3.69699830606285E-2</v>
      </c>
      <c r="BW57">
        <v>0.25014100541154799</v>
      </c>
      <c r="BX57">
        <v>5.8346657062005897E-2</v>
      </c>
      <c r="BY57">
        <v>4.47077963439571E-2</v>
      </c>
      <c r="BZ57">
        <v>-1.1098287362572399E-2</v>
      </c>
      <c r="CA57">
        <v>-0.24074031386463299</v>
      </c>
      <c r="CB57">
        <v>0.12367960110093</v>
      </c>
      <c r="CC57">
        <v>0.160444649429379</v>
      </c>
      <c r="CD57">
        <v>0.24387372555415901</v>
      </c>
      <c r="CE57">
        <v>7.5680689302567196E-3</v>
      </c>
      <c r="CF57">
        <v>-2.7524131464310899E-2</v>
      </c>
      <c r="CG57">
        <v>-4.7171676331279402E-2</v>
      </c>
      <c r="CH57">
        <v>0.19380373528907299</v>
      </c>
      <c r="CI57">
        <v>-6.2935310687377594E-2</v>
      </c>
      <c r="CJ57">
        <v>1.0921035033025399E-2</v>
      </c>
      <c r="CK57">
        <v>0.59792934355163696</v>
      </c>
      <c r="CL57">
        <v>0.13181353265401199</v>
      </c>
      <c r="CM57">
        <v>0.122511506934186</v>
      </c>
      <c r="CN57">
        <v>5.8029420055758903E-2</v>
      </c>
      <c r="CO57">
        <v>0.14786886265716501</v>
      </c>
      <c r="CP57">
        <v>-0.106073416019176</v>
      </c>
      <c r="CQ57">
        <v>-0.206745814479807</v>
      </c>
      <c r="CR57">
        <v>0.118581198629349</v>
      </c>
      <c r="CS57">
        <v>0.16153731072137101</v>
      </c>
      <c r="CT57">
        <v>0.41450597519625598</v>
      </c>
      <c r="CU57">
        <v>-4.4714948100572798E-2</v>
      </c>
      <c r="CV57">
        <v>0.101560565283752</v>
      </c>
      <c r="CW57">
        <v>-2.4458633679818799E-2</v>
      </c>
      <c r="CX57">
        <v>-2.64140555554793E-2</v>
      </c>
      <c r="CY57">
        <v>-0.17901468331794901</v>
      </c>
      <c r="CZ57">
        <v>8.1815840225833797E-2</v>
      </c>
      <c r="DA57">
        <v>0.16002082521205499</v>
      </c>
      <c r="DB57">
        <v>-0.17600420368750599</v>
      </c>
      <c r="DC57">
        <v>-9.0526693325422306E-2</v>
      </c>
      <c r="DD57">
        <v>-9.1663856565420504E-2</v>
      </c>
      <c r="DE57">
        <v>4.2017588958096097E-2</v>
      </c>
      <c r="DF57">
        <v>7.3292616748403303E-2</v>
      </c>
      <c r="DG57">
        <v>0.12908111763756799</v>
      </c>
      <c r="DH57">
        <v>-0.20735331390296799</v>
      </c>
      <c r="DI57">
        <v>-9.6103561330139906E-2</v>
      </c>
      <c r="DJ57">
        <v>3.79683446707317E-2</v>
      </c>
      <c r="DK57">
        <v>-0.18458252025674299</v>
      </c>
      <c r="DL57">
        <v>-9.1599024597354192E-3</v>
      </c>
      <c r="DM57">
        <v>-4.1737655768443703E-2</v>
      </c>
      <c r="DN57">
        <v>0.116344815772672</v>
      </c>
      <c r="DO57">
        <v>5.7723578258173699E-3</v>
      </c>
      <c r="DP57">
        <v>0.18373337014126601</v>
      </c>
      <c r="DQ57">
        <v>8.9741497031451595E-2</v>
      </c>
      <c r="DR57">
        <v>-0.11113845563918601</v>
      </c>
      <c r="DS57">
        <v>-2.4665634774701101E-2</v>
      </c>
      <c r="DT57">
        <v>-0.23993149539219399</v>
      </c>
      <c r="DU57">
        <v>-0.131920618017842</v>
      </c>
      <c r="DV57">
        <v>0.132388242529485</v>
      </c>
      <c r="DW57">
        <v>0.240214106733142</v>
      </c>
      <c r="DX57">
        <v>0.135235296599724</v>
      </c>
      <c r="DY57">
        <v>0.131829390814801</v>
      </c>
      <c r="DZ57">
        <v>9.7556912293029402E-2</v>
      </c>
      <c r="EA57">
        <v>0.36378261460122102</v>
      </c>
      <c r="EB57">
        <v>-0.15110201164060899</v>
      </c>
      <c r="EC57">
        <v>-0.15520878507488001</v>
      </c>
      <c r="ED57">
        <v>9.4125794286093897E-2</v>
      </c>
      <c r="EE57">
        <v>0.23860693649952699</v>
      </c>
      <c r="EF57">
        <v>6.6425510270643306E-2</v>
      </c>
      <c r="EG57">
        <v>-0.374665208672113</v>
      </c>
      <c r="EH57">
        <v>-0.38010449283423398</v>
      </c>
      <c r="EI57">
        <v>-0.38855086497194102</v>
      </c>
      <c r="EJ57">
        <v>-3.1374518821286702E-2</v>
      </c>
      <c r="EK57">
        <v>0.14476489442491999</v>
      </c>
      <c r="EL57">
        <v>2.9357879603309E-2</v>
      </c>
      <c r="EM57">
        <v>0.23201530956205199</v>
      </c>
      <c r="EN57">
        <v>-4.09474135167847E-2</v>
      </c>
      <c r="EO57">
        <v>-0.10223026263849599</v>
      </c>
      <c r="EP57">
        <v>-6.6730380116717003E-2</v>
      </c>
      <c r="EQ57">
        <v>0.19775017544003101</v>
      </c>
      <c r="ER57">
        <v>0.216825350969898</v>
      </c>
      <c r="ES57">
        <v>-5.21299405331308E-3</v>
      </c>
      <c r="ET57">
        <v>3.8804863378137697E-2</v>
      </c>
      <c r="EU57">
        <v>0.21801270162564801</v>
      </c>
      <c r="EV57">
        <v>4.9588938098808398E-2</v>
      </c>
      <c r="EW57">
        <v>5.8009931403491699E-2</v>
      </c>
      <c r="EX57">
        <v>-2.9609929177795601E-2</v>
      </c>
      <c r="EY57">
        <v>-6.6632929343588998E-2</v>
      </c>
      <c r="EZ57">
        <v>-1.35692660224201E-2</v>
      </c>
      <c r="FA57">
        <v>6.66289434359984E-2</v>
      </c>
      <c r="FB57">
        <v>-1.69479643016501E-2</v>
      </c>
      <c r="FC57">
        <v>4.1089800045046997E-2</v>
      </c>
      <c r="FD57">
        <v>8.6598732290266101E-2</v>
      </c>
      <c r="FE57">
        <v>2.64644235402752E-2</v>
      </c>
      <c r="FF57">
        <v>8.8583809518363796E-2</v>
      </c>
      <c r="FG57">
        <v>0.124579071936903</v>
      </c>
      <c r="FH57">
        <v>-0.11863065904058701</v>
      </c>
      <c r="FI57">
        <v>2.3370000264491299E-3</v>
      </c>
      <c r="FJ57">
        <v>-6.0710616880194399E-2</v>
      </c>
      <c r="FK57">
        <v>3.0697668272623699E-2</v>
      </c>
      <c r="FL57">
        <v>-2.8660208531171301E-2</v>
      </c>
      <c r="FM57">
        <v>3.8303013584526698E-3</v>
      </c>
      <c r="FN57">
        <v>-3.1967457325818599E-2</v>
      </c>
      <c r="FO57">
        <v>7.6487036161566102E-2</v>
      </c>
      <c r="FP57">
        <v>0.112047322233883</v>
      </c>
      <c r="FQ57">
        <v>8.6663940196501005E-2</v>
      </c>
      <c r="FR57">
        <v>-0.10214218777690499</v>
      </c>
      <c r="FS57">
        <v>-0.16464724141005499</v>
      </c>
      <c r="FT57">
        <v>-0.15019638383307499</v>
      </c>
      <c r="FU57">
        <v>2.7459207433388599E-2</v>
      </c>
      <c r="FV57">
        <v>-9.9877584300496494E-2</v>
      </c>
      <c r="FW57">
        <v>8.6826790885481103E-3</v>
      </c>
      <c r="FX57">
        <v>9.9982355661049904E-2</v>
      </c>
      <c r="FY57">
        <v>4.3643702251992503E-2</v>
      </c>
      <c r="FZ57">
        <v>-0.18534874961046499</v>
      </c>
      <c r="GA57">
        <v>-7.1591026922378396E-3</v>
      </c>
      <c r="GB57">
        <v>2.1469714628694E-2</v>
      </c>
      <c r="GC57">
        <v>9.3488568752943396E-2</v>
      </c>
      <c r="GD57">
        <v>6.2430423424718398E-2</v>
      </c>
      <c r="GE57">
        <v>0.395464958789157</v>
      </c>
      <c r="GF57">
        <v>0.27008426546203801</v>
      </c>
      <c r="GG57">
        <v>0.38179769016182202</v>
      </c>
      <c r="GH57">
        <v>0.269000137346318</v>
      </c>
      <c r="GI57">
        <v>1.1564328242357201E-2</v>
      </c>
      <c r="GJ57">
        <v>4.6107535118763497E-2</v>
      </c>
      <c r="GK57">
        <v>1.70813057181264E-2</v>
      </c>
      <c r="GL57">
        <v>3.80847817138922E-2</v>
      </c>
      <c r="GM57">
        <v>-9.01374877104843E-4</v>
      </c>
      <c r="GN57">
        <v>-2.0300129545386101E-2</v>
      </c>
      <c r="GO57">
        <v>-0.119938160172399</v>
      </c>
      <c r="GP57">
        <v>3.4772224903456002E-2</v>
      </c>
      <c r="GQ57">
        <v>1.1782066683228599E-2</v>
      </c>
      <c r="GR57">
        <v>-3.98221031452635E-2</v>
      </c>
      <c r="GS57">
        <v>1.0001896263754501E-3</v>
      </c>
      <c r="GT57">
        <v>3.2826582231906998E-3</v>
      </c>
      <c r="GU57">
        <v>4.7466090646405702E-2</v>
      </c>
      <c r="GV57">
        <v>0.123510460178736</v>
      </c>
      <c r="GW57">
        <v>9.3479936161136798E-2</v>
      </c>
      <c r="GX57">
        <v>-6.3470223049625296E-2</v>
      </c>
      <c r="GY57">
        <v>0.130961307774726</v>
      </c>
      <c r="GZ57">
        <v>0.34252221781243503</v>
      </c>
      <c r="HA57">
        <v>0.106478855227157</v>
      </c>
      <c r="HB57">
        <v>0.103856423149799</v>
      </c>
      <c r="HC57">
        <v>-0.143379547010071</v>
      </c>
      <c r="HD57">
        <v>-0.21328789425359901</v>
      </c>
      <c r="HE57">
        <v>-0.14617559115126499</v>
      </c>
      <c r="HF57">
        <v>1.12017823262311E-2</v>
      </c>
      <c r="HG57">
        <v>3.2415758716545701E-2</v>
      </c>
      <c r="HH57">
        <v>1.8353959579093301E-2</v>
      </c>
      <c r="HI57">
        <v>9.0996303649358706E-2</v>
      </c>
      <c r="HJ57">
        <v>7.0639776987046099E-2</v>
      </c>
      <c r="HK57">
        <v>0.16179429379289501</v>
      </c>
      <c r="HL57">
        <v>7.2434879520048998E-2</v>
      </c>
      <c r="HM57">
        <v>2.5012272056722101E-2</v>
      </c>
      <c r="HN57">
        <v>7.0453418312201499E-4</v>
      </c>
      <c r="HO57">
        <v>0.136094262531229</v>
      </c>
      <c r="HP57">
        <v>1.27933709154491E-2</v>
      </c>
      <c r="HQ57">
        <v>5.2055921363292602E-2</v>
      </c>
      <c r="HR57">
        <v>0.224879008448896</v>
      </c>
      <c r="HS57">
        <v>0.28156784822876402</v>
      </c>
      <c r="HT57">
        <v>8.3296938803855497E-2</v>
      </c>
      <c r="HU57">
        <v>9.61528003466674E-2</v>
      </c>
      <c r="HV57">
        <v>-7.2489148690328395E-2</v>
      </c>
      <c r="HW57">
        <v>-0.131741311462611</v>
      </c>
      <c r="HX57">
        <v>-0.12719309776600801</v>
      </c>
      <c r="HY57">
        <v>-0.168246129880047</v>
      </c>
      <c r="HZ57">
        <v>-8.2449309917355003E-3</v>
      </c>
      <c r="IA57">
        <v>-0.10921417802529799</v>
      </c>
      <c r="IB57">
        <v>-0.234214111358752</v>
      </c>
      <c r="IC57">
        <v>2.8521848437588201E-2</v>
      </c>
      <c r="ID57">
        <v>-8.4224101982797603E-2</v>
      </c>
      <c r="IE57">
        <v>-0.29364988708474699</v>
      </c>
      <c r="IF57">
        <v>7.2384245369558606E-2</v>
      </c>
      <c r="IG57">
        <v>-2.1666020622428801E-2</v>
      </c>
      <c r="IH57">
        <v>-7.9048221405767696E-3</v>
      </c>
      <c r="II57">
        <v>0.28233480766761998</v>
      </c>
      <c r="IJ57">
        <v>7.5513172200185205E-2</v>
      </c>
      <c r="IK57">
        <v>-0.24402266051296001</v>
      </c>
      <c r="IL57">
        <v>0.27536892801409901</v>
      </c>
      <c r="IM57">
        <v>7.5775627749499294E-2</v>
      </c>
      <c r="IN57">
        <v>-0.10775724749943</v>
      </c>
      <c r="IO57">
        <v>-0.26169486663333402</v>
      </c>
      <c r="IP57">
        <v>-0.187326653676507</v>
      </c>
      <c r="IQ57">
        <v>0.26792878556573302</v>
      </c>
      <c r="IR57">
        <v>-0.33308027912292398</v>
      </c>
      <c r="IS57">
        <v>0.132737886705379</v>
      </c>
      <c r="IT57">
        <v>5.8829614413861003E-2</v>
      </c>
      <c r="IU57">
        <v>0.195951576897476</v>
      </c>
      <c r="IV57">
        <v>1.8888749290494101E-2</v>
      </c>
      <c r="IW57">
        <v>-0.20881809196748399</v>
      </c>
      <c r="IX57">
        <v>7.5255355163827697E-2</v>
      </c>
      <c r="IY57">
        <v>0.12812917920497999</v>
      </c>
      <c r="IZ57">
        <v>-3.3664257236394102E-2</v>
      </c>
      <c r="JA57">
        <v>-0.19190159756792499</v>
      </c>
      <c r="JB57">
        <v>0.41200732698475601</v>
      </c>
      <c r="JC57">
        <v>0.125270102760249</v>
      </c>
      <c r="JD57">
        <v>-1.2574382887835101E-2</v>
      </c>
      <c r="JE57">
        <v>0.13107971457085801</v>
      </c>
      <c r="JF57">
        <v>0.45480204355371001</v>
      </c>
      <c r="JG57">
        <v>4.9362062482982402E-2</v>
      </c>
      <c r="JH57">
        <v>-9.4460496868476298E-4</v>
      </c>
      <c r="JI57">
        <v>-0.236253653124671</v>
      </c>
      <c r="JJ57">
        <v>-5.0865793931191401E-2</v>
      </c>
      <c r="JK57">
        <v>8.9595747473688397E-2</v>
      </c>
      <c r="JL57">
        <v>-6.8398423022466195E-2</v>
      </c>
      <c r="JM57">
        <v>-5.2772953362490403E-2</v>
      </c>
      <c r="JN57">
        <v>-5.8283460997432202E-2</v>
      </c>
      <c r="JO57">
        <v>0.19151935575867199</v>
      </c>
      <c r="JP57">
        <v>0.185742767277046</v>
      </c>
      <c r="JQ57">
        <v>-9.3829797027782796E-2</v>
      </c>
      <c r="JR57">
        <v>-7.4576716524359002E-2</v>
      </c>
      <c r="JS57">
        <v>-8.9887073691700597E-2</v>
      </c>
      <c r="JT57">
        <v>-8.49661276869252E-2</v>
      </c>
      <c r="JU57">
        <v>-1.72286440222853E-2</v>
      </c>
      <c r="JV57">
        <v>-4.6017684931288098E-2</v>
      </c>
      <c r="JW57">
        <v>0.21320021731941</v>
      </c>
      <c r="JX57">
        <v>0.44708789376681002</v>
      </c>
      <c r="JY57">
        <v>-0.143287649642697</v>
      </c>
      <c r="JZ57">
        <v>-5.7946576780690498E-2</v>
      </c>
      <c r="KA57">
        <v>0.11214990348893</v>
      </c>
      <c r="KB57">
        <v>-0.22334510894672699</v>
      </c>
      <c r="KC57">
        <v>5.3832157516051998E-2</v>
      </c>
      <c r="KD57">
        <v>7.2707197880835198E-2</v>
      </c>
      <c r="KE57">
        <v>3.04006368477805E-2</v>
      </c>
      <c r="KF57">
        <v>6.3421957293692904E-2</v>
      </c>
      <c r="KG57">
        <v>0.12552599576814399</v>
      </c>
      <c r="KH57">
        <v>4.1546068018359701E-2</v>
      </c>
      <c r="KI57">
        <v>-2.1259623170763201E-2</v>
      </c>
      <c r="KJ57">
        <v>0.33626317707903702</v>
      </c>
      <c r="KK57">
        <v>-5.3892829334240298E-2</v>
      </c>
      <c r="KL57">
        <v>0.173688471828325</v>
      </c>
      <c r="KM57">
        <v>9.4441917714904303E-2</v>
      </c>
      <c r="KN57">
        <v>-3.8028802506898697E-2</v>
      </c>
      <c r="KO57">
        <v>0.13319481168574299</v>
      </c>
      <c r="KP57">
        <v>4.2086606853209202E-3</v>
      </c>
      <c r="KQ57">
        <v>0.162383958543417</v>
      </c>
      <c r="KR57">
        <v>0.31180239708399798</v>
      </c>
      <c r="KS57">
        <v>-4.4429583949926299E-2</v>
      </c>
      <c r="KT57">
        <v>-2.6886756116301001E-2</v>
      </c>
      <c r="KU57">
        <v>-0.14248178365476899</v>
      </c>
      <c r="KV57">
        <v>-5.4466293082098799E-2</v>
      </c>
      <c r="KW57">
        <v>0.21677356411735799</v>
      </c>
      <c r="KX57">
        <v>-3.2086763146494897E-2</v>
      </c>
      <c r="KY57">
        <v>0.167085644714625</v>
      </c>
      <c r="KZ57">
        <v>0.100969920962384</v>
      </c>
      <c r="LA57">
        <v>2.6494865358255099E-2</v>
      </c>
      <c r="LB57">
        <v>0.44398217064173501</v>
      </c>
      <c r="LC57">
        <v>0.105739518491928</v>
      </c>
      <c r="LD57">
        <v>0.11304774073505899</v>
      </c>
      <c r="LE57">
        <v>0.15283667324842201</v>
      </c>
      <c r="LF57">
        <v>0.11543260429586</v>
      </c>
      <c r="LG57">
        <v>7.8274133028885001E-2</v>
      </c>
      <c r="LH57">
        <v>9.2734300457085805E-2</v>
      </c>
      <c r="LI57">
        <v>-0.220750673592538</v>
      </c>
      <c r="LJ57">
        <v>0.19782069320708101</v>
      </c>
      <c r="LK57">
        <v>0.235847830246602</v>
      </c>
      <c r="LL57">
        <v>0.15541081728933101</v>
      </c>
      <c r="LM57">
        <v>0.10053946903019401</v>
      </c>
      <c r="LN57">
        <v>1.1318237961632401E-2</v>
      </c>
      <c r="LO57">
        <v>2.3064002804116201E-2</v>
      </c>
      <c r="LP57">
        <v>-0.32143181591045999</v>
      </c>
      <c r="LQ57">
        <v>2.3148334927777601E-2</v>
      </c>
      <c r="LR57">
        <v>9.85294990190239E-2</v>
      </c>
      <c r="LS57">
        <v>0.118017882254923</v>
      </c>
      <c r="LT57">
        <v>9.9103611173086206E-2</v>
      </c>
      <c r="LU57">
        <v>3.0893882481686E-3</v>
      </c>
      <c r="LV57">
        <v>-6.7813372637271496E-2</v>
      </c>
      <c r="LW57">
        <v>-6.7038518683484802E-2</v>
      </c>
      <c r="LX57">
        <v>0.14318703748959699</v>
      </c>
      <c r="LY57">
        <v>0.28732691479218198</v>
      </c>
      <c r="LZ57">
        <v>0.16398422948043401</v>
      </c>
      <c r="MA57">
        <v>0.219122549880131</v>
      </c>
      <c r="MB57">
        <v>-9.7607403313780105E-3</v>
      </c>
      <c r="MC57">
        <v>0.137967307610737</v>
      </c>
      <c r="MD57">
        <v>0.231743032345536</v>
      </c>
      <c r="ME57">
        <v>0.14495295722780399</v>
      </c>
      <c r="MF57">
        <v>0.32811171315388599</v>
      </c>
      <c r="MG57">
        <v>0.102398301814044</v>
      </c>
      <c r="MH57">
        <v>-0.109898548300291</v>
      </c>
      <c r="MI57">
        <v>0.149397116082917</v>
      </c>
      <c r="MJ57">
        <v>3.5795529608864E-2</v>
      </c>
      <c r="MK57">
        <v>0.16596788054759501</v>
      </c>
      <c r="ML57">
        <v>4.84233542631217E-2</v>
      </c>
      <c r="MM57">
        <v>6.6552865619173299E-2</v>
      </c>
      <c r="MN57">
        <v>0.25591290937101402</v>
      </c>
      <c r="MO57">
        <v>2.2400742321916901E-2</v>
      </c>
      <c r="MP57">
        <v>0.121631690098965</v>
      </c>
      <c r="MQ57">
        <v>0.12655003178688601</v>
      </c>
      <c r="MR57">
        <v>0.423512922631679</v>
      </c>
      <c r="MS57">
        <v>0.24536347238019199</v>
      </c>
      <c r="MT57">
        <v>0.15338405470476499</v>
      </c>
      <c r="MU57">
        <v>-7.2057582098049106E-2</v>
      </c>
      <c r="MV57">
        <v>0.249285301380749</v>
      </c>
      <c r="MW57">
        <v>-3.4379950938414699E-3</v>
      </c>
      <c r="MX57">
        <v>0.20903322219030401</v>
      </c>
      <c r="MY57">
        <v>-0.19508801648013499</v>
      </c>
      <c r="MZ57">
        <v>7.1157872136384498E-2</v>
      </c>
      <c r="NA57">
        <v>8.3750916874495793E-3</v>
      </c>
      <c r="NB57">
        <v>9.9611488437101499E-3</v>
      </c>
      <c r="NC57">
        <v>0.110034464925248</v>
      </c>
      <c r="ND57">
        <v>0.25662695920591599</v>
      </c>
      <c r="NE57">
        <v>0.34968830320791899</v>
      </c>
      <c r="NF57">
        <v>-0.15103646140951801</v>
      </c>
      <c r="NG57">
        <v>7.2075363662707295E-2</v>
      </c>
      <c r="NH57">
        <v>0.10336257438305101</v>
      </c>
      <c r="NI57">
        <v>8.4257181187850305E-2</v>
      </c>
      <c r="NJ57">
        <v>0.37558907454424401</v>
      </c>
      <c r="NK57">
        <v>0.58170668601410802</v>
      </c>
      <c r="NL57">
        <v>-0.18916459233673999</v>
      </c>
      <c r="NM57">
        <v>-6.5632697784074101E-2</v>
      </c>
      <c r="NN57">
        <v>0.18588592893485001</v>
      </c>
      <c r="NO57">
        <v>0.110940074384027</v>
      </c>
      <c r="NP57">
        <v>5.2897412404380603E-2</v>
      </c>
      <c r="NQ57">
        <v>0.29367894658082899</v>
      </c>
      <c r="NR57">
        <v>0.21573687664292501</v>
      </c>
      <c r="NS57">
        <v>-5.7925367733480899E-2</v>
      </c>
      <c r="NT57">
        <v>0.125274530243525</v>
      </c>
      <c r="NU57">
        <v>0.16172430134797999</v>
      </c>
      <c r="NV57">
        <v>0.11857600552445299</v>
      </c>
      <c r="NW57">
        <v>-0.181575443286043</v>
      </c>
      <c r="NX57">
        <v>-0.237798041683869</v>
      </c>
      <c r="NY57">
        <v>4.9014259323615403E-2</v>
      </c>
      <c r="NZ57">
        <v>0.172758308426296</v>
      </c>
      <c r="OA57">
        <v>1.3554128487781999E-2</v>
      </c>
      <c r="OB57">
        <v>-0.51175333783139798</v>
      </c>
      <c r="OC57">
        <v>9.3133742980337803E-2</v>
      </c>
      <c r="OD57">
        <v>-0.11695702190891299</v>
      </c>
      <c r="OE57">
        <v>9.0581380074110193E-2</v>
      </c>
      <c r="OF57">
        <v>8.0750087493605294E-2</v>
      </c>
      <c r="OG57">
        <v>0.14077176504088701</v>
      </c>
      <c r="OH57">
        <v>0.141708736902254</v>
      </c>
      <c r="OI57">
        <v>1.52124739561011E-2</v>
      </c>
      <c r="OJ57">
        <v>-0.28254853928448298</v>
      </c>
      <c r="OK57">
        <v>9.9010283789353698E-2</v>
      </c>
      <c r="OL57">
        <v>0.123696503666842</v>
      </c>
      <c r="OM57">
        <v>0.23011458645586899</v>
      </c>
      <c r="ON57">
        <v>-1.33868436661739E-2</v>
      </c>
      <c r="OO57">
        <v>0.20847621778791101</v>
      </c>
      <c r="OP57">
        <v>2.69837990233994E-2</v>
      </c>
      <c r="OQ57">
        <v>-4.8040722580596898E-2</v>
      </c>
      <c r="OR57">
        <v>-0.19744869312143901</v>
      </c>
      <c r="OS57">
        <v>7.7839939798966404E-2</v>
      </c>
      <c r="OT57">
        <v>6.85013684387588E-2</v>
      </c>
      <c r="OU57">
        <v>0.24079847579498301</v>
      </c>
      <c r="OV57">
        <v>-7.4955934701992799E-2</v>
      </c>
      <c r="OW57">
        <v>-2.6079790898467001E-2</v>
      </c>
      <c r="OX57">
        <v>0.12799853230052299</v>
      </c>
      <c r="OY57">
        <v>8.4573578851503795E-2</v>
      </c>
      <c r="OZ57">
        <v>4.2965144257059197E-2</v>
      </c>
      <c r="PA57">
        <v>0.12211365509673699</v>
      </c>
      <c r="PB57">
        <v>6.8357642635876306E-2</v>
      </c>
      <c r="PC57">
        <v>-8.4013385019616804E-2</v>
      </c>
      <c r="PD57">
        <v>-5.1636927910003599E-3</v>
      </c>
      <c r="PE57">
        <v>1.06821803326395E-2</v>
      </c>
      <c r="PF57">
        <v>-0.16429671836910401</v>
      </c>
    </row>
    <row r="58" spans="1:422" x14ac:dyDescent="0.2">
      <c r="A58" s="31" t="s">
        <v>476</v>
      </c>
      <c r="B58">
        <v>-2.1904055811110399</v>
      </c>
      <c r="C58">
        <v>-2.0620434693589802</v>
      </c>
      <c r="D58">
        <v>-2.1225145253852</v>
      </c>
      <c r="E58">
        <v>-2.0716984257329201</v>
      </c>
      <c r="F58">
        <v>-2.2293842148862102</v>
      </c>
      <c r="G58">
        <v>-1.74816766280007</v>
      </c>
      <c r="H58">
        <v>-2.3232456107725099</v>
      </c>
      <c r="I58">
        <v>-2.16811205953735</v>
      </c>
      <c r="J58">
        <v>-2.1609391130459699</v>
      </c>
      <c r="K58">
        <v>-2.1350446357640398</v>
      </c>
      <c r="L58">
        <v>-1.96285527559633</v>
      </c>
      <c r="M58">
        <v>-1.72661136849779</v>
      </c>
      <c r="N58">
        <v>-2.1294689708683698</v>
      </c>
      <c r="O58">
        <v>-2.2952972735485502</v>
      </c>
      <c r="P58">
        <v>-2.3520823816193599</v>
      </c>
      <c r="Q58">
        <v>-2.2813932382709301</v>
      </c>
      <c r="R58">
        <v>-1.9134814164291101</v>
      </c>
      <c r="S58">
        <v>-1.88540346812787</v>
      </c>
      <c r="T58">
        <v>-1.9103836714369</v>
      </c>
      <c r="U58">
        <v>-1.9889046561716599</v>
      </c>
      <c r="V58">
        <v>-2.23937005015337</v>
      </c>
      <c r="W58">
        <v>-1.85000448162091</v>
      </c>
      <c r="X58">
        <v>-1.9407995681758501</v>
      </c>
      <c r="Y58">
        <v>-1.76628002105892</v>
      </c>
      <c r="Z58">
        <v>-1.6923997639609301</v>
      </c>
      <c r="AA58">
        <v>-1.95037673118048</v>
      </c>
      <c r="AB58">
        <v>-1.9052271389009501</v>
      </c>
      <c r="AC58">
        <v>-1.95649331549246</v>
      </c>
      <c r="AD58">
        <v>-1.73256635302217</v>
      </c>
      <c r="AE58">
        <v>-1.74328828158299</v>
      </c>
      <c r="AF58">
        <v>-2.0291692423650498</v>
      </c>
      <c r="AG58">
        <v>-1.7381623163845501</v>
      </c>
      <c r="AH58">
        <v>-1.6285640969513699</v>
      </c>
      <c r="AI58">
        <v>-2.15365488664529</v>
      </c>
      <c r="AJ58">
        <v>-2.0086264393275699</v>
      </c>
      <c r="AK58">
        <v>-1.9327130353403901</v>
      </c>
      <c r="AL58">
        <v>-1.7745973817632601</v>
      </c>
      <c r="AM58">
        <v>-1.93397228387859</v>
      </c>
      <c r="AN58">
        <v>-1.9856539123050301</v>
      </c>
      <c r="AO58">
        <v>-2.3434758653642902</v>
      </c>
      <c r="AP58">
        <v>-1.69020541707977</v>
      </c>
      <c r="AQ58">
        <v>-1.6872861892319999</v>
      </c>
      <c r="AR58">
        <v>-1.85949627729374</v>
      </c>
      <c r="AS58">
        <v>-1.9163046963596</v>
      </c>
      <c r="AT58">
        <v>-2.2021424444480502</v>
      </c>
      <c r="AU58">
        <v>-1.7704053183166</v>
      </c>
      <c r="AV58">
        <v>-1.84935746143572</v>
      </c>
      <c r="AW58">
        <v>-1.99526644588727</v>
      </c>
      <c r="AX58">
        <v>-2.1874361731374101</v>
      </c>
      <c r="AY58">
        <v>-2.2096228468788399</v>
      </c>
      <c r="AZ58">
        <v>-1.85229550785257</v>
      </c>
      <c r="BA58">
        <v>-2.3767754603481501</v>
      </c>
      <c r="BB58">
        <v>-2.0115936981971601</v>
      </c>
      <c r="BC58">
        <v>-1.7437178966512701</v>
      </c>
      <c r="BD58">
        <v>-1.6595878569559599</v>
      </c>
      <c r="BE58">
        <v>-2.0428530261150799</v>
      </c>
      <c r="BF58">
        <v>-1.9486771765437301</v>
      </c>
      <c r="BG58">
        <v>-1.8717205747105901</v>
      </c>
      <c r="BH58">
        <v>-2.1208494123248798</v>
      </c>
      <c r="BI58">
        <v>-1.9886969835397199</v>
      </c>
      <c r="BJ58">
        <v>-2.0409771542287598</v>
      </c>
      <c r="BK58">
        <v>-2.0456794961943401</v>
      </c>
      <c r="BL58">
        <v>-1.8878187433960101</v>
      </c>
      <c r="BM58">
        <v>-2.288658961671</v>
      </c>
      <c r="BN58">
        <v>-1.7073924304035399</v>
      </c>
      <c r="BO58">
        <v>-1.91472145985936</v>
      </c>
      <c r="BP58">
        <v>-1.7722112121514599</v>
      </c>
      <c r="BQ58">
        <v>-1.8099081941386099</v>
      </c>
      <c r="BR58">
        <v>-1.60844145360171</v>
      </c>
      <c r="BS58">
        <v>-1.7528265501896301</v>
      </c>
      <c r="BT58">
        <v>-2.4288568575642699</v>
      </c>
      <c r="BU58">
        <v>-2.0820164882243901</v>
      </c>
      <c r="BV58">
        <v>-1.9784246576051601</v>
      </c>
      <c r="BW58">
        <v>-1.79195157750039</v>
      </c>
      <c r="BX58">
        <v>-1.2694210709730001</v>
      </c>
      <c r="BY58">
        <v>-1.7023262615772199</v>
      </c>
      <c r="BZ58">
        <v>-1.8760642024304599</v>
      </c>
      <c r="CA58">
        <v>-2.42775675081189</v>
      </c>
      <c r="CB58">
        <v>-2.2243576317521399</v>
      </c>
      <c r="CC58">
        <v>-2.10771248693244</v>
      </c>
      <c r="CD58">
        <v>-2.1051010240783401</v>
      </c>
      <c r="CE58">
        <v>-1.8539890521120299</v>
      </c>
      <c r="CF58">
        <v>-1.824644533681</v>
      </c>
      <c r="CG58">
        <v>-1.8589657772572299</v>
      </c>
      <c r="CH58">
        <v>-1.5795279947827401</v>
      </c>
      <c r="CI58">
        <v>-1.6282082506993401</v>
      </c>
      <c r="CJ58">
        <v>-1.9385921386398599</v>
      </c>
      <c r="CK58">
        <v>-1.8596949587231599</v>
      </c>
      <c r="CL58">
        <v>-2.01202163229217</v>
      </c>
      <c r="CM58">
        <v>-1.98844052581771</v>
      </c>
      <c r="CN58">
        <v>-1.84828717139386</v>
      </c>
      <c r="CO58">
        <v>-2.0964436279569001</v>
      </c>
      <c r="CP58">
        <v>-2.1868253951624399</v>
      </c>
      <c r="CQ58">
        <v>-2.0804395871363801</v>
      </c>
      <c r="CR58">
        <v>-1.75998748205341</v>
      </c>
      <c r="CS58">
        <v>-1.9691367938624</v>
      </c>
      <c r="CT58">
        <v>-1.56449824856765</v>
      </c>
      <c r="CU58">
        <v>-2.1808845383220401</v>
      </c>
      <c r="CV58">
        <v>-2.4161107735176399</v>
      </c>
      <c r="CW58">
        <v>-2.0262026943091</v>
      </c>
      <c r="CX58">
        <v>-2.4120457170473002</v>
      </c>
      <c r="CY58">
        <v>-1.4693698439629801</v>
      </c>
      <c r="CZ58">
        <v>-1.98764312835278</v>
      </c>
      <c r="DA58">
        <v>-2.12187808810627</v>
      </c>
      <c r="DB58">
        <v>-2.19374529271253</v>
      </c>
      <c r="DC58">
        <v>-2.3464121761633701</v>
      </c>
      <c r="DD58">
        <v>-2.1381988895547002</v>
      </c>
      <c r="DE58">
        <v>-2.0829394105633399</v>
      </c>
      <c r="DF58">
        <v>-2.3923829212847498</v>
      </c>
      <c r="DG58">
        <v>-2.40966756711759</v>
      </c>
      <c r="DH58">
        <v>-2.28588713365551</v>
      </c>
      <c r="DI58">
        <v>-2.1875999190688402</v>
      </c>
      <c r="DJ58">
        <v>-2.12419765955004</v>
      </c>
      <c r="DK58">
        <v>-2.2634596030998702</v>
      </c>
      <c r="DL58">
        <v>-2.1687383558539302</v>
      </c>
      <c r="DM58">
        <v>-2.1003978076604701</v>
      </c>
      <c r="DN58">
        <v>-2.1912518245586199</v>
      </c>
      <c r="DO58">
        <v>-2.1595140294875099</v>
      </c>
      <c r="DP58">
        <v>-1.7260771274384701</v>
      </c>
      <c r="DQ58">
        <v>-1.8381468380791099</v>
      </c>
      <c r="DR58">
        <v>-2.3131220432441602</v>
      </c>
      <c r="DS58">
        <v>-2.1565725164639402</v>
      </c>
      <c r="DT58">
        <v>-2.1381925020936801</v>
      </c>
      <c r="DU58">
        <v>-2.1295188574608299</v>
      </c>
      <c r="DV58">
        <v>-2.0862047396116701</v>
      </c>
      <c r="DW58">
        <v>-1.57378161570667</v>
      </c>
      <c r="DX58">
        <v>-1.81256901238646</v>
      </c>
      <c r="DY58">
        <v>-2.3039821813800798</v>
      </c>
      <c r="DZ58">
        <v>-2.2298200481361001</v>
      </c>
      <c r="EA58">
        <v>-1.5425999322021899</v>
      </c>
      <c r="EB58">
        <v>-2.2283185149931399</v>
      </c>
      <c r="EC58">
        <v>-2.0703629849534502</v>
      </c>
      <c r="ED58">
        <v>-1.94597212315608</v>
      </c>
      <c r="EE58">
        <v>-1.5916178866569199</v>
      </c>
      <c r="EF58">
        <v>-2.3354922326923599</v>
      </c>
      <c r="EG58">
        <v>-2.2149741774793998</v>
      </c>
      <c r="EH58">
        <v>-2.0215940507777601</v>
      </c>
      <c r="EI58">
        <v>-2.0546846042198301</v>
      </c>
      <c r="EJ58">
        <v>-1.95348178256348</v>
      </c>
      <c r="EK58">
        <v>-2.1552565852052901</v>
      </c>
      <c r="EL58">
        <v>-1.8977544241673401</v>
      </c>
      <c r="EM58">
        <v>-1.3210667233228599</v>
      </c>
      <c r="EN58">
        <v>-2.1535604136860602</v>
      </c>
      <c r="EO58">
        <v>-1.86528239514324</v>
      </c>
      <c r="EP58">
        <v>-2.26345961246825</v>
      </c>
      <c r="EQ58">
        <v>-1.8453004506531001</v>
      </c>
      <c r="ER58">
        <v>-1.8277779124851501</v>
      </c>
      <c r="ES58">
        <v>-2.04816871008881</v>
      </c>
      <c r="ET58">
        <v>-1.9385445540007</v>
      </c>
      <c r="EU58">
        <v>-1.9319594302902601</v>
      </c>
      <c r="EV58">
        <v>-2.0234817844167301</v>
      </c>
      <c r="EW58">
        <v>-1.84284653656687</v>
      </c>
      <c r="EX58">
        <v>-2.0288935719272598</v>
      </c>
      <c r="EY58">
        <v>-1.9098890854885799</v>
      </c>
      <c r="EZ58">
        <v>-1.91212177684113</v>
      </c>
      <c r="FA58">
        <v>-2.4051885734502401</v>
      </c>
      <c r="FB58">
        <v>-2.3276328171395</v>
      </c>
      <c r="FC58">
        <v>-2.1428293220121901</v>
      </c>
      <c r="FD58">
        <v>-2.4740771525510001</v>
      </c>
      <c r="FE58">
        <v>-2.2174701799752299</v>
      </c>
      <c r="FF58">
        <v>-2.3979263730863898</v>
      </c>
      <c r="FG58">
        <v>-2.2289048292342</v>
      </c>
      <c r="FH58">
        <v>-2.3219902443685698</v>
      </c>
      <c r="FI58">
        <v>-2.20674676161167</v>
      </c>
      <c r="FJ58">
        <v>-1.72733223225447</v>
      </c>
      <c r="FK58">
        <v>-2.13519869357948</v>
      </c>
      <c r="FL58">
        <v>-1.7557878201781101</v>
      </c>
      <c r="FM58">
        <v>-1.96939537145038</v>
      </c>
      <c r="FN58">
        <v>-1.98045823986911</v>
      </c>
      <c r="FO58">
        <v>-2.4250205192918801</v>
      </c>
      <c r="FP58">
        <v>-2.2350227250700501</v>
      </c>
      <c r="FQ58">
        <v>-2.2443961460049699</v>
      </c>
      <c r="FR58">
        <v>-2.2262447756503398</v>
      </c>
      <c r="FS58">
        <v>-2.1428099110602998</v>
      </c>
      <c r="FT58">
        <v>-2.28677493244387</v>
      </c>
      <c r="FU58">
        <v>-1.53069635175837</v>
      </c>
      <c r="FV58">
        <v>-1.99395218130373</v>
      </c>
      <c r="FW58">
        <v>-1.9610673044628999</v>
      </c>
      <c r="FX58">
        <v>-2.13844323709155</v>
      </c>
      <c r="FY58">
        <v>-1.88413490456382</v>
      </c>
      <c r="FZ58">
        <v>-2.0151080214767401</v>
      </c>
      <c r="GA58">
        <v>-2.01791511987985</v>
      </c>
      <c r="GB58">
        <v>-1.8939874754892401</v>
      </c>
      <c r="GC58">
        <v>-1.9619174066754099</v>
      </c>
      <c r="GD58">
        <v>-1.91266170936146</v>
      </c>
      <c r="GE58">
        <v>-1.77699759028935</v>
      </c>
      <c r="GF58">
        <v>-2.0832569675374901</v>
      </c>
      <c r="GG58">
        <v>-1.79497970286568</v>
      </c>
      <c r="GH58">
        <v>-1.8485204174593699</v>
      </c>
      <c r="GI58">
        <v>-2.0529539205478802</v>
      </c>
      <c r="GJ58">
        <v>-1.85669739346019</v>
      </c>
      <c r="GK58">
        <v>-2.04975960557899</v>
      </c>
      <c r="GL58">
        <v>-2.0103973509122199</v>
      </c>
      <c r="GM58">
        <v>-2.1177084572409299</v>
      </c>
      <c r="GN58">
        <v>-2.15755591201287</v>
      </c>
      <c r="GO58">
        <v>-2.35444686401092</v>
      </c>
      <c r="GP58">
        <v>-1.8782314110990299</v>
      </c>
      <c r="GQ58">
        <v>-2.0860146527302001</v>
      </c>
      <c r="GR58">
        <v>-2.0941557153192898</v>
      </c>
      <c r="GS58">
        <v>-2.0772912653690101</v>
      </c>
      <c r="GT58">
        <v>-1.59208903285349</v>
      </c>
      <c r="GU58">
        <v>-2.2403506860170102</v>
      </c>
      <c r="GV58">
        <v>-1.9431701515511799</v>
      </c>
      <c r="GW58">
        <v>-1.90272754174366</v>
      </c>
      <c r="GX58">
        <v>-1.8901789432607601</v>
      </c>
      <c r="GY58">
        <v>-1.9196933771182101</v>
      </c>
      <c r="GZ58">
        <v>-2.0291078554412998</v>
      </c>
      <c r="HA58">
        <v>-2.23671035599709</v>
      </c>
      <c r="HB58">
        <v>-2.0648607199829998</v>
      </c>
      <c r="HC58">
        <v>-2.0923978547305002</v>
      </c>
      <c r="HD58">
        <v>-2.03455318806484</v>
      </c>
      <c r="HE58">
        <v>-2.38389045651095</v>
      </c>
      <c r="HF58">
        <v>-2.2341395193176901</v>
      </c>
      <c r="HG58">
        <v>-2.1859266505329802</v>
      </c>
      <c r="HH58">
        <v>-2.1660078830397</v>
      </c>
      <c r="HI58">
        <v>-2.1738378641456499</v>
      </c>
      <c r="HJ58">
        <v>-2.1181432251276999</v>
      </c>
      <c r="HK58">
        <v>-2.2706261726256098</v>
      </c>
      <c r="HL58">
        <v>-1.96341934783764</v>
      </c>
      <c r="HM58">
        <v>-2.0570659574749799</v>
      </c>
      <c r="HN58">
        <v>-2.12403857732824</v>
      </c>
      <c r="HO58">
        <v>-2.0751050339172599</v>
      </c>
      <c r="HP58">
        <v>-2.16218658748596</v>
      </c>
      <c r="HQ58">
        <v>-2.1171367098010601</v>
      </c>
      <c r="HR58">
        <v>-2.0823362639734202</v>
      </c>
      <c r="HS58">
        <v>-2.1730175252341501</v>
      </c>
      <c r="HT58">
        <v>-2.1510055862371402</v>
      </c>
      <c r="HU58">
        <v>-1.9531915578713199</v>
      </c>
      <c r="HV58">
        <v>-1.9432570459954901</v>
      </c>
      <c r="HW58">
        <v>-2.01752933473808</v>
      </c>
      <c r="HX58">
        <v>-2.0536672210745999</v>
      </c>
      <c r="HY58">
        <v>-2.0553878682698898</v>
      </c>
      <c r="HZ58">
        <v>-2.0441733039786301</v>
      </c>
      <c r="IA58">
        <v>-2.3849236337588402</v>
      </c>
      <c r="IB58">
        <v>-2.0775218531081499</v>
      </c>
      <c r="IC58">
        <v>-1.79989021345936</v>
      </c>
      <c r="ID58">
        <v>-1.9710447129895901</v>
      </c>
      <c r="IE58">
        <v>-2.4010514455208201</v>
      </c>
      <c r="IF58">
        <v>-1.8014185271793799</v>
      </c>
      <c r="IG58">
        <v>-1.93042385015441</v>
      </c>
      <c r="IH58">
        <v>-2.1528396536307799</v>
      </c>
      <c r="II58">
        <v>-2.0819551695987402</v>
      </c>
      <c r="IJ58">
        <v>-2.3097014421633602</v>
      </c>
      <c r="IK58">
        <v>-2.3685209873997302</v>
      </c>
      <c r="IL58">
        <v>-1.71500392406214</v>
      </c>
      <c r="IM58">
        <v>-2.1195380170166702</v>
      </c>
      <c r="IN58">
        <v>-2.1199804647664502</v>
      </c>
      <c r="IO58">
        <v>-2.1182032244270301</v>
      </c>
      <c r="IP58">
        <v>-2.1691776167354502</v>
      </c>
      <c r="IQ58">
        <v>-1.5516775018659701</v>
      </c>
      <c r="IR58">
        <v>-2.0749357476761898</v>
      </c>
      <c r="IS58">
        <v>-2.0539991958254298</v>
      </c>
      <c r="IT58">
        <v>-2.0871514713336898</v>
      </c>
      <c r="IU58">
        <v>-2.0490598676854099</v>
      </c>
      <c r="IV58">
        <v>-2.1048454747826502</v>
      </c>
      <c r="IW58">
        <v>-2.04573119315467</v>
      </c>
      <c r="IX58">
        <v>-2.1446876885792201</v>
      </c>
      <c r="IY58">
        <v>-2.1461798063955899</v>
      </c>
      <c r="IZ58">
        <v>-2.1072450688909599</v>
      </c>
      <c r="JA58">
        <v>-2.0587032593163199</v>
      </c>
      <c r="JB58">
        <v>-1.6470403354692</v>
      </c>
      <c r="JC58">
        <v>-1.9196655589198</v>
      </c>
      <c r="JD58">
        <v>-1.87743338792859</v>
      </c>
      <c r="JE58">
        <v>-1.87257068558767</v>
      </c>
      <c r="JF58">
        <v>-2.4619656410130801</v>
      </c>
      <c r="JG58">
        <v>-2.1255882586664101</v>
      </c>
      <c r="JH58">
        <v>-2.1214896538738399</v>
      </c>
      <c r="JI58">
        <v>-2.0677417565701801</v>
      </c>
      <c r="JJ58">
        <v>-1.76655695535755</v>
      </c>
      <c r="JK58">
        <v>-1.9624850784962999</v>
      </c>
      <c r="JL58">
        <v>-1.79026857512035</v>
      </c>
      <c r="JM58">
        <v>-1.83448108140873</v>
      </c>
      <c r="JN58">
        <v>-1.9367658406933701</v>
      </c>
      <c r="JO58">
        <v>-1.5859632887037001</v>
      </c>
      <c r="JP58">
        <v>-1.38439605755283</v>
      </c>
      <c r="JQ58">
        <v>-1.8813646482895601</v>
      </c>
      <c r="JR58">
        <v>-1.7142758451203901</v>
      </c>
      <c r="JS58">
        <v>-1.9020343795160399</v>
      </c>
      <c r="JT58">
        <v>-1.9610387049704701</v>
      </c>
      <c r="JU58">
        <v>-1.86185842891167</v>
      </c>
      <c r="JV58">
        <v>-2.0083926953775899</v>
      </c>
      <c r="JW58">
        <v>-1.6411662032274801</v>
      </c>
      <c r="JX58">
        <v>-1.57033772991122</v>
      </c>
      <c r="JY58">
        <v>-2.15835176275572</v>
      </c>
      <c r="JZ58">
        <v>-2.1208848521833001</v>
      </c>
      <c r="KA58">
        <v>-1.95610465744172</v>
      </c>
      <c r="KB58">
        <v>-2.20100532080916</v>
      </c>
      <c r="KC58">
        <v>-2.0236788893189801</v>
      </c>
      <c r="KD58">
        <v>-2.3636192270510201</v>
      </c>
      <c r="KE58">
        <v>-2.0406943127125898</v>
      </c>
      <c r="KF58">
        <v>-2.1367966210801201</v>
      </c>
      <c r="KG58">
        <v>-2.11120271832023</v>
      </c>
      <c r="KH58">
        <v>-2.07586612048497</v>
      </c>
      <c r="KI58">
        <v>-1.34103244509222</v>
      </c>
      <c r="KJ58">
        <v>-1.7369301633684699</v>
      </c>
      <c r="KK58">
        <v>-2.2701621796746001</v>
      </c>
      <c r="KL58">
        <v>-2.1998913050584101</v>
      </c>
      <c r="KM58">
        <v>-2.1329826363985398</v>
      </c>
      <c r="KN58">
        <v>-1.2974864747847901</v>
      </c>
      <c r="KO58">
        <v>-1.85374719392124</v>
      </c>
      <c r="KP58">
        <v>-2.1507407105473502</v>
      </c>
      <c r="KQ58">
        <v>-1.6786144788663799</v>
      </c>
      <c r="KR58">
        <v>-1.82701887019596</v>
      </c>
      <c r="KS58">
        <v>-1.46421273695717</v>
      </c>
      <c r="KT58">
        <v>-1.8018364008616901</v>
      </c>
      <c r="KU58">
        <v>-1.92596749309106</v>
      </c>
      <c r="KV58">
        <v>-1.9860612444260399</v>
      </c>
      <c r="KW58">
        <v>-1.6161379356471099</v>
      </c>
      <c r="KX58">
        <v>-2.1042476191769599</v>
      </c>
      <c r="KY58">
        <v>-1.9842311286799601</v>
      </c>
      <c r="KZ58">
        <v>-1.88550129093492</v>
      </c>
      <c r="LA58">
        <v>-1.7752928623761399</v>
      </c>
      <c r="LB58">
        <v>-1.3860014924575801</v>
      </c>
      <c r="LC58">
        <v>-1.9849535287451301</v>
      </c>
      <c r="LD58">
        <v>-2.09814166477164</v>
      </c>
      <c r="LE58">
        <v>-2.0569496148459301</v>
      </c>
      <c r="LF58">
        <v>-2.1272268990504499</v>
      </c>
      <c r="LG58">
        <v>-2.0444689124566899</v>
      </c>
      <c r="LH58">
        <v>-2.0808582821289798</v>
      </c>
      <c r="LI58">
        <v>-2.18877383311882</v>
      </c>
      <c r="LJ58">
        <v>-2.1266692894041701</v>
      </c>
      <c r="LK58">
        <v>-2.13443036522697</v>
      </c>
      <c r="LL58">
        <v>-2.0352956809233298</v>
      </c>
      <c r="LM58">
        <v>-1.9116438284200099</v>
      </c>
      <c r="LN58">
        <v>-1.8081830832769199</v>
      </c>
      <c r="LO58">
        <v>-1.7895774429592399</v>
      </c>
      <c r="LP58">
        <v>-1.7122028557100299</v>
      </c>
      <c r="LQ58">
        <v>-1.9392593105929099</v>
      </c>
      <c r="LR58">
        <v>-1.6716089000071499</v>
      </c>
      <c r="LS58">
        <v>-2.1352511027535401</v>
      </c>
      <c r="LT58">
        <v>-2.1291312452581099</v>
      </c>
      <c r="LU58">
        <v>-1.9231625221545801</v>
      </c>
      <c r="LV58">
        <v>-2.0485041849124301</v>
      </c>
      <c r="LW58">
        <v>-2.0190756356737101</v>
      </c>
      <c r="LX58">
        <v>-2.11925213710209</v>
      </c>
      <c r="LY58">
        <v>-2.1785118932134901</v>
      </c>
      <c r="LZ58">
        <v>-1.7387574087533999</v>
      </c>
      <c r="MA58">
        <v>-1.62197288469373</v>
      </c>
      <c r="MB58">
        <v>-2.1121881637992601</v>
      </c>
      <c r="MC58">
        <v>-1.5370402824850999</v>
      </c>
      <c r="MD58">
        <v>-1.7582521432128699</v>
      </c>
      <c r="ME58">
        <v>-1.7290785861079201</v>
      </c>
      <c r="MF58">
        <v>-1.6240538003545</v>
      </c>
      <c r="MG58">
        <v>-1.6394946838764299</v>
      </c>
      <c r="MH58">
        <v>-2.1603404474976902</v>
      </c>
      <c r="MI58">
        <v>-1.96322257029432</v>
      </c>
      <c r="MJ58">
        <v>-1.81195913455739</v>
      </c>
      <c r="MK58">
        <v>-2.0744171671296399</v>
      </c>
      <c r="ML58">
        <v>-1.70566611010795</v>
      </c>
      <c r="MM58">
        <v>-2.2723136606557102</v>
      </c>
      <c r="MN58">
        <v>-1.8006418722319799</v>
      </c>
      <c r="MO58">
        <v>-1.8352118472994201</v>
      </c>
      <c r="MP58">
        <v>-2.1190913675685801</v>
      </c>
      <c r="MQ58">
        <v>-1.93084674243556</v>
      </c>
      <c r="MR58">
        <v>-1.83640232234234</v>
      </c>
      <c r="MS58">
        <v>-1.6068386687231</v>
      </c>
      <c r="MT58">
        <v>-1.73659601545548</v>
      </c>
      <c r="MU58">
        <v>-1.90942302969177</v>
      </c>
      <c r="MV58">
        <v>-1.8636890057784501</v>
      </c>
      <c r="MW58">
        <v>-1.9252315709465999</v>
      </c>
      <c r="MX58">
        <v>-1.8473011113575799</v>
      </c>
      <c r="MY58">
        <v>-2.17913184657173</v>
      </c>
      <c r="MZ58">
        <v>-1.9507437234960301</v>
      </c>
      <c r="NA58">
        <v>-2.0719396226923199</v>
      </c>
      <c r="NB58">
        <v>-2.0743235265311699</v>
      </c>
      <c r="NC58">
        <v>-2.1671733071740902</v>
      </c>
      <c r="ND58">
        <v>-1.7344942869743001</v>
      </c>
      <c r="NE58">
        <v>-1.4206354734219999</v>
      </c>
      <c r="NF58">
        <v>-1.8342938958013499</v>
      </c>
      <c r="NG58">
        <v>-1.7069706343736699</v>
      </c>
      <c r="NH58">
        <v>-1.63350664857064</v>
      </c>
      <c r="NI58">
        <v>-1.84815825068228</v>
      </c>
      <c r="NJ58">
        <v>-1.6873226010762901</v>
      </c>
      <c r="NK58">
        <v>-1.7966349175716601</v>
      </c>
      <c r="NL58">
        <v>-2.1454316798397799</v>
      </c>
      <c r="NM58">
        <v>-1.74536152643913</v>
      </c>
      <c r="NN58">
        <v>-2.0012615846358202</v>
      </c>
      <c r="NO58">
        <v>-1.81026772274077</v>
      </c>
      <c r="NP58">
        <v>-2.1276913869835301</v>
      </c>
      <c r="NQ58">
        <v>-1.83294787129506</v>
      </c>
      <c r="NR58">
        <v>-1.8455985513094999</v>
      </c>
      <c r="NS58">
        <v>-1.8981674778392099</v>
      </c>
      <c r="NT58">
        <v>-2.0553442231398802</v>
      </c>
      <c r="NU58">
        <v>-1.70404626311164</v>
      </c>
      <c r="NV58">
        <v>-1.7952436416750499</v>
      </c>
      <c r="NW58">
        <v>-2.2848084963417801</v>
      </c>
      <c r="NX58">
        <v>-2.29043220156059</v>
      </c>
      <c r="NY58">
        <v>-1.8136655680432101</v>
      </c>
      <c r="NZ58">
        <v>-1.75075396374281</v>
      </c>
      <c r="OA58">
        <v>-1.94159916628649</v>
      </c>
      <c r="OB58">
        <v>-2.37592857178123</v>
      </c>
      <c r="OC58">
        <v>-2.3426590892657702</v>
      </c>
      <c r="OD58">
        <v>-1.9377801351712201</v>
      </c>
      <c r="OE58">
        <v>-1.7881093328339299</v>
      </c>
      <c r="OF58">
        <v>-1.67723925907116</v>
      </c>
      <c r="OG58">
        <v>-1.90352274933666</v>
      </c>
      <c r="OH58">
        <v>-1.81875305042559</v>
      </c>
      <c r="OI58">
        <v>-1.8775345038017699</v>
      </c>
      <c r="OJ58">
        <v>-2.2417661170319101</v>
      </c>
      <c r="OK58">
        <v>-1.9144409168400101</v>
      </c>
      <c r="OL58">
        <v>-1.90804299388459</v>
      </c>
      <c r="OM58">
        <v>-1.5762492265313499</v>
      </c>
      <c r="ON58">
        <v>-1.89363446041301</v>
      </c>
      <c r="OO58">
        <v>-2.0520817066574599</v>
      </c>
      <c r="OP58">
        <v>-2.0882917279453301</v>
      </c>
      <c r="OQ58">
        <v>-2.0737227849089499</v>
      </c>
      <c r="OR58">
        <v>-2.04644434844927</v>
      </c>
      <c r="OS58">
        <v>-2.23586645018921</v>
      </c>
      <c r="OT58">
        <v>-2.2862883935831402</v>
      </c>
      <c r="OU58">
        <v>-1.75252863940911</v>
      </c>
      <c r="OV58">
        <v>-2.2897533236013698</v>
      </c>
      <c r="OW58">
        <v>-1.95565645022699</v>
      </c>
      <c r="OX58">
        <v>-1.89974305274741</v>
      </c>
      <c r="OY58">
        <v>-1.7102759070881399</v>
      </c>
      <c r="OZ58">
        <v>-1.7015396990422</v>
      </c>
      <c r="PA58">
        <v>-1.8357230896404899</v>
      </c>
      <c r="PB58">
        <v>-2.0830825364727001</v>
      </c>
      <c r="PC58">
        <v>-2.28099828286775</v>
      </c>
      <c r="PD58">
        <v>-2.2047941919824599</v>
      </c>
      <c r="PE58">
        <v>-1.8495727546054701</v>
      </c>
      <c r="PF58">
        <v>-2.1935294948859099</v>
      </c>
    </row>
    <row r="59" spans="1:422" x14ac:dyDescent="0.2">
      <c r="A59" s="31" t="s">
        <v>477</v>
      </c>
      <c r="B59">
        <v>-1.16939349724106</v>
      </c>
      <c r="C59">
        <v>-1.2977809930358</v>
      </c>
      <c r="D59">
        <v>-1.2525473152829101</v>
      </c>
      <c r="E59">
        <v>-1.26439726850445</v>
      </c>
      <c r="F59">
        <v>-1.07191560436305</v>
      </c>
      <c r="G59">
        <v>-1.7907167145877301</v>
      </c>
      <c r="H59">
        <v>-1.0463928261278399</v>
      </c>
      <c r="I59">
        <v>-1.15966738704289</v>
      </c>
      <c r="J59">
        <v>-1.14714525377775</v>
      </c>
      <c r="K59">
        <v>-1.05945398223664</v>
      </c>
      <c r="L59">
        <v>-1.29085708094798</v>
      </c>
      <c r="M59">
        <v>-1.4314072368278199</v>
      </c>
      <c r="N59">
        <v>-1.1636070695821199</v>
      </c>
      <c r="O59">
        <v>-1.00836399943503</v>
      </c>
      <c r="P59">
        <v>-1.0116706800227899</v>
      </c>
      <c r="Q59">
        <v>-1.0115983846696099</v>
      </c>
      <c r="R59">
        <v>-1.19960740810267</v>
      </c>
      <c r="S59">
        <v>-1.3581378659073999</v>
      </c>
      <c r="T59">
        <v>-1.4156237904536699</v>
      </c>
      <c r="U59">
        <v>-1.4493913032749799</v>
      </c>
      <c r="V59">
        <v>-1.17273739233305</v>
      </c>
      <c r="W59">
        <v>-1.59192550769621</v>
      </c>
      <c r="X59">
        <v>-1.5382703742817401</v>
      </c>
      <c r="Y59">
        <v>-1.57922614351982</v>
      </c>
      <c r="Z59">
        <v>-1.8140919334766801</v>
      </c>
      <c r="AA59">
        <v>-1.3835538580956599</v>
      </c>
      <c r="AB59">
        <v>-1.4945013623908701</v>
      </c>
      <c r="AC59">
        <v>-1.5674839834474601</v>
      </c>
      <c r="AD59">
        <v>-1.7224353658207301</v>
      </c>
      <c r="AE59">
        <v>-1.5436355819412</v>
      </c>
      <c r="AF59">
        <v>-1.4126714342801401</v>
      </c>
      <c r="AG59">
        <v>-1.86892716105449</v>
      </c>
      <c r="AH59">
        <v>-1.8819086802390801</v>
      </c>
      <c r="AI59">
        <v>-1.37159850803713</v>
      </c>
      <c r="AJ59">
        <v>-1.3573255754713001</v>
      </c>
      <c r="AK59">
        <v>-1.43144104635308</v>
      </c>
      <c r="AL59">
        <v>-1.7670615006230199</v>
      </c>
      <c r="AM59">
        <v>-1.3305203026661301</v>
      </c>
      <c r="AN59">
        <v>-1.4581977105827399</v>
      </c>
      <c r="AO59">
        <v>-1.0957818791288101</v>
      </c>
      <c r="AP59">
        <v>-1.4368725700047</v>
      </c>
      <c r="AQ59">
        <v>-1.48775492960429</v>
      </c>
      <c r="AR59">
        <v>-1.3802408746280499</v>
      </c>
      <c r="AS59">
        <v>-1.3959855705847199</v>
      </c>
      <c r="AT59">
        <v>-0.980766118819416</v>
      </c>
      <c r="AU59">
        <v>-1.66374326714928</v>
      </c>
      <c r="AV59">
        <v>-1.2732302488448</v>
      </c>
      <c r="AW59">
        <v>-1.2666890297017499</v>
      </c>
      <c r="AX59">
        <v>-0.91542940589328903</v>
      </c>
      <c r="AY59">
        <v>-0.92196835486429995</v>
      </c>
      <c r="AZ59">
        <v>-1.7249151909977201</v>
      </c>
      <c r="BA59">
        <v>-0.66792369934220097</v>
      </c>
      <c r="BB59">
        <v>-1.2725546423401499</v>
      </c>
      <c r="BC59">
        <v>-1.6948624432294701</v>
      </c>
      <c r="BD59">
        <v>-1.58216558467222</v>
      </c>
      <c r="BE59">
        <v>-1.1249080427732401</v>
      </c>
      <c r="BF59">
        <v>-1.53708181013373</v>
      </c>
      <c r="BG59">
        <v>-1.3973875224518799</v>
      </c>
      <c r="BH59">
        <v>-1.17597666897771</v>
      </c>
      <c r="BI59">
        <v>-1.43619844247562</v>
      </c>
      <c r="BJ59">
        <v>-1.2093933450555701</v>
      </c>
      <c r="BK59">
        <v>-1.15991884533865</v>
      </c>
      <c r="BL59">
        <v>-1.30029116434633</v>
      </c>
      <c r="BM59">
        <v>-1.1807070949151801</v>
      </c>
      <c r="BN59">
        <v>-1.7546513412842399</v>
      </c>
      <c r="BO59">
        <v>-1.3555411277565701</v>
      </c>
      <c r="BP59">
        <v>-1.60648895323325</v>
      </c>
      <c r="BQ59">
        <v>-1.3687438114985899</v>
      </c>
      <c r="BR59">
        <v>-1.89330772605215</v>
      </c>
      <c r="BS59">
        <v>-1.7324714323641399</v>
      </c>
      <c r="BT59">
        <v>-1.08188822923898</v>
      </c>
      <c r="BU59">
        <v>-1.0183220487657001</v>
      </c>
      <c r="BV59">
        <v>-1.26147374372316</v>
      </c>
      <c r="BW59">
        <v>-1.60355311432551</v>
      </c>
      <c r="BX59">
        <v>-1.8801368462247801</v>
      </c>
      <c r="BY59">
        <v>-1.4807306851477999</v>
      </c>
      <c r="BZ59">
        <v>-1.0911137192464799</v>
      </c>
      <c r="CA59">
        <v>-1.1340795584690599</v>
      </c>
      <c r="CB59">
        <v>-1.1907048943804801</v>
      </c>
      <c r="CC59">
        <v>-1.02508596022863</v>
      </c>
      <c r="CD59">
        <v>-1.0367018150852101</v>
      </c>
      <c r="CE59">
        <v>-1.2872274662354499</v>
      </c>
      <c r="CF59">
        <v>-1.3188572843606901</v>
      </c>
      <c r="CG59">
        <v>-1.4844850931533899</v>
      </c>
      <c r="CH59">
        <v>-1.52516318985528</v>
      </c>
      <c r="CI59">
        <v>-1.62604309912119</v>
      </c>
      <c r="CJ59">
        <v>-1.3206263305138199</v>
      </c>
      <c r="CK59">
        <v>-1.64735244453869</v>
      </c>
      <c r="CL59">
        <v>-1.10574595216106</v>
      </c>
      <c r="CM59">
        <v>-1.2164042993367601</v>
      </c>
      <c r="CN59">
        <v>-1.6197338359133899</v>
      </c>
      <c r="CO59">
        <v>-0.92027108375743305</v>
      </c>
      <c r="CP59">
        <v>-1.08149550538471</v>
      </c>
      <c r="CQ59">
        <v>-1.2466765603212899</v>
      </c>
      <c r="CR59">
        <v>-1.55157443045235</v>
      </c>
      <c r="CS59">
        <v>-1.2941906798973</v>
      </c>
      <c r="CT59">
        <v>-1.89664752582415</v>
      </c>
      <c r="CU59">
        <v>-1.3116054989683901</v>
      </c>
      <c r="CV59">
        <v>-1.1127052240230999</v>
      </c>
      <c r="CW59">
        <v>-0.98510886035805201</v>
      </c>
      <c r="CX59">
        <v>-1.33582073516913</v>
      </c>
      <c r="CY59">
        <v>-1.6260347754694899</v>
      </c>
      <c r="CZ59">
        <v>-1.16212482035676</v>
      </c>
      <c r="DA59">
        <v>-0.98009811823190596</v>
      </c>
      <c r="DB59">
        <v>-1.0701803540718</v>
      </c>
      <c r="DC59">
        <v>-1.0565519686112499</v>
      </c>
      <c r="DD59">
        <v>-1.1571455379120901</v>
      </c>
      <c r="DE59">
        <v>-1.1704161653071801</v>
      </c>
      <c r="DF59">
        <v>-1.1639880512343701</v>
      </c>
      <c r="DG59">
        <v>-1.16567915574772</v>
      </c>
      <c r="DH59">
        <v>-0.974987939246447</v>
      </c>
      <c r="DI59">
        <v>-0.81936346554122397</v>
      </c>
      <c r="DJ59">
        <v>-1.02132810064762</v>
      </c>
      <c r="DK59">
        <v>-1.03677296857584</v>
      </c>
      <c r="DL59">
        <v>-1.1084752935106299</v>
      </c>
      <c r="DM59">
        <v>-1.15899463860255</v>
      </c>
      <c r="DN59">
        <v>-1.1240861454186</v>
      </c>
      <c r="DO59">
        <v>-1.1056407583425401</v>
      </c>
      <c r="DP59">
        <v>-1.7281117123737999</v>
      </c>
      <c r="DQ59">
        <v>-1.5931449769334101</v>
      </c>
      <c r="DR59">
        <v>-1.06614427069305</v>
      </c>
      <c r="DS59">
        <v>-1.14608330696314</v>
      </c>
      <c r="DT59">
        <v>-1.51725589302163</v>
      </c>
      <c r="DU59">
        <v>-1.01901957795246</v>
      </c>
      <c r="DV59">
        <v>-1.2511511331770899</v>
      </c>
      <c r="DW59">
        <v>-1.6112515781492001</v>
      </c>
      <c r="DX59">
        <v>-1.6921171864672999</v>
      </c>
      <c r="DY59">
        <v>-1.0624107720092499</v>
      </c>
      <c r="DZ59">
        <v>-1.0683125583392801</v>
      </c>
      <c r="EA59">
        <v>-1.9649187769305401</v>
      </c>
      <c r="EB59">
        <v>-1.26652287167124</v>
      </c>
      <c r="EC59">
        <v>-1.24202301890212</v>
      </c>
      <c r="ED59">
        <v>-1.5101096405012</v>
      </c>
      <c r="EE59">
        <v>-1.8755164108512701</v>
      </c>
      <c r="EF59">
        <v>-1.0874023961110399</v>
      </c>
      <c r="EG59">
        <v>-1.0729875421886299</v>
      </c>
      <c r="EH59">
        <v>-1.41173236285195</v>
      </c>
      <c r="EI59">
        <v>-1.14227651348578</v>
      </c>
      <c r="EJ59">
        <v>-1.2860586229639499</v>
      </c>
      <c r="EK59">
        <v>-1.2412409700507401</v>
      </c>
      <c r="EL59">
        <v>-1.33700174542338</v>
      </c>
      <c r="EM59">
        <v>-2.3039394346686501</v>
      </c>
      <c r="EN59">
        <v>-1.1943879131586499</v>
      </c>
      <c r="EO59">
        <v>-1.072935479112</v>
      </c>
      <c r="EP59">
        <v>-1.22229972948917</v>
      </c>
      <c r="EQ59">
        <v>-1.6389673297739</v>
      </c>
      <c r="ER59">
        <v>-1.63534434116331</v>
      </c>
      <c r="ES59">
        <v>-1.46401558545067</v>
      </c>
      <c r="ET59">
        <v>-1.42264602536019</v>
      </c>
      <c r="EU59">
        <v>-1.6097978468330001</v>
      </c>
      <c r="EV59">
        <v>-1.2460454337179101</v>
      </c>
      <c r="EW59">
        <v>-1.5379075678929299</v>
      </c>
      <c r="EX59">
        <v>-1.0862248192196</v>
      </c>
      <c r="EY59">
        <v>-1.14606262424759</v>
      </c>
      <c r="EZ59">
        <v>-1.1928785300943401</v>
      </c>
      <c r="FA59">
        <v>-1.1128548361580901</v>
      </c>
      <c r="FB59">
        <v>-1.2983966425518401</v>
      </c>
      <c r="FC59">
        <v>-1.2455565947334699</v>
      </c>
      <c r="FD59">
        <v>-1.01377894265044</v>
      </c>
      <c r="FE59">
        <v>-1.11322766769517</v>
      </c>
      <c r="FF59">
        <v>-1.05624070465161</v>
      </c>
      <c r="FG59">
        <v>-1.1993883045595499</v>
      </c>
      <c r="FH59">
        <v>-1.17453202150963</v>
      </c>
      <c r="FI59">
        <v>-1.25295604872669</v>
      </c>
      <c r="FJ59">
        <v>-1.56321602664966</v>
      </c>
      <c r="FK59">
        <v>-0.93100994520307301</v>
      </c>
      <c r="FL59">
        <v>-1.7423489286511999</v>
      </c>
      <c r="FM59">
        <v>-1.46380922230235</v>
      </c>
      <c r="FN59">
        <v>-1.41614017695571</v>
      </c>
      <c r="FO59">
        <v>-1.1940407644645801</v>
      </c>
      <c r="FP59">
        <v>-1.30249463212023</v>
      </c>
      <c r="FQ59">
        <v>-1.15158247309185</v>
      </c>
      <c r="FR59">
        <v>-0.79968128205969302</v>
      </c>
      <c r="FS59">
        <v>-1.0819398272412799</v>
      </c>
      <c r="FT59">
        <v>-0.87467005534210496</v>
      </c>
      <c r="FU59">
        <v>-2.0100759128432499</v>
      </c>
      <c r="FV59">
        <v>-1.0418777623548301</v>
      </c>
      <c r="FW59">
        <v>-1.1572840735476799</v>
      </c>
      <c r="FX59">
        <v>-1.2275187127732301</v>
      </c>
      <c r="FY59">
        <v>-1.37648872809108</v>
      </c>
      <c r="FZ59">
        <v>-1.0018851544335401</v>
      </c>
      <c r="GA59">
        <v>-1.01247247246568</v>
      </c>
      <c r="GB59">
        <v>-1.3804790254702199</v>
      </c>
      <c r="GC59">
        <v>-1.21415409226389</v>
      </c>
      <c r="GD59">
        <v>-1.41798352051604</v>
      </c>
      <c r="GE59">
        <v>-1.3235840099198499</v>
      </c>
      <c r="GF59">
        <v>-1.17906299892184</v>
      </c>
      <c r="GG59">
        <v>-1.2953818543540601</v>
      </c>
      <c r="GH59">
        <v>-1.58627007929524</v>
      </c>
      <c r="GI59">
        <v>-1.1335275564911</v>
      </c>
      <c r="GJ59">
        <v>-1.4843333346285299</v>
      </c>
      <c r="GK59">
        <v>-1.0610318077006899</v>
      </c>
      <c r="GL59">
        <v>-1.13754979024618</v>
      </c>
      <c r="GM59">
        <v>-0.997088805429174</v>
      </c>
      <c r="GN59">
        <v>-0.96178645618193404</v>
      </c>
      <c r="GO59">
        <v>-1.1299032916724601</v>
      </c>
      <c r="GP59">
        <v>-1.2980058517986699</v>
      </c>
      <c r="GQ59">
        <v>-1.17092713211043</v>
      </c>
      <c r="GR59">
        <v>-0.99739870136953501</v>
      </c>
      <c r="GS59">
        <v>-0.99484203268842197</v>
      </c>
      <c r="GT59">
        <v>-1.65923159115606</v>
      </c>
      <c r="GU59">
        <v>-1.0090143397940601</v>
      </c>
      <c r="GV59">
        <v>-1.3083382811980599</v>
      </c>
      <c r="GW59">
        <v>-1.5124307311279199</v>
      </c>
      <c r="GX59">
        <v>-1.22233067511001</v>
      </c>
      <c r="GY59">
        <v>-1.31884356708946</v>
      </c>
      <c r="GZ59">
        <v>-1.1583575780008299</v>
      </c>
      <c r="HA59">
        <v>-1.09269641503418</v>
      </c>
      <c r="HB59">
        <v>-1.19800150407426</v>
      </c>
      <c r="HC59">
        <v>-1.2799391379899201</v>
      </c>
      <c r="HD59">
        <v>-1.34394684339181</v>
      </c>
      <c r="HE59">
        <v>-0.97653988654151003</v>
      </c>
      <c r="HF59">
        <v>-1.18254655282069</v>
      </c>
      <c r="HG59">
        <v>-1.3143969045555499</v>
      </c>
      <c r="HH59">
        <v>-1.2656080066923401</v>
      </c>
      <c r="HI59">
        <v>-1.2551445402844299</v>
      </c>
      <c r="HJ59">
        <v>-1.3307006727406201</v>
      </c>
      <c r="HK59">
        <v>-1.20092089273713</v>
      </c>
      <c r="HL59">
        <v>-1.41087572325915</v>
      </c>
      <c r="HM59">
        <v>-1.2939786342912001</v>
      </c>
      <c r="HN59">
        <v>-1.4463399747450101</v>
      </c>
      <c r="HO59">
        <v>-1.2626644639908899</v>
      </c>
      <c r="HP59">
        <v>-1.1433497681914599</v>
      </c>
      <c r="HQ59">
        <v>-1.1440005934719299</v>
      </c>
      <c r="HR59">
        <v>-1.1371593938621001</v>
      </c>
      <c r="HS59">
        <v>-0.96941028202207802</v>
      </c>
      <c r="HT59">
        <v>-1.1814078518842299</v>
      </c>
      <c r="HU59">
        <v>-1.7969496707832699</v>
      </c>
      <c r="HV59">
        <v>-1.4200937726224201</v>
      </c>
      <c r="HW59">
        <v>-1.35088035874972</v>
      </c>
      <c r="HX59">
        <v>-1.38334376893852</v>
      </c>
      <c r="HY59">
        <v>-1.3520319256187601</v>
      </c>
      <c r="HZ59">
        <v>-1.4561044953275299</v>
      </c>
      <c r="IA59">
        <v>-1.01319199083307</v>
      </c>
      <c r="IB59">
        <v>-1.4997987249369999</v>
      </c>
      <c r="IC59">
        <v>-1.88180079354375</v>
      </c>
      <c r="ID59">
        <v>-1.22935784164907</v>
      </c>
      <c r="IE59">
        <v>-0.94193050256648003</v>
      </c>
      <c r="IF59">
        <v>-1.5614090439371899</v>
      </c>
      <c r="IG59">
        <v>-1.1944931391350799</v>
      </c>
      <c r="IH59">
        <v>-1.20452111581863</v>
      </c>
      <c r="II59">
        <v>-1.3791956323130199</v>
      </c>
      <c r="IJ59">
        <v>-1.07564574057877</v>
      </c>
      <c r="IK59">
        <v>-1.07939011021201</v>
      </c>
      <c r="IL59">
        <v>-1.5498870138762</v>
      </c>
      <c r="IM59">
        <v>-1.0429378577567401</v>
      </c>
      <c r="IN59">
        <v>-1.0796787328977</v>
      </c>
      <c r="IO59">
        <v>-1.16787082973887</v>
      </c>
      <c r="IP59">
        <v>-1.13228445748721</v>
      </c>
      <c r="IQ59">
        <v>-1.92441304148035</v>
      </c>
      <c r="IR59">
        <v>-1.0791522989338</v>
      </c>
      <c r="IS59">
        <v>-1.18695973076185</v>
      </c>
      <c r="IT59">
        <v>-0.95725002849906304</v>
      </c>
      <c r="IU59">
        <v>-1.17794603959454</v>
      </c>
      <c r="IV59">
        <v>-1.28648828882169</v>
      </c>
      <c r="IW59">
        <v>-1.2618688420017501</v>
      </c>
      <c r="IX59">
        <v>-1.12422698105759</v>
      </c>
      <c r="IY59">
        <v>-1.1583907658136401</v>
      </c>
      <c r="IZ59">
        <v>-1.0800753649348001</v>
      </c>
      <c r="JA59">
        <v>-1.14852686955212</v>
      </c>
      <c r="JB59">
        <v>-1.72339406715712</v>
      </c>
      <c r="JC59">
        <v>-1.4136617090872401</v>
      </c>
      <c r="JD59">
        <v>-1.4677533055540599</v>
      </c>
      <c r="JE59">
        <v>-1.52018345518973</v>
      </c>
      <c r="JF59">
        <v>-0.79387884531234498</v>
      </c>
      <c r="JG59">
        <v>-1.1403091986368501</v>
      </c>
      <c r="JH59">
        <v>-1.1106239294312299</v>
      </c>
      <c r="JI59">
        <v>-1.2970979983033</v>
      </c>
      <c r="JJ59">
        <v>-1.2861395977713499</v>
      </c>
      <c r="JK59">
        <v>-1.24068859950618</v>
      </c>
      <c r="JL59">
        <v>-1.2415374911796999</v>
      </c>
      <c r="JM59">
        <v>-1.24895010355321</v>
      </c>
      <c r="JN59">
        <v>-1.6428094031787199</v>
      </c>
      <c r="JO59">
        <v>-1.5446493236302901</v>
      </c>
      <c r="JP59">
        <v>-1.6201800142734</v>
      </c>
      <c r="JQ59">
        <v>-1.1955022032654601</v>
      </c>
      <c r="JR59">
        <v>-1.4002191933897199</v>
      </c>
      <c r="JS59">
        <v>-1.2702973757273199</v>
      </c>
      <c r="JT59">
        <v>-1.2196629957191001</v>
      </c>
      <c r="JU59">
        <v>-1.50092639939663</v>
      </c>
      <c r="JV59">
        <v>-1.27166762170231</v>
      </c>
      <c r="JW59">
        <v>-1.77270812264844</v>
      </c>
      <c r="JX59">
        <v>-1.6022600470869399</v>
      </c>
      <c r="JY59">
        <v>-1.12035040162626</v>
      </c>
      <c r="JZ59">
        <v>-1.3413666450544699</v>
      </c>
      <c r="KA59">
        <v>-1.7346354752089701</v>
      </c>
      <c r="KB59">
        <v>-1.1126066972267299</v>
      </c>
      <c r="KC59">
        <v>-1.2976855958812501</v>
      </c>
      <c r="KD59">
        <v>-0.97876834338613505</v>
      </c>
      <c r="KE59">
        <v>-1.2041270970362601</v>
      </c>
      <c r="KF59">
        <v>-0.83067692088370604</v>
      </c>
      <c r="KG59">
        <v>-0.92744555941745299</v>
      </c>
      <c r="KH59">
        <v>-1.3336470384509</v>
      </c>
      <c r="KI59">
        <v>-1.75411229850876</v>
      </c>
      <c r="KJ59">
        <v>-1.3389530385155599</v>
      </c>
      <c r="KK59">
        <v>-1.03166427565423</v>
      </c>
      <c r="KL59">
        <v>-1.0095210007012001</v>
      </c>
      <c r="KM59">
        <v>-1.14864745915411</v>
      </c>
      <c r="KN59">
        <v>-2.2934313375292801</v>
      </c>
      <c r="KO59">
        <v>-1.6508540262018301</v>
      </c>
      <c r="KP59">
        <v>-1.06070038867663</v>
      </c>
      <c r="KQ59">
        <v>-1.9861271065567201</v>
      </c>
      <c r="KR59">
        <v>-1.58213220065919</v>
      </c>
      <c r="KS59">
        <v>-1.8357787313637399</v>
      </c>
      <c r="KT59">
        <v>-1.2465831925208399</v>
      </c>
      <c r="KU59">
        <v>-0.79999313346760503</v>
      </c>
      <c r="KV59">
        <v>-1.2103889406325901</v>
      </c>
      <c r="KW59">
        <v>-1.6034812129876099</v>
      </c>
      <c r="KX59">
        <v>-1.06581597760283</v>
      </c>
      <c r="KY59">
        <v>-1.48992303615384</v>
      </c>
      <c r="KZ59">
        <v>-1.3544341383257501</v>
      </c>
      <c r="LA59">
        <v>-1.51342157109199</v>
      </c>
      <c r="LB59">
        <v>-1.75266839398929</v>
      </c>
      <c r="LC59">
        <v>-1.2312569660311099</v>
      </c>
      <c r="LD59">
        <v>-1.2715570276414001</v>
      </c>
      <c r="LE59">
        <v>-1.26794841693098</v>
      </c>
      <c r="LF59">
        <v>-1.2225193473806499</v>
      </c>
      <c r="LG59">
        <v>-1.2323607180648399</v>
      </c>
      <c r="LH59">
        <v>-1.2541222678909401</v>
      </c>
      <c r="LI59">
        <v>-1.3486137374078699</v>
      </c>
      <c r="LJ59">
        <v>-1.26194717108764</v>
      </c>
      <c r="LK59">
        <v>-1.3722118549503499</v>
      </c>
      <c r="LL59">
        <v>-1.23396394921738</v>
      </c>
      <c r="LM59">
        <v>-1.46283923846692</v>
      </c>
      <c r="LN59">
        <v>-1.6362332428681301</v>
      </c>
      <c r="LO59">
        <v>-1.8076686047353001</v>
      </c>
      <c r="LP59">
        <v>-1.98268826982049</v>
      </c>
      <c r="LQ59">
        <v>-1.42397523344587</v>
      </c>
      <c r="LR59">
        <v>-1.56272115491189</v>
      </c>
      <c r="LS59">
        <v>-1.20775691151446</v>
      </c>
      <c r="LT59">
        <v>-1.21126553442513</v>
      </c>
      <c r="LU59">
        <v>-1.35612402952064</v>
      </c>
      <c r="LV59">
        <v>-1.2931764699521</v>
      </c>
      <c r="LW59">
        <v>-1.28847951761538</v>
      </c>
      <c r="LX59">
        <v>-1.12729319157411</v>
      </c>
      <c r="LY59">
        <v>-1.3293345024641301</v>
      </c>
      <c r="LZ59">
        <v>-1.47403141254421</v>
      </c>
      <c r="MA59">
        <v>-1.67951064751372</v>
      </c>
      <c r="MB59">
        <v>-1.16800556160918</v>
      </c>
      <c r="MC59">
        <v>-1.1152307665515799</v>
      </c>
      <c r="MD59">
        <v>-1.8202016757531501</v>
      </c>
      <c r="ME59">
        <v>-1.55017560484189</v>
      </c>
      <c r="MF59">
        <v>-1.83736218579088</v>
      </c>
      <c r="MG59">
        <v>-1.71479555796564</v>
      </c>
      <c r="MH59">
        <v>-1.1722759782347301</v>
      </c>
      <c r="MI59">
        <v>-1.42738941176067</v>
      </c>
      <c r="MJ59">
        <v>-1.58900422061992</v>
      </c>
      <c r="MK59">
        <v>-1.1382824577600701</v>
      </c>
      <c r="ML59">
        <v>-1.8007398159160499</v>
      </c>
      <c r="MM59">
        <v>-1.00683367373904</v>
      </c>
      <c r="MN59">
        <v>-1.77134183435838</v>
      </c>
      <c r="MO59">
        <v>-1.4005825552975699</v>
      </c>
      <c r="MP59">
        <v>-1.2676060137430101</v>
      </c>
      <c r="MQ59">
        <v>-1.3851889749195101</v>
      </c>
      <c r="MR59">
        <v>-1.2760429440972401</v>
      </c>
      <c r="MS59">
        <v>-1.832877193207</v>
      </c>
      <c r="MT59">
        <v>-1.5326103625874801</v>
      </c>
      <c r="MU59">
        <v>-1.60649067528907</v>
      </c>
      <c r="MV59">
        <v>-1.3251608859752899</v>
      </c>
      <c r="MW59">
        <v>-1.55480195287648</v>
      </c>
      <c r="MX59">
        <v>-1.5338887599075901</v>
      </c>
      <c r="MY59">
        <v>-1.17338934264742</v>
      </c>
      <c r="MZ59">
        <v>-1.20414156703464</v>
      </c>
      <c r="NA59">
        <v>-1.1963474646682399</v>
      </c>
      <c r="NB59">
        <v>-1.2905801355506901</v>
      </c>
      <c r="NC59">
        <v>-1.1500234466439301</v>
      </c>
      <c r="ND59">
        <v>-1.7520005655847699</v>
      </c>
      <c r="NE59">
        <v>-1.9550040167240501</v>
      </c>
      <c r="NF59">
        <v>-1.3716987721843801</v>
      </c>
      <c r="NG59">
        <v>-1.8139221835675501</v>
      </c>
      <c r="NH59">
        <v>-1.70568982957585</v>
      </c>
      <c r="NI59">
        <v>-1.52274496549781</v>
      </c>
      <c r="NJ59">
        <v>-1.6980252816207599</v>
      </c>
      <c r="NK59">
        <v>-1.31383411531883</v>
      </c>
      <c r="NL59">
        <v>-1.04459396141934</v>
      </c>
      <c r="NM59">
        <v>-1.3950605458162499</v>
      </c>
      <c r="NN59">
        <v>-1.31434888813314</v>
      </c>
      <c r="NO59">
        <v>-1.51966440907642</v>
      </c>
      <c r="NP59">
        <v>-1.1402397171413901</v>
      </c>
      <c r="NQ59">
        <v>-1.5132558140588299</v>
      </c>
      <c r="NR59">
        <v>-1.6754190783318501</v>
      </c>
      <c r="NS59">
        <v>-1.52862579298222</v>
      </c>
      <c r="NT59">
        <v>-1.4584122822296399</v>
      </c>
      <c r="NU59">
        <v>-1.68109659393719</v>
      </c>
      <c r="NV59">
        <v>-1.73633820687388</v>
      </c>
      <c r="NW59">
        <v>-1.11956204456171</v>
      </c>
      <c r="NX59">
        <v>-1.0917995923501</v>
      </c>
      <c r="NY59">
        <v>-1.6947939474959599</v>
      </c>
      <c r="NZ59">
        <v>-1.49900556441893</v>
      </c>
      <c r="OA59">
        <v>-1.5996364827833101</v>
      </c>
      <c r="OB59">
        <v>-0.78814649029115402</v>
      </c>
      <c r="OC59">
        <v>-1.1068717163111901</v>
      </c>
      <c r="OD59">
        <v>-1.1428015543482599</v>
      </c>
      <c r="OE59">
        <v>-1.4725600039784501</v>
      </c>
      <c r="OF59">
        <v>-1.4069879370518501</v>
      </c>
      <c r="OG59">
        <v>-1.5811813135411901</v>
      </c>
      <c r="OH59">
        <v>-1.54594907872511</v>
      </c>
      <c r="OI59">
        <v>-1.50501362459593</v>
      </c>
      <c r="OJ59">
        <v>-1.1102393814138301</v>
      </c>
      <c r="OK59">
        <v>-1.4083948784536799</v>
      </c>
      <c r="OL59">
        <v>-1.3782322794342901</v>
      </c>
      <c r="OM59">
        <v>-1.88113914804938</v>
      </c>
      <c r="ON59">
        <v>-1.36915562545652</v>
      </c>
      <c r="OO59">
        <v>-1.2980524106071101</v>
      </c>
      <c r="OP59">
        <v>-1.1218171550490399</v>
      </c>
      <c r="OQ59">
        <v>-1.4106715904876399</v>
      </c>
      <c r="OR59">
        <v>-1.5355278681042901</v>
      </c>
      <c r="OS59">
        <v>-1.55372441437219</v>
      </c>
      <c r="OT59">
        <v>-1.38057720282957</v>
      </c>
      <c r="OU59">
        <v>-1.72305770048312</v>
      </c>
      <c r="OV59">
        <v>-1.09095693053686</v>
      </c>
      <c r="OW59">
        <v>-1.39367422228231</v>
      </c>
      <c r="OX59">
        <v>-1.5142331289373701</v>
      </c>
      <c r="OY59">
        <v>-1.4757599041128899</v>
      </c>
      <c r="OZ59">
        <v>-1.82196541149179</v>
      </c>
      <c r="PA59">
        <v>-1.54599141921993</v>
      </c>
      <c r="PB59">
        <v>-1.2911218886468101</v>
      </c>
      <c r="PC59">
        <v>-1.07405933583957</v>
      </c>
      <c r="PD59">
        <v>-1.12261277454149</v>
      </c>
      <c r="PE59">
        <v>-1.31319898333437</v>
      </c>
      <c r="PF59">
        <v>-1.2019316064049099</v>
      </c>
    </row>
    <row r="60" spans="1:422" x14ac:dyDescent="0.2">
      <c r="A60" s="31" t="s">
        <v>478</v>
      </c>
      <c r="B60">
        <v>-0.94889089128927095</v>
      </c>
      <c r="C60">
        <v>-1.1304112756417399</v>
      </c>
      <c r="D60">
        <v>-1.22556234979981</v>
      </c>
      <c r="E60">
        <v>-1.19635392507491</v>
      </c>
      <c r="F60">
        <v>-0.85918535398765306</v>
      </c>
      <c r="G60">
        <v>-1.9607886268679799</v>
      </c>
      <c r="H60">
        <v>-0.78738396736171301</v>
      </c>
      <c r="I60">
        <v>-0.89861133869100096</v>
      </c>
      <c r="J60">
        <v>-0.84748343108497903</v>
      </c>
      <c r="K60">
        <v>-0.85391442651849003</v>
      </c>
      <c r="L60">
        <v>-1.04980823150928</v>
      </c>
      <c r="M60">
        <v>-1.46148212598077</v>
      </c>
      <c r="N60">
        <v>-0.82625531384889295</v>
      </c>
      <c r="O60">
        <v>-0.69348424010668697</v>
      </c>
      <c r="P60">
        <v>-0.93836667559160303</v>
      </c>
      <c r="Q60">
        <v>-0.67125109212837397</v>
      </c>
      <c r="R60">
        <v>-0.90476061115431505</v>
      </c>
      <c r="S60">
        <v>-1.03705024170642</v>
      </c>
      <c r="T60">
        <v>-1.1884046849134799</v>
      </c>
      <c r="U60">
        <v>-1.24615252411088</v>
      </c>
      <c r="V60">
        <v>-0.91941842085702796</v>
      </c>
      <c r="W60">
        <v>-1.16852039415297</v>
      </c>
      <c r="X60">
        <v>-1.10316669600885</v>
      </c>
      <c r="Y60">
        <v>-1.4974685594870101</v>
      </c>
      <c r="Z60">
        <v>-1.5913123179220301</v>
      </c>
      <c r="AA60">
        <v>-1.0088318335889599</v>
      </c>
      <c r="AB60">
        <v>-1.1800570645684501</v>
      </c>
      <c r="AC60">
        <v>-1.36946223767569</v>
      </c>
      <c r="AD60">
        <v>-1.57922705609179</v>
      </c>
      <c r="AE60">
        <v>-0.97429908698965695</v>
      </c>
      <c r="AF60">
        <v>-1.3075509182812799</v>
      </c>
      <c r="AG60">
        <v>-1.1997391013841601</v>
      </c>
      <c r="AH60">
        <v>-1.68472647084778</v>
      </c>
      <c r="AI60">
        <v>-1.22256702185468</v>
      </c>
      <c r="AJ60">
        <v>-1.24809760642969</v>
      </c>
      <c r="AK60">
        <v>-1.32445925328801</v>
      </c>
      <c r="AL60">
        <v>-1.49467193571613</v>
      </c>
      <c r="AM60">
        <v>-1.1384984288956499</v>
      </c>
      <c r="AN60">
        <v>-1.2206945123830899</v>
      </c>
      <c r="AO60">
        <v>-0.85082031833552396</v>
      </c>
      <c r="AP60">
        <v>-1.51222438309384</v>
      </c>
      <c r="AQ60">
        <v>-1.37855374602321</v>
      </c>
      <c r="AR60">
        <v>-1.0952929102701401</v>
      </c>
      <c r="AS60">
        <v>-1.14419639944216</v>
      </c>
      <c r="AT60">
        <v>-0.90114789590099098</v>
      </c>
      <c r="AU60">
        <v>-1.4506943748352901</v>
      </c>
      <c r="AV60">
        <v>-1.3263122780302501</v>
      </c>
      <c r="AW60">
        <v>-1.13087489677972</v>
      </c>
      <c r="AX60">
        <v>-0.79187126618424197</v>
      </c>
      <c r="AY60">
        <v>-0.859427643801983</v>
      </c>
      <c r="AZ60">
        <v>-1.4555142770503799</v>
      </c>
      <c r="BA60">
        <v>-9.6978286477112194E-2</v>
      </c>
      <c r="BB60">
        <v>-0.95701854749648996</v>
      </c>
      <c r="BC60">
        <v>-1.58497073493767</v>
      </c>
      <c r="BD60">
        <v>-1.17053559387189</v>
      </c>
      <c r="BE60">
        <v>-0.85498026552907203</v>
      </c>
      <c r="BF60">
        <v>-1.4977095675808201</v>
      </c>
      <c r="BG60">
        <v>-0.95177865595080102</v>
      </c>
      <c r="BH60">
        <v>-0.77373627525594002</v>
      </c>
      <c r="BI60">
        <v>-1.14912472869823</v>
      </c>
      <c r="BJ60">
        <v>-0.92632823702732103</v>
      </c>
      <c r="BK60">
        <v>-1.03791336486867</v>
      </c>
      <c r="BL60">
        <v>-1.35782753702465</v>
      </c>
      <c r="BM60">
        <v>-1.0200582207062301</v>
      </c>
      <c r="BN60">
        <v>-1.30827912868251</v>
      </c>
      <c r="BO60">
        <v>-1.169966532785</v>
      </c>
      <c r="BP60">
        <v>-1.2967806912445601</v>
      </c>
      <c r="BQ60">
        <v>-1.2815686008101099</v>
      </c>
      <c r="BR60">
        <v>-1.5006203483006999</v>
      </c>
      <c r="BS60">
        <v>-1.4723059170405799</v>
      </c>
      <c r="BT60">
        <v>-0.97708578721942696</v>
      </c>
      <c r="BU60">
        <v>-0.86734369354246699</v>
      </c>
      <c r="BV60">
        <v>-1.1020877231197299</v>
      </c>
      <c r="BW60">
        <v>-1.32759800371319</v>
      </c>
      <c r="BX60">
        <v>-1.83894203438199</v>
      </c>
      <c r="BY60">
        <v>-1.4664721366612701</v>
      </c>
      <c r="BZ60">
        <v>-1.0349278759685401</v>
      </c>
      <c r="CA60">
        <v>-0.85506047424509302</v>
      </c>
      <c r="CB60">
        <v>-0.82660745434049498</v>
      </c>
      <c r="CC60">
        <v>-0.64901549279747095</v>
      </c>
      <c r="CD60">
        <v>-0.55338469670470702</v>
      </c>
      <c r="CE60">
        <v>-1.2829942712842901</v>
      </c>
      <c r="CF60">
        <v>-1.2297724948270701</v>
      </c>
      <c r="CG60">
        <v>-1.33685154216889</v>
      </c>
      <c r="CH60">
        <v>-1.4119637027367</v>
      </c>
      <c r="CI60">
        <v>-1.8437278072662699</v>
      </c>
      <c r="CJ60">
        <v>-1.26202630231663</v>
      </c>
      <c r="CK60">
        <v>-1.0831174226611999</v>
      </c>
      <c r="CL60">
        <v>-0.854371783368153</v>
      </c>
      <c r="CM60">
        <v>-0.82061546238193495</v>
      </c>
      <c r="CN60">
        <v>-1.23888898820425</v>
      </c>
      <c r="CO60">
        <v>-0.90404008295419103</v>
      </c>
      <c r="CP60">
        <v>-0.74099882182562304</v>
      </c>
      <c r="CQ60">
        <v>-1.1695093185437899</v>
      </c>
      <c r="CR60">
        <v>-1.1889044730306499</v>
      </c>
      <c r="CS60">
        <v>-0.97825984316322001</v>
      </c>
      <c r="CT60">
        <v>-1.5911238852421401</v>
      </c>
      <c r="CU60">
        <v>-1.2697837919799799</v>
      </c>
      <c r="CV60">
        <v>-0.98190735613312097</v>
      </c>
      <c r="CW60">
        <v>-0.96372939203265295</v>
      </c>
      <c r="CX60">
        <v>-1.71929679360708</v>
      </c>
      <c r="CY60">
        <v>-1.68965328852825</v>
      </c>
      <c r="CZ60">
        <v>-1.0057778183719099</v>
      </c>
      <c r="DA60">
        <v>-0.70278055171044895</v>
      </c>
      <c r="DB60">
        <v>-0.63243099888145105</v>
      </c>
      <c r="DC60">
        <v>-0.80064712279345296</v>
      </c>
      <c r="DD60">
        <v>-0.77353983563418804</v>
      </c>
      <c r="DE60">
        <v>-0.97250031753911204</v>
      </c>
      <c r="DF60">
        <v>-0.99846027569979601</v>
      </c>
      <c r="DG60">
        <v>-1.0612325375051099</v>
      </c>
      <c r="DH60">
        <v>-0.990715818523771</v>
      </c>
      <c r="DI60">
        <v>-0.79587137549644105</v>
      </c>
      <c r="DJ60">
        <v>-1.0346234835680601</v>
      </c>
      <c r="DK60">
        <v>-0.91788838797161698</v>
      </c>
      <c r="DL60">
        <v>-0.89171317866455002</v>
      </c>
      <c r="DM60">
        <v>-1.04107976410586</v>
      </c>
      <c r="DN60">
        <v>-1.07223615039714</v>
      </c>
      <c r="DO60">
        <v>-0.90530635210883403</v>
      </c>
      <c r="DP60">
        <v>-1.62176532325672</v>
      </c>
      <c r="DQ60">
        <v>-1.4626679674070999</v>
      </c>
      <c r="DR60">
        <v>-0.76543190658356297</v>
      </c>
      <c r="DS60">
        <v>-0.98350574531274104</v>
      </c>
      <c r="DT60">
        <v>-1.5990707679743099</v>
      </c>
      <c r="DU60">
        <v>-0.93915550836894901</v>
      </c>
      <c r="DV60">
        <v>-1.28386477009209</v>
      </c>
      <c r="DW60">
        <v>-1.3649884277339399</v>
      </c>
      <c r="DX60">
        <v>-1.3874879439446499</v>
      </c>
      <c r="DY60">
        <v>-0.81823925098794603</v>
      </c>
      <c r="DZ60">
        <v>-0.79810849788938498</v>
      </c>
      <c r="EA60">
        <v>-1.5729601675472</v>
      </c>
      <c r="EB60">
        <v>-0.91080470103326905</v>
      </c>
      <c r="EC60">
        <v>-1.12987870996791</v>
      </c>
      <c r="ED60">
        <v>-1.1815210633803199</v>
      </c>
      <c r="EE60">
        <v>-1.6684550890372101</v>
      </c>
      <c r="EF60">
        <v>-0.64040509544225699</v>
      </c>
      <c r="EG60">
        <v>-0.92328659330191198</v>
      </c>
      <c r="EH60">
        <v>-1.4432672039032</v>
      </c>
      <c r="EI60">
        <v>-1.0021201213186499</v>
      </c>
      <c r="EJ60">
        <v>-1.06711935267387</v>
      </c>
      <c r="EK60">
        <v>-0.97792467535915895</v>
      </c>
      <c r="EL60">
        <v>-1.1813661070486901</v>
      </c>
      <c r="EM60">
        <v>-2.4520443227041202</v>
      </c>
      <c r="EN60">
        <v>-0.82851480560447399</v>
      </c>
      <c r="EO60">
        <v>-1.0257067155250099</v>
      </c>
      <c r="EP60">
        <v>-1.2221452316477199</v>
      </c>
      <c r="EQ60">
        <v>-1.18197208806526</v>
      </c>
      <c r="ER60">
        <v>-1.2065023098093799</v>
      </c>
      <c r="ES60">
        <v>-1.32782072847121</v>
      </c>
      <c r="ET60">
        <v>-1.29874235626531</v>
      </c>
      <c r="EU60">
        <v>-1.2907289587453601</v>
      </c>
      <c r="EV60">
        <v>-1.1133297498007</v>
      </c>
      <c r="EW60">
        <v>-1.1879678192843399</v>
      </c>
      <c r="EX60">
        <v>-0.90386635488570699</v>
      </c>
      <c r="EY60">
        <v>-1.1779081936847</v>
      </c>
      <c r="EZ60">
        <v>-1.0785851401206299</v>
      </c>
      <c r="FA60">
        <v>-0.78619937196615097</v>
      </c>
      <c r="FB60">
        <v>-1.1775326350825299</v>
      </c>
      <c r="FC60">
        <v>-1.20109281662676</v>
      </c>
      <c r="FD60">
        <v>-0.606035079769767</v>
      </c>
      <c r="FE60">
        <v>-0.724397672599008</v>
      </c>
      <c r="FF60">
        <v>-0.76811042700202603</v>
      </c>
      <c r="FG60">
        <v>-0.86540990583930399</v>
      </c>
      <c r="FH60">
        <v>-0.96118903913189202</v>
      </c>
      <c r="FI60">
        <v>-0.87805476375890301</v>
      </c>
      <c r="FJ60">
        <v>-1.4327912660175199</v>
      </c>
      <c r="FK60">
        <v>-0.85190404644608597</v>
      </c>
      <c r="FL60">
        <v>-1.64675282095355</v>
      </c>
      <c r="FM60">
        <v>-1.36080265464563</v>
      </c>
      <c r="FN60">
        <v>-1.1798532023245301</v>
      </c>
      <c r="FO60">
        <v>-0.96483211902728705</v>
      </c>
      <c r="FP60">
        <v>-1.12136239810615</v>
      </c>
      <c r="FQ60">
        <v>-0.92415359883332704</v>
      </c>
      <c r="FR60">
        <v>-0.67769774807583105</v>
      </c>
      <c r="FS60">
        <v>-1.0466365927763699</v>
      </c>
      <c r="FT60">
        <v>-1.09156503051744</v>
      </c>
      <c r="FU60">
        <v>-1.6589942629236201</v>
      </c>
      <c r="FV60">
        <v>-1.0756049839089501</v>
      </c>
      <c r="FW60">
        <v>-1.10309150569543</v>
      </c>
      <c r="FX60">
        <v>-0.87952392498844501</v>
      </c>
      <c r="FY60">
        <v>-1.0687260203345199</v>
      </c>
      <c r="FZ60">
        <v>-1.09658153610243</v>
      </c>
      <c r="GA60">
        <v>-0.92446738178364696</v>
      </c>
      <c r="GB60">
        <v>-1.2674380034906201</v>
      </c>
      <c r="GC60">
        <v>-0.78534614316443896</v>
      </c>
      <c r="GD60">
        <v>-1.2546441105527399</v>
      </c>
      <c r="GE60">
        <v>-0.92720100481242596</v>
      </c>
      <c r="GF60">
        <v>-1.02347323427051</v>
      </c>
      <c r="GG60">
        <v>-1.2725833120271599</v>
      </c>
      <c r="GH60">
        <v>-1.08674693546041</v>
      </c>
      <c r="GI60">
        <v>-1.0866500238997101</v>
      </c>
      <c r="GJ60">
        <v>-1.15893190716381</v>
      </c>
      <c r="GK60">
        <v>-1.12171083222146</v>
      </c>
      <c r="GL60">
        <v>-1.03565330789201</v>
      </c>
      <c r="GM60">
        <v>-1.04352079357161</v>
      </c>
      <c r="GN60">
        <v>-0.88340688593885097</v>
      </c>
      <c r="GO60">
        <v>-1.1092558300655</v>
      </c>
      <c r="GP60">
        <v>-1.38278603073998</v>
      </c>
      <c r="GQ60">
        <v>-0.84903498150138301</v>
      </c>
      <c r="GR60">
        <v>-0.92031988661317998</v>
      </c>
      <c r="GS60">
        <v>-1.00275799457531</v>
      </c>
      <c r="GT60">
        <v>-1.1844691733308399</v>
      </c>
      <c r="GU60">
        <v>-0.92994118595409203</v>
      </c>
      <c r="GV60">
        <v>-1.11580523392248</v>
      </c>
      <c r="GW60">
        <v>-1.2249473184658599</v>
      </c>
      <c r="GX60">
        <v>-1.1150294457186001</v>
      </c>
      <c r="GY60">
        <v>-1.3122364665734301</v>
      </c>
      <c r="GZ60">
        <v>-0.91175626279200295</v>
      </c>
      <c r="HA60">
        <v>-0.70966359581961203</v>
      </c>
      <c r="HB60">
        <v>-0.86804157147708605</v>
      </c>
      <c r="HC60">
        <v>-1.03240300913372</v>
      </c>
      <c r="HD60">
        <v>-1.1088626447804</v>
      </c>
      <c r="HE60">
        <v>-0.65824680264870095</v>
      </c>
      <c r="HF60">
        <v>-0.92421433800904396</v>
      </c>
      <c r="HG60">
        <v>-1.3557990189092199</v>
      </c>
      <c r="HH60">
        <v>-1.3060958348271099</v>
      </c>
      <c r="HI60">
        <v>-1.1320448590846099</v>
      </c>
      <c r="HJ60">
        <v>-1.18807591591702</v>
      </c>
      <c r="HK60">
        <v>-1.3086111737927799</v>
      </c>
      <c r="HL60">
        <v>-1.1529612305636201</v>
      </c>
      <c r="HM60">
        <v>-1.2824749637278601</v>
      </c>
      <c r="HN60">
        <v>-1.4245713325151299</v>
      </c>
      <c r="HO60">
        <v>-1.04431911210269</v>
      </c>
      <c r="HP60">
        <v>-1.0371890153175101</v>
      </c>
      <c r="HQ60">
        <v>-1.0181793486407</v>
      </c>
      <c r="HR60">
        <v>-1.23124160513765</v>
      </c>
      <c r="HS60">
        <v>-1.1465121802770599</v>
      </c>
      <c r="HT60">
        <v>-0.87877609246820798</v>
      </c>
      <c r="HU60">
        <v>-1.2614687310300201</v>
      </c>
      <c r="HV60">
        <v>-1.3086710127686101</v>
      </c>
      <c r="HW60">
        <v>-1.3483788882319501</v>
      </c>
      <c r="HX60">
        <v>-1.3957147164741599</v>
      </c>
      <c r="HY60">
        <v>-1.39591643312754</v>
      </c>
      <c r="HZ60">
        <v>-1.3338921539775399</v>
      </c>
      <c r="IA60">
        <v>-0.91547601579549298</v>
      </c>
      <c r="IB60">
        <v>-1.0447583409675101</v>
      </c>
      <c r="IC60">
        <v>-1.9311289868858299</v>
      </c>
      <c r="ID60">
        <v>-0.81774984014403096</v>
      </c>
      <c r="IE60">
        <v>-0.67048094351854304</v>
      </c>
      <c r="IF60">
        <v>-1.4387226289277</v>
      </c>
      <c r="IG60">
        <v>-1.00345248650531</v>
      </c>
      <c r="IH60">
        <v>-0.79238165757396195</v>
      </c>
      <c r="II60">
        <v>-0.44149145078462398</v>
      </c>
      <c r="IJ60">
        <v>-0.74691472862702901</v>
      </c>
      <c r="IK60">
        <v>-0.82781408418973201</v>
      </c>
      <c r="IL60">
        <v>-1.0344798368672701</v>
      </c>
      <c r="IM60">
        <v>-0.79301328540258098</v>
      </c>
      <c r="IN60">
        <v>-0.83648326906652704</v>
      </c>
      <c r="IO60">
        <v>-0.93026201046301904</v>
      </c>
      <c r="IP60">
        <v>-0.78048109379633201</v>
      </c>
      <c r="IQ60">
        <v>-1.4757931533651001</v>
      </c>
      <c r="IR60">
        <v>-0.87148679961505204</v>
      </c>
      <c r="IS60">
        <v>-0.93266616590713103</v>
      </c>
      <c r="IT60">
        <v>-0.16641343855072399</v>
      </c>
      <c r="IU60">
        <v>-0.492574353968604</v>
      </c>
      <c r="IV60">
        <v>-1.07483444007863</v>
      </c>
      <c r="IW60">
        <v>-1.3943252284583401</v>
      </c>
      <c r="IX60">
        <v>-0.80440855264595701</v>
      </c>
      <c r="IY60">
        <v>-0.97260602484185499</v>
      </c>
      <c r="IZ60">
        <v>-0.86693790016324501</v>
      </c>
      <c r="JA60">
        <v>-0.95784149455913403</v>
      </c>
      <c r="JB60">
        <v>-1.2661236551234201</v>
      </c>
      <c r="JC60">
        <v>-1.0307461062355801</v>
      </c>
      <c r="JD60">
        <v>-1.25957027469797</v>
      </c>
      <c r="JE60">
        <v>-1.19054954262096</v>
      </c>
      <c r="JF60">
        <v>-0.38127225344883903</v>
      </c>
      <c r="JG60">
        <v>-0.91270040670892405</v>
      </c>
      <c r="JH60">
        <v>-0.93983567551673197</v>
      </c>
      <c r="JI60">
        <v>-1.01635825722037</v>
      </c>
      <c r="JJ60">
        <v>-1.23220738777522</v>
      </c>
      <c r="JK60">
        <v>-1.11158900126305</v>
      </c>
      <c r="JL60">
        <v>-1.20264052647103</v>
      </c>
      <c r="JM60">
        <v>-1.1711369696760301</v>
      </c>
      <c r="JN60">
        <v>-1.41791005261102</v>
      </c>
      <c r="JO60">
        <v>-1.6238033878737601</v>
      </c>
      <c r="JP60">
        <v>-1.7575316000691099</v>
      </c>
      <c r="JQ60">
        <v>-1.06960785109811</v>
      </c>
      <c r="JR60">
        <v>-1.3097684256608799</v>
      </c>
      <c r="JS60">
        <v>-1.2304188339269899</v>
      </c>
      <c r="JT60">
        <v>-1.15981442406985</v>
      </c>
      <c r="JU60">
        <v>-1.3173023704604701</v>
      </c>
      <c r="JV60">
        <v>-1.18969694954196</v>
      </c>
      <c r="JW60">
        <v>-1.1964106270899899</v>
      </c>
      <c r="JX60">
        <v>-1.0730309550197299</v>
      </c>
      <c r="JY60">
        <v>-0.89633800211475101</v>
      </c>
      <c r="JZ60">
        <v>-0.93384848115497199</v>
      </c>
      <c r="KA60">
        <v>-1.2317514650630501</v>
      </c>
      <c r="KB60">
        <v>-0.72798492682509297</v>
      </c>
      <c r="KC60">
        <v>-1.16183686226658</v>
      </c>
      <c r="KD60">
        <v>-0.63696876168526295</v>
      </c>
      <c r="KE60">
        <v>-0.99937598361856295</v>
      </c>
      <c r="KF60">
        <v>-0.75650311479828902</v>
      </c>
      <c r="KG60">
        <v>-0.87484591048260496</v>
      </c>
      <c r="KH60">
        <v>-1.05099921384499</v>
      </c>
      <c r="KI60">
        <v>-1.9409769715146701</v>
      </c>
      <c r="KJ60">
        <v>-1.3614581881811101</v>
      </c>
      <c r="KK60">
        <v>-0.688450020800082</v>
      </c>
      <c r="KL60">
        <v>-0.87503959611993498</v>
      </c>
      <c r="KM60">
        <v>-0.93388248326051304</v>
      </c>
      <c r="KN60">
        <v>-2.2382633707467798</v>
      </c>
      <c r="KO60">
        <v>-1.3002016592255301</v>
      </c>
      <c r="KP60">
        <v>-1.1250600096101699</v>
      </c>
      <c r="KQ60">
        <v>-1.9777229676868699</v>
      </c>
      <c r="KR60">
        <v>-1.2980063650379099</v>
      </c>
      <c r="KS60">
        <v>-2.0759106281666799</v>
      </c>
      <c r="KT60">
        <v>-1.1018088987113399</v>
      </c>
      <c r="KU60">
        <v>-0.89095460468852705</v>
      </c>
      <c r="KV60">
        <v>-0.96486043608054595</v>
      </c>
      <c r="KW60">
        <v>-1.14846645480817</v>
      </c>
      <c r="KX60">
        <v>-0.91844034548938103</v>
      </c>
      <c r="KY60">
        <v>-1.2966256635594999</v>
      </c>
      <c r="KZ60">
        <v>-1.1498425869498301</v>
      </c>
      <c r="LA60">
        <v>-1.5207027668854101</v>
      </c>
      <c r="LB60">
        <v>-1.30228080945136</v>
      </c>
      <c r="LC60">
        <v>-0.85866764801897599</v>
      </c>
      <c r="LD60">
        <v>-0.96020737023362601</v>
      </c>
      <c r="LE60">
        <v>-0.97232646356966601</v>
      </c>
      <c r="LF60">
        <v>-0.77144726468582703</v>
      </c>
      <c r="LG60">
        <v>-0.90982028995817599</v>
      </c>
      <c r="LH60">
        <v>-0.94479912761600404</v>
      </c>
      <c r="LI60">
        <v>-0.9887552253877</v>
      </c>
      <c r="LJ60">
        <v>-1.3052404338807699</v>
      </c>
      <c r="LK60">
        <v>-1.0414950534182501</v>
      </c>
      <c r="LL60">
        <v>-0.97837369982850197</v>
      </c>
      <c r="LM60">
        <v>-1.2804560970057699</v>
      </c>
      <c r="LN60">
        <v>-1.37506582462172</v>
      </c>
      <c r="LO60">
        <v>-1.4055532320491</v>
      </c>
      <c r="LP60">
        <v>-1.4878578686188999</v>
      </c>
      <c r="LQ60">
        <v>-0.94514455530405606</v>
      </c>
      <c r="LR60">
        <v>-1.1848677608503</v>
      </c>
      <c r="LS60">
        <v>-1.0043210316912701</v>
      </c>
      <c r="LT60">
        <v>-0.86714826373215503</v>
      </c>
      <c r="LU60">
        <v>-1.2986391371339601</v>
      </c>
      <c r="LV60">
        <v>-0.99032619484576401</v>
      </c>
      <c r="LW60">
        <v>-0.98670606021576202</v>
      </c>
      <c r="LX60">
        <v>-0.89800005586811704</v>
      </c>
      <c r="LY60">
        <v>-0.86434079051060697</v>
      </c>
      <c r="LZ60">
        <v>-1.20708063587218</v>
      </c>
      <c r="MA60">
        <v>-1.1062352044936401</v>
      </c>
      <c r="MB60">
        <v>-0.88318826299490205</v>
      </c>
      <c r="MC60">
        <v>-1.3324376338941699</v>
      </c>
      <c r="MD60">
        <v>-1.4193985484582301</v>
      </c>
      <c r="ME60">
        <v>-1.3327220919965199</v>
      </c>
      <c r="MF60">
        <v>-1.3679546420917299</v>
      </c>
      <c r="MG60">
        <v>-1.4785216536638199</v>
      </c>
      <c r="MH60">
        <v>-0.963735576798043</v>
      </c>
      <c r="MI60">
        <v>-1.21776079300864</v>
      </c>
      <c r="MJ60">
        <v>-1.39381015430545</v>
      </c>
      <c r="MK60">
        <v>-1.04918094238111</v>
      </c>
      <c r="ML60">
        <v>-1.48412001520501</v>
      </c>
      <c r="MM60">
        <v>-0.80859120017903297</v>
      </c>
      <c r="MN60">
        <v>-1.4173286058469701</v>
      </c>
      <c r="MO60">
        <v>-0.768010850645372</v>
      </c>
      <c r="MP60">
        <v>-1.04343804785559</v>
      </c>
      <c r="MQ60">
        <v>-1.0746393073071401</v>
      </c>
      <c r="MR60">
        <v>-0.86148562837682197</v>
      </c>
      <c r="MS60">
        <v>-1.8240601214766099</v>
      </c>
      <c r="MT60">
        <v>-1.0898957070035</v>
      </c>
      <c r="MU60">
        <v>-1.52651086123421</v>
      </c>
      <c r="MV60">
        <v>-0.98219765906956202</v>
      </c>
      <c r="MW60">
        <v>-1.1501723722027</v>
      </c>
      <c r="MX60">
        <v>-1.3411906479715801</v>
      </c>
      <c r="MY60">
        <v>-0.78625859663755004</v>
      </c>
      <c r="MZ60">
        <v>-0.93238546603985495</v>
      </c>
      <c r="NA60">
        <v>-0.90297511132962205</v>
      </c>
      <c r="NB60">
        <v>-0.91373666640788798</v>
      </c>
      <c r="NC60">
        <v>-0.77576619979352401</v>
      </c>
      <c r="ND60">
        <v>-1.33091404292437</v>
      </c>
      <c r="NE60">
        <v>-1.62692614476012</v>
      </c>
      <c r="NF60">
        <v>-0.90945255593615704</v>
      </c>
      <c r="NG60">
        <v>-1.3445416593720101</v>
      </c>
      <c r="NH60">
        <v>-1.4920545215147001</v>
      </c>
      <c r="NI60">
        <v>-1.32252587278339</v>
      </c>
      <c r="NJ60">
        <v>-1.2508025439533901</v>
      </c>
      <c r="NK60">
        <v>-0.90899644327918405</v>
      </c>
      <c r="NL60">
        <v>-0.73325804536133399</v>
      </c>
      <c r="NM60">
        <v>-1.51710546315013</v>
      </c>
      <c r="NN60">
        <v>-1.1707332585921499</v>
      </c>
      <c r="NO60">
        <v>-1.14333890745917</v>
      </c>
      <c r="NP60">
        <v>-0.813566238529706</v>
      </c>
      <c r="NQ60">
        <v>-1.01507297472831</v>
      </c>
      <c r="NR60">
        <v>-1.38952349590723</v>
      </c>
      <c r="NS60">
        <v>-1.45735529245047</v>
      </c>
      <c r="NT60">
        <v>-1.1456553023538201</v>
      </c>
      <c r="NU60">
        <v>-1.26715560681729</v>
      </c>
      <c r="NV60">
        <v>-1.4299569324793999</v>
      </c>
      <c r="NW60">
        <v>-0.83097227459794398</v>
      </c>
      <c r="NX60">
        <v>-0.76295822612397002</v>
      </c>
      <c r="NY60">
        <v>-1.29006120081099</v>
      </c>
      <c r="NZ60">
        <v>-1.16013895541905</v>
      </c>
      <c r="OA60">
        <v>-1.2307577811227</v>
      </c>
      <c r="OB60">
        <v>-0.69122445979063796</v>
      </c>
      <c r="OC60">
        <v>-0.88599174789760204</v>
      </c>
      <c r="OD60">
        <v>-1.2062008331820799</v>
      </c>
      <c r="OE60">
        <v>-1.0747744706298801</v>
      </c>
      <c r="OF60">
        <v>-1.3643908720342199</v>
      </c>
      <c r="OG60">
        <v>-1.22035264963211</v>
      </c>
      <c r="OH60">
        <v>-1.47454755792144</v>
      </c>
      <c r="OI60">
        <v>-1.0515970235829299</v>
      </c>
      <c r="OJ60">
        <v>-0.98992584500902503</v>
      </c>
      <c r="OK60">
        <v>-1.3163487115926</v>
      </c>
      <c r="OL60">
        <v>-0.98249459441347997</v>
      </c>
      <c r="OM60">
        <v>-1.86870584487892</v>
      </c>
      <c r="ON60">
        <v>-1.46164548678239</v>
      </c>
      <c r="OO60">
        <v>-0.86622503644589399</v>
      </c>
      <c r="OP60">
        <v>-0.77657659174714799</v>
      </c>
      <c r="OQ60">
        <v>-1.2667854786116099</v>
      </c>
      <c r="OR60">
        <v>-1.3716884444906801</v>
      </c>
      <c r="OS60">
        <v>-1.63360747024588</v>
      </c>
      <c r="OT60">
        <v>-1.0912373986063599</v>
      </c>
      <c r="OU60">
        <v>-1.8458232991014401</v>
      </c>
      <c r="OV60">
        <v>-1.02476533925036</v>
      </c>
      <c r="OW60">
        <v>-1.1504929806233399</v>
      </c>
      <c r="OX60">
        <v>-1.15510702094699</v>
      </c>
      <c r="OY60">
        <v>-1.2074189133704301</v>
      </c>
      <c r="OZ60">
        <v>-1.6715762205326401</v>
      </c>
      <c r="PA60">
        <v>-1.4969214034084399</v>
      </c>
      <c r="PB60">
        <v>-0.93554618482158702</v>
      </c>
      <c r="PC60">
        <v>-0.808529891630834</v>
      </c>
      <c r="PD60">
        <v>-0.86695920637218205</v>
      </c>
      <c r="PE60">
        <v>-1.3213820113849299</v>
      </c>
      <c r="PF60">
        <v>-1.18580719318147</v>
      </c>
    </row>
    <row r="61" spans="1:422" x14ac:dyDescent="0.2">
      <c r="A61" s="31" t="s">
        <v>479</v>
      </c>
      <c r="B61">
        <v>-0.17588237605874399</v>
      </c>
      <c r="C61">
        <v>-0.34225732204633702</v>
      </c>
      <c r="D61">
        <v>-9.2005224618021006E-2</v>
      </c>
      <c r="E61">
        <v>-0.101775052617535</v>
      </c>
      <c r="F61">
        <v>-0.26844303222015098</v>
      </c>
      <c r="G61">
        <v>-0.64974930290326804</v>
      </c>
      <c r="H61">
        <v>-0.26428172889138901</v>
      </c>
      <c r="I61">
        <v>-0.26397434465882502</v>
      </c>
      <c r="J61">
        <v>-0.25623838139826799</v>
      </c>
      <c r="K61">
        <v>-0.360598144030993</v>
      </c>
      <c r="L61">
        <v>-0.22653260928090899</v>
      </c>
      <c r="M61">
        <v>-0.49841719882702901</v>
      </c>
      <c r="N61">
        <v>-1.3628438834052001E-2</v>
      </c>
      <c r="O61">
        <v>-0.34486460890466702</v>
      </c>
      <c r="P61">
        <v>-0.36599878730568902</v>
      </c>
      <c r="Q61">
        <v>-0.337599823263736</v>
      </c>
      <c r="R61">
        <v>-0.31062876682976398</v>
      </c>
      <c r="S61">
        <v>-8.4862154438587301E-2</v>
      </c>
      <c r="T61">
        <v>-0.15211961365097501</v>
      </c>
      <c r="U61">
        <v>-0.70233857449375103</v>
      </c>
      <c r="V61">
        <v>-0.62712541822437695</v>
      </c>
      <c r="W61">
        <v>-0.58842695340269202</v>
      </c>
      <c r="X61">
        <v>-0.57504708210425703</v>
      </c>
      <c r="Y61">
        <v>-0.613136942847883</v>
      </c>
      <c r="Z61">
        <v>-0.76577679521795905</v>
      </c>
      <c r="AA61">
        <v>-0.71367598630405904</v>
      </c>
      <c r="AB61">
        <v>-0.62282987135290002</v>
      </c>
      <c r="AC61">
        <v>-0.65602521379055001</v>
      </c>
      <c r="AD61">
        <v>-0.79327998501777497</v>
      </c>
      <c r="AE61">
        <v>-0.77834067998655698</v>
      </c>
      <c r="AF61">
        <v>-0.65345097462717205</v>
      </c>
      <c r="AG61">
        <v>-1.01081926023151</v>
      </c>
      <c r="AH61">
        <v>-1.07695174226132</v>
      </c>
      <c r="AI61">
        <v>-0.55673318628301005</v>
      </c>
      <c r="AJ61">
        <v>-0.62245584000510201</v>
      </c>
      <c r="AK61">
        <v>-0.71927667108044602</v>
      </c>
      <c r="AL61">
        <v>-0.86004492171781899</v>
      </c>
      <c r="AM61">
        <v>-0.77564696135940403</v>
      </c>
      <c r="AN61">
        <v>-0.55867035895017003</v>
      </c>
      <c r="AO61">
        <v>-0.34278087424390702</v>
      </c>
      <c r="AP61">
        <v>-0.35765041395748498</v>
      </c>
      <c r="AQ61">
        <v>-0.50180697438505295</v>
      </c>
      <c r="AR61">
        <v>-0.24932208675685499</v>
      </c>
      <c r="AS61">
        <v>-0.321348641761739</v>
      </c>
      <c r="AT61">
        <v>-0.286321386927957</v>
      </c>
      <c r="AU61">
        <v>-0.82828819929827602</v>
      </c>
      <c r="AV61">
        <v>-0.37187008245742298</v>
      </c>
      <c r="AW61">
        <v>-0.38503308324410701</v>
      </c>
      <c r="AX61">
        <v>-0.381102207222418</v>
      </c>
      <c r="AY61">
        <v>-0.30899517401163101</v>
      </c>
      <c r="AZ61">
        <v>-0.81372524205124097</v>
      </c>
      <c r="BA61">
        <v>-0.89143641627886605</v>
      </c>
      <c r="BB61">
        <v>-0.56081129952935804</v>
      </c>
      <c r="BC61">
        <v>-0.70495203664434902</v>
      </c>
      <c r="BD61">
        <v>-0.69797413820609799</v>
      </c>
      <c r="BE61">
        <v>-0.36169715278306902</v>
      </c>
      <c r="BF61">
        <v>-1.2627563922567</v>
      </c>
      <c r="BG61">
        <v>-0.50963162656639305</v>
      </c>
      <c r="BH61">
        <v>-0.34136675490832702</v>
      </c>
      <c r="BI61">
        <v>-0.57604349490485296</v>
      </c>
      <c r="BJ61">
        <v>-0.45496043549487197</v>
      </c>
      <c r="BK61">
        <v>-0.56206469985461904</v>
      </c>
      <c r="BL61">
        <v>-0.85042043572988901</v>
      </c>
      <c r="BM61">
        <v>-0.71126564553327498</v>
      </c>
      <c r="BN61">
        <v>-0.59622090799960603</v>
      </c>
      <c r="BO61">
        <v>-0.46197788881191099</v>
      </c>
      <c r="BP61">
        <v>-0.61603086614448699</v>
      </c>
      <c r="BQ61">
        <v>-0.27105418033445999</v>
      </c>
      <c r="BR61">
        <v>-0.80397277616082796</v>
      </c>
      <c r="BS61">
        <v>-1.3711992015067</v>
      </c>
      <c r="BT61">
        <v>-1.14161432254684</v>
      </c>
      <c r="BU61">
        <v>-0.39875872367426402</v>
      </c>
      <c r="BV61">
        <v>-0.10603318433817099</v>
      </c>
      <c r="BW61">
        <v>-0.70710494984537098</v>
      </c>
      <c r="BX61">
        <v>-0.275238758033574</v>
      </c>
      <c r="BY61">
        <v>-0.46593797388091901</v>
      </c>
      <c r="BZ61">
        <v>-0.15186568157594399</v>
      </c>
      <c r="CA61">
        <v>-0.320659329942728</v>
      </c>
      <c r="CB61">
        <v>-0.27036510475220399</v>
      </c>
      <c r="CC61">
        <v>-0.34703975698295503</v>
      </c>
      <c r="CD61">
        <v>-0.41260363654637</v>
      </c>
      <c r="CE61">
        <v>-0.364490873747846</v>
      </c>
      <c r="CF61">
        <v>-0.50122123098272398</v>
      </c>
      <c r="CG61">
        <v>-0.228227925755324</v>
      </c>
      <c r="CH61">
        <v>-0.15412213008238801</v>
      </c>
      <c r="CI61">
        <v>-0.52217797827711399</v>
      </c>
      <c r="CJ61">
        <v>-0.37425658430230002</v>
      </c>
      <c r="CK61">
        <v>-0.923523984339226</v>
      </c>
      <c r="CL61">
        <v>-0.47714276101304298</v>
      </c>
      <c r="CM61">
        <v>-0.73420528811729702</v>
      </c>
      <c r="CN61">
        <v>-0.61671907701138395</v>
      </c>
      <c r="CO61">
        <v>-0.114848394587512</v>
      </c>
      <c r="CP61">
        <v>-0.22505422117740401</v>
      </c>
      <c r="CQ61">
        <v>-0.42449105765256401</v>
      </c>
      <c r="CR61">
        <v>-0.61078929273361704</v>
      </c>
      <c r="CS61">
        <v>-0.21111501001281899</v>
      </c>
      <c r="CT61">
        <v>-1.3652696586011801</v>
      </c>
      <c r="CU61">
        <v>-0.70915457578188501</v>
      </c>
      <c r="CV61">
        <v>-0.35216628896763502</v>
      </c>
      <c r="CW61">
        <v>-0.31916646855207897</v>
      </c>
      <c r="CX61">
        <v>0.75101489069895999</v>
      </c>
      <c r="CY61">
        <v>-0.44877455178969</v>
      </c>
      <c r="CZ61">
        <v>-0.196809470551326</v>
      </c>
      <c r="DA61">
        <v>-0.46190621678579102</v>
      </c>
      <c r="DB61">
        <v>-0.19893010945803999</v>
      </c>
      <c r="DC61">
        <v>-0.44371602197551802</v>
      </c>
      <c r="DD61">
        <v>-0.30878440637489402</v>
      </c>
      <c r="DE61">
        <v>-0.53961493868990096</v>
      </c>
      <c r="DF61">
        <v>-0.80489328705915697</v>
      </c>
      <c r="DG61">
        <v>-0.89604736504625504</v>
      </c>
      <c r="DH61">
        <v>-0.462101068684591</v>
      </c>
      <c r="DI61">
        <v>-0.46285421579244301</v>
      </c>
      <c r="DJ61">
        <v>-0.196641437646176</v>
      </c>
      <c r="DK61">
        <v>-0.51544818483200305</v>
      </c>
      <c r="DL61">
        <v>-6.16546740420056E-2</v>
      </c>
      <c r="DM61">
        <v>-0.27635681378218302</v>
      </c>
      <c r="DN61">
        <v>-0.102083419646764</v>
      </c>
      <c r="DO61">
        <v>-0.29911495819112799</v>
      </c>
      <c r="DP61">
        <v>-0.62954611436049701</v>
      </c>
      <c r="DQ61">
        <v>-0.76420871837313198</v>
      </c>
      <c r="DR61">
        <v>-0.23485282361361101</v>
      </c>
      <c r="DS61">
        <v>-0.27911035168232501</v>
      </c>
      <c r="DT61">
        <v>-0.23839147873289901</v>
      </c>
      <c r="DU61">
        <v>-0.39954639584261298</v>
      </c>
      <c r="DV61">
        <v>-0.49845046605457799</v>
      </c>
      <c r="DW61">
        <v>-0.58138855523786204</v>
      </c>
      <c r="DX61">
        <v>-0.87361287799018505</v>
      </c>
      <c r="DY61">
        <v>-0.87745988532909103</v>
      </c>
      <c r="DZ61">
        <v>-0.75029740903619802</v>
      </c>
      <c r="EA61">
        <v>-0.81391333850373204</v>
      </c>
      <c r="EB61">
        <v>2.21121772150705E-2</v>
      </c>
      <c r="EC61">
        <v>-0.663251099362964</v>
      </c>
      <c r="ED61">
        <v>-0.59121475345770602</v>
      </c>
      <c r="EE61">
        <v>-0.89655313944689596</v>
      </c>
      <c r="EF61">
        <v>7.9648615505496997E-2</v>
      </c>
      <c r="EG61">
        <v>-0.416864578260914</v>
      </c>
      <c r="EH61">
        <v>-0.43027782924614599</v>
      </c>
      <c r="EI61">
        <v>-0.34430880273268299</v>
      </c>
      <c r="EJ61">
        <v>-0.44166159289215101</v>
      </c>
      <c r="EK61">
        <v>-5.5132228207663003E-2</v>
      </c>
      <c r="EL61">
        <v>-3.5481091073499803E-2</v>
      </c>
      <c r="EM61">
        <v>-0.84131854548996299</v>
      </c>
      <c r="EN61">
        <v>-0.41956773545016202</v>
      </c>
      <c r="EO61">
        <v>-0.488909450542095</v>
      </c>
      <c r="EP61">
        <v>-0.39253083253773502</v>
      </c>
      <c r="EQ61">
        <v>-0.81075708944901703</v>
      </c>
      <c r="ER61">
        <v>-0.82635709829212201</v>
      </c>
      <c r="ES61">
        <v>-0.54012061116125398</v>
      </c>
      <c r="ET61">
        <v>-0.39343531782594499</v>
      </c>
      <c r="EU61">
        <v>-0.65396036852287698</v>
      </c>
      <c r="EV61">
        <v>-0.44613976163262598</v>
      </c>
      <c r="EW61">
        <v>-0.62394026161103999</v>
      </c>
      <c r="EX61">
        <v>-0.29768654454952098</v>
      </c>
      <c r="EY61">
        <v>-0.27145666618429698</v>
      </c>
      <c r="EZ61">
        <v>-0.31499453621573498</v>
      </c>
      <c r="FA61">
        <v>-0.80448228542168099</v>
      </c>
      <c r="FB61">
        <v>-0.74452905284187199</v>
      </c>
      <c r="FC61">
        <v>-0.54632674534862402</v>
      </c>
      <c r="FD61">
        <v>0.12917913323722999</v>
      </c>
      <c r="FE61">
        <v>-0.183904146292061</v>
      </c>
      <c r="FF61">
        <v>-4.1596705941394599E-2</v>
      </c>
      <c r="FG61">
        <v>-1.83409403960203E-2</v>
      </c>
      <c r="FH61">
        <v>-0.317536537784396</v>
      </c>
      <c r="FI61">
        <v>-0.43701452358971798</v>
      </c>
      <c r="FJ61">
        <v>-0.70067103374741802</v>
      </c>
      <c r="FK61">
        <v>-0.731862184885121</v>
      </c>
      <c r="FL61">
        <v>-0.51839237522012904</v>
      </c>
      <c r="FM61">
        <v>-0.513611192497472</v>
      </c>
      <c r="FN61">
        <v>-0.61761975601674701</v>
      </c>
      <c r="FO61">
        <v>-0.68438077133111896</v>
      </c>
      <c r="FP61">
        <v>-0.55528090309820999</v>
      </c>
      <c r="FQ61">
        <v>-0.49896215115984699</v>
      </c>
      <c r="FR61">
        <v>-0.31024018179117402</v>
      </c>
      <c r="FS61">
        <v>-0.51848284663683197</v>
      </c>
      <c r="FT61">
        <v>-0.72796506630676905</v>
      </c>
      <c r="FU61">
        <v>-0.57026181429078704</v>
      </c>
      <c r="FV61">
        <v>-0.26108798051403398</v>
      </c>
      <c r="FW61">
        <v>-0.28608323047925499</v>
      </c>
      <c r="FX61">
        <v>-1.3387263616069499E-2</v>
      </c>
      <c r="FY61">
        <v>-0.210360912774603</v>
      </c>
      <c r="FZ61">
        <v>-0.37297380217814202</v>
      </c>
      <c r="GA61">
        <v>-0.38787309500842199</v>
      </c>
      <c r="GB61">
        <v>-0.75388275100473301</v>
      </c>
      <c r="GC61">
        <v>-0.55842629902475105</v>
      </c>
      <c r="GD61">
        <v>-0.72534681731037598</v>
      </c>
      <c r="GE61">
        <v>-0.56828600993298695</v>
      </c>
      <c r="GF61">
        <v>-0.88237893102576903</v>
      </c>
      <c r="GG61">
        <v>-0.93044202367631301</v>
      </c>
      <c r="GH61">
        <v>-0.85575533758081901</v>
      </c>
      <c r="GI61">
        <v>-0.47912870885625503</v>
      </c>
      <c r="GJ61">
        <v>-0.46764316922436899</v>
      </c>
      <c r="GK61">
        <v>-0.57917481839097995</v>
      </c>
      <c r="GL61">
        <v>-0.49896577725671398</v>
      </c>
      <c r="GM61">
        <v>-0.69550530935641497</v>
      </c>
      <c r="GN61">
        <v>-0.47939613149444299</v>
      </c>
      <c r="GO61">
        <v>-0.41879213631878598</v>
      </c>
      <c r="GP61">
        <v>-0.21751070827279201</v>
      </c>
      <c r="GQ61">
        <v>-0.18947704748781599</v>
      </c>
      <c r="GR61">
        <v>-0.41768188442092702</v>
      </c>
      <c r="GS61">
        <v>-0.55894631943929596</v>
      </c>
      <c r="GT61">
        <v>-0.59511485844394496</v>
      </c>
      <c r="GU61">
        <v>-0.18431851444459699</v>
      </c>
      <c r="GV61">
        <v>-0.61579690017022404</v>
      </c>
      <c r="GW61">
        <v>-0.20249248454916399</v>
      </c>
      <c r="GX61">
        <v>-0.235971171429989</v>
      </c>
      <c r="GY61">
        <v>-5.5726727734288002E-2</v>
      </c>
      <c r="GZ61">
        <v>-0.205031677491158</v>
      </c>
      <c r="HA61">
        <v>-0.15952371268792601</v>
      </c>
      <c r="HB61">
        <v>-0.27398907797752498</v>
      </c>
      <c r="HC61">
        <v>-0.23075249976206999</v>
      </c>
      <c r="HD61">
        <v>-0.18469373015520801</v>
      </c>
      <c r="HE61">
        <v>-0.76754432649942195</v>
      </c>
      <c r="HF61">
        <v>-0.96214175100573496</v>
      </c>
      <c r="HG61">
        <v>7.8233603489203205E-2</v>
      </c>
      <c r="HH61">
        <v>8.1322819497259502E-2</v>
      </c>
      <c r="HI61">
        <v>-0.42948034151619702</v>
      </c>
      <c r="HJ61">
        <v>-0.60246862263382595</v>
      </c>
      <c r="HK61">
        <v>0.222075423366554</v>
      </c>
      <c r="HL61">
        <v>-0.48462100621284998</v>
      </c>
      <c r="HM61">
        <v>-0.22856587078875801</v>
      </c>
      <c r="HN61">
        <v>-0.66880356142068798</v>
      </c>
      <c r="HO61">
        <v>-0.46760941965432601</v>
      </c>
      <c r="HP61">
        <v>-0.17710347518568501</v>
      </c>
      <c r="HQ61">
        <v>-6.9407513517875497E-2</v>
      </c>
      <c r="HR61">
        <v>-0.68660604607069797</v>
      </c>
      <c r="HS61">
        <v>-0.70160291763823102</v>
      </c>
      <c r="HT61">
        <v>-0.38108199596989301</v>
      </c>
      <c r="HU61">
        <v>-1.0080946609379</v>
      </c>
      <c r="HV61">
        <v>-0.44096858812893402</v>
      </c>
      <c r="HW61">
        <v>-0.38833785646678198</v>
      </c>
      <c r="HX61">
        <v>-0.36302628984471103</v>
      </c>
      <c r="HY61">
        <v>-0.35619019242253003</v>
      </c>
      <c r="HZ61">
        <v>-0.50376519979072498</v>
      </c>
      <c r="IA61">
        <v>-0.26099314506292198</v>
      </c>
      <c r="IB61">
        <v>-0.54435591958581997</v>
      </c>
      <c r="IC61">
        <v>-0.566496189424468</v>
      </c>
      <c r="ID61">
        <v>-0.433625107628545</v>
      </c>
      <c r="IE61">
        <v>-0.13595413331492201</v>
      </c>
      <c r="IF61">
        <v>-0.301068047281012</v>
      </c>
      <c r="IG61">
        <v>-0.244413698487463</v>
      </c>
      <c r="IH61">
        <v>-0.11100057461617199</v>
      </c>
      <c r="II61">
        <v>-0.24885668642773501</v>
      </c>
      <c r="IJ61">
        <v>-0.46390514044115599</v>
      </c>
      <c r="IK61">
        <v>2.2294357198441601E-2</v>
      </c>
      <c r="IL61">
        <v>-0.70567564130240701</v>
      </c>
      <c r="IM61">
        <v>-0.320069121997409</v>
      </c>
      <c r="IN61">
        <v>-0.37361484129246098</v>
      </c>
      <c r="IO61">
        <v>-0.17447573359875501</v>
      </c>
      <c r="IP61">
        <v>-9.1562314606293799E-2</v>
      </c>
      <c r="IQ61">
        <v>-0.98090382810564802</v>
      </c>
      <c r="IR61">
        <v>-0.29136393251783399</v>
      </c>
      <c r="IS61">
        <v>-0.26574132478194501</v>
      </c>
      <c r="IT61">
        <v>-0.13435029865071799</v>
      </c>
      <c r="IU61">
        <v>5.6289765736088501E-2</v>
      </c>
      <c r="IV61">
        <v>-0.17476243686127099</v>
      </c>
      <c r="IW61">
        <v>-0.27574484068927602</v>
      </c>
      <c r="IX61">
        <v>-0.48599944956479302</v>
      </c>
      <c r="IY61">
        <v>-0.64962438190927696</v>
      </c>
      <c r="IZ61">
        <v>-4.1551728439306497E-2</v>
      </c>
      <c r="JA61">
        <v>-0.37228174324258401</v>
      </c>
      <c r="JB61">
        <v>-0.80891122056475595</v>
      </c>
      <c r="JC61">
        <v>-0.36126743037091302</v>
      </c>
      <c r="JD61">
        <v>-0.60503774502778196</v>
      </c>
      <c r="JE61">
        <v>-0.83034287999842404</v>
      </c>
      <c r="JF61">
        <v>-0.42502563494291101</v>
      </c>
      <c r="JG61">
        <v>-0.42161914357068597</v>
      </c>
      <c r="JH61">
        <v>-0.47343709644729298</v>
      </c>
      <c r="JI61">
        <v>-6.2573814695800201E-2</v>
      </c>
      <c r="JJ61">
        <v>-0.31309841716620301</v>
      </c>
      <c r="JK61">
        <v>-0.378465067747557</v>
      </c>
      <c r="JL61">
        <v>-0.3486633892373</v>
      </c>
      <c r="JM61">
        <v>-0.21969468897764499</v>
      </c>
      <c r="JN61">
        <v>-0.43066934631452802</v>
      </c>
      <c r="JO61">
        <v>-0.95768522814152801</v>
      </c>
      <c r="JP61">
        <v>-0.88469980469120102</v>
      </c>
      <c r="JQ61">
        <v>-0.32468510799870398</v>
      </c>
      <c r="JR61">
        <v>-0.34322340487348002</v>
      </c>
      <c r="JS61">
        <v>-0.32036773292431803</v>
      </c>
      <c r="JT61">
        <v>-0.28103883976910798</v>
      </c>
      <c r="JU61">
        <v>-0.30298609388403702</v>
      </c>
      <c r="JV61">
        <v>-0.18969630167796001</v>
      </c>
      <c r="JW61">
        <v>-0.72516427363286695</v>
      </c>
      <c r="JX61">
        <v>-0.94177285272074096</v>
      </c>
      <c r="JY61">
        <v>-0.424415661302392</v>
      </c>
      <c r="JZ61">
        <v>-0.32742584737150099</v>
      </c>
      <c r="KA61">
        <v>-0.71457935482121104</v>
      </c>
      <c r="KB61">
        <v>-0.52174989444948405</v>
      </c>
      <c r="KC61">
        <v>-0.47082086495603298</v>
      </c>
      <c r="KD61">
        <v>-7.7929841541618902E-2</v>
      </c>
      <c r="KE61">
        <v>-0.16594052887465799</v>
      </c>
      <c r="KF61">
        <v>0.139907331603839</v>
      </c>
      <c r="KG61">
        <v>-6.8104850555764901E-2</v>
      </c>
      <c r="KH61">
        <v>-0.11033322808447101</v>
      </c>
      <c r="KI61">
        <v>-0.371995408897769</v>
      </c>
      <c r="KJ61">
        <v>-0.93330474989510903</v>
      </c>
      <c r="KK61">
        <v>-0.55146539842965103</v>
      </c>
      <c r="KL61">
        <v>-0.23580183972614999</v>
      </c>
      <c r="KM61">
        <v>-0.41037603827150299</v>
      </c>
      <c r="KN61">
        <v>-0.65332299988861797</v>
      </c>
      <c r="KO61">
        <v>-0.66068021507458297</v>
      </c>
      <c r="KP61">
        <v>-0.44439035374389602</v>
      </c>
      <c r="KQ61">
        <v>-0.49450641733637701</v>
      </c>
      <c r="KR61">
        <v>-0.49877418894911701</v>
      </c>
      <c r="KS61">
        <v>-0.54813831597104601</v>
      </c>
      <c r="KT61">
        <v>-0.34528111029536501</v>
      </c>
      <c r="KU61">
        <v>-0.21565058020052899</v>
      </c>
      <c r="KV61">
        <v>-0.430394676883875</v>
      </c>
      <c r="KW61">
        <v>-0.86152459636603995</v>
      </c>
      <c r="KX61">
        <v>-0.30036486161745801</v>
      </c>
      <c r="KY61">
        <v>-0.712037477977565</v>
      </c>
      <c r="KZ61">
        <v>-0.254006905585134</v>
      </c>
      <c r="LA61">
        <v>-0.101539933515004</v>
      </c>
      <c r="LB61">
        <v>-0.92009004130961802</v>
      </c>
      <c r="LC61">
        <v>-0.39270096146840699</v>
      </c>
      <c r="LD61">
        <v>-0.63210303615831498</v>
      </c>
      <c r="LE61">
        <v>-0.51017194137427901</v>
      </c>
      <c r="LF61">
        <v>-0.46258962725546099</v>
      </c>
      <c r="LG61">
        <v>-0.46995920343367298</v>
      </c>
      <c r="LH61">
        <v>-0.49045122969114502</v>
      </c>
      <c r="LI61">
        <v>-0.293535603631769</v>
      </c>
      <c r="LJ61">
        <v>-0.68837564527588302</v>
      </c>
      <c r="LK61">
        <v>-0.77611410909205003</v>
      </c>
      <c r="LL61">
        <v>-0.314160257391425</v>
      </c>
      <c r="LM61">
        <v>-0.626225838218331</v>
      </c>
      <c r="LN61">
        <v>-0.828223402738963</v>
      </c>
      <c r="LO61">
        <v>-0.98145657332226499</v>
      </c>
      <c r="LP61">
        <v>-1.5139794034690699</v>
      </c>
      <c r="LQ61">
        <v>-0.15047683602703099</v>
      </c>
      <c r="LR61">
        <v>-0.68701577744683195</v>
      </c>
      <c r="LS61">
        <v>-0.57831177031839898</v>
      </c>
      <c r="LT61">
        <v>-0.60102189502806003</v>
      </c>
      <c r="LU61">
        <v>-0.27760587697619199</v>
      </c>
      <c r="LV61">
        <v>-0.19927842683215599</v>
      </c>
      <c r="LW61">
        <v>-0.21285883038248901</v>
      </c>
      <c r="LX61">
        <v>-0.38677937068857998</v>
      </c>
      <c r="LY61">
        <v>-0.54843774957217395</v>
      </c>
      <c r="LZ61">
        <v>-0.56209236848569399</v>
      </c>
      <c r="MA61">
        <v>-0.74451878977733399</v>
      </c>
      <c r="MB61">
        <v>-0.49545263860418998</v>
      </c>
      <c r="MC61">
        <v>-0.306681180979956</v>
      </c>
      <c r="MD61">
        <v>-0.95912052113004997</v>
      </c>
      <c r="ME61">
        <v>-0.54134293232993203</v>
      </c>
      <c r="MF61">
        <v>-0.76756820925234703</v>
      </c>
      <c r="MG61">
        <v>-0.63205637887908295</v>
      </c>
      <c r="MH61">
        <v>-0.217303794729757</v>
      </c>
      <c r="MI61">
        <v>-0.56433610840014603</v>
      </c>
      <c r="MJ61">
        <v>-0.65474684220621504</v>
      </c>
      <c r="MK61">
        <v>-0.42927894910852799</v>
      </c>
      <c r="ML61">
        <v>-0.86390343337159203</v>
      </c>
      <c r="MM61">
        <v>-0.40538773283124302</v>
      </c>
      <c r="MN61">
        <v>-0.60614553105231594</v>
      </c>
      <c r="MO61">
        <v>-0.52106844586507794</v>
      </c>
      <c r="MP61">
        <v>-6.8507995955583503E-2</v>
      </c>
      <c r="MQ61">
        <v>-0.55392199400571196</v>
      </c>
      <c r="MR61">
        <v>-0.65997247746600396</v>
      </c>
      <c r="MS61">
        <v>-0.840001626415675</v>
      </c>
      <c r="MT61">
        <v>-0.69333181127378796</v>
      </c>
      <c r="MU61">
        <v>-0.714964788056903</v>
      </c>
      <c r="MV61">
        <v>-0.79342266219149704</v>
      </c>
      <c r="MW61">
        <v>-0.568504446184112</v>
      </c>
      <c r="MX61">
        <v>-0.53512138524467001</v>
      </c>
      <c r="MY61">
        <v>-0.13988013239755601</v>
      </c>
      <c r="MZ61">
        <v>-0.25178967892666698</v>
      </c>
      <c r="NA61">
        <v>-0.30031154745046601</v>
      </c>
      <c r="NB61">
        <v>-0.37124339785140198</v>
      </c>
      <c r="NC61">
        <v>-0.64603689960741495</v>
      </c>
      <c r="ND61">
        <v>-1.10638265676485</v>
      </c>
      <c r="NE61">
        <v>-0.94352110388789201</v>
      </c>
      <c r="NF61">
        <v>-0.46067467558602998</v>
      </c>
      <c r="NG61">
        <v>-0.90959454261627004</v>
      </c>
      <c r="NH61">
        <v>-0.57247811672403603</v>
      </c>
      <c r="NI61">
        <v>-0.64822630182877805</v>
      </c>
      <c r="NJ61">
        <v>-0.82088299946050203</v>
      </c>
      <c r="NK61">
        <v>-1.0922573639511399</v>
      </c>
      <c r="NL61">
        <v>-0.12838760092228299</v>
      </c>
      <c r="NM61">
        <v>-0.320523936676329</v>
      </c>
      <c r="NN61">
        <v>-0.47431341980026998</v>
      </c>
      <c r="NO61">
        <v>-0.55054539084808796</v>
      </c>
      <c r="NP61">
        <v>-0.50297989189486603</v>
      </c>
      <c r="NQ61">
        <v>-0.47617749519901997</v>
      </c>
      <c r="NR61">
        <v>-1.3050826753929801</v>
      </c>
      <c r="NS61">
        <v>-0.29395595421867299</v>
      </c>
      <c r="NT61">
        <v>-0.50789811174662503</v>
      </c>
      <c r="NU61">
        <v>-0.67982193139253</v>
      </c>
      <c r="NV61">
        <v>-0.79677150241001005</v>
      </c>
      <c r="NW61">
        <v>-0.41048272258596402</v>
      </c>
      <c r="NX61">
        <v>1.4878760546861901E-2</v>
      </c>
      <c r="NY61">
        <v>-0.67523592969136603</v>
      </c>
      <c r="NZ61">
        <v>-0.63107454358067006</v>
      </c>
      <c r="OA61">
        <v>-0.68337949931644404</v>
      </c>
      <c r="OB61">
        <v>-0.17729150619859699</v>
      </c>
      <c r="OC61">
        <v>0.30292193443689902</v>
      </c>
      <c r="OD61">
        <v>-0.13303869647817501</v>
      </c>
      <c r="OE61">
        <v>-0.59004044300364999</v>
      </c>
      <c r="OF61">
        <v>-0.74846574915379305</v>
      </c>
      <c r="OG61">
        <v>-0.61462168039560905</v>
      </c>
      <c r="OH61">
        <v>-0.97713371222244205</v>
      </c>
      <c r="OI61">
        <v>-0.97475964505713797</v>
      </c>
      <c r="OJ61">
        <v>-0.29167362601994601</v>
      </c>
      <c r="OK61">
        <v>-0.88786910871051405</v>
      </c>
      <c r="OL61">
        <v>-0.65972996862831401</v>
      </c>
      <c r="OM61">
        <v>-0.90072896537359104</v>
      </c>
      <c r="ON61">
        <v>-0.53388054367488103</v>
      </c>
      <c r="OO61">
        <v>-0.32720431124470001</v>
      </c>
      <c r="OP61">
        <v>-0.31505596458507701</v>
      </c>
      <c r="OQ61">
        <v>-1.03926617749954</v>
      </c>
      <c r="OR61">
        <v>-1.15450020943674</v>
      </c>
      <c r="OS61">
        <v>-0.87111676469251698</v>
      </c>
      <c r="OT61">
        <v>-0.66945693637752801</v>
      </c>
      <c r="OU61">
        <v>-0.47141065857690001</v>
      </c>
      <c r="OV61">
        <v>-0.48045016025812098</v>
      </c>
      <c r="OW61">
        <v>-0.54989224169881601</v>
      </c>
      <c r="OX61">
        <v>-0.74509202407880004</v>
      </c>
      <c r="OY61">
        <v>-0.60718592685232298</v>
      </c>
      <c r="OZ61">
        <v>-0.837146950839324</v>
      </c>
      <c r="PA61">
        <v>-0.75225103649334801</v>
      </c>
      <c r="PB61">
        <v>-0.23734465629347401</v>
      </c>
      <c r="PC61">
        <v>-0.20837009176237201</v>
      </c>
      <c r="PD61">
        <v>-0.37644624286239797</v>
      </c>
      <c r="PE61">
        <v>-0.184986746816655</v>
      </c>
      <c r="PF61">
        <v>-0.44620680092354598</v>
      </c>
    </row>
    <row r="62" spans="1:422" x14ac:dyDescent="0.2">
      <c r="A62" s="31" t="s">
        <v>480</v>
      </c>
      <c r="B62">
        <v>-2.1919457419413999</v>
      </c>
      <c r="C62">
        <v>-2.03391071480578</v>
      </c>
      <c r="D62">
        <v>-2.1278844713890499</v>
      </c>
      <c r="E62">
        <v>-2.1854097102537899</v>
      </c>
      <c r="F62">
        <v>-2.22982783709024</v>
      </c>
      <c r="G62">
        <v>-1.7400945193426101</v>
      </c>
      <c r="H62">
        <v>-2.0764373783164798</v>
      </c>
      <c r="I62">
        <v>-2.19702326099085</v>
      </c>
      <c r="J62">
        <v>-2.2471559141664299</v>
      </c>
      <c r="K62">
        <v>-2.2669257377003</v>
      </c>
      <c r="L62">
        <v>-2.0275658137006198</v>
      </c>
      <c r="M62">
        <v>-1.98580637787456</v>
      </c>
      <c r="N62">
        <v>-2.29225467285436</v>
      </c>
      <c r="O62">
        <v>-2.2309319648089598</v>
      </c>
      <c r="P62">
        <v>-2.5218795823896598</v>
      </c>
      <c r="Q62">
        <v>-2.2656652525031098</v>
      </c>
      <c r="R62">
        <v>-2.0431968471119899</v>
      </c>
      <c r="S62">
        <v>-2.1875942675204301</v>
      </c>
      <c r="T62">
        <v>-2.15094160686332</v>
      </c>
      <c r="U62">
        <v>-2.4631852737125599</v>
      </c>
      <c r="V62">
        <v>-2.67850384319066</v>
      </c>
      <c r="W62">
        <v>-2.5685239162492599</v>
      </c>
      <c r="X62">
        <v>-2.4492717581683698</v>
      </c>
      <c r="Y62">
        <v>-2.4078541238770699</v>
      </c>
      <c r="Z62">
        <v>-2.6998486941343698</v>
      </c>
      <c r="AA62">
        <v>-2.4065902313247798</v>
      </c>
      <c r="AB62">
        <v>-2.4974837844764401</v>
      </c>
      <c r="AC62">
        <v>-2.4386998744568</v>
      </c>
      <c r="AD62">
        <v>-2.5628349680435099</v>
      </c>
      <c r="AE62">
        <v>-2.89936335711911</v>
      </c>
      <c r="AF62">
        <v>-2.63346786239567</v>
      </c>
      <c r="AG62">
        <v>-2.2916317206366301</v>
      </c>
      <c r="AH62">
        <v>-1.8252654895477201</v>
      </c>
      <c r="AI62">
        <v>-2.4635297573709001</v>
      </c>
      <c r="AJ62">
        <v>-2.3874320622526701</v>
      </c>
      <c r="AK62">
        <v>-2.2456682534382799</v>
      </c>
      <c r="AL62">
        <v>-2.5367812173786</v>
      </c>
      <c r="AM62">
        <v>-2.8269277020104702</v>
      </c>
      <c r="AN62">
        <v>-2.4917554943583702</v>
      </c>
      <c r="AO62">
        <v>-2.12961877874391</v>
      </c>
      <c r="AP62">
        <v>-1.98902387752579</v>
      </c>
      <c r="AQ62">
        <v>-2.0945273442269001</v>
      </c>
      <c r="AR62">
        <v>-2.3249422827448099</v>
      </c>
      <c r="AS62">
        <v>-2.2048824093664798</v>
      </c>
      <c r="AT62">
        <v>-2.08934984962668</v>
      </c>
      <c r="AU62">
        <v>-2.6627687521353902</v>
      </c>
      <c r="AV62">
        <v>-1.9196058931806099</v>
      </c>
      <c r="AW62">
        <v>-2.1716394638036101</v>
      </c>
      <c r="AX62">
        <v>-2.08862649096368</v>
      </c>
      <c r="AY62">
        <v>-1.9987259728629201</v>
      </c>
      <c r="AZ62">
        <v>-2.6018889559112601</v>
      </c>
      <c r="BA62">
        <v>-2.0634123432171401</v>
      </c>
      <c r="BB62">
        <v>-2.4082758117879601</v>
      </c>
      <c r="BC62">
        <v>-2.2886826590284302</v>
      </c>
      <c r="BD62">
        <v>-2.4071574249304</v>
      </c>
      <c r="BE62">
        <v>-2.4979133567730698</v>
      </c>
      <c r="BF62">
        <v>-2.7452204464430698</v>
      </c>
      <c r="BG62">
        <v>-2.4388406361872201</v>
      </c>
      <c r="BH62">
        <v>-2.6575595883980498</v>
      </c>
      <c r="BI62">
        <v>-2.6850516406902498</v>
      </c>
      <c r="BJ62">
        <v>-2.5296016907807499</v>
      </c>
      <c r="BK62">
        <v>-2.5404654886546298</v>
      </c>
      <c r="BL62">
        <v>-2.1902829027128199</v>
      </c>
      <c r="BM62">
        <v>-2.5116105532356299</v>
      </c>
      <c r="BN62">
        <v>-2.86459839238475</v>
      </c>
      <c r="BO62">
        <v>-2.4082498681786202</v>
      </c>
      <c r="BP62">
        <v>-2.3567786970263902</v>
      </c>
      <c r="BQ62">
        <v>-2.2852365542733302</v>
      </c>
      <c r="BR62">
        <v>-2.87683983186573</v>
      </c>
      <c r="BS62">
        <v>-2.6504068201053701</v>
      </c>
      <c r="BT62">
        <v>-3.3290507528598701</v>
      </c>
      <c r="BU62">
        <v>-1.96805802000056</v>
      </c>
      <c r="BV62">
        <v>-1.98215194136305</v>
      </c>
      <c r="BW62">
        <v>-2.4585600288714198</v>
      </c>
      <c r="BX62">
        <v>-2.2450672284561901</v>
      </c>
      <c r="BY62">
        <v>-2.3861973258886402</v>
      </c>
      <c r="BZ62">
        <v>-2.3380116037824501</v>
      </c>
      <c r="CA62">
        <v>-1.95515130035649</v>
      </c>
      <c r="CB62">
        <v>-2.1941212381023498</v>
      </c>
      <c r="CC62">
        <v>-2.7513012914875001</v>
      </c>
      <c r="CD62">
        <v>-2.9571387811930498</v>
      </c>
      <c r="CE62">
        <v>-2.1752634214580602</v>
      </c>
      <c r="CF62">
        <v>-2.09169406368926</v>
      </c>
      <c r="CG62">
        <v>-2.4879667885903798</v>
      </c>
      <c r="CH62">
        <v>-2.46938794537339</v>
      </c>
      <c r="CI62">
        <v>-2.1020512167056902</v>
      </c>
      <c r="CJ62">
        <v>-2.24156952897888</v>
      </c>
      <c r="CK62">
        <v>-3.18246522826548</v>
      </c>
      <c r="CL62">
        <v>-2.7231749622473398</v>
      </c>
      <c r="CM62">
        <v>-2.7078508319546901</v>
      </c>
      <c r="CN62">
        <v>-2.5518694626556102</v>
      </c>
      <c r="CO62">
        <v>-1.6568699825458499</v>
      </c>
      <c r="CP62">
        <v>-2.2216962746259301</v>
      </c>
      <c r="CQ62">
        <v>-2.0291440408199501</v>
      </c>
      <c r="CR62">
        <v>-2.4734980507450199</v>
      </c>
      <c r="CS62">
        <v>-2.9014364947748099</v>
      </c>
      <c r="CT62">
        <v>-3.1274650002690598</v>
      </c>
      <c r="CU62">
        <v>-2.31575055166573</v>
      </c>
      <c r="CV62">
        <v>-2.2583985968923601</v>
      </c>
      <c r="CW62">
        <v>-2.10260980056449</v>
      </c>
      <c r="CX62">
        <v>-2.9698998204968801</v>
      </c>
      <c r="CY62">
        <v>-1.7105342252606699</v>
      </c>
      <c r="CZ62">
        <v>-1.88770437072035</v>
      </c>
      <c r="DA62">
        <v>-2.8374781143758301</v>
      </c>
      <c r="DB62">
        <v>-2.28272246174958</v>
      </c>
      <c r="DC62">
        <v>-2.2141975869176602</v>
      </c>
      <c r="DD62">
        <v>-2.3309085279391502</v>
      </c>
      <c r="DE62">
        <v>-2.2981542888453701</v>
      </c>
      <c r="DF62">
        <v>-3.0726417479633898</v>
      </c>
      <c r="DG62">
        <v>-3.0445816267743999</v>
      </c>
      <c r="DH62">
        <v>-1.6503165730987699</v>
      </c>
      <c r="DI62">
        <v>-1.6577583371071201</v>
      </c>
      <c r="DJ62">
        <v>-2.0601454565094999</v>
      </c>
      <c r="DK62">
        <v>-1.91220782458228</v>
      </c>
      <c r="DL62">
        <v>-2.1861362594379199</v>
      </c>
      <c r="DM62">
        <v>-2.1895015031141298</v>
      </c>
      <c r="DN62">
        <v>-2.38753267147667</v>
      </c>
      <c r="DO62">
        <v>-2.1936967217016301</v>
      </c>
      <c r="DP62">
        <v>-2.1107702753285</v>
      </c>
      <c r="DQ62">
        <v>-2.3511344172517701</v>
      </c>
      <c r="DR62">
        <v>-2.2375997600161002</v>
      </c>
      <c r="DS62">
        <v>-2.24974286065537</v>
      </c>
      <c r="DT62">
        <v>-2.48550642273928</v>
      </c>
      <c r="DU62">
        <v>-2.4589447375671001</v>
      </c>
      <c r="DV62">
        <v>-2.3846522364078702</v>
      </c>
      <c r="DW62">
        <v>-2.6235452099952998</v>
      </c>
      <c r="DX62">
        <v>-2.6867162045453399</v>
      </c>
      <c r="DY62">
        <v>-3.2692073103706201</v>
      </c>
      <c r="DZ62">
        <v>-3.1052742105387501</v>
      </c>
      <c r="EA62">
        <v>-2.3860724892613199</v>
      </c>
      <c r="EB62">
        <v>-2.2988928285917498</v>
      </c>
      <c r="EC62">
        <v>-2.2889494388529301</v>
      </c>
      <c r="ED62">
        <v>-2.6295532418277401</v>
      </c>
      <c r="EE62">
        <v>-2.5029832977925301</v>
      </c>
      <c r="EF62">
        <v>-2.06927735277353</v>
      </c>
      <c r="EG62">
        <v>-2.0305993168340701</v>
      </c>
      <c r="EH62">
        <v>-2.03763229059631</v>
      </c>
      <c r="EI62">
        <v>-2.1258513117160698</v>
      </c>
      <c r="EJ62">
        <v>-2.15409255693941</v>
      </c>
      <c r="EK62">
        <v>-2.1122211837300902</v>
      </c>
      <c r="EL62">
        <v>-2.2036670937336198</v>
      </c>
      <c r="EM62">
        <v>-1.9092117881533499</v>
      </c>
      <c r="EN62">
        <v>-2.3538610035351799</v>
      </c>
      <c r="EO62">
        <v>-2.1502971646697402</v>
      </c>
      <c r="EP62">
        <v>-2.32589236321963</v>
      </c>
      <c r="EQ62">
        <v>-2.5749932350684199</v>
      </c>
      <c r="ER62">
        <v>-2.6074969498552898</v>
      </c>
      <c r="ES62">
        <v>-2.3605646440405899</v>
      </c>
      <c r="ET62">
        <v>-2.2824146521770099</v>
      </c>
      <c r="EU62">
        <v>-2.5034559918598802</v>
      </c>
      <c r="EV62">
        <v>-2.2984199636490299</v>
      </c>
      <c r="EW62">
        <v>-2.44453352500605</v>
      </c>
      <c r="EX62">
        <v>-2.0960631703297699</v>
      </c>
      <c r="EY62">
        <v>-1.9891514697374999</v>
      </c>
      <c r="EZ62">
        <v>-2.1311698513884001</v>
      </c>
      <c r="FA62">
        <v>-3.1187119545085298</v>
      </c>
      <c r="FB62">
        <v>-2.7953872353993501</v>
      </c>
      <c r="FC62">
        <v>-2.3024037770202801</v>
      </c>
      <c r="FD62">
        <v>-2.3357270003555</v>
      </c>
      <c r="FE62">
        <v>-2.3009737099618799</v>
      </c>
      <c r="FF62">
        <v>-2.31568538714559</v>
      </c>
      <c r="FG62">
        <v>-2.2987535932933199</v>
      </c>
      <c r="FH62">
        <v>-1.9999668984560099</v>
      </c>
      <c r="FI62">
        <v>-2.0917784227438001</v>
      </c>
      <c r="FJ62">
        <v>-2.2211999378203902</v>
      </c>
      <c r="FK62">
        <v>-2.2668189179396001</v>
      </c>
      <c r="FL62">
        <v>-2.1418764776044799</v>
      </c>
      <c r="FM62">
        <v>-2.2497632834830501</v>
      </c>
      <c r="FN62">
        <v>-2.2244062332692498</v>
      </c>
      <c r="FO62">
        <v>-2.8636403261747301</v>
      </c>
      <c r="FP62">
        <v>-2.3803828032903001</v>
      </c>
      <c r="FQ62">
        <v>-2.8208561523417401</v>
      </c>
      <c r="FR62">
        <v>-2.2232159264923199</v>
      </c>
      <c r="FS62">
        <v>-2.3242244564408301</v>
      </c>
      <c r="FT62">
        <v>-2.2667551540655602</v>
      </c>
      <c r="FU62">
        <v>-2.0693596463723201</v>
      </c>
      <c r="FV62">
        <v>-2.0100111349499699</v>
      </c>
      <c r="FW62">
        <v>-2.1170784406655101</v>
      </c>
      <c r="FX62">
        <v>-2.1307123282513398</v>
      </c>
      <c r="FY62">
        <v>-2.1640462557416398</v>
      </c>
      <c r="FZ62">
        <v>-2.0277959087756101</v>
      </c>
      <c r="GA62">
        <v>-2.1355818352741198</v>
      </c>
      <c r="GB62">
        <v>-2.1381471684637501</v>
      </c>
      <c r="GC62">
        <v>-2.1420010518983599</v>
      </c>
      <c r="GD62">
        <v>-2.3176356644472502</v>
      </c>
      <c r="GE62">
        <v>-2.98491557129298</v>
      </c>
      <c r="GF62">
        <v>-3.03128913039366</v>
      </c>
      <c r="GG62">
        <v>-2.6454553121951099</v>
      </c>
      <c r="GH62">
        <v>-2.6908155985650901</v>
      </c>
      <c r="GI62">
        <v>-2.1986602756935198</v>
      </c>
      <c r="GJ62">
        <v>-2.5389358269526499</v>
      </c>
      <c r="GK62">
        <v>-2.0420267886574499</v>
      </c>
      <c r="GL62">
        <v>-1.98692562839176</v>
      </c>
      <c r="GM62">
        <v>-2.2904322330709399</v>
      </c>
      <c r="GN62">
        <v>-2.1327306679015199</v>
      </c>
      <c r="GO62">
        <v>-2.5465560646457099</v>
      </c>
      <c r="GP62">
        <v>-2.1005882766658601</v>
      </c>
      <c r="GQ62">
        <v>-2.1170039312478699</v>
      </c>
      <c r="GR62">
        <v>-2.15993475555377</v>
      </c>
      <c r="GS62">
        <v>-1.9978149254400299</v>
      </c>
      <c r="GT62">
        <v>-2.4104162083071801</v>
      </c>
      <c r="GU62">
        <v>-2.4659820117616902</v>
      </c>
      <c r="GV62">
        <v>-2.43080080690279</v>
      </c>
      <c r="GW62">
        <v>-2.0003235691643901</v>
      </c>
      <c r="GX62">
        <v>-1.92344908133896</v>
      </c>
      <c r="GY62">
        <v>-2.4369649375975602</v>
      </c>
      <c r="GZ62">
        <v>-2.2386776163926401</v>
      </c>
      <c r="HA62">
        <v>-2.4183508138998402</v>
      </c>
      <c r="HB62">
        <v>-2.39851074570631</v>
      </c>
      <c r="HC62">
        <v>-2.1840216960760501</v>
      </c>
      <c r="HD62">
        <v>-2.1507419748307601</v>
      </c>
      <c r="HE62">
        <v>-2.5789308380370199</v>
      </c>
      <c r="HF62">
        <v>-2.5975369986591299</v>
      </c>
      <c r="HG62">
        <v>-1.6767002787021399</v>
      </c>
      <c r="HH62">
        <v>-1.74428989613438</v>
      </c>
      <c r="HI62">
        <v>-2.1232689401440101</v>
      </c>
      <c r="HJ62">
        <v>-2.2115448013894001</v>
      </c>
      <c r="HK62">
        <v>-1.6945591558219899</v>
      </c>
      <c r="HL62">
        <v>-2.2890761911496198</v>
      </c>
      <c r="HM62">
        <v>-1.92319532952077</v>
      </c>
      <c r="HN62">
        <v>-2.06799800959769</v>
      </c>
      <c r="HO62">
        <v>-2.05491544375159</v>
      </c>
      <c r="HP62">
        <v>-2.0173608791234798</v>
      </c>
      <c r="HQ62">
        <v>-2.01148272106711</v>
      </c>
      <c r="HR62">
        <v>-2.00292684084868</v>
      </c>
      <c r="HS62">
        <v>-1.8396414189660699</v>
      </c>
      <c r="HT62">
        <v>-2.1925706023706502</v>
      </c>
      <c r="HU62">
        <v>-2.4883102547821401</v>
      </c>
      <c r="HV62">
        <v>-2.1692719304928301</v>
      </c>
      <c r="HW62">
        <v>-2.0629071507030501</v>
      </c>
      <c r="HX62">
        <v>-2.1048959814119499</v>
      </c>
      <c r="HY62">
        <v>-2.0327178084789002</v>
      </c>
      <c r="HZ62">
        <v>-2.4013288459040698</v>
      </c>
      <c r="IA62">
        <v>-2.6001821909273199</v>
      </c>
      <c r="IB62">
        <v>-1.92287998273891</v>
      </c>
      <c r="IC62">
        <v>-2.1951214437542999</v>
      </c>
      <c r="ID62">
        <v>-2.4034049614106898</v>
      </c>
      <c r="IE62">
        <v>-2.16959542249616</v>
      </c>
      <c r="IF62">
        <v>-2.2679830395168601</v>
      </c>
      <c r="IG62">
        <v>-2.0647992698571098</v>
      </c>
      <c r="IH62">
        <v>-2.3373921913414302</v>
      </c>
      <c r="II62">
        <v>-2.3477174833977501</v>
      </c>
      <c r="IJ62">
        <v>-2.3396611343488698</v>
      </c>
      <c r="IK62">
        <v>-1.96785337049682</v>
      </c>
      <c r="IL62">
        <v>-2.55419098684269</v>
      </c>
      <c r="IM62">
        <v>-2.2023090553017002</v>
      </c>
      <c r="IN62">
        <v>-2.18133610871676</v>
      </c>
      <c r="IO62">
        <v>-2.1542300495365501</v>
      </c>
      <c r="IP62">
        <v>-2.22931963576232</v>
      </c>
      <c r="IQ62">
        <v>-2.5298220214099398</v>
      </c>
      <c r="IR62">
        <v>-2.1243377651594</v>
      </c>
      <c r="IS62">
        <v>-2.2095191327568502</v>
      </c>
      <c r="IT62">
        <v>-2.1551807326319499</v>
      </c>
      <c r="IU62">
        <v>-2.05193371029775</v>
      </c>
      <c r="IV62">
        <v>-2.38629923442091</v>
      </c>
      <c r="IW62">
        <v>-1.8060834176740601</v>
      </c>
      <c r="IX62">
        <v>-2.4015332027965002</v>
      </c>
      <c r="IY62">
        <v>-2.6125754209266798</v>
      </c>
      <c r="IZ62">
        <v>-2.5996286150338999</v>
      </c>
      <c r="JA62">
        <v>-2.1074855872321798</v>
      </c>
      <c r="JB62">
        <v>-2.4147911001171298</v>
      </c>
      <c r="JC62">
        <v>-1.48210390103797</v>
      </c>
      <c r="JD62">
        <v>-2.2450463995313399</v>
      </c>
      <c r="JE62">
        <v>-2.5156249142073399</v>
      </c>
      <c r="JF62">
        <v>-2.7420789971227699</v>
      </c>
      <c r="JG62">
        <v>-2.2946261956948102</v>
      </c>
      <c r="JH62">
        <v>-2.1994570054412201</v>
      </c>
      <c r="JI62">
        <v>-2.3727159454111</v>
      </c>
      <c r="JJ62">
        <v>-1.99068140751263</v>
      </c>
      <c r="JK62">
        <v>-1.86177309212641</v>
      </c>
      <c r="JL62">
        <v>-2.0066716066435499</v>
      </c>
      <c r="JM62">
        <v>-2.0301614327845598</v>
      </c>
      <c r="JN62">
        <v>-1.97708390975715</v>
      </c>
      <c r="JO62">
        <v>-2.2761304411598999</v>
      </c>
      <c r="JP62">
        <v>-2.1753771401094499</v>
      </c>
      <c r="JQ62">
        <v>-2.0898202853190999</v>
      </c>
      <c r="JR62">
        <v>-2.0172604421515001</v>
      </c>
      <c r="JS62">
        <v>-2.0033697444025602</v>
      </c>
      <c r="JT62">
        <v>-2.00514634079288</v>
      </c>
      <c r="JU62">
        <v>-1.69713184089501</v>
      </c>
      <c r="JV62">
        <v>-1.8713834679118699</v>
      </c>
      <c r="JW62">
        <v>-2.4426851238821898</v>
      </c>
      <c r="JX62">
        <v>-2.0903916497538599</v>
      </c>
      <c r="JY62">
        <v>-2.5613166745834302</v>
      </c>
      <c r="JZ62">
        <v>-2.3593795626951</v>
      </c>
      <c r="KA62">
        <v>-2.5657631611083702</v>
      </c>
      <c r="KB62">
        <v>-2.16927254404139</v>
      </c>
      <c r="KC62">
        <v>-2.3396914567572198</v>
      </c>
      <c r="KD62">
        <v>-2.3715535618556598</v>
      </c>
      <c r="KE62">
        <v>-2.2150742209251502</v>
      </c>
      <c r="KF62">
        <v>-2.4092389806949299</v>
      </c>
      <c r="KG62">
        <v>-2.2748385822746302</v>
      </c>
      <c r="KH62">
        <v>-2.07675710568734</v>
      </c>
      <c r="KI62">
        <v>-2.5042521161851501</v>
      </c>
      <c r="KJ62">
        <v>-2.8012180322125402</v>
      </c>
      <c r="KK62">
        <v>-2.3855183569075402</v>
      </c>
      <c r="KL62">
        <v>-2.2678601159940399</v>
      </c>
      <c r="KM62">
        <v>-2.16307449202814</v>
      </c>
      <c r="KN62">
        <v>-1.9055449907672399</v>
      </c>
      <c r="KO62">
        <v>-2.5480378589800301</v>
      </c>
      <c r="KP62">
        <v>-2.2298184220316202</v>
      </c>
      <c r="KQ62">
        <v>-1.64240326110933</v>
      </c>
      <c r="KR62">
        <v>-1.68006477205848</v>
      </c>
      <c r="KS62">
        <v>-2.4502657106786998</v>
      </c>
      <c r="KT62">
        <v>-1.94502827576522</v>
      </c>
      <c r="KU62">
        <v>-1.5372240052383801</v>
      </c>
      <c r="KV62">
        <v>-2.4823832457152899</v>
      </c>
      <c r="KW62">
        <v>-2.6452374502311802</v>
      </c>
      <c r="KX62">
        <v>-2.0398537707064301</v>
      </c>
      <c r="KY62">
        <v>-2.43620723927445</v>
      </c>
      <c r="KZ62">
        <v>-1.98728480170252</v>
      </c>
      <c r="LA62">
        <v>-2.1459115060808802</v>
      </c>
      <c r="LB62">
        <v>-2.3608242238988701</v>
      </c>
      <c r="LC62">
        <v>-2.4760314978477398</v>
      </c>
      <c r="LD62">
        <v>-2.4773375742811399</v>
      </c>
      <c r="LE62">
        <v>-2.5681022360197301</v>
      </c>
      <c r="LF62">
        <v>-2.7371259400003698</v>
      </c>
      <c r="LG62">
        <v>-2.4761720594971099</v>
      </c>
      <c r="LH62">
        <v>-2.2409240470380101</v>
      </c>
      <c r="LI62">
        <v>-2.2819869828435899</v>
      </c>
      <c r="LJ62">
        <v>-2.49082172304762</v>
      </c>
      <c r="LK62">
        <v>-2.53515435394457</v>
      </c>
      <c r="LL62">
        <v>-2.57421105316029</v>
      </c>
      <c r="LM62">
        <v>-2.3911470058631301</v>
      </c>
      <c r="LN62">
        <v>-2.3075203617048001</v>
      </c>
      <c r="LO62">
        <v>-2.2612000731088</v>
      </c>
      <c r="LP62">
        <v>-2.1627567464836899</v>
      </c>
      <c r="LQ62">
        <v>-2.9143999786122801</v>
      </c>
      <c r="LR62">
        <v>-2.4207017946459701</v>
      </c>
      <c r="LS62">
        <v>-2.4204396682501801</v>
      </c>
      <c r="LT62">
        <v>-2.5313238768926198</v>
      </c>
      <c r="LU62">
        <v>-1.95034406580691</v>
      </c>
      <c r="LV62">
        <v>-2.1933492309412399</v>
      </c>
      <c r="LW62">
        <v>-2.1929126052633401</v>
      </c>
      <c r="LX62">
        <v>-2.1626404003798201</v>
      </c>
      <c r="LY62">
        <v>-2.2764351092409099</v>
      </c>
      <c r="LZ62">
        <v>-2.2990491314021999</v>
      </c>
      <c r="MA62">
        <v>-2.6260896520096302</v>
      </c>
      <c r="MB62">
        <v>-2.0463929582486</v>
      </c>
      <c r="MC62">
        <v>-1.92258300726847</v>
      </c>
      <c r="MD62">
        <v>-2.4964128248911401</v>
      </c>
      <c r="ME62">
        <v>-2.3434956022420002</v>
      </c>
      <c r="MF62">
        <v>-2.4188934857803601</v>
      </c>
      <c r="MG62">
        <v>-2.3962071298074501</v>
      </c>
      <c r="MH62">
        <v>-2.23048542550967</v>
      </c>
      <c r="MI62">
        <v>-2.4987433247269402</v>
      </c>
      <c r="MJ62">
        <v>-2.6273314708978699</v>
      </c>
      <c r="MK62">
        <v>-1.8288359045693301</v>
      </c>
      <c r="ML62">
        <v>-2.62835701096345</v>
      </c>
      <c r="MM62">
        <v>-2.3862414428681902</v>
      </c>
      <c r="MN62">
        <v>-2.36373966864846</v>
      </c>
      <c r="MO62">
        <v>-2.4150102580209398</v>
      </c>
      <c r="MP62">
        <v>-2.08801466099405</v>
      </c>
      <c r="MQ62">
        <v>-2.4497220624373202</v>
      </c>
      <c r="MR62">
        <v>-2.5852731558021902</v>
      </c>
      <c r="MS62">
        <v>-1.74382287749109</v>
      </c>
      <c r="MT62">
        <v>-2.33124657640098</v>
      </c>
      <c r="MU62">
        <v>-2.08512209380187</v>
      </c>
      <c r="MV62">
        <v>-2.6863268963186302</v>
      </c>
      <c r="MW62">
        <v>-2.3378398509032698</v>
      </c>
      <c r="MX62">
        <v>-2.5466863999421001</v>
      </c>
      <c r="MY62">
        <v>-1.8335626253719</v>
      </c>
      <c r="MZ62">
        <v>-2.2243792800425299</v>
      </c>
      <c r="NA62">
        <v>-2.1901070833335901</v>
      </c>
      <c r="NB62">
        <v>-2.2094950114081402</v>
      </c>
      <c r="NC62">
        <v>-2.4353884910583798</v>
      </c>
      <c r="ND62">
        <v>-2.7081967946744898</v>
      </c>
      <c r="NE62">
        <v>-2.2239708423055999</v>
      </c>
      <c r="NF62">
        <v>-2.24356400951116</v>
      </c>
      <c r="NG62">
        <v>-2.15198369364099</v>
      </c>
      <c r="NH62">
        <v>-2.39553804994648</v>
      </c>
      <c r="NI62">
        <v>-2.2422668478623198</v>
      </c>
      <c r="NJ62">
        <v>-2.27802405524712</v>
      </c>
      <c r="NK62">
        <v>-2.6527664637719401</v>
      </c>
      <c r="NL62">
        <v>-2.6335419490908198</v>
      </c>
      <c r="NM62">
        <v>-1.8979108558295099</v>
      </c>
      <c r="NN62">
        <v>-2.4979273165904101</v>
      </c>
      <c r="NO62">
        <v>-2.51595528746051</v>
      </c>
      <c r="NP62">
        <v>-2.4491800603426901</v>
      </c>
      <c r="NQ62">
        <v>-2.6694108095294999</v>
      </c>
      <c r="NR62">
        <v>-3.2883746443369199</v>
      </c>
      <c r="NS62">
        <v>-1.9815874002602201</v>
      </c>
      <c r="NT62">
        <v>-2.3150487854855202</v>
      </c>
      <c r="NU62">
        <v>-2.4557010872051301</v>
      </c>
      <c r="NV62">
        <v>-2.4981446807582501</v>
      </c>
      <c r="NW62">
        <v>-2.6910417927408199</v>
      </c>
      <c r="NX62">
        <v>-1.9048381349021</v>
      </c>
      <c r="NY62">
        <v>-2.4840180910964902</v>
      </c>
      <c r="NZ62">
        <v>-2.54711019410261</v>
      </c>
      <c r="OA62">
        <v>-2.5572857102717399</v>
      </c>
      <c r="OB62">
        <v>-2.0388568995024099</v>
      </c>
      <c r="OC62">
        <v>-2.6363525259653899</v>
      </c>
      <c r="OD62">
        <v>-1.7541422048047901</v>
      </c>
      <c r="OE62">
        <v>-2.4752313805289101</v>
      </c>
      <c r="OF62">
        <v>-2.3443538232535199</v>
      </c>
      <c r="OG62">
        <v>-2.5173276352129701</v>
      </c>
      <c r="OH62">
        <v>-2.6340145720393302</v>
      </c>
      <c r="OI62">
        <v>-2.2569876966951399</v>
      </c>
      <c r="OJ62">
        <v>-2.1342935908523</v>
      </c>
      <c r="OK62">
        <v>-2.4075669765765801</v>
      </c>
      <c r="OL62">
        <v>-2.7291204872465902</v>
      </c>
      <c r="OM62">
        <v>-1.8488996159465401</v>
      </c>
      <c r="ON62">
        <v>-1.90219588483252</v>
      </c>
      <c r="OO62">
        <v>-2.33103635289477</v>
      </c>
      <c r="OP62">
        <v>-2.6346184986157501</v>
      </c>
      <c r="OQ62">
        <v>-2.6096255956936201</v>
      </c>
      <c r="OR62">
        <v>-2.4051048324675901</v>
      </c>
      <c r="OS62">
        <v>-2.9189538904489001</v>
      </c>
      <c r="OT62">
        <v>-2.7420325615062802</v>
      </c>
      <c r="OU62">
        <v>-1.9130693082607899</v>
      </c>
      <c r="OV62">
        <v>-2.6434881801738901</v>
      </c>
      <c r="OW62">
        <v>-2.28307720632418</v>
      </c>
      <c r="OX62">
        <v>-2.492622275974</v>
      </c>
      <c r="OY62">
        <v>-2.4462760146118598</v>
      </c>
      <c r="OZ62">
        <v>-2.59183724786917</v>
      </c>
      <c r="PA62">
        <v>-3.06393215825651</v>
      </c>
      <c r="PB62">
        <v>-2.32700979525859</v>
      </c>
      <c r="PC62">
        <v>-2.12998037897419</v>
      </c>
      <c r="PD62">
        <v>-2.2146345300006298</v>
      </c>
      <c r="PE62">
        <v>-2.1045852793795401</v>
      </c>
      <c r="PF62">
        <v>-2.0388490446846901</v>
      </c>
    </row>
    <row r="63" spans="1:422" x14ac:dyDescent="0.2">
      <c r="A63" s="31" t="s">
        <v>481</v>
      </c>
      <c r="B63">
        <v>-2.0784621500179701</v>
      </c>
      <c r="C63">
        <v>-1.89343347803742</v>
      </c>
      <c r="D63">
        <v>-1.9672898047546299</v>
      </c>
      <c r="E63">
        <v>-1.8885138483036299</v>
      </c>
      <c r="F63">
        <v>-2.2000118093229899</v>
      </c>
      <c r="G63">
        <v>-2.4010780881459799</v>
      </c>
      <c r="H63">
        <v>-2.2350393431370099</v>
      </c>
      <c r="I63">
        <v>-2.1180459891849499</v>
      </c>
      <c r="J63">
        <v>-2.1810715356016201</v>
      </c>
      <c r="K63">
        <v>-2.2332942735093702</v>
      </c>
      <c r="L63">
        <v>-1.8729719439718</v>
      </c>
      <c r="M63">
        <v>-1.92867125462137</v>
      </c>
      <c r="N63">
        <v>-2.0472282857632602</v>
      </c>
      <c r="O63">
        <v>-2.4414028543036901</v>
      </c>
      <c r="P63">
        <v>-2.43487718037413</v>
      </c>
      <c r="Q63">
        <v>-2.40150546280766</v>
      </c>
      <c r="R63">
        <v>-1.9701115293215301</v>
      </c>
      <c r="S63">
        <v>-1.83585155962502</v>
      </c>
      <c r="T63">
        <v>-1.89858892324656</v>
      </c>
      <c r="U63">
        <v>-1.94038415790095</v>
      </c>
      <c r="V63">
        <v>-2.6248407345648501</v>
      </c>
      <c r="W63">
        <v>-2.1116596533323899</v>
      </c>
      <c r="X63">
        <v>-2.10222396506513</v>
      </c>
      <c r="Y63">
        <v>-1.96171114952135</v>
      </c>
      <c r="Z63">
        <v>-2.0975715847648502</v>
      </c>
      <c r="AA63">
        <v>-2.0853427262356998</v>
      </c>
      <c r="AB63">
        <v>-2.1504571152146399</v>
      </c>
      <c r="AC63">
        <v>-2.3810634949200198</v>
      </c>
      <c r="AD63">
        <v>-2.08159656548859</v>
      </c>
      <c r="AE63">
        <v>-2.2495508852513701</v>
      </c>
      <c r="AF63">
        <v>-2.4423234223009298</v>
      </c>
      <c r="AG63">
        <v>-1.70177619653245</v>
      </c>
      <c r="AH63">
        <v>-2.2674616086230599</v>
      </c>
      <c r="AI63">
        <v>-2.4520016153205302</v>
      </c>
      <c r="AJ63">
        <v>-2.3334333368668401</v>
      </c>
      <c r="AK63">
        <v>-2.3692646216144202</v>
      </c>
      <c r="AL63">
        <v>-2.0979852721084402</v>
      </c>
      <c r="AM63">
        <v>-2.2860518083914099</v>
      </c>
      <c r="AN63">
        <v>-2.1852805867959302</v>
      </c>
      <c r="AO63">
        <v>-2.44694165571401</v>
      </c>
      <c r="AP63">
        <v>-1.8751838539932399</v>
      </c>
      <c r="AQ63">
        <v>-1.86682604562789</v>
      </c>
      <c r="AR63">
        <v>-2.0079204965947501</v>
      </c>
      <c r="AS63">
        <v>-1.8675803126467201</v>
      </c>
      <c r="AT63">
        <v>-2.4683371319457201</v>
      </c>
      <c r="AU63">
        <v>-2.1404193849384701</v>
      </c>
      <c r="AV63">
        <v>-1.91482540106202</v>
      </c>
      <c r="AW63">
        <v>-2.0689484881763001</v>
      </c>
      <c r="AX63">
        <v>-2.3373655979736001</v>
      </c>
      <c r="AY63">
        <v>-2.3768514323533698</v>
      </c>
      <c r="AZ63">
        <v>-2.23008772640293</v>
      </c>
      <c r="BA63">
        <v>-2.2501897036406699</v>
      </c>
      <c r="BB63">
        <v>-2.4593521768252802</v>
      </c>
      <c r="BC63">
        <v>-2.4471034235368898</v>
      </c>
      <c r="BD63">
        <v>-1.97980478664959</v>
      </c>
      <c r="BE63">
        <v>-2.3235238773993299</v>
      </c>
      <c r="BF63">
        <v>-2.3561341928873301</v>
      </c>
      <c r="BG63">
        <v>-2.0836755478784599</v>
      </c>
      <c r="BH63">
        <v>-2.3919349878796701</v>
      </c>
      <c r="BI63">
        <v>-1.92484515443398</v>
      </c>
      <c r="BJ63">
        <v>-2.2530395820603699</v>
      </c>
      <c r="BK63">
        <v>-2.2315608229859998</v>
      </c>
      <c r="BL63">
        <v>-2.1334757298864901</v>
      </c>
      <c r="BM63">
        <v>-2.4926504282862498</v>
      </c>
      <c r="BN63">
        <v>-1.7102744387317399</v>
      </c>
      <c r="BO63">
        <v>-1.9457789625736399</v>
      </c>
      <c r="BP63">
        <v>-2.0537463044001298</v>
      </c>
      <c r="BQ63">
        <v>-1.9148082117868499</v>
      </c>
      <c r="BR63">
        <v>-2.2431169449491501</v>
      </c>
      <c r="BS63">
        <v>-2.4684512234844398</v>
      </c>
      <c r="BT63">
        <v>-2.5045927104752099</v>
      </c>
      <c r="BU63">
        <v>-1.9792071664816899</v>
      </c>
      <c r="BV63">
        <v>-1.95952440716637</v>
      </c>
      <c r="BW63">
        <v>-2.0854617615864899</v>
      </c>
      <c r="BX63">
        <v>-1.55427946899493</v>
      </c>
      <c r="BY63">
        <v>-2.0536815251739702</v>
      </c>
      <c r="BZ63">
        <v>-2.02076764671077</v>
      </c>
      <c r="CA63">
        <v>-2.5119852359744499</v>
      </c>
      <c r="CB63">
        <v>-2.1887639960215499</v>
      </c>
      <c r="CC63">
        <v>-2.37341430934352</v>
      </c>
      <c r="CD63">
        <v>-2.3968102502250099</v>
      </c>
      <c r="CE63">
        <v>-1.9360947146867</v>
      </c>
      <c r="CF63">
        <v>-2.0116549467903102</v>
      </c>
      <c r="CG63">
        <v>-1.9070864297339301</v>
      </c>
      <c r="CH63">
        <v>-1.7469250483630601</v>
      </c>
      <c r="CI63">
        <v>-1.8679431659522601</v>
      </c>
      <c r="CJ63">
        <v>-2.0258711738680399</v>
      </c>
      <c r="CK63">
        <v>-2.0881777143920401</v>
      </c>
      <c r="CL63">
        <v>-2.3441375655124301</v>
      </c>
      <c r="CM63">
        <v>-2.1998694554178599</v>
      </c>
      <c r="CN63">
        <v>-2.0640610722148698</v>
      </c>
      <c r="CO63">
        <v>-1.8919052666609</v>
      </c>
      <c r="CP63">
        <v>-2.0877912009502801</v>
      </c>
      <c r="CQ63">
        <v>-2.18561703726705</v>
      </c>
      <c r="CR63">
        <v>-2.0353583743553001</v>
      </c>
      <c r="CS63">
        <v>-2.26585467288082</v>
      </c>
      <c r="CT63">
        <v>-2.3052666365026999</v>
      </c>
      <c r="CU63">
        <v>-2.28535289221325</v>
      </c>
      <c r="CV63">
        <v>-2.14082252159338</v>
      </c>
      <c r="CW63">
        <v>-1.9305258070154501</v>
      </c>
      <c r="CX63">
        <v>-2.0323341236247798</v>
      </c>
      <c r="CY63">
        <v>-1.71409519585384</v>
      </c>
      <c r="CZ63">
        <v>-2.0398319423439299</v>
      </c>
      <c r="DA63">
        <v>-2.4545439084832301</v>
      </c>
      <c r="DB63">
        <v>-2.3118970668336498</v>
      </c>
      <c r="DC63">
        <v>-2.5383633023063199</v>
      </c>
      <c r="DD63">
        <v>-2.2759242610896502</v>
      </c>
      <c r="DE63">
        <v>-2.3229014248151301</v>
      </c>
      <c r="DF63">
        <v>-2.4095315348895299</v>
      </c>
      <c r="DG63">
        <v>-2.4799146496653099</v>
      </c>
      <c r="DH63">
        <v>-2.3258072292317</v>
      </c>
      <c r="DI63">
        <v>-2.1745943377128198</v>
      </c>
      <c r="DJ63">
        <v>-2.1843523579900301</v>
      </c>
      <c r="DK63">
        <v>-2.4830228744869798</v>
      </c>
      <c r="DL63">
        <v>-2.1034297655197598</v>
      </c>
      <c r="DM63">
        <v>-2.07890099483236</v>
      </c>
      <c r="DN63">
        <v>-2.2763989109459501</v>
      </c>
      <c r="DO63">
        <v>-2.1604448415050101</v>
      </c>
      <c r="DP63">
        <v>-2.3902522105935802</v>
      </c>
      <c r="DQ63">
        <v>-2.1123704541212698</v>
      </c>
      <c r="DR63">
        <v>-2.2651690452624198</v>
      </c>
      <c r="DS63">
        <v>-2.1752481349470001</v>
      </c>
      <c r="DT63">
        <v>-2.3075366315416401</v>
      </c>
      <c r="DU63">
        <v>-2.34021206350178</v>
      </c>
      <c r="DV63">
        <v>-2.1861212709608702</v>
      </c>
      <c r="DW63">
        <v>-1.8564901806199801</v>
      </c>
      <c r="DX63">
        <v>-2.2319159175751002</v>
      </c>
      <c r="DY63">
        <v>-2.4254201797521802</v>
      </c>
      <c r="DZ63">
        <v>-2.35697592858754</v>
      </c>
      <c r="EA63">
        <v>-2.2630498244281601</v>
      </c>
      <c r="EB63">
        <v>-1.87472154425866</v>
      </c>
      <c r="EC63">
        <v>-2.2675956794914298</v>
      </c>
      <c r="ED63">
        <v>-2.2131375960012001</v>
      </c>
      <c r="EE63">
        <v>-2.0654867794223999</v>
      </c>
      <c r="EF63">
        <v>-2.2686555450546599</v>
      </c>
      <c r="EG63">
        <v>-2.1902948191333702</v>
      </c>
      <c r="EH63">
        <v>-2.0558828418155399</v>
      </c>
      <c r="EI63">
        <v>-2.3073719209385799</v>
      </c>
      <c r="EJ63">
        <v>-2.0394696750635202</v>
      </c>
      <c r="EK63">
        <v>-2.09013882179852</v>
      </c>
      <c r="EL63">
        <v>-1.92526379005393</v>
      </c>
      <c r="EM63">
        <v>-2.03793342709554</v>
      </c>
      <c r="EN63">
        <v>-2.0524032162264501</v>
      </c>
      <c r="EO63">
        <v>-1.9772988570626699</v>
      </c>
      <c r="EP63">
        <v>-2.46672570429853</v>
      </c>
      <c r="EQ63">
        <v>-2.0528369649287499</v>
      </c>
      <c r="ER63">
        <v>-2.1438508362041402</v>
      </c>
      <c r="ES63">
        <v>-2.4039597917475799</v>
      </c>
      <c r="ET63">
        <v>-2.1386574350701801</v>
      </c>
      <c r="EU63">
        <v>-2.1768177223528302</v>
      </c>
      <c r="EV63">
        <v>-2.2454034798600202</v>
      </c>
      <c r="EW63">
        <v>-2.0894814401274</v>
      </c>
      <c r="EX63">
        <v>-2.01513411883476</v>
      </c>
      <c r="EY63">
        <v>-1.8926329662188499</v>
      </c>
      <c r="EZ63">
        <v>-1.95827124834882</v>
      </c>
      <c r="FA63">
        <v>-2.44979772252954</v>
      </c>
      <c r="FB63">
        <v>-2.3305074618348498</v>
      </c>
      <c r="FC63">
        <v>-2.13239093919247</v>
      </c>
      <c r="FD63">
        <v>-2.4105567422742298</v>
      </c>
      <c r="FE63">
        <v>-2.2754233142334099</v>
      </c>
      <c r="FF63">
        <v>-2.4685326536636101</v>
      </c>
      <c r="FG63">
        <v>-2.2314545687813299</v>
      </c>
      <c r="FH63">
        <v>-2.4331626392186698</v>
      </c>
      <c r="FI63">
        <v>-2.2322441902890602</v>
      </c>
      <c r="FJ63">
        <v>-1.9840370680831201</v>
      </c>
      <c r="FK63">
        <v>-2.3578240807937099</v>
      </c>
      <c r="FL63">
        <v>-2.0360020087958302</v>
      </c>
      <c r="FM63">
        <v>-2.1887802800074301</v>
      </c>
      <c r="FN63">
        <v>-2.1941934088397401</v>
      </c>
      <c r="FO63">
        <v>-2.3821862043306399</v>
      </c>
      <c r="FP63">
        <v>-2.1564348240335698</v>
      </c>
      <c r="FQ63">
        <v>-2.2779837233457898</v>
      </c>
      <c r="FR63">
        <v>-2.4468137466929099</v>
      </c>
      <c r="FS63">
        <v>-2.4584761819428902</v>
      </c>
      <c r="FT63">
        <v>-2.5226299196163602</v>
      </c>
      <c r="FU63">
        <v>-2.1498558319876899</v>
      </c>
      <c r="FV63">
        <v>-1.97718373023355</v>
      </c>
      <c r="FW63">
        <v>-1.9322680989882599</v>
      </c>
      <c r="FX63">
        <v>-2.1262636432762001</v>
      </c>
      <c r="FY63">
        <v>-1.9601663483745899</v>
      </c>
      <c r="FZ63">
        <v>-2.2065792460377698</v>
      </c>
      <c r="GA63">
        <v>-2.06824395645496</v>
      </c>
      <c r="GB63">
        <v>-2.1479672511661598</v>
      </c>
      <c r="GC63">
        <v>-2.1634769780995602</v>
      </c>
      <c r="GD63">
        <v>-2.2173029841682999</v>
      </c>
      <c r="GE63">
        <v>-2.30920916819561</v>
      </c>
      <c r="GF63">
        <v>-2.1791583770448599</v>
      </c>
      <c r="GG63">
        <v>-2.0259677105575502</v>
      </c>
      <c r="GH63">
        <v>-2.2210870918793</v>
      </c>
      <c r="GI63">
        <v>-2.1152460436450502</v>
      </c>
      <c r="GJ63">
        <v>-2.0994083376394399</v>
      </c>
      <c r="GK63">
        <v>-2.11258786840372</v>
      </c>
      <c r="GL63">
        <v>-2.0982308706947199</v>
      </c>
      <c r="GM63">
        <v>-2.2197372375994999</v>
      </c>
      <c r="GN63">
        <v>-2.2057726746086401</v>
      </c>
      <c r="GO63">
        <v>-2.4112801727734299</v>
      </c>
      <c r="GP63">
        <v>-1.92323762153144</v>
      </c>
      <c r="GQ63">
        <v>-1.9846598889064</v>
      </c>
      <c r="GR63">
        <v>-2.1216198166303299</v>
      </c>
      <c r="GS63">
        <v>-2.1436939003203999</v>
      </c>
      <c r="GT63">
        <v>-1.94086655783853</v>
      </c>
      <c r="GU63">
        <v>-2.24479330191014</v>
      </c>
      <c r="GV63">
        <v>-2.31274159271346</v>
      </c>
      <c r="GW63">
        <v>-2.0611585212506398</v>
      </c>
      <c r="GX63">
        <v>-2.01282431374353</v>
      </c>
      <c r="GY63">
        <v>-2.05717108523144</v>
      </c>
      <c r="GZ63">
        <v>-2.1050410194970901</v>
      </c>
      <c r="HA63">
        <v>-2.3084055435837101</v>
      </c>
      <c r="HB63">
        <v>-2.1738752489995998</v>
      </c>
      <c r="HC63">
        <v>-1.9720436384719899</v>
      </c>
      <c r="HD63">
        <v>-2.0065764048861099</v>
      </c>
      <c r="HE63">
        <v>-2.4585921834048601</v>
      </c>
      <c r="HF63">
        <v>-2.39945027497189</v>
      </c>
      <c r="HG63">
        <v>-1.8694859893982601</v>
      </c>
      <c r="HH63">
        <v>-1.8397271674848299</v>
      </c>
      <c r="HI63">
        <v>-2.0221908631072498</v>
      </c>
      <c r="HJ63">
        <v>-2.0409919724957302</v>
      </c>
      <c r="HK63">
        <v>-1.8182213734692401</v>
      </c>
      <c r="HL63">
        <v>-2.1473626186354999</v>
      </c>
      <c r="HM63">
        <v>-1.84483990726049</v>
      </c>
      <c r="HN63">
        <v>-2.1274616745816499</v>
      </c>
      <c r="HO63">
        <v>-2.0623522998059101</v>
      </c>
      <c r="HP63">
        <v>-2.1724646573749302</v>
      </c>
      <c r="HQ63">
        <v>-2.0166808066308</v>
      </c>
      <c r="HR63">
        <v>-2.0946006206539698</v>
      </c>
      <c r="HS63">
        <v>-2.1107112222167199</v>
      </c>
      <c r="HT63">
        <v>-2.1610974742243698</v>
      </c>
      <c r="HU63">
        <v>-1.93062188273961</v>
      </c>
      <c r="HV63">
        <v>-2.1089818966353699</v>
      </c>
      <c r="HW63">
        <v>-2.1056198231177001</v>
      </c>
      <c r="HX63">
        <v>-2.1541486923995699</v>
      </c>
      <c r="HY63">
        <v>-2.1134502533363002</v>
      </c>
      <c r="HZ63">
        <v>-2.2654701537961301</v>
      </c>
      <c r="IA63">
        <v>-2.4946703957633001</v>
      </c>
      <c r="IB63">
        <v>-2.4636353270149001</v>
      </c>
      <c r="IC63">
        <v>-2.27407940929842</v>
      </c>
      <c r="ID63">
        <v>-2.1862100593756599</v>
      </c>
      <c r="IE63">
        <v>-2.4315171521836998</v>
      </c>
      <c r="IF63">
        <v>-1.74638500038288</v>
      </c>
      <c r="IG63">
        <v>-1.8881641914651</v>
      </c>
      <c r="IH63">
        <v>-2.2379287772848802</v>
      </c>
      <c r="II63">
        <v>-2.2733940333684099</v>
      </c>
      <c r="IJ63">
        <v>-2.3272231979871201</v>
      </c>
      <c r="IK63">
        <v>-2.1230032214505798</v>
      </c>
      <c r="IL63">
        <v>-2.14871800432788</v>
      </c>
      <c r="IM63">
        <v>-2.1981465200155501</v>
      </c>
      <c r="IN63">
        <v>-2.2191379978223602</v>
      </c>
      <c r="IO63">
        <v>-2.0889802111778901</v>
      </c>
      <c r="IP63">
        <v>-2.1696956356503598</v>
      </c>
      <c r="IQ63">
        <v>-1.98448579160361</v>
      </c>
      <c r="IR63">
        <v>-2.35249486713513</v>
      </c>
      <c r="IS63">
        <v>-2.1335296251221401</v>
      </c>
      <c r="IT63">
        <v>-2.1861646537363799</v>
      </c>
      <c r="IU63">
        <v>-1.8111828068421201</v>
      </c>
      <c r="IV63">
        <v>-2.2880882444589901</v>
      </c>
      <c r="IW63">
        <v>-1.9651226787126199</v>
      </c>
      <c r="IX63">
        <v>-2.1636947606166901</v>
      </c>
      <c r="IY63">
        <v>-2.3252948230171202</v>
      </c>
      <c r="IZ63">
        <v>-2.1669276910507</v>
      </c>
      <c r="JA63">
        <v>-1.9881962572899099</v>
      </c>
      <c r="JB63">
        <v>-1.77969608424783</v>
      </c>
      <c r="JC63">
        <v>-1.9262227868472399</v>
      </c>
      <c r="JD63">
        <v>-1.99894131064836</v>
      </c>
      <c r="JE63">
        <v>-2.1321948493186702</v>
      </c>
      <c r="JF63">
        <v>-2.8012239832445802</v>
      </c>
      <c r="JG63">
        <v>-2.1565853804776398</v>
      </c>
      <c r="JH63">
        <v>-2.0952224174701799</v>
      </c>
      <c r="JI63">
        <v>-2.1013695935643799</v>
      </c>
      <c r="JJ63">
        <v>-1.8331549041003501</v>
      </c>
      <c r="JK63">
        <v>-2.01330009663983</v>
      </c>
      <c r="JL63">
        <v>-1.8424797643075299</v>
      </c>
      <c r="JM63">
        <v>-1.84178750331852</v>
      </c>
      <c r="JN63">
        <v>-2.0722827629478702</v>
      </c>
      <c r="JO63">
        <v>-1.96811187511689</v>
      </c>
      <c r="JP63">
        <v>-1.73372471207343</v>
      </c>
      <c r="JQ63">
        <v>-1.9801413568736199</v>
      </c>
      <c r="JR63">
        <v>-1.8338528340237401</v>
      </c>
      <c r="JS63">
        <v>-1.92247914524793</v>
      </c>
      <c r="JT63">
        <v>-1.9313805702245801</v>
      </c>
      <c r="JU63">
        <v>-1.98624569721168</v>
      </c>
      <c r="JV63">
        <v>-1.9011113182372401</v>
      </c>
      <c r="JW63">
        <v>-1.9816591696560799</v>
      </c>
      <c r="JX63">
        <v>-1.94092957963928</v>
      </c>
      <c r="JY63">
        <v>-2.14704407083391</v>
      </c>
      <c r="JZ63">
        <v>-2.0751226726292602</v>
      </c>
      <c r="KA63">
        <v>-2.0756294944870799</v>
      </c>
      <c r="KB63">
        <v>-2.50245359091765</v>
      </c>
      <c r="KC63">
        <v>-2.2228449263358598</v>
      </c>
      <c r="KD63">
        <v>-2.4666746967148199</v>
      </c>
      <c r="KE63">
        <v>-1.9893206089003099</v>
      </c>
      <c r="KF63">
        <v>-2.4651310565561699</v>
      </c>
      <c r="KG63">
        <v>-2.41627047282548</v>
      </c>
      <c r="KH63">
        <v>-1.9757309750012499</v>
      </c>
      <c r="KI63">
        <v>-1.58930804344108</v>
      </c>
      <c r="KJ63">
        <v>-1.9873359701856399</v>
      </c>
      <c r="KK63">
        <v>-2.27328834420641</v>
      </c>
      <c r="KL63">
        <v>-2.2874173004483498</v>
      </c>
      <c r="KM63">
        <v>-2.2052927659492001</v>
      </c>
      <c r="KN63">
        <v>-2.0350616592065101</v>
      </c>
      <c r="KO63">
        <v>-2.0755438142904601</v>
      </c>
      <c r="KP63">
        <v>-2.4339486726789499</v>
      </c>
      <c r="KQ63">
        <v>-2.3932893106914999</v>
      </c>
      <c r="KR63">
        <v>-1.8869534805927199</v>
      </c>
      <c r="KS63">
        <v>-1.7455785309626</v>
      </c>
      <c r="KT63">
        <v>-1.8700274624715201</v>
      </c>
      <c r="KU63">
        <v>-1.8758659190443101</v>
      </c>
      <c r="KV63">
        <v>-2.1301334002080301</v>
      </c>
      <c r="KW63">
        <v>-1.8389893642473401</v>
      </c>
      <c r="KX63">
        <v>-2.0347619890309199</v>
      </c>
      <c r="KY63">
        <v>-2.28379226188942</v>
      </c>
      <c r="KZ63">
        <v>-1.9107134193224</v>
      </c>
      <c r="LA63">
        <v>-1.8561904604722901</v>
      </c>
      <c r="LB63">
        <v>-1.62777998325463</v>
      </c>
      <c r="LC63">
        <v>-2.2088424424636801</v>
      </c>
      <c r="LD63">
        <v>-2.1749953851815</v>
      </c>
      <c r="LE63">
        <v>-2.1707824027785501</v>
      </c>
      <c r="LF63">
        <v>-2.3362318664771098</v>
      </c>
      <c r="LG63">
        <v>-2.12450175963364</v>
      </c>
      <c r="LH63">
        <v>-2.2192975352401199</v>
      </c>
      <c r="LI63">
        <v>-2.1949557476344399</v>
      </c>
      <c r="LJ63">
        <v>-2.0707310450214602</v>
      </c>
      <c r="LK63">
        <v>-2.1882986298537301</v>
      </c>
      <c r="LL63">
        <v>-2.1734269339310801</v>
      </c>
      <c r="LM63">
        <v>-2.0879275028576498</v>
      </c>
      <c r="LN63">
        <v>-2.0521954818683699</v>
      </c>
      <c r="LO63">
        <v>-2.0810039505244502</v>
      </c>
      <c r="LP63">
        <v>-2.2935251999397201</v>
      </c>
      <c r="LQ63">
        <v>-2.5092013506894499</v>
      </c>
      <c r="LR63">
        <v>-1.9188507596932001</v>
      </c>
      <c r="LS63">
        <v>-2.2315735231192702</v>
      </c>
      <c r="LT63">
        <v>-2.2813474654185799</v>
      </c>
      <c r="LU63">
        <v>-1.8733045726174999</v>
      </c>
      <c r="LV63">
        <v>-2.0734393294493398</v>
      </c>
      <c r="LW63">
        <v>-2.0392071055277401</v>
      </c>
      <c r="LX63">
        <v>-2.1233073601032402</v>
      </c>
      <c r="LY63">
        <v>-2.2823147620449999</v>
      </c>
      <c r="LZ63">
        <v>-1.9527780207342</v>
      </c>
      <c r="MA63">
        <v>-2.0790778380979198</v>
      </c>
      <c r="MB63">
        <v>-2.1685624699884598</v>
      </c>
      <c r="MC63">
        <v>-1.8435618135543901</v>
      </c>
      <c r="MD63">
        <v>-2.2393251010806501</v>
      </c>
      <c r="ME63">
        <v>-1.9854190806099601</v>
      </c>
      <c r="MF63">
        <v>-1.99810107171558</v>
      </c>
      <c r="MG63">
        <v>-2.0687918617993102</v>
      </c>
      <c r="MH63">
        <v>-2.1560827122668602</v>
      </c>
      <c r="MI63">
        <v>-2.2222115233069801</v>
      </c>
      <c r="MJ63">
        <v>-2.1490093608332601</v>
      </c>
      <c r="MK63">
        <v>-2.0225138089199999</v>
      </c>
      <c r="ML63">
        <v>-1.9577398774463499</v>
      </c>
      <c r="MM63">
        <v>-2.2434379519414498</v>
      </c>
      <c r="MN63">
        <v>-2.2322279582398501</v>
      </c>
      <c r="MO63">
        <v>-2.2445211381785799</v>
      </c>
      <c r="MP63">
        <v>-1.9707218610268</v>
      </c>
      <c r="MQ63">
        <v>-2.1209403719461402</v>
      </c>
      <c r="MR63">
        <v>-2.2202450848067099</v>
      </c>
      <c r="MS63">
        <v>-1.85115902465898</v>
      </c>
      <c r="MT63">
        <v>-1.9448167971248</v>
      </c>
      <c r="MU63">
        <v>-2.5907646702474398</v>
      </c>
      <c r="MV63">
        <v>-2.0312627223731199</v>
      </c>
      <c r="MW63">
        <v>-2.06677845192677</v>
      </c>
      <c r="MX63">
        <v>-2.08853776112116</v>
      </c>
      <c r="MY63">
        <v>-2.1632824339231802</v>
      </c>
      <c r="MZ63">
        <v>-2.1534536868080401</v>
      </c>
      <c r="NA63">
        <v>-2.03725775461377</v>
      </c>
      <c r="NB63">
        <v>-2.2196594763569402</v>
      </c>
      <c r="NC63">
        <v>-2.4249013855064998</v>
      </c>
      <c r="ND63">
        <v>-2.2163783779881898</v>
      </c>
      <c r="NE63">
        <v>-1.9295913239668101</v>
      </c>
      <c r="NF63">
        <v>-2.3708767510599298</v>
      </c>
      <c r="NG63">
        <v>-2.2429380975634801</v>
      </c>
      <c r="NH63">
        <v>-2.0409479434886002</v>
      </c>
      <c r="NI63">
        <v>-1.9704962696718</v>
      </c>
      <c r="NJ63">
        <v>-1.8541655427606201</v>
      </c>
      <c r="NK63">
        <v>-2.8124552963984701</v>
      </c>
      <c r="NL63">
        <v>-2.2268859287415301</v>
      </c>
      <c r="NM63">
        <v>-1.82556318361791</v>
      </c>
      <c r="NN63">
        <v>-2.1852325430947901</v>
      </c>
      <c r="NO63">
        <v>-2.04936891447479</v>
      </c>
      <c r="NP63">
        <v>-2.2207123162241298</v>
      </c>
      <c r="NQ63">
        <v>-2.1601625825588</v>
      </c>
      <c r="NR63">
        <v>-2.5133617893542199</v>
      </c>
      <c r="NS63">
        <v>-1.9992710169443899</v>
      </c>
      <c r="NT63">
        <v>-1.9763241721267599</v>
      </c>
      <c r="NU63">
        <v>-1.8355852953682401</v>
      </c>
      <c r="NV63">
        <v>-2.0541272025680501</v>
      </c>
      <c r="NW63">
        <v>-2.5897701694845501</v>
      </c>
      <c r="NX63">
        <v>-2.3157575028777799</v>
      </c>
      <c r="NY63">
        <v>-2.00424120165775</v>
      </c>
      <c r="NZ63">
        <v>-1.98855695247162</v>
      </c>
      <c r="OA63">
        <v>-2.0632764776972699</v>
      </c>
      <c r="OB63">
        <v>-2.7528356497031599</v>
      </c>
      <c r="OC63">
        <v>-2.2390209223115498</v>
      </c>
      <c r="OD63">
        <v>-1.9070334246031799</v>
      </c>
      <c r="OE63">
        <v>-2.0989393026973202</v>
      </c>
      <c r="OF63">
        <v>-2.13250473695234</v>
      </c>
      <c r="OG63">
        <v>-2.1207249715688201</v>
      </c>
      <c r="OH63">
        <v>-2.5733519758839498</v>
      </c>
      <c r="OI63">
        <v>-2.3651975872941202</v>
      </c>
      <c r="OJ63">
        <v>-2.3338701097800598</v>
      </c>
      <c r="OK63">
        <v>-2.2580765128610198</v>
      </c>
      <c r="OL63">
        <v>-2.1154553180676801</v>
      </c>
      <c r="OM63">
        <v>-2.2910553332758199</v>
      </c>
      <c r="ON63">
        <v>-1.93852093785378</v>
      </c>
      <c r="OO63">
        <v>-2.21029201646971</v>
      </c>
      <c r="OP63">
        <v>-2.36547568836732</v>
      </c>
      <c r="OQ63">
        <v>-2.1873028313555198</v>
      </c>
      <c r="OR63">
        <v>-2.1621124855917602</v>
      </c>
      <c r="OS63">
        <v>-2.3874708005746301</v>
      </c>
      <c r="OT63">
        <v>-2.3687941326802</v>
      </c>
      <c r="OU63">
        <v>-2.5165757820526702</v>
      </c>
      <c r="OV63">
        <v>-2.4137727641920201</v>
      </c>
      <c r="OW63">
        <v>-2.1409850994776201</v>
      </c>
      <c r="OX63">
        <v>-2.0823544138658301</v>
      </c>
      <c r="OY63">
        <v>-1.8571627967223101</v>
      </c>
      <c r="OZ63">
        <v>-2.0888879613181102</v>
      </c>
      <c r="PA63">
        <v>-2.3808759302218001</v>
      </c>
      <c r="PB63">
        <v>-2.1115398074884899</v>
      </c>
      <c r="PC63">
        <v>-2.2183825481529098</v>
      </c>
      <c r="PD63">
        <v>-2.1676371153996299</v>
      </c>
      <c r="PE63">
        <v>-1.92941726191593</v>
      </c>
      <c r="PF63">
        <v>-2.4050342701810901</v>
      </c>
    </row>
    <row r="64" spans="1:422" x14ac:dyDescent="0.2">
      <c r="A64" s="31" t="s">
        <v>482</v>
      </c>
      <c r="B64">
        <v>-1.4834773049266099</v>
      </c>
      <c r="C64">
        <v>-1.4823804055748</v>
      </c>
      <c r="D64">
        <v>-1.5126252133393101</v>
      </c>
      <c r="E64">
        <v>-1.4233642496144701</v>
      </c>
      <c r="F64">
        <v>-1.4557170860853601</v>
      </c>
      <c r="G64">
        <v>-0.973793981676498</v>
      </c>
      <c r="H64">
        <v>-1.43874116330693</v>
      </c>
      <c r="I64">
        <v>-1.4584477181289699</v>
      </c>
      <c r="J64">
        <v>-1.4064599373829201</v>
      </c>
      <c r="K64">
        <v>-1.3884358343321599</v>
      </c>
      <c r="L64">
        <v>-1.27401798723184</v>
      </c>
      <c r="M64">
        <v>-1.1715631186623301</v>
      </c>
      <c r="N64">
        <v>-1.4901737879302901</v>
      </c>
      <c r="O64">
        <v>-1.65401809918998</v>
      </c>
      <c r="P64">
        <v>-1.7655339108438399</v>
      </c>
      <c r="Q64">
        <v>-1.6372855083075899</v>
      </c>
      <c r="R64">
        <v>-1.37034552807926</v>
      </c>
      <c r="S64">
        <v>-1.2192327614479901</v>
      </c>
      <c r="T64">
        <v>-1.3371583911757201</v>
      </c>
      <c r="U64">
        <v>-1.49981529621498</v>
      </c>
      <c r="V64">
        <v>-1.4907123850189801</v>
      </c>
      <c r="W64">
        <v>-1.37831400486253</v>
      </c>
      <c r="X64">
        <v>-1.40749572666683</v>
      </c>
      <c r="Y64">
        <v>-1.30965103910164</v>
      </c>
      <c r="Z64">
        <v>-1.2346718792213001</v>
      </c>
      <c r="AA64">
        <v>-1.2559773245072201</v>
      </c>
      <c r="AB64">
        <v>-1.36841065621617</v>
      </c>
      <c r="AC64">
        <v>-1.2291852500265401</v>
      </c>
      <c r="AD64">
        <v>-1.2272557817480201</v>
      </c>
      <c r="AE64">
        <v>-1.2893829331016899</v>
      </c>
      <c r="AF64">
        <v>-1.37727720128449</v>
      </c>
      <c r="AG64">
        <v>-1.16227795017781</v>
      </c>
      <c r="AH64">
        <v>-1.0406503961540601</v>
      </c>
      <c r="AI64">
        <v>-1.44227365102839</v>
      </c>
      <c r="AJ64">
        <v>-1.32495013124806</v>
      </c>
      <c r="AK64">
        <v>-1.28220156109275</v>
      </c>
      <c r="AL64">
        <v>-1.2734705589705899</v>
      </c>
      <c r="AM64">
        <v>-1.3468552335899799</v>
      </c>
      <c r="AN64">
        <v>-1.41731990111357</v>
      </c>
      <c r="AO64">
        <v>-1.4077374479248399</v>
      </c>
      <c r="AP64">
        <v>-1.2082433263950301</v>
      </c>
      <c r="AQ64">
        <v>-1.18137102464666</v>
      </c>
      <c r="AR64">
        <v>-1.2448372249136701</v>
      </c>
      <c r="AS64">
        <v>-1.29451664353524</v>
      </c>
      <c r="AT64">
        <v>-1.7634876858358399</v>
      </c>
      <c r="AU64">
        <v>-1.28312575341782</v>
      </c>
      <c r="AV64">
        <v>-1.3305410239642701</v>
      </c>
      <c r="AW64">
        <v>-1.3293759515112999</v>
      </c>
      <c r="AX64">
        <v>-1.7156486169811</v>
      </c>
      <c r="AY64">
        <v>-1.7956769343148</v>
      </c>
      <c r="AZ64">
        <v>-1.32833423072323</v>
      </c>
      <c r="BA64">
        <v>-1.66074986772592</v>
      </c>
      <c r="BB64">
        <v>-1.5365847108966799</v>
      </c>
      <c r="BC64">
        <v>-1.1092353474679999</v>
      </c>
      <c r="BD64">
        <v>-1.13994035811842</v>
      </c>
      <c r="BE64">
        <v>-1.36736426393369</v>
      </c>
      <c r="BF64">
        <v>-1.2397899578437299</v>
      </c>
      <c r="BG64">
        <v>-1.32804402676355</v>
      </c>
      <c r="BH64">
        <v>-1.4130771001913001</v>
      </c>
      <c r="BI64">
        <v>-1.4610179446334</v>
      </c>
      <c r="BJ64">
        <v>-1.48394598015072</v>
      </c>
      <c r="BK64">
        <v>-1.47420109561613</v>
      </c>
      <c r="BL64">
        <v>-1.2095951387868</v>
      </c>
      <c r="BM64">
        <v>-1.5239157090019899</v>
      </c>
      <c r="BN64">
        <v>-0.92759925432628698</v>
      </c>
      <c r="BO64">
        <v>-1.2627572382834999</v>
      </c>
      <c r="BP64">
        <v>-1.3916867425473001</v>
      </c>
      <c r="BQ64">
        <v>-1.33575789288168</v>
      </c>
      <c r="BR64">
        <v>-1.1597091375412201</v>
      </c>
      <c r="BS64">
        <v>-1.18066737195976</v>
      </c>
      <c r="BT64">
        <v>-1.46599039216186</v>
      </c>
      <c r="BU64">
        <v>-1.4439189369032499</v>
      </c>
      <c r="BV64">
        <v>-1.3430826148786299</v>
      </c>
      <c r="BW64">
        <v>-1.20847918635855</v>
      </c>
      <c r="BX64">
        <v>-1.0741556970558701</v>
      </c>
      <c r="BY64">
        <v>-1.2217756337712999</v>
      </c>
      <c r="BZ64">
        <v>-1.10867220662345</v>
      </c>
      <c r="CA64">
        <v>-1.9330009542616899</v>
      </c>
      <c r="CB64">
        <v>-1.6662527142285299</v>
      </c>
      <c r="CC64">
        <v>-1.38705706993855</v>
      </c>
      <c r="CD64">
        <v>-1.41981076372902</v>
      </c>
      <c r="CE64">
        <v>-1.3275372445307501</v>
      </c>
      <c r="CF64">
        <v>-1.34801299043227</v>
      </c>
      <c r="CG64">
        <v>-1.5603318770584</v>
      </c>
      <c r="CH64">
        <v>-1.46633141633789</v>
      </c>
      <c r="CI64">
        <v>-1.2444346474104699</v>
      </c>
      <c r="CJ64">
        <v>-1.33413562066458</v>
      </c>
      <c r="CK64">
        <v>-1.02486984741359</v>
      </c>
      <c r="CL64">
        <v>-1.3365642328940901</v>
      </c>
      <c r="CM64">
        <v>-1.2355052235544599</v>
      </c>
      <c r="CN64">
        <v>-1.3557248382192399</v>
      </c>
      <c r="CO64">
        <v>-1.4221800590362601</v>
      </c>
      <c r="CP64">
        <v>-1.50560664383468</v>
      </c>
      <c r="CQ64">
        <v>-1.3091304975046001</v>
      </c>
      <c r="CR64">
        <v>-1.3054824784433099</v>
      </c>
      <c r="CS64">
        <v>-1.29607721249493</v>
      </c>
      <c r="CT64">
        <v>-1.0437013398717201</v>
      </c>
      <c r="CU64">
        <v>-1.5049851121409601</v>
      </c>
      <c r="CV64">
        <v>-1.4248330408333201</v>
      </c>
      <c r="CW64">
        <v>-1.4277724035071</v>
      </c>
      <c r="CX64">
        <v>-1.5846558186495401</v>
      </c>
      <c r="CY64">
        <v>-1.03593078973903</v>
      </c>
      <c r="CZ64">
        <v>-1.2937758984952701</v>
      </c>
      <c r="DA64">
        <v>-1.39593359793257</v>
      </c>
      <c r="DB64">
        <v>-1.52960957866346</v>
      </c>
      <c r="DC64">
        <v>-1.4401264517199399</v>
      </c>
      <c r="DD64">
        <v>-1.38190628597191</v>
      </c>
      <c r="DE64">
        <v>-1.4226891018243899</v>
      </c>
      <c r="DF64">
        <v>-1.54778619337989</v>
      </c>
      <c r="DG64">
        <v>-1.5622306938591699</v>
      </c>
      <c r="DH64">
        <v>-1.5366099509561499</v>
      </c>
      <c r="DI64">
        <v>-1.5208784232514001</v>
      </c>
      <c r="DJ64">
        <v>-1.51030099022111</v>
      </c>
      <c r="DK64">
        <v>-1.56003931726248</v>
      </c>
      <c r="DL64">
        <v>-1.52226718051377</v>
      </c>
      <c r="DM64">
        <v>-1.48468838722646</v>
      </c>
      <c r="DN64">
        <v>-1.6200181948125201</v>
      </c>
      <c r="DO64">
        <v>-1.6297125794571901</v>
      </c>
      <c r="DP64">
        <v>-1.1850958888327701</v>
      </c>
      <c r="DQ64">
        <v>-1.37272782193655</v>
      </c>
      <c r="DR64">
        <v>-1.71037095203294</v>
      </c>
      <c r="DS64">
        <v>-1.5903247133704901</v>
      </c>
      <c r="DT64">
        <v>-1.4068916729372001</v>
      </c>
      <c r="DU64">
        <v>-1.5203301826466</v>
      </c>
      <c r="DV64">
        <v>-1.4525149551799399</v>
      </c>
      <c r="DW64">
        <v>-1.1182672416313399</v>
      </c>
      <c r="DX64">
        <v>-1.2814578101019101</v>
      </c>
      <c r="DY64">
        <v>-1.5070653944463399</v>
      </c>
      <c r="DZ64">
        <v>-1.60170371656481</v>
      </c>
      <c r="EA64">
        <v>-1.1488014383215199</v>
      </c>
      <c r="EB64">
        <v>-1.51516106039711</v>
      </c>
      <c r="EC64">
        <v>-1.3747492140247499</v>
      </c>
      <c r="ED64">
        <v>-1.3421417810107199</v>
      </c>
      <c r="EE64">
        <v>-1.13496612948075</v>
      </c>
      <c r="EF64">
        <v>-1.5581706914562301</v>
      </c>
      <c r="EG64">
        <v>-1.5850234254219799</v>
      </c>
      <c r="EH64">
        <v>-1.47290227916662</v>
      </c>
      <c r="EI64">
        <v>-1.53086766253083</v>
      </c>
      <c r="EJ64">
        <v>-1.4161011260696601</v>
      </c>
      <c r="EK64">
        <v>-1.5312846181895801</v>
      </c>
      <c r="EL64">
        <v>-1.2596018360491601</v>
      </c>
      <c r="EM64">
        <v>-0.98966458324849205</v>
      </c>
      <c r="EN64">
        <v>-1.54466182939782</v>
      </c>
      <c r="EO64">
        <v>-1.2713910218769999</v>
      </c>
      <c r="EP64">
        <v>-1.3585638635951101</v>
      </c>
      <c r="EQ64">
        <v>-1.32285028092339</v>
      </c>
      <c r="ER64">
        <v>-1.3334588716118601</v>
      </c>
      <c r="ES64">
        <v>-1.49942771289029</v>
      </c>
      <c r="ET64">
        <v>-1.45480317436421</v>
      </c>
      <c r="EU64">
        <v>-1.38194005659251</v>
      </c>
      <c r="EV64">
        <v>-1.4532427765492699</v>
      </c>
      <c r="EW64">
        <v>-1.3657830087718399</v>
      </c>
      <c r="EX64">
        <v>-1.33897694814807</v>
      </c>
      <c r="EY64">
        <v>-1.3455789357396399</v>
      </c>
      <c r="EZ64">
        <v>-1.28545979742491</v>
      </c>
      <c r="FA64">
        <v>-1.55863229703077</v>
      </c>
      <c r="FB64">
        <v>-1.5217245408539699</v>
      </c>
      <c r="FC64">
        <v>-1.44601609770257</v>
      </c>
      <c r="FD64">
        <v>-1.8438908821133599</v>
      </c>
      <c r="FE64">
        <v>-1.6774768877609001</v>
      </c>
      <c r="FF64">
        <v>-1.7241658378451299</v>
      </c>
      <c r="FG64">
        <v>-1.6378095076271799</v>
      </c>
      <c r="FH64">
        <v>-1.82069978801578</v>
      </c>
      <c r="FI64">
        <v>-1.6946981716660099</v>
      </c>
      <c r="FJ64">
        <v>-1.34063350987944</v>
      </c>
      <c r="FK64">
        <v>-1.4778735271782799</v>
      </c>
      <c r="FL64">
        <v>-1.08871975562759</v>
      </c>
      <c r="FM64">
        <v>-1.3347461725082199</v>
      </c>
      <c r="FN64">
        <v>-1.32936330884043</v>
      </c>
      <c r="FO64">
        <v>-1.5061098975299501</v>
      </c>
      <c r="FP64">
        <v>-1.3994070680189401</v>
      </c>
      <c r="FQ64">
        <v>-1.5882307642785201</v>
      </c>
      <c r="FR64">
        <v>-1.60072147211731</v>
      </c>
      <c r="FS64">
        <v>-1.57206545583341</v>
      </c>
      <c r="FT64">
        <v>-1.5367112612140501</v>
      </c>
      <c r="FU64">
        <v>-0.92025794986693299</v>
      </c>
      <c r="FV64">
        <v>-1.39846771851067</v>
      </c>
      <c r="FW64">
        <v>-1.36462836894755</v>
      </c>
      <c r="FX64">
        <v>-1.49060074813928</v>
      </c>
      <c r="FY64">
        <v>-1.14334827707313</v>
      </c>
      <c r="FZ64">
        <v>-1.4718789811822901</v>
      </c>
      <c r="GA64">
        <v>-1.44577467143656</v>
      </c>
      <c r="GB64">
        <v>-1.27446350430487</v>
      </c>
      <c r="GC64">
        <v>-1.1843544121140099</v>
      </c>
      <c r="GD64">
        <v>-1.3928104404999899</v>
      </c>
      <c r="GE64">
        <v>-1.1782747223355901</v>
      </c>
      <c r="GF64">
        <v>-1.4389566769914699</v>
      </c>
      <c r="GG64">
        <v>-1.34983299538103</v>
      </c>
      <c r="GH64">
        <v>-1.35291733159341</v>
      </c>
      <c r="GI64">
        <v>-1.3799394694913001</v>
      </c>
      <c r="GJ64">
        <v>-1.3695969923543101</v>
      </c>
      <c r="GK64">
        <v>-1.39131536102023</v>
      </c>
      <c r="GL64">
        <v>-1.4307002895166101</v>
      </c>
      <c r="GM64">
        <v>-1.4462188964254701</v>
      </c>
      <c r="GN64">
        <v>-1.4913652304776499</v>
      </c>
      <c r="GO64">
        <v>-1.7003028973727601</v>
      </c>
      <c r="GP64">
        <v>-1.35145728776379</v>
      </c>
      <c r="GQ64">
        <v>-1.37699185751798</v>
      </c>
      <c r="GR64">
        <v>-1.40573410119252</v>
      </c>
      <c r="GS64">
        <v>-1.4276092849267501</v>
      </c>
      <c r="GT64">
        <v>-1.2696703773075899</v>
      </c>
      <c r="GU64">
        <v>-1.4680675183304801</v>
      </c>
      <c r="GV64">
        <v>-1.28167259301237</v>
      </c>
      <c r="GW64">
        <v>-1.26042027243409</v>
      </c>
      <c r="GX64">
        <v>-1.14877531964044</v>
      </c>
      <c r="GY64">
        <v>-1.27935447341054</v>
      </c>
      <c r="GZ64">
        <v>-1.39548916402061</v>
      </c>
      <c r="HA64">
        <v>-1.51238368860348</v>
      </c>
      <c r="HB64">
        <v>-1.33457535345661</v>
      </c>
      <c r="HC64">
        <v>-1.5197143340094199</v>
      </c>
      <c r="HD64">
        <v>-1.49255639208364</v>
      </c>
      <c r="HE64">
        <v>-1.5252412061422</v>
      </c>
      <c r="HF64">
        <v>-1.4433629334331499</v>
      </c>
      <c r="HG64">
        <v>-1.6181106630523201</v>
      </c>
      <c r="HH64">
        <v>-1.5627225303353101</v>
      </c>
      <c r="HI64">
        <v>-1.37343736918572</v>
      </c>
      <c r="HJ64">
        <v>-1.4332740411760201</v>
      </c>
      <c r="HK64">
        <v>-1.4660185454452299</v>
      </c>
      <c r="HL64">
        <v>-1.4089005106677299</v>
      </c>
      <c r="HM64">
        <v>-1.50502352778488</v>
      </c>
      <c r="HN64">
        <v>-1.4198340824888001</v>
      </c>
      <c r="HO64">
        <v>-1.3756374162557099</v>
      </c>
      <c r="HP64">
        <v>-1.51789718925295</v>
      </c>
      <c r="HQ64">
        <v>-1.47032164715248</v>
      </c>
      <c r="HR64">
        <v>-1.35035533000492</v>
      </c>
      <c r="HS64">
        <v>-1.36520823815825</v>
      </c>
      <c r="HT64">
        <v>-1.4338918451704401</v>
      </c>
      <c r="HU64">
        <v>-1.0882986566211901</v>
      </c>
      <c r="HV64">
        <v>-1.41715746669659</v>
      </c>
      <c r="HW64">
        <v>-1.4762957009292199</v>
      </c>
      <c r="HX64">
        <v>-1.5004399674468001</v>
      </c>
      <c r="HY64">
        <v>-1.5104752963991901</v>
      </c>
      <c r="HZ64">
        <v>-1.476365906129</v>
      </c>
      <c r="IA64">
        <v>-1.6663766052253399</v>
      </c>
      <c r="IB64">
        <v>-1.43335160588554</v>
      </c>
      <c r="IC64">
        <v>-0.84014922768940903</v>
      </c>
      <c r="ID64">
        <v>-1.40075347624779</v>
      </c>
      <c r="IE64">
        <v>-1.7637312942373999</v>
      </c>
      <c r="IF64">
        <v>-1.3505961056545901</v>
      </c>
      <c r="IG64">
        <v>-1.33716950225594</v>
      </c>
      <c r="IH64">
        <v>-1.47559715819316</v>
      </c>
      <c r="II64">
        <v>-1.44370107212067</v>
      </c>
      <c r="IJ64">
        <v>-1.6155681966687301</v>
      </c>
      <c r="IK64">
        <v>-1.74989553149503</v>
      </c>
      <c r="IL64">
        <v>-1.27655427566685</v>
      </c>
      <c r="IM64">
        <v>-1.59310800844333</v>
      </c>
      <c r="IN64">
        <v>-1.4076479482779001</v>
      </c>
      <c r="IO64">
        <v>-1.5924651220704</v>
      </c>
      <c r="IP64">
        <v>-1.59577048476262</v>
      </c>
      <c r="IQ64">
        <v>-1.13476927497252</v>
      </c>
      <c r="IR64">
        <v>-1.3635442375886799</v>
      </c>
      <c r="IS64">
        <v>-1.3492947340036201</v>
      </c>
      <c r="IT64">
        <v>-1.4204998796316</v>
      </c>
      <c r="IU64">
        <v>-1.40611709843272</v>
      </c>
      <c r="IV64">
        <v>-1.47923180409435</v>
      </c>
      <c r="IW64">
        <v>-1.4517344667555401</v>
      </c>
      <c r="IX64">
        <v>-1.40692680383472</v>
      </c>
      <c r="IY64">
        <v>-1.3739600088187001</v>
      </c>
      <c r="IZ64">
        <v>-1.59430739946317</v>
      </c>
      <c r="JA64">
        <v>-1.43417185891546</v>
      </c>
      <c r="JB64">
        <v>-1.20059825245503</v>
      </c>
      <c r="JC64">
        <v>-1.27651029675822</v>
      </c>
      <c r="JD64">
        <v>-1.4048749062427099</v>
      </c>
      <c r="JE64">
        <v>-1.33479522047468</v>
      </c>
      <c r="JF64">
        <v>-1.56615022804486</v>
      </c>
      <c r="JG64">
        <v>-1.3884445706958899</v>
      </c>
      <c r="JH64">
        <v>-1.3827142605160201</v>
      </c>
      <c r="JI64">
        <v>-1.6214592932378999</v>
      </c>
      <c r="JJ64">
        <v>-1.2908130325654199</v>
      </c>
      <c r="JK64">
        <v>-1.30639712823003</v>
      </c>
      <c r="JL64">
        <v>-1.2712013302059799</v>
      </c>
      <c r="JM64">
        <v>-1.2809400495985599</v>
      </c>
      <c r="JN64">
        <v>-1.1252508674355299</v>
      </c>
      <c r="JO64">
        <v>-1.25129783048726</v>
      </c>
      <c r="JP64">
        <v>-1.21601464403018</v>
      </c>
      <c r="JQ64">
        <v>-1.3596059600724999</v>
      </c>
      <c r="JR64">
        <v>-1.28065371572076</v>
      </c>
      <c r="JS64">
        <v>-1.3963760955186799</v>
      </c>
      <c r="JT64">
        <v>-1.4196514379467799</v>
      </c>
      <c r="JU64">
        <v>-1.2008220399026699</v>
      </c>
      <c r="JV64">
        <v>-1.3651835707501001</v>
      </c>
      <c r="JW64">
        <v>-1.1644559481487</v>
      </c>
      <c r="JX64">
        <v>-1.1691517176850701</v>
      </c>
      <c r="JY64">
        <v>-1.46804481749116</v>
      </c>
      <c r="JZ64">
        <v>-1.2538319675813701</v>
      </c>
      <c r="KA64">
        <v>-1.4311929753085499</v>
      </c>
      <c r="KB64">
        <v>-1.50176661466737</v>
      </c>
      <c r="KC64">
        <v>-1.3840405660266599</v>
      </c>
      <c r="KD64">
        <v>-1.75944814294574</v>
      </c>
      <c r="KE64">
        <v>-1.47095636154096</v>
      </c>
      <c r="KF64">
        <v>-1.6177553022272699</v>
      </c>
      <c r="KG64">
        <v>-1.50185685970683</v>
      </c>
      <c r="KH64">
        <v>-1.3044540033799401</v>
      </c>
      <c r="KI64">
        <v>-1.2999604556658</v>
      </c>
      <c r="KJ64">
        <v>-1.4027568884666699</v>
      </c>
      <c r="KK64">
        <v>-1.3882894694402199</v>
      </c>
      <c r="KL64">
        <v>-1.4608663960920101</v>
      </c>
      <c r="KM64">
        <v>-1.47637179765744</v>
      </c>
      <c r="KN64">
        <v>-0.744877657075944</v>
      </c>
      <c r="KO64">
        <v>-1.3450780288547299</v>
      </c>
      <c r="KP64">
        <v>-1.5591123661192501</v>
      </c>
      <c r="KQ64">
        <v>-0.99632661255146604</v>
      </c>
      <c r="KR64">
        <v>-1.28905540619435</v>
      </c>
      <c r="KS64">
        <v>-1.3117745239691101</v>
      </c>
      <c r="KT64">
        <v>-1.2555421753295899</v>
      </c>
      <c r="KU64">
        <v>-1.1367659740145699</v>
      </c>
      <c r="KV64">
        <v>-1.48489733304271</v>
      </c>
      <c r="KW64">
        <v>-1.2567408091307799</v>
      </c>
      <c r="KX64">
        <v>-1.4200357848860199</v>
      </c>
      <c r="KY64">
        <v>-1.4554257505991099</v>
      </c>
      <c r="KZ64">
        <v>-1.2335767577695</v>
      </c>
      <c r="LA64">
        <v>-1.2691582046721901</v>
      </c>
      <c r="LB64">
        <v>-0.83803175499810201</v>
      </c>
      <c r="LC64">
        <v>-1.3859977829105199</v>
      </c>
      <c r="LD64">
        <v>-1.3918477703757299</v>
      </c>
      <c r="LE64">
        <v>-1.4166094039141699</v>
      </c>
      <c r="LF64">
        <v>-1.3749383701476701</v>
      </c>
      <c r="LG64">
        <v>-1.3569648753030901</v>
      </c>
      <c r="LH64">
        <v>-1.30232933504832</v>
      </c>
      <c r="LI64">
        <v>-1.43769852383935</v>
      </c>
      <c r="LJ64">
        <v>-1.3733928170201499</v>
      </c>
      <c r="LK64">
        <v>-1.31354070229621</v>
      </c>
      <c r="LL64">
        <v>-1.3020847676218801</v>
      </c>
      <c r="LM64">
        <v>-1.3947416884217101</v>
      </c>
      <c r="LN64">
        <v>-1.2227184682466199</v>
      </c>
      <c r="LO64">
        <v>-1.17658954399667</v>
      </c>
      <c r="LP64">
        <v>-0.79632499894286202</v>
      </c>
      <c r="LQ64">
        <v>-1.3433290305888701</v>
      </c>
      <c r="LR64">
        <v>-1.2625116542765</v>
      </c>
      <c r="LS64">
        <v>-1.3742921689112</v>
      </c>
      <c r="LT64">
        <v>-1.40459430931019</v>
      </c>
      <c r="LU64">
        <v>-1.29480871677583</v>
      </c>
      <c r="LV64">
        <v>-1.33037189067166</v>
      </c>
      <c r="LW64">
        <v>-1.3595728128443001</v>
      </c>
      <c r="LX64">
        <v>-1.37975667738986</v>
      </c>
      <c r="LY64">
        <v>-1.30534900621607</v>
      </c>
      <c r="LZ64">
        <v>-1.3043859866045</v>
      </c>
      <c r="MA64">
        <v>-1.24764156644691</v>
      </c>
      <c r="MB64">
        <v>-1.1828314280839101</v>
      </c>
      <c r="MC64">
        <v>-1.3298234391968</v>
      </c>
      <c r="MD64">
        <v>-1.24959618300297</v>
      </c>
      <c r="ME64">
        <v>-1.2876616394350899</v>
      </c>
      <c r="MF64">
        <v>-1.2065117481137999</v>
      </c>
      <c r="MG64">
        <v>-1.2879694328387701</v>
      </c>
      <c r="MH64">
        <v>-1.3984701439491101</v>
      </c>
      <c r="MI64">
        <v>-1.46436983285686</v>
      </c>
      <c r="MJ64">
        <v>-1.2806897089238201</v>
      </c>
      <c r="MK64">
        <v>-1.5257677368892799</v>
      </c>
      <c r="ML64">
        <v>-1.28799403156645</v>
      </c>
      <c r="MM64">
        <v>-1.4899811629970701</v>
      </c>
      <c r="MN64">
        <v>-1.2472188206602199</v>
      </c>
      <c r="MO64">
        <v>-1.3548838802124199</v>
      </c>
      <c r="MP64">
        <v>-1.44200800961126</v>
      </c>
      <c r="MQ64">
        <v>-1.37315911060729</v>
      </c>
      <c r="MR64">
        <v>-1.3762983950805101</v>
      </c>
      <c r="MS64">
        <v>-1.14365725510882</v>
      </c>
      <c r="MT64">
        <v>-1.28508911234458</v>
      </c>
      <c r="MU64">
        <v>-1.24723981425821</v>
      </c>
      <c r="MV64">
        <v>-1.2377968266352299</v>
      </c>
      <c r="MW64">
        <v>-1.42156824760615</v>
      </c>
      <c r="MX64">
        <v>-1.40470075797044</v>
      </c>
      <c r="MY64">
        <v>-1.45129077784769</v>
      </c>
      <c r="MZ64">
        <v>-1.3543557325954201</v>
      </c>
      <c r="NA64">
        <v>-1.40743067632804</v>
      </c>
      <c r="NB64">
        <v>-1.43843671008378</v>
      </c>
      <c r="NC64">
        <v>-1.3474753925535099</v>
      </c>
      <c r="ND64">
        <v>-1.1349943221205701</v>
      </c>
      <c r="NE64">
        <v>-1.06116465706024</v>
      </c>
      <c r="NF64">
        <v>-1.1955795198974</v>
      </c>
      <c r="NG64">
        <v>-1.3454686088499299</v>
      </c>
      <c r="NH64">
        <v>-1.2611772821013101</v>
      </c>
      <c r="NI64">
        <v>-1.44045313971421</v>
      </c>
      <c r="NJ64">
        <v>-1.17262766510562</v>
      </c>
      <c r="NK64">
        <v>-0.9328186107909</v>
      </c>
      <c r="NL64">
        <v>-1.6215131737170401</v>
      </c>
      <c r="NM64">
        <v>-1.1261545072051899</v>
      </c>
      <c r="NN64">
        <v>-1.3750228629122301</v>
      </c>
      <c r="NO64">
        <v>-1.35065392136693</v>
      </c>
      <c r="NP64">
        <v>-1.39624227005875</v>
      </c>
      <c r="NQ64">
        <v>-1.3038352212570501</v>
      </c>
      <c r="NR64">
        <v>-1.2854552474457599</v>
      </c>
      <c r="NS64">
        <v>-1.2782948333402899</v>
      </c>
      <c r="NT64">
        <v>-1.4674704889599299</v>
      </c>
      <c r="NU64">
        <v>-1.2726915592369701</v>
      </c>
      <c r="NV64">
        <v>-1.31602125722625</v>
      </c>
      <c r="NW64">
        <v>-1.40144308750652</v>
      </c>
      <c r="NX64">
        <v>-1.6041196989564299</v>
      </c>
      <c r="NY64">
        <v>-1.3329874353734801</v>
      </c>
      <c r="NZ64">
        <v>-1.3385131202848899</v>
      </c>
      <c r="OA64">
        <v>-1.3090878370952499</v>
      </c>
      <c r="OB64">
        <v>-1.87187039839535</v>
      </c>
      <c r="OC64">
        <v>-1.7940572477754799</v>
      </c>
      <c r="OD64">
        <v>-1.28630731215598</v>
      </c>
      <c r="OE64">
        <v>-1.32854606178531</v>
      </c>
      <c r="OF64">
        <v>-1.1469771567489799</v>
      </c>
      <c r="OG64">
        <v>-1.3927783187403699</v>
      </c>
      <c r="OH64">
        <v>-1.07607894606698</v>
      </c>
      <c r="OI64">
        <v>-1.1036482560782299</v>
      </c>
      <c r="OJ64">
        <v>-1.62053819026866</v>
      </c>
      <c r="OK64">
        <v>-1.28384949271348</v>
      </c>
      <c r="OL64">
        <v>-1.3143686929656</v>
      </c>
      <c r="OM64">
        <v>-0.90261237631940705</v>
      </c>
      <c r="ON64">
        <v>-1.4405657516515</v>
      </c>
      <c r="OO64">
        <v>-1.37482087891833</v>
      </c>
      <c r="OP64">
        <v>-1.3214628692669299</v>
      </c>
      <c r="OQ64">
        <v>-1.09715329252175</v>
      </c>
      <c r="OR64">
        <v>-1.03407537080541</v>
      </c>
      <c r="OS64">
        <v>-1.46894645421635</v>
      </c>
      <c r="OT64">
        <v>-1.41690545131463</v>
      </c>
      <c r="OU64">
        <v>-1.20982266267625</v>
      </c>
      <c r="OV64">
        <v>-1.6750686667015999</v>
      </c>
      <c r="OW64">
        <v>-1.3715835131526699</v>
      </c>
      <c r="OX64">
        <v>-1.3709940766794899</v>
      </c>
      <c r="OY64">
        <v>-1.32136485444754</v>
      </c>
      <c r="OZ64">
        <v>-1.2592174138522301</v>
      </c>
      <c r="PA64">
        <v>-1.2273112417984799</v>
      </c>
      <c r="PB64">
        <v>-1.3760491135041</v>
      </c>
      <c r="PC64">
        <v>-1.7452703264153999</v>
      </c>
      <c r="PD64">
        <v>-1.4657339100090701</v>
      </c>
      <c r="PE64">
        <v>-1.2621028706403301</v>
      </c>
      <c r="PF64">
        <v>-1.4992267814250799</v>
      </c>
    </row>
    <row r="65" spans="1:422" x14ac:dyDescent="0.2">
      <c r="A65" s="31" t="s">
        <v>483</v>
      </c>
      <c r="B65">
        <v>-0.91258429578337097</v>
      </c>
      <c r="C65">
        <v>-0.92207878678109301</v>
      </c>
      <c r="D65">
        <v>-1.0212488096163601</v>
      </c>
      <c r="E65">
        <v>-1.1086700753644301</v>
      </c>
      <c r="F65">
        <v>-0.85383198913580505</v>
      </c>
      <c r="G65">
        <v>-0.989330270868648</v>
      </c>
      <c r="H65">
        <v>-0.84242274881808799</v>
      </c>
      <c r="I65">
        <v>-0.89178345765963796</v>
      </c>
      <c r="J65">
        <v>-0.86909788968803603</v>
      </c>
      <c r="K65">
        <v>-0.87109677504898397</v>
      </c>
      <c r="L65">
        <v>-1.20527566115104</v>
      </c>
      <c r="M65">
        <v>-1.4496198726312499</v>
      </c>
      <c r="N65">
        <v>-1.0275326701949301</v>
      </c>
      <c r="O65">
        <v>-0.76696242158567496</v>
      </c>
      <c r="P65">
        <v>-0.80265210692390399</v>
      </c>
      <c r="Q65">
        <v>-0.756402653940216</v>
      </c>
      <c r="R65">
        <v>-1.18149670841736</v>
      </c>
      <c r="S65">
        <v>-1.17665625477772</v>
      </c>
      <c r="T65">
        <v>-1.20444655500177</v>
      </c>
      <c r="U65">
        <v>-0.75915354948108604</v>
      </c>
      <c r="V65">
        <v>-0.96098661866471602</v>
      </c>
      <c r="W65">
        <v>-1.0623410918493901</v>
      </c>
      <c r="X65">
        <v>-1.11374303453848</v>
      </c>
      <c r="Y65">
        <v>-1.37556347381975</v>
      </c>
      <c r="Z65">
        <v>-1.36684306016988</v>
      </c>
      <c r="AA65">
        <v>-0.98569403252349197</v>
      </c>
      <c r="AB65">
        <v>-1.1563949269658</v>
      </c>
      <c r="AC65">
        <v>-1.08418739321211</v>
      </c>
      <c r="AD65">
        <v>-1.3247473987814999</v>
      </c>
      <c r="AE65">
        <v>-1.3964007513833401</v>
      </c>
      <c r="AF65">
        <v>-0.93089700169895695</v>
      </c>
      <c r="AG65">
        <v>-1.0212265096840301</v>
      </c>
      <c r="AH65">
        <v>-0.86111805500084204</v>
      </c>
      <c r="AI65">
        <v>-0.85545832266964095</v>
      </c>
      <c r="AJ65">
        <v>-0.89368259915119497</v>
      </c>
      <c r="AK65">
        <v>-0.85322353522203198</v>
      </c>
      <c r="AL65">
        <v>-1.20517643130303</v>
      </c>
      <c r="AM65">
        <v>-1.1040594759876801</v>
      </c>
      <c r="AN65">
        <v>-1.16715586036542</v>
      </c>
      <c r="AO65">
        <v>-0.76270801546209899</v>
      </c>
      <c r="AP65">
        <v>-1.66001821406496</v>
      </c>
      <c r="AQ65">
        <v>-1.5316514002531401</v>
      </c>
      <c r="AR65">
        <v>-0.945090978330973</v>
      </c>
      <c r="AS65">
        <v>-0.96903350055859305</v>
      </c>
      <c r="AT65">
        <v>-0.75998378789892995</v>
      </c>
      <c r="AU65">
        <v>-1.2237952502382601</v>
      </c>
      <c r="AV65">
        <v>-1.3771440527965999</v>
      </c>
      <c r="AW65">
        <v>-1.1352605085699501</v>
      </c>
      <c r="AX65">
        <v>-0.727873667055282</v>
      </c>
      <c r="AY65">
        <v>-0.76433841354640097</v>
      </c>
      <c r="AZ65">
        <v>-1.1796072956892201</v>
      </c>
      <c r="BA65">
        <v>-0.40813462684604401</v>
      </c>
      <c r="BB65">
        <v>-0.773872681046335</v>
      </c>
      <c r="BC65">
        <v>-1.0608065386771299</v>
      </c>
      <c r="BD65">
        <v>-1.1063367874683401</v>
      </c>
      <c r="BE65">
        <v>-1.2922813459067299</v>
      </c>
      <c r="BF65">
        <v>-1.0143296124885901</v>
      </c>
      <c r="BG65">
        <v>-0.98213583937514903</v>
      </c>
      <c r="BH65">
        <v>-1.3056552198453</v>
      </c>
      <c r="BI65">
        <v>-0.935285775517253</v>
      </c>
      <c r="BJ65">
        <v>-0.85262121783378897</v>
      </c>
      <c r="BK65">
        <v>-0.94830492643498299</v>
      </c>
      <c r="BL65">
        <v>-1.27758215948644</v>
      </c>
      <c r="BM65">
        <v>-0.83936788069025703</v>
      </c>
      <c r="BN65">
        <v>-1.0992752361988001</v>
      </c>
      <c r="BO65">
        <v>-1.04909443291621</v>
      </c>
      <c r="BP65">
        <v>-1.1514659580048601</v>
      </c>
      <c r="BQ65">
        <v>-1.22735493571272</v>
      </c>
      <c r="BR65">
        <v>-1.4308083070098401</v>
      </c>
      <c r="BS65">
        <v>-1.1654888993815899</v>
      </c>
      <c r="BT65">
        <v>-0.86069308069287698</v>
      </c>
      <c r="BU65">
        <v>-1.0843258704494001</v>
      </c>
      <c r="BV65">
        <v>-1.09697108528847</v>
      </c>
      <c r="BW65">
        <v>-1.3464207014782901</v>
      </c>
      <c r="BX65">
        <v>-1.3242031549853801</v>
      </c>
      <c r="BY65">
        <v>-1.14417404386792</v>
      </c>
      <c r="BZ65">
        <v>-1.0646361334798999</v>
      </c>
      <c r="CA65">
        <v>-0.637467062244787</v>
      </c>
      <c r="CB65">
        <v>-0.78591495456531402</v>
      </c>
      <c r="CC65">
        <v>-0.675345214292842</v>
      </c>
      <c r="CD65">
        <v>-0.59809771967894598</v>
      </c>
      <c r="CE65">
        <v>-1.16748022923914</v>
      </c>
      <c r="CF65">
        <v>-1.0364844433102001</v>
      </c>
      <c r="CG65">
        <v>-0.88007833083457399</v>
      </c>
      <c r="CH65">
        <v>-0.61554655943854997</v>
      </c>
      <c r="CI65">
        <v>-1.30899258561912</v>
      </c>
      <c r="CJ65">
        <v>-1.1336301711800001</v>
      </c>
      <c r="CK65">
        <v>-0.99115109045112604</v>
      </c>
      <c r="CL65">
        <v>-0.803334238519682</v>
      </c>
      <c r="CM65">
        <v>-0.82678775150656703</v>
      </c>
      <c r="CN65">
        <v>-1.0994295410991599</v>
      </c>
      <c r="CO65">
        <v>-1.02107682432684</v>
      </c>
      <c r="CP65">
        <v>-0.83624812313099195</v>
      </c>
      <c r="CQ65">
        <v>-0.88335480350972795</v>
      </c>
      <c r="CR65">
        <v>-1.0531707221497799</v>
      </c>
      <c r="CS65">
        <v>-0.82877319934983695</v>
      </c>
      <c r="CT65">
        <v>-1.2770113649768</v>
      </c>
      <c r="CU65">
        <v>-0.92536589660583402</v>
      </c>
      <c r="CV65">
        <v>-0.79805856709253398</v>
      </c>
      <c r="CW65">
        <v>-1.2535543273736101</v>
      </c>
      <c r="CX65">
        <v>-1.2122531617534</v>
      </c>
      <c r="CY65">
        <v>-1.6983055264418401</v>
      </c>
      <c r="CZ65">
        <v>-0.84539807819991997</v>
      </c>
      <c r="DA65">
        <v>-0.738459341200703</v>
      </c>
      <c r="DB65">
        <v>-0.752360304871041</v>
      </c>
      <c r="DC65">
        <v>-0.55150909017406902</v>
      </c>
      <c r="DD65">
        <v>-0.70749352581187297</v>
      </c>
      <c r="DE65">
        <v>-0.73051354953366099</v>
      </c>
      <c r="DF65">
        <v>-0.66458357005687696</v>
      </c>
      <c r="DG65">
        <v>-0.747568585426579</v>
      </c>
      <c r="DH65">
        <v>-1.0201585817194101</v>
      </c>
      <c r="DI65">
        <v>-0.93668193640128805</v>
      </c>
      <c r="DJ65">
        <v>-1.09762620144255</v>
      </c>
      <c r="DK65">
        <v>-0.89806401985894202</v>
      </c>
      <c r="DL65">
        <v>-1.06836628469192</v>
      </c>
      <c r="DM65">
        <v>-1.06914602636734</v>
      </c>
      <c r="DN65">
        <v>-1.1679929675908101</v>
      </c>
      <c r="DO65">
        <v>-0.86082453538238402</v>
      </c>
      <c r="DP65">
        <v>-0.88052906121778096</v>
      </c>
      <c r="DQ65">
        <v>-1.1581933687005399</v>
      </c>
      <c r="DR65">
        <v>-0.80088565394444799</v>
      </c>
      <c r="DS65">
        <v>-0.83859372784626196</v>
      </c>
      <c r="DT65">
        <v>-1.8970839454041599</v>
      </c>
      <c r="DU65">
        <v>-0.89285042202621201</v>
      </c>
      <c r="DV65">
        <v>-0.816261290798447</v>
      </c>
      <c r="DW65">
        <v>-1.09257450154069</v>
      </c>
      <c r="DX65">
        <v>-1.25159070769706</v>
      </c>
      <c r="DY65">
        <v>-0.69295291173172202</v>
      </c>
      <c r="DZ65">
        <v>-0.67803512379706798</v>
      </c>
      <c r="EA65">
        <v>-0.92934241395467199</v>
      </c>
      <c r="EB65">
        <v>-0.90510171517821203</v>
      </c>
      <c r="EC65">
        <v>-0.78193788674276998</v>
      </c>
      <c r="ED65">
        <v>-1.2865579425811899</v>
      </c>
      <c r="EE65">
        <v>-1.3016129609705001</v>
      </c>
      <c r="EF65">
        <v>-0.78352652420259195</v>
      </c>
      <c r="EG65">
        <v>-0.81166351592155705</v>
      </c>
      <c r="EH65">
        <v>-1.0284613285544599</v>
      </c>
      <c r="EI65">
        <v>-0.85178601423220701</v>
      </c>
      <c r="EJ65">
        <v>-0.97311488872313401</v>
      </c>
      <c r="EK65">
        <v>-0.95275501956883102</v>
      </c>
      <c r="EL65">
        <v>-1.18291899812544</v>
      </c>
      <c r="EM65">
        <v>-1.06780566448533</v>
      </c>
      <c r="EN65">
        <v>-0.96533962588941702</v>
      </c>
      <c r="EO65">
        <v>-1.1402777723503299</v>
      </c>
      <c r="EP65">
        <v>-0.85565542812573603</v>
      </c>
      <c r="EQ65">
        <v>-1.13982808500501</v>
      </c>
      <c r="ER65">
        <v>-1.0104502256301799</v>
      </c>
      <c r="ES65">
        <v>-0.92878755382135103</v>
      </c>
      <c r="ET65">
        <v>-1.08133728341598</v>
      </c>
      <c r="EU65">
        <v>-0.99130503287819005</v>
      </c>
      <c r="EV65">
        <v>-0.97496157390287697</v>
      </c>
      <c r="EW65">
        <v>-1.1279911160486999</v>
      </c>
      <c r="EX65">
        <v>-1.14519267725064</v>
      </c>
      <c r="EY65">
        <v>-1.41493606712217</v>
      </c>
      <c r="EZ65">
        <v>-1.2143324962861599</v>
      </c>
      <c r="FA65">
        <v>-0.59799716532612202</v>
      </c>
      <c r="FB65">
        <v>-0.77875093772534298</v>
      </c>
      <c r="FC65">
        <v>-0.96419399184802701</v>
      </c>
      <c r="FD65">
        <v>-0.83775256685117405</v>
      </c>
      <c r="FE65">
        <v>-0.90339782414149905</v>
      </c>
      <c r="FF65">
        <v>-0.88680720610500896</v>
      </c>
      <c r="FG65">
        <v>-0.95545835032505799</v>
      </c>
      <c r="FH65">
        <v>-0.75526784248566603</v>
      </c>
      <c r="FI65">
        <v>-0.67355775863787704</v>
      </c>
      <c r="FJ65">
        <v>-1.2552827663219099</v>
      </c>
      <c r="FK65">
        <v>-0.78176605701987101</v>
      </c>
      <c r="FL65">
        <v>-1.2700237238719001</v>
      </c>
      <c r="FM65">
        <v>-1.16959024130852</v>
      </c>
      <c r="FN65">
        <v>-1.03900275642017</v>
      </c>
      <c r="FO65">
        <v>-0.64853914291523995</v>
      </c>
      <c r="FP65">
        <v>-0.84958266557735396</v>
      </c>
      <c r="FQ65">
        <v>-0.66014385853413504</v>
      </c>
      <c r="FR65">
        <v>-0.95114039190255195</v>
      </c>
      <c r="FS65">
        <v>-1.0513659515623599</v>
      </c>
      <c r="FT65">
        <v>-0.89705883553510801</v>
      </c>
      <c r="FU65">
        <v>-1.0748239585719099</v>
      </c>
      <c r="FV65">
        <v>-1.35073855295394</v>
      </c>
      <c r="FW65">
        <v>-1.2527748597042001</v>
      </c>
      <c r="FX65">
        <v>-0.844435604846278</v>
      </c>
      <c r="FY65">
        <v>-1.1055399712034499</v>
      </c>
      <c r="FZ65">
        <v>-1.0318495517441399</v>
      </c>
      <c r="GA65">
        <v>-0.88114423532892705</v>
      </c>
      <c r="GB65">
        <v>-0.98225115373463701</v>
      </c>
      <c r="GC65">
        <v>-0.88926603285531203</v>
      </c>
      <c r="GD65">
        <v>-1.0402827707945601</v>
      </c>
      <c r="GE65">
        <v>-0.68890646452262605</v>
      </c>
      <c r="GF65">
        <v>-0.85677663635833501</v>
      </c>
      <c r="GG65">
        <v>-0.84061473549662502</v>
      </c>
      <c r="GH65">
        <v>-1.18918066076241</v>
      </c>
      <c r="GI65">
        <v>-1.0017151991375199</v>
      </c>
      <c r="GJ65">
        <v>-1.04769383441501</v>
      </c>
      <c r="GK65">
        <v>-1.0863210481030501</v>
      </c>
      <c r="GL65">
        <v>-1.0234180068360501</v>
      </c>
      <c r="GM65">
        <v>-1.00278326602193</v>
      </c>
      <c r="GN65">
        <v>-0.92481443259268403</v>
      </c>
      <c r="GO65">
        <v>-0.701773891252777</v>
      </c>
      <c r="GP65">
        <v>-1.33850089379146</v>
      </c>
      <c r="GQ65">
        <v>-0.90525110495301397</v>
      </c>
      <c r="GR65">
        <v>-1.0184965563291</v>
      </c>
      <c r="GS65">
        <v>-1.0149213199196301</v>
      </c>
      <c r="GT65">
        <v>-1.14695683572686</v>
      </c>
      <c r="GU65">
        <v>-0.88628438863256098</v>
      </c>
      <c r="GV65">
        <v>-1.0052552419376599</v>
      </c>
      <c r="GW65">
        <v>-0.81273576643521095</v>
      </c>
      <c r="GX65">
        <v>-1.1434540391824799</v>
      </c>
      <c r="GY65">
        <v>-1.2408187628751499</v>
      </c>
      <c r="GZ65">
        <v>-0.90486520770906798</v>
      </c>
      <c r="HA65">
        <v>-0.78580946556641795</v>
      </c>
      <c r="HB65">
        <v>-0.85700278369043803</v>
      </c>
      <c r="HC65">
        <v>-0.99681047377875298</v>
      </c>
      <c r="HD65">
        <v>-0.94556446967372598</v>
      </c>
      <c r="HE65">
        <v>-0.656660466466503</v>
      </c>
      <c r="HF65">
        <v>-0.76013761654212797</v>
      </c>
      <c r="HG65">
        <v>-1.2160901171574801</v>
      </c>
      <c r="HH65">
        <v>-1.1809434936491701</v>
      </c>
      <c r="HI65">
        <v>-0.78015536420275999</v>
      </c>
      <c r="HJ65">
        <v>-0.90350910182656896</v>
      </c>
      <c r="HK65">
        <v>-1.05296880500289</v>
      </c>
      <c r="HL65">
        <v>-0.98631702588596804</v>
      </c>
      <c r="HM65">
        <v>-1.18307707493105</v>
      </c>
      <c r="HN65">
        <v>-0.91040785782110001</v>
      </c>
      <c r="HO65">
        <v>-0.86875673316827595</v>
      </c>
      <c r="HP65">
        <v>-0.949075877328735</v>
      </c>
      <c r="HQ65">
        <v>-0.96321533973454998</v>
      </c>
      <c r="HR65">
        <v>-1.0298366947613899</v>
      </c>
      <c r="HS65">
        <v>-0.89196841284275996</v>
      </c>
      <c r="HT65">
        <v>-0.83804151519054404</v>
      </c>
      <c r="HU65">
        <v>-1.0126137043394401</v>
      </c>
      <c r="HV65">
        <v>-1.16341081804977</v>
      </c>
      <c r="HW65">
        <v>-1.09371484894102</v>
      </c>
      <c r="HX65">
        <v>-1.17049294991321</v>
      </c>
      <c r="HY65">
        <v>-1.1470534973719599</v>
      </c>
      <c r="HZ65">
        <v>-1.06143018892464</v>
      </c>
      <c r="IA65">
        <v>-0.76062774633245001</v>
      </c>
      <c r="IB65">
        <v>0.16739630345602899</v>
      </c>
      <c r="IC65">
        <v>-1.3012374769152399</v>
      </c>
      <c r="ID65">
        <v>-0.98655139411883097</v>
      </c>
      <c r="IE65">
        <v>-0.662296379866396</v>
      </c>
      <c r="IF65">
        <v>-0.87528729982426601</v>
      </c>
      <c r="IG65">
        <v>-1.15459077544189</v>
      </c>
      <c r="IH65">
        <v>-0.67141770035987602</v>
      </c>
      <c r="II65">
        <v>-0.97666393487721004</v>
      </c>
      <c r="IJ65">
        <v>-0.63795917339478803</v>
      </c>
      <c r="IK65">
        <v>-0.55639680099425703</v>
      </c>
      <c r="IL65">
        <v>-0.92597415352667201</v>
      </c>
      <c r="IM65">
        <v>-0.88429569824301901</v>
      </c>
      <c r="IN65">
        <v>-0.78652382829859602</v>
      </c>
      <c r="IO65">
        <v>-0.86168587695516297</v>
      </c>
      <c r="IP65">
        <v>-0.781044992551299</v>
      </c>
      <c r="IQ65">
        <v>-1.06923063570238</v>
      </c>
      <c r="IR65">
        <v>-1.0135130826527801</v>
      </c>
      <c r="IS65">
        <v>-0.91616022388662899</v>
      </c>
      <c r="IT65">
        <v>-0.70287256270688603</v>
      </c>
      <c r="IU65">
        <v>-0.90922832672963505</v>
      </c>
      <c r="IV65">
        <v>-0.93435353268763399</v>
      </c>
      <c r="IW65">
        <v>-1.2289718856468601</v>
      </c>
      <c r="IX65">
        <v>-0.802933115293338</v>
      </c>
      <c r="IY65">
        <v>-0.89580962192096303</v>
      </c>
      <c r="IZ65">
        <v>-0.72210788486266098</v>
      </c>
      <c r="JA65">
        <v>-0.90483013874280105</v>
      </c>
      <c r="JB65">
        <v>-0.99127620423585305</v>
      </c>
      <c r="JC65">
        <v>-0.80791979748224896</v>
      </c>
      <c r="JD65">
        <v>-1.25109011851847</v>
      </c>
      <c r="JE65">
        <v>-1.01985815417952</v>
      </c>
      <c r="JF65">
        <v>-0.76484966458269499</v>
      </c>
      <c r="JG65">
        <v>-0.90691888716333102</v>
      </c>
      <c r="JH65">
        <v>-0.92354021409334497</v>
      </c>
      <c r="JI65">
        <v>-0.78710608128650805</v>
      </c>
      <c r="JJ65">
        <v>-1.4478608203108601</v>
      </c>
      <c r="JK65">
        <v>-0.95316290185635999</v>
      </c>
      <c r="JL65">
        <v>-1.37849190656174</v>
      </c>
      <c r="JM65">
        <v>-1.4014153382352099</v>
      </c>
      <c r="JN65">
        <v>-0.94586582040760103</v>
      </c>
      <c r="JO65">
        <v>-1.0252125423306599</v>
      </c>
      <c r="JP65">
        <v>-0.71705602577486904</v>
      </c>
      <c r="JQ65">
        <v>-1.2672184140837599</v>
      </c>
      <c r="JR65">
        <v>-1.45013612624125</v>
      </c>
      <c r="JS65">
        <v>-1.30935518234557</v>
      </c>
      <c r="JT65">
        <v>-1.1082878342029301</v>
      </c>
      <c r="JU65">
        <v>-0.91243084686783604</v>
      </c>
      <c r="JV65">
        <v>-1.12299681388384</v>
      </c>
      <c r="JW65">
        <v>-1.0210665647911801</v>
      </c>
      <c r="JX65">
        <v>-0.72188995529520195</v>
      </c>
      <c r="JY65">
        <v>-0.70480154306966503</v>
      </c>
      <c r="JZ65">
        <v>-0.96888639674172194</v>
      </c>
      <c r="KA65">
        <v>-1.0566833284892301</v>
      </c>
      <c r="KB65">
        <v>-0.78843965546942896</v>
      </c>
      <c r="KC65">
        <v>-0.99608185001899996</v>
      </c>
      <c r="KD65">
        <v>-0.88523462911377804</v>
      </c>
      <c r="KE65">
        <v>-1.1098110106283601</v>
      </c>
      <c r="KF65">
        <v>-0.89070741457667402</v>
      </c>
      <c r="KG65">
        <v>-0.73635245716880604</v>
      </c>
      <c r="KH65">
        <v>-0.99490993810808204</v>
      </c>
      <c r="KI65">
        <v>-0.91984084468816296</v>
      </c>
      <c r="KJ65">
        <v>-0.91234059949722202</v>
      </c>
      <c r="KK65">
        <v>-0.711783890610305</v>
      </c>
      <c r="KL65">
        <v>-0.99748349500719302</v>
      </c>
      <c r="KM65">
        <v>-0.98572658944184199</v>
      </c>
      <c r="KN65">
        <v>-1.29704856033358</v>
      </c>
      <c r="KO65">
        <v>-1.2215771839428</v>
      </c>
      <c r="KP65">
        <v>-0.76026247615102605</v>
      </c>
      <c r="KQ65">
        <v>-1.0537289980573401</v>
      </c>
      <c r="KR65">
        <v>-0.752029919878757</v>
      </c>
      <c r="KS65">
        <v>-1.4113841773645599</v>
      </c>
      <c r="KT65">
        <v>-1.20266278835958</v>
      </c>
      <c r="KU65">
        <v>-1.2175383591098301</v>
      </c>
      <c r="KV65">
        <v>-1.0631553390759301</v>
      </c>
      <c r="KW65">
        <v>-0.90465657023163104</v>
      </c>
      <c r="KX65">
        <v>-1.0503985435749099</v>
      </c>
      <c r="KY65">
        <v>-1.0387201931754899</v>
      </c>
      <c r="KZ65">
        <v>-1.0377122911538701</v>
      </c>
      <c r="LA65">
        <v>-1.3196094560330001</v>
      </c>
      <c r="LB65">
        <v>-0.98017416721233397</v>
      </c>
      <c r="LC65">
        <v>-1.21982254411433</v>
      </c>
      <c r="LD65">
        <v>-0.84958837737316795</v>
      </c>
      <c r="LE65">
        <v>-0.84843221856666295</v>
      </c>
      <c r="LF65">
        <v>-1.0364295325880399</v>
      </c>
      <c r="LG65">
        <v>-0.86044148535987697</v>
      </c>
      <c r="LH65">
        <v>-0.78446842791289795</v>
      </c>
      <c r="LI65">
        <v>-0.98722174689964404</v>
      </c>
      <c r="LJ65">
        <v>-0.89550892270913196</v>
      </c>
      <c r="LK65">
        <v>-0.81315586542373997</v>
      </c>
      <c r="LL65">
        <v>-1.3185265727954201</v>
      </c>
      <c r="LM65">
        <v>-1.1045562044270001</v>
      </c>
      <c r="LN65">
        <v>-1.07049506601456</v>
      </c>
      <c r="LO65">
        <v>-1.0388493853241301</v>
      </c>
      <c r="LP65">
        <v>-0.51961940427773001</v>
      </c>
      <c r="LQ65">
        <v>-1.25719304078423</v>
      </c>
      <c r="LR65">
        <v>-0.833982032937578</v>
      </c>
      <c r="LS65">
        <v>-0.83962390849576096</v>
      </c>
      <c r="LT65">
        <v>-0.80183602904315798</v>
      </c>
      <c r="LU65">
        <v>-1.0976757807434301</v>
      </c>
      <c r="LV65">
        <v>-1.0480004062514101</v>
      </c>
      <c r="LW65">
        <v>-1.14302804892558</v>
      </c>
      <c r="LX65">
        <v>-0.72707788621897596</v>
      </c>
      <c r="LY65">
        <v>-0.646422813932511</v>
      </c>
      <c r="LZ65">
        <v>-1.08582954359728</v>
      </c>
      <c r="MA65">
        <v>-0.81377673246242599</v>
      </c>
      <c r="MB65">
        <v>-0.68411940011929595</v>
      </c>
      <c r="MC65">
        <v>-0.971401807803566</v>
      </c>
      <c r="MD65">
        <v>-1.18059296534418</v>
      </c>
      <c r="ME65">
        <v>-1.00400569592542</v>
      </c>
      <c r="MF65">
        <v>-0.98358317283580898</v>
      </c>
      <c r="MG65">
        <v>-1.18997640143007</v>
      </c>
      <c r="MH65">
        <v>-0.96662232373188295</v>
      </c>
      <c r="MI65">
        <v>-1.07369333750526</v>
      </c>
      <c r="MJ65">
        <v>-1.36032661510554</v>
      </c>
      <c r="MK65">
        <v>-0.53544068578352499</v>
      </c>
      <c r="ML65">
        <v>-1.19895231476981</v>
      </c>
      <c r="MM65">
        <v>-0.71149633728542006</v>
      </c>
      <c r="MN65">
        <v>-1.15642111339938</v>
      </c>
      <c r="MO65">
        <v>-1.02150202466498</v>
      </c>
      <c r="MP65">
        <v>-1.0053143001822999</v>
      </c>
      <c r="MQ65">
        <v>-1.2040947372278701</v>
      </c>
      <c r="MR65">
        <v>-0.92175323255764297</v>
      </c>
      <c r="MS65">
        <v>-1.2067856896784399</v>
      </c>
      <c r="MT65">
        <v>-1.0916155045653899</v>
      </c>
      <c r="MU65">
        <v>-0.76923649792912296</v>
      </c>
      <c r="MV65">
        <v>-0.97334999834552904</v>
      </c>
      <c r="MW65">
        <v>-1.08402121913061</v>
      </c>
      <c r="MX65">
        <v>-1.2608259399122801</v>
      </c>
      <c r="MY65">
        <v>-0.66990022205810196</v>
      </c>
      <c r="MZ65">
        <v>-0.89426072401205703</v>
      </c>
      <c r="NA65">
        <v>-0.73583845226359501</v>
      </c>
      <c r="NB65">
        <v>-0.84229091058609595</v>
      </c>
      <c r="NC65">
        <v>-0.83783308552013003</v>
      </c>
      <c r="ND65">
        <v>-1.08249566042223</v>
      </c>
      <c r="NE65">
        <v>-1.06309283757187</v>
      </c>
      <c r="NF65">
        <v>-0.94340148917158995</v>
      </c>
      <c r="NG65">
        <v>-0.92513307405810397</v>
      </c>
      <c r="NH65">
        <v>-1.3446914142814601</v>
      </c>
      <c r="NI65">
        <v>-1.2055390907886701</v>
      </c>
      <c r="NJ65">
        <v>-1.0235777909145201</v>
      </c>
      <c r="NK65">
        <v>-0.65353082913129501</v>
      </c>
      <c r="NL65">
        <v>-0.88242400149454903</v>
      </c>
      <c r="NM65">
        <v>-1.4989956007774301</v>
      </c>
      <c r="NN65">
        <v>-1.21123407382283</v>
      </c>
      <c r="NO65">
        <v>-0.93016482779916099</v>
      </c>
      <c r="NP65">
        <v>-0.81786408820288503</v>
      </c>
      <c r="NQ65">
        <v>-1.24706205574895</v>
      </c>
      <c r="NR65">
        <v>-0.87199337006812705</v>
      </c>
      <c r="NS65">
        <v>-1.21158443455132</v>
      </c>
      <c r="NT65">
        <v>-1.1496001523273101</v>
      </c>
      <c r="NU65">
        <v>-0.92027703594485399</v>
      </c>
      <c r="NV65">
        <v>-1.2248440314214599</v>
      </c>
      <c r="NW65">
        <v>-0.60198513842242996</v>
      </c>
      <c r="NX65">
        <v>-0.65155869306621395</v>
      </c>
      <c r="NY65">
        <v>-1.07877981182505</v>
      </c>
      <c r="NZ65">
        <v>-0.92188996626637298</v>
      </c>
      <c r="OA65">
        <v>-1.2062001139987</v>
      </c>
      <c r="OB65">
        <v>-0.58089481736295501</v>
      </c>
      <c r="OC65">
        <v>-0.70384899781573596</v>
      </c>
      <c r="OD65">
        <v>-1.2021878459569799</v>
      </c>
      <c r="OE65">
        <v>-1.1341619668621199</v>
      </c>
      <c r="OF65">
        <v>-1.3330893352788</v>
      </c>
      <c r="OG65">
        <v>-1.1096154490463499</v>
      </c>
      <c r="OH65">
        <v>-0.83741504884017204</v>
      </c>
      <c r="OI65">
        <v>-0.75503381484575205</v>
      </c>
      <c r="OJ65">
        <v>-0.81962578176226797</v>
      </c>
      <c r="OK65">
        <v>-1.1703664561576801</v>
      </c>
      <c r="OL65">
        <v>-1.11260071368701</v>
      </c>
      <c r="OM65">
        <v>-0.94421373474577397</v>
      </c>
      <c r="ON65">
        <v>-1.5486575033463701</v>
      </c>
      <c r="OO65">
        <v>-0.98094621146067296</v>
      </c>
      <c r="OP65">
        <v>-1.30196558034648</v>
      </c>
      <c r="OQ65">
        <v>-0.87764631505833701</v>
      </c>
      <c r="OR65">
        <v>-0.99157335174000405</v>
      </c>
      <c r="OS65">
        <v>-0.85301874321167803</v>
      </c>
      <c r="OT65">
        <v>-0.458946411994124</v>
      </c>
      <c r="OU65">
        <v>-0.89922619325824105</v>
      </c>
      <c r="OV65">
        <v>-0.79715361972038001</v>
      </c>
      <c r="OW65">
        <v>-0.82663605757774805</v>
      </c>
      <c r="OX65">
        <v>-1.10406073994186</v>
      </c>
      <c r="OY65">
        <v>-1.0229992834107999</v>
      </c>
      <c r="OZ65">
        <v>-1.2845036120398301</v>
      </c>
      <c r="PA65">
        <v>-0.94140522608122001</v>
      </c>
      <c r="PB65">
        <v>-0.85824045348966405</v>
      </c>
      <c r="PC65">
        <v>-0.81194318937221299</v>
      </c>
      <c r="PD65">
        <v>-0.82837417124999302</v>
      </c>
      <c r="PE65">
        <v>-1.46301709427394</v>
      </c>
      <c r="PF65">
        <v>-1.0339051397271</v>
      </c>
    </row>
    <row r="66" spans="1:422" x14ac:dyDescent="0.2">
      <c r="A66" s="31" t="s">
        <v>484</v>
      </c>
      <c r="B66">
        <v>-0.701098197938678</v>
      </c>
      <c r="C66">
        <v>-0.87436237404401096</v>
      </c>
      <c r="D66">
        <v>-0.79170987077194199</v>
      </c>
      <c r="E66">
        <v>-0.98191820031666099</v>
      </c>
      <c r="F66">
        <v>-0.55680340421012997</v>
      </c>
      <c r="G66">
        <v>-1.34668796789463</v>
      </c>
      <c r="H66">
        <v>-0.63602470369368702</v>
      </c>
      <c r="I66">
        <v>-0.70907585379898397</v>
      </c>
      <c r="J66">
        <v>-0.70368262664603498</v>
      </c>
      <c r="K66">
        <v>-0.622063611254836</v>
      </c>
      <c r="L66">
        <v>-1.4137917990439499</v>
      </c>
      <c r="M66">
        <v>-1.5505708892294401</v>
      </c>
      <c r="N66">
        <v>-0.91069113710508298</v>
      </c>
      <c r="O66">
        <v>-0.46195481214294598</v>
      </c>
      <c r="P66">
        <v>-0.34035971418548799</v>
      </c>
      <c r="Q66">
        <v>-0.41438387885627498</v>
      </c>
      <c r="R66">
        <v>-1.0770486621876301</v>
      </c>
      <c r="S66">
        <v>-1.5235204886238201</v>
      </c>
      <c r="T66">
        <v>-1.46814228690389</v>
      </c>
      <c r="U66">
        <v>-0.913740870279247</v>
      </c>
      <c r="V66">
        <v>-0.47113303819688501</v>
      </c>
      <c r="W66">
        <v>-0.97321851698374295</v>
      </c>
      <c r="X66">
        <v>-0.89543810914947797</v>
      </c>
      <c r="Y66">
        <v>-1.08903553383219</v>
      </c>
      <c r="Z66">
        <v>-1.1862477257613999</v>
      </c>
      <c r="AA66">
        <v>-0.87785310736033195</v>
      </c>
      <c r="AB66">
        <v>-0.92930604888006896</v>
      </c>
      <c r="AC66">
        <v>-0.78518755407775598</v>
      </c>
      <c r="AD66">
        <v>-1.0956016531886701</v>
      </c>
      <c r="AE66">
        <v>-1.1336939745479899</v>
      </c>
      <c r="AF66">
        <v>-0.53537723823544203</v>
      </c>
      <c r="AG66">
        <v>-1.5713463627532001</v>
      </c>
      <c r="AH66">
        <v>-1.2645446195049399</v>
      </c>
      <c r="AI66">
        <v>-0.38625059648386201</v>
      </c>
      <c r="AJ66">
        <v>-0.72489628554403895</v>
      </c>
      <c r="AK66">
        <v>-0.71842807222210703</v>
      </c>
      <c r="AL66">
        <v>-0.92638494748585998</v>
      </c>
      <c r="AM66">
        <v>-0.74235348430444603</v>
      </c>
      <c r="AN66">
        <v>-0.94117891547879895</v>
      </c>
      <c r="AO66">
        <v>-0.488268696809393</v>
      </c>
      <c r="AP66">
        <v>-1.87979995422934</v>
      </c>
      <c r="AQ66">
        <v>-1.7423130372812601</v>
      </c>
      <c r="AR66">
        <v>-1.0765787557597899</v>
      </c>
      <c r="AS66">
        <v>-1.08443074404506</v>
      </c>
      <c r="AT66">
        <v>-0.48638017393677901</v>
      </c>
      <c r="AU66">
        <v>-0.99081784973433196</v>
      </c>
      <c r="AV66">
        <v>-1.36904310030926</v>
      </c>
      <c r="AW66">
        <v>-1.0479177646078399</v>
      </c>
      <c r="AX66">
        <v>-0.466797697108075</v>
      </c>
      <c r="AY66">
        <v>-0.488072599523239</v>
      </c>
      <c r="AZ66">
        <v>-0.99143680495361897</v>
      </c>
      <c r="BA66">
        <v>-3.0854256061720299E-2</v>
      </c>
      <c r="BB66">
        <v>-0.575109668056762</v>
      </c>
      <c r="BC66">
        <v>-1.0130837215556501</v>
      </c>
      <c r="BD66">
        <v>-1.0447838668813401</v>
      </c>
      <c r="BE66">
        <v>-0.80528383344996002</v>
      </c>
      <c r="BF66">
        <v>-0.416173229373275</v>
      </c>
      <c r="BG66">
        <v>-1.0259659549908899</v>
      </c>
      <c r="BH66">
        <v>-0.75348515023860296</v>
      </c>
      <c r="BI66">
        <v>-0.82674966832471897</v>
      </c>
      <c r="BJ66">
        <v>-0.60930557587811895</v>
      </c>
      <c r="BK66">
        <v>-0.46217698240719002</v>
      </c>
      <c r="BL66">
        <v>-1.07594808566018</v>
      </c>
      <c r="BM66">
        <v>-0.17053659375945099</v>
      </c>
      <c r="BN66">
        <v>-1.1562318901794999</v>
      </c>
      <c r="BO66">
        <v>-1.16086275498099</v>
      </c>
      <c r="BP66">
        <v>-1.04892573177538</v>
      </c>
      <c r="BQ66">
        <v>-1.43637463060478</v>
      </c>
      <c r="BR66">
        <v>-1.2768241253920301</v>
      </c>
      <c r="BS66">
        <v>-0.91660476975568905</v>
      </c>
      <c r="BT66">
        <v>-1.5947494950034901E-2</v>
      </c>
      <c r="BU66">
        <v>-1.0002892935349801</v>
      </c>
      <c r="BV66">
        <v>-1.29658371096638</v>
      </c>
      <c r="BW66">
        <v>-1.1108959178220601</v>
      </c>
      <c r="BX66">
        <v>-2.3607910753293599</v>
      </c>
      <c r="BY66">
        <v>-1.1362495002580899</v>
      </c>
      <c r="BZ66">
        <v>-1.0062797645933299</v>
      </c>
      <c r="CA66">
        <v>-0.42668379465609402</v>
      </c>
      <c r="CB66">
        <v>-0.63682169476606498</v>
      </c>
      <c r="CC66">
        <v>-0.460048380967646</v>
      </c>
      <c r="CD66">
        <v>-0.39071513539336</v>
      </c>
      <c r="CE66">
        <v>-1.2531580218307901</v>
      </c>
      <c r="CF66">
        <v>-1.3423947436016701</v>
      </c>
      <c r="CG66">
        <v>-1.1927095898036499</v>
      </c>
      <c r="CH66">
        <v>-1.33389452431665</v>
      </c>
      <c r="CI66">
        <v>-1.6566388040147899</v>
      </c>
      <c r="CJ66">
        <v>-1.16184694278143</v>
      </c>
      <c r="CK66">
        <v>-0.99215455606046798</v>
      </c>
      <c r="CL66">
        <v>-0.52289554992202403</v>
      </c>
      <c r="CM66">
        <v>-0.74852317716476402</v>
      </c>
      <c r="CN66">
        <v>-0.90595413009384895</v>
      </c>
      <c r="CO66">
        <v>-0.95181345992803701</v>
      </c>
      <c r="CP66">
        <v>-0.64698843595102795</v>
      </c>
      <c r="CQ66">
        <v>-0.905900358983317</v>
      </c>
      <c r="CR66">
        <v>-1.06774957556656</v>
      </c>
      <c r="CS66">
        <v>-0.69692652375189601</v>
      </c>
      <c r="CT66">
        <v>-0.90045837633450498</v>
      </c>
      <c r="CU66">
        <v>-0.61235699537919996</v>
      </c>
      <c r="CV66">
        <v>-0.45014363833369703</v>
      </c>
      <c r="CW66">
        <v>-0.91558668899891404</v>
      </c>
      <c r="CX66">
        <v>-0.21290479246062699</v>
      </c>
      <c r="CY66">
        <v>-2.2585838375327301</v>
      </c>
      <c r="CZ66">
        <v>-1.17256360743319</v>
      </c>
      <c r="DA66">
        <v>-0.35212542322818102</v>
      </c>
      <c r="DB66">
        <v>-0.55793064198201903</v>
      </c>
      <c r="DC66">
        <v>-0.173174660562258</v>
      </c>
      <c r="DD66">
        <v>-0.57540637559153796</v>
      </c>
      <c r="DE66">
        <v>-0.55927979341442102</v>
      </c>
      <c r="DF66">
        <v>-0.15210710858169299</v>
      </c>
      <c r="DG66">
        <v>-0.158034249243862</v>
      </c>
      <c r="DH66">
        <v>-0.68836208232783602</v>
      </c>
      <c r="DI66">
        <v>-0.67745179595009297</v>
      </c>
      <c r="DJ66">
        <v>-0.82335238872385497</v>
      </c>
      <c r="DK66">
        <v>-0.58507425012913905</v>
      </c>
      <c r="DL66">
        <v>-0.78337577297179894</v>
      </c>
      <c r="DM66">
        <v>-0.79483413460570995</v>
      </c>
      <c r="DN66">
        <v>-0.64961318381030297</v>
      </c>
      <c r="DO66">
        <v>-0.62702299844424403</v>
      </c>
      <c r="DP66">
        <v>-1.1130768387229599</v>
      </c>
      <c r="DQ66">
        <v>-0.99878626737568199</v>
      </c>
      <c r="DR66">
        <v>-0.46302308221782801</v>
      </c>
      <c r="DS66">
        <v>-0.53511047244239995</v>
      </c>
      <c r="DT66">
        <v>-1.0978407392821099</v>
      </c>
      <c r="DU66">
        <v>-0.46111532893677398</v>
      </c>
      <c r="DV66">
        <v>-0.58008902451667999</v>
      </c>
      <c r="DW66">
        <v>-1.27593852410233</v>
      </c>
      <c r="DX66">
        <v>-0.93088959927099102</v>
      </c>
      <c r="DY66">
        <v>-0.19131640392117699</v>
      </c>
      <c r="DZ66">
        <v>-0.27215630479130498</v>
      </c>
      <c r="EA66">
        <v>-1.32864403398925</v>
      </c>
      <c r="EB66">
        <v>-0.70154347046248999</v>
      </c>
      <c r="EC66">
        <v>-0.47801098313992801</v>
      </c>
      <c r="ED66">
        <v>-0.87357555464758896</v>
      </c>
      <c r="EE66">
        <v>-1.36548891890483</v>
      </c>
      <c r="EF66">
        <v>-0.553644494105342</v>
      </c>
      <c r="EG66">
        <v>-0.59233088625664998</v>
      </c>
      <c r="EH66">
        <v>-0.872849965443248</v>
      </c>
      <c r="EI66">
        <v>-0.554558996307013</v>
      </c>
      <c r="EJ66">
        <v>-0.86302215364714197</v>
      </c>
      <c r="EK66">
        <v>-0.80516014316683804</v>
      </c>
      <c r="EL66">
        <v>-1.3365063964513599</v>
      </c>
      <c r="EM66">
        <v>-2.1460235666321998</v>
      </c>
      <c r="EN66">
        <v>-0.79650954000534602</v>
      </c>
      <c r="EO66">
        <v>-1.0087528684918301</v>
      </c>
      <c r="EP66">
        <v>-0.44073038737609799</v>
      </c>
      <c r="EQ66">
        <v>-0.91478628985445898</v>
      </c>
      <c r="ER66">
        <v>-0.80381493884952904</v>
      </c>
      <c r="ES66">
        <v>-0.672683732837426</v>
      </c>
      <c r="ET66">
        <v>-0.79847125040718903</v>
      </c>
      <c r="EU66">
        <v>-0.89376843476221501</v>
      </c>
      <c r="EV66">
        <v>-0.627755655376382</v>
      </c>
      <c r="EW66">
        <v>-0.94524504000452902</v>
      </c>
      <c r="EX66">
        <v>-1.0074344817105201</v>
      </c>
      <c r="EY66">
        <v>-1.4200693667995501</v>
      </c>
      <c r="EZ66">
        <v>-1.2793580820524599</v>
      </c>
      <c r="FA66">
        <v>-0.14865064720634599</v>
      </c>
      <c r="FB66">
        <v>-0.42660598676007999</v>
      </c>
      <c r="FC66">
        <v>-0.741186602825186</v>
      </c>
      <c r="FD66">
        <v>-0.32995593057295203</v>
      </c>
      <c r="FE66">
        <v>-0.54036465955776702</v>
      </c>
      <c r="FF66">
        <v>-0.37889627094565598</v>
      </c>
      <c r="FG66">
        <v>-0.52891470164556897</v>
      </c>
      <c r="FH66">
        <v>-0.46751290823582498</v>
      </c>
      <c r="FI66">
        <v>-0.82121262652743898</v>
      </c>
      <c r="FJ66">
        <v>-1.13018421033939</v>
      </c>
      <c r="FK66">
        <v>-0.46341319342314502</v>
      </c>
      <c r="FL66">
        <v>-1.6913910411500399</v>
      </c>
      <c r="FM66">
        <v>-1.0615086092985599</v>
      </c>
      <c r="FN66">
        <v>-0.98079718795309001</v>
      </c>
      <c r="FO66">
        <v>-0.258913459860527</v>
      </c>
      <c r="FP66">
        <v>-0.64398842920451504</v>
      </c>
      <c r="FQ66">
        <v>-0.35590237487100601</v>
      </c>
      <c r="FR66">
        <v>-0.43508543059792498</v>
      </c>
      <c r="FS66">
        <v>-0.54227507441434097</v>
      </c>
      <c r="FT66">
        <v>-0.34917481161341202</v>
      </c>
      <c r="FU66">
        <v>-1.5994765138304901</v>
      </c>
      <c r="FV66">
        <v>-1.1187491679347701</v>
      </c>
      <c r="FW66">
        <v>-1.22537740347837</v>
      </c>
      <c r="FX66">
        <v>-0.78221712341225502</v>
      </c>
      <c r="FY66">
        <v>-1.3122983747897099</v>
      </c>
      <c r="FZ66">
        <v>-0.77649122254584502</v>
      </c>
      <c r="GA66">
        <v>-0.76615277946468596</v>
      </c>
      <c r="GB66">
        <v>-0.87717738305692605</v>
      </c>
      <c r="GC66">
        <v>-1.01284228196001</v>
      </c>
      <c r="GD66">
        <v>-0.81934800419875298</v>
      </c>
      <c r="GE66">
        <v>-0.86012889140831805</v>
      </c>
      <c r="GF66">
        <v>-0.58225411064869503</v>
      </c>
      <c r="GG66">
        <v>-0.87056107482171297</v>
      </c>
      <c r="GH66">
        <v>-0.84111966275572703</v>
      </c>
      <c r="GI66">
        <v>-0.74478880163824901</v>
      </c>
      <c r="GJ66">
        <v>-1.0367015519457099</v>
      </c>
      <c r="GK66">
        <v>-0.69830673685806499</v>
      </c>
      <c r="GL66">
        <v>-0.75296635253240296</v>
      </c>
      <c r="GM66">
        <v>-0.51952485398336301</v>
      </c>
      <c r="GN66">
        <v>-0.56131000675062703</v>
      </c>
      <c r="GO66">
        <v>-0.23939022443791899</v>
      </c>
      <c r="GP66">
        <v>-1.3028044293796299</v>
      </c>
      <c r="GQ66">
        <v>-0.94268151592543603</v>
      </c>
      <c r="GR66">
        <v>-0.71562226781156602</v>
      </c>
      <c r="GS66">
        <v>-0.63561377784611905</v>
      </c>
      <c r="GT66">
        <v>-1.38263174746735</v>
      </c>
      <c r="GU66">
        <v>-0.36897413844118199</v>
      </c>
      <c r="GV66">
        <v>-0.712786149844297</v>
      </c>
      <c r="GW66">
        <v>-1.3273317667670701</v>
      </c>
      <c r="GX66">
        <v>-1.3568824107116699</v>
      </c>
      <c r="GY66">
        <v>-1.1063989729722401</v>
      </c>
      <c r="GZ66">
        <v>-0.83794615805778006</v>
      </c>
      <c r="HA66">
        <v>-0.52271629932890795</v>
      </c>
      <c r="HB66">
        <v>-0.78338894535178805</v>
      </c>
      <c r="HC66">
        <v>-1.0158659489533599</v>
      </c>
      <c r="HD66">
        <v>-1.0816617804336099</v>
      </c>
      <c r="HE66">
        <v>-0.120669676761089</v>
      </c>
      <c r="HF66">
        <v>-0.27831793532442101</v>
      </c>
      <c r="HG66">
        <v>-1.2554907820263601</v>
      </c>
      <c r="HH66">
        <v>-1.2193774985110799</v>
      </c>
      <c r="HI66">
        <v>-0.75958580971209499</v>
      </c>
      <c r="HJ66">
        <v>-0.73400171293138705</v>
      </c>
      <c r="HK66">
        <v>-0.97988355750831202</v>
      </c>
      <c r="HL66">
        <v>-0.90062506346264803</v>
      </c>
      <c r="HM66">
        <v>-1.1243682555983301</v>
      </c>
      <c r="HN66">
        <v>-0.81986601153015604</v>
      </c>
      <c r="HO66">
        <v>-0.92534220464275196</v>
      </c>
      <c r="HP66">
        <v>-0.76139754086709399</v>
      </c>
      <c r="HQ66">
        <v>-0.84356566919577702</v>
      </c>
      <c r="HR66">
        <v>-0.814592038214494</v>
      </c>
      <c r="HS66">
        <v>-0.704355689224621</v>
      </c>
      <c r="HT66">
        <v>-0.68099149293568695</v>
      </c>
      <c r="HU66">
        <v>-1.2973849304366201</v>
      </c>
      <c r="HV66">
        <v>-0.94014447925052302</v>
      </c>
      <c r="HW66">
        <v>-0.84206731314014505</v>
      </c>
      <c r="HX66">
        <v>-0.79178028291479097</v>
      </c>
      <c r="HY66">
        <v>-0.78971494991277802</v>
      </c>
      <c r="HZ66">
        <v>-0.68425180370950001</v>
      </c>
      <c r="IA66">
        <v>-0.19670527403147001</v>
      </c>
      <c r="IB66">
        <v>-0.54115338423957204</v>
      </c>
      <c r="IC66">
        <v>-1.5616214164387601</v>
      </c>
      <c r="ID66">
        <v>-0.77233408133209303</v>
      </c>
      <c r="IE66">
        <v>-0.33073102722687903</v>
      </c>
      <c r="IF66">
        <v>-1.5051003092541699</v>
      </c>
      <c r="IG66">
        <v>-1.2259167779256199</v>
      </c>
      <c r="IH66">
        <v>-0.66711614066147995</v>
      </c>
      <c r="II66">
        <v>-1.08704528130756</v>
      </c>
      <c r="IJ66">
        <v>-0.22973412301594601</v>
      </c>
      <c r="IK66">
        <v>-0.50959091606831597</v>
      </c>
      <c r="IL66">
        <v>-0.90245372047364203</v>
      </c>
      <c r="IM66">
        <v>-0.68876533069655099</v>
      </c>
      <c r="IN66">
        <v>-0.66338209643678603</v>
      </c>
      <c r="IO66">
        <v>-0.67037863642695905</v>
      </c>
      <c r="IP66">
        <v>-0.55722077843102402</v>
      </c>
      <c r="IQ66">
        <v>-1.3372074471173201</v>
      </c>
      <c r="IR66">
        <v>-0.71308280385556999</v>
      </c>
      <c r="IS66">
        <v>-0.86755386808064905</v>
      </c>
      <c r="IT66">
        <v>-0.62213904200417702</v>
      </c>
      <c r="IU66">
        <v>-1.1687484215066499</v>
      </c>
      <c r="IV66">
        <v>-0.58941411600834503</v>
      </c>
      <c r="IW66">
        <v>-1.0152306398619</v>
      </c>
      <c r="IX66">
        <v>-0.66413349319944803</v>
      </c>
      <c r="IY66">
        <v>-0.61917773001047405</v>
      </c>
      <c r="IZ66">
        <v>-0.515083966492064</v>
      </c>
      <c r="JA66">
        <v>-0.81448789367292396</v>
      </c>
      <c r="JB66">
        <v>-1.32146777375334</v>
      </c>
      <c r="JC66">
        <v>-1.30984350965257</v>
      </c>
      <c r="JD66">
        <v>-1.0259799414800199</v>
      </c>
      <c r="JE66">
        <v>-0.78728218208393896</v>
      </c>
      <c r="JF66">
        <v>-0.24269135136526299</v>
      </c>
      <c r="JG66">
        <v>-0.72059400343519497</v>
      </c>
      <c r="JH66">
        <v>-0.74405199835612301</v>
      </c>
      <c r="JI66">
        <v>-0.73529509251927105</v>
      </c>
      <c r="JJ66">
        <v>-1.6822713923749899</v>
      </c>
      <c r="JK66">
        <v>-1.1865074475158499</v>
      </c>
      <c r="JL66">
        <v>-1.5526439317827001</v>
      </c>
      <c r="JM66">
        <v>-1.5516999758012999</v>
      </c>
      <c r="JN66">
        <v>-1.39459510700106</v>
      </c>
      <c r="JO66">
        <v>-1.016444148116</v>
      </c>
      <c r="JP66">
        <v>-1.23461748098733</v>
      </c>
      <c r="JQ66">
        <v>-1.32235959613204</v>
      </c>
      <c r="JR66">
        <v>-1.7898419298514701</v>
      </c>
      <c r="JS66">
        <v>-1.3330631287644701</v>
      </c>
      <c r="JT66">
        <v>-1.1953834417842899</v>
      </c>
      <c r="JU66">
        <v>-1.3746090077773301</v>
      </c>
      <c r="JV66">
        <v>-1.3198170526420301</v>
      </c>
      <c r="JW66">
        <v>-1.1466442870825899</v>
      </c>
      <c r="JX66">
        <v>-1.52090159569445</v>
      </c>
      <c r="JY66">
        <v>-0.59959319308279202</v>
      </c>
      <c r="JZ66">
        <v>-0.95688301552107002</v>
      </c>
      <c r="KA66">
        <v>-0.99608143759034695</v>
      </c>
      <c r="KB66">
        <v>-0.59002189544252603</v>
      </c>
      <c r="KC66">
        <v>-0.81951666122667399</v>
      </c>
      <c r="KD66">
        <v>-0.36295179980027698</v>
      </c>
      <c r="KE66">
        <v>-0.90350003751839003</v>
      </c>
      <c r="KF66">
        <v>-0.69550460150126703</v>
      </c>
      <c r="KG66">
        <v>-0.81641024897399905</v>
      </c>
      <c r="KH66">
        <v>-1.17647511302472</v>
      </c>
      <c r="KI66">
        <v>-1.77783216289829</v>
      </c>
      <c r="KJ66">
        <v>-1.0513966873999701</v>
      </c>
      <c r="KK66">
        <v>-0.44598534578200399</v>
      </c>
      <c r="KL66">
        <v>-0.546888862131227</v>
      </c>
      <c r="KM66">
        <v>-0.82941727852701796</v>
      </c>
      <c r="KN66">
        <v>-2.1558662363516401</v>
      </c>
      <c r="KO66">
        <v>-1.0226286485284299</v>
      </c>
      <c r="KP66">
        <v>-0.453469433725464</v>
      </c>
      <c r="KQ66">
        <v>-1.81510779044208</v>
      </c>
      <c r="KR66">
        <v>-1.4435209609044199</v>
      </c>
      <c r="KS66">
        <v>-1.9193046431343199</v>
      </c>
      <c r="KT66">
        <v>-1.41293487003606</v>
      </c>
      <c r="KU66">
        <v>-0.93595232565541797</v>
      </c>
      <c r="KV66">
        <v>-0.515816963163933</v>
      </c>
      <c r="KW66">
        <v>-1.1709897631677399</v>
      </c>
      <c r="KX66">
        <v>-0.932890477209525</v>
      </c>
      <c r="KY66">
        <v>-0.74229757914047301</v>
      </c>
      <c r="KZ66">
        <v>-1.4064037706814601</v>
      </c>
      <c r="LA66">
        <v>-1.5531557964784199</v>
      </c>
      <c r="LB66">
        <v>-1.5655819180324899</v>
      </c>
      <c r="LC66">
        <v>-0.93760192606276804</v>
      </c>
      <c r="LD66">
        <v>-0.61942226975786596</v>
      </c>
      <c r="LE66">
        <v>-0.63164352994004003</v>
      </c>
      <c r="LF66">
        <v>-0.68442802575413497</v>
      </c>
      <c r="LG66">
        <v>-0.72056422810802301</v>
      </c>
      <c r="LH66">
        <v>-0.76808971197379705</v>
      </c>
      <c r="LI66">
        <v>-0.78435893609598295</v>
      </c>
      <c r="LJ66">
        <v>-0.515495148767112</v>
      </c>
      <c r="LK66">
        <v>-0.54520289806917399</v>
      </c>
      <c r="LL66">
        <v>-0.94948798981340199</v>
      </c>
      <c r="LM66">
        <v>-0.84373104895085904</v>
      </c>
      <c r="LN66">
        <v>-1.05434977284274</v>
      </c>
      <c r="LO66">
        <v>-1.28509044962361</v>
      </c>
      <c r="LP66">
        <v>-0.68192202512562194</v>
      </c>
      <c r="LQ66">
        <v>-0.77966298327678296</v>
      </c>
      <c r="LR66">
        <v>-1.06582742499821</v>
      </c>
      <c r="LS66">
        <v>-0.63517243271131596</v>
      </c>
      <c r="LT66">
        <v>-0.62284736890403103</v>
      </c>
      <c r="LU66">
        <v>-1.4393728786571101</v>
      </c>
      <c r="LV66">
        <v>-1.0072589595286101</v>
      </c>
      <c r="LW66">
        <v>-1.0913662316556101</v>
      </c>
      <c r="LX66">
        <v>-0.60768491461546503</v>
      </c>
      <c r="LY66">
        <v>-0.80714746482320698</v>
      </c>
      <c r="LZ66">
        <v>-1.23764960449143</v>
      </c>
      <c r="MA66">
        <v>-0.93863476705428806</v>
      </c>
      <c r="MB66">
        <v>-0.53876948072562203</v>
      </c>
      <c r="MC66">
        <v>-1.9075230832077399</v>
      </c>
      <c r="MD66">
        <v>-1.08627833512061</v>
      </c>
      <c r="ME66">
        <v>-1.0799024756433</v>
      </c>
      <c r="MF66">
        <v>-1.2743848552292101</v>
      </c>
      <c r="MG66">
        <v>-1.32577148316617</v>
      </c>
      <c r="MH66">
        <v>-0.79552225100785601</v>
      </c>
      <c r="MI66">
        <v>-0.80578288356393402</v>
      </c>
      <c r="MJ66">
        <v>-1.0485728244537</v>
      </c>
      <c r="MK66">
        <v>-0.65015567517445905</v>
      </c>
      <c r="ML66">
        <v>-1.09008585835276</v>
      </c>
      <c r="MM66">
        <v>-0.423127958448417</v>
      </c>
      <c r="MN66">
        <v>-1.53284612353079</v>
      </c>
      <c r="MO66">
        <v>-1.08325835995654</v>
      </c>
      <c r="MP66">
        <v>-0.885374585752291</v>
      </c>
      <c r="MQ66">
        <v>-0.93319146043781598</v>
      </c>
      <c r="MR66">
        <v>-0.78358399080209296</v>
      </c>
      <c r="MS66">
        <v>-1.4791934999585099</v>
      </c>
      <c r="MT66">
        <v>-1.1481243312715701</v>
      </c>
      <c r="MU66">
        <v>-1.09696918868604</v>
      </c>
      <c r="MV66">
        <v>-0.93081446885735997</v>
      </c>
      <c r="MW66">
        <v>-0.95051292721664105</v>
      </c>
      <c r="MX66">
        <v>-0.90303050216397496</v>
      </c>
      <c r="MY66">
        <v>-0.763240842011217</v>
      </c>
      <c r="MZ66">
        <v>-0.98337278490029301</v>
      </c>
      <c r="NA66">
        <v>-0.73170752437366104</v>
      </c>
      <c r="NB66">
        <v>-0.78101403314386397</v>
      </c>
      <c r="NC66">
        <v>-0.546247321842805</v>
      </c>
      <c r="ND66">
        <v>-0.864265689412414</v>
      </c>
      <c r="NE66">
        <v>-1.3287769774771201</v>
      </c>
      <c r="NF66">
        <v>-1.1217632579280601</v>
      </c>
      <c r="NG66">
        <v>-1.2748722644494299</v>
      </c>
      <c r="NH66">
        <v>-1.4118488642062099</v>
      </c>
      <c r="NI66">
        <v>-0.95565963039892698</v>
      </c>
      <c r="NJ66">
        <v>-1.1153546715238201</v>
      </c>
      <c r="NK66">
        <v>-0.33897843862455601</v>
      </c>
      <c r="NL66">
        <v>-0.4999028334467</v>
      </c>
      <c r="NM66">
        <v>-1.7214332355680499</v>
      </c>
      <c r="NN66">
        <v>-0.85881545267022796</v>
      </c>
      <c r="NO66">
        <v>-0.91954984178520405</v>
      </c>
      <c r="NP66">
        <v>-0.62954138477634902</v>
      </c>
      <c r="NQ66">
        <v>-0.97230399980072701</v>
      </c>
      <c r="NR66">
        <v>-0.30086580083042802</v>
      </c>
      <c r="NS66">
        <v>-1.1855461587454801</v>
      </c>
      <c r="NT66">
        <v>-0.85401042435434105</v>
      </c>
      <c r="NU66">
        <v>-1.1320698652383001</v>
      </c>
      <c r="NV66">
        <v>-1.04459294383343</v>
      </c>
      <c r="NW66">
        <v>-0.17300814685703</v>
      </c>
      <c r="NX66">
        <v>-0.53391744029639499</v>
      </c>
      <c r="NY66">
        <v>-0.84886687048558596</v>
      </c>
      <c r="NZ66">
        <v>-0.92141141722095798</v>
      </c>
      <c r="OA66">
        <v>-0.91816267673293805</v>
      </c>
      <c r="OB66">
        <v>-0.18291995856506699</v>
      </c>
      <c r="OC66">
        <v>-0.16919953044445599</v>
      </c>
      <c r="OD66">
        <v>-1.2822482034995699</v>
      </c>
      <c r="OE66">
        <v>-1.1070949222292401</v>
      </c>
      <c r="OF66">
        <v>-1.2922112831336701</v>
      </c>
      <c r="OG66">
        <v>-0.91708028886184401</v>
      </c>
      <c r="OH66">
        <v>-0.529583642049827</v>
      </c>
      <c r="OI66">
        <v>-0.61571169862557495</v>
      </c>
      <c r="OJ66">
        <v>-0.41597022783711202</v>
      </c>
      <c r="OK66">
        <v>-0.85592636190899996</v>
      </c>
      <c r="OL66">
        <v>-0.79613598819623999</v>
      </c>
      <c r="OM66">
        <v>-1.3626383108904701</v>
      </c>
      <c r="ON66">
        <v>-1.17197740501366</v>
      </c>
      <c r="OO66">
        <v>-0.922972733388987</v>
      </c>
      <c r="OP66">
        <v>-0.87198211149113303</v>
      </c>
      <c r="OQ66">
        <v>-0.46022125368598399</v>
      </c>
      <c r="OR66">
        <v>-0.64366867223514002</v>
      </c>
      <c r="OS66">
        <v>-0.44700332228584599</v>
      </c>
      <c r="OT66">
        <v>-0.754782728683003</v>
      </c>
      <c r="OU66">
        <v>-1.07385261437809</v>
      </c>
      <c r="OV66">
        <v>-0.35605276401642399</v>
      </c>
      <c r="OW66">
        <v>-0.77963635867714498</v>
      </c>
      <c r="OX66">
        <v>-0.86511905329524996</v>
      </c>
      <c r="OY66">
        <v>-0.95388953591682601</v>
      </c>
      <c r="OZ66">
        <v>-1.00587633423353</v>
      </c>
      <c r="PA66">
        <v>-0.44854082748857399</v>
      </c>
      <c r="PB66">
        <v>-0.84450520933534401</v>
      </c>
      <c r="PC66">
        <v>-0.54686352001246497</v>
      </c>
      <c r="PD66">
        <v>-0.60115325905198702</v>
      </c>
      <c r="PE66">
        <v>-1.5506040201067199</v>
      </c>
      <c r="PF66">
        <v>-0.68391275124781603</v>
      </c>
    </row>
    <row r="67" spans="1:422" x14ac:dyDescent="0.2">
      <c r="A67" s="31" t="s">
        <v>485</v>
      </c>
      <c r="B67">
        <v>-1.84859909774771</v>
      </c>
      <c r="C67">
        <v>-1.78089938836074</v>
      </c>
      <c r="D67">
        <v>-1.8697568906790201</v>
      </c>
      <c r="E67">
        <v>-1.8644540208834399</v>
      </c>
      <c r="F67">
        <v>-1.7682134124229001</v>
      </c>
      <c r="G67">
        <v>-1.53104074542739</v>
      </c>
      <c r="H67">
        <v>-1.8927549709902101</v>
      </c>
      <c r="I67">
        <v>-1.8696167276493201</v>
      </c>
      <c r="J67">
        <v>-1.8345129194686001</v>
      </c>
      <c r="K67">
        <v>-1.77815211779684</v>
      </c>
      <c r="L67">
        <v>-2.1302470736768302</v>
      </c>
      <c r="M67">
        <v>-1.65968860222772</v>
      </c>
      <c r="N67">
        <v>-1.9467695786255099</v>
      </c>
      <c r="O67">
        <v>-1.87288409963833</v>
      </c>
      <c r="P67">
        <v>-1.57493331260863</v>
      </c>
      <c r="Q67">
        <v>-1.8632886807160201</v>
      </c>
      <c r="R67">
        <v>-1.5698626342263</v>
      </c>
      <c r="S67">
        <v>-1.9141686638878199</v>
      </c>
      <c r="T67">
        <v>-1.74109712047063</v>
      </c>
      <c r="U67">
        <v>-1.4806403463648099</v>
      </c>
      <c r="V67">
        <v>-1.57069429081769</v>
      </c>
      <c r="W67">
        <v>-1.5878003827638201</v>
      </c>
      <c r="X67">
        <v>-1.65484576616525</v>
      </c>
      <c r="Y67">
        <v>-1.3527771513920701</v>
      </c>
      <c r="Z67">
        <v>-1.3029204495158</v>
      </c>
      <c r="AA67">
        <v>-1.4727614102156501</v>
      </c>
      <c r="AB67">
        <v>-1.4812945644145299</v>
      </c>
      <c r="AC67">
        <v>-1.3995770051596801</v>
      </c>
      <c r="AD67">
        <v>-1.26248387551015</v>
      </c>
      <c r="AE67">
        <v>-1.49399465348744</v>
      </c>
      <c r="AF67">
        <v>-1.4305054106081301</v>
      </c>
      <c r="AG67">
        <v>-1.3308882000534501</v>
      </c>
      <c r="AH67">
        <v>-1.3699745976898601</v>
      </c>
      <c r="AI67">
        <v>-1.65408476476297</v>
      </c>
      <c r="AJ67">
        <v>-1.49437826672476</v>
      </c>
      <c r="AK67">
        <v>-1.61025308379328</v>
      </c>
      <c r="AL67">
        <v>-1.2989865078734599</v>
      </c>
      <c r="AM67">
        <v>-1.1359453547529701</v>
      </c>
      <c r="AN67">
        <v>-1.5545518580306701</v>
      </c>
      <c r="AO67">
        <v>-1.78490430802135</v>
      </c>
      <c r="AP67">
        <v>-1.78645991208136</v>
      </c>
      <c r="AQ67">
        <v>-1.9972047021458501</v>
      </c>
      <c r="AR67">
        <v>-1.8466870621507201</v>
      </c>
      <c r="AS67">
        <v>-1.84581239729421</v>
      </c>
      <c r="AT67">
        <v>-2.0137787056632601</v>
      </c>
      <c r="AU67">
        <v>-1.28819757142001</v>
      </c>
      <c r="AV67">
        <v>-1.81115528293438</v>
      </c>
      <c r="AW67">
        <v>-1.6572059393204699</v>
      </c>
      <c r="AX67">
        <v>-2.0098172532139502</v>
      </c>
      <c r="AY67">
        <v>-1.9810013992384401</v>
      </c>
      <c r="AZ67">
        <v>-1.54956915801414</v>
      </c>
      <c r="BA67">
        <v>-1.54534875615154</v>
      </c>
      <c r="BB67">
        <v>-1.65771785786471</v>
      </c>
      <c r="BC67">
        <v>-1.50728963401687</v>
      </c>
      <c r="BD67">
        <v>-1.4041223254697299</v>
      </c>
      <c r="BE67">
        <v>-1.85122966174353</v>
      </c>
      <c r="BF67">
        <v>-1.05607563870624</v>
      </c>
      <c r="BG67">
        <v>-1.7652617687780201</v>
      </c>
      <c r="BH67">
        <v>-1.9484124833495999</v>
      </c>
      <c r="BI67">
        <v>-1.28640717642555</v>
      </c>
      <c r="BJ67">
        <v>-1.6752423588465</v>
      </c>
      <c r="BK67">
        <v>-1.3082461394176499</v>
      </c>
      <c r="BL67">
        <v>-1.68391193773925</v>
      </c>
      <c r="BM67">
        <v>-1.34704692755094</v>
      </c>
      <c r="BN67">
        <v>-1.5779373432675801</v>
      </c>
      <c r="BO67">
        <v>-1.9132037341558501</v>
      </c>
      <c r="BP67">
        <v>-1.3560419576603699</v>
      </c>
      <c r="BQ67">
        <v>-1.9781772114506699</v>
      </c>
      <c r="BR67">
        <v>-1.2682461155265401</v>
      </c>
      <c r="BS67">
        <v>-1.16442213468397</v>
      </c>
      <c r="BT67">
        <v>-1.1261456626020301</v>
      </c>
      <c r="BU67">
        <v>-1.92029211896668</v>
      </c>
      <c r="BV67">
        <v>-1.84555303909346</v>
      </c>
      <c r="BW67">
        <v>-1.52076613248296</v>
      </c>
      <c r="BX67">
        <v>-2.2117720919269201</v>
      </c>
      <c r="BY67">
        <v>-1.7503834137745999</v>
      </c>
      <c r="BZ67">
        <v>-1.8438506773092</v>
      </c>
      <c r="CA67">
        <v>-2.02884955018038</v>
      </c>
      <c r="CB67">
        <v>-1.9401609082836699</v>
      </c>
      <c r="CC67">
        <v>-1.7749818980508401</v>
      </c>
      <c r="CD67">
        <v>-1.73647593316652</v>
      </c>
      <c r="CE67">
        <v>-1.7506424360750501</v>
      </c>
      <c r="CF67">
        <v>-1.57068651646575</v>
      </c>
      <c r="CG67">
        <v>-1.72678588319474</v>
      </c>
      <c r="CH67">
        <v>-1.93388724295423</v>
      </c>
      <c r="CI67">
        <v>-1.81401459504711</v>
      </c>
      <c r="CJ67">
        <v>-1.79234059499075</v>
      </c>
      <c r="CK67">
        <v>-1.1159925345805699</v>
      </c>
      <c r="CL67">
        <v>-1.6850055076589401</v>
      </c>
      <c r="CM67">
        <v>-1.8490727289660001</v>
      </c>
      <c r="CN67">
        <v>-1.51049772934404</v>
      </c>
      <c r="CO67">
        <v>-1.9839133675963001</v>
      </c>
      <c r="CP67">
        <v>-1.93038236386937</v>
      </c>
      <c r="CQ67">
        <v>-1.9030820490474001</v>
      </c>
      <c r="CR67">
        <v>-1.55795475711674</v>
      </c>
      <c r="CS67">
        <v>-1.8415492811437599</v>
      </c>
      <c r="CT67">
        <v>-0.60970943462591698</v>
      </c>
      <c r="CU67">
        <v>-1.64916124133625</v>
      </c>
      <c r="CV67">
        <v>-1.76740770729118</v>
      </c>
      <c r="CW67">
        <v>-1.4837462797204599</v>
      </c>
      <c r="CX67">
        <v>-1.7153134423269101</v>
      </c>
      <c r="CY67">
        <v>-1.8177994001125299</v>
      </c>
      <c r="CZ67">
        <v>-1.8058393793442999</v>
      </c>
      <c r="DA67">
        <v>-1.54613499949838</v>
      </c>
      <c r="DB67">
        <v>-1.88779943619211</v>
      </c>
      <c r="DC67">
        <v>-1.72859798409124</v>
      </c>
      <c r="DD67">
        <v>-1.8363944480721699</v>
      </c>
      <c r="DE67">
        <v>-1.7303819936009199</v>
      </c>
      <c r="DF67">
        <v>-1.494927206504</v>
      </c>
      <c r="DG67">
        <v>-1.5436670161903101</v>
      </c>
      <c r="DH67">
        <v>-1.6026430249618799</v>
      </c>
      <c r="DI67">
        <v>-1.6253550108469501</v>
      </c>
      <c r="DJ67">
        <v>-1.68089556637369</v>
      </c>
      <c r="DK67">
        <v>-1.6559398310128099</v>
      </c>
      <c r="DL67">
        <v>-1.7589762888010501</v>
      </c>
      <c r="DM67">
        <v>-1.69868826434012</v>
      </c>
      <c r="DN67">
        <v>-1.6378551817676901</v>
      </c>
      <c r="DO67">
        <v>-1.87756976476645</v>
      </c>
      <c r="DP67">
        <v>-1.5465285767780901</v>
      </c>
      <c r="DQ67">
        <v>-1.6188234989289201</v>
      </c>
      <c r="DR67">
        <v>-1.8283556023107499</v>
      </c>
      <c r="DS67">
        <v>-1.61546061402875</v>
      </c>
      <c r="DT67">
        <v>-1.6144837815132</v>
      </c>
      <c r="DU67">
        <v>-1.50041869907546</v>
      </c>
      <c r="DV67">
        <v>-1.70835351893701</v>
      </c>
      <c r="DW67">
        <v>-1.3294139118641599</v>
      </c>
      <c r="DX67">
        <v>-1.3585253983179</v>
      </c>
      <c r="DY67">
        <v>-1.38047317195869</v>
      </c>
      <c r="DZ67">
        <v>-1.47393245938122</v>
      </c>
      <c r="EA67">
        <v>-1.3223187417175599</v>
      </c>
      <c r="EB67">
        <v>-1.9695576800349499</v>
      </c>
      <c r="EC67">
        <v>-1.5883471912191101</v>
      </c>
      <c r="ED67">
        <v>-1.53057794457392</v>
      </c>
      <c r="EE67">
        <v>-1.3305630435879501</v>
      </c>
      <c r="EF67">
        <v>-2.0826819721744001</v>
      </c>
      <c r="EG67">
        <v>-1.7795689449650101</v>
      </c>
      <c r="EH67">
        <v>-1.62372900428516</v>
      </c>
      <c r="EI67">
        <v>-1.7991228872812</v>
      </c>
      <c r="EJ67">
        <v>-1.58776310930745</v>
      </c>
      <c r="EK67">
        <v>-1.9334534161661301</v>
      </c>
      <c r="EL67">
        <v>-1.9057976644115799</v>
      </c>
      <c r="EM67">
        <v>-1.54938705502632</v>
      </c>
      <c r="EN67">
        <v>-1.7859686403029</v>
      </c>
      <c r="EO67">
        <v>-1.6939407760767899</v>
      </c>
      <c r="EP67">
        <v>-1.4951718342678799</v>
      </c>
      <c r="EQ67">
        <v>-1.39367754109244</v>
      </c>
      <c r="ER67">
        <v>-1.5108369503617201</v>
      </c>
      <c r="ES67">
        <v>-1.88849085773657</v>
      </c>
      <c r="ET67">
        <v>-1.61071516727079</v>
      </c>
      <c r="EU67">
        <v>-1.7720866342874</v>
      </c>
      <c r="EV67">
        <v>-1.7305036393780999</v>
      </c>
      <c r="EW67">
        <v>-1.5240471756206999</v>
      </c>
      <c r="EX67">
        <v>-1.7859250369817099</v>
      </c>
      <c r="EY67">
        <v>-1.8268882147776</v>
      </c>
      <c r="EZ67">
        <v>-1.8432611737896001</v>
      </c>
      <c r="FA67">
        <v>-1.4721396815932499</v>
      </c>
      <c r="FB67">
        <v>-1.53962537857451</v>
      </c>
      <c r="FC67">
        <v>-1.7454109779751401</v>
      </c>
      <c r="FD67">
        <v>-1.9276671855657701</v>
      </c>
      <c r="FE67">
        <v>-1.8825654460632499</v>
      </c>
      <c r="FF67">
        <v>-1.8390760047561201</v>
      </c>
      <c r="FG67">
        <v>-1.7936273098989699</v>
      </c>
      <c r="FH67">
        <v>-2.0046801364082798</v>
      </c>
      <c r="FI67">
        <v>-2.0167922079244298</v>
      </c>
      <c r="FJ67">
        <v>-1.60460437686142</v>
      </c>
      <c r="FK67">
        <v>-1.62681498730747</v>
      </c>
      <c r="FL67">
        <v>-2.0608304403994202</v>
      </c>
      <c r="FM67">
        <v>-1.8735468267541899</v>
      </c>
      <c r="FN67">
        <v>-1.8708995356918801</v>
      </c>
      <c r="FO67">
        <v>-1.6176032424210001</v>
      </c>
      <c r="FP67">
        <v>-1.8820593372007699</v>
      </c>
      <c r="FQ67">
        <v>-1.6721184405101599</v>
      </c>
      <c r="FR67">
        <v>-1.5689709914007199</v>
      </c>
      <c r="FS67">
        <v>-1.4546246101337199</v>
      </c>
      <c r="FT67">
        <v>-1.0844197281813801</v>
      </c>
      <c r="FU67">
        <v>-1.77357078670984</v>
      </c>
      <c r="FV67">
        <v>-1.7030054824590899</v>
      </c>
      <c r="FW67">
        <v>-1.7973373980755201</v>
      </c>
      <c r="FX67">
        <v>-1.93880925461889</v>
      </c>
      <c r="FY67">
        <v>-1.9696880510749699</v>
      </c>
      <c r="FZ67">
        <v>-1.4670072448128499</v>
      </c>
      <c r="GA67">
        <v>-1.6888318838657601</v>
      </c>
      <c r="GB67">
        <v>-1.7086843142599999</v>
      </c>
      <c r="GC67">
        <v>-1.73671621745831</v>
      </c>
      <c r="GD67">
        <v>-1.57295096378146</v>
      </c>
      <c r="GE67">
        <v>-1.87737062823059</v>
      </c>
      <c r="GF67">
        <v>-1.5864384279322301</v>
      </c>
      <c r="GG67">
        <v>-1.5491922329208201</v>
      </c>
      <c r="GH67">
        <v>-1.39109068592592</v>
      </c>
      <c r="GI67">
        <v>-1.62740381943635</v>
      </c>
      <c r="GJ67">
        <v>-1.64047574031874</v>
      </c>
      <c r="GK67">
        <v>-1.55954298358985</v>
      </c>
      <c r="GL67">
        <v>-1.48079880918166</v>
      </c>
      <c r="GM67">
        <v>-1.3480924988943599</v>
      </c>
      <c r="GN67">
        <v>-1.54007787091145</v>
      </c>
      <c r="GO67">
        <v>-1.5129693029594999</v>
      </c>
      <c r="GP67">
        <v>-1.8229763959376899</v>
      </c>
      <c r="GQ67">
        <v>-1.9419190137695701</v>
      </c>
      <c r="GR67">
        <v>-1.5831563330151299</v>
      </c>
      <c r="GS67">
        <v>-1.4898015207994999</v>
      </c>
      <c r="GT67">
        <v>-1.78989002006571</v>
      </c>
      <c r="GU67">
        <v>-1.5223950112475799</v>
      </c>
      <c r="GV67">
        <v>-1.32345845074136</v>
      </c>
      <c r="GW67">
        <v>-1.81918348999402</v>
      </c>
      <c r="GX67">
        <v>-1.89916664192444</v>
      </c>
      <c r="GY67">
        <v>-1.70337929894254</v>
      </c>
      <c r="GZ67">
        <v>-1.9494016078502301</v>
      </c>
      <c r="HA67">
        <v>-1.7839013083051101</v>
      </c>
      <c r="HB67">
        <v>-1.8998924940242901</v>
      </c>
      <c r="HC67">
        <v>-1.8987702342367301</v>
      </c>
      <c r="HD67">
        <v>-1.93979311221172</v>
      </c>
      <c r="HE67">
        <v>-1.5731198919132501</v>
      </c>
      <c r="HF67">
        <v>-1.4327121375726</v>
      </c>
      <c r="HG67">
        <v>-2.1209943346326599</v>
      </c>
      <c r="HH67">
        <v>-2.159471293517</v>
      </c>
      <c r="HI67">
        <v>-1.87434996196322</v>
      </c>
      <c r="HJ67">
        <v>-1.7137856658350701</v>
      </c>
      <c r="HK67">
        <v>-2.03306005624126</v>
      </c>
      <c r="HL67">
        <v>-1.76202101370983</v>
      </c>
      <c r="HM67">
        <v>-1.8691909550249299</v>
      </c>
      <c r="HN67">
        <v>-1.82827128097685</v>
      </c>
      <c r="HO67">
        <v>-1.9871973733036801</v>
      </c>
      <c r="HP67">
        <v>-1.8444424111655799</v>
      </c>
      <c r="HQ67">
        <v>-2.0338713764216401</v>
      </c>
      <c r="HR67">
        <v>-1.6191873093063001</v>
      </c>
      <c r="HS67">
        <v>-1.6862876534070901</v>
      </c>
      <c r="HT67">
        <v>-1.8481865369486801</v>
      </c>
      <c r="HU67">
        <v>-1.5491979901791499</v>
      </c>
      <c r="HV67">
        <v>-1.6036421952064599</v>
      </c>
      <c r="HW67">
        <v>-1.6343463883435101</v>
      </c>
      <c r="HX67">
        <v>-1.51953623952614</v>
      </c>
      <c r="HY67">
        <v>-1.57640597224066</v>
      </c>
      <c r="HZ67">
        <v>-1.46453420146725</v>
      </c>
      <c r="IA67">
        <v>-1.5014366968136099</v>
      </c>
      <c r="IB67">
        <v>-2.0766765140581098</v>
      </c>
      <c r="IC67">
        <v>-1.4931402431501499</v>
      </c>
      <c r="ID67">
        <v>-1.7521132047921399</v>
      </c>
      <c r="IE67">
        <v>-1.9725217567837301</v>
      </c>
      <c r="IF67">
        <v>-2.1976754364087099</v>
      </c>
      <c r="IG67">
        <v>-1.88133438921487</v>
      </c>
      <c r="IH67">
        <v>-1.8887276187878701</v>
      </c>
      <c r="II67">
        <v>-1.7635516032969401</v>
      </c>
      <c r="IJ67">
        <v>-1.8195327272637101</v>
      </c>
      <c r="IK67">
        <v>-1.85859068478589</v>
      </c>
      <c r="IL67">
        <v>-1.3655270989271699</v>
      </c>
      <c r="IM67">
        <v>-1.6433570799549799</v>
      </c>
      <c r="IN67">
        <v>-1.87609090336714</v>
      </c>
      <c r="IO67">
        <v>-2.0009897972202002</v>
      </c>
      <c r="IP67">
        <v>-1.96074592486345</v>
      </c>
      <c r="IQ67">
        <v>-1.58873223859755</v>
      </c>
      <c r="IR67">
        <v>-1.74309483901818</v>
      </c>
      <c r="IS67">
        <v>-1.7481686524876701</v>
      </c>
      <c r="IT67">
        <v>-2.2468257218165002</v>
      </c>
      <c r="IU67">
        <v>-2.5498078705509002</v>
      </c>
      <c r="IV67">
        <v>-1.8331396344683299</v>
      </c>
      <c r="IW67">
        <v>-1.8114975773187001</v>
      </c>
      <c r="IX67">
        <v>-1.76604866502279</v>
      </c>
      <c r="IY67">
        <v>-1.70985293054958</v>
      </c>
      <c r="IZ67">
        <v>-1.7020399985463699</v>
      </c>
      <c r="JA67">
        <v>-1.7428824679586901</v>
      </c>
      <c r="JB67">
        <v>-1.4896062231471401</v>
      </c>
      <c r="JC67">
        <v>-2.0369661769005298</v>
      </c>
      <c r="JD67">
        <v>-1.4298369027273901</v>
      </c>
      <c r="JE67">
        <v>-1.3960953331219701</v>
      </c>
      <c r="JF67">
        <v>-1.39739742675217</v>
      </c>
      <c r="JG67">
        <v>-1.7698611600344301</v>
      </c>
      <c r="JH67">
        <v>-1.757250089192</v>
      </c>
      <c r="JI67">
        <v>-2.0531257696193599</v>
      </c>
      <c r="JJ67">
        <v>-1.88350938091425</v>
      </c>
      <c r="JK67">
        <v>-1.87521999501688</v>
      </c>
      <c r="JL67">
        <v>-1.8429375272887401</v>
      </c>
      <c r="JM67">
        <v>-1.9070380223171099</v>
      </c>
      <c r="JN67">
        <v>-1.8923682347922499</v>
      </c>
      <c r="JO67">
        <v>-1.5517051193487601</v>
      </c>
      <c r="JP67">
        <v>-1.717699216797</v>
      </c>
      <c r="JQ67">
        <v>-1.8891863840166001</v>
      </c>
      <c r="JR67">
        <v>-1.9254968329067399</v>
      </c>
      <c r="JS67">
        <v>-1.80968906725854</v>
      </c>
      <c r="JT67">
        <v>-1.8698968216751</v>
      </c>
      <c r="JU67">
        <v>-1.8409237627751001</v>
      </c>
      <c r="JV67">
        <v>-1.79299802385372</v>
      </c>
      <c r="JW67">
        <v>-1.3642039034676401</v>
      </c>
      <c r="JX67">
        <v>-1.78364000318847</v>
      </c>
      <c r="JY67">
        <v>-1.82038278062714</v>
      </c>
      <c r="JZ67">
        <v>-2.0773563690537702</v>
      </c>
      <c r="KA67">
        <v>-1.6524374117475</v>
      </c>
      <c r="KB67">
        <v>-1.8447108997446899</v>
      </c>
      <c r="KC67">
        <v>-1.6678750075920601</v>
      </c>
      <c r="KD67">
        <v>-1.79105168458361</v>
      </c>
      <c r="KE67">
        <v>-1.72390849156082</v>
      </c>
      <c r="KF67">
        <v>-1.9989966641751999</v>
      </c>
      <c r="KG67">
        <v>-1.8785678904224099</v>
      </c>
      <c r="KH67">
        <v>-2.0606624667778801</v>
      </c>
      <c r="KI67">
        <v>-1.7275768279670201</v>
      </c>
      <c r="KJ67">
        <v>-1.4926503482751601</v>
      </c>
      <c r="KK67">
        <v>-1.7822989594158301</v>
      </c>
      <c r="KL67">
        <v>-1.7580697534121099</v>
      </c>
      <c r="KM67">
        <v>-1.79308749477186</v>
      </c>
      <c r="KN67">
        <v>-2.0207360655385198</v>
      </c>
      <c r="KO67">
        <v>-1.48342104096631</v>
      </c>
      <c r="KP67">
        <v>-1.4263672724403</v>
      </c>
      <c r="KQ67">
        <v>-1.6568211472207499</v>
      </c>
      <c r="KR67">
        <v>-2.0108724327116199</v>
      </c>
      <c r="KS67">
        <v>-1.4266301244950701</v>
      </c>
      <c r="KT67">
        <v>-1.8904195409717299</v>
      </c>
      <c r="KU67">
        <v>-1.89674175352242</v>
      </c>
      <c r="KV67">
        <v>-1.3983797551816399</v>
      </c>
      <c r="KW67">
        <v>-1.5030848702625601</v>
      </c>
      <c r="KX67">
        <v>-1.76652496157288</v>
      </c>
      <c r="KY67">
        <v>-1.68089614657513</v>
      </c>
      <c r="KZ67">
        <v>-1.90526450189897</v>
      </c>
      <c r="LA67">
        <v>-1.9462279130745299</v>
      </c>
      <c r="LB67">
        <v>-1.27935074238705</v>
      </c>
      <c r="LC67">
        <v>-1.7974642397555201</v>
      </c>
      <c r="LD67">
        <v>-1.67244517157212</v>
      </c>
      <c r="LE67">
        <v>-1.4695332395056999</v>
      </c>
      <c r="LF67">
        <v>-1.6631692117491801</v>
      </c>
      <c r="LG67">
        <v>-1.77194173415409</v>
      </c>
      <c r="LH67">
        <v>-1.7345188920451</v>
      </c>
      <c r="LI67">
        <v>-1.85937961132759</v>
      </c>
      <c r="LJ67">
        <v>-1.60436608673204</v>
      </c>
      <c r="LK67">
        <v>-1.3696601033748499</v>
      </c>
      <c r="LL67">
        <v>-1.61332966741188</v>
      </c>
      <c r="LM67">
        <v>-1.60351598325786</v>
      </c>
      <c r="LN67">
        <v>-1.6944076142704401</v>
      </c>
      <c r="LO67">
        <v>-1.9234496119851301</v>
      </c>
      <c r="LP67">
        <v>-1.4590183378261099</v>
      </c>
      <c r="LQ67">
        <v>-1.87049498862464</v>
      </c>
      <c r="LR67">
        <v>-1.4869432417662301</v>
      </c>
      <c r="LS67">
        <v>-1.77226560703255</v>
      </c>
      <c r="LT67">
        <v>-1.86331829152962</v>
      </c>
      <c r="LU67">
        <v>-1.7954680949475801</v>
      </c>
      <c r="LV67">
        <v>-1.9440075717040901</v>
      </c>
      <c r="LW67">
        <v>-1.99339771805828</v>
      </c>
      <c r="LX67">
        <v>-1.8526826767873701</v>
      </c>
      <c r="LY67">
        <v>-1.92137929561272</v>
      </c>
      <c r="LZ67">
        <v>-1.6704081547665299</v>
      </c>
      <c r="MA67">
        <v>-1.4349622794986601</v>
      </c>
      <c r="MB67">
        <v>-1.77050127071292</v>
      </c>
      <c r="MC67">
        <v>-2.0922196172568399</v>
      </c>
      <c r="MD67">
        <v>-1.3935060743476</v>
      </c>
      <c r="ME67">
        <v>-1.62085882619096</v>
      </c>
      <c r="MF67">
        <v>-1.3764466803976301</v>
      </c>
      <c r="MG67">
        <v>-1.6606747775840001</v>
      </c>
      <c r="MH67">
        <v>-1.6916044537217101</v>
      </c>
      <c r="MI67">
        <v>-1.49047055943342</v>
      </c>
      <c r="MJ67">
        <v>-1.5387358395061199</v>
      </c>
      <c r="MK67">
        <v>-1.5220856637617599</v>
      </c>
      <c r="ML67">
        <v>-1.24734574317879</v>
      </c>
      <c r="MM67">
        <v>-1.6902812438721</v>
      </c>
      <c r="MN67">
        <v>-1.77111119659441</v>
      </c>
      <c r="MO67">
        <v>-2.3706540243642</v>
      </c>
      <c r="MP67">
        <v>-1.8946548672893999</v>
      </c>
      <c r="MQ67">
        <v>-1.58771040856746</v>
      </c>
      <c r="MR67">
        <v>-1.36582220351234</v>
      </c>
      <c r="MS67">
        <v>-1.2977793528764301</v>
      </c>
      <c r="MT67">
        <v>-1.66013329749173</v>
      </c>
      <c r="MU67">
        <v>-1.66674063341548</v>
      </c>
      <c r="MV67">
        <v>-1.4392582204345401</v>
      </c>
      <c r="MW67">
        <v>-1.5084309262503499</v>
      </c>
      <c r="MX67">
        <v>-1.33768115994121</v>
      </c>
      <c r="MY67">
        <v>-2.2839573574535699</v>
      </c>
      <c r="MZ67">
        <v>-1.7834030729057699</v>
      </c>
      <c r="NA67">
        <v>-1.7602811817609401</v>
      </c>
      <c r="NB67">
        <v>-1.86971355937894</v>
      </c>
      <c r="NC67">
        <v>-1.4599396340098101</v>
      </c>
      <c r="ND67">
        <v>-1.56596567706603</v>
      </c>
      <c r="NE67">
        <v>-1.1210247865922001</v>
      </c>
      <c r="NF67">
        <v>-1.9500654077086801</v>
      </c>
      <c r="NG67">
        <v>-1.3131480755357601</v>
      </c>
      <c r="NH67">
        <v>-1.6531707281137</v>
      </c>
      <c r="NI67">
        <v>-1.2770811608494499</v>
      </c>
      <c r="NJ67">
        <v>-1.4856600497664001</v>
      </c>
      <c r="NK67">
        <v>-1.8370361289033901</v>
      </c>
      <c r="NL67">
        <v>-1.8543995515943399</v>
      </c>
      <c r="NM67">
        <v>-1.8191730183047401</v>
      </c>
      <c r="NN67">
        <v>-1.53376507666105</v>
      </c>
      <c r="NO67">
        <v>-1.5040313792971201</v>
      </c>
      <c r="NP67">
        <v>-1.79501585029255</v>
      </c>
      <c r="NQ67">
        <v>-1.76702389435237</v>
      </c>
      <c r="NR67">
        <v>-0.64753524799818096</v>
      </c>
      <c r="NS67">
        <v>-1.5648583803807401</v>
      </c>
      <c r="NT67">
        <v>-1.58305919279217</v>
      </c>
      <c r="NU67">
        <v>-1.47328061707411</v>
      </c>
      <c r="NV67">
        <v>-1.4282605673471001</v>
      </c>
      <c r="NW67">
        <v>-1.6347151519085199</v>
      </c>
      <c r="NX67">
        <v>-1.9613687377459399</v>
      </c>
      <c r="NY67">
        <v>-1.5409805209408001</v>
      </c>
      <c r="NZ67">
        <v>-1.4506325146624399</v>
      </c>
      <c r="OA67">
        <v>-1.3775898754022</v>
      </c>
      <c r="OB67">
        <v>-2.1508742075029899</v>
      </c>
      <c r="OC67">
        <v>-1.6913117996137501</v>
      </c>
      <c r="OD67">
        <v>-1.7511769331114899</v>
      </c>
      <c r="OE67">
        <v>-1.70717514597224</v>
      </c>
      <c r="OF67">
        <v>-1.4860834632042701</v>
      </c>
      <c r="OG67">
        <v>-1.5436638741845099</v>
      </c>
      <c r="OH67">
        <v>-0.91726620796039005</v>
      </c>
      <c r="OI67">
        <v>-2.07244016735266</v>
      </c>
      <c r="OJ67">
        <v>-1.92004061175746</v>
      </c>
      <c r="OK67">
        <v>-1.3107968380014201</v>
      </c>
      <c r="OL67">
        <v>-1.4778214136874399</v>
      </c>
      <c r="OM67">
        <v>-1.09990244143362</v>
      </c>
      <c r="ON67">
        <v>-1.47699248388409</v>
      </c>
      <c r="OO67">
        <v>-1.8198108637855199</v>
      </c>
      <c r="OP67">
        <v>-1.96130436269411</v>
      </c>
      <c r="OQ67">
        <v>-1.2607656730410799</v>
      </c>
      <c r="OR67">
        <v>-1.3072512343029401</v>
      </c>
      <c r="OS67">
        <v>-1.4100557069236599</v>
      </c>
      <c r="OT67">
        <v>-1.60130139322606</v>
      </c>
      <c r="OU67">
        <v>-1.12185811205388</v>
      </c>
      <c r="OV67">
        <v>-1.57547976555966</v>
      </c>
      <c r="OW67">
        <v>-1.7597487070203299</v>
      </c>
      <c r="OX67">
        <v>-1.2675877194693099</v>
      </c>
      <c r="OY67">
        <v>-1.3120783529779101</v>
      </c>
      <c r="OZ67">
        <v>-1.2505000690938299</v>
      </c>
      <c r="PA67">
        <v>-0.69201209136113495</v>
      </c>
      <c r="PB67">
        <v>-1.8838902090924701</v>
      </c>
      <c r="PC67">
        <v>-1.9309840075915301</v>
      </c>
      <c r="PD67">
        <v>-1.83570219720894</v>
      </c>
      <c r="PE67">
        <v>-1.8623157768608201</v>
      </c>
      <c r="PF67">
        <v>-1.7874583028772699</v>
      </c>
    </row>
    <row r="68" spans="1:422" x14ac:dyDescent="0.2">
      <c r="A68" s="31" t="s">
        <v>486</v>
      </c>
      <c r="B68">
        <v>-0.95416089573943597</v>
      </c>
      <c r="C68">
        <v>-0.88920771966418499</v>
      </c>
      <c r="D68">
        <v>-1.0582302017782099</v>
      </c>
      <c r="E68">
        <v>-1.0671964646321499</v>
      </c>
      <c r="F68">
        <v>-0.85968563918584495</v>
      </c>
      <c r="G68">
        <v>-1.0277874602425701</v>
      </c>
      <c r="H68">
        <v>-0.88000194816424604</v>
      </c>
      <c r="I68">
        <v>-0.93018219605151298</v>
      </c>
      <c r="J68">
        <v>-0.92140318880580696</v>
      </c>
      <c r="K68">
        <v>-0.88797280713580795</v>
      </c>
      <c r="L68">
        <v>-1.1506226151783401</v>
      </c>
      <c r="M68">
        <v>-1.3060584648345499</v>
      </c>
      <c r="N68">
        <v>-0.932148778713765</v>
      </c>
      <c r="O68">
        <v>-0.75155182206855298</v>
      </c>
      <c r="P68">
        <v>-0.78786715166370602</v>
      </c>
      <c r="Q68">
        <v>-0.72697092699348398</v>
      </c>
      <c r="R68">
        <v>-1.05844877263032</v>
      </c>
      <c r="S68">
        <v>-1.0244452019542101</v>
      </c>
      <c r="T68">
        <v>-0.95852618431033998</v>
      </c>
      <c r="U68">
        <v>-0.82526322085480097</v>
      </c>
      <c r="V68">
        <v>-1.1119701291883799</v>
      </c>
      <c r="W68">
        <v>-0.85295030332448396</v>
      </c>
      <c r="X68">
        <v>-0.91576228279793404</v>
      </c>
      <c r="Y68">
        <v>-1.1255434653160299</v>
      </c>
      <c r="Z68">
        <v>-1.3154628732349101</v>
      </c>
      <c r="AA68">
        <v>-0.97848964183026199</v>
      </c>
      <c r="AB68">
        <v>-0.99880050787682295</v>
      </c>
      <c r="AC68">
        <v>-1.13764642776535</v>
      </c>
      <c r="AD68">
        <v>-1.2999494486068599</v>
      </c>
      <c r="AE68">
        <v>-1.1684807856269499</v>
      </c>
      <c r="AF68">
        <v>-1.1968478979428101</v>
      </c>
      <c r="AG68">
        <v>-1.4343805068044599</v>
      </c>
      <c r="AH68">
        <v>-0.90248098186769599</v>
      </c>
      <c r="AI68">
        <v>-1.03479962312534</v>
      </c>
      <c r="AJ68">
        <v>-0.84216225130860001</v>
      </c>
      <c r="AK68">
        <v>-1.03447095196432</v>
      </c>
      <c r="AL68">
        <v>-1.1384944428426</v>
      </c>
      <c r="AM68">
        <v>-1.12783028479295</v>
      </c>
      <c r="AN68">
        <v>-1.1021159190369501</v>
      </c>
      <c r="AO68">
        <v>-0.83862045740215596</v>
      </c>
      <c r="AP68">
        <v>-1.3478360124917801</v>
      </c>
      <c r="AQ68">
        <v>-1.2206920504593699</v>
      </c>
      <c r="AR68">
        <v>-0.94656107757640295</v>
      </c>
      <c r="AS68">
        <v>-0.946894520825866</v>
      </c>
      <c r="AT68">
        <v>-0.85903537357205695</v>
      </c>
      <c r="AU68">
        <v>-1.2121110713487</v>
      </c>
      <c r="AV68">
        <v>-1.1874357974674099</v>
      </c>
      <c r="AW68">
        <v>-0.93798569235446005</v>
      </c>
      <c r="AX68">
        <v>-0.80102068861512898</v>
      </c>
      <c r="AY68">
        <v>-0.84898021686672798</v>
      </c>
      <c r="AZ68">
        <v>-1.2523656582548399</v>
      </c>
      <c r="BA68">
        <v>-0.36085084088233099</v>
      </c>
      <c r="BB68">
        <v>-0.79146801416952905</v>
      </c>
      <c r="BC68">
        <v>-0.97605474108950097</v>
      </c>
      <c r="BD68">
        <v>-1.00443657901147</v>
      </c>
      <c r="BE68">
        <v>-1.0334358305450799</v>
      </c>
      <c r="BF68">
        <v>-0.87273298063090399</v>
      </c>
      <c r="BG68">
        <v>-0.95516223670789702</v>
      </c>
      <c r="BH68">
        <v>-1.1547634641981801</v>
      </c>
      <c r="BI68">
        <v>-0.85008363678855503</v>
      </c>
      <c r="BJ68">
        <v>-0.86293092159079499</v>
      </c>
      <c r="BK68">
        <v>-0.80602130116878001</v>
      </c>
      <c r="BL68">
        <v>-1.2788508527100799</v>
      </c>
      <c r="BM68">
        <v>-0.78338180914833799</v>
      </c>
      <c r="BN68">
        <v>-0.60870411408482294</v>
      </c>
      <c r="BO68">
        <v>-0.77963148070158295</v>
      </c>
      <c r="BP68">
        <v>-1.0313687794936099</v>
      </c>
      <c r="BQ68">
        <v>-1.3817169056629699</v>
      </c>
      <c r="BR68">
        <v>-1.42474783223997</v>
      </c>
      <c r="BS68">
        <v>-1.22715193449932</v>
      </c>
      <c r="BT68">
        <v>-0.60743496732558999</v>
      </c>
      <c r="BU68">
        <v>-0.81263040980683998</v>
      </c>
      <c r="BV68">
        <v>-0.97895350698295203</v>
      </c>
      <c r="BW68">
        <v>-1.1640921699415601</v>
      </c>
      <c r="BX68">
        <v>-1.26994397648528</v>
      </c>
      <c r="BY68">
        <v>-1.13803730361636</v>
      </c>
      <c r="BZ68">
        <v>-0.86212369012502399</v>
      </c>
      <c r="CA68">
        <v>-0.80597163853377296</v>
      </c>
      <c r="CB68">
        <v>-0.82214980663457005</v>
      </c>
      <c r="CC68">
        <v>-0.76916983967296104</v>
      </c>
      <c r="CD68">
        <v>-0.68836765401308797</v>
      </c>
      <c r="CE68">
        <v>-0.90115679865089304</v>
      </c>
      <c r="CF68">
        <v>-1.0087846308302899</v>
      </c>
      <c r="CG68">
        <v>-0.86800753642311002</v>
      </c>
      <c r="CH68">
        <v>-1.0969654160059801</v>
      </c>
      <c r="CI68">
        <v>-1.1918804917766199</v>
      </c>
      <c r="CJ68">
        <v>-1.0040846515306701</v>
      </c>
      <c r="CK68">
        <v>-0.86260518605064695</v>
      </c>
      <c r="CL68">
        <v>-0.82169465821655296</v>
      </c>
      <c r="CM68">
        <v>-0.84205686487315201</v>
      </c>
      <c r="CN68">
        <v>-0.90297382970753703</v>
      </c>
      <c r="CO68">
        <v>-1.0644003559547399</v>
      </c>
      <c r="CP68">
        <v>-0.77358125691943402</v>
      </c>
      <c r="CQ68">
        <v>-0.96929739878656795</v>
      </c>
      <c r="CR68">
        <v>-0.92298648919024195</v>
      </c>
      <c r="CS68">
        <v>-0.990824469464756</v>
      </c>
      <c r="CT68">
        <v>-1.2273024670807</v>
      </c>
      <c r="CU68">
        <v>-0.78959791065554197</v>
      </c>
      <c r="CV68">
        <v>-0.71382680333493598</v>
      </c>
      <c r="CW68">
        <v>-0.81997456690460502</v>
      </c>
      <c r="CX68">
        <v>-0.98399731231094101</v>
      </c>
      <c r="CY68">
        <v>-1.18152209648852</v>
      </c>
      <c r="CZ68">
        <v>-1.1169767468738701</v>
      </c>
      <c r="DA68">
        <v>-0.80870533076915097</v>
      </c>
      <c r="DB68">
        <v>-0.70619731881948999</v>
      </c>
      <c r="DC68">
        <v>-0.75358897701000505</v>
      </c>
      <c r="DD68">
        <v>-0.80197555452797198</v>
      </c>
      <c r="DE68">
        <v>-0.82209645618761795</v>
      </c>
      <c r="DF68">
        <v>-0.699668753528773</v>
      </c>
      <c r="DG68">
        <v>-0.74701757601070895</v>
      </c>
      <c r="DH68">
        <v>-1.00705883288543</v>
      </c>
      <c r="DI68">
        <v>-0.83150807561512896</v>
      </c>
      <c r="DJ68">
        <v>-0.95497191635609602</v>
      </c>
      <c r="DK68">
        <v>-0.94393017795909095</v>
      </c>
      <c r="DL68">
        <v>-0.87790891867072696</v>
      </c>
      <c r="DM68">
        <v>-0.81251258819383698</v>
      </c>
      <c r="DN68">
        <v>-0.76942812576977004</v>
      </c>
      <c r="DO68">
        <v>-0.912316038460113</v>
      </c>
      <c r="DP68">
        <v>-0.97152265801781901</v>
      </c>
      <c r="DQ68">
        <v>-1.12943451573295</v>
      </c>
      <c r="DR68">
        <v>-0.87968597582379904</v>
      </c>
      <c r="DS68">
        <v>-0.83518822515520796</v>
      </c>
      <c r="DT68">
        <v>-1.61201446190592</v>
      </c>
      <c r="DU68">
        <v>-0.78903918223567904</v>
      </c>
      <c r="DV68">
        <v>-0.88071778662757905</v>
      </c>
      <c r="DW68">
        <v>-0.95670002423619205</v>
      </c>
      <c r="DX68">
        <v>-1.17271290194995</v>
      </c>
      <c r="DY68">
        <v>-0.64571923414837895</v>
      </c>
      <c r="DZ68">
        <v>-0.68610238316577499</v>
      </c>
      <c r="EA68">
        <v>-0.83726868216178896</v>
      </c>
      <c r="EB68">
        <v>-0.89394417912048496</v>
      </c>
      <c r="EC68">
        <v>-0.98282357039321899</v>
      </c>
      <c r="ED68">
        <v>-1.1615770295206</v>
      </c>
      <c r="EE68">
        <v>-1.3295528186235801</v>
      </c>
      <c r="EF68">
        <v>-0.940738113631016</v>
      </c>
      <c r="EG68">
        <v>-0.75830475628477401</v>
      </c>
      <c r="EH68">
        <v>-1.07251359240219</v>
      </c>
      <c r="EI68">
        <v>-0.95550238911305596</v>
      </c>
      <c r="EJ68">
        <v>-0.83784085299201805</v>
      </c>
      <c r="EK68">
        <v>-0.99821112430199799</v>
      </c>
      <c r="EL68">
        <v>-1.1000452628655599</v>
      </c>
      <c r="EM68">
        <v>-1.2547064261868</v>
      </c>
      <c r="EN68">
        <v>-0.71901601295369</v>
      </c>
      <c r="EO68">
        <v>-0.832745291847378</v>
      </c>
      <c r="EP68">
        <v>-1.0008630156798199</v>
      </c>
      <c r="EQ68">
        <v>-0.9839248961557</v>
      </c>
      <c r="ER68">
        <v>-0.72817118650211599</v>
      </c>
      <c r="ES68">
        <v>-1.14605844094756</v>
      </c>
      <c r="ET68">
        <v>-1.12166455216544</v>
      </c>
      <c r="EU68">
        <v>-0.97290626030942795</v>
      </c>
      <c r="EV68">
        <v>-1.02373947810693</v>
      </c>
      <c r="EW68">
        <v>-0.94895897637546001</v>
      </c>
      <c r="EX68">
        <v>-0.95916050679935805</v>
      </c>
      <c r="EY68">
        <v>-1.05462050076167</v>
      </c>
      <c r="EZ68">
        <v>-0.98345084046520403</v>
      </c>
      <c r="FA68">
        <v>-0.55963370588678096</v>
      </c>
      <c r="FB68">
        <v>-0.80479618532203001</v>
      </c>
      <c r="FC68">
        <v>-0.95860611545822305</v>
      </c>
      <c r="FD68">
        <v>-0.81980529862413698</v>
      </c>
      <c r="FE68">
        <v>-0.85760071802494797</v>
      </c>
      <c r="FF68">
        <v>-0.88346742870585904</v>
      </c>
      <c r="FG68">
        <v>-0.91765972017098196</v>
      </c>
      <c r="FH68">
        <v>-0.95515196957011395</v>
      </c>
      <c r="FI68">
        <v>-1.0042328151759099</v>
      </c>
      <c r="FJ68">
        <v>-1.0590638619900501</v>
      </c>
      <c r="FK68">
        <v>-0.72820698640333104</v>
      </c>
      <c r="FL68">
        <v>-1.2241655889432601</v>
      </c>
      <c r="FM68">
        <v>-1.27710449258346</v>
      </c>
      <c r="FN68">
        <v>-1.1975865719802301</v>
      </c>
      <c r="FO68">
        <v>-0.74620481891868795</v>
      </c>
      <c r="FP68">
        <v>-0.93146565119157798</v>
      </c>
      <c r="FQ68">
        <v>-0.74076130754842695</v>
      </c>
      <c r="FR68">
        <v>-0.81272203752138905</v>
      </c>
      <c r="FS68">
        <v>-0.82097512817441798</v>
      </c>
      <c r="FT68">
        <v>-0.77726812125698796</v>
      </c>
      <c r="FU68">
        <v>-0.960828663113797</v>
      </c>
      <c r="FV68">
        <v>-1.05617217149955</v>
      </c>
      <c r="FW68">
        <v>-1.0136321601387499</v>
      </c>
      <c r="FX68">
        <v>-0.95770862592955197</v>
      </c>
      <c r="FY68">
        <v>-1.05525033599671</v>
      </c>
      <c r="FZ68">
        <v>-0.92514230038678102</v>
      </c>
      <c r="GA68">
        <v>-0.87882874903129105</v>
      </c>
      <c r="GB68">
        <v>-0.95247010801729903</v>
      </c>
      <c r="GC68">
        <v>-0.96080071029401004</v>
      </c>
      <c r="GD68">
        <v>-0.99785577943534498</v>
      </c>
      <c r="GE68">
        <v>-1.0152797802248601</v>
      </c>
      <c r="GF68">
        <v>-0.80088241203515897</v>
      </c>
      <c r="GG68">
        <v>-0.94017608809261399</v>
      </c>
      <c r="GH68">
        <v>-0.96723726710683799</v>
      </c>
      <c r="GI68">
        <v>-0.87645700006399896</v>
      </c>
      <c r="GJ68">
        <v>-0.96754907758610298</v>
      </c>
      <c r="GK68">
        <v>-0.92482260689214002</v>
      </c>
      <c r="GL68">
        <v>-0.93078302255204903</v>
      </c>
      <c r="GM68">
        <v>-0.78196133577225302</v>
      </c>
      <c r="GN68">
        <v>-0.81429427398186105</v>
      </c>
      <c r="GO68">
        <v>-0.73977724169867598</v>
      </c>
      <c r="GP68">
        <v>-1.1653983182965499</v>
      </c>
      <c r="GQ68">
        <v>-0.96556317258732305</v>
      </c>
      <c r="GR68">
        <v>-0.83196602931099095</v>
      </c>
      <c r="GS68">
        <v>-0.85591392308114</v>
      </c>
      <c r="GT68">
        <v>-0.91377215436793002</v>
      </c>
      <c r="GU68">
        <v>-0.79490557551988195</v>
      </c>
      <c r="GV68">
        <v>-0.75257018422259603</v>
      </c>
      <c r="GW68">
        <v>-1.2003532346255199</v>
      </c>
      <c r="GX68">
        <v>-1.0298027765284301</v>
      </c>
      <c r="GY68">
        <v>-1.1903230514199601</v>
      </c>
      <c r="GZ68">
        <v>-0.95097637999759999</v>
      </c>
      <c r="HA68">
        <v>-0.79746250403337204</v>
      </c>
      <c r="HB68">
        <v>-0.99299960772455398</v>
      </c>
      <c r="HC68">
        <v>-0.93131566181667003</v>
      </c>
      <c r="HD68">
        <v>-0.94203852710411395</v>
      </c>
      <c r="HE68">
        <v>-0.52171959491699105</v>
      </c>
      <c r="HF68">
        <v>-0.63374084932374997</v>
      </c>
      <c r="HG68">
        <v>-1.43506049654971</v>
      </c>
      <c r="HH68">
        <v>-1.3762111153246901</v>
      </c>
      <c r="HI68">
        <v>-0.81557098189328703</v>
      </c>
      <c r="HJ68">
        <v>-0.78324495364095503</v>
      </c>
      <c r="HK68">
        <v>-1.2358002052204</v>
      </c>
      <c r="HL68">
        <v>-0.97971960385539303</v>
      </c>
      <c r="HM68">
        <v>-1.44129637940144</v>
      </c>
      <c r="HN68">
        <v>-0.92540948686714897</v>
      </c>
      <c r="HO68">
        <v>-0.83258378065689298</v>
      </c>
      <c r="HP68">
        <v>-0.92446045537282395</v>
      </c>
      <c r="HQ68">
        <v>-1.01938539499944</v>
      </c>
      <c r="HR68">
        <v>-0.90011824216394698</v>
      </c>
      <c r="HS68">
        <v>-0.86488439219116997</v>
      </c>
      <c r="HT68">
        <v>-0.83810903847163498</v>
      </c>
      <c r="HU68">
        <v>-1.1536615098696601</v>
      </c>
      <c r="HV68">
        <v>-1.0248399881057899</v>
      </c>
      <c r="HW68">
        <v>-0.98626867492460002</v>
      </c>
      <c r="HX68">
        <v>-1.0078850262216199</v>
      </c>
      <c r="HY68">
        <v>-0.98143454350182802</v>
      </c>
      <c r="HZ68">
        <v>-1.06798187123299</v>
      </c>
      <c r="IA68">
        <v>-0.64912611922674701</v>
      </c>
      <c r="IB68">
        <v>-0.63189131494906903</v>
      </c>
      <c r="IC68">
        <v>-1.1494008590342299</v>
      </c>
      <c r="ID68">
        <v>-0.85887713287088796</v>
      </c>
      <c r="IE68">
        <v>-0.76374851179685699</v>
      </c>
      <c r="IF68">
        <v>-0.93810837840335504</v>
      </c>
      <c r="IG68">
        <v>-0.96092915533162904</v>
      </c>
      <c r="IH68">
        <v>-0.71438383389221305</v>
      </c>
      <c r="II68">
        <v>-0.85709000560207005</v>
      </c>
      <c r="IJ68">
        <v>-0.603115605672921</v>
      </c>
      <c r="IK68">
        <v>-0.70767139246801303</v>
      </c>
      <c r="IL68">
        <v>-0.87585135574640904</v>
      </c>
      <c r="IM68">
        <v>-0.78194810903821999</v>
      </c>
      <c r="IN68">
        <v>-0.85422606182831695</v>
      </c>
      <c r="IO68">
        <v>-0.99935494621987797</v>
      </c>
      <c r="IP68">
        <v>-0.97822114585542796</v>
      </c>
      <c r="IQ68">
        <v>-1.02922926422838</v>
      </c>
      <c r="IR68">
        <v>-0.92066788280725398</v>
      </c>
      <c r="IS68">
        <v>-0.92334054447728797</v>
      </c>
      <c r="IT68">
        <v>-0.224508962045597</v>
      </c>
      <c r="IU68">
        <v>-0.38533571963813001</v>
      </c>
      <c r="IV68">
        <v>-0.918501676602405</v>
      </c>
      <c r="IW68">
        <v>-0.945680971669973</v>
      </c>
      <c r="IX68">
        <v>-0.82132154511102695</v>
      </c>
      <c r="IY68">
        <v>-0.84638822880596998</v>
      </c>
      <c r="IZ68">
        <v>-0.90273886237303702</v>
      </c>
      <c r="JA68">
        <v>-0.89837430289648001</v>
      </c>
      <c r="JB68">
        <v>-1.05096132453832</v>
      </c>
      <c r="JC68">
        <v>-0.97885143170297595</v>
      </c>
      <c r="JD68">
        <v>-1.02892887315131</v>
      </c>
      <c r="JE68">
        <v>-0.98055713837823</v>
      </c>
      <c r="JF68">
        <v>-1.2628901136484501</v>
      </c>
      <c r="JG68">
        <v>-0.90692471475431202</v>
      </c>
      <c r="JH68">
        <v>-0.89777890015522899</v>
      </c>
      <c r="JI68">
        <v>-0.85475135757085796</v>
      </c>
      <c r="JJ68">
        <v>-1.1032339972017899</v>
      </c>
      <c r="JK68">
        <v>-1.00928735448784</v>
      </c>
      <c r="JL68">
        <v>-1.05976216932874</v>
      </c>
      <c r="JM68">
        <v>-1.06913847656697</v>
      </c>
      <c r="JN68">
        <v>-1.3517963182696799</v>
      </c>
      <c r="JO68">
        <v>-0.909875699861869</v>
      </c>
      <c r="JP68">
        <v>-0.95919283092101004</v>
      </c>
      <c r="JQ68">
        <v>-0.96929272167367397</v>
      </c>
      <c r="JR68">
        <v>-1.1337537493924199</v>
      </c>
      <c r="JS68">
        <v>-1.0925292959308499</v>
      </c>
      <c r="JT68">
        <v>-0.99039009052204496</v>
      </c>
      <c r="JU68">
        <v>-1.2244262227252101</v>
      </c>
      <c r="JV68">
        <v>-1.07986554822877</v>
      </c>
      <c r="JW68">
        <v>-1.12009487793246</v>
      </c>
      <c r="JX68">
        <v>-1.2496158191391999</v>
      </c>
      <c r="JY68">
        <v>-0.97680824587246395</v>
      </c>
      <c r="JZ68">
        <v>-0.75090467994421295</v>
      </c>
      <c r="KA68">
        <v>-0.86531790107713702</v>
      </c>
      <c r="KB68">
        <v>-0.94257726854498003</v>
      </c>
      <c r="KC68">
        <v>-0.904757096688239</v>
      </c>
      <c r="KD68">
        <v>-0.813029757538697</v>
      </c>
      <c r="KE68">
        <v>-0.95461919341392698</v>
      </c>
      <c r="KF68">
        <v>-0.98795512477681502</v>
      </c>
      <c r="KG68">
        <v>-0.93748797944096096</v>
      </c>
      <c r="KH68">
        <v>-0.92580040329197599</v>
      </c>
      <c r="KI68">
        <v>-1.1861185177076801</v>
      </c>
      <c r="KJ68">
        <v>-0.86391599078657799</v>
      </c>
      <c r="KK68">
        <v>-0.75955152235060597</v>
      </c>
      <c r="KL68">
        <v>-0.99695841783633399</v>
      </c>
      <c r="KM68">
        <v>-0.85470822883833097</v>
      </c>
      <c r="KN68">
        <v>-1.4545664522200199</v>
      </c>
      <c r="KO68">
        <v>-1.17283128881599</v>
      </c>
      <c r="KP68">
        <v>-0.78231363712660795</v>
      </c>
      <c r="KQ68">
        <v>-1.2745254758384801</v>
      </c>
      <c r="KR68">
        <v>-1.3635268380027099</v>
      </c>
      <c r="KS68">
        <v>-1.49806149812281</v>
      </c>
      <c r="KT68">
        <v>-1.02098782851803</v>
      </c>
      <c r="KU68">
        <v>-1.0267377034663101</v>
      </c>
      <c r="KV68">
        <v>-0.72495011437456003</v>
      </c>
      <c r="KW68">
        <v>-0.84940558147734102</v>
      </c>
      <c r="KX68">
        <v>-0.99107587720058699</v>
      </c>
      <c r="KY68">
        <v>-1.00051502999207</v>
      </c>
      <c r="KZ68">
        <v>-1.1631694321164501</v>
      </c>
      <c r="LA68">
        <v>-1.21776515729599</v>
      </c>
      <c r="LB68">
        <v>-1.20303198482187</v>
      </c>
      <c r="LC68">
        <v>-1.0479100465556199</v>
      </c>
      <c r="LD68">
        <v>-0.84512896886780098</v>
      </c>
      <c r="LE68">
        <v>-0.7229415159525</v>
      </c>
      <c r="LF68">
        <v>-1.0182851380940801</v>
      </c>
      <c r="LG68">
        <v>-0.93171192710182804</v>
      </c>
      <c r="LH68">
        <v>-0.80719074801304902</v>
      </c>
      <c r="LI68">
        <v>-0.78763774856382895</v>
      </c>
      <c r="LJ68">
        <v>-0.84406100308813903</v>
      </c>
      <c r="LK68">
        <v>-0.89900267294304503</v>
      </c>
      <c r="LL68">
        <v>-1.1137192629582999</v>
      </c>
      <c r="LM68">
        <v>-0.93196623309628102</v>
      </c>
      <c r="LN68">
        <v>-1.04273911114795</v>
      </c>
      <c r="LO68">
        <v>-1.07820796393158</v>
      </c>
      <c r="LP68">
        <v>-0.85982678227432396</v>
      </c>
      <c r="LQ68">
        <v>-1.1578258999879101</v>
      </c>
      <c r="LR68">
        <v>-0.92331739789659895</v>
      </c>
      <c r="LS68">
        <v>-0.90067978228606804</v>
      </c>
      <c r="LT68">
        <v>-0.77487398520931705</v>
      </c>
      <c r="LU68">
        <v>-1.1918308816844401</v>
      </c>
      <c r="LV68">
        <v>-0.94415366383947497</v>
      </c>
      <c r="LW68">
        <v>-1.01142728265237</v>
      </c>
      <c r="LX68">
        <v>-0.730941210861484</v>
      </c>
      <c r="LY68">
        <v>-1.03145141280952</v>
      </c>
      <c r="LZ68">
        <v>-0.99399555676655504</v>
      </c>
      <c r="MA68">
        <v>-0.73670087039281495</v>
      </c>
      <c r="MB68">
        <v>-0.98100116868036302</v>
      </c>
      <c r="MC68">
        <v>-1.01766334094273</v>
      </c>
      <c r="MD68">
        <v>-1.14790420156669</v>
      </c>
      <c r="ME68">
        <v>-1.0625889203485701</v>
      </c>
      <c r="MF68">
        <v>-1.07662431699616</v>
      </c>
      <c r="MG68">
        <v>-1.1971495663996501</v>
      </c>
      <c r="MH68">
        <v>-1.0656899259347199</v>
      </c>
      <c r="MI68">
        <v>-1.01770143689411</v>
      </c>
      <c r="MJ68">
        <v>-1.21832274908987</v>
      </c>
      <c r="MK68">
        <v>-0.58691757942700395</v>
      </c>
      <c r="ML68">
        <v>-0.85466463865140596</v>
      </c>
      <c r="MM68">
        <v>-0.72041260884701896</v>
      </c>
      <c r="MN68">
        <v>-1.1460616272230699</v>
      </c>
      <c r="MO68">
        <v>-0.98720707550689102</v>
      </c>
      <c r="MP68">
        <v>-0.92619549658665401</v>
      </c>
      <c r="MQ68">
        <v>-1.0226774643746399</v>
      </c>
      <c r="MR68">
        <v>-0.78452502169270999</v>
      </c>
      <c r="MS68">
        <v>-0.884658532882585</v>
      </c>
      <c r="MT68">
        <v>-0.91457469023770799</v>
      </c>
      <c r="MU68">
        <v>-0.80307702430210903</v>
      </c>
      <c r="MV68">
        <v>-0.74662242208719198</v>
      </c>
      <c r="MW68">
        <v>-0.92107782767812696</v>
      </c>
      <c r="MX68">
        <v>-0.99953275989378398</v>
      </c>
      <c r="MY68">
        <v>-0.93496897627257902</v>
      </c>
      <c r="MZ68">
        <v>-0.937341811236866</v>
      </c>
      <c r="NA68">
        <v>-0.879179534646925</v>
      </c>
      <c r="NB68">
        <v>-0.95618639131757799</v>
      </c>
      <c r="NC68">
        <v>-1.02379660081488</v>
      </c>
      <c r="ND68">
        <v>-0.93780168136657605</v>
      </c>
      <c r="NE68">
        <v>-0.95417988401669596</v>
      </c>
      <c r="NF68">
        <v>-0.81757104543594905</v>
      </c>
      <c r="NG68">
        <v>-0.81972698100945696</v>
      </c>
      <c r="NH68">
        <v>-1.26758928145114</v>
      </c>
      <c r="NI68">
        <v>-1.14133536948968</v>
      </c>
      <c r="NJ68">
        <v>-1.1058120952228101</v>
      </c>
      <c r="NK68">
        <v>-0.53264915934403301</v>
      </c>
      <c r="NL68">
        <v>-0.85624277765798895</v>
      </c>
      <c r="NM68">
        <v>-1.1277731804340101</v>
      </c>
      <c r="NN68">
        <v>-1.0726187479590901</v>
      </c>
      <c r="NO68">
        <v>-0.82566023618483397</v>
      </c>
      <c r="NP68">
        <v>-0.80042595495778601</v>
      </c>
      <c r="NQ68">
        <v>-1.32980246754853</v>
      </c>
      <c r="NR68">
        <v>-1.15677262914028</v>
      </c>
      <c r="NS68">
        <v>-0.91199448366954605</v>
      </c>
      <c r="NT68">
        <v>-0.82741934109152404</v>
      </c>
      <c r="NU68">
        <v>-0.90472884043934498</v>
      </c>
      <c r="NV68">
        <v>-1.17183217050174</v>
      </c>
      <c r="NW68">
        <v>-0.70616594049495396</v>
      </c>
      <c r="NX68">
        <v>-0.94516789506697596</v>
      </c>
      <c r="NY68">
        <v>-0.95664329032018303</v>
      </c>
      <c r="NZ68">
        <v>-0.792860685316785</v>
      </c>
      <c r="OA68">
        <v>-1.1899905297982001</v>
      </c>
      <c r="OB68">
        <v>-0.82923812326184099</v>
      </c>
      <c r="OC68">
        <v>-0.56414223303480104</v>
      </c>
      <c r="OD68">
        <v>-0.97945782196962505</v>
      </c>
      <c r="OE68">
        <v>-1.0323039893017301</v>
      </c>
      <c r="OF68">
        <v>-1.4027020002908199</v>
      </c>
      <c r="OG68">
        <v>-1.0402922237622401</v>
      </c>
      <c r="OH68">
        <v>-1.00047201862917</v>
      </c>
      <c r="OI68">
        <v>-0.94776194194905905</v>
      </c>
      <c r="OJ68">
        <v>-0.82725895790501902</v>
      </c>
      <c r="OK68">
        <v>-1.07578238389365</v>
      </c>
      <c r="OL68">
        <v>-0.92327568160098905</v>
      </c>
      <c r="OM68">
        <v>-1.0952294564467</v>
      </c>
      <c r="ON68">
        <v>-1.11170921024456</v>
      </c>
      <c r="OO68">
        <v>-0.91230411750024498</v>
      </c>
      <c r="OP68">
        <v>-1.09934506325327</v>
      </c>
      <c r="OQ68">
        <v>-0.88344380180747795</v>
      </c>
      <c r="OR68">
        <v>-0.867375987688487</v>
      </c>
      <c r="OS68">
        <v>-0.98940061811244995</v>
      </c>
      <c r="OT68">
        <v>-0.94493111063371704</v>
      </c>
      <c r="OU68">
        <v>-0.653421088803392</v>
      </c>
      <c r="OV68">
        <v>-0.79339876285826805</v>
      </c>
      <c r="OW68">
        <v>-0.78792831909161598</v>
      </c>
      <c r="OX68">
        <v>-0.96200869867989902</v>
      </c>
      <c r="OY68">
        <v>-0.77254922420109695</v>
      </c>
      <c r="OZ68">
        <v>-1.1981516878381699</v>
      </c>
      <c r="PA68">
        <v>-1.14990370872852</v>
      </c>
      <c r="PB68">
        <v>-0.91425094064556101</v>
      </c>
      <c r="PC68">
        <v>-0.89579293382460101</v>
      </c>
      <c r="PD68">
        <v>-0.84088111724015402</v>
      </c>
      <c r="PE68">
        <v>-1.15507547845604</v>
      </c>
      <c r="PF68">
        <v>-0.96826389915043298</v>
      </c>
    </row>
    <row r="69" spans="1:422" x14ac:dyDescent="0.2">
      <c r="A69" s="31" t="s">
        <v>487</v>
      </c>
      <c r="B69">
        <v>-0.72862900232099204</v>
      </c>
      <c r="C69">
        <v>-0.89635199647035801</v>
      </c>
      <c r="D69">
        <v>-0.77492709945381</v>
      </c>
      <c r="E69">
        <v>-0.87553424819287895</v>
      </c>
      <c r="F69">
        <v>-0.64951735864360705</v>
      </c>
      <c r="G69">
        <v>-1.4560554076159999</v>
      </c>
      <c r="H69">
        <v>-0.57400250863256097</v>
      </c>
      <c r="I69">
        <v>-0.72394158670373199</v>
      </c>
      <c r="J69">
        <v>-0.69278097351591805</v>
      </c>
      <c r="K69">
        <v>-0.66356038497582803</v>
      </c>
      <c r="L69">
        <v>-0.97183503853119202</v>
      </c>
      <c r="M69">
        <v>-1.40500103495443</v>
      </c>
      <c r="N69">
        <v>-0.56671449377555105</v>
      </c>
      <c r="O69">
        <v>-0.39511193033146302</v>
      </c>
      <c r="P69">
        <v>-0.327733195300627</v>
      </c>
      <c r="Q69">
        <v>-0.42967940680671202</v>
      </c>
      <c r="R69">
        <v>-0.80677627405587704</v>
      </c>
      <c r="S69">
        <v>-1.0335936695227701</v>
      </c>
      <c r="T69">
        <v>-1.02800699406568</v>
      </c>
      <c r="U69">
        <v>-0.89986801191439703</v>
      </c>
      <c r="V69">
        <v>-0.91378505643197006</v>
      </c>
      <c r="W69">
        <v>-1.1549816541729701</v>
      </c>
      <c r="X69">
        <v>-1.21458218275401</v>
      </c>
      <c r="Y69">
        <v>-1.74778460041351</v>
      </c>
      <c r="Z69">
        <v>-2.0117482690723998</v>
      </c>
      <c r="AA69">
        <v>-0.96536586969153204</v>
      </c>
      <c r="AB69">
        <v>-1.3056964928977799</v>
      </c>
      <c r="AC69">
        <v>-1.2831383772487499</v>
      </c>
      <c r="AD69">
        <v>-1.9066670688896401</v>
      </c>
      <c r="AE69">
        <v>-1.5184621892668899</v>
      </c>
      <c r="AF69">
        <v>-1.0883416230840699</v>
      </c>
      <c r="AG69">
        <v>-1.4371513153895099</v>
      </c>
      <c r="AH69">
        <v>-1.54626193259311</v>
      </c>
      <c r="AI69">
        <v>-0.97590789906397901</v>
      </c>
      <c r="AJ69">
        <v>-0.93154423765225502</v>
      </c>
      <c r="AK69">
        <v>-1.11482102485325</v>
      </c>
      <c r="AL69">
        <v>-1.4819935936777799</v>
      </c>
      <c r="AM69">
        <v>-1.3442130705447699</v>
      </c>
      <c r="AN69">
        <v>-1.1546443085337801</v>
      </c>
      <c r="AO69">
        <v>-0.58645625508914201</v>
      </c>
      <c r="AP69">
        <v>-1.51893106664559</v>
      </c>
      <c r="AQ69">
        <v>-1.5437519203602901</v>
      </c>
      <c r="AR69">
        <v>-0.885654223109966</v>
      </c>
      <c r="AS69">
        <v>-0.94825101408762202</v>
      </c>
      <c r="AT69">
        <v>-0.47859452494993798</v>
      </c>
      <c r="AU69">
        <v>-1.6543756474567399</v>
      </c>
      <c r="AV69">
        <v>-1.1891044663174299</v>
      </c>
      <c r="AW69">
        <v>-0.887023657032734</v>
      </c>
      <c r="AX69">
        <v>-0.41322341599984003</v>
      </c>
      <c r="AY69">
        <v>-0.41710935067117699</v>
      </c>
      <c r="AZ69">
        <v>-1.45679649666504</v>
      </c>
      <c r="BA69">
        <v>0.191755242079301</v>
      </c>
      <c r="BB69">
        <v>-0.59610387468509696</v>
      </c>
      <c r="BC69">
        <v>-1.3785389806945401</v>
      </c>
      <c r="BD69">
        <v>-0.96871806807207295</v>
      </c>
      <c r="BE69">
        <v>-0.76850430830090399</v>
      </c>
      <c r="BF69">
        <v>-1.15938943920406</v>
      </c>
      <c r="BG69">
        <v>-0.90174197976820802</v>
      </c>
      <c r="BH69">
        <v>-0.75532283999946803</v>
      </c>
      <c r="BI69">
        <v>-0.98532872309588604</v>
      </c>
      <c r="BJ69">
        <v>-0.77412166409388194</v>
      </c>
      <c r="BK69">
        <v>-0.95667649251179998</v>
      </c>
      <c r="BL69">
        <v>-1.1132023368713799</v>
      </c>
      <c r="BM69">
        <v>-0.49467819443146699</v>
      </c>
      <c r="BN69">
        <v>-1.1216397105840801</v>
      </c>
      <c r="BO69">
        <v>-0.95722411482521996</v>
      </c>
      <c r="BP69">
        <v>-1.26765063690975</v>
      </c>
      <c r="BQ69">
        <v>-1.1762616154652299</v>
      </c>
      <c r="BR69">
        <v>-2.0429432626822801</v>
      </c>
      <c r="BS69">
        <v>-1.7668594291302799</v>
      </c>
      <c r="BT69">
        <v>-0.58614160088982703</v>
      </c>
      <c r="BU69">
        <v>-0.61462993267972998</v>
      </c>
      <c r="BV69">
        <v>-0.96225698090320499</v>
      </c>
      <c r="BW69">
        <v>-1.33481277776264</v>
      </c>
      <c r="BX69">
        <v>-1.7625438808657099</v>
      </c>
      <c r="BY69">
        <v>-1.1717093459536601</v>
      </c>
      <c r="BZ69">
        <v>-0.68221620292761898</v>
      </c>
      <c r="CA69">
        <v>-0.18209584009611099</v>
      </c>
      <c r="CB69">
        <v>-0.52643076774897402</v>
      </c>
      <c r="CC69">
        <v>-0.35024646097545498</v>
      </c>
      <c r="CD69">
        <v>-0.196819180126306</v>
      </c>
      <c r="CE69">
        <v>-1.0536556829978101</v>
      </c>
      <c r="CF69">
        <v>-1.1138295144868999</v>
      </c>
      <c r="CG69">
        <v>-0.95041791878785697</v>
      </c>
      <c r="CH69">
        <v>-1.0655734266830099</v>
      </c>
      <c r="CI69">
        <v>-1.5668798251090901</v>
      </c>
      <c r="CJ69">
        <v>-1.0330615714188001</v>
      </c>
      <c r="CK69">
        <v>-1.3340332304648499</v>
      </c>
      <c r="CL69">
        <v>-0.584171557477831</v>
      </c>
      <c r="CM69">
        <v>-0.72426940294250497</v>
      </c>
      <c r="CN69">
        <v>-1.21334717854227</v>
      </c>
      <c r="CO69">
        <v>-0.75681617693846504</v>
      </c>
      <c r="CP69">
        <v>-0.48997193498921598</v>
      </c>
      <c r="CQ69">
        <v>-0.77689963763685699</v>
      </c>
      <c r="CR69">
        <v>-1.3600216921272099</v>
      </c>
      <c r="CS69">
        <v>-0.808371343189486</v>
      </c>
      <c r="CT69">
        <v>-2.1014277473281102</v>
      </c>
      <c r="CU69">
        <v>-0.71816485681644404</v>
      </c>
      <c r="CV69">
        <v>-0.55610657879733605</v>
      </c>
      <c r="CW69">
        <v>-0.66464835409404599</v>
      </c>
      <c r="CX69">
        <v>-2.5253365945666101E-2</v>
      </c>
      <c r="CY69">
        <v>-1.5835242912540299</v>
      </c>
      <c r="CZ69">
        <v>-0.81170604230143295</v>
      </c>
      <c r="DA69">
        <v>-0.37589294887605401</v>
      </c>
      <c r="DB69">
        <v>-0.34694411637586298</v>
      </c>
      <c r="DC69">
        <v>-0.47532898132384099</v>
      </c>
      <c r="DD69">
        <v>-0.55369417771114604</v>
      </c>
      <c r="DE69">
        <v>-0.65995971548227195</v>
      </c>
      <c r="DF69">
        <v>-0.45617897492888698</v>
      </c>
      <c r="DG69">
        <v>-0.39472441075463799</v>
      </c>
      <c r="DH69">
        <v>-0.63218100529035903</v>
      </c>
      <c r="DI69">
        <v>-0.46724632430452201</v>
      </c>
      <c r="DJ69">
        <v>-0.701253178910063</v>
      </c>
      <c r="DK69">
        <v>-0.60202021784047599</v>
      </c>
      <c r="DL69">
        <v>-0.69339570707556997</v>
      </c>
      <c r="DM69">
        <v>-0.69662423290240005</v>
      </c>
      <c r="DN69">
        <v>-0.73298329784546801</v>
      </c>
      <c r="DO69">
        <v>-0.54652862026051896</v>
      </c>
      <c r="DP69">
        <v>-1.2594307175413999</v>
      </c>
      <c r="DQ69">
        <v>-1.3466412983795699</v>
      </c>
      <c r="DR69">
        <v>-0.45853508204432603</v>
      </c>
      <c r="DS69">
        <v>-0.56467453246398802</v>
      </c>
      <c r="DT69">
        <v>-1.03107511562614</v>
      </c>
      <c r="DU69">
        <v>-0.46125573239106799</v>
      </c>
      <c r="DV69">
        <v>-0.74853065994587797</v>
      </c>
      <c r="DW69">
        <v>-1.60283166744122</v>
      </c>
      <c r="DX69">
        <v>-1.5924411175961399</v>
      </c>
      <c r="DY69">
        <v>-0.423916346640897</v>
      </c>
      <c r="DZ69">
        <v>-0.48011071294979002</v>
      </c>
      <c r="EA69">
        <v>-1.38452447006983</v>
      </c>
      <c r="EB69">
        <v>-0.74674745964120703</v>
      </c>
      <c r="EC69">
        <v>-0.86632062808898802</v>
      </c>
      <c r="ED69">
        <v>-1.18201340192352</v>
      </c>
      <c r="EE69">
        <v>-2.0177603364046202</v>
      </c>
      <c r="EF69">
        <v>-0.39354730004437199</v>
      </c>
      <c r="EG69">
        <v>-0.31872856206241001</v>
      </c>
      <c r="EH69">
        <v>-1.0187662274523801</v>
      </c>
      <c r="EI69">
        <v>-0.80920324715111802</v>
      </c>
      <c r="EJ69">
        <v>-0.93633024875719895</v>
      </c>
      <c r="EK69">
        <v>-0.61906588829354503</v>
      </c>
      <c r="EL69">
        <v>-1.0159893689147299</v>
      </c>
      <c r="EM69">
        <v>-2.1606208717472</v>
      </c>
      <c r="EN69">
        <v>-0.70878295613333797</v>
      </c>
      <c r="EO69">
        <v>-0.82584183333265304</v>
      </c>
      <c r="EP69">
        <v>-0.82809084953192402</v>
      </c>
      <c r="EQ69">
        <v>-1.3404094898888399</v>
      </c>
      <c r="ER69">
        <v>-1.05834958366619</v>
      </c>
      <c r="ES69">
        <v>-0.85104361888428404</v>
      </c>
      <c r="ET69">
        <v>-1.00839507899757</v>
      </c>
      <c r="EU69">
        <v>-1.10571403496373</v>
      </c>
      <c r="EV69">
        <v>-0.84771722447416598</v>
      </c>
      <c r="EW69">
        <v>-1.2670575668260999</v>
      </c>
      <c r="EX69">
        <v>-0.82727672800288998</v>
      </c>
      <c r="EY69">
        <v>-1.0553740089028401</v>
      </c>
      <c r="EZ69">
        <v>-0.97368513521273303</v>
      </c>
      <c r="FA69">
        <v>-0.21841392534971199</v>
      </c>
      <c r="FB69">
        <v>-0.49025665717141997</v>
      </c>
      <c r="FC69">
        <v>-0.777284761183484</v>
      </c>
      <c r="FD69">
        <v>-7.8825244211573595E-2</v>
      </c>
      <c r="FE69">
        <v>-0.31632649221839299</v>
      </c>
      <c r="FF69">
        <v>-0.36215050648216901</v>
      </c>
      <c r="FG69">
        <v>-0.50371886854949599</v>
      </c>
      <c r="FH69">
        <v>-0.61551350393316195</v>
      </c>
      <c r="FI69">
        <v>-0.77749046718304604</v>
      </c>
      <c r="FJ69">
        <v>-1.44109343270422</v>
      </c>
      <c r="FK69">
        <v>-0.49559675225862299</v>
      </c>
      <c r="FL69">
        <v>-1.5372101139085601</v>
      </c>
      <c r="FM69">
        <v>-1.1587364583577699</v>
      </c>
      <c r="FN69">
        <v>-0.98882901127526801</v>
      </c>
      <c r="FO69">
        <v>-0.44701309736630401</v>
      </c>
      <c r="FP69">
        <v>-0.70375330917661405</v>
      </c>
      <c r="FQ69">
        <v>-0.49680765396895499</v>
      </c>
      <c r="FR69">
        <v>-0.29791939985191102</v>
      </c>
      <c r="FS69">
        <v>-0.62856209613410696</v>
      </c>
      <c r="FT69">
        <v>-0.54913684562905696</v>
      </c>
      <c r="FU69">
        <v>-1.4884626957052001</v>
      </c>
      <c r="FV69">
        <v>-0.95828427277291806</v>
      </c>
      <c r="FW69">
        <v>-0.93841926542600695</v>
      </c>
      <c r="FX69">
        <v>-0.67236609720081097</v>
      </c>
      <c r="FY69">
        <v>-0.94637259971847099</v>
      </c>
      <c r="FZ69">
        <v>-0.70466871430159905</v>
      </c>
      <c r="GA69">
        <v>-0.67888876499249795</v>
      </c>
      <c r="GB69">
        <v>-1.07826861507533</v>
      </c>
      <c r="GC69">
        <v>-0.84573207760001401</v>
      </c>
      <c r="GD69">
        <v>-1.01867027945747</v>
      </c>
      <c r="GE69">
        <v>-0.81872743624282096</v>
      </c>
      <c r="GF69">
        <v>-0.81329045865941996</v>
      </c>
      <c r="GG69">
        <v>-0.84308988355569703</v>
      </c>
      <c r="GH69">
        <v>-1.44922750219116</v>
      </c>
      <c r="GI69">
        <v>-0.81846629570573304</v>
      </c>
      <c r="GJ69">
        <v>-1.0847156707158001</v>
      </c>
      <c r="GK69">
        <v>-0.75283053715835602</v>
      </c>
      <c r="GL69">
        <v>-0.78220094387170203</v>
      </c>
      <c r="GM69">
        <v>-0.66161354868030597</v>
      </c>
      <c r="GN69">
        <v>-0.54173156079114504</v>
      </c>
      <c r="GO69">
        <v>-0.49153057664774202</v>
      </c>
      <c r="GP69">
        <v>-1.0394115404827</v>
      </c>
      <c r="GQ69">
        <v>-0.68191098936103201</v>
      </c>
      <c r="GR69">
        <v>-0.65770468819397299</v>
      </c>
      <c r="GS69">
        <v>-0.64474157836576396</v>
      </c>
      <c r="GT69">
        <v>-1.0619283203233201</v>
      </c>
      <c r="GU69">
        <v>-0.52705520178776599</v>
      </c>
      <c r="GV69">
        <v>-1.23517917852984</v>
      </c>
      <c r="GW69">
        <v>-1.0322872406550401</v>
      </c>
      <c r="GX69">
        <v>-1.0108140276611599</v>
      </c>
      <c r="GY69">
        <v>-0.84343126499383203</v>
      </c>
      <c r="GZ69">
        <v>-0.70794294094164401</v>
      </c>
      <c r="HA69">
        <v>-0.28408297957309397</v>
      </c>
      <c r="HB69">
        <v>-0.73779161993657905</v>
      </c>
      <c r="HC69">
        <v>-0.63457260143251704</v>
      </c>
      <c r="HD69">
        <v>-0.74135162143999001</v>
      </c>
      <c r="HE69">
        <v>-0.14442325726404101</v>
      </c>
      <c r="HF69">
        <v>-0.52225720721012603</v>
      </c>
      <c r="HG69">
        <v>-1.0357477651781899</v>
      </c>
      <c r="HH69">
        <v>-1.00789817137275</v>
      </c>
      <c r="HI69">
        <v>-0.769976227776629</v>
      </c>
      <c r="HJ69">
        <v>-0.79719162101334295</v>
      </c>
      <c r="HK69">
        <v>-0.97793847594302796</v>
      </c>
      <c r="HL69">
        <v>-0.96095181051835299</v>
      </c>
      <c r="HM69">
        <v>-1.0250729033789201</v>
      </c>
      <c r="HN69">
        <v>-0.95713003832396903</v>
      </c>
      <c r="HO69">
        <v>-0.81355067699543804</v>
      </c>
      <c r="HP69">
        <v>-0.52886770038359199</v>
      </c>
      <c r="HQ69">
        <v>-0.76033931181419201</v>
      </c>
      <c r="HR69">
        <v>-0.93443417176751997</v>
      </c>
      <c r="HS69">
        <v>-0.76872191914354604</v>
      </c>
      <c r="HT69">
        <v>-0.59296221516931402</v>
      </c>
      <c r="HU69">
        <v>-1.3344800247841999</v>
      </c>
      <c r="HV69">
        <v>-1.10888662989215</v>
      </c>
      <c r="HW69">
        <v>-1.02981697684034</v>
      </c>
      <c r="HX69">
        <v>-1.02126376473393</v>
      </c>
      <c r="HY69">
        <v>-1.0152597870085101</v>
      </c>
      <c r="HZ69">
        <v>-1.0492737354638</v>
      </c>
      <c r="IA69">
        <v>-0.31572577557131598</v>
      </c>
      <c r="IB69">
        <v>-0.74803627840865505</v>
      </c>
      <c r="IC69">
        <v>-1.7318508043608301</v>
      </c>
      <c r="ID69">
        <v>-0.71935520911337403</v>
      </c>
      <c r="IE69">
        <v>-0.39184903126230097</v>
      </c>
      <c r="IF69">
        <v>-1.16977127778136</v>
      </c>
      <c r="IG69">
        <v>-0.83004141265168396</v>
      </c>
      <c r="IH69">
        <v>-0.60989592217363398</v>
      </c>
      <c r="II69">
        <v>-0.68985007766498496</v>
      </c>
      <c r="IJ69">
        <v>-0.177532716547631</v>
      </c>
      <c r="IK69">
        <v>-6.0290313113460801E-2</v>
      </c>
      <c r="IL69">
        <v>-1.0257111364937399</v>
      </c>
      <c r="IM69">
        <v>-0.46644412956687498</v>
      </c>
      <c r="IN69">
        <v>-0.65120540384484404</v>
      </c>
      <c r="IO69">
        <v>-0.60674620765118803</v>
      </c>
      <c r="IP69">
        <v>-0.45793990431125597</v>
      </c>
      <c r="IQ69">
        <v>-1.47442190636828</v>
      </c>
      <c r="IR69">
        <v>-0.63782351290995698</v>
      </c>
      <c r="IS69">
        <v>-0.79662666701104201</v>
      </c>
      <c r="IT69">
        <v>-0.32561971198667</v>
      </c>
      <c r="IU69">
        <v>-0.79051320567702899</v>
      </c>
      <c r="IV69">
        <v>-0.73925461591800201</v>
      </c>
      <c r="IW69">
        <v>-0.99845833307168497</v>
      </c>
      <c r="IX69">
        <v>-0.60394727629142697</v>
      </c>
      <c r="IY69">
        <v>-0.65744139097155796</v>
      </c>
      <c r="IZ69">
        <v>-0.519883243564774</v>
      </c>
      <c r="JA69">
        <v>-0.75501389936692698</v>
      </c>
      <c r="JB69">
        <v>-1.2501425127400101</v>
      </c>
      <c r="JC69">
        <v>-1.0521581621619001</v>
      </c>
      <c r="JD69">
        <v>-1.24697825463295</v>
      </c>
      <c r="JE69">
        <v>-1.4151325883881301</v>
      </c>
      <c r="JF69">
        <v>-0.58691129746993198</v>
      </c>
      <c r="JG69">
        <v>-0.68366031951348305</v>
      </c>
      <c r="JH69">
        <v>-0.70826629791448203</v>
      </c>
      <c r="JI69">
        <v>-0.63328458198432402</v>
      </c>
      <c r="JJ69">
        <v>-1.1253296537900901</v>
      </c>
      <c r="JK69">
        <v>-1.0047245641567499</v>
      </c>
      <c r="JL69">
        <v>-1.0394757581396901</v>
      </c>
      <c r="JM69">
        <v>-1.0181242928896701</v>
      </c>
      <c r="JN69">
        <v>-1.3244290735281501</v>
      </c>
      <c r="JO69">
        <v>-1.1878329585705301</v>
      </c>
      <c r="JP69">
        <v>-1.2042646298273001</v>
      </c>
      <c r="JQ69">
        <v>-0.89944276551637004</v>
      </c>
      <c r="JR69">
        <v>-1.26670610331941</v>
      </c>
      <c r="JS69">
        <v>-1.0260194127984099</v>
      </c>
      <c r="JT69">
        <v>-0.98772481554003599</v>
      </c>
      <c r="JU69">
        <v>-1.0257229670196399</v>
      </c>
      <c r="JV69">
        <v>-0.99625444406897301</v>
      </c>
      <c r="JW69">
        <v>-1.0768705451879801</v>
      </c>
      <c r="JX69">
        <v>-1.1577854979026301</v>
      </c>
      <c r="JY69">
        <v>-0.59615795410960104</v>
      </c>
      <c r="JZ69">
        <v>-0.80695062434717402</v>
      </c>
      <c r="KA69">
        <v>-0.987845073986647</v>
      </c>
      <c r="KB69">
        <v>-0.53633968669059995</v>
      </c>
      <c r="KC69">
        <v>-0.90192790536493805</v>
      </c>
      <c r="KD69">
        <v>-7.7594206579564298E-2</v>
      </c>
      <c r="KE69">
        <v>-0.87702533729009802</v>
      </c>
      <c r="KF69">
        <v>-0.43583126233794101</v>
      </c>
      <c r="KG69">
        <v>-0.54101833432548196</v>
      </c>
      <c r="KH69">
        <v>-0.86433324899945996</v>
      </c>
      <c r="KI69">
        <v>-1.6841782226595901</v>
      </c>
      <c r="KJ69">
        <v>-0.99886016015871104</v>
      </c>
      <c r="KK69">
        <v>-0.38169116910268103</v>
      </c>
      <c r="KL69">
        <v>-0.77785160370829698</v>
      </c>
      <c r="KM69">
        <v>-0.786598697211074</v>
      </c>
      <c r="KN69">
        <v>-1.87200434864132</v>
      </c>
      <c r="KO69">
        <v>-1.4284245184865401</v>
      </c>
      <c r="KP69">
        <v>-0.484614825424586</v>
      </c>
      <c r="KQ69">
        <v>-1.5822450322880801</v>
      </c>
      <c r="KR69">
        <v>-1.04378239660136</v>
      </c>
      <c r="KS69">
        <v>-1.88091745437147</v>
      </c>
      <c r="KT69">
        <v>-1.0031090779533001</v>
      </c>
      <c r="KU69">
        <v>-0.86737571287705895</v>
      </c>
      <c r="KV69">
        <v>-0.76999994713350794</v>
      </c>
      <c r="KW69">
        <v>-0.96790804684571097</v>
      </c>
      <c r="KX69">
        <v>-0.75287053127025205</v>
      </c>
      <c r="KY69">
        <v>-1.0668554803191701</v>
      </c>
      <c r="KZ69">
        <v>-0.99219972121447098</v>
      </c>
      <c r="LA69">
        <v>-1.25269284580072</v>
      </c>
      <c r="LB69">
        <v>-1.82321652850349</v>
      </c>
      <c r="LC69">
        <v>-0.82551236221437896</v>
      </c>
      <c r="LD69">
        <v>-0.75273123730434199</v>
      </c>
      <c r="LE69">
        <v>-0.72602769163578496</v>
      </c>
      <c r="LF69">
        <v>-0.69758835218392901</v>
      </c>
      <c r="LG69">
        <v>-0.78713870742304604</v>
      </c>
      <c r="LH69">
        <v>-0.75128373856020403</v>
      </c>
      <c r="LI69">
        <v>-0.68687303466892902</v>
      </c>
      <c r="LJ69">
        <v>-0.77686579229711605</v>
      </c>
      <c r="LK69">
        <v>-0.78621336674680298</v>
      </c>
      <c r="LL69">
        <v>-0.67166322117603305</v>
      </c>
      <c r="LM69">
        <v>-1.1380853377386799</v>
      </c>
      <c r="LN69">
        <v>-1.2813674288067101</v>
      </c>
      <c r="LO69">
        <v>-1.4455791957944299</v>
      </c>
      <c r="LP69">
        <v>-1.38936924666622</v>
      </c>
      <c r="LQ69">
        <v>-0.72031261871688601</v>
      </c>
      <c r="LR69">
        <v>-1.24583845847723</v>
      </c>
      <c r="LS69">
        <v>-0.77767485610210196</v>
      </c>
      <c r="LT69">
        <v>-0.64125422940414101</v>
      </c>
      <c r="LU69">
        <v>-1.15998260356115</v>
      </c>
      <c r="LV69">
        <v>-0.85628774851042899</v>
      </c>
      <c r="LW69">
        <v>-0.92157506870419603</v>
      </c>
      <c r="LX69">
        <v>-0.50454554056872603</v>
      </c>
      <c r="LY69">
        <v>-0.83399345422470195</v>
      </c>
      <c r="LZ69">
        <v>-1.3960995960812299</v>
      </c>
      <c r="MA69">
        <v>-1.0516814692888901</v>
      </c>
      <c r="MB69">
        <v>-0.52256086731668405</v>
      </c>
      <c r="MC69">
        <v>-1.2205187428112101</v>
      </c>
      <c r="MD69">
        <v>-1.60916880884925</v>
      </c>
      <c r="ME69">
        <v>-1.2238769498186799</v>
      </c>
      <c r="MF69">
        <v>-1.4149689334718401</v>
      </c>
      <c r="MG69">
        <v>-1.69415622139678</v>
      </c>
      <c r="MH69">
        <v>-0.86104581037298999</v>
      </c>
      <c r="MI69">
        <v>-1.0683677985803799</v>
      </c>
      <c r="MJ69">
        <v>-1.4963445455273301</v>
      </c>
      <c r="MK69">
        <v>-0.55360165713306797</v>
      </c>
      <c r="ML69">
        <v>-1.47047082467912</v>
      </c>
      <c r="MM69">
        <v>-0.373013407045936</v>
      </c>
      <c r="MN69">
        <v>-1.46815749811815</v>
      </c>
      <c r="MO69">
        <v>-0.97342369847325305</v>
      </c>
      <c r="MP69">
        <v>-0.67404448166891795</v>
      </c>
      <c r="MQ69">
        <v>-1.21193720711238</v>
      </c>
      <c r="MR69">
        <v>-0.98009818952261596</v>
      </c>
      <c r="MS69">
        <v>-1.62291678892138</v>
      </c>
      <c r="MT69">
        <v>-1.18805836034317</v>
      </c>
      <c r="MU69">
        <v>-0.984032638814478</v>
      </c>
      <c r="MV69">
        <v>-0.71942629856570794</v>
      </c>
      <c r="MW69">
        <v>-1.2739275066784601</v>
      </c>
      <c r="MX69">
        <v>-1.3755611530290299</v>
      </c>
      <c r="MY69">
        <v>-0.57005954005635995</v>
      </c>
      <c r="MZ69">
        <v>-0.50843239403141305</v>
      </c>
      <c r="NA69">
        <v>-0.67636183255969495</v>
      </c>
      <c r="NB69">
        <v>-0.681947153581826</v>
      </c>
      <c r="NC69">
        <v>-0.75173811749287101</v>
      </c>
      <c r="ND69">
        <v>-1.4450512976076499</v>
      </c>
      <c r="NE69">
        <v>-1.4963958180782</v>
      </c>
      <c r="NF69">
        <v>-0.837940941784726</v>
      </c>
      <c r="NG69">
        <v>-1.67571992227713</v>
      </c>
      <c r="NH69">
        <v>-1.77530297431886</v>
      </c>
      <c r="NI69">
        <v>-1.27445680053177</v>
      </c>
      <c r="NJ69">
        <v>-1.2167076109622099</v>
      </c>
      <c r="NK69">
        <v>-0.74474472428063698</v>
      </c>
      <c r="NL69">
        <v>-0.47001573119408602</v>
      </c>
      <c r="NM69">
        <v>-1.21178534319399</v>
      </c>
      <c r="NN69">
        <v>-0.960464748928479</v>
      </c>
      <c r="NO69">
        <v>-1.1378008516993601</v>
      </c>
      <c r="NP69">
        <v>-0.59130733700318105</v>
      </c>
      <c r="NQ69">
        <v>-0.82968548268882003</v>
      </c>
      <c r="NR69">
        <v>-1.57425765253059</v>
      </c>
      <c r="NS69">
        <v>-1.1224307547910799</v>
      </c>
      <c r="NT69">
        <v>-1.00629898099455</v>
      </c>
      <c r="NU69">
        <v>-1.18124652175649</v>
      </c>
      <c r="NV69">
        <v>-1.5320351187936101</v>
      </c>
      <c r="NW69">
        <v>-0.29759112181979402</v>
      </c>
      <c r="NX69">
        <v>-0.31513023556470199</v>
      </c>
      <c r="NY69">
        <v>-1.0648838620680301</v>
      </c>
      <c r="NZ69">
        <v>-1.0399910378888499</v>
      </c>
      <c r="OA69">
        <v>-1.5726928945685601</v>
      </c>
      <c r="OB69">
        <v>-0.11089572229290801</v>
      </c>
      <c r="OC69">
        <v>-0.30356974745700399</v>
      </c>
      <c r="OD69">
        <v>-0.95955259581609997</v>
      </c>
      <c r="OE69">
        <v>-1.2298502532570199</v>
      </c>
      <c r="OF69">
        <v>-1.87942444295005</v>
      </c>
      <c r="OG69">
        <v>-1.28989485033484</v>
      </c>
      <c r="OH69">
        <v>-1.1062023118588999</v>
      </c>
      <c r="OI69">
        <v>-1.0248378162659</v>
      </c>
      <c r="OJ69">
        <v>-0.55308385778390701</v>
      </c>
      <c r="OK69">
        <v>-1.32533052342597</v>
      </c>
      <c r="OL69">
        <v>-1.1329346881820399</v>
      </c>
      <c r="OM69">
        <v>-1.69740048153929</v>
      </c>
      <c r="ON69">
        <v>-1.65245350235966</v>
      </c>
      <c r="OO69">
        <v>-0.81803520538496299</v>
      </c>
      <c r="OP69">
        <v>-0.70839389870185099</v>
      </c>
      <c r="OQ69">
        <v>-0.88875139533764103</v>
      </c>
      <c r="OR69">
        <v>-1.05198319059184</v>
      </c>
      <c r="OS69">
        <v>-0.94668009103207595</v>
      </c>
      <c r="OT69">
        <v>-0.78447110250951002</v>
      </c>
      <c r="OU69">
        <v>-1.3358543541060099</v>
      </c>
      <c r="OV69">
        <v>-0.52404636197143595</v>
      </c>
      <c r="OW69">
        <v>-0.90073290735006795</v>
      </c>
      <c r="OX69">
        <v>-1.1326657166126299</v>
      </c>
      <c r="OY69">
        <v>-1.1441653025587499</v>
      </c>
      <c r="OZ69">
        <v>-1.7859215142000999</v>
      </c>
      <c r="PA69">
        <v>-1.7698695505278501</v>
      </c>
      <c r="PB69">
        <v>-0.839143512562606</v>
      </c>
      <c r="PC69">
        <v>-0.47364360010914303</v>
      </c>
      <c r="PD69">
        <v>-0.62789623093367997</v>
      </c>
      <c r="PE69">
        <v>-1.28709107621594</v>
      </c>
      <c r="PF69">
        <v>-0.76497847852269396</v>
      </c>
    </row>
    <row r="70" spans="1:422" x14ac:dyDescent="0.2">
      <c r="A70" s="31" t="s">
        <v>488</v>
      </c>
      <c r="B70">
        <v>-0.68310465574900503</v>
      </c>
      <c r="C70">
        <v>-0.66272742959230502</v>
      </c>
      <c r="D70">
        <v>-0.76809405773099104</v>
      </c>
      <c r="E70">
        <v>-0.71409641733139195</v>
      </c>
      <c r="F70">
        <v>-0.57455370552615603</v>
      </c>
      <c r="G70">
        <v>-0.446285525458537</v>
      </c>
      <c r="H70">
        <v>-0.63842540955337002</v>
      </c>
      <c r="I70">
        <v>-0.65361843849241896</v>
      </c>
      <c r="J70">
        <v>-0.57147715523545795</v>
      </c>
      <c r="K70">
        <v>-0.50854874613758605</v>
      </c>
      <c r="L70">
        <v>-0.70496785287313102</v>
      </c>
      <c r="M70">
        <v>-0.63691718988407098</v>
      </c>
      <c r="N70">
        <v>-0.67624554950089499</v>
      </c>
      <c r="O70">
        <v>-0.53699857604191703</v>
      </c>
      <c r="P70">
        <v>-0.47402068434753297</v>
      </c>
      <c r="Q70">
        <v>-0.48345871380351702</v>
      </c>
      <c r="R70">
        <v>-0.64512670031186303</v>
      </c>
      <c r="S70">
        <v>-0.76443190407774297</v>
      </c>
      <c r="T70">
        <v>-0.76179489417101798</v>
      </c>
      <c r="U70">
        <v>-0.59415893458588398</v>
      </c>
      <c r="V70">
        <v>-0.281293003521357</v>
      </c>
      <c r="W70">
        <v>-0.56469089655146099</v>
      </c>
      <c r="X70">
        <v>-0.59396411652324599</v>
      </c>
      <c r="Y70">
        <v>-0.58644336808754804</v>
      </c>
      <c r="Z70">
        <v>-0.50569352503203502</v>
      </c>
      <c r="AA70">
        <v>-0.48940854258423599</v>
      </c>
      <c r="AB70">
        <v>-0.52874272112054499</v>
      </c>
      <c r="AC70">
        <v>-0.28747358413955998</v>
      </c>
      <c r="AD70">
        <v>-0.478750683820373</v>
      </c>
      <c r="AE70">
        <v>-0.42891776491848299</v>
      </c>
      <c r="AF70">
        <v>-0.31314286450522699</v>
      </c>
      <c r="AG70">
        <v>-0.59896300354051502</v>
      </c>
      <c r="AH70">
        <v>-0.32115057651534901</v>
      </c>
      <c r="AI70">
        <v>-0.41770569422347997</v>
      </c>
      <c r="AJ70">
        <v>-0.41570861693535799</v>
      </c>
      <c r="AK70">
        <v>-0.38074727091661498</v>
      </c>
      <c r="AL70">
        <v>-0.43530309902293202</v>
      </c>
      <c r="AM70">
        <v>-0.31749062322277899</v>
      </c>
      <c r="AN70">
        <v>-0.54139508216417398</v>
      </c>
      <c r="AO70">
        <v>-0.56706606692683803</v>
      </c>
      <c r="AP70">
        <v>-0.72127798671113397</v>
      </c>
      <c r="AQ70">
        <v>-0.55034644018313805</v>
      </c>
      <c r="AR70">
        <v>-0.56819452663480896</v>
      </c>
      <c r="AS70">
        <v>-0.61166585958311703</v>
      </c>
      <c r="AT70">
        <v>-0.54522877975389805</v>
      </c>
      <c r="AU70">
        <v>-0.44440173169361802</v>
      </c>
      <c r="AV70">
        <v>-0.674357871790213</v>
      </c>
      <c r="AW70">
        <v>-0.60645805895867999</v>
      </c>
      <c r="AX70">
        <v>-0.57837015672258896</v>
      </c>
      <c r="AY70">
        <v>-0.56640827350949496</v>
      </c>
      <c r="AZ70">
        <v>-0.52145709011705699</v>
      </c>
      <c r="BA70">
        <v>-0.570053114829978</v>
      </c>
      <c r="BB70">
        <v>-0.47372186775985597</v>
      </c>
      <c r="BC70">
        <v>-0.348671607683888</v>
      </c>
      <c r="BD70">
        <v>-0.35775989090737398</v>
      </c>
      <c r="BE70">
        <v>-0.51934867181274502</v>
      </c>
      <c r="BF70">
        <v>-0.120198755708389</v>
      </c>
      <c r="BG70">
        <v>-0.68377026643362504</v>
      </c>
      <c r="BH70">
        <v>-0.48115978091072797</v>
      </c>
      <c r="BI70">
        <v>-0.46648848517296498</v>
      </c>
      <c r="BJ70">
        <v>-0.49024942948171402</v>
      </c>
      <c r="BK70">
        <v>-0.47722285307196699</v>
      </c>
      <c r="BL70">
        <v>-0.44728802981163301</v>
      </c>
      <c r="BM70">
        <v>-0.30134121555492899</v>
      </c>
      <c r="BN70">
        <v>-0.43362555738183101</v>
      </c>
      <c r="BO70">
        <v>-0.58850523118882103</v>
      </c>
      <c r="BP70">
        <v>-0.61881808180989195</v>
      </c>
      <c r="BQ70">
        <v>-0.54805233608070203</v>
      </c>
      <c r="BR70">
        <v>-0.47820720820373203</v>
      </c>
      <c r="BS70">
        <v>-0.22485390107270301</v>
      </c>
      <c r="BT70">
        <v>-7.3766821445099107E-2</v>
      </c>
      <c r="BU70">
        <v>-0.81182810754680002</v>
      </c>
      <c r="BV70">
        <v>-0.67654327773914802</v>
      </c>
      <c r="BW70">
        <v>-0.46487324933247398</v>
      </c>
      <c r="BX70">
        <v>-0.72816982228526705</v>
      </c>
      <c r="BY70">
        <v>-0.42488237038564503</v>
      </c>
      <c r="BZ70">
        <v>-0.50516484586465504</v>
      </c>
      <c r="CA70">
        <v>-0.66351187987536597</v>
      </c>
      <c r="CB70">
        <v>-0.64476879819487498</v>
      </c>
      <c r="CC70">
        <v>-0.37140538870694501</v>
      </c>
      <c r="CD70">
        <v>-0.310946889048894</v>
      </c>
      <c r="CE70">
        <v>-0.70842771105621805</v>
      </c>
      <c r="CF70">
        <v>-0.67514783107536702</v>
      </c>
      <c r="CG70">
        <v>-0.57065521187680601</v>
      </c>
      <c r="CH70">
        <v>-0.56934573936095201</v>
      </c>
      <c r="CI70">
        <v>-0.64706794333485196</v>
      </c>
      <c r="CJ70">
        <v>-0.65552998165491405</v>
      </c>
      <c r="CK70">
        <v>-0.42883459787355999</v>
      </c>
      <c r="CL70">
        <v>-0.40867598423807999</v>
      </c>
      <c r="CM70">
        <v>-0.37254690231206999</v>
      </c>
      <c r="CN70">
        <v>-0.55423541995702297</v>
      </c>
      <c r="CO70">
        <v>-0.80280509887563101</v>
      </c>
      <c r="CP70">
        <v>-0.57983220675550695</v>
      </c>
      <c r="CQ70">
        <v>-0.67973728655871102</v>
      </c>
      <c r="CR70">
        <v>-0.57357208376700597</v>
      </c>
      <c r="CS70">
        <v>-0.38732236914886198</v>
      </c>
      <c r="CT70">
        <v>-0.193434838525014</v>
      </c>
      <c r="CU70">
        <v>-0.40724176876957802</v>
      </c>
      <c r="CV70">
        <v>-0.55450489341432296</v>
      </c>
      <c r="CW70">
        <v>-0.71270649404370101</v>
      </c>
      <c r="CX70">
        <v>-0.81473537765110204</v>
      </c>
      <c r="CY70">
        <v>-0.80234621224871605</v>
      </c>
      <c r="CZ70">
        <v>-0.66589293588658705</v>
      </c>
      <c r="DA70">
        <v>-0.38182386314588002</v>
      </c>
      <c r="DB70">
        <v>-0.595415323602002</v>
      </c>
      <c r="DC70">
        <v>-0.35562808616566499</v>
      </c>
      <c r="DD70">
        <v>-0.48130122278182202</v>
      </c>
      <c r="DE70">
        <v>-0.43745358948153401</v>
      </c>
      <c r="DF70">
        <v>-0.34693416403949301</v>
      </c>
      <c r="DG70">
        <v>-0.28673445724190599</v>
      </c>
      <c r="DH70">
        <v>-0.69832168748739298</v>
      </c>
      <c r="DI70">
        <v>-0.72958467615566402</v>
      </c>
      <c r="DJ70">
        <v>-0.68489496352464696</v>
      </c>
      <c r="DK70">
        <v>-0.58264474424530899</v>
      </c>
      <c r="DL70">
        <v>-0.70552221208073196</v>
      </c>
      <c r="DM70">
        <v>-0.69123412244629701</v>
      </c>
      <c r="DN70">
        <v>-0.63343051838352205</v>
      </c>
      <c r="DO70">
        <v>-0.63619448517884403</v>
      </c>
      <c r="DP70">
        <v>-0.34709193029200203</v>
      </c>
      <c r="DQ70">
        <v>-0.47285917954364698</v>
      </c>
      <c r="DR70">
        <v>-0.65178136113267804</v>
      </c>
      <c r="DS70">
        <v>-0.60223734155234199</v>
      </c>
      <c r="DT70">
        <v>-0.44448883935587802</v>
      </c>
      <c r="DU70">
        <v>-0.400242665000412</v>
      </c>
      <c r="DV70">
        <v>-0.33565036415282101</v>
      </c>
      <c r="DW70">
        <v>-0.57457773666216405</v>
      </c>
      <c r="DX70">
        <v>-0.44587165864832201</v>
      </c>
      <c r="DY70">
        <v>-0.29249024141486701</v>
      </c>
      <c r="DZ70">
        <v>-0.39557245249652701</v>
      </c>
      <c r="EA70">
        <v>-0.50478043833850506</v>
      </c>
      <c r="EB70">
        <v>-0.60023010366321805</v>
      </c>
      <c r="EC70">
        <v>-0.48658440840095402</v>
      </c>
      <c r="ED70">
        <v>-0.45249398888369602</v>
      </c>
      <c r="EE70">
        <v>-0.44464635327252799</v>
      </c>
      <c r="EF70">
        <v>-0.64482832553379499</v>
      </c>
      <c r="EG70">
        <v>-0.71363061436446595</v>
      </c>
      <c r="EH70">
        <v>-0.61972887185914705</v>
      </c>
      <c r="EI70">
        <v>-0.84415639688047694</v>
      </c>
      <c r="EJ70">
        <v>-0.67639538602329197</v>
      </c>
      <c r="EK70">
        <v>-0.61294723104225801</v>
      </c>
      <c r="EL70">
        <v>-0.66358778732372903</v>
      </c>
      <c r="EM70">
        <v>-0.46813578165750902</v>
      </c>
      <c r="EN70">
        <v>-0.89680671802414003</v>
      </c>
      <c r="EO70">
        <v>-0.63797626107252403</v>
      </c>
      <c r="EP70">
        <v>-0.43771834685847499</v>
      </c>
      <c r="EQ70">
        <v>-0.51606761420164604</v>
      </c>
      <c r="ER70">
        <v>-0.40916302284112399</v>
      </c>
      <c r="ES70">
        <v>-0.405358304549156</v>
      </c>
      <c r="ET70">
        <v>-0.48010186084106299</v>
      </c>
      <c r="EU70">
        <v>-0.42344488333998997</v>
      </c>
      <c r="EV70">
        <v>-0.42264360613735202</v>
      </c>
      <c r="EW70">
        <v>-0.58061697223193998</v>
      </c>
      <c r="EX70">
        <v>-0.71245855873837205</v>
      </c>
      <c r="EY70">
        <v>-0.82239080455852098</v>
      </c>
      <c r="EZ70">
        <v>-0.76054624136576598</v>
      </c>
      <c r="FA70">
        <v>-0.26847468910908601</v>
      </c>
      <c r="FB70">
        <v>-0.33314704598754302</v>
      </c>
      <c r="FC70">
        <v>-0.52801963266779395</v>
      </c>
      <c r="FD70">
        <v>-0.62591078508265197</v>
      </c>
      <c r="FE70">
        <v>-0.660603738491921</v>
      </c>
      <c r="FF70">
        <v>-0.59631770055935596</v>
      </c>
      <c r="FG70">
        <v>-0.71674239299014897</v>
      </c>
      <c r="FH70">
        <v>-0.70157064164997396</v>
      </c>
      <c r="FI70">
        <v>-0.508246984275741</v>
      </c>
      <c r="FJ70">
        <v>-0.50247020125654995</v>
      </c>
      <c r="FK70">
        <v>-0.42978054057307602</v>
      </c>
      <c r="FL70">
        <v>-0.61738647477921305</v>
      </c>
      <c r="FM70">
        <v>-0.44666326827724701</v>
      </c>
      <c r="FN70">
        <v>-0.50621012874837401</v>
      </c>
      <c r="FO70">
        <v>-0.36818398167503302</v>
      </c>
      <c r="FP70">
        <v>-0.53225951638934399</v>
      </c>
      <c r="FQ70">
        <v>-0.47951984178264301</v>
      </c>
      <c r="FR70">
        <v>-0.56178315087767705</v>
      </c>
      <c r="FS70">
        <v>-0.45363061002833099</v>
      </c>
      <c r="FT70">
        <v>-0.43810815414591903</v>
      </c>
      <c r="FU70">
        <v>-0.29622783538838099</v>
      </c>
      <c r="FV70">
        <v>-0.78056130688334102</v>
      </c>
      <c r="FW70">
        <v>-0.73439444947314403</v>
      </c>
      <c r="FX70">
        <v>-0.62733504591993405</v>
      </c>
      <c r="FY70">
        <v>-0.586215817477723</v>
      </c>
      <c r="FZ70">
        <v>-0.61872377315969995</v>
      </c>
      <c r="GA70">
        <v>-0.63117542893248602</v>
      </c>
      <c r="GB70">
        <v>-0.46984464246730501</v>
      </c>
      <c r="GC70">
        <v>-0.48751036785860402</v>
      </c>
      <c r="GD70">
        <v>-0.40597360200876198</v>
      </c>
      <c r="GE70">
        <v>-0.29841063052148797</v>
      </c>
      <c r="GF70">
        <v>-0.30191600803643898</v>
      </c>
      <c r="GG70">
        <v>-0.32405889401924998</v>
      </c>
      <c r="GH70">
        <v>-0.47143359922116301</v>
      </c>
      <c r="GI70">
        <v>-0.571875480478089</v>
      </c>
      <c r="GJ70">
        <v>-0.54667935162611603</v>
      </c>
      <c r="GK70">
        <v>-0.62996748958024096</v>
      </c>
      <c r="GL70">
        <v>-0.65216827797640797</v>
      </c>
      <c r="GM70">
        <v>-0.44440611577412598</v>
      </c>
      <c r="GN70">
        <v>-0.605326105052574</v>
      </c>
      <c r="GO70">
        <v>-0.47036518597614702</v>
      </c>
      <c r="GP70">
        <v>-0.71169252021887697</v>
      </c>
      <c r="GQ70">
        <v>-0.72457868991341501</v>
      </c>
      <c r="GR70">
        <v>-0.61133122900317705</v>
      </c>
      <c r="GS70">
        <v>-0.63016163130592595</v>
      </c>
      <c r="GT70">
        <v>-0.75068818825011296</v>
      </c>
      <c r="GU70">
        <v>-0.54174082597215101</v>
      </c>
      <c r="GV70">
        <v>-0.56683345974946298</v>
      </c>
      <c r="GW70">
        <v>-0.57458104728366899</v>
      </c>
      <c r="GX70">
        <v>-0.71981707555749597</v>
      </c>
      <c r="GY70">
        <v>-0.465203480485681</v>
      </c>
      <c r="GZ70">
        <v>-0.56359092337396199</v>
      </c>
      <c r="HA70">
        <v>-0.56157882392046898</v>
      </c>
      <c r="HB70">
        <v>-0.53140473249438502</v>
      </c>
      <c r="HC70">
        <v>-0.85848206432168195</v>
      </c>
      <c r="HD70">
        <v>-0.80690848512853997</v>
      </c>
      <c r="HE70">
        <v>-0.314915374442923</v>
      </c>
      <c r="HF70">
        <v>-0.28564646205314898</v>
      </c>
      <c r="HG70">
        <v>-0.871225540679326</v>
      </c>
      <c r="HH70">
        <v>-0.94146738292895804</v>
      </c>
      <c r="HI70">
        <v>-0.58556932221474101</v>
      </c>
      <c r="HJ70">
        <v>-0.53459078317340603</v>
      </c>
      <c r="HK70">
        <v>-0.82758410350028599</v>
      </c>
      <c r="HL70">
        <v>-0.56886620162614498</v>
      </c>
      <c r="HM70">
        <v>-0.78920024641987696</v>
      </c>
      <c r="HN70">
        <v>-0.494284067935017</v>
      </c>
      <c r="HO70">
        <v>-0.588877875709933</v>
      </c>
      <c r="HP70">
        <v>-0.57960578266874696</v>
      </c>
      <c r="HQ70">
        <v>-0.72948072408586595</v>
      </c>
      <c r="HR70">
        <v>-0.435516167837528</v>
      </c>
      <c r="HS70">
        <v>-0.62852818078523798</v>
      </c>
      <c r="HT70">
        <v>-0.50065129520760199</v>
      </c>
      <c r="HU70">
        <v>-0.53764447110200697</v>
      </c>
      <c r="HV70">
        <v>-0.53763603854536302</v>
      </c>
      <c r="HW70">
        <v>-0.55863489870394401</v>
      </c>
      <c r="HX70">
        <v>-0.54125048914129803</v>
      </c>
      <c r="HY70">
        <v>-0.54413277171222796</v>
      </c>
      <c r="HZ70">
        <v>-0.52077524115851503</v>
      </c>
      <c r="IA70">
        <v>-0.36337814873056601</v>
      </c>
      <c r="IB70">
        <v>-0.36545903266964702</v>
      </c>
      <c r="IC70">
        <v>-0.34512565114571597</v>
      </c>
      <c r="ID70">
        <v>-0.44811404477356798</v>
      </c>
      <c r="IE70">
        <v>-0.70469799196056904</v>
      </c>
      <c r="IF70">
        <v>-0.816061207165791</v>
      </c>
      <c r="IG70">
        <v>-0.69125127415105103</v>
      </c>
      <c r="IH70">
        <v>-0.42883967945899998</v>
      </c>
      <c r="II70">
        <v>-0.80303138545335095</v>
      </c>
      <c r="IJ70">
        <v>-0.38660510612071097</v>
      </c>
      <c r="IK70">
        <v>-0.77818734546353496</v>
      </c>
      <c r="IL70">
        <v>-0.47028151121254902</v>
      </c>
      <c r="IM70">
        <v>-0.57339661446833301</v>
      </c>
      <c r="IN70">
        <v>-0.57886237401263596</v>
      </c>
      <c r="IO70">
        <v>-0.77377203417226603</v>
      </c>
      <c r="IP70">
        <v>-0.70069046625773501</v>
      </c>
      <c r="IQ70">
        <v>-0.55843773273443498</v>
      </c>
      <c r="IR70">
        <v>-0.499450700355136</v>
      </c>
      <c r="IS70">
        <v>-0.52228492888566502</v>
      </c>
      <c r="IT70">
        <v>-0.43421144380563398</v>
      </c>
      <c r="IU70">
        <v>-0.71326132455757296</v>
      </c>
      <c r="IV70">
        <v>-0.45628611293689197</v>
      </c>
      <c r="IW70">
        <v>-0.67313132017751298</v>
      </c>
      <c r="IX70">
        <v>-0.45446389592925002</v>
      </c>
      <c r="IY70">
        <v>-0.30575367808670401</v>
      </c>
      <c r="IZ70">
        <v>-0.66856234755507704</v>
      </c>
      <c r="JA70">
        <v>-0.80331919124703399</v>
      </c>
      <c r="JB70">
        <v>-0.61341230206723696</v>
      </c>
      <c r="JC70">
        <v>-0.75981935861596095</v>
      </c>
      <c r="JD70">
        <v>-0.69160731216047</v>
      </c>
      <c r="JE70">
        <v>-0.44492634637939699</v>
      </c>
      <c r="JF70">
        <v>-6.4119765412644497E-2</v>
      </c>
      <c r="JG70">
        <v>-0.53997045434249702</v>
      </c>
      <c r="JH70">
        <v>-0.55501007290959703</v>
      </c>
      <c r="JI70">
        <v>-0.86636416230341795</v>
      </c>
      <c r="JJ70">
        <v>-0.82018408308571999</v>
      </c>
      <c r="JK70">
        <v>-0.63803038285415903</v>
      </c>
      <c r="JL70">
        <v>-0.785076553482009</v>
      </c>
      <c r="JM70">
        <v>-0.74105106497054796</v>
      </c>
      <c r="JN70">
        <v>-0.55185438829572797</v>
      </c>
      <c r="JO70">
        <v>-0.40809500634760099</v>
      </c>
      <c r="JP70">
        <v>-0.463318492937839</v>
      </c>
      <c r="JQ70">
        <v>-0.75683952072620997</v>
      </c>
      <c r="JR70">
        <v>-0.78017753256299305</v>
      </c>
      <c r="JS70">
        <v>-0.74010478757281395</v>
      </c>
      <c r="JT70">
        <v>-0.70604162434340101</v>
      </c>
      <c r="JU70">
        <v>-0.58864710097041395</v>
      </c>
      <c r="JV70">
        <v>-0.71280553085836196</v>
      </c>
      <c r="JW70">
        <v>-0.66235957390640798</v>
      </c>
      <c r="JX70">
        <v>-0.58032308403225397</v>
      </c>
      <c r="JY70">
        <v>-0.42827946331967598</v>
      </c>
      <c r="JZ70">
        <v>-0.52964191330617005</v>
      </c>
      <c r="KA70">
        <v>-0.755917486163726</v>
      </c>
      <c r="KB70">
        <v>-0.47888386277014</v>
      </c>
      <c r="KC70">
        <v>-0.50226336286942297</v>
      </c>
      <c r="KD70">
        <v>-0.52619118718479396</v>
      </c>
      <c r="KE70">
        <v>-0.71596502351459601</v>
      </c>
      <c r="KF70">
        <v>-0.59232239631601202</v>
      </c>
      <c r="KG70">
        <v>-0.52907710764305804</v>
      </c>
      <c r="KH70">
        <v>-0.61803696277197195</v>
      </c>
      <c r="KI70">
        <v>-0.53384025238685096</v>
      </c>
      <c r="KJ70">
        <v>-0.40349353733146298</v>
      </c>
      <c r="KK70">
        <v>-0.453672898123964</v>
      </c>
      <c r="KL70">
        <v>-0.54365943220232105</v>
      </c>
      <c r="KM70">
        <v>-0.58174804902216404</v>
      </c>
      <c r="KN70">
        <v>-0.556707348892024</v>
      </c>
      <c r="KO70">
        <v>-0.55988523380206001</v>
      </c>
      <c r="KP70">
        <v>-0.43370867804913299</v>
      </c>
      <c r="KQ70">
        <v>-0.40871086697075498</v>
      </c>
      <c r="KR70">
        <v>-0.716316841258827</v>
      </c>
      <c r="KS70">
        <v>-0.50266454411972805</v>
      </c>
      <c r="KT70">
        <v>-0.71779912763074105</v>
      </c>
      <c r="KU70">
        <v>-0.83910822435236598</v>
      </c>
      <c r="KV70">
        <v>-0.54257297612981503</v>
      </c>
      <c r="KW70">
        <v>-0.61006510055711305</v>
      </c>
      <c r="KX70">
        <v>-0.68593507019702504</v>
      </c>
      <c r="KY70">
        <v>-0.46797629211398001</v>
      </c>
      <c r="KZ70">
        <v>-0.58985112145219598</v>
      </c>
      <c r="LA70">
        <v>-0.62367443768326503</v>
      </c>
      <c r="LB70">
        <v>-0.55918967005383102</v>
      </c>
      <c r="LC70">
        <v>-0.60766756620434703</v>
      </c>
      <c r="LD70">
        <v>-0.38148571568378398</v>
      </c>
      <c r="LE70">
        <v>-0.47882150280234098</v>
      </c>
      <c r="LF70">
        <v>-0.399868007756502</v>
      </c>
      <c r="LG70">
        <v>-0.40135664311035701</v>
      </c>
      <c r="LH70">
        <v>-0.40664191559886198</v>
      </c>
      <c r="LI70">
        <v>-0.45872534379039498</v>
      </c>
      <c r="LJ70">
        <v>-0.411201143458711</v>
      </c>
      <c r="LK70">
        <v>-0.32804601605134498</v>
      </c>
      <c r="LL70">
        <v>-0.52918912612400804</v>
      </c>
      <c r="LM70">
        <v>-0.54680120043286595</v>
      </c>
      <c r="LN70">
        <v>-0.54813280928272301</v>
      </c>
      <c r="LO70">
        <v>-0.60998178075304998</v>
      </c>
      <c r="LP70">
        <v>-0.51059334376913801</v>
      </c>
      <c r="LQ70">
        <v>-0.492688676686797</v>
      </c>
      <c r="LR70">
        <v>-0.61915179916503504</v>
      </c>
      <c r="LS70">
        <v>-0.40707793834731798</v>
      </c>
      <c r="LT70">
        <v>-0.302521305012251</v>
      </c>
      <c r="LU70">
        <v>-0.711208095529827</v>
      </c>
      <c r="LV70">
        <v>-0.59964417828169703</v>
      </c>
      <c r="LW70">
        <v>-0.65606663796354703</v>
      </c>
      <c r="LX70">
        <v>-0.48094818609694501</v>
      </c>
      <c r="LY70">
        <v>-0.41240121600225998</v>
      </c>
      <c r="LZ70">
        <v>-0.61251376458705797</v>
      </c>
      <c r="MA70">
        <v>-0.56198179097439105</v>
      </c>
      <c r="MB70">
        <v>-0.44214059123976202</v>
      </c>
      <c r="MC70">
        <v>-0.92441348438065996</v>
      </c>
      <c r="MD70">
        <v>-0.40000361923032801</v>
      </c>
      <c r="ME70">
        <v>-0.57827402150964902</v>
      </c>
      <c r="MF70">
        <v>-0.56836074498267297</v>
      </c>
      <c r="MG70">
        <v>-0.56119396515800701</v>
      </c>
      <c r="MH70">
        <v>-0.62123999591685997</v>
      </c>
      <c r="MI70">
        <v>-0.53096354654060696</v>
      </c>
      <c r="MJ70">
        <v>-0.51149227320295398</v>
      </c>
      <c r="MK70">
        <v>-0.72725998239936995</v>
      </c>
      <c r="ML70">
        <v>-0.50713554369310099</v>
      </c>
      <c r="MM70">
        <v>-0.50849205318217705</v>
      </c>
      <c r="MN70">
        <v>-0.56185759542379599</v>
      </c>
      <c r="MO70">
        <v>-0.61636515470908604</v>
      </c>
      <c r="MP70">
        <v>-0.56476053435047102</v>
      </c>
      <c r="MQ70">
        <v>-0.54967779650036097</v>
      </c>
      <c r="MR70">
        <v>-0.44858346710338798</v>
      </c>
      <c r="MS70">
        <v>-0.60920807106681296</v>
      </c>
      <c r="MT70">
        <v>-0.63479348232448896</v>
      </c>
      <c r="MU70">
        <v>-0.57046339688752401</v>
      </c>
      <c r="MV70">
        <v>-0.50873958187132795</v>
      </c>
      <c r="MW70">
        <v>-0.62174522692595802</v>
      </c>
      <c r="MX70">
        <v>-0.53349355261767695</v>
      </c>
      <c r="MY70">
        <v>-0.69675769288501499</v>
      </c>
      <c r="MZ70">
        <v>-0.57244585586681995</v>
      </c>
      <c r="NA70">
        <v>-0.63428011821643204</v>
      </c>
      <c r="NB70">
        <v>-0.58278732227609997</v>
      </c>
      <c r="NC70">
        <v>-0.330521499347598</v>
      </c>
      <c r="ND70">
        <v>-0.36641300000650001</v>
      </c>
      <c r="NE70">
        <v>-0.513369443650043</v>
      </c>
      <c r="NF70">
        <v>-0.66159787421171501</v>
      </c>
      <c r="NG70">
        <v>-0.58737179454353605</v>
      </c>
      <c r="NH70">
        <v>-0.57849882099550498</v>
      </c>
      <c r="NI70">
        <v>-0.64976472242280203</v>
      </c>
      <c r="NJ70">
        <v>-0.52962337796844405</v>
      </c>
      <c r="NK70">
        <v>8.3474249180439299E-3</v>
      </c>
      <c r="NL70">
        <v>-0.461174676104321</v>
      </c>
      <c r="NM70">
        <v>-0.759542983181416</v>
      </c>
      <c r="NN70">
        <v>-0.46839581306769701</v>
      </c>
      <c r="NO70">
        <v>-0.578747175399839</v>
      </c>
      <c r="NP70">
        <v>-0.42854204358803899</v>
      </c>
      <c r="NQ70">
        <v>-0.47730487612002997</v>
      </c>
      <c r="NR70">
        <v>-0.17769833870216301</v>
      </c>
      <c r="NS70">
        <v>-0.46275058274427799</v>
      </c>
      <c r="NT70">
        <v>-0.58750140922139205</v>
      </c>
      <c r="NU70">
        <v>-0.63291948307912205</v>
      </c>
      <c r="NV70">
        <v>-0.50876785287684401</v>
      </c>
      <c r="NW70">
        <v>-0.46530774241752199</v>
      </c>
      <c r="NX70">
        <v>-0.71112623626044402</v>
      </c>
      <c r="NY70">
        <v>-0.60967659174408895</v>
      </c>
      <c r="NZ70">
        <v>-0.56581056882769198</v>
      </c>
      <c r="OA70">
        <v>-0.54861022976485696</v>
      </c>
      <c r="OB70">
        <v>-0.49866251487386498</v>
      </c>
      <c r="OC70">
        <v>-0.53238056825148805</v>
      </c>
      <c r="OD70">
        <v>-0.73561460094290598</v>
      </c>
      <c r="OE70">
        <v>-0.571823335436905</v>
      </c>
      <c r="OF70">
        <v>-0.57832548087940505</v>
      </c>
      <c r="OG70">
        <v>-0.54266995165783505</v>
      </c>
      <c r="OH70">
        <v>-0.189138191150658</v>
      </c>
      <c r="OI70">
        <v>-0.33946882190091698</v>
      </c>
      <c r="OJ70">
        <v>-0.63054030293065899</v>
      </c>
      <c r="OK70">
        <v>-0.37085415919882903</v>
      </c>
      <c r="OL70">
        <v>-0.54745125041463905</v>
      </c>
      <c r="OM70">
        <v>-0.26889460526545</v>
      </c>
      <c r="ON70">
        <v>-0.67630099975936597</v>
      </c>
      <c r="OO70">
        <v>-0.60047457819830496</v>
      </c>
      <c r="OP70">
        <v>-0.46293940041014903</v>
      </c>
      <c r="OQ70">
        <v>-0.37254557533516702</v>
      </c>
      <c r="OR70">
        <v>-0.379621962975213</v>
      </c>
      <c r="OS70">
        <v>-0.32760508458426602</v>
      </c>
      <c r="OT70">
        <v>-0.321353289069915</v>
      </c>
      <c r="OU70">
        <v>-0.233543817977478</v>
      </c>
      <c r="OV70">
        <v>-0.453488080624523</v>
      </c>
      <c r="OW70">
        <v>-0.461712700841312</v>
      </c>
      <c r="OX70">
        <v>-0.58553592009727795</v>
      </c>
      <c r="OY70">
        <v>-0.59072308451019695</v>
      </c>
      <c r="OZ70">
        <v>-0.44224859367692798</v>
      </c>
      <c r="PA70">
        <v>-0.30810423392233199</v>
      </c>
      <c r="PB70">
        <v>-0.53550460413881096</v>
      </c>
      <c r="PC70">
        <v>-0.72501860221147796</v>
      </c>
      <c r="PD70">
        <v>-0.58148468311821999</v>
      </c>
      <c r="PE70">
        <v>-0.68214389400955699</v>
      </c>
      <c r="PF70">
        <v>-0.53261143624155705</v>
      </c>
    </row>
    <row r="71" spans="1:422" x14ac:dyDescent="0.2">
      <c r="A71" s="31" t="s">
        <v>489</v>
      </c>
      <c r="B71">
        <v>-2.0721658961558802</v>
      </c>
      <c r="C71">
        <v>-1.9333664212856501</v>
      </c>
      <c r="D71">
        <v>-1.9354389117354101</v>
      </c>
      <c r="E71">
        <v>-1.8174289849085301</v>
      </c>
      <c r="F71">
        <v>-2.1361416958814798</v>
      </c>
      <c r="G71">
        <v>-1.8491293866077101</v>
      </c>
      <c r="H71">
        <v>-2.1707724811129401</v>
      </c>
      <c r="I71">
        <v>-2.1094861735699202</v>
      </c>
      <c r="J71">
        <v>-2.1144053192585601</v>
      </c>
      <c r="K71">
        <v>-2.1003774241718101</v>
      </c>
      <c r="L71">
        <v>-1.7704307144268601</v>
      </c>
      <c r="M71">
        <v>-1.40363551321366</v>
      </c>
      <c r="N71">
        <v>-1.8688926734462299</v>
      </c>
      <c r="O71">
        <v>-2.4623336723641098</v>
      </c>
      <c r="P71">
        <v>-2.42956260927338</v>
      </c>
      <c r="Q71">
        <v>-2.5152023067110498</v>
      </c>
      <c r="R71">
        <v>-2.0213028791544598</v>
      </c>
      <c r="S71">
        <v>-1.6595916079230899</v>
      </c>
      <c r="T71">
        <v>-1.6229898074708</v>
      </c>
      <c r="U71">
        <v>-1.8830806745491799</v>
      </c>
      <c r="V71">
        <v>-2.1785348098035802</v>
      </c>
      <c r="W71">
        <v>-1.71384209830944</v>
      </c>
      <c r="X71">
        <v>-1.7841118681089401</v>
      </c>
      <c r="Y71">
        <v>-1.46003918673865</v>
      </c>
      <c r="Z71">
        <v>-1.27761043017521</v>
      </c>
      <c r="AA71">
        <v>-2.0337906781401598</v>
      </c>
      <c r="AB71">
        <v>-1.7358557812289499</v>
      </c>
      <c r="AC71">
        <v>-1.87092627625226</v>
      </c>
      <c r="AD71">
        <v>-1.4242988886381001</v>
      </c>
      <c r="AE71">
        <v>-1.4181734283267999</v>
      </c>
      <c r="AF71">
        <v>-1.9303219407755501</v>
      </c>
      <c r="AG71">
        <v>-1.77438254388452</v>
      </c>
      <c r="AH71">
        <v>-1.8852472080153699</v>
      </c>
      <c r="AI71">
        <v>-2.2227125359116502</v>
      </c>
      <c r="AJ71">
        <v>-2.0314852777038199</v>
      </c>
      <c r="AK71">
        <v>-2.0806351879240301</v>
      </c>
      <c r="AL71">
        <v>-1.6671441035661401</v>
      </c>
      <c r="AM71">
        <v>-1.7100847728189701</v>
      </c>
      <c r="AN71">
        <v>-1.76147667016832</v>
      </c>
      <c r="AO71">
        <v>-2.3788476667685599</v>
      </c>
      <c r="AP71">
        <v>-1.43054701045412</v>
      </c>
      <c r="AQ71">
        <v>-1.3655927326787201</v>
      </c>
      <c r="AR71">
        <v>-1.83492791832535</v>
      </c>
      <c r="AS71">
        <v>-1.8631063365391101</v>
      </c>
      <c r="AT71">
        <v>-2.4720364341607302</v>
      </c>
      <c r="AU71">
        <v>-1.57199925150783</v>
      </c>
      <c r="AV71">
        <v>-1.6805798464058801</v>
      </c>
      <c r="AW71">
        <v>-1.8454294486288501</v>
      </c>
      <c r="AX71">
        <v>-2.3558232255948401</v>
      </c>
      <c r="AY71">
        <v>-2.4395445381916199</v>
      </c>
      <c r="AZ71">
        <v>-1.6655749378215601</v>
      </c>
      <c r="BA71">
        <v>-3.1259538727385698</v>
      </c>
      <c r="BB71">
        <v>-2.2158661705556102</v>
      </c>
      <c r="BC71">
        <v>-1.93681750952774</v>
      </c>
      <c r="BD71">
        <v>-1.7185368260279701</v>
      </c>
      <c r="BE71">
        <v>-1.9738777532292</v>
      </c>
      <c r="BF71">
        <v>-2.0597954443261299</v>
      </c>
      <c r="BG71">
        <v>-1.88929912406094</v>
      </c>
      <c r="BH71">
        <v>-1.98402486741898</v>
      </c>
      <c r="BI71">
        <v>-1.7707879580575601</v>
      </c>
      <c r="BJ71">
        <v>-2.15848682298317</v>
      </c>
      <c r="BK71">
        <v>-1.99942960317959</v>
      </c>
      <c r="BL71">
        <v>-1.60005966960553</v>
      </c>
      <c r="BM71">
        <v>-2.5016992830630702</v>
      </c>
      <c r="BN71">
        <v>-1.35604383080336</v>
      </c>
      <c r="BO71">
        <v>-1.63300906584644</v>
      </c>
      <c r="BP71">
        <v>-1.76468946305394</v>
      </c>
      <c r="BQ71">
        <v>-1.5850476075697799</v>
      </c>
      <c r="BR71">
        <v>-1.2087268551950401</v>
      </c>
      <c r="BS71">
        <v>-1.6783336005035701</v>
      </c>
      <c r="BT71">
        <v>-2.0980182031395</v>
      </c>
      <c r="BU71">
        <v>-1.82130547236855</v>
      </c>
      <c r="BV71">
        <v>-1.6739244080922899</v>
      </c>
      <c r="BW71">
        <v>-1.7996562267434699</v>
      </c>
      <c r="BX71">
        <v>-0.95907718669595099</v>
      </c>
      <c r="BY71">
        <v>-1.6085304542819101</v>
      </c>
      <c r="BZ71">
        <v>-1.7386498942759301</v>
      </c>
      <c r="CA71">
        <v>-2.6764430047299799</v>
      </c>
      <c r="CB71">
        <v>-2.32328688406287</v>
      </c>
      <c r="CC71">
        <v>-2.2747836354081898</v>
      </c>
      <c r="CD71">
        <v>-2.3056835436409</v>
      </c>
      <c r="CE71">
        <v>-1.7543182574454701</v>
      </c>
      <c r="CF71">
        <v>-1.8411221487632901</v>
      </c>
      <c r="CG71">
        <v>-2.2654162109743399</v>
      </c>
      <c r="CH71">
        <v>-2.1237350189301201</v>
      </c>
      <c r="CI71">
        <v>-1.5103888143733</v>
      </c>
      <c r="CJ71">
        <v>-1.82006759401716</v>
      </c>
      <c r="CK71">
        <v>-1.7360782144296101</v>
      </c>
      <c r="CL71">
        <v>-2.1036920385985298</v>
      </c>
      <c r="CM71">
        <v>-1.78593030367619</v>
      </c>
      <c r="CN71">
        <v>-1.7152922904901999</v>
      </c>
      <c r="CO71">
        <v>-1.9920709552465501</v>
      </c>
      <c r="CP71">
        <v>-2.4239555670320598</v>
      </c>
      <c r="CQ71">
        <v>-2.0966827303508402</v>
      </c>
      <c r="CR71">
        <v>-1.70838751277121</v>
      </c>
      <c r="CS71">
        <v>-1.70758963442742</v>
      </c>
      <c r="CT71">
        <v>-1.3129695733554301</v>
      </c>
      <c r="CU71">
        <v>-2.0869938729862199</v>
      </c>
      <c r="CV71">
        <v>-2.2133291328388198</v>
      </c>
      <c r="CW71">
        <v>-2.03112215620548</v>
      </c>
      <c r="CX71">
        <v>-1.9927865761625201</v>
      </c>
      <c r="CY71">
        <v>-1.1793754174398201</v>
      </c>
      <c r="CZ71">
        <v>-1.8086238701150299</v>
      </c>
      <c r="DA71">
        <v>-2.2947053125210402</v>
      </c>
      <c r="DB71">
        <v>-2.2753051084051399</v>
      </c>
      <c r="DC71">
        <v>-2.5293712357718601</v>
      </c>
      <c r="DD71">
        <v>-2.2658976522904402</v>
      </c>
      <c r="DE71">
        <v>-2.3336768165078898</v>
      </c>
      <c r="DF71">
        <v>-2.2655980452909099</v>
      </c>
      <c r="DG71">
        <v>-2.2346191802729001</v>
      </c>
      <c r="DH71">
        <v>-2.2233174116564798</v>
      </c>
      <c r="DI71">
        <v>-2.0648563367330302</v>
      </c>
      <c r="DJ71">
        <v>-1.8267106938500599</v>
      </c>
      <c r="DK71">
        <v>-2.2637140654611398</v>
      </c>
      <c r="DL71">
        <v>-2.0056862215504601</v>
      </c>
      <c r="DM71">
        <v>-1.9703321785227299</v>
      </c>
      <c r="DN71">
        <v>-2.0965119381324202</v>
      </c>
      <c r="DO71">
        <v>-2.0990706499281599</v>
      </c>
      <c r="DP71">
        <v>-1.8348592420502601</v>
      </c>
      <c r="DQ71">
        <v>-1.6564558942974399</v>
      </c>
      <c r="DR71">
        <v>-2.23489871908094</v>
      </c>
      <c r="DS71">
        <v>-2.0584160315640001</v>
      </c>
      <c r="DT71">
        <v>-2.3387502142215402</v>
      </c>
      <c r="DU71">
        <v>-2.56154856660413</v>
      </c>
      <c r="DV71">
        <v>-1.9823523894882</v>
      </c>
      <c r="DW71">
        <v>-1.24326184367056</v>
      </c>
      <c r="DX71">
        <v>-1.6073999987816701</v>
      </c>
      <c r="DY71">
        <v>-2.3292037488728901</v>
      </c>
      <c r="DZ71">
        <v>-2.2496390114418099</v>
      </c>
      <c r="EA71">
        <v>-1.67044949179597</v>
      </c>
      <c r="EB71">
        <v>-2.17818950093013</v>
      </c>
      <c r="EC71">
        <v>-2.2584255600758998</v>
      </c>
      <c r="ED71">
        <v>-1.7871364617338701</v>
      </c>
      <c r="EE71">
        <v>-1.4116372041206899</v>
      </c>
      <c r="EF71">
        <v>-2.2167378285335899</v>
      </c>
      <c r="EG71">
        <v>-2.5397851174495401</v>
      </c>
      <c r="EH71">
        <v>-2.2177285003610501</v>
      </c>
      <c r="EI71">
        <v>-2.3501241215784798</v>
      </c>
      <c r="EJ71">
        <v>-1.95252893416013</v>
      </c>
      <c r="EK71">
        <v>-1.91044392622765</v>
      </c>
      <c r="EL71">
        <v>-1.5318996579792801</v>
      </c>
      <c r="EM71">
        <v>-0.96213152250662703</v>
      </c>
      <c r="EN71">
        <v>-1.99635441305294</v>
      </c>
      <c r="EO71">
        <v>-1.86698784262133</v>
      </c>
      <c r="EP71">
        <v>-2.22206818313134</v>
      </c>
      <c r="EQ71">
        <v>-1.6128668792932099</v>
      </c>
      <c r="ER71">
        <v>-1.7844417900320499</v>
      </c>
      <c r="ES71">
        <v>-1.97160287643965</v>
      </c>
      <c r="ET71">
        <v>-1.74588982276879</v>
      </c>
      <c r="EU71">
        <v>-1.78190923410397</v>
      </c>
      <c r="EV71">
        <v>-2.0476224152480502</v>
      </c>
      <c r="EW71">
        <v>-1.7355963993794601</v>
      </c>
      <c r="EX71">
        <v>-1.8968418164116501</v>
      </c>
      <c r="EY71">
        <v>-1.77091503841211</v>
      </c>
      <c r="EZ71">
        <v>-1.79988311274262</v>
      </c>
      <c r="FA71">
        <v>-2.3484178751766298</v>
      </c>
      <c r="FB71">
        <v>-2.0831827014045299</v>
      </c>
      <c r="FC71">
        <v>-1.8252230944380401</v>
      </c>
      <c r="FD71">
        <v>-2.4087786302334</v>
      </c>
      <c r="FE71">
        <v>-2.1831521935947702</v>
      </c>
      <c r="FF71">
        <v>-2.2362527273266899</v>
      </c>
      <c r="FG71">
        <v>-2.0300001385646702</v>
      </c>
      <c r="FH71">
        <v>-2.3715482911923602</v>
      </c>
      <c r="FI71">
        <v>-2.2077764263628201</v>
      </c>
      <c r="FJ71">
        <v>-1.6275682538066301</v>
      </c>
      <c r="FK71">
        <v>-2.2304899945679799</v>
      </c>
      <c r="FL71">
        <v>-1.2329590987245</v>
      </c>
      <c r="FM71">
        <v>-1.60773127283914</v>
      </c>
      <c r="FN71">
        <v>-1.7326669990129999</v>
      </c>
      <c r="FO71">
        <v>-2.2411610969118798</v>
      </c>
      <c r="FP71">
        <v>-1.99298656105054</v>
      </c>
      <c r="FQ71">
        <v>-2.1504130650430699</v>
      </c>
      <c r="FR71">
        <v>-2.3125577051132602</v>
      </c>
      <c r="FS71">
        <v>-2.27345921792717</v>
      </c>
      <c r="FT71">
        <v>-2.4562262438933802</v>
      </c>
      <c r="FU71">
        <v>-1.2870393808207901</v>
      </c>
      <c r="FV71">
        <v>-1.8549397329675299</v>
      </c>
      <c r="FW71">
        <v>-1.8494982891276499</v>
      </c>
      <c r="FX71">
        <v>-2.0601700098944802</v>
      </c>
      <c r="FY71">
        <v>-1.6789735068188401</v>
      </c>
      <c r="FZ71">
        <v>-2.08659008128192</v>
      </c>
      <c r="GA71">
        <v>-2.05543828994732</v>
      </c>
      <c r="GB71">
        <v>-1.94668894201363</v>
      </c>
      <c r="GC71">
        <v>-1.9864428611409699</v>
      </c>
      <c r="GD71">
        <v>-1.85875065660844</v>
      </c>
      <c r="GE71">
        <v>-1.88691536641942</v>
      </c>
      <c r="GF71">
        <v>-1.9697653240008499</v>
      </c>
      <c r="GG71">
        <v>-1.7319930977824001</v>
      </c>
      <c r="GH71">
        <v>-1.5585040662380301</v>
      </c>
      <c r="GI71">
        <v>-1.99175141692075</v>
      </c>
      <c r="GJ71">
        <v>-1.7648963341835</v>
      </c>
      <c r="GK71">
        <v>-2.07377246655938</v>
      </c>
      <c r="GL71">
        <v>-1.9996672781879301</v>
      </c>
      <c r="GM71">
        <v>-2.20286729877196</v>
      </c>
      <c r="GN71">
        <v>-2.1867260727943698</v>
      </c>
      <c r="GO71">
        <v>-2.3263861911080301</v>
      </c>
      <c r="GP71">
        <v>-1.7414124303451299</v>
      </c>
      <c r="GQ71">
        <v>-2.0553291951311499</v>
      </c>
      <c r="GR71">
        <v>-2.0639802898698298</v>
      </c>
      <c r="GS71">
        <v>-2.1463515749144801</v>
      </c>
      <c r="GT71">
        <v>-1.63515455208404</v>
      </c>
      <c r="GU71">
        <v>-2.15527739582503</v>
      </c>
      <c r="GV71">
        <v>-1.7264174662301699</v>
      </c>
      <c r="GW71">
        <v>-1.4404858997814001</v>
      </c>
      <c r="GX71">
        <v>-1.63601017097928</v>
      </c>
      <c r="GY71">
        <v>-1.5838089368777599</v>
      </c>
      <c r="GZ71">
        <v>-1.9742111394063899</v>
      </c>
      <c r="HA71">
        <v>-2.49864724939167</v>
      </c>
      <c r="HB71">
        <v>-1.9823712920787</v>
      </c>
      <c r="HC71">
        <v>-2.0672011411436699</v>
      </c>
      <c r="HD71">
        <v>-2.0244023831954401</v>
      </c>
      <c r="HE71">
        <v>-2.5685988629876499</v>
      </c>
      <c r="HF71">
        <v>-2.39587563106886</v>
      </c>
      <c r="HG71">
        <v>-1.7592689937234001</v>
      </c>
      <c r="HH71">
        <v>-1.78224275752467</v>
      </c>
      <c r="HI71">
        <v>-2.0086716494443899</v>
      </c>
      <c r="HJ71">
        <v>-1.86743243094436</v>
      </c>
      <c r="HK71">
        <v>-1.79714153074395</v>
      </c>
      <c r="HL71">
        <v>-1.85940981447575</v>
      </c>
      <c r="HM71">
        <v>-1.7803155049500199</v>
      </c>
      <c r="HN71">
        <v>-1.8584433397931099</v>
      </c>
      <c r="HO71">
        <v>-1.9274058436358501</v>
      </c>
      <c r="HP71">
        <v>-1.9781639744046899</v>
      </c>
      <c r="HQ71">
        <v>-1.84802420379896</v>
      </c>
      <c r="HR71">
        <v>-1.7079153746473099</v>
      </c>
      <c r="HS71">
        <v>-1.7053702884644699</v>
      </c>
      <c r="HT71">
        <v>-2.31024096590557</v>
      </c>
      <c r="HU71">
        <v>-1.6736594486937399</v>
      </c>
      <c r="HV71">
        <v>-1.79581062992864</v>
      </c>
      <c r="HW71">
        <v>-1.8713172973296901</v>
      </c>
      <c r="HX71">
        <v>-1.8977336805487099</v>
      </c>
      <c r="HY71">
        <v>-1.8746963912514001</v>
      </c>
      <c r="HZ71">
        <v>-1.88931086698984</v>
      </c>
      <c r="IA71">
        <v>-2.2940544775436602</v>
      </c>
      <c r="IB71">
        <v>-2.0768571173849102</v>
      </c>
      <c r="IC71">
        <v>-1.6344276678106699</v>
      </c>
      <c r="ID71">
        <v>-1.9711652080891899</v>
      </c>
      <c r="IE71">
        <v>-2.6162470163082401</v>
      </c>
      <c r="IF71">
        <v>-1.51838754428011</v>
      </c>
      <c r="IG71">
        <v>-1.7002045080627599</v>
      </c>
      <c r="IH71">
        <v>-2.1940549864965102</v>
      </c>
      <c r="II71">
        <v>-2.29486247679676</v>
      </c>
      <c r="IJ71">
        <v>-2.4797428938191901</v>
      </c>
      <c r="IK71">
        <v>-2.48155108865924</v>
      </c>
      <c r="IL71">
        <v>-1.76178687648191</v>
      </c>
      <c r="IM71">
        <v>-2.1895134608999398</v>
      </c>
      <c r="IN71">
        <v>-2.2753628357447799</v>
      </c>
      <c r="IO71">
        <v>-2.0802450017809</v>
      </c>
      <c r="IP71">
        <v>-2.1081980915110901</v>
      </c>
      <c r="IQ71">
        <v>-1.6930719971619099</v>
      </c>
      <c r="IR71">
        <v>-2.1489277551219801</v>
      </c>
      <c r="IS71">
        <v>-1.91386671558836</v>
      </c>
      <c r="IT71">
        <v>-1.7823554503194099</v>
      </c>
      <c r="IU71">
        <v>-1.0662334170727501</v>
      </c>
      <c r="IV71">
        <v>-2.2716523042099199</v>
      </c>
      <c r="IW71">
        <v>-1.7872171293293999</v>
      </c>
      <c r="IX71">
        <v>-2.1155165952341402</v>
      </c>
      <c r="IY71">
        <v>-2.0505873655062898</v>
      </c>
      <c r="IZ71">
        <v>-1.9302348210750799</v>
      </c>
      <c r="JA71">
        <v>-2.3657844308198599</v>
      </c>
      <c r="JB71">
        <v>-1.6423824018716799</v>
      </c>
      <c r="JC71">
        <v>-1.6977600631997201</v>
      </c>
      <c r="JD71">
        <v>-1.7026432625383501</v>
      </c>
      <c r="JE71">
        <v>-1.81386548159432</v>
      </c>
      <c r="JF71">
        <v>-2.3162647853362199</v>
      </c>
      <c r="JG71">
        <v>-2.1320557379181899</v>
      </c>
      <c r="JH71">
        <v>-2.14718200198985</v>
      </c>
      <c r="JI71">
        <v>-2.3598735940030098</v>
      </c>
      <c r="JJ71">
        <v>-1.49530359300758</v>
      </c>
      <c r="JK71">
        <v>-1.7768129070446299</v>
      </c>
      <c r="JL71">
        <v>-1.5764066225577</v>
      </c>
      <c r="JM71">
        <v>-1.5045125827049699</v>
      </c>
      <c r="JN71">
        <v>-1.5313411980432401</v>
      </c>
      <c r="JO71">
        <v>-1.7638266046166799</v>
      </c>
      <c r="JP71">
        <v>-1.6992771315806401</v>
      </c>
      <c r="JQ71">
        <v>-1.74195098089032</v>
      </c>
      <c r="JR71">
        <v>-1.48256419637333</v>
      </c>
      <c r="JS71">
        <v>-1.7118924064930501</v>
      </c>
      <c r="JT71">
        <v>-1.7451475682804301</v>
      </c>
      <c r="JU71">
        <v>-1.42715990572497</v>
      </c>
      <c r="JV71">
        <v>-1.66381171761139</v>
      </c>
      <c r="JW71">
        <v>-1.8882932461759001</v>
      </c>
      <c r="JX71">
        <v>-1.49923711831547</v>
      </c>
      <c r="JY71">
        <v>-2.21787473992873</v>
      </c>
      <c r="JZ71">
        <v>-1.3710625435233399</v>
      </c>
      <c r="KA71">
        <v>-1.67651452151823</v>
      </c>
      <c r="KB71">
        <v>-2.5445362613520701</v>
      </c>
      <c r="KC71">
        <v>-2.0105063867664499</v>
      </c>
      <c r="KD71">
        <v>-2.30188585624549</v>
      </c>
      <c r="KE71">
        <v>-1.7785516906705401</v>
      </c>
      <c r="KF71">
        <v>-2.1670635208538198</v>
      </c>
      <c r="KG71">
        <v>-2.2006130770244998</v>
      </c>
      <c r="KH71">
        <v>-1.6676988147346501</v>
      </c>
      <c r="KI71">
        <v>-1.9337319123918999</v>
      </c>
      <c r="KJ71">
        <v>-1.6988454703342299</v>
      </c>
      <c r="KK71">
        <v>-2.50388188663073</v>
      </c>
      <c r="KL71">
        <v>-1.93387277630423</v>
      </c>
      <c r="KM71">
        <v>-2.00140119712841</v>
      </c>
      <c r="KN71">
        <v>-0.95283792503902298</v>
      </c>
      <c r="KO71">
        <v>-1.68014029492435</v>
      </c>
      <c r="KP71">
        <v>-2.42217057297364</v>
      </c>
      <c r="KQ71">
        <v>-1.38874545684969</v>
      </c>
      <c r="KR71">
        <v>-1.55265629074681</v>
      </c>
      <c r="KS71">
        <v>-1.6173265364327101</v>
      </c>
      <c r="KT71">
        <v>-1.67422507065406</v>
      </c>
      <c r="KU71">
        <v>-2.3295346102827801</v>
      </c>
      <c r="KV71">
        <v>-1.94526705115375</v>
      </c>
      <c r="KW71">
        <v>-1.68848646285056</v>
      </c>
      <c r="KX71">
        <v>-1.9595833215680101</v>
      </c>
      <c r="KY71">
        <v>-1.7994287719400699</v>
      </c>
      <c r="KZ71">
        <v>-1.55041447318332</v>
      </c>
      <c r="LA71">
        <v>-1.3088104342737801</v>
      </c>
      <c r="LB71">
        <v>-1.27428807769061</v>
      </c>
      <c r="LC71">
        <v>-1.88396530361911</v>
      </c>
      <c r="LD71">
        <v>-1.9799990509282399</v>
      </c>
      <c r="LE71">
        <v>-1.95618811023114</v>
      </c>
      <c r="LF71">
        <v>-1.98754434193626</v>
      </c>
      <c r="LG71">
        <v>-1.92944350668715</v>
      </c>
      <c r="LH71">
        <v>-2.0497363714930898</v>
      </c>
      <c r="LI71">
        <v>-1.60768836584032</v>
      </c>
      <c r="LJ71">
        <v>-1.9728274800211401</v>
      </c>
      <c r="LK71">
        <v>-2.0862277680657502</v>
      </c>
      <c r="LL71">
        <v>-1.8599836792925499</v>
      </c>
      <c r="LM71">
        <v>-1.76198347944216</v>
      </c>
      <c r="LN71">
        <v>-1.80999625416597</v>
      </c>
      <c r="LO71">
        <v>-2.0240605404620702</v>
      </c>
      <c r="LP71">
        <v>-1.6369710546904901</v>
      </c>
      <c r="LQ71">
        <v>-1.6016779465592601</v>
      </c>
      <c r="LR71">
        <v>-1.73902765837073</v>
      </c>
      <c r="LS71">
        <v>-2.0317481421788601</v>
      </c>
      <c r="LT71">
        <v>-1.9188037627400301</v>
      </c>
      <c r="LU71">
        <v>-1.5550333697384</v>
      </c>
      <c r="LV71">
        <v>-1.72919301093327</v>
      </c>
      <c r="LW71">
        <v>-1.6972082827698201</v>
      </c>
      <c r="LX71">
        <v>-2.2438984157780499</v>
      </c>
      <c r="LY71">
        <v>-2.19365349619728</v>
      </c>
      <c r="LZ71">
        <v>-1.62600845340735</v>
      </c>
      <c r="MA71">
        <v>-1.830158198019</v>
      </c>
      <c r="MB71">
        <v>-2.41860501700884</v>
      </c>
      <c r="MC71">
        <v>-1.8175320714280401</v>
      </c>
      <c r="MD71">
        <v>-1.56176334376415</v>
      </c>
      <c r="ME71">
        <v>-1.72594829048459</v>
      </c>
      <c r="MF71">
        <v>-1.63938852610153</v>
      </c>
      <c r="MG71">
        <v>-1.4938394790410601</v>
      </c>
      <c r="MH71">
        <v>-2.08695925501274</v>
      </c>
      <c r="MI71">
        <v>-1.8587509011546199</v>
      </c>
      <c r="MJ71">
        <v>-1.5512714091328901</v>
      </c>
      <c r="MK71">
        <v>-2.18904949378951</v>
      </c>
      <c r="ML71">
        <v>-1.58964600825846</v>
      </c>
      <c r="MM71">
        <v>-2.4190050270241401</v>
      </c>
      <c r="MN71">
        <v>-1.81806930789619</v>
      </c>
      <c r="MO71">
        <v>-2.0096362691821699</v>
      </c>
      <c r="MP71">
        <v>-1.9243534118216401</v>
      </c>
      <c r="MQ71">
        <v>-1.79878201435047</v>
      </c>
      <c r="MR71">
        <v>-1.86922410791087</v>
      </c>
      <c r="MS71">
        <v>-1.5933883700693501</v>
      </c>
      <c r="MT71">
        <v>-1.8170883572716401</v>
      </c>
      <c r="MU71">
        <v>-2.0662156764347102</v>
      </c>
      <c r="MV71">
        <v>-1.9010129650726399</v>
      </c>
      <c r="MW71">
        <v>-1.82085357890188</v>
      </c>
      <c r="MX71">
        <v>-1.69327103099099</v>
      </c>
      <c r="MY71">
        <v>-2.39145076165808</v>
      </c>
      <c r="MZ71">
        <v>-1.9386316923948499</v>
      </c>
      <c r="NA71">
        <v>-2.04757166747306</v>
      </c>
      <c r="NB71">
        <v>-2.12827902594778</v>
      </c>
      <c r="NC71">
        <v>-2.39992419115223</v>
      </c>
      <c r="ND71">
        <v>-1.99208548812732</v>
      </c>
      <c r="NE71">
        <v>-1.6229569810539799</v>
      </c>
      <c r="NF71">
        <v>-2.0897174960848401</v>
      </c>
      <c r="NG71">
        <v>-1.8545337516242599</v>
      </c>
      <c r="NH71">
        <v>-1.4134533274436201</v>
      </c>
      <c r="NI71">
        <v>-1.6994029567323701</v>
      </c>
      <c r="NJ71">
        <v>-1.8254604323229799</v>
      </c>
      <c r="NK71">
        <v>-2.4472477322263</v>
      </c>
      <c r="NL71">
        <v>-1.9232856522167801</v>
      </c>
      <c r="NM71">
        <v>-1.5106667144664601</v>
      </c>
      <c r="NN71">
        <v>-1.8217887021910699</v>
      </c>
      <c r="NO71">
        <v>-1.75742308740259</v>
      </c>
      <c r="NP71">
        <v>-2.1113908716440899</v>
      </c>
      <c r="NQ71">
        <v>-1.79428407378513</v>
      </c>
      <c r="NR71">
        <v>-1.4883324538174001</v>
      </c>
      <c r="NS71">
        <v>-1.67959424970058</v>
      </c>
      <c r="NT71">
        <v>-1.7399568145950599</v>
      </c>
      <c r="NU71">
        <v>-1.7538558443305701</v>
      </c>
      <c r="NV71">
        <v>-1.6113719974623</v>
      </c>
      <c r="NW71">
        <v>-2.4937857757083099</v>
      </c>
      <c r="NX71">
        <v>-2.5748568329785901</v>
      </c>
      <c r="NY71">
        <v>-1.71170181202064</v>
      </c>
      <c r="NZ71">
        <v>-1.76265225819831</v>
      </c>
      <c r="OA71">
        <v>-1.7231912972397101</v>
      </c>
      <c r="OB71">
        <v>-2.7294929050573802</v>
      </c>
      <c r="OC71">
        <v>-2.5744183358699702</v>
      </c>
      <c r="OD71">
        <v>-1.5022979993924299</v>
      </c>
      <c r="OE71">
        <v>-1.7894178952358599</v>
      </c>
      <c r="OF71">
        <v>-1.5539231342792801</v>
      </c>
      <c r="OG71">
        <v>-1.78586513743347</v>
      </c>
      <c r="OH71">
        <v>-2.0797447952761301</v>
      </c>
      <c r="OI71">
        <v>-1.9842752926536</v>
      </c>
      <c r="OJ71">
        <v>-2.0783137402368999</v>
      </c>
      <c r="OK71">
        <v>-1.95020636053078</v>
      </c>
      <c r="OL71">
        <v>-1.7383388827551001</v>
      </c>
      <c r="OM71">
        <v>-1.7294794705193599</v>
      </c>
      <c r="ON71">
        <v>-1.5731559064827301</v>
      </c>
      <c r="OO71">
        <v>-1.89863318079489</v>
      </c>
      <c r="OP71">
        <v>-2.0480176686264202</v>
      </c>
      <c r="OQ71">
        <v>-2.2912653089029198</v>
      </c>
      <c r="OR71">
        <v>-2.0633882742643701</v>
      </c>
      <c r="OS71">
        <v>-1.9188684542677801</v>
      </c>
      <c r="OT71">
        <v>-2.1242152998805102</v>
      </c>
      <c r="OU71">
        <v>-1.7403411569290601</v>
      </c>
      <c r="OV71">
        <v>-2.3839406105437702</v>
      </c>
      <c r="OW71">
        <v>-1.99999822273488</v>
      </c>
      <c r="OX71">
        <v>-1.78917670731361</v>
      </c>
      <c r="OY71">
        <v>-1.61775199822633</v>
      </c>
      <c r="OZ71">
        <v>-1.5680660376073801</v>
      </c>
      <c r="PA71">
        <v>-1.6242820179727899</v>
      </c>
      <c r="PB71">
        <v>-2.0018017104016899</v>
      </c>
      <c r="PC71">
        <v>-2.2135789179062701</v>
      </c>
      <c r="PD71">
        <v>-2.2315937210846002</v>
      </c>
      <c r="PE71">
        <v>-1.56996215792973</v>
      </c>
      <c r="PF71">
        <v>-2.0823047807367598</v>
      </c>
    </row>
    <row r="72" spans="1:422" x14ac:dyDescent="0.2">
      <c r="A72" s="31" t="s">
        <v>490</v>
      </c>
      <c r="B72">
        <v>1.49203822079076E-2</v>
      </c>
      <c r="C72">
        <v>4.9009225554333201E-2</v>
      </c>
      <c r="D72">
        <v>5.90270299617459E-2</v>
      </c>
      <c r="E72">
        <v>3.4239437532270899E-2</v>
      </c>
      <c r="F72">
        <v>-5.22493713262163E-2</v>
      </c>
      <c r="G72">
        <v>-0.62007759824247899</v>
      </c>
      <c r="H72">
        <v>-2.97743641821208E-3</v>
      </c>
      <c r="I72">
        <v>-1.5634899428585401E-3</v>
      </c>
      <c r="J72">
        <v>-1.76805452683058E-2</v>
      </c>
      <c r="K72">
        <v>-5.9421583382674101E-2</v>
      </c>
      <c r="L72">
        <v>0.44668574617500301</v>
      </c>
      <c r="M72">
        <v>0.23106256961559701</v>
      </c>
      <c r="N72">
        <v>0.23164945996897701</v>
      </c>
      <c r="O72">
        <v>-0.14418813779319101</v>
      </c>
      <c r="P72">
        <v>-0.45144725414244202</v>
      </c>
      <c r="Q72">
        <v>-0.14673892260806001</v>
      </c>
      <c r="R72">
        <v>0.197340169863574</v>
      </c>
      <c r="S72">
        <v>0.37163163194793802</v>
      </c>
      <c r="T72">
        <v>0.26876411611652601</v>
      </c>
      <c r="U72">
        <v>5.8391563379893201E-2</v>
      </c>
      <c r="V72">
        <v>-0.89893228566765404</v>
      </c>
      <c r="W72">
        <v>0.17615837923003899</v>
      </c>
      <c r="X72">
        <v>0.349297885793379</v>
      </c>
      <c r="Y72">
        <v>-9.4271007712077996E-4</v>
      </c>
      <c r="Z72">
        <v>-0.20904090466278499</v>
      </c>
      <c r="AA72">
        <v>0.15149530882002701</v>
      </c>
      <c r="AB72">
        <v>3.6039291218577699E-2</v>
      </c>
      <c r="AC72">
        <v>-0.58612074518311597</v>
      </c>
      <c r="AD72">
        <v>-0.22584195632140699</v>
      </c>
      <c r="AE72">
        <v>-5.7812826995428501E-2</v>
      </c>
      <c r="AF72">
        <v>-0.58884945423263702</v>
      </c>
      <c r="AG72">
        <v>7.0301607713140701E-2</v>
      </c>
      <c r="AH72">
        <v>-0.73165794097386105</v>
      </c>
      <c r="AI72">
        <v>-0.45174536497395701</v>
      </c>
      <c r="AJ72">
        <v>-0.34632730083182101</v>
      </c>
      <c r="AK72">
        <v>-0.43788320150184801</v>
      </c>
      <c r="AL72">
        <v>-0.48195620006442902</v>
      </c>
      <c r="AM72">
        <v>-0.439265521509837</v>
      </c>
      <c r="AN72">
        <v>-0.20313770419892699</v>
      </c>
      <c r="AO72">
        <v>-0.165393601188706</v>
      </c>
      <c r="AP72">
        <v>0.21603380052182</v>
      </c>
      <c r="AQ72">
        <v>8.1863186894087503E-2</v>
      </c>
      <c r="AR72">
        <v>0.111157984198806</v>
      </c>
      <c r="AS72">
        <v>0.231594550350397</v>
      </c>
      <c r="AT72">
        <v>-0.22496571936562601</v>
      </c>
      <c r="AU72">
        <v>-0.24051559036772799</v>
      </c>
      <c r="AV72">
        <v>6.8200883774211907E-2</v>
      </c>
      <c r="AW72">
        <v>5.4774544922574497E-2</v>
      </c>
      <c r="AX72">
        <v>-0.16704621649708001</v>
      </c>
      <c r="AY72">
        <v>-0.21080624015952501</v>
      </c>
      <c r="AZ72">
        <v>-0.20810475166963399</v>
      </c>
      <c r="BA72">
        <v>-0.200600105973126</v>
      </c>
      <c r="BB72">
        <v>-0.23286792998782099</v>
      </c>
      <c r="BC72">
        <v>-0.423701573648676</v>
      </c>
      <c r="BD72">
        <v>0.18352690607653499</v>
      </c>
      <c r="BE72">
        <v>6.6219387903509105E-2</v>
      </c>
      <c r="BF72">
        <v>-1.3819226885340099</v>
      </c>
      <c r="BG72">
        <v>0.21987732341712801</v>
      </c>
      <c r="BH72">
        <v>8.9608691148476097E-2</v>
      </c>
      <c r="BI72">
        <v>3.5361931304369397E-2</v>
      </c>
      <c r="BJ72">
        <v>-0.31081219778260899</v>
      </c>
      <c r="BK72">
        <v>-0.52604452050785599</v>
      </c>
      <c r="BL72">
        <v>-0.20790151657223599</v>
      </c>
      <c r="BM72">
        <v>-0.68868803589119598</v>
      </c>
      <c r="BN72">
        <v>0.196840050041835</v>
      </c>
      <c r="BO72">
        <v>9.3776606187487593E-2</v>
      </c>
      <c r="BP72">
        <v>0.26536875930182602</v>
      </c>
      <c r="BQ72">
        <v>0.29307386902210197</v>
      </c>
      <c r="BR72">
        <v>-0.18992748253022401</v>
      </c>
      <c r="BS72">
        <v>-0.88778035046253101</v>
      </c>
      <c r="BT72">
        <v>-1.0320108917416799</v>
      </c>
      <c r="BU72">
        <v>0.20495484834536901</v>
      </c>
      <c r="BV72">
        <v>0.13386080537599901</v>
      </c>
      <c r="BW72">
        <v>0.106765917400744</v>
      </c>
      <c r="BX72">
        <v>0.42506407760758402</v>
      </c>
      <c r="BY72">
        <v>-0.17790892366211999</v>
      </c>
      <c r="BZ72">
        <v>3.8971444076179099E-2</v>
      </c>
      <c r="CA72">
        <v>-0.100567656011061</v>
      </c>
      <c r="CB72">
        <v>2.7630957938704501E-2</v>
      </c>
      <c r="CC72">
        <v>-0.304407586517498</v>
      </c>
      <c r="CD72">
        <v>-0.31290232009204699</v>
      </c>
      <c r="CE72">
        <v>0.24024296040644799</v>
      </c>
      <c r="CF72">
        <v>0.13353908825305899</v>
      </c>
      <c r="CG72">
        <v>0.20167286206160201</v>
      </c>
      <c r="CH72">
        <v>0.34658656332661397</v>
      </c>
      <c r="CI72">
        <v>5.5889194257702703E-2</v>
      </c>
      <c r="CJ72">
        <v>9.4943520047425095E-2</v>
      </c>
      <c r="CK72">
        <v>-0.311009027174877</v>
      </c>
      <c r="CL72">
        <v>-0.41153910033146401</v>
      </c>
      <c r="CM72">
        <v>-0.23118495670682901</v>
      </c>
      <c r="CN72">
        <v>6.0890733959463997E-2</v>
      </c>
      <c r="CO72">
        <v>0.16531409866116301</v>
      </c>
      <c r="CP72">
        <v>2.51378581125144E-2</v>
      </c>
      <c r="CQ72">
        <v>-5.6109022438295103E-2</v>
      </c>
      <c r="CR72">
        <v>0.18723447826164899</v>
      </c>
      <c r="CS72">
        <v>-0.319832193621372</v>
      </c>
      <c r="CT72">
        <v>-0.76411373955811002</v>
      </c>
      <c r="CU72">
        <v>-0.45248118353511702</v>
      </c>
      <c r="CV72">
        <v>-0.130836314959485</v>
      </c>
      <c r="CW72">
        <v>0.17619429492413899</v>
      </c>
      <c r="CX72">
        <v>0.24153730676072399</v>
      </c>
      <c r="CY72">
        <v>0.13586255281142301</v>
      </c>
      <c r="CZ72">
        <v>6.8262280328257596E-2</v>
      </c>
      <c r="DA72">
        <v>-0.428395886641041</v>
      </c>
      <c r="DB72">
        <v>6.5025302451517705E-2</v>
      </c>
      <c r="DC72">
        <v>-0.51480999387653004</v>
      </c>
      <c r="DD72">
        <v>-2.2121474367594599E-2</v>
      </c>
      <c r="DE72">
        <v>-0.23560788313877601</v>
      </c>
      <c r="DF72">
        <v>-0.800928698859245</v>
      </c>
      <c r="DG72">
        <v>-0.86935435925401905</v>
      </c>
      <c r="DH72">
        <v>-0.343217033199405</v>
      </c>
      <c r="DI72">
        <v>-0.21484737260394199</v>
      </c>
      <c r="DJ72">
        <v>-3.2254047998450802E-2</v>
      </c>
      <c r="DK72">
        <v>-0.46167414389531902</v>
      </c>
      <c r="DL72">
        <v>0.150980943721505</v>
      </c>
      <c r="DM72">
        <v>5.3624198204899498E-2</v>
      </c>
      <c r="DN72">
        <v>-0.16349201305769401</v>
      </c>
      <c r="DO72">
        <v>-7.3102944869861602E-2</v>
      </c>
      <c r="DP72">
        <v>-0.61167089432646404</v>
      </c>
      <c r="DQ72">
        <v>-0.31900098374011099</v>
      </c>
      <c r="DR72">
        <v>-9.1373064103814801E-3</v>
      </c>
      <c r="DS72">
        <v>-0.22420246227941401</v>
      </c>
      <c r="DT72">
        <v>-0.72310171230151998</v>
      </c>
      <c r="DU72">
        <v>-0.22110721447649601</v>
      </c>
      <c r="DV72">
        <v>-0.32336578688836898</v>
      </c>
      <c r="DW72">
        <v>0.13155762570986601</v>
      </c>
      <c r="DX72">
        <v>-0.28796917329642402</v>
      </c>
      <c r="DY72">
        <v>-0.90911870581915899</v>
      </c>
      <c r="DZ72">
        <v>-0.73148009349837595</v>
      </c>
      <c r="EA72">
        <v>-0.34335607846997102</v>
      </c>
      <c r="EB72">
        <v>-6.16382896764293E-2</v>
      </c>
      <c r="EC72">
        <v>-0.258653108057393</v>
      </c>
      <c r="ED72">
        <v>-0.13908585693282299</v>
      </c>
      <c r="EE72">
        <v>-0.216816904598024</v>
      </c>
      <c r="EF72">
        <v>0.15915307815580201</v>
      </c>
      <c r="EG72">
        <v>-5.1144408226399499E-2</v>
      </c>
      <c r="EH72">
        <v>-0.10888315184670599</v>
      </c>
      <c r="EI72">
        <v>-4.7917610543714899E-2</v>
      </c>
      <c r="EJ72">
        <v>0.127479581816656</v>
      </c>
      <c r="EK72">
        <v>0.10974796187198201</v>
      </c>
      <c r="EL72">
        <v>0.13704031229983701</v>
      </c>
      <c r="EM72">
        <v>-0.56151129104229602</v>
      </c>
      <c r="EN72">
        <v>-1.07570540876706E-2</v>
      </c>
      <c r="EO72">
        <v>0.14247093456222101</v>
      </c>
      <c r="EP72">
        <v>-0.40913929245646202</v>
      </c>
      <c r="EQ72">
        <v>0.22074798330244</v>
      </c>
      <c r="ER72">
        <v>0.171074374074555</v>
      </c>
      <c r="ES72">
        <v>-0.17725846972096099</v>
      </c>
      <c r="ET72">
        <v>-0.11722297773255599</v>
      </c>
      <c r="EU72">
        <v>-1.6909855816679101E-2</v>
      </c>
      <c r="EV72">
        <v>-0.25832314729800399</v>
      </c>
      <c r="EW72">
        <v>0.33460550495772401</v>
      </c>
      <c r="EX72">
        <v>0.108057078256934</v>
      </c>
      <c r="EY72">
        <v>0.17328914577298399</v>
      </c>
      <c r="EZ72">
        <v>0.14665291593426699</v>
      </c>
      <c r="FA72">
        <v>-0.61199716584903996</v>
      </c>
      <c r="FB72">
        <v>-0.58450810474265602</v>
      </c>
      <c r="FC72">
        <v>-0.202066597243062</v>
      </c>
      <c r="FD72">
        <v>0.25301792648007498</v>
      </c>
      <c r="FE72">
        <v>7.4790425858559106E-2</v>
      </c>
      <c r="FF72">
        <v>-1.3795260694406401E-2</v>
      </c>
      <c r="FG72">
        <v>9.6298567979581806E-2</v>
      </c>
      <c r="FH72">
        <v>-0.14648860329496299</v>
      </c>
      <c r="FI72">
        <v>-0.23505755096145201</v>
      </c>
      <c r="FJ72">
        <v>-6.4248936362521394E-2</v>
      </c>
      <c r="FK72">
        <v>-0.39699269634808498</v>
      </c>
      <c r="FL72">
        <v>7.57094552150223E-2</v>
      </c>
      <c r="FM72">
        <v>-0.104073863708149</v>
      </c>
      <c r="FN72">
        <v>0.111651169435892</v>
      </c>
      <c r="FO72">
        <v>-0.53483969268353604</v>
      </c>
      <c r="FP72">
        <v>-9.6475989384240901E-2</v>
      </c>
      <c r="FQ72">
        <v>-0.47114860433508599</v>
      </c>
      <c r="FR72">
        <v>-0.15757498065849601</v>
      </c>
      <c r="FS72">
        <v>-0.49024163266202903</v>
      </c>
      <c r="FT72">
        <v>-0.71251222379607204</v>
      </c>
      <c r="FU72">
        <v>-0.212184586282752</v>
      </c>
      <c r="FV72">
        <v>0.14307150219433901</v>
      </c>
      <c r="FW72">
        <v>0.120300406407925</v>
      </c>
      <c r="FX72">
        <v>7.0745992242115197E-2</v>
      </c>
      <c r="FY72">
        <v>0.13340058419806999</v>
      </c>
      <c r="FZ72">
        <v>-0.115188049312642</v>
      </c>
      <c r="GA72">
        <v>3.0959938595100302E-2</v>
      </c>
      <c r="GB72">
        <v>-0.18030862009845799</v>
      </c>
      <c r="GC72">
        <v>8.0371708932361702E-2</v>
      </c>
      <c r="GD72">
        <v>-0.45126392427057299</v>
      </c>
      <c r="GE72">
        <v>-0.16974853273100701</v>
      </c>
      <c r="GF72">
        <v>-0.55174638451066804</v>
      </c>
      <c r="GG72">
        <v>-0.36028800690145302</v>
      </c>
      <c r="GH72">
        <v>-0.22837035437415201</v>
      </c>
      <c r="GI72">
        <v>-5.7695257347306503E-2</v>
      </c>
      <c r="GJ72">
        <v>0.124334980375423</v>
      </c>
      <c r="GK72">
        <v>-7.8967611010785199E-2</v>
      </c>
      <c r="GL72">
        <v>-1.9635416971114799E-2</v>
      </c>
      <c r="GM72">
        <v>-0.44853958750170397</v>
      </c>
      <c r="GN72">
        <v>-0.103418045344583</v>
      </c>
      <c r="GO72">
        <v>-0.55424215166836599</v>
      </c>
      <c r="GP72">
        <v>0.159921153827394</v>
      </c>
      <c r="GQ72">
        <v>0.18081449626669299</v>
      </c>
      <c r="GR72">
        <v>-4.8394845240943403E-2</v>
      </c>
      <c r="GS72">
        <v>-7.9294921982861602E-2</v>
      </c>
      <c r="GT72">
        <v>0.23876352444644</v>
      </c>
      <c r="GU72">
        <v>-0.15096503703699199</v>
      </c>
      <c r="GV72">
        <v>-0.240601183762118</v>
      </c>
      <c r="GW72">
        <v>9.5397535571348793E-2</v>
      </c>
      <c r="GX72">
        <v>0.13152422853625401</v>
      </c>
      <c r="GY72">
        <v>0.21690166348870199</v>
      </c>
      <c r="GZ72">
        <v>0.16692582491675101</v>
      </c>
      <c r="HA72">
        <v>0.14856094449483101</v>
      </c>
      <c r="HB72">
        <v>3.17396269748123E-2</v>
      </c>
      <c r="HC72">
        <v>6.9992844484546596E-2</v>
      </c>
      <c r="HD72">
        <v>0.12652479381396101</v>
      </c>
      <c r="HE72">
        <v>-0.52842250264212998</v>
      </c>
      <c r="HF72">
        <v>-0.59888587235054702</v>
      </c>
      <c r="HG72">
        <v>0.19865387278812999</v>
      </c>
      <c r="HH72">
        <v>0.223816520473305</v>
      </c>
      <c r="HI72">
        <v>6.0105418980307801E-2</v>
      </c>
      <c r="HJ72">
        <v>5.2483090832857099E-2</v>
      </c>
      <c r="HK72">
        <v>0.18503006695473601</v>
      </c>
      <c r="HL72">
        <v>9.0732323094911804E-2</v>
      </c>
      <c r="HM72">
        <v>0.36420721530182598</v>
      </c>
      <c r="HN72">
        <v>-0.19805996495945299</v>
      </c>
      <c r="HO72">
        <v>5.8061466897627702E-3</v>
      </c>
      <c r="HP72">
        <v>-1.21638933319685E-2</v>
      </c>
      <c r="HQ72">
        <v>0.10885311201395299</v>
      </c>
      <c r="HR72">
        <v>-8.7010624263490904E-2</v>
      </c>
      <c r="HS72">
        <v>9.1440404708208606E-2</v>
      </c>
      <c r="HT72">
        <v>-7.7971006789089303E-2</v>
      </c>
      <c r="HU72">
        <v>0.51898082907101595</v>
      </c>
      <c r="HV72">
        <v>-5.7167592515421903E-2</v>
      </c>
      <c r="HW72">
        <v>-0.111607482735915</v>
      </c>
      <c r="HX72">
        <v>-0.18507981072968099</v>
      </c>
      <c r="HY72">
        <v>-0.16341731886935801</v>
      </c>
      <c r="HZ72">
        <v>-0.173529555377894</v>
      </c>
      <c r="IA72">
        <v>-0.41081557756312598</v>
      </c>
      <c r="IB72">
        <v>-0.156272925243396</v>
      </c>
      <c r="IC72">
        <v>-0.42072677485900101</v>
      </c>
      <c r="ID72">
        <v>4.0002779067113199E-2</v>
      </c>
      <c r="IE72">
        <v>-5.8752829919164098E-2</v>
      </c>
      <c r="IF72">
        <v>0.22865139035021201</v>
      </c>
      <c r="IG72">
        <v>0.16664188971249599</v>
      </c>
      <c r="IH72">
        <v>0.21597457669179099</v>
      </c>
      <c r="II72">
        <v>0.57090850521999803</v>
      </c>
      <c r="IJ72">
        <v>-0.34966749873861003</v>
      </c>
      <c r="IK72">
        <v>-0.13416893094997001</v>
      </c>
      <c r="IL72">
        <v>-0.121237791076043</v>
      </c>
      <c r="IM72">
        <v>-1.51309818473374E-2</v>
      </c>
      <c r="IN72">
        <v>-5.7035831721028397E-3</v>
      </c>
      <c r="IO72">
        <v>4.5103586998618501E-2</v>
      </c>
      <c r="IP72">
        <v>0.118292707493517</v>
      </c>
      <c r="IQ72">
        <v>-0.248566664177469</v>
      </c>
      <c r="IR72">
        <v>5.7227065040126E-3</v>
      </c>
      <c r="IS72">
        <v>-6.3756940397912401E-3</v>
      </c>
      <c r="IT72">
        <v>0.11128222118540999</v>
      </c>
      <c r="IU72">
        <v>0.196683681280338</v>
      </c>
      <c r="IV72">
        <v>-0.16022609144233901</v>
      </c>
      <c r="IW72">
        <v>4.86147085691516E-2</v>
      </c>
      <c r="IX72">
        <v>-0.14577151122775001</v>
      </c>
      <c r="IY72">
        <v>-0.61837680949838902</v>
      </c>
      <c r="IZ72">
        <v>-0.126199990155586</v>
      </c>
      <c r="JA72">
        <v>3.7943197347152E-2</v>
      </c>
      <c r="JB72">
        <v>0.25343327061388798</v>
      </c>
      <c r="JC72">
        <v>0.22450069784537199</v>
      </c>
      <c r="JD72">
        <v>0.30970368324304798</v>
      </c>
      <c r="JE72">
        <v>-0.19387840001200299</v>
      </c>
      <c r="JF72">
        <v>-0.76945227701907903</v>
      </c>
      <c r="JG72">
        <v>-5.16094096578089E-2</v>
      </c>
      <c r="JH72">
        <v>-5.52421408459286E-2</v>
      </c>
      <c r="JI72">
        <v>8.8051512137200694E-2</v>
      </c>
      <c r="JJ72">
        <v>0.30416618483140101</v>
      </c>
      <c r="JK72">
        <v>5.3637131299484303E-2</v>
      </c>
      <c r="JL72">
        <v>0.26481275048059699</v>
      </c>
      <c r="JM72">
        <v>0.25864643788937602</v>
      </c>
      <c r="JN72">
        <v>-7.1818309231663102E-2</v>
      </c>
      <c r="JO72">
        <v>-0.28875571360779101</v>
      </c>
      <c r="JP72">
        <v>-0.22650589293874401</v>
      </c>
      <c r="JQ72">
        <v>0.13964264144115901</v>
      </c>
      <c r="JR72">
        <v>0.25837739020821598</v>
      </c>
      <c r="JS72">
        <v>0.14601844488388699</v>
      </c>
      <c r="JT72">
        <v>9.7136308345132205E-2</v>
      </c>
      <c r="JU72">
        <v>4.6166911972008097E-2</v>
      </c>
      <c r="JV72">
        <v>0.167174828968289</v>
      </c>
      <c r="JW72">
        <v>0.146675998563294</v>
      </c>
      <c r="JX72">
        <v>-0.14268497667949701</v>
      </c>
      <c r="JY72">
        <v>-5.8984644519839903E-2</v>
      </c>
      <c r="JZ72">
        <v>4.8865058788597197E-2</v>
      </c>
      <c r="KA72">
        <v>0.230484333693596</v>
      </c>
      <c r="KB72">
        <v>-0.18725398892760001</v>
      </c>
      <c r="KC72">
        <v>-0.26021470776287398</v>
      </c>
      <c r="KD72">
        <v>3.3617755424739298E-2</v>
      </c>
      <c r="KE72">
        <v>0.21755202040129301</v>
      </c>
      <c r="KF72">
        <v>5.05476025602749E-2</v>
      </c>
      <c r="KG72">
        <v>-1.7481486969709699E-2</v>
      </c>
      <c r="KH72">
        <v>0.115571491625376</v>
      </c>
      <c r="KI72">
        <v>0.28138936473412002</v>
      </c>
      <c r="KJ72">
        <v>-0.36132396283831703</v>
      </c>
      <c r="KK72">
        <v>-0.20202555538834199</v>
      </c>
      <c r="KL72">
        <v>-0.22490887827287601</v>
      </c>
      <c r="KM72">
        <v>-6.1976494396350897E-2</v>
      </c>
      <c r="KN72">
        <v>-0.161493808487714</v>
      </c>
      <c r="KO72">
        <v>3.2590897660172598E-2</v>
      </c>
      <c r="KP72">
        <v>-0.39170286242033397</v>
      </c>
      <c r="KQ72">
        <v>-0.50400659442123397</v>
      </c>
      <c r="KR72">
        <v>0.16558340923791201</v>
      </c>
      <c r="KS72">
        <v>-3.0693067674295998E-2</v>
      </c>
      <c r="KT72">
        <v>0.22620113837587699</v>
      </c>
      <c r="KU72">
        <v>0.292441476603435</v>
      </c>
      <c r="KV72">
        <v>9.9093838267358299E-3</v>
      </c>
      <c r="KW72">
        <v>0.19965242927889901</v>
      </c>
      <c r="KX72">
        <v>5.8314778009117198E-2</v>
      </c>
      <c r="KY72">
        <v>-0.34090635336881803</v>
      </c>
      <c r="KZ72">
        <v>0.17600971537073101</v>
      </c>
      <c r="LA72">
        <v>0.137399961701761</v>
      </c>
      <c r="LB72">
        <v>0.28340772559772198</v>
      </c>
      <c r="LC72">
        <v>0.187099422627964</v>
      </c>
      <c r="LD72">
        <v>-0.33341730716484802</v>
      </c>
      <c r="LE72">
        <v>-0.16348189552987999</v>
      </c>
      <c r="LF72">
        <v>-0.12838304168554401</v>
      </c>
      <c r="LG72">
        <v>-0.18621484907472599</v>
      </c>
      <c r="LH72">
        <v>-0.205770626183471</v>
      </c>
      <c r="LI72">
        <v>-0.10866588753263499</v>
      </c>
      <c r="LJ72">
        <v>-0.387708084924759</v>
      </c>
      <c r="LK72">
        <v>-0.429099543432088</v>
      </c>
      <c r="LL72">
        <v>0.118881918459163</v>
      </c>
      <c r="LM72">
        <v>-6.0870027376724603E-2</v>
      </c>
      <c r="LN72">
        <v>-0.112163388983644</v>
      </c>
      <c r="LO72">
        <v>-9.6844338761124693E-2</v>
      </c>
      <c r="LP72">
        <v>-0.59618165941618195</v>
      </c>
      <c r="LQ72">
        <v>0.13499297776922001</v>
      </c>
      <c r="LR72">
        <v>0.30445010717499699</v>
      </c>
      <c r="LS72">
        <v>-0.39904192830382501</v>
      </c>
      <c r="LT72">
        <v>-0.34906555307620502</v>
      </c>
      <c r="LU72">
        <v>0.19191663162981601</v>
      </c>
      <c r="LV72">
        <v>6.4502167854831399E-2</v>
      </c>
      <c r="LW72">
        <v>0.159300866533296</v>
      </c>
      <c r="LX72">
        <v>-0.106769690529651</v>
      </c>
      <c r="LY72">
        <v>-0.142540701037176</v>
      </c>
      <c r="LZ72">
        <v>0.248245544639947</v>
      </c>
      <c r="MA72">
        <v>0.17428800422238</v>
      </c>
      <c r="MB72">
        <v>-0.18287022491787899</v>
      </c>
      <c r="MC72">
        <v>0.41597364688630301</v>
      </c>
      <c r="MD72">
        <v>-0.34371278132294197</v>
      </c>
      <c r="ME72">
        <v>0.11120846710938601</v>
      </c>
      <c r="MF72">
        <v>6.9660254405354803E-3</v>
      </c>
      <c r="MG72">
        <v>0.156998236374848</v>
      </c>
      <c r="MH72" s="1">
        <v>-1.4768251239674599E-5</v>
      </c>
      <c r="MI72">
        <v>-0.15682849174388799</v>
      </c>
      <c r="MJ72">
        <v>-0.144065748410556</v>
      </c>
      <c r="MK72">
        <v>-0.13665564752742701</v>
      </c>
      <c r="ML72">
        <v>-0.127038161034431</v>
      </c>
      <c r="MM72">
        <v>-0.16931357494613999</v>
      </c>
      <c r="MN72">
        <v>-0.23852114466980601</v>
      </c>
      <c r="MO72">
        <v>0.31060107046556701</v>
      </c>
      <c r="MP72">
        <v>7.0369616011732902E-2</v>
      </c>
      <c r="MQ72">
        <v>0.10276365219794099</v>
      </c>
      <c r="MR72">
        <v>-0.220371468038359</v>
      </c>
      <c r="MS72">
        <v>-0.26092634552018401</v>
      </c>
      <c r="MT72">
        <v>0.25979292270847798</v>
      </c>
      <c r="MU72">
        <v>-0.70188038720605095</v>
      </c>
      <c r="MV72">
        <v>-1.51703342627204E-2</v>
      </c>
      <c r="MW72">
        <v>4.4198932375367601E-2</v>
      </c>
      <c r="MX72">
        <v>-0.16426446804925099</v>
      </c>
      <c r="MY72">
        <v>7.2782146019163302E-2</v>
      </c>
      <c r="MZ72">
        <v>0.20851145203705301</v>
      </c>
      <c r="NA72">
        <v>8.1848949520110598E-2</v>
      </c>
      <c r="NB72">
        <v>7.2398270305801399E-2</v>
      </c>
      <c r="NC72">
        <v>-0.49080315911095801</v>
      </c>
      <c r="ND72">
        <v>-0.34439582369418298</v>
      </c>
      <c r="NE72">
        <v>-0.13996496169908601</v>
      </c>
      <c r="NF72">
        <v>0.2308395719926</v>
      </c>
      <c r="NG72">
        <v>-0.46347324220078201</v>
      </c>
      <c r="NH72">
        <v>0.138520832504787</v>
      </c>
      <c r="NI72">
        <v>0.14601127400718</v>
      </c>
      <c r="NJ72">
        <v>0.105913487071967</v>
      </c>
      <c r="NK72">
        <v>-0.61681939124282104</v>
      </c>
      <c r="NL72">
        <v>5.4529739334707103E-3</v>
      </c>
      <c r="NM72">
        <v>0.101723291930748</v>
      </c>
      <c r="NN72">
        <v>-0.25692083234111801</v>
      </c>
      <c r="NO72">
        <v>0.31970111435665999</v>
      </c>
      <c r="NP72">
        <v>-0.15002639990146299</v>
      </c>
      <c r="NQ72">
        <v>0.404128162812875</v>
      </c>
      <c r="NR72">
        <v>-0.91917392272680298</v>
      </c>
      <c r="NS72">
        <v>-0.110400980131486</v>
      </c>
      <c r="NT72">
        <v>0.27710494951126102</v>
      </c>
      <c r="NU72">
        <v>0.24691699498443601</v>
      </c>
      <c r="NV72">
        <v>-6.9451533430232096E-2</v>
      </c>
      <c r="NW72">
        <v>-0.33216112635343298</v>
      </c>
      <c r="NX72">
        <v>4.9575120243714299E-2</v>
      </c>
      <c r="NY72">
        <v>0.188602699786694</v>
      </c>
      <c r="NZ72">
        <v>0.237340027737209</v>
      </c>
      <c r="OA72">
        <v>-4.3390972855281103E-2</v>
      </c>
      <c r="OB72">
        <v>-0.315494360827559</v>
      </c>
      <c r="OC72">
        <v>-0.130766248946136</v>
      </c>
      <c r="OD72">
        <v>0.13611825532689001</v>
      </c>
      <c r="OE72">
        <v>0.24140436332208101</v>
      </c>
      <c r="OF72">
        <v>-4.51166651694377E-2</v>
      </c>
      <c r="OG72">
        <v>5.3702553643533102E-2</v>
      </c>
      <c r="OH72">
        <v>-0.87539654634871</v>
      </c>
      <c r="OI72">
        <v>-0.36917950770895103</v>
      </c>
      <c r="OJ72">
        <v>-8.2273336753590207E-2</v>
      </c>
      <c r="OK72">
        <v>-0.41736788082070903</v>
      </c>
      <c r="OL72">
        <v>-2.95198307042361E-2</v>
      </c>
      <c r="OM72">
        <v>-0.57564177234812197</v>
      </c>
      <c r="ON72">
        <v>0.110639693174636</v>
      </c>
      <c r="OO72">
        <v>4.3145562108130697E-2</v>
      </c>
      <c r="OP72">
        <v>7.3107482250785102E-2</v>
      </c>
      <c r="OQ72">
        <v>-0.415615003716784</v>
      </c>
      <c r="OR72">
        <v>-0.53779093865330696</v>
      </c>
      <c r="OS72">
        <v>-0.87171474846802</v>
      </c>
      <c r="OT72">
        <v>-0.458387066407201</v>
      </c>
      <c r="OU72">
        <v>-0.87419398368327605</v>
      </c>
      <c r="OV72">
        <v>-0.68701049363131494</v>
      </c>
      <c r="OW72">
        <v>-0.17310419795111201</v>
      </c>
      <c r="OX72">
        <v>0.22420954407200799</v>
      </c>
      <c r="OY72">
        <v>0.29214471947147702</v>
      </c>
      <c r="OZ72">
        <v>-0.32461196689647398</v>
      </c>
      <c r="PA72">
        <v>-0.52995224817047104</v>
      </c>
      <c r="PB72">
        <v>0.169269740647986</v>
      </c>
      <c r="PC72">
        <v>3.8640431448050401E-3</v>
      </c>
      <c r="PD72">
        <v>-1.02004292892297E-2</v>
      </c>
      <c r="PE72">
        <v>0.18577555102670101</v>
      </c>
      <c r="PF72">
        <v>-0.27573246709731802</v>
      </c>
    </row>
    <row r="73" spans="1:422" x14ac:dyDescent="0.2">
      <c r="A73" s="31" t="s">
        <v>491</v>
      </c>
      <c r="B73">
        <v>-1.71654957987297</v>
      </c>
      <c r="C73">
        <v>-1.75610118623526</v>
      </c>
      <c r="D73">
        <v>-1.8572740434525801</v>
      </c>
      <c r="E73">
        <v>-1.95371112271208</v>
      </c>
      <c r="F73">
        <v>-1.5746277625701799</v>
      </c>
      <c r="G73">
        <v>-1.7621054958371201</v>
      </c>
      <c r="H73">
        <v>-1.6259252493114</v>
      </c>
      <c r="I73">
        <v>-1.66359259368998</v>
      </c>
      <c r="J73">
        <v>-1.62523288535468</v>
      </c>
      <c r="K73">
        <v>-1.5445942363826399</v>
      </c>
      <c r="L73">
        <v>-2.1010558658808001</v>
      </c>
      <c r="M73">
        <v>-1.90855016893271</v>
      </c>
      <c r="N73">
        <v>-1.85991619587347</v>
      </c>
      <c r="O73">
        <v>-1.51596811845916</v>
      </c>
      <c r="P73">
        <v>-1.4928577920220201</v>
      </c>
      <c r="Q73">
        <v>-1.53166354716807</v>
      </c>
      <c r="R73">
        <v>-1.9504809819</v>
      </c>
      <c r="S73">
        <v>-1.8684774748400499</v>
      </c>
      <c r="T73">
        <v>-1.71621798610385</v>
      </c>
      <c r="U73">
        <v>-1.3287823098237701</v>
      </c>
      <c r="V73">
        <v>-1.2656479798417399</v>
      </c>
      <c r="W73">
        <v>-1.2671947591130299</v>
      </c>
      <c r="X73">
        <v>-1.1465021820441199</v>
      </c>
      <c r="Y73">
        <v>-1.56073466382348</v>
      </c>
      <c r="Z73">
        <v>-1.25265750032637</v>
      </c>
      <c r="AA73">
        <v>-1.42400293661531</v>
      </c>
      <c r="AB73">
        <v>-1.27026859884776</v>
      </c>
      <c r="AC73">
        <v>-1.5217942415895001</v>
      </c>
      <c r="AD73">
        <v>-1.40996437503302</v>
      </c>
      <c r="AE73">
        <v>-0.99885941431434599</v>
      </c>
      <c r="AF73">
        <v>-1.46167841833248</v>
      </c>
      <c r="AG73">
        <v>-1.41454472945164</v>
      </c>
      <c r="AH73">
        <v>-1.4924301020937101</v>
      </c>
      <c r="AI73">
        <v>-1.4454619023702799</v>
      </c>
      <c r="AJ73">
        <v>-1.5991412412950201</v>
      </c>
      <c r="AK73">
        <v>-1.6038133842839299</v>
      </c>
      <c r="AL73">
        <v>-1.3676561939093399</v>
      </c>
      <c r="AM73">
        <v>-1.2839056267375599</v>
      </c>
      <c r="AN73">
        <v>-1.33270832870871</v>
      </c>
      <c r="AO73">
        <v>-1.49452549939959</v>
      </c>
      <c r="AP73">
        <v>-2.0218696413248698</v>
      </c>
      <c r="AQ73">
        <v>-1.70506814274348</v>
      </c>
      <c r="AR73">
        <v>-1.6961641908048399</v>
      </c>
      <c r="AS73">
        <v>-1.84331050577313</v>
      </c>
      <c r="AT73">
        <v>-1.59252455264594</v>
      </c>
      <c r="AU73">
        <v>-1.2207756021763401</v>
      </c>
      <c r="AV73">
        <v>-1.9283684887674399</v>
      </c>
      <c r="AW73">
        <v>-1.7216109854641399</v>
      </c>
      <c r="AX73">
        <v>-1.45280308346453</v>
      </c>
      <c r="AY73">
        <v>-1.5582581284293899</v>
      </c>
      <c r="AZ73">
        <v>-1.2745612220709499</v>
      </c>
      <c r="BA73">
        <v>-1.7103669878016301</v>
      </c>
      <c r="BB73">
        <v>-1.26453046325209</v>
      </c>
      <c r="BC73">
        <v>-1.6389056022281701</v>
      </c>
      <c r="BD73">
        <v>-1.49967000949714</v>
      </c>
      <c r="BE73">
        <v>-1.30030112926248</v>
      </c>
      <c r="BF73">
        <v>-1.21071097078268</v>
      </c>
      <c r="BG73">
        <v>-1.36014448982932</v>
      </c>
      <c r="BH73">
        <v>-1.11827173136132</v>
      </c>
      <c r="BI73">
        <v>-1.2675657614685301</v>
      </c>
      <c r="BJ73">
        <v>-1.37597288036216</v>
      </c>
      <c r="BK73">
        <v>-1.2725232525610399</v>
      </c>
      <c r="BL73">
        <v>-1.6762564398681099</v>
      </c>
      <c r="BM73">
        <v>-1.35514116817671</v>
      </c>
      <c r="BN73">
        <v>-1.91932523879158</v>
      </c>
      <c r="BO73">
        <v>-1.8170971769076301</v>
      </c>
      <c r="BP73">
        <v>-1.2861928098868201</v>
      </c>
      <c r="BQ73">
        <v>-1.8135371941755001</v>
      </c>
      <c r="BR73">
        <v>-1.06049658821156</v>
      </c>
      <c r="BS73">
        <v>-0.93910803105593299</v>
      </c>
      <c r="BT73">
        <v>-1.2418146841176201</v>
      </c>
      <c r="BU73">
        <v>-1.84611473312484</v>
      </c>
      <c r="BV73">
        <v>-1.83436457585063</v>
      </c>
      <c r="BW73">
        <v>-1.27537851591024</v>
      </c>
      <c r="BX73">
        <v>-1.7806392441733301</v>
      </c>
      <c r="BY73">
        <v>-1.6931627722628999</v>
      </c>
      <c r="BZ73">
        <v>-1.9770088432917401</v>
      </c>
      <c r="CA73">
        <v>-1.3380623412317001</v>
      </c>
      <c r="CB73">
        <v>-1.51404695750939</v>
      </c>
      <c r="CC73">
        <v>-1.47873722969481</v>
      </c>
      <c r="CD73">
        <v>-1.36276553509569</v>
      </c>
      <c r="CE73">
        <v>-1.87813551911166</v>
      </c>
      <c r="CF73">
        <v>-1.85450270809596</v>
      </c>
      <c r="CG73">
        <v>-1.40669092593782</v>
      </c>
      <c r="CH73">
        <v>-1.48665644501906</v>
      </c>
      <c r="CI73">
        <v>-1.9309049521039301</v>
      </c>
      <c r="CJ73">
        <v>-1.80607809859695</v>
      </c>
      <c r="CK73">
        <v>-1.2823619118373499</v>
      </c>
      <c r="CL73">
        <v>-1.48653879215744</v>
      </c>
      <c r="CM73">
        <v>-1.4712577133959299</v>
      </c>
      <c r="CN73">
        <v>-1.2324678917082901</v>
      </c>
      <c r="CO73">
        <v>-1.80480336747183</v>
      </c>
      <c r="CP73">
        <v>-1.65936834771737</v>
      </c>
      <c r="CQ73">
        <v>-1.70605942591857</v>
      </c>
      <c r="CR73">
        <v>-1.3338214897812699</v>
      </c>
      <c r="CS73">
        <v>-1.3979438177030199</v>
      </c>
      <c r="CT73">
        <v>-0.81961625609571498</v>
      </c>
      <c r="CU73">
        <v>-1.48177990622653</v>
      </c>
      <c r="CV73">
        <v>-1.5432410684659801</v>
      </c>
      <c r="CW73">
        <v>-1.94853149735423</v>
      </c>
      <c r="CX73">
        <v>-1.9348853832464099</v>
      </c>
      <c r="CY73">
        <v>-2.3036687865550798</v>
      </c>
      <c r="CZ73">
        <v>-1.7437731167439601</v>
      </c>
      <c r="DA73">
        <v>-1.3925335597534301</v>
      </c>
      <c r="DB73">
        <v>-1.6381795918487401</v>
      </c>
      <c r="DC73">
        <v>-1.32484144522819</v>
      </c>
      <c r="DD73">
        <v>-1.5242875052289</v>
      </c>
      <c r="DE73">
        <v>-1.4750386315533099</v>
      </c>
      <c r="DF73">
        <v>-1.22004067932121</v>
      </c>
      <c r="DG73">
        <v>-1.2458076663702</v>
      </c>
      <c r="DH73">
        <v>-1.5158613082917001</v>
      </c>
      <c r="DI73">
        <v>-1.5816777903379</v>
      </c>
      <c r="DJ73">
        <v>-1.7880309922531401</v>
      </c>
      <c r="DK73">
        <v>-1.39747521743085</v>
      </c>
      <c r="DL73">
        <v>-1.87281008939491</v>
      </c>
      <c r="DM73">
        <v>-1.81872432113273</v>
      </c>
      <c r="DN73">
        <v>-1.64493880042953</v>
      </c>
      <c r="DO73">
        <v>-1.5898808012643699</v>
      </c>
      <c r="DP73">
        <v>-1.55805654837796</v>
      </c>
      <c r="DQ73">
        <v>-1.4080202478532999</v>
      </c>
      <c r="DR73">
        <v>-1.5325664890536499</v>
      </c>
      <c r="DS73">
        <v>-1.44958710350259</v>
      </c>
      <c r="DT73">
        <v>-1.9568502886594099</v>
      </c>
      <c r="DU73">
        <v>-1.4958894533056799</v>
      </c>
      <c r="DV73">
        <v>-1.48646985666648</v>
      </c>
      <c r="DW73">
        <v>-1.28882735009284</v>
      </c>
      <c r="DX73">
        <v>-1.30204776057061</v>
      </c>
      <c r="DY73">
        <v>-1.2399368083104101</v>
      </c>
      <c r="DZ73">
        <v>-1.30370626829722</v>
      </c>
      <c r="EA73">
        <v>-1.4089751796149801</v>
      </c>
      <c r="EB73">
        <v>-1.6438936559956501</v>
      </c>
      <c r="EC73">
        <v>-1.5534763771998501</v>
      </c>
      <c r="ED73">
        <v>-1.25171953171255</v>
      </c>
      <c r="EE73">
        <v>-1.3004454200400899</v>
      </c>
      <c r="EF73">
        <v>-1.6270705108785899</v>
      </c>
      <c r="EG73">
        <v>-1.53935669814909</v>
      </c>
      <c r="EH73">
        <v>-1.4314699738794301</v>
      </c>
      <c r="EI73">
        <v>-1.4412507794268501</v>
      </c>
      <c r="EJ73">
        <v>-1.47906505680038</v>
      </c>
      <c r="EK73">
        <v>-1.6391306144507301</v>
      </c>
      <c r="EL73">
        <v>-2.0006424120082</v>
      </c>
      <c r="EM73">
        <v>-1.75811316675845</v>
      </c>
      <c r="EN73">
        <v>-1.5771538335192901</v>
      </c>
      <c r="EO73">
        <v>-1.9588192402965099</v>
      </c>
      <c r="EP73">
        <v>-1.4158552436444201</v>
      </c>
      <c r="EQ73">
        <v>-1.1312467218784501</v>
      </c>
      <c r="ER73">
        <v>-1.3462958022985601</v>
      </c>
      <c r="ES73">
        <v>-1.3422941604146601</v>
      </c>
      <c r="ET73">
        <v>-1.5220678647082799</v>
      </c>
      <c r="EU73">
        <v>-1.1665624890873401</v>
      </c>
      <c r="EV73">
        <v>-1.4657300924439201</v>
      </c>
      <c r="EW73">
        <v>-1.4057312206852599</v>
      </c>
      <c r="EX73">
        <v>-1.8134304506373899</v>
      </c>
      <c r="EY73">
        <v>-2.0866284658602101</v>
      </c>
      <c r="EZ73">
        <v>-1.9840938504574299</v>
      </c>
      <c r="FA73">
        <v>-1.2289148340239999</v>
      </c>
      <c r="FB73">
        <v>-1.32820056491045</v>
      </c>
      <c r="FC73">
        <v>-1.61292776002647</v>
      </c>
      <c r="FD73">
        <v>-1.7733526337160599</v>
      </c>
      <c r="FE73">
        <v>-1.63062403209344</v>
      </c>
      <c r="FF73">
        <v>-1.6340993955493399</v>
      </c>
      <c r="FG73">
        <v>-1.64750629773095</v>
      </c>
      <c r="FH73">
        <v>-1.33294533116019</v>
      </c>
      <c r="FI73">
        <v>-1.4172513870989101</v>
      </c>
      <c r="FJ73">
        <v>-1.4615446095061899</v>
      </c>
      <c r="FK73">
        <v>-1.4794443855675601</v>
      </c>
      <c r="FL73">
        <v>-1.6801826121076</v>
      </c>
      <c r="FM73">
        <v>-1.7160089855819201</v>
      </c>
      <c r="FN73">
        <v>-1.6124303851105299</v>
      </c>
      <c r="FO73">
        <v>-1.2673483973920501</v>
      </c>
      <c r="FP73">
        <v>-1.55903564025677</v>
      </c>
      <c r="FQ73">
        <v>-1.37765902448859</v>
      </c>
      <c r="FR73">
        <v>-1.69331139795568</v>
      </c>
      <c r="FS73">
        <v>-1.58284207246374</v>
      </c>
      <c r="FT73">
        <v>-1.3718117778775301</v>
      </c>
      <c r="FU73">
        <v>-1.60528640073757</v>
      </c>
      <c r="FV73">
        <v>-1.8757107358919001</v>
      </c>
      <c r="FW73">
        <v>-1.9504614221763299</v>
      </c>
      <c r="FX73">
        <v>-1.6322566866825099</v>
      </c>
      <c r="FY73">
        <v>-2.0036364652833698</v>
      </c>
      <c r="FZ73">
        <v>-1.6750291579023999</v>
      </c>
      <c r="GA73">
        <v>-1.72776294027351</v>
      </c>
      <c r="GB73">
        <v>-1.5965272085828499</v>
      </c>
      <c r="GC73">
        <v>-1.639659237969</v>
      </c>
      <c r="GD73">
        <v>-1.4354085222611199</v>
      </c>
      <c r="GE73">
        <v>-1.26795994058825</v>
      </c>
      <c r="GF73">
        <v>-1.23956382169027</v>
      </c>
      <c r="GG73">
        <v>-1.2908085833968299</v>
      </c>
      <c r="GH73">
        <v>-1.00505661928321</v>
      </c>
      <c r="GI73">
        <v>-1.6771800113678601</v>
      </c>
      <c r="GJ73">
        <v>-1.26118809911102</v>
      </c>
      <c r="GK73">
        <v>-1.66634495120186</v>
      </c>
      <c r="GL73">
        <v>-1.6214653475235701</v>
      </c>
      <c r="GM73">
        <v>-1.5842987687557699</v>
      </c>
      <c r="GN73">
        <v>-1.63280405823699</v>
      </c>
      <c r="GO73">
        <v>-1.35812449121262</v>
      </c>
      <c r="GP73">
        <v>-2.0771927129097798</v>
      </c>
      <c r="GQ73">
        <v>-1.80514532008696</v>
      </c>
      <c r="GR73">
        <v>-1.7702958375042599</v>
      </c>
      <c r="GS73">
        <v>-1.6662359177653401</v>
      </c>
      <c r="GT73">
        <v>-1.4547637423864299</v>
      </c>
      <c r="GU73">
        <v>-1.5549335753631099</v>
      </c>
      <c r="GV73">
        <v>-1.28804578623118</v>
      </c>
      <c r="GW73">
        <v>-1.5983728819649901</v>
      </c>
      <c r="GX73">
        <v>-1.83834497548173</v>
      </c>
      <c r="GY73">
        <v>-1.9315253952920499</v>
      </c>
      <c r="GZ73">
        <v>-1.75157939966605</v>
      </c>
      <c r="HA73">
        <v>-1.65451726062919</v>
      </c>
      <c r="HB73">
        <v>-1.6567535731160901</v>
      </c>
      <c r="HC73">
        <v>-1.83681007779261</v>
      </c>
      <c r="HD73">
        <v>-1.8314881475699101</v>
      </c>
      <c r="HE73">
        <v>-1.2754019787958699</v>
      </c>
      <c r="HF73">
        <v>-1.3400275950632701</v>
      </c>
      <c r="HG73">
        <v>-1.9997223561908799</v>
      </c>
      <c r="HH73">
        <v>-2.0176596231847101</v>
      </c>
      <c r="HI73">
        <v>-1.66352058752676</v>
      </c>
      <c r="HJ73">
        <v>-1.46148401393475</v>
      </c>
      <c r="HK73">
        <v>-1.9908692045779099</v>
      </c>
      <c r="HL73">
        <v>-1.3968275580312699</v>
      </c>
      <c r="HM73">
        <v>-1.6471947859022</v>
      </c>
      <c r="HN73">
        <v>-1.54382602983769</v>
      </c>
      <c r="HO73">
        <v>-1.6505944292744099</v>
      </c>
      <c r="HP73">
        <v>-1.6888773182750101</v>
      </c>
      <c r="HQ73">
        <v>-1.75092864881882</v>
      </c>
      <c r="HR73">
        <v>-1.53702766298488</v>
      </c>
      <c r="HS73">
        <v>-1.6502161000403399</v>
      </c>
      <c r="HT73">
        <v>-1.6380526048361499</v>
      </c>
      <c r="HU73">
        <v>-1.4053242853788901</v>
      </c>
      <c r="HV73">
        <v>-1.54359677145123</v>
      </c>
      <c r="HW73">
        <v>-1.6394644883976299</v>
      </c>
      <c r="HX73">
        <v>-1.6015388683762799</v>
      </c>
      <c r="HY73">
        <v>-1.64047525337943</v>
      </c>
      <c r="HZ73">
        <v>-1.4470138521182001</v>
      </c>
      <c r="IA73">
        <v>-1.51089073366912</v>
      </c>
      <c r="IB73">
        <v>-0.87343078526366602</v>
      </c>
      <c r="IC73">
        <v>-1.7783970473824999</v>
      </c>
      <c r="ID73">
        <v>-1.5446398065960301</v>
      </c>
      <c r="IE73">
        <v>-1.5433224380320401</v>
      </c>
      <c r="IF73">
        <v>-1.6853641175877501</v>
      </c>
      <c r="IG73">
        <v>-1.95328604765281</v>
      </c>
      <c r="IH73">
        <v>-1.6657426024307</v>
      </c>
      <c r="II73">
        <v>-1.332674991175</v>
      </c>
      <c r="IJ73">
        <v>-1.5316816301298199</v>
      </c>
      <c r="IK73">
        <v>-1.70576775996595</v>
      </c>
      <c r="IL73">
        <v>-1.2583385791889401</v>
      </c>
      <c r="IM73">
        <v>-1.6050184446571401</v>
      </c>
      <c r="IN73">
        <v>-1.50627046141138</v>
      </c>
      <c r="IO73">
        <v>-1.75413490141922</v>
      </c>
      <c r="IP73">
        <v>-1.7169018896091399</v>
      </c>
      <c r="IQ73">
        <v>-1.4963455415685101</v>
      </c>
      <c r="IR73">
        <v>-1.9230197073990101</v>
      </c>
      <c r="IS73">
        <v>-1.78176688663281</v>
      </c>
      <c r="IT73">
        <v>-1.98316326104063</v>
      </c>
      <c r="IU73">
        <v>-1.9713502047004099</v>
      </c>
      <c r="IV73">
        <v>-1.50438748896436</v>
      </c>
      <c r="IW73">
        <v>-1.66388885956676</v>
      </c>
      <c r="IX73">
        <v>-1.5689689027232301</v>
      </c>
      <c r="IY73">
        <v>-1.41120178009122</v>
      </c>
      <c r="IZ73">
        <v>-1.5641265136086999</v>
      </c>
      <c r="JA73">
        <v>-1.5401163989228699</v>
      </c>
      <c r="JB73">
        <v>-1.3943597334289299</v>
      </c>
      <c r="JC73">
        <v>-1.8319209834802199</v>
      </c>
      <c r="JD73">
        <v>-1.55005289154782</v>
      </c>
      <c r="JE73">
        <v>-1.20154383257787</v>
      </c>
      <c r="JF73">
        <v>-0.94692342485210201</v>
      </c>
      <c r="JG73">
        <v>-1.59443951088664</v>
      </c>
      <c r="JH73">
        <v>-1.5704890457141201</v>
      </c>
      <c r="JI73">
        <v>-1.78944150472619</v>
      </c>
      <c r="JJ73">
        <v>-2.1670520778182101</v>
      </c>
      <c r="JK73">
        <v>-1.8897655744535999</v>
      </c>
      <c r="JL73">
        <v>-2.1480049108769399</v>
      </c>
      <c r="JM73">
        <v>-2.1838748247715101</v>
      </c>
      <c r="JN73">
        <v>-1.35106716234658</v>
      </c>
      <c r="JO73">
        <v>-1.39025997726997</v>
      </c>
      <c r="JP73">
        <v>-1.3735209319230199</v>
      </c>
      <c r="JQ73">
        <v>-2.0167770973627999</v>
      </c>
      <c r="JR73">
        <v>-2.1003950676977801</v>
      </c>
      <c r="JS73">
        <v>-1.98515788321841</v>
      </c>
      <c r="JT73">
        <v>-1.94613655658522</v>
      </c>
      <c r="JU73">
        <v>-1.7325345986443601</v>
      </c>
      <c r="JV73">
        <v>-1.82175550859154</v>
      </c>
      <c r="JW73">
        <v>-1.2322309710214301</v>
      </c>
      <c r="JX73">
        <v>-1.59349939508057</v>
      </c>
      <c r="JY73">
        <v>-1.3708362980393001</v>
      </c>
      <c r="JZ73">
        <v>-1.6988904416331101</v>
      </c>
      <c r="KA73">
        <v>-1.10170360615364</v>
      </c>
      <c r="KB73">
        <v>-1.4199733003156301</v>
      </c>
      <c r="KC73">
        <v>-1.62777883108483</v>
      </c>
      <c r="KD73">
        <v>-1.77668541929379</v>
      </c>
      <c r="KE73">
        <v>-1.5211127689138</v>
      </c>
      <c r="KF73">
        <v>-1.8012674131552699</v>
      </c>
      <c r="KG73">
        <v>-1.6860317047578099</v>
      </c>
      <c r="KH73">
        <v>-1.7664941093308599</v>
      </c>
      <c r="KI73">
        <v>-1.3997877000743399</v>
      </c>
      <c r="KJ73">
        <v>-1.2536336981240901</v>
      </c>
      <c r="KK73">
        <v>-1.50653598011689</v>
      </c>
      <c r="KL73">
        <v>-1.60212765846551</v>
      </c>
      <c r="KM73">
        <v>-1.67006546558916</v>
      </c>
      <c r="KN73">
        <v>-1.9112986050938501</v>
      </c>
      <c r="KO73">
        <v>-1.2924482669330599</v>
      </c>
      <c r="KP73">
        <v>-1.5478540973332799</v>
      </c>
      <c r="KQ73">
        <v>-1.8329106103337101</v>
      </c>
      <c r="KR73">
        <v>-1.43692949698662</v>
      </c>
      <c r="KS73">
        <v>-1.4490911970326701</v>
      </c>
      <c r="KT73">
        <v>-1.97557122444565</v>
      </c>
      <c r="KU73">
        <v>-2.0952824017978098</v>
      </c>
      <c r="KV73">
        <v>-1.3409987747152099</v>
      </c>
      <c r="KW73">
        <v>-1.3451285587534301</v>
      </c>
      <c r="KX73">
        <v>-1.80372422296319</v>
      </c>
      <c r="KY73">
        <v>-1.3691931110909099</v>
      </c>
      <c r="KZ73">
        <v>-1.9138715970432001</v>
      </c>
      <c r="LA73">
        <v>-2.1243436122036501</v>
      </c>
      <c r="LB73">
        <v>-1.3572905556695201</v>
      </c>
      <c r="LC73">
        <v>-1.33941269003758</v>
      </c>
      <c r="LD73">
        <v>-1.3810765190196701</v>
      </c>
      <c r="LE73">
        <v>-1.34928488823321</v>
      </c>
      <c r="LF73">
        <v>-1.1388151333796801</v>
      </c>
      <c r="LG73">
        <v>-1.43646514084439</v>
      </c>
      <c r="LH73">
        <v>-1.5319103510693599</v>
      </c>
      <c r="LI73">
        <v>-1.5242317199076301</v>
      </c>
      <c r="LJ73">
        <v>-1.4683573698355501</v>
      </c>
      <c r="LK73">
        <v>-1.26249961415448</v>
      </c>
      <c r="LL73">
        <v>-1.40309905604509</v>
      </c>
      <c r="LM73">
        <v>-1.4342464345674499</v>
      </c>
      <c r="LN73">
        <v>-1.5874201216689099</v>
      </c>
      <c r="LO73">
        <v>-1.40837276503935</v>
      </c>
      <c r="LP73">
        <v>-1.34541673809715</v>
      </c>
      <c r="LQ73">
        <v>-1.30910117158842</v>
      </c>
      <c r="LR73">
        <v>-1.3255078269643199</v>
      </c>
      <c r="LS73">
        <v>-1.46909316381694</v>
      </c>
      <c r="LT73">
        <v>-1.35126851196233</v>
      </c>
      <c r="LU73">
        <v>-1.75035328985063</v>
      </c>
      <c r="LV73">
        <v>-1.7913540257281699</v>
      </c>
      <c r="LW73">
        <v>-1.73272908391259</v>
      </c>
      <c r="LX73">
        <v>-1.48621855987222</v>
      </c>
      <c r="LY73">
        <v>-1.31346697501368</v>
      </c>
      <c r="LZ73">
        <v>-1.5138285937401701</v>
      </c>
      <c r="MA73">
        <v>-1.25217724714564</v>
      </c>
      <c r="MB73">
        <v>-1.53219204163657</v>
      </c>
      <c r="MC73">
        <v>-1.6472253868506299</v>
      </c>
      <c r="MD73">
        <v>-1.29956556950487</v>
      </c>
      <c r="ME73">
        <v>-1.4473530547989599</v>
      </c>
      <c r="MF73">
        <v>-1.4024869422327799</v>
      </c>
      <c r="MG73">
        <v>-1.41991419256596</v>
      </c>
      <c r="MH73">
        <v>-1.5907823285845399</v>
      </c>
      <c r="MI73">
        <v>-1.25792176443868</v>
      </c>
      <c r="MJ73">
        <v>-1.3079913304241</v>
      </c>
      <c r="MK73">
        <v>-1.6541637160759399</v>
      </c>
      <c r="ML73">
        <v>-1.2485148789971601</v>
      </c>
      <c r="MM73">
        <v>-1.51417010080181</v>
      </c>
      <c r="MN73">
        <v>-1.4268751267967701</v>
      </c>
      <c r="MO73">
        <v>-1.09836321932161</v>
      </c>
      <c r="MP73">
        <v>-1.83538228866689</v>
      </c>
      <c r="MQ73">
        <v>-1.3456760024290599</v>
      </c>
      <c r="MR73">
        <v>-1.30530894756964</v>
      </c>
      <c r="MS73">
        <v>-1.6989588951316901</v>
      </c>
      <c r="MT73">
        <v>-1.34810236196313</v>
      </c>
      <c r="MU73">
        <v>-1.4434294131821801</v>
      </c>
      <c r="MV73">
        <v>-1.4790147776154099</v>
      </c>
      <c r="MW73">
        <v>-1.3075589900640801</v>
      </c>
      <c r="MX73">
        <v>-1.3206676593642299</v>
      </c>
      <c r="MY73">
        <v>-1.5906698047266801</v>
      </c>
      <c r="MZ73">
        <v>-1.6167131123073699</v>
      </c>
      <c r="NA73">
        <v>-1.71275948132139</v>
      </c>
      <c r="NB73">
        <v>-1.4843612598037199</v>
      </c>
      <c r="NC73">
        <v>-1.3084975142792601</v>
      </c>
      <c r="ND73">
        <v>-1.1773464025000799</v>
      </c>
      <c r="NE73">
        <v>-1.45142229507777</v>
      </c>
      <c r="NF73">
        <v>-1.38243096180294</v>
      </c>
      <c r="NG73">
        <v>-1.3829941902368299</v>
      </c>
      <c r="NH73">
        <v>-1.4422037603915401</v>
      </c>
      <c r="NI73">
        <v>-1.55634179183582</v>
      </c>
      <c r="NJ73">
        <v>-1.4045339904332399</v>
      </c>
      <c r="NK73">
        <v>-1.2238973779765601</v>
      </c>
      <c r="NL73">
        <v>-1.3513792773439299</v>
      </c>
      <c r="NM73">
        <v>-2.1519798679950699</v>
      </c>
      <c r="NN73">
        <v>-1.4002248077317301</v>
      </c>
      <c r="NO73">
        <v>-1.2626568632905799</v>
      </c>
      <c r="NP73">
        <v>-1.51721640269653</v>
      </c>
      <c r="NQ73">
        <v>-1.2695261262808</v>
      </c>
      <c r="NR73">
        <v>-0.66203862775776201</v>
      </c>
      <c r="NS73">
        <v>-1.85478771971808</v>
      </c>
      <c r="NT73">
        <v>-1.3902895331370899</v>
      </c>
      <c r="NU73">
        <v>-1.47465362022116</v>
      </c>
      <c r="NV73">
        <v>-1.2749057066531599</v>
      </c>
      <c r="NW73">
        <v>-1.27799625897701</v>
      </c>
      <c r="NX73">
        <v>-1.55231706445083</v>
      </c>
      <c r="NY73">
        <v>-1.1120126597247399</v>
      </c>
      <c r="NZ73">
        <v>-1.30223936462377</v>
      </c>
      <c r="OA73">
        <v>-1.1472157178907501</v>
      </c>
      <c r="OB73">
        <v>-1.4565658338165499</v>
      </c>
      <c r="OC73">
        <v>-1.9227629250437399</v>
      </c>
      <c r="OD73">
        <v>-2.0211051089379799</v>
      </c>
      <c r="OE73">
        <v>-1.2800088698571299</v>
      </c>
      <c r="OF73">
        <v>-1.4136658752145199</v>
      </c>
      <c r="OG73">
        <v>-1.28878263191773</v>
      </c>
      <c r="OH73">
        <v>-1.3551491614842099</v>
      </c>
      <c r="OI73">
        <v>-1.33425735245236</v>
      </c>
      <c r="OJ73">
        <v>-1.5695706015145401</v>
      </c>
      <c r="OK73">
        <v>-1.2958310516206399</v>
      </c>
      <c r="OL73">
        <v>-1.2438741456897699</v>
      </c>
      <c r="OM73">
        <v>-1.6093625594022201</v>
      </c>
      <c r="ON73">
        <v>-1.7037550676022899</v>
      </c>
      <c r="OO73">
        <v>-1.4440847934798799</v>
      </c>
      <c r="OP73">
        <v>-1.3202447183839801</v>
      </c>
      <c r="OQ73">
        <v>-1.53869686303775</v>
      </c>
      <c r="OR73">
        <v>-1.6037763012226101</v>
      </c>
      <c r="OS73">
        <v>-1.1904753141739499</v>
      </c>
      <c r="OT73">
        <v>-1.15460185747572</v>
      </c>
      <c r="OU73">
        <v>-1.8013425197202599</v>
      </c>
      <c r="OV73">
        <v>-1.4279181401508401</v>
      </c>
      <c r="OW73">
        <v>-1.5259228873985899</v>
      </c>
      <c r="OX73">
        <v>-1.3850515563182599</v>
      </c>
      <c r="OY73">
        <v>-1.37742376205251</v>
      </c>
      <c r="OZ73">
        <v>-1.2355549429946999</v>
      </c>
      <c r="PA73">
        <v>-1.0673693442716301</v>
      </c>
      <c r="PB73">
        <v>-1.7004614189340099</v>
      </c>
      <c r="PC73">
        <v>-1.5851563966936399</v>
      </c>
      <c r="PD73">
        <v>-1.6183703564427001</v>
      </c>
      <c r="PE73">
        <v>-1.9452617731724799</v>
      </c>
      <c r="PF73">
        <v>-1.4934518781986501</v>
      </c>
    </row>
    <row r="74" spans="1:422" x14ac:dyDescent="0.2">
      <c r="A74" s="31" t="s">
        <v>492</v>
      </c>
      <c r="B74">
        <v>-0.67412779482146001</v>
      </c>
      <c r="C74">
        <v>-0.47836216385742703</v>
      </c>
      <c r="D74">
        <v>-0.63230265832999299</v>
      </c>
      <c r="E74">
        <v>-0.61676022599603597</v>
      </c>
      <c r="F74">
        <v>-0.64385444014808901</v>
      </c>
      <c r="G74">
        <v>-0.14440205985044499</v>
      </c>
      <c r="H74">
        <v>-0.71781895075999902</v>
      </c>
      <c r="I74">
        <v>-0.63406603448487397</v>
      </c>
      <c r="J74">
        <v>-0.58991602676320098</v>
      </c>
      <c r="K74">
        <v>-0.56977475898821295</v>
      </c>
      <c r="L74">
        <v>-0.44688232088441598</v>
      </c>
      <c r="M74">
        <v>-0.480440405429017</v>
      </c>
      <c r="N74">
        <v>-0.523601441033963</v>
      </c>
      <c r="O74">
        <v>-0.70653420785605003</v>
      </c>
      <c r="P74">
        <v>-0.79903844220592901</v>
      </c>
      <c r="Q74">
        <v>-0.73610959087951999</v>
      </c>
      <c r="R74">
        <v>-0.62278432912928705</v>
      </c>
      <c r="S74">
        <v>-0.56253518365817601</v>
      </c>
      <c r="T74">
        <v>-0.54674553400494197</v>
      </c>
      <c r="U74">
        <v>-0.65880688523294995</v>
      </c>
      <c r="V74">
        <v>-0.68204010571553497</v>
      </c>
      <c r="W74">
        <v>-0.43505211142948103</v>
      </c>
      <c r="X74">
        <v>-0.48439808341185098</v>
      </c>
      <c r="Y74">
        <v>-0.50559102379603904</v>
      </c>
      <c r="Z74">
        <v>-0.448171046099819</v>
      </c>
      <c r="AA74">
        <v>-0.46708875815658801</v>
      </c>
      <c r="AB74">
        <v>-0.469582225966859</v>
      </c>
      <c r="AC74">
        <v>-0.42416766680303603</v>
      </c>
      <c r="AD74">
        <v>-0.47226448075958499</v>
      </c>
      <c r="AE74">
        <v>-0.46555959072289299</v>
      </c>
      <c r="AF74">
        <v>-0.50694107979833303</v>
      </c>
      <c r="AG74">
        <v>-0.35103193410872402</v>
      </c>
      <c r="AH74">
        <v>-0.15578906217375299</v>
      </c>
      <c r="AI74">
        <v>-0.48576464834532701</v>
      </c>
      <c r="AJ74">
        <v>-0.51154843841245301</v>
      </c>
      <c r="AK74">
        <v>-0.43874173806203998</v>
      </c>
      <c r="AL74">
        <v>-0.41372405391783301</v>
      </c>
      <c r="AM74">
        <v>-0.60346749888790596</v>
      </c>
      <c r="AN74">
        <v>-0.51528436281483203</v>
      </c>
      <c r="AO74">
        <v>-0.68685668121314603</v>
      </c>
      <c r="AP74">
        <v>-0.45474525610951</v>
      </c>
      <c r="AQ74">
        <v>-0.391447147072433</v>
      </c>
      <c r="AR74">
        <v>-0.52788844657870904</v>
      </c>
      <c r="AS74">
        <v>-0.47794587142596601</v>
      </c>
      <c r="AT74">
        <v>-0.64818262829484496</v>
      </c>
      <c r="AU74">
        <v>-0.45109109792816898</v>
      </c>
      <c r="AV74">
        <v>-0.46686031207756701</v>
      </c>
      <c r="AW74">
        <v>-0.52940471759167396</v>
      </c>
      <c r="AX74">
        <v>-0.68213221871221796</v>
      </c>
      <c r="AY74">
        <v>-0.66978456693285104</v>
      </c>
      <c r="AZ74">
        <v>-0.36819936188206998</v>
      </c>
      <c r="BA74">
        <v>-0.74818353671470805</v>
      </c>
      <c r="BB74">
        <v>-0.38517936463671498</v>
      </c>
      <c r="BC74">
        <v>-0.284599677164041</v>
      </c>
      <c r="BD74">
        <v>-0.40001859789639799</v>
      </c>
      <c r="BE74">
        <v>-0.56719364444664999</v>
      </c>
      <c r="BF74">
        <v>-0.42159408254529301</v>
      </c>
      <c r="BG74">
        <v>-0.42923560515526699</v>
      </c>
      <c r="BH74">
        <v>-0.57909652589809102</v>
      </c>
      <c r="BI74">
        <v>-0.56538373768765504</v>
      </c>
      <c r="BJ74">
        <v>-0.540577313934412</v>
      </c>
      <c r="BK74">
        <v>-0.60222031011211397</v>
      </c>
      <c r="BL74">
        <v>-0.53337039669022801</v>
      </c>
      <c r="BM74">
        <v>-0.59146771849491198</v>
      </c>
      <c r="BN74">
        <v>-0.31071277557049698</v>
      </c>
      <c r="BO74">
        <v>-0.543968473875859</v>
      </c>
      <c r="BP74">
        <v>-0.47331244793143001</v>
      </c>
      <c r="BQ74">
        <v>-0.47081045516672598</v>
      </c>
      <c r="BR74">
        <v>-0.43792426960828301</v>
      </c>
      <c r="BS74">
        <v>-0.38632515188293298</v>
      </c>
      <c r="BT74">
        <v>-0.78332952303705805</v>
      </c>
      <c r="BU74">
        <v>-0.57403038987340205</v>
      </c>
      <c r="BV74">
        <v>-0.50035598126912495</v>
      </c>
      <c r="BW74">
        <v>-0.39933475185494199</v>
      </c>
      <c r="BX74">
        <v>-0.458086280638067</v>
      </c>
      <c r="BY74">
        <v>-0.34904366409070198</v>
      </c>
      <c r="BZ74">
        <v>-0.50514951826765897</v>
      </c>
      <c r="CA74">
        <v>-0.810213116253518</v>
      </c>
      <c r="CB74">
        <v>-0.70718307801682601</v>
      </c>
      <c r="CC74">
        <v>-0.47275533460188401</v>
      </c>
      <c r="CD74">
        <v>-0.41807828684433601</v>
      </c>
      <c r="CE74">
        <v>-0.57665894322061195</v>
      </c>
      <c r="CF74">
        <v>-0.45156329101896397</v>
      </c>
      <c r="CG74">
        <v>-0.328070433202931</v>
      </c>
      <c r="CH74">
        <v>-0.35541727994014399</v>
      </c>
      <c r="CI74">
        <v>-0.39432091902407601</v>
      </c>
      <c r="CJ74">
        <v>-0.56198524997808996</v>
      </c>
      <c r="CK74">
        <v>-0.61556595225778699</v>
      </c>
      <c r="CL74">
        <v>-0.47604440375033302</v>
      </c>
      <c r="CM74">
        <v>-0.37619776382567799</v>
      </c>
      <c r="CN74">
        <v>-0.46371099446057301</v>
      </c>
      <c r="CO74">
        <v>-0.55309566522618803</v>
      </c>
      <c r="CP74">
        <v>-0.64694585167885799</v>
      </c>
      <c r="CQ74">
        <v>-0.59383015413936302</v>
      </c>
      <c r="CR74">
        <v>-0.436161906427874</v>
      </c>
      <c r="CS74">
        <v>-0.44657680829531299</v>
      </c>
      <c r="CT74">
        <v>-0.343273287707415</v>
      </c>
      <c r="CU74">
        <v>-0.61748501540244605</v>
      </c>
      <c r="CV74">
        <v>-0.78002796531909002</v>
      </c>
      <c r="CW74">
        <v>-0.637080103348452</v>
      </c>
      <c r="CX74">
        <v>-0.56099428409004604</v>
      </c>
      <c r="CY74">
        <v>-0.264180788592696</v>
      </c>
      <c r="CZ74">
        <v>-0.39909206610745201</v>
      </c>
      <c r="DA74">
        <v>-0.53244988106298996</v>
      </c>
      <c r="DB74">
        <v>-0.60151004597650404</v>
      </c>
      <c r="DC74">
        <v>-0.63589074942094104</v>
      </c>
      <c r="DD74">
        <v>-0.55199534835342201</v>
      </c>
      <c r="DE74">
        <v>-0.51741890184550898</v>
      </c>
      <c r="DF74">
        <v>-0.73789523771501098</v>
      </c>
      <c r="DG74">
        <v>-0.70269480414500396</v>
      </c>
      <c r="DH74">
        <v>-0.66048919116714899</v>
      </c>
      <c r="DI74">
        <v>-0.750240519276822</v>
      </c>
      <c r="DJ74">
        <v>-0.681303728464561</v>
      </c>
      <c r="DK74">
        <v>-0.66419934881457099</v>
      </c>
      <c r="DL74">
        <v>-0.67226432230150701</v>
      </c>
      <c r="DM74">
        <v>-0.63935080899214403</v>
      </c>
      <c r="DN74">
        <v>-0.72120566100065697</v>
      </c>
      <c r="DO74">
        <v>-0.59443957685306603</v>
      </c>
      <c r="DP74">
        <v>-0.148692283813668</v>
      </c>
      <c r="DQ74">
        <v>-0.39918433872828801</v>
      </c>
      <c r="DR74">
        <v>-0.69877407717052498</v>
      </c>
      <c r="DS74">
        <v>-0.63889073367660199</v>
      </c>
      <c r="DT74">
        <v>-0.80171077470748398</v>
      </c>
      <c r="DU74">
        <v>-0.57127647671502901</v>
      </c>
      <c r="DV74">
        <v>-0.51543762872110299</v>
      </c>
      <c r="DW74">
        <v>-0.64329128674554503</v>
      </c>
      <c r="DX74">
        <v>-0.46667822199105302</v>
      </c>
      <c r="DY74">
        <v>-0.70848193652643798</v>
      </c>
      <c r="DZ74">
        <v>-0.73759355018656703</v>
      </c>
      <c r="EA74">
        <v>-0.18803821923932701</v>
      </c>
      <c r="EB74">
        <v>-0.60676655502119503</v>
      </c>
      <c r="EC74">
        <v>-0.52510712319435304</v>
      </c>
      <c r="ED74">
        <v>-0.47342428533168501</v>
      </c>
      <c r="EE74">
        <v>-0.24133543744345101</v>
      </c>
      <c r="EF74">
        <v>-0.56051223571193598</v>
      </c>
      <c r="EG74">
        <v>-0.72203062265865303</v>
      </c>
      <c r="EH74">
        <v>-0.57591234254073098</v>
      </c>
      <c r="EI74">
        <v>-0.61125518574753102</v>
      </c>
      <c r="EJ74">
        <v>-0.538958357284818</v>
      </c>
      <c r="EK74">
        <v>-0.46929552767413302</v>
      </c>
      <c r="EL74">
        <v>-0.51429972542098501</v>
      </c>
      <c r="EM74">
        <v>-3.7554844341133903E-2</v>
      </c>
      <c r="EN74">
        <v>-0.65260235112906995</v>
      </c>
      <c r="EO74">
        <v>-0.53131481023684701</v>
      </c>
      <c r="EP74">
        <v>-0.61391131680998101</v>
      </c>
      <c r="EQ74">
        <v>-0.46198007482761599</v>
      </c>
      <c r="ER74">
        <v>-0.35493554690273099</v>
      </c>
      <c r="ES74">
        <v>-0.44767637435040902</v>
      </c>
      <c r="ET74">
        <v>-0.445513198151398</v>
      </c>
      <c r="EU74">
        <v>-0.43848748546726501</v>
      </c>
      <c r="EV74">
        <v>-0.44599535398364698</v>
      </c>
      <c r="EW74">
        <v>-0.49071044746667097</v>
      </c>
      <c r="EX74">
        <v>-0.57687219858859196</v>
      </c>
      <c r="EY74">
        <v>-0.53819412258889898</v>
      </c>
      <c r="EZ74">
        <v>-0.54828706164371399</v>
      </c>
      <c r="FA74">
        <v>-0.626706364378393</v>
      </c>
      <c r="FB74">
        <v>-0.54266058692672403</v>
      </c>
      <c r="FC74">
        <v>-0.57863234957223098</v>
      </c>
      <c r="FD74">
        <v>-0.79372823866862297</v>
      </c>
      <c r="FE74">
        <v>-0.665637843123143</v>
      </c>
      <c r="FF74">
        <v>-0.69666207054926399</v>
      </c>
      <c r="FG74">
        <v>-0.65113583734212299</v>
      </c>
      <c r="FH74">
        <v>-0.69003429493218105</v>
      </c>
      <c r="FI74">
        <v>-0.73155514391828702</v>
      </c>
      <c r="FJ74">
        <v>-0.40409295262679901</v>
      </c>
      <c r="FK74">
        <v>-0.708203703721063</v>
      </c>
      <c r="FL74">
        <v>-0.38491524907900299</v>
      </c>
      <c r="FM74">
        <v>-0.33535016915541199</v>
      </c>
      <c r="FN74">
        <v>-0.38521550011627897</v>
      </c>
      <c r="FO74">
        <v>-0.69996857088969899</v>
      </c>
      <c r="FP74">
        <v>-0.47443684747287801</v>
      </c>
      <c r="FQ74">
        <v>-0.71015332068535597</v>
      </c>
      <c r="FR74">
        <v>-0.73609827604778</v>
      </c>
      <c r="FS74">
        <v>-0.64397140898170802</v>
      </c>
      <c r="FT74">
        <v>-0.84358778488658204</v>
      </c>
      <c r="FU74">
        <v>4.3847062289296801E-2</v>
      </c>
      <c r="FV74">
        <v>-0.57709295657742699</v>
      </c>
      <c r="FW74">
        <v>-0.54084429734850004</v>
      </c>
      <c r="FX74">
        <v>-0.55240585652811802</v>
      </c>
      <c r="FY74">
        <v>-0.44782797298307803</v>
      </c>
      <c r="FZ74">
        <v>-0.57377912444927104</v>
      </c>
      <c r="GA74">
        <v>-0.57547475193131903</v>
      </c>
      <c r="GB74">
        <v>-0.40545412535075398</v>
      </c>
      <c r="GC74">
        <v>-0.42698455550000203</v>
      </c>
      <c r="GD74">
        <v>-0.36246646495711399</v>
      </c>
      <c r="GE74">
        <v>-0.25033699711332802</v>
      </c>
      <c r="GF74">
        <v>-0.64221506257924699</v>
      </c>
      <c r="GG74">
        <v>-0.518126501046133</v>
      </c>
      <c r="GH74">
        <v>-0.50840960919800904</v>
      </c>
      <c r="GI74">
        <v>-0.58350668044213605</v>
      </c>
      <c r="GJ74">
        <v>-0.45811454540461699</v>
      </c>
      <c r="GK74">
        <v>-0.59359536560016202</v>
      </c>
      <c r="GL74">
        <v>-0.548006270439101</v>
      </c>
      <c r="GM74">
        <v>-0.636013097893801</v>
      </c>
      <c r="GN74">
        <v>-0.65599275518379396</v>
      </c>
      <c r="GO74">
        <v>-0.73408609420765902</v>
      </c>
      <c r="GP74">
        <v>-0.37388248177916</v>
      </c>
      <c r="GQ74">
        <v>-0.53409322002126403</v>
      </c>
      <c r="GR74">
        <v>-0.67654695020183597</v>
      </c>
      <c r="GS74">
        <v>-0.61874171637418796</v>
      </c>
      <c r="GT74">
        <v>-0.32461864546894498</v>
      </c>
      <c r="GU74">
        <v>-0.64383712776726998</v>
      </c>
      <c r="GV74">
        <v>-0.791519377358331</v>
      </c>
      <c r="GW74">
        <v>-0.28105826975741999</v>
      </c>
      <c r="GX74">
        <v>-0.56151525107130795</v>
      </c>
      <c r="GY74">
        <v>-0.32749375413666398</v>
      </c>
      <c r="GZ74">
        <v>-0.34301122669667999</v>
      </c>
      <c r="HA74">
        <v>-0.53762585893612103</v>
      </c>
      <c r="HB74">
        <v>-0.54830177599886398</v>
      </c>
      <c r="HC74">
        <v>-0.50425555688997303</v>
      </c>
      <c r="HD74">
        <v>-0.49749662896431801</v>
      </c>
      <c r="HE74">
        <v>-0.75444136319076205</v>
      </c>
      <c r="HF74">
        <v>-0.63935148059939895</v>
      </c>
      <c r="HG74">
        <v>-0.53810831909218704</v>
      </c>
      <c r="HH74">
        <v>-0.58075934545930097</v>
      </c>
      <c r="HI74">
        <v>-0.53502065758786699</v>
      </c>
      <c r="HJ74">
        <v>-0.57010266797779197</v>
      </c>
      <c r="HK74">
        <v>-0.57628694647337897</v>
      </c>
      <c r="HL74">
        <v>-0.50339631900802195</v>
      </c>
      <c r="HM74">
        <v>-0.59200315785719104</v>
      </c>
      <c r="HN74">
        <v>-0.45928558293420702</v>
      </c>
      <c r="HO74">
        <v>-0.46206685264236902</v>
      </c>
      <c r="HP74">
        <v>-0.56387727506257002</v>
      </c>
      <c r="HQ74">
        <v>-0.62844765219343501</v>
      </c>
      <c r="HR74">
        <v>-0.430226184788355</v>
      </c>
      <c r="HS74">
        <v>-0.59115831695517296</v>
      </c>
      <c r="HT74">
        <v>-0.47844049062285998</v>
      </c>
      <c r="HU74">
        <v>-0.347145697547114</v>
      </c>
      <c r="HV74">
        <v>-0.505499531010976</v>
      </c>
      <c r="HW74">
        <v>-0.53128167120719405</v>
      </c>
      <c r="HX74">
        <v>-0.55407645839084296</v>
      </c>
      <c r="HY74">
        <v>-0.55520829835450403</v>
      </c>
      <c r="HZ74">
        <v>-0.50084192492784496</v>
      </c>
      <c r="IA74">
        <v>-0.84358157541443901</v>
      </c>
      <c r="IB74">
        <v>-0.51430770797700798</v>
      </c>
      <c r="IC74">
        <v>-0.35672066534938102</v>
      </c>
      <c r="ID74">
        <v>-0.50888284438517595</v>
      </c>
      <c r="IE74">
        <v>-0.77282987721043195</v>
      </c>
      <c r="IF74">
        <v>-0.70992664735817401</v>
      </c>
      <c r="IG74">
        <v>-0.50512478472907496</v>
      </c>
      <c r="IH74">
        <v>-0.57753520526223801</v>
      </c>
      <c r="II74">
        <v>-0.56289454540852901</v>
      </c>
      <c r="IJ74">
        <v>-0.53806230050866399</v>
      </c>
      <c r="IK74">
        <v>-0.67628245563784295</v>
      </c>
      <c r="IL74">
        <v>-0.42234455979965202</v>
      </c>
      <c r="IM74">
        <v>-0.65188996645143704</v>
      </c>
      <c r="IN74">
        <v>-0.62838869711648904</v>
      </c>
      <c r="IO74">
        <v>-0.50007025591154797</v>
      </c>
      <c r="IP74">
        <v>-0.53087609161369997</v>
      </c>
      <c r="IQ74">
        <v>-0.22766758274204699</v>
      </c>
      <c r="IR74">
        <v>-0.49201967736126501</v>
      </c>
      <c r="IS74">
        <v>-0.49332714838171199</v>
      </c>
      <c r="IT74">
        <v>-0.63993434766023505</v>
      </c>
      <c r="IU74">
        <v>-0.79487490308296105</v>
      </c>
      <c r="IV74">
        <v>-0.48214879504263902</v>
      </c>
      <c r="IW74">
        <v>-0.56356957164924304</v>
      </c>
      <c r="IX74">
        <v>-0.60478489585094097</v>
      </c>
      <c r="IY74">
        <v>-0.56545729123350796</v>
      </c>
      <c r="IZ74">
        <v>-0.70862673716543401</v>
      </c>
      <c r="JA74">
        <v>-0.67005115243187696</v>
      </c>
      <c r="JB74">
        <v>-0.42883972700504103</v>
      </c>
      <c r="JC74">
        <v>-0.34680000074740602</v>
      </c>
      <c r="JD74">
        <v>-0.47000918659160701</v>
      </c>
      <c r="JE74">
        <v>-0.50130339533213397</v>
      </c>
      <c r="JF74">
        <v>-0.78252409191961603</v>
      </c>
      <c r="JG74">
        <v>-0.59702159839857305</v>
      </c>
      <c r="JH74">
        <v>-0.60705382628721105</v>
      </c>
      <c r="JI74">
        <v>-0.57984580495382099</v>
      </c>
      <c r="JJ74">
        <v>-0.49797308285665198</v>
      </c>
      <c r="JK74">
        <v>-0.415116010596983</v>
      </c>
      <c r="JL74">
        <v>-0.50992770911866403</v>
      </c>
      <c r="JM74">
        <v>-0.51839628503358703</v>
      </c>
      <c r="JN74">
        <v>-0.25153817380668703</v>
      </c>
      <c r="JO74">
        <v>-0.400753320324092</v>
      </c>
      <c r="JP74">
        <v>-0.392087019311045</v>
      </c>
      <c r="JQ74">
        <v>-0.55296937120255896</v>
      </c>
      <c r="JR74">
        <v>-0.43514249822962098</v>
      </c>
      <c r="JS74">
        <v>-0.52080923968726001</v>
      </c>
      <c r="JT74">
        <v>-0.52407561610585596</v>
      </c>
      <c r="JU74">
        <v>-0.182575754636047</v>
      </c>
      <c r="JV74">
        <v>-0.48904418296355801</v>
      </c>
      <c r="JW74">
        <v>-0.45117316274192598</v>
      </c>
      <c r="JX74">
        <v>-0.32447416585123401</v>
      </c>
      <c r="JY74">
        <v>-0.56927121192985197</v>
      </c>
      <c r="JZ74">
        <v>-0.52224968476622902</v>
      </c>
      <c r="KA74">
        <v>-0.48673723008453901</v>
      </c>
      <c r="KB74">
        <v>-0.542610539532971</v>
      </c>
      <c r="KC74">
        <v>-0.52349533764129397</v>
      </c>
      <c r="KD74">
        <v>-0.69706751041274395</v>
      </c>
      <c r="KE74">
        <v>-0.63072884224286696</v>
      </c>
      <c r="KF74">
        <v>-0.76731965266345004</v>
      </c>
      <c r="KG74">
        <v>-0.72759338381666905</v>
      </c>
      <c r="KH74">
        <v>-0.467242252701213</v>
      </c>
      <c r="KI74">
        <v>-0.21476023293207999</v>
      </c>
      <c r="KJ74">
        <v>-0.593207636545387</v>
      </c>
      <c r="KK74">
        <v>-0.65837529396191496</v>
      </c>
      <c r="KL74">
        <v>-0.63518246815399404</v>
      </c>
      <c r="KM74">
        <v>-0.55304894344067901</v>
      </c>
      <c r="KN74">
        <v>4.4573204225003299E-2</v>
      </c>
      <c r="KO74">
        <v>-0.457013129792603</v>
      </c>
      <c r="KP74">
        <v>-0.59844318688701403</v>
      </c>
      <c r="KQ74">
        <v>1.9549684412484902E-2</v>
      </c>
      <c r="KR74">
        <v>-0.185347793462279</v>
      </c>
      <c r="KS74">
        <v>-0.154035923161955</v>
      </c>
      <c r="KT74">
        <v>-0.47779823326144999</v>
      </c>
      <c r="KU74">
        <v>-0.62114359798469798</v>
      </c>
      <c r="KV74">
        <v>-0.52276345821173797</v>
      </c>
      <c r="KW74">
        <v>-0.41177260259200898</v>
      </c>
      <c r="KX74">
        <v>-0.59190364106490301</v>
      </c>
      <c r="KY74">
        <v>-0.37447425558317599</v>
      </c>
      <c r="KZ74">
        <v>-0.38902004700395398</v>
      </c>
      <c r="LA74">
        <v>-0.43332254902197298</v>
      </c>
      <c r="LB74">
        <v>-0.24043689001197899</v>
      </c>
      <c r="LC74">
        <v>-0.52929876787244201</v>
      </c>
      <c r="LD74">
        <v>-0.538449125926178</v>
      </c>
      <c r="LE74">
        <v>-0.54376694157501204</v>
      </c>
      <c r="LF74">
        <v>-0.58738634807864698</v>
      </c>
      <c r="LG74">
        <v>-0.53500145436246704</v>
      </c>
      <c r="LH74">
        <v>-0.52625088428074396</v>
      </c>
      <c r="LI74">
        <v>-0.56131585847832099</v>
      </c>
      <c r="LJ74">
        <v>-0.53871629603573401</v>
      </c>
      <c r="LK74">
        <v>-0.51217213677835505</v>
      </c>
      <c r="LL74">
        <v>-0.49946060121610503</v>
      </c>
      <c r="LM74">
        <v>-0.46866332705061098</v>
      </c>
      <c r="LN74">
        <v>-0.389471040085826</v>
      </c>
      <c r="LO74">
        <v>-0.32752853946999799</v>
      </c>
      <c r="LP74">
        <v>-0.58552629039021498</v>
      </c>
      <c r="LQ74">
        <v>-0.55259768028727396</v>
      </c>
      <c r="LR74">
        <v>-0.45304873548733299</v>
      </c>
      <c r="LS74">
        <v>-0.53226613121854605</v>
      </c>
      <c r="LT74">
        <v>-0.57322124114483297</v>
      </c>
      <c r="LU74">
        <v>-0.48379724776071098</v>
      </c>
      <c r="LV74">
        <v>-0.54439103080639994</v>
      </c>
      <c r="LW74">
        <v>-0.54361817279665303</v>
      </c>
      <c r="LX74">
        <v>-0.49027814568858102</v>
      </c>
      <c r="LY74">
        <v>-0.44136243476574</v>
      </c>
      <c r="LZ74">
        <v>-0.40381187206513702</v>
      </c>
      <c r="MA74">
        <v>-0.38759819103127002</v>
      </c>
      <c r="MB74">
        <v>-0.48915586910060799</v>
      </c>
      <c r="MC74">
        <v>-0.65710852709874001</v>
      </c>
      <c r="MD74">
        <v>-0.36184693762477299</v>
      </c>
      <c r="ME74">
        <v>-0.40634096044784401</v>
      </c>
      <c r="MF74">
        <v>-0.34703223810012102</v>
      </c>
      <c r="MG74">
        <v>-0.32322331176465002</v>
      </c>
      <c r="MH74">
        <v>-0.56349248572877397</v>
      </c>
      <c r="MI74">
        <v>-0.428002487599627</v>
      </c>
      <c r="MJ74">
        <v>-0.49489939779261899</v>
      </c>
      <c r="MK74">
        <v>-0.46815258859011899</v>
      </c>
      <c r="ML74">
        <v>-0.36647724635858803</v>
      </c>
      <c r="MM74">
        <v>-0.73692964469979105</v>
      </c>
      <c r="MN74">
        <v>-0.37288361405600201</v>
      </c>
      <c r="MO74">
        <v>-0.32789847462765198</v>
      </c>
      <c r="MP74">
        <v>-0.55184399273470197</v>
      </c>
      <c r="MQ74">
        <v>-0.51332205399326802</v>
      </c>
      <c r="MR74">
        <v>-0.437996686322289</v>
      </c>
      <c r="MS74">
        <v>-0.14702806364791199</v>
      </c>
      <c r="MT74">
        <v>-0.36658525355416399</v>
      </c>
      <c r="MU74">
        <v>-0.30897841665020698</v>
      </c>
      <c r="MV74">
        <v>-0.42908924321709901</v>
      </c>
      <c r="MW74">
        <v>-0.44223889362763402</v>
      </c>
      <c r="MX74">
        <v>-0.47441357588970601</v>
      </c>
      <c r="MY74">
        <v>-0.49156004069283099</v>
      </c>
      <c r="MZ74">
        <v>-0.45086760007537202</v>
      </c>
      <c r="NA74">
        <v>-0.52804607044305396</v>
      </c>
      <c r="NB74">
        <v>-0.49896280559825801</v>
      </c>
      <c r="NC74">
        <v>-0.62285051661795299</v>
      </c>
      <c r="ND74">
        <v>-0.37764121643946003</v>
      </c>
      <c r="NE74">
        <v>-0.27318521829237402</v>
      </c>
      <c r="NF74">
        <v>-0.34078219660686698</v>
      </c>
      <c r="NG74">
        <v>-0.414131094951738</v>
      </c>
      <c r="NH74">
        <v>-0.360742040058323</v>
      </c>
      <c r="NI74">
        <v>-0.51932326481101099</v>
      </c>
      <c r="NJ74">
        <v>-0.374673593323056</v>
      </c>
      <c r="NK74">
        <v>1.6109641388385301E-2</v>
      </c>
      <c r="NL74">
        <v>-0.67608364838869695</v>
      </c>
      <c r="NM74">
        <v>-0.45727012313411702</v>
      </c>
      <c r="NN74">
        <v>-0.65162447461746698</v>
      </c>
      <c r="NO74">
        <v>-0.511816718703339</v>
      </c>
      <c r="NP74">
        <v>-0.61012875027111602</v>
      </c>
      <c r="NQ74">
        <v>-0.519934583484847</v>
      </c>
      <c r="NR74">
        <v>-0.59300127360923405</v>
      </c>
      <c r="NS74">
        <v>-0.38685088901605003</v>
      </c>
      <c r="NT74">
        <v>-0.54491963706653801</v>
      </c>
      <c r="NU74">
        <v>-0.41506900654315898</v>
      </c>
      <c r="NV74">
        <v>-0.41634700810256497</v>
      </c>
      <c r="NW74">
        <v>-0.60850522482677705</v>
      </c>
      <c r="NX74">
        <v>-0.56703272341468802</v>
      </c>
      <c r="NY74">
        <v>-0.49665972572063699</v>
      </c>
      <c r="NZ74">
        <v>-0.46822502538968902</v>
      </c>
      <c r="OA74">
        <v>-0.57028897949971802</v>
      </c>
      <c r="OB74">
        <v>-0.73576777190625497</v>
      </c>
      <c r="OC74">
        <v>-0.723056394290716</v>
      </c>
      <c r="OD74">
        <v>-0.550521000945419</v>
      </c>
      <c r="OE74">
        <v>-0.42336329574940801</v>
      </c>
      <c r="OF74">
        <v>-0.52704192076840695</v>
      </c>
      <c r="OG74">
        <v>-0.45613359760747202</v>
      </c>
      <c r="OH74">
        <v>-0.27192441757126701</v>
      </c>
      <c r="OI74">
        <v>-0.61240690618929206</v>
      </c>
      <c r="OJ74">
        <v>-0.71899692753009903</v>
      </c>
      <c r="OK74">
        <v>-0.407676238830394</v>
      </c>
      <c r="OL74">
        <v>-0.60927095261689401</v>
      </c>
      <c r="OM74">
        <v>-5.1093008698912201E-2</v>
      </c>
      <c r="ON74">
        <v>-0.48031837555325502</v>
      </c>
      <c r="OO74">
        <v>-0.51304303821636799</v>
      </c>
      <c r="OP74">
        <v>-0.58028823391577</v>
      </c>
      <c r="OQ74">
        <v>-0.58328869717885901</v>
      </c>
      <c r="OR74">
        <v>-0.62688553732047503</v>
      </c>
      <c r="OS74">
        <v>-0.45157901474301598</v>
      </c>
      <c r="OT74">
        <v>-0.69239150174793096</v>
      </c>
      <c r="OU74">
        <v>-0.14723632109870299</v>
      </c>
      <c r="OV74">
        <v>-0.69299013849516</v>
      </c>
      <c r="OW74">
        <v>-0.44231891781299498</v>
      </c>
      <c r="OX74">
        <v>-0.51589489911330899</v>
      </c>
      <c r="OY74">
        <v>-0.53045156251268499</v>
      </c>
      <c r="OZ74">
        <v>-0.40351341767538701</v>
      </c>
      <c r="PA74">
        <v>-0.53682839934580595</v>
      </c>
      <c r="PB74">
        <v>-0.58882766420140598</v>
      </c>
      <c r="PC74">
        <v>-0.69875829672589795</v>
      </c>
      <c r="PD74">
        <v>-0.65193981153199398</v>
      </c>
      <c r="PE74">
        <v>-0.53342712113540902</v>
      </c>
      <c r="PF74">
        <v>-0.59061219415591504</v>
      </c>
    </row>
    <row r="75" spans="1:422" x14ac:dyDescent="0.2">
      <c r="A75" s="31" t="s">
        <v>493</v>
      </c>
      <c r="B75">
        <v>-1.27326784825579</v>
      </c>
      <c r="C75">
        <v>-1.35801694459563</v>
      </c>
      <c r="D75">
        <v>-1.3097435973362801</v>
      </c>
      <c r="E75">
        <v>-1.3266922088450701</v>
      </c>
      <c r="F75">
        <v>-1.2542689451128</v>
      </c>
      <c r="G75">
        <v>-1.06539869962585</v>
      </c>
      <c r="H75">
        <v>-1.29201651518864</v>
      </c>
      <c r="I75">
        <v>-1.2689470830195599</v>
      </c>
      <c r="J75">
        <v>-1.25355103317769</v>
      </c>
      <c r="K75">
        <v>-1.2777160843180499</v>
      </c>
      <c r="L75">
        <v>-1.41658567868271</v>
      </c>
      <c r="M75">
        <v>-1.5202315836391</v>
      </c>
      <c r="N75">
        <v>-1.28474454255881</v>
      </c>
      <c r="O75">
        <v>-1.2053978928060001</v>
      </c>
      <c r="P75">
        <v>-1.1192155700599</v>
      </c>
      <c r="Q75">
        <v>-1.17379108886452</v>
      </c>
      <c r="R75">
        <v>-1.3792229153517599</v>
      </c>
      <c r="S75">
        <v>-1.4360782025824901</v>
      </c>
      <c r="T75">
        <v>-1.45108792884666</v>
      </c>
      <c r="U75">
        <v>-1.4210263810353401</v>
      </c>
      <c r="V75">
        <v>-1.1983364983237801</v>
      </c>
      <c r="W75">
        <v>-1.41253451404042</v>
      </c>
      <c r="X75">
        <v>-1.42118431283991</v>
      </c>
      <c r="Y75">
        <v>-1.49287904806531</v>
      </c>
      <c r="Z75">
        <v>-1.4976861206210601</v>
      </c>
      <c r="AA75">
        <v>-1.3562788800840799</v>
      </c>
      <c r="AB75">
        <v>-1.4116636897327</v>
      </c>
      <c r="AC75">
        <v>-1.2608963891155101</v>
      </c>
      <c r="AD75">
        <v>-1.4989496590812099</v>
      </c>
      <c r="AE75">
        <v>-1.4367771459302801</v>
      </c>
      <c r="AF75">
        <v>-1.2547119268197999</v>
      </c>
      <c r="AG75">
        <v>-1.59247159290384</v>
      </c>
      <c r="AH75">
        <v>-1.0753622586262299</v>
      </c>
      <c r="AI75">
        <v>-1.2420327542334699</v>
      </c>
      <c r="AJ75">
        <v>-1.0809342772844599</v>
      </c>
      <c r="AK75">
        <v>-1.25672947509056</v>
      </c>
      <c r="AL75">
        <v>-1.42873827675451</v>
      </c>
      <c r="AM75">
        <v>-1.46086094167859</v>
      </c>
      <c r="AN75">
        <v>-1.3796972780022001</v>
      </c>
      <c r="AO75">
        <v>-1.22985565434452</v>
      </c>
      <c r="AP75">
        <v>-1.48771919787414</v>
      </c>
      <c r="AQ75">
        <v>-1.5080121386612699</v>
      </c>
      <c r="AR75">
        <v>-1.4004269415502</v>
      </c>
      <c r="AS75">
        <v>-1.3579911520994801</v>
      </c>
      <c r="AT75">
        <v>-1.0639032222364599</v>
      </c>
      <c r="AU75">
        <v>-1.45479349386812</v>
      </c>
      <c r="AV75">
        <v>-1.4846947805867201</v>
      </c>
      <c r="AW75">
        <v>-1.3410331876511801</v>
      </c>
      <c r="AX75">
        <v>-1.1349278134701299</v>
      </c>
      <c r="AY75">
        <v>-1.11514658364146</v>
      </c>
      <c r="AZ75">
        <v>-1.4641361295034401</v>
      </c>
      <c r="BA75">
        <v>-1.3980142018408701</v>
      </c>
      <c r="BB75">
        <v>-1.14220172508786</v>
      </c>
      <c r="BC75">
        <v>-1.17334971837851</v>
      </c>
      <c r="BD75">
        <v>-1.5319143516270199</v>
      </c>
      <c r="BE75">
        <v>-1.1600489622655701</v>
      </c>
      <c r="BF75">
        <v>-1.25537141038444</v>
      </c>
      <c r="BG75">
        <v>-1.35696875788093</v>
      </c>
      <c r="BH75">
        <v>-1.2052812003117199</v>
      </c>
      <c r="BI75">
        <v>-1.3975707354862901</v>
      </c>
      <c r="BJ75">
        <v>-1.21806610131288</v>
      </c>
      <c r="BK75">
        <v>-1.28327686207292</v>
      </c>
      <c r="BL75">
        <v>-1.48214113407013</v>
      </c>
      <c r="BM75">
        <v>-1.1040603546980201</v>
      </c>
      <c r="BN75">
        <v>-1.58470047387736</v>
      </c>
      <c r="BO75">
        <v>-1.43630598008993</v>
      </c>
      <c r="BP75">
        <v>-1.4587614435221501</v>
      </c>
      <c r="BQ75">
        <v>-1.4943073552039801</v>
      </c>
      <c r="BR75">
        <v>-1.4927293866139</v>
      </c>
      <c r="BS75">
        <v>-1.3177251527323901</v>
      </c>
      <c r="BT75">
        <v>-1.15100919693473</v>
      </c>
      <c r="BU75">
        <v>-1.3808087100508899</v>
      </c>
      <c r="BV75">
        <v>-1.4505035929199901</v>
      </c>
      <c r="BW75">
        <v>-1.3446748502413299</v>
      </c>
      <c r="BX75">
        <v>-1.59628255432177</v>
      </c>
      <c r="BY75">
        <v>-1.5005907550016899</v>
      </c>
      <c r="BZ75">
        <v>-1.5010765836856701</v>
      </c>
      <c r="CA75">
        <v>-1.0110408616926001</v>
      </c>
      <c r="CB75">
        <v>-1.1218508028952101</v>
      </c>
      <c r="CC75">
        <v>-1.17591245533476</v>
      </c>
      <c r="CD75">
        <v>-1.1887227610673601</v>
      </c>
      <c r="CE75">
        <v>-1.4040289095185901</v>
      </c>
      <c r="CF75">
        <v>-1.4106034621601999</v>
      </c>
      <c r="CG75">
        <v>-1.33724157526108</v>
      </c>
      <c r="CH75">
        <v>-1.4051896401344699</v>
      </c>
      <c r="CI75">
        <v>-1.4410522606938401</v>
      </c>
      <c r="CJ75">
        <v>-1.37697202119841</v>
      </c>
      <c r="CK75">
        <v>-1.4483552709891401</v>
      </c>
      <c r="CL75">
        <v>-1.2332858659874899</v>
      </c>
      <c r="CM75">
        <v>-1.419372016614</v>
      </c>
      <c r="CN75">
        <v>-1.4232718443999799</v>
      </c>
      <c r="CO75">
        <v>-1.3353966492460501</v>
      </c>
      <c r="CP75">
        <v>-1.2314520039535499</v>
      </c>
      <c r="CQ75">
        <v>-1.25600536597987</v>
      </c>
      <c r="CR75">
        <v>-1.4010164509304299</v>
      </c>
      <c r="CS75">
        <v>-1.3570404949316699</v>
      </c>
      <c r="CT75">
        <v>-1.4574653029773901</v>
      </c>
      <c r="CU75">
        <v>-1.2078189194825599</v>
      </c>
      <c r="CV75">
        <v>-1.2424966047183701</v>
      </c>
      <c r="CW75">
        <v>-1.40725463332557</v>
      </c>
      <c r="CX75">
        <v>-1.3242383956527299</v>
      </c>
      <c r="CY75">
        <v>-1.6149535520862699</v>
      </c>
      <c r="CZ75">
        <v>-1.39232118627311</v>
      </c>
      <c r="DA75">
        <v>-1.2098808091930799</v>
      </c>
      <c r="DB75">
        <v>-1.11864733535526</v>
      </c>
      <c r="DC75">
        <v>-1.0919027938430601</v>
      </c>
      <c r="DD75">
        <v>-1.1716176012964601</v>
      </c>
      <c r="DE75">
        <v>-1.19013068799215</v>
      </c>
      <c r="DF75">
        <v>-1.0720556273632</v>
      </c>
      <c r="DG75">
        <v>-1.02629630623126</v>
      </c>
      <c r="DH75">
        <v>-1.3271523570591699</v>
      </c>
      <c r="DI75">
        <v>-1.3482053139397301</v>
      </c>
      <c r="DJ75">
        <v>-1.2716301733249999</v>
      </c>
      <c r="DK75">
        <v>-1.2968366736143899</v>
      </c>
      <c r="DL75">
        <v>-1.3182659665107099</v>
      </c>
      <c r="DM75">
        <v>-1.3242072561973699</v>
      </c>
      <c r="DN75">
        <v>-1.2550069868149401</v>
      </c>
      <c r="DO75">
        <v>-1.23853864197111</v>
      </c>
      <c r="DP75">
        <v>-1.02206543244868</v>
      </c>
      <c r="DQ75">
        <v>-1.4548938940987799</v>
      </c>
      <c r="DR75">
        <v>-1.1916482787184599</v>
      </c>
      <c r="DS75">
        <v>-1.21081225932764</v>
      </c>
      <c r="DT75">
        <v>-0.99664248720829296</v>
      </c>
      <c r="DU75">
        <v>-1.1214586138150699</v>
      </c>
      <c r="DV75">
        <v>-1.3155961822331099</v>
      </c>
      <c r="DW75">
        <v>-1.4580260148544</v>
      </c>
      <c r="DX75">
        <v>-1.4197418485097899</v>
      </c>
      <c r="DY75">
        <v>-1.0798116383199301</v>
      </c>
      <c r="DZ75">
        <v>-1.10194669716784</v>
      </c>
      <c r="EA75">
        <v>-1.16834467995157</v>
      </c>
      <c r="EB75">
        <v>-1.06873774932626</v>
      </c>
      <c r="EC75">
        <v>-1.3542419887999999</v>
      </c>
      <c r="ED75">
        <v>-1.3502505101341999</v>
      </c>
      <c r="EE75">
        <v>-1.52210451486924</v>
      </c>
      <c r="EF75">
        <v>-1.2263665341934999</v>
      </c>
      <c r="EG75">
        <v>-1.18190179989517</v>
      </c>
      <c r="EH75">
        <v>-1.3445168247069299</v>
      </c>
      <c r="EI75">
        <v>-1.25669420472668</v>
      </c>
      <c r="EJ75">
        <v>-1.3195747542643601</v>
      </c>
      <c r="EK75">
        <v>-1.3179428149725401</v>
      </c>
      <c r="EL75">
        <v>-1.3753207523167399</v>
      </c>
      <c r="EM75">
        <v>-1.45809238888849</v>
      </c>
      <c r="EN75">
        <v>-1.28031727571229</v>
      </c>
      <c r="EO75">
        <v>-1.28529603608708</v>
      </c>
      <c r="EP75">
        <v>-1.1835289850264099</v>
      </c>
      <c r="EQ75">
        <v>-1.4948546175808199</v>
      </c>
      <c r="ER75">
        <v>-1.3155116962653099</v>
      </c>
      <c r="ES75">
        <v>-1.25225445212479</v>
      </c>
      <c r="ET75">
        <v>-1.39184888831998</v>
      </c>
      <c r="EU75">
        <v>-1.2739614194448099</v>
      </c>
      <c r="EV75">
        <v>-1.2981086315745201</v>
      </c>
      <c r="EW75">
        <v>-1.4058518490251899</v>
      </c>
      <c r="EX75">
        <v>-1.3390898838510701</v>
      </c>
      <c r="EY75">
        <v>-1.3663988435182699</v>
      </c>
      <c r="EZ75">
        <v>-1.3775103742849499</v>
      </c>
      <c r="FA75">
        <v>-1.07097569932734</v>
      </c>
      <c r="FB75">
        <v>-1.1700100234788899</v>
      </c>
      <c r="FC75">
        <v>-1.21252593385032</v>
      </c>
      <c r="FD75">
        <v>-1.1369360493257401</v>
      </c>
      <c r="FE75">
        <v>-1.2422547142529301</v>
      </c>
      <c r="FF75">
        <v>-1.1959587255794999</v>
      </c>
      <c r="FG75">
        <v>-1.25600336306416</v>
      </c>
      <c r="FH75">
        <v>-1.1321603539329601</v>
      </c>
      <c r="FI75">
        <v>-1.24737497808593</v>
      </c>
      <c r="FJ75">
        <v>-1.4456967272026899</v>
      </c>
      <c r="FK75">
        <v>-1.02334932642337</v>
      </c>
      <c r="FL75">
        <v>-1.4706673336193099</v>
      </c>
      <c r="FM75">
        <v>-1.3382963301005899</v>
      </c>
      <c r="FN75">
        <v>-1.3943640451442301</v>
      </c>
      <c r="FO75">
        <v>-1.0731943683223999</v>
      </c>
      <c r="FP75">
        <v>-1.1836764361974199</v>
      </c>
      <c r="FQ75">
        <v>-1.1398070887526499</v>
      </c>
      <c r="FR75">
        <v>-1.17431043215167</v>
      </c>
      <c r="FS75">
        <v>-1.12710242938734</v>
      </c>
      <c r="FT75">
        <v>-1.0821624686776501</v>
      </c>
      <c r="FU75">
        <v>-1.3394955652049201</v>
      </c>
      <c r="FV75">
        <v>-1.35965144768011</v>
      </c>
      <c r="FW75">
        <v>-1.3397326924867601</v>
      </c>
      <c r="FX75">
        <v>-1.2808855677446001</v>
      </c>
      <c r="FY75">
        <v>-1.4152714438402401</v>
      </c>
      <c r="FZ75">
        <v>-1.2764604934657999</v>
      </c>
      <c r="GA75">
        <v>-1.2652760131922101</v>
      </c>
      <c r="GB75">
        <v>-1.4067191414170701</v>
      </c>
      <c r="GC75">
        <v>-1.3993848488500999</v>
      </c>
      <c r="GD75">
        <v>-1.41834965404973</v>
      </c>
      <c r="GE75">
        <v>-1.3292524816428599</v>
      </c>
      <c r="GF75">
        <v>-1.2442713260420299</v>
      </c>
      <c r="GG75">
        <v>-1.3763983268831601</v>
      </c>
      <c r="GH75">
        <v>-1.4671503620222901</v>
      </c>
      <c r="GI75">
        <v>-1.2523372161447499</v>
      </c>
      <c r="GJ75">
        <v>-1.3806815819343199</v>
      </c>
      <c r="GK75">
        <v>-1.27195560236589</v>
      </c>
      <c r="GL75">
        <v>-1.2377314638889101</v>
      </c>
      <c r="GM75">
        <v>-1.2048948797191601</v>
      </c>
      <c r="GN75">
        <v>-1.2513435740191401</v>
      </c>
      <c r="GO75">
        <v>-1.13098380760117</v>
      </c>
      <c r="GP75">
        <v>-1.3449264886208601</v>
      </c>
      <c r="GQ75">
        <v>-1.27123234828428</v>
      </c>
      <c r="GR75">
        <v>-1.24345193741405</v>
      </c>
      <c r="GS75">
        <v>-1.2580187824320499</v>
      </c>
      <c r="GT75">
        <v>-1.4562728016100299</v>
      </c>
      <c r="GU75">
        <v>-1.1891519155522801</v>
      </c>
      <c r="GV75">
        <v>-1.20020506626962</v>
      </c>
      <c r="GW75">
        <v>-1.4709756828701299</v>
      </c>
      <c r="GX75">
        <v>-1.38113621594664</v>
      </c>
      <c r="GY75">
        <v>-1.29790184525384</v>
      </c>
      <c r="GZ75">
        <v>-1.20323728578802</v>
      </c>
      <c r="HA75">
        <v>-1.1446673337861</v>
      </c>
      <c r="HB75">
        <v>-1.2393979613697901</v>
      </c>
      <c r="HC75">
        <v>-1.2637768908464599</v>
      </c>
      <c r="HD75">
        <v>-1.26111173541425</v>
      </c>
      <c r="HE75">
        <v>-1.16017879744055</v>
      </c>
      <c r="HF75">
        <v>-1.1534940137844001</v>
      </c>
      <c r="HG75">
        <v>-1.3372558666401999</v>
      </c>
      <c r="HH75">
        <v>-1.3715887701887199</v>
      </c>
      <c r="HI75">
        <v>-1.2207382777907101</v>
      </c>
      <c r="HJ75">
        <v>-1.33393300618426</v>
      </c>
      <c r="HK75">
        <v>-1.24936962169758</v>
      </c>
      <c r="HL75">
        <v>-1.33592478484391</v>
      </c>
      <c r="HM75">
        <v>-1.42465982742325</v>
      </c>
      <c r="HN75">
        <v>-1.2259082375245201</v>
      </c>
      <c r="HO75">
        <v>-1.3142185872379399</v>
      </c>
      <c r="HP75">
        <v>-1.22677649769911</v>
      </c>
      <c r="HQ75">
        <v>-1.3375758462304901</v>
      </c>
      <c r="HR75">
        <v>-1.3591625169769701</v>
      </c>
      <c r="HS75">
        <v>-1.2565540374081701</v>
      </c>
      <c r="HT75">
        <v>-1.2210535624054799</v>
      </c>
      <c r="HU75">
        <v>-1.49947978710898</v>
      </c>
      <c r="HV75">
        <v>-1.3477862736934001</v>
      </c>
      <c r="HW75">
        <v>-1.3321301676404</v>
      </c>
      <c r="HX75">
        <v>-1.3231139567904699</v>
      </c>
      <c r="HY75">
        <v>-1.3289389096716999</v>
      </c>
      <c r="HZ75">
        <v>-1.3246520735566401</v>
      </c>
      <c r="IA75">
        <v>-1.18335087929417</v>
      </c>
      <c r="IB75">
        <v>-1.1451148077315101</v>
      </c>
      <c r="IC75">
        <v>-1.2567116631576101</v>
      </c>
      <c r="ID75">
        <v>-1.32087719311819</v>
      </c>
      <c r="IE75">
        <v>-1.15866351949322</v>
      </c>
      <c r="IF75">
        <v>-1.43493015157024</v>
      </c>
      <c r="IG75">
        <v>-1.4134357166074101</v>
      </c>
      <c r="IH75">
        <v>-1.2093683210314099</v>
      </c>
      <c r="II75">
        <v>-1.2731706112241701</v>
      </c>
      <c r="IJ75">
        <v>-1.0230236814014699</v>
      </c>
      <c r="IK75">
        <v>-1.1416869687565201</v>
      </c>
      <c r="IL75">
        <v>-1.36510945768279</v>
      </c>
      <c r="IM75">
        <v>-1.2288493024564899</v>
      </c>
      <c r="IN75">
        <v>-1.2049482344134901</v>
      </c>
      <c r="IO75">
        <v>-1.29345814232499</v>
      </c>
      <c r="IP75">
        <v>-1.28860945257786</v>
      </c>
      <c r="IQ75">
        <v>-1.47651107370284</v>
      </c>
      <c r="IR75">
        <v>-1.2550616060695901</v>
      </c>
      <c r="IS75">
        <v>-1.2770843822885201</v>
      </c>
      <c r="IT75">
        <v>-1.3741046891078099</v>
      </c>
      <c r="IU75">
        <v>-1.571875135949</v>
      </c>
      <c r="IV75">
        <v>-1.3064329204962499</v>
      </c>
      <c r="IW75">
        <v>-1.38578955166901</v>
      </c>
      <c r="IX75">
        <v>-1.28587708481005</v>
      </c>
      <c r="IY75">
        <v>-1.29135235338631</v>
      </c>
      <c r="IZ75">
        <v>-1.2740444641091699</v>
      </c>
      <c r="JA75">
        <v>-1.24888585901259</v>
      </c>
      <c r="JB75">
        <v>-1.5149189729147601</v>
      </c>
      <c r="JC75">
        <v>-1.4315480320585401</v>
      </c>
      <c r="JD75">
        <v>-1.4420320711471899</v>
      </c>
      <c r="JE75">
        <v>-1.37058997201207</v>
      </c>
      <c r="JF75">
        <v>-1.1008565256874301</v>
      </c>
      <c r="JG75">
        <v>-1.2759255683976101</v>
      </c>
      <c r="JH75">
        <v>-1.2913678460367199</v>
      </c>
      <c r="JI75">
        <v>-1.2789626131756999</v>
      </c>
      <c r="JJ75">
        <v>-1.5312376506115299</v>
      </c>
      <c r="JK75">
        <v>-1.4336169369159699</v>
      </c>
      <c r="JL75">
        <v>-1.5157409006356599</v>
      </c>
      <c r="JM75">
        <v>-1.5314399465680599</v>
      </c>
      <c r="JN75">
        <v>-1.54381639329634</v>
      </c>
      <c r="JO75">
        <v>-1.33750900371682</v>
      </c>
      <c r="JP75">
        <v>-1.44945938877139</v>
      </c>
      <c r="JQ75">
        <v>-1.4084907927425701</v>
      </c>
      <c r="JR75">
        <v>-1.4927248184480799</v>
      </c>
      <c r="JS75">
        <v>-1.4272550933665999</v>
      </c>
      <c r="JT75">
        <v>-1.40744173189463</v>
      </c>
      <c r="JU75">
        <v>-1.52062961882989</v>
      </c>
      <c r="JV75">
        <v>-1.44610627422329</v>
      </c>
      <c r="JW75">
        <v>-1.46753113610791</v>
      </c>
      <c r="JX75">
        <v>-1.43693281450029</v>
      </c>
      <c r="JY75">
        <v>-1.30172013139547</v>
      </c>
      <c r="JZ75">
        <v>-1.4749356351535201</v>
      </c>
      <c r="KA75">
        <v>-1.44903108146755</v>
      </c>
      <c r="KB75">
        <v>-1.1288954433229399</v>
      </c>
      <c r="KC75">
        <v>-1.20069415137308</v>
      </c>
      <c r="KD75">
        <v>-1.20182565379535</v>
      </c>
      <c r="KE75">
        <v>-1.4401389695070499</v>
      </c>
      <c r="KF75">
        <v>-1.24733423393888</v>
      </c>
      <c r="KG75">
        <v>-1.2681351405639101</v>
      </c>
      <c r="KH75">
        <v>-1.43347604710346</v>
      </c>
      <c r="KI75">
        <v>-1.5313720216104001</v>
      </c>
      <c r="KJ75">
        <v>-1.4051576746005801</v>
      </c>
      <c r="KK75">
        <v>-1.1935886651522101</v>
      </c>
      <c r="KL75">
        <v>-1.27753385218772</v>
      </c>
      <c r="KM75">
        <v>-1.2652421657000299</v>
      </c>
      <c r="KN75">
        <v>-1.51672042118891</v>
      </c>
      <c r="KO75">
        <v>-1.4787574813603399</v>
      </c>
      <c r="KP75">
        <v>-0.99272334204465296</v>
      </c>
      <c r="KQ75">
        <v>-1.18599193460781</v>
      </c>
      <c r="KR75">
        <v>-1.4928691637733</v>
      </c>
      <c r="KS75">
        <v>-1.5114025939098501</v>
      </c>
      <c r="KT75">
        <v>-1.43119534705479</v>
      </c>
      <c r="KU75">
        <v>-1.2451535647962499</v>
      </c>
      <c r="KV75">
        <v>-1.41166758726687</v>
      </c>
      <c r="KW75">
        <v>-1.5421510984794</v>
      </c>
      <c r="KX75">
        <v>-1.3438724371806701</v>
      </c>
      <c r="KY75">
        <v>-1.27116472207555</v>
      </c>
      <c r="KZ75">
        <v>-1.47020126308094</v>
      </c>
      <c r="LA75">
        <v>-1.41085025041168</v>
      </c>
      <c r="LB75">
        <v>-1.67838757377536</v>
      </c>
      <c r="LC75">
        <v>-1.3017976274171501</v>
      </c>
      <c r="LD75">
        <v>-1.4273767824719199</v>
      </c>
      <c r="LE75">
        <v>-1.3061259386881201</v>
      </c>
      <c r="LF75">
        <v>-1.36350708703487</v>
      </c>
      <c r="LG75">
        <v>-1.4304315408508701</v>
      </c>
      <c r="LH75">
        <v>-1.2403132154582299</v>
      </c>
      <c r="LI75">
        <v>-1.4285172865414799</v>
      </c>
      <c r="LJ75">
        <v>-1.36485514270854</v>
      </c>
      <c r="LK75">
        <v>-1.3228221479997799</v>
      </c>
      <c r="LL75">
        <v>-1.3648945482403101</v>
      </c>
      <c r="LM75">
        <v>-1.34854138420999</v>
      </c>
      <c r="LN75">
        <v>-1.40731289455439</v>
      </c>
      <c r="LO75">
        <v>-1.31218516466024</v>
      </c>
      <c r="LP75">
        <v>-1.3547397476118801</v>
      </c>
      <c r="LQ75">
        <v>-1.1450229834938299</v>
      </c>
      <c r="LR75">
        <v>-1.47618926792688</v>
      </c>
      <c r="LS75">
        <v>-1.3075713958559201</v>
      </c>
      <c r="LT75">
        <v>-1.3676363406188901</v>
      </c>
      <c r="LU75">
        <v>-1.5050227464333901</v>
      </c>
      <c r="LV75">
        <v>-1.36883007788775</v>
      </c>
      <c r="LW75">
        <v>-1.39935424827379</v>
      </c>
      <c r="LX75">
        <v>-1.22613796243275</v>
      </c>
      <c r="LY75">
        <v>-1.39048554495809</v>
      </c>
      <c r="LZ75">
        <v>-1.4779355808335299</v>
      </c>
      <c r="MA75">
        <v>-1.3259438325522701</v>
      </c>
      <c r="MB75">
        <v>-1.17943509462144</v>
      </c>
      <c r="MC75">
        <v>-1.3490406508364401</v>
      </c>
      <c r="MD75">
        <v>-1.3810626443883001</v>
      </c>
      <c r="ME75">
        <v>-1.4570220829317</v>
      </c>
      <c r="MF75">
        <v>-1.42041004122617</v>
      </c>
      <c r="MG75">
        <v>-1.4972814304947499</v>
      </c>
      <c r="MH75">
        <v>-1.2883354841183201</v>
      </c>
      <c r="MI75">
        <v>-1.3729488511685199</v>
      </c>
      <c r="MJ75">
        <v>-1.46662574706108</v>
      </c>
      <c r="MK75">
        <v>-1.2477292490715699</v>
      </c>
      <c r="ML75">
        <v>-1.49427067520075</v>
      </c>
      <c r="MM75">
        <v>-1.1695924709733301</v>
      </c>
      <c r="MN75">
        <v>-1.26570150761942</v>
      </c>
      <c r="MO75">
        <v>-1.21687329364913</v>
      </c>
      <c r="MP75">
        <v>-1.31295886070951</v>
      </c>
      <c r="MQ75">
        <v>-1.41457095295074</v>
      </c>
      <c r="MR75">
        <v>-1.2893294973253799</v>
      </c>
      <c r="MS75">
        <v>-1.2573064701793999</v>
      </c>
      <c r="MT75">
        <v>-1.3825432596012399</v>
      </c>
      <c r="MU75">
        <v>-1.13967048978121</v>
      </c>
      <c r="MV75">
        <v>-1.3911328502054101</v>
      </c>
      <c r="MW75">
        <v>-1.3464033624751499</v>
      </c>
      <c r="MX75">
        <v>-1.39409871693705</v>
      </c>
      <c r="MY75">
        <v>-1.29944152292393</v>
      </c>
      <c r="MZ75">
        <v>-1.3234293199906</v>
      </c>
      <c r="NA75">
        <v>-1.2610760582955201</v>
      </c>
      <c r="NB75">
        <v>-1.2800916418849899</v>
      </c>
      <c r="NC75">
        <v>-1.14487737974674</v>
      </c>
      <c r="ND75">
        <v>-1.35062359776978</v>
      </c>
      <c r="NE75">
        <v>-1.30024929562729</v>
      </c>
      <c r="NF75">
        <v>-1.2143792654947101</v>
      </c>
      <c r="NG75">
        <v>-1.1727495011124101</v>
      </c>
      <c r="NH75">
        <v>-1.49792256235792</v>
      </c>
      <c r="NI75">
        <v>-1.51242880758899</v>
      </c>
      <c r="NJ75">
        <v>-1.4810373069128</v>
      </c>
      <c r="NK75">
        <v>-1.18224554358538</v>
      </c>
      <c r="NL75">
        <v>-1.1311960016123299</v>
      </c>
      <c r="NM75">
        <v>-1.44947716399299</v>
      </c>
      <c r="NN75">
        <v>-1.3326328177732301</v>
      </c>
      <c r="NO75">
        <v>-1.33762866867283</v>
      </c>
      <c r="NP75">
        <v>-1.2812556884175601</v>
      </c>
      <c r="NQ75">
        <v>-1.3522434052327901</v>
      </c>
      <c r="NR75">
        <v>-1.4300919719498499</v>
      </c>
      <c r="NS75">
        <v>-1.1924303304671799</v>
      </c>
      <c r="NT75">
        <v>-1.340637923766</v>
      </c>
      <c r="NU75">
        <v>-1.51116139890988</v>
      </c>
      <c r="NV75">
        <v>-1.4727647609289301</v>
      </c>
      <c r="NW75">
        <v>-1.25008278718028</v>
      </c>
      <c r="NX75">
        <v>-1.1828836819848301</v>
      </c>
      <c r="NY75">
        <v>-1.2740454348301999</v>
      </c>
      <c r="NZ75">
        <v>-1.43725380375059</v>
      </c>
      <c r="OA75">
        <v>-1.44216977225889</v>
      </c>
      <c r="OB75">
        <v>-1.0039802096863799</v>
      </c>
      <c r="OC75">
        <v>-1.11472899066056</v>
      </c>
      <c r="OD75">
        <v>-1.5308395527299301</v>
      </c>
      <c r="OE75">
        <v>-1.3964716166459901</v>
      </c>
      <c r="OF75">
        <v>-1.4973188798586099</v>
      </c>
      <c r="OG75">
        <v>-1.4118899870022099</v>
      </c>
      <c r="OH75">
        <v>-1.12963753845957</v>
      </c>
      <c r="OI75">
        <v>-1.1151560179967199</v>
      </c>
      <c r="OJ75">
        <v>-1.3154182867731401</v>
      </c>
      <c r="OK75">
        <v>-1.3141148294892699</v>
      </c>
      <c r="OL75">
        <v>-1.2530368998049799</v>
      </c>
      <c r="OM75">
        <v>-1.1932982576056499</v>
      </c>
      <c r="ON75">
        <v>-1.47706199638112</v>
      </c>
      <c r="OO75">
        <v>-1.41941533258283</v>
      </c>
      <c r="OP75">
        <v>-1.1772900439983101</v>
      </c>
      <c r="OQ75">
        <v>-1.3955296858353801</v>
      </c>
      <c r="OR75">
        <v>-1.3910911289941901</v>
      </c>
      <c r="OS75">
        <v>-1.11523390818006</v>
      </c>
      <c r="OT75">
        <v>-1.1924395982510401</v>
      </c>
      <c r="OU75">
        <v>-0.91051932432614302</v>
      </c>
      <c r="OV75">
        <v>-1.1336223630401501</v>
      </c>
      <c r="OW75">
        <v>-1.2750868627877101</v>
      </c>
      <c r="OX75">
        <v>-1.4564489085113299</v>
      </c>
      <c r="OY75">
        <v>-1.4681460536194799</v>
      </c>
      <c r="OZ75">
        <v>-1.4860695599804401</v>
      </c>
      <c r="PA75">
        <v>-1.3805673983559399</v>
      </c>
      <c r="PB75">
        <v>-1.31327408035782</v>
      </c>
      <c r="PC75">
        <v>-1.18896381135284</v>
      </c>
      <c r="PD75">
        <v>-1.25509863442456</v>
      </c>
      <c r="PE75">
        <v>-1.4357846296896499</v>
      </c>
      <c r="PF75">
        <v>-1.34911999986039</v>
      </c>
    </row>
    <row r="76" spans="1:422" x14ac:dyDescent="0.2">
      <c r="A76" s="31" t="s">
        <v>494</v>
      </c>
      <c r="B76">
        <v>-0.62938254896955403</v>
      </c>
      <c r="C76">
        <v>-0.70616561416469803</v>
      </c>
      <c r="D76">
        <v>-0.71848360476506401</v>
      </c>
      <c r="E76">
        <v>-0.73236396801322001</v>
      </c>
      <c r="F76">
        <v>-0.60680060912973699</v>
      </c>
      <c r="G76">
        <v>-0.88947257088101295</v>
      </c>
      <c r="H76">
        <v>-0.57655532078682603</v>
      </c>
      <c r="I76">
        <v>-0.62988567424811803</v>
      </c>
      <c r="J76">
        <v>-0.63697895952325401</v>
      </c>
      <c r="K76">
        <v>-0.63677941838264396</v>
      </c>
      <c r="L76">
        <v>-0.65622247348392904</v>
      </c>
      <c r="M76">
        <v>-0.74754826729338897</v>
      </c>
      <c r="N76">
        <v>-0.63775614699098404</v>
      </c>
      <c r="O76">
        <v>-0.52503088172948398</v>
      </c>
      <c r="P76">
        <v>-0.61135921790682901</v>
      </c>
      <c r="Q76">
        <v>-0.53263926682083595</v>
      </c>
      <c r="R76">
        <v>-0.81458329410920205</v>
      </c>
      <c r="S76">
        <v>-0.75980749858956098</v>
      </c>
      <c r="T76">
        <v>-0.79199712269068601</v>
      </c>
      <c r="U76">
        <v>-0.90252596043315103</v>
      </c>
      <c r="V76">
        <v>-0.66664462379767897</v>
      </c>
      <c r="W76">
        <v>-0.78845294541669098</v>
      </c>
      <c r="X76">
        <v>-0.751113501938379</v>
      </c>
      <c r="Y76">
        <v>-0.89183549962261299</v>
      </c>
      <c r="Z76">
        <v>-0.86687579189175401</v>
      </c>
      <c r="AA76">
        <v>-0.64983738306278804</v>
      </c>
      <c r="AB76">
        <v>-0.73657836276696598</v>
      </c>
      <c r="AC76">
        <v>-0.83893754507313101</v>
      </c>
      <c r="AD76">
        <v>-0.90015514966407195</v>
      </c>
      <c r="AE76">
        <v>-0.74864825786990197</v>
      </c>
      <c r="AF76">
        <v>-0.75379660769144696</v>
      </c>
      <c r="AG76">
        <v>-0.78661280245758902</v>
      </c>
      <c r="AH76">
        <v>-1.0271897234484799</v>
      </c>
      <c r="AI76">
        <v>-0.68809130937502605</v>
      </c>
      <c r="AJ76">
        <v>-0.84061805091086494</v>
      </c>
      <c r="AK76">
        <v>-0.72314394991936104</v>
      </c>
      <c r="AL76">
        <v>-0.90328249641971503</v>
      </c>
      <c r="AM76">
        <v>-0.757985099644371</v>
      </c>
      <c r="AN76">
        <v>-0.79775067606823202</v>
      </c>
      <c r="AO76">
        <v>-0.53711458397191203</v>
      </c>
      <c r="AP76">
        <v>-0.84239827937787104</v>
      </c>
      <c r="AQ76">
        <v>-0.87570116530917397</v>
      </c>
      <c r="AR76">
        <v>-0.65856202192733204</v>
      </c>
      <c r="AS76">
        <v>-0.70363302017265505</v>
      </c>
      <c r="AT76">
        <v>-0.596018648873052</v>
      </c>
      <c r="AU76">
        <v>-0.82962748785844498</v>
      </c>
      <c r="AV76">
        <v>-0.81236080327444804</v>
      </c>
      <c r="AW76">
        <v>-0.67791717323278</v>
      </c>
      <c r="AX76">
        <v>-0.57310324798123202</v>
      </c>
      <c r="AY76">
        <v>-0.59160692296630502</v>
      </c>
      <c r="AZ76">
        <v>-0.85054975381755604</v>
      </c>
      <c r="BA76">
        <v>-0.23560756756274001</v>
      </c>
      <c r="BB76">
        <v>-0.66973660386133704</v>
      </c>
      <c r="BC76">
        <v>-0.84326894464647295</v>
      </c>
      <c r="BD76">
        <v>-0.66410028984845004</v>
      </c>
      <c r="BE76">
        <v>-0.58733151063985101</v>
      </c>
      <c r="BF76">
        <v>-0.78259090121437702</v>
      </c>
      <c r="BG76">
        <v>-0.63719098117732798</v>
      </c>
      <c r="BH76">
        <v>-0.59374302753697294</v>
      </c>
      <c r="BI76">
        <v>-0.79868938858548399</v>
      </c>
      <c r="BJ76">
        <v>-0.64440673923379199</v>
      </c>
      <c r="BK76">
        <v>-0.69180733169124797</v>
      </c>
      <c r="BL76">
        <v>-0.71382328463855205</v>
      </c>
      <c r="BM76">
        <v>-0.59740219348173995</v>
      </c>
      <c r="BN76">
        <v>-0.63074775954786799</v>
      </c>
      <c r="BO76">
        <v>-0.67333650315052695</v>
      </c>
      <c r="BP76">
        <v>-0.84767305170069696</v>
      </c>
      <c r="BQ76">
        <v>-0.855472852929548</v>
      </c>
      <c r="BR76">
        <v>-0.860825555385069</v>
      </c>
      <c r="BS76">
        <v>-0.90795274778613799</v>
      </c>
      <c r="BT76">
        <v>-0.61264379381380296</v>
      </c>
      <c r="BU76">
        <v>-0.65728683525104803</v>
      </c>
      <c r="BV76">
        <v>-0.72259836179285797</v>
      </c>
      <c r="BW76">
        <v>-0.83106313628626005</v>
      </c>
      <c r="BX76">
        <v>-0.96741423203676002</v>
      </c>
      <c r="BY76">
        <v>-0.82208251523934595</v>
      </c>
      <c r="BZ76">
        <v>-0.64896286812175397</v>
      </c>
      <c r="CA76">
        <v>-0.52331921720312302</v>
      </c>
      <c r="CB76">
        <v>-0.60934415292956601</v>
      </c>
      <c r="CC76">
        <v>-0.66944698034910899</v>
      </c>
      <c r="CD76">
        <v>-0.66999364378681203</v>
      </c>
      <c r="CE76">
        <v>-0.68227880234077498</v>
      </c>
      <c r="CF76">
        <v>-0.77170702410946401</v>
      </c>
      <c r="CG76">
        <v>-0.83144095901085402</v>
      </c>
      <c r="CH76">
        <v>-0.84240686835596001</v>
      </c>
      <c r="CI76">
        <v>-0.86812776370861899</v>
      </c>
      <c r="CJ76">
        <v>-0.71437402250580495</v>
      </c>
      <c r="CK76">
        <v>-0.77004728738442796</v>
      </c>
      <c r="CL76">
        <v>-0.686759147771137</v>
      </c>
      <c r="CM76">
        <v>-0.619639061796327</v>
      </c>
      <c r="CN76">
        <v>-0.821342962215869</v>
      </c>
      <c r="CO76">
        <v>-0.77730806262389995</v>
      </c>
      <c r="CP76">
        <v>-0.59767568345404198</v>
      </c>
      <c r="CQ76">
        <v>-0.62469333098326096</v>
      </c>
      <c r="CR76">
        <v>-0.78582331184670295</v>
      </c>
      <c r="CS76">
        <v>-0.751581685053195</v>
      </c>
      <c r="CT76">
        <v>-0.89857532049722799</v>
      </c>
      <c r="CU76">
        <v>-0.71305053125859097</v>
      </c>
      <c r="CV76">
        <v>-0.56449495833267804</v>
      </c>
      <c r="CW76">
        <v>-0.64509031055072696</v>
      </c>
      <c r="CX76">
        <v>-0.46127799617433801</v>
      </c>
      <c r="CY76">
        <v>-0.83594742547981005</v>
      </c>
      <c r="CZ76">
        <v>-0.68132387905083003</v>
      </c>
      <c r="DA76">
        <v>-0.669172417233873</v>
      </c>
      <c r="DB76">
        <v>-0.55372633648038505</v>
      </c>
      <c r="DC76">
        <v>-0.53787478816427603</v>
      </c>
      <c r="DD76">
        <v>-0.57621865441637998</v>
      </c>
      <c r="DE76">
        <v>-0.65425066920962405</v>
      </c>
      <c r="DF76">
        <v>-0.54689324084540702</v>
      </c>
      <c r="DG76">
        <v>-0.59607647625034199</v>
      </c>
      <c r="DH76">
        <v>-0.60796331992908403</v>
      </c>
      <c r="DI76">
        <v>-0.59125175050606504</v>
      </c>
      <c r="DJ76">
        <v>-0.67027184361421899</v>
      </c>
      <c r="DK76">
        <v>-0.58875630971386494</v>
      </c>
      <c r="DL76">
        <v>-0.63331101486249197</v>
      </c>
      <c r="DM76">
        <v>-0.67178394710865397</v>
      </c>
      <c r="DN76">
        <v>-0.70439060897430295</v>
      </c>
      <c r="DO76">
        <v>-0.67040603430497403</v>
      </c>
      <c r="DP76">
        <v>-0.90082420515029804</v>
      </c>
      <c r="DQ76">
        <v>-0.826863503722302</v>
      </c>
      <c r="DR76">
        <v>-0.60581234222360003</v>
      </c>
      <c r="DS76">
        <v>-0.68961438694314303</v>
      </c>
      <c r="DT76">
        <v>-1.1970146069301699</v>
      </c>
      <c r="DU76">
        <v>-0.66587918219751097</v>
      </c>
      <c r="DV76">
        <v>-0.74342676554458598</v>
      </c>
      <c r="DW76">
        <v>-0.73630156511904199</v>
      </c>
      <c r="DX76">
        <v>-0.82360576153926701</v>
      </c>
      <c r="DY76">
        <v>-0.606630859183798</v>
      </c>
      <c r="DZ76">
        <v>-0.61478168576119296</v>
      </c>
      <c r="EA76">
        <v>-0.90696626216836396</v>
      </c>
      <c r="EB76">
        <v>-0.775463224058207</v>
      </c>
      <c r="EC76">
        <v>-0.66772682169474795</v>
      </c>
      <c r="ED76">
        <v>-0.73252202031565306</v>
      </c>
      <c r="EE76">
        <v>-0.89767822933296904</v>
      </c>
      <c r="EF76">
        <v>-0.55956582348658201</v>
      </c>
      <c r="EG76">
        <v>-0.57885006290519803</v>
      </c>
      <c r="EH76">
        <v>-0.81908791158246597</v>
      </c>
      <c r="EI76">
        <v>-0.62646430486805005</v>
      </c>
      <c r="EJ76">
        <v>-0.71277030436349198</v>
      </c>
      <c r="EK76">
        <v>-0.69847907220400496</v>
      </c>
      <c r="EL76">
        <v>-0.71238168197682405</v>
      </c>
      <c r="EM76">
        <v>-1.2424527370004801</v>
      </c>
      <c r="EN76">
        <v>-0.55715336131932303</v>
      </c>
      <c r="EO76">
        <v>-0.61852487820451096</v>
      </c>
      <c r="EP76">
        <v>-0.62073704432005194</v>
      </c>
      <c r="EQ76">
        <v>-0.75413320915265203</v>
      </c>
      <c r="ER76">
        <v>-0.73405543627034497</v>
      </c>
      <c r="ES76">
        <v>-0.74909299163323695</v>
      </c>
      <c r="ET76">
        <v>-0.80018371990146897</v>
      </c>
      <c r="EU76">
        <v>-0.776210842763284</v>
      </c>
      <c r="EV76">
        <v>-0.72465298060417604</v>
      </c>
      <c r="EW76">
        <v>-0.73196920022850198</v>
      </c>
      <c r="EX76">
        <v>-0.64942520456748898</v>
      </c>
      <c r="EY76">
        <v>-0.72811804763348498</v>
      </c>
      <c r="EZ76">
        <v>-0.64899440477289905</v>
      </c>
      <c r="FA76">
        <v>-0.55119604569370695</v>
      </c>
      <c r="FB76">
        <v>-0.60877001699339905</v>
      </c>
      <c r="FC76">
        <v>-0.64734309036158</v>
      </c>
      <c r="FD76">
        <v>-0.56591784931429001</v>
      </c>
      <c r="FE76">
        <v>-0.59916615948836505</v>
      </c>
      <c r="FF76">
        <v>-0.58727685885712999</v>
      </c>
      <c r="FG76">
        <v>-0.63015119211737003</v>
      </c>
      <c r="FH76">
        <v>-0.57945304990801705</v>
      </c>
      <c r="FI76">
        <v>-0.620584681409869</v>
      </c>
      <c r="FJ76">
        <v>-0.85017051015482703</v>
      </c>
      <c r="FK76">
        <v>-0.64339020730636198</v>
      </c>
      <c r="FL76">
        <v>-0.85411245773910605</v>
      </c>
      <c r="FM76">
        <v>-0.756999869952102</v>
      </c>
      <c r="FN76">
        <v>-0.69370527317466801</v>
      </c>
      <c r="FO76">
        <v>-0.51235239327175597</v>
      </c>
      <c r="FP76">
        <v>-0.62811672644547201</v>
      </c>
      <c r="FQ76">
        <v>-0.60790652417637903</v>
      </c>
      <c r="FR76">
        <v>-0.59179554293240899</v>
      </c>
      <c r="FS76">
        <v>-0.69877313893894299</v>
      </c>
      <c r="FT76">
        <v>-0.72805382762868098</v>
      </c>
      <c r="FU76">
        <v>-0.80587133929263799</v>
      </c>
      <c r="FV76">
        <v>-0.70170470667441698</v>
      </c>
      <c r="FW76">
        <v>-0.725343050745347</v>
      </c>
      <c r="FX76">
        <v>-0.67805860386581496</v>
      </c>
      <c r="FY76">
        <v>-0.68873893654652896</v>
      </c>
      <c r="FZ76">
        <v>-0.70386508771077705</v>
      </c>
      <c r="GA76">
        <v>-0.65888419852332603</v>
      </c>
      <c r="GB76">
        <v>-0.71265885533519102</v>
      </c>
      <c r="GC76">
        <v>-0.63245972493477998</v>
      </c>
      <c r="GD76">
        <v>-0.79751488671655701</v>
      </c>
      <c r="GE76">
        <v>-0.77718272819840895</v>
      </c>
      <c r="GF76">
        <v>-0.76328548201836699</v>
      </c>
      <c r="GG76">
        <v>-0.81848077441594502</v>
      </c>
      <c r="GH76">
        <v>-0.728628655444434</v>
      </c>
      <c r="GI76">
        <v>-0.65997960470477601</v>
      </c>
      <c r="GJ76">
        <v>-0.77911336098591799</v>
      </c>
      <c r="GK76">
        <v>-0.61944942973256001</v>
      </c>
      <c r="GL76">
        <v>-0.63040792924518496</v>
      </c>
      <c r="GM76">
        <v>-0.62105737521766902</v>
      </c>
      <c r="GN76">
        <v>-0.61099536726894799</v>
      </c>
      <c r="GO76">
        <v>-0.64598329731808501</v>
      </c>
      <c r="GP76">
        <v>-0.75525791385656305</v>
      </c>
      <c r="GQ76">
        <v>-0.61285357454311995</v>
      </c>
      <c r="GR76">
        <v>-0.57931903214475</v>
      </c>
      <c r="GS76">
        <v>-0.59133849708608199</v>
      </c>
      <c r="GT76">
        <v>-0.74186570993603296</v>
      </c>
      <c r="GU76">
        <v>-0.53922945096247299</v>
      </c>
      <c r="GV76">
        <v>-0.60198817321334597</v>
      </c>
      <c r="GW76">
        <v>-0.65331067438250501</v>
      </c>
      <c r="GX76">
        <v>-0.65219100895984805</v>
      </c>
      <c r="GY76">
        <v>-0.78701890987962397</v>
      </c>
      <c r="GZ76">
        <v>-0.69583368701012305</v>
      </c>
      <c r="HA76">
        <v>-0.55068497911859005</v>
      </c>
      <c r="HB76">
        <v>-0.64007630535941795</v>
      </c>
      <c r="HC76">
        <v>-0.67433619142831502</v>
      </c>
      <c r="HD76">
        <v>-0.73319158021376296</v>
      </c>
      <c r="HE76">
        <v>-0.49585350662192901</v>
      </c>
      <c r="HF76">
        <v>-0.57683974769492596</v>
      </c>
      <c r="HG76">
        <v>-0.85309166749552401</v>
      </c>
      <c r="HH76">
        <v>-0.81718631007722997</v>
      </c>
      <c r="HI76">
        <v>-0.62358485009828701</v>
      </c>
      <c r="HJ76">
        <v>-0.71592533283163295</v>
      </c>
      <c r="HK76">
        <v>-0.79069534025558796</v>
      </c>
      <c r="HL76">
        <v>-0.74361523972461196</v>
      </c>
      <c r="HM76">
        <v>-0.83075546467724903</v>
      </c>
      <c r="HN76">
        <v>-0.77234995513141103</v>
      </c>
      <c r="HO76">
        <v>-0.70288714084864901</v>
      </c>
      <c r="HP76">
        <v>-0.69504466696060396</v>
      </c>
      <c r="HQ76">
        <v>-0.69794168400349599</v>
      </c>
      <c r="HR76">
        <v>-0.72815698733652001</v>
      </c>
      <c r="HS76">
        <v>-0.60168364248199502</v>
      </c>
      <c r="HT76">
        <v>-0.61891317627335796</v>
      </c>
      <c r="HU76">
        <v>-0.88841158334251202</v>
      </c>
      <c r="HV76">
        <v>-0.72944288633554499</v>
      </c>
      <c r="HW76">
        <v>-0.72736420422135895</v>
      </c>
      <c r="HX76">
        <v>-0.738580472331273</v>
      </c>
      <c r="HY76">
        <v>-0.72147744000926795</v>
      </c>
      <c r="HZ76">
        <v>-0.76534249618070604</v>
      </c>
      <c r="IA76">
        <v>-0.54686938625077297</v>
      </c>
      <c r="IB76">
        <v>-0.58238037971164502</v>
      </c>
      <c r="IC76">
        <v>-0.90241075080076605</v>
      </c>
      <c r="ID76">
        <v>-0.64800264123366502</v>
      </c>
      <c r="IE76">
        <v>-0.515859818301863</v>
      </c>
      <c r="IF76">
        <v>-0.80407405152438705</v>
      </c>
      <c r="IG76">
        <v>-0.67562480359111399</v>
      </c>
      <c r="IH76">
        <v>-0.60472359898983097</v>
      </c>
      <c r="II76">
        <v>-0.57483721812055399</v>
      </c>
      <c r="IJ76">
        <v>-0.52230443061694998</v>
      </c>
      <c r="IK76">
        <v>-0.60340260169477999</v>
      </c>
      <c r="IL76">
        <v>-0.74024996943771104</v>
      </c>
      <c r="IM76">
        <v>-0.67224785535044196</v>
      </c>
      <c r="IN76">
        <v>-0.59622215121295197</v>
      </c>
      <c r="IO76">
        <v>-0.638433904795215</v>
      </c>
      <c r="IP76">
        <v>-0.61548722907944597</v>
      </c>
      <c r="IQ76">
        <v>-0.93886806295925296</v>
      </c>
      <c r="IR76">
        <v>-0.57936718835502998</v>
      </c>
      <c r="IS76">
        <v>-0.68879991108563499</v>
      </c>
      <c r="IT76">
        <v>-0.58158709473198</v>
      </c>
      <c r="IU76">
        <v>-0.82415897784756298</v>
      </c>
      <c r="IV76">
        <v>-0.73031201082697805</v>
      </c>
      <c r="IW76">
        <v>-0.72066982871532403</v>
      </c>
      <c r="IX76">
        <v>-0.65878865173037104</v>
      </c>
      <c r="IY76">
        <v>-0.733786422649225</v>
      </c>
      <c r="IZ76">
        <v>-0.78355073751690296</v>
      </c>
      <c r="JA76">
        <v>-0.69529317817619496</v>
      </c>
      <c r="JB76">
        <v>-0.75948622261629695</v>
      </c>
      <c r="JC76">
        <v>-0.62171428829345499</v>
      </c>
      <c r="JD76">
        <v>-0.84929930293235301</v>
      </c>
      <c r="JE76">
        <v>-0.75076960323361097</v>
      </c>
      <c r="JF76">
        <v>-0.67171524503381697</v>
      </c>
      <c r="JG76">
        <v>-0.65534582402120301</v>
      </c>
      <c r="JH76">
        <v>-0.65913586805335</v>
      </c>
      <c r="JI76">
        <v>-0.67027260163573699</v>
      </c>
      <c r="JJ76">
        <v>-0.75092193016662601</v>
      </c>
      <c r="JK76">
        <v>-0.63936093526355797</v>
      </c>
      <c r="JL76">
        <v>-0.72603348736984696</v>
      </c>
      <c r="JM76">
        <v>-0.73649428602662304</v>
      </c>
      <c r="JN76">
        <v>-0.78354660145631905</v>
      </c>
      <c r="JO76">
        <v>-0.89156229159409195</v>
      </c>
      <c r="JP76">
        <v>-0.87745742872369603</v>
      </c>
      <c r="JQ76">
        <v>-0.69496895327356401</v>
      </c>
      <c r="JR76">
        <v>-0.75626851527039596</v>
      </c>
      <c r="JS76">
        <v>-0.78512794358316396</v>
      </c>
      <c r="JT76">
        <v>-0.75906573990744397</v>
      </c>
      <c r="JU76">
        <v>-0.65883688668549201</v>
      </c>
      <c r="JV76">
        <v>-0.76410768902210602</v>
      </c>
      <c r="JW76">
        <v>-0.76839924895438905</v>
      </c>
      <c r="JX76">
        <v>-0.74205004069369895</v>
      </c>
      <c r="JY76">
        <v>-0.66777034467049301</v>
      </c>
      <c r="JZ76">
        <v>-0.66449617597287103</v>
      </c>
      <c r="KA76">
        <v>-0.88858617139847196</v>
      </c>
      <c r="KB76">
        <v>-0.54944247225735099</v>
      </c>
      <c r="KC76">
        <v>-0.73615573381714705</v>
      </c>
      <c r="KD76">
        <v>-0.61150960665245702</v>
      </c>
      <c r="KE76">
        <v>-0.74658809294322404</v>
      </c>
      <c r="KF76">
        <v>-0.78612472332489802</v>
      </c>
      <c r="KG76">
        <v>-0.83153890106713302</v>
      </c>
      <c r="KH76">
        <v>-0.71891730170147095</v>
      </c>
      <c r="KI76">
        <v>-0.981777505762787</v>
      </c>
      <c r="KJ76">
        <v>-0.88819318902869304</v>
      </c>
      <c r="KK76">
        <v>-0.55259768403960796</v>
      </c>
      <c r="KL76">
        <v>-0.61369342024288698</v>
      </c>
      <c r="KM76">
        <v>-0.66810139659724599</v>
      </c>
      <c r="KN76">
        <v>-0.95570750587118303</v>
      </c>
      <c r="KO76">
        <v>-0.85223075851520502</v>
      </c>
      <c r="KP76">
        <v>-0.63624395644149301</v>
      </c>
      <c r="KQ76">
        <v>-0.99656104548806701</v>
      </c>
      <c r="KR76">
        <v>-0.70796628715204202</v>
      </c>
      <c r="KS76">
        <v>-1.1920557130223399</v>
      </c>
      <c r="KT76">
        <v>-0.71004355322174495</v>
      </c>
      <c r="KU76">
        <v>-0.59190678032010802</v>
      </c>
      <c r="KV76">
        <v>-0.69852726460824899</v>
      </c>
      <c r="KW76">
        <v>-0.78422965206050199</v>
      </c>
      <c r="KX76">
        <v>-0.68001685376493104</v>
      </c>
      <c r="KY76">
        <v>-0.78541460230623805</v>
      </c>
      <c r="KZ76">
        <v>-0.74013957066634695</v>
      </c>
      <c r="LA76">
        <v>-0.83062268675294104</v>
      </c>
      <c r="LB76">
        <v>-0.788555923347521</v>
      </c>
      <c r="LC76">
        <v>-0.63804727614211598</v>
      </c>
      <c r="LD76">
        <v>-0.72653388420029996</v>
      </c>
      <c r="LE76">
        <v>-0.72548559891187303</v>
      </c>
      <c r="LF76">
        <v>-0.67442063296747901</v>
      </c>
      <c r="LG76">
        <v>-0.73600359939788695</v>
      </c>
      <c r="LH76">
        <v>-0.66083256268949697</v>
      </c>
      <c r="LI76">
        <v>-0.67276482570352603</v>
      </c>
      <c r="LJ76">
        <v>-0.72895373861117996</v>
      </c>
      <c r="LK76">
        <v>-0.68628722145699605</v>
      </c>
      <c r="LL76">
        <v>-0.71243399129132101</v>
      </c>
      <c r="LM76">
        <v>-0.80555380199798199</v>
      </c>
      <c r="LN76">
        <v>-0.79099833511378903</v>
      </c>
      <c r="LO76">
        <v>-0.80857003232927005</v>
      </c>
      <c r="LP76">
        <v>-0.72896325944417295</v>
      </c>
      <c r="LQ76">
        <v>-0.67033492219192603</v>
      </c>
      <c r="LR76">
        <v>-0.74772025909325901</v>
      </c>
      <c r="LS76">
        <v>-0.69542139364588795</v>
      </c>
      <c r="LT76">
        <v>-0.68178010603831096</v>
      </c>
      <c r="LU76">
        <v>-0.820613473717417</v>
      </c>
      <c r="LV76">
        <v>-0.678137533995398</v>
      </c>
      <c r="LW76">
        <v>-0.67918216787625296</v>
      </c>
      <c r="LX76">
        <v>-0.64681177519745203</v>
      </c>
      <c r="LY76">
        <v>-0.64877447572334701</v>
      </c>
      <c r="LZ76">
        <v>-0.791026591009796</v>
      </c>
      <c r="MA76">
        <v>-0.73469354577146095</v>
      </c>
      <c r="MB76">
        <v>-0.62010249542609097</v>
      </c>
      <c r="MC76">
        <v>-0.82126166707715398</v>
      </c>
      <c r="MD76">
        <v>-0.86470796206993805</v>
      </c>
      <c r="ME76">
        <v>-0.82133939367667896</v>
      </c>
      <c r="MF76">
        <v>-0.85148421753565595</v>
      </c>
      <c r="MG76">
        <v>-0.85907733927242802</v>
      </c>
      <c r="MH76">
        <v>-0.62204093468869603</v>
      </c>
      <c r="MI76">
        <v>-0.88701435840321596</v>
      </c>
      <c r="MJ76">
        <v>-0.78755260273819805</v>
      </c>
      <c r="MK76">
        <v>-0.60804180850634804</v>
      </c>
      <c r="ML76">
        <v>-1.00407984507991</v>
      </c>
      <c r="MM76">
        <v>-0.57610302290176796</v>
      </c>
      <c r="MN76">
        <v>-0.96489709778108201</v>
      </c>
      <c r="MO76">
        <v>-0.62383885314211696</v>
      </c>
      <c r="MP76">
        <v>-0.63181350931633595</v>
      </c>
      <c r="MQ76">
        <v>-0.75631538113309804</v>
      </c>
      <c r="MR76">
        <v>-0.70154000098410896</v>
      </c>
      <c r="MS76">
        <v>-0.84846634193364101</v>
      </c>
      <c r="MT76">
        <v>-0.75446151378872295</v>
      </c>
      <c r="MU76">
        <v>-0.68068349134560202</v>
      </c>
      <c r="MV76">
        <v>-0.65438465078344599</v>
      </c>
      <c r="MW76">
        <v>-0.76508382156464905</v>
      </c>
      <c r="MX76">
        <v>-0.83901666270335895</v>
      </c>
      <c r="MY76">
        <v>-0.54950726879005696</v>
      </c>
      <c r="MZ76">
        <v>-0.66816407448158699</v>
      </c>
      <c r="NA76">
        <v>-0.59173175097305097</v>
      </c>
      <c r="NB76">
        <v>-0.69449083814247003</v>
      </c>
      <c r="NC76">
        <v>-0.53494937539526599</v>
      </c>
      <c r="ND76">
        <v>-0.79136318746377499</v>
      </c>
      <c r="NE76">
        <v>-0.85809777296379297</v>
      </c>
      <c r="NF76">
        <v>-0.57961894258858104</v>
      </c>
      <c r="NG76">
        <v>-0.77947677346302502</v>
      </c>
      <c r="NH76">
        <v>-0.86967262151552704</v>
      </c>
      <c r="NI76">
        <v>-0.85237271506741097</v>
      </c>
      <c r="NJ76">
        <v>-0.71118199598027498</v>
      </c>
      <c r="NK76">
        <v>-0.588837940385187</v>
      </c>
      <c r="NL76">
        <v>-0.72029453400691301</v>
      </c>
      <c r="NM76">
        <v>-0.75895741388501903</v>
      </c>
      <c r="NN76">
        <v>-0.73581475462023904</v>
      </c>
      <c r="NO76">
        <v>-0.70840529611014302</v>
      </c>
      <c r="NP76">
        <v>-0.65594255012004798</v>
      </c>
      <c r="NQ76">
        <v>-0.69903428105483201</v>
      </c>
      <c r="NR76">
        <v>-0.64420653997960997</v>
      </c>
      <c r="NS76">
        <v>-0.88873837474044304</v>
      </c>
      <c r="NT76">
        <v>-0.81087363850662098</v>
      </c>
      <c r="NU76">
        <v>-0.77095528792873502</v>
      </c>
      <c r="NV76">
        <v>-0.87335029576151302</v>
      </c>
      <c r="NW76">
        <v>-0.45472637384015502</v>
      </c>
      <c r="NX76">
        <v>-0.51549328719411003</v>
      </c>
      <c r="NY76">
        <v>-0.65845866185232205</v>
      </c>
      <c r="NZ76">
        <v>-0.765462395350469</v>
      </c>
      <c r="OA76">
        <v>-0.814017364877891</v>
      </c>
      <c r="OB76">
        <v>-0.48722088512199802</v>
      </c>
      <c r="OC76">
        <v>-0.58202826134435504</v>
      </c>
      <c r="OD76">
        <v>-0.72251006491260905</v>
      </c>
      <c r="OE76">
        <v>-0.71785877038827195</v>
      </c>
      <c r="OF76">
        <v>-0.77628432465277897</v>
      </c>
      <c r="OG76">
        <v>-0.82747100236388904</v>
      </c>
      <c r="OH76">
        <v>-0.89967409436919998</v>
      </c>
      <c r="OI76">
        <v>-0.51013271255954595</v>
      </c>
      <c r="OJ76">
        <v>-0.59536341528522796</v>
      </c>
      <c r="OK76">
        <v>-0.82496468033468895</v>
      </c>
      <c r="OL76">
        <v>-0.68344498499680495</v>
      </c>
      <c r="OM76">
        <v>-0.90483861419122003</v>
      </c>
      <c r="ON76">
        <v>-1.0051294958386201</v>
      </c>
      <c r="OO76">
        <v>-0.68211853163329506</v>
      </c>
      <c r="OP76">
        <v>-0.587189950483061</v>
      </c>
      <c r="OQ76">
        <v>-0.49707670354575501</v>
      </c>
      <c r="OR76">
        <v>-0.53773772662485297</v>
      </c>
      <c r="OS76">
        <v>-0.72630793847143604</v>
      </c>
      <c r="OT76">
        <v>-0.69197987835954999</v>
      </c>
      <c r="OU76">
        <v>-0.94652535829873696</v>
      </c>
      <c r="OV76">
        <v>-0.63229106867364204</v>
      </c>
      <c r="OW76">
        <v>-0.69448304573471897</v>
      </c>
      <c r="OX76">
        <v>-0.825458288222362</v>
      </c>
      <c r="OY76">
        <v>-0.73954604384461997</v>
      </c>
      <c r="OZ76">
        <v>-0.91595973578624001</v>
      </c>
      <c r="PA76">
        <v>-0.75285428175985702</v>
      </c>
      <c r="PB76">
        <v>-0.643178768573062</v>
      </c>
      <c r="PC76">
        <v>-0.61257717954516699</v>
      </c>
      <c r="PD76">
        <v>-0.61688063285194505</v>
      </c>
      <c r="PE76">
        <v>-0.76048769063685395</v>
      </c>
      <c r="PF76">
        <v>-0.69510155142783803</v>
      </c>
    </row>
    <row r="77" spans="1:422" x14ac:dyDescent="0.2">
      <c r="A77" s="31" t="s">
        <v>495</v>
      </c>
      <c r="B77">
        <v>-0.98651133130753199</v>
      </c>
      <c r="C77">
        <v>-0.997408494271532</v>
      </c>
      <c r="D77">
        <v>-1.09317053611077</v>
      </c>
      <c r="E77">
        <v>-1.04883428635354</v>
      </c>
      <c r="F77">
        <v>-0.88452406738671496</v>
      </c>
      <c r="G77">
        <v>-1.62329263118088</v>
      </c>
      <c r="H77">
        <v>-0.99362388791795997</v>
      </c>
      <c r="I77">
        <v>-0.92250188443317005</v>
      </c>
      <c r="J77">
        <v>-0.80875337479424902</v>
      </c>
      <c r="K77">
        <v>-0.77419549116840702</v>
      </c>
      <c r="L77">
        <v>-1.0664046653949699</v>
      </c>
      <c r="M77">
        <v>-1.4001086250225001</v>
      </c>
      <c r="N77">
        <v>-0.72639547426925399</v>
      </c>
      <c r="O77">
        <v>-0.56631576314163501</v>
      </c>
      <c r="P77">
        <v>-0.89748878105523899</v>
      </c>
      <c r="Q77">
        <v>-0.53519621721954402</v>
      </c>
      <c r="R77">
        <v>-1.06248902307715</v>
      </c>
      <c r="S77">
        <v>-1.04396824644214</v>
      </c>
      <c r="T77">
        <v>-1.12868810823743</v>
      </c>
      <c r="U77">
        <v>-1.0496570037027799</v>
      </c>
      <c r="V77">
        <v>-0.98537894455675901</v>
      </c>
      <c r="W77">
        <v>-1.01159181053237</v>
      </c>
      <c r="X77">
        <v>-0.97198658236580304</v>
      </c>
      <c r="Y77">
        <v>-1.39363835801639</v>
      </c>
      <c r="Z77">
        <v>-1.3756829354273801</v>
      </c>
      <c r="AA77">
        <v>-0.990451158360515</v>
      </c>
      <c r="AB77">
        <v>-1.0330478632242099</v>
      </c>
      <c r="AC77">
        <v>-1.2298421685306</v>
      </c>
      <c r="AD77">
        <v>-1.4711850634956301</v>
      </c>
      <c r="AE77">
        <v>-0.79010196482020001</v>
      </c>
      <c r="AF77">
        <v>-1.1693636823315401</v>
      </c>
      <c r="AG77">
        <v>-1.1948799665693699</v>
      </c>
      <c r="AH77">
        <v>-1.25630372927601</v>
      </c>
      <c r="AI77">
        <v>-1.13955930975818</v>
      </c>
      <c r="AJ77">
        <v>-0.97768421421591201</v>
      </c>
      <c r="AK77">
        <v>-1.09699096943046</v>
      </c>
      <c r="AL77">
        <v>-1.39545063477575</v>
      </c>
      <c r="AM77">
        <v>-1.0648148260407599</v>
      </c>
      <c r="AN77">
        <v>-0.98346018281010605</v>
      </c>
      <c r="AO77">
        <v>-1.09300101683022</v>
      </c>
      <c r="AP77">
        <v>-1.2672263077703201</v>
      </c>
      <c r="AQ77">
        <v>-1.18836037002872</v>
      </c>
      <c r="AR77">
        <v>-0.958882325564685</v>
      </c>
      <c r="AS77">
        <v>-0.94611465732038402</v>
      </c>
      <c r="AT77">
        <v>-0.69637298981093498</v>
      </c>
      <c r="AU77">
        <v>-1.3379306642784701</v>
      </c>
      <c r="AV77">
        <v>-1.1550622702384401</v>
      </c>
      <c r="AW77">
        <v>-1.02027550749837</v>
      </c>
      <c r="AX77">
        <v>-0.65288540501692405</v>
      </c>
      <c r="AY77">
        <v>-0.72136052633645698</v>
      </c>
      <c r="AZ77">
        <v>-1.26828816574366</v>
      </c>
      <c r="BA77">
        <v>-0.12937204885683001</v>
      </c>
      <c r="BB77">
        <v>-0.53708827378684398</v>
      </c>
      <c r="BC77">
        <v>-1.1823093218382199</v>
      </c>
      <c r="BD77">
        <v>-0.96426320158282797</v>
      </c>
      <c r="BE77">
        <v>-0.63099552701914696</v>
      </c>
      <c r="BF77">
        <v>-1.5026589193523601</v>
      </c>
      <c r="BG77">
        <v>-0.73770999614223998</v>
      </c>
      <c r="BH77">
        <v>-0.61682981708460904</v>
      </c>
      <c r="BI77">
        <v>-1.17329371500996</v>
      </c>
      <c r="BJ77">
        <v>-0.66510839411859202</v>
      </c>
      <c r="BK77">
        <v>-1.0234697570687199</v>
      </c>
      <c r="BL77">
        <v>-1.17648520908057</v>
      </c>
      <c r="BM77">
        <v>-0.91695589310302394</v>
      </c>
      <c r="BN77">
        <v>-1.3641882073682401</v>
      </c>
      <c r="BO77">
        <v>-1.0255161992388699</v>
      </c>
      <c r="BP77">
        <v>-1.16964888436826</v>
      </c>
      <c r="BQ77">
        <v>-1.0570428700585099</v>
      </c>
      <c r="BR77">
        <v>-1.1645106874455</v>
      </c>
      <c r="BS77">
        <v>-1.4308150986922901</v>
      </c>
      <c r="BT77">
        <v>-1.3467795951053601</v>
      </c>
      <c r="BU77">
        <v>-0.837105090729232</v>
      </c>
      <c r="BV77">
        <v>-0.950916587558299</v>
      </c>
      <c r="BW77">
        <v>-1.07975602646823</v>
      </c>
      <c r="BX77">
        <v>-1.4375429548788801</v>
      </c>
      <c r="BY77">
        <v>-1.1825649710041499</v>
      </c>
      <c r="BZ77">
        <v>-1.02066906033272</v>
      </c>
      <c r="CA77">
        <v>-0.77199338950741503</v>
      </c>
      <c r="CB77">
        <v>-0.890848736881656</v>
      </c>
      <c r="CC77">
        <v>-5.7632396573947899E-2</v>
      </c>
      <c r="CD77">
        <v>0.16400728670026701</v>
      </c>
      <c r="CE77">
        <v>-1.21517418185935</v>
      </c>
      <c r="CF77">
        <v>-1.2373605083654999</v>
      </c>
      <c r="CG77">
        <v>-1.0496959303272499</v>
      </c>
      <c r="CH77">
        <v>-1.12949624485822</v>
      </c>
      <c r="CI77">
        <v>-1.52996380100012</v>
      </c>
      <c r="CJ77">
        <v>-1.1643812514163601</v>
      </c>
      <c r="CK77">
        <v>-1.30086762748689</v>
      </c>
      <c r="CL77">
        <v>-0.332928281191467</v>
      </c>
      <c r="CM77">
        <v>-0.58531943529080499</v>
      </c>
      <c r="CN77">
        <v>-1.13920655442258</v>
      </c>
      <c r="CO77">
        <v>-0.86260857645889</v>
      </c>
      <c r="CP77">
        <v>-0.65474858941674796</v>
      </c>
      <c r="CQ77">
        <v>-1.0572887224149701</v>
      </c>
      <c r="CR77">
        <v>-0.97965860831951901</v>
      </c>
      <c r="CS77">
        <v>-0.46400346148768301</v>
      </c>
      <c r="CT77">
        <v>-1.38270574872059</v>
      </c>
      <c r="CU77">
        <v>-1.3855470789959199</v>
      </c>
      <c r="CV77">
        <v>-1.2595965398958999</v>
      </c>
      <c r="CW77">
        <v>-1.0625265606439001</v>
      </c>
      <c r="CX77">
        <v>-0.99318698467750999</v>
      </c>
      <c r="CY77">
        <v>-1.40649686782114</v>
      </c>
      <c r="CZ77">
        <v>-0.99539444231414498</v>
      </c>
      <c r="DA77">
        <v>-0.131486383526423</v>
      </c>
      <c r="DB77">
        <v>-0.43268340130787503</v>
      </c>
      <c r="DC77">
        <v>-0.56100496850362003</v>
      </c>
      <c r="DD77">
        <v>-0.55944215971648203</v>
      </c>
      <c r="DE77">
        <v>-0.64891910213091297</v>
      </c>
      <c r="DF77">
        <v>-0.96663920611896204</v>
      </c>
      <c r="DG77">
        <v>-1.03818001013586</v>
      </c>
      <c r="DH77">
        <v>-1.2597454347782999</v>
      </c>
      <c r="DI77">
        <v>-1.0024432514172099</v>
      </c>
      <c r="DJ77">
        <v>-1.13580911671304</v>
      </c>
      <c r="DK77">
        <v>-1.11452549164224</v>
      </c>
      <c r="DL77">
        <v>-1.05228455392424</v>
      </c>
      <c r="DM77">
        <v>-1.0304496060780499</v>
      </c>
      <c r="DN77">
        <v>-1.11902853305557</v>
      </c>
      <c r="DO77">
        <v>-0.90562078411102298</v>
      </c>
      <c r="DP77">
        <v>-1.1591754339404501</v>
      </c>
      <c r="DQ77">
        <v>-1.1103665022525999</v>
      </c>
      <c r="DR77">
        <v>-0.90813452882032097</v>
      </c>
      <c r="DS77">
        <v>-0.95574838535876505</v>
      </c>
      <c r="DT77">
        <v>-1.47100401361884</v>
      </c>
      <c r="DU77">
        <v>-0.67037413830516801</v>
      </c>
      <c r="DV77">
        <v>-1.04501298360577</v>
      </c>
      <c r="DW77">
        <v>-0.95613212560286398</v>
      </c>
      <c r="DX77">
        <v>-1.3302880884738599</v>
      </c>
      <c r="DY77">
        <v>-0.70965834396793104</v>
      </c>
      <c r="DZ77">
        <v>-0.55182255858833895</v>
      </c>
      <c r="EA77">
        <v>-1.3160468314928699</v>
      </c>
      <c r="EB77">
        <v>-0.861017422011361</v>
      </c>
      <c r="EC77">
        <v>-0.97345430866376803</v>
      </c>
      <c r="ED77">
        <v>-1.0089025808115599</v>
      </c>
      <c r="EE77">
        <v>-1.4333955557470299</v>
      </c>
      <c r="EF77">
        <v>-0.701101094888125</v>
      </c>
      <c r="EG77">
        <v>-0.90155801637663502</v>
      </c>
      <c r="EH77">
        <v>-1.3591779379527</v>
      </c>
      <c r="EI77">
        <v>-0.75187089976551302</v>
      </c>
      <c r="EJ77">
        <v>-0.91145085374346202</v>
      </c>
      <c r="EK77">
        <v>-0.81829371654130101</v>
      </c>
      <c r="EL77">
        <v>-1.0218694906839101</v>
      </c>
      <c r="EM77">
        <v>-1.99050690644122</v>
      </c>
      <c r="EN77">
        <v>-0.88718412065513097</v>
      </c>
      <c r="EO77">
        <v>-1.0023393692935501</v>
      </c>
      <c r="EP77">
        <v>-1.3400972147736301</v>
      </c>
      <c r="EQ77">
        <v>-1.0177156675686301</v>
      </c>
      <c r="ER77">
        <v>-1.01042917022712</v>
      </c>
      <c r="ES77">
        <v>-1.02180556771307</v>
      </c>
      <c r="ET77">
        <v>-0.93218652253788803</v>
      </c>
      <c r="EU77">
        <v>-1.0065323056865101</v>
      </c>
      <c r="EV77">
        <v>-0.87389212405449701</v>
      </c>
      <c r="EW77">
        <v>-1.0930430748788</v>
      </c>
      <c r="EX77">
        <v>-0.95162538673988495</v>
      </c>
      <c r="EY77">
        <v>-1.0429827987863201</v>
      </c>
      <c r="EZ77">
        <v>-1.0048965899062401</v>
      </c>
      <c r="FA77">
        <v>-0.61111112054012895</v>
      </c>
      <c r="FB77">
        <v>-1.11156249955187</v>
      </c>
      <c r="FC77">
        <v>-1.15130264747182</v>
      </c>
      <c r="FD77">
        <v>-0.61543651983067005</v>
      </c>
      <c r="FE77">
        <v>-0.61496788359883503</v>
      </c>
      <c r="FF77">
        <v>-0.784055655514447</v>
      </c>
      <c r="FG77">
        <v>-0.87514901355496899</v>
      </c>
      <c r="FH77">
        <v>-1.1107754123039399</v>
      </c>
      <c r="FI77">
        <v>-1.0599128498827699</v>
      </c>
      <c r="FJ77">
        <v>-1.1449701278637201</v>
      </c>
      <c r="FK77">
        <v>-1.0120197020347199</v>
      </c>
      <c r="FL77">
        <v>-1.4957120365593399</v>
      </c>
      <c r="FM77">
        <v>-1.22216535750359</v>
      </c>
      <c r="FN77">
        <v>-1.04540352794694</v>
      </c>
      <c r="FO77">
        <v>-0.97385432469949895</v>
      </c>
      <c r="FP77">
        <v>-1.11588347459096</v>
      </c>
      <c r="FQ77">
        <v>-0.72155925293276901</v>
      </c>
      <c r="FR77">
        <v>-0.84464023145098499</v>
      </c>
      <c r="FS77">
        <v>-1.19826297027453</v>
      </c>
      <c r="FT77">
        <v>-1.3573446726634799</v>
      </c>
      <c r="FU77">
        <v>-1.2579224153687401</v>
      </c>
      <c r="FV77">
        <v>-1.0503754278855</v>
      </c>
      <c r="FW77">
        <v>-0.98158650481526399</v>
      </c>
      <c r="FX77">
        <v>-0.77179837219654102</v>
      </c>
      <c r="FY77">
        <v>-0.99711832673294398</v>
      </c>
      <c r="FZ77">
        <v>-1.0260863281543899</v>
      </c>
      <c r="GA77">
        <v>-0.80800842731762701</v>
      </c>
      <c r="GB77">
        <v>-1.1823175659271301</v>
      </c>
      <c r="GC77">
        <v>-0.72990883406314799</v>
      </c>
      <c r="GD77">
        <v>-1.01423663112828</v>
      </c>
      <c r="GE77">
        <v>-0.51242028085804703</v>
      </c>
      <c r="GF77">
        <v>-1.13507353149922</v>
      </c>
      <c r="GG77">
        <v>-1.1605367448013799</v>
      </c>
      <c r="GH77">
        <v>-0.88461767642383105</v>
      </c>
      <c r="GI77">
        <v>-1.08463742828749</v>
      </c>
      <c r="GJ77">
        <v>-0.94730504906388902</v>
      </c>
      <c r="GK77">
        <v>-1.13918782731307</v>
      </c>
      <c r="GL77">
        <v>-0.98484259417827602</v>
      </c>
      <c r="GM77">
        <v>-1.2134527550232701</v>
      </c>
      <c r="GN77">
        <v>-0.89799899676755601</v>
      </c>
      <c r="GO77">
        <v>-1.2005361353330499</v>
      </c>
      <c r="GP77">
        <v>-0.990911303310271</v>
      </c>
      <c r="GQ77">
        <v>-0.83890328397705005</v>
      </c>
      <c r="GR77">
        <v>-1.03968236580038</v>
      </c>
      <c r="GS77">
        <v>-1.05050418846132</v>
      </c>
      <c r="GT77">
        <v>-0.89342994487175398</v>
      </c>
      <c r="GU77">
        <v>-0.91332391916017897</v>
      </c>
      <c r="GV77">
        <v>-0.95957991947874799</v>
      </c>
      <c r="GW77">
        <v>-0.96749547629424704</v>
      </c>
      <c r="GX77">
        <v>-1.0813718472568601</v>
      </c>
      <c r="GY77">
        <v>-1.0816148354636299</v>
      </c>
      <c r="GZ77">
        <v>-0.67549744182643201</v>
      </c>
      <c r="HA77">
        <v>-0.42856474232276698</v>
      </c>
      <c r="HB77">
        <v>-0.80234322831620697</v>
      </c>
      <c r="HC77">
        <v>-0.82620170930179404</v>
      </c>
      <c r="HD77">
        <v>-0.82332414283325805</v>
      </c>
      <c r="HE77">
        <v>-0.31788032613900902</v>
      </c>
      <c r="HF77">
        <v>-0.57360236838602197</v>
      </c>
      <c r="HG77">
        <v>-1.11960369854223</v>
      </c>
      <c r="HH77">
        <v>-1.1435745110045601</v>
      </c>
      <c r="HI77">
        <v>-1.04258662736576</v>
      </c>
      <c r="HJ77">
        <v>-1.08948623101214</v>
      </c>
      <c r="HK77">
        <v>-1.08362674260933</v>
      </c>
      <c r="HL77">
        <v>-1.00733436199459</v>
      </c>
      <c r="HM77">
        <v>-1.13638269798776</v>
      </c>
      <c r="HN77">
        <v>-1.28196017627659</v>
      </c>
      <c r="HO77">
        <v>-0.90313829521830802</v>
      </c>
      <c r="HP77">
        <v>-0.83995729909218997</v>
      </c>
      <c r="HQ77">
        <v>-0.92767724795054896</v>
      </c>
      <c r="HR77">
        <v>-1.25747229835162</v>
      </c>
      <c r="HS77">
        <v>-1.24621502763161</v>
      </c>
      <c r="HT77">
        <v>-0.75210528262700105</v>
      </c>
      <c r="HU77">
        <v>-0.99293658785482597</v>
      </c>
      <c r="HV77">
        <v>-1.0906408546764499</v>
      </c>
      <c r="HW77">
        <v>-1.1432318432278801</v>
      </c>
      <c r="HX77">
        <v>-1.1972059167626601</v>
      </c>
      <c r="HY77">
        <v>-1.20507350195423</v>
      </c>
      <c r="HZ77">
        <v>-1.23064775372894</v>
      </c>
      <c r="IA77">
        <v>-0.61676694322552394</v>
      </c>
      <c r="IB77">
        <v>-0.17789034273863</v>
      </c>
      <c r="IC77">
        <v>-1.73693992596446</v>
      </c>
      <c r="ID77">
        <v>-0.64550286082633301</v>
      </c>
      <c r="IE77">
        <v>-0.604390386667222</v>
      </c>
      <c r="IF77">
        <v>-1.1152979978669899</v>
      </c>
      <c r="IG77">
        <v>-0.94118393058326499</v>
      </c>
      <c r="IH77">
        <v>-0.54367181364194195</v>
      </c>
      <c r="II77">
        <v>-0.59233711483302398</v>
      </c>
      <c r="IJ77">
        <v>-0.57101186282631999</v>
      </c>
      <c r="IK77">
        <v>-0.68659243140861803</v>
      </c>
      <c r="IL77">
        <v>-0.84901463500349394</v>
      </c>
      <c r="IM77">
        <v>-0.69534719890319896</v>
      </c>
      <c r="IN77">
        <v>-0.86085161435805302</v>
      </c>
      <c r="IO77">
        <v>-0.69946854263981395</v>
      </c>
      <c r="IP77">
        <v>-0.59538588137757598</v>
      </c>
      <c r="IQ77">
        <v>-1.2392648705749001</v>
      </c>
      <c r="IR77">
        <v>-0.81688654246219705</v>
      </c>
      <c r="IS77">
        <v>-0.83320380714123399</v>
      </c>
      <c r="IT77">
        <v>7.4828784982849006E-2</v>
      </c>
      <c r="IU77">
        <v>-0.21065502236956599</v>
      </c>
      <c r="IV77">
        <v>-0.81511002561670198</v>
      </c>
      <c r="IW77">
        <v>-1.1174997845622301</v>
      </c>
      <c r="IX77">
        <v>-0.68264343206270595</v>
      </c>
      <c r="IY77">
        <v>-0.88917706160372101</v>
      </c>
      <c r="IZ77">
        <v>-0.71426436152829498</v>
      </c>
      <c r="JA77">
        <v>-0.84905285741220904</v>
      </c>
      <c r="JB77">
        <v>-1.11891138705917</v>
      </c>
      <c r="JC77">
        <v>-1.1411558967214499</v>
      </c>
      <c r="JD77">
        <v>-1.22284338827784</v>
      </c>
      <c r="JE77">
        <v>-1.03838769263947</v>
      </c>
      <c r="JF77">
        <v>-0.33842981237379599</v>
      </c>
      <c r="JG77">
        <v>-0.84159949033652304</v>
      </c>
      <c r="JH77">
        <v>-0.95899725106433698</v>
      </c>
      <c r="JI77">
        <v>-0.70305659001450305</v>
      </c>
      <c r="JJ77">
        <v>-1.09611729684572</v>
      </c>
      <c r="JK77">
        <v>-1.0896680903553</v>
      </c>
      <c r="JL77">
        <v>-1.0802517967684799</v>
      </c>
      <c r="JM77">
        <v>-1.0784351399005101</v>
      </c>
      <c r="JN77">
        <v>-1.2199670951766</v>
      </c>
      <c r="JO77">
        <v>-1.10573296026492</v>
      </c>
      <c r="JP77">
        <v>-1.1843819000995199</v>
      </c>
      <c r="JQ77">
        <v>-0.98964907554000503</v>
      </c>
      <c r="JR77">
        <v>-1.0856171415312399</v>
      </c>
      <c r="JS77">
        <v>-1.0368544946378899</v>
      </c>
      <c r="JT77">
        <v>-1.06802305526422</v>
      </c>
      <c r="JU77">
        <v>-1.1649975672587001</v>
      </c>
      <c r="JV77">
        <v>-1.0786408882871401</v>
      </c>
      <c r="JW77">
        <v>-1.11731049376694</v>
      </c>
      <c r="JX77">
        <v>-0.83664824711449903</v>
      </c>
      <c r="JY77">
        <v>-0.84931218145197696</v>
      </c>
      <c r="JZ77">
        <v>-0.992672048680867</v>
      </c>
      <c r="KA77">
        <v>-1.1025710683307599</v>
      </c>
      <c r="KB77">
        <v>-0.844902267151174</v>
      </c>
      <c r="KC77">
        <v>-0.97444498639574695</v>
      </c>
      <c r="KD77">
        <v>-0.53121933783465602</v>
      </c>
      <c r="KE77">
        <v>-0.90738590120051799</v>
      </c>
      <c r="KF77">
        <v>-0.57997979831703494</v>
      </c>
      <c r="KG77">
        <v>-0.65342556087416004</v>
      </c>
      <c r="KH77">
        <v>-1.0147411618847699</v>
      </c>
      <c r="KI77">
        <v>-1.6059455157453999</v>
      </c>
      <c r="KJ77">
        <v>-1.2439916556083499</v>
      </c>
      <c r="KK77">
        <v>-0.64079012341728703</v>
      </c>
      <c r="KL77">
        <v>-0.84822431999057502</v>
      </c>
      <c r="KM77">
        <v>-0.814981666113756</v>
      </c>
      <c r="KN77">
        <v>-1.83226281078317</v>
      </c>
      <c r="KO77">
        <v>-1.1392038604822501</v>
      </c>
      <c r="KP77">
        <v>-0.71965093990591</v>
      </c>
      <c r="KQ77">
        <v>-1.6133428706927899</v>
      </c>
      <c r="KR77">
        <v>-1.1335719652798999</v>
      </c>
      <c r="KS77">
        <v>-1.8142734204347599</v>
      </c>
      <c r="KT77">
        <v>-0.97020417013648397</v>
      </c>
      <c r="KU77">
        <v>-0.717123245491193</v>
      </c>
      <c r="KV77">
        <v>-0.96079434303755495</v>
      </c>
      <c r="KW77">
        <v>-0.98541376260368396</v>
      </c>
      <c r="KX77">
        <v>-0.93873104027066001</v>
      </c>
      <c r="KY77">
        <v>-1.0422216219231599</v>
      </c>
      <c r="KZ77">
        <v>-1.07499957290246</v>
      </c>
      <c r="LA77">
        <v>-1.13363456643618</v>
      </c>
      <c r="LB77">
        <v>-0.92397291996192299</v>
      </c>
      <c r="LC77">
        <v>-0.63298005539453694</v>
      </c>
      <c r="LD77">
        <v>-0.74220069263011501</v>
      </c>
      <c r="LE77">
        <v>-0.76434868604478801</v>
      </c>
      <c r="LF77">
        <v>-0.59513125015278601</v>
      </c>
      <c r="LG77">
        <v>-0.78490708753624705</v>
      </c>
      <c r="LH77">
        <v>-0.79024747309000498</v>
      </c>
      <c r="LI77">
        <v>-0.91671613003238495</v>
      </c>
      <c r="LJ77">
        <v>-1.16991206262932</v>
      </c>
      <c r="LK77">
        <v>-0.94920105211611805</v>
      </c>
      <c r="LL77">
        <v>-0.81317673282869096</v>
      </c>
      <c r="LM77">
        <v>-1.1089683611024299</v>
      </c>
      <c r="LN77">
        <v>-1.24615649804656</v>
      </c>
      <c r="LO77">
        <v>-1.3437676295733001</v>
      </c>
      <c r="LP77">
        <v>-1.07392085491983</v>
      </c>
      <c r="LQ77">
        <v>-0.82467120666423199</v>
      </c>
      <c r="LR77">
        <v>-1.0056420329792599</v>
      </c>
      <c r="LS77">
        <v>-0.73936153570746199</v>
      </c>
      <c r="LT77">
        <v>-0.64963110819626602</v>
      </c>
      <c r="LU77">
        <v>-1.10746859431028</v>
      </c>
      <c r="LV77">
        <v>-0.97013731619894406</v>
      </c>
      <c r="LW77">
        <v>-0.94005321344455905</v>
      </c>
      <c r="LX77">
        <v>-0.69852285357352595</v>
      </c>
      <c r="LY77">
        <v>-0.99134298226096695</v>
      </c>
      <c r="LZ77">
        <v>-0.99297844841393501</v>
      </c>
      <c r="MA77">
        <v>-0.87694667174019203</v>
      </c>
      <c r="MB77">
        <v>-0.736930256449983</v>
      </c>
      <c r="MC77">
        <v>-0.75520072379952197</v>
      </c>
      <c r="MD77">
        <v>-1.2128866039494599</v>
      </c>
      <c r="ME77">
        <v>-1.1084763390672101</v>
      </c>
      <c r="MF77">
        <v>-1.0700984183759701</v>
      </c>
      <c r="MG77">
        <v>-1.2647685004960101</v>
      </c>
      <c r="MH77">
        <v>-1.07313565168964</v>
      </c>
      <c r="MI77">
        <v>-1.04636722475693</v>
      </c>
      <c r="MJ77">
        <v>-1.15286090576238</v>
      </c>
      <c r="MK77">
        <v>-0.957697623182585</v>
      </c>
      <c r="ML77">
        <v>-1.41380819080558</v>
      </c>
      <c r="MM77">
        <v>-0.71295100469752803</v>
      </c>
      <c r="MN77">
        <v>-1.0274700195656199</v>
      </c>
      <c r="MO77">
        <v>-0.57618655488273596</v>
      </c>
      <c r="MP77">
        <v>-0.93836646787405498</v>
      </c>
      <c r="MQ77">
        <v>-0.96934846878945402</v>
      </c>
      <c r="MR77">
        <v>-0.85817931338964804</v>
      </c>
      <c r="MS77">
        <v>-1.54691118950263</v>
      </c>
      <c r="MT77">
        <v>-0.90422241791013802</v>
      </c>
      <c r="MU77">
        <v>-1.2745249088814199</v>
      </c>
      <c r="MV77">
        <v>-0.92316500787225597</v>
      </c>
      <c r="MW77">
        <v>-1.00280187222568</v>
      </c>
      <c r="MX77">
        <v>-1.1151728090637001</v>
      </c>
      <c r="MY77">
        <v>-0.73856055725671899</v>
      </c>
      <c r="MZ77">
        <v>-0.70534076592238804</v>
      </c>
      <c r="NA77">
        <v>-0.900914905972792</v>
      </c>
      <c r="NB77">
        <v>-0.76975834182519198</v>
      </c>
      <c r="NC77">
        <v>-0.91384587903815995</v>
      </c>
      <c r="ND77">
        <v>-1.31374780331922</v>
      </c>
      <c r="NE77">
        <v>-1.40876707522794</v>
      </c>
      <c r="NF77">
        <v>-0.84268975875112995</v>
      </c>
      <c r="NG77">
        <v>-1.1836619776591</v>
      </c>
      <c r="NH77">
        <v>-1.2565857980709001</v>
      </c>
      <c r="NI77">
        <v>-1.27884725615941</v>
      </c>
      <c r="NJ77">
        <v>-1.1688177023014401</v>
      </c>
      <c r="NK77">
        <v>-0.132131895409104</v>
      </c>
      <c r="NL77">
        <v>-0.59165672290095095</v>
      </c>
      <c r="NM77">
        <v>-1.2058338928371899</v>
      </c>
      <c r="NN77">
        <v>-1.03859569955064</v>
      </c>
      <c r="NO77">
        <v>-0.93945162855366804</v>
      </c>
      <c r="NP77">
        <v>-0.61054177741062199</v>
      </c>
      <c r="NQ77">
        <v>-0.95330245750451803</v>
      </c>
      <c r="NR77">
        <v>-1.1118405732458401</v>
      </c>
      <c r="NS77">
        <v>-1.11581690402231</v>
      </c>
      <c r="NT77">
        <v>-1.10158958492267</v>
      </c>
      <c r="NU77">
        <v>-1.09008841002879</v>
      </c>
      <c r="NV77">
        <v>-1.23204189038598</v>
      </c>
      <c r="NW77">
        <v>-0.44265956077711199</v>
      </c>
      <c r="NX77">
        <v>-0.60702023438333097</v>
      </c>
      <c r="NY77">
        <v>-1.0141593010977701</v>
      </c>
      <c r="NZ77">
        <v>-1.0273615839199399</v>
      </c>
      <c r="OA77">
        <v>-1.27324162091379</v>
      </c>
      <c r="OB77">
        <v>-0.52924329088956901</v>
      </c>
      <c r="OC77">
        <v>-0.49389300618186299</v>
      </c>
      <c r="OD77">
        <v>-1.2395529478790099</v>
      </c>
      <c r="OE77">
        <v>-0.89299651702020399</v>
      </c>
      <c r="OF77">
        <v>-1.2078742148305299</v>
      </c>
      <c r="OG77">
        <v>-1.0827567665414799</v>
      </c>
      <c r="OH77">
        <v>-1.2727669722202799</v>
      </c>
      <c r="OI77">
        <v>-0.91009823728631001</v>
      </c>
      <c r="OJ77">
        <v>-0.93416417026425203</v>
      </c>
      <c r="OK77">
        <v>-1.22802694914468</v>
      </c>
      <c r="OL77">
        <v>-0.85172566529774796</v>
      </c>
      <c r="OM77">
        <v>-1.6207963906579399</v>
      </c>
      <c r="ON77">
        <v>-1.5234650853987499</v>
      </c>
      <c r="OO77">
        <v>-0.78006564889983798</v>
      </c>
      <c r="OP77">
        <v>-0.66821936070518495</v>
      </c>
      <c r="OQ77">
        <v>-1.50817636959513</v>
      </c>
      <c r="OR77">
        <v>-1.80174554318168</v>
      </c>
      <c r="OS77">
        <v>-1.5443678461371499</v>
      </c>
      <c r="OT77">
        <v>-1.13878288015381</v>
      </c>
      <c r="OU77">
        <v>-1.3144506409907699</v>
      </c>
      <c r="OV77">
        <v>-0.91539149661372898</v>
      </c>
      <c r="OW77">
        <v>-0.90173523604354999</v>
      </c>
      <c r="OX77">
        <v>-1.1923993506533099</v>
      </c>
      <c r="OY77">
        <v>-1.06613163290853</v>
      </c>
      <c r="OZ77">
        <v>-1.4483930811474199</v>
      </c>
      <c r="PA77">
        <v>-0.99851690436556795</v>
      </c>
      <c r="PB77">
        <v>-0.88393332324434604</v>
      </c>
      <c r="PC77">
        <v>-0.90157807157954095</v>
      </c>
      <c r="PD77">
        <v>-0.83549656240200498</v>
      </c>
      <c r="PE77">
        <v>-1.1180498503626899</v>
      </c>
      <c r="PF77">
        <v>-1.20440938154266</v>
      </c>
    </row>
    <row r="78" spans="1:422" x14ac:dyDescent="0.2">
      <c r="A78" s="31" t="s">
        <v>496</v>
      </c>
      <c r="B78">
        <v>7.3847075823657696E-2</v>
      </c>
      <c r="C78">
        <v>0.16337648653251399</v>
      </c>
      <c r="D78">
        <v>0.111221875717888</v>
      </c>
      <c r="E78">
        <v>0.29575917816466402</v>
      </c>
      <c r="F78">
        <v>0.112427008030451</v>
      </c>
      <c r="G78">
        <v>-0.38339791584358202</v>
      </c>
      <c r="H78">
        <v>-8.1462173044396392E-3</v>
      </c>
      <c r="I78">
        <v>9.9901691310303201E-2</v>
      </c>
      <c r="J78">
        <v>0.164960076494828</v>
      </c>
      <c r="K78">
        <v>0.114156867936463</v>
      </c>
      <c r="L78">
        <v>0.48434224643728202</v>
      </c>
      <c r="M78">
        <v>0.15108277968551601</v>
      </c>
      <c r="N78">
        <v>0.29657729680517197</v>
      </c>
      <c r="O78">
        <v>-0.237501936335168</v>
      </c>
      <c r="P78">
        <v>-0.218468335224516</v>
      </c>
      <c r="Q78">
        <v>-8.4048029025829099E-2</v>
      </c>
      <c r="R78">
        <v>8.8320307616752899E-2</v>
      </c>
      <c r="S78">
        <v>0.19813595830976399</v>
      </c>
      <c r="T78">
        <v>0.128813932724927</v>
      </c>
      <c r="U78">
        <v>3.2571849685993401E-2</v>
      </c>
      <c r="V78">
        <v>-0.297531392977468</v>
      </c>
      <c r="W78">
        <v>8.1708070209402295E-2</v>
      </c>
      <c r="X78">
        <v>0.111931601042526</v>
      </c>
      <c r="Y78">
        <v>9.9046380434599596E-2</v>
      </c>
      <c r="Z78">
        <v>-4.0546685303230703E-2</v>
      </c>
      <c r="AA78">
        <v>0.184880019971114</v>
      </c>
      <c r="AB78">
        <v>5.0124922318869398E-2</v>
      </c>
      <c r="AC78">
        <v>-7.2406101497229106E-2</v>
      </c>
      <c r="AD78">
        <v>1.13982916266032E-2</v>
      </c>
      <c r="AE78">
        <v>7.3874841492971799E-2</v>
      </c>
      <c r="AF78">
        <v>-0.12692191252912299</v>
      </c>
      <c r="AG78">
        <v>0.130912794959228</v>
      </c>
      <c r="AH78">
        <v>-0.185327702112142</v>
      </c>
      <c r="AI78">
        <v>-0.12015977339647201</v>
      </c>
      <c r="AJ78">
        <v>-3.8342045118390199E-2</v>
      </c>
      <c r="AK78">
        <v>-4.8028885285375598E-2</v>
      </c>
      <c r="AL78">
        <v>3.5442822673558798E-2</v>
      </c>
      <c r="AM78">
        <v>4.6038974111643101E-2</v>
      </c>
      <c r="AN78">
        <v>8.7291510977387299E-2</v>
      </c>
      <c r="AO78">
        <v>-0.31107615752232898</v>
      </c>
      <c r="AP78">
        <v>0.21765444399873499</v>
      </c>
      <c r="AQ78">
        <v>0.238352868577654</v>
      </c>
      <c r="AR78">
        <v>6.4840132371806303E-2</v>
      </c>
      <c r="AS78">
        <v>0.14658770018866499</v>
      </c>
      <c r="AT78">
        <v>-0.29543206980215803</v>
      </c>
      <c r="AU78">
        <v>-3.4213235015222603E-2</v>
      </c>
      <c r="AV78">
        <v>0.20696197526629101</v>
      </c>
      <c r="AW78">
        <v>0.10257204893814099</v>
      </c>
      <c r="AX78">
        <v>-0.16092938951925301</v>
      </c>
      <c r="AY78">
        <v>-0.206504521087958</v>
      </c>
      <c r="AZ78">
        <v>-2.1361764792372399E-2</v>
      </c>
      <c r="BA78">
        <v>0.17812099756185601</v>
      </c>
      <c r="BB78">
        <v>-5.7738497499103397E-2</v>
      </c>
      <c r="BC78">
        <v>-8.5188231235123396E-2</v>
      </c>
      <c r="BD78">
        <v>6.5675143832801802E-3</v>
      </c>
      <c r="BE78">
        <v>3.7953842970919298E-2</v>
      </c>
      <c r="BF78">
        <v>-0.127711754334325</v>
      </c>
      <c r="BG78">
        <v>6.8803971927715604E-2</v>
      </c>
      <c r="BH78">
        <v>2.1851832789969401E-2</v>
      </c>
      <c r="BI78">
        <v>-0.12522486691219101</v>
      </c>
      <c r="BJ78">
        <v>-0.12731575100512599</v>
      </c>
      <c r="BK78">
        <v>-9.3290200756195596E-2</v>
      </c>
      <c r="BL78">
        <v>0.156236993247624</v>
      </c>
      <c r="BM78">
        <v>-0.14857729520836399</v>
      </c>
      <c r="BN78">
        <v>0.31725538298063699</v>
      </c>
      <c r="BO78">
        <v>0.24417534175004499</v>
      </c>
      <c r="BP78">
        <v>9.7961997570628706E-2</v>
      </c>
      <c r="BQ78">
        <v>0.51640609612400701</v>
      </c>
      <c r="BR78">
        <v>-4.8835605158270297E-2</v>
      </c>
      <c r="BS78">
        <v>-0.52510108346441897</v>
      </c>
      <c r="BT78">
        <v>3.3998543197543502E-2</v>
      </c>
      <c r="BU78">
        <v>0.209626251390435</v>
      </c>
      <c r="BV78">
        <v>0.25034184557287398</v>
      </c>
      <c r="BW78">
        <v>0.13410737871358</v>
      </c>
      <c r="BX78">
        <v>0.220020447510138</v>
      </c>
      <c r="BY78">
        <v>0.10528182365627201</v>
      </c>
      <c r="BZ78">
        <v>0.17740793644324701</v>
      </c>
      <c r="CA78">
        <v>-0.65639933037641296</v>
      </c>
      <c r="CB78">
        <v>-0.13179357787312099</v>
      </c>
      <c r="CC78">
        <v>0.17426858976301701</v>
      </c>
      <c r="CD78">
        <v>0.221930134532316</v>
      </c>
      <c r="CE78">
        <v>0.24227116222277401</v>
      </c>
      <c r="CF78">
        <v>0.179050675958387</v>
      </c>
      <c r="CG78">
        <v>-5.4535129951472597E-2</v>
      </c>
      <c r="CH78">
        <v>3.3476749305346399E-3</v>
      </c>
      <c r="CI78">
        <v>0.216650342309125</v>
      </c>
      <c r="CJ78">
        <v>0.112873623304547</v>
      </c>
      <c r="CK78">
        <v>-0.32040324766731598</v>
      </c>
      <c r="CL78">
        <v>0.14061292272241799</v>
      </c>
      <c r="CM78">
        <v>0.131171807782133</v>
      </c>
      <c r="CN78">
        <v>5.0345317004940798E-2</v>
      </c>
      <c r="CO78">
        <v>0.36551592297118601</v>
      </c>
      <c r="CP78">
        <v>5.7965150908338902E-3</v>
      </c>
      <c r="CQ78">
        <v>-0.204965609230054</v>
      </c>
      <c r="CR78">
        <v>0.10772971298200899</v>
      </c>
      <c r="CS78">
        <v>0.18539957692822201</v>
      </c>
      <c r="CT78">
        <v>-0.24985322513448399</v>
      </c>
      <c r="CU78">
        <v>-0.16698629338381299</v>
      </c>
      <c r="CV78">
        <v>5.92351334445987E-2</v>
      </c>
      <c r="CW78">
        <v>0.20687604646622601</v>
      </c>
      <c r="CX78">
        <v>0.27318663066125298</v>
      </c>
      <c r="CY78">
        <v>0.31409331016414299</v>
      </c>
      <c r="CZ78">
        <v>0.28358615815518901</v>
      </c>
      <c r="DA78">
        <v>0.104165759257534</v>
      </c>
      <c r="DB78">
        <v>-1.7370777217868599E-2</v>
      </c>
      <c r="DC78">
        <v>-0.28796792954212502</v>
      </c>
      <c r="DD78">
        <v>-3.9803755568936401E-2</v>
      </c>
      <c r="DE78">
        <v>7.24536175818505E-3</v>
      </c>
      <c r="DF78">
        <v>-9.8884023149546293E-2</v>
      </c>
      <c r="DG78">
        <v>-1.86946063913099E-2</v>
      </c>
      <c r="DH78">
        <v>-0.29903772002659601</v>
      </c>
      <c r="DI78">
        <v>-0.16300681038359999</v>
      </c>
      <c r="DJ78">
        <v>0.111105022685786</v>
      </c>
      <c r="DK78">
        <v>-0.38693812080384599</v>
      </c>
      <c r="DL78">
        <v>7.8730572935110196E-2</v>
      </c>
      <c r="DM78">
        <v>6.18823248922971E-2</v>
      </c>
      <c r="DN78">
        <v>-4.73475686936983E-2</v>
      </c>
      <c r="DO78">
        <v>2.0722968010335801E-3</v>
      </c>
      <c r="DP78">
        <v>-8.4952919019386799E-2</v>
      </c>
      <c r="DQ78">
        <v>7.56278962176474E-2</v>
      </c>
      <c r="DR78">
        <v>-0.29400264719005997</v>
      </c>
      <c r="DS78">
        <v>-0.15582578572322101</v>
      </c>
      <c r="DT78">
        <v>-0.51306300926655501</v>
      </c>
      <c r="DU78">
        <v>6.6336214596485601E-2</v>
      </c>
      <c r="DV78">
        <v>8.2067382792662999E-2</v>
      </c>
      <c r="DW78">
        <v>0.20382703409425301</v>
      </c>
      <c r="DX78">
        <v>-7.9764401793056203E-2</v>
      </c>
      <c r="DY78">
        <v>-1.2372795508994901E-2</v>
      </c>
      <c r="DZ78">
        <v>2.8330116353635299E-3</v>
      </c>
      <c r="EA78">
        <v>-0.13045390627363501</v>
      </c>
      <c r="EB78">
        <v>3.50875551242349E-3</v>
      </c>
      <c r="EC78">
        <v>0.10359141341012799</v>
      </c>
      <c r="ED78">
        <v>-9.5716082840631104E-3</v>
      </c>
      <c r="EE78">
        <v>0.102215453685001</v>
      </c>
      <c r="EF78">
        <v>6.7522237742844896E-2</v>
      </c>
      <c r="EG78">
        <v>-0.28455601961967197</v>
      </c>
      <c r="EH78">
        <v>-0.32761600244111899</v>
      </c>
      <c r="EI78">
        <v>-0.15909714840282199</v>
      </c>
      <c r="EJ78">
        <v>8.7089296207795194E-2</v>
      </c>
      <c r="EK78">
        <v>0.19496190293167001</v>
      </c>
      <c r="EL78">
        <v>0.28017103700248402</v>
      </c>
      <c r="EM78">
        <v>-0.23350820000919101</v>
      </c>
      <c r="EN78">
        <v>-6.5233966473655397E-2</v>
      </c>
      <c r="EO78">
        <v>0.164264096018577</v>
      </c>
      <c r="EP78">
        <v>-0.24383073457295301</v>
      </c>
      <c r="EQ78">
        <v>0.110451400929999</v>
      </c>
      <c r="ER78">
        <v>0.152719846906477</v>
      </c>
      <c r="ES78">
        <v>-0.144791784826452</v>
      </c>
      <c r="ET78">
        <v>6.7365897093203796E-3</v>
      </c>
      <c r="EU78">
        <v>6.5487141474947896E-3</v>
      </c>
      <c r="EV78">
        <v>9.8148430561790997E-2</v>
      </c>
      <c r="EW78">
        <v>7.4962100911240503E-2</v>
      </c>
      <c r="EX78">
        <v>0.21551770404332499</v>
      </c>
      <c r="EY78">
        <v>0.214442175054253</v>
      </c>
      <c r="EZ78">
        <v>0.19281058995615899</v>
      </c>
      <c r="FA78">
        <v>-2.8795859657608201E-2</v>
      </c>
      <c r="FB78">
        <v>-6.2242439239128498E-2</v>
      </c>
      <c r="FC78">
        <v>7.4012070068722194E-2</v>
      </c>
      <c r="FD78">
        <v>-9.42562765859562E-2</v>
      </c>
      <c r="FE78">
        <v>-7.0060193036054E-2</v>
      </c>
      <c r="FF78">
        <v>-0.14223028820601499</v>
      </c>
      <c r="FG78">
        <v>-7.3905543609782298E-2</v>
      </c>
      <c r="FH78">
        <v>-0.56630676168986005</v>
      </c>
      <c r="FI78">
        <v>-0.24835697682497701</v>
      </c>
      <c r="FJ78">
        <v>0.101647969549646</v>
      </c>
      <c r="FK78">
        <v>-6.2832982765423595E-2</v>
      </c>
      <c r="FL78">
        <v>0.12318074376942199</v>
      </c>
      <c r="FM78">
        <v>8.1936620802500401E-2</v>
      </c>
      <c r="FN78">
        <v>1.9628773829581302E-2</v>
      </c>
      <c r="FO78">
        <v>-9.69656829926549E-2</v>
      </c>
      <c r="FP78">
        <v>7.5521390643160297E-2</v>
      </c>
      <c r="FQ78">
        <v>2.3589245844686201E-2</v>
      </c>
      <c r="FR78">
        <v>7.2136998079169998E-2</v>
      </c>
      <c r="FS78">
        <v>-0.15530055678841301</v>
      </c>
      <c r="FT78">
        <v>-0.212223005020509</v>
      </c>
      <c r="FU78">
        <v>4.1353685157432499E-2</v>
      </c>
      <c r="FV78">
        <v>0.27119526201029398</v>
      </c>
      <c r="FW78">
        <v>0.17795659362266</v>
      </c>
      <c r="FX78">
        <v>0.11729192792275001</v>
      </c>
      <c r="FY78">
        <v>0.26147719386693902</v>
      </c>
      <c r="FZ78">
        <v>0.12365085999075399</v>
      </c>
      <c r="GA78">
        <v>0.23944643816935399</v>
      </c>
      <c r="GB78">
        <v>0.107481156847569</v>
      </c>
      <c r="GC78">
        <v>0.21240923354333499</v>
      </c>
      <c r="GD78">
        <v>7.4264551047128799E-2</v>
      </c>
      <c r="GE78">
        <v>0.32436121265818701</v>
      </c>
      <c r="GF78">
        <v>0.14291649049105901</v>
      </c>
      <c r="GG78">
        <v>0.19814682044299101</v>
      </c>
      <c r="GH78">
        <v>-6.5351532792680703E-2</v>
      </c>
      <c r="GI78">
        <v>0.12338070294222001</v>
      </c>
      <c r="GJ78">
        <v>7.9215743637369704E-2</v>
      </c>
      <c r="GK78">
        <v>0.30891754429857798</v>
      </c>
      <c r="GL78">
        <v>0.104400593681977</v>
      </c>
      <c r="GM78">
        <v>0.15776353651896999</v>
      </c>
      <c r="GN78">
        <v>0.14980405779927899</v>
      </c>
      <c r="GO78">
        <v>-0.35447838618601801</v>
      </c>
      <c r="GP78">
        <v>0.36887835696517901</v>
      </c>
      <c r="GQ78">
        <v>0.205634071894821</v>
      </c>
      <c r="GR78">
        <v>0.12837238887701799</v>
      </c>
      <c r="GS78">
        <v>0.25742046509030198</v>
      </c>
      <c r="GT78">
        <v>0.109164650910778</v>
      </c>
      <c r="GU78">
        <v>0.10971333891132599</v>
      </c>
      <c r="GV78">
        <v>-0.136031268996712</v>
      </c>
      <c r="GW78">
        <v>0.24768617924080999</v>
      </c>
      <c r="GX78">
        <v>0.174952605104255</v>
      </c>
      <c r="GY78">
        <v>0.247625886720442</v>
      </c>
      <c r="GZ78">
        <v>0.18398647373374699</v>
      </c>
      <c r="HA78">
        <v>0.15226252492143599</v>
      </c>
      <c r="HB78">
        <v>0.11571171457372401</v>
      </c>
      <c r="HC78">
        <v>2.8434992774348598E-2</v>
      </c>
      <c r="HD78">
        <v>-6.2508421835453604E-2</v>
      </c>
      <c r="HE78">
        <v>-0.111482025666712</v>
      </c>
      <c r="HF78">
        <v>4.0766500881060798E-2</v>
      </c>
      <c r="HG78">
        <v>0.28803335515922601</v>
      </c>
      <c r="HH78">
        <v>0.31545241978549698</v>
      </c>
      <c r="HI78">
        <v>0.112202258137236</v>
      </c>
      <c r="HJ78">
        <v>8.8795238741707305E-2</v>
      </c>
      <c r="HK78">
        <v>0.34030121940675201</v>
      </c>
      <c r="HL78">
        <v>6.5992373894428497E-2</v>
      </c>
      <c r="HM78">
        <v>0.33625979577640303</v>
      </c>
      <c r="HN78">
        <v>-6.6021239490498596E-2</v>
      </c>
      <c r="HO78">
        <v>0.126733290343232</v>
      </c>
      <c r="HP78">
        <v>2.5117127406203199E-2</v>
      </c>
      <c r="HQ78">
        <v>0.16994626715692099</v>
      </c>
      <c r="HR78">
        <v>0.16815977946525801</v>
      </c>
      <c r="HS78">
        <v>0.33407805402627899</v>
      </c>
      <c r="HT78">
        <v>8.3584772010007594E-2</v>
      </c>
      <c r="HU78">
        <v>2.7591600513943802E-2</v>
      </c>
      <c r="HV78">
        <v>-5.0771387257121103E-2</v>
      </c>
      <c r="HW78">
        <v>-0.104973158457912</v>
      </c>
      <c r="HX78">
        <v>-0.12638893240221699</v>
      </c>
      <c r="HY78">
        <v>-0.14816103044245499</v>
      </c>
      <c r="HZ78">
        <v>-7.9480977801174094E-2</v>
      </c>
      <c r="IA78">
        <v>1.89260369145915E-2</v>
      </c>
      <c r="IB78">
        <v>-0.66332626390538896</v>
      </c>
      <c r="IC78">
        <v>-0.190057164279028</v>
      </c>
      <c r="ID78">
        <v>5.1920227135460698E-2</v>
      </c>
      <c r="IE78">
        <v>-0.32815404809644</v>
      </c>
      <c r="IF78">
        <v>1.2812290876009699E-2</v>
      </c>
      <c r="IG78">
        <v>0.27672847218027902</v>
      </c>
      <c r="IH78">
        <v>5.68490947496108E-2</v>
      </c>
      <c r="II78">
        <v>0.14279006582474299</v>
      </c>
      <c r="IJ78">
        <v>-5.5921878848520297E-2</v>
      </c>
      <c r="IK78">
        <v>-0.53487113152932397</v>
      </c>
      <c r="IL78">
        <v>9.0518546956993601E-2</v>
      </c>
      <c r="IM78">
        <v>5.9432705337444401E-2</v>
      </c>
      <c r="IN78">
        <v>-1.7198459546011301E-2</v>
      </c>
      <c r="IO78">
        <v>8.4394025941577896E-2</v>
      </c>
      <c r="IP78">
        <v>0.14588693284097001</v>
      </c>
      <c r="IQ78">
        <v>-4.1352824086638401E-2</v>
      </c>
      <c r="IR78">
        <v>0.21868788497931199</v>
      </c>
      <c r="IS78">
        <v>0.193965299395746</v>
      </c>
      <c r="IT78">
        <v>0.13026979712588599</v>
      </c>
      <c r="IU78">
        <v>0.13477440250641801</v>
      </c>
      <c r="IV78">
        <v>0.13975881287168501</v>
      </c>
      <c r="IW78">
        <v>6.8375732753409302E-2</v>
      </c>
      <c r="IX78">
        <v>0.136109994193224</v>
      </c>
      <c r="IY78">
        <v>6.9318582423320299E-2</v>
      </c>
      <c r="IZ78">
        <v>0.175847052865443</v>
      </c>
      <c r="JA78">
        <v>-4.3826997860501302E-2</v>
      </c>
      <c r="JB78">
        <v>0.122240482627313</v>
      </c>
      <c r="JC78">
        <v>0.18084970556733701</v>
      </c>
      <c r="JD78">
        <v>0.119037249866355</v>
      </c>
      <c r="JE78">
        <v>2.3288969157109599E-2</v>
      </c>
      <c r="JF78">
        <v>-0.102409659022767</v>
      </c>
      <c r="JG78">
        <v>9.0507234646475906E-2</v>
      </c>
      <c r="JH78">
        <v>6.2866183389940294E-2</v>
      </c>
      <c r="JI78">
        <v>-0.27886418925023199</v>
      </c>
      <c r="JJ78">
        <v>0.27501630916201902</v>
      </c>
      <c r="JK78">
        <v>0.14721053515399099</v>
      </c>
      <c r="JL78">
        <v>0.25947842930033999</v>
      </c>
      <c r="JM78">
        <v>0.31593655892540801</v>
      </c>
      <c r="JN78">
        <v>0.101858767630135</v>
      </c>
      <c r="JO78">
        <v>0.108512636558159</v>
      </c>
      <c r="JP78">
        <v>0.16372003747682401</v>
      </c>
      <c r="JQ78">
        <v>0.19215560660182901</v>
      </c>
      <c r="JR78">
        <v>0.25940245942610102</v>
      </c>
      <c r="JS78">
        <v>0.18084163310800699</v>
      </c>
      <c r="JT78">
        <v>0.152217805126804</v>
      </c>
      <c r="JU78">
        <v>0.21960978211677101</v>
      </c>
      <c r="JV78">
        <v>0.12280229831923201</v>
      </c>
      <c r="JW78">
        <v>-9.8791247450133804E-2</v>
      </c>
      <c r="JX78">
        <v>0.38246188603331499</v>
      </c>
      <c r="JY78">
        <v>5.2107631996838197E-2</v>
      </c>
      <c r="JZ78">
        <v>0.267569065196061</v>
      </c>
      <c r="KA78">
        <v>8.4901545681968504E-2</v>
      </c>
      <c r="KB78">
        <v>-0.41591670526080499</v>
      </c>
      <c r="KC78">
        <v>-7.2557150239921497E-3</v>
      </c>
      <c r="KD78">
        <v>-8.7623686796221498E-2</v>
      </c>
      <c r="KE78">
        <v>0.21990945639645301</v>
      </c>
      <c r="KF78">
        <v>0.169428475858907</v>
      </c>
      <c r="KG78">
        <v>0.125880896928975</v>
      </c>
      <c r="KH78">
        <v>0.18757956852903901</v>
      </c>
      <c r="KI78">
        <v>-6.7487173437768999E-2</v>
      </c>
      <c r="KJ78">
        <v>0.169986634643532</v>
      </c>
      <c r="KK78">
        <v>1.8090158167573801E-2</v>
      </c>
      <c r="KL78">
        <v>0.14114128941269799</v>
      </c>
      <c r="KM78">
        <v>0.10603388805356299</v>
      </c>
      <c r="KN78">
        <v>-7.3629257564338593E-2</v>
      </c>
      <c r="KO78">
        <v>9.9473404031704904E-2</v>
      </c>
      <c r="KP78">
        <v>-0.28369450939733998</v>
      </c>
      <c r="KQ78">
        <v>-0.112151024387405</v>
      </c>
      <c r="KR78">
        <v>0.235608614583698</v>
      </c>
      <c r="KS78">
        <v>-9.1711107390336305E-2</v>
      </c>
      <c r="KT78">
        <v>0.213521828450844</v>
      </c>
      <c r="KU78">
        <v>0.17027866499322</v>
      </c>
      <c r="KV78">
        <v>3.8579283394625699E-2</v>
      </c>
      <c r="KW78">
        <v>0.167860934532818</v>
      </c>
      <c r="KX78">
        <v>0.20652944209468599</v>
      </c>
      <c r="KY78">
        <v>1.3394696373267701E-2</v>
      </c>
      <c r="KZ78">
        <v>0.28965859418979401</v>
      </c>
      <c r="LA78">
        <v>0.29483930593781299</v>
      </c>
      <c r="LB78">
        <v>0.25450306115265298</v>
      </c>
      <c r="LC78">
        <v>0.12622261509579299</v>
      </c>
      <c r="LD78">
        <v>9.6184848110220003E-2</v>
      </c>
      <c r="LE78">
        <v>9.09251413452037E-2</v>
      </c>
      <c r="LF78">
        <v>7.5987364349494699E-2</v>
      </c>
      <c r="LG78">
        <v>0.198120965481068</v>
      </c>
      <c r="LH78">
        <v>0.102628037641151</v>
      </c>
      <c r="LI78">
        <v>6.1219886563196199E-2</v>
      </c>
      <c r="LJ78">
        <v>0.17317637079418199</v>
      </c>
      <c r="LK78">
        <v>7.8556288858517995E-2</v>
      </c>
      <c r="LL78">
        <v>0.17823189135314499</v>
      </c>
      <c r="LM78">
        <v>0.105620925948487</v>
      </c>
      <c r="LN78">
        <v>-7.2426217081684896E-2</v>
      </c>
      <c r="LO78">
        <v>-0.221100921306561</v>
      </c>
      <c r="LP78">
        <v>-0.121559663918849</v>
      </c>
      <c r="LQ78">
        <v>-0.116058180884521</v>
      </c>
      <c r="LR78">
        <v>5.0595867311970001E-2</v>
      </c>
      <c r="LS78">
        <v>0.192515539425612</v>
      </c>
      <c r="LT78">
        <v>6.3910116966136396E-2</v>
      </c>
      <c r="LU78">
        <v>0.206371137352441</v>
      </c>
      <c r="LV78">
        <v>9.5664090677381505E-2</v>
      </c>
      <c r="LW78">
        <v>0.12954827234698099</v>
      </c>
      <c r="LX78">
        <v>9.7364800365619703E-2</v>
      </c>
      <c r="LY78">
        <v>0.10448396835493</v>
      </c>
      <c r="LZ78">
        <v>0.17368191708929501</v>
      </c>
      <c r="MA78">
        <v>0.13467155972792799</v>
      </c>
      <c r="MB78">
        <v>-3.3753224920661999E-3</v>
      </c>
      <c r="MC78">
        <v>0.41678178835936303</v>
      </c>
      <c r="MD78">
        <v>-3.21388822917675E-2</v>
      </c>
      <c r="ME78">
        <v>4.6235845988692202E-2</v>
      </c>
      <c r="MF78">
        <v>7.6449993206275199E-2</v>
      </c>
      <c r="MG78">
        <v>0.17529139270866301</v>
      </c>
      <c r="MH78">
        <v>4.9830971855890999E-2</v>
      </c>
      <c r="MI78">
        <v>0.124256546573253</v>
      </c>
      <c r="MJ78">
        <v>2.9733224712082999E-2</v>
      </c>
      <c r="MK78">
        <v>0.21728904169657401</v>
      </c>
      <c r="ML78">
        <v>1.6338926769991501E-2</v>
      </c>
      <c r="MM78">
        <v>-1.0160150713088401E-2</v>
      </c>
      <c r="MN78">
        <v>-0.135359084908973</v>
      </c>
      <c r="MO78">
        <v>5.6990445165898997E-2</v>
      </c>
      <c r="MP78">
        <v>0.155441277017628</v>
      </c>
      <c r="MQ78">
        <v>0.119984233020499</v>
      </c>
      <c r="MR78">
        <v>-7.55566932422648E-2</v>
      </c>
      <c r="MS78">
        <v>-0.32589667505765901</v>
      </c>
      <c r="MT78">
        <v>8.4107388220507104E-2</v>
      </c>
      <c r="MU78">
        <v>-0.52772821649944301</v>
      </c>
      <c r="MV78">
        <v>7.6113630564254298E-2</v>
      </c>
      <c r="MW78">
        <v>2.3576369017007499E-2</v>
      </c>
      <c r="MX78">
        <v>5.7124373455532999E-2</v>
      </c>
      <c r="MY78">
        <v>-0.176437015915971</v>
      </c>
      <c r="MZ78">
        <v>0.143498389094907</v>
      </c>
      <c r="NA78">
        <v>9.9850573511578597E-2</v>
      </c>
      <c r="NB78">
        <v>-4.2632553949455698E-2</v>
      </c>
      <c r="NC78">
        <v>-0.31516142931949098</v>
      </c>
      <c r="ND78">
        <v>-1.1177124747020499E-2</v>
      </c>
      <c r="NE78">
        <v>-2.6953058471602599E-2</v>
      </c>
      <c r="NF78">
        <v>-8.5775276243347506E-2</v>
      </c>
      <c r="NG78">
        <v>-0.14648211098699199</v>
      </c>
      <c r="NH78">
        <v>0.174330725498138</v>
      </c>
      <c r="NI78">
        <v>7.6898012611589697E-2</v>
      </c>
      <c r="NJ78">
        <v>7.2577982941761904E-2</v>
      </c>
      <c r="NK78">
        <v>0.53438267977868703</v>
      </c>
      <c r="NL78">
        <v>0.20691121514349201</v>
      </c>
      <c r="NM78">
        <v>0.21495724167003299</v>
      </c>
      <c r="NN78">
        <v>6.18248413317685E-3</v>
      </c>
      <c r="NO78">
        <v>0.117216539067463</v>
      </c>
      <c r="NP78">
        <v>0.10900781877494101</v>
      </c>
      <c r="NQ78">
        <v>5.6138112646728001E-2</v>
      </c>
      <c r="NR78">
        <v>-0.31611886432957498</v>
      </c>
      <c r="NS78">
        <v>-2.10815156338174E-2</v>
      </c>
      <c r="NT78">
        <v>0.104128698227936</v>
      </c>
      <c r="NU78">
        <v>3.7619205463294898E-2</v>
      </c>
      <c r="NV78">
        <v>4.5546072017501299E-2</v>
      </c>
      <c r="NW78">
        <v>-0.26352077912530703</v>
      </c>
      <c r="NX78">
        <v>-3.02789759248339E-2</v>
      </c>
      <c r="NY78">
        <v>9.7891739663198196E-2</v>
      </c>
      <c r="NZ78">
        <v>9.7888846941750998E-2</v>
      </c>
      <c r="OA78">
        <v>-1.1362245083410801E-2</v>
      </c>
      <c r="OB78">
        <v>-0.56729059581214103</v>
      </c>
      <c r="OC78">
        <v>8.3321254130552705E-2</v>
      </c>
      <c r="OD78">
        <v>0.140872912273279</v>
      </c>
      <c r="OE78">
        <v>8.5863738244561005E-2</v>
      </c>
      <c r="OF78">
        <v>9.1798504323379708E-3</v>
      </c>
      <c r="OG78">
        <v>0.10100617716563</v>
      </c>
      <c r="OH78">
        <v>-4.6498194749797599E-2</v>
      </c>
      <c r="OI78">
        <v>-0.205799786767068</v>
      </c>
      <c r="OJ78">
        <v>-1.7785851242132798E-2</v>
      </c>
      <c r="OK78">
        <v>-1.76517959117936E-2</v>
      </c>
      <c r="OL78">
        <v>6.7622829317502704E-3</v>
      </c>
      <c r="OM78">
        <v>-0.21159403576048599</v>
      </c>
      <c r="ON78">
        <v>-6.1760065762034001E-2</v>
      </c>
      <c r="OO78">
        <v>-4.2449033734591503E-2</v>
      </c>
      <c r="OP78">
        <v>3.28025099230842E-2</v>
      </c>
      <c r="OQ78">
        <v>-9.2462074015002199E-2</v>
      </c>
      <c r="OR78">
        <v>-0.15135154646221799</v>
      </c>
      <c r="OS78">
        <v>-0.121985952239121</v>
      </c>
      <c r="OT78">
        <v>-0.30355551237294598</v>
      </c>
      <c r="OU78">
        <v>-0.16214347193224399</v>
      </c>
      <c r="OV78">
        <v>-0.23854991547909099</v>
      </c>
      <c r="OW78">
        <v>3.6324876237564703E-2</v>
      </c>
      <c r="OX78">
        <v>8.2957187141788E-2</v>
      </c>
      <c r="OY78">
        <v>3.2547750660286999E-2</v>
      </c>
      <c r="OZ78">
        <v>-4.7920523609438999E-2</v>
      </c>
      <c r="PA78">
        <v>-4.4051931677255803E-2</v>
      </c>
      <c r="PB78">
        <v>0.12882617135596999</v>
      </c>
      <c r="PC78">
        <v>-0.28397299562246497</v>
      </c>
      <c r="PD78">
        <v>0.104699531992134</v>
      </c>
      <c r="PE78">
        <v>0.197155865793535</v>
      </c>
      <c r="PF78">
        <v>-0.21550523410380901</v>
      </c>
    </row>
    <row r="79" spans="1:422" x14ac:dyDescent="0.2">
      <c r="A79" s="31" t="s">
        <v>497</v>
      </c>
      <c r="B79">
        <v>-2.3065159439428098</v>
      </c>
      <c r="C79">
        <v>-2.3974679016450802</v>
      </c>
      <c r="D79">
        <v>-2.3173253585362001</v>
      </c>
      <c r="E79">
        <v>-2.3800456727959101</v>
      </c>
      <c r="F79">
        <v>-2.3503066842679901</v>
      </c>
      <c r="G79">
        <v>-2.56210165512495</v>
      </c>
      <c r="H79">
        <v>-2.31300891176046</v>
      </c>
      <c r="I79">
        <v>-2.3445599551154301</v>
      </c>
      <c r="J79">
        <v>-2.3993762525994402</v>
      </c>
      <c r="K79">
        <v>-2.4024738009917899</v>
      </c>
      <c r="L79">
        <v>-2.23646902733261</v>
      </c>
      <c r="M79">
        <v>-2.3906622054971201</v>
      </c>
      <c r="N79">
        <v>-2.27277670124333</v>
      </c>
      <c r="O79">
        <v>-2.50304164718963</v>
      </c>
      <c r="P79">
        <v>-2.62101471457341</v>
      </c>
      <c r="Q79">
        <v>-2.4641338047871102</v>
      </c>
      <c r="R79">
        <v>-2.24238090448782</v>
      </c>
      <c r="S79">
        <v>-2.1642526748544499</v>
      </c>
      <c r="T79">
        <v>-2.3198732743155301</v>
      </c>
      <c r="U79">
        <v>-2.3979804420522299</v>
      </c>
      <c r="V79">
        <v>-2.9420383140013602</v>
      </c>
      <c r="W79">
        <v>-2.63686352597191</v>
      </c>
      <c r="X79">
        <v>-2.6037847478202201</v>
      </c>
      <c r="Y79">
        <v>-2.6992914823885399</v>
      </c>
      <c r="Z79">
        <v>-2.9480775750794499</v>
      </c>
      <c r="AA79">
        <v>-2.55607535265416</v>
      </c>
      <c r="AB79">
        <v>-2.71778472227916</v>
      </c>
      <c r="AC79">
        <v>-2.8359177900181498</v>
      </c>
      <c r="AD79">
        <v>-2.8830175705693599</v>
      </c>
      <c r="AE79">
        <v>-2.8406090214252502</v>
      </c>
      <c r="AF79">
        <v>-2.8749056152018801</v>
      </c>
      <c r="AG79">
        <v>-2.6875294009998401</v>
      </c>
      <c r="AH79">
        <v>-2.92567554834234</v>
      </c>
      <c r="AI79">
        <v>-2.7346839472951299</v>
      </c>
      <c r="AJ79">
        <v>-2.6070600168543501</v>
      </c>
      <c r="AK79">
        <v>-2.7502453593936398</v>
      </c>
      <c r="AL79">
        <v>-2.8154744055840202</v>
      </c>
      <c r="AM79">
        <v>-2.8136843376142502</v>
      </c>
      <c r="AN79">
        <v>-2.78868948570886</v>
      </c>
      <c r="AO79">
        <v>-2.41081110066383</v>
      </c>
      <c r="AP79">
        <v>-2.3994505174664602</v>
      </c>
      <c r="AQ79">
        <v>-2.60081394960106</v>
      </c>
      <c r="AR79">
        <v>-2.3639723673319302</v>
      </c>
      <c r="AS79">
        <v>-2.3230271145440402</v>
      </c>
      <c r="AT79">
        <v>-2.4644174544901101</v>
      </c>
      <c r="AU79">
        <v>-2.8897829326086799</v>
      </c>
      <c r="AV79">
        <v>-2.4308538924062</v>
      </c>
      <c r="AW79">
        <v>-2.4459551611186501</v>
      </c>
      <c r="AX79">
        <v>-2.4644968428204899</v>
      </c>
      <c r="AY79">
        <v>-2.4686318486825098</v>
      </c>
      <c r="AZ79">
        <v>-2.9339198081298501</v>
      </c>
      <c r="BA79">
        <v>-2.2247584310618</v>
      </c>
      <c r="BB79">
        <v>-2.7455391476131998</v>
      </c>
      <c r="BC79">
        <v>-2.7305388940164099</v>
      </c>
      <c r="BD79">
        <v>-2.7616893294548199</v>
      </c>
      <c r="BE79">
        <v>-2.5175470115104801</v>
      </c>
      <c r="BF79">
        <v>-3.0301437199264898</v>
      </c>
      <c r="BG79">
        <v>-2.5300181454659501</v>
      </c>
      <c r="BH79">
        <v>-2.5728778792792002</v>
      </c>
      <c r="BI79">
        <v>-2.5209677479453299</v>
      </c>
      <c r="BJ79">
        <v>-2.6514881733290601</v>
      </c>
      <c r="BK79">
        <v>-2.6499489731096202</v>
      </c>
      <c r="BL79">
        <v>-2.5861792406235402</v>
      </c>
      <c r="BM79">
        <v>-2.76113440790497</v>
      </c>
      <c r="BN79">
        <v>-2.34326417073569</v>
      </c>
      <c r="BO79">
        <v>-2.4360883172263001</v>
      </c>
      <c r="BP79">
        <v>-2.5876743667728501</v>
      </c>
      <c r="BQ79">
        <v>-2.3563947366701301</v>
      </c>
      <c r="BR79">
        <v>-3.04268892089569</v>
      </c>
      <c r="BS79">
        <v>-3.4498412997478201</v>
      </c>
      <c r="BT79">
        <v>-2.7788582512903601</v>
      </c>
      <c r="BU79">
        <v>-2.3003772946510299</v>
      </c>
      <c r="BV79">
        <v>-2.3692075232550902</v>
      </c>
      <c r="BW79">
        <v>-2.6089628561001899</v>
      </c>
      <c r="BX79">
        <v>-2.4393472203789499</v>
      </c>
      <c r="BY79">
        <v>-2.7090534549999998</v>
      </c>
      <c r="BZ79">
        <v>-2.4050564763109499</v>
      </c>
      <c r="CA79">
        <v>-2.5151830599771801</v>
      </c>
      <c r="CB79">
        <v>-2.3555441904382102</v>
      </c>
      <c r="CC79">
        <v>-2.6269462285964602</v>
      </c>
      <c r="CD79">
        <v>-2.71211789883733</v>
      </c>
      <c r="CE79">
        <v>-2.2958173294280599</v>
      </c>
      <c r="CF79">
        <v>-2.4333666443020201</v>
      </c>
      <c r="CG79">
        <v>-2.58842981522894</v>
      </c>
      <c r="CH79">
        <v>-2.5877414173009998</v>
      </c>
      <c r="CI79">
        <v>-2.4974167565397698</v>
      </c>
      <c r="CJ79">
        <v>-2.40984317575982</v>
      </c>
      <c r="CK79">
        <v>-2.9783670774831998</v>
      </c>
      <c r="CL79">
        <v>-2.6828702919205698</v>
      </c>
      <c r="CM79">
        <v>-2.5772835218089201</v>
      </c>
      <c r="CN79">
        <v>-2.6542251254376001</v>
      </c>
      <c r="CO79">
        <v>-2.24194323262775</v>
      </c>
      <c r="CP79">
        <v>-2.2984726057465501</v>
      </c>
      <c r="CQ79">
        <v>-2.4558119116110899</v>
      </c>
      <c r="CR79">
        <v>-2.6477933899182702</v>
      </c>
      <c r="CS79">
        <v>-2.7590671650703702</v>
      </c>
      <c r="CT79">
        <v>-3.3464355116802098</v>
      </c>
      <c r="CU79">
        <v>-2.8550369014866401</v>
      </c>
      <c r="CV79">
        <v>-2.4542315428552102</v>
      </c>
      <c r="CW79">
        <v>-2.2745810670414199</v>
      </c>
      <c r="CX79">
        <v>-2.00150434560065</v>
      </c>
      <c r="CY79">
        <v>-2.35386420716301</v>
      </c>
      <c r="CZ79">
        <v>-2.4594840204160602</v>
      </c>
      <c r="DA79">
        <v>-2.6601765202438101</v>
      </c>
      <c r="DB79">
        <v>-2.2914201042009501</v>
      </c>
      <c r="DC79">
        <v>-2.61211950066307</v>
      </c>
      <c r="DD79">
        <v>-2.39196788005663</v>
      </c>
      <c r="DE79">
        <v>-2.5563233270291699</v>
      </c>
      <c r="DF79">
        <v>-2.7476709959996199</v>
      </c>
      <c r="DG79">
        <v>-2.8554530889221601</v>
      </c>
      <c r="DH79">
        <v>-2.6908201451966498</v>
      </c>
      <c r="DI79">
        <v>-2.5577186836119701</v>
      </c>
      <c r="DJ79">
        <v>-2.3353651904725901</v>
      </c>
      <c r="DK79">
        <v>-2.8098058960313801</v>
      </c>
      <c r="DL79">
        <v>-2.36390257132883</v>
      </c>
      <c r="DM79">
        <v>-2.4020268943532601</v>
      </c>
      <c r="DN79">
        <v>-2.5106402637913598</v>
      </c>
      <c r="DO79">
        <v>-2.40656668994253</v>
      </c>
      <c r="DP79">
        <v>-2.8426963036372701</v>
      </c>
      <c r="DQ79">
        <v>-2.8619620011837399</v>
      </c>
      <c r="DR79">
        <v>-2.33530167006447</v>
      </c>
      <c r="DS79">
        <v>-2.5133625971503202</v>
      </c>
      <c r="DT79">
        <v>-2.8211290377399898</v>
      </c>
      <c r="DU79">
        <v>-2.5554142375200701</v>
      </c>
      <c r="DV79">
        <v>-2.65394444939052</v>
      </c>
      <c r="DW79">
        <v>-2.6755761188924301</v>
      </c>
      <c r="DX79">
        <v>-2.9264078988386202</v>
      </c>
      <c r="DY79">
        <v>-2.7393248204721798</v>
      </c>
      <c r="DZ79">
        <v>-2.6809740798327799</v>
      </c>
      <c r="EA79">
        <v>-2.7880858473830399</v>
      </c>
      <c r="EB79">
        <v>-2.26030277686217</v>
      </c>
      <c r="EC79">
        <v>-2.6002779706049601</v>
      </c>
      <c r="ED79">
        <v>-2.7895969797743101</v>
      </c>
      <c r="EE79">
        <v>-2.96779847462291</v>
      </c>
      <c r="EF79">
        <v>-2.3154933021442101</v>
      </c>
      <c r="EG79">
        <v>-2.38709464226012</v>
      </c>
      <c r="EH79">
        <v>-2.53591422598674</v>
      </c>
      <c r="EI79">
        <v>-2.3326332618815</v>
      </c>
      <c r="EJ79">
        <v>-2.4153183855131699</v>
      </c>
      <c r="EK79">
        <v>-2.45040893692161</v>
      </c>
      <c r="EL79">
        <v>-2.38279989805892</v>
      </c>
      <c r="EM79">
        <v>-2.9286273511001299</v>
      </c>
      <c r="EN79">
        <v>-2.3892763266801702</v>
      </c>
      <c r="EO79">
        <v>-2.3357412301992002</v>
      </c>
      <c r="EP79">
        <v>-2.6102464732763599</v>
      </c>
      <c r="EQ79">
        <v>-2.7213540313949398</v>
      </c>
      <c r="ER79">
        <v>-2.6744174374652498</v>
      </c>
      <c r="ES79">
        <v>-2.8900789237714601</v>
      </c>
      <c r="ET79">
        <v>-2.7611229680794098</v>
      </c>
      <c r="EU79">
        <v>-2.8026148731012399</v>
      </c>
      <c r="EV79">
        <v>-2.6736536849899801</v>
      </c>
      <c r="EW79">
        <v>-2.5651949249472001</v>
      </c>
      <c r="EX79">
        <v>-2.3038234698501201</v>
      </c>
      <c r="EY79">
        <v>-2.3102538670399499</v>
      </c>
      <c r="EZ79">
        <v>-2.3136440161971401</v>
      </c>
      <c r="FA79">
        <v>-2.7062412863681602</v>
      </c>
      <c r="FB79">
        <v>-2.7742651804098202</v>
      </c>
      <c r="FC79">
        <v>-2.5265192360727502</v>
      </c>
      <c r="FD79">
        <v>-2.1496646561101902</v>
      </c>
      <c r="FE79">
        <v>-2.3639547058968202</v>
      </c>
      <c r="FF79">
        <v>-2.3288629108549501</v>
      </c>
      <c r="FG79">
        <v>-2.3162433810019998</v>
      </c>
      <c r="FH79">
        <v>-2.5308141757131901</v>
      </c>
      <c r="FI79">
        <v>-2.7358993537665399</v>
      </c>
      <c r="FJ79">
        <v>-2.83528842866547</v>
      </c>
      <c r="FK79">
        <v>-2.5083326003281101</v>
      </c>
      <c r="FL79">
        <v>-2.5250548545512501</v>
      </c>
      <c r="FM79">
        <v>-2.6096621610654802</v>
      </c>
      <c r="FN79">
        <v>-2.5652481993502598</v>
      </c>
      <c r="FO79">
        <v>-2.6556530064923201</v>
      </c>
      <c r="FP79">
        <v>-2.5386540386999599</v>
      </c>
      <c r="FQ79">
        <v>-2.5013574112518402</v>
      </c>
      <c r="FR79">
        <v>-2.32873598066007</v>
      </c>
      <c r="FS79">
        <v>-2.7603248725320899</v>
      </c>
      <c r="FT79">
        <v>-2.6150823031151602</v>
      </c>
      <c r="FU79">
        <v>-2.8830050880384599</v>
      </c>
      <c r="FV79">
        <v>-2.2952099783286499</v>
      </c>
      <c r="FW79">
        <v>-2.3785116391438899</v>
      </c>
      <c r="FX79">
        <v>-2.3755207898883501</v>
      </c>
      <c r="FY79">
        <v>-2.37783834096428</v>
      </c>
      <c r="FZ79">
        <v>-2.4039875373182098</v>
      </c>
      <c r="GA79">
        <v>-2.3442649860700899</v>
      </c>
      <c r="GB79">
        <v>-2.48566824273261</v>
      </c>
      <c r="GC79">
        <v>-2.3682918417474599</v>
      </c>
      <c r="GD79">
        <v>-2.77627109370912</v>
      </c>
      <c r="GE79">
        <v>-2.7258960858822201</v>
      </c>
      <c r="GF79">
        <v>-2.71103476083809</v>
      </c>
      <c r="GG79">
        <v>-2.7017050608102302</v>
      </c>
      <c r="GH79">
        <v>-2.9469743910960098</v>
      </c>
      <c r="GI79">
        <v>-2.3980889533466798</v>
      </c>
      <c r="GJ79">
        <v>-2.5647369875188502</v>
      </c>
      <c r="GK79">
        <v>-2.3866830557000598</v>
      </c>
      <c r="GL79">
        <v>-2.4636101509617401</v>
      </c>
      <c r="GM79">
        <v>-2.4925067349045902</v>
      </c>
      <c r="GN79">
        <v>-2.3649760391261201</v>
      </c>
      <c r="GO79">
        <v>-2.6947005956179599</v>
      </c>
      <c r="GP79">
        <v>-2.4898946748780899</v>
      </c>
      <c r="GQ79">
        <v>-2.2750989114814599</v>
      </c>
      <c r="GR79">
        <v>-2.28971513011034</v>
      </c>
      <c r="GS79">
        <v>-2.3485604589783602</v>
      </c>
      <c r="GT79">
        <v>-2.6082857736417799</v>
      </c>
      <c r="GU79">
        <v>-2.30532096909781</v>
      </c>
      <c r="GV79">
        <v>-2.78448910208192</v>
      </c>
      <c r="GW79">
        <v>-2.4774639297205501</v>
      </c>
      <c r="GX79">
        <v>-2.2576437391731998</v>
      </c>
      <c r="GY79">
        <v>-2.4663817097530498</v>
      </c>
      <c r="GZ79">
        <v>-2.4374384363058699</v>
      </c>
      <c r="HA79">
        <v>-2.3239709030997502</v>
      </c>
      <c r="HB79">
        <v>-2.4643358464368399</v>
      </c>
      <c r="HC79">
        <v>-2.3427165788875501</v>
      </c>
      <c r="HD79">
        <v>-2.3677757522122702</v>
      </c>
      <c r="HE79">
        <v>-2.6832398353248399</v>
      </c>
      <c r="HF79">
        <v>-2.7488006878669902</v>
      </c>
      <c r="HG79">
        <v>-2.3497694896182701</v>
      </c>
      <c r="HH79">
        <v>-2.2884730952300498</v>
      </c>
      <c r="HI79">
        <v>-2.4924763003799599</v>
      </c>
      <c r="HJ79">
        <v>-2.6136626482548801</v>
      </c>
      <c r="HK79">
        <v>-2.2118069498397999</v>
      </c>
      <c r="HL79">
        <v>-2.5451931123440201</v>
      </c>
      <c r="HM79">
        <v>-2.34634826090352</v>
      </c>
      <c r="HN79">
        <v>-2.8782819785527698</v>
      </c>
      <c r="HO79">
        <v>-2.6590327051929501</v>
      </c>
      <c r="HP79">
        <v>-2.45325606043387</v>
      </c>
      <c r="HQ79">
        <v>-2.3489751156557901</v>
      </c>
      <c r="HR79">
        <v>-2.4973696787780502</v>
      </c>
      <c r="HS79">
        <v>-2.2794968104288902</v>
      </c>
      <c r="HT79">
        <v>-2.4268082096912802</v>
      </c>
      <c r="HU79">
        <v>-2.3134036370042499</v>
      </c>
      <c r="HV79">
        <v>-2.6774638113596501</v>
      </c>
      <c r="HW79">
        <v>-2.63489878791145</v>
      </c>
      <c r="HX79">
        <v>-2.67727695966214</v>
      </c>
      <c r="HY79">
        <v>-2.6533564813099999</v>
      </c>
      <c r="HZ79">
        <v>-2.6193498923901002</v>
      </c>
      <c r="IA79">
        <v>-2.4834260686948002</v>
      </c>
      <c r="IB79">
        <v>-2.7120779646401698</v>
      </c>
      <c r="IC79">
        <v>-2.68429012949708</v>
      </c>
      <c r="ID79">
        <v>-2.5676937783607698</v>
      </c>
      <c r="IE79">
        <v>-2.1980978923122101</v>
      </c>
      <c r="IF79">
        <v>-2.44192217235805</v>
      </c>
      <c r="IG79">
        <v>-2.3047120757270001</v>
      </c>
      <c r="IH79">
        <v>-2.4121510681657998</v>
      </c>
      <c r="II79">
        <v>-2.6109883984759601</v>
      </c>
      <c r="IJ79">
        <v>-2.5612254235910701</v>
      </c>
      <c r="IK79">
        <v>-2.3867891326701498</v>
      </c>
      <c r="IL79">
        <v>-2.68675965729676</v>
      </c>
      <c r="IM79">
        <v>-2.41761769178426</v>
      </c>
      <c r="IN79">
        <v>-2.3644861446424801</v>
      </c>
      <c r="IO79">
        <v>-2.2248633381751901</v>
      </c>
      <c r="IP79">
        <v>-2.2290377112787199</v>
      </c>
      <c r="IQ79">
        <v>-2.9329107838142598</v>
      </c>
      <c r="IR79">
        <v>-2.3476961921824002</v>
      </c>
      <c r="IS79">
        <v>-2.4127823492376201</v>
      </c>
      <c r="IT79">
        <v>-1.99548277889976</v>
      </c>
      <c r="IU79">
        <v>-1.8753790635265899</v>
      </c>
      <c r="IV79">
        <v>-2.61334329097707</v>
      </c>
      <c r="IW79">
        <v>-2.51395751332003</v>
      </c>
      <c r="IX79">
        <v>-2.4857503824774798</v>
      </c>
      <c r="IY79">
        <v>-2.7144022799923602</v>
      </c>
      <c r="IZ79">
        <v>-2.2783169799981402</v>
      </c>
      <c r="JA79">
        <v>-2.1865641292484099</v>
      </c>
      <c r="JB79">
        <v>-2.7049029148793702</v>
      </c>
      <c r="JC79">
        <v>-2.3654920690976802</v>
      </c>
      <c r="JD79">
        <v>-2.4707410400193401</v>
      </c>
      <c r="JE79">
        <v>-2.8041977027728402</v>
      </c>
      <c r="JF79">
        <v>-2.8453850381394798</v>
      </c>
      <c r="JG79">
        <v>-2.44021611363867</v>
      </c>
      <c r="JH79">
        <v>-2.43843241378246</v>
      </c>
      <c r="JI79">
        <v>-2.2837239006417498</v>
      </c>
      <c r="JJ79">
        <v>-2.29727985315952</v>
      </c>
      <c r="JK79">
        <v>-2.4763222538716998</v>
      </c>
      <c r="JL79">
        <v>-2.27778584949233</v>
      </c>
      <c r="JM79">
        <v>-2.2842820327993301</v>
      </c>
      <c r="JN79">
        <v>-2.7426806153496099</v>
      </c>
      <c r="JO79">
        <v>-2.7446309373524498</v>
      </c>
      <c r="JP79">
        <v>-2.7064997140184102</v>
      </c>
      <c r="JQ79">
        <v>-2.3570557645183499</v>
      </c>
      <c r="JR79">
        <v>-2.38233826859897</v>
      </c>
      <c r="JS79">
        <v>-2.3645742402807501</v>
      </c>
      <c r="JT79">
        <v>-2.40250153206427</v>
      </c>
      <c r="JU79">
        <v>-2.5367081839712902</v>
      </c>
      <c r="JV79">
        <v>-2.3804436155838902</v>
      </c>
      <c r="JW79">
        <v>-2.6044368183373501</v>
      </c>
      <c r="JX79">
        <v>-2.7834103573763098</v>
      </c>
      <c r="JY79">
        <v>-2.6010398929140401</v>
      </c>
      <c r="JZ79">
        <v>-2.34878646311107</v>
      </c>
      <c r="KA79">
        <v>-2.6229835138809201</v>
      </c>
      <c r="KB79">
        <v>-2.8155776734205902</v>
      </c>
      <c r="KC79">
        <v>-2.5999905996477599</v>
      </c>
      <c r="KD79">
        <v>-2.3191583187430398</v>
      </c>
      <c r="KE79">
        <v>-2.3076667800388502</v>
      </c>
      <c r="KF79">
        <v>-2.1378837983488901</v>
      </c>
      <c r="KG79">
        <v>-2.22941466534356</v>
      </c>
      <c r="KH79">
        <v>-2.3448339282027799</v>
      </c>
      <c r="KI79">
        <v>-2.6842579579852299</v>
      </c>
      <c r="KJ79">
        <v>-2.7676947477118401</v>
      </c>
      <c r="KK79">
        <v>-2.4737995821011101</v>
      </c>
      <c r="KL79">
        <v>-2.3818210918787002</v>
      </c>
      <c r="KM79">
        <v>-2.4238423025507498</v>
      </c>
      <c r="KN79">
        <v>-2.6890313270928501</v>
      </c>
      <c r="KO79">
        <v>-2.7317515336201801</v>
      </c>
      <c r="KP79">
        <v>-2.5264856435019598</v>
      </c>
      <c r="KQ79">
        <v>-2.7578204214137898</v>
      </c>
      <c r="KR79">
        <v>-2.6302558256578301</v>
      </c>
      <c r="KS79">
        <v>-2.8939142748532301</v>
      </c>
      <c r="KT79">
        <v>-2.3102536715718398</v>
      </c>
      <c r="KU79">
        <v>-2.0835491793812202</v>
      </c>
      <c r="KV79">
        <v>-2.5880185957494302</v>
      </c>
      <c r="KW79">
        <v>-2.5780148558222802</v>
      </c>
      <c r="KX79">
        <v>-2.31471980219295</v>
      </c>
      <c r="KY79">
        <v>-2.8698060994513401</v>
      </c>
      <c r="KZ79">
        <v>-2.3884802076404701</v>
      </c>
      <c r="LA79">
        <v>-2.4746582413642901</v>
      </c>
      <c r="LB79">
        <v>-2.6815892883557502</v>
      </c>
      <c r="LC79">
        <v>-2.49681696937777</v>
      </c>
      <c r="LD79">
        <v>-2.6601304319822199</v>
      </c>
      <c r="LE79">
        <v>-2.5680778652399301</v>
      </c>
      <c r="LF79">
        <v>-2.59250317702522</v>
      </c>
      <c r="LG79">
        <v>-2.5847519581243499</v>
      </c>
      <c r="LH79">
        <v>-2.5881672041353498</v>
      </c>
      <c r="LI79">
        <v>-2.5414827087635898</v>
      </c>
      <c r="LJ79">
        <v>-2.60610163254798</v>
      </c>
      <c r="LK79">
        <v>-2.68869347880401</v>
      </c>
      <c r="LL79">
        <v>-2.5637261423483499</v>
      </c>
      <c r="LM79">
        <v>-2.6565218146454499</v>
      </c>
      <c r="LN79">
        <v>-2.7808867493987299</v>
      </c>
      <c r="LO79">
        <v>-2.8289399994800801</v>
      </c>
      <c r="LP79">
        <v>-2.69563044771404</v>
      </c>
      <c r="LQ79">
        <v>-2.5267006369067202</v>
      </c>
      <c r="LR79">
        <v>-2.5787140184109001</v>
      </c>
      <c r="LS79">
        <v>-2.6256518523198</v>
      </c>
      <c r="LT79">
        <v>-2.67663218400839</v>
      </c>
      <c r="LU79">
        <v>-2.3917337538619901</v>
      </c>
      <c r="LV79">
        <v>-2.3516344349763201</v>
      </c>
      <c r="LW79">
        <v>-2.3474896238175802</v>
      </c>
      <c r="LX79">
        <v>-2.48884953086923</v>
      </c>
      <c r="LY79">
        <v>-2.6006067383541298</v>
      </c>
      <c r="LZ79">
        <v>-2.5702776811698702</v>
      </c>
      <c r="MA79">
        <v>-2.6172906058079901</v>
      </c>
      <c r="MB79">
        <v>-2.6457545525954198</v>
      </c>
      <c r="MC79">
        <v>-2.4077145389786101</v>
      </c>
      <c r="MD79">
        <v>-2.9110657455504598</v>
      </c>
      <c r="ME79">
        <v>-2.6551668600694698</v>
      </c>
      <c r="MF79">
        <v>-2.76079685303668</v>
      </c>
      <c r="MG79">
        <v>-2.7011718166862599</v>
      </c>
      <c r="MH79">
        <v>-2.3180638612348798</v>
      </c>
      <c r="MI79">
        <v>-2.7494344302321401</v>
      </c>
      <c r="MJ79">
        <v>-2.8591936450692201</v>
      </c>
      <c r="MK79">
        <v>-2.3602201046992199</v>
      </c>
      <c r="ML79">
        <v>-2.7644335929582402</v>
      </c>
      <c r="MM79">
        <v>-2.4106261430903801</v>
      </c>
      <c r="MN79">
        <v>-2.5689815829790099</v>
      </c>
      <c r="MO79">
        <v>-2.6079526329339999</v>
      </c>
      <c r="MP79">
        <v>-2.3103617318591199</v>
      </c>
      <c r="MQ79">
        <v>-2.5965084842268902</v>
      </c>
      <c r="MR79">
        <v>-2.7866947374748299</v>
      </c>
      <c r="MS79">
        <v>-2.8543428564595099</v>
      </c>
      <c r="MT79">
        <v>-2.6445638226838999</v>
      </c>
      <c r="MU79">
        <v>-2.8097068102595499</v>
      </c>
      <c r="MV79">
        <v>-2.50205416290793</v>
      </c>
      <c r="MW79">
        <v>-2.7370399433097599</v>
      </c>
      <c r="MX79">
        <v>-2.7334761315606002</v>
      </c>
      <c r="MY79">
        <v>-2.30563108191479</v>
      </c>
      <c r="MZ79">
        <v>-2.4500848713502599</v>
      </c>
      <c r="NA79">
        <v>-2.4409655165908402</v>
      </c>
      <c r="NB79">
        <v>-2.4649365594175698</v>
      </c>
      <c r="NC79">
        <v>-2.7013328591739301</v>
      </c>
      <c r="ND79">
        <v>-2.88935162858342</v>
      </c>
      <c r="NE79">
        <v>-2.7704948308017299</v>
      </c>
      <c r="NF79">
        <v>-2.5775250915210899</v>
      </c>
      <c r="NG79">
        <v>-2.7494944820540401</v>
      </c>
      <c r="NH79">
        <v>-2.6922047264639102</v>
      </c>
      <c r="NI79">
        <v>-2.50480914315014</v>
      </c>
      <c r="NJ79">
        <v>-2.7819584549879099</v>
      </c>
      <c r="NK79">
        <v>-2.8810082826622798</v>
      </c>
      <c r="NL79">
        <v>-2.3262064201177801</v>
      </c>
      <c r="NM79">
        <v>-2.3215061239515</v>
      </c>
      <c r="NN79">
        <v>-2.5974659426415299</v>
      </c>
      <c r="NO79">
        <v>-2.5453431325215399</v>
      </c>
      <c r="NP79">
        <v>-2.4821839299841701</v>
      </c>
      <c r="NQ79">
        <v>-2.6194166280550899</v>
      </c>
      <c r="NR79">
        <v>-3.3929245550295501</v>
      </c>
      <c r="NS79">
        <v>-2.5611280788610702</v>
      </c>
      <c r="NT79">
        <v>-2.5778311324035799</v>
      </c>
      <c r="NU79">
        <v>-2.6519803858339701</v>
      </c>
      <c r="NV79">
        <v>-2.8465672442693699</v>
      </c>
      <c r="NW79">
        <v>-2.4120782488276999</v>
      </c>
      <c r="NX79">
        <v>-2.2091280862762699</v>
      </c>
      <c r="NY79">
        <v>-2.7271610584489401</v>
      </c>
      <c r="NZ79">
        <v>-2.5791124436867801</v>
      </c>
      <c r="OA79">
        <v>-2.7864841192236001</v>
      </c>
      <c r="OB79">
        <v>-2.46566511053088</v>
      </c>
      <c r="OC79">
        <v>-2.1202889419935298</v>
      </c>
      <c r="OD79">
        <v>-2.3239675995365401</v>
      </c>
      <c r="OE79">
        <v>-2.6320584242434499</v>
      </c>
      <c r="OF79">
        <v>-2.8451902220408298</v>
      </c>
      <c r="OG79">
        <v>-2.69132650807027</v>
      </c>
      <c r="OH79">
        <v>-2.84571141577208</v>
      </c>
      <c r="OI79">
        <v>-2.9507323372885499</v>
      </c>
      <c r="OJ79">
        <v>-2.4723586566426099</v>
      </c>
      <c r="OK79">
        <v>-2.8420120020634099</v>
      </c>
      <c r="OL79">
        <v>-2.6775461361839898</v>
      </c>
      <c r="OM79">
        <v>-2.8874283835015602</v>
      </c>
      <c r="ON79">
        <v>-2.4624742430114299</v>
      </c>
      <c r="OO79">
        <v>-2.6382283079425601</v>
      </c>
      <c r="OP79">
        <v>-2.5045065733316298</v>
      </c>
      <c r="OQ79">
        <v>-2.6068687444730498</v>
      </c>
      <c r="OR79">
        <v>-2.72603366717013</v>
      </c>
      <c r="OS79">
        <v>-3.02485534167515</v>
      </c>
      <c r="OT79">
        <v>-2.9323583916920399</v>
      </c>
      <c r="OU79">
        <v>-2.7944090042711198</v>
      </c>
      <c r="OV79">
        <v>-2.7386250256182398</v>
      </c>
      <c r="OW79">
        <v>-2.6204864885403198</v>
      </c>
      <c r="OX79">
        <v>-2.5451371034445698</v>
      </c>
      <c r="OY79">
        <v>-2.5777428565573199</v>
      </c>
      <c r="OZ79">
        <v>-2.95381377796916</v>
      </c>
      <c r="PA79">
        <v>-2.9762392063042098</v>
      </c>
      <c r="PB79">
        <v>-2.3374050568309799</v>
      </c>
      <c r="PC79">
        <v>-2.3130614431493401</v>
      </c>
      <c r="PD79">
        <v>-2.3654616460979501</v>
      </c>
      <c r="PE79">
        <v>-2.3931329115608699</v>
      </c>
      <c r="PF79">
        <v>-2.7260587701980601</v>
      </c>
    </row>
    <row r="80" spans="1:422" x14ac:dyDescent="0.2">
      <c r="A80" s="31" t="s">
        <v>498</v>
      </c>
      <c r="B80">
        <v>-1.90193515905196</v>
      </c>
      <c r="C80">
        <v>-1.78272471495121</v>
      </c>
      <c r="D80">
        <v>-1.7645920670470701</v>
      </c>
      <c r="E80">
        <v>-1.7392659445541101</v>
      </c>
      <c r="F80">
        <v>-1.9172532379018199</v>
      </c>
      <c r="G80">
        <v>-1.4775473830699299</v>
      </c>
      <c r="H80">
        <v>-1.9651897787627799</v>
      </c>
      <c r="I80">
        <v>-1.9385053858499099</v>
      </c>
      <c r="J80">
        <v>-1.9423632768654799</v>
      </c>
      <c r="K80">
        <v>-1.9282574128887</v>
      </c>
      <c r="L80">
        <v>-1.6842725650656001</v>
      </c>
      <c r="M80">
        <v>-1.5564057762977499</v>
      </c>
      <c r="N80">
        <v>-1.94825578050417</v>
      </c>
      <c r="O80">
        <v>-2.2362066024487199</v>
      </c>
      <c r="P80">
        <v>-2.0958102441084501</v>
      </c>
      <c r="Q80">
        <v>-2.1732892756431301</v>
      </c>
      <c r="R80">
        <v>-1.7605130811054699</v>
      </c>
      <c r="S80">
        <v>-1.6554845612748901</v>
      </c>
      <c r="T80">
        <v>-1.66385759470922</v>
      </c>
      <c r="U80">
        <v>-1.6386120074369801</v>
      </c>
      <c r="V80">
        <v>-1.9768613702461799</v>
      </c>
      <c r="W80">
        <v>-1.6752008286843301</v>
      </c>
      <c r="X80">
        <v>-1.66164451328137</v>
      </c>
      <c r="Y80">
        <v>-1.3680547038517601</v>
      </c>
      <c r="Z80">
        <v>-1.2947466099228899</v>
      </c>
      <c r="AA80">
        <v>-1.8430742361546799</v>
      </c>
      <c r="AB80">
        <v>-1.63094494593956</v>
      </c>
      <c r="AC80">
        <v>-1.6878547432606901</v>
      </c>
      <c r="AD80">
        <v>-1.3408041101014101</v>
      </c>
      <c r="AE80">
        <v>-1.5176867484713901</v>
      </c>
      <c r="AF80">
        <v>-1.84715195358205</v>
      </c>
      <c r="AG80">
        <v>-1.6167815701222701</v>
      </c>
      <c r="AH80">
        <v>-1.7066951235485801</v>
      </c>
      <c r="AI80">
        <v>-1.94573352248564</v>
      </c>
      <c r="AJ80">
        <v>-1.8699624596453801</v>
      </c>
      <c r="AK80">
        <v>-1.8608512818712399</v>
      </c>
      <c r="AL80">
        <v>-1.5281582863899399</v>
      </c>
      <c r="AM80">
        <v>-1.5453774099088999</v>
      </c>
      <c r="AN80">
        <v>-1.62172608117116</v>
      </c>
      <c r="AO80">
        <v>-2.0236719827118899</v>
      </c>
      <c r="AP80">
        <v>-1.52451155410674</v>
      </c>
      <c r="AQ80">
        <v>-1.6514846420856599</v>
      </c>
      <c r="AR80">
        <v>-1.84790193940505</v>
      </c>
      <c r="AS80">
        <v>-1.93694964928394</v>
      </c>
      <c r="AT80">
        <v>-2.1839099919127198</v>
      </c>
      <c r="AU80">
        <v>-1.41938732855141</v>
      </c>
      <c r="AV80">
        <v>-1.6073478700492301</v>
      </c>
      <c r="AW80">
        <v>-1.7995726079266401</v>
      </c>
      <c r="AX80">
        <v>-2.1444251970899701</v>
      </c>
      <c r="AY80">
        <v>-2.1132000641963198</v>
      </c>
      <c r="AZ80">
        <v>-1.61221113815162</v>
      </c>
      <c r="BA80">
        <v>-2.4352344196684301</v>
      </c>
      <c r="BB80">
        <v>-1.8521999050711999</v>
      </c>
      <c r="BC80">
        <v>-1.4541531690193801</v>
      </c>
      <c r="BD80">
        <v>-1.8053665268600601</v>
      </c>
      <c r="BE80">
        <v>-1.8723843230639401</v>
      </c>
      <c r="BF80">
        <v>-1.6992130671424901</v>
      </c>
      <c r="BG80">
        <v>-1.8239349354818399</v>
      </c>
      <c r="BH80">
        <v>-1.8541457058473101</v>
      </c>
      <c r="BI80">
        <v>-1.6417322553345699</v>
      </c>
      <c r="BJ80">
        <v>-1.8141750319932799</v>
      </c>
      <c r="BK80">
        <v>-1.6413261425475401</v>
      </c>
      <c r="BL80">
        <v>-1.58257950561586</v>
      </c>
      <c r="BM80">
        <v>-1.9822073765204999</v>
      </c>
      <c r="BN80">
        <v>-1.64393120852993</v>
      </c>
      <c r="BO80">
        <v>-1.7561725694163499</v>
      </c>
      <c r="BP80">
        <v>-1.47509878623191</v>
      </c>
      <c r="BQ80">
        <v>-1.46120065492616</v>
      </c>
      <c r="BR80">
        <v>-1.2918851398537801</v>
      </c>
      <c r="BS80">
        <v>-1.8591696991648401</v>
      </c>
      <c r="BT80">
        <v>-1.7184522980191601</v>
      </c>
      <c r="BU80">
        <v>-1.84114032973248</v>
      </c>
      <c r="BV80">
        <v>-1.7648222921336101</v>
      </c>
      <c r="BW80">
        <v>-1.59905055721169</v>
      </c>
      <c r="BX80">
        <v>-1.46450187249593</v>
      </c>
      <c r="BY80">
        <v>-1.6358319485474599</v>
      </c>
      <c r="BZ80">
        <v>-1.8164221637843501</v>
      </c>
      <c r="CA80">
        <v>-2.5127203626655601</v>
      </c>
      <c r="CB80">
        <v>-2.1639400453280899</v>
      </c>
      <c r="CC80">
        <v>-2.2132991766418799</v>
      </c>
      <c r="CD80">
        <v>-2.2894679745192401</v>
      </c>
      <c r="CE80">
        <v>-1.52692423197975</v>
      </c>
      <c r="CF80">
        <v>-1.58700550784035</v>
      </c>
      <c r="CG80">
        <v>-1.5751545095417001</v>
      </c>
      <c r="CH80">
        <v>-1.5700790805364899</v>
      </c>
      <c r="CI80">
        <v>-1.35892692095877</v>
      </c>
      <c r="CJ80">
        <v>-1.6768089244244899</v>
      </c>
      <c r="CK80">
        <v>-1.9991181531484401</v>
      </c>
      <c r="CL80">
        <v>-2.0501160247010399</v>
      </c>
      <c r="CM80">
        <v>-2.14860653377943</v>
      </c>
      <c r="CN80">
        <v>-1.66730109703997</v>
      </c>
      <c r="CO80">
        <v>-1.8428069529186999</v>
      </c>
      <c r="CP80">
        <v>-2.0277436385883201</v>
      </c>
      <c r="CQ80">
        <v>-2.14039856945596</v>
      </c>
      <c r="CR80">
        <v>-1.7002558428104899</v>
      </c>
      <c r="CS80">
        <v>-1.9926396635660799</v>
      </c>
      <c r="CT80">
        <v>-1.33183911023979</v>
      </c>
      <c r="CU80">
        <v>-1.94931711658427</v>
      </c>
      <c r="CV80">
        <v>-2.08447900854163</v>
      </c>
      <c r="CW80">
        <v>-1.45442695453045</v>
      </c>
      <c r="CX80">
        <v>-1.32801290849847</v>
      </c>
      <c r="CY80">
        <v>-1.39087933573414</v>
      </c>
      <c r="CZ80">
        <v>-1.8037587896021301</v>
      </c>
      <c r="DA80">
        <v>-2.1063773101363399</v>
      </c>
      <c r="DB80">
        <v>-2.113767562849</v>
      </c>
      <c r="DC80">
        <v>-2.2251744819480899</v>
      </c>
      <c r="DD80">
        <v>-2.1099312064363098</v>
      </c>
      <c r="DE80">
        <v>-2.0919589452915801</v>
      </c>
      <c r="DF80">
        <v>-2.1576525848335</v>
      </c>
      <c r="DG80">
        <v>-2.1357822337558998</v>
      </c>
      <c r="DH80">
        <v>-1.7569393958474999</v>
      </c>
      <c r="DI80">
        <v>-1.8506867687677899</v>
      </c>
      <c r="DJ80">
        <v>-1.6591338787881</v>
      </c>
      <c r="DK80">
        <v>-1.9025324935161301</v>
      </c>
      <c r="DL80">
        <v>-1.6887576993790001</v>
      </c>
      <c r="DM80">
        <v>-1.75115553114886</v>
      </c>
      <c r="DN80">
        <v>-1.37117386437087</v>
      </c>
      <c r="DO80">
        <v>-1.9422741771007399</v>
      </c>
      <c r="DP80">
        <v>-1.6284006658743599</v>
      </c>
      <c r="DQ80">
        <v>-1.6656732715740501</v>
      </c>
      <c r="DR80">
        <v>-1.9734677849448099</v>
      </c>
      <c r="DS80">
        <v>-1.90308475639327</v>
      </c>
      <c r="DT80">
        <v>-1.3459612964647001</v>
      </c>
      <c r="DU80">
        <v>-1.8915904155252301</v>
      </c>
      <c r="DV80">
        <v>-1.94362237721293</v>
      </c>
      <c r="DW80">
        <v>-1.5501984275007601</v>
      </c>
      <c r="DX80">
        <v>-1.5763545113370101</v>
      </c>
      <c r="DY80">
        <v>-2.0465504151973399</v>
      </c>
      <c r="DZ80">
        <v>-2.07537802006788</v>
      </c>
      <c r="EA80">
        <v>-1.5083727562829701</v>
      </c>
      <c r="EB80">
        <v>-1.83858017961739</v>
      </c>
      <c r="EC80">
        <v>-1.9195553286162399</v>
      </c>
      <c r="ED80">
        <v>-1.6433745091537699</v>
      </c>
      <c r="EE80">
        <v>-1.32767759294335</v>
      </c>
      <c r="EF80">
        <v>-2.1734926478041601</v>
      </c>
      <c r="EG80">
        <v>-2.1216248289218198</v>
      </c>
      <c r="EH80">
        <v>-1.64661989421896</v>
      </c>
      <c r="EI80">
        <v>-1.8167386372785701</v>
      </c>
      <c r="EJ80">
        <v>-1.7586656230826601</v>
      </c>
      <c r="EK80">
        <v>-1.9432987741146801</v>
      </c>
      <c r="EL80">
        <v>-1.7483491392684201</v>
      </c>
      <c r="EM80">
        <v>-1.0720604984637601</v>
      </c>
      <c r="EN80">
        <v>-1.88622149644354</v>
      </c>
      <c r="EO80">
        <v>-1.7969540090496501</v>
      </c>
      <c r="EP80">
        <v>-1.85951645926853</v>
      </c>
      <c r="EQ80">
        <v>-1.6027919359488301</v>
      </c>
      <c r="ER80">
        <v>-1.6629878321587701</v>
      </c>
      <c r="ES80">
        <v>-1.9029251666775699</v>
      </c>
      <c r="ET80">
        <v>-1.73708413314609</v>
      </c>
      <c r="EU80">
        <v>-1.74816976061717</v>
      </c>
      <c r="EV80">
        <v>-1.7456163684338799</v>
      </c>
      <c r="EW80">
        <v>-1.61160922963048</v>
      </c>
      <c r="EX80">
        <v>-1.7639554352320299</v>
      </c>
      <c r="EY80">
        <v>-1.6007304398750799</v>
      </c>
      <c r="EZ80">
        <v>-1.7213199870048701</v>
      </c>
      <c r="FA80">
        <v>-2.2675036672952298</v>
      </c>
      <c r="FB80">
        <v>-2.1492612222265599</v>
      </c>
      <c r="FC80">
        <v>-1.9354405139288899</v>
      </c>
      <c r="FD80">
        <v>-2.0558153692117598</v>
      </c>
      <c r="FE80">
        <v>-1.9827417156672</v>
      </c>
      <c r="FF80">
        <v>-2.0058090544055198</v>
      </c>
      <c r="FG80">
        <v>-1.80957803559362</v>
      </c>
      <c r="FH80">
        <v>-2.1805270828912402</v>
      </c>
      <c r="FI80">
        <v>-2.2153017552057399</v>
      </c>
      <c r="FJ80">
        <v>-1.5839608719952001</v>
      </c>
      <c r="FK80">
        <v>-1.84310622384804</v>
      </c>
      <c r="FL80">
        <v>-1.6677486432292601</v>
      </c>
      <c r="FM80">
        <v>-1.9220122628945899</v>
      </c>
      <c r="FN80">
        <v>-2.0674092476597301</v>
      </c>
      <c r="FO80">
        <v>-2.24119393414861</v>
      </c>
      <c r="FP80">
        <v>-2.09264789129878</v>
      </c>
      <c r="FQ80">
        <v>-2.1278594077108499</v>
      </c>
      <c r="FR80">
        <v>-1.87913814878619</v>
      </c>
      <c r="FS80">
        <v>-1.6741038822301699</v>
      </c>
      <c r="FT80">
        <v>-1.64350624828282</v>
      </c>
      <c r="FU80">
        <v>-1.7961527239324</v>
      </c>
      <c r="FV80">
        <v>-1.5500452668690901</v>
      </c>
      <c r="FW80">
        <v>-1.7201804224474999</v>
      </c>
      <c r="FX80">
        <v>-1.9591809053567499</v>
      </c>
      <c r="FY80">
        <v>-1.8562985751266601</v>
      </c>
      <c r="FZ80">
        <v>-1.4958176066086299</v>
      </c>
      <c r="GA80">
        <v>-1.7726970483076701</v>
      </c>
      <c r="GB80">
        <v>-1.5732573597750601</v>
      </c>
      <c r="GC80">
        <v>-1.8361347142034099</v>
      </c>
      <c r="GD80">
        <v>-1.62369386778042</v>
      </c>
      <c r="GE80">
        <v>-2.0609198842943801</v>
      </c>
      <c r="GF80">
        <v>-1.6042897121523001</v>
      </c>
      <c r="GG80">
        <v>-1.57041084259731</v>
      </c>
      <c r="GH80">
        <v>-1.6329107356747199</v>
      </c>
      <c r="GI80">
        <v>-1.70193546005598</v>
      </c>
      <c r="GJ80">
        <v>-1.68031405934093</v>
      </c>
      <c r="GK80">
        <v>-1.7170181244685001</v>
      </c>
      <c r="GL80">
        <v>-1.76100385593952</v>
      </c>
      <c r="GM80">
        <v>-1.68301421598455</v>
      </c>
      <c r="GN80">
        <v>-1.87247588199165</v>
      </c>
      <c r="GO80">
        <v>-2.0534977918644799</v>
      </c>
      <c r="GP80">
        <v>-1.7142886358707901</v>
      </c>
      <c r="GQ80">
        <v>-2.0299328102362901</v>
      </c>
      <c r="GR80">
        <v>-1.7332596633106301</v>
      </c>
      <c r="GS80">
        <v>-1.7545312235221799</v>
      </c>
      <c r="GT80">
        <v>-1.77931274146481</v>
      </c>
      <c r="GU80">
        <v>-1.8859993340535299</v>
      </c>
      <c r="GV80">
        <v>-1.5089735382756999</v>
      </c>
      <c r="GW80">
        <v>-1.8354859257728</v>
      </c>
      <c r="GX80">
        <v>-1.69092083073572</v>
      </c>
      <c r="GY80">
        <v>-1.7145122364885901</v>
      </c>
      <c r="GZ80">
        <v>-1.87996792010796</v>
      </c>
      <c r="HA80">
        <v>-2.0702988430466802</v>
      </c>
      <c r="HB80">
        <v>-1.9986217127571999</v>
      </c>
      <c r="HC80">
        <v>-1.9375537135832399</v>
      </c>
      <c r="HD80">
        <v>-1.84244084284479</v>
      </c>
      <c r="HE80">
        <v>-2.2121738245826399</v>
      </c>
      <c r="HF80">
        <v>-2.0848516466952902</v>
      </c>
      <c r="HG80">
        <v>-1.7482532011235501</v>
      </c>
      <c r="HH80">
        <v>-1.76770067235886</v>
      </c>
      <c r="HI80">
        <v>-2.0529146910236702</v>
      </c>
      <c r="HJ80">
        <v>-1.8728351387056199</v>
      </c>
      <c r="HK80">
        <v>-1.7869722254407401</v>
      </c>
      <c r="HL80">
        <v>-1.7703914245413199</v>
      </c>
      <c r="HM80">
        <v>-1.65057664493538</v>
      </c>
      <c r="HN80">
        <v>-1.9277272661767499</v>
      </c>
      <c r="HO80">
        <v>-2.1057254841342101</v>
      </c>
      <c r="HP80">
        <v>-2.0049231929792901</v>
      </c>
      <c r="HQ80">
        <v>-1.8815776470457699</v>
      </c>
      <c r="HR80">
        <v>-1.6672482982474801</v>
      </c>
      <c r="HS80">
        <v>-1.69958109428372</v>
      </c>
      <c r="HT80">
        <v>-2.11125358338293</v>
      </c>
      <c r="HU80">
        <v>-1.6405160633695099</v>
      </c>
      <c r="HV80">
        <v>-1.58232592644727</v>
      </c>
      <c r="HW80">
        <v>-1.6100104064997001</v>
      </c>
      <c r="HX80">
        <v>-1.5289992218769699</v>
      </c>
      <c r="HY80">
        <v>-1.56414761745522</v>
      </c>
      <c r="HZ80">
        <v>-1.54609914557049</v>
      </c>
      <c r="IA80">
        <v>-1.9448190389806601</v>
      </c>
      <c r="IB80">
        <v>-2.5739693696869499</v>
      </c>
      <c r="IC80">
        <v>-1.2809425313680101</v>
      </c>
      <c r="ID80">
        <v>-1.9610979526388901</v>
      </c>
      <c r="IE80">
        <v>-1.9827342099943901</v>
      </c>
      <c r="IF80">
        <v>-1.82492003004603</v>
      </c>
      <c r="IG80">
        <v>-1.8301639030836001</v>
      </c>
      <c r="IH80">
        <v>-2.00595921270825</v>
      </c>
      <c r="II80">
        <v>-2.1798500762416602</v>
      </c>
      <c r="IJ80">
        <v>-2.47237857384376</v>
      </c>
      <c r="IK80">
        <v>-2.6839494891464502</v>
      </c>
      <c r="IL80">
        <v>-1.72562502071017</v>
      </c>
      <c r="IM80">
        <v>-1.94482916700829</v>
      </c>
      <c r="IN80">
        <v>-1.99053057922479</v>
      </c>
      <c r="IO80">
        <v>-1.9857527187400299</v>
      </c>
      <c r="IP80">
        <v>-2.03302921068433</v>
      </c>
      <c r="IQ80">
        <v>-1.8847415997977099</v>
      </c>
      <c r="IR80">
        <v>-1.9055079600565801</v>
      </c>
      <c r="IS80">
        <v>-1.82155275435429</v>
      </c>
      <c r="IT80">
        <v>-2.4812053691119602</v>
      </c>
      <c r="IU80">
        <v>-2.32957190207014</v>
      </c>
      <c r="IV80">
        <v>-1.7745025682706499</v>
      </c>
      <c r="IW80">
        <v>-1.63455413421925</v>
      </c>
      <c r="IX80">
        <v>-1.9828660132367399</v>
      </c>
      <c r="IY80">
        <v>-1.90478142166116</v>
      </c>
      <c r="IZ80">
        <v>-1.89992929499937</v>
      </c>
      <c r="JA80">
        <v>-1.7600988336178001</v>
      </c>
      <c r="JB80">
        <v>-1.6951964303170799</v>
      </c>
      <c r="JC80">
        <v>-1.6489871466446899</v>
      </c>
      <c r="JD80">
        <v>-1.5083839278301401</v>
      </c>
      <c r="JE80">
        <v>-1.6118719527178</v>
      </c>
      <c r="JF80">
        <v>-2.1131412775693601</v>
      </c>
      <c r="JG80">
        <v>-1.93010283855989</v>
      </c>
      <c r="JH80">
        <v>-1.88770111973494</v>
      </c>
      <c r="JI80">
        <v>-1.9694008312907101</v>
      </c>
      <c r="JJ80">
        <v>-1.6171784303532399</v>
      </c>
      <c r="JK80">
        <v>-1.8356104442647301</v>
      </c>
      <c r="JL80">
        <v>-1.6749539959945401</v>
      </c>
      <c r="JM80">
        <v>-1.68694688402129</v>
      </c>
      <c r="JN80">
        <v>-1.56144225888379</v>
      </c>
      <c r="JO80">
        <v>-1.6774078172190701</v>
      </c>
      <c r="JP80">
        <v>-1.73493372687647</v>
      </c>
      <c r="JQ80">
        <v>-1.7561657458889099</v>
      </c>
      <c r="JR80">
        <v>-1.6566864136186099</v>
      </c>
      <c r="JS80">
        <v>-1.62791546156356</v>
      </c>
      <c r="JT80">
        <v>-1.69826199942652</v>
      </c>
      <c r="JU80">
        <v>-1.63445791731057</v>
      </c>
      <c r="JV80">
        <v>-1.73814290094361</v>
      </c>
      <c r="JW80">
        <v>-1.73098425812406</v>
      </c>
      <c r="JX80">
        <v>-1.84762972575124</v>
      </c>
      <c r="JY80">
        <v>-1.9984782963826599</v>
      </c>
      <c r="JZ80">
        <v>-2.0938797131650699</v>
      </c>
      <c r="KA80">
        <v>-1.65978005221156</v>
      </c>
      <c r="KB80">
        <v>-2.2257544309461501</v>
      </c>
      <c r="KC80">
        <v>-1.79161908731884</v>
      </c>
      <c r="KD80">
        <v>-2.1174159478860801</v>
      </c>
      <c r="KE80">
        <v>-1.5522133175010899</v>
      </c>
      <c r="KF80">
        <v>-1.7530297549477301</v>
      </c>
      <c r="KG80">
        <v>-1.81413704213061</v>
      </c>
      <c r="KH80">
        <v>-1.9201768763881599</v>
      </c>
      <c r="KI80">
        <v>-1.1521118719978301</v>
      </c>
      <c r="KJ80">
        <v>-1.4636192331364899</v>
      </c>
      <c r="KK80">
        <v>-2.12536303024407</v>
      </c>
      <c r="KL80">
        <v>-1.78153336929582</v>
      </c>
      <c r="KM80">
        <v>-1.8904073887101001</v>
      </c>
      <c r="KN80">
        <v>-1.5713966445223599</v>
      </c>
      <c r="KO80">
        <v>-1.5555409856459199</v>
      </c>
      <c r="KP80">
        <v>-1.91871482829496</v>
      </c>
      <c r="KQ80">
        <v>-1.30146551650638</v>
      </c>
      <c r="KR80">
        <v>-1.70389350109674</v>
      </c>
      <c r="KS80">
        <v>-0.96010138771140996</v>
      </c>
      <c r="KT80">
        <v>-1.7994019862437101</v>
      </c>
      <c r="KU80">
        <v>-1.97990533921092</v>
      </c>
      <c r="KV80">
        <v>-1.7236089821831699</v>
      </c>
      <c r="KW80">
        <v>-1.70328551709482</v>
      </c>
      <c r="KX80">
        <v>-1.82881758861693</v>
      </c>
      <c r="KY80">
        <v>-1.7295770978484699</v>
      </c>
      <c r="KZ80">
        <v>-1.8054428552401001</v>
      </c>
      <c r="LA80">
        <v>-1.6442057616800001</v>
      </c>
      <c r="LB80">
        <v>-1.7701336248343</v>
      </c>
      <c r="LC80">
        <v>-1.7814836159023899</v>
      </c>
      <c r="LD80">
        <v>-1.86109034724033</v>
      </c>
      <c r="LE80">
        <v>-1.7544471117562701</v>
      </c>
      <c r="LF80">
        <v>-1.76761955711576</v>
      </c>
      <c r="LG80">
        <v>-1.8400130079746799</v>
      </c>
      <c r="LH80">
        <v>-1.99550697157674</v>
      </c>
      <c r="LI80">
        <v>-2.0082829049637798</v>
      </c>
      <c r="LJ80">
        <v>-1.78055825040574</v>
      </c>
      <c r="LK80">
        <v>-1.9862976334989</v>
      </c>
      <c r="LL80">
        <v>-1.82349779390179</v>
      </c>
      <c r="LM80">
        <v>-1.67186616501631</v>
      </c>
      <c r="LN80">
        <v>-1.84227285852935</v>
      </c>
      <c r="LO80">
        <v>-2.0369395209614201</v>
      </c>
      <c r="LP80">
        <v>-2.1276829533149102</v>
      </c>
      <c r="LQ80">
        <v>-2.00671817434882</v>
      </c>
      <c r="LR80">
        <v>-1.7744096479348599</v>
      </c>
      <c r="LS80">
        <v>-1.91097631696091</v>
      </c>
      <c r="LT80">
        <v>-2.0105191298246101</v>
      </c>
      <c r="LU80">
        <v>-1.6822222080934099</v>
      </c>
      <c r="LV80">
        <v>-1.8964164092376901</v>
      </c>
      <c r="LW80">
        <v>-1.81989841049951</v>
      </c>
      <c r="LX80">
        <v>-2.00965083864426</v>
      </c>
      <c r="LY80">
        <v>-2.2339028401636698</v>
      </c>
      <c r="LZ80">
        <v>-1.67868702925061</v>
      </c>
      <c r="MA80">
        <v>-1.86684815341739</v>
      </c>
      <c r="MB80">
        <v>-2.3651612103434401</v>
      </c>
      <c r="MC80">
        <v>-1.42925994288189</v>
      </c>
      <c r="MD80">
        <v>-1.4449376963654299</v>
      </c>
      <c r="ME80">
        <v>-1.68428926903863</v>
      </c>
      <c r="MF80">
        <v>-1.6442926217471101</v>
      </c>
      <c r="MG80">
        <v>-1.4478731056526799</v>
      </c>
      <c r="MH80">
        <v>-1.6990779999436401</v>
      </c>
      <c r="MI80">
        <v>-1.54239165157557</v>
      </c>
      <c r="MJ80">
        <v>-1.52745602612564</v>
      </c>
      <c r="MK80">
        <v>-1.91670215156886</v>
      </c>
      <c r="ML80">
        <v>-1.4608673876873901</v>
      </c>
      <c r="MM80">
        <v>-2.1806280679187502</v>
      </c>
      <c r="MN80">
        <v>-1.3319339799924901</v>
      </c>
      <c r="MO80">
        <v>-2.1089902417077799</v>
      </c>
      <c r="MP80">
        <v>-1.8209750801671001</v>
      </c>
      <c r="MQ80">
        <v>-1.6515643258191299</v>
      </c>
      <c r="MR80">
        <v>-1.88856795101251</v>
      </c>
      <c r="MS80">
        <v>-1.3392098588299699</v>
      </c>
      <c r="MT80">
        <v>-1.8058611386413701</v>
      </c>
      <c r="MU80">
        <v>-1.7193911625126099</v>
      </c>
      <c r="MV80">
        <v>-1.9367291708365399</v>
      </c>
      <c r="MW80">
        <v>-1.6534165956971101</v>
      </c>
      <c r="MX80">
        <v>-1.37500574051774</v>
      </c>
      <c r="MY80">
        <v>-2.2547557814679799</v>
      </c>
      <c r="MZ80">
        <v>-2.1739271897156098</v>
      </c>
      <c r="NA80">
        <v>-2.0378400601552999</v>
      </c>
      <c r="NB80">
        <v>-2.04689816255723</v>
      </c>
      <c r="NC80">
        <v>-2.0543472328460202</v>
      </c>
      <c r="ND80">
        <v>-1.7704972702895401</v>
      </c>
      <c r="NE80">
        <v>-1.4241721106699099</v>
      </c>
      <c r="NF80">
        <v>-2.2511827215263698</v>
      </c>
      <c r="NG80">
        <v>-1.18536166746483</v>
      </c>
      <c r="NH80">
        <v>-1.41116015566881</v>
      </c>
      <c r="NI80">
        <v>-1.3420379583037201</v>
      </c>
      <c r="NJ80">
        <v>-1.7457257899627501</v>
      </c>
      <c r="NK80">
        <v>-2.4368445080467498</v>
      </c>
      <c r="NL80">
        <v>-1.93645321197251</v>
      </c>
      <c r="NM80">
        <v>-1.57604473101624</v>
      </c>
      <c r="NN80">
        <v>-1.66357242088118</v>
      </c>
      <c r="NO80">
        <v>-1.7571258421365801</v>
      </c>
      <c r="NP80">
        <v>-2.0039670159970999</v>
      </c>
      <c r="NQ80">
        <v>-1.77218292962389</v>
      </c>
      <c r="NR80">
        <v>-1.6231780199441601</v>
      </c>
      <c r="NS80">
        <v>-1.62531041250141</v>
      </c>
      <c r="NT80">
        <v>-1.6222291184019599</v>
      </c>
      <c r="NU80">
        <v>-1.69021315737602</v>
      </c>
      <c r="NV80">
        <v>-1.52916217584029</v>
      </c>
      <c r="NW80">
        <v>-2.2992983530322801</v>
      </c>
      <c r="NX80">
        <v>-2.2209164769408201</v>
      </c>
      <c r="NY80">
        <v>-1.7225688225564899</v>
      </c>
      <c r="NZ80">
        <v>-1.71760701165828</v>
      </c>
      <c r="OA80">
        <v>-1.52624291421393</v>
      </c>
      <c r="OB80">
        <v>-2.4257928590600799</v>
      </c>
      <c r="OC80">
        <v>-1.9824370199522099</v>
      </c>
      <c r="OD80">
        <v>-1.52506930072701</v>
      </c>
      <c r="OE80">
        <v>-1.7532168279692399</v>
      </c>
      <c r="OF80">
        <v>-1.4828932958754499</v>
      </c>
      <c r="OG80">
        <v>-1.6170568526281399</v>
      </c>
      <c r="OH80">
        <v>-1.5096446545053801</v>
      </c>
      <c r="OI80">
        <v>-2.4146738793718598</v>
      </c>
      <c r="OJ80">
        <v>-2.0361128182485602</v>
      </c>
      <c r="OK80">
        <v>-1.53275814339991</v>
      </c>
      <c r="OL80">
        <v>-1.8038634139366501</v>
      </c>
      <c r="OM80">
        <v>-1.387578737803</v>
      </c>
      <c r="ON80">
        <v>-1.21143580267561</v>
      </c>
      <c r="OO80">
        <v>-1.86997958968864</v>
      </c>
      <c r="OP80">
        <v>-1.92916402470879</v>
      </c>
      <c r="OQ80">
        <v>-1.90015465086191</v>
      </c>
      <c r="OR80">
        <v>-1.9996678258442</v>
      </c>
      <c r="OS80">
        <v>-1.8022637089393001</v>
      </c>
      <c r="OT80">
        <v>-2.2335516932472501</v>
      </c>
      <c r="OU80">
        <v>-1.3778336962677</v>
      </c>
      <c r="OV80">
        <v>-2.0149953099582301</v>
      </c>
      <c r="OW80">
        <v>-1.9095808654798201</v>
      </c>
      <c r="OX80">
        <v>-1.5208775485799</v>
      </c>
      <c r="OY80">
        <v>-1.60711079406198</v>
      </c>
      <c r="OZ80">
        <v>-1.30130247260853</v>
      </c>
      <c r="PA80">
        <v>-1.36068171261019</v>
      </c>
      <c r="PB80">
        <v>-1.9026814291996901</v>
      </c>
      <c r="PC80">
        <v>-2.0428853940831599</v>
      </c>
      <c r="PD80">
        <v>-2.0161149348996799</v>
      </c>
      <c r="PE80">
        <v>-1.64589201805848</v>
      </c>
      <c r="PF80">
        <v>-1.72978344525644</v>
      </c>
    </row>
    <row r="81" spans="1:422" x14ac:dyDescent="0.2">
      <c r="A81" s="31" t="s">
        <v>499</v>
      </c>
      <c r="B81">
        <v>-1.0598954557045499</v>
      </c>
      <c r="C81">
        <v>-1.2101676288079699</v>
      </c>
      <c r="D81">
        <v>-0.96845986859339805</v>
      </c>
      <c r="E81">
        <v>-1.04063677722172</v>
      </c>
      <c r="F81">
        <v>-0.98627538105442702</v>
      </c>
      <c r="G81">
        <v>-1.3720135259451001</v>
      </c>
      <c r="H81">
        <v>-1.03387159314862</v>
      </c>
      <c r="I81">
        <v>-1.07381461570298</v>
      </c>
      <c r="J81">
        <v>-1.0765026571768901</v>
      </c>
      <c r="K81">
        <v>-0.93501856357461999</v>
      </c>
      <c r="L81">
        <v>-1.4521871672953299</v>
      </c>
      <c r="M81">
        <v>-1.23025919876587</v>
      </c>
      <c r="N81">
        <v>-1.14270574841836</v>
      </c>
      <c r="O81">
        <v>-0.85852632043796495</v>
      </c>
      <c r="P81">
        <v>-0.49087291292402602</v>
      </c>
      <c r="Q81">
        <v>-0.87648110307374105</v>
      </c>
      <c r="R81">
        <v>-0.93145383187004804</v>
      </c>
      <c r="S81">
        <v>-1.37551437185087</v>
      </c>
      <c r="T81">
        <v>-1.2387485099575799</v>
      </c>
      <c r="U81">
        <v>-0.87806599459076495</v>
      </c>
      <c r="V81">
        <v>-0.63294511063632797</v>
      </c>
      <c r="W81">
        <v>-0.95472423720182698</v>
      </c>
      <c r="X81">
        <v>-1.00452912518356</v>
      </c>
      <c r="Y81">
        <v>-0.95813410339117</v>
      </c>
      <c r="Z81">
        <v>-1.02686840924642</v>
      </c>
      <c r="AA81">
        <v>-1.1614546821418701</v>
      </c>
      <c r="AB81">
        <v>-0.92491319892940604</v>
      </c>
      <c r="AC81">
        <v>-0.69613024866227002</v>
      </c>
      <c r="AD81">
        <v>-0.99102518364396497</v>
      </c>
      <c r="AE81">
        <v>-1.02998556137528</v>
      </c>
      <c r="AF81">
        <v>-0.51158712109707705</v>
      </c>
      <c r="AG81">
        <v>-1.42757009813793</v>
      </c>
      <c r="AH81">
        <v>-1.3116852970237001</v>
      </c>
      <c r="AI81">
        <v>-0.444767928501768</v>
      </c>
      <c r="AJ81">
        <v>-0.84754105654157097</v>
      </c>
      <c r="AK81">
        <v>-0.80524628155821898</v>
      </c>
      <c r="AL81">
        <v>-0.95656209868346398</v>
      </c>
      <c r="AM81">
        <v>-0.87147863806084902</v>
      </c>
      <c r="AN81">
        <v>-0.86719772478310098</v>
      </c>
      <c r="AO81">
        <v>-0.96124137144764898</v>
      </c>
      <c r="AP81">
        <v>-1.26876715267383</v>
      </c>
      <c r="AQ81">
        <v>-1.45472228670868</v>
      </c>
      <c r="AR81">
        <v>-1.2243318815928299</v>
      </c>
      <c r="AS81">
        <v>-1.32246280356989</v>
      </c>
      <c r="AT81">
        <v>-0.79434690624252802</v>
      </c>
      <c r="AU81">
        <v>-0.96191850895676501</v>
      </c>
      <c r="AV81">
        <v>-0.97595440530132405</v>
      </c>
      <c r="AW81">
        <v>-1.14495270549272</v>
      </c>
      <c r="AX81">
        <v>-0.75480408907217</v>
      </c>
      <c r="AY81">
        <v>-0.77392580840723801</v>
      </c>
      <c r="AZ81">
        <v>-0.87134874061307799</v>
      </c>
      <c r="BA81">
        <v>-0.22615938951206899</v>
      </c>
      <c r="BB81">
        <v>-0.64972767140427301</v>
      </c>
      <c r="BC81">
        <v>-1.0117546450580801</v>
      </c>
      <c r="BD81">
        <v>-1.05687582529047</v>
      </c>
      <c r="BE81">
        <v>-0.92473472465291295</v>
      </c>
      <c r="BF81">
        <v>-0.84637115038357003</v>
      </c>
      <c r="BG81">
        <v>-1.13859832464248</v>
      </c>
      <c r="BH81">
        <v>-0.87757361369643605</v>
      </c>
      <c r="BI81">
        <v>-0.87217446108130503</v>
      </c>
      <c r="BJ81">
        <v>-0.82244827230504103</v>
      </c>
      <c r="BK81">
        <v>-0.57744685271169605</v>
      </c>
      <c r="BL81">
        <v>-1.10508847544019</v>
      </c>
      <c r="BM81">
        <v>-0.14850870658670201</v>
      </c>
      <c r="BN81">
        <v>-1.0857508832635001</v>
      </c>
      <c r="BO81">
        <v>-1.1577058637472799</v>
      </c>
      <c r="BP81">
        <v>-0.80157815101612195</v>
      </c>
      <c r="BQ81">
        <v>-1.2276640339407701</v>
      </c>
      <c r="BR81">
        <v>-1.04564961631463</v>
      </c>
      <c r="BS81">
        <v>-0.57089230821194004</v>
      </c>
      <c r="BT81">
        <v>-0.74252512944984295</v>
      </c>
      <c r="BU81">
        <v>-0.94426176737154699</v>
      </c>
      <c r="BV81">
        <v>-1.1402523880047399</v>
      </c>
      <c r="BW81">
        <v>-1.1597644654933901</v>
      </c>
      <c r="BX81">
        <v>-1.8313917975478999</v>
      </c>
      <c r="BY81">
        <v>-1.06154522214573</v>
      </c>
      <c r="BZ81">
        <v>-1.10679298870876</v>
      </c>
      <c r="CA81">
        <v>-0.773346734767553</v>
      </c>
      <c r="CB81">
        <v>-1.0871483059847999</v>
      </c>
      <c r="CC81">
        <v>-0.88124204351462099</v>
      </c>
      <c r="CD81">
        <v>-0.78244778380382596</v>
      </c>
      <c r="CE81">
        <v>-1.18201613512337</v>
      </c>
      <c r="CF81">
        <v>-1.0843250503676201</v>
      </c>
      <c r="CG81">
        <v>-0.85606412547046096</v>
      </c>
      <c r="CH81">
        <v>-1.16686319372003</v>
      </c>
      <c r="CI81">
        <v>-1.22498271036054</v>
      </c>
      <c r="CJ81">
        <v>-1.13578101261812</v>
      </c>
      <c r="CK81">
        <v>-1.2694857009885001</v>
      </c>
      <c r="CL81">
        <v>-0.84136451129927403</v>
      </c>
      <c r="CM81">
        <v>-1.1861196543252399</v>
      </c>
      <c r="CN81">
        <v>-0.85514644893969105</v>
      </c>
      <c r="CO81">
        <v>-1.29633729896604</v>
      </c>
      <c r="CP81">
        <v>-1.0824104398826</v>
      </c>
      <c r="CQ81">
        <v>-1.3171037085791899</v>
      </c>
      <c r="CR81">
        <v>-1.0721885681249601</v>
      </c>
      <c r="CS81">
        <v>-1.08487767361374</v>
      </c>
      <c r="CT81">
        <v>-0.71528482573516905</v>
      </c>
      <c r="CU81">
        <v>-0.81466748474194395</v>
      </c>
      <c r="CV81">
        <v>-1.1706130121767599</v>
      </c>
      <c r="CW81">
        <v>-0.85534995432842897</v>
      </c>
      <c r="CX81">
        <v>-0.83829571705799399</v>
      </c>
      <c r="CY81">
        <v>-1.35993382517332</v>
      </c>
      <c r="CZ81">
        <v>-1.2112189061749601</v>
      </c>
      <c r="DA81">
        <v>-0.61371970237890605</v>
      </c>
      <c r="DB81">
        <v>-0.96717101529670801</v>
      </c>
      <c r="DC81">
        <v>-0.790404419977773</v>
      </c>
      <c r="DD81">
        <v>-1.03096982241371</v>
      </c>
      <c r="DE81">
        <v>-0.91212197861203603</v>
      </c>
      <c r="DF81">
        <v>-0.78453322308190099</v>
      </c>
      <c r="DG81">
        <v>-0.66162446622700599</v>
      </c>
      <c r="DH81">
        <v>-0.82228093542345304</v>
      </c>
      <c r="DI81">
        <v>-0.96947940357819196</v>
      </c>
      <c r="DJ81">
        <v>-0.95034851993649205</v>
      </c>
      <c r="DK81">
        <v>-0.70913685018688399</v>
      </c>
      <c r="DL81">
        <v>-0.90524438382466399</v>
      </c>
      <c r="DM81">
        <v>-0.91701500369340905</v>
      </c>
      <c r="DN81">
        <v>-0.77590801855449298</v>
      </c>
      <c r="DO81">
        <v>-1.02662257481966</v>
      </c>
      <c r="DP81">
        <v>-1.2120730459332401</v>
      </c>
      <c r="DQ81">
        <v>-0.88078697494830704</v>
      </c>
      <c r="DR81">
        <v>-0.94221909980122398</v>
      </c>
      <c r="DS81">
        <v>-0.98305011711367996</v>
      </c>
      <c r="DT81">
        <v>-0.77153029582969801</v>
      </c>
      <c r="DU81">
        <v>-0.54436054567409098</v>
      </c>
      <c r="DV81">
        <v>-0.74295180175729703</v>
      </c>
      <c r="DW81">
        <v>-1.56615220089379</v>
      </c>
      <c r="DX81">
        <v>-0.88293324703621301</v>
      </c>
      <c r="DY81">
        <v>-0.62648512448007498</v>
      </c>
      <c r="DZ81">
        <v>-0.56261772831670498</v>
      </c>
      <c r="EA81">
        <v>-1.20585153517758</v>
      </c>
      <c r="EB81">
        <v>-1.14210176192119</v>
      </c>
      <c r="EC81">
        <v>-0.69118304628850502</v>
      </c>
      <c r="ED81">
        <v>-0.88106306239827403</v>
      </c>
      <c r="EE81">
        <v>-1.17643685369061</v>
      </c>
      <c r="EF81">
        <v>-0.99738387279818097</v>
      </c>
      <c r="EG81">
        <v>-0.94677631207799995</v>
      </c>
      <c r="EH81">
        <v>-0.82569789188795495</v>
      </c>
      <c r="EI81">
        <v>-0.76809603252944902</v>
      </c>
      <c r="EJ81">
        <v>-0.89151803590245604</v>
      </c>
      <c r="EK81">
        <v>-1.0233859779460399</v>
      </c>
      <c r="EL81">
        <v>-1.19059903537719</v>
      </c>
      <c r="EM81">
        <v>-1.5696330916847701</v>
      </c>
      <c r="EN81">
        <v>-1.0595372104932499</v>
      </c>
      <c r="EO81">
        <v>-1.0062334568231199</v>
      </c>
      <c r="EP81">
        <v>-0.86975807368508096</v>
      </c>
      <c r="EQ81">
        <v>-1.01278874073752</v>
      </c>
      <c r="ER81">
        <v>-0.86858659702421503</v>
      </c>
      <c r="ES81">
        <v>-0.70948108534564802</v>
      </c>
      <c r="ET81">
        <v>-0.81224204645689402</v>
      </c>
      <c r="EU81">
        <v>-1.0768923762156299</v>
      </c>
      <c r="EV81">
        <v>-0.80187106566276001</v>
      </c>
      <c r="EW81">
        <v>-0.95935696599335796</v>
      </c>
      <c r="EX81">
        <v>-1.07317935543887</v>
      </c>
      <c r="EY81">
        <v>-1.06598936867463</v>
      </c>
      <c r="EZ81">
        <v>-1.1018961423871401</v>
      </c>
      <c r="FA81">
        <v>-0.61638180582880997</v>
      </c>
      <c r="FB81">
        <v>-0.76458361292767996</v>
      </c>
      <c r="FC81">
        <v>-1.1384090864098799</v>
      </c>
      <c r="FD81">
        <v>-0.88584379926974899</v>
      </c>
      <c r="FE81">
        <v>-0.81630443739889702</v>
      </c>
      <c r="FF81">
        <v>-0.86708994864578304</v>
      </c>
      <c r="FG81">
        <v>-0.89190120890923497</v>
      </c>
      <c r="FH81">
        <v>-0.93585417552462202</v>
      </c>
      <c r="FI81">
        <v>-1.1955649353518301</v>
      </c>
      <c r="FJ81">
        <v>-0.90114822610184597</v>
      </c>
      <c r="FK81">
        <v>-1.12219828488701</v>
      </c>
      <c r="FL81">
        <v>-1.61101815493059</v>
      </c>
      <c r="FM81">
        <v>-1.1087863065074</v>
      </c>
      <c r="FN81">
        <v>-1.24848521709669</v>
      </c>
      <c r="FO81">
        <v>-0.97314455912988596</v>
      </c>
      <c r="FP81">
        <v>-1.2070794940259799</v>
      </c>
      <c r="FQ81">
        <v>-0.89346089348201396</v>
      </c>
      <c r="FR81">
        <v>-0.65293384405006605</v>
      </c>
      <c r="FS81">
        <v>-0.44539140558447099</v>
      </c>
      <c r="FT81">
        <v>-0.50509811906522595</v>
      </c>
      <c r="FU81">
        <v>-1.39004414465671</v>
      </c>
      <c r="FV81">
        <v>-0.98155328595979396</v>
      </c>
      <c r="FW81">
        <v>-1.08397281776151</v>
      </c>
      <c r="FX81">
        <v>-1.04392423410325</v>
      </c>
      <c r="FY81">
        <v>-1.22291217087377</v>
      </c>
      <c r="FZ81">
        <v>-0.64442160000502302</v>
      </c>
      <c r="GA81">
        <v>-0.91259545537675502</v>
      </c>
      <c r="GB81">
        <v>-0.94943078751977406</v>
      </c>
      <c r="GC81">
        <v>-1.15965228298359</v>
      </c>
      <c r="GD81">
        <v>-0.70378553966730395</v>
      </c>
      <c r="GE81">
        <v>-1.1840999253973801</v>
      </c>
      <c r="GF81">
        <v>-0.80765030102041602</v>
      </c>
      <c r="GG81">
        <v>-1.0541319184414799</v>
      </c>
      <c r="GH81">
        <v>-0.87115500341845198</v>
      </c>
      <c r="GI81">
        <v>-0.998280838407968</v>
      </c>
      <c r="GJ81">
        <v>-1.0181938544348801</v>
      </c>
      <c r="GK81">
        <v>-0.99492606391860094</v>
      </c>
      <c r="GL81">
        <v>-0.96526603572658398</v>
      </c>
      <c r="GM81">
        <v>-0.67685415092374801</v>
      </c>
      <c r="GN81">
        <v>-0.83366173494659801</v>
      </c>
      <c r="GO81">
        <v>-0.486640189123422</v>
      </c>
      <c r="GP81">
        <v>-1.11575709251472</v>
      </c>
      <c r="GQ81">
        <v>-1.2129927727204299</v>
      </c>
      <c r="GR81">
        <v>-0.96255107297422604</v>
      </c>
      <c r="GS81">
        <v>-0.93699365022035697</v>
      </c>
      <c r="GT81">
        <v>-1.1852121004816301</v>
      </c>
      <c r="GU81">
        <v>-0.72068504279565004</v>
      </c>
      <c r="GV81">
        <v>-1.1982884940298</v>
      </c>
      <c r="GW81">
        <v>-1.26872137897644</v>
      </c>
      <c r="GX81">
        <v>-1.2830122494877401</v>
      </c>
      <c r="GY81">
        <v>-1.00629027677215</v>
      </c>
      <c r="GZ81">
        <v>-1.17163008679481</v>
      </c>
      <c r="HA81">
        <v>-0.92443797892077195</v>
      </c>
      <c r="HB81">
        <v>-1.12646792998773</v>
      </c>
      <c r="HC81">
        <v>-1.05026596543964</v>
      </c>
      <c r="HD81">
        <v>-1.0430704999506299</v>
      </c>
      <c r="HE81">
        <v>-0.71261898855566197</v>
      </c>
      <c r="HF81">
        <v>-0.58780320722467205</v>
      </c>
      <c r="HG81">
        <v>-1.30455442358027</v>
      </c>
      <c r="HH81">
        <v>-1.32050574957017</v>
      </c>
      <c r="HI81">
        <v>-1.34596995752468</v>
      </c>
      <c r="HJ81">
        <v>-1.12462310940482</v>
      </c>
      <c r="HK81">
        <v>-1.46931275964437</v>
      </c>
      <c r="HL81">
        <v>-1.04690212263217</v>
      </c>
      <c r="HM81">
        <v>-1.1763802435731501</v>
      </c>
      <c r="HN81">
        <v>-1.2299166061843101</v>
      </c>
      <c r="HO81">
        <v>-1.3380487424348599</v>
      </c>
      <c r="HP81">
        <v>-0.95330590330274401</v>
      </c>
      <c r="HQ81">
        <v>-1.1465191179643699</v>
      </c>
      <c r="HR81">
        <v>-1.06377933457047</v>
      </c>
      <c r="HS81">
        <v>-1.0872026349055299</v>
      </c>
      <c r="HT81">
        <v>-1.0142249081196699</v>
      </c>
      <c r="HU81">
        <v>-1.22426107701662</v>
      </c>
      <c r="HV81">
        <v>-0.93006209300773002</v>
      </c>
      <c r="HW81">
        <v>-0.86950023474500104</v>
      </c>
      <c r="HX81">
        <v>-0.79320970188663698</v>
      </c>
      <c r="HY81">
        <v>-0.81781108757771104</v>
      </c>
      <c r="HZ81">
        <v>-0.56290997902394202</v>
      </c>
      <c r="IA81">
        <v>-0.46894975759966201</v>
      </c>
      <c r="IB81">
        <v>-1.0843966273004</v>
      </c>
      <c r="IC81">
        <v>-1.47800014712689</v>
      </c>
      <c r="ID81">
        <v>-0.97764448513021995</v>
      </c>
      <c r="IE81">
        <v>-0.78879297617280697</v>
      </c>
      <c r="IF81">
        <v>-1.4863778241324099</v>
      </c>
      <c r="IG81">
        <v>-1.1124704994531001</v>
      </c>
      <c r="IH81">
        <v>-0.95066114728017603</v>
      </c>
      <c r="II81">
        <v>-1.49642492871052</v>
      </c>
      <c r="IJ81">
        <v>-0.84988853492076999</v>
      </c>
      <c r="IK81">
        <v>-0.83130640645019704</v>
      </c>
      <c r="IL81">
        <v>-1.00460990100559</v>
      </c>
      <c r="IM81">
        <v>-0.88188846257423303</v>
      </c>
      <c r="IN81">
        <v>-1.0697905593341701</v>
      </c>
      <c r="IO81">
        <v>-0.91411105309385099</v>
      </c>
      <c r="IP81">
        <v>-0.87310912081157499</v>
      </c>
      <c r="IQ81">
        <v>-1.0491391992952499</v>
      </c>
      <c r="IR81">
        <v>-0.77252579631227503</v>
      </c>
      <c r="IS81">
        <v>-1.0870863416373799</v>
      </c>
      <c r="IT81">
        <v>-0.78220125235281401</v>
      </c>
      <c r="IU81">
        <v>-1.3136588690156501</v>
      </c>
      <c r="IV81">
        <v>-0.74626491907237003</v>
      </c>
      <c r="IW81">
        <v>-0.96761649785599602</v>
      </c>
      <c r="IX81">
        <v>-0.98244176320551302</v>
      </c>
      <c r="IY81">
        <v>-0.89831968072999702</v>
      </c>
      <c r="IZ81">
        <v>-0.79969705785070599</v>
      </c>
      <c r="JA81">
        <v>-1.08606931110109</v>
      </c>
      <c r="JB81">
        <v>-1.27746705556173</v>
      </c>
      <c r="JC81">
        <v>-1.40374550173753</v>
      </c>
      <c r="JD81">
        <v>-0.72711072478544803</v>
      </c>
      <c r="JE81">
        <v>-0.97766267236478099</v>
      </c>
      <c r="JF81">
        <v>-0.86939291580698796</v>
      </c>
      <c r="JG81">
        <v>-1.04037231908835</v>
      </c>
      <c r="JH81">
        <v>-1.0533358415109799</v>
      </c>
      <c r="JI81">
        <v>-0.93922886422270302</v>
      </c>
      <c r="JJ81">
        <v>-1.12597581769012</v>
      </c>
      <c r="JK81">
        <v>-1.21893560006611</v>
      </c>
      <c r="JL81">
        <v>-1.10319911670403</v>
      </c>
      <c r="JM81">
        <v>-1.1051317389291</v>
      </c>
      <c r="JN81">
        <v>-1.3101565978741401</v>
      </c>
      <c r="JO81">
        <v>-0.98165438667360205</v>
      </c>
      <c r="JP81">
        <v>-1.24949083327287</v>
      </c>
      <c r="JQ81">
        <v>-1.0575111506686199</v>
      </c>
      <c r="JR81">
        <v>-1.15470603658491</v>
      </c>
      <c r="JS81">
        <v>-0.98740205129744896</v>
      </c>
      <c r="JT81">
        <v>-0.99636828374564801</v>
      </c>
      <c r="JU81">
        <v>-1.2461367885871999</v>
      </c>
      <c r="JV81">
        <v>-1.09835165803182</v>
      </c>
      <c r="JW81">
        <v>-1.0155288391453301</v>
      </c>
      <c r="JX81">
        <v>-1.54182984552682</v>
      </c>
      <c r="JY81">
        <v>-0.83743525098050797</v>
      </c>
      <c r="JZ81">
        <v>-1.2734205875279501</v>
      </c>
      <c r="KA81">
        <v>-0.97082520306280196</v>
      </c>
      <c r="KB81">
        <v>-0.96111141137558598</v>
      </c>
      <c r="KC81">
        <v>-0.93917506392260997</v>
      </c>
      <c r="KD81">
        <v>-0.767110907611669</v>
      </c>
      <c r="KE81">
        <v>-0.91810871155259999</v>
      </c>
      <c r="KF81">
        <v>-0.82668559771387096</v>
      </c>
      <c r="KG81">
        <v>-0.96281598583629302</v>
      </c>
      <c r="KH81">
        <v>-1.2358376512376199</v>
      </c>
      <c r="KI81">
        <v>-1.1092273285952901</v>
      </c>
      <c r="KJ81">
        <v>-1.1068740845104399</v>
      </c>
      <c r="KK81">
        <v>-1.03566654222052</v>
      </c>
      <c r="KL81">
        <v>-1.1006985892355701</v>
      </c>
      <c r="KM81">
        <v>-1.10151723838195</v>
      </c>
      <c r="KN81">
        <v>-1.6534731079454801</v>
      </c>
      <c r="KO81">
        <v>-0.96189995194809896</v>
      </c>
      <c r="KP81">
        <v>-0.70753291477753</v>
      </c>
      <c r="KQ81">
        <v>-1.4780628511962599</v>
      </c>
      <c r="KR81">
        <v>-1.31831908038968</v>
      </c>
      <c r="KS81">
        <v>-0.97547724459245599</v>
      </c>
      <c r="KT81">
        <v>-1.1488030498542201</v>
      </c>
      <c r="KU81">
        <v>-1.12721274959378</v>
      </c>
      <c r="KV81">
        <v>-0.84016495525301904</v>
      </c>
      <c r="KW81">
        <v>-1.04931151293884</v>
      </c>
      <c r="KX81">
        <v>-1.0031912104692799</v>
      </c>
      <c r="KY81">
        <v>-0.68908453839300499</v>
      </c>
      <c r="KZ81">
        <v>-1.2664842718585401</v>
      </c>
      <c r="LA81">
        <v>-1.21197369586087</v>
      </c>
      <c r="LB81">
        <v>-1.9453802101761699</v>
      </c>
      <c r="LC81">
        <v>-1.0280985753751399</v>
      </c>
      <c r="LD81">
        <v>-0.84021939609946195</v>
      </c>
      <c r="LE81">
        <v>-0.82157066586438299</v>
      </c>
      <c r="LF81">
        <v>-0.90398175460757901</v>
      </c>
      <c r="LG81">
        <v>-0.94330722356493002</v>
      </c>
      <c r="LH81">
        <v>-1.1005968672261699</v>
      </c>
      <c r="LI81">
        <v>-0.92545379620991697</v>
      </c>
      <c r="LJ81">
        <v>-1.0576537819918099</v>
      </c>
      <c r="LK81">
        <v>-1.1068943083134699</v>
      </c>
      <c r="LL81">
        <v>-1.14985500836314</v>
      </c>
      <c r="LM81">
        <v>-0.87922656853429304</v>
      </c>
      <c r="LN81">
        <v>-0.95987095136770595</v>
      </c>
      <c r="LO81">
        <v>-1.05046456537055</v>
      </c>
      <c r="LP81">
        <v>-1.1639897386067799</v>
      </c>
      <c r="LQ81">
        <v>-0.907555062856925</v>
      </c>
      <c r="LR81">
        <v>-1.0087811479291899</v>
      </c>
      <c r="LS81">
        <v>-1.08438538859841</v>
      </c>
      <c r="LT81">
        <v>-0.89940885560024997</v>
      </c>
      <c r="LU81">
        <v>-1.24789301103104</v>
      </c>
      <c r="LV81">
        <v>-1.1042469142142901</v>
      </c>
      <c r="LW81">
        <v>-1.10214897690158</v>
      </c>
      <c r="LX81">
        <v>-0.98426282354316097</v>
      </c>
      <c r="LY81">
        <v>-1.1554422983227699</v>
      </c>
      <c r="LZ81">
        <v>-1.24942113788048</v>
      </c>
      <c r="MA81">
        <v>-0.93513590783895895</v>
      </c>
      <c r="MB81">
        <v>-1.1344920609206901</v>
      </c>
      <c r="MC81">
        <v>-1.5662315905823501</v>
      </c>
      <c r="MD81">
        <v>-1.00337908992321</v>
      </c>
      <c r="ME81">
        <v>-1.04048484039997</v>
      </c>
      <c r="MF81">
        <v>-1.1540033903186999</v>
      </c>
      <c r="MG81">
        <v>-1.1432832159079001</v>
      </c>
      <c r="MH81">
        <v>-1.01073083538852</v>
      </c>
      <c r="MI81">
        <v>-0.66536929624519903</v>
      </c>
      <c r="MJ81">
        <v>-0.95295069956489298</v>
      </c>
      <c r="MK81">
        <v>-0.83165742953546495</v>
      </c>
      <c r="ML81">
        <v>-0.76221007599163704</v>
      </c>
      <c r="MM81">
        <v>-0.92279177627995801</v>
      </c>
      <c r="MN81">
        <v>-1.4430516303357901</v>
      </c>
      <c r="MO81">
        <v>-1.35862338716724</v>
      </c>
      <c r="MP81">
        <v>-0.98421839280638901</v>
      </c>
      <c r="MQ81">
        <v>-1.0249352809796599</v>
      </c>
      <c r="MR81">
        <v>-0.88111712946481002</v>
      </c>
      <c r="MS81">
        <v>-1.29212761921641</v>
      </c>
      <c r="MT81">
        <v>-1.18623955749002</v>
      </c>
      <c r="MU81">
        <v>-1.2017066422601601</v>
      </c>
      <c r="MV81">
        <v>-0.99867264488031304</v>
      </c>
      <c r="MW81">
        <v>-0.928453496488718</v>
      </c>
      <c r="MX81">
        <v>-0.86384936307945304</v>
      </c>
      <c r="MY81">
        <v>-1.2100482816592799</v>
      </c>
      <c r="MZ81">
        <v>-1.0577185295684099</v>
      </c>
      <c r="NA81">
        <v>-1.05431933630204</v>
      </c>
      <c r="NB81">
        <v>-0.94257408698820899</v>
      </c>
      <c r="NC81">
        <v>-1.0153312982749001</v>
      </c>
      <c r="ND81">
        <v>-1.0452513677801201</v>
      </c>
      <c r="NE81">
        <v>-1.24988474304249</v>
      </c>
      <c r="NF81">
        <v>-1.31248816769337</v>
      </c>
      <c r="NG81">
        <v>-1.1107051063065201</v>
      </c>
      <c r="NH81">
        <v>-1.1776535619281401</v>
      </c>
      <c r="NI81">
        <v>-0.68027409367683001</v>
      </c>
      <c r="NJ81">
        <v>-1.22138623029057</v>
      </c>
      <c r="NK81">
        <v>-0.93843749087817196</v>
      </c>
      <c r="NL81">
        <v>-0.70494137196930295</v>
      </c>
      <c r="NM81">
        <v>-1.2121303210474501</v>
      </c>
      <c r="NN81">
        <v>-1.04507448387844</v>
      </c>
      <c r="NO81">
        <v>-0.98199449061005395</v>
      </c>
      <c r="NP81">
        <v>-0.96635711519246803</v>
      </c>
      <c r="NQ81">
        <v>-1.09784291935071</v>
      </c>
      <c r="NR81">
        <v>-0.42811005681561098</v>
      </c>
      <c r="NS81">
        <v>-1.15060587246262</v>
      </c>
      <c r="NT81">
        <v>-0.88597407487020696</v>
      </c>
      <c r="NU81">
        <v>-0.91715832737554603</v>
      </c>
      <c r="NV81">
        <v>-0.90720961434638003</v>
      </c>
      <c r="NW81">
        <v>-0.73855326305607405</v>
      </c>
      <c r="NX81">
        <v>-0.86724374054755504</v>
      </c>
      <c r="NY81">
        <v>-0.892897220459826</v>
      </c>
      <c r="NZ81">
        <v>-0.96143034698622498</v>
      </c>
      <c r="OA81">
        <v>-0.94736085047598195</v>
      </c>
      <c r="OB81">
        <v>-0.490867528285167</v>
      </c>
      <c r="OC81">
        <v>-0.58453034922452296</v>
      </c>
      <c r="OD81">
        <v>-1.0592136924326101</v>
      </c>
      <c r="OE81">
        <v>-1.14267166544083</v>
      </c>
      <c r="OF81">
        <v>-1.4001512883635301</v>
      </c>
      <c r="OG81">
        <v>-0.95916518591537403</v>
      </c>
      <c r="OH81">
        <v>-0.646969841306552</v>
      </c>
      <c r="OI81">
        <v>-1.2702096351810299</v>
      </c>
      <c r="OJ81">
        <v>-0.76844315612792002</v>
      </c>
      <c r="OK81">
        <v>-0.72129289621425097</v>
      </c>
      <c r="OL81">
        <v>-1.0192022487827299</v>
      </c>
      <c r="OM81">
        <v>-1.3581650021957501</v>
      </c>
      <c r="ON81">
        <v>-0.68819300891471202</v>
      </c>
      <c r="OO81">
        <v>-1.1446890647703201</v>
      </c>
      <c r="OP81">
        <v>-1.04653070508707</v>
      </c>
      <c r="OQ81">
        <v>-0.83171082575102395</v>
      </c>
      <c r="OR81">
        <v>-0.91561953901533299</v>
      </c>
      <c r="OS81">
        <v>-0.75944158335838696</v>
      </c>
      <c r="OT81">
        <v>-0.953761995224925</v>
      </c>
      <c r="OU81">
        <v>-1.1922399974553799</v>
      </c>
      <c r="OV81">
        <v>-0.52361737566509503</v>
      </c>
      <c r="OW81">
        <v>-0.94351098314451598</v>
      </c>
      <c r="OX81">
        <v>-0.78167720922915795</v>
      </c>
      <c r="OY81">
        <v>-1.01228540233702</v>
      </c>
      <c r="OZ81">
        <v>-0.81223193342601196</v>
      </c>
      <c r="PA81">
        <v>-0.61035467347369798</v>
      </c>
      <c r="PB81">
        <v>-1.15965997313816</v>
      </c>
      <c r="PC81">
        <v>-0.98378197778713605</v>
      </c>
      <c r="PD81">
        <v>-1.0633160657310601</v>
      </c>
      <c r="PE81">
        <v>-1.2339318336331999</v>
      </c>
      <c r="PF81">
        <v>-0.76015537589251503</v>
      </c>
    </row>
    <row r="82" spans="1:422" x14ac:dyDescent="0.2">
      <c r="A82" s="31" t="s">
        <v>500</v>
      </c>
      <c r="B82">
        <v>-1.9214363270808901</v>
      </c>
      <c r="C82">
        <v>-1.6622070278322201</v>
      </c>
      <c r="D82">
        <v>-1.6897540697411799</v>
      </c>
      <c r="E82">
        <v>-1.6557928589274999</v>
      </c>
      <c r="F82">
        <v>-1.9417878590728499</v>
      </c>
      <c r="G82">
        <v>-1.4663409412936199</v>
      </c>
      <c r="H82">
        <v>-1.98471999698696</v>
      </c>
      <c r="I82">
        <v>-1.9622224592648001</v>
      </c>
      <c r="J82">
        <v>-1.99698192909525</v>
      </c>
      <c r="K82">
        <v>-1.9082342089534099</v>
      </c>
      <c r="L82">
        <v>-1.8429575161667899</v>
      </c>
      <c r="M82">
        <v>-1.65765888949572</v>
      </c>
      <c r="N82">
        <v>-1.93674671911977</v>
      </c>
      <c r="O82">
        <v>-2.32387081405968</v>
      </c>
      <c r="P82">
        <v>-2.10556444117254</v>
      </c>
      <c r="Q82">
        <v>-2.2151712152566598</v>
      </c>
      <c r="R82">
        <v>-1.75978302945739</v>
      </c>
      <c r="S82">
        <v>-1.7940075492438201</v>
      </c>
      <c r="T82">
        <v>-1.72402914296572</v>
      </c>
      <c r="U82">
        <v>-1.86670289237334</v>
      </c>
      <c r="V82">
        <v>-1.7878885898644099</v>
      </c>
      <c r="W82">
        <v>-1.68471770923516</v>
      </c>
      <c r="X82">
        <v>-1.6963919251373001</v>
      </c>
      <c r="Y82">
        <v>-1.38988894269451</v>
      </c>
      <c r="Z82">
        <v>-1.34837028328966</v>
      </c>
      <c r="AA82">
        <v>-1.7042209211222901</v>
      </c>
      <c r="AB82">
        <v>-1.6326668762219601</v>
      </c>
      <c r="AC82">
        <v>-1.42327983520053</v>
      </c>
      <c r="AD82">
        <v>-1.3235236748511701</v>
      </c>
      <c r="AE82">
        <v>-1.4761637706272399</v>
      </c>
      <c r="AF82">
        <v>-1.5939354683042599</v>
      </c>
      <c r="AG82">
        <v>-1.6731368569513101</v>
      </c>
      <c r="AH82">
        <v>-1.40277260848038</v>
      </c>
      <c r="AI82">
        <v>-1.73701811987261</v>
      </c>
      <c r="AJ82">
        <v>-1.65464266425228</v>
      </c>
      <c r="AK82">
        <v>-1.64139551500633</v>
      </c>
      <c r="AL82">
        <v>-1.44318201278658</v>
      </c>
      <c r="AM82">
        <v>-1.41916753839476</v>
      </c>
      <c r="AN82">
        <v>-1.6090428509325301</v>
      </c>
      <c r="AO82">
        <v>-1.9744915075913101</v>
      </c>
      <c r="AP82">
        <v>-1.60698435550175</v>
      </c>
      <c r="AQ82">
        <v>-1.6368157702558801</v>
      </c>
      <c r="AR82">
        <v>-1.8389972867012301</v>
      </c>
      <c r="AS82">
        <v>-1.75671416104797</v>
      </c>
      <c r="AT82">
        <v>-2.2582362764971</v>
      </c>
      <c r="AU82">
        <v>-1.4500993234363599</v>
      </c>
      <c r="AV82">
        <v>-1.52766522071896</v>
      </c>
      <c r="AW82">
        <v>-1.72943199986478</v>
      </c>
      <c r="AX82">
        <v>-2.1315274107828199</v>
      </c>
      <c r="AY82">
        <v>-2.2043404903723398</v>
      </c>
      <c r="AZ82">
        <v>-1.5256808741482599</v>
      </c>
      <c r="BA82">
        <v>-2.0642291778932802</v>
      </c>
      <c r="BB82">
        <v>-1.82075194729138</v>
      </c>
      <c r="BC82">
        <v>-1.42151593758572</v>
      </c>
      <c r="BD82">
        <v>-1.6205631766228501</v>
      </c>
      <c r="BE82">
        <v>-1.7738874346507201</v>
      </c>
      <c r="BF82">
        <v>-1.19689144799216</v>
      </c>
      <c r="BG82">
        <v>-1.7780888615402499</v>
      </c>
      <c r="BH82">
        <v>-1.82862079331092</v>
      </c>
      <c r="BI82">
        <v>-1.6569680190668701</v>
      </c>
      <c r="BJ82">
        <v>-1.8284011975176899</v>
      </c>
      <c r="BK82">
        <v>-1.68541521963202</v>
      </c>
      <c r="BL82">
        <v>-1.5633148634284599</v>
      </c>
      <c r="BM82">
        <v>-1.7447962638285699</v>
      </c>
      <c r="BN82">
        <v>-1.63058006780333</v>
      </c>
      <c r="BO82">
        <v>-1.8197517723546599</v>
      </c>
      <c r="BP82">
        <v>-1.55598804143753</v>
      </c>
      <c r="BQ82">
        <v>-1.54257661095956</v>
      </c>
      <c r="BR82">
        <v>-1.2791999509921601</v>
      </c>
      <c r="BS82">
        <v>-1.09367309984043</v>
      </c>
      <c r="BT82">
        <v>-1.7140439530276099</v>
      </c>
      <c r="BU82">
        <v>-1.8850551071261701</v>
      </c>
      <c r="BV82">
        <v>-1.6815076432773901</v>
      </c>
      <c r="BW82">
        <v>-1.4766064237662999</v>
      </c>
      <c r="BX82">
        <v>-1.6561214373866</v>
      </c>
      <c r="BY82">
        <v>-1.6485156602016799</v>
      </c>
      <c r="BZ82">
        <v>-1.86360558811805</v>
      </c>
      <c r="CA82">
        <v>-2.2859517576093098</v>
      </c>
      <c r="CB82">
        <v>-2.08785947133667</v>
      </c>
      <c r="CC82">
        <v>-1.9978500148662399</v>
      </c>
      <c r="CD82">
        <v>-2.0421906986199398</v>
      </c>
      <c r="CE82">
        <v>-1.7167477899557499</v>
      </c>
      <c r="CF82">
        <v>-1.6529074189261399</v>
      </c>
      <c r="CG82">
        <v>-1.8547161222161399</v>
      </c>
      <c r="CH82">
        <v>-1.92219756195164</v>
      </c>
      <c r="CI82">
        <v>-1.4942650048794801</v>
      </c>
      <c r="CJ82">
        <v>-1.74709561916668</v>
      </c>
      <c r="CK82">
        <v>-1.42372979247233</v>
      </c>
      <c r="CL82">
        <v>-1.83584331238941</v>
      </c>
      <c r="CM82">
        <v>-1.8885833229395901</v>
      </c>
      <c r="CN82">
        <v>-1.6455729498101901</v>
      </c>
      <c r="CO82">
        <v>-1.72359257427197</v>
      </c>
      <c r="CP82">
        <v>-2.04466787770924</v>
      </c>
      <c r="CQ82">
        <v>-2.0355591552933601</v>
      </c>
      <c r="CR82">
        <v>-1.6189738282017601</v>
      </c>
      <c r="CS82">
        <v>-1.8590524366632899</v>
      </c>
      <c r="CT82">
        <v>-1.01634147062473</v>
      </c>
      <c r="CU82">
        <v>-1.8128348846931699</v>
      </c>
      <c r="CV82">
        <v>-2.0540593141839598</v>
      </c>
      <c r="CW82">
        <v>-1.7242273769880201</v>
      </c>
      <c r="CX82">
        <v>-1.89906295903347</v>
      </c>
      <c r="CY82">
        <v>-1.34960938475151</v>
      </c>
      <c r="CZ82">
        <v>-1.72036268670734</v>
      </c>
      <c r="DA82">
        <v>-1.92523707688755</v>
      </c>
      <c r="DB82">
        <v>-2.1928300646361598</v>
      </c>
      <c r="DC82">
        <v>-1.98551630346867</v>
      </c>
      <c r="DD82">
        <v>-2.0793144422530099</v>
      </c>
      <c r="DE82">
        <v>-1.91189877076822</v>
      </c>
      <c r="DF82">
        <v>-2.1099980595386199</v>
      </c>
      <c r="DG82">
        <v>-2.03950978510928</v>
      </c>
      <c r="DH82">
        <v>-1.8258786467299699</v>
      </c>
      <c r="DI82">
        <v>-1.95132524409523</v>
      </c>
      <c r="DJ82">
        <v>-1.86539930750526</v>
      </c>
      <c r="DK82">
        <v>-1.90168043652329</v>
      </c>
      <c r="DL82">
        <v>-1.94191507285045</v>
      </c>
      <c r="DM82">
        <v>-1.8657629638705999</v>
      </c>
      <c r="DN82">
        <v>-1.86951895218305</v>
      </c>
      <c r="DO82">
        <v>-1.8564871053260401</v>
      </c>
      <c r="DP82">
        <v>-1.5507928411719301</v>
      </c>
      <c r="DQ82">
        <v>-1.5058125880670401</v>
      </c>
      <c r="DR82">
        <v>-2.0501420775359702</v>
      </c>
      <c r="DS82">
        <v>-1.78900246981691</v>
      </c>
      <c r="DT82">
        <v>-1.5475132768870701</v>
      </c>
      <c r="DU82">
        <v>-1.93089764010972</v>
      </c>
      <c r="DV82">
        <v>-1.65867592044882</v>
      </c>
      <c r="DW82">
        <v>-1.5411965649660799</v>
      </c>
      <c r="DX82">
        <v>-1.4453544581776301</v>
      </c>
      <c r="DY82">
        <v>-1.9704391124723899</v>
      </c>
      <c r="DZ82">
        <v>-2.0371897655629998</v>
      </c>
      <c r="EA82">
        <v>-1.5683004882751499</v>
      </c>
      <c r="EB82">
        <v>-1.8174232750081001</v>
      </c>
      <c r="EC82">
        <v>-1.7061274752153699</v>
      </c>
      <c r="ED82">
        <v>-1.59163713769144</v>
      </c>
      <c r="EE82">
        <v>-1.2762704779491401</v>
      </c>
      <c r="EF82">
        <v>-2.0265921196212702</v>
      </c>
      <c r="EG82">
        <v>-2.0451826693089399</v>
      </c>
      <c r="EH82">
        <v>-1.6371011902222801</v>
      </c>
      <c r="EI82">
        <v>-1.63723475572244</v>
      </c>
      <c r="EJ82">
        <v>-1.65334530907316</v>
      </c>
      <c r="EK82">
        <v>-1.66743279455811</v>
      </c>
      <c r="EL82">
        <v>-1.79260077287269</v>
      </c>
      <c r="EM82">
        <v>-1.22849955587168</v>
      </c>
      <c r="EN82">
        <v>-2.1339004736975302</v>
      </c>
      <c r="EO82">
        <v>-1.8316613279031499</v>
      </c>
      <c r="EP82">
        <v>-1.76154186653331</v>
      </c>
      <c r="EQ82">
        <v>-1.5513171598572499</v>
      </c>
      <c r="ER82">
        <v>-1.5706181742048</v>
      </c>
      <c r="ES82">
        <v>-1.6623560748374899</v>
      </c>
      <c r="ET82">
        <v>-1.5027668068768101</v>
      </c>
      <c r="EU82">
        <v>-1.6205557979310199</v>
      </c>
      <c r="EV82">
        <v>-1.5800808636480901</v>
      </c>
      <c r="EW82">
        <v>-1.6275693680204799</v>
      </c>
      <c r="EX82">
        <v>-1.82629328263668</v>
      </c>
      <c r="EY82">
        <v>-1.67240170475801</v>
      </c>
      <c r="EZ82">
        <v>-1.7839331913249299</v>
      </c>
      <c r="FA82">
        <v>-2.17315577479292</v>
      </c>
      <c r="FB82">
        <v>-2.0710628836575999</v>
      </c>
      <c r="FC82">
        <v>-1.88669982932321</v>
      </c>
      <c r="FD82">
        <v>-2.0434745618646999</v>
      </c>
      <c r="FE82">
        <v>-1.9244250780685099</v>
      </c>
      <c r="FF82">
        <v>-2.0032304958134199</v>
      </c>
      <c r="FG82">
        <v>-1.83760811520407</v>
      </c>
      <c r="FH82">
        <v>-2.0296286567822102</v>
      </c>
      <c r="FI82">
        <v>-2.0171393226012402</v>
      </c>
      <c r="FJ82">
        <v>-1.4290423472815801</v>
      </c>
      <c r="FK82">
        <v>-1.8966633181205299</v>
      </c>
      <c r="FL82">
        <v>-1.6501732724688201</v>
      </c>
      <c r="FM82">
        <v>-1.5355954716137199</v>
      </c>
      <c r="FN82">
        <v>-1.6357215910602501</v>
      </c>
      <c r="FO82">
        <v>-2.16456238601118</v>
      </c>
      <c r="FP82">
        <v>-1.95429079915777</v>
      </c>
      <c r="FQ82">
        <v>-2.16298316859899</v>
      </c>
      <c r="FR82">
        <v>-2.0903649716164798</v>
      </c>
      <c r="FS82">
        <v>-1.8562672946550101</v>
      </c>
      <c r="FT82">
        <v>-1.5592372344393499</v>
      </c>
      <c r="FU82">
        <v>-1.39179628356024</v>
      </c>
      <c r="FV82">
        <v>-1.69080336232482</v>
      </c>
      <c r="FW82">
        <v>-1.7033413414061001</v>
      </c>
      <c r="FX82">
        <v>-1.82338226631592</v>
      </c>
      <c r="FY82">
        <v>-1.784968919053</v>
      </c>
      <c r="FZ82">
        <v>-1.73350992241069</v>
      </c>
      <c r="GA82">
        <v>-1.8219443917570299</v>
      </c>
      <c r="GB82">
        <v>-1.5662150117345</v>
      </c>
      <c r="GC82">
        <v>-1.75959146247669</v>
      </c>
      <c r="GD82">
        <v>-1.5747951855162099</v>
      </c>
      <c r="GE82">
        <v>-1.63899919574983</v>
      </c>
      <c r="GF82">
        <v>-1.78452924953111</v>
      </c>
      <c r="GG82">
        <v>-1.69133390468248</v>
      </c>
      <c r="GH82">
        <v>-1.4760506532940201</v>
      </c>
      <c r="GI82">
        <v>-1.7414709403565201</v>
      </c>
      <c r="GJ82">
        <v>-1.70850711680263</v>
      </c>
      <c r="GK82">
        <v>-1.7623496273930399</v>
      </c>
      <c r="GL82">
        <v>-1.7279413606546501</v>
      </c>
      <c r="GM82">
        <v>-1.7406239477016501</v>
      </c>
      <c r="GN82">
        <v>-1.9389426320226899</v>
      </c>
      <c r="GO82">
        <v>-2.0743474161523698</v>
      </c>
      <c r="GP82">
        <v>-1.56242304785231</v>
      </c>
      <c r="GQ82">
        <v>-2.0268874765101401</v>
      </c>
      <c r="GR82">
        <v>-1.85489362702983</v>
      </c>
      <c r="GS82">
        <v>-1.82179844961516</v>
      </c>
      <c r="GT82">
        <v>-1.6981078635456699</v>
      </c>
      <c r="GU82">
        <v>-1.8888249626649201</v>
      </c>
      <c r="GV82">
        <v>-1.55458502790222</v>
      </c>
      <c r="GW82">
        <v>-1.6296768171075</v>
      </c>
      <c r="GX82">
        <v>-1.70464358762601</v>
      </c>
      <c r="GY82">
        <v>-1.6493098317646999</v>
      </c>
      <c r="GZ82">
        <v>-1.67244473187519</v>
      </c>
      <c r="HA82">
        <v>-2.0629987013158702</v>
      </c>
      <c r="HB82">
        <v>-1.9490251073135501</v>
      </c>
      <c r="HC82">
        <v>-1.9710088902354399</v>
      </c>
      <c r="HD82">
        <v>-1.8939413626981101</v>
      </c>
      <c r="HE82">
        <v>-2.2531015543135</v>
      </c>
      <c r="HF82">
        <v>-1.8665192230346199</v>
      </c>
      <c r="HG82">
        <v>-1.5568303210529499</v>
      </c>
      <c r="HH82">
        <v>-1.6822927476431899</v>
      </c>
      <c r="HI82">
        <v>-1.9716977591947999</v>
      </c>
      <c r="HJ82">
        <v>-1.82260250171532</v>
      </c>
      <c r="HK82">
        <v>-1.6978340466197099</v>
      </c>
      <c r="HL82">
        <v>-1.77277901463636</v>
      </c>
      <c r="HM82">
        <v>-1.5170602401533899</v>
      </c>
      <c r="HN82">
        <v>-1.7709761106194299</v>
      </c>
      <c r="HO82">
        <v>-1.92229705598564</v>
      </c>
      <c r="HP82">
        <v>-1.85232055157595</v>
      </c>
      <c r="HQ82">
        <v>-1.8668780184218801</v>
      </c>
      <c r="HR82">
        <v>-1.55043226101785</v>
      </c>
      <c r="HS82">
        <v>-1.6475279816608399</v>
      </c>
      <c r="HT82">
        <v>-1.9692312180071601</v>
      </c>
      <c r="HU82">
        <v>-1.49542913156651</v>
      </c>
      <c r="HV82">
        <v>-1.60320486586616</v>
      </c>
      <c r="HW82">
        <v>-1.62502291105424</v>
      </c>
      <c r="HX82">
        <v>-1.56287586005815</v>
      </c>
      <c r="HY82">
        <v>-1.60791896406562</v>
      </c>
      <c r="HZ82">
        <v>-1.57204815981145</v>
      </c>
      <c r="IA82">
        <v>-2.1269720418001601</v>
      </c>
      <c r="IB82">
        <v>-2.3655396729744602</v>
      </c>
      <c r="IC82">
        <v>-1.57029619285434</v>
      </c>
      <c r="ID82">
        <v>-1.7613857390129599</v>
      </c>
      <c r="IE82">
        <v>-2.4395758670041601</v>
      </c>
      <c r="IF82">
        <v>-1.97911713115446</v>
      </c>
      <c r="IG82">
        <v>-1.7443446842950201</v>
      </c>
      <c r="IH82">
        <v>-1.8989232270852101</v>
      </c>
      <c r="II82">
        <v>-1.8969941583435199</v>
      </c>
      <c r="IJ82">
        <v>-2.06418659725882</v>
      </c>
      <c r="IK82">
        <v>-2.2510492817950798</v>
      </c>
      <c r="IL82">
        <v>-1.5234992249607799</v>
      </c>
      <c r="IM82">
        <v>-1.9133857079097001</v>
      </c>
      <c r="IN82">
        <v>-2.0584340715666198</v>
      </c>
      <c r="IO82">
        <v>-1.89981388575393</v>
      </c>
      <c r="IP82">
        <v>-1.96495561861238</v>
      </c>
      <c r="IQ82">
        <v>-1.49901073916474</v>
      </c>
      <c r="IR82">
        <v>-1.77441413025001</v>
      </c>
      <c r="IS82">
        <v>-1.7434234556952699</v>
      </c>
      <c r="IT82">
        <v>-2.6674909153402502</v>
      </c>
      <c r="IU82">
        <v>-2.6671722178900499</v>
      </c>
      <c r="IV82">
        <v>-1.63104158415874</v>
      </c>
      <c r="IW82">
        <v>-1.4886486748612699</v>
      </c>
      <c r="IX82">
        <v>-1.9223264097952699</v>
      </c>
      <c r="IY82">
        <v>-1.8221901505320801</v>
      </c>
      <c r="IZ82">
        <v>-2.1419319165215498</v>
      </c>
      <c r="JA82">
        <v>-1.78259732746054</v>
      </c>
      <c r="JB82">
        <v>-1.5928366263048499</v>
      </c>
      <c r="JC82">
        <v>-1.7154317333106499</v>
      </c>
      <c r="JD82">
        <v>-1.50551516086822</v>
      </c>
      <c r="JE82">
        <v>-1.5699742736472</v>
      </c>
      <c r="JF82">
        <v>-1.7944272380878801</v>
      </c>
      <c r="JG82">
        <v>-1.89521323791378</v>
      </c>
      <c r="JH82">
        <v>-1.8929300682921899</v>
      </c>
      <c r="JI82">
        <v>-2.0360962303784902</v>
      </c>
      <c r="JJ82">
        <v>-1.6235289983410299</v>
      </c>
      <c r="JK82">
        <v>-1.7434327641478899</v>
      </c>
      <c r="JL82">
        <v>-1.6455257918882</v>
      </c>
      <c r="JM82">
        <v>-1.65590135239901</v>
      </c>
      <c r="JN82">
        <v>-1.47896250992314</v>
      </c>
      <c r="JO82">
        <v>-1.58265392965722</v>
      </c>
      <c r="JP82">
        <v>-1.69993157578606</v>
      </c>
      <c r="JQ82">
        <v>-1.7312216388600701</v>
      </c>
      <c r="JR82">
        <v>-1.6164160113916799</v>
      </c>
      <c r="JS82">
        <v>-1.6192481840727599</v>
      </c>
      <c r="JT82">
        <v>-1.65356655277286</v>
      </c>
      <c r="JU82">
        <v>-1.53848478404365</v>
      </c>
      <c r="JV82">
        <v>-1.6793132877498</v>
      </c>
      <c r="JW82">
        <v>-1.50573031087885</v>
      </c>
      <c r="JX82">
        <v>-1.5708492487152701</v>
      </c>
      <c r="JY82">
        <v>-1.9446131776808799</v>
      </c>
      <c r="JZ82">
        <v>-1.8543501206573101</v>
      </c>
      <c r="KA82">
        <v>-1.6628938350224201</v>
      </c>
      <c r="KB82">
        <v>-1.9632103357171</v>
      </c>
      <c r="KC82">
        <v>-1.7529026474937699</v>
      </c>
      <c r="KD82">
        <v>-1.9820281240787301</v>
      </c>
      <c r="KE82">
        <v>-1.6971644453650401</v>
      </c>
      <c r="KF82">
        <v>-1.75359065873651</v>
      </c>
      <c r="KG82">
        <v>-1.7874861513828899</v>
      </c>
      <c r="KH82">
        <v>-1.83547379654758</v>
      </c>
      <c r="KI82">
        <v>-1.7661231262486801</v>
      </c>
      <c r="KJ82">
        <v>-1.7532702619325</v>
      </c>
      <c r="KK82">
        <v>-2.1877651539089</v>
      </c>
      <c r="KL82">
        <v>-1.7783432759684801</v>
      </c>
      <c r="KM82">
        <v>-1.8098043674089599</v>
      </c>
      <c r="KN82">
        <v>-1.3138462478397801</v>
      </c>
      <c r="KO82">
        <v>-1.5976530874102799</v>
      </c>
      <c r="KP82">
        <v>-2.0279053495981998</v>
      </c>
      <c r="KQ82">
        <v>-1.31759864108953</v>
      </c>
      <c r="KR82">
        <v>-1.5646674566230101</v>
      </c>
      <c r="KS82">
        <v>-1.39800795656626</v>
      </c>
      <c r="KT82">
        <v>-1.66870713446856</v>
      </c>
      <c r="KU82">
        <v>-1.92094775978671</v>
      </c>
      <c r="KV82">
        <v>-1.6497922212518099</v>
      </c>
      <c r="KW82">
        <v>-1.66950946346419</v>
      </c>
      <c r="KX82">
        <v>-1.7660415246316801</v>
      </c>
      <c r="KY82">
        <v>-1.6186110548834201</v>
      </c>
      <c r="KZ82">
        <v>-1.75716677661119</v>
      </c>
      <c r="LA82">
        <v>-1.6660107145858201</v>
      </c>
      <c r="LB82">
        <v>-1.25786819164766</v>
      </c>
      <c r="LC82">
        <v>-1.7852209364207501</v>
      </c>
      <c r="LD82">
        <v>-1.7338863207765201</v>
      </c>
      <c r="LE82">
        <v>-1.71401563264007</v>
      </c>
      <c r="LF82">
        <v>-1.73339128570191</v>
      </c>
      <c r="LG82">
        <v>-1.7554138153093499</v>
      </c>
      <c r="LH82">
        <v>-1.80734888894111</v>
      </c>
      <c r="LI82">
        <v>-1.7571559607021501</v>
      </c>
      <c r="LJ82">
        <v>-1.73807845885303</v>
      </c>
      <c r="LK82">
        <v>-1.7562945263924099</v>
      </c>
      <c r="LL82">
        <v>-1.7886570673828499</v>
      </c>
      <c r="LM82">
        <v>-1.6426871448867699</v>
      </c>
      <c r="LN82">
        <v>-1.6497199383983701</v>
      </c>
      <c r="LO82">
        <v>-1.63786905719485</v>
      </c>
      <c r="LP82">
        <v>-1.6116100210397299</v>
      </c>
      <c r="LQ82">
        <v>-1.8879940907320401</v>
      </c>
      <c r="LR82">
        <v>-1.68676089218243</v>
      </c>
      <c r="LS82">
        <v>-1.80381548176621</v>
      </c>
      <c r="LT82">
        <v>-1.8565247692676601</v>
      </c>
      <c r="LU82">
        <v>-1.63594647484213</v>
      </c>
      <c r="LV82">
        <v>-1.8073543046354199</v>
      </c>
      <c r="LW82">
        <v>-1.7717323144618899</v>
      </c>
      <c r="LX82">
        <v>-1.9446568954987999</v>
      </c>
      <c r="LY82">
        <v>-1.6542436310437301</v>
      </c>
      <c r="LZ82">
        <v>-1.6275454760691099</v>
      </c>
      <c r="MA82">
        <v>-1.64142275461721</v>
      </c>
      <c r="MB82">
        <v>-1.4541059229673901</v>
      </c>
      <c r="MC82">
        <v>-1.87605051289781</v>
      </c>
      <c r="MD82">
        <v>-1.54255868941846</v>
      </c>
      <c r="ME82">
        <v>-1.61398059067882</v>
      </c>
      <c r="MF82">
        <v>-1.5660202239191401</v>
      </c>
      <c r="MG82">
        <v>-1.47499611050896</v>
      </c>
      <c r="MH82">
        <v>-1.7930618848118001</v>
      </c>
      <c r="MI82">
        <v>-1.58780222564744</v>
      </c>
      <c r="MJ82">
        <v>-1.5389214142702701</v>
      </c>
      <c r="MK82">
        <v>-2.00655767054403</v>
      </c>
      <c r="ML82">
        <v>-1.3875223482410599</v>
      </c>
      <c r="MM82">
        <v>-2.05847783556804</v>
      </c>
      <c r="MN82">
        <v>-1.6045804987380601</v>
      </c>
      <c r="MO82">
        <v>-1.9315554071210499</v>
      </c>
      <c r="MP82">
        <v>-1.7906243392918499</v>
      </c>
      <c r="MQ82">
        <v>-1.66483946223341</v>
      </c>
      <c r="MR82">
        <v>-1.6600627131402601</v>
      </c>
      <c r="MS82">
        <v>-1.32222433050545</v>
      </c>
      <c r="MT82">
        <v>-1.7207971977272101</v>
      </c>
      <c r="MU82">
        <v>-1.9687134091042899</v>
      </c>
      <c r="MV82">
        <v>-1.76057731382725</v>
      </c>
      <c r="MW82">
        <v>-1.59675521265966</v>
      </c>
      <c r="MX82">
        <v>-1.4932883279150899</v>
      </c>
      <c r="MY82">
        <v>-2.1471857015168698</v>
      </c>
      <c r="MZ82">
        <v>-1.7200050709133301</v>
      </c>
      <c r="NA82">
        <v>-1.9307258380319601</v>
      </c>
      <c r="NB82">
        <v>-1.75777534806701</v>
      </c>
      <c r="NC82">
        <v>-1.7469116942867999</v>
      </c>
      <c r="ND82">
        <v>-1.4628606235656101</v>
      </c>
      <c r="NE82">
        <v>-1.32114860501984</v>
      </c>
      <c r="NF82">
        <v>-1.9887425941364401</v>
      </c>
      <c r="NG82">
        <v>-1.81193171723281</v>
      </c>
      <c r="NH82">
        <v>-1.4646745049232199</v>
      </c>
      <c r="NI82">
        <v>-1.38391419379736</v>
      </c>
      <c r="NJ82">
        <v>-1.51089671381859</v>
      </c>
      <c r="NK82">
        <v>-1.9047452253686901</v>
      </c>
      <c r="NL82">
        <v>-1.81825715229216</v>
      </c>
      <c r="NM82">
        <v>-1.5394742833230599</v>
      </c>
      <c r="NN82">
        <v>-1.5680679109532401</v>
      </c>
      <c r="NO82">
        <v>-1.72289049340023</v>
      </c>
      <c r="NP82">
        <v>-1.9645590182230399</v>
      </c>
      <c r="NQ82">
        <v>-1.68418779690236</v>
      </c>
      <c r="NR82">
        <v>-1.4176363044756199</v>
      </c>
      <c r="NS82">
        <v>-1.48929134339347</v>
      </c>
      <c r="NT82">
        <v>-1.72621913448418</v>
      </c>
      <c r="NU82">
        <v>-1.6733034396167901</v>
      </c>
      <c r="NV82">
        <v>-1.4854671088595499</v>
      </c>
      <c r="NW82">
        <v>-2.17631345505202</v>
      </c>
      <c r="NX82">
        <v>-2.03393479746188</v>
      </c>
      <c r="NY82">
        <v>-1.57476422763619</v>
      </c>
      <c r="NZ82">
        <v>-1.6982651848116901</v>
      </c>
      <c r="OA82">
        <v>-1.4885765733434499</v>
      </c>
      <c r="OB82">
        <v>-2.4229620824923099</v>
      </c>
      <c r="OC82">
        <v>-2.12991740821953</v>
      </c>
      <c r="OD82">
        <v>-1.58709619002165</v>
      </c>
      <c r="OE82">
        <v>-1.6817441281116601</v>
      </c>
      <c r="OF82">
        <v>-1.3994628450497899</v>
      </c>
      <c r="OG82">
        <v>-1.66290747978458</v>
      </c>
      <c r="OH82">
        <v>-1.5163745933325501</v>
      </c>
      <c r="OI82">
        <v>-1.66581458193258</v>
      </c>
      <c r="OJ82">
        <v>-2.1361057918277102</v>
      </c>
      <c r="OK82">
        <v>-1.4564064159616601</v>
      </c>
      <c r="OL82">
        <v>-1.6819298324188401</v>
      </c>
      <c r="OM82">
        <v>-1.2965204426735899</v>
      </c>
      <c r="ON82">
        <v>-1.41020781150876</v>
      </c>
      <c r="OO82">
        <v>-1.60365231452706</v>
      </c>
      <c r="OP82">
        <v>-1.85474125032276</v>
      </c>
      <c r="OQ82">
        <v>-1.74344816209134</v>
      </c>
      <c r="OR82">
        <v>-1.7082152677840701</v>
      </c>
      <c r="OS82">
        <v>-1.7989810435378699</v>
      </c>
      <c r="OT82">
        <v>-2.04827348443458</v>
      </c>
      <c r="OU82">
        <v>-1.6010356421601399</v>
      </c>
      <c r="OV82">
        <v>-1.98472048263248</v>
      </c>
      <c r="OW82">
        <v>-1.7684889766212699</v>
      </c>
      <c r="OX82">
        <v>-1.5719374020291299</v>
      </c>
      <c r="OY82">
        <v>-1.6864747466421</v>
      </c>
      <c r="OZ82">
        <v>-1.3345944876253999</v>
      </c>
      <c r="PA82">
        <v>-1.0363845719031901</v>
      </c>
      <c r="PB82">
        <v>-1.81693471400254</v>
      </c>
      <c r="PC82">
        <v>-2.0893362486909002</v>
      </c>
      <c r="PD82">
        <v>-2.0162452631107901</v>
      </c>
      <c r="PE82">
        <v>-1.7154505923494201</v>
      </c>
      <c r="PF82">
        <v>-1.6176113953366</v>
      </c>
    </row>
    <row r="83" spans="1:422" x14ac:dyDescent="0.2">
      <c r="A83" s="31" t="s">
        <v>501</v>
      </c>
      <c r="B83">
        <v>-2.27071234437103</v>
      </c>
      <c r="C83">
        <v>-2.2184043934275</v>
      </c>
      <c r="D83">
        <v>-2.2600558277882401</v>
      </c>
      <c r="E83">
        <v>-2.15340115231009</v>
      </c>
      <c r="F83">
        <v>-2.24778362787761</v>
      </c>
      <c r="G83">
        <v>-2.1669525691741298</v>
      </c>
      <c r="H83">
        <v>-2.40454418613453</v>
      </c>
      <c r="I83">
        <v>-2.2371645438324799</v>
      </c>
      <c r="J83">
        <v>-2.1934288529347299</v>
      </c>
      <c r="K83">
        <v>-2.2100479962349699</v>
      </c>
      <c r="L83">
        <v>-2.24299814964776</v>
      </c>
      <c r="M83">
        <v>-1.85536869079276</v>
      </c>
      <c r="N83">
        <v>-2.24925957895291</v>
      </c>
      <c r="O83">
        <v>-2.3795796133878002</v>
      </c>
      <c r="P83">
        <v>-2.22496027760273</v>
      </c>
      <c r="Q83">
        <v>-2.3370393577731301</v>
      </c>
      <c r="R83">
        <v>-2.0419331466672301</v>
      </c>
      <c r="S83">
        <v>-2.0975049513675401</v>
      </c>
      <c r="T83">
        <v>-1.88634668720323</v>
      </c>
      <c r="U83">
        <v>-1.7433547659542401</v>
      </c>
      <c r="V83">
        <v>-2.1185223881136301</v>
      </c>
      <c r="W83">
        <v>-1.41807003588314</v>
      </c>
      <c r="X83">
        <v>-1.55533484071372</v>
      </c>
      <c r="Y83">
        <v>-1.3832950741905501</v>
      </c>
      <c r="Z83">
        <v>-1.29530338064557</v>
      </c>
      <c r="AA83">
        <v>-1.9789201394440601</v>
      </c>
      <c r="AB83">
        <v>-1.61560134513833</v>
      </c>
      <c r="AC83">
        <v>-1.90056839571711</v>
      </c>
      <c r="AD83">
        <v>-1.29773935937074</v>
      </c>
      <c r="AE83">
        <v>-1.47251347419099</v>
      </c>
      <c r="AF83">
        <v>-1.91361015184721</v>
      </c>
      <c r="AG83">
        <v>-1.57560050845419</v>
      </c>
      <c r="AH83">
        <v>-1.56859844673199</v>
      </c>
      <c r="AI83">
        <v>-2.1299057326646902</v>
      </c>
      <c r="AJ83">
        <v>-1.9038163616058701</v>
      </c>
      <c r="AK83">
        <v>-2.07599453777632</v>
      </c>
      <c r="AL83">
        <v>-1.26087138182239</v>
      </c>
      <c r="AM83">
        <v>-1.6286430196842001</v>
      </c>
      <c r="AN83">
        <v>-1.52538509006296</v>
      </c>
      <c r="AO83">
        <v>-2.45289410589367</v>
      </c>
      <c r="AP83">
        <v>-1.79911686040615</v>
      </c>
      <c r="AQ83">
        <v>-1.65813987046319</v>
      </c>
      <c r="AR83">
        <v>-1.99102012848915</v>
      </c>
      <c r="AS83">
        <v>-1.9880339793234301</v>
      </c>
      <c r="AT83">
        <v>-2.5030210014652798</v>
      </c>
      <c r="AU83">
        <v>-1.38706702015824</v>
      </c>
      <c r="AV83">
        <v>-1.90484986400142</v>
      </c>
      <c r="AW83">
        <v>-2.0520431038608402</v>
      </c>
      <c r="AX83">
        <v>-2.4924780110492901</v>
      </c>
      <c r="AY83">
        <v>-2.54735166237396</v>
      </c>
      <c r="AZ83">
        <v>-1.41748619797298</v>
      </c>
      <c r="BA83">
        <v>-2.5875686147508099</v>
      </c>
      <c r="BB83">
        <v>-1.8608049316258899</v>
      </c>
      <c r="BC83">
        <v>-1.9323946067492599</v>
      </c>
      <c r="BD83">
        <v>-1.65529092677977</v>
      </c>
      <c r="BE83">
        <v>-2.1831953205464099</v>
      </c>
      <c r="BF83">
        <v>-1.35138119017739</v>
      </c>
      <c r="BG83">
        <v>-1.86496388315383</v>
      </c>
      <c r="BH83">
        <v>-2.2229681723110799</v>
      </c>
      <c r="BI83">
        <v>-1.62224023252285</v>
      </c>
      <c r="BJ83">
        <v>-1.97796573978037</v>
      </c>
      <c r="BK83">
        <v>-1.7742551815749701</v>
      </c>
      <c r="BL83">
        <v>-1.9527503219381701</v>
      </c>
      <c r="BM83">
        <v>-2.0536681002587001</v>
      </c>
      <c r="BN83">
        <v>-1.49727113245095</v>
      </c>
      <c r="BO83">
        <v>-1.97604375253593</v>
      </c>
      <c r="BP83">
        <v>-1.4458013046421001</v>
      </c>
      <c r="BQ83">
        <v>-1.9400391300627999</v>
      </c>
      <c r="BR83">
        <v>-1.1778702336269</v>
      </c>
      <c r="BS83">
        <v>-1.14341299002733</v>
      </c>
      <c r="BT83">
        <v>-1.6083191611440599</v>
      </c>
      <c r="BU83">
        <v>-2.3855853421622801</v>
      </c>
      <c r="BV83">
        <v>-2.0795907171104302</v>
      </c>
      <c r="BW83">
        <v>-1.5265595217458301</v>
      </c>
      <c r="BX83">
        <v>-1.2438882009113601</v>
      </c>
      <c r="BY83">
        <v>-1.4675119504418099</v>
      </c>
      <c r="BZ83">
        <v>-2.1083933780713702</v>
      </c>
      <c r="CA83">
        <v>-2.75542256947488</v>
      </c>
      <c r="CB83">
        <v>-2.38559772225977</v>
      </c>
      <c r="CC83">
        <v>-1.9250138789790701</v>
      </c>
      <c r="CD83">
        <v>-1.7674456429462999</v>
      </c>
      <c r="CE83">
        <v>-2.0412717374011802</v>
      </c>
      <c r="CF83">
        <v>-1.9764008374913999</v>
      </c>
      <c r="CG83">
        <v>-2.00120569101336</v>
      </c>
      <c r="CH83">
        <v>-1.9194959507377001</v>
      </c>
      <c r="CI83">
        <v>-1.68479128308149</v>
      </c>
      <c r="CJ83">
        <v>-1.9899410726323199</v>
      </c>
      <c r="CK83">
        <v>-1.41675079875121</v>
      </c>
      <c r="CL83">
        <v>-1.7190434422933101</v>
      </c>
      <c r="CM83">
        <v>-1.88775200233514</v>
      </c>
      <c r="CN83">
        <v>-1.3691730928725201</v>
      </c>
      <c r="CO83">
        <v>-2.2743084743913</v>
      </c>
      <c r="CP83">
        <v>-2.2947754677785102</v>
      </c>
      <c r="CQ83">
        <v>-2.2600403708482801</v>
      </c>
      <c r="CR83">
        <v>-1.4777655007605199</v>
      </c>
      <c r="CS83">
        <v>-1.46684531405272</v>
      </c>
      <c r="CT83">
        <v>-0.77137429040007299</v>
      </c>
      <c r="CU83">
        <v>-1.94406707803922</v>
      </c>
      <c r="CV83">
        <v>-2.1427357534850202</v>
      </c>
      <c r="CW83">
        <v>-2.2305353835385602</v>
      </c>
      <c r="CX83">
        <v>-2.2135340465078399</v>
      </c>
      <c r="CY83">
        <v>-1.8226924456142599</v>
      </c>
      <c r="CZ83">
        <v>-2.1750629659637499</v>
      </c>
      <c r="DA83">
        <v>-1.8173024189943801</v>
      </c>
      <c r="DB83">
        <v>-2.3992966733147401</v>
      </c>
      <c r="DC83">
        <v>-2.3609926771097798</v>
      </c>
      <c r="DD83">
        <v>-2.27521621067201</v>
      </c>
      <c r="DE83">
        <v>-2.1546647089437498</v>
      </c>
      <c r="DF83">
        <v>-2.0341019358459702</v>
      </c>
      <c r="DG83">
        <v>-2.0700461984429901</v>
      </c>
      <c r="DH83">
        <v>-2.3686343549820301</v>
      </c>
      <c r="DI83">
        <v>-2.2026655888012998</v>
      </c>
      <c r="DJ83">
        <v>-2.3575780053761299</v>
      </c>
      <c r="DK83">
        <v>-2.2598660454077799</v>
      </c>
      <c r="DL83">
        <v>-2.3764541699203701</v>
      </c>
      <c r="DM83">
        <v>-2.2053195174978799</v>
      </c>
      <c r="DN83">
        <v>-2.2156921953097601</v>
      </c>
      <c r="DO83">
        <v>-2.18093345987625</v>
      </c>
      <c r="DP83">
        <v>-1.74223486161597</v>
      </c>
      <c r="DQ83">
        <v>-1.5304512134575201</v>
      </c>
      <c r="DR83">
        <v>-2.35152873498585</v>
      </c>
      <c r="DS83">
        <v>-2.0157399388119699</v>
      </c>
      <c r="DT83">
        <v>-1.7649791261768</v>
      </c>
      <c r="DU83">
        <v>-2.0464286337696098</v>
      </c>
      <c r="DV83">
        <v>-1.68631426590484</v>
      </c>
      <c r="DW83">
        <v>-1.25027646887707</v>
      </c>
      <c r="DX83">
        <v>-1.42988379475732</v>
      </c>
      <c r="DY83">
        <v>-1.93678149453133</v>
      </c>
      <c r="DZ83">
        <v>-1.9655458445360201</v>
      </c>
      <c r="EA83">
        <v>-1.3512865112878201</v>
      </c>
      <c r="EB83">
        <v>-2.4438172918759</v>
      </c>
      <c r="EC83">
        <v>-2.1665294959162398</v>
      </c>
      <c r="ED83">
        <v>-1.6955151268862001</v>
      </c>
      <c r="EE83">
        <v>-1.3080605824721301</v>
      </c>
      <c r="EF83">
        <v>-2.4822707861655799</v>
      </c>
      <c r="EG83">
        <v>-2.4536747244956398</v>
      </c>
      <c r="EH83">
        <v>-2.16445775725317</v>
      </c>
      <c r="EI83">
        <v>-2.2819770742904102</v>
      </c>
      <c r="EJ83">
        <v>-1.96668702819136</v>
      </c>
      <c r="EK83">
        <v>-2.1608631901516802</v>
      </c>
      <c r="EL83">
        <v>-2.04906935118523</v>
      </c>
      <c r="EM83">
        <v>-1.16824371543034</v>
      </c>
      <c r="EN83">
        <v>-2.0540107861791101</v>
      </c>
      <c r="EO83">
        <v>-2.1794608786514802</v>
      </c>
      <c r="EP83">
        <v>-2.2265113093808102</v>
      </c>
      <c r="EQ83">
        <v>-1.2781865429950701</v>
      </c>
      <c r="ER83">
        <v>-1.4869503465974001</v>
      </c>
      <c r="ES83">
        <v>-1.7680504823968599</v>
      </c>
      <c r="ET83">
        <v>-1.5970748361409799</v>
      </c>
      <c r="EU83">
        <v>-1.55948740351849</v>
      </c>
      <c r="EV83">
        <v>-1.9607265632049899</v>
      </c>
      <c r="EW83">
        <v>-1.48325401841254</v>
      </c>
      <c r="EX83">
        <v>-2.3042026224786198</v>
      </c>
      <c r="EY83">
        <v>-2.2325932037322498</v>
      </c>
      <c r="EZ83">
        <v>-2.2334225888516199</v>
      </c>
      <c r="FA83">
        <v>-2.0781447170182101</v>
      </c>
      <c r="FB83">
        <v>-2.03475693856964</v>
      </c>
      <c r="FC83">
        <v>-2.1121688862802901</v>
      </c>
      <c r="FD83">
        <v>-2.5405899927406401</v>
      </c>
      <c r="FE83">
        <v>-2.2049619321850602</v>
      </c>
      <c r="FF83">
        <v>-2.35116794331236</v>
      </c>
      <c r="FG83">
        <v>-2.1800495175325301</v>
      </c>
      <c r="FH83">
        <v>-2.4735012868924802</v>
      </c>
      <c r="FI83">
        <v>-2.26215255967282</v>
      </c>
      <c r="FJ83">
        <v>-1.4785561278053101</v>
      </c>
      <c r="FK83">
        <v>-2.42875153433519</v>
      </c>
      <c r="FL83">
        <v>-1.6962458082972001</v>
      </c>
      <c r="FM83">
        <v>-1.8026657263014301</v>
      </c>
      <c r="FN83">
        <v>-1.9145291656594099</v>
      </c>
      <c r="FO83">
        <v>-2.19764551297179</v>
      </c>
      <c r="FP83">
        <v>-2.1699829093441201</v>
      </c>
      <c r="FQ83">
        <v>-2.03990954134686</v>
      </c>
      <c r="FR83">
        <v>-2.4082626469013699</v>
      </c>
      <c r="FS83">
        <v>-2.0487559336391601</v>
      </c>
      <c r="FT83">
        <v>-2.2447798352370998</v>
      </c>
      <c r="FU83">
        <v>-1.5447399873774099</v>
      </c>
      <c r="FV83">
        <v>-2.3004120303469802</v>
      </c>
      <c r="FW83">
        <v>-2.04702986530565</v>
      </c>
      <c r="FX83">
        <v>-2.2486939607839198</v>
      </c>
      <c r="FY83">
        <v>-2.1328076869180101</v>
      </c>
      <c r="FZ83">
        <v>-2.2567487632279399</v>
      </c>
      <c r="GA83">
        <v>-2.1533539517010598</v>
      </c>
      <c r="GB83">
        <v>-2.0856780040565002</v>
      </c>
      <c r="GC83">
        <v>-2.3433607363973001</v>
      </c>
      <c r="GD83">
        <v>-1.70781634374092</v>
      </c>
      <c r="GE83">
        <v>-1.2636360953693699</v>
      </c>
      <c r="GF83">
        <v>-1.81975263204878</v>
      </c>
      <c r="GG83">
        <v>-1.5621756955928801</v>
      </c>
      <c r="GH83">
        <v>-1.3260185135074201</v>
      </c>
      <c r="GI83">
        <v>-2.2118248620512801</v>
      </c>
      <c r="GJ83">
        <v>-1.60646166346442</v>
      </c>
      <c r="GK83">
        <v>-2.1656650654429099</v>
      </c>
      <c r="GL83">
        <v>-2.0565667154602498</v>
      </c>
      <c r="GM83">
        <v>-2.24357125148603</v>
      </c>
      <c r="GN83">
        <v>-2.2526063294515701</v>
      </c>
      <c r="GO83">
        <v>-2.0606393163158199</v>
      </c>
      <c r="GP83">
        <v>-1.9761300102982999</v>
      </c>
      <c r="GQ83">
        <v>-2.3140123945268201</v>
      </c>
      <c r="GR83">
        <v>-2.4995019504984799</v>
      </c>
      <c r="GS83">
        <v>-2.2604267732806802</v>
      </c>
      <c r="GT83">
        <v>-1.77468872657355</v>
      </c>
      <c r="GU83">
        <v>-2.1715800824147902</v>
      </c>
      <c r="GV83">
        <v>-1.77552518363766</v>
      </c>
      <c r="GW83">
        <v>-2.1046912073511401</v>
      </c>
      <c r="GX83">
        <v>-2.2150689207741201</v>
      </c>
      <c r="GY83">
        <v>-1.96241448281317</v>
      </c>
      <c r="GZ83">
        <v>-2.21401030959681</v>
      </c>
      <c r="HA83">
        <v>-2.4009726486380498</v>
      </c>
      <c r="HB83">
        <v>-2.2400789235712399</v>
      </c>
      <c r="HC83">
        <v>-2.2518887268710102</v>
      </c>
      <c r="HD83">
        <v>-2.13663892710021</v>
      </c>
      <c r="HE83">
        <v>-2.3728720308926499</v>
      </c>
      <c r="HF83">
        <v>-1.98751059878542</v>
      </c>
      <c r="HG83">
        <v>-2.1123320802894701</v>
      </c>
      <c r="HH83">
        <v>-2.1945112217790501</v>
      </c>
      <c r="HI83">
        <v>-2.0989952544275998</v>
      </c>
      <c r="HJ83">
        <v>-1.9115473131464</v>
      </c>
      <c r="HK83">
        <v>-2.25094777483275</v>
      </c>
      <c r="HL83">
        <v>-1.8893772913870499</v>
      </c>
      <c r="HM83">
        <v>-1.8836027566020499</v>
      </c>
      <c r="HN83">
        <v>-1.9605667071494799</v>
      </c>
      <c r="HO83">
        <v>-2.1014586199566998</v>
      </c>
      <c r="HP83">
        <v>-2.2205793553061599</v>
      </c>
      <c r="HQ83">
        <v>-2.1744147774326299</v>
      </c>
      <c r="HR83">
        <v>-1.89570337531257</v>
      </c>
      <c r="HS83">
        <v>-2.1825934991993101</v>
      </c>
      <c r="HT83">
        <v>-2.2483959147775101</v>
      </c>
      <c r="HU83">
        <v>-2.0577407360040598</v>
      </c>
      <c r="HV83">
        <v>-2.0061299454000499</v>
      </c>
      <c r="HW83">
        <v>-2.0778852800400598</v>
      </c>
      <c r="HX83">
        <v>-2.0007072418098</v>
      </c>
      <c r="HY83">
        <v>-2.1013799999945499</v>
      </c>
      <c r="HZ83">
        <v>-1.8992026906447399</v>
      </c>
      <c r="IA83">
        <v>-2.19040824042529</v>
      </c>
      <c r="IB83">
        <v>-2.3992545029769698</v>
      </c>
      <c r="IC83">
        <v>-1.86808418147502</v>
      </c>
      <c r="ID83">
        <v>-2.0003097188490799</v>
      </c>
      <c r="IE83">
        <v>-2.6473258718436798</v>
      </c>
      <c r="IF83">
        <v>-1.6947009084301301</v>
      </c>
      <c r="IG83">
        <v>-2.1272901789918301</v>
      </c>
      <c r="IH83">
        <v>-2.2209242531353701</v>
      </c>
      <c r="II83">
        <v>-2.2907606237178402</v>
      </c>
      <c r="IJ83">
        <v>-2.4280418860368398</v>
      </c>
      <c r="IK83">
        <v>-2.6010411668355</v>
      </c>
      <c r="IL83">
        <v>-1.4990658910724699</v>
      </c>
      <c r="IM83">
        <v>-2.1523524082732601</v>
      </c>
      <c r="IN83">
        <v>-2.2898971230943701</v>
      </c>
      <c r="IO83">
        <v>-2.2348062204774601</v>
      </c>
      <c r="IP83">
        <v>-2.2367896794684499</v>
      </c>
      <c r="IQ83">
        <v>-1.4265119463095599</v>
      </c>
      <c r="IR83">
        <v>-2.4142953649059899</v>
      </c>
      <c r="IS83">
        <v>-2.1920326460913802</v>
      </c>
      <c r="IT83">
        <v>-2.68642403441231</v>
      </c>
      <c r="IU83">
        <v>-2.42172574782983</v>
      </c>
      <c r="IV83">
        <v>-1.9544756920964399</v>
      </c>
      <c r="IW83">
        <v>-2.1734130309197499</v>
      </c>
      <c r="IX83">
        <v>-2.0202007136255302</v>
      </c>
      <c r="IY83">
        <v>-1.7665370906717099</v>
      </c>
      <c r="IZ83">
        <v>-1.98962669824463</v>
      </c>
      <c r="JA83">
        <v>-2.19518922324592</v>
      </c>
      <c r="JB83">
        <v>-1.6417896209317899</v>
      </c>
      <c r="JC83">
        <v>-2.3845016826694798</v>
      </c>
      <c r="JD83">
        <v>-1.6559991830373799</v>
      </c>
      <c r="JE83">
        <v>-1.53868092771525</v>
      </c>
      <c r="JF83">
        <v>-2.0170369003820099</v>
      </c>
      <c r="JG83">
        <v>-2.1162084926186502</v>
      </c>
      <c r="JH83">
        <v>-2.0868686107707699</v>
      </c>
      <c r="JI83">
        <v>-2.4225432732451799</v>
      </c>
      <c r="JJ83">
        <v>-1.89633808778277</v>
      </c>
      <c r="JK83">
        <v>-2.2053495598327499</v>
      </c>
      <c r="JL83">
        <v>-2.0003254200316598</v>
      </c>
      <c r="JM83">
        <v>-1.9714749320335101</v>
      </c>
      <c r="JN83">
        <v>-1.98759846932027</v>
      </c>
      <c r="JO83">
        <v>-1.2947141830033899</v>
      </c>
      <c r="JP83">
        <v>-1.4768812552118999</v>
      </c>
      <c r="JQ83">
        <v>-2.0788866753576198</v>
      </c>
      <c r="JR83">
        <v>-1.8717354002757201</v>
      </c>
      <c r="JS83">
        <v>-1.9320528827758301</v>
      </c>
      <c r="JT83">
        <v>-2.0072929099485499</v>
      </c>
      <c r="JU83">
        <v>-2.0836338563333698</v>
      </c>
      <c r="JV83">
        <v>-2.0787318624617299</v>
      </c>
      <c r="JW83">
        <v>-1.6686363915396001</v>
      </c>
      <c r="JX83">
        <v>-1.69631700610848</v>
      </c>
      <c r="JY83">
        <v>-1.9662383604025</v>
      </c>
      <c r="JZ83">
        <v>-2.0016477693842001</v>
      </c>
      <c r="KA83">
        <v>-1.4442491990392501</v>
      </c>
      <c r="KB83">
        <v>-2.3266826665936202</v>
      </c>
      <c r="KC83">
        <v>-2.0223811021329201</v>
      </c>
      <c r="KD83">
        <v>-2.3581596770653199</v>
      </c>
      <c r="KE83">
        <v>-1.86899246885489</v>
      </c>
      <c r="KF83">
        <v>-1.97664777032529</v>
      </c>
      <c r="KG83">
        <v>-1.95336539555069</v>
      </c>
      <c r="KH83">
        <v>-2.2441649807640101</v>
      </c>
      <c r="KI83">
        <v>-1.64129584838188</v>
      </c>
      <c r="KJ83">
        <v>-1.28388122589179</v>
      </c>
      <c r="KK83">
        <v>-2.3970501620974001</v>
      </c>
      <c r="KL83">
        <v>-2.1497701344748199</v>
      </c>
      <c r="KM83">
        <v>-2.0548066071698798</v>
      </c>
      <c r="KN83">
        <v>-1.8348901475080399</v>
      </c>
      <c r="KO83">
        <v>-1.38210312914876</v>
      </c>
      <c r="KP83">
        <v>-2.2092693948414901</v>
      </c>
      <c r="KQ83">
        <v>-2.0238156715514601</v>
      </c>
      <c r="KR83">
        <v>-2.2502256191957399</v>
      </c>
      <c r="KS83">
        <v>-1.3626320045036799</v>
      </c>
      <c r="KT83">
        <v>-2.1048737819996801</v>
      </c>
      <c r="KU83">
        <v>-2.5714992501643401</v>
      </c>
      <c r="KV83">
        <v>-1.64823499869368</v>
      </c>
      <c r="KW83">
        <v>-1.41929268653833</v>
      </c>
      <c r="KX83">
        <v>-2.32617062599462</v>
      </c>
      <c r="KY83">
        <v>-1.57567764506401</v>
      </c>
      <c r="KZ83">
        <v>-2.04836168477234</v>
      </c>
      <c r="LA83">
        <v>-1.86918158315037</v>
      </c>
      <c r="LB83">
        <v>-1.24205815012124</v>
      </c>
      <c r="LC83">
        <v>-1.97882345506044</v>
      </c>
      <c r="LD83">
        <v>-1.7224838404589999</v>
      </c>
      <c r="LE83">
        <v>-1.6160841647266899</v>
      </c>
      <c r="LF83">
        <v>-1.8940193832416601</v>
      </c>
      <c r="LG83">
        <v>-1.77499656409235</v>
      </c>
      <c r="LH83">
        <v>-2.06116353305057</v>
      </c>
      <c r="LI83">
        <v>-1.92334601040215</v>
      </c>
      <c r="LJ83">
        <v>-1.6624042984387799</v>
      </c>
      <c r="LK83">
        <v>-1.6925713937417299</v>
      </c>
      <c r="LL83">
        <v>-1.91875865768744</v>
      </c>
      <c r="LM83">
        <v>-1.57746944979931</v>
      </c>
      <c r="LN83">
        <v>-1.7486878267272301</v>
      </c>
      <c r="LO83">
        <v>-1.70806142418261</v>
      </c>
      <c r="LP83">
        <v>-0.81916429771590704</v>
      </c>
      <c r="LQ83">
        <v>-2.07827925437181</v>
      </c>
      <c r="LR83">
        <v>-1.45716381802555</v>
      </c>
      <c r="LS83">
        <v>-1.85242205578991</v>
      </c>
      <c r="LT83">
        <v>-1.76623636577829</v>
      </c>
      <c r="LU83">
        <v>-1.9770133687339799</v>
      </c>
      <c r="LV83">
        <v>-2.1646780287689</v>
      </c>
      <c r="LW83">
        <v>-2.1002821370756899</v>
      </c>
      <c r="LX83">
        <v>-2.2698767798841102</v>
      </c>
      <c r="LY83">
        <v>-2.11913311980959</v>
      </c>
      <c r="LZ83">
        <v>-1.5693926400907301</v>
      </c>
      <c r="MA83">
        <v>-1.3206637111931501</v>
      </c>
      <c r="MB83">
        <v>-2.1432918239894598</v>
      </c>
      <c r="MC83">
        <v>-1.8700210810011799</v>
      </c>
      <c r="MD83">
        <v>-1.4310091330182999</v>
      </c>
      <c r="ME83">
        <v>-1.5177173989767001</v>
      </c>
      <c r="MF83">
        <v>-1.2657296558587301</v>
      </c>
      <c r="MG83">
        <v>-1.5323781666730301</v>
      </c>
      <c r="MH83">
        <v>-2.3728262065799801</v>
      </c>
      <c r="MI83">
        <v>-1.5406089559629701</v>
      </c>
      <c r="MJ83">
        <v>-1.48093090866392</v>
      </c>
      <c r="MK83">
        <v>-2.1503601594662101</v>
      </c>
      <c r="ML83">
        <v>-1.16606965398575</v>
      </c>
      <c r="MM83">
        <v>-2.2668380462210398</v>
      </c>
      <c r="MN83">
        <v>-1.8484936178403399</v>
      </c>
      <c r="MO83">
        <v>-2.3628593237577098</v>
      </c>
      <c r="MP83">
        <v>-2.17084388594045</v>
      </c>
      <c r="MQ83">
        <v>-1.6827204642537601</v>
      </c>
      <c r="MR83">
        <v>-1.4997570863232099</v>
      </c>
      <c r="MS83">
        <v>-1.7129923008647201</v>
      </c>
      <c r="MT83">
        <v>-1.6401548817560001</v>
      </c>
      <c r="MU83">
        <v>-2.2378075452741202</v>
      </c>
      <c r="MV83">
        <v>-1.9419652780749299</v>
      </c>
      <c r="MW83">
        <v>-1.69172311545619</v>
      </c>
      <c r="MX83">
        <v>-1.36992090624184</v>
      </c>
      <c r="MY83">
        <v>-2.5838366974859399</v>
      </c>
      <c r="MZ83">
        <v>-1.9854812173770899</v>
      </c>
      <c r="NA83">
        <v>-2.1939600641235599</v>
      </c>
      <c r="NB83">
        <v>-2.1337638560269201</v>
      </c>
      <c r="NC83">
        <v>-2.25072995211266</v>
      </c>
      <c r="ND83">
        <v>-1.39288922307227</v>
      </c>
      <c r="NE83">
        <v>-1.2621469936990599</v>
      </c>
      <c r="NF83">
        <v>-2.3273957017742402</v>
      </c>
      <c r="NG83">
        <v>-2.1469948645693502</v>
      </c>
      <c r="NH83">
        <v>-1.5269431786010199</v>
      </c>
      <c r="NI83">
        <v>-1.6135103403795501</v>
      </c>
      <c r="NJ83">
        <v>-1.6739443374617</v>
      </c>
      <c r="NK83">
        <v>-1.4847072348839101</v>
      </c>
      <c r="NL83">
        <v>-1.7515592879984401</v>
      </c>
      <c r="NM83">
        <v>-1.9325815275170899</v>
      </c>
      <c r="NN83">
        <v>-1.77661974604462</v>
      </c>
      <c r="NO83">
        <v>-1.5109687009183099</v>
      </c>
      <c r="NP83">
        <v>-1.9843716751692499</v>
      </c>
      <c r="NQ83">
        <v>-1.9497864264192499</v>
      </c>
      <c r="NR83">
        <v>-1.0627117478297801</v>
      </c>
      <c r="NS83">
        <v>-1.7559890416780199</v>
      </c>
      <c r="NT83">
        <v>-1.6136425017246501</v>
      </c>
      <c r="NU83">
        <v>-1.49068470279339</v>
      </c>
      <c r="NV83">
        <v>-1.2957431480396999</v>
      </c>
      <c r="NW83">
        <v>-2.26605412323081</v>
      </c>
      <c r="NX83">
        <v>-2.5404493137215201</v>
      </c>
      <c r="NY83">
        <v>-1.7656642137760299</v>
      </c>
      <c r="NZ83">
        <v>-1.40558725608997</v>
      </c>
      <c r="OA83">
        <v>-1.3539909692597401</v>
      </c>
      <c r="OB83">
        <v>-2.92394765382695</v>
      </c>
      <c r="OC83">
        <v>-2.3717537539915901</v>
      </c>
      <c r="OD83">
        <v>-2.22950191994153</v>
      </c>
      <c r="OE83">
        <v>-1.6890339885121</v>
      </c>
      <c r="OF83">
        <v>-1.72219096454275</v>
      </c>
      <c r="OG83">
        <v>-1.4624532392530301</v>
      </c>
      <c r="OH83">
        <v>-1.3625309815093101</v>
      </c>
      <c r="OI83">
        <v>-2.0944892901691898</v>
      </c>
      <c r="OJ83">
        <v>-2.2477518995997499</v>
      </c>
      <c r="OK83">
        <v>-1.81023200616241</v>
      </c>
      <c r="OL83">
        <v>-1.5763031856193599</v>
      </c>
      <c r="OM83">
        <v>-1.90301729026</v>
      </c>
      <c r="ON83">
        <v>-1.72886175083186</v>
      </c>
      <c r="OO83">
        <v>-2.0278039570259301</v>
      </c>
      <c r="OP83">
        <v>-2.2645695607563798</v>
      </c>
      <c r="OQ83">
        <v>-1.9270961034962399</v>
      </c>
      <c r="OR83">
        <v>-1.98173813599709</v>
      </c>
      <c r="OS83">
        <v>-1.7693900984170601</v>
      </c>
      <c r="OT83">
        <v>-2.0745481968078798</v>
      </c>
      <c r="OU83">
        <v>-1.8812029871840901</v>
      </c>
      <c r="OV83">
        <v>-2.0876532997606101</v>
      </c>
      <c r="OW83">
        <v>-2.0487162722624399</v>
      </c>
      <c r="OX83">
        <v>-1.5009203994531199</v>
      </c>
      <c r="OY83">
        <v>-1.50427463049986</v>
      </c>
      <c r="OZ83">
        <v>-1.2216407490460199</v>
      </c>
      <c r="PA83">
        <v>-1.2836528664385001</v>
      </c>
      <c r="PB83">
        <v>-2.1575394326133801</v>
      </c>
      <c r="PC83">
        <v>-2.39838663498139</v>
      </c>
      <c r="PD83">
        <v>-2.19512698762902</v>
      </c>
      <c r="PE83">
        <v>-1.9150528191721199</v>
      </c>
      <c r="PF83">
        <v>-2.1304687096475199</v>
      </c>
    </row>
    <row r="84" spans="1:422" x14ac:dyDescent="0.2">
      <c r="A84" s="31" t="s">
        <v>502</v>
      </c>
      <c r="B84">
        <v>-0.55243332575565396</v>
      </c>
      <c r="C84">
        <v>-0.77480082180654397</v>
      </c>
      <c r="D84">
        <v>-0.64182955741439496</v>
      </c>
      <c r="E84">
        <v>-0.72495268552161696</v>
      </c>
      <c r="F84">
        <v>-0.43703513295342</v>
      </c>
      <c r="G84">
        <v>-1.01643620410816</v>
      </c>
      <c r="H84">
        <v>-0.48274940857264897</v>
      </c>
      <c r="I84">
        <v>-0.55593782999653596</v>
      </c>
      <c r="J84">
        <v>-0.546134582385431</v>
      </c>
      <c r="K84">
        <v>-0.53558470233372701</v>
      </c>
      <c r="L84">
        <v>-1.07946016519663</v>
      </c>
      <c r="M84">
        <v>-0.99155817745624797</v>
      </c>
      <c r="N84">
        <v>-0.66439222134912401</v>
      </c>
      <c r="O84">
        <v>-0.20387767980663801</v>
      </c>
      <c r="P84">
        <v>3.84703470340897E-3</v>
      </c>
      <c r="Q84">
        <v>-0.12158413909443</v>
      </c>
      <c r="R84">
        <v>-0.59148082715137995</v>
      </c>
      <c r="S84">
        <v>-0.895559446948475</v>
      </c>
      <c r="T84">
        <v>-1.0069497833659899</v>
      </c>
      <c r="U84">
        <v>-0.79417074944398003</v>
      </c>
      <c r="V84">
        <v>-0.44116433866549698</v>
      </c>
      <c r="W84">
        <v>-0.92185803969898195</v>
      </c>
      <c r="X84">
        <v>-0.88882390210319795</v>
      </c>
      <c r="Y84">
        <v>-1.0547611080266499</v>
      </c>
      <c r="Z84">
        <v>-1.1717124090205899</v>
      </c>
      <c r="AA84">
        <v>-0.96503849939667796</v>
      </c>
      <c r="AB84">
        <v>-0.93097277250117805</v>
      </c>
      <c r="AC84">
        <v>-0.80774677267726003</v>
      </c>
      <c r="AD84">
        <v>-1.1294410697258499</v>
      </c>
      <c r="AE84">
        <v>-1.07213577203334</v>
      </c>
      <c r="AF84">
        <v>-0.58577554882189797</v>
      </c>
      <c r="AG84">
        <v>-1.4882087780848301</v>
      </c>
      <c r="AH84">
        <v>-1.3819911600641499</v>
      </c>
      <c r="AI84">
        <v>-0.54637740127951995</v>
      </c>
      <c r="AJ84">
        <v>-0.66231195406974697</v>
      </c>
      <c r="AK84">
        <v>-0.66155567827235495</v>
      </c>
      <c r="AL84">
        <v>-1.0099765853681</v>
      </c>
      <c r="AM84">
        <v>-0.69917596964972295</v>
      </c>
      <c r="AN84">
        <v>-0.80310393352597298</v>
      </c>
      <c r="AO84">
        <v>-0.445759713778834</v>
      </c>
      <c r="AP84">
        <v>-0.998830535868377</v>
      </c>
      <c r="AQ84">
        <v>-1.1579394601103901</v>
      </c>
      <c r="AR84">
        <v>-0.71696749794834702</v>
      </c>
      <c r="AS84">
        <v>-0.84016564359039203</v>
      </c>
      <c r="AT84">
        <v>-0.21090992683551499</v>
      </c>
      <c r="AU84">
        <v>-1.0721040846522201</v>
      </c>
      <c r="AV84">
        <v>-0.83827627956714701</v>
      </c>
      <c r="AW84">
        <v>-0.74188530489157301</v>
      </c>
      <c r="AX84">
        <v>-0.210813097174081</v>
      </c>
      <c r="AY84">
        <v>-0.186165140777865</v>
      </c>
      <c r="AZ84">
        <v>-1.13971764239774</v>
      </c>
      <c r="BA84">
        <v>0.63558037667016298</v>
      </c>
      <c r="BB84">
        <v>-0.64599808140451198</v>
      </c>
      <c r="BC84">
        <v>-0.87581046820241104</v>
      </c>
      <c r="BD84">
        <v>-1.1362360942840399</v>
      </c>
      <c r="BE84">
        <v>-0.77259271033882904</v>
      </c>
      <c r="BF84">
        <v>-0.61832705238058905</v>
      </c>
      <c r="BG84">
        <v>-0.95804927729966305</v>
      </c>
      <c r="BH84">
        <v>-0.74015895169873402</v>
      </c>
      <c r="BI84">
        <v>-0.91246842091552005</v>
      </c>
      <c r="BJ84">
        <v>-0.54976651216509798</v>
      </c>
      <c r="BK84">
        <v>-0.60930287046515996</v>
      </c>
      <c r="BL84">
        <v>-0.72081318594335797</v>
      </c>
      <c r="BM84">
        <v>-0.134683892187906</v>
      </c>
      <c r="BN84">
        <v>-0.85287535289050898</v>
      </c>
      <c r="BO84">
        <v>-0.67913709129506505</v>
      </c>
      <c r="BP84">
        <v>-0.89439658320187199</v>
      </c>
      <c r="BQ84">
        <v>-1.0270469691969</v>
      </c>
      <c r="BR84">
        <v>-1.32741924081848</v>
      </c>
      <c r="BS84">
        <v>-1.23790950465903</v>
      </c>
      <c r="BT84">
        <v>8.9939708911712605E-3</v>
      </c>
      <c r="BU84">
        <v>-0.72932648261239197</v>
      </c>
      <c r="BV84">
        <v>-0.80329472216737896</v>
      </c>
      <c r="BW84">
        <v>-1.16387624148182</v>
      </c>
      <c r="BX84">
        <v>-1.1549568149628999</v>
      </c>
      <c r="BY84">
        <v>-0.86296714727750701</v>
      </c>
      <c r="BZ84">
        <v>-0.69601787538970195</v>
      </c>
      <c r="CA84">
        <v>-0.26691241484095601</v>
      </c>
      <c r="CB84">
        <v>-0.44557095250141099</v>
      </c>
      <c r="CC84">
        <v>-0.32490027907559599</v>
      </c>
      <c r="CD84">
        <v>-0.28074463403033501</v>
      </c>
      <c r="CE84">
        <v>-0.70506696643377997</v>
      </c>
      <c r="CF84">
        <v>-0.73597786814325405</v>
      </c>
      <c r="CG84">
        <v>-0.52530414995975405</v>
      </c>
      <c r="CH84">
        <v>-0.66668812449735804</v>
      </c>
      <c r="CI84">
        <v>-0.88308785504429199</v>
      </c>
      <c r="CJ84">
        <v>-0.73360532325874395</v>
      </c>
      <c r="CK84">
        <v>-1.4619733305317899</v>
      </c>
      <c r="CL84">
        <v>-0.397821283375344</v>
      </c>
      <c r="CM84">
        <v>-0.58350946910122303</v>
      </c>
      <c r="CN84">
        <v>-0.93786320046319105</v>
      </c>
      <c r="CO84">
        <v>-0.68610177686762397</v>
      </c>
      <c r="CP84">
        <v>-0.46876773032038699</v>
      </c>
      <c r="CQ84">
        <v>-0.68822947033326298</v>
      </c>
      <c r="CR84">
        <v>-1.02618981763105</v>
      </c>
      <c r="CS84">
        <v>-0.55603529638465199</v>
      </c>
      <c r="CT84">
        <v>-1.47419729137269</v>
      </c>
      <c r="CU84">
        <v>-0.465472536283636</v>
      </c>
      <c r="CV84">
        <v>-0.38001266283024399</v>
      </c>
      <c r="CW84">
        <v>-0.594113591249399</v>
      </c>
      <c r="CX84">
        <v>-0.32734755041571201</v>
      </c>
      <c r="CY84">
        <v>-1.22056103990585</v>
      </c>
      <c r="CZ84">
        <v>-0.94410342389235902</v>
      </c>
      <c r="DA84">
        <v>-0.27505076035659098</v>
      </c>
      <c r="DB84">
        <v>-0.32806375729738002</v>
      </c>
      <c r="DC84">
        <v>-0.16408650229244401</v>
      </c>
      <c r="DD84">
        <v>-0.38600416780820501</v>
      </c>
      <c r="DE84">
        <v>-0.32600431269014502</v>
      </c>
      <c r="DF84">
        <v>0.151805053543035</v>
      </c>
      <c r="DG84">
        <v>2.9937300163195301E-2</v>
      </c>
      <c r="DH84">
        <v>-0.50638572811384897</v>
      </c>
      <c r="DI84">
        <v>-0.44156882595920799</v>
      </c>
      <c r="DJ84">
        <v>-0.48998312355492701</v>
      </c>
      <c r="DK84">
        <v>-0.45758526529201099</v>
      </c>
      <c r="DL84">
        <v>-0.50988554102339201</v>
      </c>
      <c r="DM84">
        <v>-0.52728639663185395</v>
      </c>
      <c r="DN84">
        <v>-0.46891950054516301</v>
      </c>
      <c r="DO84">
        <v>-0.40471857424206698</v>
      </c>
      <c r="DP84">
        <v>-0.946363435803106</v>
      </c>
      <c r="DQ84">
        <v>-0.76325666021884098</v>
      </c>
      <c r="DR84">
        <v>-0.35694928065324599</v>
      </c>
      <c r="DS84">
        <v>-0.45942170222611001</v>
      </c>
      <c r="DT84">
        <v>-0.84238650933367099</v>
      </c>
      <c r="DU84">
        <v>-0.27685466877390302</v>
      </c>
      <c r="DV84">
        <v>-0.52256500132764705</v>
      </c>
      <c r="DW84">
        <v>-1.02934292574914</v>
      </c>
      <c r="DX84">
        <v>-1.1029875586335001</v>
      </c>
      <c r="DY84">
        <v>7.7952676355555403E-3</v>
      </c>
      <c r="DZ84">
        <v>4.9141224685528201E-2</v>
      </c>
      <c r="EA84">
        <v>-1.2744556157025599</v>
      </c>
      <c r="EB84">
        <v>-0.63730438024939695</v>
      </c>
      <c r="EC84">
        <v>-0.46432726508824002</v>
      </c>
      <c r="ED84">
        <v>-0.900909150313839</v>
      </c>
      <c r="EE84">
        <v>-1.3433057587783901</v>
      </c>
      <c r="EF84">
        <v>-0.46871463808826402</v>
      </c>
      <c r="EG84">
        <v>-0.37759129728728202</v>
      </c>
      <c r="EH84">
        <v>-0.58218596385991905</v>
      </c>
      <c r="EI84">
        <v>-0.58309503738383595</v>
      </c>
      <c r="EJ84">
        <v>-0.71618483984739401</v>
      </c>
      <c r="EK84">
        <v>-0.62562033385673799</v>
      </c>
      <c r="EL84">
        <v>-0.836281338299947</v>
      </c>
      <c r="EM84">
        <v>-1.58861521968873</v>
      </c>
      <c r="EN84">
        <v>-0.46546330720679502</v>
      </c>
      <c r="EO84">
        <v>-0.64949644365897596</v>
      </c>
      <c r="EP84">
        <v>-0.60527923866491695</v>
      </c>
      <c r="EQ84">
        <v>-0.99560161995958096</v>
      </c>
      <c r="ER84">
        <v>-0.83961510126370098</v>
      </c>
      <c r="ES84">
        <v>-0.68795270101996697</v>
      </c>
      <c r="ET84">
        <v>-0.72819802143546297</v>
      </c>
      <c r="EU84">
        <v>-0.85679915054883604</v>
      </c>
      <c r="EV84">
        <v>-0.535415034639941</v>
      </c>
      <c r="EW84">
        <v>-0.88203252245647201</v>
      </c>
      <c r="EX84">
        <v>-0.70816015416468803</v>
      </c>
      <c r="EY84">
        <v>-0.79528475583270797</v>
      </c>
      <c r="EZ84">
        <v>-0.74674793433982201</v>
      </c>
      <c r="FA84">
        <v>8.6016133563523195E-2</v>
      </c>
      <c r="FB84">
        <v>-0.117795993490883</v>
      </c>
      <c r="FC84">
        <v>-0.56481706204630899</v>
      </c>
      <c r="FD84">
        <v>-0.33535129512644102</v>
      </c>
      <c r="FE84">
        <v>-0.48272932144393998</v>
      </c>
      <c r="FF84">
        <v>-0.300846195840206</v>
      </c>
      <c r="FG84">
        <v>-0.56726211134304205</v>
      </c>
      <c r="FH84">
        <v>-0.50712527356080195</v>
      </c>
      <c r="FI84">
        <v>-0.56367128437165004</v>
      </c>
      <c r="FJ84">
        <v>-0.91178465429195499</v>
      </c>
      <c r="FK84">
        <v>-0.51503572870977599</v>
      </c>
      <c r="FL84">
        <v>-1.1918663650268999</v>
      </c>
      <c r="FM84">
        <v>-0.90160322229507495</v>
      </c>
      <c r="FN84">
        <v>-0.98522615474601405</v>
      </c>
      <c r="FO84">
        <v>-1.2344887108916E-2</v>
      </c>
      <c r="FP84">
        <v>-0.61629533831653405</v>
      </c>
      <c r="FQ84">
        <v>6.2920350938345804E-2</v>
      </c>
      <c r="FR84">
        <v>-0.35033470281969198</v>
      </c>
      <c r="FS84">
        <v>-0.44305463727475097</v>
      </c>
      <c r="FT84">
        <v>-0.325206555831486</v>
      </c>
      <c r="FU84">
        <v>-1.07246086193224</v>
      </c>
      <c r="FV84">
        <v>-0.72635930334756704</v>
      </c>
      <c r="FW84">
        <v>-0.736627034370131</v>
      </c>
      <c r="FX84">
        <v>-0.50487318629014799</v>
      </c>
      <c r="FY84">
        <v>-0.82494725040172501</v>
      </c>
      <c r="FZ84">
        <v>-0.57152825506121696</v>
      </c>
      <c r="GA84">
        <v>-0.54374767006379698</v>
      </c>
      <c r="GB84">
        <v>-0.65384473559107903</v>
      </c>
      <c r="GC84">
        <v>-0.69476273872674099</v>
      </c>
      <c r="GD84">
        <v>-0.63439360627309804</v>
      </c>
      <c r="GE84">
        <v>-0.91973617994991597</v>
      </c>
      <c r="GF84">
        <v>-0.37344500771707001</v>
      </c>
      <c r="GG84">
        <v>-0.48858758705675198</v>
      </c>
      <c r="GH84">
        <v>-0.94102353243898096</v>
      </c>
      <c r="GI84">
        <v>-0.55632950342901399</v>
      </c>
      <c r="GJ84">
        <v>-0.85740667935045201</v>
      </c>
      <c r="GK84">
        <v>-0.65399279763076101</v>
      </c>
      <c r="GL84">
        <v>-0.67769889843771403</v>
      </c>
      <c r="GM84">
        <v>-0.34717045341870501</v>
      </c>
      <c r="GN84">
        <v>-0.49297289429484398</v>
      </c>
      <c r="GO84">
        <v>-0.114706447431719</v>
      </c>
      <c r="GP84">
        <v>-0.85258375147267496</v>
      </c>
      <c r="GQ84">
        <v>-0.74480359633158699</v>
      </c>
      <c r="GR84">
        <v>-0.463917767753382</v>
      </c>
      <c r="GS84">
        <v>-0.59654909474683704</v>
      </c>
      <c r="GT84">
        <v>-1.1849118725003001</v>
      </c>
      <c r="GU84">
        <v>-0.21315292255049101</v>
      </c>
      <c r="GV84">
        <v>-0.78262747845059299</v>
      </c>
      <c r="GW84">
        <v>-1.03622449787105</v>
      </c>
      <c r="GX84">
        <v>-0.88369563394722095</v>
      </c>
      <c r="GY84">
        <v>-0.86893519440883205</v>
      </c>
      <c r="GZ84">
        <v>-0.65456340055115902</v>
      </c>
      <c r="HA84">
        <v>-0.41392221614784303</v>
      </c>
      <c r="HB84">
        <v>-0.66998980526846696</v>
      </c>
      <c r="HC84">
        <v>-0.70644617886725403</v>
      </c>
      <c r="HD84">
        <v>-0.73179079247021495</v>
      </c>
      <c r="HE84">
        <v>-6.9071021974698296E-3</v>
      </c>
      <c r="HF84">
        <v>-0.11914133396297499</v>
      </c>
      <c r="HG84">
        <v>-0.97344810585262798</v>
      </c>
      <c r="HH84">
        <v>-1.00400838626776</v>
      </c>
      <c r="HI84">
        <v>-0.62504058221450698</v>
      </c>
      <c r="HJ84">
        <v>-0.68117138774532004</v>
      </c>
      <c r="HK84">
        <v>-0.90929589472553396</v>
      </c>
      <c r="HL84">
        <v>-0.79707068135612402</v>
      </c>
      <c r="HM84">
        <v>-1.0935115773520401</v>
      </c>
      <c r="HN84">
        <v>-0.71166759896341802</v>
      </c>
      <c r="HO84">
        <v>-0.72130140447786295</v>
      </c>
      <c r="HP84">
        <v>-0.59879380643020597</v>
      </c>
      <c r="HQ84">
        <v>-0.68771816013788301</v>
      </c>
      <c r="HR84">
        <v>-0.63205051888361596</v>
      </c>
      <c r="HS84">
        <v>-0.65562833652431096</v>
      </c>
      <c r="HT84">
        <v>-0.526946317406217</v>
      </c>
      <c r="HU84">
        <v>-1.4098560932729201</v>
      </c>
      <c r="HV84">
        <v>-0.76436331049530704</v>
      </c>
      <c r="HW84">
        <v>-0.64224221915904101</v>
      </c>
      <c r="HX84">
        <v>-0.60805013407088704</v>
      </c>
      <c r="HY84">
        <v>-0.59658955570721395</v>
      </c>
      <c r="HZ84">
        <v>-0.71192460860266804</v>
      </c>
      <c r="IA84">
        <v>8.9722642370191494E-2</v>
      </c>
      <c r="IB84">
        <v>-0.48183746653255199</v>
      </c>
      <c r="IC84">
        <v>-1.08617584704649</v>
      </c>
      <c r="ID84">
        <v>-0.66601494614998402</v>
      </c>
      <c r="IE84">
        <v>-0.31034955700102401</v>
      </c>
      <c r="IF84">
        <v>-0.68518321532340598</v>
      </c>
      <c r="IG84">
        <v>-0.73130554252219904</v>
      </c>
      <c r="IH84">
        <v>-0.49389950726116</v>
      </c>
      <c r="II84">
        <v>-1.15228847620005</v>
      </c>
      <c r="IJ84">
        <v>-0.19434063503859</v>
      </c>
      <c r="IK84">
        <v>-0.38786901530844198</v>
      </c>
      <c r="IL84">
        <v>-1.0834862122525</v>
      </c>
      <c r="IM84">
        <v>-0.45356421696048499</v>
      </c>
      <c r="IN84">
        <v>-0.53480320327507502</v>
      </c>
      <c r="IO84">
        <v>-0.53614768505593302</v>
      </c>
      <c r="IP84">
        <v>-0.47856744309463101</v>
      </c>
      <c r="IQ84">
        <v>-1.4241842740297399</v>
      </c>
      <c r="IR84">
        <v>-0.62855545422586501</v>
      </c>
      <c r="IS84">
        <v>-0.66460641582655799</v>
      </c>
      <c r="IT84">
        <v>1.9425543874984599E-2</v>
      </c>
      <c r="IU84">
        <v>-0.17585265528334901</v>
      </c>
      <c r="IV84">
        <v>-0.56375681065444105</v>
      </c>
      <c r="IW84">
        <v>-0.707555866155408</v>
      </c>
      <c r="IX84">
        <v>-0.41105134050653702</v>
      </c>
      <c r="IY84">
        <v>-0.41554278513913201</v>
      </c>
      <c r="IZ84">
        <v>-0.23953822123371399</v>
      </c>
      <c r="JA84">
        <v>-0.54580708045297699</v>
      </c>
      <c r="JB84">
        <v>-1.2918672357771099</v>
      </c>
      <c r="JC84">
        <v>-1.1132694963537499</v>
      </c>
      <c r="JD84">
        <v>-0.98401586553589904</v>
      </c>
      <c r="JE84">
        <v>-0.89377914196237096</v>
      </c>
      <c r="JF84">
        <v>-0.15405666919434499</v>
      </c>
      <c r="JG84">
        <v>-0.51323623964732001</v>
      </c>
      <c r="JH84">
        <v>-0.54758911959928003</v>
      </c>
      <c r="JI84">
        <v>-0.44711911836963603</v>
      </c>
      <c r="JJ84">
        <v>-0.86917614517291597</v>
      </c>
      <c r="JK84">
        <v>-0.87693733428506404</v>
      </c>
      <c r="JL84">
        <v>-0.83616700152454904</v>
      </c>
      <c r="JM84">
        <v>-0.82773292731637804</v>
      </c>
      <c r="JN84">
        <v>-1.0864960665429799</v>
      </c>
      <c r="JO84">
        <v>-0.74251878013995998</v>
      </c>
      <c r="JP84">
        <v>-0.64930779572073605</v>
      </c>
      <c r="JQ84">
        <v>-0.73985927201816004</v>
      </c>
      <c r="JR84">
        <v>-0.91134291662292499</v>
      </c>
      <c r="JS84">
        <v>-0.75029082504688904</v>
      </c>
      <c r="JT84">
        <v>-0.727935624778554</v>
      </c>
      <c r="JU84">
        <v>-1.1502561533564899</v>
      </c>
      <c r="JV84">
        <v>-0.93831695725763098</v>
      </c>
      <c r="JW84">
        <v>-1.30456284480546</v>
      </c>
      <c r="JX84">
        <v>-0.83033664101448801</v>
      </c>
      <c r="JY84">
        <v>-0.45685975824948399</v>
      </c>
      <c r="JZ84">
        <v>-0.64424861010491297</v>
      </c>
      <c r="KA84">
        <v>-1.1772667557822301</v>
      </c>
      <c r="KB84">
        <v>-0.63740567971595397</v>
      </c>
      <c r="KC84">
        <v>-0.62382924767361403</v>
      </c>
      <c r="KD84">
        <v>-0.24562106123866401</v>
      </c>
      <c r="KE84">
        <v>-0.86937388817124095</v>
      </c>
      <c r="KF84">
        <v>-0.36877846812628001</v>
      </c>
      <c r="KG84">
        <v>-0.54208611054697797</v>
      </c>
      <c r="KH84">
        <v>-0.819311227283961</v>
      </c>
      <c r="KI84">
        <v>-0.823165676814123</v>
      </c>
      <c r="KJ84">
        <v>-0.51301718219452597</v>
      </c>
      <c r="KK84">
        <v>-0.29368629661898399</v>
      </c>
      <c r="KL84">
        <v>-0.456231018887784</v>
      </c>
      <c r="KM84">
        <v>-0.62759661279511603</v>
      </c>
      <c r="KN84">
        <v>-1.5395127535309401</v>
      </c>
      <c r="KO84">
        <v>-0.97814513409050996</v>
      </c>
      <c r="KP84">
        <v>-0.240799255334294</v>
      </c>
      <c r="KQ84">
        <v>-1.3034807087515701</v>
      </c>
      <c r="KR84">
        <v>-1.2679199401707399</v>
      </c>
      <c r="KS84">
        <v>-1.0711179356624001</v>
      </c>
      <c r="KT84">
        <v>-0.89035933178976201</v>
      </c>
      <c r="KU84">
        <v>-1.0592756586863099</v>
      </c>
      <c r="KV84">
        <v>-0.78879691039724498</v>
      </c>
      <c r="KW84">
        <v>-1.2131142779672699</v>
      </c>
      <c r="KX84">
        <v>-0.64092685625307799</v>
      </c>
      <c r="KY84">
        <v>-0.743717443442102</v>
      </c>
      <c r="KZ84">
        <v>-0.88364963592581203</v>
      </c>
      <c r="LA84">
        <v>-0.907110436932418</v>
      </c>
      <c r="LB84">
        <v>-1.67749596892967</v>
      </c>
      <c r="LC84">
        <v>-0.85863614154785395</v>
      </c>
      <c r="LD84">
        <v>-0.49590986079385002</v>
      </c>
      <c r="LE84">
        <v>-0.58013852117328502</v>
      </c>
      <c r="LF84">
        <v>-0.66346976990919204</v>
      </c>
      <c r="LG84">
        <v>-0.58075040219960705</v>
      </c>
      <c r="LH84">
        <v>-0.50309532584851002</v>
      </c>
      <c r="LI84">
        <v>-0.56315741506103001</v>
      </c>
      <c r="LJ84">
        <v>-0.45247776090089198</v>
      </c>
      <c r="LK84">
        <v>-0.59413006415082203</v>
      </c>
      <c r="LL84">
        <v>-0.90231049205476299</v>
      </c>
      <c r="LM84">
        <v>-0.792934668563676</v>
      </c>
      <c r="LN84">
        <v>-1.04044850949032</v>
      </c>
      <c r="LO84">
        <v>-1.27160430822686</v>
      </c>
      <c r="LP84">
        <v>-1.4661480600649599</v>
      </c>
      <c r="LQ84">
        <v>-0.87608536394809899</v>
      </c>
      <c r="LR84">
        <v>-1.04146277843457</v>
      </c>
      <c r="LS84">
        <v>-0.443903569220571</v>
      </c>
      <c r="LT84">
        <v>-0.399668571621209</v>
      </c>
      <c r="LU84">
        <v>-1.0354511514857501</v>
      </c>
      <c r="LV84">
        <v>-0.712209052058843</v>
      </c>
      <c r="LW84">
        <v>-0.788918824796769</v>
      </c>
      <c r="LX84">
        <v>-0.46313132502944399</v>
      </c>
      <c r="LY84">
        <v>-0.63304735086869202</v>
      </c>
      <c r="LZ84">
        <v>-1.0639793263796</v>
      </c>
      <c r="MA84">
        <v>-1.0773303819493401</v>
      </c>
      <c r="MB84">
        <v>-0.44033952355770201</v>
      </c>
      <c r="MC84">
        <v>-0.89299057298636997</v>
      </c>
      <c r="MD84">
        <v>-0.97508917829711494</v>
      </c>
      <c r="ME84">
        <v>-1.05375774346225</v>
      </c>
      <c r="MF84">
        <v>-1.18413538210807</v>
      </c>
      <c r="MG84">
        <v>-1.1909337462376901</v>
      </c>
      <c r="MH84">
        <v>-0.746078187920592</v>
      </c>
      <c r="MI84">
        <v>-0.83018924981988895</v>
      </c>
      <c r="MJ84">
        <v>-0.99344203943071197</v>
      </c>
      <c r="MK84">
        <v>-0.31386414799998102</v>
      </c>
      <c r="ML84">
        <v>-1.1182634973124701</v>
      </c>
      <c r="MM84">
        <v>-0.25660324496568399</v>
      </c>
      <c r="MN84">
        <v>-1.2875631212759799</v>
      </c>
      <c r="MO84">
        <v>-0.95879287229578702</v>
      </c>
      <c r="MP84">
        <v>-0.54377795824317798</v>
      </c>
      <c r="MQ84">
        <v>-0.88809759855206105</v>
      </c>
      <c r="MR84">
        <v>-0.88720126751801198</v>
      </c>
      <c r="MS84">
        <v>-1.15258884617421</v>
      </c>
      <c r="MT84">
        <v>-1.1031500903426701</v>
      </c>
      <c r="MU84">
        <v>-0.64438407223426097</v>
      </c>
      <c r="MV84">
        <v>-0.99522522459819096</v>
      </c>
      <c r="MW84">
        <v>-0.89198321248980394</v>
      </c>
      <c r="MX84">
        <v>-0.92514385158519796</v>
      </c>
      <c r="MY84">
        <v>-0.58800565509259894</v>
      </c>
      <c r="MZ84">
        <v>-0.79948870801318195</v>
      </c>
      <c r="NA84">
        <v>-0.75309555164731201</v>
      </c>
      <c r="NB84">
        <v>-0.65765597862963299</v>
      </c>
      <c r="NC84">
        <v>-0.60173872985232102</v>
      </c>
      <c r="ND84">
        <v>-1.1374870214583399</v>
      </c>
      <c r="NE84">
        <v>-1.3761562074809901</v>
      </c>
      <c r="NF84">
        <v>-1.21024065213393</v>
      </c>
      <c r="NG84">
        <v>-0.957695796672002</v>
      </c>
      <c r="NH84">
        <v>-1.22720708040793</v>
      </c>
      <c r="NI84">
        <v>-0.90312894640545804</v>
      </c>
      <c r="NJ84">
        <v>-1.26582612795389</v>
      </c>
      <c r="NK84">
        <v>-0.84089298090229803</v>
      </c>
      <c r="NL84">
        <v>-0.23417896593078799</v>
      </c>
      <c r="NM84">
        <v>-0.90113007883547802</v>
      </c>
      <c r="NN84">
        <v>-0.66005811697105699</v>
      </c>
      <c r="NO84">
        <v>-0.86246568103710897</v>
      </c>
      <c r="NP84">
        <v>-0.34306127809217302</v>
      </c>
      <c r="NQ84">
        <v>-1.2399244380654799</v>
      </c>
      <c r="NR84">
        <v>-0.687487177353311</v>
      </c>
      <c r="NS84">
        <v>-0.81027739955954703</v>
      </c>
      <c r="NT84">
        <v>-0.79235022546367795</v>
      </c>
      <c r="NU84">
        <v>-1.0885942333557601</v>
      </c>
      <c r="NV84">
        <v>-1.0615299393709201</v>
      </c>
      <c r="NW84">
        <v>-0.15857437477986799</v>
      </c>
      <c r="NX84">
        <v>-0.46342557595856498</v>
      </c>
      <c r="NY84">
        <v>-0.91444420046454999</v>
      </c>
      <c r="NZ84">
        <v>-0.88658341393058404</v>
      </c>
      <c r="OA84">
        <v>-1.0887463844513401</v>
      </c>
      <c r="OB84">
        <v>-2.5380569069504699E-2</v>
      </c>
      <c r="OC84">
        <v>1.56062673856483E-2</v>
      </c>
      <c r="OD84">
        <v>-0.92833845825053496</v>
      </c>
      <c r="OE84">
        <v>-0.94733589998622303</v>
      </c>
      <c r="OF84">
        <v>-1.40699388468154</v>
      </c>
      <c r="OG84">
        <v>-0.88136723198633704</v>
      </c>
      <c r="OH84">
        <v>-0.88911985771430702</v>
      </c>
      <c r="OI84">
        <v>-1.0137808360156799</v>
      </c>
      <c r="OJ84">
        <v>-0.19992703777596799</v>
      </c>
      <c r="OK84">
        <v>-0.82326179936259203</v>
      </c>
      <c r="OL84">
        <v>-0.87631461646643505</v>
      </c>
      <c r="OM84">
        <v>-1.3334328939064799</v>
      </c>
      <c r="ON84">
        <v>-1.11592459004453</v>
      </c>
      <c r="OO84">
        <v>-0.89006267752715096</v>
      </c>
      <c r="OP84">
        <v>-0.76681198549308405</v>
      </c>
      <c r="OQ84">
        <v>-0.523106019590036</v>
      </c>
      <c r="OR84">
        <v>-0.53265657025097501</v>
      </c>
      <c r="OS84">
        <v>-0.36437973675589502</v>
      </c>
      <c r="OT84">
        <v>-0.71765510736566696</v>
      </c>
      <c r="OU84">
        <v>-0.801539807839179</v>
      </c>
      <c r="OV84">
        <v>-6.8974436686173396E-2</v>
      </c>
      <c r="OW84">
        <v>-0.54978346537536404</v>
      </c>
      <c r="OX84">
        <v>-0.92561448016664905</v>
      </c>
      <c r="OY84">
        <v>-0.86890839665770903</v>
      </c>
      <c r="OZ84">
        <v>-1.0956952395167501</v>
      </c>
      <c r="PA84">
        <v>-0.99256267165405798</v>
      </c>
      <c r="PB84">
        <v>-0.73525196612470001</v>
      </c>
      <c r="PC84">
        <v>-0.363622141545278</v>
      </c>
      <c r="PD84">
        <v>-0.44677179607441098</v>
      </c>
      <c r="PE84">
        <v>-0.92116150225645499</v>
      </c>
      <c r="PF84">
        <v>-0.53616823176182404</v>
      </c>
    </row>
    <row r="85" spans="1:422" x14ac:dyDescent="0.2">
      <c r="A85" s="31" t="s">
        <v>503</v>
      </c>
      <c r="B85">
        <v>-2.8148383980477498</v>
      </c>
      <c r="C85">
        <v>-2.6322447027043099</v>
      </c>
      <c r="D85">
        <v>-2.8281009154509098</v>
      </c>
      <c r="E85">
        <v>-2.7945086827291101</v>
      </c>
      <c r="F85">
        <v>-2.8258927399582801</v>
      </c>
      <c r="G85">
        <v>-2.759299007848</v>
      </c>
      <c r="H85">
        <v>-2.8649371820379601</v>
      </c>
      <c r="I85">
        <v>-2.8041472842606501</v>
      </c>
      <c r="J85">
        <v>-2.8152703000563299</v>
      </c>
      <c r="K85">
        <v>-2.7668454217581</v>
      </c>
      <c r="L85">
        <v>-2.6245793293369899</v>
      </c>
      <c r="M85">
        <v>-2.6489578013540802</v>
      </c>
      <c r="N85">
        <v>-2.7830062619053102</v>
      </c>
      <c r="O85">
        <v>-2.9320281316718102</v>
      </c>
      <c r="P85">
        <v>-2.8916137560976698</v>
      </c>
      <c r="Q85">
        <v>-2.8985086005372702</v>
      </c>
      <c r="R85">
        <v>-2.822555816315</v>
      </c>
      <c r="S85">
        <v>-2.8174933693023498</v>
      </c>
      <c r="T85">
        <v>-2.8365527431992299</v>
      </c>
      <c r="U85">
        <v>-2.7834531283653501</v>
      </c>
      <c r="V85">
        <v>-2.9202545176552199</v>
      </c>
      <c r="W85">
        <v>-2.7605459777691599</v>
      </c>
      <c r="X85">
        <v>-2.7808276713989999</v>
      </c>
      <c r="Y85">
        <v>-2.75694394009055</v>
      </c>
      <c r="Z85">
        <v>-2.8454571762257301</v>
      </c>
      <c r="AA85">
        <v>-2.6873608769542701</v>
      </c>
      <c r="AB85">
        <v>-2.8433161481196998</v>
      </c>
      <c r="AC85">
        <v>-2.8149847068680001</v>
      </c>
      <c r="AD85">
        <v>-2.78262950266461</v>
      </c>
      <c r="AE85">
        <v>-2.8084105520385401</v>
      </c>
      <c r="AF85">
        <v>-2.8378738409423399</v>
      </c>
      <c r="AG85">
        <v>-2.6382617464178999</v>
      </c>
      <c r="AH85">
        <v>-2.7576186061115999</v>
      </c>
      <c r="AI85">
        <v>-2.8590105045612901</v>
      </c>
      <c r="AJ85">
        <v>-2.7837683630821499</v>
      </c>
      <c r="AK85">
        <v>-2.7572216388071502</v>
      </c>
      <c r="AL85">
        <v>-2.6535693779710798</v>
      </c>
      <c r="AM85">
        <v>-2.8332332329827601</v>
      </c>
      <c r="AN85">
        <v>-2.8284135484612798</v>
      </c>
      <c r="AO85">
        <v>-2.8768658291824698</v>
      </c>
      <c r="AP85">
        <v>-2.6921079839458599</v>
      </c>
      <c r="AQ85">
        <v>-2.7330002340694999</v>
      </c>
      <c r="AR85">
        <v>-2.8194967939196598</v>
      </c>
      <c r="AS85">
        <v>-2.6526915567877798</v>
      </c>
      <c r="AT85">
        <v>-2.8634428362794102</v>
      </c>
      <c r="AU85">
        <v>-2.84632686247414</v>
      </c>
      <c r="AV85">
        <v>-2.6930729861321399</v>
      </c>
      <c r="AW85">
        <v>-2.7359555829875601</v>
      </c>
      <c r="AX85">
        <v>-2.8710530570824302</v>
      </c>
      <c r="AY85">
        <v>-2.8914273015943599</v>
      </c>
      <c r="AZ85">
        <v>-2.7997413442671801</v>
      </c>
      <c r="BA85">
        <v>-2.7568929252244598</v>
      </c>
      <c r="BB85">
        <v>-2.7773019984560601</v>
      </c>
      <c r="BC85">
        <v>-2.7698919382735299</v>
      </c>
      <c r="BD85">
        <v>-2.59369779854288</v>
      </c>
      <c r="BE85">
        <v>-2.8330198489438301</v>
      </c>
      <c r="BF85">
        <v>-2.69826491361458</v>
      </c>
      <c r="BG85">
        <v>-2.7885412932306299</v>
      </c>
      <c r="BH85">
        <v>-2.87144664211079</v>
      </c>
      <c r="BI85">
        <v>-2.6809049125494</v>
      </c>
      <c r="BJ85">
        <v>-2.8261667511908999</v>
      </c>
      <c r="BK85">
        <v>-2.8085983821465699</v>
      </c>
      <c r="BL85">
        <v>-2.7348587429590401</v>
      </c>
      <c r="BM85">
        <v>-2.7336583185872101</v>
      </c>
      <c r="BN85">
        <v>-2.5455244087310098</v>
      </c>
      <c r="BO85">
        <v>-2.7397119069326101</v>
      </c>
      <c r="BP85">
        <v>-2.7223941572897798</v>
      </c>
      <c r="BQ85">
        <v>-2.6823341942744601</v>
      </c>
      <c r="BR85">
        <v>-2.89212767613264</v>
      </c>
      <c r="BS85">
        <v>-2.6608030677241299</v>
      </c>
      <c r="BT85">
        <v>-2.48469234040043</v>
      </c>
      <c r="BU85">
        <v>-2.66367569162216</v>
      </c>
      <c r="BV85">
        <v>-2.7214924054788998</v>
      </c>
      <c r="BW85">
        <v>-2.6497162349383401</v>
      </c>
      <c r="BX85">
        <v>-2.8898478234498501</v>
      </c>
      <c r="BY85">
        <v>-2.68016805901012</v>
      </c>
      <c r="BZ85">
        <v>-2.75117017527631</v>
      </c>
      <c r="CA85">
        <v>-2.8596984599104101</v>
      </c>
      <c r="CB85">
        <v>-2.7769721015932398</v>
      </c>
      <c r="CC85">
        <v>-2.7891146910552198</v>
      </c>
      <c r="CD85">
        <v>-2.76413470032429</v>
      </c>
      <c r="CE85">
        <v>-2.7320787400376698</v>
      </c>
      <c r="CF85">
        <v>-2.6908401121879</v>
      </c>
      <c r="CG85">
        <v>-2.7904023670398499</v>
      </c>
      <c r="CH85">
        <v>-2.8710766935452199</v>
      </c>
      <c r="CI85">
        <v>-2.6945116153263502</v>
      </c>
      <c r="CJ85">
        <v>-2.73853325523852</v>
      </c>
      <c r="CK85">
        <v>-2.7663936288793498</v>
      </c>
      <c r="CL85">
        <v>-2.7848444806597898</v>
      </c>
      <c r="CM85">
        <v>-2.6587361500739002</v>
      </c>
      <c r="CN85">
        <v>-2.7281752437625699</v>
      </c>
      <c r="CO85">
        <v>-2.6835692140768499</v>
      </c>
      <c r="CP85">
        <v>-2.8173807022435202</v>
      </c>
      <c r="CQ85">
        <v>-2.8320694899204701</v>
      </c>
      <c r="CR85">
        <v>-2.7626532611301502</v>
      </c>
      <c r="CS85">
        <v>-2.87177359922778</v>
      </c>
      <c r="CT85">
        <v>-2.76651201164126</v>
      </c>
      <c r="CU85">
        <v>-2.7919098474923301</v>
      </c>
      <c r="CV85">
        <v>-2.7959257722103099</v>
      </c>
      <c r="CW85">
        <v>-2.65553324215111</v>
      </c>
      <c r="CX85">
        <v>-2.6655579008404602</v>
      </c>
      <c r="CY85">
        <v>-2.5959862661286701</v>
      </c>
      <c r="CZ85">
        <v>-2.7022116415303201</v>
      </c>
      <c r="DA85">
        <v>-2.8393797313384899</v>
      </c>
      <c r="DB85">
        <v>-2.82718925459938</v>
      </c>
      <c r="DC85">
        <v>-2.9234195731464001</v>
      </c>
      <c r="DD85">
        <v>-2.8290651677743699</v>
      </c>
      <c r="DE85">
        <v>-2.7867382675084702</v>
      </c>
      <c r="DF85">
        <v>-2.82892173764249</v>
      </c>
      <c r="DG85">
        <v>-2.7519327339846802</v>
      </c>
      <c r="DH85">
        <v>-2.76809598393602</v>
      </c>
      <c r="DI85">
        <v>-2.7554784706157802</v>
      </c>
      <c r="DJ85">
        <v>-2.7931611802437302</v>
      </c>
      <c r="DK85">
        <v>-2.80520559475478</v>
      </c>
      <c r="DL85">
        <v>-2.7815244498627698</v>
      </c>
      <c r="DM85">
        <v>-2.7881728875798601</v>
      </c>
      <c r="DN85">
        <v>-2.8279665478784799</v>
      </c>
      <c r="DO85">
        <v>-2.7964377086745902</v>
      </c>
      <c r="DP85">
        <v>-2.7431901869906601</v>
      </c>
      <c r="DQ85">
        <v>-2.7293897716367299</v>
      </c>
      <c r="DR85">
        <v>-2.8559516612071398</v>
      </c>
      <c r="DS85">
        <v>-2.8507713184011299</v>
      </c>
      <c r="DT85">
        <v>-2.83113795799669</v>
      </c>
      <c r="DU85">
        <v>-2.8356647531437802</v>
      </c>
      <c r="DV85">
        <v>-2.73241210903196</v>
      </c>
      <c r="DW85">
        <v>-2.9194625771982898</v>
      </c>
      <c r="DX85">
        <v>-2.7494656391383301</v>
      </c>
      <c r="DY85">
        <v>-2.8102415826353599</v>
      </c>
      <c r="DZ85">
        <v>-2.8548163603850401</v>
      </c>
      <c r="EA85">
        <v>-2.7135271010649702</v>
      </c>
      <c r="EB85">
        <v>-2.6987456969501999</v>
      </c>
      <c r="EC85">
        <v>-2.8041534264328698</v>
      </c>
      <c r="ED85">
        <v>-2.8097776916993098</v>
      </c>
      <c r="EE85">
        <v>-2.7574261219190199</v>
      </c>
      <c r="EF85">
        <v>-2.7841885376574198</v>
      </c>
      <c r="EG85">
        <v>-2.86703788820705</v>
      </c>
      <c r="EH85">
        <v>-2.91127055063374</v>
      </c>
      <c r="EI85">
        <v>-3.00518607065468</v>
      </c>
      <c r="EJ85">
        <v>-2.8280352213622901</v>
      </c>
      <c r="EK85">
        <v>-2.7595015051759</v>
      </c>
      <c r="EL85">
        <v>-2.7724567015675201</v>
      </c>
      <c r="EM85">
        <v>-2.7387558303858199</v>
      </c>
      <c r="EN85">
        <v>-2.8043621571453898</v>
      </c>
      <c r="EO85">
        <v>-2.7090143490068899</v>
      </c>
      <c r="EP85">
        <v>-2.8853003990370998</v>
      </c>
      <c r="EQ85">
        <v>-2.72170131453885</v>
      </c>
      <c r="ER85">
        <v>-2.5867385684743498</v>
      </c>
      <c r="ES85">
        <v>-2.8513640448171298</v>
      </c>
      <c r="ET85">
        <v>-2.7798220247125802</v>
      </c>
      <c r="EU85">
        <v>-2.8204073004527901</v>
      </c>
      <c r="EV85">
        <v>-2.7417646824572399</v>
      </c>
      <c r="EW85">
        <v>-2.6792277448408401</v>
      </c>
      <c r="EX85">
        <v>-2.7738870843090702</v>
      </c>
      <c r="EY85">
        <v>-2.7612177810953402</v>
      </c>
      <c r="EZ85">
        <v>-2.7558809371998199</v>
      </c>
      <c r="FA85">
        <v>-2.7788742602507299</v>
      </c>
      <c r="FB85">
        <v>-2.7933410782035799</v>
      </c>
      <c r="FC85">
        <v>-2.7444400287648198</v>
      </c>
      <c r="FD85">
        <v>-2.8427564655159201</v>
      </c>
      <c r="FE85">
        <v>-2.8678042181992902</v>
      </c>
      <c r="FF85">
        <v>-2.85262311681111</v>
      </c>
      <c r="FG85">
        <v>-2.8487670724133798</v>
      </c>
      <c r="FH85">
        <v>-2.8767409652331701</v>
      </c>
      <c r="FI85">
        <v>-2.85154998018858</v>
      </c>
      <c r="FJ85">
        <v>-2.7659045653744898</v>
      </c>
      <c r="FK85">
        <v>-2.6866376744666498</v>
      </c>
      <c r="FL85">
        <v>-2.6959048565692498</v>
      </c>
      <c r="FM85">
        <v>-2.7020020397138702</v>
      </c>
      <c r="FN85">
        <v>-2.6674096793973998</v>
      </c>
      <c r="FO85">
        <v>-2.8139857954584002</v>
      </c>
      <c r="FP85">
        <v>-2.69354327288023</v>
      </c>
      <c r="FQ85">
        <v>-2.8354403141189799</v>
      </c>
      <c r="FR85">
        <v>-2.82326969835513</v>
      </c>
      <c r="FS85">
        <v>-2.7935636048297998</v>
      </c>
      <c r="FT85">
        <v>-2.8491599982353799</v>
      </c>
      <c r="FU85">
        <v>-2.5730383155848502</v>
      </c>
      <c r="FV85">
        <v>-2.8061428120224998</v>
      </c>
      <c r="FW85">
        <v>-2.7694558302027601</v>
      </c>
      <c r="FX85">
        <v>-2.7757679018049801</v>
      </c>
      <c r="FY85">
        <v>-2.7045138671162601</v>
      </c>
      <c r="FZ85">
        <v>-2.8473315026819499</v>
      </c>
      <c r="GA85">
        <v>-2.8008376948548399</v>
      </c>
      <c r="GB85">
        <v>-2.6412764597233398</v>
      </c>
      <c r="GC85">
        <v>-2.7171483891311099</v>
      </c>
      <c r="GD85">
        <v>-2.7063309203563799</v>
      </c>
      <c r="GE85">
        <v>-2.7601327002271701</v>
      </c>
      <c r="GF85">
        <v>-2.7218936908612599</v>
      </c>
      <c r="GG85">
        <v>-2.6895035353268799</v>
      </c>
      <c r="GH85">
        <v>-2.80106631034224</v>
      </c>
      <c r="GI85">
        <v>-2.7711042620489601</v>
      </c>
      <c r="GJ85">
        <v>-2.7910059250198498</v>
      </c>
      <c r="GK85">
        <v>-2.76319847006924</v>
      </c>
      <c r="GL85">
        <v>-2.7497166165521301</v>
      </c>
      <c r="GM85">
        <v>-2.78098566008175</v>
      </c>
      <c r="GN85">
        <v>-2.7818099328893702</v>
      </c>
      <c r="GO85">
        <v>-2.9030305918722301</v>
      </c>
      <c r="GP85">
        <v>-2.72396938035922</v>
      </c>
      <c r="GQ85">
        <v>-2.75852513065677</v>
      </c>
      <c r="GR85">
        <v>-2.8033905378478301</v>
      </c>
      <c r="GS85">
        <v>-2.7552787989999001</v>
      </c>
      <c r="GT85">
        <v>-2.7592728355578799</v>
      </c>
      <c r="GU85">
        <v>-2.7926012726046801</v>
      </c>
      <c r="GV85">
        <v>-2.74870766429071</v>
      </c>
      <c r="GW85">
        <v>-2.6262874817840798</v>
      </c>
      <c r="GX85">
        <v>-2.7631092083881801</v>
      </c>
      <c r="GY85">
        <v>-2.7115422802951001</v>
      </c>
      <c r="GZ85">
        <v>-2.6296796426944198</v>
      </c>
      <c r="HA85">
        <v>-2.7699511338962299</v>
      </c>
      <c r="HB85">
        <v>-2.8149158422490799</v>
      </c>
      <c r="HC85">
        <v>-2.82371419055724</v>
      </c>
      <c r="HD85">
        <v>-2.84336924874441</v>
      </c>
      <c r="HE85">
        <v>-2.78125150384811</v>
      </c>
      <c r="HF85">
        <v>-2.66039851660685</v>
      </c>
      <c r="HG85">
        <v>-2.86203123115969</v>
      </c>
      <c r="HH85">
        <v>-2.86020052207859</v>
      </c>
      <c r="HI85">
        <v>-2.7506699903893299</v>
      </c>
      <c r="HJ85">
        <v>-2.7633013977020902</v>
      </c>
      <c r="HK85">
        <v>-2.7708664487249202</v>
      </c>
      <c r="HL85">
        <v>-2.7977034031708401</v>
      </c>
      <c r="HM85">
        <v>-2.8553469288579798</v>
      </c>
      <c r="HN85">
        <v>-2.7846803196606</v>
      </c>
      <c r="HO85">
        <v>-2.7551610102055801</v>
      </c>
      <c r="HP85">
        <v>-2.72745539247942</v>
      </c>
      <c r="HQ85">
        <v>-2.8044088417900301</v>
      </c>
      <c r="HR85">
        <v>-2.6068189643495998</v>
      </c>
      <c r="HS85">
        <v>-2.60597491254393</v>
      </c>
      <c r="HT85">
        <v>-2.7280076461249601</v>
      </c>
      <c r="HU85">
        <v>-2.8087562265844301</v>
      </c>
      <c r="HV85">
        <v>-2.7999606914986801</v>
      </c>
      <c r="HW85">
        <v>-2.81196764906118</v>
      </c>
      <c r="HX85">
        <v>-2.8375041685953799</v>
      </c>
      <c r="HY85">
        <v>-2.8427489509208099</v>
      </c>
      <c r="HZ85">
        <v>-2.7888536378375099</v>
      </c>
      <c r="IA85">
        <v>-2.8097405423651001</v>
      </c>
      <c r="IB85">
        <v>-2.9562236179447701</v>
      </c>
      <c r="IC85">
        <v>-2.75809364714764</v>
      </c>
      <c r="ID85">
        <v>-2.7958088887233701</v>
      </c>
      <c r="IE85">
        <v>-2.94110985520927</v>
      </c>
      <c r="IF85">
        <v>-2.92999661047747</v>
      </c>
      <c r="IG85">
        <v>-2.7031392651853001</v>
      </c>
      <c r="IH85">
        <v>-2.8335666943936202</v>
      </c>
      <c r="II85">
        <v>-2.8073204742409401</v>
      </c>
      <c r="IJ85">
        <v>-2.6902219279841302</v>
      </c>
      <c r="IK85">
        <v>-2.9698619773080099</v>
      </c>
      <c r="IL85">
        <v>-2.6672380855486599</v>
      </c>
      <c r="IM85">
        <v>-2.81063502192896</v>
      </c>
      <c r="IN85">
        <v>-2.7951513042321801</v>
      </c>
      <c r="IO85">
        <v>-2.8383448662274402</v>
      </c>
      <c r="IP85">
        <v>-2.8594712925832999</v>
      </c>
      <c r="IQ85">
        <v>-2.5432519710206898</v>
      </c>
      <c r="IR85">
        <v>-2.76148326483895</v>
      </c>
      <c r="IS85">
        <v>-2.78788783066399</v>
      </c>
      <c r="IT85">
        <v>-2.53414443850138</v>
      </c>
      <c r="IU85">
        <v>-2.7061814597324698</v>
      </c>
      <c r="IV85">
        <v>-2.7721188563734902</v>
      </c>
      <c r="IW85">
        <v>-2.76532578429181</v>
      </c>
      <c r="IX85">
        <v>-2.8064178682132699</v>
      </c>
      <c r="IY85">
        <v>-2.8823431981544601</v>
      </c>
      <c r="IZ85">
        <v>-2.9262447590074099</v>
      </c>
      <c r="JA85">
        <v>-2.9339215780065602</v>
      </c>
      <c r="JB85">
        <v>-2.56721320614882</v>
      </c>
      <c r="JC85">
        <v>-2.57503457117754</v>
      </c>
      <c r="JD85">
        <v>-2.6838667466480799</v>
      </c>
      <c r="JE85">
        <v>-2.72143043892742</v>
      </c>
      <c r="JF85">
        <v>-3.0320669734481198</v>
      </c>
      <c r="JG85">
        <v>-2.7986019481402802</v>
      </c>
      <c r="JH85">
        <v>-2.8080419789127</v>
      </c>
      <c r="JI85">
        <v>-2.7674601133574601</v>
      </c>
      <c r="JJ85">
        <v>-2.6742616746988599</v>
      </c>
      <c r="JK85">
        <v>-2.6648900433953</v>
      </c>
      <c r="JL85">
        <v>-2.6884247389647098</v>
      </c>
      <c r="JM85">
        <v>-2.7022577568034798</v>
      </c>
      <c r="JN85">
        <v>-2.7191033696446798</v>
      </c>
      <c r="JO85">
        <v>-2.8122007028854799</v>
      </c>
      <c r="JP85">
        <v>-2.87220155561885</v>
      </c>
      <c r="JQ85">
        <v>-2.7677992951710202</v>
      </c>
      <c r="JR85">
        <v>-2.70420220637157</v>
      </c>
      <c r="JS85">
        <v>-2.7466985870287801</v>
      </c>
      <c r="JT85">
        <v>-2.7267234231548798</v>
      </c>
      <c r="JU85">
        <v>-2.6168835506148</v>
      </c>
      <c r="JV85">
        <v>-2.74374348833756</v>
      </c>
      <c r="JW85">
        <v>-2.6821589518529798</v>
      </c>
      <c r="JX85">
        <v>-2.6557930919381798</v>
      </c>
      <c r="JY85">
        <v>-2.8757763270102199</v>
      </c>
      <c r="JZ85">
        <v>-2.7174684373890501</v>
      </c>
      <c r="KA85">
        <v>-2.6860762190023499</v>
      </c>
      <c r="KB85">
        <v>-2.8709530900355298</v>
      </c>
      <c r="KC85">
        <v>-2.7954118871706899</v>
      </c>
      <c r="KD85">
        <v>-2.85427931345804</v>
      </c>
      <c r="KE85">
        <v>-2.7952874516747599</v>
      </c>
      <c r="KF85">
        <v>-2.9320467573794602</v>
      </c>
      <c r="KG85">
        <v>-2.9069575573643101</v>
      </c>
      <c r="KH85">
        <v>-2.7172588320847901</v>
      </c>
      <c r="KI85">
        <v>-2.8914394872398801</v>
      </c>
      <c r="KJ85">
        <v>-2.7975329029215201</v>
      </c>
      <c r="KK85">
        <v>-2.76800652451844</v>
      </c>
      <c r="KL85">
        <v>-2.8010167467609799</v>
      </c>
      <c r="KM85">
        <v>-2.72927218331606</v>
      </c>
      <c r="KN85">
        <v>-2.7289153565565698</v>
      </c>
      <c r="KO85">
        <v>-2.7833483102634098</v>
      </c>
      <c r="KP85">
        <v>-2.7560508110827202</v>
      </c>
      <c r="KQ85">
        <v>-2.68635688877499</v>
      </c>
      <c r="KR85">
        <v>-2.6267544738485</v>
      </c>
      <c r="KS85">
        <v>-2.86613659423731</v>
      </c>
      <c r="KT85">
        <v>-2.6869840733186701</v>
      </c>
      <c r="KU85">
        <v>-2.9117119888279399</v>
      </c>
      <c r="KV85">
        <v>-2.7930831692968701</v>
      </c>
      <c r="KW85">
        <v>-2.6708262095975801</v>
      </c>
      <c r="KX85">
        <v>-2.7400280140507598</v>
      </c>
      <c r="KY85">
        <v>-2.6836237944986601</v>
      </c>
      <c r="KZ85">
        <v>-2.6151049108101501</v>
      </c>
      <c r="LA85">
        <v>-2.7451796008751699</v>
      </c>
      <c r="LB85">
        <v>-2.72759992522617</v>
      </c>
      <c r="LC85">
        <v>-2.8070137813909901</v>
      </c>
      <c r="LD85">
        <v>-2.79828639815456</v>
      </c>
      <c r="LE85">
        <v>-2.81685637028589</v>
      </c>
      <c r="LF85">
        <v>-2.8410853465714401</v>
      </c>
      <c r="LG85">
        <v>-2.8196372439372301</v>
      </c>
      <c r="LH85">
        <v>-2.7353346318916398</v>
      </c>
      <c r="LI85">
        <v>-2.8384157270392198</v>
      </c>
      <c r="LJ85">
        <v>-2.61359107878121</v>
      </c>
      <c r="LK85">
        <v>-2.6639305663337001</v>
      </c>
      <c r="LL85">
        <v>-2.7606416913470002</v>
      </c>
      <c r="LM85">
        <v>-2.6986012530036199</v>
      </c>
      <c r="LN85">
        <v>-2.6670395390260899</v>
      </c>
      <c r="LO85">
        <v>-2.6527098052418498</v>
      </c>
      <c r="LP85">
        <v>-2.6972072034638899</v>
      </c>
      <c r="LQ85">
        <v>-2.8366327548463701</v>
      </c>
      <c r="LR85">
        <v>-2.8067337712760798</v>
      </c>
      <c r="LS85">
        <v>-2.80101795530322</v>
      </c>
      <c r="LT85">
        <v>-2.8602709015704799</v>
      </c>
      <c r="LU85">
        <v>-2.7164209918268201</v>
      </c>
      <c r="LV85">
        <v>-2.7757511121813199</v>
      </c>
      <c r="LW85">
        <v>-2.7918076007500301</v>
      </c>
      <c r="LX85">
        <v>-2.64684200321578</v>
      </c>
      <c r="LY85">
        <v>-2.75455970013972</v>
      </c>
      <c r="LZ85">
        <v>-2.7348376181770702</v>
      </c>
      <c r="MA85">
        <v>-2.6382292316907798</v>
      </c>
      <c r="MB85">
        <v>-2.7847429947570901</v>
      </c>
      <c r="MC85">
        <v>-3.0016088709295898</v>
      </c>
      <c r="MD85">
        <v>-2.7821924553279098</v>
      </c>
      <c r="ME85">
        <v>-2.7084620680608098</v>
      </c>
      <c r="MF85">
        <v>-2.6993272557617298</v>
      </c>
      <c r="MG85">
        <v>-2.7694707213822598</v>
      </c>
      <c r="MH85">
        <v>-2.8086425361156402</v>
      </c>
      <c r="MI85">
        <v>-2.79360208072909</v>
      </c>
      <c r="MJ85">
        <v>-2.8330653743381</v>
      </c>
      <c r="MK85">
        <v>-2.6840293035885998</v>
      </c>
      <c r="ML85">
        <v>-2.68637682178242</v>
      </c>
      <c r="MM85">
        <v>-2.8195125753055001</v>
      </c>
      <c r="MN85">
        <v>-2.8543864345474699</v>
      </c>
      <c r="MO85">
        <v>-2.8616781812542298</v>
      </c>
      <c r="MP85">
        <v>-2.7314942418555401</v>
      </c>
      <c r="MQ85">
        <v>-2.7745478040161302</v>
      </c>
      <c r="MR85">
        <v>-2.68260814624551</v>
      </c>
      <c r="MS85">
        <v>-2.5365406859487298</v>
      </c>
      <c r="MT85">
        <v>-2.7266715019386498</v>
      </c>
      <c r="MU85">
        <v>-2.8124567780844698</v>
      </c>
      <c r="MV85">
        <v>-2.63553052115885</v>
      </c>
      <c r="MW85">
        <v>-2.8075513963535101</v>
      </c>
      <c r="MX85">
        <v>-2.7985528503635799</v>
      </c>
      <c r="MY85">
        <v>-2.8436290380210201</v>
      </c>
      <c r="MZ85">
        <v>-2.7984109835730502</v>
      </c>
      <c r="NA85">
        <v>-2.75692578333194</v>
      </c>
      <c r="NB85">
        <v>-2.8367677920816501</v>
      </c>
      <c r="NC85">
        <v>-2.8560995213731899</v>
      </c>
      <c r="ND85">
        <v>-2.7225861825848598</v>
      </c>
      <c r="NE85">
        <v>-2.67608907365502</v>
      </c>
      <c r="NF85">
        <v>-2.8093208628661799</v>
      </c>
      <c r="NG85">
        <v>-2.8634922211357701</v>
      </c>
      <c r="NH85">
        <v>-2.82106017499183</v>
      </c>
      <c r="NI85">
        <v>-2.6947372022851699</v>
      </c>
      <c r="NJ85">
        <v>-2.5902557813934899</v>
      </c>
      <c r="NK85">
        <v>-2.61692272972443</v>
      </c>
      <c r="NL85">
        <v>-2.9802325336798798</v>
      </c>
      <c r="NM85">
        <v>-2.70171087490289</v>
      </c>
      <c r="NN85">
        <v>-2.89759103546643</v>
      </c>
      <c r="NO85">
        <v>-2.7679024223381798</v>
      </c>
      <c r="NP85">
        <v>-2.8137766587434401</v>
      </c>
      <c r="NQ85">
        <v>-2.6764883807172701</v>
      </c>
      <c r="NR85">
        <v>-2.90064349634731</v>
      </c>
      <c r="NS85">
        <v>-2.6744044891056298</v>
      </c>
      <c r="NT85">
        <v>-2.6443862197502201</v>
      </c>
      <c r="NU85">
        <v>-2.6061320620986099</v>
      </c>
      <c r="NV85">
        <v>-2.7438466573753599</v>
      </c>
      <c r="NW85">
        <v>-2.9086361414902502</v>
      </c>
      <c r="NX85">
        <v>-2.88034439360103</v>
      </c>
      <c r="NY85">
        <v>-2.7309798297910102</v>
      </c>
      <c r="NZ85">
        <v>-2.7319339753034599</v>
      </c>
      <c r="OA85">
        <v>-2.8507469832440702</v>
      </c>
      <c r="OB85">
        <v>-3.02052478583271</v>
      </c>
      <c r="OC85">
        <v>-2.8491676417065301</v>
      </c>
      <c r="OD85">
        <v>-2.7161036342718998</v>
      </c>
      <c r="OE85">
        <v>-2.7810432679992299</v>
      </c>
      <c r="OF85">
        <v>-2.7892175974987201</v>
      </c>
      <c r="OG85">
        <v>-2.7546815548552002</v>
      </c>
      <c r="OH85">
        <v>-2.7030496617140698</v>
      </c>
      <c r="OI85">
        <v>-2.53234340477696</v>
      </c>
      <c r="OJ85">
        <v>-2.8186067460243902</v>
      </c>
      <c r="OK85">
        <v>-2.6622876382679701</v>
      </c>
      <c r="OL85">
        <v>-2.8019156137288799</v>
      </c>
      <c r="OM85">
        <v>-2.58628923990182</v>
      </c>
      <c r="ON85">
        <v>-2.6701610943560099</v>
      </c>
      <c r="OO85">
        <v>-2.7959517880089702</v>
      </c>
      <c r="OP85">
        <v>-2.8092719516673399</v>
      </c>
      <c r="OQ85">
        <v>-2.53032528769223</v>
      </c>
      <c r="OR85">
        <v>-2.54023817074851</v>
      </c>
      <c r="OS85">
        <v>-2.7903270476408402</v>
      </c>
      <c r="OT85">
        <v>-2.9481196139669801</v>
      </c>
      <c r="OU85">
        <v>-2.67547636071507</v>
      </c>
      <c r="OV85">
        <v>-2.9071348481427099</v>
      </c>
      <c r="OW85">
        <v>-2.7941799593957102</v>
      </c>
      <c r="OX85">
        <v>-2.6753134813776498</v>
      </c>
      <c r="OY85">
        <v>-2.77836199186636</v>
      </c>
      <c r="OZ85">
        <v>-2.7703655459259098</v>
      </c>
      <c r="PA85">
        <v>-2.8194003009787401</v>
      </c>
      <c r="PB85">
        <v>-2.7618787451582998</v>
      </c>
      <c r="PC85">
        <v>-2.8352907372623899</v>
      </c>
      <c r="PD85">
        <v>-2.7793945500911401</v>
      </c>
      <c r="PE85">
        <v>-2.7522915993577599</v>
      </c>
      <c r="PF85">
        <v>-2.8471173069971298</v>
      </c>
    </row>
    <row r="86" spans="1:422" x14ac:dyDescent="0.2">
      <c r="A86" s="31" t="s">
        <v>504</v>
      </c>
      <c r="B86">
        <v>-0.79268910032316997</v>
      </c>
      <c r="C86">
        <v>-0.82852640369011299</v>
      </c>
      <c r="D86">
        <v>-0.72370378426088899</v>
      </c>
      <c r="E86">
        <v>-0.74448104531820203</v>
      </c>
      <c r="F86">
        <v>-0.85152078341221404</v>
      </c>
      <c r="G86">
        <v>-0.99149530885325199</v>
      </c>
      <c r="H86">
        <v>-0.79699775693897401</v>
      </c>
      <c r="I86">
        <v>-0.80125319914816495</v>
      </c>
      <c r="J86">
        <v>-0.77899152926653104</v>
      </c>
      <c r="K86">
        <v>-0.86259196035137298</v>
      </c>
      <c r="L86">
        <v>-0.77134871272065197</v>
      </c>
      <c r="M86">
        <v>-0.80788939916975</v>
      </c>
      <c r="N86">
        <v>-0.74578106625686902</v>
      </c>
      <c r="O86">
        <v>-0.78069121257930896</v>
      </c>
      <c r="P86">
        <v>-0.93576192062633001</v>
      </c>
      <c r="Q86">
        <v>-0.84792610388976597</v>
      </c>
      <c r="R86">
        <v>-0.59216684055718805</v>
      </c>
      <c r="S86">
        <v>-0.64152940943776504</v>
      </c>
      <c r="T86">
        <v>-0.65581855735434202</v>
      </c>
      <c r="U86">
        <v>-0.62520695492229195</v>
      </c>
      <c r="V86">
        <v>-0.96547250802179396</v>
      </c>
      <c r="W86">
        <v>-0.66416802564420796</v>
      </c>
      <c r="X86">
        <v>-0.69033363447942897</v>
      </c>
      <c r="Y86">
        <v>-0.77272629235145696</v>
      </c>
      <c r="Z86">
        <v>-0.70229603595833601</v>
      </c>
      <c r="AA86">
        <v>-0.68720174190676597</v>
      </c>
      <c r="AB86">
        <v>-0.71036111778016997</v>
      </c>
      <c r="AC86">
        <v>-0.80586899457399797</v>
      </c>
      <c r="AD86">
        <v>-0.77723562221805198</v>
      </c>
      <c r="AE86">
        <v>-0.64252601375666996</v>
      </c>
      <c r="AF86">
        <v>-0.82927128984173204</v>
      </c>
      <c r="AG86">
        <v>-0.375428252850323</v>
      </c>
      <c r="AH86">
        <v>-0.89897977988622502</v>
      </c>
      <c r="AI86">
        <v>-0.91148430662656499</v>
      </c>
      <c r="AJ86">
        <v>-0.68249742926550905</v>
      </c>
      <c r="AK86">
        <v>-0.85367129091453098</v>
      </c>
      <c r="AL86">
        <v>-0.78424749678084804</v>
      </c>
      <c r="AM86">
        <v>-0.76451144809308602</v>
      </c>
      <c r="AN86">
        <v>-0.56837096244261298</v>
      </c>
      <c r="AO86">
        <v>-0.87398999709291303</v>
      </c>
      <c r="AP86">
        <v>-0.68504622203211396</v>
      </c>
      <c r="AQ86">
        <v>-0.56454009128101101</v>
      </c>
      <c r="AR86">
        <v>-0.76543607507820199</v>
      </c>
      <c r="AS86">
        <v>-0.73434467557161398</v>
      </c>
      <c r="AT86">
        <v>-0.89582985207615895</v>
      </c>
      <c r="AU86">
        <v>-0.80818133635680001</v>
      </c>
      <c r="AV86">
        <v>-0.71413628836322096</v>
      </c>
      <c r="AW86">
        <v>-0.760953796009045</v>
      </c>
      <c r="AX86">
        <v>-0.89411199789754703</v>
      </c>
      <c r="AY86">
        <v>-0.84803834047276905</v>
      </c>
      <c r="AZ86">
        <v>-0.73040548476825995</v>
      </c>
      <c r="BA86">
        <v>-0.62549961584235503</v>
      </c>
      <c r="BB86">
        <v>-0.84157295786629505</v>
      </c>
      <c r="BC86">
        <v>-0.833078727527503</v>
      </c>
      <c r="BD86">
        <v>-0.73209774859614396</v>
      </c>
      <c r="BE86">
        <v>-0.60518371535822302</v>
      </c>
      <c r="BF86">
        <v>-1.08483470252556</v>
      </c>
      <c r="BG86">
        <v>-0.49745577993307499</v>
      </c>
      <c r="BH86">
        <v>-0.62757185977208796</v>
      </c>
      <c r="BI86">
        <v>-0.74396091902502304</v>
      </c>
      <c r="BJ86">
        <v>-0.781744846344408</v>
      </c>
      <c r="BK86">
        <v>-1.07813805417871</v>
      </c>
      <c r="BL86">
        <v>-0.77593150859609605</v>
      </c>
      <c r="BM86">
        <v>-1.0204775440411999</v>
      </c>
      <c r="BN86">
        <v>-0.61776026296446895</v>
      </c>
      <c r="BO86">
        <v>-0.63502266896478698</v>
      </c>
      <c r="BP86">
        <v>-0.69951709524473304</v>
      </c>
      <c r="BQ86">
        <v>-0.64878869089256497</v>
      </c>
      <c r="BR86">
        <v>-0.62022572277006005</v>
      </c>
      <c r="BS86">
        <v>-1.10562886159181</v>
      </c>
      <c r="BT86">
        <v>-1.37454486751785</v>
      </c>
      <c r="BU86">
        <v>-0.80401567946210895</v>
      </c>
      <c r="BV86">
        <v>-0.74697278928128297</v>
      </c>
      <c r="BW86">
        <v>-0.79029501159833704</v>
      </c>
      <c r="BX86">
        <v>-0.46109989369837201</v>
      </c>
      <c r="BY86">
        <v>-0.844652652512072</v>
      </c>
      <c r="BZ86">
        <v>-0.88176614802578901</v>
      </c>
      <c r="CA86">
        <v>-0.83136286775641</v>
      </c>
      <c r="CB86">
        <v>-0.79606615529894298</v>
      </c>
      <c r="CC86">
        <v>-0.87243325008838901</v>
      </c>
      <c r="CD86">
        <v>-0.83976601694736797</v>
      </c>
      <c r="CE86">
        <v>-0.823275476422765</v>
      </c>
      <c r="CF86">
        <v>-0.75008035633282499</v>
      </c>
      <c r="CG86">
        <v>-0.89179369419640397</v>
      </c>
      <c r="CH86">
        <v>-0.81734535119162499</v>
      </c>
      <c r="CI86">
        <v>-0.76095661001971204</v>
      </c>
      <c r="CJ86">
        <v>-0.76483851937334202</v>
      </c>
      <c r="CK86">
        <v>-0.72814546841546501</v>
      </c>
      <c r="CL86">
        <v>-0.85360925780185903</v>
      </c>
      <c r="CM86">
        <v>-0.91312179359886503</v>
      </c>
      <c r="CN86">
        <v>-0.71377133714251195</v>
      </c>
      <c r="CO86">
        <v>-0.78986968663100898</v>
      </c>
      <c r="CP86">
        <v>-0.78063721895835603</v>
      </c>
      <c r="CQ86">
        <v>-0.75235002998026501</v>
      </c>
      <c r="CR86">
        <v>-0.66750012928706204</v>
      </c>
      <c r="CS86">
        <v>-0.67219470134846604</v>
      </c>
      <c r="CT86">
        <v>-0.84785726524513005</v>
      </c>
      <c r="CU86">
        <v>-0.95343709383872599</v>
      </c>
      <c r="CV86">
        <v>-0.92111183649699102</v>
      </c>
      <c r="CW86">
        <v>-0.817415600952901</v>
      </c>
      <c r="CX86">
        <v>-0.45291095823139399</v>
      </c>
      <c r="CY86">
        <v>-0.65361409042475405</v>
      </c>
      <c r="CZ86">
        <v>-0.75740573966538904</v>
      </c>
      <c r="DA86">
        <v>-0.88355515996183598</v>
      </c>
      <c r="DB86">
        <v>-0.817361426175789</v>
      </c>
      <c r="DC86">
        <v>-0.95347188472879396</v>
      </c>
      <c r="DD86">
        <v>-0.842438722137271</v>
      </c>
      <c r="DE86">
        <v>-0.89754975249411595</v>
      </c>
      <c r="DF86">
        <v>-0.87768108055586902</v>
      </c>
      <c r="DG86">
        <v>-0.91858528086039304</v>
      </c>
      <c r="DH86">
        <v>-0.720793824052256</v>
      </c>
      <c r="DI86">
        <v>-0.73564575816296596</v>
      </c>
      <c r="DJ86">
        <v>-0.76674437803735995</v>
      </c>
      <c r="DK86">
        <v>-0.78185502426514597</v>
      </c>
      <c r="DL86">
        <v>-0.67003490069628202</v>
      </c>
      <c r="DM86">
        <v>-0.70665882300715399</v>
      </c>
      <c r="DN86">
        <v>-0.74897288387971594</v>
      </c>
      <c r="DO86">
        <v>-0.80491448901787499</v>
      </c>
      <c r="DP86">
        <v>-0.75818046916255299</v>
      </c>
      <c r="DQ86">
        <v>-0.68072505082752599</v>
      </c>
      <c r="DR86">
        <v>-0.84365989912605199</v>
      </c>
      <c r="DS86">
        <v>-0.74728009726757005</v>
      </c>
      <c r="DT86">
        <v>-0.64236153972112997</v>
      </c>
      <c r="DU86">
        <v>-0.94540536431845101</v>
      </c>
      <c r="DV86">
        <v>-1.0213979029826099</v>
      </c>
      <c r="DW86">
        <v>-0.52139125063365499</v>
      </c>
      <c r="DX86">
        <v>-0.81668635850108295</v>
      </c>
      <c r="DY86">
        <v>-0.95429177652316799</v>
      </c>
      <c r="DZ86">
        <v>-0.94391784052791206</v>
      </c>
      <c r="EA86">
        <v>-0.71355057493151597</v>
      </c>
      <c r="EB86">
        <v>-0.70585651144232098</v>
      </c>
      <c r="EC86">
        <v>-0.82347129526962803</v>
      </c>
      <c r="ED86">
        <v>-0.67422248412427399</v>
      </c>
      <c r="EE86">
        <v>-0.71082448827753597</v>
      </c>
      <c r="EF86">
        <v>-0.77906045936007895</v>
      </c>
      <c r="EG86">
        <v>-0.85893876181371698</v>
      </c>
      <c r="EH86">
        <v>-0.76295527554044096</v>
      </c>
      <c r="EI86">
        <v>-0.71938235575163401</v>
      </c>
      <c r="EJ86">
        <v>-0.67176126055617102</v>
      </c>
      <c r="EK86">
        <v>-0.71272298290128</v>
      </c>
      <c r="EL86">
        <v>-0.73653568795055602</v>
      </c>
      <c r="EM86">
        <v>-0.72761274701052703</v>
      </c>
      <c r="EN86">
        <v>-0.70138086599990102</v>
      </c>
      <c r="EO86">
        <v>-0.80702837177026299</v>
      </c>
      <c r="EP86">
        <v>-0.95644926223523796</v>
      </c>
      <c r="EQ86">
        <v>-0.70465720479343197</v>
      </c>
      <c r="ER86">
        <v>-0.91653147827699599</v>
      </c>
      <c r="ES86">
        <v>-0.60158258200718695</v>
      </c>
      <c r="ET86">
        <v>-0.61357036833963097</v>
      </c>
      <c r="EU86">
        <v>-0.68708928989324602</v>
      </c>
      <c r="EV86">
        <v>-0.86324803354917901</v>
      </c>
      <c r="EW86">
        <v>-0.67333332260316503</v>
      </c>
      <c r="EX86">
        <v>-0.792175916006154</v>
      </c>
      <c r="EY86">
        <v>-0.73258014703933305</v>
      </c>
      <c r="EZ86">
        <v>-0.74416726296023905</v>
      </c>
      <c r="FA86">
        <v>-0.92230122079688204</v>
      </c>
      <c r="FB86">
        <v>-0.77706357469480603</v>
      </c>
      <c r="FC86">
        <v>-0.65122480503205904</v>
      </c>
      <c r="FD86">
        <v>-0.95796033028987604</v>
      </c>
      <c r="FE86">
        <v>-0.77840171652509305</v>
      </c>
      <c r="FF86">
        <v>-0.93934843216608199</v>
      </c>
      <c r="FG86">
        <v>-0.81066728242469699</v>
      </c>
      <c r="FH86">
        <v>-0.90350172028745601</v>
      </c>
      <c r="FI86">
        <v>-0.702140792153646</v>
      </c>
      <c r="FJ86">
        <v>-0.67925584004954698</v>
      </c>
      <c r="FK86">
        <v>-0.788808101064983</v>
      </c>
      <c r="FL86">
        <v>-0.73999474018584899</v>
      </c>
      <c r="FM86">
        <v>-0.70280835475497305</v>
      </c>
      <c r="FN86">
        <v>-0.67242309947670098</v>
      </c>
      <c r="FO86">
        <v>-0.84519530698650502</v>
      </c>
      <c r="FP86">
        <v>-0.76931583534012205</v>
      </c>
      <c r="FQ86">
        <v>-0.85186959351803504</v>
      </c>
      <c r="FR86">
        <v>-0.899456979897576</v>
      </c>
      <c r="FS86">
        <v>-0.90957940581738395</v>
      </c>
      <c r="FT86">
        <v>-1.0245006914694901</v>
      </c>
      <c r="FU86">
        <v>-0.61041048673190901</v>
      </c>
      <c r="FV86">
        <v>-0.75735867558942105</v>
      </c>
      <c r="FW86">
        <v>-0.71368019163238805</v>
      </c>
      <c r="FX86">
        <v>-0.75309818084348501</v>
      </c>
      <c r="FY86">
        <v>-0.74227238445028199</v>
      </c>
      <c r="FZ86">
        <v>-0.81669879683369395</v>
      </c>
      <c r="GA86">
        <v>-0.75892639512534499</v>
      </c>
      <c r="GB86">
        <v>-0.89308022029081102</v>
      </c>
      <c r="GC86">
        <v>-0.66704630077499805</v>
      </c>
      <c r="GD86">
        <v>-0.86159666090500497</v>
      </c>
      <c r="GE86">
        <v>-0.82747653403216404</v>
      </c>
      <c r="GF86">
        <v>-1.0567658915331</v>
      </c>
      <c r="GG86">
        <v>-0.73719466844315096</v>
      </c>
      <c r="GH86">
        <v>-0.78822810023589396</v>
      </c>
      <c r="GI86">
        <v>-0.887383364384424</v>
      </c>
      <c r="GJ86">
        <v>-0.66387123599119102</v>
      </c>
      <c r="GK86">
        <v>-0.82037032999310999</v>
      </c>
      <c r="GL86">
        <v>-0.65883049006760197</v>
      </c>
      <c r="GM86">
        <v>-1.02151276289785</v>
      </c>
      <c r="GN86">
        <v>-0.81457666751729596</v>
      </c>
      <c r="GO86">
        <v>-0.96716562266901895</v>
      </c>
      <c r="GP86">
        <v>-0.67972091905673104</v>
      </c>
      <c r="GQ86">
        <v>-0.78088177645692802</v>
      </c>
      <c r="GR86">
        <v>-0.867418815553189</v>
      </c>
      <c r="GS86">
        <v>-0.85579099746687104</v>
      </c>
      <c r="GT86">
        <v>-0.44184835834478398</v>
      </c>
      <c r="GU86">
        <v>-0.90143114569593197</v>
      </c>
      <c r="GV86">
        <v>-0.65307959155640105</v>
      </c>
      <c r="GW86">
        <v>-0.73225032388770495</v>
      </c>
      <c r="GX86">
        <v>-0.68948915204916505</v>
      </c>
      <c r="GY86">
        <v>-0.77882634164988596</v>
      </c>
      <c r="GZ86">
        <v>-0.864592590371136</v>
      </c>
      <c r="HA86">
        <v>-0.85410908279957098</v>
      </c>
      <c r="HB86">
        <v>-0.75662357438157701</v>
      </c>
      <c r="HC86">
        <v>-0.74610237709328597</v>
      </c>
      <c r="HD86">
        <v>-0.74643678910493505</v>
      </c>
      <c r="HE86">
        <v>-0.99332476069200204</v>
      </c>
      <c r="HF86">
        <v>-0.94517194983576502</v>
      </c>
      <c r="HG86">
        <v>-0.54354560280318898</v>
      </c>
      <c r="HH86">
        <v>-0.56860192604061799</v>
      </c>
      <c r="HI86">
        <v>-0.80504968120554998</v>
      </c>
      <c r="HJ86">
        <v>-0.77234602045699496</v>
      </c>
      <c r="HK86">
        <v>-0.64404498536385701</v>
      </c>
      <c r="HL86">
        <v>-0.74062418123249896</v>
      </c>
      <c r="HM86">
        <v>-0.581330677055102</v>
      </c>
      <c r="HN86">
        <v>-0.78233114830941497</v>
      </c>
      <c r="HO86">
        <v>-0.764452320006755</v>
      </c>
      <c r="HP86">
        <v>-0.81083457596575703</v>
      </c>
      <c r="HQ86">
        <v>-0.74003175197111104</v>
      </c>
      <c r="HR86">
        <v>-1.1713659376674099</v>
      </c>
      <c r="HS86">
        <v>-1.14238224260791</v>
      </c>
      <c r="HT86">
        <v>-0.84013274023987805</v>
      </c>
      <c r="HU86">
        <v>-0.97046311836773502</v>
      </c>
      <c r="HV86">
        <v>-0.66559564396802995</v>
      </c>
      <c r="HW86">
        <v>-0.69450839410675402</v>
      </c>
      <c r="HX86">
        <v>-0.67501353922334295</v>
      </c>
      <c r="HY86">
        <v>-0.668835880889874</v>
      </c>
      <c r="HZ86">
        <v>-0.82195782254052996</v>
      </c>
      <c r="IA86">
        <v>-0.89075741726476299</v>
      </c>
      <c r="IB86">
        <v>-1.0329351525321899</v>
      </c>
      <c r="IC86">
        <v>-0.77009455860797404</v>
      </c>
      <c r="ID86">
        <v>-0.71470637773906998</v>
      </c>
      <c r="IE86">
        <v>-0.885403214266687</v>
      </c>
      <c r="IF86">
        <v>-0.41838764663003097</v>
      </c>
      <c r="IG86">
        <v>-0.71424720123574703</v>
      </c>
      <c r="IH86">
        <v>-0.79267539515322905</v>
      </c>
      <c r="II86">
        <v>-0.40679698932096298</v>
      </c>
      <c r="IJ86">
        <v>-0.99785272352307397</v>
      </c>
      <c r="IK86">
        <v>-0.82536785435968796</v>
      </c>
      <c r="IL86">
        <v>-0.66415350977232102</v>
      </c>
      <c r="IM86">
        <v>-0.82487348569545105</v>
      </c>
      <c r="IN86">
        <v>-0.88661963803244404</v>
      </c>
      <c r="IO86">
        <v>-0.737112803432595</v>
      </c>
      <c r="IP86">
        <v>-0.70677325278752401</v>
      </c>
      <c r="IQ86">
        <v>-0.65934562253599105</v>
      </c>
      <c r="IR86">
        <v>-0.823663222782124</v>
      </c>
      <c r="IS86">
        <v>-0.83009218127415996</v>
      </c>
      <c r="IT86">
        <v>-1.35568033311425</v>
      </c>
      <c r="IU86">
        <v>-1.14921242923231</v>
      </c>
      <c r="IV86">
        <v>-0.89945985461482403</v>
      </c>
      <c r="IW86">
        <v>-0.64482027114300799</v>
      </c>
      <c r="IX86">
        <v>-0.76923578947402704</v>
      </c>
      <c r="IY86">
        <v>-0.85575184165080298</v>
      </c>
      <c r="IZ86">
        <v>-0.69088702111762601</v>
      </c>
      <c r="JA86">
        <v>-0.757414160635834</v>
      </c>
      <c r="JB86">
        <v>-0.56781162928798801</v>
      </c>
      <c r="JC86">
        <v>-0.78049252683270798</v>
      </c>
      <c r="JD86">
        <v>-0.77044390712996602</v>
      </c>
      <c r="JE86">
        <v>-0.71988438032215196</v>
      </c>
      <c r="JF86">
        <v>-0.923858814895272</v>
      </c>
      <c r="JG86">
        <v>-0.80295695816789403</v>
      </c>
      <c r="JH86">
        <v>-0.80136040920219598</v>
      </c>
      <c r="JI86">
        <v>-0.82795523893039802</v>
      </c>
      <c r="JJ86">
        <v>-0.71181569060858496</v>
      </c>
      <c r="JK86">
        <v>-0.76713273124168502</v>
      </c>
      <c r="JL86">
        <v>-0.71836335628600001</v>
      </c>
      <c r="JM86">
        <v>-0.68943887083602895</v>
      </c>
      <c r="JN86">
        <v>-0.67995822404476802</v>
      </c>
      <c r="JO86">
        <v>-0.768134166601391</v>
      </c>
      <c r="JP86">
        <v>-0.79364711111588004</v>
      </c>
      <c r="JQ86">
        <v>-0.68392750147320502</v>
      </c>
      <c r="JR86">
        <v>-0.62987725307543896</v>
      </c>
      <c r="JS86">
        <v>-0.69993263327935495</v>
      </c>
      <c r="JT86">
        <v>-0.72299989175409896</v>
      </c>
      <c r="JU86">
        <v>-0.72373696830442102</v>
      </c>
      <c r="JV86">
        <v>-0.75235359813051295</v>
      </c>
      <c r="JW86">
        <v>-0.59507785034203298</v>
      </c>
      <c r="JX86">
        <v>-0.55449309335247099</v>
      </c>
      <c r="JY86">
        <v>-0.70505561367712599</v>
      </c>
      <c r="JZ86">
        <v>-0.75839773071250005</v>
      </c>
      <c r="KA86">
        <v>-0.70586922441025701</v>
      </c>
      <c r="KB86">
        <v>-0.79530411716942395</v>
      </c>
      <c r="KC86">
        <v>-0.65666632770722699</v>
      </c>
      <c r="KD86">
        <v>-0.948030349673053</v>
      </c>
      <c r="KE86">
        <v>-0.59653621602589302</v>
      </c>
      <c r="KF86">
        <v>-0.58786400996875798</v>
      </c>
      <c r="KG86">
        <v>-0.57694442629801501</v>
      </c>
      <c r="KH86">
        <v>-0.76858595002476504</v>
      </c>
      <c r="KI86">
        <v>-0.86124451675103597</v>
      </c>
      <c r="KJ86">
        <v>-0.67735721520490699</v>
      </c>
      <c r="KK86">
        <v>-0.92041975324991199</v>
      </c>
      <c r="KL86">
        <v>-0.76842375962281895</v>
      </c>
      <c r="KM86">
        <v>-0.70495805153043201</v>
      </c>
      <c r="KN86">
        <v>-0.678680377558327</v>
      </c>
      <c r="KO86">
        <v>-0.68935954412664602</v>
      </c>
      <c r="KP86">
        <v>-0.82317017293258699</v>
      </c>
      <c r="KQ86">
        <v>-0.90884126255428799</v>
      </c>
      <c r="KR86">
        <v>-0.65093317586018495</v>
      </c>
      <c r="KS86">
        <v>-0.69792422345567195</v>
      </c>
      <c r="KT86">
        <v>-0.74086655808980895</v>
      </c>
      <c r="KU86">
        <v>-0.353922595748836</v>
      </c>
      <c r="KV86">
        <v>-0.89187994784222302</v>
      </c>
      <c r="KW86">
        <v>-0.50524179699028404</v>
      </c>
      <c r="KX86">
        <v>-0.76238320657761205</v>
      </c>
      <c r="KY86">
        <v>-0.82094800697577797</v>
      </c>
      <c r="KZ86">
        <v>-0.77230018637880105</v>
      </c>
      <c r="LA86">
        <v>-0.74031480556294105</v>
      </c>
      <c r="LB86">
        <v>-0.58010442367427795</v>
      </c>
      <c r="LC86">
        <v>-0.567640026065106</v>
      </c>
      <c r="LD86">
        <v>-0.862906467186489</v>
      </c>
      <c r="LE86">
        <v>-0.74922933918329104</v>
      </c>
      <c r="LF86">
        <v>-0.64379794072249497</v>
      </c>
      <c r="LG86">
        <v>-0.73437443413301196</v>
      </c>
      <c r="LH86">
        <v>-0.88418306019399195</v>
      </c>
      <c r="LI86">
        <v>-0.64471857982633995</v>
      </c>
      <c r="LJ86">
        <v>-0.88618534771221902</v>
      </c>
      <c r="LK86">
        <v>-0.80606417892912696</v>
      </c>
      <c r="LL86">
        <v>-0.43479183411160899</v>
      </c>
      <c r="LM86">
        <v>-0.70895546658792796</v>
      </c>
      <c r="LN86">
        <v>-0.77099071402407504</v>
      </c>
      <c r="LO86">
        <v>-0.831060440758701</v>
      </c>
      <c r="LP86">
        <v>-0.48648275672991598</v>
      </c>
      <c r="LQ86">
        <v>-0.63032789829196401</v>
      </c>
      <c r="LR86">
        <v>-0.64985367407021499</v>
      </c>
      <c r="LS86">
        <v>-0.73458249108999696</v>
      </c>
      <c r="LT86">
        <v>-0.85591995272952504</v>
      </c>
      <c r="LU86">
        <v>-0.69236015381847404</v>
      </c>
      <c r="LV86">
        <v>-0.71712271110535197</v>
      </c>
      <c r="LW86">
        <v>-0.65227055391158095</v>
      </c>
      <c r="LX86">
        <v>-0.81364639326648003</v>
      </c>
      <c r="LY86">
        <v>-0.83622290590321402</v>
      </c>
      <c r="LZ86">
        <v>-0.71837528049256805</v>
      </c>
      <c r="MA86">
        <v>-0.60345489116767603</v>
      </c>
      <c r="MB86">
        <v>-0.65356506384134905</v>
      </c>
      <c r="MC86">
        <v>-0.47382709659467498</v>
      </c>
      <c r="MD86">
        <v>-0.76955493513839901</v>
      </c>
      <c r="ME86">
        <v>-0.62437068691379205</v>
      </c>
      <c r="MF86">
        <v>-0.54675725509715101</v>
      </c>
      <c r="MG86">
        <v>-0.75051443264703299</v>
      </c>
      <c r="MH86">
        <v>-0.88055238789787904</v>
      </c>
      <c r="MI86">
        <v>-0.73964482420808897</v>
      </c>
      <c r="MJ86">
        <v>-0.61421009324255305</v>
      </c>
      <c r="MK86">
        <v>-1.0056553640519399</v>
      </c>
      <c r="ML86">
        <v>-0.76931063988915904</v>
      </c>
      <c r="MM86">
        <v>-0.92145674494860497</v>
      </c>
      <c r="MN86">
        <v>-0.78299288225031305</v>
      </c>
      <c r="MO86">
        <v>-0.56447043707008104</v>
      </c>
      <c r="MP86">
        <v>-0.69099259061612905</v>
      </c>
      <c r="MQ86">
        <v>-0.73279226898438299</v>
      </c>
      <c r="MR86">
        <v>-0.77856700347433305</v>
      </c>
      <c r="MS86">
        <v>-0.811662762549473</v>
      </c>
      <c r="MT86">
        <v>-0.56178725128740203</v>
      </c>
      <c r="MU86">
        <v>-0.89705706994438394</v>
      </c>
      <c r="MV86">
        <v>-0.69757202862286205</v>
      </c>
      <c r="MW86">
        <v>-0.761146333299204</v>
      </c>
      <c r="MX86">
        <v>-0.67820202557354603</v>
      </c>
      <c r="MY86">
        <v>-0.97393832009953596</v>
      </c>
      <c r="MZ86">
        <v>-0.66366068711650605</v>
      </c>
      <c r="NA86">
        <v>-0.74018442013464603</v>
      </c>
      <c r="NB86">
        <v>-0.77667971458759799</v>
      </c>
      <c r="NC86">
        <v>-0.93576310921288097</v>
      </c>
      <c r="ND86">
        <v>-0.87795771592140404</v>
      </c>
      <c r="NE86">
        <v>-0.72375105773523896</v>
      </c>
      <c r="NF86">
        <v>-0.56961050608070896</v>
      </c>
      <c r="NG86">
        <v>-0.84808204836698198</v>
      </c>
      <c r="NH86">
        <v>-0.694301819696168</v>
      </c>
      <c r="NI86">
        <v>-0.77044133116332303</v>
      </c>
      <c r="NJ86">
        <v>-0.63737157916073806</v>
      </c>
      <c r="NK86">
        <v>-0.77050906732425595</v>
      </c>
      <c r="NL86">
        <v>-0.72548435666755096</v>
      </c>
      <c r="NM86">
        <v>-0.66893868385194499</v>
      </c>
      <c r="NN86">
        <v>-0.60288899825380005</v>
      </c>
      <c r="NO86">
        <v>-0.64611668270225198</v>
      </c>
      <c r="NP86">
        <v>-0.86106507798087295</v>
      </c>
      <c r="NQ86">
        <v>-0.53182304953805903</v>
      </c>
      <c r="NR86">
        <v>-0.80891066780909104</v>
      </c>
      <c r="NS86">
        <v>-0.734673078839292</v>
      </c>
      <c r="NT86">
        <v>-0.67776854542682097</v>
      </c>
      <c r="NU86">
        <v>-0.64224180338419601</v>
      </c>
      <c r="NV86">
        <v>-0.70121811007141399</v>
      </c>
      <c r="NW86">
        <v>-0.76237890500146099</v>
      </c>
      <c r="NX86">
        <v>-0.76324679623049096</v>
      </c>
      <c r="NY86">
        <v>-0.71412363065640305</v>
      </c>
      <c r="NZ86">
        <v>-0.65196606052655603</v>
      </c>
      <c r="OA86">
        <v>-0.75316183059755004</v>
      </c>
      <c r="OB86">
        <v>-0.93322226899298699</v>
      </c>
      <c r="OC86">
        <v>-0.94933780611768803</v>
      </c>
      <c r="OD86">
        <v>-0.75087656566224803</v>
      </c>
      <c r="OE86">
        <v>-0.589128567529976</v>
      </c>
      <c r="OF86">
        <v>-0.66408165253870399</v>
      </c>
      <c r="OG86">
        <v>-0.72255018492332801</v>
      </c>
      <c r="OH86">
        <v>-0.95203003133583197</v>
      </c>
      <c r="OI86">
        <v>-0.62557933349279904</v>
      </c>
      <c r="OJ86">
        <v>-0.76917257923395199</v>
      </c>
      <c r="OK86">
        <v>-0.96441752243996703</v>
      </c>
      <c r="OL86">
        <v>-0.62046956692699895</v>
      </c>
      <c r="OM86">
        <v>-0.88570819288918401</v>
      </c>
      <c r="ON86">
        <v>-0.91182482022157796</v>
      </c>
      <c r="OO86">
        <v>-0.60882817572995995</v>
      </c>
      <c r="OP86">
        <v>-0.584007739013089</v>
      </c>
      <c r="OQ86">
        <v>-0.87888986076147402</v>
      </c>
      <c r="OR86">
        <v>-0.79809624269208401</v>
      </c>
      <c r="OS86">
        <v>-0.75521905229629305</v>
      </c>
      <c r="OT86">
        <v>-0.68996664449748202</v>
      </c>
      <c r="OU86">
        <v>-0.68958831463959602</v>
      </c>
      <c r="OV86">
        <v>-0.91550546973658098</v>
      </c>
      <c r="OW86">
        <v>-0.75229676805823997</v>
      </c>
      <c r="OX86">
        <v>-0.74070838354113999</v>
      </c>
      <c r="OY86">
        <v>-0.64859778799563095</v>
      </c>
      <c r="OZ86">
        <v>-0.80690160964156699</v>
      </c>
      <c r="PA86">
        <v>-0.93614519162490895</v>
      </c>
      <c r="PB86">
        <v>-0.77318768054618103</v>
      </c>
      <c r="PC86">
        <v>-0.84024206200049101</v>
      </c>
      <c r="PD86">
        <v>-0.84444196781360503</v>
      </c>
      <c r="PE86">
        <v>-0.67488990650874203</v>
      </c>
      <c r="PF86">
        <v>-0.81952664968545896</v>
      </c>
    </row>
    <row r="87" spans="1:422" x14ac:dyDescent="0.2">
      <c r="A87" s="31" t="s">
        <v>505</v>
      </c>
      <c r="B87">
        <v>-2.1860581833389801</v>
      </c>
      <c r="C87">
        <v>-1.91024454986253</v>
      </c>
      <c r="D87">
        <v>-2.3082889146107299</v>
      </c>
      <c r="E87">
        <v>-2.25872275476658</v>
      </c>
      <c r="F87">
        <v>-1.9738515436906201</v>
      </c>
      <c r="G87">
        <v>-1.2521923501054499</v>
      </c>
      <c r="H87">
        <v>-2.0796115496749001</v>
      </c>
      <c r="I87">
        <v>-2.0465967953686199</v>
      </c>
      <c r="J87">
        <v>-1.9463883566346101</v>
      </c>
      <c r="K87">
        <v>-1.8475601033748601</v>
      </c>
      <c r="L87">
        <v>-2.0361268482533799</v>
      </c>
      <c r="M87">
        <v>-1.25529551634155</v>
      </c>
      <c r="N87">
        <v>-2.0978620594010602</v>
      </c>
      <c r="O87">
        <v>-2.0468170087370501</v>
      </c>
      <c r="P87">
        <v>-1.7605295213252501</v>
      </c>
      <c r="Q87">
        <v>-2.02223943445951</v>
      </c>
      <c r="R87">
        <v>-1.8525069277889299</v>
      </c>
      <c r="S87">
        <v>-1.75888524609638</v>
      </c>
      <c r="T87">
        <v>-1.4390774759708</v>
      </c>
      <c r="U87">
        <v>-1.4789652087943601</v>
      </c>
      <c r="V87">
        <v>-1.5134700640777901</v>
      </c>
      <c r="W87">
        <v>-1.1929812656771199</v>
      </c>
      <c r="X87">
        <v>-1.3098430256187401</v>
      </c>
      <c r="Y87">
        <v>-1.0536909714748699</v>
      </c>
      <c r="Z87">
        <v>-0.83376407209495096</v>
      </c>
      <c r="AA87">
        <v>-1.47994681663446</v>
      </c>
      <c r="AB87">
        <v>-1.2697317048268399</v>
      </c>
      <c r="AC87">
        <v>-1.5856911070539701</v>
      </c>
      <c r="AD87">
        <v>-0.93804314632674402</v>
      </c>
      <c r="AE87">
        <v>-1.1599104297286</v>
      </c>
      <c r="AF87">
        <v>-1.6777988669413999</v>
      </c>
      <c r="AG87">
        <v>-1.2669155177496101</v>
      </c>
      <c r="AH87">
        <v>-1.21573865550197</v>
      </c>
      <c r="AI87">
        <v>-1.8467259029554299</v>
      </c>
      <c r="AJ87">
        <v>-1.7552229613439601</v>
      </c>
      <c r="AK87">
        <v>-1.71514746890098</v>
      </c>
      <c r="AL87">
        <v>-0.98637807918837805</v>
      </c>
      <c r="AM87">
        <v>-1.33459477559423</v>
      </c>
      <c r="AN87">
        <v>-1.33489631169852</v>
      </c>
      <c r="AO87">
        <v>-2.0525352053479602</v>
      </c>
      <c r="AP87">
        <v>-1.20857383702423</v>
      </c>
      <c r="AQ87">
        <v>-1.1391768209684601</v>
      </c>
      <c r="AR87">
        <v>-1.75439784172517</v>
      </c>
      <c r="AS87">
        <v>-1.8630688210839501</v>
      </c>
      <c r="AT87">
        <v>-2.0296903180469199</v>
      </c>
      <c r="AU87">
        <v>-0.98092104392839896</v>
      </c>
      <c r="AV87">
        <v>-1.5459681026432299</v>
      </c>
      <c r="AW87">
        <v>-1.89165357230154</v>
      </c>
      <c r="AX87">
        <v>-1.9644185075488101</v>
      </c>
      <c r="AY87">
        <v>-2.0347683215662302</v>
      </c>
      <c r="AZ87">
        <v>-1.0426229990137299</v>
      </c>
      <c r="BA87">
        <v>-2.50271699225764</v>
      </c>
      <c r="BB87">
        <v>-1.58960732748446</v>
      </c>
      <c r="BC87">
        <v>-1.47540848811305</v>
      </c>
      <c r="BD87">
        <v>-1.2513893657095201</v>
      </c>
      <c r="BE87">
        <v>-1.8226540211333799</v>
      </c>
      <c r="BF87">
        <v>-1.1610376781043401</v>
      </c>
      <c r="BG87">
        <v>-1.58080137341796</v>
      </c>
      <c r="BH87">
        <v>-1.80647748396416</v>
      </c>
      <c r="BI87">
        <v>-1.33920968188543</v>
      </c>
      <c r="BJ87">
        <v>-1.7349858028057901</v>
      </c>
      <c r="BK87">
        <v>-1.5019795330854899</v>
      </c>
      <c r="BL87">
        <v>-1.5104700633747601</v>
      </c>
      <c r="BM87">
        <v>-1.69358638560884</v>
      </c>
      <c r="BN87">
        <v>-1.4723821756433899</v>
      </c>
      <c r="BO87">
        <v>-1.73346118498492</v>
      </c>
      <c r="BP87">
        <v>-1.1581149752456701</v>
      </c>
      <c r="BQ87">
        <v>-1.43073177508436</v>
      </c>
      <c r="BR87">
        <v>-0.71403590522800098</v>
      </c>
      <c r="BS87">
        <v>-0.67615704971590995</v>
      </c>
      <c r="BT87">
        <v>-1.4727484023050601</v>
      </c>
      <c r="BU87">
        <v>-1.9161805817703199</v>
      </c>
      <c r="BV87">
        <v>-1.8025472060554</v>
      </c>
      <c r="BW87">
        <v>-1.3032669547107401</v>
      </c>
      <c r="BX87">
        <v>-1.0119461944088199</v>
      </c>
      <c r="BY87">
        <v>-1.2836317869670499</v>
      </c>
      <c r="BZ87">
        <v>-1.8389182861506199</v>
      </c>
      <c r="CA87">
        <v>-2.2263949063740101</v>
      </c>
      <c r="CB87">
        <v>-2.1123511445198702</v>
      </c>
      <c r="CC87">
        <v>-1.79687249481294</v>
      </c>
      <c r="CD87">
        <v>-1.74820664263813</v>
      </c>
      <c r="CE87">
        <v>-1.80230489985437</v>
      </c>
      <c r="CF87">
        <v>-1.6853309914772601</v>
      </c>
      <c r="CG87">
        <v>-1.4509768356357</v>
      </c>
      <c r="CH87">
        <v>-1.5147521501533101</v>
      </c>
      <c r="CI87">
        <v>-1.3255514457414801</v>
      </c>
      <c r="CJ87">
        <v>-1.7470882039336499</v>
      </c>
      <c r="CK87">
        <v>-1.0089264888701499</v>
      </c>
      <c r="CL87">
        <v>-1.66040117908886</v>
      </c>
      <c r="CM87">
        <v>-1.69653050110254</v>
      </c>
      <c r="CN87">
        <v>-1.17323420152044</v>
      </c>
      <c r="CO87">
        <v>-2.0380689914099199</v>
      </c>
      <c r="CP87">
        <v>-2.00615749156256</v>
      </c>
      <c r="CQ87">
        <v>-1.75428344586482</v>
      </c>
      <c r="CR87">
        <v>-1.2325453159981401</v>
      </c>
      <c r="CS87">
        <v>-1.5540958769731901</v>
      </c>
      <c r="CT87">
        <v>-0.305661930303888</v>
      </c>
      <c r="CU87">
        <v>-1.65765282791674</v>
      </c>
      <c r="CV87">
        <v>-2.0336317800291499</v>
      </c>
      <c r="CW87">
        <v>-1.9734982902784699</v>
      </c>
      <c r="CX87">
        <v>-1.95609381151912</v>
      </c>
      <c r="CY87">
        <v>-1.1779989898647401</v>
      </c>
      <c r="CZ87">
        <v>-1.83018006683519</v>
      </c>
      <c r="DA87">
        <v>-1.7631348802503899</v>
      </c>
      <c r="DB87">
        <v>-2.1045134100818199</v>
      </c>
      <c r="DC87">
        <v>-1.88960944367213</v>
      </c>
      <c r="DD87">
        <v>-1.9603093451240201</v>
      </c>
      <c r="DE87">
        <v>-1.8017368543006</v>
      </c>
      <c r="DF87">
        <v>-1.75140454392425</v>
      </c>
      <c r="DG87">
        <v>-1.7108304288415599</v>
      </c>
      <c r="DH87">
        <v>-1.75550951416715</v>
      </c>
      <c r="DI87">
        <v>-1.7696021875896899</v>
      </c>
      <c r="DJ87">
        <v>-1.9338699444234699</v>
      </c>
      <c r="DK87">
        <v>-1.7095199903773699</v>
      </c>
      <c r="DL87">
        <v>-2.2335344010541398</v>
      </c>
      <c r="DM87">
        <v>-2.00341246125967</v>
      </c>
      <c r="DN87">
        <v>-1.83195953076535</v>
      </c>
      <c r="DO87">
        <v>-1.8904290155296399</v>
      </c>
      <c r="DP87">
        <v>-1.21277324761376</v>
      </c>
      <c r="DQ87">
        <v>-1.2387782007714201</v>
      </c>
      <c r="DR87">
        <v>-1.9696844705586201</v>
      </c>
      <c r="DS87">
        <v>-1.7516126737106399</v>
      </c>
      <c r="DT87">
        <v>-1.9345997757628799</v>
      </c>
      <c r="DU87">
        <v>-1.79188978918653</v>
      </c>
      <c r="DV87">
        <v>-1.47721018626061</v>
      </c>
      <c r="DW87">
        <v>-1.0354898035836599</v>
      </c>
      <c r="DX87">
        <v>-1.07049600990977</v>
      </c>
      <c r="DY87">
        <v>-1.7212786158336499</v>
      </c>
      <c r="DZ87">
        <v>-1.76243162656942</v>
      </c>
      <c r="EA87">
        <v>-0.98109410923888596</v>
      </c>
      <c r="EB87">
        <v>-2.0453898808590001</v>
      </c>
      <c r="EC87">
        <v>-1.84401880485068</v>
      </c>
      <c r="ED87">
        <v>-1.3694387014704701</v>
      </c>
      <c r="EE87">
        <v>-0.68274661345416499</v>
      </c>
      <c r="EF87">
        <v>-2.1955465901018401</v>
      </c>
      <c r="EG87">
        <v>-1.97822389985844</v>
      </c>
      <c r="EH87">
        <v>-1.68600971529994</v>
      </c>
      <c r="EI87">
        <v>-2.0202009973611799</v>
      </c>
      <c r="EJ87">
        <v>-1.7304387862721899</v>
      </c>
      <c r="EK87">
        <v>-1.9296343810380701</v>
      </c>
      <c r="EL87">
        <v>-1.90589842781936</v>
      </c>
      <c r="EM87">
        <v>-0.539669655314992</v>
      </c>
      <c r="EN87">
        <v>-1.9813556685602001</v>
      </c>
      <c r="EO87">
        <v>-2.03638992202323</v>
      </c>
      <c r="EP87">
        <v>-1.7674983835417699</v>
      </c>
      <c r="EQ87">
        <v>-1.0567762493558099</v>
      </c>
      <c r="ER87">
        <v>-1.2155403519439301</v>
      </c>
      <c r="ES87">
        <v>-1.4125850668733999</v>
      </c>
      <c r="ET87">
        <v>-1.45872957722025</v>
      </c>
      <c r="EU87">
        <v>-1.3186550546256901</v>
      </c>
      <c r="EV87">
        <v>-1.64774021524198</v>
      </c>
      <c r="EW87">
        <v>-1.3266378694887899</v>
      </c>
      <c r="EX87">
        <v>-2.00113221394039</v>
      </c>
      <c r="EY87">
        <v>-1.85203600787857</v>
      </c>
      <c r="EZ87">
        <v>-1.93276891921248</v>
      </c>
      <c r="FA87">
        <v>-1.8268224419872101</v>
      </c>
      <c r="FB87">
        <v>-1.66845974335382</v>
      </c>
      <c r="FC87">
        <v>-1.8831184188555199</v>
      </c>
      <c r="FD87">
        <v>-2.2611221429175301</v>
      </c>
      <c r="FE87">
        <v>-1.96820946672014</v>
      </c>
      <c r="FF87">
        <v>-2.01488856142113</v>
      </c>
      <c r="FG87">
        <v>-1.9686290497011101</v>
      </c>
      <c r="FH87">
        <v>-1.93499160272894</v>
      </c>
      <c r="FI87">
        <v>-1.9449217179520299</v>
      </c>
      <c r="FJ87">
        <v>-1.2023925242319999</v>
      </c>
      <c r="FK87">
        <v>-1.8190201314207799</v>
      </c>
      <c r="FL87">
        <v>-1.14260319018774</v>
      </c>
      <c r="FM87">
        <v>-1.6541005339916801</v>
      </c>
      <c r="FN87">
        <v>-1.7265295730307599</v>
      </c>
      <c r="FO87">
        <v>-1.8692455870081599</v>
      </c>
      <c r="FP87">
        <v>-1.8803710187681799</v>
      </c>
      <c r="FQ87">
        <v>-1.8030175146351901</v>
      </c>
      <c r="FR87">
        <v>-1.9825028676202601</v>
      </c>
      <c r="FS87">
        <v>-1.74643296189012</v>
      </c>
      <c r="FT87">
        <v>-1.7654657839117101</v>
      </c>
      <c r="FU87">
        <v>-1.0364223564605399</v>
      </c>
      <c r="FV87">
        <v>-1.91807668857145</v>
      </c>
      <c r="FW87">
        <v>-1.83346810395444</v>
      </c>
      <c r="FX87">
        <v>-2.0626419209762301</v>
      </c>
      <c r="FY87">
        <v>-1.89028477987532</v>
      </c>
      <c r="FZ87">
        <v>-1.8490003257867</v>
      </c>
      <c r="GA87">
        <v>-1.97905438754163</v>
      </c>
      <c r="GB87">
        <v>-1.4825847315970799</v>
      </c>
      <c r="GC87">
        <v>-1.85671636211552</v>
      </c>
      <c r="GD87">
        <v>-1.35144895933314</v>
      </c>
      <c r="GE87">
        <v>-1.39045652567037</v>
      </c>
      <c r="GF87">
        <v>-1.59186619235265</v>
      </c>
      <c r="GG87">
        <v>-1.3280280137543901</v>
      </c>
      <c r="GH87">
        <v>-1.1126896630566601</v>
      </c>
      <c r="GI87">
        <v>-1.82951527509547</v>
      </c>
      <c r="GJ87">
        <v>-1.3076558560782701</v>
      </c>
      <c r="GK87">
        <v>-1.8314768245934101</v>
      </c>
      <c r="GL87">
        <v>-1.8235475745218701</v>
      </c>
      <c r="GM87">
        <v>-1.83980131646005</v>
      </c>
      <c r="GN87">
        <v>-1.9819051558330001</v>
      </c>
      <c r="GO87">
        <v>-1.64307959762481</v>
      </c>
      <c r="GP87">
        <v>-1.70674460196873</v>
      </c>
      <c r="GQ87">
        <v>-2.1432669802255901</v>
      </c>
      <c r="GR87">
        <v>-2.0395400576704801</v>
      </c>
      <c r="GS87">
        <v>-1.9040934022435201</v>
      </c>
      <c r="GT87">
        <v>-1.32329921235228</v>
      </c>
      <c r="GU87">
        <v>-2.10162312451788</v>
      </c>
      <c r="GV87">
        <v>-1.0962886802685901</v>
      </c>
      <c r="GW87">
        <v>-1.6242976723145699</v>
      </c>
      <c r="GX87">
        <v>-1.80723716107836</v>
      </c>
      <c r="GY87">
        <v>-1.72887636633471</v>
      </c>
      <c r="GZ87">
        <v>-1.9138735915084299</v>
      </c>
      <c r="HA87">
        <v>-2.0827779240411499</v>
      </c>
      <c r="HB87">
        <v>-1.9853612198839501</v>
      </c>
      <c r="HC87">
        <v>-2.1032677200500101</v>
      </c>
      <c r="HD87">
        <v>-1.9555829194202401</v>
      </c>
      <c r="HE87">
        <v>-1.7843115551430999</v>
      </c>
      <c r="HF87">
        <v>-1.7585085405810601</v>
      </c>
      <c r="HG87">
        <v>-1.8772171214612201</v>
      </c>
      <c r="HH87">
        <v>-1.99677995565961</v>
      </c>
      <c r="HI87">
        <v>-1.9152382928405001</v>
      </c>
      <c r="HJ87">
        <v>-1.6369329204691101</v>
      </c>
      <c r="HK87">
        <v>-2.0960337594308802</v>
      </c>
      <c r="HL87">
        <v>-1.61822768911066</v>
      </c>
      <c r="HM87">
        <v>-1.5512833358657301</v>
      </c>
      <c r="HN87">
        <v>-1.5264105623639901</v>
      </c>
      <c r="HO87">
        <v>-1.74169690989048</v>
      </c>
      <c r="HP87">
        <v>-1.8731613291529801</v>
      </c>
      <c r="HQ87">
        <v>-2.0063435719303899</v>
      </c>
      <c r="HR87">
        <v>-1.5983488237238099</v>
      </c>
      <c r="HS87">
        <v>-1.94588878517491</v>
      </c>
      <c r="HT87">
        <v>-1.98044734317314</v>
      </c>
      <c r="HU87">
        <v>-1.5450251329893701</v>
      </c>
      <c r="HV87">
        <v>-1.5428940359872001</v>
      </c>
      <c r="HW87">
        <v>-1.6355552188256299</v>
      </c>
      <c r="HX87">
        <v>-1.5911723161815701</v>
      </c>
      <c r="HY87">
        <v>-1.6371152851609101</v>
      </c>
      <c r="HZ87">
        <v>-1.53959562309878</v>
      </c>
      <c r="IA87">
        <v>-2.0135302351893798</v>
      </c>
      <c r="IB87">
        <v>-1.73460395131475</v>
      </c>
      <c r="IC87">
        <v>-1.21567059037926</v>
      </c>
      <c r="ID87">
        <v>-1.9105233625389799</v>
      </c>
      <c r="IE87">
        <v>-2.2928340170088499</v>
      </c>
      <c r="IF87">
        <v>-1.4954917245549999</v>
      </c>
      <c r="IG87">
        <v>-1.94802236463573</v>
      </c>
      <c r="IH87">
        <v>-2.1607948028052499</v>
      </c>
      <c r="II87">
        <v>-1.8183988120283801</v>
      </c>
      <c r="IJ87">
        <v>-2.16172062483973</v>
      </c>
      <c r="IK87">
        <v>-2.5094179991735399</v>
      </c>
      <c r="IL87">
        <v>-1.2649889899225399</v>
      </c>
      <c r="IM87">
        <v>-1.92420883967458</v>
      </c>
      <c r="IN87">
        <v>-1.96213421428308</v>
      </c>
      <c r="IO87">
        <v>-2.1164014119506498</v>
      </c>
      <c r="IP87">
        <v>-2.1748771028412701</v>
      </c>
      <c r="IQ87">
        <v>-1.0501956780969499</v>
      </c>
      <c r="IR87">
        <v>-2.0867303253440901</v>
      </c>
      <c r="IS87">
        <v>-1.93477042603533</v>
      </c>
      <c r="IT87">
        <v>-2.2862584792307801</v>
      </c>
      <c r="IU87">
        <v>-1.9765628007695599</v>
      </c>
      <c r="IV87">
        <v>-1.7182883038280301</v>
      </c>
      <c r="IW87">
        <v>-1.41990133757091</v>
      </c>
      <c r="IX87">
        <v>-1.8511342846794001</v>
      </c>
      <c r="IY87">
        <v>-1.6038287505444999</v>
      </c>
      <c r="IZ87">
        <v>-1.8813255146088801</v>
      </c>
      <c r="JA87">
        <v>-1.9438214568721699</v>
      </c>
      <c r="JB87">
        <v>-1.2406134629149601</v>
      </c>
      <c r="JC87">
        <v>-1.9329306871031</v>
      </c>
      <c r="JD87">
        <v>-1.2756083285422299</v>
      </c>
      <c r="JE87">
        <v>-1.3001299232610199</v>
      </c>
      <c r="JF87">
        <v>-1.6691055698918</v>
      </c>
      <c r="JG87">
        <v>-1.86842733149968</v>
      </c>
      <c r="JH87">
        <v>-1.8315896128681499</v>
      </c>
      <c r="JI87">
        <v>-2.1851812788672502</v>
      </c>
      <c r="JJ87">
        <v>-1.6357941603438699</v>
      </c>
      <c r="JK87">
        <v>-1.8568739529249401</v>
      </c>
      <c r="JL87">
        <v>-1.7218069892899399</v>
      </c>
      <c r="JM87">
        <v>-1.67506763963546</v>
      </c>
      <c r="JN87">
        <v>-1.1818565607853699</v>
      </c>
      <c r="JO87">
        <v>-1.2157589896516701</v>
      </c>
      <c r="JP87">
        <v>-1.3044995817929601</v>
      </c>
      <c r="JQ87">
        <v>-1.7972837033515501</v>
      </c>
      <c r="JR87">
        <v>-1.51279794232305</v>
      </c>
      <c r="JS87">
        <v>-1.5944623579753301</v>
      </c>
      <c r="JT87">
        <v>-1.6362227565862799</v>
      </c>
      <c r="JU87">
        <v>-1.6153810751803299</v>
      </c>
      <c r="JV87">
        <v>-1.65543580525832</v>
      </c>
      <c r="JW87">
        <v>-1.3120403317951901</v>
      </c>
      <c r="JX87">
        <v>-1.4594280514218601</v>
      </c>
      <c r="JY87">
        <v>-1.9907753524451499</v>
      </c>
      <c r="JZ87">
        <v>-1.6463316868364799</v>
      </c>
      <c r="KA87">
        <v>-1.0219681530325</v>
      </c>
      <c r="KB87">
        <v>-1.80296000432509</v>
      </c>
      <c r="KC87">
        <v>-1.79305273854874</v>
      </c>
      <c r="KD87">
        <v>-2.0505553400371999</v>
      </c>
      <c r="KE87">
        <v>-1.71233213706442</v>
      </c>
      <c r="KF87">
        <v>-2.0788891125413702</v>
      </c>
      <c r="KG87">
        <v>-1.8972181589022801</v>
      </c>
      <c r="KH87">
        <v>-1.8399552241472099</v>
      </c>
      <c r="KI87">
        <v>-0.93207504085510595</v>
      </c>
      <c r="KJ87">
        <v>-1.1694193950090199</v>
      </c>
      <c r="KK87">
        <v>-1.9194947765285</v>
      </c>
      <c r="KL87">
        <v>-1.8842787508384</v>
      </c>
      <c r="KM87">
        <v>-1.8943485116683501</v>
      </c>
      <c r="KN87">
        <v>-0.82523259938653903</v>
      </c>
      <c r="KO87">
        <v>-1.10863810777817</v>
      </c>
      <c r="KP87">
        <v>-1.82936311917987</v>
      </c>
      <c r="KQ87">
        <v>-1.00203674715695</v>
      </c>
      <c r="KR87">
        <v>-1.6254032932889599</v>
      </c>
      <c r="KS87">
        <v>-0.60792351770108999</v>
      </c>
      <c r="KT87">
        <v>-1.7936204224973</v>
      </c>
      <c r="KU87">
        <v>-2.2299215360321698</v>
      </c>
      <c r="KV87">
        <v>-1.4437552798722499</v>
      </c>
      <c r="KW87">
        <v>-1.10373642135723</v>
      </c>
      <c r="KX87">
        <v>-2.02863563187289</v>
      </c>
      <c r="KY87">
        <v>-1.3428292591195901</v>
      </c>
      <c r="KZ87">
        <v>-1.71251588122179</v>
      </c>
      <c r="LA87">
        <v>-1.6001619340383799</v>
      </c>
      <c r="LB87">
        <v>-0.75602451245848001</v>
      </c>
      <c r="LC87">
        <v>-1.6695578126459301</v>
      </c>
      <c r="LD87">
        <v>-1.6438530970326399</v>
      </c>
      <c r="LE87">
        <v>-1.6162372319154299</v>
      </c>
      <c r="LF87">
        <v>-1.6311650494648</v>
      </c>
      <c r="LG87">
        <v>-1.69034050872738</v>
      </c>
      <c r="LH87">
        <v>-1.7671011873375599</v>
      </c>
      <c r="LI87">
        <v>-1.6965305952896601</v>
      </c>
      <c r="LJ87">
        <v>-1.5698083467051001</v>
      </c>
      <c r="LK87">
        <v>-1.62741550364688</v>
      </c>
      <c r="LL87">
        <v>-1.5980734343104399</v>
      </c>
      <c r="LM87">
        <v>-1.3461938881842901</v>
      </c>
      <c r="LN87">
        <v>-1.3581633421928001</v>
      </c>
      <c r="LO87">
        <v>-1.2556481891036</v>
      </c>
      <c r="LP87">
        <v>-1.11046060554044</v>
      </c>
      <c r="LQ87">
        <v>-1.8087931336035401</v>
      </c>
      <c r="LR87">
        <v>-1.2239382782161501</v>
      </c>
      <c r="LS87">
        <v>-1.72506081031475</v>
      </c>
      <c r="LT87">
        <v>-1.6501777199982699</v>
      </c>
      <c r="LU87">
        <v>-1.59255152480687</v>
      </c>
      <c r="LV87">
        <v>-1.8392478007586099</v>
      </c>
      <c r="LW87">
        <v>-1.8259427968806501</v>
      </c>
      <c r="LX87">
        <v>-1.9180162597514501</v>
      </c>
      <c r="LY87">
        <v>-1.7165143519367401</v>
      </c>
      <c r="LZ87">
        <v>-1.27931652334465</v>
      </c>
      <c r="MA87">
        <v>-1.2150971684877201</v>
      </c>
      <c r="MB87">
        <v>-1.73480720633215</v>
      </c>
      <c r="MC87">
        <v>-1.5466795036708001</v>
      </c>
      <c r="MD87">
        <v>-1.10823414689898</v>
      </c>
      <c r="ME87">
        <v>-1.2267651773371</v>
      </c>
      <c r="MF87">
        <v>-0.97049621433035305</v>
      </c>
      <c r="MG87">
        <v>-0.96466953731618199</v>
      </c>
      <c r="MH87">
        <v>-1.9745744374413901</v>
      </c>
      <c r="MI87">
        <v>-1.25231763549986</v>
      </c>
      <c r="MJ87">
        <v>-1.1789058682040301</v>
      </c>
      <c r="MK87">
        <v>-2.3423966162705399</v>
      </c>
      <c r="ML87">
        <v>-0.85954486304741196</v>
      </c>
      <c r="MM87">
        <v>-1.93810678371298</v>
      </c>
      <c r="MN87">
        <v>-1.35911950561456</v>
      </c>
      <c r="MO87">
        <v>-1.8878821220186399</v>
      </c>
      <c r="MP87">
        <v>-2.00783111589184</v>
      </c>
      <c r="MQ87">
        <v>-1.4159666777087501</v>
      </c>
      <c r="MR87">
        <v>-1.35681894165584</v>
      </c>
      <c r="MS87">
        <v>-0.95572157422845505</v>
      </c>
      <c r="MT87">
        <v>-1.30913130031055</v>
      </c>
      <c r="MU87">
        <v>-1.3920848661804599</v>
      </c>
      <c r="MV87">
        <v>-1.5156603939243001</v>
      </c>
      <c r="MW87">
        <v>-1.35345058453228</v>
      </c>
      <c r="MX87">
        <v>-1.1737262558553101</v>
      </c>
      <c r="MY87">
        <v>-2.1421555408274102</v>
      </c>
      <c r="MZ87">
        <v>-1.74746145692694</v>
      </c>
      <c r="NA87">
        <v>-2.1079483449267902</v>
      </c>
      <c r="NB87">
        <v>-1.8735592191861401</v>
      </c>
      <c r="NC87">
        <v>-1.7415585113743699</v>
      </c>
      <c r="ND87">
        <v>-1.13048373962944</v>
      </c>
      <c r="NE87">
        <v>-0.85371733722151799</v>
      </c>
      <c r="NF87">
        <v>-1.73322055714518</v>
      </c>
      <c r="NG87">
        <v>-1.33975144539542</v>
      </c>
      <c r="NH87">
        <v>-0.90916072668203496</v>
      </c>
      <c r="NI87">
        <v>-1.15307737369969</v>
      </c>
      <c r="NJ87">
        <v>-1.18357424887197</v>
      </c>
      <c r="NK87">
        <v>-1.3434314286164499</v>
      </c>
      <c r="NL87">
        <v>-1.93296608557738</v>
      </c>
      <c r="NM87">
        <v>-1.4672297123371001</v>
      </c>
      <c r="NN87">
        <v>-1.57619663575738</v>
      </c>
      <c r="NO87">
        <v>-1.3583987874013299</v>
      </c>
      <c r="NP87">
        <v>-1.8002088880090701</v>
      </c>
      <c r="NQ87">
        <v>-1.6152969534745401</v>
      </c>
      <c r="NR87">
        <v>-0.69920251748957996</v>
      </c>
      <c r="NS87">
        <v>-1.5373534691823401</v>
      </c>
      <c r="NT87">
        <v>-1.4358873461380299</v>
      </c>
      <c r="NU87">
        <v>-1.20189856076854</v>
      </c>
      <c r="NV87">
        <v>-1.0169367666256901</v>
      </c>
      <c r="NW87">
        <v>-1.76784312463236</v>
      </c>
      <c r="NX87">
        <v>-2.1584204362718502</v>
      </c>
      <c r="NY87">
        <v>-1.5666185413159599</v>
      </c>
      <c r="NZ87">
        <v>-1.2605034782351801</v>
      </c>
      <c r="OA87">
        <v>-1.12962163737903</v>
      </c>
      <c r="OB87">
        <v>-2.3227823940648999</v>
      </c>
      <c r="OC87">
        <v>-2.6580039606468202</v>
      </c>
      <c r="OD87">
        <v>-1.75053251434096</v>
      </c>
      <c r="OE87">
        <v>-1.34066619475642</v>
      </c>
      <c r="OF87">
        <v>-0.93719210307808198</v>
      </c>
      <c r="OG87">
        <v>-1.2424841123494901</v>
      </c>
      <c r="OH87">
        <v>-1.1404361434867201</v>
      </c>
      <c r="OI87">
        <v>-1.7072473484645401</v>
      </c>
      <c r="OJ87">
        <v>-1.9240154804207701</v>
      </c>
      <c r="OK87">
        <v>-1.3172568514726399</v>
      </c>
      <c r="OL87">
        <v>-1.45209477919289</v>
      </c>
      <c r="OM87">
        <v>-0.87089347197020195</v>
      </c>
      <c r="ON87">
        <v>-1.22585450479419</v>
      </c>
      <c r="OO87">
        <v>-1.7311732474315999</v>
      </c>
      <c r="OP87">
        <v>-1.92851618594489</v>
      </c>
      <c r="OQ87">
        <v>-1.54703672152339</v>
      </c>
      <c r="OR87">
        <v>-1.5013502570238599</v>
      </c>
      <c r="OS87">
        <v>-1.37142847669228</v>
      </c>
      <c r="OT87">
        <v>-1.69257897536167</v>
      </c>
      <c r="OU87">
        <v>-1.2929425714428899</v>
      </c>
      <c r="OV87">
        <v>-1.6996818631445201</v>
      </c>
      <c r="OW87">
        <v>-1.7514837269608601</v>
      </c>
      <c r="OX87">
        <v>-1.23080729628839</v>
      </c>
      <c r="OY87">
        <v>-1.2431523173994099</v>
      </c>
      <c r="OZ87">
        <v>-0.87566189216589696</v>
      </c>
      <c r="PA87">
        <v>-0.89663583706985694</v>
      </c>
      <c r="PB87">
        <v>-1.9513320986493601</v>
      </c>
      <c r="PC87">
        <v>-2.0196088231461098</v>
      </c>
      <c r="PD87">
        <v>-1.9522892903010001</v>
      </c>
      <c r="PE87">
        <v>-1.50927307397521</v>
      </c>
      <c r="PF87">
        <v>-1.7017336132054</v>
      </c>
    </row>
    <row r="88" spans="1:422" x14ac:dyDescent="0.2">
      <c r="A88" s="31" t="s">
        <v>506</v>
      </c>
      <c r="B88">
        <v>-1.55782087027009</v>
      </c>
      <c r="C88">
        <v>-1.6670599196856</v>
      </c>
      <c r="D88">
        <v>-1.5836735870891601</v>
      </c>
      <c r="E88">
        <v>-1.70303923555456</v>
      </c>
      <c r="F88">
        <v>-1.47055171570368</v>
      </c>
      <c r="G88">
        <v>-1.88215989973527</v>
      </c>
      <c r="H88">
        <v>-1.51447579841848</v>
      </c>
      <c r="I88">
        <v>-1.5528094474605401</v>
      </c>
      <c r="J88">
        <v>-1.5268066798878701</v>
      </c>
      <c r="K88">
        <v>-1.4788099571207001</v>
      </c>
      <c r="L88">
        <v>-1.7116737011699099</v>
      </c>
      <c r="M88">
        <v>-2.1571501633758299</v>
      </c>
      <c r="N88">
        <v>-1.59217429450962</v>
      </c>
      <c r="O88">
        <v>-1.3015073044032099</v>
      </c>
      <c r="P88">
        <v>-1.15777412444075</v>
      </c>
      <c r="Q88">
        <v>-1.27580370022308</v>
      </c>
      <c r="R88">
        <v>-1.7728725514260499</v>
      </c>
      <c r="S88">
        <v>-2.03527862696196</v>
      </c>
      <c r="T88">
        <v>-2.0025145989364801</v>
      </c>
      <c r="U88">
        <v>-1.8321002736970999</v>
      </c>
      <c r="V88">
        <v>-1.31522233385863</v>
      </c>
      <c r="W88">
        <v>-1.9135934741898699</v>
      </c>
      <c r="X88">
        <v>-1.90478006687242</v>
      </c>
      <c r="Y88">
        <v>-2.0205389899699102</v>
      </c>
      <c r="Z88">
        <v>-2.1007541438586901</v>
      </c>
      <c r="AA88">
        <v>-1.87220980085374</v>
      </c>
      <c r="AB88">
        <v>-1.86729000331021</v>
      </c>
      <c r="AC88">
        <v>-1.5878323856299601</v>
      </c>
      <c r="AD88">
        <v>-2.0267262998595599</v>
      </c>
      <c r="AE88">
        <v>-1.8161980149675601</v>
      </c>
      <c r="AF88">
        <v>-1.49714778442372</v>
      </c>
      <c r="AG88">
        <v>-2.1301311558871698</v>
      </c>
      <c r="AH88">
        <v>-1.9723053292450801</v>
      </c>
      <c r="AI88">
        <v>-1.36860307134523</v>
      </c>
      <c r="AJ88">
        <v>-1.70501372795717</v>
      </c>
      <c r="AK88">
        <v>-1.5351369277798199</v>
      </c>
      <c r="AL88">
        <v>-1.96437402593059</v>
      </c>
      <c r="AM88">
        <v>-1.6761597029678601</v>
      </c>
      <c r="AN88">
        <v>-1.8211052354475501</v>
      </c>
      <c r="AO88">
        <v>-1.43259856859942</v>
      </c>
      <c r="AP88">
        <v>-2.1923114297999899</v>
      </c>
      <c r="AQ88">
        <v>-2.2379365560636701</v>
      </c>
      <c r="AR88">
        <v>-1.6338703916320301</v>
      </c>
      <c r="AS88">
        <v>-1.7529441488155</v>
      </c>
      <c r="AT88">
        <v>-1.17709971614845</v>
      </c>
      <c r="AU88">
        <v>-2.0068585260841401</v>
      </c>
      <c r="AV88">
        <v>-1.97151182927663</v>
      </c>
      <c r="AW88">
        <v>-1.7003492665792399</v>
      </c>
      <c r="AX88">
        <v>-1.18123291866321</v>
      </c>
      <c r="AY88">
        <v>-1.1385183322639401</v>
      </c>
      <c r="AZ88">
        <v>-2.02462698094992</v>
      </c>
      <c r="BA88">
        <v>-1.1062833216702499</v>
      </c>
      <c r="BB88">
        <v>-1.3884445844395801</v>
      </c>
      <c r="BC88">
        <v>-1.8103372117877401</v>
      </c>
      <c r="BD88">
        <v>-1.8009112391368201</v>
      </c>
      <c r="BE88">
        <v>-1.49175451899571</v>
      </c>
      <c r="BF88">
        <v>-1.69134853469323</v>
      </c>
      <c r="BG88">
        <v>-1.8009456875990799</v>
      </c>
      <c r="BH88">
        <v>-1.47207336769692</v>
      </c>
      <c r="BI88">
        <v>-1.90263121211241</v>
      </c>
      <c r="BJ88">
        <v>-1.3858543727977299</v>
      </c>
      <c r="BK88">
        <v>-1.53446576805358</v>
      </c>
      <c r="BL88">
        <v>-1.95875100831824</v>
      </c>
      <c r="BM88">
        <v>-1.2646129281537899</v>
      </c>
      <c r="BN88">
        <v>-1.8754544666254001</v>
      </c>
      <c r="BO88">
        <v>-1.7303866809880899</v>
      </c>
      <c r="BP88">
        <v>-1.9322479626584399</v>
      </c>
      <c r="BQ88">
        <v>-1.76278910572667</v>
      </c>
      <c r="BR88">
        <v>-2.18253567183383</v>
      </c>
      <c r="BS88">
        <v>-1.7448699383081401</v>
      </c>
      <c r="BT88">
        <v>-1.4937560023621801</v>
      </c>
      <c r="BU88">
        <v>-1.7239661767858101</v>
      </c>
      <c r="BV88">
        <v>-1.8348203280244499</v>
      </c>
      <c r="BW88">
        <v>-1.98557488325297</v>
      </c>
      <c r="BX88">
        <v>-2.3759879645820798</v>
      </c>
      <c r="BY88">
        <v>-1.8370290308922399</v>
      </c>
      <c r="BZ88">
        <v>-1.6505051553307</v>
      </c>
      <c r="CA88">
        <v>-1.14373598620923</v>
      </c>
      <c r="CB88">
        <v>-1.43274605144045</v>
      </c>
      <c r="CC88">
        <v>-1.3261132850895301</v>
      </c>
      <c r="CD88">
        <v>-1.2847130561208899</v>
      </c>
      <c r="CE88">
        <v>-1.73067822304823</v>
      </c>
      <c r="CF88">
        <v>-1.88475952851729</v>
      </c>
      <c r="CG88">
        <v>-1.41762132584455</v>
      </c>
      <c r="CH88">
        <v>-1.47691363125721</v>
      </c>
      <c r="CI88">
        <v>-2.0385804199401001</v>
      </c>
      <c r="CJ88">
        <v>-1.7665380423039401</v>
      </c>
      <c r="CK88">
        <v>-1.8062945905693699</v>
      </c>
      <c r="CL88">
        <v>-1.42644920771101</v>
      </c>
      <c r="CM88">
        <v>-1.5151947871628699</v>
      </c>
      <c r="CN88">
        <v>-1.92935247785549</v>
      </c>
      <c r="CO88">
        <v>-1.59012544397403</v>
      </c>
      <c r="CP88">
        <v>-1.45292885277135</v>
      </c>
      <c r="CQ88">
        <v>-1.6405187069890399</v>
      </c>
      <c r="CR88">
        <v>-1.94650325359135</v>
      </c>
      <c r="CS88">
        <v>-1.5669936316016899</v>
      </c>
      <c r="CT88">
        <v>-2.1589926964998498</v>
      </c>
      <c r="CU88">
        <v>-1.60621043919124</v>
      </c>
      <c r="CV88">
        <v>-1.5608929817355399</v>
      </c>
      <c r="CW88">
        <v>-1.71345289598021</v>
      </c>
      <c r="CX88">
        <v>-1.2286413494023301</v>
      </c>
      <c r="CY88">
        <v>-2.3225723274888099</v>
      </c>
      <c r="CZ88">
        <v>-1.8086116918167401</v>
      </c>
      <c r="DA88">
        <v>-1.3055508226942001</v>
      </c>
      <c r="DB88">
        <v>-1.29894748524062</v>
      </c>
      <c r="DC88">
        <v>-1.2386377669503299</v>
      </c>
      <c r="DD88">
        <v>-1.3943004632077001</v>
      </c>
      <c r="DE88">
        <v>-1.46978980437471</v>
      </c>
      <c r="DF88">
        <v>-1.32168339113924</v>
      </c>
      <c r="DG88">
        <v>-1.3982713137613201</v>
      </c>
      <c r="DH88">
        <v>-1.4323655228266701</v>
      </c>
      <c r="DI88">
        <v>-1.4542119669125899</v>
      </c>
      <c r="DJ88">
        <v>-1.5380197525632999</v>
      </c>
      <c r="DK88">
        <v>-1.3003761140482</v>
      </c>
      <c r="DL88">
        <v>-1.54186697705721</v>
      </c>
      <c r="DM88">
        <v>-1.5999350922838</v>
      </c>
      <c r="DN88">
        <v>-1.4422100879442199</v>
      </c>
      <c r="DO88">
        <v>-1.42802609470843</v>
      </c>
      <c r="DP88">
        <v>-1.81342331980391</v>
      </c>
      <c r="DQ88">
        <v>-1.8611413943273301</v>
      </c>
      <c r="DR88">
        <v>-1.30766145705589</v>
      </c>
      <c r="DS88">
        <v>-1.4424882180526599</v>
      </c>
      <c r="DT88">
        <v>-1.9620223422780501</v>
      </c>
      <c r="DU88">
        <v>-1.2728485735938999</v>
      </c>
      <c r="DV88">
        <v>-1.5916821207093801</v>
      </c>
      <c r="DW88">
        <v>-2.1670587404963402</v>
      </c>
      <c r="DX88">
        <v>-1.9280921290341899</v>
      </c>
      <c r="DY88">
        <v>-1.29385588990629</v>
      </c>
      <c r="DZ88">
        <v>-1.23164099878266</v>
      </c>
      <c r="EA88">
        <v>-2.07925058199829</v>
      </c>
      <c r="EB88">
        <v>-1.50425051872354</v>
      </c>
      <c r="EC88">
        <v>-1.4664635613443799</v>
      </c>
      <c r="ED88">
        <v>-1.74710880632419</v>
      </c>
      <c r="EE88">
        <v>-2.1777849520597399</v>
      </c>
      <c r="EF88">
        <v>-1.29048646229958</v>
      </c>
      <c r="EG88">
        <v>-1.4136269491486699</v>
      </c>
      <c r="EH88">
        <v>-1.6968844169269801</v>
      </c>
      <c r="EI88">
        <v>-1.48882615606279</v>
      </c>
      <c r="EJ88">
        <v>-1.7199692905080399</v>
      </c>
      <c r="EK88">
        <v>-1.5246631085448199</v>
      </c>
      <c r="EL88">
        <v>-1.79365352031042</v>
      </c>
      <c r="EM88">
        <v>-2.4702030381112499</v>
      </c>
      <c r="EN88">
        <v>-1.51511585064307</v>
      </c>
      <c r="EO88">
        <v>-1.68449317552908</v>
      </c>
      <c r="EP88">
        <v>-1.470621778183</v>
      </c>
      <c r="EQ88">
        <v>-1.96555506498862</v>
      </c>
      <c r="ER88">
        <v>-1.9233520951072001</v>
      </c>
      <c r="ES88">
        <v>-1.59302243368121</v>
      </c>
      <c r="ET88">
        <v>-1.61365681459759</v>
      </c>
      <c r="EU88">
        <v>-1.80675501376207</v>
      </c>
      <c r="EV88">
        <v>-1.4260047077537099</v>
      </c>
      <c r="EW88">
        <v>-1.96849255595043</v>
      </c>
      <c r="EX88">
        <v>-1.69400636607636</v>
      </c>
      <c r="EY88">
        <v>-1.8214826989086199</v>
      </c>
      <c r="EZ88">
        <v>-1.7944103197514401</v>
      </c>
      <c r="FA88">
        <v>-1.20557131842288</v>
      </c>
      <c r="FB88">
        <v>-1.4524422286201599</v>
      </c>
      <c r="FC88">
        <v>-1.6510400553814799</v>
      </c>
      <c r="FD88">
        <v>-1.1909370254259699</v>
      </c>
      <c r="FE88">
        <v>-1.36390495964297</v>
      </c>
      <c r="FF88">
        <v>-1.2731546248614001</v>
      </c>
      <c r="FG88">
        <v>-1.4222973946070601</v>
      </c>
      <c r="FH88">
        <v>-1.2736845740490901</v>
      </c>
      <c r="FI88">
        <v>-1.5427450414643</v>
      </c>
      <c r="FJ88">
        <v>-2.00502700315407</v>
      </c>
      <c r="FK88">
        <v>-1.5407861783691099</v>
      </c>
      <c r="FL88">
        <v>-2.03356745524506</v>
      </c>
      <c r="FM88">
        <v>-1.8067536898819401</v>
      </c>
      <c r="FN88">
        <v>-1.79320990089746</v>
      </c>
      <c r="FO88">
        <v>-1.3602925965731401</v>
      </c>
      <c r="FP88">
        <v>-1.6252108796148701</v>
      </c>
      <c r="FQ88">
        <v>-1.3491093545472701</v>
      </c>
      <c r="FR88">
        <v>-1.3046361136179201</v>
      </c>
      <c r="FS88">
        <v>-1.37877786546453</v>
      </c>
      <c r="FT88">
        <v>-1.4420219472457201</v>
      </c>
      <c r="FU88">
        <v>-1.95395527621929</v>
      </c>
      <c r="FV88">
        <v>-1.7918001183602099</v>
      </c>
      <c r="FW88">
        <v>-1.7742255664766</v>
      </c>
      <c r="FX88">
        <v>-1.4726371717179101</v>
      </c>
      <c r="FY88">
        <v>-1.7325606672087499</v>
      </c>
      <c r="FZ88">
        <v>-1.53215246927793</v>
      </c>
      <c r="GA88">
        <v>-1.54815489974118</v>
      </c>
      <c r="GB88">
        <v>-1.77594886076363</v>
      </c>
      <c r="GC88">
        <v>-1.7481865610709699</v>
      </c>
      <c r="GD88">
        <v>-1.6835098307852401</v>
      </c>
      <c r="GE88">
        <v>-1.7473623388255699</v>
      </c>
      <c r="GF88">
        <v>-1.58748770325041</v>
      </c>
      <c r="GG88">
        <v>-1.8020856533151799</v>
      </c>
      <c r="GH88">
        <v>-1.8047038174530401</v>
      </c>
      <c r="GI88">
        <v>-1.64926599796352</v>
      </c>
      <c r="GJ88">
        <v>-1.87667329212365</v>
      </c>
      <c r="GK88">
        <v>-1.6702872125600701</v>
      </c>
      <c r="GL88">
        <v>-1.7087905719688501</v>
      </c>
      <c r="GM88">
        <v>-1.52615807499428</v>
      </c>
      <c r="GN88">
        <v>-1.5135105946871401</v>
      </c>
      <c r="GO88">
        <v>-1.17588100619976</v>
      </c>
      <c r="GP88">
        <v>-1.8380169466102301</v>
      </c>
      <c r="GQ88">
        <v>-1.6067554824724299</v>
      </c>
      <c r="GR88">
        <v>-1.5638220763507</v>
      </c>
      <c r="GS88">
        <v>-1.57539529378417</v>
      </c>
      <c r="GT88">
        <v>-2.0323027550616199</v>
      </c>
      <c r="GU88">
        <v>-1.2948564904914499</v>
      </c>
      <c r="GV88">
        <v>-1.56238643407282</v>
      </c>
      <c r="GW88">
        <v>-1.8821012854132999</v>
      </c>
      <c r="GX88">
        <v>-1.80307318358893</v>
      </c>
      <c r="GY88">
        <v>-1.7396967031217501</v>
      </c>
      <c r="GZ88">
        <v>-1.55950184240838</v>
      </c>
      <c r="HA88">
        <v>-1.3020352295194499</v>
      </c>
      <c r="HB88">
        <v>-1.58441820384148</v>
      </c>
      <c r="HC88">
        <v>-1.57189138570792</v>
      </c>
      <c r="HD88">
        <v>-1.6453290232841999</v>
      </c>
      <c r="HE88">
        <v>-1.22648626943865</v>
      </c>
      <c r="HF88">
        <v>-1.3452011712722001</v>
      </c>
      <c r="HG88">
        <v>-1.80876292877692</v>
      </c>
      <c r="HH88">
        <v>-1.8052564665953801</v>
      </c>
      <c r="HI88">
        <v>-1.66641214134493</v>
      </c>
      <c r="HJ88">
        <v>-1.7712053853788099</v>
      </c>
      <c r="HK88">
        <v>-1.7494123193773501</v>
      </c>
      <c r="HL88">
        <v>-1.78504496601789</v>
      </c>
      <c r="HM88">
        <v>-1.8728583691393601</v>
      </c>
      <c r="HN88">
        <v>-1.83800520077089</v>
      </c>
      <c r="HO88">
        <v>-1.6822915257200299</v>
      </c>
      <c r="HP88">
        <v>-1.54269485918479</v>
      </c>
      <c r="HQ88">
        <v>-1.65135035625337</v>
      </c>
      <c r="HR88">
        <v>-1.93364150799783</v>
      </c>
      <c r="HS88">
        <v>-1.86869345376462</v>
      </c>
      <c r="HT88">
        <v>-1.47118387701932</v>
      </c>
      <c r="HU88">
        <v>-2.2358781265672798</v>
      </c>
      <c r="HV88">
        <v>-1.7459879359902399</v>
      </c>
      <c r="HW88">
        <v>-1.67191380466772</v>
      </c>
      <c r="HX88">
        <v>-1.64532029373023</v>
      </c>
      <c r="HY88">
        <v>-1.64977040830414</v>
      </c>
      <c r="HZ88">
        <v>-1.6864444609511799</v>
      </c>
      <c r="IA88">
        <v>-1.20045221406754</v>
      </c>
      <c r="IB88">
        <v>-1.2221061723642801</v>
      </c>
      <c r="IC88">
        <v>-2.1570817352968099</v>
      </c>
      <c r="ID88">
        <v>-1.5075391101209601</v>
      </c>
      <c r="IE88">
        <v>-1.1983506824719099</v>
      </c>
      <c r="IF88">
        <v>-1.9911448466014601</v>
      </c>
      <c r="IG88">
        <v>-1.7850698581547899</v>
      </c>
      <c r="IH88">
        <v>-1.37396173889734</v>
      </c>
      <c r="II88">
        <v>-1.52741487637276</v>
      </c>
      <c r="IJ88">
        <v>-1.23864923415718</v>
      </c>
      <c r="IK88">
        <v>-1.23364131204344</v>
      </c>
      <c r="IL88">
        <v>-1.85482773445189</v>
      </c>
      <c r="IM88">
        <v>-1.4493914436844899</v>
      </c>
      <c r="IN88">
        <v>-1.51554986823102</v>
      </c>
      <c r="IO88">
        <v>-1.41650118836198</v>
      </c>
      <c r="IP88">
        <v>-1.3833200598775901</v>
      </c>
      <c r="IQ88">
        <v>-2.0801432013413499</v>
      </c>
      <c r="IR88">
        <v>-1.4448558421876601</v>
      </c>
      <c r="IS88">
        <v>-1.60889770173711</v>
      </c>
      <c r="IT88">
        <v>-1.2717033807090301</v>
      </c>
      <c r="IU88">
        <v>-1.6910787000135299</v>
      </c>
      <c r="IV88">
        <v>-1.4540643997391101</v>
      </c>
      <c r="IW88">
        <v>-1.79785465341545</v>
      </c>
      <c r="IX88">
        <v>-1.536311441461</v>
      </c>
      <c r="IY88">
        <v>-1.5613475493171201</v>
      </c>
      <c r="IZ88">
        <v>-1.3683797854764601</v>
      </c>
      <c r="JA88">
        <v>-1.6560611773295699</v>
      </c>
      <c r="JB88">
        <v>-2.02845675039217</v>
      </c>
      <c r="JC88">
        <v>-1.90699196894597</v>
      </c>
      <c r="JD88">
        <v>-1.94959491623161</v>
      </c>
      <c r="JE88">
        <v>-1.8653865361453399</v>
      </c>
      <c r="JF88">
        <v>-1.1987110752919701</v>
      </c>
      <c r="JG88">
        <v>-1.54635467947919</v>
      </c>
      <c r="JH88">
        <v>-1.57054714638278</v>
      </c>
      <c r="JI88">
        <v>-1.42345057324192</v>
      </c>
      <c r="JJ88">
        <v>-2.0521331554981801</v>
      </c>
      <c r="JK88">
        <v>-1.7607789688597399</v>
      </c>
      <c r="JL88">
        <v>-1.9847377699950599</v>
      </c>
      <c r="JM88">
        <v>-1.9697094819769001</v>
      </c>
      <c r="JN88">
        <v>-2.1611487737227399</v>
      </c>
      <c r="JO88">
        <v>-1.9134152719198001</v>
      </c>
      <c r="JP88">
        <v>-1.9431414944508401</v>
      </c>
      <c r="JQ88">
        <v>-1.8146829016000801</v>
      </c>
      <c r="JR88">
        <v>-1.99343379436368</v>
      </c>
      <c r="JS88">
        <v>-1.8523807039072899</v>
      </c>
      <c r="JT88">
        <v>-1.80062168896937</v>
      </c>
      <c r="JU88">
        <v>-2.0186637205810598</v>
      </c>
      <c r="JV88">
        <v>-1.8795338825260799</v>
      </c>
      <c r="JW88">
        <v>-1.9776048058307201</v>
      </c>
      <c r="JX88">
        <v>-1.78579301996174</v>
      </c>
      <c r="JY88">
        <v>-1.57389584253036</v>
      </c>
      <c r="JZ88">
        <v>-1.60893011130371</v>
      </c>
      <c r="KA88">
        <v>-1.9967348341061399</v>
      </c>
      <c r="KB88">
        <v>-1.30632535753749</v>
      </c>
      <c r="KC88">
        <v>-1.63127892289472</v>
      </c>
      <c r="KD88">
        <v>-1.23919891966909</v>
      </c>
      <c r="KE88">
        <v>-1.72254152099794</v>
      </c>
      <c r="KF88">
        <v>-1.3508041985042301</v>
      </c>
      <c r="KG88">
        <v>-1.52726244941777</v>
      </c>
      <c r="KH88">
        <v>-1.71653899913074</v>
      </c>
      <c r="KI88">
        <v>-1.8266596814566001</v>
      </c>
      <c r="KJ88">
        <v>-1.9159551643499499</v>
      </c>
      <c r="KK88">
        <v>-1.4116410045199801</v>
      </c>
      <c r="KL88">
        <v>-1.4089447586574999</v>
      </c>
      <c r="KM88">
        <v>-1.5959566010005399</v>
      </c>
      <c r="KN88">
        <v>-2.31948205086865</v>
      </c>
      <c r="KO88">
        <v>-2.0225969117482401</v>
      </c>
      <c r="KP88">
        <v>-1.2462088038286601</v>
      </c>
      <c r="KQ88">
        <v>-2.0980275650447999</v>
      </c>
      <c r="KR88">
        <v>-2.0891493038233602</v>
      </c>
      <c r="KS88">
        <v>-2.1213726559265802</v>
      </c>
      <c r="KT88">
        <v>-1.8773306429568299</v>
      </c>
      <c r="KU88">
        <v>-1.7772924506782199</v>
      </c>
      <c r="KV88">
        <v>-1.6645914556286201</v>
      </c>
      <c r="KW88">
        <v>-2.0876805022235301</v>
      </c>
      <c r="KX88">
        <v>-1.6561178290140199</v>
      </c>
      <c r="KY88">
        <v>-1.7244490162138999</v>
      </c>
      <c r="KZ88">
        <v>-1.91216918446297</v>
      </c>
      <c r="LA88">
        <v>-1.92904816813838</v>
      </c>
      <c r="LB88">
        <v>-2.4448388803402601</v>
      </c>
      <c r="LC88">
        <v>-1.6055417375291701</v>
      </c>
      <c r="LD88">
        <v>-1.5717190657365301</v>
      </c>
      <c r="LE88">
        <v>-1.6333950823563399</v>
      </c>
      <c r="LF88">
        <v>-1.59549125872843</v>
      </c>
      <c r="LG88">
        <v>-1.6143072719898399</v>
      </c>
      <c r="LH88">
        <v>-1.51847776066575</v>
      </c>
      <c r="LI88">
        <v>-1.44879002599517</v>
      </c>
      <c r="LJ88">
        <v>-1.6345373072534</v>
      </c>
      <c r="LK88">
        <v>-1.6550654006832399</v>
      </c>
      <c r="LL88">
        <v>-1.57326826197277</v>
      </c>
      <c r="LM88">
        <v>-1.83985073119156</v>
      </c>
      <c r="LN88">
        <v>-1.83252856394578</v>
      </c>
      <c r="LO88">
        <v>-1.9635781323992501</v>
      </c>
      <c r="LP88">
        <v>-1.93042711605079</v>
      </c>
      <c r="LQ88">
        <v>-1.3629034512126801</v>
      </c>
      <c r="LR88">
        <v>-2.0313238465382</v>
      </c>
      <c r="LS88">
        <v>-1.55786274689518</v>
      </c>
      <c r="LT88">
        <v>-1.50436240632236</v>
      </c>
      <c r="LU88">
        <v>-2.0415535858677201</v>
      </c>
      <c r="LV88">
        <v>-1.6625456148357001</v>
      </c>
      <c r="LW88">
        <v>-1.67972232306869</v>
      </c>
      <c r="LX88">
        <v>-1.4275211137483801</v>
      </c>
      <c r="LY88">
        <v>-1.6302307692751501</v>
      </c>
      <c r="LZ88">
        <v>-1.9352515097548999</v>
      </c>
      <c r="MA88">
        <v>-1.93191502253076</v>
      </c>
      <c r="MB88">
        <v>-1.3995037160353301</v>
      </c>
      <c r="MC88">
        <v>-2.0205910305102699</v>
      </c>
      <c r="MD88">
        <v>-1.9524062451555</v>
      </c>
      <c r="ME88">
        <v>-1.94710228346414</v>
      </c>
      <c r="MF88">
        <v>-2.15391618185794</v>
      </c>
      <c r="MG88">
        <v>-2.12596498741321</v>
      </c>
      <c r="MH88">
        <v>-1.58629811166374</v>
      </c>
      <c r="MI88">
        <v>-1.88893787084326</v>
      </c>
      <c r="MJ88">
        <v>-1.89988595565198</v>
      </c>
      <c r="MK88">
        <v>-1.5139264609809699</v>
      </c>
      <c r="ML88">
        <v>-2.0997509505712402</v>
      </c>
      <c r="MM88">
        <v>-1.29762440912831</v>
      </c>
      <c r="MN88">
        <v>-1.9823036450117699</v>
      </c>
      <c r="MO88">
        <v>-1.69938354652088</v>
      </c>
      <c r="MP88">
        <v>-1.59234434426982</v>
      </c>
      <c r="MQ88">
        <v>-1.81199319208459</v>
      </c>
      <c r="MR88">
        <v>-1.58817096220689</v>
      </c>
      <c r="MS88">
        <v>-2.0624982574820598</v>
      </c>
      <c r="MT88">
        <v>-2.0165460844176999</v>
      </c>
      <c r="MU88">
        <v>-1.5982028354625799</v>
      </c>
      <c r="MV88">
        <v>-1.8401878630977</v>
      </c>
      <c r="MW88">
        <v>-1.84952868983737</v>
      </c>
      <c r="MX88">
        <v>-1.78964219415675</v>
      </c>
      <c r="MY88">
        <v>-1.3432050730478899</v>
      </c>
      <c r="MZ88">
        <v>-1.62264133313334</v>
      </c>
      <c r="NA88">
        <v>-1.5738552646853301</v>
      </c>
      <c r="NB88">
        <v>-1.5264946707045599</v>
      </c>
      <c r="NC88">
        <v>-1.4467814346590699</v>
      </c>
      <c r="ND88">
        <v>-1.99674634877799</v>
      </c>
      <c r="NE88">
        <v>-2.2067593910858698</v>
      </c>
      <c r="NF88">
        <v>-1.78263892633301</v>
      </c>
      <c r="NG88">
        <v>-1.7645636360997601</v>
      </c>
      <c r="NH88">
        <v>-2.1228067845098701</v>
      </c>
      <c r="NI88">
        <v>-1.8794209365406001</v>
      </c>
      <c r="NJ88">
        <v>-1.9985768079853199</v>
      </c>
      <c r="NK88">
        <v>-1.70294276019524</v>
      </c>
      <c r="NL88">
        <v>-1.5088052585395699</v>
      </c>
      <c r="NM88">
        <v>-1.98533900082166</v>
      </c>
      <c r="NN88">
        <v>-1.61525510684263</v>
      </c>
      <c r="NO88">
        <v>-1.92115118526282</v>
      </c>
      <c r="NP88">
        <v>-1.48742365822561</v>
      </c>
      <c r="NQ88">
        <v>-1.7528050452266799</v>
      </c>
      <c r="NR88">
        <v>-1.6231892439783799</v>
      </c>
      <c r="NS88">
        <v>-1.7943815500131199</v>
      </c>
      <c r="NT88">
        <v>-1.9100464949173499</v>
      </c>
      <c r="NU88">
        <v>-2.0505947438563199</v>
      </c>
      <c r="NV88">
        <v>-2.0315069154491701</v>
      </c>
      <c r="NW88">
        <v>-1.11775074098308</v>
      </c>
      <c r="NX88">
        <v>-1.1728717009706799</v>
      </c>
      <c r="NY88">
        <v>-1.7411798134316601</v>
      </c>
      <c r="NZ88">
        <v>-1.9580996319908399</v>
      </c>
      <c r="OA88">
        <v>-1.88426749495389</v>
      </c>
      <c r="OB88">
        <v>-0.84122169204321595</v>
      </c>
      <c r="OC88">
        <v>-1.09102146129612</v>
      </c>
      <c r="OD88">
        <v>-1.8308031949124699</v>
      </c>
      <c r="OE88">
        <v>-1.90338650913496</v>
      </c>
      <c r="OF88">
        <v>-2.1373525821691302</v>
      </c>
      <c r="OG88">
        <v>-1.94762343899638</v>
      </c>
      <c r="OH88">
        <v>-1.73157618159636</v>
      </c>
      <c r="OI88">
        <v>-1.3179002004724101</v>
      </c>
      <c r="OJ88">
        <v>-1.3447005400762699</v>
      </c>
      <c r="OK88">
        <v>-1.8710908308452501</v>
      </c>
      <c r="OL88">
        <v>-1.68379441681428</v>
      </c>
      <c r="OM88">
        <v>-2.0224931562033999</v>
      </c>
      <c r="ON88">
        <v>-1.8787431103737999</v>
      </c>
      <c r="OO88">
        <v>-1.5296816012338601</v>
      </c>
      <c r="OP88">
        <v>-1.5471430667981301</v>
      </c>
      <c r="OQ88">
        <v>-1.6035188056340599</v>
      </c>
      <c r="OR88">
        <v>-1.7196811624534101</v>
      </c>
      <c r="OS88">
        <v>-1.69498223974923</v>
      </c>
      <c r="OT88">
        <v>-1.72109032188356</v>
      </c>
      <c r="OU88">
        <v>-1.62942816911618</v>
      </c>
      <c r="OV88">
        <v>-1.2073020082849</v>
      </c>
      <c r="OW88">
        <v>-1.59567386942071</v>
      </c>
      <c r="OX88">
        <v>-1.87754646661242</v>
      </c>
      <c r="OY88">
        <v>-2.0032665124612601</v>
      </c>
      <c r="OZ88">
        <v>-2.04103962895713</v>
      </c>
      <c r="PA88">
        <v>-1.7794321369045201</v>
      </c>
      <c r="PB88">
        <v>-1.5731865991302001</v>
      </c>
      <c r="PC88">
        <v>-1.3309075311875</v>
      </c>
      <c r="PD88">
        <v>-1.50488620585677</v>
      </c>
      <c r="PE88">
        <v>-2.00744954394556</v>
      </c>
      <c r="PF88">
        <v>-1.5574313595248901</v>
      </c>
    </row>
    <row r="89" spans="1:422" x14ac:dyDescent="0.2">
      <c r="A89" s="31" t="s">
        <v>507</v>
      </c>
      <c r="B89">
        <v>-2.3101082907467698</v>
      </c>
      <c r="C89">
        <v>-1.96953394187798</v>
      </c>
      <c r="D89">
        <v>-2.1563148190891401</v>
      </c>
      <c r="E89">
        <v>-2.1200506584364001</v>
      </c>
      <c r="F89">
        <v>-2.4730495947344999</v>
      </c>
      <c r="G89">
        <v>-1.89229170069915</v>
      </c>
      <c r="H89">
        <v>-2.4826390778035599</v>
      </c>
      <c r="I89">
        <v>-2.3326410302529101</v>
      </c>
      <c r="J89">
        <v>-2.35743313775937</v>
      </c>
      <c r="K89">
        <v>-2.4640614944696799</v>
      </c>
      <c r="L89">
        <v>-1.92873578289139</v>
      </c>
      <c r="M89">
        <v>-1.6620831836211001</v>
      </c>
      <c r="N89">
        <v>-2.1963030961382199</v>
      </c>
      <c r="O89">
        <v>-2.6664288127275002</v>
      </c>
      <c r="P89">
        <v>-2.6665822957193601</v>
      </c>
      <c r="Q89">
        <v>-2.7063808641973899</v>
      </c>
      <c r="R89">
        <v>-2.0323049685788499</v>
      </c>
      <c r="S89">
        <v>-1.9193845345314</v>
      </c>
      <c r="T89">
        <v>-1.7711291591182701</v>
      </c>
      <c r="U89">
        <v>-2.1125793973761202</v>
      </c>
      <c r="V89">
        <v>-2.6771594992259802</v>
      </c>
      <c r="W89">
        <v>-1.88834321594697</v>
      </c>
      <c r="X89">
        <v>-1.9981968380305299</v>
      </c>
      <c r="Y89">
        <v>-1.5914407404307001</v>
      </c>
      <c r="Z89">
        <v>-1.6307565501480401</v>
      </c>
      <c r="AA89">
        <v>-2.1356400634901398</v>
      </c>
      <c r="AB89">
        <v>-2.08698792034986</v>
      </c>
      <c r="AC89">
        <v>-2.3584890022512401</v>
      </c>
      <c r="AD89">
        <v>-1.61474328790289</v>
      </c>
      <c r="AE89">
        <v>-2.21740966446513</v>
      </c>
      <c r="AF89">
        <v>-2.4254505541156699</v>
      </c>
      <c r="AG89">
        <v>-1.57679802740825</v>
      </c>
      <c r="AH89">
        <v>-2.0052467872934399</v>
      </c>
      <c r="AI89">
        <v>-2.62023885076034</v>
      </c>
      <c r="AJ89">
        <v>-2.3211383755910302</v>
      </c>
      <c r="AK89">
        <v>-2.4298146792001698</v>
      </c>
      <c r="AL89">
        <v>-1.5728889270470301</v>
      </c>
      <c r="AM89">
        <v>-2.0307183038707701</v>
      </c>
      <c r="AN89">
        <v>-2.0793725931358402</v>
      </c>
      <c r="AO89">
        <v>-2.6092598779073901</v>
      </c>
      <c r="AP89">
        <v>-1.7091493798902599</v>
      </c>
      <c r="AQ89">
        <v>-1.8560145771552701</v>
      </c>
      <c r="AR89">
        <v>-2.0442453310436801</v>
      </c>
      <c r="AS89">
        <v>-1.85460834437456</v>
      </c>
      <c r="AT89">
        <v>-2.6829088710625801</v>
      </c>
      <c r="AU89">
        <v>-1.8531195829351199</v>
      </c>
      <c r="AV89">
        <v>-1.9138951179841399</v>
      </c>
      <c r="AW89">
        <v>-2.1164108254460801</v>
      </c>
      <c r="AX89">
        <v>-2.7095033180936001</v>
      </c>
      <c r="AY89">
        <v>-2.68802524442513</v>
      </c>
      <c r="AZ89">
        <v>-1.8622156700341299</v>
      </c>
      <c r="BA89">
        <v>-3.1073732897750501</v>
      </c>
      <c r="BB89">
        <v>-2.5880073801997399</v>
      </c>
      <c r="BC89">
        <v>-2.0925023125044202</v>
      </c>
      <c r="BD89">
        <v>-1.7397716965768799</v>
      </c>
      <c r="BE89">
        <v>-2.7555902928031402</v>
      </c>
      <c r="BF89">
        <v>-2.04512635646965</v>
      </c>
      <c r="BG89">
        <v>-2.36900959960923</v>
      </c>
      <c r="BH89">
        <v>-2.8393962816340999</v>
      </c>
      <c r="BI89">
        <v>-1.90399063488972</v>
      </c>
      <c r="BJ89">
        <v>-2.4832542423800898</v>
      </c>
      <c r="BK89">
        <v>-2.3139978469949298</v>
      </c>
      <c r="BL89">
        <v>-2.03065118027083</v>
      </c>
      <c r="BM89">
        <v>-2.68789770072746</v>
      </c>
      <c r="BN89">
        <v>-1.6738084456026701</v>
      </c>
      <c r="BO89">
        <v>-1.97547768678373</v>
      </c>
      <c r="BP89">
        <v>-1.6985868674561999</v>
      </c>
      <c r="BQ89">
        <v>-1.6878242387998501</v>
      </c>
      <c r="BR89">
        <v>-1.8567185927812</v>
      </c>
      <c r="BS89">
        <v>-1.60482539095349</v>
      </c>
      <c r="BT89">
        <v>-2.5627340140023098</v>
      </c>
      <c r="BU89">
        <v>-2.2906456506877899</v>
      </c>
      <c r="BV89">
        <v>-2.09081340508195</v>
      </c>
      <c r="BW89">
        <v>-1.98918569446462</v>
      </c>
      <c r="BX89">
        <v>-1.05689226889078</v>
      </c>
      <c r="BY89">
        <v>-1.71858475367954</v>
      </c>
      <c r="BZ89">
        <v>-2.1228253026613602</v>
      </c>
      <c r="CA89">
        <v>-2.8510830800065001</v>
      </c>
      <c r="CB89">
        <v>-2.5174803529022598</v>
      </c>
      <c r="CC89">
        <v>-2.6346830458814101</v>
      </c>
      <c r="CD89">
        <v>-2.7173384404563001</v>
      </c>
      <c r="CE89">
        <v>-1.90393882845365</v>
      </c>
      <c r="CF89">
        <v>-1.9073867585281901</v>
      </c>
      <c r="CG89">
        <v>-1.7046184163496101</v>
      </c>
      <c r="CH89">
        <v>-1.70217624378183</v>
      </c>
      <c r="CI89">
        <v>-1.5174294416583001</v>
      </c>
      <c r="CJ89">
        <v>-1.9581576402888301</v>
      </c>
      <c r="CK89">
        <v>-1.73457301976584</v>
      </c>
      <c r="CL89">
        <v>-2.48661545528409</v>
      </c>
      <c r="CM89">
        <v>-2.4298194421766701</v>
      </c>
      <c r="CN89">
        <v>-1.7840219976530001</v>
      </c>
      <c r="CO89">
        <v>-2.2269880298043598</v>
      </c>
      <c r="CP89">
        <v>-2.3866936421654898</v>
      </c>
      <c r="CQ89">
        <v>-2.31357522873521</v>
      </c>
      <c r="CR89">
        <v>-1.91226476586788</v>
      </c>
      <c r="CS89">
        <v>-2.2659573058849798</v>
      </c>
      <c r="CT89">
        <v>-1.66227736093518</v>
      </c>
      <c r="CU89">
        <v>-2.3941882211087999</v>
      </c>
      <c r="CV89">
        <v>-2.61376898686721</v>
      </c>
      <c r="CW89">
        <v>-2.1135293060831501</v>
      </c>
      <c r="CX89">
        <v>-1.9390651598103701</v>
      </c>
      <c r="CY89">
        <v>-1.49450756603721</v>
      </c>
      <c r="CZ89">
        <v>-2.1488584402834299</v>
      </c>
      <c r="DA89">
        <v>-2.6834596717370101</v>
      </c>
      <c r="DB89">
        <v>-2.4480973880665302</v>
      </c>
      <c r="DC89">
        <v>-2.85070806394419</v>
      </c>
      <c r="DD89">
        <v>-2.4506341420070199</v>
      </c>
      <c r="DE89">
        <v>-2.5270937210626201</v>
      </c>
      <c r="DF89">
        <v>-2.7696646317855298</v>
      </c>
      <c r="DG89">
        <v>-2.7847076652770602</v>
      </c>
      <c r="DH89">
        <v>-2.3843715292612799</v>
      </c>
      <c r="DI89">
        <v>-2.23450840908205</v>
      </c>
      <c r="DJ89">
        <v>-2.2765497356481399</v>
      </c>
      <c r="DK89">
        <v>-2.5654422132366999</v>
      </c>
      <c r="DL89">
        <v>-2.23849787808886</v>
      </c>
      <c r="DM89">
        <v>-2.1689369463867698</v>
      </c>
      <c r="DN89">
        <v>-2.3591622562659502</v>
      </c>
      <c r="DO89">
        <v>-2.3509011153602302</v>
      </c>
      <c r="DP89">
        <v>-2.1226776063083301</v>
      </c>
      <c r="DQ89">
        <v>-1.8093929444133301</v>
      </c>
      <c r="DR89">
        <v>-2.55597252497834</v>
      </c>
      <c r="DS89">
        <v>-2.3155154049484001</v>
      </c>
      <c r="DT89">
        <v>-2.46818587134078</v>
      </c>
      <c r="DU89">
        <v>-2.5104324236145898</v>
      </c>
      <c r="DV89">
        <v>-2.0506328899881701</v>
      </c>
      <c r="DW89">
        <v>-1.67620735892829</v>
      </c>
      <c r="DX89">
        <v>-1.88089463793978</v>
      </c>
      <c r="DY89">
        <v>-2.8376567120435601</v>
      </c>
      <c r="DZ89">
        <v>-2.7809180970843101</v>
      </c>
      <c r="EA89">
        <v>-1.93565782607774</v>
      </c>
      <c r="EB89">
        <v>-2.31659476730526</v>
      </c>
      <c r="EC89">
        <v>-2.4378981489951101</v>
      </c>
      <c r="ED89">
        <v>-2.1985167143255202</v>
      </c>
      <c r="EE89">
        <v>-1.55214977964656</v>
      </c>
      <c r="EF89">
        <v>-2.4547921460879598</v>
      </c>
      <c r="EG89">
        <v>-2.4951802559700198</v>
      </c>
      <c r="EH89">
        <v>-2.0580269789971899</v>
      </c>
      <c r="EI89">
        <v>-2.4532964642782802</v>
      </c>
      <c r="EJ89">
        <v>-2.1290042301011098</v>
      </c>
      <c r="EK89">
        <v>-2.1265722153470099</v>
      </c>
      <c r="EL89">
        <v>-2.0036794446357198</v>
      </c>
      <c r="EM89">
        <v>-0.96612616530767603</v>
      </c>
      <c r="EN89">
        <v>-2.3711237323707799</v>
      </c>
      <c r="EO89">
        <v>-2.2654065326236199</v>
      </c>
      <c r="EP89">
        <v>-2.5725372548185002</v>
      </c>
      <c r="EQ89">
        <v>-1.7707258333484299</v>
      </c>
      <c r="ER89">
        <v>-2.0036573927446302</v>
      </c>
      <c r="ES89">
        <v>-2.27680152859506</v>
      </c>
      <c r="ET89">
        <v>-1.95373822468934</v>
      </c>
      <c r="EU89">
        <v>-2.02192106494934</v>
      </c>
      <c r="EV89">
        <v>-2.2985149690701299</v>
      </c>
      <c r="EW89">
        <v>-1.84171683911342</v>
      </c>
      <c r="EX89">
        <v>-2.2447047023647002</v>
      </c>
      <c r="EY89">
        <v>-2.0453835255885102</v>
      </c>
      <c r="EZ89">
        <v>-2.1221612718682201</v>
      </c>
      <c r="FA89">
        <v>-2.8772791165757901</v>
      </c>
      <c r="FB89">
        <v>-2.4420589164425701</v>
      </c>
      <c r="FC89">
        <v>-2.17955340866596</v>
      </c>
      <c r="FD89">
        <v>-2.5570421236060601</v>
      </c>
      <c r="FE89">
        <v>-2.4118235083604902</v>
      </c>
      <c r="FF89">
        <v>-2.5184305883097799</v>
      </c>
      <c r="FG89">
        <v>-2.2680097378933302</v>
      </c>
      <c r="FH89">
        <v>-2.6729034953655599</v>
      </c>
      <c r="FI89">
        <v>-2.5633680586937202</v>
      </c>
      <c r="FJ89">
        <v>-1.8223210275378301</v>
      </c>
      <c r="FK89">
        <v>-2.59185201663428</v>
      </c>
      <c r="FL89">
        <v>-1.6227575106802099</v>
      </c>
      <c r="FM89">
        <v>-2.1130515151965499</v>
      </c>
      <c r="FN89">
        <v>-2.1457846841909398</v>
      </c>
      <c r="FO89">
        <v>-2.7492836845257802</v>
      </c>
      <c r="FP89">
        <v>-2.30737343141343</v>
      </c>
      <c r="FQ89">
        <v>-2.6041838997036502</v>
      </c>
      <c r="FR89">
        <v>-2.6811114871043502</v>
      </c>
      <c r="FS89">
        <v>-2.4054740732348501</v>
      </c>
      <c r="FT89">
        <v>-2.8790244043637498</v>
      </c>
      <c r="FU89">
        <v>-1.71714633656071</v>
      </c>
      <c r="FV89">
        <v>-2.1643136481341898</v>
      </c>
      <c r="FW89">
        <v>-2.0769673985974202</v>
      </c>
      <c r="FX89">
        <v>-2.2151608571830002</v>
      </c>
      <c r="FY89">
        <v>-2.01774121205729</v>
      </c>
      <c r="FZ89">
        <v>-2.34364149273667</v>
      </c>
      <c r="GA89">
        <v>-2.31338016844856</v>
      </c>
      <c r="GB89">
        <v>-2.07581707715139</v>
      </c>
      <c r="GC89">
        <v>-2.2826135259493299</v>
      </c>
      <c r="GD89">
        <v>-2.0673355346778002</v>
      </c>
      <c r="GE89">
        <v>-2.4199574289689201</v>
      </c>
      <c r="GF89">
        <v>-2.55049952217639</v>
      </c>
      <c r="GG89">
        <v>-2.0870996653143301</v>
      </c>
      <c r="GH89">
        <v>-1.9234515120095499</v>
      </c>
      <c r="GI89">
        <v>-2.2705035580316602</v>
      </c>
      <c r="GJ89">
        <v>-2.0222381124193101</v>
      </c>
      <c r="GK89">
        <v>-2.38224785525489</v>
      </c>
      <c r="GL89">
        <v>-2.1932980497269798</v>
      </c>
      <c r="GM89">
        <v>-2.6530450055818999</v>
      </c>
      <c r="GN89">
        <v>-2.5656371011422801</v>
      </c>
      <c r="GO89">
        <v>-2.4671464500852802</v>
      </c>
      <c r="GP89">
        <v>-1.89356185975039</v>
      </c>
      <c r="GQ89">
        <v>-2.2517631049460598</v>
      </c>
      <c r="GR89">
        <v>-2.43756261303675</v>
      </c>
      <c r="GS89">
        <v>-2.4509473671904698</v>
      </c>
      <c r="GT89">
        <v>-1.8961276886943199</v>
      </c>
      <c r="GU89">
        <v>-2.6565173338731398</v>
      </c>
      <c r="GV89">
        <v>-2.0858683108213301</v>
      </c>
      <c r="GW89">
        <v>-1.9997132881587001</v>
      </c>
      <c r="GX89">
        <v>-2.0918176800646502</v>
      </c>
      <c r="GY89">
        <v>-1.91479436657785</v>
      </c>
      <c r="GZ89">
        <v>-2.1689622652140499</v>
      </c>
      <c r="HA89">
        <v>-2.4847821844913098</v>
      </c>
      <c r="HB89">
        <v>-2.3593399343387098</v>
      </c>
      <c r="HC89">
        <v>-2.1953587257262099</v>
      </c>
      <c r="HD89">
        <v>-2.1259242566926901</v>
      </c>
      <c r="HE89">
        <v>-2.92375336057485</v>
      </c>
      <c r="HF89">
        <v>-2.71671011440879</v>
      </c>
      <c r="HG89">
        <v>-1.8690391518309499</v>
      </c>
      <c r="HH89">
        <v>-1.93754790976875</v>
      </c>
      <c r="HI89">
        <v>-2.2290388880386698</v>
      </c>
      <c r="HJ89">
        <v>-2.0584260479654999</v>
      </c>
      <c r="HK89">
        <v>-1.9144709778707101</v>
      </c>
      <c r="HL89">
        <v>-2.0883601084681001</v>
      </c>
      <c r="HM89">
        <v>-1.8336334966454999</v>
      </c>
      <c r="HN89">
        <v>-2.1214198549922201</v>
      </c>
      <c r="HO89">
        <v>-2.1119870784129402</v>
      </c>
      <c r="HP89">
        <v>-2.1833051437886701</v>
      </c>
      <c r="HQ89">
        <v>-2.1299542740309101</v>
      </c>
      <c r="HR89">
        <v>-2.17477942175594</v>
      </c>
      <c r="HS89">
        <v>-2.44613358844544</v>
      </c>
      <c r="HT89">
        <v>-2.4500588216482702</v>
      </c>
      <c r="HU89">
        <v>-1.88620556348821</v>
      </c>
      <c r="HV89">
        <v>-2.0555225929747398</v>
      </c>
      <c r="HW89">
        <v>-2.0540434105502801</v>
      </c>
      <c r="HX89">
        <v>-2.0213228175026501</v>
      </c>
      <c r="HY89">
        <v>-2.0603623288291502</v>
      </c>
      <c r="HZ89">
        <v>-2.1012833046360901</v>
      </c>
      <c r="IA89">
        <v>-2.7845750420372202</v>
      </c>
      <c r="IB89">
        <v>-2.3802103018471499</v>
      </c>
      <c r="IC89">
        <v>-1.72867965585709</v>
      </c>
      <c r="ID89">
        <v>-2.3663139045396302</v>
      </c>
      <c r="IE89">
        <v>-2.82886242808258</v>
      </c>
      <c r="IF89">
        <v>-1.5924177781621001</v>
      </c>
      <c r="IG89">
        <v>-2.1248245276253601</v>
      </c>
      <c r="IH89">
        <v>-2.4186122851932002</v>
      </c>
      <c r="II89">
        <v>-2.2766147583042802</v>
      </c>
      <c r="IJ89">
        <v>-2.75236809251117</v>
      </c>
      <c r="IK89">
        <v>-2.46407515265104</v>
      </c>
      <c r="IL89">
        <v>-2.1163548180947598</v>
      </c>
      <c r="IM89">
        <v>-2.3025034162422902</v>
      </c>
      <c r="IN89">
        <v>-2.48109493704017</v>
      </c>
      <c r="IO89">
        <v>-2.24371235572616</v>
      </c>
      <c r="IP89">
        <v>-2.2993388491058</v>
      </c>
      <c r="IQ89">
        <v>-1.5886028642997201</v>
      </c>
      <c r="IR89">
        <v>-2.39792172526837</v>
      </c>
      <c r="IS89">
        <v>-2.2753042234956502</v>
      </c>
      <c r="IT89">
        <v>-2.2782793910081098</v>
      </c>
      <c r="IU89">
        <v>-1.6439822965147901</v>
      </c>
      <c r="IV89">
        <v>-2.2854988068584401</v>
      </c>
      <c r="IW89">
        <v>-1.8034753325466599</v>
      </c>
      <c r="IX89">
        <v>-2.3673490904635899</v>
      </c>
      <c r="IY89">
        <v>-2.4401330683919702</v>
      </c>
      <c r="IZ89">
        <v>-2.33686979509746</v>
      </c>
      <c r="JA89">
        <v>-2.28312297542998</v>
      </c>
      <c r="JB89">
        <v>-1.56901804972794</v>
      </c>
      <c r="JC89">
        <v>-2.0120193882313999</v>
      </c>
      <c r="JD89">
        <v>-1.6794045350181299</v>
      </c>
      <c r="JE89">
        <v>-2.0273206503559802</v>
      </c>
      <c r="JF89">
        <v>-2.92025886720806</v>
      </c>
      <c r="JG89">
        <v>-2.3543135822434502</v>
      </c>
      <c r="JH89">
        <v>-2.2819713408579099</v>
      </c>
      <c r="JI89">
        <v>-2.3335436127983802</v>
      </c>
      <c r="JJ89">
        <v>-1.8272539293593899</v>
      </c>
      <c r="JK89">
        <v>-2.1122915790459298</v>
      </c>
      <c r="JL89">
        <v>-1.8921053032831501</v>
      </c>
      <c r="JM89">
        <v>-1.89945201302543</v>
      </c>
      <c r="JN89">
        <v>-1.9594427032725199</v>
      </c>
      <c r="JO89">
        <v>-1.6658285108240301</v>
      </c>
      <c r="JP89">
        <v>-1.6748626083483</v>
      </c>
      <c r="JQ89">
        <v>-2.1013296814664599</v>
      </c>
      <c r="JR89">
        <v>-1.77496053003495</v>
      </c>
      <c r="JS89">
        <v>-1.9601516387793301</v>
      </c>
      <c r="JT89">
        <v>-2.0444488191206802</v>
      </c>
      <c r="JU89">
        <v>-1.88774947793625</v>
      </c>
      <c r="JV89">
        <v>-2.0001452181270101</v>
      </c>
      <c r="JW89">
        <v>-1.7422444410289399</v>
      </c>
      <c r="JX89">
        <v>-1.91799254080149</v>
      </c>
      <c r="JY89">
        <v>-2.4832241407364899</v>
      </c>
      <c r="JZ89">
        <v>-2.1828114575395601</v>
      </c>
      <c r="KA89">
        <v>-1.7809587807507401</v>
      </c>
      <c r="KB89">
        <v>-2.6664746675281901</v>
      </c>
      <c r="KC89">
        <v>-2.2930963898868901</v>
      </c>
      <c r="KD89">
        <v>-2.5105414170049798</v>
      </c>
      <c r="KE89">
        <v>-2.2157204212286001</v>
      </c>
      <c r="KF89">
        <v>-2.37725379366058</v>
      </c>
      <c r="KG89">
        <v>-2.3051560928429602</v>
      </c>
      <c r="KH89">
        <v>-2.13072582443057</v>
      </c>
      <c r="KI89">
        <v>-1.1724525660285501</v>
      </c>
      <c r="KJ89">
        <v>-1.78014076023242</v>
      </c>
      <c r="KK89">
        <v>-2.6956347733039601</v>
      </c>
      <c r="KL89">
        <v>-2.52025117707361</v>
      </c>
      <c r="KM89">
        <v>-2.2947658241185098</v>
      </c>
      <c r="KN89">
        <v>-1.23596741670573</v>
      </c>
      <c r="KO89">
        <v>-1.8479153822876999</v>
      </c>
      <c r="KP89">
        <v>-2.4136759774690999</v>
      </c>
      <c r="KQ89">
        <v>-1.6522287027395699</v>
      </c>
      <c r="KR89">
        <v>-2.0628549293413401</v>
      </c>
      <c r="KS89">
        <v>-1.0727156443530901</v>
      </c>
      <c r="KT89">
        <v>-2.0263407864265699</v>
      </c>
      <c r="KU89">
        <v>-2.2555422380508698</v>
      </c>
      <c r="KV89">
        <v>-1.9756446981774201</v>
      </c>
      <c r="KW89">
        <v>-1.8202285622626699</v>
      </c>
      <c r="KX89">
        <v>-2.2702764189586402</v>
      </c>
      <c r="KY89">
        <v>-1.99527414428851</v>
      </c>
      <c r="KZ89">
        <v>-1.95542179359418</v>
      </c>
      <c r="LA89">
        <v>-1.78175489009774</v>
      </c>
      <c r="LB89">
        <v>-1.380791541966</v>
      </c>
      <c r="LC89">
        <v>-2.4889104711179901</v>
      </c>
      <c r="LD89">
        <v>-2.2055871740923001</v>
      </c>
      <c r="LE89">
        <v>-2.1318825876222598</v>
      </c>
      <c r="LF89">
        <v>-2.6199948794639001</v>
      </c>
      <c r="LG89">
        <v>-2.1764595874981998</v>
      </c>
      <c r="LH89">
        <v>-2.3291814029767099</v>
      </c>
      <c r="LI89">
        <v>-2.2437727832339598</v>
      </c>
      <c r="LJ89">
        <v>-1.95400326004928</v>
      </c>
      <c r="LK89">
        <v>-2.29721965360027</v>
      </c>
      <c r="LL89">
        <v>-2.1638569089872699</v>
      </c>
      <c r="LM89">
        <v>-1.8573810091735401</v>
      </c>
      <c r="LN89">
        <v>-1.8206439116229001</v>
      </c>
      <c r="LO89">
        <v>-1.8085275892280199</v>
      </c>
      <c r="LP89">
        <v>-1.70829573192812</v>
      </c>
      <c r="LQ89">
        <v>-2.4447512601102499</v>
      </c>
      <c r="LR89">
        <v>-1.7693919056376</v>
      </c>
      <c r="LS89">
        <v>-2.37830650591874</v>
      </c>
      <c r="LT89">
        <v>-2.3781383299777299</v>
      </c>
      <c r="LU89">
        <v>-1.87809187006691</v>
      </c>
      <c r="LV89">
        <v>-2.15904667824223</v>
      </c>
      <c r="LW89">
        <v>-2.1871180615205801</v>
      </c>
      <c r="LX89">
        <v>-2.4354864939285901</v>
      </c>
      <c r="LY89">
        <v>-2.4412386976729898</v>
      </c>
      <c r="LZ89">
        <v>-1.86692363036482</v>
      </c>
      <c r="MA89">
        <v>-1.9666884933472</v>
      </c>
      <c r="MB89">
        <v>-2.4337692026536399</v>
      </c>
      <c r="MC89">
        <v>-1.81858118023728</v>
      </c>
      <c r="MD89">
        <v>-1.9127952275011</v>
      </c>
      <c r="ME89">
        <v>-1.78191570153578</v>
      </c>
      <c r="MF89">
        <v>-1.71423906884532</v>
      </c>
      <c r="MG89">
        <v>-1.7141398975691899</v>
      </c>
      <c r="MH89">
        <v>-2.3233917566586499</v>
      </c>
      <c r="MI89">
        <v>-2.0600394010672698</v>
      </c>
      <c r="MJ89">
        <v>-1.9837570261997099</v>
      </c>
      <c r="MK89">
        <v>-2.3989903277660001</v>
      </c>
      <c r="ML89">
        <v>-1.5206444465818501</v>
      </c>
      <c r="MM89">
        <v>-2.66160675968769</v>
      </c>
      <c r="MN89">
        <v>-2.1270630689478001</v>
      </c>
      <c r="MO89">
        <v>-2.8186841129675999</v>
      </c>
      <c r="MP89">
        <v>-2.10589678460452</v>
      </c>
      <c r="MQ89">
        <v>-2.1103291849798498</v>
      </c>
      <c r="MR89">
        <v>-2.1875462126195999</v>
      </c>
      <c r="MS89">
        <v>-1.3742097148094801</v>
      </c>
      <c r="MT89">
        <v>-2.0760513484235399</v>
      </c>
      <c r="MU89">
        <v>-2.3549081421031302</v>
      </c>
      <c r="MV89">
        <v>-2.2629876993186002</v>
      </c>
      <c r="MW89">
        <v>-1.94027489494193</v>
      </c>
      <c r="MX89">
        <v>-1.8717924610736001</v>
      </c>
      <c r="MY89">
        <v>-2.4950892924121302</v>
      </c>
      <c r="MZ89">
        <v>-2.20042637662308</v>
      </c>
      <c r="NA89">
        <v>-2.32005499300208</v>
      </c>
      <c r="NB89">
        <v>-2.3243685079972298</v>
      </c>
      <c r="NC89">
        <v>-2.6762032881429998</v>
      </c>
      <c r="ND89">
        <v>-2.02390807177798</v>
      </c>
      <c r="NE89">
        <v>-1.4822298960496001</v>
      </c>
      <c r="NF89">
        <v>-2.42736023356307</v>
      </c>
      <c r="NG89">
        <v>-2.2322678355088601</v>
      </c>
      <c r="NH89">
        <v>-1.7342896478708301</v>
      </c>
      <c r="NI89">
        <v>-1.52494363979394</v>
      </c>
      <c r="NJ89">
        <v>-1.6430671845048701</v>
      </c>
      <c r="NK89">
        <v>-2.8902368186251302</v>
      </c>
      <c r="NL89">
        <v>-2.4801009410919499</v>
      </c>
      <c r="NM89">
        <v>-1.7628153263017301</v>
      </c>
      <c r="NN89">
        <v>-2.2937974774081198</v>
      </c>
      <c r="NO89">
        <v>-2.0426925285842299</v>
      </c>
      <c r="NP89">
        <v>-2.4150831831433401</v>
      </c>
      <c r="NQ89">
        <v>-2.12384205395696</v>
      </c>
      <c r="NR89">
        <v>-2.1106718671675599</v>
      </c>
      <c r="NS89">
        <v>-1.7880220848941799</v>
      </c>
      <c r="NT89">
        <v>-1.8159795696173899</v>
      </c>
      <c r="NU89">
        <v>-1.78142200806225</v>
      </c>
      <c r="NV89">
        <v>-1.69877181031644</v>
      </c>
      <c r="NW89">
        <v>-2.7847249764338202</v>
      </c>
      <c r="NX89">
        <v>-2.5308262386029399</v>
      </c>
      <c r="NY89">
        <v>-1.9895939026262901</v>
      </c>
      <c r="NZ89">
        <v>-1.8212829083036599</v>
      </c>
      <c r="OA89">
        <v>-1.77631513324692</v>
      </c>
      <c r="OB89">
        <v>-3.1692961587202002</v>
      </c>
      <c r="OC89">
        <v>-2.6879048139029602</v>
      </c>
      <c r="OD89">
        <v>-1.9774449293681799</v>
      </c>
      <c r="OE89">
        <v>-2.1358217652363898</v>
      </c>
      <c r="OF89">
        <v>-1.80779195924997</v>
      </c>
      <c r="OG89">
        <v>-1.91500146921826</v>
      </c>
      <c r="OH89">
        <v>-2.1156238847317099</v>
      </c>
      <c r="OI89">
        <v>-2.5154811209378898</v>
      </c>
      <c r="OJ89">
        <v>-2.34306368754822</v>
      </c>
      <c r="OK89">
        <v>-2.11851794782025</v>
      </c>
      <c r="OL89">
        <v>-2.2736110591999799</v>
      </c>
      <c r="OM89">
        <v>-1.7428375205962801</v>
      </c>
      <c r="ON89">
        <v>-1.49985066027162</v>
      </c>
      <c r="OO89">
        <v>-2.18093105977841</v>
      </c>
      <c r="OP89">
        <v>-2.83082615106937</v>
      </c>
      <c r="OQ89">
        <v>-2.1536188759238799</v>
      </c>
      <c r="OR89">
        <v>-2.05002735904112</v>
      </c>
      <c r="OS89">
        <v>-2.1342385075838401</v>
      </c>
      <c r="OT89">
        <v>-2.5402894408469598</v>
      </c>
      <c r="OU89">
        <v>-2.0797945073313602</v>
      </c>
      <c r="OV89">
        <v>-2.6624831896073902</v>
      </c>
      <c r="OW89">
        <v>-2.2659287153085699</v>
      </c>
      <c r="OX89">
        <v>-1.71054160312363</v>
      </c>
      <c r="OY89">
        <v>-1.79178026503184</v>
      </c>
      <c r="OZ89">
        <v>-1.6458833096959999</v>
      </c>
      <c r="PA89">
        <v>-1.8919354344753601</v>
      </c>
      <c r="PB89">
        <v>-2.1635403227791299</v>
      </c>
      <c r="PC89">
        <v>-2.4789871708017501</v>
      </c>
      <c r="PD89">
        <v>-2.407128412134</v>
      </c>
      <c r="PE89">
        <v>-1.9327892090935701</v>
      </c>
      <c r="PF89">
        <v>-2.3006930590856198</v>
      </c>
    </row>
    <row r="90" spans="1:422" x14ac:dyDescent="0.2">
      <c r="A90" s="31" t="s">
        <v>508</v>
      </c>
      <c r="B90">
        <v>0.22724582992564599</v>
      </c>
      <c r="C90">
        <v>-6.2560027863847997E-2</v>
      </c>
      <c r="D90">
        <v>6.1513768353955202E-2</v>
      </c>
      <c r="E90">
        <v>-8.8227960011570905E-2</v>
      </c>
      <c r="F90">
        <v>0.37667620056499901</v>
      </c>
      <c r="G90">
        <v>-5.5430660270807702E-2</v>
      </c>
      <c r="H90">
        <v>0.36829279432960299</v>
      </c>
      <c r="I90">
        <v>0.25948955418376102</v>
      </c>
      <c r="J90">
        <v>0.28065539124139</v>
      </c>
      <c r="K90">
        <v>0.41589633549953398</v>
      </c>
      <c r="L90">
        <v>-6.7340694389985495E-2</v>
      </c>
      <c r="M90">
        <v>-0.31136610687755301</v>
      </c>
      <c r="N90">
        <v>0.106080659009072</v>
      </c>
      <c r="O90">
        <v>0.42240155690928699</v>
      </c>
      <c r="P90">
        <v>0.58877116420388897</v>
      </c>
      <c r="Q90">
        <v>0.43241514608095899</v>
      </c>
      <c r="R90">
        <v>0.17920658697446501</v>
      </c>
      <c r="S90">
        <v>-0.15187067206018101</v>
      </c>
      <c r="T90">
        <v>-0.19457207910455801</v>
      </c>
      <c r="U90">
        <v>0.18614863555815001</v>
      </c>
      <c r="V90">
        <v>0.42173044976246599</v>
      </c>
      <c r="W90">
        <v>2.0493656521653501E-2</v>
      </c>
      <c r="X90">
        <v>2.6449358202727001E-2</v>
      </c>
      <c r="Y90">
        <v>-0.120277577530559</v>
      </c>
      <c r="Z90">
        <v>-0.25034996498830298</v>
      </c>
      <c r="AA90">
        <v>6.2608514543309304E-2</v>
      </c>
      <c r="AB90">
        <v>7.6690110922573496E-2</v>
      </c>
      <c r="AC90">
        <v>0.17980697521470401</v>
      </c>
      <c r="AD90">
        <v>-0.16460665221425999</v>
      </c>
      <c r="AE90">
        <v>-0.144283993744486</v>
      </c>
      <c r="AF90">
        <v>0.27086311660857498</v>
      </c>
      <c r="AG90">
        <v>-0.198146041296269</v>
      </c>
      <c r="AH90">
        <v>-5.0224856309414402E-2</v>
      </c>
      <c r="AI90">
        <v>0.44019304626529199</v>
      </c>
      <c r="AJ90">
        <v>0.21947861389208001</v>
      </c>
      <c r="AK90">
        <v>0.23615425633227999</v>
      </c>
      <c r="AL90">
        <v>-5.8860553960922601E-2</v>
      </c>
      <c r="AM90">
        <v>5.8609750537360297E-2</v>
      </c>
      <c r="AN90">
        <v>2.9961164413052899E-2</v>
      </c>
      <c r="AO90">
        <v>0.41016267951221203</v>
      </c>
      <c r="AP90">
        <v>-0.54233511723015704</v>
      </c>
      <c r="AQ90">
        <v>-0.60263977801691104</v>
      </c>
      <c r="AR90">
        <v>0.151598328381052</v>
      </c>
      <c r="AS90">
        <v>1.1697819971621301E-2</v>
      </c>
      <c r="AT90">
        <v>0.482912808560644</v>
      </c>
      <c r="AU90">
        <v>-0.102092386575523</v>
      </c>
      <c r="AV90">
        <v>-9.7623287330598302E-2</v>
      </c>
      <c r="AW90">
        <v>7.3174567204774998E-2</v>
      </c>
      <c r="AX90">
        <v>0.595269524780904</v>
      </c>
      <c r="AY90">
        <v>0.53885139018208295</v>
      </c>
      <c r="AZ90">
        <v>-3.8140773745404997E-2</v>
      </c>
      <c r="BA90">
        <v>1.21533136475135</v>
      </c>
      <c r="BB90">
        <v>0.39618209692215201</v>
      </c>
      <c r="BC90">
        <v>6.3170485096890596E-3</v>
      </c>
      <c r="BD90">
        <v>0.11650094736464001</v>
      </c>
      <c r="BE90">
        <v>0.16327600472127099</v>
      </c>
      <c r="BF90">
        <v>0.12902165344302</v>
      </c>
      <c r="BG90">
        <v>-1.48322829224202E-2</v>
      </c>
      <c r="BH90">
        <v>0.20695275482489001</v>
      </c>
      <c r="BI90">
        <v>0.15678930331036001</v>
      </c>
      <c r="BJ90">
        <v>0.366924616634626</v>
      </c>
      <c r="BK90">
        <v>0.40393346954859699</v>
      </c>
      <c r="BL90">
        <v>-0.142721933208382</v>
      </c>
      <c r="BM90">
        <v>0.753158197642532</v>
      </c>
      <c r="BN90">
        <v>3.5833147687209499E-3</v>
      </c>
      <c r="BO90">
        <v>3.9287449073143597E-2</v>
      </c>
      <c r="BP90">
        <v>5.4298602429785597E-2</v>
      </c>
      <c r="BQ90">
        <v>-0.103387291576198</v>
      </c>
      <c r="BR90">
        <v>-0.36971143653646099</v>
      </c>
      <c r="BS90">
        <v>8.0858901420880397E-2</v>
      </c>
      <c r="BT90">
        <v>0.58826410093732395</v>
      </c>
      <c r="BU90">
        <v>0.29865055399622598</v>
      </c>
      <c r="BV90">
        <v>-2.2511465475500599E-2</v>
      </c>
      <c r="BW90">
        <v>-0.13938466675842601</v>
      </c>
      <c r="BX90">
        <v>-0.69386271975269398</v>
      </c>
      <c r="BY90">
        <v>-0.105672125298523</v>
      </c>
      <c r="BZ90">
        <v>0.25694114738234097</v>
      </c>
      <c r="CA90">
        <v>0.55792772461191198</v>
      </c>
      <c r="CB90">
        <v>0.34505921669655598</v>
      </c>
      <c r="CC90">
        <v>0.49163235350686202</v>
      </c>
      <c r="CD90">
        <v>0.58075483612618795</v>
      </c>
      <c r="CE90">
        <v>-7.1867907047320101E-2</v>
      </c>
      <c r="CF90">
        <v>-2.1953141016241299E-2</v>
      </c>
      <c r="CG90">
        <v>0.298640214355605</v>
      </c>
      <c r="CH90">
        <v>0.13442592658601701</v>
      </c>
      <c r="CI90">
        <v>-0.40921512081862699</v>
      </c>
      <c r="CJ90">
        <v>-2.3568297012679301E-2</v>
      </c>
      <c r="CK90">
        <v>0.110128626520173</v>
      </c>
      <c r="CL90">
        <v>0.44526688372581702</v>
      </c>
      <c r="CM90">
        <v>0.28634863987015402</v>
      </c>
      <c r="CN90">
        <v>4.4283044335955701E-2</v>
      </c>
      <c r="CO90">
        <v>0.207865081305878</v>
      </c>
      <c r="CP90">
        <v>0.33637500597010001</v>
      </c>
      <c r="CQ90">
        <v>0.17566198294645799</v>
      </c>
      <c r="CR90">
        <v>-3.8894074399508198E-2</v>
      </c>
      <c r="CS90">
        <v>0.23931133743986999</v>
      </c>
      <c r="CT90">
        <v>-0.15811838171283599</v>
      </c>
      <c r="CU90">
        <v>0.31324421456690998</v>
      </c>
      <c r="CV90">
        <v>0.34881915211003001</v>
      </c>
      <c r="CW90">
        <v>0.255295130071508</v>
      </c>
      <c r="CX90">
        <v>0.37769503095971901</v>
      </c>
      <c r="CY90">
        <v>-0.34553760734730199</v>
      </c>
      <c r="CZ90">
        <v>8.4418332179843195E-2</v>
      </c>
      <c r="DA90">
        <v>0.58452130387312695</v>
      </c>
      <c r="DB90">
        <v>0.40107478490450699</v>
      </c>
      <c r="DC90">
        <v>0.58828624794597295</v>
      </c>
      <c r="DD90">
        <v>0.36721005100395099</v>
      </c>
      <c r="DE90">
        <v>0.34811442900867301</v>
      </c>
      <c r="DF90">
        <v>0.54255882975076697</v>
      </c>
      <c r="DG90">
        <v>0.49329578444361299</v>
      </c>
      <c r="DH90">
        <v>0.41083203245147198</v>
      </c>
      <c r="DI90">
        <v>0.40607505364478702</v>
      </c>
      <c r="DJ90">
        <v>0.25807618381090802</v>
      </c>
      <c r="DK90">
        <v>0.45147215489280101</v>
      </c>
      <c r="DL90">
        <v>0.22117510809930899</v>
      </c>
      <c r="DM90">
        <v>0.20909936831474399</v>
      </c>
      <c r="DN90">
        <v>0.25157722719379</v>
      </c>
      <c r="DO90">
        <v>0.35184849612748598</v>
      </c>
      <c r="DP90">
        <v>-8.3330151483371806E-2</v>
      </c>
      <c r="DQ90">
        <v>-2.8367251833446301E-2</v>
      </c>
      <c r="DR90">
        <v>0.53141543646994405</v>
      </c>
      <c r="DS90">
        <v>0.37771867927705399</v>
      </c>
      <c r="DT90">
        <v>7.53291439629208E-2</v>
      </c>
      <c r="DU90">
        <v>0.51812471318838105</v>
      </c>
      <c r="DV90">
        <v>0.329599279082262</v>
      </c>
      <c r="DW90">
        <v>-0.35298559643759397</v>
      </c>
      <c r="DX90">
        <v>-5.0681819850933202E-2</v>
      </c>
      <c r="DY90">
        <v>0.67319556413894999</v>
      </c>
      <c r="DZ90">
        <v>0.68399587986042598</v>
      </c>
      <c r="EA90">
        <v>-4.9312561062605002E-2</v>
      </c>
      <c r="EB90">
        <v>7.3856759402380096E-2</v>
      </c>
      <c r="EC90">
        <v>0.36635796201488502</v>
      </c>
      <c r="ED90">
        <v>6.1522553277677403E-2</v>
      </c>
      <c r="EE90">
        <v>-0.315431142247106</v>
      </c>
      <c r="EF90">
        <v>0.42349669611378898</v>
      </c>
      <c r="EG90">
        <v>0.39884389381493002</v>
      </c>
      <c r="EH90">
        <v>0.24189129070674301</v>
      </c>
      <c r="EI90">
        <v>0.36428842109788501</v>
      </c>
      <c r="EJ90">
        <v>0.24999101110114499</v>
      </c>
      <c r="EK90">
        <v>0.153889131547299</v>
      </c>
      <c r="EL90">
        <v>-0.22456556916439499</v>
      </c>
      <c r="EM90">
        <v>-0.62256789734037699</v>
      </c>
      <c r="EN90">
        <v>0.28910181590098299</v>
      </c>
      <c r="EO90">
        <v>0.210387101968907</v>
      </c>
      <c r="EP90">
        <v>0.38020478319162898</v>
      </c>
      <c r="EQ90">
        <v>1.6417120945411999E-2</v>
      </c>
      <c r="ER90">
        <v>0.17593478194555701</v>
      </c>
      <c r="ES90">
        <v>0.292285890437676</v>
      </c>
      <c r="ET90">
        <v>0.10150667839880401</v>
      </c>
      <c r="EU90">
        <v>5.2905364591034301E-2</v>
      </c>
      <c r="EV90">
        <v>0.29869977414065801</v>
      </c>
      <c r="EW90">
        <v>-1.68749039457919E-2</v>
      </c>
      <c r="EX90">
        <v>0.18399469348164599</v>
      </c>
      <c r="EY90">
        <v>-2.8858593530860299E-2</v>
      </c>
      <c r="EZ90">
        <v>2.27419062573498E-2</v>
      </c>
      <c r="FA90">
        <v>0.69302804863864598</v>
      </c>
      <c r="FB90">
        <v>0.44099226978456102</v>
      </c>
      <c r="FC90">
        <v>0.112521334519485</v>
      </c>
      <c r="FD90">
        <v>0.50446024619114704</v>
      </c>
      <c r="FE90">
        <v>0.43811312584636303</v>
      </c>
      <c r="FF90">
        <v>0.45073485248096701</v>
      </c>
      <c r="FG90">
        <v>0.30972589399968797</v>
      </c>
      <c r="FH90">
        <v>0.41899791734643299</v>
      </c>
      <c r="FI90">
        <v>0.22796055496943901</v>
      </c>
      <c r="FJ90">
        <v>-5.9433292527426802E-2</v>
      </c>
      <c r="FK90">
        <v>0.42965504682655598</v>
      </c>
      <c r="FL90">
        <v>-0.38320423263192399</v>
      </c>
      <c r="FM90">
        <v>-0.181871442183725</v>
      </c>
      <c r="FN90">
        <v>-9.7175042022150604E-2</v>
      </c>
      <c r="FO90">
        <v>0.47572899204863101</v>
      </c>
      <c r="FP90">
        <v>0.167996733014627</v>
      </c>
      <c r="FQ90">
        <v>0.47536059767368199</v>
      </c>
      <c r="FR90">
        <v>0.387711406959174</v>
      </c>
      <c r="FS90">
        <v>0.39081134855979199</v>
      </c>
      <c r="FT90">
        <v>0.52815098271863503</v>
      </c>
      <c r="FU90">
        <v>-0.278001056421398</v>
      </c>
      <c r="FV90">
        <v>0.107311779223595</v>
      </c>
      <c r="FW90">
        <v>-4.2605691930547002E-2</v>
      </c>
      <c r="FX90">
        <v>0.32316659065881997</v>
      </c>
      <c r="FY90">
        <v>-5.3874132285335399E-3</v>
      </c>
      <c r="FZ90">
        <v>0.42597214734512501</v>
      </c>
      <c r="GA90">
        <v>0.34978086900101302</v>
      </c>
      <c r="GB90">
        <v>0.212440876670939</v>
      </c>
      <c r="GC90">
        <v>0.25205869508706202</v>
      </c>
      <c r="GD90">
        <v>0.20405472011966799</v>
      </c>
      <c r="GE90">
        <v>0.21249879224745599</v>
      </c>
      <c r="GF90">
        <v>0.58392066880496596</v>
      </c>
      <c r="GG90">
        <v>0.31338177626979302</v>
      </c>
      <c r="GH90">
        <v>5.5868503226527297E-2</v>
      </c>
      <c r="GI90">
        <v>0.26548187368440002</v>
      </c>
      <c r="GJ90">
        <v>-4.9326063486940901E-3</v>
      </c>
      <c r="GK90">
        <v>0.24841776821624501</v>
      </c>
      <c r="GL90">
        <v>0.21451699331191601</v>
      </c>
      <c r="GM90">
        <v>0.45319115859451498</v>
      </c>
      <c r="GN90">
        <v>0.42648041076913701</v>
      </c>
      <c r="GO90">
        <v>0.66296782148470901</v>
      </c>
      <c r="GP90">
        <v>-0.205962465990702</v>
      </c>
      <c r="GQ90">
        <v>0.17173927569168501</v>
      </c>
      <c r="GR90">
        <v>0.35123389037928698</v>
      </c>
      <c r="GS90">
        <v>0.35741205936794501</v>
      </c>
      <c r="GT90">
        <v>-0.211138199030424</v>
      </c>
      <c r="GU90">
        <v>0.58105313974833195</v>
      </c>
      <c r="GV90">
        <v>0.237214889281744</v>
      </c>
      <c r="GW90">
        <v>-3.9769991749099398E-2</v>
      </c>
      <c r="GX90">
        <v>-4.1806057874159003E-3</v>
      </c>
      <c r="GY90">
        <v>5.4249010190964104E-3</v>
      </c>
      <c r="GZ90">
        <v>0.121255792036174</v>
      </c>
      <c r="HA90">
        <v>0.40903039518928802</v>
      </c>
      <c r="HB90">
        <v>0.25986017327761202</v>
      </c>
      <c r="HC90">
        <v>0.195878707723534</v>
      </c>
      <c r="HD90">
        <v>0.171718648961738</v>
      </c>
      <c r="HE90">
        <v>0.56164847392902495</v>
      </c>
      <c r="HF90">
        <v>0.61653961206166297</v>
      </c>
      <c r="HG90">
        <v>-0.32270694657188398</v>
      </c>
      <c r="HH90">
        <v>-0.318376087598922</v>
      </c>
      <c r="HI90">
        <v>0.12987065759750199</v>
      </c>
      <c r="HJ90">
        <v>8.6677389915035902E-2</v>
      </c>
      <c r="HK90">
        <v>-0.29334421451348403</v>
      </c>
      <c r="HL90">
        <v>7.36309472195745E-2</v>
      </c>
      <c r="HM90">
        <v>-0.24708753037595299</v>
      </c>
      <c r="HN90">
        <v>1.9696537001285E-2</v>
      </c>
      <c r="HO90">
        <v>6.8351683993148504E-2</v>
      </c>
      <c r="HP90">
        <v>0.31694253919388199</v>
      </c>
      <c r="HQ90">
        <v>3.2519451917098902E-2</v>
      </c>
      <c r="HR90">
        <v>8.0078929713792102E-2</v>
      </c>
      <c r="HS90">
        <v>0.25386358533733899</v>
      </c>
      <c r="HT90">
        <v>0.29804792364089</v>
      </c>
      <c r="HU90">
        <v>2.39679826798215E-2</v>
      </c>
      <c r="HV90">
        <v>7.7090693352166503E-3</v>
      </c>
      <c r="HW90">
        <v>0.103912066299408</v>
      </c>
      <c r="HX90">
        <v>0.114545094776679</v>
      </c>
      <c r="HY90">
        <v>0.120880874502036</v>
      </c>
      <c r="HZ90">
        <v>0.23550384213924899</v>
      </c>
      <c r="IA90">
        <v>0.60688565654779403</v>
      </c>
      <c r="IB90">
        <v>0.59409407508794498</v>
      </c>
      <c r="IC90">
        <v>-0.27461407077176098</v>
      </c>
      <c r="ID90">
        <v>0.256952232015346</v>
      </c>
      <c r="IE90">
        <v>0.54650966492363096</v>
      </c>
      <c r="IF90">
        <v>-0.13687338478861899</v>
      </c>
      <c r="IG90">
        <v>2.4293091224288001E-2</v>
      </c>
      <c r="IH90">
        <v>0.30331628312092801</v>
      </c>
      <c r="II90">
        <v>5.7683253079886899E-2</v>
      </c>
      <c r="IJ90">
        <v>0.53769222866154998</v>
      </c>
      <c r="IK90">
        <v>0.51606922559972401</v>
      </c>
      <c r="IL90">
        <v>7.9699336098321902E-2</v>
      </c>
      <c r="IM90">
        <v>0.401661261160143</v>
      </c>
      <c r="IN90">
        <v>0.37171728259911502</v>
      </c>
      <c r="IO90">
        <v>0.24777647085669499</v>
      </c>
      <c r="IP90">
        <v>0.29462654759424101</v>
      </c>
      <c r="IQ90">
        <v>-0.104547101688613</v>
      </c>
      <c r="IR90">
        <v>0.41043440421895</v>
      </c>
      <c r="IS90">
        <v>0.191850319477575</v>
      </c>
      <c r="IT90">
        <v>0.65350237587168303</v>
      </c>
      <c r="IU90">
        <v>0.221214066483327</v>
      </c>
      <c r="IV90">
        <v>0.344110373145391</v>
      </c>
      <c r="IW90">
        <v>2.4808001044431701E-2</v>
      </c>
      <c r="IX90">
        <v>0.37813217269406701</v>
      </c>
      <c r="IY90">
        <v>0.40452818603566498</v>
      </c>
      <c r="IZ90">
        <v>0.441542029172386</v>
      </c>
      <c r="JA90">
        <v>0.30328786175377898</v>
      </c>
      <c r="JB90">
        <v>-1.09427816879119E-2</v>
      </c>
      <c r="JC90">
        <v>2.6103182357965399E-2</v>
      </c>
      <c r="JD90">
        <v>5.7520264450028301E-2</v>
      </c>
      <c r="JE90">
        <v>8.4409950502061598E-2</v>
      </c>
      <c r="JF90">
        <v>0.50993113216640695</v>
      </c>
      <c r="JG90">
        <v>0.32928484322114598</v>
      </c>
      <c r="JH90">
        <v>0.33017058508925401</v>
      </c>
      <c r="JI90">
        <v>0.22223191715725299</v>
      </c>
      <c r="JJ90">
        <v>-0.223520483563589</v>
      </c>
      <c r="JK90">
        <v>4.8089346815099999E-2</v>
      </c>
      <c r="JL90">
        <v>-0.135070981657991</v>
      </c>
      <c r="JM90">
        <v>-0.11316696240206001</v>
      </c>
      <c r="JN90">
        <v>-0.25332180074430199</v>
      </c>
      <c r="JO90">
        <v>-3.6629928474741599E-2</v>
      </c>
      <c r="JP90">
        <v>-7.7378481140943603E-2</v>
      </c>
      <c r="JQ90">
        <v>1.1874526726347799E-2</v>
      </c>
      <c r="JR90">
        <v>-0.28671854054621199</v>
      </c>
      <c r="JS90">
        <v>-3.4364997608382901E-2</v>
      </c>
      <c r="JT90">
        <v>0.115448660300089</v>
      </c>
      <c r="JU90">
        <v>-7.5064169576511602E-2</v>
      </c>
      <c r="JV90">
        <v>5.2119628020620198E-3</v>
      </c>
      <c r="JW90">
        <v>6.6611922550409902E-2</v>
      </c>
      <c r="JX90">
        <v>-8.1581284786929206E-2</v>
      </c>
      <c r="JY90">
        <v>0.33577460915171797</v>
      </c>
      <c r="JZ90">
        <v>0.16190614669832101</v>
      </c>
      <c r="KA90">
        <v>4.5857092333678399E-2</v>
      </c>
      <c r="KB90">
        <v>0.34934783661869301</v>
      </c>
      <c r="KC90">
        <v>0.13528201321205799</v>
      </c>
      <c r="KD90">
        <v>0.56786191568834898</v>
      </c>
      <c r="KE90">
        <v>0.22919982828360599</v>
      </c>
      <c r="KF90">
        <v>0.39288404495805401</v>
      </c>
      <c r="KG90">
        <v>0.33345221233932698</v>
      </c>
      <c r="KH90">
        <v>1.78934142685715E-3</v>
      </c>
      <c r="KI90">
        <v>-8.75797803862612E-2</v>
      </c>
      <c r="KJ90">
        <v>9.4853687682287302E-2</v>
      </c>
      <c r="KK90">
        <v>0.39004455304152102</v>
      </c>
      <c r="KL90">
        <v>0.359836576072526</v>
      </c>
      <c r="KM90">
        <v>0.206797666094958</v>
      </c>
      <c r="KN90">
        <v>-0.46973481244329901</v>
      </c>
      <c r="KO90">
        <v>-7.7615297234131797E-2</v>
      </c>
      <c r="KP90">
        <v>0.39892562550861599</v>
      </c>
      <c r="KQ90">
        <v>-0.19923056801334599</v>
      </c>
      <c r="KR90">
        <v>-0.13881022892292599</v>
      </c>
      <c r="KS90">
        <v>-0.26923701615865298</v>
      </c>
      <c r="KT90">
        <v>-3.0037607885821199E-2</v>
      </c>
      <c r="KU90">
        <v>0.21295516080193799</v>
      </c>
      <c r="KV90">
        <v>0.30784208836247401</v>
      </c>
      <c r="KW90">
        <v>7.8493128083749503E-2</v>
      </c>
      <c r="KX90">
        <v>0.25460628204256702</v>
      </c>
      <c r="KY90">
        <v>0.15733480087151699</v>
      </c>
      <c r="KZ90">
        <v>-5.9438508821964602E-2</v>
      </c>
      <c r="LA90">
        <v>-0.47224238600788698</v>
      </c>
      <c r="LB90">
        <v>-0.64621069363519201</v>
      </c>
      <c r="LC90">
        <v>0.118767600572561</v>
      </c>
      <c r="LD90">
        <v>0.40676268023620599</v>
      </c>
      <c r="LE90">
        <v>0.36306622008241102</v>
      </c>
      <c r="LF90">
        <v>0.28939786164047598</v>
      </c>
      <c r="LG90">
        <v>0.326520707513762</v>
      </c>
      <c r="LH90">
        <v>0.34462561221738902</v>
      </c>
      <c r="LI90">
        <v>0.431897134196502</v>
      </c>
      <c r="LJ90">
        <v>0.14872658291833701</v>
      </c>
      <c r="LK90">
        <v>0.31131872471556599</v>
      </c>
      <c r="LL90">
        <v>8.6208903135571502E-2</v>
      </c>
      <c r="LM90">
        <v>3.9508994520224897E-2</v>
      </c>
      <c r="LN90">
        <v>8.4414582230344204E-2</v>
      </c>
      <c r="LO90">
        <v>4.8450592056163901E-2</v>
      </c>
      <c r="LP90">
        <v>-0.18564630093403101</v>
      </c>
      <c r="LQ90">
        <v>0.21302099300169</v>
      </c>
      <c r="LR90">
        <v>-1.7033135513748101E-2</v>
      </c>
      <c r="LS90">
        <v>0.28314727890652103</v>
      </c>
      <c r="LT90">
        <v>0.39986507154295597</v>
      </c>
      <c r="LU90">
        <v>-0.16201340855693799</v>
      </c>
      <c r="LV90">
        <v>0.14237531777565099</v>
      </c>
      <c r="LW90">
        <v>8.5910051860557501E-2</v>
      </c>
      <c r="LX90">
        <v>0.40719661334189899</v>
      </c>
      <c r="LY90">
        <v>0.348757240658292</v>
      </c>
      <c r="LZ90">
        <v>-0.15867746376136699</v>
      </c>
      <c r="MA90">
        <v>0.12663439644746699</v>
      </c>
      <c r="MB90">
        <v>0.43999770730175303</v>
      </c>
      <c r="MC90">
        <v>-0.181482027698048</v>
      </c>
      <c r="MD90">
        <v>-8.7557028012475294E-2</v>
      </c>
      <c r="ME90">
        <v>-5.7334788229951701E-2</v>
      </c>
      <c r="MF90">
        <v>-9.8470620042920606E-2</v>
      </c>
      <c r="MG90">
        <v>-0.21232243114213201</v>
      </c>
      <c r="MH90">
        <v>0.27150196301658203</v>
      </c>
      <c r="MI90">
        <v>0.122318413781294</v>
      </c>
      <c r="MJ90">
        <v>-0.103628535507965</v>
      </c>
      <c r="MK90">
        <v>0.43629664672197299</v>
      </c>
      <c r="ML90">
        <v>-3.0811976988826699E-2</v>
      </c>
      <c r="MM90">
        <v>0.59838150308169502</v>
      </c>
      <c r="MN90">
        <v>-0.16136652403057899</v>
      </c>
      <c r="MO90">
        <v>3.39295056664418E-3</v>
      </c>
      <c r="MP90">
        <v>0.24324159650673899</v>
      </c>
      <c r="MQ90">
        <v>6.6238033113855798E-3</v>
      </c>
      <c r="MR90">
        <v>0.28158579901811298</v>
      </c>
      <c r="MS90">
        <v>-0.115836528415916</v>
      </c>
      <c r="MT90">
        <v>-0.12387407881647999</v>
      </c>
      <c r="MU90">
        <v>0.174336807805658</v>
      </c>
      <c r="MV90">
        <v>0.28851851449372901</v>
      </c>
      <c r="MW90">
        <v>0.14956873953560401</v>
      </c>
      <c r="MX90">
        <v>1.38368913553368E-2</v>
      </c>
      <c r="MY90">
        <v>0.388201493168567</v>
      </c>
      <c r="MZ90">
        <v>0.28425360834665098</v>
      </c>
      <c r="NA90">
        <v>0.28473856485231103</v>
      </c>
      <c r="NB90">
        <v>0.29063820264711299</v>
      </c>
      <c r="NC90">
        <v>0.424898399984386</v>
      </c>
      <c r="ND90">
        <v>-3.1675581532333498E-2</v>
      </c>
      <c r="NE90">
        <v>-0.112456633738082</v>
      </c>
      <c r="NF90">
        <v>-1.17368653246824E-2</v>
      </c>
      <c r="NG90">
        <v>5.1091229900140298E-2</v>
      </c>
      <c r="NH90">
        <v>-0.275871178533862</v>
      </c>
      <c r="NI90">
        <v>0.12674377950714499</v>
      </c>
      <c r="NJ90">
        <v>-1.30217041756907E-2</v>
      </c>
      <c r="NK90">
        <v>0.30631528762295201</v>
      </c>
      <c r="NL90">
        <v>0.40222562607456602</v>
      </c>
      <c r="NM90">
        <v>-0.12865624809586901</v>
      </c>
      <c r="NN90">
        <v>0.14132329132503399</v>
      </c>
      <c r="NO90">
        <v>5.9535398885557402E-2</v>
      </c>
      <c r="NP90">
        <v>0.41911232126206999</v>
      </c>
      <c r="NQ90">
        <v>9.0565417756482205E-2</v>
      </c>
      <c r="NR90">
        <v>0.25874668312190502</v>
      </c>
      <c r="NS90">
        <v>1.86052593564392E-3</v>
      </c>
      <c r="NT90">
        <v>9.6564906371890996E-2</v>
      </c>
      <c r="NU90" s="1">
        <v>3.9518965790617398E-5</v>
      </c>
      <c r="NV90">
        <v>-7.8045819845538905E-2</v>
      </c>
      <c r="NW90">
        <v>0.72254235274688905</v>
      </c>
      <c r="NX90">
        <v>0.54693070683206602</v>
      </c>
      <c r="NY90">
        <v>6.4704022280882303E-2</v>
      </c>
      <c r="NZ90">
        <v>7.6701971028540802E-2</v>
      </c>
      <c r="OA90">
        <v>6.5819511366714198E-3</v>
      </c>
      <c r="OB90">
        <v>0.86211536638568997</v>
      </c>
      <c r="OC90">
        <v>0.53268099152916404</v>
      </c>
      <c r="OD90">
        <v>0.14849151904536401</v>
      </c>
      <c r="OE90">
        <v>-4.2599461793061601E-2</v>
      </c>
      <c r="OF90">
        <v>-0.37189248099635802</v>
      </c>
      <c r="OG90">
        <v>-1.2197787465056099E-2</v>
      </c>
      <c r="OH90">
        <v>0.29498146660633401</v>
      </c>
      <c r="OI90">
        <v>1.0191528812184899E-2</v>
      </c>
      <c r="OJ90">
        <v>0.38435773412582402</v>
      </c>
      <c r="OK90">
        <v>9.7791306729263006E-2</v>
      </c>
      <c r="OL90">
        <v>0.139451985412504</v>
      </c>
      <c r="OM90">
        <v>-5.1195873848435797E-2</v>
      </c>
      <c r="ON90">
        <v>-7.0619300704010804E-2</v>
      </c>
      <c r="OO90">
        <v>0.167471360996022</v>
      </c>
      <c r="OP90">
        <v>0.111758590941793</v>
      </c>
      <c r="OQ90">
        <v>0.37903283028477702</v>
      </c>
      <c r="OR90">
        <v>0.302608914011887</v>
      </c>
      <c r="OS90">
        <v>0.12793162536250099</v>
      </c>
      <c r="OT90">
        <v>0.42780652886008103</v>
      </c>
      <c r="OU90">
        <v>-0.11571644925977199</v>
      </c>
      <c r="OV90">
        <v>0.54206977288380098</v>
      </c>
      <c r="OW90">
        <v>0.23006474161746601</v>
      </c>
      <c r="OX90">
        <v>0.14916934846643701</v>
      </c>
      <c r="OY90">
        <v>7.8633689407949098E-2</v>
      </c>
      <c r="OZ90">
        <v>-8.7923946233817205E-2</v>
      </c>
      <c r="PA90">
        <v>6.1199419142986003E-2</v>
      </c>
      <c r="PB90">
        <v>0.24276512213933599</v>
      </c>
      <c r="PC90">
        <v>0.46273106086983301</v>
      </c>
      <c r="PD90">
        <v>0.33657249885146501</v>
      </c>
      <c r="PE90">
        <v>-0.38332017323527701</v>
      </c>
      <c r="PF90">
        <v>0.29662413175262903</v>
      </c>
    </row>
    <row r="91" spans="1:422" x14ac:dyDescent="0.2">
      <c r="A91" s="31" t="s">
        <v>509</v>
      </c>
      <c r="B91">
        <v>-0.82261181415934403</v>
      </c>
      <c r="C91">
        <v>-0.91035799913939497</v>
      </c>
      <c r="D91">
        <v>-0.84933990265550996</v>
      </c>
      <c r="E91">
        <v>-0.86915367260239096</v>
      </c>
      <c r="F91">
        <v>-0.76870488981049601</v>
      </c>
      <c r="G91">
        <v>-0.53792257089055195</v>
      </c>
      <c r="H91">
        <v>-0.78552105671665895</v>
      </c>
      <c r="I91">
        <v>-0.82073069356595596</v>
      </c>
      <c r="J91">
        <v>-0.81194487230085299</v>
      </c>
      <c r="K91">
        <v>-0.81553832332752996</v>
      </c>
      <c r="L91">
        <v>-1.0557461023118999</v>
      </c>
      <c r="M91">
        <v>-0.99399091036221798</v>
      </c>
      <c r="N91">
        <v>-0.96087978590058598</v>
      </c>
      <c r="O91">
        <v>-0.68479871374312395</v>
      </c>
      <c r="P91">
        <v>-0.52932280721870795</v>
      </c>
      <c r="Q91">
        <v>-0.69435587005209598</v>
      </c>
      <c r="R91">
        <v>-0.90582941435077302</v>
      </c>
      <c r="S91">
        <v>-1.0121804985659399</v>
      </c>
      <c r="T91">
        <v>-1.00454065718306</v>
      </c>
      <c r="U91">
        <v>-0.91822567917521103</v>
      </c>
      <c r="V91">
        <v>-0.54478179441962704</v>
      </c>
      <c r="W91">
        <v>-1.0321895986629599</v>
      </c>
      <c r="X91">
        <v>-1.060730459637</v>
      </c>
      <c r="Y91">
        <v>-0.98482833956210902</v>
      </c>
      <c r="Z91">
        <v>-1.0028340595019001</v>
      </c>
      <c r="AA91">
        <v>-0.86516448084754705</v>
      </c>
      <c r="AB91">
        <v>-0.95853625149775601</v>
      </c>
      <c r="AC91">
        <v>-0.70149875003698303</v>
      </c>
      <c r="AD91">
        <v>-0.99064112530845205</v>
      </c>
      <c r="AE91">
        <v>-1.1771191163949399</v>
      </c>
      <c r="AF91">
        <v>-0.63187810190054905</v>
      </c>
      <c r="AG91">
        <v>-1.0005754951869501</v>
      </c>
      <c r="AH91">
        <v>-0.86828874452662896</v>
      </c>
      <c r="AI91">
        <v>-0.63606298037653897</v>
      </c>
      <c r="AJ91">
        <v>-0.77701151001462099</v>
      </c>
      <c r="AK91">
        <v>-0.68238351249768903</v>
      </c>
      <c r="AL91">
        <v>-0.92923382163510504</v>
      </c>
      <c r="AM91">
        <v>-0.99328258247773704</v>
      </c>
      <c r="AN91">
        <v>-0.995394885897532</v>
      </c>
      <c r="AO91">
        <v>-0.65998901161781698</v>
      </c>
      <c r="AP91">
        <v>-1.0191523841863801</v>
      </c>
      <c r="AQ91">
        <v>-1.1724627142761701</v>
      </c>
      <c r="AR91">
        <v>-0.88859809933551104</v>
      </c>
      <c r="AS91">
        <v>-0.89193912461909097</v>
      </c>
      <c r="AT91">
        <v>-0.70093826037528895</v>
      </c>
      <c r="AU91">
        <v>-0.96194253049837297</v>
      </c>
      <c r="AV91">
        <v>-0.94715052504480701</v>
      </c>
      <c r="AW91">
        <v>-0.90409739753455898</v>
      </c>
      <c r="AX91">
        <v>-0.72718771604116195</v>
      </c>
      <c r="AY91">
        <v>-0.72230119764002998</v>
      </c>
      <c r="AZ91">
        <v>-0.95644132912480395</v>
      </c>
      <c r="BA91">
        <v>-0.34955981496717897</v>
      </c>
      <c r="BB91">
        <v>-0.81100741225183404</v>
      </c>
      <c r="BC91">
        <v>-0.774328057178304</v>
      </c>
      <c r="BD91">
        <v>-0.93792028647594505</v>
      </c>
      <c r="BE91">
        <v>-0.91351287233845702</v>
      </c>
      <c r="BF91">
        <v>-0.74206893535083596</v>
      </c>
      <c r="BG91">
        <v>-0.967071411293707</v>
      </c>
      <c r="BH91">
        <v>-0.93814687861948198</v>
      </c>
      <c r="BI91">
        <v>-0.92244756535608696</v>
      </c>
      <c r="BJ91">
        <v>-0.80144291897725595</v>
      </c>
      <c r="BK91">
        <v>-0.74725820811371801</v>
      </c>
      <c r="BL91">
        <v>-0.95101506506618205</v>
      </c>
      <c r="BM91">
        <v>-0.50587324800365996</v>
      </c>
      <c r="BN91">
        <v>-0.69102203072142199</v>
      </c>
      <c r="BO91">
        <v>-0.86433601984370401</v>
      </c>
      <c r="BP91">
        <v>-0.98627471958062196</v>
      </c>
      <c r="BQ91">
        <v>-1.10068491632399</v>
      </c>
      <c r="BR91">
        <v>-1.11841638773239</v>
      </c>
      <c r="BS91">
        <v>-0.84360165470409798</v>
      </c>
      <c r="BT91">
        <v>-0.63342706822235795</v>
      </c>
      <c r="BU91">
        <v>-0.89082662746083996</v>
      </c>
      <c r="BV91">
        <v>-0.93749435900036704</v>
      </c>
      <c r="BW91">
        <v>-1.04926500977978</v>
      </c>
      <c r="BX91">
        <v>-1.3418972751339899</v>
      </c>
      <c r="BY91">
        <v>-1.07827295328054</v>
      </c>
      <c r="BZ91">
        <v>-0.89713062554874201</v>
      </c>
      <c r="CA91">
        <v>-0.66475661399236896</v>
      </c>
      <c r="CB91">
        <v>-0.80525510862524896</v>
      </c>
      <c r="CC91">
        <v>-0.80283026559475801</v>
      </c>
      <c r="CD91">
        <v>-0.85839501830419596</v>
      </c>
      <c r="CE91">
        <v>-0.95983027548005095</v>
      </c>
      <c r="CF91">
        <v>-0.95416763504337798</v>
      </c>
      <c r="CG91">
        <v>-1.00494084546573</v>
      </c>
      <c r="CH91">
        <v>-1.1602955699342901</v>
      </c>
      <c r="CI91">
        <v>-1.00753810041184</v>
      </c>
      <c r="CJ91">
        <v>-0.92887599279829702</v>
      </c>
      <c r="CK91">
        <v>-0.91077362822283903</v>
      </c>
      <c r="CL91">
        <v>-0.85508675515002797</v>
      </c>
      <c r="CM91">
        <v>-0.910932533679361</v>
      </c>
      <c r="CN91">
        <v>-0.97092458900163303</v>
      </c>
      <c r="CO91">
        <v>-0.96728612657883895</v>
      </c>
      <c r="CP91">
        <v>-0.78316462590203995</v>
      </c>
      <c r="CQ91">
        <v>-0.72199266145971197</v>
      </c>
      <c r="CR91">
        <v>-1.03462508409086</v>
      </c>
      <c r="CS91">
        <v>-1.0226186426583701</v>
      </c>
      <c r="CT91">
        <v>-0.89458202966711398</v>
      </c>
      <c r="CU91">
        <v>-0.75623902507875496</v>
      </c>
      <c r="CV91">
        <v>-0.74954488699854305</v>
      </c>
      <c r="CW91">
        <v>-0.90709574484631394</v>
      </c>
      <c r="CX91">
        <v>-0.53298445406828099</v>
      </c>
      <c r="CY91">
        <v>-0.99362096304091996</v>
      </c>
      <c r="CZ91">
        <v>-0.91416983832285903</v>
      </c>
      <c r="DA91">
        <v>-0.77570955554417498</v>
      </c>
      <c r="DB91">
        <v>-0.76337834450415698</v>
      </c>
      <c r="DC91">
        <v>-0.46151426148914998</v>
      </c>
      <c r="DD91">
        <v>-0.73401035649216995</v>
      </c>
      <c r="DE91">
        <v>-0.72591504162384002</v>
      </c>
      <c r="DF91">
        <v>-0.45520067278443799</v>
      </c>
      <c r="DG91">
        <v>-0.48956219033868098</v>
      </c>
      <c r="DH91">
        <v>-0.66570743411383704</v>
      </c>
      <c r="DI91">
        <v>-0.73974134447962003</v>
      </c>
      <c r="DJ91">
        <v>-0.85935190462703004</v>
      </c>
      <c r="DK91">
        <v>-0.62357211347915598</v>
      </c>
      <c r="DL91">
        <v>-0.83398142297228794</v>
      </c>
      <c r="DM91">
        <v>-0.84118193581148604</v>
      </c>
      <c r="DN91">
        <v>-0.77620804964846402</v>
      </c>
      <c r="DO91">
        <v>-0.80582131242174904</v>
      </c>
      <c r="DP91">
        <v>-0.75783922013138605</v>
      </c>
      <c r="DQ91">
        <v>-0.95196969711383295</v>
      </c>
      <c r="DR91">
        <v>-0.73114695596874801</v>
      </c>
      <c r="DS91">
        <v>-0.78007294826572604</v>
      </c>
      <c r="DT91">
        <v>-0.67202132409762105</v>
      </c>
      <c r="DU91">
        <v>-0.73181565547177896</v>
      </c>
      <c r="DV91">
        <v>-0.75152694628789396</v>
      </c>
      <c r="DW91">
        <v>-1.1935444429006501</v>
      </c>
      <c r="DX91">
        <v>-0.93410371234577605</v>
      </c>
      <c r="DY91">
        <v>-0.57229422148289399</v>
      </c>
      <c r="DZ91">
        <v>-0.62497041072884096</v>
      </c>
      <c r="EA91">
        <v>-0.83972825200512602</v>
      </c>
      <c r="EB91">
        <v>-0.82079422493237697</v>
      </c>
      <c r="EC91">
        <v>-0.68580027274192801</v>
      </c>
      <c r="ED91">
        <v>-0.95611857720962701</v>
      </c>
      <c r="EE91">
        <v>-1.0675635584740899</v>
      </c>
      <c r="EF91">
        <v>-0.76897020556817697</v>
      </c>
      <c r="EG91">
        <v>-0.763486427493415</v>
      </c>
      <c r="EH91">
        <v>-0.82167920509737902</v>
      </c>
      <c r="EI91">
        <v>-0.84348478762836698</v>
      </c>
      <c r="EJ91">
        <v>-0.92014560334246798</v>
      </c>
      <c r="EK91">
        <v>-0.90939883260761101</v>
      </c>
      <c r="EL91">
        <v>-0.97332873463026703</v>
      </c>
      <c r="EM91">
        <v>-0.90703163972829803</v>
      </c>
      <c r="EN91">
        <v>-0.81280571258073797</v>
      </c>
      <c r="EO91">
        <v>-0.90073311825242297</v>
      </c>
      <c r="EP91">
        <v>-0.58222728960478698</v>
      </c>
      <c r="EQ91">
        <v>-1.07857972518145</v>
      </c>
      <c r="ER91">
        <v>-0.92527517659109904</v>
      </c>
      <c r="ES91">
        <v>-0.78360865430441495</v>
      </c>
      <c r="ET91">
        <v>-0.87577133394536599</v>
      </c>
      <c r="EU91">
        <v>-0.95268942569970805</v>
      </c>
      <c r="EV91">
        <v>-0.81060889661637703</v>
      </c>
      <c r="EW91">
        <v>-0.98679292514679495</v>
      </c>
      <c r="EX91">
        <v>-0.879053804495184</v>
      </c>
      <c r="EY91">
        <v>-0.89190000526950897</v>
      </c>
      <c r="EZ91">
        <v>-0.87031267234199905</v>
      </c>
      <c r="FA91">
        <v>-0.51983652717518503</v>
      </c>
      <c r="FB91">
        <v>-0.54258841141682901</v>
      </c>
      <c r="FC91">
        <v>-0.79903856759048097</v>
      </c>
      <c r="FD91">
        <v>-0.70464113571335496</v>
      </c>
      <c r="FE91">
        <v>-0.78652749344894901</v>
      </c>
      <c r="FF91">
        <v>-0.69857593258473305</v>
      </c>
      <c r="FG91">
        <v>-0.81204556389360405</v>
      </c>
      <c r="FH91">
        <v>-0.70149960830928204</v>
      </c>
      <c r="FI91">
        <v>-0.83176747010218199</v>
      </c>
      <c r="FJ91">
        <v>-1.0131075247221799</v>
      </c>
      <c r="FK91">
        <v>-0.74791774630235697</v>
      </c>
      <c r="FL91">
        <v>-1.0466656946152399</v>
      </c>
      <c r="FM91">
        <v>-0.89666692990204</v>
      </c>
      <c r="FN91">
        <v>-0.92820597810091898</v>
      </c>
      <c r="FO91">
        <v>-0.49535341323654303</v>
      </c>
      <c r="FP91">
        <v>-0.78748111508817198</v>
      </c>
      <c r="FQ91">
        <v>-0.60038289549891299</v>
      </c>
      <c r="FR91">
        <v>-0.75949709744085403</v>
      </c>
      <c r="FS91">
        <v>-0.71788264866923501</v>
      </c>
      <c r="FT91">
        <v>-0.74125414166741699</v>
      </c>
      <c r="FU91">
        <v>-0.78336472789915401</v>
      </c>
      <c r="FV91">
        <v>-0.89840563263749496</v>
      </c>
      <c r="FW91">
        <v>-0.87240259953293897</v>
      </c>
      <c r="FX91">
        <v>-0.84620135072142899</v>
      </c>
      <c r="FY91">
        <v>-0.92689960540019301</v>
      </c>
      <c r="FZ91">
        <v>-0.83455615286267903</v>
      </c>
      <c r="GA91">
        <v>-0.86690742707087898</v>
      </c>
      <c r="GB91">
        <v>-0.79690869484737004</v>
      </c>
      <c r="GC91">
        <v>-0.886623846166395</v>
      </c>
      <c r="GD91">
        <v>-0.88642394908279198</v>
      </c>
      <c r="GE91">
        <v>-1.04878843658242</v>
      </c>
      <c r="GF91">
        <v>-1.02004479013556</v>
      </c>
      <c r="GG91">
        <v>-1.1097495656942</v>
      </c>
      <c r="GH91">
        <v>-1.0305523008248201</v>
      </c>
      <c r="GI91">
        <v>-0.84310275557382197</v>
      </c>
      <c r="GJ91">
        <v>-1.02725319105579</v>
      </c>
      <c r="GK91">
        <v>-0.83524952292386401</v>
      </c>
      <c r="GL91">
        <v>-0.83499606952052197</v>
      </c>
      <c r="GM91">
        <v>-0.737000766613222</v>
      </c>
      <c r="GN91">
        <v>-0.80400351403531001</v>
      </c>
      <c r="GO91">
        <v>-0.44701422613228298</v>
      </c>
      <c r="GP91">
        <v>-0.95857698916594403</v>
      </c>
      <c r="GQ91">
        <v>-0.87574765775914398</v>
      </c>
      <c r="GR91">
        <v>-0.81762482469479902</v>
      </c>
      <c r="GS91">
        <v>-0.80668560412442003</v>
      </c>
      <c r="GT91">
        <v>-1.1128816910194601</v>
      </c>
      <c r="GU91">
        <v>-0.70111330380044001</v>
      </c>
      <c r="GV91">
        <v>-0.96019736186541305</v>
      </c>
      <c r="GW91">
        <v>-0.86492820744738597</v>
      </c>
      <c r="GX91">
        <v>-0.88606711042196895</v>
      </c>
      <c r="GY91">
        <v>-0.97366186908087005</v>
      </c>
      <c r="GZ91">
        <v>-0.873174570689217</v>
      </c>
      <c r="HA91">
        <v>-0.76745652940366604</v>
      </c>
      <c r="HB91">
        <v>-0.84401498701293798</v>
      </c>
      <c r="HC91">
        <v>-0.86028397686201397</v>
      </c>
      <c r="HD91">
        <v>-0.86521844502953504</v>
      </c>
      <c r="HE91">
        <v>-0.52885984180622503</v>
      </c>
      <c r="HF91">
        <v>-0.65760825866863504</v>
      </c>
      <c r="HG91">
        <v>-1.05897982171184</v>
      </c>
      <c r="HH91">
        <v>-1.03295084784725</v>
      </c>
      <c r="HI91">
        <v>-0.84571443280208702</v>
      </c>
      <c r="HJ91">
        <v>-0.93309474887158705</v>
      </c>
      <c r="HK91">
        <v>-1.0108212328620301</v>
      </c>
      <c r="HL91">
        <v>-1.0108311311593701</v>
      </c>
      <c r="HM91">
        <v>-1.1571112863836199</v>
      </c>
      <c r="HN91">
        <v>-0.85747300939480897</v>
      </c>
      <c r="HO91">
        <v>-0.87994337699410896</v>
      </c>
      <c r="HP91">
        <v>-0.86555569642552399</v>
      </c>
      <c r="HQ91">
        <v>-0.93888476638244001</v>
      </c>
      <c r="HR91">
        <v>-0.90892449403337805</v>
      </c>
      <c r="HS91">
        <v>-0.80909419697647</v>
      </c>
      <c r="HT91">
        <v>-0.73943191684750997</v>
      </c>
      <c r="HU91">
        <v>-0.75798676772795803</v>
      </c>
      <c r="HV91">
        <v>-0.90928093423433698</v>
      </c>
      <c r="HW91">
        <v>-0.86494763909358996</v>
      </c>
      <c r="HX91">
        <v>-0.86610865748870303</v>
      </c>
      <c r="HY91">
        <v>-0.85283036819833502</v>
      </c>
      <c r="HZ91">
        <v>-0.77111606160197899</v>
      </c>
      <c r="IA91">
        <v>-0.57102727935557596</v>
      </c>
      <c r="IB91">
        <v>-0.71737022114747895</v>
      </c>
      <c r="IC91">
        <v>-0.72451538862924403</v>
      </c>
      <c r="ID91">
        <v>-0.91618526314530802</v>
      </c>
      <c r="IE91">
        <v>-0.63929239664669302</v>
      </c>
      <c r="IF91">
        <v>-1.02868993002795</v>
      </c>
      <c r="IG91">
        <v>-0.89846582761069205</v>
      </c>
      <c r="IH91">
        <v>-0.85600518534680203</v>
      </c>
      <c r="II91">
        <v>-0.92979617122053804</v>
      </c>
      <c r="IJ91">
        <v>-0.60614116520043704</v>
      </c>
      <c r="IK91">
        <v>-0.61396550403505301</v>
      </c>
      <c r="IL91">
        <v>-1.04168413929804</v>
      </c>
      <c r="IM91">
        <v>-0.85668049889337605</v>
      </c>
      <c r="IN91">
        <v>-0.79424185060302399</v>
      </c>
      <c r="IO91">
        <v>-0.80426492276780004</v>
      </c>
      <c r="IP91">
        <v>-0.79981648071483902</v>
      </c>
      <c r="IQ91">
        <v>-0.89922311978075098</v>
      </c>
      <c r="IR91">
        <v>-0.77547498861900899</v>
      </c>
      <c r="IS91">
        <v>-0.86552859096104195</v>
      </c>
      <c r="IT91">
        <v>-0.79703861675432897</v>
      </c>
      <c r="IU91">
        <v>-1.0322377117391399</v>
      </c>
      <c r="IV91">
        <v>-0.82130893446932896</v>
      </c>
      <c r="IW91">
        <v>-0.92205412979258095</v>
      </c>
      <c r="IX91">
        <v>-0.83678615281343205</v>
      </c>
      <c r="IY91">
        <v>-0.92908631990906199</v>
      </c>
      <c r="IZ91">
        <v>-0.77792379962690805</v>
      </c>
      <c r="JA91">
        <v>-0.89102434826129795</v>
      </c>
      <c r="JB91">
        <v>-0.94384526459250695</v>
      </c>
      <c r="JC91">
        <v>-0.87184089160185596</v>
      </c>
      <c r="JD91">
        <v>-0.94335786152907097</v>
      </c>
      <c r="JE91">
        <v>-0.93560745008645096</v>
      </c>
      <c r="JF91">
        <v>-0.65944622002403597</v>
      </c>
      <c r="JG91">
        <v>-0.82381123081140795</v>
      </c>
      <c r="JH91">
        <v>-0.85570635394236405</v>
      </c>
      <c r="JI91">
        <v>-0.66148200591428896</v>
      </c>
      <c r="JJ91">
        <v>-0.99890187910722295</v>
      </c>
      <c r="JK91">
        <v>-0.85194313634473595</v>
      </c>
      <c r="JL91">
        <v>-0.96880968052597405</v>
      </c>
      <c r="JM91">
        <v>-0.97179060565465902</v>
      </c>
      <c r="JN91">
        <v>-0.84786382402117699</v>
      </c>
      <c r="JO91">
        <v>-1.14425213488454</v>
      </c>
      <c r="JP91">
        <v>-1.1953238449503401</v>
      </c>
      <c r="JQ91">
        <v>-0.90326292843047895</v>
      </c>
      <c r="JR91">
        <v>-0.99451841645586303</v>
      </c>
      <c r="JS91">
        <v>-0.90456742093347697</v>
      </c>
      <c r="JT91">
        <v>-0.89067154654026204</v>
      </c>
      <c r="JU91">
        <v>-0.81321885338688105</v>
      </c>
      <c r="JV91">
        <v>-0.91367009590798398</v>
      </c>
      <c r="JW91">
        <v>-0.89703703214173203</v>
      </c>
      <c r="JX91">
        <v>-1.0238509409654899</v>
      </c>
      <c r="JY91">
        <v>-0.84195828146129903</v>
      </c>
      <c r="JZ91">
        <v>-0.88158013972562599</v>
      </c>
      <c r="KA91">
        <v>-1.0141569707787701</v>
      </c>
      <c r="KB91">
        <v>-0.631811506374795</v>
      </c>
      <c r="KC91">
        <v>-0.84418746354060203</v>
      </c>
      <c r="KD91">
        <v>-0.727002158295039</v>
      </c>
      <c r="KE91">
        <v>-0.91320081230745298</v>
      </c>
      <c r="KF91">
        <v>-0.87989621616009805</v>
      </c>
      <c r="KG91">
        <v>-0.92841565063284603</v>
      </c>
      <c r="KH91">
        <v>-0.89438325799805696</v>
      </c>
      <c r="KI91">
        <v>-1.2361210584917499</v>
      </c>
      <c r="KJ91">
        <v>-1.3554071111358601</v>
      </c>
      <c r="KK91">
        <v>-0.64897500928451002</v>
      </c>
      <c r="KL91">
        <v>-0.81739671310981599</v>
      </c>
      <c r="KM91">
        <v>-0.89465228877810499</v>
      </c>
      <c r="KN91">
        <v>-0.78457397764805803</v>
      </c>
      <c r="KO91">
        <v>-1.0408390047174201</v>
      </c>
      <c r="KP91">
        <v>-0.62590237376699798</v>
      </c>
      <c r="KQ91">
        <v>-0.68784250982917505</v>
      </c>
      <c r="KR91">
        <v>-0.87207817828893097</v>
      </c>
      <c r="KS91">
        <v>-1.2392165073535</v>
      </c>
      <c r="KT91">
        <v>-0.90515749446698202</v>
      </c>
      <c r="KU91">
        <v>-0.77640775893559999</v>
      </c>
      <c r="KV91">
        <v>-0.93474430345100101</v>
      </c>
      <c r="KW91">
        <v>-0.932682173372126</v>
      </c>
      <c r="KX91">
        <v>-0.838678380143831</v>
      </c>
      <c r="KY91">
        <v>-0.80542092769641005</v>
      </c>
      <c r="KZ91">
        <v>-0.93947201325669905</v>
      </c>
      <c r="LA91">
        <v>-1.0211458848636099</v>
      </c>
      <c r="LB91">
        <v>-1.1932836740562101</v>
      </c>
      <c r="LC91">
        <v>-1.05069147855681</v>
      </c>
      <c r="LD91">
        <v>-0.94162617019890105</v>
      </c>
      <c r="LE91">
        <v>-0.90211721314635096</v>
      </c>
      <c r="LF91">
        <v>-1.00084084231542</v>
      </c>
      <c r="LG91">
        <v>-1.01393179355475</v>
      </c>
      <c r="LH91">
        <v>-0.85726223675156799</v>
      </c>
      <c r="LI91">
        <v>-0.78774195477394504</v>
      </c>
      <c r="LJ91">
        <v>-0.92343142082866803</v>
      </c>
      <c r="LK91">
        <v>-0.87910032910172398</v>
      </c>
      <c r="LL91">
        <v>-0.91897067938201404</v>
      </c>
      <c r="LM91">
        <v>-0.91354898871513701</v>
      </c>
      <c r="LN91">
        <v>-0.86833065911413598</v>
      </c>
      <c r="LO91">
        <v>-0.80154080805773098</v>
      </c>
      <c r="LP91">
        <v>-0.78914207264941705</v>
      </c>
      <c r="LQ91">
        <v>-0.888746414588934</v>
      </c>
      <c r="LR91">
        <v>-0.92763459074637</v>
      </c>
      <c r="LS91">
        <v>-0.87678766934439301</v>
      </c>
      <c r="LT91">
        <v>-0.88914839982242</v>
      </c>
      <c r="LU91">
        <v>-0.98024952648277297</v>
      </c>
      <c r="LV91">
        <v>-0.86420670228802199</v>
      </c>
      <c r="LW91">
        <v>-0.89252523383853</v>
      </c>
      <c r="LX91">
        <v>-0.76164783387060198</v>
      </c>
      <c r="LY91">
        <v>-0.74102585628158202</v>
      </c>
      <c r="LZ91">
        <v>-1.07310439133002</v>
      </c>
      <c r="MA91">
        <v>-0.93559649055919802</v>
      </c>
      <c r="MB91">
        <v>-0.70608511081238901</v>
      </c>
      <c r="MC91">
        <v>-1.3305091333663499</v>
      </c>
      <c r="MD91">
        <v>-0.95260297778519398</v>
      </c>
      <c r="ME91">
        <v>-0.99868134869570901</v>
      </c>
      <c r="MF91">
        <v>-0.97973193494711397</v>
      </c>
      <c r="MG91">
        <v>-1.0867635045653199</v>
      </c>
      <c r="MH91">
        <v>-0.81053223944656405</v>
      </c>
      <c r="MI91">
        <v>-0.97647538985258198</v>
      </c>
      <c r="MJ91">
        <v>-1.0115261373022999</v>
      </c>
      <c r="MK91">
        <v>-0.68966635465005099</v>
      </c>
      <c r="ML91">
        <v>-1.0241722214615701</v>
      </c>
      <c r="MM91">
        <v>-0.70634017759479595</v>
      </c>
      <c r="MN91">
        <v>-0.85600224163149596</v>
      </c>
      <c r="MO91">
        <v>-1.03347369481232</v>
      </c>
      <c r="MP91">
        <v>-0.85455611006083498</v>
      </c>
      <c r="MQ91">
        <v>-1.06551134232531</v>
      </c>
      <c r="MR91">
        <v>-0.94187546493964802</v>
      </c>
      <c r="MS91">
        <v>-0.81716387435797699</v>
      </c>
      <c r="MT91">
        <v>-1.04717744682967</v>
      </c>
      <c r="MU91">
        <v>-0.55401637566214501</v>
      </c>
      <c r="MV91">
        <v>-0.88106943650957903</v>
      </c>
      <c r="MW91">
        <v>-0.92815064652164303</v>
      </c>
      <c r="MX91">
        <v>-0.94972527931520401</v>
      </c>
      <c r="MY91">
        <v>-0.77455647159618901</v>
      </c>
      <c r="MZ91">
        <v>-0.90561292558966799</v>
      </c>
      <c r="NA91">
        <v>-0.79608702320869196</v>
      </c>
      <c r="NB91">
        <v>-0.85818920794107201</v>
      </c>
      <c r="NC91">
        <v>-0.66248707383666405</v>
      </c>
      <c r="ND91">
        <v>-0.93382312738956896</v>
      </c>
      <c r="NE91">
        <v>-0.89389636448873699</v>
      </c>
      <c r="NF91">
        <v>-0.92501739887982504</v>
      </c>
      <c r="NG91">
        <v>-0.90776071645718603</v>
      </c>
      <c r="NH91">
        <v>-1.12937842797814</v>
      </c>
      <c r="NI91">
        <v>-0.92883139794036396</v>
      </c>
      <c r="NJ91">
        <v>-0.95985283663016596</v>
      </c>
      <c r="NK91">
        <v>-0.84130680736271701</v>
      </c>
      <c r="NL91">
        <v>-0.881935613737168</v>
      </c>
      <c r="NM91">
        <v>-0.90241128583983399</v>
      </c>
      <c r="NN91">
        <v>-0.93243685467781201</v>
      </c>
      <c r="NO91">
        <v>-0.96151954232917503</v>
      </c>
      <c r="NP91">
        <v>-0.83060024004278099</v>
      </c>
      <c r="NQ91">
        <v>-0.97637701236405405</v>
      </c>
      <c r="NR91">
        <v>-0.61179313602025098</v>
      </c>
      <c r="NS91">
        <v>-0.94821036452590002</v>
      </c>
      <c r="NT91">
        <v>-0.99752629586127906</v>
      </c>
      <c r="NU91">
        <v>-0.89786588632064601</v>
      </c>
      <c r="NV91">
        <v>-1.0103996591945701</v>
      </c>
      <c r="NW91">
        <v>-0.35293762800228301</v>
      </c>
      <c r="NX91">
        <v>-0.55853514860387499</v>
      </c>
      <c r="NY91">
        <v>-0.80764823061436797</v>
      </c>
      <c r="NZ91">
        <v>-0.95297932573729505</v>
      </c>
      <c r="OA91">
        <v>-1.0074696562072001</v>
      </c>
      <c r="OB91">
        <v>-0.57461006377036195</v>
      </c>
      <c r="OC91">
        <v>-0.58358857787196305</v>
      </c>
      <c r="OD91">
        <v>-0.88201192112412397</v>
      </c>
      <c r="OE91">
        <v>-1.02996055929486</v>
      </c>
      <c r="OF91">
        <v>-1.06510892817935</v>
      </c>
      <c r="OG91">
        <v>-1.04415006451713</v>
      </c>
      <c r="OH91">
        <v>-0.67496541041229896</v>
      </c>
      <c r="OI91">
        <v>-0.77290173575093601</v>
      </c>
      <c r="OJ91">
        <v>-0.69964415316541895</v>
      </c>
      <c r="OK91">
        <v>-0.81403833205336595</v>
      </c>
      <c r="OL91">
        <v>-1.01927578918744</v>
      </c>
      <c r="OM91">
        <v>-0.69090794943328804</v>
      </c>
      <c r="ON91">
        <v>-1.07932055302625</v>
      </c>
      <c r="OO91">
        <v>-0.95623964885335899</v>
      </c>
      <c r="OP91">
        <v>-0.94305273641031395</v>
      </c>
      <c r="OQ91">
        <v>-0.47505883728812998</v>
      </c>
      <c r="OR91">
        <v>-0.44562426600314903</v>
      </c>
      <c r="OS91">
        <v>-0.54841348257350797</v>
      </c>
      <c r="OT91">
        <v>-0.54495081552664704</v>
      </c>
      <c r="OU91">
        <v>-0.57982885937878603</v>
      </c>
      <c r="OV91">
        <v>-0.47860567673196802</v>
      </c>
      <c r="OW91">
        <v>-0.81152223412145497</v>
      </c>
      <c r="OX91">
        <v>-0.94914568613384698</v>
      </c>
      <c r="OY91">
        <v>-0.97938661510913205</v>
      </c>
      <c r="OZ91">
        <v>-0.93534649416302995</v>
      </c>
      <c r="PA91">
        <v>-0.74771587834068898</v>
      </c>
      <c r="PB91">
        <v>-0.84982586076678401</v>
      </c>
      <c r="PC91">
        <v>-0.75636268644048399</v>
      </c>
      <c r="PD91">
        <v>-0.77769007245381705</v>
      </c>
      <c r="PE91">
        <v>-0.98160715229790396</v>
      </c>
      <c r="PF91">
        <v>-0.761665705151641</v>
      </c>
    </row>
    <row r="92" spans="1:422" x14ac:dyDescent="0.2">
      <c r="A92" s="31" t="s">
        <v>510</v>
      </c>
      <c r="B92">
        <v>-0.61432728821298799</v>
      </c>
      <c r="C92">
        <v>-0.68114551286224301</v>
      </c>
      <c r="D92">
        <v>-0.65699823852572503</v>
      </c>
      <c r="E92">
        <v>-0.66653312945264798</v>
      </c>
      <c r="F92">
        <v>-0.57429426360379998</v>
      </c>
      <c r="G92">
        <v>-0.833016831137115</v>
      </c>
      <c r="H92">
        <v>-0.54795812699617397</v>
      </c>
      <c r="I92">
        <v>-0.60667061242389098</v>
      </c>
      <c r="J92">
        <v>-0.59118917603615495</v>
      </c>
      <c r="K92">
        <v>-0.518014576678129</v>
      </c>
      <c r="L92">
        <v>-0.68536202120865797</v>
      </c>
      <c r="M92">
        <v>-0.78502093626491298</v>
      </c>
      <c r="N92">
        <v>-0.49629175266846998</v>
      </c>
      <c r="O92">
        <v>-0.50511762609324995</v>
      </c>
      <c r="P92">
        <v>-0.391989011601243</v>
      </c>
      <c r="Q92">
        <v>-0.51883458257491</v>
      </c>
      <c r="R92">
        <v>-0.73583294382117703</v>
      </c>
      <c r="S92">
        <v>-0.67942381993440304</v>
      </c>
      <c r="T92">
        <v>-0.62746792230008097</v>
      </c>
      <c r="U92">
        <v>-0.606206179783084</v>
      </c>
      <c r="V92">
        <v>-0.61037445624587106</v>
      </c>
      <c r="W92">
        <v>-0.62895802161857095</v>
      </c>
      <c r="X92">
        <v>-0.67875788075349697</v>
      </c>
      <c r="Y92">
        <v>-0.936584315933081</v>
      </c>
      <c r="Z92">
        <v>-1.06132481587824</v>
      </c>
      <c r="AA92">
        <v>-0.76188810168381105</v>
      </c>
      <c r="AB92">
        <v>-0.683868746622594</v>
      </c>
      <c r="AC92">
        <v>-0.76188035197563897</v>
      </c>
      <c r="AD92">
        <v>-1.11330763951786</v>
      </c>
      <c r="AE92">
        <v>-0.66875906294716903</v>
      </c>
      <c r="AF92">
        <v>-0.79404075647765304</v>
      </c>
      <c r="AG92">
        <v>-0.80133194080486103</v>
      </c>
      <c r="AH92">
        <v>-1.0426923352605</v>
      </c>
      <c r="AI92">
        <v>-0.75498792943521098</v>
      </c>
      <c r="AJ92">
        <v>-0.68286756504088197</v>
      </c>
      <c r="AK92">
        <v>-0.77491658661337603</v>
      </c>
      <c r="AL92">
        <v>-0.99136967548557997</v>
      </c>
      <c r="AM92">
        <v>-0.87809137946736104</v>
      </c>
      <c r="AN92">
        <v>-0.63176812639074398</v>
      </c>
      <c r="AO92">
        <v>-0.47877253132855002</v>
      </c>
      <c r="AP92">
        <v>-0.84894638962980196</v>
      </c>
      <c r="AQ92">
        <v>-0.88070598630475605</v>
      </c>
      <c r="AR92">
        <v>-0.64534141575132098</v>
      </c>
      <c r="AS92">
        <v>-0.71002806605800695</v>
      </c>
      <c r="AT92">
        <v>-0.46792448570664402</v>
      </c>
      <c r="AU92">
        <v>-0.98381063778201405</v>
      </c>
      <c r="AV92">
        <v>-0.78842299444276498</v>
      </c>
      <c r="AW92">
        <v>-0.61776202650920997</v>
      </c>
      <c r="AX92">
        <v>-0.42826015308558602</v>
      </c>
      <c r="AY92">
        <v>-0.47420866779575299</v>
      </c>
      <c r="AZ92">
        <v>-0.76008708054913299</v>
      </c>
      <c r="BA92">
        <v>-0.126426861253885</v>
      </c>
      <c r="BB92">
        <v>-0.39143405688780197</v>
      </c>
      <c r="BC92">
        <v>-0.91928520226231303</v>
      </c>
      <c r="BD92">
        <v>-0.61725855216078995</v>
      </c>
      <c r="BE92">
        <v>-0.44281287752477</v>
      </c>
      <c r="BF92">
        <v>-1.1122669372984599</v>
      </c>
      <c r="BG92">
        <v>-0.42350762911145701</v>
      </c>
      <c r="BH92">
        <v>-0.34575461278594699</v>
      </c>
      <c r="BI92">
        <v>-0.71311116833150501</v>
      </c>
      <c r="BJ92">
        <v>-0.52032531680562799</v>
      </c>
      <c r="BK92">
        <v>-0.657104425364052</v>
      </c>
      <c r="BL92">
        <v>-0.7894381448901</v>
      </c>
      <c r="BM92">
        <v>-0.52654665173875903</v>
      </c>
      <c r="BN92">
        <v>-0.59685057975169498</v>
      </c>
      <c r="BO92">
        <v>-0.61121211231807104</v>
      </c>
      <c r="BP92">
        <v>-0.74783839500569205</v>
      </c>
      <c r="BQ92">
        <v>-0.82910856744966899</v>
      </c>
      <c r="BR92">
        <v>-1.0594197771762399</v>
      </c>
      <c r="BS92">
        <v>-1.1926311953362501</v>
      </c>
      <c r="BT92">
        <v>-0.29930044386467097</v>
      </c>
      <c r="BU92">
        <v>-0.42482367058152698</v>
      </c>
      <c r="BV92">
        <v>-0.59181310465616499</v>
      </c>
      <c r="BW92">
        <v>-0.88426782148735095</v>
      </c>
      <c r="BX92">
        <v>-0.96671270578545498</v>
      </c>
      <c r="BY92">
        <v>-0.76549898062205302</v>
      </c>
      <c r="BZ92">
        <v>-0.51436951903310102</v>
      </c>
      <c r="CA92">
        <v>-0.42650719346854798</v>
      </c>
      <c r="CB92">
        <v>-0.51405033500753805</v>
      </c>
      <c r="CC92">
        <v>-0.38804288575567503</v>
      </c>
      <c r="CD92">
        <v>-0.27892325141788599</v>
      </c>
      <c r="CE92">
        <v>-0.71217947313850805</v>
      </c>
      <c r="CF92">
        <v>-0.78050554376089498</v>
      </c>
      <c r="CG92">
        <v>-0.875686663377784</v>
      </c>
      <c r="CH92">
        <v>-1.0609310863452599</v>
      </c>
      <c r="CI92">
        <v>-0.94330760623366305</v>
      </c>
      <c r="CJ92">
        <v>-0.68226347460137804</v>
      </c>
      <c r="CK92">
        <v>-0.793697619038501</v>
      </c>
      <c r="CL92">
        <v>-0.44524273553539101</v>
      </c>
      <c r="CM92">
        <v>-0.478474703370384</v>
      </c>
      <c r="CN92">
        <v>-0.71919576494775295</v>
      </c>
      <c r="CO92">
        <v>-0.75560692933169604</v>
      </c>
      <c r="CP92">
        <v>-0.53850822248793395</v>
      </c>
      <c r="CQ92">
        <v>-0.63737407799050405</v>
      </c>
      <c r="CR92">
        <v>-0.79831751286736397</v>
      </c>
      <c r="CS92">
        <v>-0.54943926672908205</v>
      </c>
      <c r="CT92">
        <v>-1.0888158065046201</v>
      </c>
      <c r="CU92">
        <v>-0.61160014437528099</v>
      </c>
      <c r="CV92">
        <v>-0.57020858171042199</v>
      </c>
      <c r="CW92">
        <v>-0.58441146136822497</v>
      </c>
      <c r="CX92">
        <v>-0.213125096486358</v>
      </c>
      <c r="CY92">
        <v>-0.84244050151900296</v>
      </c>
      <c r="CZ92">
        <v>-0.62859333985830801</v>
      </c>
      <c r="DA92">
        <v>-0.40488584873927103</v>
      </c>
      <c r="DB92">
        <v>-0.51501283039174695</v>
      </c>
      <c r="DC92">
        <v>-0.54366033782038103</v>
      </c>
      <c r="DD92">
        <v>-0.58275974884005699</v>
      </c>
      <c r="DE92">
        <v>-0.59472266131913798</v>
      </c>
      <c r="DF92">
        <v>-0.428824848794572</v>
      </c>
      <c r="DG92">
        <v>-0.25799444039576402</v>
      </c>
      <c r="DH92">
        <v>-0.49468371444644599</v>
      </c>
      <c r="DI92">
        <v>-0.43756658574809498</v>
      </c>
      <c r="DJ92">
        <v>-0.49609016734076999</v>
      </c>
      <c r="DK92">
        <v>-0.45053137320291298</v>
      </c>
      <c r="DL92">
        <v>-0.40894369601842401</v>
      </c>
      <c r="DM92">
        <v>-0.479572586901856</v>
      </c>
      <c r="DN92">
        <v>-0.299915443250312</v>
      </c>
      <c r="DO92">
        <v>-0.56508246792359995</v>
      </c>
      <c r="DP92">
        <v>-0.78022176548671396</v>
      </c>
      <c r="DQ92">
        <v>-0.89432911428482798</v>
      </c>
      <c r="DR92">
        <v>-0.54508184916604796</v>
      </c>
      <c r="DS92">
        <v>-0.55780966701166701</v>
      </c>
      <c r="DT92">
        <v>-0.86387547593324099</v>
      </c>
      <c r="DU92">
        <v>-0.51147808706597198</v>
      </c>
      <c r="DV92">
        <v>-0.61905669207268199</v>
      </c>
      <c r="DW92">
        <v>-0.88699510565503303</v>
      </c>
      <c r="DX92">
        <v>-0.91792941935442296</v>
      </c>
      <c r="DY92">
        <v>-0.33842723366638899</v>
      </c>
      <c r="DZ92">
        <v>-0.36744063529094401</v>
      </c>
      <c r="EA92">
        <v>-0.53675590370668602</v>
      </c>
      <c r="EB92">
        <v>-0.44185080754899703</v>
      </c>
      <c r="EC92">
        <v>-0.72336525948229602</v>
      </c>
      <c r="ED92">
        <v>-0.62892958689085599</v>
      </c>
      <c r="EE92">
        <v>-1.12369615217078</v>
      </c>
      <c r="EF92">
        <v>-0.40707646884537502</v>
      </c>
      <c r="EG92">
        <v>-0.64015458345162601</v>
      </c>
      <c r="EH92">
        <v>-0.90217718150574</v>
      </c>
      <c r="EI92">
        <v>-0.77231568507388804</v>
      </c>
      <c r="EJ92">
        <v>-0.69568144596714698</v>
      </c>
      <c r="EK92">
        <v>-0.52280530379186896</v>
      </c>
      <c r="EL92">
        <v>-0.64031707191266896</v>
      </c>
      <c r="EM92">
        <v>-1.1018964332936401</v>
      </c>
      <c r="EN92">
        <v>-0.547456193296328</v>
      </c>
      <c r="EO92">
        <v>-0.63931541701811001</v>
      </c>
      <c r="EP92">
        <v>-0.64612000962858296</v>
      </c>
      <c r="EQ92">
        <v>-0.75473076799932703</v>
      </c>
      <c r="ER92">
        <v>-0.74738634785658598</v>
      </c>
      <c r="ES92">
        <v>-0.61316983574310402</v>
      </c>
      <c r="ET92">
        <v>-0.60260054954087705</v>
      </c>
      <c r="EU92">
        <v>-0.74635245580708898</v>
      </c>
      <c r="EV92">
        <v>-0.623965781972877</v>
      </c>
      <c r="EW92">
        <v>-0.71809608385978396</v>
      </c>
      <c r="EX92">
        <v>-0.595791261397147</v>
      </c>
      <c r="EY92">
        <v>-0.65546008014926505</v>
      </c>
      <c r="EZ92">
        <v>-0.60947159915961202</v>
      </c>
      <c r="FA92">
        <v>-0.215900389091987</v>
      </c>
      <c r="FB92">
        <v>-0.40643659805833199</v>
      </c>
      <c r="FC92">
        <v>-0.59280175626086995</v>
      </c>
      <c r="FD92">
        <v>-0.390511718390878</v>
      </c>
      <c r="FE92">
        <v>-0.44946265668185997</v>
      </c>
      <c r="FF92">
        <v>-0.44339205259922898</v>
      </c>
      <c r="FG92">
        <v>-0.48339511070163299</v>
      </c>
      <c r="FH92">
        <v>-0.55858808478049304</v>
      </c>
      <c r="FI92">
        <v>-0.65438614629707004</v>
      </c>
      <c r="FJ92">
        <v>-0.80598519682349301</v>
      </c>
      <c r="FK92">
        <v>-0.80164558478261705</v>
      </c>
      <c r="FL92">
        <v>-0.891443240227341</v>
      </c>
      <c r="FM92">
        <v>-0.79130697430526797</v>
      </c>
      <c r="FN92">
        <v>-0.68975618587328003</v>
      </c>
      <c r="FO92">
        <v>-0.46091195226227699</v>
      </c>
      <c r="FP92">
        <v>-0.59079275931756303</v>
      </c>
      <c r="FQ92">
        <v>-0.46485357932919702</v>
      </c>
      <c r="FR92">
        <v>-0.39148214640779899</v>
      </c>
      <c r="FS92">
        <v>-0.436060276668578</v>
      </c>
      <c r="FT92">
        <v>-0.85704349593340101</v>
      </c>
      <c r="FU92">
        <v>-0.727477615345961</v>
      </c>
      <c r="FV92">
        <v>-0.66677595761765096</v>
      </c>
      <c r="FW92">
        <v>-0.63163121582959703</v>
      </c>
      <c r="FX92">
        <v>-0.52350081996096598</v>
      </c>
      <c r="FY92">
        <v>-0.62507358498862997</v>
      </c>
      <c r="FZ92">
        <v>-0.67962032757920599</v>
      </c>
      <c r="GA92">
        <v>-0.67339598278474799</v>
      </c>
      <c r="GB92">
        <v>-0.746247103500987</v>
      </c>
      <c r="GC92">
        <v>-0.61797294366677002</v>
      </c>
      <c r="GD92">
        <v>-0.72801213001757104</v>
      </c>
      <c r="GE92">
        <v>-0.61539715166543196</v>
      </c>
      <c r="GF92">
        <v>-0.85236328139856998</v>
      </c>
      <c r="GG92">
        <v>-1.0046368429467101</v>
      </c>
      <c r="GH92">
        <v>-0.73768358492147801</v>
      </c>
      <c r="GI92">
        <v>-0.67085697886154505</v>
      </c>
      <c r="GJ92">
        <v>-0.638172315462184</v>
      </c>
      <c r="GK92">
        <v>-0.685410851494894</v>
      </c>
      <c r="GL92">
        <v>-0.60598325020291799</v>
      </c>
      <c r="GM92">
        <v>-0.67799069500388598</v>
      </c>
      <c r="GN92">
        <v>-0.51874769177322699</v>
      </c>
      <c r="GO92">
        <v>-0.44656108139488998</v>
      </c>
      <c r="GP92">
        <v>-0.66582835888312597</v>
      </c>
      <c r="GQ92">
        <v>-0.59889487843354305</v>
      </c>
      <c r="GR92">
        <v>-0.63101769293088095</v>
      </c>
      <c r="GS92">
        <v>-0.62153863935390996</v>
      </c>
      <c r="GT92">
        <v>-0.605523064191681</v>
      </c>
      <c r="GU92">
        <v>-0.53156666050924195</v>
      </c>
      <c r="GV92">
        <v>-0.62819843679197096</v>
      </c>
      <c r="GW92">
        <v>-0.70776819376685396</v>
      </c>
      <c r="GX92">
        <v>-0.64178353588933801</v>
      </c>
      <c r="GY92">
        <v>-0.60517797210597502</v>
      </c>
      <c r="GZ92">
        <v>-0.48975451486572802</v>
      </c>
      <c r="HA92">
        <v>-0.42595427174230899</v>
      </c>
      <c r="HB92">
        <v>-0.59243639126226399</v>
      </c>
      <c r="HC92">
        <v>-0.59535697461155102</v>
      </c>
      <c r="HD92">
        <v>-0.570533796790479</v>
      </c>
      <c r="HE92">
        <v>-0.24962796527174599</v>
      </c>
      <c r="HF92">
        <v>-0.51010613538600202</v>
      </c>
      <c r="HG92">
        <v>-0.81477156445453203</v>
      </c>
      <c r="HH92">
        <v>-0.78731465091061503</v>
      </c>
      <c r="HI92">
        <v>-0.61421087808082597</v>
      </c>
      <c r="HJ92">
        <v>-0.60194502566187102</v>
      </c>
      <c r="HK92">
        <v>-0.81258528304663502</v>
      </c>
      <c r="HL92">
        <v>-0.68635407605056697</v>
      </c>
      <c r="HM92">
        <v>-0.79495691582648498</v>
      </c>
      <c r="HN92">
        <v>-0.66158648718415103</v>
      </c>
      <c r="HO92">
        <v>-0.51565839253057399</v>
      </c>
      <c r="HP92">
        <v>-0.46944336243583001</v>
      </c>
      <c r="HQ92">
        <v>-0.62462440653533702</v>
      </c>
      <c r="HR92">
        <v>-0.77058769502984703</v>
      </c>
      <c r="HS92">
        <v>-0.67648976860978904</v>
      </c>
      <c r="HT92">
        <v>-0.55406152653910201</v>
      </c>
      <c r="HU92">
        <v>-0.81256298235972102</v>
      </c>
      <c r="HV92">
        <v>-0.68897701445132498</v>
      </c>
      <c r="HW92">
        <v>-0.67004753054094501</v>
      </c>
      <c r="HX92">
        <v>-0.68671687075724996</v>
      </c>
      <c r="HY92">
        <v>-0.65852718776599195</v>
      </c>
      <c r="HZ92">
        <v>-0.65453535919436601</v>
      </c>
      <c r="IA92">
        <v>-0.215064740431751</v>
      </c>
      <c r="IB92">
        <v>-0.530625201937721</v>
      </c>
      <c r="IC92">
        <v>-0.79414236188109399</v>
      </c>
      <c r="ID92">
        <v>-0.50601701154359102</v>
      </c>
      <c r="IE92">
        <v>-0.47835896840132902</v>
      </c>
      <c r="IF92">
        <v>-0.77625746863471801</v>
      </c>
      <c r="IG92">
        <v>-0.59878665426456701</v>
      </c>
      <c r="IH92">
        <v>-0.507070050983914</v>
      </c>
      <c r="II92">
        <v>-0.42042905750166998</v>
      </c>
      <c r="IJ92">
        <v>-0.40562643955548</v>
      </c>
      <c r="IK92">
        <v>-0.34710873598528103</v>
      </c>
      <c r="IL92">
        <v>-0.66324526579366305</v>
      </c>
      <c r="IM92">
        <v>-0.488663990768886</v>
      </c>
      <c r="IN92">
        <v>-0.61742594176237997</v>
      </c>
      <c r="IO92">
        <v>-0.57064508635427003</v>
      </c>
      <c r="IP92">
        <v>-0.53487756060679703</v>
      </c>
      <c r="IQ92">
        <v>-0.81321348118443004</v>
      </c>
      <c r="IR92">
        <v>-0.58623084464337605</v>
      </c>
      <c r="IS92">
        <v>-0.59225545467048801</v>
      </c>
      <c r="IT92">
        <v>-0.168500519718947</v>
      </c>
      <c r="IU92">
        <v>-0.23854540283669301</v>
      </c>
      <c r="IV92">
        <v>-0.57207985893744195</v>
      </c>
      <c r="IW92">
        <v>-0.69364088145116798</v>
      </c>
      <c r="IX92">
        <v>-0.53247961426694701</v>
      </c>
      <c r="IY92">
        <v>-0.553996534701517</v>
      </c>
      <c r="IZ92">
        <v>-0.50343102888522195</v>
      </c>
      <c r="JA92">
        <v>-0.84014104099995002</v>
      </c>
      <c r="JB92">
        <v>-0.74948567675892197</v>
      </c>
      <c r="JC92">
        <v>-0.70679418028813901</v>
      </c>
      <c r="JD92">
        <v>-0.71624404694707</v>
      </c>
      <c r="JE92">
        <v>-0.90442724965536103</v>
      </c>
      <c r="JF92">
        <v>-0.62636107006899699</v>
      </c>
      <c r="JG92">
        <v>-0.59099136889747195</v>
      </c>
      <c r="JH92">
        <v>-0.62054043010378701</v>
      </c>
      <c r="JI92">
        <v>-0.51089049719661295</v>
      </c>
      <c r="JJ92">
        <v>-0.68033208678891299</v>
      </c>
      <c r="JK92">
        <v>-0.63271197451050298</v>
      </c>
      <c r="JL92">
        <v>-0.69353891500379605</v>
      </c>
      <c r="JM92">
        <v>-0.65872058476603901</v>
      </c>
      <c r="JN92">
        <v>-0.76283132707801704</v>
      </c>
      <c r="JO92">
        <v>-1.1558862339974401</v>
      </c>
      <c r="JP92">
        <v>-1.2702263727904199</v>
      </c>
      <c r="JQ92">
        <v>-0.61319966697578898</v>
      </c>
      <c r="JR92">
        <v>-0.72441290978138295</v>
      </c>
      <c r="JS92">
        <v>-0.66873203537949699</v>
      </c>
      <c r="JT92">
        <v>-0.62197900793628003</v>
      </c>
      <c r="JU92">
        <v>-0.70928274800684998</v>
      </c>
      <c r="JV92">
        <v>-0.64442721230369104</v>
      </c>
      <c r="JW92">
        <v>-0.88276813858551495</v>
      </c>
      <c r="JX92">
        <v>-0.89588666739738798</v>
      </c>
      <c r="JY92">
        <v>-0.59438567585137803</v>
      </c>
      <c r="JZ92">
        <v>-0.45531774794823798</v>
      </c>
      <c r="KA92">
        <v>-0.483972928949014</v>
      </c>
      <c r="KB92">
        <v>-0.49031762000462298</v>
      </c>
      <c r="KC92">
        <v>-0.64009545072947005</v>
      </c>
      <c r="KD92">
        <v>-0.402914059474556</v>
      </c>
      <c r="KE92">
        <v>-0.52143133939618602</v>
      </c>
      <c r="KF92">
        <v>-0.47254419755931898</v>
      </c>
      <c r="KG92">
        <v>-0.49192313282800998</v>
      </c>
      <c r="KH92">
        <v>-0.53683771184699502</v>
      </c>
      <c r="KI92">
        <v>-1.39385097804181</v>
      </c>
      <c r="KJ92">
        <v>-1.0767456329871801</v>
      </c>
      <c r="KK92">
        <v>-0.45855198932062802</v>
      </c>
      <c r="KL92">
        <v>-0.46303808195226298</v>
      </c>
      <c r="KM92">
        <v>-0.45529256452996902</v>
      </c>
      <c r="KN92">
        <v>-1.1505018091891199</v>
      </c>
      <c r="KO92">
        <v>-0.82502333756666402</v>
      </c>
      <c r="KP92">
        <v>-0.41294647774660198</v>
      </c>
      <c r="KQ92">
        <v>-0.87426016470670898</v>
      </c>
      <c r="KR92">
        <v>-0.78477332259968702</v>
      </c>
      <c r="KS92">
        <v>-1.4058931226357401</v>
      </c>
      <c r="KT92">
        <v>-0.61926948744670895</v>
      </c>
      <c r="KU92">
        <v>-0.60683870556124597</v>
      </c>
      <c r="KV92">
        <v>-0.56948171131158698</v>
      </c>
      <c r="KW92">
        <v>-0.51774038255869004</v>
      </c>
      <c r="KX92">
        <v>-0.56016116402830796</v>
      </c>
      <c r="KY92">
        <v>-0.64582020227287595</v>
      </c>
      <c r="KZ92">
        <v>-0.650853906786235</v>
      </c>
      <c r="LA92">
        <v>-0.69865743850204898</v>
      </c>
      <c r="LB92">
        <v>-1.1509854481561399</v>
      </c>
      <c r="LC92">
        <v>-0.47529042027954899</v>
      </c>
      <c r="LD92">
        <v>-0.62218575351430006</v>
      </c>
      <c r="LE92">
        <v>-0.479736327643428</v>
      </c>
      <c r="LF92">
        <v>-0.38747853652624098</v>
      </c>
      <c r="LG92">
        <v>-0.69276664002074695</v>
      </c>
      <c r="LH92">
        <v>-0.58792645387358</v>
      </c>
      <c r="LI92">
        <v>-0.34885531855566299</v>
      </c>
      <c r="LJ92">
        <v>-0.74505890739878899</v>
      </c>
      <c r="LK92">
        <v>-0.69026845017955196</v>
      </c>
      <c r="LL92">
        <v>-0.494852326614652</v>
      </c>
      <c r="LM92">
        <v>-0.71045491442285502</v>
      </c>
      <c r="LN92">
        <v>-0.83909520800324799</v>
      </c>
      <c r="LO92">
        <v>-0.76330443115257396</v>
      </c>
      <c r="LP92">
        <v>-1.0580200926700201</v>
      </c>
      <c r="LQ92">
        <v>-0.49064772460339501</v>
      </c>
      <c r="LR92">
        <v>-0.64121453060321099</v>
      </c>
      <c r="LS92">
        <v>-0.59768686890205203</v>
      </c>
      <c r="LT92">
        <v>-0.48482514663012999</v>
      </c>
      <c r="LU92">
        <v>-0.73579152010395099</v>
      </c>
      <c r="LV92">
        <v>-0.541075692380522</v>
      </c>
      <c r="LW92">
        <v>-0.53162959547621502</v>
      </c>
      <c r="LX92">
        <v>-0.45571340737053401</v>
      </c>
      <c r="LY92">
        <v>-0.55455914679617901</v>
      </c>
      <c r="LZ92">
        <v>-0.78193862934659697</v>
      </c>
      <c r="MA92">
        <v>-0.63167720702073005</v>
      </c>
      <c r="MB92">
        <v>-0.57011057770016504</v>
      </c>
      <c r="MC92">
        <v>-0.85434089474270003</v>
      </c>
      <c r="MD92">
        <v>-0.88895915902797495</v>
      </c>
      <c r="ME92">
        <v>-0.81800371430599195</v>
      </c>
      <c r="MF92">
        <v>-0.64659795488462102</v>
      </c>
      <c r="MG92">
        <v>-0.90931866704050901</v>
      </c>
      <c r="MH92">
        <v>-0.62701142379907604</v>
      </c>
      <c r="MI92">
        <v>-0.57291878819400499</v>
      </c>
      <c r="MJ92">
        <v>-0.81510092213118801</v>
      </c>
      <c r="MK92">
        <v>-0.48018958114029098</v>
      </c>
      <c r="ML92">
        <v>-0.80043738188741498</v>
      </c>
      <c r="MM92">
        <v>-0.482565168335649</v>
      </c>
      <c r="MN92">
        <v>-0.82347394846924205</v>
      </c>
      <c r="MO92">
        <v>-0.59669800361807301</v>
      </c>
      <c r="MP92">
        <v>-0.56209483598794796</v>
      </c>
      <c r="MQ92">
        <v>-0.70157705485416699</v>
      </c>
      <c r="MR92">
        <v>-0.72016715214103799</v>
      </c>
      <c r="MS92">
        <v>-0.87557730623111496</v>
      </c>
      <c r="MT92">
        <v>-0.57378419543311698</v>
      </c>
      <c r="MU92">
        <v>-0.532621757765815</v>
      </c>
      <c r="MV92">
        <v>-0.54903607988890402</v>
      </c>
      <c r="MW92">
        <v>-0.705934574578303</v>
      </c>
      <c r="MX92">
        <v>-0.72932974542937601</v>
      </c>
      <c r="MY92">
        <v>-0.59877862133194004</v>
      </c>
      <c r="MZ92">
        <v>-0.475801671418423</v>
      </c>
      <c r="NA92">
        <v>-0.54223267421298704</v>
      </c>
      <c r="NB92">
        <v>-0.57053891579879301</v>
      </c>
      <c r="NC92">
        <v>-0.70288520029426305</v>
      </c>
      <c r="ND92">
        <v>-0.95723340741158003</v>
      </c>
      <c r="NE92">
        <v>-0.88701953138896295</v>
      </c>
      <c r="NF92">
        <v>-0.40421870802781401</v>
      </c>
      <c r="NG92">
        <v>-0.98868875149601898</v>
      </c>
      <c r="NH92">
        <v>-0.938538285121296</v>
      </c>
      <c r="NI92">
        <v>-0.82779791691484395</v>
      </c>
      <c r="NJ92">
        <v>-0.73298034943816404</v>
      </c>
      <c r="NK92">
        <v>-0.31915747416296802</v>
      </c>
      <c r="NL92">
        <v>-0.525521061285524</v>
      </c>
      <c r="NM92">
        <v>-0.71493513342191595</v>
      </c>
      <c r="NN92">
        <v>-0.84074344620015795</v>
      </c>
      <c r="NO92">
        <v>-0.59909841106093797</v>
      </c>
      <c r="NP92">
        <v>-0.51207898184796696</v>
      </c>
      <c r="NQ92">
        <v>-0.78665588167832501</v>
      </c>
      <c r="NR92">
        <v>-0.90195384651519594</v>
      </c>
      <c r="NS92">
        <v>-0.657208071153637</v>
      </c>
      <c r="NT92">
        <v>-0.55801463733049295</v>
      </c>
      <c r="NU92">
        <v>-0.56405110043053197</v>
      </c>
      <c r="NV92">
        <v>-0.88342003934115199</v>
      </c>
      <c r="NW92">
        <v>-0.21805035603383299</v>
      </c>
      <c r="NX92">
        <v>-0.39043299123604902</v>
      </c>
      <c r="NY92">
        <v>-0.69805411136064599</v>
      </c>
      <c r="NZ92">
        <v>-0.58271652675251695</v>
      </c>
      <c r="OA92">
        <v>-0.93755399366237702</v>
      </c>
      <c r="OB92">
        <v>-0.31871788035854798</v>
      </c>
      <c r="OC92">
        <v>-0.21527689856815499</v>
      </c>
      <c r="OD92">
        <v>-0.63939970363810295</v>
      </c>
      <c r="OE92">
        <v>-0.67369676036660497</v>
      </c>
      <c r="OF92">
        <v>-1.03141049510974</v>
      </c>
      <c r="OG92">
        <v>-0.75204184472270597</v>
      </c>
      <c r="OH92">
        <v>-0.84936141521808295</v>
      </c>
      <c r="OI92">
        <v>-0.85799804462999896</v>
      </c>
      <c r="OJ92">
        <v>-0.47685525909352899</v>
      </c>
      <c r="OK92">
        <v>-0.80688166034745501</v>
      </c>
      <c r="OL92">
        <v>-0.66892284816098702</v>
      </c>
      <c r="OM92">
        <v>-1.0399737617126901</v>
      </c>
      <c r="ON92">
        <v>-1.06884198059114</v>
      </c>
      <c r="OO92">
        <v>-0.59979948347920897</v>
      </c>
      <c r="OP92">
        <v>-0.351909045363202</v>
      </c>
      <c r="OQ92">
        <v>-0.64681443551096296</v>
      </c>
      <c r="OR92">
        <v>-0.70055296742566697</v>
      </c>
      <c r="OS92">
        <v>-0.64589106627600601</v>
      </c>
      <c r="OT92">
        <v>-0.59928392044663503</v>
      </c>
      <c r="OU92">
        <v>-0.680769247078988</v>
      </c>
      <c r="OV92">
        <v>-0.46331963468119303</v>
      </c>
      <c r="OW92">
        <v>-0.59288913047664704</v>
      </c>
      <c r="OX92">
        <v>-0.69617851665313402</v>
      </c>
      <c r="OY92">
        <v>-0.70895201092369098</v>
      </c>
      <c r="OZ92">
        <v>-1.02125743169123</v>
      </c>
      <c r="PA92">
        <v>-1.1722004980298899</v>
      </c>
      <c r="PB92">
        <v>-0.63446428928953003</v>
      </c>
      <c r="PC92">
        <v>-0.56416568869411399</v>
      </c>
      <c r="PD92">
        <v>-0.56582578208463996</v>
      </c>
      <c r="PE92">
        <v>-0.72742857115918003</v>
      </c>
      <c r="PF92">
        <v>-0.50131969126190101</v>
      </c>
    </row>
    <row r="93" spans="1:422" x14ac:dyDescent="0.2">
      <c r="A93" s="31" t="s">
        <v>511</v>
      </c>
      <c r="B93">
        <v>-1.29835769965577</v>
      </c>
      <c r="C93">
        <v>-1.25084270696823</v>
      </c>
      <c r="D93">
        <v>-1.28909773537293</v>
      </c>
      <c r="E93">
        <v>-1.3185522707698101</v>
      </c>
      <c r="F93">
        <v>-1.3671151527957801</v>
      </c>
      <c r="G93">
        <v>-1.5586901477725901</v>
      </c>
      <c r="H93">
        <v>-1.3245948854743499</v>
      </c>
      <c r="I93">
        <v>-1.33486743386722</v>
      </c>
      <c r="J93">
        <v>-1.3339402205409701</v>
      </c>
      <c r="K93">
        <v>-1.38285645200907</v>
      </c>
      <c r="L93">
        <v>-1.24271533353815</v>
      </c>
      <c r="M93">
        <v>-1.25228676976859</v>
      </c>
      <c r="N93">
        <v>-1.29671326464989</v>
      </c>
      <c r="O93">
        <v>-1.4173453673817</v>
      </c>
      <c r="P93">
        <v>-1.4572667843129099</v>
      </c>
      <c r="Q93">
        <v>-1.4423529917664999</v>
      </c>
      <c r="R93">
        <v>-1.4291934346875499</v>
      </c>
      <c r="S93">
        <v>-1.2125997354939999</v>
      </c>
      <c r="T93">
        <v>-1.18941126474485</v>
      </c>
      <c r="U93">
        <v>-1.4304866732149399</v>
      </c>
      <c r="V93">
        <v>-1.73859648710656</v>
      </c>
      <c r="W93">
        <v>-1.4461826996679199</v>
      </c>
      <c r="X93">
        <v>-1.49465796574129</v>
      </c>
      <c r="Y93">
        <v>-1.57165424773711</v>
      </c>
      <c r="Z93">
        <v>-1.71143802830154</v>
      </c>
      <c r="AA93">
        <v>-1.23012468379989</v>
      </c>
      <c r="AB93">
        <v>-1.53385825451483</v>
      </c>
      <c r="AC93">
        <v>-1.5137125260636299</v>
      </c>
      <c r="AD93">
        <v>-1.6617928528819399</v>
      </c>
      <c r="AE93">
        <v>-1.9752488253392599</v>
      </c>
      <c r="AF93">
        <v>-1.5415660368044399</v>
      </c>
      <c r="AG93">
        <v>-0.92668467767250595</v>
      </c>
      <c r="AH93">
        <v>-1.5372676674416099</v>
      </c>
      <c r="AI93">
        <v>-1.45834262336979</v>
      </c>
      <c r="AJ93">
        <v>-1.4411256115562801</v>
      </c>
      <c r="AK93">
        <v>-1.53345312388497</v>
      </c>
      <c r="AL93">
        <v>-1.4625988643335699</v>
      </c>
      <c r="AM93">
        <v>-1.7722261988526</v>
      </c>
      <c r="AN93">
        <v>-1.6107643756280099</v>
      </c>
      <c r="AO93">
        <v>-1.36681610875439</v>
      </c>
      <c r="AP93">
        <v>-1.31570644469161</v>
      </c>
      <c r="AQ93">
        <v>-1.4591626038187</v>
      </c>
      <c r="AR93">
        <v>-1.2519649884272299</v>
      </c>
      <c r="AS93">
        <v>-1.1848777740849601</v>
      </c>
      <c r="AT93">
        <v>-1.52262302919502</v>
      </c>
      <c r="AU93">
        <v>-1.6381496986175801</v>
      </c>
      <c r="AV93">
        <v>-1.4620419377248499</v>
      </c>
      <c r="AW93">
        <v>-1.2766631945789799</v>
      </c>
      <c r="AX93">
        <v>-1.52898885930147</v>
      </c>
      <c r="AY93">
        <v>-1.5675504687866999</v>
      </c>
      <c r="AZ93">
        <v>-1.5509727538986</v>
      </c>
      <c r="BA93">
        <v>-1.5381211871382601</v>
      </c>
      <c r="BB93">
        <v>-1.57768517407611</v>
      </c>
      <c r="BC93">
        <v>-1.6450566005401701</v>
      </c>
      <c r="BD93">
        <v>-1.26866887145513</v>
      </c>
      <c r="BE93">
        <v>-1.6936293128664199</v>
      </c>
      <c r="BF93">
        <v>-1.6958205055665001</v>
      </c>
      <c r="BG93">
        <v>-1.6362874454476</v>
      </c>
      <c r="BH93">
        <v>-1.71502841136901</v>
      </c>
      <c r="BI93">
        <v>-1.2593002552972901</v>
      </c>
      <c r="BJ93">
        <v>-1.7688696276028</v>
      </c>
      <c r="BK93">
        <v>-1.6212681850408901</v>
      </c>
      <c r="BL93">
        <v>-1.3302101072180399</v>
      </c>
      <c r="BM93">
        <v>-1.5011493598925201</v>
      </c>
      <c r="BN93">
        <v>-0.84371437518743497</v>
      </c>
      <c r="BO93">
        <v>-1.26208434518686</v>
      </c>
      <c r="BP93">
        <v>-1.5665135948898301</v>
      </c>
      <c r="BQ93">
        <v>-1.3823779326964201</v>
      </c>
      <c r="BR93">
        <v>-1.86955931691722</v>
      </c>
      <c r="BS93">
        <v>-1.7685481221108299</v>
      </c>
      <c r="BT93">
        <v>-1.3967848665797999</v>
      </c>
      <c r="BU93">
        <v>-1.3877595990203699</v>
      </c>
      <c r="BV93">
        <v>-1.33470372394295</v>
      </c>
      <c r="BW93">
        <v>-1.4865075120204101</v>
      </c>
      <c r="BX93">
        <v>-1.04954055934645</v>
      </c>
      <c r="BY93">
        <v>-1.3826828668080999</v>
      </c>
      <c r="BZ93">
        <v>-1.23971399117519</v>
      </c>
      <c r="CA93">
        <v>-1.5250233310058201</v>
      </c>
      <c r="CB93">
        <v>-1.28455357123114</v>
      </c>
      <c r="CC93">
        <v>-1.3924644531639201</v>
      </c>
      <c r="CD93">
        <v>-1.36914182485055</v>
      </c>
      <c r="CE93">
        <v>-1.3805494470383699</v>
      </c>
      <c r="CF93">
        <v>-1.4060142386757899</v>
      </c>
      <c r="CG93">
        <v>-1.1732141082799401</v>
      </c>
      <c r="CH93">
        <v>-1.07570289674658</v>
      </c>
      <c r="CI93">
        <v>-1.40459009026435</v>
      </c>
      <c r="CJ93">
        <v>-1.3566869615596899</v>
      </c>
      <c r="CK93">
        <v>-0.96051275851008899</v>
      </c>
      <c r="CL93">
        <v>-1.3972787151816899</v>
      </c>
      <c r="CM93">
        <v>-1.30267188307739</v>
      </c>
      <c r="CN93">
        <v>-1.5177886949930599</v>
      </c>
      <c r="CO93">
        <v>-1.2435854601580001</v>
      </c>
      <c r="CP93">
        <v>-1.3719644005285601</v>
      </c>
      <c r="CQ93">
        <v>-1.26147912697372</v>
      </c>
      <c r="CR93">
        <v>-1.49237464480908</v>
      </c>
      <c r="CS93">
        <v>-1.30575536574041</v>
      </c>
      <c r="CT93">
        <v>-1.9214402741471801</v>
      </c>
      <c r="CU93">
        <v>-1.42833528228192</v>
      </c>
      <c r="CV93">
        <v>-1.18118728359633</v>
      </c>
      <c r="CW93">
        <v>-1.45233463885276</v>
      </c>
      <c r="CX93">
        <v>-0.94651854676265901</v>
      </c>
      <c r="CY93">
        <v>-1.37892420424869</v>
      </c>
      <c r="CZ93">
        <v>-1.3894029288629799</v>
      </c>
      <c r="DA93">
        <v>-1.4371732813789899</v>
      </c>
      <c r="DB93">
        <v>-1.22333525286853</v>
      </c>
      <c r="DC93">
        <v>-1.3561189322328699</v>
      </c>
      <c r="DD93">
        <v>-1.22022711377555</v>
      </c>
      <c r="DE93">
        <v>-1.36296355449924</v>
      </c>
      <c r="DF93">
        <v>-1.1593697644241401</v>
      </c>
      <c r="DG93">
        <v>-1.15390066691122</v>
      </c>
      <c r="DH93">
        <v>-1.64941187578508</v>
      </c>
      <c r="DI93">
        <v>-1.6943203488251399</v>
      </c>
      <c r="DJ93">
        <v>-1.48957886272441</v>
      </c>
      <c r="DK93">
        <v>-1.6890248969760799</v>
      </c>
      <c r="DL93">
        <v>-1.38419128327958</v>
      </c>
      <c r="DM93">
        <v>-1.3776219063523201</v>
      </c>
      <c r="DN93">
        <v>-1.60190931866804</v>
      </c>
      <c r="DO93">
        <v>-1.45577128445431</v>
      </c>
      <c r="DP93">
        <v>-1.61560158371358</v>
      </c>
      <c r="DQ93">
        <v>-1.51041181060996</v>
      </c>
      <c r="DR93">
        <v>-1.47037878807043</v>
      </c>
      <c r="DS93">
        <v>-1.4813310713682299</v>
      </c>
      <c r="DT93">
        <v>-1.6576644839641901</v>
      </c>
      <c r="DU93">
        <v>-1.41436044102237</v>
      </c>
      <c r="DV93">
        <v>-1.31164549933132</v>
      </c>
      <c r="DW93">
        <v>-1.40033526184691</v>
      </c>
      <c r="DX93">
        <v>-1.71859506272747</v>
      </c>
      <c r="DY93">
        <v>-1.32323546538444</v>
      </c>
      <c r="DZ93">
        <v>-1.4006336294170201</v>
      </c>
      <c r="EA93">
        <v>-1.6768442911807</v>
      </c>
      <c r="EB93">
        <v>-1.3173486765070701</v>
      </c>
      <c r="EC93">
        <v>-1.4646424224363199</v>
      </c>
      <c r="ED93">
        <v>-1.6192299411658599</v>
      </c>
      <c r="EE93">
        <v>-1.5568923294517001</v>
      </c>
      <c r="EF93">
        <v>-1.2374505050681099</v>
      </c>
      <c r="EG93">
        <v>-1.2257703570421701</v>
      </c>
      <c r="EH93">
        <v>-1.28553622570009</v>
      </c>
      <c r="EI93">
        <v>-1.5055803722211001</v>
      </c>
      <c r="EJ93">
        <v>-1.4610944830247601</v>
      </c>
      <c r="EK93">
        <v>-1.29791087608219</v>
      </c>
      <c r="EL93">
        <v>-1.2435479697237899</v>
      </c>
      <c r="EM93">
        <v>-1.3753176553247299</v>
      </c>
      <c r="EN93">
        <v>-1.4124044604502399</v>
      </c>
      <c r="EO93">
        <v>-1.4616035383944701</v>
      </c>
      <c r="EP93">
        <v>-1.3979718393170799</v>
      </c>
      <c r="EQ93">
        <v>-1.5425206241426199</v>
      </c>
      <c r="ER93">
        <v>-1.3989173357432301</v>
      </c>
      <c r="ES93">
        <v>-1.4549472634567</v>
      </c>
      <c r="ET93">
        <v>-1.5604688934618201</v>
      </c>
      <c r="EU93">
        <v>-1.36108302598464</v>
      </c>
      <c r="EV93">
        <v>-1.55382299647429</v>
      </c>
      <c r="EW93">
        <v>-1.52983605619712</v>
      </c>
      <c r="EX93">
        <v>-1.37878736446022</v>
      </c>
      <c r="EY93">
        <v>-1.4184620241380299</v>
      </c>
      <c r="EZ93">
        <v>-1.3493228184400099</v>
      </c>
      <c r="FA93">
        <v>-1.20436437041413</v>
      </c>
      <c r="FB93">
        <v>-1.10701664360417</v>
      </c>
      <c r="FC93">
        <v>-1.2346461691843</v>
      </c>
      <c r="FD93">
        <v>-1.29841394451137</v>
      </c>
      <c r="FE93">
        <v>-1.3926340837883899</v>
      </c>
      <c r="FF93">
        <v>-1.31452427135084</v>
      </c>
      <c r="FG93">
        <v>-1.3598808858760301</v>
      </c>
      <c r="FH93">
        <v>-1.4895114622010901</v>
      </c>
      <c r="FI93">
        <v>-1.4817729269891899</v>
      </c>
      <c r="FJ93">
        <v>-1.50592396072517</v>
      </c>
      <c r="FK93">
        <v>-1.3573174576973801</v>
      </c>
      <c r="FL93">
        <v>-1.2527952286836399</v>
      </c>
      <c r="FM93">
        <v>-1.44937741826702</v>
      </c>
      <c r="FN93">
        <v>-1.39718124691976</v>
      </c>
      <c r="FO93">
        <v>-1.0786016497392601</v>
      </c>
      <c r="FP93">
        <v>-1.1136118492976601</v>
      </c>
      <c r="FQ93">
        <v>-1.23562102130038</v>
      </c>
      <c r="FR93">
        <v>-1.5576055490432399</v>
      </c>
      <c r="FS93">
        <v>-1.8617959226451699</v>
      </c>
      <c r="FT93">
        <v>-1.60991514886175</v>
      </c>
      <c r="FU93">
        <v>-1.4245997087751401</v>
      </c>
      <c r="FV93">
        <v>-1.46923869861269</v>
      </c>
      <c r="FW93">
        <v>-1.40664650040684</v>
      </c>
      <c r="FX93">
        <v>-1.30319506719427</v>
      </c>
      <c r="FY93">
        <v>-1.2041483280832601</v>
      </c>
      <c r="FZ93">
        <v>-1.5284867647189</v>
      </c>
      <c r="GA93">
        <v>-1.47822572694874</v>
      </c>
      <c r="GB93">
        <v>-1.3802433244727601</v>
      </c>
      <c r="GC93">
        <v>-1.2543133754439999</v>
      </c>
      <c r="GD93">
        <v>-1.4939381427712899</v>
      </c>
      <c r="GE93">
        <v>-1.2456476174181801</v>
      </c>
      <c r="GF93">
        <v>-1.4044862825987099</v>
      </c>
      <c r="GG93">
        <v>-1.3153315833402099</v>
      </c>
      <c r="GH93">
        <v>-1.8045328233768101</v>
      </c>
      <c r="GI93">
        <v>-1.3958917354731</v>
      </c>
      <c r="GJ93">
        <v>-1.46541182896198</v>
      </c>
      <c r="GK93">
        <v>-1.35899763124031</v>
      </c>
      <c r="GL93">
        <v>-1.4267226039560801</v>
      </c>
      <c r="GM93">
        <v>-1.51851463659084</v>
      </c>
      <c r="GN93">
        <v>-1.4197101558985299</v>
      </c>
      <c r="GO93">
        <v>-1.46473815230589</v>
      </c>
      <c r="GP93">
        <v>-1.32453460525496</v>
      </c>
      <c r="GQ93">
        <v>-1.2692574473834</v>
      </c>
      <c r="GR93">
        <v>-1.4245811381186</v>
      </c>
      <c r="GS93">
        <v>-1.3901014635459401</v>
      </c>
      <c r="GT93">
        <v>-1.4292667560619201</v>
      </c>
      <c r="GU93">
        <v>-1.29592601821071</v>
      </c>
      <c r="GV93">
        <v>-2.1899599213841499</v>
      </c>
      <c r="GW93">
        <v>-1.29417096639003</v>
      </c>
      <c r="GX93">
        <v>-1.41647671984935</v>
      </c>
      <c r="GY93">
        <v>-1.1498627626945701</v>
      </c>
      <c r="GZ93">
        <v>-1.3140336031125499</v>
      </c>
      <c r="HA93">
        <v>-1.28866759821723</v>
      </c>
      <c r="HB93">
        <v>-1.2421259645670899</v>
      </c>
      <c r="HC93">
        <v>-1.3329130369486299</v>
      </c>
      <c r="HD93">
        <v>-1.3544657880515401</v>
      </c>
      <c r="HE93">
        <v>-1.4928086882087599</v>
      </c>
      <c r="HF93">
        <v>-1.3144147492932401</v>
      </c>
      <c r="HG93">
        <v>-1.3110095567831599</v>
      </c>
      <c r="HH93">
        <v>-1.26030940875662</v>
      </c>
      <c r="HI93">
        <v>-1.2372921534894501</v>
      </c>
      <c r="HJ93">
        <v>-1.23679213147936</v>
      </c>
      <c r="HK93">
        <v>-1.1674948385666499</v>
      </c>
      <c r="HL93">
        <v>-1.3822329358760901</v>
      </c>
      <c r="HM93">
        <v>-1.36380768167191</v>
      </c>
      <c r="HN93">
        <v>-1.32455127589021</v>
      </c>
      <c r="HO93">
        <v>-1.2862828640762101</v>
      </c>
      <c r="HP93">
        <v>-1.2726542095771201</v>
      </c>
      <c r="HQ93">
        <v>-1.27413381419695</v>
      </c>
      <c r="HR93">
        <v>-1.29258032605295</v>
      </c>
      <c r="HS93">
        <v>-1.23178321655034</v>
      </c>
      <c r="HT93">
        <v>-1.37286669652811</v>
      </c>
      <c r="HU93">
        <v>-0.99295127385891802</v>
      </c>
      <c r="HV93">
        <v>-1.48181284582276</v>
      </c>
      <c r="HW93">
        <v>-1.45432938144921</v>
      </c>
      <c r="HX93">
        <v>-1.4683826381046301</v>
      </c>
      <c r="HY93">
        <v>-1.4742866233410601</v>
      </c>
      <c r="HZ93">
        <v>-1.54204135483278</v>
      </c>
      <c r="IA93">
        <v>-1.3598689741722201</v>
      </c>
      <c r="IB93">
        <v>-1.58230014400717</v>
      </c>
      <c r="IC93">
        <v>-1.42206206843201</v>
      </c>
      <c r="ID93">
        <v>-1.4272073810231301</v>
      </c>
      <c r="IE93">
        <v>-1.55677646198724</v>
      </c>
      <c r="IF93">
        <v>-1.1972854286683701</v>
      </c>
      <c r="IG93">
        <v>-1.3108475506723301</v>
      </c>
      <c r="IH93">
        <v>-1.3182003276194201</v>
      </c>
      <c r="II93">
        <v>-1.3158733285358</v>
      </c>
      <c r="IJ93">
        <v>-1.1445001543854101</v>
      </c>
      <c r="IK93">
        <v>-1.0175245603880501</v>
      </c>
      <c r="IL93">
        <v>-1.7015481228332801</v>
      </c>
      <c r="IM93">
        <v>-1.37874806741707</v>
      </c>
      <c r="IN93">
        <v>-1.30703896345653</v>
      </c>
      <c r="IO93">
        <v>-1.39376984023537</v>
      </c>
      <c r="IP93">
        <v>-1.38229733509813</v>
      </c>
      <c r="IQ93">
        <v>-1.39708282498196</v>
      </c>
      <c r="IR93">
        <v>-1.40257997102665</v>
      </c>
      <c r="IS93">
        <v>-1.3674785963998799</v>
      </c>
      <c r="IT93">
        <v>-1.4888126501955701</v>
      </c>
      <c r="IU93">
        <v>-1.2532722865710499</v>
      </c>
      <c r="IV93">
        <v>-1.48589231214696</v>
      </c>
      <c r="IW93">
        <v>-1.33434317777656</v>
      </c>
      <c r="IX93">
        <v>-1.29954145480107</v>
      </c>
      <c r="IY93">
        <v>-1.32393218280685</v>
      </c>
      <c r="IZ93">
        <v>-1.4517502602665799</v>
      </c>
      <c r="JA93">
        <v>-1.2786441453385</v>
      </c>
      <c r="JB93">
        <v>-1.1486583497506699</v>
      </c>
      <c r="JC93">
        <v>-1.3701840337835201</v>
      </c>
      <c r="JD93">
        <v>-1.57399177842802</v>
      </c>
      <c r="JE93">
        <v>-1.67875842512872</v>
      </c>
      <c r="JF93">
        <v>-1.71489678033435</v>
      </c>
      <c r="JG93">
        <v>-1.33460103284214</v>
      </c>
      <c r="JH93">
        <v>-1.34349652959789</v>
      </c>
      <c r="JI93">
        <v>-1.43187377368786</v>
      </c>
      <c r="JJ93">
        <v>-1.3273077589230999</v>
      </c>
      <c r="JK93">
        <v>-1.3625505713371799</v>
      </c>
      <c r="JL93">
        <v>-1.33458329540067</v>
      </c>
      <c r="JM93">
        <v>-1.3033021265424001</v>
      </c>
      <c r="JN93">
        <v>-1.1255644551525901</v>
      </c>
      <c r="JO93">
        <v>-1.3257347120196601</v>
      </c>
      <c r="JP93">
        <v>-1.1285891634829801</v>
      </c>
      <c r="JQ93">
        <v>-1.37713879956467</v>
      </c>
      <c r="JR93">
        <v>-1.3358783566033301</v>
      </c>
      <c r="JS93">
        <v>-1.4468437061770301</v>
      </c>
      <c r="JT93">
        <v>-1.43282436696175</v>
      </c>
      <c r="JU93">
        <v>-1.2171418077073199</v>
      </c>
      <c r="JV93">
        <v>-1.3194151182892999</v>
      </c>
      <c r="JW93">
        <v>-1.33060734453075</v>
      </c>
      <c r="JX93">
        <v>-1.4017196792545199</v>
      </c>
      <c r="JY93">
        <v>-1.3569796079330001</v>
      </c>
      <c r="JZ93">
        <v>-1.28366999104782</v>
      </c>
      <c r="KA93">
        <v>-1.2357694280321501</v>
      </c>
      <c r="KB93">
        <v>-1.6010021429364001</v>
      </c>
      <c r="KC93">
        <v>-1.4549396264179599</v>
      </c>
      <c r="KD93">
        <v>-1.3443169536186399</v>
      </c>
      <c r="KE93">
        <v>-1.5401532648595599</v>
      </c>
      <c r="KF93">
        <v>-1.82308458726961</v>
      </c>
      <c r="KG93">
        <v>-1.83338599697692</v>
      </c>
      <c r="KH93">
        <v>-1.3335279088301299</v>
      </c>
      <c r="KI93">
        <v>-0.95164972816985505</v>
      </c>
      <c r="KJ93">
        <v>-1.32382102634895</v>
      </c>
      <c r="KK93">
        <v>-1.3722233808512301</v>
      </c>
      <c r="KL93">
        <v>-1.50302630346222</v>
      </c>
      <c r="KM93">
        <v>-1.39689689301176</v>
      </c>
      <c r="KN93">
        <v>-1.28986175493358</v>
      </c>
      <c r="KO93">
        <v>-1.4938072820014301</v>
      </c>
      <c r="KP93">
        <v>-1.57382655670675</v>
      </c>
      <c r="KQ93">
        <v>-1.5600493474389401</v>
      </c>
      <c r="KR93">
        <v>-1.15964530663089</v>
      </c>
      <c r="KS93">
        <v>-1.2823777312985001</v>
      </c>
      <c r="KT93">
        <v>-1.3068851056391599</v>
      </c>
      <c r="KU93">
        <v>-1.3695968851717999</v>
      </c>
      <c r="KV93">
        <v>-1.4722115103947899</v>
      </c>
      <c r="KW93">
        <v>-1.27890172597856</v>
      </c>
      <c r="KX93">
        <v>-1.3362400625885</v>
      </c>
      <c r="KY93">
        <v>-1.5723115634598599</v>
      </c>
      <c r="KZ93">
        <v>-1.24803031286345</v>
      </c>
      <c r="LA93">
        <v>-1.2484365739669001</v>
      </c>
      <c r="LB93">
        <v>-1.1592538846755001</v>
      </c>
      <c r="LC93">
        <v>-1.59070884274559</v>
      </c>
      <c r="LD93">
        <v>-1.3655859038115301</v>
      </c>
      <c r="LE93">
        <v>-1.43129237750828</v>
      </c>
      <c r="LF93">
        <v>-1.5761385736139499</v>
      </c>
      <c r="LG93">
        <v>-1.3221715524964901</v>
      </c>
      <c r="LH93">
        <v>-1.3067541145622199</v>
      </c>
      <c r="LI93">
        <v>-1.45769128139582</v>
      </c>
      <c r="LJ93">
        <v>-1.2433398084241101</v>
      </c>
      <c r="LK93">
        <v>-1.2695350166615</v>
      </c>
      <c r="LL93">
        <v>-1.32544717281572</v>
      </c>
      <c r="LM93">
        <v>-1.4451255467213899</v>
      </c>
      <c r="LN93">
        <v>-1.2107676578516999</v>
      </c>
      <c r="LO93">
        <v>-1.0159012301156101</v>
      </c>
      <c r="LP93">
        <v>-1.3861158158164599</v>
      </c>
      <c r="LQ93">
        <v>-1.68541454288948</v>
      </c>
      <c r="LR93">
        <v>-1.37213006029191</v>
      </c>
      <c r="LS93">
        <v>-1.4317960685039099</v>
      </c>
      <c r="LT93">
        <v>-1.36542552836567</v>
      </c>
      <c r="LU93">
        <v>-1.29427943136625</v>
      </c>
      <c r="LV93">
        <v>-1.34286138454346</v>
      </c>
      <c r="LW93">
        <v>-1.37089580668932</v>
      </c>
      <c r="LX93">
        <v>-1.35901250466039</v>
      </c>
      <c r="LY93">
        <v>-1.2124071202032101</v>
      </c>
      <c r="LZ93">
        <v>-1.37742613235594</v>
      </c>
      <c r="MA93">
        <v>-1.4653448059383101</v>
      </c>
      <c r="MB93">
        <v>-1.0802577986086099</v>
      </c>
      <c r="MC93">
        <v>-1.37200863209527</v>
      </c>
      <c r="MD93">
        <v>-1.7032457368276199</v>
      </c>
      <c r="ME93">
        <v>-1.3578178741693701</v>
      </c>
      <c r="MF93">
        <v>-1.49977953734839</v>
      </c>
      <c r="MG93">
        <v>-1.45472920332601</v>
      </c>
      <c r="MH93">
        <v>-1.36736735881439</v>
      </c>
      <c r="MI93">
        <v>-1.4787897455009</v>
      </c>
      <c r="MJ93">
        <v>-1.6134629050407501</v>
      </c>
      <c r="MK93">
        <v>-1.33362464770719</v>
      </c>
      <c r="ML93">
        <v>-1.6504678799058301</v>
      </c>
      <c r="MM93">
        <v>-1.2669176086803</v>
      </c>
      <c r="MN93">
        <v>-1.5636116188225799</v>
      </c>
      <c r="MO93">
        <v>-1.5239042238963501</v>
      </c>
      <c r="MP93">
        <v>-1.2329879897314799</v>
      </c>
      <c r="MQ93">
        <v>-1.5423956929021101</v>
      </c>
      <c r="MR93">
        <v>-1.7831620748314301</v>
      </c>
      <c r="MS93">
        <v>-1.56052763684676</v>
      </c>
      <c r="MT93">
        <v>-1.5107863849179299</v>
      </c>
      <c r="MU93">
        <v>-1.6631322565732001</v>
      </c>
      <c r="MV93">
        <v>-1.20941402080132</v>
      </c>
      <c r="MW93">
        <v>-1.49509011760696</v>
      </c>
      <c r="MX93">
        <v>-1.6568784741952101</v>
      </c>
      <c r="MY93">
        <v>-1.2506989064937899</v>
      </c>
      <c r="MZ93">
        <v>-1.26671590201808</v>
      </c>
      <c r="NA93">
        <v>-1.31429414258903</v>
      </c>
      <c r="NB93">
        <v>-1.31737592803132</v>
      </c>
      <c r="NC93">
        <v>-1.4837970670951399</v>
      </c>
      <c r="ND93">
        <v>-1.51068241878184</v>
      </c>
      <c r="NE93">
        <v>-1.7277711381965299</v>
      </c>
      <c r="NF93">
        <v>-1.3049077956282</v>
      </c>
      <c r="NG93">
        <v>-1.7607013851762301</v>
      </c>
      <c r="NH93">
        <v>-1.47080760298375</v>
      </c>
      <c r="NI93">
        <v>-1.6599771368796701</v>
      </c>
      <c r="NJ93">
        <v>-1.2553731006264299</v>
      </c>
      <c r="NK93">
        <v>-1.3745475267667699</v>
      </c>
      <c r="NL93">
        <v>-1.4537964407223301</v>
      </c>
      <c r="NM93">
        <v>-1.35926126979044</v>
      </c>
      <c r="NN93">
        <v>-1.58876846495192</v>
      </c>
      <c r="NO93">
        <v>-1.4455356110880599</v>
      </c>
      <c r="NP93">
        <v>-1.326459142956</v>
      </c>
      <c r="NQ93">
        <v>-1.3358683787782699</v>
      </c>
      <c r="NR93">
        <v>-1.89667471637576</v>
      </c>
      <c r="NS93">
        <v>-1.51612544469758</v>
      </c>
      <c r="NT93">
        <v>-1.3710328780332199</v>
      </c>
      <c r="NU93">
        <v>-1.26483222822667</v>
      </c>
      <c r="NV93">
        <v>-1.5323192019232901</v>
      </c>
      <c r="NW93">
        <v>-1.2232296412954</v>
      </c>
      <c r="NX93">
        <v>-1.29691244374738</v>
      </c>
      <c r="NY93">
        <v>-1.28895545442353</v>
      </c>
      <c r="NZ93">
        <v>-1.4287783484234999</v>
      </c>
      <c r="OA93">
        <v>-1.58260603827472</v>
      </c>
      <c r="OB93">
        <v>-1.51677777460356</v>
      </c>
      <c r="OC93">
        <v>-1.10186671470126</v>
      </c>
      <c r="OD93">
        <v>-1.4659793970957</v>
      </c>
      <c r="OE93">
        <v>-1.5642582523786499</v>
      </c>
      <c r="OF93">
        <v>-1.7385303502909699</v>
      </c>
      <c r="OG93">
        <v>-1.4581814358240699</v>
      </c>
      <c r="OH93">
        <v>-1.71541685668479</v>
      </c>
      <c r="OI93">
        <v>-1.41852243835828</v>
      </c>
      <c r="OJ93">
        <v>-1.3867039509285</v>
      </c>
      <c r="OK93">
        <v>-1.69792398969478</v>
      </c>
      <c r="OL93">
        <v>-1.6862393355507299</v>
      </c>
      <c r="OM93">
        <v>-1.6545364867261201</v>
      </c>
      <c r="ON93">
        <v>-1.7437617107249599</v>
      </c>
      <c r="OO93">
        <v>-1.4773099471537201</v>
      </c>
      <c r="OP93">
        <v>-1.70588270507286</v>
      </c>
      <c r="OQ93">
        <v>-1.15913385189733</v>
      </c>
      <c r="OR93">
        <v>-1.1681260758802801</v>
      </c>
      <c r="OS93">
        <v>-1.1266037326879701</v>
      </c>
      <c r="OT93">
        <v>-1.17366222045637</v>
      </c>
      <c r="OU93">
        <v>-1.7857469072546901</v>
      </c>
      <c r="OV93">
        <v>-1.5092574036047099</v>
      </c>
      <c r="OW93">
        <v>-1.3239947262142999</v>
      </c>
      <c r="OX93">
        <v>-1.5548615264307899</v>
      </c>
      <c r="OY93">
        <v>-1.4529317882486801</v>
      </c>
      <c r="OZ93">
        <v>-1.63983547394816</v>
      </c>
      <c r="PA93">
        <v>-1.8683421110037699</v>
      </c>
      <c r="PB93">
        <v>-1.2029542262420601</v>
      </c>
      <c r="PC93">
        <v>-1.44441956065007</v>
      </c>
      <c r="PD93">
        <v>-1.31665878994742</v>
      </c>
      <c r="PE93">
        <v>-1.31331978589873</v>
      </c>
      <c r="PF93">
        <v>-1.5452119363744701</v>
      </c>
    </row>
    <row r="94" spans="1:422" x14ac:dyDescent="0.2">
      <c r="A94" s="31" t="s">
        <v>512</v>
      </c>
      <c r="B94">
        <v>-3.0276329710477698</v>
      </c>
      <c r="C94">
        <v>-2.7440286291369498</v>
      </c>
      <c r="D94">
        <v>-2.97245065728089</v>
      </c>
      <c r="E94">
        <v>-2.9337347091137702</v>
      </c>
      <c r="F94">
        <v>-3.06077254841126</v>
      </c>
      <c r="G94">
        <v>-2.7763874228542802</v>
      </c>
      <c r="H94">
        <v>-3.1141351055671</v>
      </c>
      <c r="I94">
        <v>-3.0421745406023599</v>
      </c>
      <c r="J94">
        <v>-3.08850827161065</v>
      </c>
      <c r="K94">
        <v>-3.0484386814086699</v>
      </c>
      <c r="L94">
        <v>-2.7800593802234301</v>
      </c>
      <c r="M94">
        <v>-2.8524740788848799</v>
      </c>
      <c r="N94">
        <v>-3.14494397811047</v>
      </c>
      <c r="O94">
        <v>-3.2941313918100699</v>
      </c>
      <c r="P94">
        <v>-3.2979784216232</v>
      </c>
      <c r="Q94">
        <v>-3.2259063176626501</v>
      </c>
      <c r="R94">
        <v>-3.0589108954648001</v>
      </c>
      <c r="S94">
        <v>-3.0191257912240101</v>
      </c>
      <c r="T94">
        <v>-2.9828620789660301</v>
      </c>
      <c r="U94">
        <v>-3.0429308334403098</v>
      </c>
      <c r="V94">
        <v>-3.0796579548638801</v>
      </c>
      <c r="W94">
        <v>-2.9874198333461499</v>
      </c>
      <c r="X94">
        <v>-2.9964986474683202</v>
      </c>
      <c r="Y94">
        <v>-2.8811257077518899</v>
      </c>
      <c r="Z94">
        <v>-2.92669942240666</v>
      </c>
      <c r="AA94">
        <v>-2.95021754557991</v>
      </c>
      <c r="AB94">
        <v>-3.0041852241164499</v>
      </c>
      <c r="AC94">
        <v>-2.8383442685448199</v>
      </c>
      <c r="AD94">
        <v>-2.8861879984612</v>
      </c>
      <c r="AE94">
        <v>-3.0652860009605298</v>
      </c>
      <c r="AF94">
        <v>-3.0070678304056901</v>
      </c>
      <c r="AG94">
        <v>-2.6989903981643302</v>
      </c>
      <c r="AH94">
        <v>-2.8953688226433001</v>
      </c>
      <c r="AI94">
        <v>-3.0419369313897602</v>
      </c>
      <c r="AJ94">
        <v>-3.0051812422049999</v>
      </c>
      <c r="AK94">
        <v>-2.89605403211799</v>
      </c>
      <c r="AL94">
        <v>-2.8768165821414802</v>
      </c>
      <c r="AM94">
        <v>-3.0706180055825598</v>
      </c>
      <c r="AN94">
        <v>-3.0488006335236499</v>
      </c>
      <c r="AO94">
        <v>-3.1347611452491599</v>
      </c>
      <c r="AP94">
        <v>-2.8271196690683502</v>
      </c>
      <c r="AQ94">
        <v>-2.8417610145261998</v>
      </c>
      <c r="AR94">
        <v>-3.0475690073181601</v>
      </c>
      <c r="AS94">
        <v>-2.88346444738908</v>
      </c>
      <c r="AT94">
        <v>-3.2330406154578899</v>
      </c>
      <c r="AU94">
        <v>-2.9277761448253199</v>
      </c>
      <c r="AV94">
        <v>-2.8732786891989601</v>
      </c>
      <c r="AW94">
        <v>-2.96137343805119</v>
      </c>
      <c r="AX94">
        <v>-3.20730925320006</v>
      </c>
      <c r="AY94">
        <v>-3.23041735124978</v>
      </c>
      <c r="AZ94">
        <v>-2.9743927856477699</v>
      </c>
      <c r="BA94">
        <v>-3.2671045883185399</v>
      </c>
      <c r="BB94">
        <v>-3.04266902957422</v>
      </c>
      <c r="BC94">
        <v>-2.8913562848447798</v>
      </c>
      <c r="BD94">
        <v>-2.8249526844687201</v>
      </c>
      <c r="BE94">
        <v>-3.1787107315530698</v>
      </c>
      <c r="BF94">
        <v>-2.9328542371919699</v>
      </c>
      <c r="BG94">
        <v>-3.0651211238687601</v>
      </c>
      <c r="BH94">
        <v>-3.2245488257756598</v>
      </c>
      <c r="BI94">
        <v>-2.8856231142549298</v>
      </c>
      <c r="BJ94">
        <v>-3.0448614514988201</v>
      </c>
      <c r="BK94">
        <v>-3.03965540653404</v>
      </c>
      <c r="BL94">
        <v>-2.8247102931836698</v>
      </c>
      <c r="BM94">
        <v>-3.1006974810812098</v>
      </c>
      <c r="BN94">
        <v>-2.6447665091319901</v>
      </c>
      <c r="BO94">
        <v>-2.8428480949091699</v>
      </c>
      <c r="BP94">
        <v>-2.9694549428028201</v>
      </c>
      <c r="BQ94">
        <v>-2.8717040194133601</v>
      </c>
      <c r="BR94">
        <v>-3.0059293958197002</v>
      </c>
      <c r="BS94">
        <v>-2.8399508725442302</v>
      </c>
      <c r="BT94">
        <v>-2.80605315237321</v>
      </c>
      <c r="BU94">
        <v>-2.91121583427643</v>
      </c>
      <c r="BV94">
        <v>-2.8876585292761798</v>
      </c>
      <c r="BW94">
        <v>-2.8907530962238002</v>
      </c>
      <c r="BX94">
        <v>-2.9391475000595602</v>
      </c>
      <c r="BY94">
        <v>-2.93319787563123</v>
      </c>
      <c r="BZ94">
        <v>-2.9841827673828298</v>
      </c>
      <c r="CA94">
        <v>-3.3521646677099399</v>
      </c>
      <c r="CB94">
        <v>-3.1039396016674701</v>
      </c>
      <c r="CC94">
        <v>-3.1536874120312799</v>
      </c>
      <c r="CD94">
        <v>-3.1938218187728</v>
      </c>
      <c r="CE94">
        <v>-2.9282669576882601</v>
      </c>
      <c r="CF94">
        <v>-2.9321591619896101</v>
      </c>
      <c r="CG94">
        <v>-2.8744170723450102</v>
      </c>
      <c r="CH94">
        <v>-2.84385883895852</v>
      </c>
      <c r="CI94">
        <v>-2.81655311114024</v>
      </c>
      <c r="CJ94">
        <v>-2.9506546842031298</v>
      </c>
      <c r="CK94">
        <v>-2.8891591033944</v>
      </c>
      <c r="CL94">
        <v>-3.1634584415457101</v>
      </c>
      <c r="CM94">
        <v>-2.9867783479928298</v>
      </c>
      <c r="CN94">
        <v>-2.9618430046867599</v>
      </c>
      <c r="CO94">
        <v>-2.9371065771478699</v>
      </c>
      <c r="CP94">
        <v>-3.11162034844841</v>
      </c>
      <c r="CQ94">
        <v>-3.1078315890782302</v>
      </c>
      <c r="CR94">
        <v>-2.9526728184131801</v>
      </c>
      <c r="CS94">
        <v>-3.17121102541372</v>
      </c>
      <c r="CT94">
        <v>-2.7972222797728401</v>
      </c>
      <c r="CU94">
        <v>-3.1044596715765298</v>
      </c>
      <c r="CV94">
        <v>-3.0702128262340298</v>
      </c>
      <c r="CW94">
        <v>-2.9597528368349</v>
      </c>
      <c r="CX94">
        <v>-2.9575051006890001</v>
      </c>
      <c r="CY94">
        <v>-2.6352227810944702</v>
      </c>
      <c r="CZ94">
        <v>-2.8965357218380001</v>
      </c>
      <c r="DA94">
        <v>-3.1865784794380301</v>
      </c>
      <c r="DB94">
        <v>-3.1862324059923699</v>
      </c>
      <c r="DC94">
        <v>-3.1428169231865799</v>
      </c>
      <c r="DD94">
        <v>-3.1296849138930298</v>
      </c>
      <c r="DE94">
        <v>-3.05561254473727</v>
      </c>
      <c r="DF94">
        <v>-3.1432986662642199</v>
      </c>
      <c r="DG94">
        <v>-3.0994756652818301</v>
      </c>
      <c r="DH94">
        <v>-3.1015029018306999</v>
      </c>
      <c r="DI94">
        <v>-3.16036331890245</v>
      </c>
      <c r="DJ94">
        <v>-2.9716990413994901</v>
      </c>
      <c r="DK94">
        <v>-3.1822205323825701</v>
      </c>
      <c r="DL94">
        <v>-2.9912260169501801</v>
      </c>
      <c r="DM94">
        <v>-2.9681501793181302</v>
      </c>
      <c r="DN94">
        <v>-2.98520842860475</v>
      </c>
      <c r="DO94">
        <v>-3.1113310752646601</v>
      </c>
      <c r="DP94">
        <v>-2.9014110717913102</v>
      </c>
      <c r="DQ94">
        <v>-2.9513731305046602</v>
      </c>
      <c r="DR94">
        <v>-3.2083161495118402</v>
      </c>
      <c r="DS94">
        <v>-3.1770676082465199</v>
      </c>
      <c r="DT94">
        <v>-2.8631266818774201</v>
      </c>
      <c r="DU94">
        <v>-3.1840083105594399</v>
      </c>
      <c r="DV94">
        <v>-3.1630900483764202</v>
      </c>
      <c r="DW94">
        <v>-3.0554750580508401</v>
      </c>
      <c r="DX94">
        <v>-2.9332408134136299</v>
      </c>
      <c r="DY94">
        <v>-3.13502717999893</v>
      </c>
      <c r="DZ94">
        <v>-3.11969396562611</v>
      </c>
      <c r="EA94">
        <v>-2.84909154153448</v>
      </c>
      <c r="EB94">
        <v>-2.8317582081644899</v>
      </c>
      <c r="EC94">
        <v>-3.0227344983886599</v>
      </c>
      <c r="ED94">
        <v>-3.05337667181553</v>
      </c>
      <c r="EE94">
        <v>-2.7774821529666802</v>
      </c>
      <c r="EF94">
        <v>-3.1644443414607002</v>
      </c>
      <c r="EG94">
        <v>-3.0938437699509298</v>
      </c>
      <c r="EH94">
        <v>-3.0215128901806199</v>
      </c>
      <c r="EI94">
        <v>-3.1304100855133399</v>
      </c>
      <c r="EJ94">
        <v>-3.0197323315970102</v>
      </c>
      <c r="EK94">
        <v>-3.0907774618369102</v>
      </c>
      <c r="EL94">
        <v>-2.8905676639409501</v>
      </c>
      <c r="EM94">
        <v>-2.69002427465036</v>
      </c>
      <c r="EN94">
        <v>-3.1040754485802702</v>
      </c>
      <c r="EO94">
        <v>-2.9847502385173499</v>
      </c>
      <c r="EP94">
        <v>-3.0715744804135801</v>
      </c>
      <c r="EQ94">
        <v>-2.9806194012009799</v>
      </c>
      <c r="ER94">
        <v>-2.8808570122821999</v>
      </c>
      <c r="ES94">
        <v>-3.1487292569188301</v>
      </c>
      <c r="ET94">
        <v>-3.0782565103469102</v>
      </c>
      <c r="EU94">
        <v>-3.0283999088565201</v>
      </c>
      <c r="EV94">
        <v>-3.0227632100197499</v>
      </c>
      <c r="EW94">
        <v>-2.9404660081717799</v>
      </c>
      <c r="EX94">
        <v>-2.9857617791518298</v>
      </c>
      <c r="EY94">
        <v>-2.9320261968564099</v>
      </c>
      <c r="EZ94">
        <v>-2.9344008372269399</v>
      </c>
      <c r="FA94">
        <v>-3.1833153863227102</v>
      </c>
      <c r="FB94">
        <v>-3.1667741281450899</v>
      </c>
      <c r="FC94">
        <v>-2.97793803527698</v>
      </c>
      <c r="FD94">
        <v>-3.2851365386140201</v>
      </c>
      <c r="FE94">
        <v>-3.21551611529026</v>
      </c>
      <c r="FF94">
        <v>-3.18798611361645</v>
      </c>
      <c r="FG94">
        <v>-3.1483284755811698</v>
      </c>
      <c r="FH94">
        <v>-3.2420313773628</v>
      </c>
      <c r="FI94">
        <v>-3.1410455846744698</v>
      </c>
      <c r="FJ94">
        <v>-2.9108994123381602</v>
      </c>
      <c r="FK94">
        <v>-2.96310148882166</v>
      </c>
      <c r="FL94">
        <v>-2.8279150837090099</v>
      </c>
      <c r="FM94">
        <v>-2.8627786889754598</v>
      </c>
      <c r="FN94">
        <v>-2.84974968376482</v>
      </c>
      <c r="FO94">
        <v>-3.1478557615551801</v>
      </c>
      <c r="FP94">
        <v>-2.9839714655907499</v>
      </c>
      <c r="FQ94">
        <v>-3.0777484296372699</v>
      </c>
      <c r="FR94">
        <v>-3.1225929479633199</v>
      </c>
      <c r="FS94">
        <v>-3.1311262914770102</v>
      </c>
      <c r="FT94">
        <v>-3.1381095321638099</v>
      </c>
      <c r="FU94">
        <v>-2.7325029945499102</v>
      </c>
      <c r="FV94">
        <v>-2.9649817736230801</v>
      </c>
      <c r="FW94">
        <v>-2.9648391219463801</v>
      </c>
      <c r="FX94">
        <v>-3.06839062656343</v>
      </c>
      <c r="FY94">
        <v>-2.91397223939815</v>
      </c>
      <c r="FZ94">
        <v>-3.0502740606896301</v>
      </c>
      <c r="GA94">
        <v>-3.0418198080949201</v>
      </c>
      <c r="GB94">
        <v>-2.8207468572900098</v>
      </c>
      <c r="GC94">
        <v>-2.9260725322216601</v>
      </c>
      <c r="GD94">
        <v>-2.9652555514893102</v>
      </c>
      <c r="GE94">
        <v>-3.0500617225864199</v>
      </c>
      <c r="GF94">
        <v>-2.9432437731777998</v>
      </c>
      <c r="GG94">
        <v>-2.9059160861137499</v>
      </c>
      <c r="GH94">
        <v>-3.0000907422384802</v>
      </c>
      <c r="GI94">
        <v>-2.9791217587545402</v>
      </c>
      <c r="GJ94">
        <v>-3.0369348550180799</v>
      </c>
      <c r="GK94">
        <v>-2.9636578664876199</v>
      </c>
      <c r="GL94">
        <v>-2.9753948590441399</v>
      </c>
      <c r="GM94">
        <v>-3.00098638336683</v>
      </c>
      <c r="GN94">
        <v>-3.02235647628985</v>
      </c>
      <c r="GO94">
        <v>-3.2800265785460399</v>
      </c>
      <c r="GP94">
        <v>-2.9611329239039801</v>
      </c>
      <c r="GQ94">
        <v>-3.0436071007313701</v>
      </c>
      <c r="GR94">
        <v>-2.9836228426222799</v>
      </c>
      <c r="GS94">
        <v>-2.9915355698899901</v>
      </c>
      <c r="GT94">
        <v>-3.0867077130273501</v>
      </c>
      <c r="GU94">
        <v>-3.0468671431137602</v>
      </c>
      <c r="GV94">
        <v>-3.1212661635424799</v>
      </c>
      <c r="GW94">
        <v>-2.8837394819458502</v>
      </c>
      <c r="GX94">
        <v>-2.9624225486137399</v>
      </c>
      <c r="GY94">
        <v>-2.9963357110876698</v>
      </c>
      <c r="GZ94">
        <v>-2.8159949805221398</v>
      </c>
      <c r="HA94">
        <v>-3.1427721135442699</v>
      </c>
      <c r="HB94">
        <v>-3.0123893346228998</v>
      </c>
      <c r="HC94">
        <v>-3.20145041939496</v>
      </c>
      <c r="HD94">
        <v>-3.2070564564746098</v>
      </c>
      <c r="HE94">
        <v>-3.1730203279120102</v>
      </c>
      <c r="HF94">
        <v>-3.06040792948211</v>
      </c>
      <c r="HG94">
        <v>-3.1109655426675999</v>
      </c>
      <c r="HH94">
        <v>-3.0448493127860901</v>
      </c>
      <c r="HI94">
        <v>-3.0755292784975601</v>
      </c>
      <c r="HJ94">
        <v>-3.0106493775513998</v>
      </c>
      <c r="HK94">
        <v>-2.9265456512807999</v>
      </c>
      <c r="HL94">
        <v>-3.0019492992760002</v>
      </c>
      <c r="HM94">
        <v>-3.0789326790352498</v>
      </c>
      <c r="HN94">
        <v>-3.0428732568269301</v>
      </c>
      <c r="HO94">
        <v>-3.0142318320687802</v>
      </c>
      <c r="HP94">
        <v>-3.1012118758018898</v>
      </c>
      <c r="HQ94">
        <v>-3.0521925054691099</v>
      </c>
      <c r="HR94">
        <v>-2.8214977888372301</v>
      </c>
      <c r="HS94">
        <v>-2.74614663782264</v>
      </c>
      <c r="HT94">
        <v>-3.0128818580850201</v>
      </c>
      <c r="HU94">
        <v>-2.8262599552972598</v>
      </c>
      <c r="HV94">
        <v>-3.0183215801945198</v>
      </c>
      <c r="HW94">
        <v>-3.0167174530294698</v>
      </c>
      <c r="HX94">
        <v>-3.0634931364012798</v>
      </c>
      <c r="HY94">
        <v>-3.0359611221769001</v>
      </c>
      <c r="HZ94">
        <v>-2.9911358615190999</v>
      </c>
      <c r="IA94">
        <v>-3.1609254105681801</v>
      </c>
      <c r="IB94">
        <v>-3.3691470131766899</v>
      </c>
      <c r="IC94">
        <v>-2.7371817465540098</v>
      </c>
      <c r="ID94">
        <v>-3.0881760441119099</v>
      </c>
      <c r="IE94">
        <v>-3.1866535180587099</v>
      </c>
      <c r="IF94">
        <v>-3.0772479793469101</v>
      </c>
      <c r="IG94">
        <v>-2.8796783119465199</v>
      </c>
      <c r="IH94">
        <v>-3.2057824324053898</v>
      </c>
      <c r="II94">
        <v>-3.2148019760567301</v>
      </c>
      <c r="IJ94">
        <v>-3.0467198327488401</v>
      </c>
      <c r="IK94">
        <v>-3.2491128620244001</v>
      </c>
      <c r="IL94">
        <v>-3.0011892089042198</v>
      </c>
      <c r="IM94">
        <v>-3.12641128644943</v>
      </c>
      <c r="IN94">
        <v>-3.0705189440967802</v>
      </c>
      <c r="IO94">
        <v>-3.1827098826497502</v>
      </c>
      <c r="IP94">
        <v>-3.2444317351110201</v>
      </c>
      <c r="IQ94">
        <v>-2.73235809439679</v>
      </c>
      <c r="IR94">
        <v>-3.06315201084319</v>
      </c>
      <c r="IS94">
        <v>-2.9933589675207801</v>
      </c>
      <c r="IT94">
        <v>-2.8129179025124902</v>
      </c>
      <c r="IU94">
        <v>-2.7382946325796902</v>
      </c>
      <c r="IV94">
        <v>-3.0760143626495999</v>
      </c>
      <c r="IW94">
        <v>-2.9788875204705998</v>
      </c>
      <c r="IX94">
        <v>-3.04172508566307</v>
      </c>
      <c r="IY94">
        <v>-3.06096161538684</v>
      </c>
      <c r="IZ94">
        <v>-3.0176905705498598</v>
      </c>
      <c r="JA94">
        <v>-3.0873690661925899</v>
      </c>
      <c r="JB94">
        <v>-2.67354081642726</v>
      </c>
      <c r="JC94">
        <v>-2.6687896827837601</v>
      </c>
      <c r="JD94">
        <v>-2.9353386195656301</v>
      </c>
      <c r="JE94">
        <v>-2.8981808494935701</v>
      </c>
      <c r="JF94">
        <v>-3.2430105196305998</v>
      </c>
      <c r="JG94">
        <v>-3.0750733484007999</v>
      </c>
      <c r="JH94">
        <v>-3.0988060627309801</v>
      </c>
      <c r="JI94">
        <v>-3.0646734777681202</v>
      </c>
      <c r="JJ94">
        <v>-2.8951599185923498</v>
      </c>
      <c r="JK94">
        <v>-2.8351950648793198</v>
      </c>
      <c r="JL94">
        <v>-2.92211445145516</v>
      </c>
      <c r="JM94">
        <v>-2.90366896420975</v>
      </c>
      <c r="JN94">
        <v>-2.80476453374503</v>
      </c>
      <c r="JO94">
        <v>-2.9937690749429202</v>
      </c>
      <c r="JP94">
        <v>-2.9220541351496898</v>
      </c>
      <c r="JQ94">
        <v>-2.9806702968372001</v>
      </c>
      <c r="JR94">
        <v>-2.87014251891779</v>
      </c>
      <c r="JS94">
        <v>-2.9438546608929701</v>
      </c>
      <c r="JT94">
        <v>-2.9279457123668502</v>
      </c>
      <c r="JU94">
        <v>-2.7928671119373401</v>
      </c>
      <c r="JV94">
        <v>-2.9084564723985</v>
      </c>
      <c r="JW94">
        <v>-2.86508327877503</v>
      </c>
      <c r="JX94">
        <v>-3.04191206493137</v>
      </c>
      <c r="JY94">
        <v>-3.2330066348936399</v>
      </c>
      <c r="JZ94">
        <v>-2.8945590595045099</v>
      </c>
      <c r="KA94">
        <v>-2.9589017202839401</v>
      </c>
      <c r="KB94">
        <v>-3.2439438731245098</v>
      </c>
      <c r="KC94">
        <v>-2.9996048883564201</v>
      </c>
      <c r="KD94">
        <v>-3.3153130866682798</v>
      </c>
      <c r="KE94">
        <v>-2.97095718438114</v>
      </c>
      <c r="KF94">
        <v>-3.2406132825500902</v>
      </c>
      <c r="KG94">
        <v>-3.1891506163608399</v>
      </c>
      <c r="KH94">
        <v>-2.92399128979228</v>
      </c>
      <c r="KI94">
        <v>-2.76220777864431</v>
      </c>
      <c r="KJ94">
        <v>-2.97527435472248</v>
      </c>
      <c r="KK94">
        <v>-3.0739118993811898</v>
      </c>
      <c r="KL94">
        <v>-2.9680706164037001</v>
      </c>
      <c r="KM94">
        <v>-2.94770004690763</v>
      </c>
      <c r="KN94">
        <v>-2.65569035017606</v>
      </c>
      <c r="KO94">
        <v>-2.9425313700935298</v>
      </c>
      <c r="KP94">
        <v>-3.15180668797945</v>
      </c>
      <c r="KQ94">
        <v>-2.7509234013989099</v>
      </c>
      <c r="KR94">
        <v>-2.7139650922513399</v>
      </c>
      <c r="KS94">
        <v>-2.8243547301770899</v>
      </c>
      <c r="KT94">
        <v>-2.8484018391302399</v>
      </c>
      <c r="KU94">
        <v>-3.0734441437123898</v>
      </c>
      <c r="KV94">
        <v>-3.0175385212759598</v>
      </c>
      <c r="KW94">
        <v>-2.83811827585812</v>
      </c>
      <c r="KX94">
        <v>-2.9696592687277201</v>
      </c>
      <c r="KY94">
        <v>-2.9586778690690099</v>
      </c>
      <c r="KZ94">
        <v>-2.7750154484094902</v>
      </c>
      <c r="LA94">
        <v>-2.7934948257335601</v>
      </c>
      <c r="LB94">
        <v>-2.7418287592907999</v>
      </c>
      <c r="LC94">
        <v>-3.1088578350866301</v>
      </c>
      <c r="LD94">
        <v>-3.0209970798247099</v>
      </c>
      <c r="LE94">
        <v>-3.07712319491745</v>
      </c>
      <c r="LF94">
        <v>-3.1252800541808998</v>
      </c>
      <c r="LG94">
        <v>-3.0256834975937399</v>
      </c>
      <c r="LH94">
        <v>-2.9756322393868699</v>
      </c>
      <c r="LI94">
        <v>-3.0648383745977599</v>
      </c>
      <c r="LJ94">
        <v>-2.9065362427911401</v>
      </c>
      <c r="LK94">
        <v>-2.9923188221435799</v>
      </c>
      <c r="LL94">
        <v>-3.1067276711810901</v>
      </c>
      <c r="LM94">
        <v>-2.9456495200439399</v>
      </c>
      <c r="LN94">
        <v>-2.8621871994729799</v>
      </c>
      <c r="LO94">
        <v>-2.8347925250884098</v>
      </c>
      <c r="LP94">
        <v>-2.7213108036193101</v>
      </c>
      <c r="LQ94">
        <v>-3.2891934765711199</v>
      </c>
      <c r="LR94">
        <v>-2.99305895652786</v>
      </c>
      <c r="LS94">
        <v>-3.0256490152243001</v>
      </c>
      <c r="LT94">
        <v>-3.0860451048595499</v>
      </c>
      <c r="LU94">
        <v>-2.8639275497151502</v>
      </c>
      <c r="LV94">
        <v>-2.9628502247121702</v>
      </c>
      <c r="LW94">
        <v>-2.9620861001011201</v>
      </c>
      <c r="LX94">
        <v>-2.8958054712543002</v>
      </c>
      <c r="LY94">
        <v>-3.1058910856774702</v>
      </c>
      <c r="LZ94">
        <v>-2.8696027155602102</v>
      </c>
      <c r="MA94">
        <v>-2.93513455140778</v>
      </c>
      <c r="MB94">
        <v>-2.9824557904629798</v>
      </c>
      <c r="MC94">
        <v>-3.1072613446661199</v>
      </c>
      <c r="MD94">
        <v>-2.8643507808506099</v>
      </c>
      <c r="ME94">
        <v>-2.9045750783455002</v>
      </c>
      <c r="MF94">
        <v>-2.9001073147450001</v>
      </c>
      <c r="MG94">
        <v>-2.87224165635936</v>
      </c>
      <c r="MH94">
        <v>-2.9967738187803099</v>
      </c>
      <c r="MI94">
        <v>-2.97712911008295</v>
      </c>
      <c r="MJ94">
        <v>-2.9971019457438</v>
      </c>
      <c r="MK94">
        <v>-2.9709931574217001</v>
      </c>
      <c r="ML94">
        <v>-2.8357773034310401</v>
      </c>
      <c r="MM94">
        <v>-3.1687930870172898</v>
      </c>
      <c r="MN94">
        <v>-2.85049329889759</v>
      </c>
      <c r="MO94">
        <v>-3.08454902647185</v>
      </c>
      <c r="MP94">
        <v>-2.9847079484791101</v>
      </c>
      <c r="MQ94">
        <v>-2.9886616916207598</v>
      </c>
      <c r="MR94">
        <v>-2.9331811030881401</v>
      </c>
      <c r="MS94">
        <v>-2.74710493098886</v>
      </c>
      <c r="MT94">
        <v>-2.9328422282281998</v>
      </c>
      <c r="MU94">
        <v>-2.91954773602213</v>
      </c>
      <c r="MV94">
        <v>-2.8015541271825199</v>
      </c>
      <c r="MW94">
        <v>-2.9710359072301502</v>
      </c>
      <c r="MX94">
        <v>-2.9586442951813701</v>
      </c>
      <c r="MY94">
        <v>-3.0497003349256899</v>
      </c>
      <c r="MZ94">
        <v>-3.0929534919783199</v>
      </c>
      <c r="NA94">
        <v>-2.9878754980458502</v>
      </c>
      <c r="NB94">
        <v>-3.1336100025605398</v>
      </c>
      <c r="NC94">
        <v>-3.0642431835395398</v>
      </c>
      <c r="ND94">
        <v>-2.8992429090673699</v>
      </c>
      <c r="NE94">
        <v>-2.78864458378338</v>
      </c>
      <c r="NF94">
        <v>-3.2409667532697202</v>
      </c>
      <c r="NG94">
        <v>-2.7651612289630201</v>
      </c>
      <c r="NH94">
        <v>-2.8708153045360598</v>
      </c>
      <c r="NI94">
        <v>-2.9140042612105401</v>
      </c>
      <c r="NJ94">
        <v>-2.77137591684953</v>
      </c>
      <c r="NK94">
        <v>-3.2854240456300601</v>
      </c>
      <c r="NL94">
        <v>-3.1791457275944901</v>
      </c>
      <c r="NM94">
        <v>-2.8345130691831599</v>
      </c>
      <c r="NN94">
        <v>-3.0651498226927898</v>
      </c>
      <c r="NO94">
        <v>-3.0045696660222401</v>
      </c>
      <c r="NP94">
        <v>-3.09196807359967</v>
      </c>
      <c r="NQ94">
        <v>-2.9576611388194398</v>
      </c>
      <c r="NR94">
        <v>-2.9927005788244299</v>
      </c>
      <c r="NS94">
        <v>-2.8153349989110601</v>
      </c>
      <c r="NT94">
        <v>-2.9154898330530998</v>
      </c>
      <c r="NU94">
        <v>-2.8222183951645801</v>
      </c>
      <c r="NV94">
        <v>-2.9002047216150202</v>
      </c>
      <c r="NW94">
        <v>-3.3572604980388001</v>
      </c>
      <c r="NX94">
        <v>-3.2911081386229402</v>
      </c>
      <c r="NY94">
        <v>-3.08829411795627</v>
      </c>
      <c r="NZ94">
        <v>-2.9930167216500498</v>
      </c>
      <c r="OA94">
        <v>-2.9726673629596601</v>
      </c>
      <c r="OB94">
        <v>-3.4226498291140701</v>
      </c>
      <c r="OC94">
        <v>-3.1508608921406598</v>
      </c>
      <c r="OD94">
        <v>-2.88069021928428</v>
      </c>
      <c r="OE94">
        <v>-3.0061602024439802</v>
      </c>
      <c r="OF94">
        <v>-2.9061245412281802</v>
      </c>
      <c r="OG94">
        <v>-2.9554277706363399</v>
      </c>
      <c r="OH94">
        <v>-2.9825150123634798</v>
      </c>
      <c r="OI94">
        <v>-3.0113669868700899</v>
      </c>
      <c r="OJ94">
        <v>-3.2909718546567301</v>
      </c>
      <c r="OK94">
        <v>-2.8708325732600901</v>
      </c>
      <c r="OL94">
        <v>-3.00081169573193</v>
      </c>
      <c r="OM94">
        <v>-2.7605612491691001</v>
      </c>
      <c r="ON94">
        <v>-2.7191465261665702</v>
      </c>
      <c r="OO94">
        <v>-3.00083682405372</v>
      </c>
      <c r="OP94">
        <v>-3.1702338548209301</v>
      </c>
      <c r="OQ94">
        <v>-2.9109904523380301</v>
      </c>
      <c r="OR94">
        <v>-2.8002986790300999</v>
      </c>
      <c r="OS94">
        <v>-3.0359823136745399</v>
      </c>
      <c r="OT94">
        <v>-3.1043475427701499</v>
      </c>
      <c r="OU94">
        <v>-2.7051679468736798</v>
      </c>
      <c r="OV94">
        <v>-3.2440872987360301</v>
      </c>
      <c r="OW94">
        <v>-3.0034536599522901</v>
      </c>
      <c r="OX94">
        <v>-2.9036649973381898</v>
      </c>
      <c r="OY94">
        <v>-2.9811571177981202</v>
      </c>
      <c r="OZ94">
        <v>-2.86826596144014</v>
      </c>
      <c r="PA94">
        <v>-2.9641108594732501</v>
      </c>
      <c r="PB94">
        <v>-3.0032821770790399</v>
      </c>
      <c r="PC94">
        <v>-3.1819020381344001</v>
      </c>
      <c r="PD94">
        <v>-3.07311526166299</v>
      </c>
      <c r="PE94">
        <v>-2.9150034329934602</v>
      </c>
      <c r="PF94">
        <v>-3.1571315623518101</v>
      </c>
    </row>
    <row r="95" spans="1:422" x14ac:dyDescent="0.2">
      <c r="A95" s="31" t="s">
        <v>513</v>
      </c>
      <c r="B95">
        <v>-0.940242235003518</v>
      </c>
      <c r="C95">
        <v>-1.01718598629845</v>
      </c>
      <c r="D95">
        <v>-1.2104119748873201</v>
      </c>
      <c r="E95">
        <v>-1.20745483494588</v>
      </c>
      <c r="F95">
        <v>-0.94390044067461298</v>
      </c>
      <c r="G95">
        <v>-1.0304857786199899</v>
      </c>
      <c r="H95">
        <v>-0.839005157297388</v>
      </c>
      <c r="I95">
        <v>-0.89689315327882002</v>
      </c>
      <c r="J95">
        <v>-0.88454319322345099</v>
      </c>
      <c r="K95">
        <v>-0.91825428665504605</v>
      </c>
      <c r="L95">
        <v>-0.57721093361461595</v>
      </c>
      <c r="M95">
        <v>-1.2950288712306</v>
      </c>
      <c r="N95">
        <v>-0.82929751169808197</v>
      </c>
      <c r="O95">
        <v>-0.80659639330780597</v>
      </c>
      <c r="P95">
        <v>-1.04980196720897</v>
      </c>
      <c r="Q95">
        <v>-0.77183968411904302</v>
      </c>
      <c r="R95">
        <v>-0.98284662791315802</v>
      </c>
      <c r="S95">
        <v>-0.84067234802342194</v>
      </c>
      <c r="T95">
        <v>-1.0565589307460299</v>
      </c>
      <c r="U95">
        <v>-1.07069932218571</v>
      </c>
      <c r="V95">
        <v>-1.23291380575475</v>
      </c>
      <c r="W95">
        <v>-1.0805468621907199</v>
      </c>
      <c r="X95">
        <v>-1.16046179382436</v>
      </c>
      <c r="Y95">
        <v>-1.3274445364512699</v>
      </c>
      <c r="Z95">
        <v>-1.4224615987473901</v>
      </c>
      <c r="AA95">
        <v>-1.058970452539</v>
      </c>
      <c r="AB95">
        <v>-1.19733212923155</v>
      </c>
      <c r="AC95">
        <v>-1.09884663088332</v>
      </c>
      <c r="AD95">
        <v>-1.3539337455920799</v>
      </c>
      <c r="AE95">
        <v>-1.38500802752014</v>
      </c>
      <c r="AF95">
        <v>-1.1801671613685301</v>
      </c>
      <c r="AG95">
        <v>-1.16751661351872</v>
      </c>
      <c r="AH95">
        <v>-0.93665698871444003</v>
      </c>
      <c r="AI95">
        <v>-1.0074590310822999</v>
      </c>
      <c r="AJ95">
        <v>-1.04691028676162</v>
      </c>
      <c r="AK95">
        <v>-0.99470852979995605</v>
      </c>
      <c r="AL95">
        <v>-1.26425494891815</v>
      </c>
      <c r="AM95">
        <v>-1.3519869610764199</v>
      </c>
      <c r="AN95">
        <v>-1.28867741053069</v>
      </c>
      <c r="AO95">
        <v>-0.82201107412437002</v>
      </c>
      <c r="AP95">
        <v>-1.3587233362425399</v>
      </c>
      <c r="AQ95">
        <v>-1.3389607508222801</v>
      </c>
      <c r="AR95">
        <v>-0.85358846914900699</v>
      </c>
      <c r="AS95">
        <v>-0.91019647135686599</v>
      </c>
      <c r="AT95">
        <v>-0.94932016487412896</v>
      </c>
      <c r="AU95">
        <v>-1.32199918249715</v>
      </c>
      <c r="AV95">
        <v>-1.2741902987548199</v>
      </c>
      <c r="AW95">
        <v>-0.95833146535144098</v>
      </c>
      <c r="AX95">
        <v>-0.961147793014135</v>
      </c>
      <c r="AY95">
        <v>-0.91868123144279201</v>
      </c>
      <c r="AZ95">
        <v>-1.2542148924140599</v>
      </c>
      <c r="BA95">
        <v>-0.44735182228630399</v>
      </c>
      <c r="BB95">
        <v>-1.0539069672011201</v>
      </c>
      <c r="BC95">
        <v>-1.0033824714272199</v>
      </c>
      <c r="BD95">
        <v>-1.0671517710370999</v>
      </c>
      <c r="BE95">
        <v>-1.21040620489499</v>
      </c>
      <c r="BF95">
        <v>-1.2050177521507699</v>
      </c>
      <c r="BG95">
        <v>-1.03924544413007</v>
      </c>
      <c r="BH95">
        <v>-1.2025740348929701</v>
      </c>
      <c r="BI95">
        <v>-1.13818448884178</v>
      </c>
      <c r="BJ95">
        <v>-1.00585743044538</v>
      </c>
      <c r="BK95">
        <v>-1.1133105658539999</v>
      </c>
      <c r="BL95">
        <v>-1.2144756960396099</v>
      </c>
      <c r="BM95">
        <v>-1.0652431147019099</v>
      </c>
      <c r="BN95">
        <v>-0.94434506707537902</v>
      </c>
      <c r="BO95">
        <v>-1.03115867863197</v>
      </c>
      <c r="BP95">
        <v>-1.1876123877016</v>
      </c>
      <c r="BQ95">
        <v>-0.92338254637109995</v>
      </c>
      <c r="BR95">
        <v>-1.51558580345389</v>
      </c>
      <c r="BS95">
        <v>-1.7039518244482901</v>
      </c>
      <c r="BT95">
        <v>-0.96818847613301995</v>
      </c>
      <c r="BU95">
        <v>-0.97797504956879699</v>
      </c>
      <c r="BV95">
        <v>-1.00138760203954</v>
      </c>
      <c r="BW95">
        <v>-1.1964642964889101</v>
      </c>
      <c r="BX95">
        <v>-1.24132328022789</v>
      </c>
      <c r="BY95">
        <v>-1.1711198113133401</v>
      </c>
      <c r="BZ95">
        <v>-0.859614447273918</v>
      </c>
      <c r="CA95">
        <v>-0.93571666296189504</v>
      </c>
      <c r="CB95">
        <v>-0.97333928630441502</v>
      </c>
      <c r="CC95">
        <v>-0.80268182072488403</v>
      </c>
      <c r="CD95">
        <v>-0.74397087994506195</v>
      </c>
      <c r="CE95">
        <v>-0.97545593884342996</v>
      </c>
      <c r="CF95">
        <v>-0.97291744445249795</v>
      </c>
      <c r="CG95">
        <v>-0.84308536555065905</v>
      </c>
      <c r="CH95">
        <v>-0.79346570191645804</v>
      </c>
      <c r="CI95">
        <v>-1.2386478333347799</v>
      </c>
      <c r="CJ95">
        <v>-1.0501950375512501</v>
      </c>
      <c r="CK95">
        <v>-1.1571618478196199</v>
      </c>
      <c r="CL95">
        <v>-0.94243714723758198</v>
      </c>
      <c r="CM95">
        <v>-0.80946087018010904</v>
      </c>
      <c r="CN95">
        <v>-1.1651617649994499</v>
      </c>
      <c r="CO95">
        <v>-0.98752738753690905</v>
      </c>
      <c r="CP95">
        <v>-0.84854609751632804</v>
      </c>
      <c r="CQ95">
        <v>-0.85826447275306195</v>
      </c>
      <c r="CR95">
        <v>-1.10418923160049</v>
      </c>
      <c r="CS95">
        <v>-0.99653206611273304</v>
      </c>
      <c r="CT95">
        <v>-1.6426153456691399</v>
      </c>
      <c r="CU95">
        <v>-1.11373373872688</v>
      </c>
      <c r="CV95">
        <v>-0.92139455513124402</v>
      </c>
      <c r="CW95">
        <v>-1.05214209264703</v>
      </c>
      <c r="CX95">
        <v>-1.1454390310822899</v>
      </c>
      <c r="CY95">
        <v>-1.2295610016927101</v>
      </c>
      <c r="CZ95">
        <v>-0.92954095354419097</v>
      </c>
      <c r="DA95">
        <v>-0.90888211197997903</v>
      </c>
      <c r="DB95">
        <v>-0.67325598944953902</v>
      </c>
      <c r="DC95">
        <v>-0.848019775376605</v>
      </c>
      <c r="DD95">
        <v>-0.69679047746327405</v>
      </c>
      <c r="DE95">
        <v>-0.85472588636592906</v>
      </c>
      <c r="DF95">
        <v>-0.88663971057403601</v>
      </c>
      <c r="DG95">
        <v>-1.0196428256932799</v>
      </c>
      <c r="DH95">
        <v>-1.19162376180284</v>
      </c>
      <c r="DI95">
        <v>-1.10243437986371</v>
      </c>
      <c r="DJ95">
        <v>-1.1728478676738601</v>
      </c>
      <c r="DK95">
        <v>-1.1131117934667301</v>
      </c>
      <c r="DL95">
        <v>-1.11653616261709</v>
      </c>
      <c r="DM95">
        <v>-1.1480191237211801</v>
      </c>
      <c r="DN95">
        <v>-1.1959459612182799</v>
      </c>
      <c r="DO95">
        <v>-0.98663983655286203</v>
      </c>
      <c r="DP95">
        <v>-0.94353225092361703</v>
      </c>
      <c r="DQ95">
        <v>-1.31240976158797</v>
      </c>
      <c r="DR95">
        <v>-0.90939176862546101</v>
      </c>
      <c r="DS95">
        <v>-1.0900039499563501</v>
      </c>
      <c r="DT95">
        <v>-1.30766389396616</v>
      </c>
      <c r="DU95">
        <v>-0.921324132091075</v>
      </c>
      <c r="DV95">
        <v>-1.1415350150222101</v>
      </c>
      <c r="DW95">
        <v>-1.1844700161828301</v>
      </c>
      <c r="DX95">
        <v>-1.3017066409536899</v>
      </c>
      <c r="DY95">
        <v>-0.84646911311888695</v>
      </c>
      <c r="DZ95">
        <v>-0.88439787019962701</v>
      </c>
      <c r="EA95">
        <v>-1.08673283007785</v>
      </c>
      <c r="EB95">
        <v>-0.85315648691894896</v>
      </c>
      <c r="EC95">
        <v>-0.95404893622558795</v>
      </c>
      <c r="ED95">
        <v>-1.2686057151124801</v>
      </c>
      <c r="EE95">
        <v>-1.3500017231658401</v>
      </c>
      <c r="EF95">
        <v>-0.898338925456586</v>
      </c>
      <c r="EG95">
        <v>-0.91704918232686194</v>
      </c>
      <c r="EH95">
        <v>-1.15039812762544</v>
      </c>
      <c r="EI95">
        <v>-1.0247367279436099</v>
      </c>
      <c r="EJ95">
        <v>-1.1204981434330801</v>
      </c>
      <c r="EK95">
        <v>-1.1780706289968299</v>
      </c>
      <c r="EL95">
        <v>-1.00874270624065</v>
      </c>
      <c r="EM95">
        <v>-1.3943853195587199</v>
      </c>
      <c r="EN95">
        <v>-1.0297677723590899</v>
      </c>
      <c r="EO95">
        <v>-0.97137482570796196</v>
      </c>
      <c r="EP95">
        <v>-1.0808206364550901</v>
      </c>
      <c r="EQ95">
        <v>-1.2151705385551499</v>
      </c>
      <c r="ER95">
        <v>-1.0622736667667001</v>
      </c>
      <c r="ES95">
        <v>-1.25544445123833</v>
      </c>
      <c r="ET95">
        <v>-1.34628741391041</v>
      </c>
      <c r="EU95">
        <v>-1.1955436193914599</v>
      </c>
      <c r="EV95">
        <v>-1.10823948983567</v>
      </c>
      <c r="EW95">
        <v>-1.1607598264624199</v>
      </c>
      <c r="EX95">
        <v>-0.94117790927470901</v>
      </c>
      <c r="EY95">
        <v>-1.1900670805720499</v>
      </c>
      <c r="EZ95">
        <v>-1.03863408077479</v>
      </c>
      <c r="FA95">
        <v>-0.71770900205572197</v>
      </c>
      <c r="FB95">
        <v>-0.91867022750251504</v>
      </c>
      <c r="FC95">
        <v>-1.1247633549329299</v>
      </c>
      <c r="FD95">
        <v>-0.88620668549272497</v>
      </c>
      <c r="FE95">
        <v>-1.0366970101496999</v>
      </c>
      <c r="FF95">
        <v>-1.03495974438144</v>
      </c>
      <c r="FG95">
        <v>-1.11324182398014</v>
      </c>
      <c r="FH95">
        <v>-1.02838172381434</v>
      </c>
      <c r="FI95">
        <v>-0.94465289493100402</v>
      </c>
      <c r="FJ95">
        <v>-1.27726652630649</v>
      </c>
      <c r="FK95">
        <v>-0.90889367900599305</v>
      </c>
      <c r="FL95">
        <v>-1.14907954491163</v>
      </c>
      <c r="FM95">
        <v>-1.23631876168079</v>
      </c>
      <c r="FN95">
        <v>-1.1445545812579001</v>
      </c>
      <c r="FO95">
        <v>-0.80835164240121604</v>
      </c>
      <c r="FP95">
        <v>-0.89624367563225005</v>
      </c>
      <c r="FQ95">
        <v>-0.89231534858925599</v>
      </c>
      <c r="FR95">
        <v>-0.91106545420165996</v>
      </c>
      <c r="FS95">
        <v>-1.13654110443002</v>
      </c>
      <c r="FT95">
        <v>-1.0706282372107501</v>
      </c>
      <c r="FU95">
        <v>-1.1487159034499299</v>
      </c>
      <c r="FV95">
        <v>-1.1379553942770899</v>
      </c>
      <c r="FW95">
        <v>-1.1647106059600001</v>
      </c>
      <c r="FX95">
        <v>-0.95944190904920601</v>
      </c>
      <c r="FY95">
        <v>-0.90455727823364396</v>
      </c>
      <c r="FZ95">
        <v>-1.0465168288644999</v>
      </c>
      <c r="GA95">
        <v>-0.97675711535774201</v>
      </c>
      <c r="GB95">
        <v>-1.04114343112536</v>
      </c>
      <c r="GC95">
        <v>-0.75088922167393901</v>
      </c>
      <c r="GD95">
        <v>-1.1501675417284201</v>
      </c>
      <c r="GE95">
        <v>-0.84231532389667496</v>
      </c>
      <c r="GF95">
        <v>-0.92056878772601503</v>
      </c>
      <c r="GG95">
        <v>-0.96438409620330101</v>
      </c>
      <c r="GH95">
        <v>-1.39400578393138</v>
      </c>
      <c r="GI95">
        <v>-1.0101719688881501</v>
      </c>
      <c r="GJ95">
        <v>-1.0975179763137</v>
      </c>
      <c r="GK95">
        <v>-0.997400129724481</v>
      </c>
      <c r="GL95">
        <v>-1.03423439955902</v>
      </c>
      <c r="GM95">
        <v>-0.98855934684227997</v>
      </c>
      <c r="GN95">
        <v>-0.95049448997201602</v>
      </c>
      <c r="GO95">
        <v>-1.12636225070248</v>
      </c>
      <c r="GP95">
        <v>-1.17164661363984</v>
      </c>
      <c r="GQ95">
        <v>-0.70719610949145095</v>
      </c>
      <c r="GR95">
        <v>-0.98267821196377603</v>
      </c>
      <c r="GS95">
        <v>-0.95841478993759199</v>
      </c>
      <c r="GT95">
        <v>-1.2576639446004001</v>
      </c>
      <c r="GU95">
        <v>-0.96222251761562805</v>
      </c>
      <c r="GV95">
        <v>-1.1838831187469101</v>
      </c>
      <c r="GW95">
        <v>-0.98327384338123702</v>
      </c>
      <c r="GX95">
        <v>-1.03909781059352</v>
      </c>
      <c r="GY95">
        <v>-1.0724420776480299</v>
      </c>
      <c r="GZ95">
        <v>-0.99922321398015002</v>
      </c>
      <c r="HA95">
        <v>-0.75288787949871905</v>
      </c>
      <c r="HB95">
        <v>-0.86530570410786301</v>
      </c>
      <c r="HC95">
        <v>-0.83961077207230495</v>
      </c>
      <c r="HD95">
        <v>-0.89508723051141603</v>
      </c>
      <c r="HE95">
        <v>-0.71092362629691097</v>
      </c>
      <c r="HF95">
        <v>-0.911286825606335</v>
      </c>
      <c r="HG95">
        <v>-1.3424480050576499</v>
      </c>
      <c r="HH95">
        <v>-1.2345644931127</v>
      </c>
      <c r="HI95">
        <v>-0.91091591969564301</v>
      </c>
      <c r="HJ95">
        <v>-1.0598175036430899</v>
      </c>
      <c r="HK95">
        <v>-1.2338518895896</v>
      </c>
      <c r="HL95">
        <v>-1.1386518365180101</v>
      </c>
      <c r="HM95">
        <v>-1.2640984445371899</v>
      </c>
      <c r="HN95">
        <v>-1.2071201956415001</v>
      </c>
      <c r="HO95">
        <v>-0.98409460200587795</v>
      </c>
      <c r="HP95">
        <v>-1.10495346137446</v>
      </c>
      <c r="HQ95">
        <v>-1.05734036117034</v>
      </c>
      <c r="HR95">
        <v>-1.2618660890160001</v>
      </c>
      <c r="HS95">
        <v>-1.1207146585261401</v>
      </c>
      <c r="HT95">
        <v>-0.86477283808976402</v>
      </c>
      <c r="HU95">
        <v>-0.87622654611141404</v>
      </c>
      <c r="HV95">
        <v>-1.27897226344558</v>
      </c>
      <c r="HW95">
        <v>-1.2863247120726</v>
      </c>
      <c r="HX95">
        <v>-1.3170577906295799</v>
      </c>
      <c r="HY95">
        <v>-1.32605725822811</v>
      </c>
      <c r="HZ95">
        <v>-1.2341295444645199</v>
      </c>
      <c r="IA95">
        <v>-0.984456222047707</v>
      </c>
      <c r="IB95">
        <v>-0.74679580725295502</v>
      </c>
      <c r="IC95">
        <v>-1.2017539707929901</v>
      </c>
      <c r="ID95">
        <v>-0.94914204956787696</v>
      </c>
      <c r="IE95">
        <v>-0.82638129767002699</v>
      </c>
      <c r="IF95">
        <v>-1.1258924904971599</v>
      </c>
      <c r="IG95">
        <v>-0.90827979873349396</v>
      </c>
      <c r="IH95">
        <v>-0.76462519082950398</v>
      </c>
      <c r="II95">
        <v>-0.91258186879076797</v>
      </c>
      <c r="IJ95">
        <v>-0.742632721586721</v>
      </c>
      <c r="IK95">
        <v>-1.0301681053068701</v>
      </c>
      <c r="IL95">
        <v>-1.0298373366225</v>
      </c>
      <c r="IM95">
        <v>-0.91971699303837795</v>
      </c>
      <c r="IN95">
        <v>-0.83401917317407703</v>
      </c>
      <c r="IO95">
        <v>-1.0342524442465899</v>
      </c>
      <c r="IP95">
        <v>-0.94457443135754204</v>
      </c>
      <c r="IQ95">
        <v>-1.2595868480902499</v>
      </c>
      <c r="IR95">
        <v>-0.88347355657750604</v>
      </c>
      <c r="IS95">
        <v>-0.98010964442668902</v>
      </c>
      <c r="IT95">
        <v>-0.72927576576839703</v>
      </c>
      <c r="IU95">
        <v>-1.1878228413074301</v>
      </c>
      <c r="IV95">
        <v>-0.99857930656556804</v>
      </c>
      <c r="IW95">
        <v>-1.36137230346594</v>
      </c>
      <c r="IX95">
        <v>-0.91806016255021905</v>
      </c>
      <c r="IY95">
        <v>-1.05189357452912</v>
      </c>
      <c r="IZ95">
        <v>-1.0431263513882501</v>
      </c>
      <c r="JA95">
        <v>-0.88196376374249996</v>
      </c>
      <c r="JB95">
        <v>-1.05693538964783</v>
      </c>
      <c r="JC95">
        <v>-0.81825305931703796</v>
      </c>
      <c r="JD95">
        <v>-1.2630448239227099</v>
      </c>
      <c r="JE95">
        <v>-1.1813693048748599</v>
      </c>
      <c r="JF95">
        <v>-1.17527410229024</v>
      </c>
      <c r="JG95">
        <v>-0.92736841512964496</v>
      </c>
      <c r="JH95">
        <v>-0.95102743193693595</v>
      </c>
      <c r="JI95">
        <v>-0.89090854582290901</v>
      </c>
      <c r="JJ95">
        <v>-1.1887202242952399</v>
      </c>
      <c r="JK95">
        <v>-1.00776326440423</v>
      </c>
      <c r="JL95">
        <v>-1.1434828746588801</v>
      </c>
      <c r="JM95">
        <v>-1.13294882871059</v>
      </c>
      <c r="JN95">
        <v>-1.30396513867437</v>
      </c>
      <c r="JO95">
        <v>-1.2482293178600301</v>
      </c>
      <c r="JP95">
        <v>-1.1891337749341799</v>
      </c>
      <c r="JQ95">
        <v>-1.1202518090292399</v>
      </c>
      <c r="JR95">
        <v>-1.2363244070114701</v>
      </c>
      <c r="JS95">
        <v>-1.2168721578354</v>
      </c>
      <c r="JT95">
        <v>-1.1376060860672199</v>
      </c>
      <c r="JU95">
        <v>-1.1689638451441799</v>
      </c>
      <c r="JV95">
        <v>-1.1199032375342299</v>
      </c>
      <c r="JW95">
        <v>-1.0784414581600901</v>
      </c>
      <c r="JX95">
        <v>-1.01048663607362</v>
      </c>
      <c r="JY95">
        <v>-1.0296853281268701</v>
      </c>
      <c r="JZ95">
        <v>-0.869931905962948</v>
      </c>
      <c r="KA95">
        <v>-1.1137910081315801</v>
      </c>
      <c r="KB95">
        <v>-0.92099533611365003</v>
      </c>
      <c r="KC95">
        <v>-1.07938326776629</v>
      </c>
      <c r="KD95">
        <v>-0.96717573157636105</v>
      </c>
      <c r="KE95">
        <v>-1.14577728993096</v>
      </c>
      <c r="KF95">
        <v>-0.99955760045742204</v>
      </c>
      <c r="KG95">
        <v>-0.94423246403553496</v>
      </c>
      <c r="KH95">
        <v>-1.0054086810390199</v>
      </c>
      <c r="KI95">
        <v>-0.95992460091882603</v>
      </c>
      <c r="KJ95">
        <v>-1.1203731256026299</v>
      </c>
      <c r="KK95">
        <v>-0.64493629006556696</v>
      </c>
      <c r="KL95">
        <v>-1.0746076617934599</v>
      </c>
      <c r="KM95">
        <v>-0.97966137956230903</v>
      </c>
      <c r="KN95">
        <v>-1.26519933786076</v>
      </c>
      <c r="KO95">
        <v>-1.2505972397491301</v>
      </c>
      <c r="KP95">
        <v>-0.96846357864062005</v>
      </c>
      <c r="KQ95">
        <v>-1.07631770729039</v>
      </c>
      <c r="KR95">
        <v>-1.05850733007237</v>
      </c>
      <c r="KS95">
        <v>-1.4138875081362201</v>
      </c>
      <c r="KT95">
        <v>-0.98188079030408704</v>
      </c>
      <c r="KU95">
        <v>-0.91105402637192001</v>
      </c>
      <c r="KV95">
        <v>-1.03187818865765</v>
      </c>
      <c r="KW95">
        <v>-1.03443929928524</v>
      </c>
      <c r="KX95">
        <v>-0.93333548909633801</v>
      </c>
      <c r="KY95">
        <v>-1.29967428303954</v>
      </c>
      <c r="KZ95">
        <v>-0.98717602742913502</v>
      </c>
      <c r="LA95">
        <v>-1.3054419582096399</v>
      </c>
      <c r="LB95">
        <v>-0.92128021502664903</v>
      </c>
      <c r="LC95">
        <v>-1.0552182860633601</v>
      </c>
      <c r="LD95">
        <v>-1.02032931047441</v>
      </c>
      <c r="LE95">
        <v>-1.0429928631957499</v>
      </c>
      <c r="LF95">
        <v>-1.0770195447378601</v>
      </c>
      <c r="LG95">
        <v>-1.0119388642668501</v>
      </c>
      <c r="LH95">
        <v>-0.90457400568679702</v>
      </c>
      <c r="LI95">
        <v>-1.0443404546823301</v>
      </c>
      <c r="LJ95">
        <v>-1.18199112503101</v>
      </c>
      <c r="LK95">
        <v>-1.01180573683638</v>
      </c>
      <c r="LL95">
        <v>-1.1319167325001001</v>
      </c>
      <c r="LM95">
        <v>-1.2253827344769599</v>
      </c>
      <c r="LN95">
        <v>-1.16453306655253</v>
      </c>
      <c r="LO95">
        <v>-1.1158853728369</v>
      </c>
      <c r="LP95">
        <v>-1.3168928422397801</v>
      </c>
      <c r="LQ95">
        <v>-1.3121379030414499</v>
      </c>
      <c r="LR95">
        <v>-1.07781539579843</v>
      </c>
      <c r="LS95">
        <v>-0.99754528615509996</v>
      </c>
      <c r="LT95">
        <v>-1.0070154036799801</v>
      </c>
      <c r="LU95">
        <v>-1.18619186493874</v>
      </c>
      <c r="LV95">
        <v>-1.01401733533213</v>
      </c>
      <c r="LW95">
        <v>-1.10802948564688</v>
      </c>
      <c r="LX95">
        <v>-0.88888097560528401</v>
      </c>
      <c r="LY95">
        <v>-0.88032931044771101</v>
      </c>
      <c r="LZ95">
        <v>-1.0886857385467099</v>
      </c>
      <c r="MA95">
        <v>-0.99492796075956902</v>
      </c>
      <c r="MB95">
        <v>-0.77662845937881797</v>
      </c>
      <c r="MC95">
        <v>-1.08631965815646</v>
      </c>
      <c r="MD95">
        <v>-1.2884036504163501</v>
      </c>
      <c r="ME95">
        <v>-1.14311372561788</v>
      </c>
      <c r="MF95">
        <v>-1.15307222372638</v>
      </c>
      <c r="MG95">
        <v>-1.17453483788479</v>
      </c>
      <c r="MH95">
        <v>-0.94661879610974697</v>
      </c>
      <c r="MI95">
        <v>-1.2721252948544299</v>
      </c>
      <c r="MJ95">
        <v>-1.37674298924036</v>
      </c>
      <c r="MK95">
        <v>-0.84434807077110796</v>
      </c>
      <c r="ML95">
        <v>-1.1542974992591699</v>
      </c>
      <c r="MM95">
        <v>-0.82331502418145197</v>
      </c>
      <c r="MN95">
        <v>-0.99699261368545999</v>
      </c>
      <c r="MO95">
        <v>-1.0021681971694101</v>
      </c>
      <c r="MP95">
        <v>-0.918803994458124</v>
      </c>
      <c r="MQ95">
        <v>-1.16862618606116</v>
      </c>
      <c r="MR95">
        <v>-1.1894921142710499</v>
      </c>
      <c r="MS95">
        <v>-1.1428097037560601</v>
      </c>
      <c r="MT95">
        <v>-1.0897472303165101</v>
      </c>
      <c r="MU95">
        <v>-0.97497702732135905</v>
      </c>
      <c r="MV95">
        <v>-1.03450059073447</v>
      </c>
      <c r="MW95">
        <v>-1.11401997031387</v>
      </c>
      <c r="MX95">
        <v>-1.2851433171850599</v>
      </c>
      <c r="MY95">
        <v>-0.59683553509743303</v>
      </c>
      <c r="MZ95">
        <v>-0.92474431334045104</v>
      </c>
      <c r="NA95">
        <v>-0.90154890044787594</v>
      </c>
      <c r="NB95">
        <v>-0.93551801918678701</v>
      </c>
      <c r="NC95">
        <v>-1.0032346804579999</v>
      </c>
      <c r="ND95">
        <v>-1.0888171259195101</v>
      </c>
      <c r="NE95">
        <v>-1.04460562492752</v>
      </c>
      <c r="NF95">
        <v>-1.14196428496392</v>
      </c>
      <c r="NG95">
        <v>-0.79816064306233403</v>
      </c>
      <c r="NH95">
        <v>-1.24851744013096</v>
      </c>
      <c r="NI95">
        <v>-1.33002743261045</v>
      </c>
      <c r="NJ95">
        <v>-1.08941610782329</v>
      </c>
      <c r="NK95">
        <v>-0.82574624967064603</v>
      </c>
      <c r="NL95">
        <v>-1.04969733178361</v>
      </c>
      <c r="NM95">
        <v>-1.2751243705811</v>
      </c>
      <c r="NN95">
        <v>-1.20650380180644</v>
      </c>
      <c r="NO95">
        <v>-1.04671016370229</v>
      </c>
      <c r="NP95">
        <v>-0.84794781253831297</v>
      </c>
      <c r="NQ95">
        <v>-1.1449922114047799</v>
      </c>
      <c r="NR95">
        <v>-1.6664660166188601</v>
      </c>
      <c r="NS95">
        <v>-1.2266715256177101</v>
      </c>
      <c r="NT95">
        <v>-1.2259621922353501</v>
      </c>
      <c r="NU95">
        <v>-1.0860191558202099</v>
      </c>
      <c r="NV95">
        <v>-1.31088876570206</v>
      </c>
      <c r="NW95">
        <v>-0.89755395914723701</v>
      </c>
      <c r="NX95">
        <v>-0.88860736888023395</v>
      </c>
      <c r="NY95">
        <v>-1.1834624998049701</v>
      </c>
      <c r="NZ95">
        <v>-1.06300183227071</v>
      </c>
      <c r="OA95">
        <v>-1.32150208237508</v>
      </c>
      <c r="OB95">
        <v>-0.84415442758371795</v>
      </c>
      <c r="OC95">
        <v>-0.87257985111924097</v>
      </c>
      <c r="OD95">
        <v>-1.1145785278718601</v>
      </c>
      <c r="OE95">
        <v>-1.115029394892</v>
      </c>
      <c r="OF95">
        <v>-1.3261375327207301</v>
      </c>
      <c r="OG95">
        <v>-1.1750768584165201</v>
      </c>
      <c r="OH95">
        <v>-0.99619146329380703</v>
      </c>
      <c r="OI95">
        <v>-1.2271193704296399</v>
      </c>
      <c r="OJ95">
        <v>-1.0711599765512401</v>
      </c>
      <c r="OK95">
        <v>-1.2363710959844401</v>
      </c>
      <c r="OL95">
        <v>-1.1059197345612499</v>
      </c>
      <c r="OM95">
        <v>-1.1147267474111</v>
      </c>
      <c r="ON95">
        <v>-1.4438315950853899</v>
      </c>
      <c r="OO95">
        <v>-1.0506783011246299</v>
      </c>
      <c r="OP95">
        <v>-1.1181175433663499</v>
      </c>
      <c r="OQ95">
        <v>-0.78862039428043695</v>
      </c>
      <c r="OR95">
        <v>-0.93730096059398105</v>
      </c>
      <c r="OS95">
        <v>-1.23161102986062</v>
      </c>
      <c r="OT95">
        <v>-0.94120930651085899</v>
      </c>
      <c r="OU95">
        <v>-1.11540951420194</v>
      </c>
      <c r="OV95">
        <v>-1.08686127178568</v>
      </c>
      <c r="OW95">
        <v>-0.95796027783965298</v>
      </c>
      <c r="OX95">
        <v>-1.1395809699494699</v>
      </c>
      <c r="OY95">
        <v>-1.05636687359444</v>
      </c>
      <c r="OZ95">
        <v>-1.3831040188756201</v>
      </c>
      <c r="PA95">
        <v>-1.4162376485760999</v>
      </c>
      <c r="PB95">
        <v>-0.87499883017399205</v>
      </c>
      <c r="PC95">
        <v>-0.93496078772730995</v>
      </c>
      <c r="PD95">
        <v>-0.89410922468149201</v>
      </c>
      <c r="PE95">
        <v>-1.27150194538927</v>
      </c>
      <c r="PF95">
        <v>-1.1235626963613601</v>
      </c>
    </row>
    <row r="96" spans="1:422" x14ac:dyDescent="0.2">
      <c r="A96" s="31" t="s">
        <v>514</v>
      </c>
      <c r="B96">
        <v>-0.49808152758041402</v>
      </c>
      <c r="C96">
        <v>-0.66543547043063001</v>
      </c>
      <c r="D96">
        <v>-0.55949031747980704</v>
      </c>
      <c r="E96">
        <v>-0.57226484752096696</v>
      </c>
      <c r="F96">
        <v>-0.33580472573577802</v>
      </c>
      <c r="G96">
        <v>-0.84267732307652199</v>
      </c>
      <c r="H96">
        <v>-0.42015066697931103</v>
      </c>
      <c r="I96">
        <v>-0.484741469425371</v>
      </c>
      <c r="J96">
        <v>-0.41478246325100898</v>
      </c>
      <c r="K96">
        <v>-0.36491675308824501</v>
      </c>
      <c r="L96">
        <v>-0.976195720588656</v>
      </c>
      <c r="M96">
        <v>-0.84437685946210395</v>
      </c>
      <c r="N96">
        <v>-0.499953628466069</v>
      </c>
      <c r="O96">
        <v>-5.9369129812248303E-2</v>
      </c>
      <c r="P96">
        <v>0.14824612728169301</v>
      </c>
      <c r="Q96">
        <v>-1.85556722071991E-2</v>
      </c>
      <c r="R96">
        <v>-0.57458585514051996</v>
      </c>
      <c r="S96">
        <v>-0.79172261371207198</v>
      </c>
      <c r="T96">
        <v>-0.82458375409856199</v>
      </c>
      <c r="U96">
        <v>-0.64987151143566402</v>
      </c>
      <c r="V96">
        <v>-5.9790499743806597E-2</v>
      </c>
      <c r="W96">
        <v>-0.74060106143428805</v>
      </c>
      <c r="X96">
        <v>-0.76106376319315305</v>
      </c>
      <c r="Y96">
        <v>-0.79094678935056195</v>
      </c>
      <c r="Z96">
        <v>-0.83194857216433604</v>
      </c>
      <c r="AA96">
        <v>-0.71273267159710596</v>
      </c>
      <c r="AB96">
        <v>-0.73857315633921505</v>
      </c>
      <c r="AC96">
        <v>-0.49848933923870298</v>
      </c>
      <c r="AD96">
        <v>-0.84890517045153402</v>
      </c>
      <c r="AE96">
        <v>-0.75013283929296204</v>
      </c>
      <c r="AF96">
        <v>-0.26889184831976598</v>
      </c>
      <c r="AG96">
        <v>-1.2352697678604101</v>
      </c>
      <c r="AH96">
        <v>-0.99938050135990097</v>
      </c>
      <c r="AI96">
        <v>-0.22856149737113499</v>
      </c>
      <c r="AJ96">
        <v>-0.55880459782935499</v>
      </c>
      <c r="AK96">
        <v>-0.485375836962602</v>
      </c>
      <c r="AL96">
        <v>-0.85201344304523297</v>
      </c>
      <c r="AM96">
        <v>-0.51366825044199005</v>
      </c>
      <c r="AN96">
        <v>-0.652653644368833</v>
      </c>
      <c r="AO96">
        <v>-0.320017071343563</v>
      </c>
      <c r="AP96">
        <v>-0.79975882062161796</v>
      </c>
      <c r="AQ96">
        <v>-0.89829099599136997</v>
      </c>
      <c r="AR96">
        <v>-0.64241058855482502</v>
      </c>
      <c r="AS96">
        <v>-0.75038193089796101</v>
      </c>
      <c r="AT96">
        <v>-4.8774624192536101E-2</v>
      </c>
      <c r="AU96">
        <v>-0.769154502487845</v>
      </c>
      <c r="AV96">
        <v>-0.733141418537261</v>
      </c>
      <c r="AW96">
        <v>-0.652726062493729</v>
      </c>
      <c r="AX96">
        <v>-0.13229884357496999</v>
      </c>
      <c r="AY96">
        <v>-7.1563024817841006E-2</v>
      </c>
      <c r="AZ96">
        <v>-0.94937940820810596</v>
      </c>
      <c r="BA96">
        <v>0.24297864933766</v>
      </c>
      <c r="BB96">
        <v>-0.49559625273896502</v>
      </c>
      <c r="BC96">
        <v>-0.74432318878667603</v>
      </c>
      <c r="BD96">
        <v>-0.73648053646894596</v>
      </c>
      <c r="BE96">
        <v>-0.41531813596445599</v>
      </c>
      <c r="BF96">
        <v>-0.595150829441078</v>
      </c>
      <c r="BG96">
        <v>-0.699157885191655</v>
      </c>
      <c r="BH96">
        <v>-0.41530719728382398</v>
      </c>
      <c r="BI96">
        <v>-0.69647762822320003</v>
      </c>
      <c r="BJ96">
        <v>-0.22089410322458899</v>
      </c>
      <c r="BK96">
        <v>-0.39567224498116399</v>
      </c>
      <c r="BL96">
        <v>-0.61442718620436898</v>
      </c>
      <c r="BM96">
        <v>0.111549034782828</v>
      </c>
      <c r="BN96">
        <v>-0.71567372652771699</v>
      </c>
      <c r="BO96">
        <v>-0.63329497319434802</v>
      </c>
      <c r="BP96">
        <v>-0.82702320501256799</v>
      </c>
      <c r="BQ96">
        <v>-0.91999145660266801</v>
      </c>
      <c r="BR96">
        <v>-0.86951175595917596</v>
      </c>
      <c r="BS96">
        <v>-0.87344825852253405</v>
      </c>
      <c r="BT96">
        <v>-0.13084509908214201</v>
      </c>
      <c r="BU96">
        <v>-0.65250551498418896</v>
      </c>
      <c r="BV96">
        <v>-0.69482025729139896</v>
      </c>
      <c r="BW96">
        <v>-0.89419685030806095</v>
      </c>
      <c r="BX96">
        <v>-1.1977525507612501</v>
      </c>
      <c r="BY96">
        <v>-0.64001534332842502</v>
      </c>
      <c r="BZ96">
        <v>-0.48663893126251301</v>
      </c>
      <c r="CA96">
        <v>-0.37611119472316201</v>
      </c>
      <c r="CB96">
        <v>-0.47704602916024802</v>
      </c>
      <c r="CC96">
        <v>5.3322169274798201E-2</v>
      </c>
      <c r="CD96">
        <v>0.184357566242317</v>
      </c>
      <c r="CE96">
        <v>-0.80940209849627998</v>
      </c>
      <c r="CF96">
        <v>-0.83302759313881103</v>
      </c>
      <c r="CG96">
        <v>-0.70696030211093897</v>
      </c>
      <c r="CH96">
        <v>-0.65788515820683302</v>
      </c>
      <c r="CI96">
        <v>-1.0166859123882599</v>
      </c>
      <c r="CJ96">
        <v>-0.68419343006261102</v>
      </c>
      <c r="CK96">
        <v>-0.82082199832619196</v>
      </c>
      <c r="CL96">
        <v>-4.5747549974529102E-2</v>
      </c>
      <c r="CM96">
        <v>-0.25435504486282501</v>
      </c>
      <c r="CN96">
        <v>-0.76417704792003704</v>
      </c>
      <c r="CO96">
        <v>-0.68404859627206904</v>
      </c>
      <c r="CP96">
        <v>-0.38866143020952298</v>
      </c>
      <c r="CQ96">
        <v>-0.57897179500429996</v>
      </c>
      <c r="CR96">
        <v>-0.78335356560954095</v>
      </c>
      <c r="CS96">
        <v>-0.123274519711617</v>
      </c>
      <c r="CT96">
        <v>-0.84241292662679801</v>
      </c>
      <c r="CU96">
        <v>-0.44530294570295498</v>
      </c>
      <c r="CV96">
        <v>-0.35348309143794299</v>
      </c>
      <c r="CW96">
        <v>-0.62997773518547195</v>
      </c>
      <c r="CX96">
        <v>-0.54025455525938404</v>
      </c>
      <c r="CY96">
        <v>-1.1735355495961</v>
      </c>
      <c r="CZ96">
        <v>-0.749457812379558</v>
      </c>
      <c r="DA96">
        <v>0.176313297995391</v>
      </c>
      <c r="DB96">
        <v>-0.27628839931935301</v>
      </c>
      <c r="DC96">
        <v>-6.5974491285721498E-2</v>
      </c>
      <c r="DD96">
        <v>-0.272622027547132</v>
      </c>
      <c r="DE96">
        <v>-0.28876461914562401</v>
      </c>
      <c r="DF96">
        <v>0.10417362701400699</v>
      </c>
      <c r="DG96">
        <v>-2.2143929576781001E-2</v>
      </c>
      <c r="DH96">
        <v>-0.68696994736248895</v>
      </c>
      <c r="DI96">
        <v>-0.62688941212303595</v>
      </c>
      <c r="DJ96">
        <v>-0.62634199037222504</v>
      </c>
      <c r="DK96">
        <v>-0.46092817333899599</v>
      </c>
      <c r="DL96">
        <v>-0.55428540261349701</v>
      </c>
      <c r="DM96">
        <v>-0.52810397667906095</v>
      </c>
      <c r="DN96">
        <v>-0.40056466741239799</v>
      </c>
      <c r="DO96">
        <v>-0.37865149037923801</v>
      </c>
      <c r="DP96">
        <v>-0.74896373373018899</v>
      </c>
      <c r="DQ96">
        <v>-0.664415378841269</v>
      </c>
      <c r="DR96">
        <v>-0.34296558158420898</v>
      </c>
      <c r="DS96">
        <v>-0.41542160075268703</v>
      </c>
      <c r="DT96">
        <v>-0.719527864510772</v>
      </c>
      <c r="DU96">
        <v>-7.0513956845584994E-2</v>
      </c>
      <c r="DV96">
        <v>-0.38802852813677402</v>
      </c>
      <c r="DW96">
        <v>-0.69948606360547305</v>
      </c>
      <c r="DX96">
        <v>-0.84159745012030296</v>
      </c>
      <c r="DY96">
        <v>0.166656140803147</v>
      </c>
      <c r="DZ96">
        <v>0.24933478436068501</v>
      </c>
      <c r="EA96">
        <v>-1.1942835047823599</v>
      </c>
      <c r="EB96">
        <v>-0.65813555412191505</v>
      </c>
      <c r="EC96">
        <v>-0.37291578578107398</v>
      </c>
      <c r="ED96">
        <v>-0.62864761374091505</v>
      </c>
      <c r="EE96">
        <v>-1.12346744780547</v>
      </c>
      <c r="EF96">
        <v>-0.331041627023276</v>
      </c>
      <c r="EG96">
        <v>-0.42797024390818</v>
      </c>
      <c r="EH96">
        <v>-0.65826346963121696</v>
      </c>
      <c r="EI96">
        <v>-0.47613713071053199</v>
      </c>
      <c r="EJ96">
        <v>-0.66926693076395805</v>
      </c>
      <c r="EK96">
        <v>-0.52548339218350204</v>
      </c>
      <c r="EL96">
        <v>-0.61652601509578497</v>
      </c>
      <c r="EM96">
        <v>-1.3752242767723299</v>
      </c>
      <c r="EN96">
        <v>-0.44998240947986101</v>
      </c>
      <c r="EO96">
        <v>-0.54992023078457097</v>
      </c>
      <c r="EP96">
        <v>-0.40063132514168098</v>
      </c>
      <c r="EQ96">
        <v>-0.83759294728406497</v>
      </c>
      <c r="ER96">
        <v>-0.80175277395404299</v>
      </c>
      <c r="ES96">
        <v>-0.56229042519206596</v>
      </c>
      <c r="ET96">
        <v>-0.52924194397683599</v>
      </c>
      <c r="EU96">
        <v>-0.67072945110347304</v>
      </c>
      <c r="EV96">
        <v>-0.42198835492672998</v>
      </c>
      <c r="EW96">
        <v>-0.78910140380765903</v>
      </c>
      <c r="EX96">
        <v>-0.56739579911058102</v>
      </c>
      <c r="EY96">
        <v>-0.697900794719298</v>
      </c>
      <c r="EZ96">
        <v>-0.64295092593459602</v>
      </c>
      <c r="FA96">
        <v>0.14818118910337999</v>
      </c>
      <c r="FB96">
        <v>-0.12918225564322</v>
      </c>
      <c r="FC96">
        <v>-0.55156602690313705</v>
      </c>
      <c r="FD96">
        <v>-0.279622855162596</v>
      </c>
      <c r="FE96">
        <v>-0.34384336063816801</v>
      </c>
      <c r="FF96">
        <v>-0.20062967692594799</v>
      </c>
      <c r="FG96">
        <v>-0.47119325547860302</v>
      </c>
      <c r="FH96">
        <v>-0.50807989684051202</v>
      </c>
      <c r="FI96">
        <v>-0.61615273356051103</v>
      </c>
      <c r="FJ96">
        <v>-0.78071709237421205</v>
      </c>
      <c r="FK96">
        <v>-0.59860325099284895</v>
      </c>
      <c r="FL96">
        <v>-0.97141291262503604</v>
      </c>
      <c r="FM96">
        <v>-0.68360415018769705</v>
      </c>
      <c r="FN96">
        <v>-0.69430249314176196</v>
      </c>
      <c r="FO96">
        <v>-6.8007692995697103E-2</v>
      </c>
      <c r="FP96">
        <v>-0.50689275600675199</v>
      </c>
      <c r="FQ96">
        <v>1.12142791274985E-3</v>
      </c>
      <c r="FR96">
        <v>-0.16052946922320699</v>
      </c>
      <c r="FS96">
        <v>-0.41952095164397901</v>
      </c>
      <c r="FT96">
        <v>-0.39349327018873498</v>
      </c>
      <c r="FU96">
        <v>-1.0185820963902199</v>
      </c>
      <c r="FV96">
        <v>-0.61540883818189795</v>
      </c>
      <c r="FW96">
        <v>-0.59576662543779402</v>
      </c>
      <c r="FX96">
        <v>-0.44572176758076998</v>
      </c>
      <c r="FY96">
        <v>-0.65728706198318498</v>
      </c>
      <c r="FZ96">
        <v>-0.462479488272177</v>
      </c>
      <c r="GA96">
        <v>-0.416440018265885</v>
      </c>
      <c r="GB96">
        <v>-0.72972924661811001</v>
      </c>
      <c r="GC96">
        <v>-0.52034799642533602</v>
      </c>
      <c r="GD96">
        <v>-0.4900621887471</v>
      </c>
      <c r="GE96">
        <v>-0.603074891166542</v>
      </c>
      <c r="GF96">
        <v>-0.377422610428153</v>
      </c>
      <c r="GG96">
        <v>-0.54992921076669399</v>
      </c>
      <c r="GH96">
        <v>-0.69310278854561103</v>
      </c>
      <c r="GI96">
        <v>-0.55760166851743898</v>
      </c>
      <c r="GJ96">
        <v>-0.66950365521022004</v>
      </c>
      <c r="GK96">
        <v>-0.57354610062213396</v>
      </c>
      <c r="GL96">
        <v>-0.59548497315370097</v>
      </c>
      <c r="GM96">
        <v>-0.31666731544264598</v>
      </c>
      <c r="GN96">
        <v>-0.35349733887359303</v>
      </c>
      <c r="GO96">
        <v>-6.5607945489066901E-3</v>
      </c>
      <c r="GP96">
        <v>-0.68570584522634104</v>
      </c>
      <c r="GQ96">
        <v>-0.54213471953654802</v>
      </c>
      <c r="GR96">
        <v>-0.541066242815057</v>
      </c>
      <c r="GS96">
        <v>-0.52132307209616502</v>
      </c>
      <c r="GT96">
        <v>-0.95003278641174504</v>
      </c>
      <c r="GU96">
        <v>-0.15701822387900899</v>
      </c>
      <c r="GV96">
        <v>-0.56764528127357505</v>
      </c>
      <c r="GW96">
        <v>-0.81836147428071204</v>
      </c>
      <c r="GX96">
        <v>-0.79279399247178395</v>
      </c>
      <c r="GY96">
        <v>-0.55359611010447995</v>
      </c>
      <c r="GZ96">
        <v>-0.59182634030523096</v>
      </c>
      <c r="HA96">
        <v>-0.295542141933967</v>
      </c>
      <c r="HB96">
        <v>-0.44351489715448</v>
      </c>
      <c r="HC96">
        <v>-0.587838184256121</v>
      </c>
      <c r="HD96">
        <v>-0.62644247017660804</v>
      </c>
      <c r="HE96">
        <v>0.13191681698340299</v>
      </c>
      <c r="HF96">
        <v>0.136692971202169</v>
      </c>
      <c r="HG96">
        <v>-0.73636043587009503</v>
      </c>
      <c r="HH96">
        <v>-0.68780804251349503</v>
      </c>
      <c r="HI96">
        <v>-0.60994943767237497</v>
      </c>
      <c r="HJ96">
        <v>-0.62197850354260098</v>
      </c>
      <c r="HK96">
        <v>-0.67685133671623099</v>
      </c>
      <c r="HL96">
        <v>-0.66517306987087599</v>
      </c>
      <c r="HM96">
        <v>-0.80712413505360303</v>
      </c>
      <c r="HN96">
        <v>-0.73137463946793801</v>
      </c>
      <c r="HO96">
        <v>-0.57798203147226601</v>
      </c>
      <c r="HP96">
        <v>-0.52377056439022796</v>
      </c>
      <c r="HQ96">
        <v>-0.53619516163297198</v>
      </c>
      <c r="HR96">
        <v>-0.66246402007971406</v>
      </c>
      <c r="HS96">
        <v>-0.66366516268335796</v>
      </c>
      <c r="HT96">
        <v>-0.37497754525420801</v>
      </c>
      <c r="HU96">
        <v>-0.99994424215335498</v>
      </c>
      <c r="HV96">
        <v>-0.72218366343267504</v>
      </c>
      <c r="HW96">
        <v>-0.66871840586324305</v>
      </c>
      <c r="HX96">
        <v>-0.66450834669408598</v>
      </c>
      <c r="HY96">
        <v>-0.66749641679824101</v>
      </c>
      <c r="HZ96">
        <v>-0.66387981162670895</v>
      </c>
      <c r="IA96">
        <v>0.16222435671553301</v>
      </c>
      <c r="IB96">
        <v>-0.343935202343427</v>
      </c>
      <c r="IC96">
        <v>-0.84032837088995904</v>
      </c>
      <c r="ID96">
        <v>-0.47821169645887202</v>
      </c>
      <c r="IE96">
        <v>-8.4981063563815004E-2</v>
      </c>
      <c r="IF96">
        <v>-0.72095193549904901</v>
      </c>
      <c r="IG96">
        <v>-0.65741881800132596</v>
      </c>
      <c r="IH96">
        <v>-0.52257782269759001</v>
      </c>
      <c r="II96">
        <v>-0.82630122898249203</v>
      </c>
      <c r="IJ96">
        <v>-0.18566471818642799</v>
      </c>
      <c r="IK96">
        <v>-0.46815657004161798</v>
      </c>
      <c r="IL96">
        <v>-0.86132542544038004</v>
      </c>
      <c r="IM96">
        <v>-0.35746827717563801</v>
      </c>
      <c r="IN96">
        <v>-0.41903931650347398</v>
      </c>
      <c r="IO96">
        <v>-0.35539933247827099</v>
      </c>
      <c r="IP96">
        <v>-0.27264748179623599</v>
      </c>
      <c r="IQ96">
        <v>-0.99295029602102203</v>
      </c>
      <c r="IR96">
        <v>-0.40945663524019899</v>
      </c>
      <c r="IS96">
        <v>-0.54092562560509205</v>
      </c>
      <c r="IT96">
        <v>8.1598006161932995E-3</v>
      </c>
      <c r="IU96">
        <v>-0.31189628780208101</v>
      </c>
      <c r="IV96">
        <v>-0.360210977751309</v>
      </c>
      <c r="IW96">
        <v>-0.78142081936852303</v>
      </c>
      <c r="IX96">
        <v>-0.26086034993465201</v>
      </c>
      <c r="IY96">
        <v>-0.24880043125238699</v>
      </c>
      <c r="IZ96">
        <v>-0.19457875019106899</v>
      </c>
      <c r="JA96">
        <v>-0.566568444251214</v>
      </c>
      <c r="JB96">
        <v>-1.0226969379200599</v>
      </c>
      <c r="JC96">
        <v>-0.96019091830987902</v>
      </c>
      <c r="JD96">
        <v>-0.89532535863359897</v>
      </c>
      <c r="JE96">
        <v>-0.73404769152795202</v>
      </c>
      <c r="JF96">
        <v>0.305663936842898</v>
      </c>
      <c r="JG96">
        <v>-0.41961072151522499</v>
      </c>
      <c r="JH96">
        <v>-0.46494068040139003</v>
      </c>
      <c r="JI96">
        <v>-0.62629595524335402</v>
      </c>
      <c r="JJ96">
        <v>-0.76840961325671298</v>
      </c>
      <c r="JK96">
        <v>-0.75881597269635404</v>
      </c>
      <c r="JL96">
        <v>-0.71657269189890005</v>
      </c>
      <c r="JM96">
        <v>-0.70771505633732301</v>
      </c>
      <c r="JN96">
        <v>-1.0098618915236499</v>
      </c>
      <c r="JO96">
        <v>-0.657620402845431</v>
      </c>
      <c r="JP96">
        <v>-0.726264126587715</v>
      </c>
      <c r="JQ96">
        <v>-0.62869897029907096</v>
      </c>
      <c r="JR96">
        <v>-0.80193436934728002</v>
      </c>
      <c r="JS96">
        <v>-0.64445278966508801</v>
      </c>
      <c r="JT96">
        <v>-0.67359154434466595</v>
      </c>
      <c r="JU96">
        <v>-0.89485705685164896</v>
      </c>
      <c r="JV96">
        <v>-0.73808337217511499</v>
      </c>
      <c r="JW96">
        <v>-0.95691409380222503</v>
      </c>
      <c r="JX96">
        <v>-0.61890640571215105</v>
      </c>
      <c r="JY96">
        <v>-0.314126276661777</v>
      </c>
      <c r="JZ96">
        <v>-0.55163442678185104</v>
      </c>
      <c r="KA96">
        <v>-1.0447868473609601</v>
      </c>
      <c r="KB96">
        <v>-0.52896412627837497</v>
      </c>
      <c r="KC96">
        <v>-0.47515907968529097</v>
      </c>
      <c r="KD96">
        <v>-9.1126826896482202E-2</v>
      </c>
      <c r="KE96">
        <v>-0.58428854854986001</v>
      </c>
      <c r="KF96">
        <v>-7.3913947421765894E-2</v>
      </c>
      <c r="KG96">
        <v>-0.24908217476997699</v>
      </c>
      <c r="KH96">
        <v>-0.74584851698724597</v>
      </c>
      <c r="KI96">
        <v>-0.90641892934032098</v>
      </c>
      <c r="KJ96">
        <v>-0.54308958677821795</v>
      </c>
      <c r="KK96">
        <v>-0.21727196848152899</v>
      </c>
      <c r="KL96">
        <v>-0.36851456333000199</v>
      </c>
      <c r="KM96">
        <v>-0.47005386731273202</v>
      </c>
      <c r="KN96">
        <v>-1.3470570090907199</v>
      </c>
      <c r="KO96">
        <v>-0.802089028623166</v>
      </c>
      <c r="KP96">
        <v>-0.12015091291107401</v>
      </c>
      <c r="KQ96">
        <v>-1.2120720463397501</v>
      </c>
      <c r="KR96">
        <v>-1.09481153940269</v>
      </c>
      <c r="KS96">
        <v>-1.13137187024351</v>
      </c>
      <c r="KT96">
        <v>-0.69252508525992096</v>
      </c>
      <c r="KU96">
        <v>-0.52665243601491596</v>
      </c>
      <c r="KV96">
        <v>-0.52047610852134296</v>
      </c>
      <c r="KW96">
        <v>-0.92077301160875202</v>
      </c>
      <c r="KX96">
        <v>-0.59204568465163798</v>
      </c>
      <c r="KY96">
        <v>-0.62971273168592501</v>
      </c>
      <c r="KZ96">
        <v>-0.77778749612238995</v>
      </c>
      <c r="LA96">
        <v>-0.72270854322904199</v>
      </c>
      <c r="LB96">
        <v>-1.0799470521183701</v>
      </c>
      <c r="LC96">
        <v>-0.533027664805239</v>
      </c>
      <c r="LD96">
        <v>-0.33513857199893599</v>
      </c>
      <c r="LE96">
        <v>-0.38493602476668498</v>
      </c>
      <c r="LF96">
        <v>-0.401428519079438</v>
      </c>
      <c r="LG96">
        <v>-0.37563718865360302</v>
      </c>
      <c r="LH96">
        <v>-0.44200550754878498</v>
      </c>
      <c r="LI96">
        <v>-0.50382869722480805</v>
      </c>
      <c r="LJ96">
        <v>-0.41462462175252701</v>
      </c>
      <c r="LK96">
        <v>-0.40951408157115599</v>
      </c>
      <c r="LL96">
        <v>-0.58019164735652096</v>
      </c>
      <c r="LM96">
        <v>-0.65654148003936597</v>
      </c>
      <c r="LN96">
        <v>-0.789940831010154</v>
      </c>
      <c r="LO96">
        <v>-0.99216421620551398</v>
      </c>
      <c r="LP96">
        <v>-0.53174089076765296</v>
      </c>
      <c r="LQ96">
        <v>-0.45144845120869997</v>
      </c>
      <c r="LR96">
        <v>-0.73710247108075799</v>
      </c>
      <c r="LS96">
        <v>-0.35786336594460999</v>
      </c>
      <c r="LT96">
        <v>-0.30052566148592702</v>
      </c>
      <c r="LU96">
        <v>-0.76650284619223497</v>
      </c>
      <c r="LV96">
        <v>-0.58945157319652497</v>
      </c>
      <c r="LW96">
        <v>-0.65772387591728099</v>
      </c>
      <c r="LX96">
        <v>-0.32838540203640998</v>
      </c>
      <c r="LY96">
        <v>-0.61871118936785896</v>
      </c>
      <c r="LZ96">
        <v>-0.79317317840683699</v>
      </c>
      <c r="MA96">
        <v>-0.79786341037834696</v>
      </c>
      <c r="MB96">
        <v>-0.50548564419790898</v>
      </c>
      <c r="MC96">
        <v>-0.74140564765260597</v>
      </c>
      <c r="MD96">
        <v>-0.79769036812858496</v>
      </c>
      <c r="ME96">
        <v>-0.77519767764269198</v>
      </c>
      <c r="MF96">
        <v>-0.97922175856965998</v>
      </c>
      <c r="MG96">
        <v>-0.98181843819541903</v>
      </c>
      <c r="MH96">
        <v>-0.58859707958254404</v>
      </c>
      <c r="MI96">
        <v>-0.70445530682820101</v>
      </c>
      <c r="MJ96">
        <v>-0.69150239355982801</v>
      </c>
      <c r="MK96">
        <v>-0.530701001830993</v>
      </c>
      <c r="ML96">
        <v>-1.02723142648665</v>
      </c>
      <c r="MM96">
        <v>-0.11810654387096101</v>
      </c>
      <c r="MN96">
        <v>-0.82984213470458201</v>
      </c>
      <c r="MO96">
        <v>-0.72701726777331099</v>
      </c>
      <c r="MP96">
        <v>-0.55253399751264698</v>
      </c>
      <c r="MQ96">
        <v>-0.708744403160953</v>
      </c>
      <c r="MR96">
        <v>-0.60470527799655804</v>
      </c>
      <c r="MS96">
        <v>-1.1580461342620201</v>
      </c>
      <c r="MT96">
        <v>-0.86017784351085702</v>
      </c>
      <c r="MU96">
        <v>-0.76237175576667204</v>
      </c>
      <c r="MV96">
        <v>-0.79533430342192801</v>
      </c>
      <c r="MW96">
        <v>-0.81075911301256798</v>
      </c>
      <c r="MX96">
        <v>-0.68956255975665504</v>
      </c>
      <c r="MY96">
        <v>-0.41380965388753799</v>
      </c>
      <c r="MZ96">
        <v>-0.58609273588704802</v>
      </c>
      <c r="NA96">
        <v>-0.54957087682065298</v>
      </c>
      <c r="NB96">
        <v>-0.47683778580056502</v>
      </c>
      <c r="NC96">
        <v>-0.34081926714694599</v>
      </c>
      <c r="ND96">
        <v>-0.93351998152092497</v>
      </c>
      <c r="NE96">
        <v>-1.16970238346309</v>
      </c>
      <c r="NF96">
        <v>-0.89710680830565603</v>
      </c>
      <c r="NG96">
        <v>-0.61873815486029304</v>
      </c>
      <c r="NH96">
        <v>-0.97469597943597897</v>
      </c>
      <c r="NI96">
        <v>-0.89223094060783303</v>
      </c>
      <c r="NJ96">
        <v>-1.0093447860478699</v>
      </c>
      <c r="NK96">
        <v>-0.20859023836928201</v>
      </c>
      <c r="NL96">
        <v>-9.7017198998895396E-2</v>
      </c>
      <c r="NM96">
        <v>-0.88108175434232805</v>
      </c>
      <c r="NN96">
        <v>-0.49542142128132</v>
      </c>
      <c r="NO96">
        <v>-0.70561864248087902</v>
      </c>
      <c r="NP96">
        <v>-0.23088378662648901</v>
      </c>
      <c r="NQ96">
        <v>-0.72551986641090005</v>
      </c>
      <c r="NR96">
        <v>-0.195007202714645</v>
      </c>
      <c r="NS96">
        <v>-0.86702119884315998</v>
      </c>
      <c r="NT96">
        <v>-0.72938880720678601</v>
      </c>
      <c r="NU96">
        <v>-0.908985641763427</v>
      </c>
      <c r="NV96">
        <v>-0.87551890563782997</v>
      </c>
      <c r="NW96">
        <v>0.15691366215768501</v>
      </c>
      <c r="NX96">
        <v>-0.34769868238829799</v>
      </c>
      <c r="NY96">
        <v>-0.77352759278054295</v>
      </c>
      <c r="NZ96">
        <v>-0.68602747538855602</v>
      </c>
      <c r="OA96">
        <v>-0.82548523890037695</v>
      </c>
      <c r="OB96">
        <v>0.22204552370757799</v>
      </c>
      <c r="OC96">
        <v>0.14550224202647599</v>
      </c>
      <c r="OD96">
        <v>-0.79659044342810603</v>
      </c>
      <c r="OE96">
        <v>-0.749272356575307</v>
      </c>
      <c r="OF96">
        <v>-1.03438562314525</v>
      </c>
      <c r="OG96">
        <v>-0.74920442213598004</v>
      </c>
      <c r="OH96">
        <v>-0.475103777212316</v>
      </c>
      <c r="OI96">
        <v>-0.40772146129322601</v>
      </c>
      <c r="OJ96">
        <v>-0.25220180123209102</v>
      </c>
      <c r="OK96">
        <v>-0.75994836937949695</v>
      </c>
      <c r="OL96">
        <v>-0.545235375582514</v>
      </c>
      <c r="OM96">
        <v>-1.18782434590552</v>
      </c>
      <c r="ON96">
        <v>-0.91820474009095798</v>
      </c>
      <c r="OO96">
        <v>-0.71529274686685995</v>
      </c>
      <c r="OP96">
        <v>-0.38612875733794599</v>
      </c>
      <c r="OQ96">
        <v>-0.50614743427188202</v>
      </c>
      <c r="OR96">
        <v>-0.78464955589387297</v>
      </c>
      <c r="OS96">
        <v>-0.38162413301817999</v>
      </c>
      <c r="OT96">
        <v>-0.61480394333106803</v>
      </c>
      <c r="OU96">
        <v>-0.64366797527102204</v>
      </c>
      <c r="OV96">
        <v>0.106776156850715</v>
      </c>
      <c r="OW96">
        <v>-0.47562936861827698</v>
      </c>
      <c r="OX96">
        <v>-0.830223240453135</v>
      </c>
      <c r="OY96">
        <v>-0.67946637712538804</v>
      </c>
      <c r="OZ96">
        <v>-0.86136969876581004</v>
      </c>
      <c r="PA96">
        <v>-0.21007554363341599</v>
      </c>
      <c r="PB96">
        <v>-0.56679497756965902</v>
      </c>
      <c r="PC96">
        <v>-0.40654084171152499</v>
      </c>
      <c r="PD96">
        <v>-0.39008539055095598</v>
      </c>
      <c r="PE96">
        <v>-0.67361125306844605</v>
      </c>
      <c r="PF96">
        <v>-0.49554274234442802</v>
      </c>
    </row>
    <row r="97" spans="1:422" x14ac:dyDescent="0.2">
      <c r="A97" s="31" t="s">
        <v>515</v>
      </c>
      <c r="B97">
        <v>-1.7611274970734101</v>
      </c>
      <c r="C97">
        <v>-1.62291316770826</v>
      </c>
      <c r="D97">
        <v>-1.81823575546442</v>
      </c>
      <c r="E97">
        <v>-1.6865837010899001</v>
      </c>
      <c r="F97">
        <v>-1.68943442119711</v>
      </c>
      <c r="G97">
        <v>-1.05609957960009</v>
      </c>
      <c r="H97">
        <v>-1.7771161557444699</v>
      </c>
      <c r="I97">
        <v>-1.7250246024420699</v>
      </c>
      <c r="J97">
        <v>-1.6899661147913601</v>
      </c>
      <c r="K97">
        <v>-1.6326682366877401</v>
      </c>
      <c r="L97">
        <v>-1.5595618473370101</v>
      </c>
      <c r="M97">
        <v>-1.1665827921987599</v>
      </c>
      <c r="N97">
        <v>-1.8817685339210299</v>
      </c>
      <c r="O97">
        <v>-1.9200850679846999</v>
      </c>
      <c r="P97">
        <v>-1.8310085606196</v>
      </c>
      <c r="Q97">
        <v>-1.8614347700759</v>
      </c>
      <c r="R97">
        <v>-1.64289197181383</v>
      </c>
      <c r="S97">
        <v>-1.6066242333634999</v>
      </c>
      <c r="T97">
        <v>-1.5042192041212901</v>
      </c>
      <c r="U97">
        <v>-1.6169664685248899</v>
      </c>
      <c r="V97">
        <v>-1.5278240986409399</v>
      </c>
      <c r="W97">
        <v>-1.3884926119854299</v>
      </c>
      <c r="X97">
        <v>-1.44365478405861</v>
      </c>
      <c r="Y97">
        <v>-1.21493242741417</v>
      </c>
      <c r="Z97">
        <v>-1.10960710899212</v>
      </c>
      <c r="AA97">
        <v>-1.40949071282783</v>
      </c>
      <c r="AB97">
        <v>-1.39030674878566</v>
      </c>
      <c r="AC97">
        <v>-1.3649490244142799</v>
      </c>
      <c r="AD97">
        <v>-1.10715992995242</v>
      </c>
      <c r="AE97">
        <v>-1.32453890649777</v>
      </c>
      <c r="AF97">
        <v>-1.45456687186439</v>
      </c>
      <c r="AG97">
        <v>-1.21457614104275</v>
      </c>
      <c r="AH97">
        <v>-0.93100189706604197</v>
      </c>
      <c r="AI97">
        <v>-1.5461372221957499</v>
      </c>
      <c r="AJ97">
        <v>-1.55271754509135</v>
      </c>
      <c r="AK97">
        <v>-1.4679339091825301</v>
      </c>
      <c r="AL97">
        <v>-1.1554915722140999</v>
      </c>
      <c r="AM97">
        <v>-1.4186449861149899</v>
      </c>
      <c r="AN97">
        <v>-1.43103900158597</v>
      </c>
      <c r="AO97">
        <v>-1.74787022550173</v>
      </c>
      <c r="AP97">
        <v>-1.1202385255260801</v>
      </c>
      <c r="AQ97">
        <v>-1.1468314583761401</v>
      </c>
      <c r="AR97">
        <v>-1.5561130360295099</v>
      </c>
      <c r="AS97">
        <v>-1.5936665670963399</v>
      </c>
      <c r="AT97">
        <v>-1.8724628462478199</v>
      </c>
      <c r="AU97">
        <v>-1.20206505461471</v>
      </c>
      <c r="AV97">
        <v>-1.40226184165209</v>
      </c>
      <c r="AW97">
        <v>-1.5559198543470401</v>
      </c>
      <c r="AX97">
        <v>-1.88592454913147</v>
      </c>
      <c r="AY97">
        <v>-1.90578395072169</v>
      </c>
      <c r="AZ97">
        <v>-1.2094649919289</v>
      </c>
      <c r="BA97">
        <v>-2.1993286365560798</v>
      </c>
      <c r="BB97">
        <v>-1.65772339059862</v>
      </c>
      <c r="BC97">
        <v>-1.2791099959640799</v>
      </c>
      <c r="BD97">
        <v>-1.1998969477180399</v>
      </c>
      <c r="BE97">
        <v>-1.5940537417804701</v>
      </c>
      <c r="BF97">
        <v>-1.15458896258546</v>
      </c>
      <c r="BG97">
        <v>-1.4943215413633</v>
      </c>
      <c r="BH97">
        <v>-1.60105168701358</v>
      </c>
      <c r="BI97">
        <v>-1.5258064683722301</v>
      </c>
      <c r="BJ97">
        <v>-1.6739353415998599</v>
      </c>
      <c r="BK97">
        <v>-1.53401905185204</v>
      </c>
      <c r="BL97">
        <v>-1.33148921584647</v>
      </c>
      <c r="BM97">
        <v>-1.6877038346436299</v>
      </c>
      <c r="BN97">
        <v>-1.2882604756795999</v>
      </c>
      <c r="BO97">
        <v>-1.56449986717907</v>
      </c>
      <c r="BP97">
        <v>-1.35613897043834</v>
      </c>
      <c r="BQ97">
        <v>-1.4550683596880301</v>
      </c>
      <c r="BR97">
        <v>-1.04314985032376</v>
      </c>
      <c r="BS97">
        <v>-0.99297347886577703</v>
      </c>
      <c r="BT97">
        <v>-1.4117304864474001</v>
      </c>
      <c r="BU97">
        <v>-1.84076179201957</v>
      </c>
      <c r="BV97">
        <v>-1.5406590498960899</v>
      </c>
      <c r="BW97">
        <v>-1.1558583125858699</v>
      </c>
      <c r="BX97">
        <v>-1.1525669514797601</v>
      </c>
      <c r="BY97">
        <v>-1.2161587944493299</v>
      </c>
      <c r="BZ97">
        <v>-1.5262043571357899</v>
      </c>
      <c r="CA97">
        <v>-2.17291967954006</v>
      </c>
      <c r="CB97">
        <v>-1.9033640413603701</v>
      </c>
      <c r="CC97">
        <v>-1.7096329225510001</v>
      </c>
      <c r="CD97">
        <v>-1.7605945407855199</v>
      </c>
      <c r="CE97">
        <v>-1.5595459094258199</v>
      </c>
      <c r="CF97">
        <v>-1.5726402377092199</v>
      </c>
      <c r="CG97">
        <v>-1.60584782355884</v>
      </c>
      <c r="CH97">
        <v>-1.5392480667656201</v>
      </c>
      <c r="CI97">
        <v>-1.24335725665936</v>
      </c>
      <c r="CJ97">
        <v>-1.5462258623132701</v>
      </c>
      <c r="CK97">
        <v>-1.17489094333202</v>
      </c>
      <c r="CL97">
        <v>-1.55997180814887</v>
      </c>
      <c r="CM97">
        <v>-1.4707807019104999</v>
      </c>
      <c r="CN97">
        <v>-1.32516539566867</v>
      </c>
      <c r="CO97">
        <v>-1.73113091284258</v>
      </c>
      <c r="CP97">
        <v>-1.83332993124798</v>
      </c>
      <c r="CQ97">
        <v>-1.6870911662881001</v>
      </c>
      <c r="CR97">
        <v>-1.3661079205134601</v>
      </c>
      <c r="CS97">
        <v>-1.4949719912586901</v>
      </c>
      <c r="CT97">
        <v>-0.84018960397415099</v>
      </c>
      <c r="CU97">
        <v>-1.6049491580303701</v>
      </c>
      <c r="CV97">
        <v>-1.7100502192626501</v>
      </c>
      <c r="CW97">
        <v>-1.75245481662479</v>
      </c>
      <c r="CX97">
        <v>-1.9061392042362</v>
      </c>
      <c r="CY97">
        <v>-1.1073397816566499</v>
      </c>
      <c r="CZ97">
        <v>-1.5050562783285399</v>
      </c>
      <c r="DA97">
        <v>-1.6407186254105799</v>
      </c>
      <c r="DB97">
        <v>-1.9204055263147199</v>
      </c>
      <c r="DC97">
        <v>-1.6679182575977001</v>
      </c>
      <c r="DD97">
        <v>-1.73857731230765</v>
      </c>
      <c r="DE97">
        <v>-1.6414750044767801</v>
      </c>
      <c r="DF97">
        <v>-1.7846545040431101</v>
      </c>
      <c r="DG97">
        <v>-1.7477895409545401</v>
      </c>
      <c r="DH97">
        <v>-1.75578301465802</v>
      </c>
      <c r="DI97">
        <v>-1.79079921839483</v>
      </c>
      <c r="DJ97">
        <v>-1.7142711763440399</v>
      </c>
      <c r="DK97">
        <v>-1.7239254787813501</v>
      </c>
      <c r="DL97">
        <v>-1.8426207643715999</v>
      </c>
      <c r="DM97">
        <v>-1.7457507091601201</v>
      </c>
      <c r="DN97">
        <v>-1.75998400738162</v>
      </c>
      <c r="DO97">
        <v>-1.77430310927021</v>
      </c>
      <c r="DP97">
        <v>-1.21222210959016</v>
      </c>
      <c r="DQ97">
        <v>-1.3264172401379799</v>
      </c>
      <c r="DR97">
        <v>-1.78457367672228</v>
      </c>
      <c r="DS97">
        <v>-1.69944212366879</v>
      </c>
      <c r="DT97">
        <v>-1.25377204757206</v>
      </c>
      <c r="DU97">
        <v>-1.7509450839657901</v>
      </c>
      <c r="DV97">
        <v>-1.5215413812404099</v>
      </c>
      <c r="DW97">
        <v>-1.35243454700646</v>
      </c>
      <c r="DX97">
        <v>-1.2025407585436401</v>
      </c>
      <c r="DY97">
        <v>-1.7047946400706</v>
      </c>
      <c r="DZ97">
        <v>-1.7895837686879501</v>
      </c>
      <c r="EA97">
        <v>-1.0750616045568999</v>
      </c>
      <c r="EB97">
        <v>-1.8089350070391701</v>
      </c>
      <c r="EC97">
        <v>-1.63399059140041</v>
      </c>
      <c r="ED97">
        <v>-1.3915833680130301</v>
      </c>
      <c r="EE97">
        <v>-0.98759189855114304</v>
      </c>
      <c r="EF97">
        <v>-1.85630197692108</v>
      </c>
      <c r="EG97">
        <v>-2.0340464483729201</v>
      </c>
      <c r="EH97">
        <v>-1.65010389802699</v>
      </c>
      <c r="EI97">
        <v>-1.8540287896191201</v>
      </c>
      <c r="EJ97">
        <v>-1.65481868840061</v>
      </c>
      <c r="EK97">
        <v>-1.75162388981342</v>
      </c>
      <c r="EL97">
        <v>-1.5184318965360899</v>
      </c>
      <c r="EM97">
        <v>-0.85793603764551796</v>
      </c>
      <c r="EN97">
        <v>-1.857206042284</v>
      </c>
      <c r="EO97">
        <v>-1.61418675040531</v>
      </c>
      <c r="EP97">
        <v>-1.5346799620004401</v>
      </c>
      <c r="EQ97">
        <v>-1.29923242353574</v>
      </c>
      <c r="ER97">
        <v>-1.3387473027729799</v>
      </c>
      <c r="ES97">
        <v>-1.5815769145184699</v>
      </c>
      <c r="ET97">
        <v>-1.56909984532423</v>
      </c>
      <c r="EU97">
        <v>-1.36848850464409</v>
      </c>
      <c r="EV97">
        <v>-1.5294779362354001</v>
      </c>
      <c r="EW97">
        <v>-1.35561709029532</v>
      </c>
      <c r="EX97">
        <v>-1.6685795568754</v>
      </c>
      <c r="EY97">
        <v>-1.61231719581523</v>
      </c>
      <c r="EZ97">
        <v>-1.5933193334504101</v>
      </c>
      <c r="FA97">
        <v>-1.84377937506201</v>
      </c>
      <c r="FB97">
        <v>-1.7456123045555401</v>
      </c>
      <c r="FC97">
        <v>-1.6762694755798899</v>
      </c>
      <c r="FD97">
        <v>-1.9629763443849499</v>
      </c>
      <c r="FE97">
        <v>-1.82495525937698</v>
      </c>
      <c r="FF97">
        <v>-1.8016102492781001</v>
      </c>
      <c r="FG97">
        <v>-1.79134420409845</v>
      </c>
      <c r="FH97">
        <v>-1.8665165348513599</v>
      </c>
      <c r="FI97">
        <v>-1.8327617171830599</v>
      </c>
      <c r="FJ97">
        <v>-1.36586711772623</v>
      </c>
      <c r="FK97">
        <v>-1.6395754616799201</v>
      </c>
      <c r="FL97">
        <v>-1.11129060098013</v>
      </c>
      <c r="FM97">
        <v>-1.3529595358490401</v>
      </c>
      <c r="FN97">
        <v>-1.41327653099768</v>
      </c>
      <c r="FO97">
        <v>-1.7842483653978001</v>
      </c>
      <c r="FP97">
        <v>-1.6689874457168701</v>
      </c>
      <c r="FQ97">
        <v>-1.8351144678713101</v>
      </c>
      <c r="FR97">
        <v>-1.8755757930823</v>
      </c>
      <c r="FS97">
        <v>-1.81168834088354</v>
      </c>
      <c r="FT97">
        <v>-1.73694715751131</v>
      </c>
      <c r="FU97">
        <v>-0.96270831799912204</v>
      </c>
      <c r="FV97">
        <v>-1.6617093119611599</v>
      </c>
      <c r="FW97">
        <v>-1.6298397959320201</v>
      </c>
      <c r="FX97">
        <v>-1.74220672205602</v>
      </c>
      <c r="FY97">
        <v>-1.52680905455295</v>
      </c>
      <c r="FZ97">
        <v>-1.7215840533511599</v>
      </c>
      <c r="GA97">
        <v>-1.7423220434134601</v>
      </c>
      <c r="GB97">
        <v>-1.37944351753683</v>
      </c>
      <c r="GC97">
        <v>-1.5328675328940999</v>
      </c>
      <c r="GD97">
        <v>-1.4311696739395801</v>
      </c>
      <c r="GE97">
        <v>-1.2885014332085301</v>
      </c>
      <c r="GF97">
        <v>-1.5241406282178001</v>
      </c>
      <c r="GG97">
        <v>-1.50442276027137</v>
      </c>
      <c r="GH97">
        <v>-1.30397910062119</v>
      </c>
      <c r="GI97">
        <v>-1.63118375429985</v>
      </c>
      <c r="GJ97">
        <v>-1.43076611555893</v>
      </c>
      <c r="GK97">
        <v>-1.6210347470690101</v>
      </c>
      <c r="GL97">
        <v>-1.6058155857694101</v>
      </c>
      <c r="GM97">
        <v>-1.6793830654990201</v>
      </c>
      <c r="GN97">
        <v>-1.7787624947495899</v>
      </c>
      <c r="GO97">
        <v>-1.7439218147995901</v>
      </c>
      <c r="GP97">
        <v>-1.5516156351883099</v>
      </c>
      <c r="GQ97">
        <v>-1.7533237719160599</v>
      </c>
      <c r="GR97">
        <v>-1.77936321175135</v>
      </c>
      <c r="GS97">
        <v>-1.6798200983484599</v>
      </c>
      <c r="GT97">
        <v>-1.42135930344063</v>
      </c>
      <c r="GU97">
        <v>-1.7511224309673401</v>
      </c>
      <c r="GV97">
        <v>-1.4400710345537</v>
      </c>
      <c r="GW97">
        <v>-1.3485291027842099</v>
      </c>
      <c r="GX97">
        <v>-1.42187305473031</v>
      </c>
      <c r="GY97">
        <v>-1.48932975786443</v>
      </c>
      <c r="GZ97">
        <v>-1.6432145701555101</v>
      </c>
      <c r="HA97">
        <v>-1.9095276225659099</v>
      </c>
      <c r="HB97">
        <v>-1.65411249823133</v>
      </c>
      <c r="HC97">
        <v>-1.9516374643149399</v>
      </c>
      <c r="HD97">
        <v>-1.8605866412890899</v>
      </c>
      <c r="HE97">
        <v>-1.86756353134925</v>
      </c>
      <c r="HF97">
        <v>-1.7074712737603599</v>
      </c>
      <c r="HG97">
        <v>-1.75879662857059</v>
      </c>
      <c r="HH97">
        <v>-1.7479367417395499</v>
      </c>
      <c r="HI97">
        <v>-1.6076433233544201</v>
      </c>
      <c r="HJ97">
        <v>-1.57675226610137</v>
      </c>
      <c r="HK97">
        <v>-1.66236278672161</v>
      </c>
      <c r="HL97">
        <v>-1.5289406258184199</v>
      </c>
      <c r="HM97">
        <v>-1.5968361490704801</v>
      </c>
      <c r="HN97">
        <v>-1.4932273403863501</v>
      </c>
      <c r="HO97">
        <v>-1.6443798674002901</v>
      </c>
      <c r="HP97">
        <v>-1.7464334173737599</v>
      </c>
      <c r="HQ97">
        <v>-1.6984643355989499</v>
      </c>
      <c r="HR97">
        <v>-1.42807838792564</v>
      </c>
      <c r="HS97">
        <v>-1.5263650013472201</v>
      </c>
      <c r="HT97">
        <v>-1.7247484044494099</v>
      </c>
      <c r="HU97">
        <v>-1.2643139398235801</v>
      </c>
      <c r="HV97">
        <v>-1.53819920496077</v>
      </c>
      <c r="HW97">
        <v>-1.6145730478879301</v>
      </c>
      <c r="HX97">
        <v>-1.60305094175871</v>
      </c>
      <c r="HY97">
        <v>-1.6342495553676999</v>
      </c>
      <c r="HZ97">
        <v>-1.4774027870016899</v>
      </c>
      <c r="IA97">
        <v>-1.8721940310001901</v>
      </c>
      <c r="IB97">
        <v>-1.76562916142825</v>
      </c>
      <c r="IC97">
        <v>-1.0236024656218199</v>
      </c>
      <c r="ID97">
        <v>-1.65325263835874</v>
      </c>
      <c r="IE97">
        <v>-1.9708959163434201</v>
      </c>
      <c r="IF97">
        <v>-1.6210648926937701</v>
      </c>
      <c r="IG97">
        <v>-1.66616300313073</v>
      </c>
      <c r="IH97">
        <v>-1.7940725143455201</v>
      </c>
      <c r="II97">
        <v>-1.7999231244712799</v>
      </c>
      <c r="IJ97">
        <v>-1.97454935407756</v>
      </c>
      <c r="IK97">
        <v>-2.2038434774847202</v>
      </c>
      <c r="IL97">
        <v>-1.35105407137543</v>
      </c>
      <c r="IM97">
        <v>-1.8249985993767699</v>
      </c>
      <c r="IN97">
        <v>-1.69141866163581</v>
      </c>
      <c r="IO97">
        <v>-1.8538720616731501</v>
      </c>
      <c r="IP97">
        <v>-1.8964337788754499</v>
      </c>
      <c r="IQ97">
        <v>-1.10124841910175</v>
      </c>
      <c r="IR97">
        <v>-1.7316448098172601</v>
      </c>
      <c r="IS97">
        <v>-1.60867040210836</v>
      </c>
      <c r="IT97">
        <v>-2.0660775972546501</v>
      </c>
      <c r="IU97">
        <v>-2.0419782530795598</v>
      </c>
      <c r="IV97">
        <v>-1.59815387178261</v>
      </c>
      <c r="IW97">
        <v>-1.6368070656829301</v>
      </c>
      <c r="IX97">
        <v>-1.69597010676356</v>
      </c>
      <c r="IY97">
        <v>-1.5140716550834099</v>
      </c>
      <c r="IZ97">
        <v>-1.88488375335646</v>
      </c>
      <c r="JA97">
        <v>-1.7988555686703001</v>
      </c>
      <c r="JB97">
        <v>-1.2334609961998599</v>
      </c>
      <c r="JC97">
        <v>-1.5074892091782099</v>
      </c>
      <c r="JD97">
        <v>-1.37292833794068</v>
      </c>
      <c r="JE97">
        <v>-1.38175646000729</v>
      </c>
      <c r="JF97">
        <v>-1.8230760047754899</v>
      </c>
      <c r="JG97">
        <v>-1.67577828732946</v>
      </c>
      <c r="JH97">
        <v>-1.6491063627906299</v>
      </c>
      <c r="JI97">
        <v>-1.9218153070591899</v>
      </c>
      <c r="JJ97">
        <v>-1.50421209809639</v>
      </c>
      <c r="JK97">
        <v>-1.49201415510122</v>
      </c>
      <c r="JL97">
        <v>-1.5408059956497799</v>
      </c>
      <c r="JM97">
        <v>-1.5263198303221199</v>
      </c>
      <c r="JN97">
        <v>-1.1504055727954401</v>
      </c>
      <c r="JO97">
        <v>-1.24706145410863</v>
      </c>
      <c r="JP97">
        <v>-1.3153576458718099</v>
      </c>
      <c r="JQ97">
        <v>-1.6456322869915001</v>
      </c>
      <c r="JR97">
        <v>-1.42233359610899</v>
      </c>
      <c r="JS97">
        <v>-1.54606632515415</v>
      </c>
      <c r="JT97">
        <v>-1.6060564859072299</v>
      </c>
      <c r="JU97">
        <v>-1.2783069514238801</v>
      </c>
      <c r="JV97">
        <v>-1.50571604223753</v>
      </c>
      <c r="JW97">
        <v>-1.22936203349608</v>
      </c>
      <c r="JX97">
        <v>-1.4361800546924901</v>
      </c>
      <c r="JY97">
        <v>-1.77593718401553</v>
      </c>
      <c r="JZ97">
        <v>-1.56466440786778</v>
      </c>
      <c r="KA97">
        <v>-1.3689699632111101</v>
      </c>
      <c r="KB97">
        <v>-1.72861191000877</v>
      </c>
      <c r="KC97">
        <v>-1.59264242548396</v>
      </c>
      <c r="KD97">
        <v>-1.8653451650277399</v>
      </c>
      <c r="KE97">
        <v>-1.6038610313686299</v>
      </c>
      <c r="KF97">
        <v>-1.9047652383354701</v>
      </c>
      <c r="KG97">
        <v>-1.74672271326335</v>
      </c>
      <c r="KH97">
        <v>-1.5523636894859101</v>
      </c>
      <c r="KI97">
        <v>-1.1444538199984</v>
      </c>
      <c r="KJ97">
        <v>-1.46224444302321</v>
      </c>
      <c r="KK97">
        <v>-1.7739865805047299</v>
      </c>
      <c r="KL97">
        <v>-1.56942432939897</v>
      </c>
      <c r="KM97">
        <v>-1.6621310338620301</v>
      </c>
      <c r="KN97">
        <v>-0.80072276880036897</v>
      </c>
      <c r="KO97">
        <v>-1.27802641524529</v>
      </c>
      <c r="KP97">
        <v>-1.7662665176115799</v>
      </c>
      <c r="KQ97">
        <v>-0.99122041130198901</v>
      </c>
      <c r="KR97">
        <v>-1.28602982803254</v>
      </c>
      <c r="KS97">
        <v>-0.96822558122834101</v>
      </c>
      <c r="KT97">
        <v>-1.5155149779403301</v>
      </c>
      <c r="KU97">
        <v>-1.7284738050472599</v>
      </c>
      <c r="KV97">
        <v>-1.61341553614977</v>
      </c>
      <c r="KW97">
        <v>-1.3119796769340899</v>
      </c>
      <c r="KX97">
        <v>-1.6892632123609299</v>
      </c>
      <c r="KY97">
        <v>-1.4214050553952999</v>
      </c>
      <c r="KZ97">
        <v>-1.3905457423494101</v>
      </c>
      <c r="LA97">
        <v>-1.33854972832067</v>
      </c>
      <c r="LB97">
        <v>-1.1021024212007</v>
      </c>
      <c r="LC97">
        <v>-1.5510229900841801</v>
      </c>
      <c r="LD97">
        <v>-1.53330402624767</v>
      </c>
      <c r="LE97">
        <v>-1.5874853171183601</v>
      </c>
      <c r="LF97">
        <v>-1.5246395078416399</v>
      </c>
      <c r="LG97">
        <v>-1.5534662651742299</v>
      </c>
      <c r="LH97">
        <v>-1.5678494900409801</v>
      </c>
      <c r="LI97">
        <v>-1.6580922758755401</v>
      </c>
      <c r="LJ97">
        <v>-1.5039496457049399</v>
      </c>
      <c r="LK97">
        <v>-1.37731046914583</v>
      </c>
      <c r="LL97">
        <v>-1.4771438165211299</v>
      </c>
      <c r="LM97">
        <v>-1.39195440811686</v>
      </c>
      <c r="LN97">
        <v>-1.2482120936772501</v>
      </c>
      <c r="LO97">
        <v>-1.1895603067715299</v>
      </c>
      <c r="LP97">
        <v>-0.91795956221171005</v>
      </c>
      <c r="LQ97">
        <v>-1.5714787530492</v>
      </c>
      <c r="LR97">
        <v>-1.31536824595449</v>
      </c>
      <c r="LS97">
        <v>-1.5519654569691099</v>
      </c>
      <c r="LT97">
        <v>-1.54634375600438</v>
      </c>
      <c r="LU97">
        <v>-1.4348107475071199</v>
      </c>
      <c r="LV97">
        <v>-1.64560539438913</v>
      </c>
      <c r="LW97">
        <v>-1.5734259577941101</v>
      </c>
      <c r="LX97">
        <v>-1.74949004848422</v>
      </c>
      <c r="LY97">
        <v>-1.6205071577025101</v>
      </c>
      <c r="LZ97">
        <v>-1.35550208713045</v>
      </c>
      <c r="MA97">
        <v>-1.3137555028587</v>
      </c>
      <c r="MB97">
        <v>-1.6620723044465699</v>
      </c>
      <c r="MC97">
        <v>-1.703979130429</v>
      </c>
      <c r="MD97">
        <v>-1.1690110558434399</v>
      </c>
      <c r="ME97">
        <v>-1.31309978266433</v>
      </c>
      <c r="MF97">
        <v>-1.2087805743796101</v>
      </c>
      <c r="MG97">
        <v>-1.2007876653363001</v>
      </c>
      <c r="MH97">
        <v>-1.6468081143713</v>
      </c>
      <c r="MI97">
        <v>-1.46052639491724</v>
      </c>
      <c r="MJ97">
        <v>-1.2655966566550401</v>
      </c>
      <c r="MK97">
        <v>-1.80499906136721</v>
      </c>
      <c r="ML97">
        <v>-1.13518627634169</v>
      </c>
      <c r="MM97">
        <v>-1.79757350619999</v>
      </c>
      <c r="MN97">
        <v>-1.3270139348371299</v>
      </c>
      <c r="MO97">
        <v>-1.60072859257676</v>
      </c>
      <c r="MP97">
        <v>-1.6988906466440299</v>
      </c>
      <c r="MQ97">
        <v>-1.40534034247968</v>
      </c>
      <c r="MR97">
        <v>-1.4871829504769301</v>
      </c>
      <c r="MS97">
        <v>-1.1542211140613601</v>
      </c>
      <c r="MT97">
        <v>-1.38517575199042</v>
      </c>
      <c r="MU97">
        <v>-1.42566087968963</v>
      </c>
      <c r="MV97">
        <v>-1.3622046971480899</v>
      </c>
      <c r="MW97">
        <v>-1.4782075527018399</v>
      </c>
      <c r="MX97">
        <v>-1.3218100885814199</v>
      </c>
      <c r="MY97">
        <v>-1.77073660461489</v>
      </c>
      <c r="MZ97">
        <v>-1.6431013620244199</v>
      </c>
      <c r="NA97">
        <v>-1.7314220205040001</v>
      </c>
      <c r="NB97">
        <v>-1.71726050702939</v>
      </c>
      <c r="NC97">
        <v>-1.57380474166152</v>
      </c>
      <c r="ND97">
        <v>-1.1134730447262999</v>
      </c>
      <c r="NE97">
        <v>-1.0036851009199299</v>
      </c>
      <c r="NF97">
        <v>-1.4828639543019999</v>
      </c>
      <c r="NG97">
        <v>-1.3934755986987899</v>
      </c>
      <c r="NH97">
        <v>-1.1480927374077201</v>
      </c>
      <c r="NI97">
        <v>-1.29775311423148</v>
      </c>
      <c r="NJ97">
        <v>-1.2253695862402101</v>
      </c>
      <c r="NK97">
        <v>-1.1144495311404901</v>
      </c>
      <c r="NL97">
        <v>-1.85852121334139</v>
      </c>
      <c r="NM97">
        <v>-1.27915834929368</v>
      </c>
      <c r="NN97">
        <v>-1.4514678037339701</v>
      </c>
      <c r="NO97">
        <v>-1.4461536901324801</v>
      </c>
      <c r="NP97">
        <v>-1.64474781604331</v>
      </c>
      <c r="NQ97">
        <v>-1.4812358166380799</v>
      </c>
      <c r="NR97">
        <v>-1.1320307934485301</v>
      </c>
      <c r="NS97">
        <v>-1.4619602946199699</v>
      </c>
      <c r="NT97">
        <v>-1.51926119217482</v>
      </c>
      <c r="NU97">
        <v>-1.3355264544168299</v>
      </c>
      <c r="NV97">
        <v>-1.20218497498244</v>
      </c>
      <c r="NW97">
        <v>-1.80349726067601</v>
      </c>
      <c r="NX97">
        <v>-1.8833345753370501</v>
      </c>
      <c r="NY97">
        <v>-1.3600660185017299</v>
      </c>
      <c r="NZ97">
        <v>-1.40051126544204</v>
      </c>
      <c r="OA97">
        <v>-1.2901368245515299</v>
      </c>
      <c r="OB97">
        <v>-2.0973477587467899</v>
      </c>
      <c r="OC97">
        <v>-2.0573191653987601</v>
      </c>
      <c r="OD97">
        <v>-1.46612057077833</v>
      </c>
      <c r="OE97">
        <v>-1.3880618600235901</v>
      </c>
      <c r="OF97">
        <v>-1.1495276699293799</v>
      </c>
      <c r="OG97">
        <v>-1.3752407231258601</v>
      </c>
      <c r="OH97">
        <v>-1.06806646293588</v>
      </c>
      <c r="OI97">
        <v>-1.4048695446720101</v>
      </c>
      <c r="OJ97">
        <v>-1.85992457081344</v>
      </c>
      <c r="OK97">
        <v>-1.2915008979185301</v>
      </c>
      <c r="OL97">
        <v>-1.4734837171469399</v>
      </c>
      <c r="OM97">
        <v>-0.91552268157862204</v>
      </c>
      <c r="ON97">
        <v>-1.16544875690421</v>
      </c>
      <c r="OO97">
        <v>-1.5595875827833701</v>
      </c>
      <c r="OP97">
        <v>-1.6114807652005201</v>
      </c>
      <c r="OQ97">
        <v>-1.49911808591889</v>
      </c>
      <c r="OR97">
        <v>-1.3853374426694001</v>
      </c>
      <c r="OS97">
        <v>-1.5093537425815999</v>
      </c>
      <c r="OT97">
        <v>-1.5304728768850899</v>
      </c>
      <c r="OU97">
        <v>-1.28656972724726</v>
      </c>
      <c r="OV97">
        <v>-1.75545651036544</v>
      </c>
      <c r="OW97">
        <v>-1.5915363349529501</v>
      </c>
      <c r="OX97">
        <v>-1.34329549599567</v>
      </c>
      <c r="OY97">
        <v>-1.43195807821094</v>
      </c>
      <c r="OZ97">
        <v>-1.10581335096202</v>
      </c>
      <c r="PA97">
        <v>-1.20729922164779</v>
      </c>
      <c r="PB97">
        <v>-1.6470271211069101</v>
      </c>
      <c r="PC97">
        <v>-1.8222801719548001</v>
      </c>
      <c r="PD97">
        <v>-1.7106843713587601</v>
      </c>
      <c r="PE97">
        <v>-1.33527177240957</v>
      </c>
      <c r="PF97">
        <v>-1.63252777860793</v>
      </c>
    </row>
    <row r="98" spans="1:422" x14ac:dyDescent="0.2">
      <c r="A98" s="31" t="s">
        <v>516</v>
      </c>
      <c r="B98">
        <v>-1.3169943471415799</v>
      </c>
      <c r="C98">
        <v>-1.53879352851759</v>
      </c>
      <c r="D98">
        <v>-1.43688065269781</v>
      </c>
      <c r="E98">
        <v>-1.65913218688993</v>
      </c>
      <c r="F98">
        <v>-1.04076045826373</v>
      </c>
      <c r="G98">
        <v>-1.3816499072664301</v>
      </c>
      <c r="H98">
        <v>-1.1942173462605301</v>
      </c>
      <c r="I98">
        <v>-1.2437599277882201</v>
      </c>
      <c r="J98">
        <v>-1.15864535726213</v>
      </c>
      <c r="K98">
        <v>-1.05430195868132</v>
      </c>
      <c r="L98">
        <v>-2.0736119710880598</v>
      </c>
      <c r="M98">
        <v>-2.1098197352835801</v>
      </c>
      <c r="N98">
        <v>-1.4964248057219001</v>
      </c>
      <c r="O98">
        <v>-0.79623016743312103</v>
      </c>
      <c r="P98">
        <v>-0.56823198873592795</v>
      </c>
      <c r="Q98">
        <v>-0.774359055544658</v>
      </c>
      <c r="R98">
        <v>-1.51760894512517</v>
      </c>
      <c r="S98">
        <v>-2.0045770401598801</v>
      </c>
      <c r="T98">
        <v>-1.8767332846857601</v>
      </c>
      <c r="U98">
        <v>-1.03300756164254</v>
      </c>
      <c r="V98">
        <v>-0.67006564327795404</v>
      </c>
      <c r="W98">
        <v>-1.1090365434553999</v>
      </c>
      <c r="X98">
        <v>-1.0707071555694201</v>
      </c>
      <c r="Y98">
        <v>-1.3224388323188201</v>
      </c>
      <c r="Z98">
        <v>-1.25052239228415</v>
      </c>
      <c r="AA98">
        <v>-1.2108621880444199</v>
      </c>
      <c r="AB98">
        <v>-1.03388354023192</v>
      </c>
      <c r="AC98">
        <v>-0.86626357966808598</v>
      </c>
      <c r="AD98">
        <v>-1.2077221551138</v>
      </c>
      <c r="AE98">
        <v>-1.05630331551374</v>
      </c>
      <c r="AF98">
        <v>-0.64902607306919102</v>
      </c>
      <c r="AG98">
        <v>-1.5136856032774699</v>
      </c>
      <c r="AH98">
        <v>-1.0832523862888801</v>
      </c>
      <c r="AI98">
        <v>-0.64420408636986703</v>
      </c>
      <c r="AJ98">
        <v>-0.89765161243849001</v>
      </c>
      <c r="AK98">
        <v>-0.943581098629377</v>
      </c>
      <c r="AL98">
        <v>-1.0600322316464199</v>
      </c>
      <c r="AM98">
        <v>-0.80192085754708298</v>
      </c>
      <c r="AN98">
        <v>-1.07146810145724</v>
      </c>
      <c r="AO98">
        <v>-0.99424973368393699</v>
      </c>
      <c r="AP98">
        <v>-2.2507323329066198</v>
      </c>
      <c r="AQ98">
        <v>-2.1423000162984698</v>
      </c>
      <c r="AR98">
        <v>-1.55935242384391</v>
      </c>
      <c r="AS98">
        <v>-1.68666855863422</v>
      </c>
      <c r="AT98">
        <v>-0.88799104378168903</v>
      </c>
      <c r="AU98">
        <v>-1.0136133914618299</v>
      </c>
      <c r="AV98">
        <v>-1.73181991888236</v>
      </c>
      <c r="AW98">
        <v>-1.44318660954712</v>
      </c>
      <c r="AX98">
        <v>-0.87514512004078504</v>
      </c>
      <c r="AY98">
        <v>-0.87053875624459498</v>
      </c>
      <c r="AZ98">
        <v>-1.0868782119237399</v>
      </c>
      <c r="BA98">
        <v>0.21309155974160901</v>
      </c>
      <c r="BB98">
        <v>-0.49572452093677999</v>
      </c>
      <c r="BC98">
        <v>-1.03368502447216</v>
      </c>
      <c r="BD98">
        <v>-1.11565910196743</v>
      </c>
      <c r="BE98">
        <v>-1.0878873749607401</v>
      </c>
      <c r="BF98">
        <v>-0.55158284971258598</v>
      </c>
      <c r="BG98">
        <v>-1.1745954730805801</v>
      </c>
      <c r="BH98">
        <v>-1.0800017989642201</v>
      </c>
      <c r="BI98">
        <v>-0.93254691408295498</v>
      </c>
      <c r="BJ98">
        <v>-0.83757006928398603</v>
      </c>
      <c r="BK98">
        <v>-0.629669318326468</v>
      </c>
      <c r="BL98">
        <v>-1.5050875397185099</v>
      </c>
      <c r="BM98">
        <v>-0.293112444945624</v>
      </c>
      <c r="BN98">
        <v>-1.5082481412053199</v>
      </c>
      <c r="BO98">
        <v>-1.6342042205937199</v>
      </c>
      <c r="BP98">
        <v>-1.10018286951057</v>
      </c>
      <c r="BQ98">
        <v>-1.9122700391270799</v>
      </c>
      <c r="BR98">
        <v>-1.14929173253307</v>
      </c>
      <c r="BS98">
        <v>-0.63435779840711803</v>
      </c>
      <c r="BT98">
        <v>-0.41825346838050598</v>
      </c>
      <c r="BU98">
        <v>-1.48215903691997</v>
      </c>
      <c r="BV98">
        <v>-1.73143520573075</v>
      </c>
      <c r="BW98">
        <v>-1.3193755819910999</v>
      </c>
      <c r="BX98">
        <v>-2.86214997474239</v>
      </c>
      <c r="BY98">
        <v>-1.45810166023627</v>
      </c>
      <c r="BZ98">
        <v>-1.43732509369626</v>
      </c>
      <c r="CA98">
        <v>-0.77137838161504702</v>
      </c>
      <c r="CB98">
        <v>-1.12214881730839</v>
      </c>
      <c r="CC98">
        <v>-0.70559420028185804</v>
      </c>
      <c r="CD98">
        <v>-0.45546070961250301</v>
      </c>
      <c r="CE98">
        <v>-1.8855628334537</v>
      </c>
      <c r="CF98">
        <v>-1.6295576066186901</v>
      </c>
      <c r="CG98">
        <v>-1.3556848030622599</v>
      </c>
      <c r="CH98">
        <v>-1.50906119103676</v>
      </c>
      <c r="CI98">
        <v>-2.20491028123541</v>
      </c>
      <c r="CJ98">
        <v>-1.67433183567879</v>
      </c>
      <c r="CK98">
        <v>-0.88823141163339803</v>
      </c>
      <c r="CL98">
        <v>-0.79044316560113204</v>
      </c>
      <c r="CM98">
        <v>-1.09032461731341</v>
      </c>
      <c r="CN98">
        <v>-1.07366440544862</v>
      </c>
      <c r="CO98">
        <v>-1.4205824140004699</v>
      </c>
      <c r="CP98">
        <v>-1.0578663420032299</v>
      </c>
      <c r="CQ98">
        <v>-1.3695787434634801</v>
      </c>
      <c r="CR98">
        <v>-1.1758800238779199</v>
      </c>
      <c r="CS98">
        <v>-1.00185490188065</v>
      </c>
      <c r="CT98">
        <v>-0.40302810119007199</v>
      </c>
      <c r="CU98">
        <v>-0.93129296221327196</v>
      </c>
      <c r="CV98">
        <v>-1.14338008786588</v>
      </c>
      <c r="CW98">
        <v>-1.3821402713642701</v>
      </c>
      <c r="CX98">
        <v>-0.94500616975530805</v>
      </c>
      <c r="CY98">
        <v>-2.4909287271778502</v>
      </c>
      <c r="CZ98">
        <v>-1.6694285848755901</v>
      </c>
      <c r="DA98">
        <v>-0.546290393660958</v>
      </c>
      <c r="DB98">
        <v>-0.95415087586187797</v>
      </c>
      <c r="DC98">
        <v>-0.53625657448929298</v>
      </c>
      <c r="DD98">
        <v>-0.97864286281496005</v>
      </c>
      <c r="DE98">
        <v>-0.86579167743906604</v>
      </c>
      <c r="DF98">
        <v>-0.49767554372674899</v>
      </c>
      <c r="DG98">
        <v>-0.50953477139496495</v>
      </c>
      <c r="DH98">
        <v>-1.17055373080981</v>
      </c>
      <c r="DI98">
        <v>-1.1838352819511</v>
      </c>
      <c r="DJ98">
        <v>-1.29026967774589</v>
      </c>
      <c r="DK98">
        <v>-0.87168065098636005</v>
      </c>
      <c r="DL98">
        <v>-1.36429273300313</v>
      </c>
      <c r="DM98">
        <v>-1.23588362003425</v>
      </c>
      <c r="DN98">
        <v>-1.0197953996737299</v>
      </c>
      <c r="DO98">
        <v>-1.10480666769771</v>
      </c>
      <c r="DP98">
        <v>-1.17630986080023</v>
      </c>
      <c r="DQ98">
        <v>-1.1889372679746699</v>
      </c>
      <c r="DR98">
        <v>-0.91350741779307199</v>
      </c>
      <c r="DS98">
        <v>-0.91721205663828498</v>
      </c>
      <c r="DT98">
        <v>-1.0353848303542901</v>
      </c>
      <c r="DU98">
        <v>-0.64075959064876598</v>
      </c>
      <c r="DV98">
        <v>-0.99516733154447301</v>
      </c>
      <c r="DW98">
        <v>-1.4186229705018001</v>
      </c>
      <c r="DX98">
        <v>-1.0050693858981801</v>
      </c>
      <c r="DY98">
        <v>-0.39079778327604697</v>
      </c>
      <c r="DZ98">
        <v>-0.47503347699223503</v>
      </c>
      <c r="EA98">
        <v>-1.03906990197816</v>
      </c>
      <c r="EB98">
        <v>-1.37833056338057</v>
      </c>
      <c r="EC98">
        <v>-0.891221912879261</v>
      </c>
      <c r="ED98">
        <v>-1.0233401790482299</v>
      </c>
      <c r="EE98">
        <v>-1.3748834947322199</v>
      </c>
      <c r="EF98">
        <v>-1.00016288352</v>
      </c>
      <c r="EG98">
        <v>-0.85583042990288405</v>
      </c>
      <c r="EH98">
        <v>-1.2099367411056099</v>
      </c>
      <c r="EI98">
        <v>-0.88779497693227005</v>
      </c>
      <c r="EJ98">
        <v>-1.1299464127452401</v>
      </c>
      <c r="EK98">
        <v>-1.1749747328943601</v>
      </c>
      <c r="EL98">
        <v>-1.81925724739572</v>
      </c>
      <c r="EM98">
        <v>-1.95892170748701</v>
      </c>
      <c r="EN98">
        <v>-1.2708800970849501</v>
      </c>
      <c r="EO98">
        <v>-1.45005437745484</v>
      </c>
      <c r="EP98">
        <v>-0.87149799235907699</v>
      </c>
      <c r="EQ98">
        <v>-0.98821476122097696</v>
      </c>
      <c r="ER98">
        <v>-0.93812269587105801</v>
      </c>
      <c r="ES98">
        <v>-0.86280715979465095</v>
      </c>
      <c r="ET98">
        <v>-1.0299490080675899</v>
      </c>
      <c r="EU98">
        <v>-1.1333912773683501</v>
      </c>
      <c r="EV98">
        <v>-1.04684712733411</v>
      </c>
      <c r="EW98">
        <v>-1.20228527634975</v>
      </c>
      <c r="EX98">
        <v>-1.4917667774850301</v>
      </c>
      <c r="EY98">
        <v>-1.8812609665611</v>
      </c>
      <c r="EZ98">
        <v>-1.7514347658246501</v>
      </c>
      <c r="FA98">
        <v>-0.39265810688378799</v>
      </c>
      <c r="FB98">
        <v>-0.76996957681614298</v>
      </c>
      <c r="FC98">
        <v>-1.2889152761988301</v>
      </c>
      <c r="FD98">
        <v>-0.80846362366000801</v>
      </c>
      <c r="FE98">
        <v>-0.798989023808506</v>
      </c>
      <c r="FF98">
        <v>-0.83251309492980197</v>
      </c>
      <c r="FG98">
        <v>-0.97922079541825202</v>
      </c>
      <c r="FH98">
        <v>-0.99673649067812797</v>
      </c>
      <c r="FI98">
        <v>-1.32996779684406</v>
      </c>
      <c r="FJ98">
        <v>-1.26482155414397</v>
      </c>
      <c r="FK98">
        <v>-0.83296874503542195</v>
      </c>
      <c r="FL98">
        <v>-2.2893026931193901</v>
      </c>
      <c r="FM98">
        <v>-1.5059647605659601</v>
      </c>
      <c r="FN98">
        <v>-1.43361016381919</v>
      </c>
      <c r="FO98">
        <v>-0.69072300231497197</v>
      </c>
      <c r="FP98">
        <v>-1.22551290623988</v>
      </c>
      <c r="FQ98">
        <v>-0.73475277037142805</v>
      </c>
      <c r="FR98">
        <v>-0.83278951118043298</v>
      </c>
      <c r="FS98">
        <v>-0.68978201474315304</v>
      </c>
      <c r="FT98">
        <v>-0.456729677528316</v>
      </c>
      <c r="FU98">
        <v>-1.6381615408192001</v>
      </c>
      <c r="FV98">
        <v>-1.6289637088808999</v>
      </c>
      <c r="FW98">
        <v>-1.6134410158822901</v>
      </c>
      <c r="FX98">
        <v>-1.1651597104926501</v>
      </c>
      <c r="FY98">
        <v>-1.72176025670269</v>
      </c>
      <c r="FZ98">
        <v>-0.96049040734430102</v>
      </c>
      <c r="GA98">
        <v>-1.0883474516816201</v>
      </c>
      <c r="GB98">
        <v>-1.1922648244777401</v>
      </c>
      <c r="GC98">
        <v>-1.1837222285761899</v>
      </c>
      <c r="GD98">
        <v>-0.94374062247871104</v>
      </c>
      <c r="GE98">
        <v>-0.86568655330715705</v>
      </c>
      <c r="GF98">
        <v>-0.73822411460644199</v>
      </c>
      <c r="GG98">
        <v>-0.99565393492860899</v>
      </c>
      <c r="GH98">
        <v>-0.79143110166331399</v>
      </c>
      <c r="GI98">
        <v>-1.2370211951863599</v>
      </c>
      <c r="GJ98">
        <v>-1.1777758613190199</v>
      </c>
      <c r="GK98">
        <v>-1.23854001572525</v>
      </c>
      <c r="GL98">
        <v>-1.1609963722573</v>
      </c>
      <c r="GM98">
        <v>-0.86026097227524601</v>
      </c>
      <c r="GN98">
        <v>-0.97320909984588799</v>
      </c>
      <c r="GO98">
        <v>-0.59162060657340698</v>
      </c>
      <c r="GP98">
        <v>-1.7957879524401199</v>
      </c>
      <c r="GQ98">
        <v>-1.4552800638291199</v>
      </c>
      <c r="GR98">
        <v>-1.2094540279189601</v>
      </c>
      <c r="GS98">
        <v>-1.13275896702634</v>
      </c>
      <c r="GT98">
        <v>-1.48551732705631</v>
      </c>
      <c r="GU98">
        <v>-0.84385610490650298</v>
      </c>
      <c r="GV98">
        <v>-0.757258977348782</v>
      </c>
      <c r="GW98">
        <v>-1.74512272927142</v>
      </c>
      <c r="GX98">
        <v>-1.9600882534628199</v>
      </c>
      <c r="GY98">
        <v>-1.36889343176508</v>
      </c>
      <c r="GZ98">
        <v>-1.3358954437492201</v>
      </c>
      <c r="HA98">
        <v>-0.77216753110625003</v>
      </c>
      <c r="HB98">
        <v>-1.2053244221783299</v>
      </c>
      <c r="HC98">
        <v>-1.3859021419989499</v>
      </c>
      <c r="HD98">
        <v>-1.3899500808204199</v>
      </c>
      <c r="HE98">
        <v>-0.34967360880680498</v>
      </c>
      <c r="HF98">
        <v>-0.43485275780581201</v>
      </c>
      <c r="HG98">
        <v>-1.8960681021016299</v>
      </c>
      <c r="HH98">
        <v>-1.92336931331559</v>
      </c>
      <c r="HI98">
        <v>-1.42236364334915</v>
      </c>
      <c r="HJ98">
        <v>-1.22918481309008</v>
      </c>
      <c r="HK98">
        <v>-1.79910327298788</v>
      </c>
      <c r="HL98">
        <v>-1.21697097086091</v>
      </c>
      <c r="HM98">
        <v>-1.5638935222659101</v>
      </c>
      <c r="HN98">
        <v>-1.3663206324802599</v>
      </c>
      <c r="HO98">
        <v>-1.3400891238161201</v>
      </c>
      <c r="HP98">
        <v>-1.16142492071584</v>
      </c>
      <c r="HQ98">
        <v>-1.4615635793713699</v>
      </c>
      <c r="HR98">
        <v>-1.39924500407882</v>
      </c>
      <c r="HS98">
        <v>-1.3492450493291199</v>
      </c>
      <c r="HT98">
        <v>-1.01271468740962</v>
      </c>
      <c r="HU98">
        <v>-1.3216178834797101</v>
      </c>
      <c r="HV98">
        <v>-1.2522479991862501</v>
      </c>
      <c r="HW98">
        <v>-1.1786963191656601</v>
      </c>
      <c r="HX98">
        <v>-1.0371213896601299</v>
      </c>
      <c r="HY98">
        <v>-1.0945057290439599</v>
      </c>
      <c r="HZ98">
        <v>-0.83278726441137496</v>
      </c>
      <c r="IA98">
        <v>-0.28734016237144899</v>
      </c>
      <c r="IB98">
        <v>-0.65862171938343705</v>
      </c>
      <c r="IC98">
        <v>-1.8440095424455201</v>
      </c>
      <c r="ID98">
        <v>-1.04355206211901</v>
      </c>
      <c r="IE98">
        <v>-0.69353660749426704</v>
      </c>
      <c r="IF98">
        <v>-2.1336027822827299</v>
      </c>
      <c r="IG98">
        <v>-1.6925589956685401</v>
      </c>
      <c r="IH98">
        <v>-1.0038465859763901</v>
      </c>
      <c r="II98">
        <v>-1.48225465552473</v>
      </c>
      <c r="IJ98">
        <v>-0.57487670748893105</v>
      </c>
      <c r="IK98">
        <v>-0.88388587559087695</v>
      </c>
      <c r="IL98">
        <v>-0.91504361374659404</v>
      </c>
      <c r="IM98">
        <v>-0.97480786661114405</v>
      </c>
      <c r="IN98">
        <v>-1.1130800601902999</v>
      </c>
      <c r="IO98">
        <v>-1.0858676120252599</v>
      </c>
      <c r="IP98">
        <v>-0.96580709478011195</v>
      </c>
      <c r="IQ98">
        <v>-1.3224454651346</v>
      </c>
      <c r="IR98">
        <v>-1.00371713341518</v>
      </c>
      <c r="IS98">
        <v>-1.2574691278121899</v>
      </c>
      <c r="IT98">
        <v>-0.70146588955914302</v>
      </c>
      <c r="IU98">
        <v>-1.4386719232351499</v>
      </c>
      <c r="IV98">
        <v>-0.94222223321892995</v>
      </c>
      <c r="IW98">
        <v>-1.63805469831187</v>
      </c>
      <c r="IX98">
        <v>-1.00647542831383</v>
      </c>
      <c r="IY98">
        <v>-0.872806485987633</v>
      </c>
      <c r="IZ98">
        <v>-0.854771165465956</v>
      </c>
      <c r="JA98">
        <v>-1.2425773783659</v>
      </c>
      <c r="JB98">
        <v>-1.41048741449654</v>
      </c>
      <c r="JC98">
        <v>-2.0093988295179699</v>
      </c>
      <c r="JD98">
        <v>-1.2162528558096799</v>
      </c>
      <c r="JE98">
        <v>-0.92531603348291003</v>
      </c>
      <c r="JF98">
        <v>-0.223126386048697</v>
      </c>
      <c r="JG98">
        <v>-1.1442613057333799</v>
      </c>
      <c r="JH98">
        <v>-1.18376559758124</v>
      </c>
      <c r="JI98">
        <v>-1.1424776633873901</v>
      </c>
      <c r="JJ98">
        <v>-2.0131445300082702</v>
      </c>
      <c r="JK98">
        <v>-1.6939874870451199</v>
      </c>
      <c r="JL98">
        <v>-1.8852369391350701</v>
      </c>
      <c r="JM98">
        <v>-1.8775698378593699</v>
      </c>
      <c r="JN98">
        <v>-1.7994201111649</v>
      </c>
      <c r="JO98">
        <v>-1.12030325416801</v>
      </c>
      <c r="JP98">
        <v>-1.38640582122925</v>
      </c>
      <c r="JQ98">
        <v>-1.6502792626587901</v>
      </c>
      <c r="JR98">
        <v>-2.0543418926111401</v>
      </c>
      <c r="JS98">
        <v>-1.64593974442211</v>
      </c>
      <c r="JT98">
        <v>-1.5680171231509099</v>
      </c>
      <c r="JU98">
        <v>-1.8788545958146501</v>
      </c>
      <c r="JV98">
        <v>-1.72716834166599</v>
      </c>
      <c r="JW98">
        <v>-1.18554360542513</v>
      </c>
      <c r="JX98">
        <v>-1.4412703601474499</v>
      </c>
      <c r="JY98">
        <v>-0.91788179049000596</v>
      </c>
      <c r="JZ98">
        <v>-1.5727756151455901</v>
      </c>
      <c r="KA98">
        <v>-1.1462011103079499</v>
      </c>
      <c r="KB98">
        <v>-0.80766880329491597</v>
      </c>
      <c r="KC98">
        <v>-1.08997262707454</v>
      </c>
      <c r="KD98">
        <v>-0.65235172050276402</v>
      </c>
      <c r="KE98">
        <v>-1.2629270556681</v>
      </c>
      <c r="KF98">
        <v>-0.93980544057027204</v>
      </c>
      <c r="KG98">
        <v>-1.0224584148022899</v>
      </c>
      <c r="KH98">
        <v>-1.7085629267629601</v>
      </c>
      <c r="KI98">
        <v>-1.87793614975996</v>
      </c>
      <c r="KJ98">
        <v>-1.0611339842570999</v>
      </c>
      <c r="KK98">
        <v>-0.86936435508480503</v>
      </c>
      <c r="KL98">
        <v>-1.0824151848619601</v>
      </c>
      <c r="KM98">
        <v>-1.1873533177259801</v>
      </c>
      <c r="KN98">
        <v>-2.4909186180209399</v>
      </c>
      <c r="KO98">
        <v>-1.12173913300518</v>
      </c>
      <c r="KP98">
        <v>-0.61053001391107897</v>
      </c>
      <c r="KQ98">
        <v>-1.77910601272473</v>
      </c>
      <c r="KR98">
        <v>-1.82385955360888</v>
      </c>
      <c r="KS98">
        <v>-1.8305903795943801</v>
      </c>
      <c r="KT98">
        <v>-1.7676856270808601</v>
      </c>
      <c r="KU98">
        <v>-1.54956541926235</v>
      </c>
      <c r="KV98">
        <v>-0.83039852406889403</v>
      </c>
      <c r="KW98">
        <v>-1.0608083926899401</v>
      </c>
      <c r="KX98">
        <v>-1.3423579536050501</v>
      </c>
      <c r="KY98">
        <v>-0.94325429665816696</v>
      </c>
      <c r="KZ98">
        <v>-1.79901231668455</v>
      </c>
      <c r="LA98">
        <v>-2.06363486966382</v>
      </c>
      <c r="LB98">
        <v>-1.66550257686414</v>
      </c>
      <c r="LC98">
        <v>-1.1276255261632699</v>
      </c>
      <c r="LD98">
        <v>-0.87276065726350205</v>
      </c>
      <c r="LE98">
        <v>-0.82255516511035898</v>
      </c>
      <c r="LF98">
        <v>-0.90708779059311095</v>
      </c>
      <c r="LG98">
        <v>-1.0343684191232601</v>
      </c>
      <c r="LH98">
        <v>-1.06125660170037</v>
      </c>
      <c r="LI98">
        <v>-1.18736348728318</v>
      </c>
      <c r="LJ98">
        <v>-1.01801516547675</v>
      </c>
      <c r="LK98">
        <v>-0.84288184581018599</v>
      </c>
      <c r="LL98">
        <v>-1.09087808405399</v>
      </c>
      <c r="LM98">
        <v>-1.1822356043782001</v>
      </c>
      <c r="LN98">
        <v>-1.30887426064152</v>
      </c>
      <c r="LO98">
        <v>-1.4284585214979599</v>
      </c>
      <c r="LP98">
        <v>-1.02060144497309</v>
      </c>
      <c r="LQ98">
        <v>-0.93870255187037699</v>
      </c>
      <c r="LR98">
        <v>-1.1678667076493601</v>
      </c>
      <c r="LS98">
        <v>-1.06643397320045</v>
      </c>
      <c r="LT98">
        <v>-0.91815767221676903</v>
      </c>
      <c r="LU98">
        <v>-1.85312394389998</v>
      </c>
      <c r="LV98">
        <v>-1.5157856622302399</v>
      </c>
      <c r="LW98">
        <v>-1.58168754773761</v>
      </c>
      <c r="LX98">
        <v>-0.84785481841026999</v>
      </c>
      <c r="LY98">
        <v>-1.1728512788476499</v>
      </c>
      <c r="LZ98">
        <v>-1.4535724998247299</v>
      </c>
      <c r="MA98">
        <v>-0.88052923410703499</v>
      </c>
      <c r="MB98">
        <v>-0.93896099177746395</v>
      </c>
      <c r="MC98">
        <v>-2.05326815732833</v>
      </c>
      <c r="MD98">
        <v>-1.0665078573002</v>
      </c>
      <c r="ME98">
        <v>-1.27588331530889</v>
      </c>
      <c r="MF98">
        <v>-1.23273491889513</v>
      </c>
      <c r="MG98">
        <v>-1.4711958083366901</v>
      </c>
      <c r="MH98">
        <v>-1.2412431025345001</v>
      </c>
      <c r="MI98">
        <v>-0.820828522765783</v>
      </c>
      <c r="MJ98">
        <v>-1.2226329446819599</v>
      </c>
      <c r="MK98">
        <v>-1.0104512008426201</v>
      </c>
      <c r="ML98">
        <v>-0.970552946017052</v>
      </c>
      <c r="MM98">
        <v>-0.80600559222322599</v>
      </c>
      <c r="MN98">
        <v>-1.4521952781712699</v>
      </c>
      <c r="MO98">
        <v>-1.4310247841538699</v>
      </c>
      <c r="MP98">
        <v>-1.2147269909787199</v>
      </c>
      <c r="MQ98">
        <v>-1.1767093157640001</v>
      </c>
      <c r="MR98">
        <v>-0.71847281909048</v>
      </c>
      <c r="MS98">
        <v>-1.53425520082872</v>
      </c>
      <c r="MT98">
        <v>-1.2790514848222401</v>
      </c>
      <c r="MU98">
        <v>-1.2886841546124901</v>
      </c>
      <c r="MV98">
        <v>-0.90278331945165602</v>
      </c>
      <c r="MW98">
        <v>-1.0405442567976699</v>
      </c>
      <c r="MX98">
        <v>-0.99042573954730095</v>
      </c>
      <c r="MY98">
        <v>-1.26481492686575</v>
      </c>
      <c r="MZ98">
        <v>-1.1338170385273301</v>
      </c>
      <c r="NA98">
        <v>-1.1840611553813001</v>
      </c>
      <c r="NB98">
        <v>-1.06005639802268</v>
      </c>
      <c r="NC98">
        <v>-0.76696061388428505</v>
      </c>
      <c r="ND98">
        <v>-1.02587011909514</v>
      </c>
      <c r="NE98">
        <v>-1.24344212432667</v>
      </c>
      <c r="NF98">
        <v>-1.4226367104636</v>
      </c>
      <c r="NG98">
        <v>-1.06251007791431</v>
      </c>
      <c r="NH98">
        <v>-1.5473418515023301</v>
      </c>
      <c r="NI98">
        <v>-1.1768712808473101</v>
      </c>
      <c r="NJ98">
        <v>-1.27933408252629</v>
      </c>
      <c r="NK98">
        <v>-0.240630581305045</v>
      </c>
      <c r="NL98">
        <v>-0.89874890058053503</v>
      </c>
      <c r="NM98">
        <v>-2.1274036945892099</v>
      </c>
      <c r="NN98">
        <v>-1.16302436168863</v>
      </c>
      <c r="NO98">
        <v>-1.0235697559066199</v>
      </c>
      <c r="NP98">
        <v>-0.97332161268280903</v>
      </c>
      <c r="NQ98">
        <v>-1.2489119830756601</v>
      </c>
      <c r="NR98">
        <v>-0.10013979440040199</v>
      </c>
      <c r="NS98">
        <v>-1.60531200965419</v>
      </c>
      <c r="NT98">
        <v>-1.1045762853175201</v>
      </c>
      <c r="NU98">
        <v>-1.11878105698063</v>
      </c>
      <c r="NV98">
        <v>-1.11194627901369</v>
      </c>
      <c r="NW98">
        <v>-0.50251121595353698</v>
      </c>
      <c r="NX98">
        <v>-0.87651418936514203</v>
      </c>
      <c r="NY98">
        <v>-1.01416030668996</v>
      </c>
      <c r="NZ98">
        <v>-1.00252347573597</v>
      </c>
      <c r="OA98">
        <v>-1.12876790943946</v>
      </c>
      <c r="OB98">
        <v>-0.54568029022999198</v>
      </c>
      <c r="OC98">
        <v>-0.45033191027536601</v>
      </c>
      <c r="OD98">
        <v>-1.80275814395196</v>
      </c>
      <c r="OE98">
        <v>-1.2663166120035101</v>
      </c>
      <c r="OF98">
        <v>-1.60356763722836</v>
      </c>
      <c r="OG98">
        <v>-1.0670592413308999</v>
      </c>
      <c r="OH98">
        <v>-0.37134560773587999</v>
      </c>
      <c r="OI98">
        <v>-0.85936562580943598</v>
      </c>
      <c r="OJ98">
        <v>-0.93849279823590104</v>
      </c>
      <c r="OK98">
        <v>-0.95906481579130498</v>
      </c>
      <c r="OL98">
        <v>-0.96860715309110601</v>
      </c>
      <c r="OM98">
        <v>-1.2900579530377201</v>
      </c>
      <c r="ON98">
        <v>-1.5980344805273401</v>
      </c>
      <c r="OO98">
        <v>-1.1047291987046099</v>
      </c>
      <c r="OP98">
        <v>-1.19872449771029</v>
      </c>
      <c r="OQ98">
        <v>-0.99911189756312901</v>
      </c>
      <c r="OR98">
        <v>-1.1400677519796201</v>
      </c>
      <c r="OS98">
        <v>-0.85652894776236999</v>
      </c>
      <c r="OT98">
        <v>-0.93028139848864499</v>
      </c>
      <c r="OU98">
        <v>-1.0510970304367899</v>
      </c>
      <c r="OV98">
        <v>-0.58365011454973803</v>
      </c>
      <c r="OW98">
        <v>-1.0573066214674001</v>
      </c>
      <c r="OX98">
        <v>-1.02200608813848</v>
      </c>
      <c r="OY98">
        <v>-1.09402802558293</v>
      </c>
      <c r="OZ98">
        <v>-1.0755674677253699</v>
      </c>
      <c r="PA98">
        <v>-0.22762223762363401</v>
      </c>
      <c r="PB98">
        <v>-1.3172748499640801</v>
      </c>
      <c r="PC98">
        <v>-1.0422450778841199</v>
      </c>
      <c r="PD98">
        <v>-1.0638410845874999</v>
      </c>
      <c r="PE98">
        <v>-1.99809543767169</v>
      </c>
      <c r="PF98">
        <v>-1.06926134180958</v>
      </c>
    </row>
    <row r="99" spans="1:422" x14ac:dyDescent="0.2">
      <c r="A99" s="31" t="s">
        <v>517</v>
      </c>
      <c r="B99">
        <v>-1.7886964272944299</v>
      </c>
      <c r="C99">
        <v>-1.73658239902552</v>
      </c>
      <c r="D99">
        <v>-1.87092694673205</v>
      </c>
      <c r="E99">
        <v>-1.8525410752087199</v>
      </c>
      <c r="F99">
        <v>-1.7004003266279399</v>
      </c>
      <c r="G99">
        <v>-1.78241396684255</v>
      </c>
      <c r="H99">
        <v>-1.71818991212328</v>
      </c>
      <c r="I99">
        <v>-1.7485721816939901</v>
      </c>
      <c r="J99">
        <v>-1.7324192940119501</v>
      </c>
      <c r="K99">
        <v>-1.64754746419098</v>
      </c>
      <c r="L99">
        <v>-1.70885099901142</v>
      </c>
      <c r="M99">
        <v>-1.76211561128369</v>
      </c>
      <c r="N99">
        <v>-1.8240287229963801</v>
      </c>
      <c r="O99">
        <v>-1.6869817188824101</v>
      </c>
      <c r="P99">
        <v>-1.5905389460158601</v>
      </c>
      <c r="Q99">
        <v>-1.70907565244354</v>
      </c>
      <c r="R99">
        <v>-1.96629697448735</v>
      </c>
      <c r="S99">
        <v>-2.0444115993541598</v>
      </c>
      <c r="T99">
        <v>-1.88829295093324</v>
      </c>
      <c r="U99">
        <v>-1.71238292388631</v>
      </c>
      <c r="V99">
        <v>-1.4708357739186499</v>
      </c>
      <c r="W99">
        <v>-1.6275239651028</v>
      </c>
      <c r="X99">
        <v>-1.66054003623118</v>
      </c>
      <c r="Y99">
        <v>-1.72475765831435</v>
      </c>
      <c r="Z99">
        <v>-1.70979745333836</v>
      </c>
      <c r="AA99">
        <v>-1.5537625088951801</v>
      </c>
      <c r="AB99">
        <v>-1.5875485830506699</v>
      </c>
      <c r="AC99">
        <v>-1.49544457568796</v>
      </c>
      <c r="AD99">
        <v>-1.6537994714382001</v>
      </c>
      <c r="AE99">
        <v>-1.62690172648433</v>
      </c>
      <c r="AF99">
        <v>-1.5042414216524</v>
      </c>
      <c r="AG99">
        <v>-1.53180043314073</v>
      </c>
      <c r="AH99">
        <v>-1.6688643484604</v>
      </c>
      <c r="AI99">
        <v>-1.49792255802628</v>
      </c>
      <c r="AJ99">
        <v>-1.6828029983788699</v>
      </c>
      <c r="AK99">
        <v>-1.5980331208198399</v>
      </c>
      <c r="AL99">
        <v>-1.54965764036523</v>
      </c>
      <c r="AM99">
        <v>-1.5960742345446599</v>
      </c>
      <c r="AN99">
        <v>-1.6882467975480799</v>
      </c>
      <c r="AO99">
        <v>-1.62634521063444</v>
      </c>
      <c r="AP99">
        <v>-1.8599847803013201</v>
      </c>
      <c r="AQ99">
        <v>-1.8172417080382399</v>
      </c>
      <c r="AR99">
        <v>-1.81933756861417</v>
      </c>
      <c r="AS99">
        <v>-1.74991638791413</v>
      </c>
      <c r="AT99">
        <v>-1.66115345510219</v>
      </c>
      <c r="AU99">
        <v>-1.6007742689940201</v>
      </c>
      <c r="AV99">
        <v>-1.74405831784993</v>
      </c>
      <c r="AW99">
        <v>-1.6607226289582999</v>
      </c>
      <c r="AX99">
        <v>-1.56974265811032</v>
      </c>
      <c r="AY99">
        <v>-1.6087950660481201</v>
      </c>
      <c r="AZ99">
        <v>-1.56174857872541</v>
      </c>
      <c r="BA99">
        <v>-1.3681673846281599</v>
      </c>
      <c r="BB99">
        <v>-1.5071391388728701</v>
      </c>
      <c r="BC99">
        <v>-1.7467721363930999</v>
      </c>
      <c r="BD99">
        <v>-1.53391603421725</v>
      </c>
      <c r="BE99">
        <v>-1.6666482872958901</v>
      </c>
      <c r="BF99">
        <v>-1.2399856248043399</v>
      </c>
      <c r="BG99">
        <v>-1.7159488748657401</v>
      </c>
      <c r="BH99">
        <v>-1.63220796614278</v>
      </c>
      <c r="BI99">
        <v>-1.5321462614583601</v>
      </c>
      <c r="BJ99">
        <v>-1.53613211810113</v>
      </c>
      <c r="BK99">
        <v>-1.5299888100066199</v>
      </c>
      <c r="BL99">
        <v>-1.64476880152715</v>
      </c>
      <c r="BM99">
        <v>-1.23026080300445</v>
      </c>
      <c r="BN99">
        <v>-1.58354662529843</v>
      </c>
      <c r="BO99">
        <v>-1.7931313985497599</v>
      </c>
      <c r="BP99">
        <v>-1.6550166051703701</v>
      </c>
      <c r="BQ99">
        <v>-1.8208706063978799</v>
      </c>
      <c r="BR99">
        <v>-1.7222530865164301</v>
      </c>
      <c r="BS99">
        <v>-1.1169381568958801</v>
      </c>
      <c r="BT99">
        <v>-1.1217857645223399</v>
      </c>
      <c r="BU99">
        <v>-1.6540901931718901</v>
      </c>
      <c r="BV99">
        <v>-1.74345453102722</v>
      </c>
      <c r="BW99">
        <v>-1.6208441469659001</v>
      </c>
      <c r="BX99">
        <v>-2.2337344821144098</v>
      </c>
      <c r="BY99">
        <v>-1.7297963625344499</v>
      </c>
      <c r="BZ99">
        <v>-1.77936767840652</v>
      </c>
      <c r="CA99">
        <v>-1.58854002844047</v>
      </c>
      <c r="CB99">
        <v>-1.6751014014132499</v>
      </c>
      <c r="CC99">
        <v>-1.5109871704975899</v>
      </c>
      <c r="CD99">
        <v>-1.3852359814014701</v>
      </c>
      <c r="CE99">
        <v>-1.8546008950936499</v>
      </c>
      <c r="CF99">
        <v>-1.76708202509935</v>
      </c>
      <c r="CG99">
        <v>-1.8066738129279301</v>
      </c>
      <c r="CH99">
        <v>-2.01980271257771</v>
      </c>
      <c r="CI99">
        <v>-1.8810567606332</v>
      </c>
      <c r="CJ99">
        <v>-1.78931622879721</v>
      </c>
      <c r="CK99">
        <v>-1.29344733628009</v>
      </c>
      <c r="CL99">
        <v>-1.54105349036547</v>
      </c>
      <c r="CM99">
        <v>-1.4426740292736</v>
      </c>
      <c r="CN99">
        <v>-1.6312064739557699</v>
      </c>
      <c r="CO99">
        <v>-1.75304052540511</v>
      </c>
      <c r="CP99">
        <v>-1.8187667465092301</v>
      </c>
      <c r="CQ99">
        <v>-1.7929293785548199</v>
      </c>
      <c r="CR99">
        <v>-1.6210974391947901</v>
      </c>
      <c r="CS99">
        <v>-1.6472519581854399</v>
      </c>
      <c r="CT99">
        <v>-1.2961474908880399</v>
      </c>
      <c r="CU99">
        <v>-1.5651692833145801</v>
      </c>
      <c r="CV99">
        <v>-1.6975386109453801</v>
      </c>
      <c r="CW99">
        <v>-1.75023071134387</v>
      </c>
      <c r="CX99">
        <v>-1.87288919392088</v>
      </c>
      <c r="CY99">
        <v>-1.81884840407188</v>
      </c>
      <c r="CZ99">
        <v>-1.62885012623683</v>
      </c>
      <c r="DA99">
        <v>-1.47700026154602</v>
      </c>
      <c r="DB99">
        <v>-1.7441682619296801</v>
      </c>
      <c r="DC99">
        <v>-1.56006601852547</v>
      </c>
      <c r="DD99">
        <v>-1.68866682770758</v>
      </c>
      <c r="DE99">
        <v>-1.5949471706552101</v>
      </c>
      <c r="DF99">
        <v>-1.37216787223434</v>
      </c>
      <c r="DG99">
        <v>-1.32591429964379</v>
      </c>
      <c r="DH99">
        <v>-1.6044374883210899</v>
      </c>
      <c r="DI99">
        <v>-1.7420588583163501</v>
      </c>
      <c r="DJ99">
        <v>-1.75492024883965</v>
      </c>
      <c r="DK99">
        <v>-1.5209186926109499</v>
      </c>
      <c r="DL99">
        <v>-1.8110313362503601</v>
      </c>
      <c r="DM99">
        <v>-1.7526132326960899</v>
      </c>
      <c r="DN99">
        <v>-1.77329565411024</v>
      </c>
      <c r="DO99">
        <v>-1.6944928656684399</v>
      </c>
      <c r="DP99">
        <v>-1.79930764939417</v>
      </c>
      <c r="DQ99">
        <v>-1.6213869967524701</v>
      </c>
      <c r="DR99">
        <v>-1.6858717502204901</v>
      </c>
      <c r="DS99">
        <v>-1.66000515126083</v>
      </c>
      <c r="DT99">
        <v>-1.93475915306409</v>
      </c>
      <c r="DU99">
        <v>-1.61914530786746</v>
      </c>
      <c r="DV99">
        <v>-1.61601794626721</v>
      </c>
      <c r="DW99">
        <v>-1.8172093299197201</v>
      </c>
      <c r="DX99">
        <v>-1.51974727295267</v>
      </c>
      <c r="DY99">
        <v>-1.2239749955405601</v>
      </c>
      <c r="DZ99">
        <v>-1.32813753682817</v>
      </c>
      <c r="EA99">
        <v>-1.6810534283049801</v>
      </c>
      <c r="EB99">
        <v>-1.8092378141473999</v>
      </c>
      <c r="EC99">
        <v>-1.5331377772680199</v>
      </c>
      <c r="ED99">
        <v>-1.57983795269432</v>
      </c>
      <c r="EE99">
        <v>-1.5436827778378299</v>
      </c>
      <c r="EF99">
        <v>-1.67371002920273</v>
      </c>
      <c r="EG99">
        <v>-1.7239801058862201</v>
      </c>
      <c r="EH99">
        <v>-1.73568994276296</v>
      </c>
      <c r="EI99">
        <v>-1.7730017087821699</v>
      </c>
      <c r="EJ99">
        <v>-1.6472173524637601</v>
      </c>
      <c r="EK99">
        <v>-1.6788434729280699</v>
      </c>
      <c r="EL99">
        <v>-1.84953518715379</v>
      </c>
      <c r="EM99">
        <v>-1.9022839101042499</v>
      </c>
      <c r="EN99">
        <v>-1.84035229011003</v>
      </c>
      <c r="EO99">
        <v>-1.7718512065483001</v>
      </c>
      <c r="EP99">
        <v>-1.5374839817367201</v>
      </c>
      <c r="EQ99">
        <v>-1.57504813852985</v>
      </c>
      <c r="ER99">
        <v>-1.41071100671071</v>
      </c>
      <c r="ES99">
        <v>-1.6129922931348399</v>
      </c>
      <c r="ET99">
        <v>-1.70878034823517</v>
      </c>
      <c r="EU99">
        <v>-1.5813032118104999</v>
      </c>
      <c r="EV99">
        <v>-1.62609426828713</v>
      </c>
      <c r="EW99">
        <v>-1.63116080923975</v>
      </c>
      <c r="EX99">
        <v>-1.7692841771024801</v>
      </c>
      <c r="EY99">
        <v>-1.8580468002442201</v>
      </c>
      <c r="EZ99">
        <v>-1.8084270095948201</v>
      </c>
      <c r="FA99">
        <v>-1.1501654887374</v>
      </c>
      <c r="FB99">
        <v>-1.3309508282212801</v>
      </c>
      <c r="FC99">
        <v>-1.5916022494120601</v>
      </c>
      <c r="FD99">
        <v>-1.84035744028562</v>
      </c>
      <c r="FE99">
        <v>-1.7186141703489</v>
      </c>
      <c r="FF99">
        <v>-1.7304674083271001</v>
      </c>
      <c r="FG99">
        <v>-1.7665638401156001</v>
      </c>
      <c r="FH99">
        <v>-1.69762453938396</v>
      </c>
      <c r="FI99">
        <v>-1.6760995269566099</v>
      </c>
      <c r="FJ99">
        <v>-1.6411425472096099</v>
      </c>
      <c r="FK99">
        <v>-1.53622057280561</v>
      </c>
      <c r="FL99">
        <v>-1.82222686952576</v>
      </c>
      <c r="FM99">
        <v>-1.6112845041691399</v>
      </c>
      <c r="FN99">
        <v>-1.5835272840688699</v>
      </c>
      <c r="FO99">
        <v>-1.3978448026644601</v>
      </c>
      <c r="FP99">
        <v>-1.54376626389091</v>
      </c>
      <c r="FQ99">
        <v>-1.5903326964995701</v>
      </c>
      <c r="FR99">
        <v>-1.6653978994204901</v>
      </c>
      <c r="FS99">
        <v>-1.5752655178305599</v>
      </c>
      <c r="FT99">
        <v>-1.3026923696886901</v>
      </c>
      <c r="FU99">
        <v>-1.6087474047935899</v>
      </c>
      <c r="FV99">
        <v>-1.8302766244920201</v>
      </c>
      <c r="FW99">
        <v>-1.82045072040864</v>
      </c>
      <c r="FX99">
        <v>-1.7611439170493399</v>
      </c>
      <c r="FY99">
        <v>-1.7462217800777899</v>
      </c>
      <c r="FZ99">
        <v>-1.6949530917643001</v>
      </c>
      <c r="GA99">
        <v>-1.7467524547269599</v>
      </c>
      <c r="GB99">
        <v>-1.56049788287309</v>
      </c>
      <c r="GC99">
        <v>-1.5342823649545601</v>
      </c>
      <c r="GD99">
        <v>-1.50031989002069</v>
      </c>
      <c r="GE99">
        <v>-1.5419584594034099</v>
      </c>
      <c r="GF99">
        <v>-1.36295760186501</v>
      </c>
      <c r="GG99">
        <v>-1.37612961102292</v>
      </c>
      <c r="GH99">
        <v>-1.51854867247465</v>
      </c>
      <c r="GI99">
        <v>-1.69069468658454</v>
      </c>
      <c r="GJ99">
        <v>-1.6596385269979801</v>
      </c>
      <c r="GK99">
        <v>-1.6188992021677799</v>
      </c>
      <c r="GL99">
        <v>-1.6049691750672399</v>
      </c>
      <c r="GM99">
        <v>-1.4555435749332899</v>
      </c>
      <c r="GN99">
        <v>-1.5492904544657999</v>
      </c>
      <c r="GO99">
        <v>-1.6155306380591199</v>
      </c>
      <c r="GP99">
        <v>-1.9005602312855501</v>
      </c>
      <c r="GQ99">
        <v>-1.8099389494652001</v>
      </c>
      <c r="GR99">
        <v>-1.6883083986948799</v>
      </c>
      <c r="GS99">
        <v>-1.5900674180144001</v>
      </c>
      <c r="GT99">
        <v>-1.6853397950003699</v>
      </c>
      <c r="GU99">
        <v>-1.6024611730514</v>
      </c>
      <c r="GV99">
        <v>-1.7912860641280599</v>
      </c>
      <c r="GW99">
        <v>-1.5607562881069299</v>
      </c>
      <c r="GX99">
        <v>-1.8434691888580199</v>
      </c>
      <c r="GY99">
        <v>-1.7701425503770001</v>
      </c>
      <c r="GZ99">
        <v>-1.7040655562306199</v>
      </c>
      <c r="HA99">
        <v>-1.7012077246903501</v>
      </c>
      <c r="HB99">
        <v>-1.71316811270314</v>
      </c>
      <c r="HC99">
        <v>-1.8850901296784599</v>
      </c>
      <c r="HD99">
        <v>-1.9753351305537801</v>
      </c>
      <c r="HE99">
        <v>-1.3749878508043001</v>
      </c>
      <c r="HF99">
        <v>-1.1343749495675199</v>
      </c>
      <c r="HG99">
        <v>-2.0265703958572399</v>
      </c>
      <c r="HH99">
        <v>-2.0178951470368802</v>
      </c>
      <c r="HI99">
        <v>-1.71488509732059</v>
      </c>
      <c r="HJ99">
        <v>-1.6162268859995099</v>
      </c>
      <c r="HK99">
        <v>-2.0288457681583698</v>
      </c>
      <c r="HL99">
        <v>-1.65607232962689</v>
      </c>
      <c r="HM99">
        <v>-1.8580122086573601</v>
      </c>
      <c r="HN99">
        <v>-1.64582477728341</v>
      </c>
      <c r="HO99">
        <v>-1.6636080815002801</v>
      </c>
      <c r="HP99">
        <v>-1.6763327158015899</v>
      </c>
      <c r="HQ99">
        <v>-1.8605162189575</v>
      </c>
      <c r="HR99">
        <v>-1.40184888924613</v>
      </c>
      <c r="HS99">
        <v>-1.3720371668562901</v>
      </c>
      <c r="HT99">
        <v>-1.5731042370066499</v>
      </c>
      <c r="HU99">
        <v>-1.5025687932224701</v>
      </c>
      <c r="HV99">
        <v>-1.71903353946788</v>
      </c>
      <c r="HW99">
        <v>-1.7432378496540999</v>
      </c>
      <c r="HX99">
        <v>-1.73099079229404</v>
      </c>
      <c r="HY99">
        <v>-1.7512665674098</v>
      </c>
      <c r="HZ99">
        <v>-1.60813776573142</v>
      </c>
      <c r="IA99">
        <v>-1.57376152094446</v>
      </c>
      <c r="IB99">
        <v>-1.6069627147549601</v>
      </c>
      <c r="IC99">
        <v>-1.8524225945470401</v>
      </c>
      <c r="ID99">
        <v>-1.6028998221448301</v>
      </c>
      <c r="IE99">
        <v>-1.8029104997221901</v>
      </c>
      <c r="IF99">
        <v>-2.0938595411144001</v>
      </c>
      <c r="IG99">
        <v>-1.7557387894031999</v>
      </c>
      <c r="IH99">
        <v>-1.74397852689932</v>
      </c>
      <c r="II99">
        <v>-1.66274313199237</v>
      </c>
      <c r="IJ99">
        <v>-1.3924202428950201</v>
      </c>
      <c r="IK99">
        <v>-1.7640256971317001</v>
      </c>
      <c r="IL99">
        <v>-1.58850557917145</v>
      </c>
      <c r="IM99">
        <v>-1.6897369755203899</v>
      </c>
      <c r="IN99">
        <v>-1.72016535369519</v>
      </c>
      <c r="IO99">
        <v>-1.89872525353732</v>
      </c>
      <c r="IP99">
        <v>-1.9068246747881401</v>
      </c>
      <c r="IQ99">
        <v>-1.4754189129965301</v>
      </c>
      <c r="IR99">
        <v>-1.6479630431044601</v>
      </c>
      <c r="IS99">
        <v>-1.6853049189140501</v>
      </c>
      <c r="IT99">
        <v>-1.9331067876036101</v>
      </c>
      <c r="IU99">
        <v>-2.2451050433635098</v>
      </c>
      <c r="IV99">
        <v>-1.6812529028980501</v>
      </c>
      <c r="IW99">
        <v>-1.8615512522017701</v>
      </c>
      <c r="IX99">
        <v>-1.5944082675759199</v>
      </c>
      <c r="IY99">
        <v>-1.51058861955448</v>
      </c>
      <c r="IZ99">
        <v>-1.88795996104138</v>
      </c>
      <c r="JA99">
        <v>-1.8783373126529599</v>
      </c>
      <c r="JB99">
        <v>-1.53294443424223</v>
      </c>
      <c r="JC99">
        <v>-1.6472639888023199</v>
      </c>
      <c r="JD99">
        <v>-1.6222190531171099</v>
      </c>
      <c r="JE99">
        <v>-1.4970631398037599</v>
      </c>
      <c r="JF99">
        <v>-1.4850632781973301</v>
      </c>
      <c r="JG99">
        <v>-1.6493661454491499</v>
      </c>
      <c r="JH99">
        <v>-1.6708379620787699</v>
      </c>
      <c r="JI99">
        <v>-1.9230549985887799</v>
      </c>
      <c r="JJ99">
        <v>-1.8178405551864201</v>
      </c>
      <c r="JK99">
        <v>-1.6477999824735401</v>
      </c>
      <c r="JL99">
        <v>-1.77785521409577</v>
      </c>
      <c r="JM99">
        <v>-1.7913389058735001</v>
      </c>
      <c r="JN99">
        <v>-1.6172503935984699</v>
      </c>
      <c r="JO99">
        <v>-1.64548713900092</v>
      </c>
      <c r="JP99">
        <v>-1.8189936733377201</v>
      </c>
      <c r="JQ99">
        <v>-1.78856149873424</v>
      </c>
      <c r="JR99">
        <v>-1.8346954659009</v>
      </c>
      <c r="JS99">
        <v>-1.8297764511209</v>
      </c>
      <c r="JT99">
        <v>-1.7759039355141399</v>
      </c>
      <c r="JU99">
        <v>-1.58599104320655</v>
      </c>
      <c r="JV99">
        <v>-1.7207222055078999</v>
      </c>
      <c r="JW99">
        <v>-1.56570317155892</v>
      </c>
      <c r="JX99">
        <v>-1.6323508341777599</v>
      </c>
      <c r="JY99">
        <v>-1.6397930412919399</v>
      </c>
      <c r="JZ99">
        <v>-1.5821544642686001</v>
      </c>
      <c r="KA99">
        <v>-1.6002159424973701</v>
      </c>
      <c r="KB99">
        <v>-1.5440452761690899</v>
      </c>
      <c r="KC99">
        <v>-1.73462692489657</v>
      </c>
      <c r="KD99">
        <v>-1.71876136339818</v>
      </c>
      <c r="KE99">
        <v>-1.7010867084718799</v>
      </c>
      <c r="KF99">
        <v>-2.072390643356</v>
      </c>
      <c r="KG99">
        <v>-1.9515030071345401</v>
      </c>
      <c r="KH99">
        <v>-1.7038110239127799</v>
      </c>
      <c r="KI99">
        <v>-2.08778264580413</v>
      </c>
      <c r="KJ99">
        <v>-1.5705884697191901</v>
      </c>
      <c r="KK99">
        <v>-1.5976935361826201</v>
      </c>
      <c r="KL99">
        <v>-1.72768514551354</v>
      </c>
      <c r="KM99">
        <v>-1.7087978291335</v>
      </c>
      <c r="KN99">
        <v>-1.83292441037519</v>
      </c>
      <c r="KO99">
        <v>-1.6392200863597799</v>
      </c>
      <c r="KP99">
        <v>-1.6599649717629501</v>
      </c>
      <c r="KQ99">
        <v>-1.75857305636098</v>
      </c>
      <c r="KR99">
        <v>-1.5840947771348499</v>
      </c>
      <c r="KS99">
        <v>-1.9600156870746299</v>
      </c>
      <c r="KT99">
        <v>-1.7594294305359099</v>
      </c>
      <c r="KU99">
        <v>-1.91314664746902</v>
      </c>
      <c r="KV99">
        <v>-1.5752972146837401</v>
      </c>
      <c r="KW99">
        <v>-1.5023627344184201</v>
      </c>
      <c r="KX99">
        <v>-1.7152786142996601</v>
      </c>
      <c r="KY99">
        <v>-1.53370400557938</v>
      </c>
      <c r="KZ99">
        <v>-1.6692344250644799</v>
      </c>
      <c r="LA99">
        <v>-1.9085482053729099</v>
      </c>
      <c r="LB99">
        <v>-1.59108374095734</v>
      </c>
      <c r="LC99">
        <v>-1.67278880403431</v>
      </c>
      <c r="LD99">
        <v>-1.4730495120577001</v>
      </c>
      <c r="LE99">
        <v>-1.51037830171235</v>
      </c>
      <c r="LF99">
        <v>-1.51725186023176</v>
      </c>
      <c r="LG99">
        <v>-1.5517897845041999</v>
      </c>
      <c r="LH99">
        <v>-1.5204720415708901</v>
      </c>
      <c r="LI99">
        <v>-1.4695998203549701</v>
      </c>
      <c r="LJ99">
        <v>-1.5562908310772501</v>
      </c>
      <c r="LK99">
        <v>-1.4175691920378699</v>
      </c>
      <c r="LL99">
        <v>-1.58186946389099</v>
      </c>
      <c r="LM99">
        <v>-1.64540160315568</v>
      </c>
      <c r="LN99">
        <v>-1.4998674724347001</v>
      </c>
      <c r="LO99">
        <v>-1.4698055263797101</v>
      </c>
      <c r="LP99">
        <v>-1.3440509393973701</v>
      </c>
      <c r="LQ99">
        <v>-1.61793866084878</v>
      </c>
      <c r="LR99">
        <v>-1.76257798277629</v>
      </c>
      <c r="LS99">
        <v>-1.5597309497752101</v>
      </c>
      <c r="LT99">
        <v>-1.52934496977462</v>
      </c>
      <c r="LU99">
        <v>-1.7769704632832</v>
      </c>
      <c r="LV99">
        <v>-1.7163270271304301</v>
      </c>
      <c r="LW99">
        <v>-1.7315690917914599</v>
      </c>
      <c r="LX99">
        <v>-1.40048814463774</v>
      </c>
      <c r="LY99">
        <v>-1.4732761878806</v>
      </c>
      <c r="LZ99">
        <v>-1.71771163928591</v>
      </c>
      <c r="MA99">
        <v>-1.58478504151252</v>
      </c>
      <c r="MB99">
        <v>-1.4372414767533199</v>
      </c>
      <c r="MC99">
        <v>-2.2763465147922499</v>
      </c>
      <c r="MD99">
        <v>-1.58180229594025</v>
      </c>
      <c r="ME99">
        <v>-1.65198362177431</v>
      </c>
      <c r="MF99">
        <v>-1.76673563364974</v>
      </c>
      <c r="MG99">
        <v>-1.6432942127757499</v>
      </c>
      <c r="MH99">
        <v>-1.71537992158171</v>
      </c>
      <c r="MI99">
        <v>-1.5928329325725401</v>
      </c>
      <c r="MJ99">
        <v>-1.6957505421457499</v>
      </c>
      <c r="MK99">
        <v>-1.55050924887901</v>
      </c>
      <c r="ML99">
        <v>-1.55559589508886</v>
      </c>
      <c r="MM99">
        <v>-1.5099231254655201</v>
      </c>
      <c r="MN99">
        <v>-1.83381822133787</v>
      </c>
      <c r="MO99">
        <v>-1.5947945688374501</v>
      </c>
      <c r="MP99">
        <v>-1.77703554153842</v>
      </c>
      <c r="MQ99">
        <v>-1.6491486736185901</v>
      </c>
      <c r="MR99">
        <v>-1.5099740362956999</v>
      </c>
      <c r="MS99">
        <v>-1.66943898073759</v>
      </c>
      <c r="MT99">
        <v>-1.68498117089054</v>
      </c>
      <c r="MU99">
        <v>-1.7203746597543701</v>
      </c>
      <c r="MV99">
        <v>-1.3301338354500001</v>
      </c>
      <c r="MW99">
        <v>-1.57881217117612</v>
      </c>
      <c r="MX99">
        <v>-1.6696537145242001</v>
      </c>
      <c r="MY99">
        <v>-1.7391984012055901</v>
      </c>
      <c r="MZ99">
        <v>-1.6058203539959299</v>
      </c>
      <c r="NA99">
        <v>-1.61602176175433</v>
      </c>
      <c r="NB99">
        <v>-1.62738703136058</v>
      </c>
      <c r="NC99">
        <v>-1.41045054119822</v>
      </c>
      <c r="ND99">
        <v>-1.3312234453107601</v>
      </c>
      <c r="NE99">
        <v>-1.70840827367402</v>
      </c>
      <c r="NF99">
        <v>-1.5297295011946199</v>
      </c>
      <c r="NG99">
        <v>-1.6399047826439499</v>
      </c>
      <c r="NH99">
        <v>-1.7238806141768399</v>
      </c>
      <c r="NI99">
        <v>-1.7105619537901799</v>
      </c>
      <c r="NJ99">
        <v>-1.5289299877259901</v>
      </c>
      <c r="NK99">
        <v>-1.222125885823</v>
      </c>
      <c r="NL99">
        <v>-1.8529086211440899</v>
      </c>
      <c r="NM99">
        <v>-1.8318992167887</v>
      </c>
      <c r="NN99">
        <v>-1.6941671898994199</v>
      </c>
      <c r="NO99">
        <v>-1.7174276173104299</v>
      </c>
      <c r="NP99">
        <v>-1.6238724309311501</v>
      </c>
      <c r="NQ99">
        <v>-1.62088815783671</v>
      </c>
      <c r="NR99">
        <v>-1.3186349748768</v>
      </c>
      <c r="NS99">
        <v>-1.8271145992796001</v>
      </c>
      <c r="NT99">
        <v>-1.70097784959925</v>
      </c>
      <c r="NU99">
        <v>-1.67308835038667</v>
      </c>
      <c r="NV99">
        <v>-1.5405314579157601</v>
      </c>
      <c r="NW99">
        <v>-1.4960031350837399</v>
      </c>
      <c r="NX99">
        <v>-1.75282436796776</v>
      </c>
      <c r="NY99">
        <v>-1.61733933745253</v>
      </c>
      <c r="NZ99">
        <v>-1.68438913542108</v>
      </c>
      <c r="OA99">
        <v>-1.5683800768431999</v>
      </c>
      <c r="OB99">
        <v>-1.5128455861055199</v>
      </c>
      <c r="OC99">
        <v>-1.76645101278384</v>
      </c>
      <c r="OD99">
        <v>-1.8009583505940601</v>
      </c>
      <c r="OE99">
        <v>-1.6644955605765801</v>
      </c>
      <c r="OF99">
        <v>-1.78408564695218</v>
      </c>
      <c r="OG99">
        <v>-1.6075618675022401</v>
      </c>
      <c r="OH99">
        <v>-1.3786700243025301</v>
      </c>
      <c r="OI99">
        <v>-1.28868677970624</v>
      </c>
      <c r="OJ99">
        <v>-1.73061630378554</v>
      </c>
      <c r="OK99">
        <v>-1.3873222714298701</v>
      </c>
      <c r="OL99">
        <v>-1.5635289144439699</v>
      </c>
      <c r="OM99">
        <v>-1.6153398275405499</v>
      </c>
      <c r="ON99">
        <v>-1.7208705119627901</v>
      </c>
      <c r="OO99">
        <v>-1.6149682612738601</v>
      </c>
      <c r="OP99">
        <v>-1.6795396339525099</v>
      </c>
      <c r="OQ99">
        <v>-1.3484980977679899</v>
      </c>
      <c r="OR99">
        <v>-1.29036561312033</v>
      </c>
      <c r="OS99">
        <v>-1.4305628003551401</v>
      </c>
      <c r="OT99">
        <v>-1.5103273751303099</v>
      </c>
      <c r="OU99">
        <v>-1.7480832140789799</v>
      </c>
      <c r="OV99">
        <v>-1.5704398897518399</v>
      </c>
      <c r="OW99">
        <v>-1.6319088271606601</v>
      </c>
      <c r="OX99">
        <v>-1.5362111765825901</v>
      </c>
      <c r="OY99">
        <v>-1.74769893718252</v>
      </c>
      <c r="OZ99">
        <v>-1.5385569591933499</v>
      </c>
      <c r="PA99">
        <v>-1.54137802894433</v>
      </c>
      <c r="PB99">
        <v>-1.7117202459173999</v>
      </c>
      <c r="PC99">
        <v>-1.72195734946384</v>
      </c>
      <c r="PD99">
        <v>-1.6897705432097501</v>
      </c>
      <c r="PE99">
        <v>-1.8451015568810001</v>
      </c>
      <c r="PF99">
        <v>-1.6291161440761699</v>
      </c>
    </row>
    <row r="100" spans="1:422" x14ac:dyDescent="0.2">
      <c r="A100" s="31" t="s">
        <v>518</v>
      </c>
      <c r="B100">
        <v>-0.48242762016226998</v>
      </c>
      <c r="C100">
        <v>-0.67763229937622005</v>
      </c>
      <c r="D100">
        <v>-0.55911080280581305</v>
      </c>
      <c r="E100">
        <v>-0.62024727527297296</v>
      </c>
      <c r="F100">
        <v>-0.44383846307416502</v>
      </c>
      <c r="G100">
        <v>-0.99910889760768595</v>
      </c>
      <c r="H100">
        <v>-0.37781832219345302</v>
      </c>
      <c r="I100">
        <v>-0.49795958915920402</v>
      </c>
      <c r="J100">
        <v>-0.47718946503138998</v>
      </c>
      <c r="K100">
        <v>-0.53178979953677996</v>
      </c>
      <c r="L100">
        <v>-0.831841497105686</v>
      </c>
      <c r="M100">
        <v>-1.0181438293152301</v>
      </c>
      <c r="N100">
        <v>-0.38586729912509499</v>
      </c>
      <c r="O100">
        <v>-0.258194050880385</v>
      </c>
      <c r="P100">
        <v>-0.140461970971444</v>
      </c>
      <c r="Q100">
        <v>-0.21725182182302399</v>
      </c>
      <c r="R100">
        <v>-0.42040075642168701</v>
      </c>
      <c r="S100">
        <v>-0.59565356632901001</v>
      </c>
      <c r="T100">
        <v>-0.736616476098919</v>
      </c>
      <c r="U100">
        <v>-0.62160995909446404</v>
      </c>
      <c r="V100">
        <v>-0.87319015216139495</v>
      </c>
      <c r="W100">
        <v>-0.94104528876434401</v>
      </c>
      <c r="X100">
        <v>-0.94303114804406696</v>
      </c>
      <c r="Y100">
        <v>-1.08293432216261</v>
      </c>
      <c r="Z100">
        <v>-1.25289852836895</v>
      </c>
      <c r="AA100">
        <v>-0.87768838003389504</v>
      </c>
      <c r="AB100">
        <v>-0.96190478221749298</v>
      </c>
      <c r="AC100">
        <v>-1.1694170878177499</v>
      </c>
      <c r="AD100">
        <v>-1.2188935429378001</v>
      </c>
      <c r="AE100">
        <v>-1.1747464375661201</v>
      </c>
      <c r="AF100">
        <v>-0.91748525829997496</v>
      </c>
      <c r="AG100">
        <v>-1.1527766705101901</v>
      </c>
      <c r="AH100">
        <v>-1.61060826390793</v>
      </c>
      <c r="AI100">
        <v>-0.98133170440124995</v>
      </c>
      <c r="AJ100">
        <v>-0.81406254301625403</v>
      </c>
      <c r="AK100">
        <v>-0.98764007748731297</v>
      </c>
      <c r="AL100">
        <v>-1.2967177419423801</v>
      </c>
      <c r="AM100">
        <v>-0.87481892792076799</v>
      </c>
      <c r="AN100">
        <v>-0.99908839026626395</v>
      </c>
      <c r="AO100">
        <v>-0.43845125155762399</v>
      </c>
      <c r="AP100">
        <v>-1.0486794580557299</v>
      </c>
      <c r="AQ100">
        <v>-1.2313041836321099</v>
      </c>
      <c r="AR100">
        <v>-0.53900655781613005</v>
      </c>
      <c r="AS100">
        <v>-0.69390527027039495</v>
      </c>
      <c r="AT100">
        <v>-0.32018369687605902</v>
      </c>
      <c r="AU100">
        <v>-1.1156083340882601</v>
      </c>
      <c r="AV100">
        <v>-0.93640047059729703</v>
      </c>
      <c r="AW100">
        <v>-0.694621930556236</v>
      </c>
      <c r="AX100">
        <v>-0.24698791653284</v>
      </c>
      <c r="AY100">
        <v>-0.27290233485127902</v>
      </c>
      <c r="AZ100">
        <v>-1.33946779040254</v>
      </c>
      <c r="BA100">
        <v>0.16808578671562999</v>
      </c>
      <c r="BB100">
        <v>-0.73183292268742195</v>
      </c>
      <c r="BC100">
        <v>-1.1554952540116501</v>
      </c>
      <c r="BD100">
        <v>-0.914149269372728</v>
      </c>
      <c r="BE100">
        <v>-0.76602107424412103</v>
      </c>
      <c r="BF100">
        <v>-1.4108448168827299</v>
      </c>
      <c r="BG100">
        <v>-0.77217733269974798</v>
      </c>
      <c r="BH100">
        <v>-0.84273415456610201</v>
      </c>
      <c r="BI100">
        <v>-0.81007262315029605</v>
      </c>
      <c r="BJ100">
        <v>-0.62233917899627</v>
      </c>
      <c r="BK100">
        <v>-0.73558558677557595</v>
      </c>
      <c r="BL100">
        <v>-0.95069633560537403</v>
      </c>
      <c r="BM100">
        <v>-0.58632616097795498</v>
      </c>
      <c r="BN100">
        <v>-0.91382899772702497</v>
      </c>
      <c r="BO100">
        <v>-0.69246441364046096</v>
      </c>
      <c r="BP100">
        <v>-1.0143632230216699</v>
      </c>
      <c r="BQ100">
        <v>-1.05117451068069</v>
      </c>
      <c r="BR100">
        <v>-1.30754493616222</v>
      </c>
      <c r="BS100">
        <v>-1.92632650741329</v>
      </c>
      <c r="BT100">
        <v>-0.86165674762866795</v>
      </c>
      <c r="BU100">
        <v>-0.50298631135346505</v>
      </c>
      <c r="BV100">
        <v>-0.63299870698128102</v>
      </c>
      <c r="BW100">
        <v>-1.26977562081913</v>
      </c>
      <c r="BX100">
        <v>-1.0174143608325099</v>
      </c>
      <c r="BY100">
        <v>-1.35898822623856</v>
      </c>
      <c r="BZ100">
        <v>-0.59631477817901701</v>
      </c>
      <c r="CA100">
        <v>4.3752592615965702E-2</v>
      </c>
      <c r="CB100">
        <v>-0.22135897993183701</v>
      </c>
      <c r="CC100">
        <v>-0.39580562560638299</v>
      </c>
      <c r="CD100">
        <v>-0.34246130990773699</v>
      </c>
      <c r="CE100">
        <v>-0.67633668831260596</v>
      </c>
      <c r="CF100">
        <v>-0.84608603608731103</v>
      </c>
      <c r="CG100">
        <v>-0.793716374221625</v>
      </c>
      <c r="CH100">
        <v>-0.80470825493315101</v>
      </c>
      <c r="CI100">
        <v>-1.14129761531561</v>
      </c>
      <c r="CJ100">
        <v>-0.70391653639113405</v>
      </c>
      <c r="CK100">
        <v>-1.1879501060895801</v>
      </c>
      <c r="CL100">
        <v>-0.651359421011246</v>
      </c>
      <c r="CM100">
        <v>-0.73873774870528897</v>
      </c>
      <c r="CN100">
        <v>-1.0416609008509099</v>
      </c>
      <c r="CO100">
        <v>-0.44553172758305798</v>
      </c>
      <c r="CP100">
        <v>-0.363337746360478</v>
      </c>
      <c r="CQ100">
        <v>-0.57567205994772797</v>
      </c>
      <c r="CR100">
        <v>-0.94028448480252402</v>
      </c>
      <c r="CS100">
        <v>-0.77654074680356</v>
      </c>
      <c r="CT100">
        <v>-1.5780013947593801</v>
      </c>
      <c r="CU100">
        <v>-0.90035685147072897</v>
      </c>
      <c r="CV100">
        <v>-0.52107603149080595</v>
      </c>
      <c r="CW100">
        <v>-0.55866733419394299</v>
      </c>
      <c r="CX100">
        <v>-9.4461222936507702E-2</v>
      </c>
      <c r="CY100">
        <v>-1.1105490033652601</v>
      </c>
      <c r="CZ100">
        <v>-0.70159454364213403</v>
      </c>
      <c r="DA100">
        <v>-0.51249165208452496</v>
      </c>
      <c r="DB100">
        <v>-0.19953130861777299</v>
      </c>
      <c r="DC100">
        <v>-0.39289720126081901</v>
      </c>
      <c r="DD100">
        <v>-0.35940069881538</v>
      </c>
      <c r="DE100">
        <v>-0.53886868988410297</v>
      </c>
      <c r="DF100">
        <v>-0.29847169034049598</v>
      </c>
      <c r="DG100">
        <v>-0.54878281557085995</v>
      </c>
      <c r="DH100">
        <v>-0.70525092157734204</v>
      </c>
      <c r="DI100">
        <v>-0.415714198149222</v>
      </c>
      <c r="DJ100">
        <v>-0.42143819676641903</v>
      </c>
      <c r="DK100">
        <v>-0.647371091242959</v>
      </c>
      <c r="DL100">
        <v>-0.446192163545995</v>
      </c>
      <c r="DM100">
        <v>-0.49668682674437997</v>
      </c>
      <c r="DN100">
        <v>-0.48029611551956802</v>
      </c>
      <c r="DO100">
        <v>-0.37469134189566899</v>
      </c>
      <c r="DP100">
        <v>-1.1928969545116801</v>
      </c>
      <c r="DQ100">
        <v>-1.0999739769900001</v>
      </c>
      <c r="DR100">
        <v>-0.24361136673532799</v>
      </c>
      <c r="DS100">
        <v>-0.40982561634843701</v>
      </c>
      <c r="DT100">
        <v>-0.92685089823015898</v>
      </c>
      <c r="DU100">
        <v>-0.565010963889514</v>
      </c>
      <c r="DV100">
        <v>-0.77049975357165001</v>
      </c>
      <c r="DW100">
        <v>-0.76349744746356096</v>
      </c>
      <c r="DX100">
        <v>-1.2727262486253601</v>
      </c>
      <c r="DY100">
        <v>-0.31326931312499701</v>
      </c>
      <c r="DZ100">
        <v>-0.204904040761964</v>
      </c>
      <c r="EA100">
        <v>-1.2047789019207999</v>
      </c>
      <c r="EB100">
        <v>-0.58770695909814796</v>
      </c>
      <c r="EC100">
        <v>-0.78422543035862302</v>
      </c>
      <c r="ED100">
        <v>-1.0228527858113501</v>
      </c>
      <c r="EE100">
        <v>-1.4844647393371699</v>
      </c>
      <c r="EF100">
        <v>-0.26717628842146102</v>
      </c>
      <c r="EG100">
        <v>-0.32018688631029102</v>
      </c>
      <c r="EH100">
        <v>-0.82483398178524903</v>
      </c>
      <c r="EI100">
        <v>-0.59360194707764002</v>
      </c>
      <c r="EJ100">
        <v>-0.68493167243915198</v>
      </c>
      <c r="EK100">
        <v>-0.54318819365458904</v>
      </c>
      <c r="EL100">
        <v>-0.65643542418732703</v>
      </c>
      <c r="EM100">
        <v>-1.6193014756738899</v>
      </c>
      <c r="EN100">
        <v>-0.32417435455361299</v>
      </c>
      <c r="EO100">
        <v>-0.54319138582047</v>
      </c>
      <c r="EP100">
        <v>-0.75828794801664801</v>
      </c>
      <c r="EQ100">
        <v>-1.01144225203773</v>
      </c>
      <c r="ER100">
        <v>-0.988967923936099</v>
      </c>
      <c r="ES100">
        <v>-0.90735564346463604</v>
      </c>
      <c r="ET100">
        <v>-0.78356920190447399</v>
      </c>
      <c r="EU100">
        <v>-1.0820678875805201</v>
      </c>
      <c r="EV100">
        <v>-0.78192329523236204</v>
      </c>
      <c r="EW100">
        <v>-0.92167465405223803</v>
      </c>
      <c r="EX100">
        <v>-0.56817525035233596</v>
      </c>
      <c r="EY100">
        <v>-0.66102722112875201</v>
      </c>
      <c r="EZ100">
        <v>-0.59796580990553605</v>
      </c>
      <c r="FA100">
        <v>-0.148496063587535</v>
      </c>
      <c r="FB100">
        <v>-0.39406002232029202</v>
      </c>
      <c r="FC100">
        <v>-0.59479718080280897</v>
      </c>
      <c r="FD100">
        <v>-6.1193834973218703E-2</v>
      </c>
      <c r="FE100">
        <v>-0.33421437660922598</v>
      </c>
      <c r="FF100">
        <v>-0.265347812517647</v>
      </c>
      <c r="FG100">
        <v>-0.32835692152141299</v>
      </c>
      <c r="FH100">
        <v>-0.29992429462970199</v>
      </c>
      <c r="FI100">
        <v>-0.419216226253456</v>
      </c>
      <c r="FJ100">
        <v>-1.1091677553322199</v>
      </c>
      <c r="FK100">
        <v>-0.29109532973993901</v>
      </c>
      <c r="FL100">
        <v>-1.03513429785033</v>
      </c>
      <c r="FM100">
        <v>-0.94123671055188196</v>
      </c>
      <c r="FN100">
        <v>-0.79569059904974004</v>
      </c>
      <c r="FO100">
        <v>-0.25608156857817099</v>
      </c>
      <c r="FP100">
        <v>-0.56127398620678004</v>
      </c>
      <c r="FQ100">
        <v>-0.19061030587261299</v>
      </c>
      <c r="FR100">
        <v>-0.34174827117581802</v>
      </c>
      <c r="FS100">
        <v>-0.77363260842040404</v>
      </c>
      <c r="FT100">
        <v>-0.62789195930937003</v>
      </c>
      <c r="FU100">
        <v>-1.27907097510277</v>
      </c>
      <c r="FV100">
        <v>-0.65101208867867599</v>
      </c>
      <c r="FW100">
        <v>-0.649465953454888</v>
      </c>
      <c r="FX100">
        <v>-0.46874947763060298</v>
      </c>
      <c r="FY100">
        <v>-0.65560286855771699</v>
      </c>
      <c r="FZ100">
        <v>-0.65816255174356197</v>
      </c>
      <c r="GA100">
        <v>-0.51001680545668704</v>
      </c>
      <c r="GB100">
        <v>-0.88383544567370298</v>
      </c>
      <c r="GC100">
        <v>-0.65380630822876096</v>
      </c>
      <c r="GD100">
        <v>-1.0951808727424399</v>
      </c>
      <c r="GE100">
        <v>-1.11037610695197</v>
      </c>
      <c r="GF100">
        <v>-0.74779746785467704</v>
      </c>
      <c r="GG100">
        <v>-0.78529766740602103</v>
      </c>
      <c r="GH100">
        <v>-1.15457760956615</v>
      </c>
      <c r="GI100">
        <v>-0.60168141376289497</v>
      </c>
      <c r="GJ100">
        <v>-0.89782505690201297</v>
      </c>
      <c r="GK100">
        <v>-0.67766252805875005</v>
      </c>
      <c r="GL100">
        <v>-0.67798912887613505</v>
      </c>
      <c r="GM100">
        <v>-0.64406284983035</v>
      </c>
      <c r="GN100">
        <v>-0.47192132360141498</v>
      </c>
      <c r="GO100">
        <v>-0.20239306670799001</v>
      </c>
      <c r="GP100">
        <v>-0.80744094685345302</v>
      </c>
      <c r="GQ100">
        <v>-0.43977338962940599</v>
      </c>
      <c r="GR100">
        <v>-0.438221799882275</v>
      </c>
      <c r="GS100">
        <v>-0.56714985072702895</v>
      </c>
      <c r="GT100">
        <v>-1.0820501078255</v>
      </c>
      <c r="GU100">
        <v>-0.33118783579842997</v>
      </c>
      <c r="GV100">
        <v>-0.62790266594371003</v>
      </c>
      <c r="GW100">
        <v>-0.79865328034489902</v>
      </c>
      <c r="GX100">
        <v>-0.60352528210675704</v>
      </c>
      <c r="GY100">
        <v>-0.78900683823719997</v>
      </c>
      <c r="GZ100">
        <v>-0.69400367376341698</v>
      </c>
      <c r="HA100">
        <v>-0.35622038888382401</v>
      </c>
      <c r="HB100">
        <v>-0.50254482372971399</v>
      </c>
      <c r="HC100">
        <v>-0.49775748601338998</v>
      </c>
      <c r="HD100">
        <v>-0.54245824363935202</v>
      </c>
      <c r="HE100">
        <v>-0.27242043560058599</v>
      </c>
      <c r="HF100">
        <v>-0.42458625309369302</v>
      </c>
      <c r="HG100">
        <v>-0.77162009446735502</v>
      </c>
      <c r="HH100">
        <v>-0.69398542653341699</v>
      </c>
      <c r="HI100">
        <v>-0.58703475351002798</v>
      </c>
      <c r="HJ100">
        <v>-0.72520975804487997</v>
      </c>
      <c r="HK100">
        <v>-0.71433995790029403</v>
      </c>
      <c r="HL100">
        <v>-0.77774421637859903</v>
      </c>
      <c r="HM100">
        <v>-0.82429813628445303</v>
      </c>
      <c r="HN100">
        <v>-1.0227122439959899</v>
      </c>
      <c r="HO100">
        <v>-0.76022503198157498</v>
      </c>
      <c r="HP100">
        <v>-0.52920473565774695</v>
      </c>
      <c r="HQ100">
        <v>-0.50323826435479002</v>
      </c>
      <c r="HR100">
        <v>-1.0180950677462199</v>
      </c>
      <c r="HS100">
        <v>-0.80412001105101805</v>
      </c>
      <c r="HT100">
        <v>-0.472893718498197</v>
      </c>
      <c r="HU100">
        <v>-1.22321644614045</v>
      </c>
      <c r="HV100">
        <v>-0.84349947040529605</v>
      </c>
      <c r="HW100">
        <v>-0.75213308111268296</v>
      </c>
      <c r="HX100">
        <v>-0.807295080548736</v>
      </c>
      <c r="HY100">
        <v>-0.74399935182490395</v>
      </c>
      <c r="HZ100">
        <v>-0.87809375276412405</v>
      </c>
      <c r="IA100">
        <v>-0.27361916125428498</v>
      </c>
      <c r="IB100">
        <v>-0.42012376493601</v>
      </c>
      <c r="IC100">
        <v>-1.26886548208869</v>
      </c>
      <c r="ID100">
        <v>-0.63788091978066297</v>
      </c>
      <c r="IE100">
        <v>-0.27451448157094199</v>
      </c>
      <c r="IF100">
        <v>-0.444492412314275</v>
      </c>
      <c r="IG100">
        <v>-0.601799155970137</v>
      </c>
      <c r="IH100">
        <v>-0.34321269778100899</v>
      </c>
      <c r="II100">
        <v>-1.0369501931842</v>
      </c>
      <c r="IJ100">
        <v>-0.21368797592375199</v>
      </c>
      <c r="IK100">
        <v>-0.113792440069422</v>
      </c>
      <c r="IL100">
        <v>-0.93801314191691099</v>
      </c>
      <c r="IM100">
        <v>-0.27134899820695102</v>
      </c>
      <c r="IN100">
        <v>-0.40910246988195798</v>
      </c>
      <c r="IO100">
        <v>-0.44911041906809301</v>
      </c>
      <c r="IP100">
        <v>-0.35692532983820702</v>
      </c>
      <c r="IQ100">
        <v>-1.5986044880125201</v>
      </c>
      <c r="IR100">
        <v>-0.56986233984873003</v>
      </c>
      <c r="IS100">
        <v>-0.63554691859692303</v>
      </c>
      <c r="IT100">
        <v>7.6302863974041193E-2</v>
      </c>
      <c r="IU100">
        <v>6.4847381725097894E-2</v>
      </c>
      <c r="IV100">
        <v>-0.76811979890346105</v>
      </c>
      <c r="IW100">
        <v>-0.68883630142723395</v>
      </c>
      <c r="IX100">
        <v>-0.40450010916037998</v>
      </c>
      <c r="IY100">
        <v>-0.90046902646522897</v>
      </c>
      <c r="IZ100">
        <v>-0.248611213861234</v>
      </c>
      <c r="JA100">
        <v>-0.54069485469527301</v>
      </c>
      <c r="JB100">
        <v>-1.18198958797745</v>
      </c>
      <c r="JC100">
        <v>-0.67293930642188104</v>
      </c>
      <c r="JD100">
        <v>-1.0320990851848899</v>
      </c>
      <c r="JE100">
        <v>-1.01916331797294</v>
      </c>
      <c r="JF100">
        <v>-0.40097474813953399</v>
      </c>
      <c r="JG100">
        <v>-0.49296246916784597</v>
      </c>
      <c r="JH100">
        <v>-0.54555812033534901</v>
      </c>
      <c r="JI100">
        <v>-0.31060604446439999</v>
      </c>
      <c r="JJ100">
        <v>-0.74877457753451804</v>
      </c>
      <c r="JK100">
        <v>-0.70781045279375499</v>
      </c>
      <c r="JL100">
        <v>-0.70630409763541002</v>
      </c>
      <c r="JM100">
        <v>-0.64321270966738797</v>
      </c>
      <c r="JN100">
        <v>-1.1277488479821101</v>
      </c>
      <c r="JO100">
        <v>-1.23312648965427</v>
      </c>
      <c r="JP100">
        <v>-1.0101745377726401</v>
      </c>
      <c r="JQ100">
        <v>-0.648641274766945</v>
      </c>
      <c r="JR100">
        <v>-0.858072271954471</v>
      </c>
      <c r="JS100">
        <v>-0.70657703297705998</v>
      </c>
      <c r="JT100">
        <v>-0.65108277761274702</v>
      </c>
      <c r="JU100">
        <v>-0.93985810102253797</v>
      </c>
      <c r="JV100">
        <v>-0.69075421653658997</v>
      </c>
      <c r="JW100">
        <v>-1.2791383822112501</v>
      </c>
      <c r="JX100">
        <v>-1.2719463853574999</v>
      </c>
      <c r="JY100">
        <v>-0.75477810086123398</v>
      </c>
      <c r="JZ100">
        <v>-0.45642692796964401</v>
      </c>
      <c r="KA100">
        <v>-1.11190956731372</v>
      </c>
      <c r="KB100">
        <v>-0.58036160391867098</v>
      </c>
      <c r="KC100">
        <v>-0.80468524599700397</v>
      </c>
      <c r="KD100">
        <v>-0.11671571379484701</v>
      </c>
      <c r="KE100">
        <v>-0.671874340476597</v>
      </c>
      <c r="KF100">
        <v>-0.32062952230852299</v>
      </c>
      <c r="KG100">
        <v>-0.40552574953623699</v>
      </c>
      <c r="KH100">
        <v>-0.64375027142799801</v>
      </c>
      <c r="KI100">
        <v>-1.2252182855361899</v>
      </c>
      <c r="KJ100">
        <v>-0.98722522834597803</v>
      </c>
      <c r="KK100">
        <v>-0.43834723191866498</v>
      </c>
      <c r="KL100">
        <v>-0.49632901753529401</v>
      </c>
      <c r="KM100">
        <v>-0.56969817642366005</v>
      </c>
      <c r="KN100">
        <v>-1.4325314279254999</v>
      </c>
      <c r="KO100">
        <v>-1.1555157798850499</v>
      </c>
      <c r="KP100">
        <v>-0.48926861316638198</v>
      </c>
      <c r="KQ100">
        <v>-1.3718414698550201</v>
      </c>
      <c r="KR100">
        <v>-1.0065625240692999</v>
      </c>
      <c r="KS100">
        <v>-1.73831688184955</v>
      </c>
      <c r="KT100">
        <v>-0.66100359211394899</v>
      </c>
      <c r="KU100">
        <v>-0.49996458378352798</v>
      </c>
      <c r="KV100">
        <v>-0.724986328705714</v>
      </c>
      <c r="KW100">
        <v>-1.02612036391084</v>
      </c>
      <c r="KX100">
        <v>-0.59781297031136005</v>
      </c>
      <c r="KY100">
        <v>-1.15974156052316</v>
      </c>
      <c r="KZ100">
        <v>-0.74625449053839699</v>
      </c>
      <c r="LA100">
        <v>-0.85737459247397196</v>
      </c>
      <c r="LB100">
        <v>-0.91619458609120696</v>
      </c>
      <c r="LC100">
        <v>-0.82254515009068896</v>
      </c>
      <c r="LD100">
        <v>-0.83540239936190297</v>
      </c>
      <c r="LE100">
        <v>-0.61928866371163604</v>
      </c>
      <c r="LF100">
        <v>-0.88524827011935103</v>
      </c>
      <c r="LG100">
        <v>-0.84254338873532597</v>
      </c>
      <c r="LH100">
        <v>-0.63056339119417604</v>
      </c>
      <c r="LI100">
        <v>-0.52811422508449002</v>
      </c>
      <c r="LJ100">
        <v>-0.88442259267755596</v>
      </c>
      <c r="LK100">
        <v>-0.8815604064025</v>
      </c>
      <c r="LL100">
        <v>-1.00441062803668</v>
      </c>
      <c r="LM100">
        <v>-0.98624585551007704</v>
      </c>
      <c r="LN100">
        <v>-1.1613913567541201</v>
      </c>
      <c r="LO100">
        <v>-1.44969841077076</v>
      </c>
      <c r="LP100">
        <v>-1.1228390793374201</v>
      </c>
      <c r="LQ100">
        <v>-0.92540290324028995</v>
      </c>
      <c r="LR100">
        <v>-0.84383406552092799</v>
      </c>
      <c r="LS100">
        <v>-0.87189848657018099</v>
      </c>
      <c r="LT100">
        <v>-0.73883633078914102</v>
      </c>
      <c r="LU100">
        <v>-0.73800669740130098</v>
      </c>
      <c r="LV100">
        <v>-0.54136700993299403</v>
      </c>
      <c r="LW100">
        <v>-0.63839515349232101</v>
      </c>
      <c r="LX100">
        <v>-0.523329961900036</v>
      </c>
      <c r="LY100">
        <v>-0.78167149819198201</v>
      </c>
      <c r="LZ100">
        <v>-0.90262180694957095</v>
      </c>
      <c r="MA100">
        <v>-0.99098827949214896</v>
      </c>
      <c r="MB100">
        <v>-0.69775054977158601</v>
      </c>
      <c r="MC100">
        <v>-0.67320565593768</v>
      </c>
      <c r="MD100">
        <v>-1.19904784238829</v>
      </c>
      <c r="ME100">
        <v>-1.0252377037765801</v>
      </c>
      <c r="MF100">
        <v>-1.0263061033802601</v>
      </c>
      <c r="MG100">
        <v>-1.1039919940671501</v>
      </c>
      <c r="MH100">
        <v>-0.65044008331283198</v>
      </c>
      <c r="MI100">
        <v>-1.0480035773506999</v>
      </c>
      <c r="MJ100">
        <v>-1.1871704983495901</v>
      </c>
      <c r="MK100">
        <v>-0.19221072910079001</v>
      </c>
      <c r="ML100">
        <v>-1.27583727567473</v>
      </c>
      <c r="MM100">
        <v>-0.13486733293311601</v>
      </c>
      <c r="MN100">
        <v>-1.0923021200326799</v>
      </c>
      <c r="MO100">
        <v>-1.09487788047936</v>
      </c>
      <c r="MP100">
        <v>-0.47802370197663402</v>
      </c>
      <c r="MQ100">
        <v>-0.99463974210308503</v>
      </c>
      <c r="MR100">
        <v>-0.96361503702606799</v>
      </c>
      <c r="MS100">
        <v>-1.1414700990494</v>
      </c>
      <c r="MT100">
        <v>-0.980272910538314</v>
      </c>
      <c r="MU100">
        <v>-0.71617906324536096</v>
      </c>
      <c r="MV100">
        <v>-1.0126355732622301</v>
      </c>
      <c r="MW100">
        <v>-0.96381023576320302</v>
      </c>
      <c r="MX100">
        <v>-0.98999266809384701</v>
      </c>
      <c r="MY100">
        <v>-0.36355214856485502</v>
      </c>
      <c r="MZ100">
        <v>-0.65121181828649299</v>
      </c>
      <c r="NA100">
        <v>-0.57306983937575895</v>
      </c>
      <c r="NB100">
        <v>-0.48575603326317801</v>
      </c>
      <c r="NC100">
        <v>-0.60901713797464996</v>
      </c>
      <c r="ND100">
        <v>-1.51036150546213</v>
      </c>
      <c r="NE100">
        <v>-1.28353792728954</v>
      </c>
      <c r="NF100">
        <v>-0.94477270055359697</v>
      </c>
      <c r="NG100">
        <v>-0.86894060621638503</v>
      </c>
      <c r="NH100">
        <v>-1.1480884493868999</v>
      </c>
      <c r="NI100">
        <v>-0.95495158204592301</v>
      </c>
      <c r="NJ100">
        <v>-1.1562977551611</v>
      </c>
      <c r="NK100">
        <v>-1.26542420666622</v>
      </c>
      <c r="NL100">
        <v>-0.315580832240481</v>
      </c>
      <c r="NM100">
        <v>-0.80150217326544704</v>
      </c>
      <c r="NN100">
        <v>-0.85325214970270902</v>
      </c>
      <c r="NO100">
        <v>-0.74300837905950101</v>
      </c>
      <c r="NP100">
        <v>-0.40695624032745897</v>
      </c>
      <c r="NQ100">
        <v>-1.1772167723352001</v>
      </c>
      <c r="NR100">
        <v>-1.04964034708111</v>
      </c>
      <c r="NS100">
        <v>-0.86249596836838405</v>
      </c>
      <c r="NT100">
        <v>-0.82728412797279505</v>
      </c>
      <c r="NU100">
        <v>-0.89113057263035</v>
      </c>
      <c r="NV100">
        <v>-1.2354357322138001</v>
      </c>
      <c r="NW100">
        <v>-0.173602623954068</v>
      </c>
      <c r="NX100">
        <v>-0.200505789298349</v>
      </c>
      <c r="NY100">
        <v>-1.0533360620062799</v>
      </c>
      <c r="NZ100">
        <v>-0.82569150970444305</v>
      </c>
      <c r="OA100">
        <v>-1.23328113291911</v>
      </c>
      <c r="OB100">
        <v>-9.1566384823490998E-2</v>
      </c>
      <c r="OC100">
        <v>-0.12047935103497499</v>
      </c>
      <c r="OD100">
        <v>-0.587762966380737</v>
      </c>
      <c r="OE100">
        <v>-0.96566167609539399</v>
      </c>
      <c r="OF100">
        <v>-1.2679506998347101</v>
      </c>
      <c r="OG100">
        <v>-1.09101657123522</v>
      </c>
      <c r="OH100">
        <v>-1.36247940601123</v>
      </c>
      <c r="OI100">
        <v>-0.80206654492581597</v>
      </c>
      <c r="OJ100">
        <v>-0.42535283894849102</v>
      </c>
      <c r="OK100">
        <v>-1.41450358722665</v>
      </c>
      <c r="OL100">
        <v>-0.90641541385130298</v>
      </c>
      <c r="OM100">
        <v>-1.40374552306893</v>
      </c>
      <c r="ON100">
        <v>-1.21626801239898</v>
      </c>
      <c r="OO100">
        <v>-0.88096200898744703</v>
      </c>
      <c r="OP100">
        <v>-0.786224903163394</v>
      </c>
      <c r="OQ100">
        <v>-0.65778767124009196</v>
      </c>
      <c r="OR100">
        <v>-0.78704944711464397</v>
      </c>
      <c r="OS100">
        <v>-1.03057704755393</v>
      </c>
      <c r="OT100">
        <v>-0.61618079764561196</v>
      </c>
      <c r="OU100">
        <v>-1.0083051835729999</v>
      </c>
      <c r="OV100">
        <v>-0.30092014492129998</v>
      </c>
      <c r="OW100">
        <v>-0.73240761903423601</v>
      </c>
      <c r="OX100">
        <v>-0.93449589035045899</v>
      </c>
      <c r="OY100">
        <v>-0.73272112002225598</v>
      </c>
      <c r="OZ100">
        <v>-1.34019826976149</v>
      </c>
      <c r="PA100">
        <v>-0.99134655704868702</v>
      </c>
      <c r="PB100">
        <v>-0.50060653841805502</v>
      </c>
      <c r="PC100">
        <v>-0.25007997564016599</v>
      </c>
      <c r="PD100">
        <v>-0.44735378665595699</v>
      </c>
      <c r="PE100">
        <v>-0.79972789718810799</v>
      </c>
      <c r="PF100">
        <v>-0.78143347599022295</v>
      </c>
    </row>
    <row r="101" spans="1:422" x14ac:dyDescent="0.2">
      <c r="A101" s="31" t="s">
        <v>519</v>
      </c>
      <c r="B101">
        <v>-0.37246875299976601</v>
      </c>
      <c r="C101">
        <v>-0.54613367296406701</v>
      </c>
      <c r="D101">
        <v>-0.45750966525124598</v>
      </c>
      <c r="E101">
        <v>-0.48208873424973497</v>
      </c>
      <c r="F101">
        <v>-0.31241399235744899</v>
      </c>
      <c r="G101">
        <v>-0.57661250198661296</v>
      </c>
      <c r="H101">
        <v>-0.34918858492555299</v>
      </c>
      <c r="I101">
        <v>-0.36915414432038501</v>
      </c>
      <c r="J101">
        <v>-0.345486453219222</v>
      </c>
      <c r="K101">
        <v>-0.30180394475143901</v>
      </c>
      <c r="L101">
        <v>-0.406207314644222</v>
      </c>
      <c r="M101">
        <v>-0.69139378002330298</v>
      </c>
      <c r="N101">
        <v>-0.37255249080140801</v>
      </c>
      <c r="O101">
        <v>-0.29726159927231599</v>
      </c>
      <c r="P101">
        <v>-0.205766161885543</v>
      </c>
      <c r="Q101">
        <v>-0.26726021489643498</v>
      </c>
      <c r="R101">
        <v>-0.31905956158958498</v>
      </c>
      <c r="S101">
        <v>-0.63535749434411404</v>
      </c>
      <c r="T101">
        <v>-0.70695477356085501</v>
      </c>
      <c r="U101">
        <v>-0.60101762024031202</v>
      </c>
      <c r="V101">
        <v>-0.43784384210514699</v>
      </c>
      <c r="W101">
        <v>-0.68493708730580205</v>
      </c>
      <c r="X101">
        <v>-0.67520419556416</v>
      </c>
      <c r="Y101">
        <v>-0.79135016926986002</v>
      </c>
      <c r="Z101">
        <v>-0.91615735670830301</v>
      </c>
      <c r="AA101">
        <v>-0.66479474003014205</v>
      </c>
      <c r="AB101">
        <v>-0.66572969266126802</v>
      </c>
      <c r="AC101">
        <v>-0.69163816472658202</v>
      </c>
      <c r="AD101">
        <v>-0.86683785808984004</v>
      </c>
      <c r="AE101">
        <v>-0.79993673201410898</v>
      </c>
      <c r="AF101">
        <v>-0.59428124364760304</v>
      </c>
      <c r="AG101">
        <v>-0.93637468766423904</v>
      </c>
      <c r="AH101">
        <v>-0.88108720408552099</v>
      </c>
      <c r="AI101">
        <v>-0.55119418929452502</v>
      </c>
      <c r="AJ101">
        <v>-0.58095874150781401</v>
      </c>
      <c r="AK101">
        <v>-0.58181625050358798</v>
      </c>
      <c r="AL101">
        <v>-0.81808192170760496</v>
      </c>
      <c r="AM101">
        <v>-0.66495722246066302</v>
      </c>
      <c r="AN101">
        <v>-0.70241487877915298</v>
      </c>
      <c r="AO101">
        <v>-0.363207180816842</v>
      </c>
      <c r="AP101">
        <v>-0.71613743754412895</v>
      </c>
      <c r="AQ101">
        <v>-0.83300207304808804</v>
      </c>
      <c r="AR101">
        <v>-0.427909408310162</v>
      </c>
      <c r="AS101">
        <v>-0.521737988440519</v>
      </c>
      <c r="AT101">
        <v>-0.13806996090079901</v>
      </c>
      <c r="AU101">
        <v>-0.82589237732001397</v>
      </c>
      <c r="AV101">
        <v>-0.55912917325009104</v>
      </c>
      <c r="AW101">
        <v>-0.51065018467551804</v>
      </c>
      <c r="AX101">
        <v>-0.11082898407160401</v>
      </c>
      <c r="AY101">
        <v>-9.7622871626525595E-2</v>
      </c>
      <c r="AZ101">
        <v>-0.90757558943239502</v>
      </c>
      <c r="BA101">
        <v>0.12604750547343699</v>
      </c>
      <c r="BB101">
        <v>-0.51101983398945805</v>
      </c>
      <c r="BC101">
        <v>-0.72176672500596495</v>
      </c>
      <c r="BD101">
        <v>-0.68551170593467403</v>
      </c>
      <c r="BE101">
        <v>-0.44567889082704198</v>
      </c>
      <c r="BF101">
        <v>-0.77455916424097404</v>
      </c>
      <c r="BG101">
        <v>-0.62098894522062198</v>
      </c>
      <c r="BH101">
        <v>-0.52432277522939896</v>
      </c>
      <c r="BI101">
        <v>-0.68747291571235702</v>
      </c>
      <c r="BJ101">
        <v>-0.38570202989688301</v>
      </c>
      <c r="BK101">
        <v>-0.46253840390189399</v>
      </c>
      <c r="BL101">
        <v>-0.71877236636572395</v>
      </c>
      <c r="BM101">
        <v>-0.35251375572326299</v>
      </c>
      <c r="BN101">
        <v>-0.51675551826854405</v>
      </c>
      <c r="BO101">
        <v>-0.40914245723438603</v>
      </c>
      <c r="BP101">
        <v>-0.69954276839765495</v>
      </c>
      <c r="BQ101">
        <v>-0.55756679516373098</v>
      </c>
      <c r="BR101">
        <v>-0.98701712354644799</v>
      </c>
      <c r="BS101">
        <v>-0.96706950999496899</v>
      </c>
      <c r="BT101">
        <v>-0.62542888918334905</v>
      </c>
      <c r="BU101">
        <v>-0.41150297667472102</v>
      </c>
      <c r="BV101">
        <v>-0.47511207096449898</v>
      </c>
      <c r="BW101">
        <v>-0.77291291339027302</v>
      </c>
      <c r="BX101">
        <v>-0.90266917244226996</v>
      </c>
      <c r="BY101">
        <v>-0.74569233215864705</v>
      </c>
      <c r="BZ101">
        <v>-0.24503395727306701</v>
      </c>
      <c r="CA101">
        <v>-0.26752885052033398</v>
      </c>
      <c r="CB101">
        <v>-0.34921649499739998</v>
      </c>
      <c r="CC101">
        <v>-0.29120183566640001</v>
      </c>
      <c r="CD101">
        <v>-0.30426650914026598</v>
      </c>
      <c r="CE101">
        <v>-0.48857253679357698</v>
      </c>
      <c r="CF101">
        <v>-0.60032974175105702</v>
      </c>
      <c r="CG101">
        <v>-0.55526620200051902</v>
      </c>
      <c r="CH101">
        <v>-0.54013728157454299</v>
      </c>
      <c r="CI101">
        <v>-0.76760128643133396</v>
      </c>
      <c r="CJ101">
        <v>-0.52898259245852797</v>
      </c>
      <c r="CK101">
        <v>-0.92643019027610496</v>
      </c>
      <c r="CL101">
        <v>-0.38144106013551998</v>
      </c>
      <c r="CM101">
        <v>-0.34581881829337402</v>
      </c>
      <c r="CN101">
        <v>-0.70937163798070502</v>
      </c>
      <c r="CO101">
        <v>-0.42209939682634301</v>
      </c>
      <c r="CP101">
        <v>-0.39255714734167202</v>
      </c>
      <c r="CQ101">
        <v>-0.54032781123462104</v>
      </c>
      <c r="CR101">
        <v>-0.67938878765316901</v>
      </c>
      <c r="CS101">
        <v>-0.50657555386731101</v>
      </c>
      <c r="CT101">
        <v>-1.1615336583639799</v>
      </c>
      <c r="CU101">
        <v>-0.62674732800761102</v>
      </c>
      <c r="CV101">
        <v>-0.45602880350108699</v>
      </c>
      <c r="CW101">
        <v>-0.39928310556940699</v>
      </c>
      <c r="CX101">
        <v>-0.45970131136973302</v>
      </c>
      <c r="CY101">
        <v>-0.66630656708222802</v>
      </c>
      <c r="CZ101">
        <v>-0.52307172473706398</v>
      </c>
      <c r="DA101">
        <v>-0.29636639043977903</v>
      </c>
      <c r="DB101">
        <v>-0.24293479802937301</v>
      </c>
      <c r="DC101">
        <v>-0.234475646538955</v>
      </c>
      <c r="DD101">
        <v>-0.27141160381949198</v>
      </c>
      <c r="DE101">
        <v>-0.35891116471252499</v>
      </c>
      <c r="DF101">
        <v>-0.35210680374908299</v>
      </c>
      <c r="DG101">
        <v>-0.49989304336548301</v>
      </c>
      <c r="DH101">
        <v>-0.40344241950993998</v>
      </c>
      <c r="DI101">
        <v>-0.30138316749302602</v>
      </c>
      <c r="DJ101">
        <v>-0.341467692367248</v>
      </c>
      <c r="DK101">
        <v>-0.36605300659263701</v>
      </c>
      <c r="DL101">
        <v>-0.46498773292404699</v>
      </c>
      <c r="DM101">
        <v>-0.48433130461248902</v>
      </c>
      <c r="DN101">
        <v>-0.486578223294521</v>
      </c>
      <c r="DO101">
        <v>-0.359468716746421</v>
      </c>
      <c r="DP101">
        <v>-0.71873615687228398</v>
      </c>
      <c r="DQ101">
        <v>-0.76267542131336696</v>
      </c>
      <c r="DR101">
        <v>-0.32784462092732503</v>
      </c>
      <c r="DS101">
        <v>-0.412891102773493</v>
      </c>
      <c r="DT101">
        <v>-0.61467208682641095</v>
      </c>
      <c r="DU101">
        <v>-0.31896864750153697</v>
      </c>
      <c r="DV101">
        <v>-0.52283628583423203</v>
      </c>
      <c r="DW101">
        <v>-0.93733697231600799</v>
      </c>
      <c r="DX101">
        <v>-0.84047995417414501</v>
      </c>
      <c r="DY101">
        <v>-0.20720612752550899</v>
      </c>
      <c r="DZ101">
        <v>-0.13992744034468499</v>
      </c>
      <c r="EA101">
        <v>-0.83795482716464398</v>
      </c>
      <c r="EB101">
        <v>-0.49815587248839699</v>
      </c>
      <c r="EC101">
        <v>-0.51977726035622696</v>
      </c>
      <c r="ED101">
        <v>-0.70119275299714001</v>
      </c>
      <c r="EE101">
        <v>-1.07598258935348</v>
      </c>
      <c r="EF101">
        <v>-0.23984200975973699</v>
      </c>
      <c r="EG101">
        <v>-0.340367779627613</v>
      </c>
      <c r="EH101">
        <v>-0.56418383954685203</v>
      </c>
      <c r="EI101">
        <v>-0.44178636326301801</v>
      </c>
      <c r="EJ101">
        <v>-0.50173719422177698</v>
      </c>
      <c r="EK101">
        <v>-0.46525231875136902</v>
      </c>
      <c r="EL101">
        <v>-0.49753117004280401</v>
      </c>
      <c r="EM101">
        <v>-1.08332513026496</v>
      </c>
      <c r="EN101">
        <v>-0.32304382966929102</v>
      </c>
      <c r="EO101">
        <v>-0.30579839656269397</v>
      </c>
      <c r="EP101">
        <v>-0.49343832092588202</v>
      </c>
      <c r="EQ101">
        <v>-0.77061911810014105</v>
      </c>
      <c r="ER101">
        <v>-0.66404937484548299</v>
      </c>
      <c r="ES101">
        <v>-0.56836664216712196</v>
      </c>
      <c r="ET101">
        <v>-0.58399594074902195</v>
      </c>
      <c r="EU101">
        <v>-0.61675349694637904</v>
      </c>
      <c r="EV101">
        <v>-0.47599201217896703</v>
      </c>
      <c r="EW101">
        <v>-0.67011294244755104</v>
      </c>
      <c r="EX101">
        <v>-0.38224301124785298</v>
      </c>
      <c r="EY101">
        <v>-0.47450874718401898</v>
      </c>
      <c r="EZ101">
        <v>-0.44726922414166498</v>
      </c>
      <c r="FA101">
        <v>-0.196948631852363</v>
      </c>
      <c r="FB101">
        <v>-0.42191229693809801</v>
      </c>
      <c r="FC101">
        <v>-0.486092364746045</v>
      </c>
      <c r="FD101">
        <v>-0.24563351224944599</v>
      </c>
      <c r="FE101">
        <v>-0.37939276136476402</v>
      </c>
      <c r="FF101">
        <v>-0.28791985423653299</v>
      </c>
      <c r="FG101">
        <v>-0.40998712642258001</v>
      </c>
      <c r="FH101">
        <v>-0.41393614024071101</v>
      </c>
      <c r="FI101">
        <v>-0.41212428072554802</v>
      </c>
      <c r="FJ101">
        <v>-0.77449236821365097</v>
      </c>
      <c r="FK101">
        <v>-0.32127615751851402</v>
      </c>
      <c r="FL101">
        <v>-0.79088425892826497</v>
      </c>
      <c r="FM101">
        <v>-0.57654884074930501</v>
      </c>
      <c r="FN101">
        <v>-0.53152767248319199</v>
      </c>
      <c r="FO101">
        <v>-0.31361758365298797</v>
      </c>
      <c r="FP101">
        <v>-0.47020652688202103</v>
      </c>
      <c r="FQ101">
        <v>-0.27267202135562701</v>
      </c>
      <c r="FR101">
        <v>-0.21132362809961</v>
      </c>
      <c r="FS101">
        <v>-0.38577934982791301</v>
      </c>
      <c r="FT101">
        <v>-0.50772043135980305</v>
      </c>
      <c r="FU101">
        <v>-0.71027342385964898</v>
      </c>
      <c r="FV101">
        <v>-0.443528888998028</v>
      </c>
      <c r="FW101">
        <v>-0.49253429861570802</v>
      </c>
      <c r="FX101">
        <v>-0.32388382368087298</v>
      </c>
      <c r="FY101">
        <v>-0.43145848685716198</v>
      </c>
      <c r="FZ101">
        <v>-0.37855277841724899</v>
      </c>
      <c r="GA101">
        <v>-0.35775808207437598</v>
      </c>
      <c r="GB101">
        <v>-0.66856124453721</v>
      </c>
      <c r="GC101">
        <v>-0.485110558220471</v>
      </c>
      <c r="GD101">
        <v>-0.69314863882499</v>
      </c>
      <c r="GE101">
        <v>-0.74278646248143798</v>
      </c>
      <c r="GF101">
        <v>-0.48138376808421701</v>
      </c>
      <c r="GG101">
        <v>-0.548459537625132</v>
      </c>
      <c r="GH101">
        <v>-0.79729516814299695</v>
      </c>
      <c r="GI101">
        <v>-0.46754611935461599</v>
      </c>
      <c r="GJ101">
        <v>-0.67789045732656905</v>
      </c>
      <c r="GK101">
        <v>-0.40703849723024099</v>
      </c>
      <c r="GL101">
        <v>-0.45086265032767497</v>
      </c>
      <c r="GM101">
        <v>-0.320741127884901</v>
      </c>
      <c r="GN101">
        <v>-0.31933255093920199</v>
      </c>
      <c r="GO101">
        <v>-0.25114914721818499</v>
      </c>
      <c r="GP101">
        <v>-0.60716022994486796</v>
      </c>
      <c r="GQ101">
        <v>-0.371225884619382</v>
      </c>
      <c r="GR101">
        <v>-0.341615018424965</v>
      </c>
      <c r="GS101">
        <v>-0.32899156371245802</v>
      </c>
      <c r="GT101">
        <v>-0.79351832390865895</v>
      </c>
      <c r="GU101">
        <v>-0.14661537254647899</v>
      </c>
      <c r="GV101">
        <v>-0.44663749907924799</v>
      </c>
      <c r="GW101">
        <v>-0.53362093238834796</v>
      </c>
      <c r="GX101">
        <v>-0.41376217163132201</v>
      </c>
      <c r="GY101">
        <v>-0.55720245429048099</v>
      </c>
      <c r="GZ101">
        <v>-0.535527117468929</v>
      </c>
      <c r="HA101">
        <v>-0.32504188692559099</v>
      </c>
      <c r="HB101">
        <v>-0.30997461065221499</v>
      </c>
      <c r="HC101">
        <v>-0.43725029690610101</v>
      </c>
      <c r="HD101">
        <v>-0.471653151436212</v>
      </c>
      <c r="HE101">
        <v>-0.17825462318095001</v>
      </c>
      <c r="HF101">
        <v>-0.35025092659129098</v>
      </c>
      <c r="HG101">
        <v>-0.61030069829474698</v>
      </c>
      <c r="HH101">
        <v>-0.57461238704358697</v>
      </c>
      <c r="HI101">
        <v>-0.54515441169571899</v>
      </c>
      <c r="HJ101">
        <v>-0.64812174347664997</v>
      </c>
      <c r="HK101">
        <v>-0.55661349312797403</v>
      </c>
      <c r="HL101">
        <v>-0.59462827287539399</v>
      </c>
      <c r="HM101">
        <v>-0.69478585028109396</v>
      </c>
      <c r="HN101">
        <v>-0.78562839122565697</v>
      </c>
      <c r="HO101">
        <v>-0.63334704849187795</v>
      </c>
      <c r="HP101">
        <v>-0.42423375634846799</v>
      </c>
      <c r="HQ101">
        <v>-0.44368515171462802</v>
      </c>
      <c r="HR101">
        <v>-0.64554781066563505</v>
      </c>
      <c r="HS101">
        <v>-0.53004013545122597</v>
      </c>
      <c r="HT101">
        <v>-0.31538659970836502</v>
      </c>
      <c r="HU101">
        <v>-0.84620329051511001</v>
      </c>
      <c r="HV101">
        <v>-0.68520053178909601</v>
      </c>
      <c r="HW101">
        <v>-0.62645644633915998</v>
      </c>
      <c r="HX101">
        <v>-0.65769238646235995</v>
      </c>
      <c r="HY101">
        <v>-0.64232718866624405</v>
      </c>
      <c r="HZ101">
        <v>-0.60555481637219399</v>
      </c>
      <c r="IA101">
        <v>-0.30177494532982901</v>
      </c>
      <c r="IB101">
        <v>-0.43916981629769902</v>
      </c>
      <c r="IC101">
        <v>-0.81434642949024905</v>
      </c>
      <c r="ID101">
        <v>-0.45190518551015502</v>
      </c>
      <c r="IE101">
        <v>-0.24624029626869401</v>
      </c>
      <c r="IF101">
        <v>-0.60164476013903001</v>
      </c>
      <c r="IG101">
        <v>-0.38960485146224999</v>
      </c>
      <c r="IH101">
        <v>-0.46471347577599897</v>
      </c>
      <c r="II101">
        <v>-0.59201429082606605</v>
      </c>
      <c r="IJ101">
        <v>-0.20865226532206901</v>
      </c>
      <c r="IK101">
        <v>-0.25959390584390901</v>
      </c>
      <c r="IL101">
        <v>-0.684952041960319</v>
      </c>
      <c r="IM101">
        <v>-0.29434092538805601</v>
      </c>
      <c r="IN101">
        <v>-0.27760063313681799</v>
      </c>
      <c r="IO101">
        <v>-0.40746647802925201</v>
      </c>
      <c r="IP101">
        <v>-0.38864582818579502</v>
      </c>
      <c r="IQ101">
        <v>-0.88722997355870303</v>
      </c>
      <c r="IR101">
        <v>-0.28191534511107502</v>
      </c>
      <c r="IS101">
        <v>-0.44328069851115098</v>
      </c>
      <c r="IT101">
        <v>4.9636498877790799E-2</v>
      </c>
      <c r="IU101">
        <v>-0.26148715173218101</v>
      </c>
      <c r="IV101">
        <v>-0.50095086431279801</v>
      </c>
      <c r="IW101">
        <v>-0.61924493309525797</v>
      </c>
      <c r="IX101">
        <v>-0.341508473071164</v>
      </c>
      <c r="IY101">
        <v>-0.45437956213438302</v>
      </c>
      <c r="IZ101">
        <v>-0.331822964550465</v>
      </c>
      <c r="JA101">
        <v>-0.43116977569474402</v>
      </c>
      <c r="JB101">
        <v>-0.78012582253652496</v>
      </c>
      <c r="JC101">
        <v>-0.42907910359453599</v>
      </c>
      <c r="JD101">
        <v>-0.69785125762265798</v>
      </c>
      <c r="JE101">
        <v>-0.69048806684795605</v>
      </c>
      <c r="JF101">
        <v>-0.237356592239963</v>
      </c>
      <c r="JG101">
        <v>-0.33444316846114702</v>
      </c>
      <c r="JH101">
        <v>-0.34367401218766902</v>
      </c>
      <c r="JI101">
        <v>-0.52920182797653603</v>
      </c>
      <c r="JJ101">
        <v>-0.51119881368204501</v>
      </c>
      <c r="JK101">
        <v>-0.51289827213290895</v>
      </c>
      <c r="JL101">
        <v>-0.46531130389484798</v>
      </c>
      <c r="JM101">
        <v>-0.45829921768071102</v>
      </c>
      <c r="JN101">
        <v>-0.94445948061589602</v>
      </c>
      <c r="JO101">
        <v>-0.77814270963438104</v>
      </c>
      <c r="JP101">
        <v>-0.79511166479827899</v>
      </c>
      <c r="JQ101">
        <v>-0.455599180701103</v>
      </c>
      <c r="JR101">
        <v>-0.57665593552739502</v>
      </c>
      <c r="JS101">
        <v>-0.51945472220579403</v>
      </c>
      <c r="JT101">
        <v>-0.49306446120760899</v>
      </c>
      <c r="JU101">
        <v>-0.578733315672328</v>
      </c>
      <c r="JV101">
        <v>-0.50767474780904098</v>
      </c>
      <c r="JW101">
        <v>-0.74928310474816195</v>
      </c>
      <c r="JX101">
        <v>-0.51377811921273597</v>
      </c>
      <c r="JY101">
        <v>-0.48985762853891901</v>
      </c>
      <c r="JZ101">
        <v>-0.34114863206614399</v>
      </c>
      <c r="KA101">
        <v>-0.858880318802695</v>
      </c>
      <c r="KB101">
        <v>-0.369676120386211</v>
      </c>
      <c r="KC101">
        <v>-0.53769300498686001</v>
      </c>
      <c r="KD101">
        <v>-0.23421500766568701</v>
      </c>
      <c r="KE101">
        <v>-0.47568591510541902</v>
      </c>
      <c r="KF101">
        <v>-9.2356687400732398E-2</v>
      </c>
      <c r="KG101">
        <v>-0.1876542892575</v>
      </c>
      <c r="KH101">
        <v>-0.47718605561699801</v>
      </c>
      <c r="KI101">
        <v>-0.83065233327215804</v>
      </c>
      <c r="KJ101">
        <v>-0.72671323828498102</v>
      </c>
      <c r="KK101">
        <v>-0.214590029340819</v>
      </c>
      <c r="KL101">
        <v>-0.33508906350532902</v>
      </c>
      <c r="KM101">
        <v>-0.41503135486572601</v>
      </c>
      <c r="KN101">
        <v>-0.894404818733052</v>
      </c>
      <c r="KO101">
        <v>-0.763920995917583</v>
      </c>
      <c r="KP101">
        <v>-0.40777750781501099</v>
      </c>
      <c r="KQ101">
        <v>-0.80508315963751997</v>
      </c>
      <c r="KR101">
        <v>-0.66163566762360404</v>
      </c>
      <c r="KS101">
        <v>-1.1368321844868099</v>
      </c>
      <c r="KT101">
        <v>-0.436294250482615</v>
      </c>
      <c r="KU101">
        <v>-0.33587206945266102</v>
      </c>
      <c r="KV101">
        <v>-0.55661149442869895</v>
      </c>
      <c r="KW101">
        <v>-0.75168795191230697</v>
      </c>
      <c r="KX101">
        <v>-0.40000622463945201</v>
      </c>
      <c r="KY101">
        <v>-0.69580833326077995</v>
      </c>
      <c r="KZ101">
        <v>-0.51915371456387804</v>
      </c>
      <c r="LA101">
        <v>-0.66657651421282504</v>
      </c>
      <c r="LB101">
        <v>-1.08420195728041</v>
      </c>
      <c r="LC101">
        <v>-0.54779856484716805</v>
      </c>
      <c r="LD101">
        <v>-0.49805210905548303</v>
      </c>
      <c r="LE101">
        <v>-0.488101374742479</v>
      </c>
      <c r="LF101">
        <v>-0.56582566438877302</v>
      </c>
      <c r="LG101">
        <v>-0.487825912938118</v>
      </c>
      <c r="LH101">
        <v>-0.39380142564702197</v>
      </c>
      <c r="LI101">
        <v>-0.328523293883412</v>
      </c>
      <c r="LJ101">
        <v>-0.64615299967986795</v>
      </c>
      <c r="LK101">
        <v>-0.56910311246499101</v>
      </c>
      <c r="LL101">
        <v>-0.76357471380085695</v>
      </c>
      <c r="LM101">
        <v>-0.68570415102266202</v>
      </c>
      <c r="LN101">
        <v>-0.718890883324251</v>
      </c>
      <c r="LO101">
        <v>-0.84542817947152404</v>
      </c>
      <c r="LP101">
        <v>-0.937827162080486</v>
      </c>
      <c r="LQ101">
        <v>-0.37170701538537898</v>
      </c>
      <c r="LR101">
        <v>-0.68963437369408198</v>
      </c>
      <c r="LS101">
        <v>-0.46789459069705402</v>
      </c>
      <c r="LT101">
        <v>-0.43898472085495999</v>
      </c>
      <c r="LU101">
        <v>-0.621745138722542</v>
      </c>
      <c r="LV101">
        <v>-0.38097251227378898</v>
      </c>
      <c r="LW101">
        <v>-0.45629410892010602</v>
      </c>
      <c r="LX101">
        <v>-0.41421977283071498</v>
      </c>
      <c r="LY101">
        <v>-0.41744520979052901</v>
      </c>
      <c r="LZ101">
        <v>-0.68290177301146704</v>
      </c>
      <c r="MA101">
        <v>-0.69783352553905498</v>
      </c>
      <c r="MB101">
        <v>-0.32062362461488197</v>
      </c>
      <c r="MC101">
        <v>-0.673628556991546</v>
      </c>
      <c r="MD101">
        <v>-0.799253401203596</v>
      </c>
      <c r="ME101">
        <v>-0.73292458283295403</v>
      </c>
      <c r="MF101">
        <v>-0.80206403190071596</v>
      </c>
      <c r="MG101">
        <v>-0.83726796498629896</v>
      </c>
      <c r="MH101">
        <v>-0.42109735423366401</v>
      </c>
      <c r="MI101">
        <v>-0.718863655534275</v>
      </c>
      <c r="MJ101">
        <v>-0.788271667697102</v>
      </c>
      <c r="MK101">
        <v>-0.26395846200881601</v>
      </c>
      <c r="ML101">
        <v>-0.91655604634503696</v>
      </c>
      <c r="MM101">
        <v>-0.17633044720479699</v>
      </c>
      <c r="MN101">
        <v>-0.74424037645654795</v>
      </c>
      <c r="MO101">
        <v>-0.63024266867962497</v>
      </c>
      <c r="MP101">
        <v>-0.37514394998742701</v>
      </c>
      <c r="MQ101">
        <v>-0.66360336374520201</v>
      </c>
      <c r="MR101">
        <v>-0.56467796011229499</v>
      </c>
      <c r="MS101">
        <v>-0.865309897712214</v>
      </c>
      <c r="MT101">
        <v>-0.74614846923863698</v>
      </c>
      <c r="MU101">
        <v>-0.50994734391510999</v>
      </c>
      <c r="MV101">
        <v>-0.64131637287896004</v>
      </c>
      <c r="MW101">
        <v>-0.65539298120218403</v>
      </c>
      <c r="MX101">
        <v>-0.70644516751091901</v>
      </c>
      <c r="MY101">
        <v>-0.26497835008834097</v>
      </c>
      <c r="MZ101">
        <v>-0.38082970651014802</v>
      </c>
      <c r="NA101">
        <v>-0.40506839862491301</v>
      </c>
      <c r="NB101">
        <v>-0.43053299453773097</v>
      </c>
      <c r="NC101">
        <v>-0.33465360611466499</v>
      </c>
      <c r="ND101">
        <v>-0.87120342946650098</v>
      </c>
      <c r="NE101">
        <v>-0.80402209066020003</v>
      </c>
      <c r="NF101">
        <v>-0.72603376153596599</v>
      </c>
      <c r="NG101">
        <v>-0.68463062879289105</v>
      </c>
      <c r="NH101">
        <v>-0.86033461367769704</v>
      </c>
      <c r="NI101">
        <v>-0.70857793955797899</v>
      </c>
      <c r="NJ101">
        <v>-0.77967942565471204</v>
      </c>
      <c r="NK101">
        <v>-0.66959818599041898</v>
      </c>
      <c r="NL101">
        <v>-0.26965599990691602</v>
      </c>
      <c r="NM101">
        <v>-0.54312651629498598</v>
      </c>
      <c r="NN101">
        <v>-0.508341443077994</v>
      </c>
      <c r="NO101">
        <v>-0.610870449500032</v>
      </c>
      <c r="NP101">
        <v>-0.30102469340522597</v>
      </c>
      <c r="NQ101">
        <v>-0.65341555311323696</v>
      </c>
      <c r="NR101">
        <v>-0.83488224186300897</v>
      </c>
      <c r="NS101">
        <v>-0.55472446313229395</v>
      </c>
      <c r="NT101">
        <v>-0.63931971928544595</v>
      </c>
      <c r="NU101">
        <v>-0.73980899099174702</v>
      </c>
      <c r="NV101">
        <v>-0.836962201780999</v>
      </c>
      <c r="NW101">
        <v>-0.11743478772607401</v>
      </c>
      <c r="NX101">
        <v>-8.8109460782682503E-2</v>
      </c>
      <c r="NY101">
        <v>-0.70675492445791999</v>
      </c>
      <c r="NZ101">
        <v>-0.64908415558216304</v>
      </c>
      <c r="OA101">
        <v>-0.76979497725301305</v>
      </c>
      <c r="OB101">
        <v>9.1326494402600905E-2</v>
      </c>
      <c r="OC101">
        <v>-5.7421784817635102E-2</v>
      </c>
      <c r="OD101">
        <v>-0.45705144008736498</v>
      </c>
      <c r="OE101">
        <v>-0.67705172005362102</v>
      </c>
      <c r="OF101">
        <v>-0.99647583337072598</v>
      </c>
      <c r="OG101">
        <v>-0.69925076662173202</v>
      </c>
      <c r="OH101">
        <v>-0.689100202238487</v>
      </c>
      <c r="OI101">
        <v>-0.38575132310857801</v>
      </c>
      <c r="OJ101">
        <v>-0.38059523748091101</v>
      </c>
      <c r="OK101">
        <v>-0.78148434385874199</v>
      </c>
      <c r="OL101">
        <v>-0.60504763420377805</v>
      </c>
      <c r="OM101">
        <v>-0.88710467128183501</v>
      </c>
      <c r="ON101">
        <v>-0.80551215043484703</v>
      </c>
      <c r="OO101">
        <v>-0.609269520282538</v>
      </c>
      <c r="OP101">
        <v>-0.477246401630815</v>
      </c>
      <c r="OQ101">
        <v>-0.50443244344993399</v>
      </c>
      <c r="OR101">
        <v>-0.61000307675167798</v>
      </c>
      <c r="OS101">
        <v>-0.93194510302493105</v>
      </c>
      <c r="OT101">
        <v>-0.72052162366800898</v>
      </c>
      <c r="OU101">
        <v>-0.52836938371183895</v>
      </c>
      <c r="OV101">
        <v>-0.29085896361860802</v>
      </c>
      <c r="OW101">
        <v>-0.52564335135390405</v>
      </c>
      <c r="OX101">
        <v>-0.70005221404806495</v>
      </c>
      <c r="OY101">
        <v>-0.64533968793804597</v>
      </c>
      <c r="OZ101">
        <v>-0.92305633558766198</v>
      </c>
      <c r="PA101">
        <v>-0.84750039779745001</v>
      </c>
      <c r="PB101">
        <v>-0.415475840887573</v>
      </c>
      <c r="PC101">
        <v>-0.31832803806871102</v>
      </c>
      <c r="PD101">
        <v>-0.37309480688990598</v>
      </c>
      <c r="PE101">
        <v>-0.57376970376410097</v>
      </c>
      <c r="PF101">
        <v>-0.53903286582815801</v>
      </c>
    </row>
    <row r="102" spans="1:422" x14ac:dyDescent="0.2">
      <c r="A102" s="31" t="s">
        <v>520</v>
      </c>
      <c r="B102">
        <v>-0.843128378638756</v>
      </c>
      <c r="C102">
        <v>-1.01967051080775</v>
      </c>
      <c r="D102">
        <v>-0.94395294080056302</v>
      </c>
      <c r="E102">
        <v>-0.93378271276779001</v>
      </c>
      <c r="F102">
        <v>-0.79600415692383097</v>
      </c>
      <c r="G102">
        <v>-1.0982865756517299</v>
      </c>
      <c r="H102">
        <v>-0.90418129224729704</v>
      </c>
      <c r="I102">
        <v>-0.85900867607024001</v>
      </c>
      <c r="J102">
        <v>-0.84401175174528198</v>
      </c>
      <c r="K102">
        <v>-0.78645571790054103</v>
      </c>
      <c r="L102">
        <v>-0.85599889374091798</v>
      </c>
      <c r="M102">
        <v>-0.98378475716572</v>
      </c>
      <c r="N102">
        <v>-0.85508899654463799</v>
      </c>
      <c r="O102">
        <v>-0.92714438569897994</v>
      </c>
      <c r="P102">
        <v>-0.77241053228658696</v>
      </c>
      <c r="Q102">
        <v>-0.86432184376070598</v>
      </c>
      <c r="R102">
        <v>-1.18457801437944</v>
      </c>
      <c r="S102">
        <v>-1.04788282308489</v>
      </c>
      <c r="T102">
        <v>-1.0346191449486599</v>
      </c>
      <c r="U102">
        <v>-1.0330604588460099</v>
      </c>
      <c r="V102">
        <v>-0.86923756370087502</v>
      </c>
      <c r="W102">
        <v>-0.80130230631711996</v>
      </c>
      <c r="X102">
        <v>-0.79454608937222704</v>
      </c>
      <c r="Y102">
        <v>-0.99479363237255902</v>
      </c>
      <c r="Z102">
        <v>-1.0378480943628401</v>
      </c>
      <c r="AA102">
        <v>-0.86193692870137095</v>
      </c>
      <c r="AB102">
        <v>-0.87176609578122599</v>
      </c>
      <c r="AC102">
        <v>-0.82547368034310198</v>
      </c>
      <c r="AD102">
        <v>-1.04889062303242</v>
      </c>
      <c r="AE102">
        <v>-0.78724230302664999</v>
      </c>
      <c r="AF102">
        <v>-0.85392049971364403</v>
      </c>
      <c r="AG102">
        <v>-0.99399126710769603</v>
      </c>
      <c r="AH102">
        <v>-1.1399145250471501</v>
      </c>
      <c r="AI102">
        <v>-0.72600818891864904</v>
      </c>
      <c r="AJ102">
        <v>-0.961737704464103</v>
      </c>
      <c r="AK102">
        <v>-0.87611502710614197</v>
      </c>
      <c r="AL102">
        <v>-0.94693030938091305</v>
      </c>
      <c r="AM102">
        <v>-0.97666336966717004</v>
      </c>
      <c r="AN102">
        <v>-0.79864668342721301</v>
      </c>
      <c r="AO102">
        <v>-0.93696347456792894</v>
      </c>
      <c r="AP102">
        <v>-0.97325008992520001</v>
      </c>
      <c r="AQ102">
        <v>-0.91080547620226504</v>
      </c>
      <c r="AR102">
        <v>-0.91869179518995503</v>
      </c>
      <c r="AS102">
        <v>-1.02672210009749</v>
      </c>
      <c r="AT102">
        <v>-0.97220564164757195</v>
      </c>
      <c r="AU102">
        <v>-0.95246445039962402</v>
      </c>
      <c r="AV102">
        <v>-0.92125326668127605</v>
      </c>
      <c r="AW102">
        <v>-0.81510765888553605</v>
      </c>
      <c r="AX102">
        <v>-0.93223524833587501</v>
      </c>
      <c r="AY102">
        <v>-0.94868493803173304</v>
      </c>
      <c r="AZ102">
        <v>-0.85165744404376698</v>
      </c>
      <c r="BA102">
        <v>-0.49788946997849298</v>
      </c>
      <c r="BB102">
        <v>-0.84153101115332396</v>
      </c>
      <c r="BC102">
        <v>-0.99298570773142303</v>
      </c>
      <c r="BD102">
        <v>-1.09445738945926</v>
      </c>
      <c r="BE102">
        <v>-0.73803596505853997</v>
      </c>
      <c r="BF102">
        <v>-0.83105226741676896</v>
      </c>
      <c r="BG102">
        <v>-0.728344418082011</v>
      </c>
      <c r="BH102">
        <v>-0.57134525044628304</v>
      </c>
      <c r="BI102">
        <v>-1.1069755774343399</v>
      </c>
      <c r="BJ102">
        <v>-0.94399595223351296</v>
      </c>
      <c r="BK102">
        <v>-0.90425303190290396</v>
      </c>
      <c r="BL102">
        <v>-0.66979804143935895</v>
      </c>
      <c r="BM102">
        <v>-0.73841378896731402</v>
      </c>
      <c r="BN102">
        <v>-0.68094826028556799</v>
      </c>
      <c r="BO102">
        <v>-0.81550876292241004</v>
      </c>
      <c r="BP102">
        <v>-0.92194378506985697</v>
      </c>
      <c r="BQ102">
        <v>-1.0260380766066499</v>
      </c>
      <c r="BR102">
        <v>-1.02207337902458</v>
      </c>
      <c r="BS102">
        <v>-1.3536468756640401</v>
      </c>
      <c r="BT102">
        <v>-0.25818722074105199</v>
      </c>
      <c r="BU102">
        <v>-0.90540110037485599</v>
      </c>
      <c r="BV102">
        <v>-0.87428216894431099</v>
      </c>
      <c r="BW102">
        <v>-0.81761279057306602</v>
      </c>
      <c r="BX102">
        <v>-1.0999387692962299</v>
      </c>
      <c r="BY102">
        <v>-0.81371297885972704</v>
      </c>
      <c r="BZ102">
        <v>-0.71119343293705595</v>
      </c>
      <c r="CA102">
        <v>-1.1141785180445201</v>
      </c>
      <c r="CB102">
        <v>-0.932909035154177</v>
      </c>
      <c r="CC102">
        <v>-0.697374162506467</v>
      </c>
      <c r="CD102">
        <v>-0.64545122170034097</v>
      </c>
      <c r="CE102">
        <v>-0.843779355937049</v>
      </c>
      <c r="CF102">
        <v>-0.88270891611577995</v>
      </c>
      <c r="CG102">
        <v>-0.81548297699763295</v>
      </c>
      <c r="CH102">
        <v>-0.83177913449638596</v>
      </c>
      <c r="CI102">
        <v>-1.0052704602322899</v>
      </c>
      <c r="CJ102">
        <v>-0.91420832215272896</v>
      </c>
      <c r="CK102">
        <v>-1.3198201921934301</v>
      </c>
      <c r="CL102">
        <v>-0.64856511095348102</v>
      </c>
      <c r="CM102">
        <v>-0.63844449324020403</v>
      </c>
      <c r="CN102">
        <v>-0.873798498570313</v>
      </c>
      <c r="CO102">
        <v>-0.80045215707204997</v>
      </c>
      <c r="CP102">
        <v>-0.89290789180787999</v>
      </c>
      <c r="CQ102">
        <v>-1.2005816544877801</v>
      </c>
      <c r="CR102">
        <v>-0.94309180412083904</v>
      </c>
      <c r="CS102">
        <v>-0.68006154082562598</v>
      </c>
      <c r="CT102">
        <v>-1.2130276108114899</v>
      </c>
      <c r="CU102">
        <v>-0.89908094753003498</v>
      </c>
      <c r="CV102">
        <v>-0.80593518773528505</v>
      </c>
      <c r="CW102">
        <v>-0.90971131474086397</v>
      </c>
      <c r="CX102">
        <v>-0.86358033400746204</v>
      </c>
      <c r="CY102">
        <v>-1.03317989424182</v>
      </c>
      <c r="CZ102">
        <v>-0.98407492651089301</v>
      </c>
      <c r="DA102">
        <v>-0.69676659424248599</v>
      </c>
      <c r="DB102">
        <v>-0.83470465307094399</v>
      </c>
      <c r="DC102">
        <v>-0.67780294479088299</v>
      </c>
      <c r="DD102">
        <v>-0.81838652354061603</v>
      </c>
      <c r="DE102">
        <v>-0.83618429661375104</v>
      </c>
      <c r="DF102">
        <v>-0.65062235165232796</v>
      </c>
      <c r="DG102">
        <v>-0.64062508360828896</v>
      </c>
      <c r="DH102">
        <v>-1.09778240472533</v>
      </c>
      <c r="DI102">
        <v>-1.0674128304375301</v>
      </c>
      <c r="DJ102">
        <v>-0.76480022144688597</v>
      </c>
      <c r="DK102">
        <v>-1.0284503262290099</v>
      </c>
      <c r="DL102">
        <v>-0.81773242430579496</v>
      </c>
      <c r="DM102">
        <v>-0.84070275605381295</v>
      </c>
      <c r="DN102">
        <v>-0.82273762960901498</v>
      </c>
      <c r="DO102">
        <v>-0.92171757332499304</v>
      </c>
      <c r="DP102">
        <v>-0.85976202660391099</v>
      </c>
      <c r="DQ102">
        <v>-0.90462114450577502</v>
      </c>
      <c r="DR102">
        <v>-0.908340919546204</v>
      </c>
      <c r="DS102">
        <v>-0.87183763633002898</v>
      </c>
      <c r="DT102">
        <v>-0.78465303595202096</v>
      </c>
      <c r="DU102">
        <v>-0.81601480774900503</v>
      </c>
      <c r="DV102">
        <v>-0.93853817736161604</v>
      </c>
      <c r="DW102">
        <v>-1.2897109634466699</v>
      </c>
      <c r="DX102">
        <v>-0.95628336183387497</v>
      </c>
      <c r="DY102">
        <v>-0.59820086224503799</v>
      </c>
      <c r="DZ102">
        <v>-0.57994959888970399</v>
      </c>
      <c r="EA102">
        <v>-0.89916682459520803</v>
      </c>
      <c r="EB102">
        <v>-0.76231869999540203</v>
      </c>
      <c r="EC102">
        <v>-0.83518624054382895</v>
      </c>
      <c r="ED102">
        <v>-0.79722247611011898</v>
      </c>
      <c r="EE102">
        <v>-0.98037307627777803</v>
      </c>
      <c r="EF102">
        <v>-0.835400928152217</v>
      </c>
      <c r="EG102">
        <v>-1.1306887626852</v>
      </c>
      <c r="EH102">
        <v>-1.11889850282863</v>
      </c>
      <c r="EI102">
        <v>-0.98930454569690895</v>
      </c>
      <c r="EJ102">
        <v>-0.90146375943573798</v>
      </c>
      <c r="EK102">
        <v>-0.88878192555007496</v>
      </c>
      <c r="EL102">
        <v>-0.80978601300392905</v>
      </c>
      <c r="EM102">
        <v>-1.3738969342641101</v>
      </c>
      <c r="EN102">
        <v>-0.93968794102448405</v>
      </c>
      <c r="EO102">
        <v>-0.95749309199854504</v>
      </c>
      <c r="EP102">
        <v>-0.90447423849544495</v>
      </c>
      <c r="EQ102">
        <v>-0.87221296435629103</v>
      </c>
      <c r="ER102">
        <v>-0.841576755860868</v>
      </c>
      <c r="ES102">
        <v>-1.0585800067047899</v>
      </c>
      <c r="ET102">
        <v>-1.1041433848214499</v>
      </c>
      <c r="EU102">
        <v>-0.98726470226933205</v>
      </c>
      <c r="EV102">
        <v>-0.84877520230411796</v>
      </c>
      <c r="EW102">
        <v>-0.84195514665895499</v>
      </c>
      <c r="EX102">
        <v>-0.88311832721364303</v>
      </c>
      <c r="EY102">
        <v>-0.98450361484917503</v>
      </c>
      <c r="EZ102">
        <v>-0.88084923917105795</v>
      </c>
      <c r="FA102">
        <v>-0.637898392522249</v>
      </c>
      <c r="FB102">
        <v>-0.77976705096133303</v>
      </c>
      <c r="FC102">
        <v>-0.86724304004795205</v>
      </c>
      <c r="FD102">
        <v>-0.85575988948951898</v>
      </c>
      <c r="FE102">
        <v>-0.80910265886991295</v>
      </c>
      <c r="FF102">
        <v>-0.80877915575708703</v>
      </c>
      <c r="FG102">
        <v>-0.84748225087059104</v>
      </c>
      <c r="FH102">
        <v>-1.0007753157031201</v>
      </c>
      <c r="FI102">
        <v>-1.0620555183196101</v>
      </c>
      <c r="FJ102">
        <v>-0.97424524825553604</v>
      </c>
      <c r="FK102">
        <v>-0.84983852751783695</v>
      </c>
      <c r="FL102">
        <v>-0.92779141209878302</v>
      </c>
      <c r="FM102">
        <v>-0.91034933203391699</v>
      </c>
      <c r="FN102">
        <v>-0.90015613307563602</v>
      </c>
      <c r="FO102">
        <v>-0.68796856682969298</v>
      </c>
      <c r="FP102">
        <v>-0.85589859439111804</v>
      </c>
      <c r="FQ102">
        <v>-0.67797883078962196</v>
      </c>
      <c r="FR102">
        <v>-0.91803077324354099</v>
      </c>
      <c r="FS102">
        <v>-1.14584408462279</v>
      </c>
      <c r="FT102">
        <v>-0.86750295394393795</v>
      </c>
      <c r="FU102">
        <v>-0.90081587669830698</v>
      </c>
      <c r="FV102">
        <v>-0.92872043709484398</v>
      </c>
      <c r="FW102">
        <v>-0.91568856088117401</v>
      </c>
      <c r="FX102">
        <v>-0.83660603572879499</v>
      </c>
      <c r="FY102">
        <v>-0.89364085908735502</v>
      </c>
      <c r="FZ102">
        <v>-0.88750663101046601</v>
      </c>
      <c r="GA102">
        <v>-0.87366943939738695</v>
      </c>
      <c r="GB102">
        <v>-0.76458521590003503</v>
      </c>
      <c r="GC102">
        <v>-0.603513284410369</v>
      </c>
      <c r="GD102">
        <v>-0.87021744779798405</v>
      </c>
      <c r="GE102">
        <v>-0.42837645297680399</v>
      </c>
      <c r="GF102">
        <v>-0.71215943926782999</v>
      </c>
      <c r="GG102">
        <v>-0.87441427975050001</v>
      </c>
      <c r="GH102">
        <v>-0.86843524112946502</v>
      </c>
      <c r="GI102">
        <v>-0.84497236037798495</v>
      </c>
      <c r="GJ102">
        <v>-0.82776052851231996</v>
      </c>
      <c r="GK102">
        <v>-0.84527883924816205</v>
      </c>
      <c r="GL102">
        <v>-0.85908238852832397</v>
      </c>
      <c r="GM102">
        <v>-0.75487807135149099</v>
      </c>
      <c r="GN102">
        <v>-0.82966231923895395</v>
      </c>
      <c r="GO102">
        <v>-0.80507931053196002</v>
      </c>
      <c r="GP102">
        <v>-1.0592002967649901</v>
      </c>
      <c r="GQ102">
        <v>-0.91466180403028596</v>
      </c>
      <c r="GR102">
        <v>-0.78192688968478097</v>
      </c>
      <c r="GS102">
        <v>-0.83895817434591302</v>
      </c>
      <c r="GT102">
        <v>-0.90325204020770899</v>
      </c>
      <c r="GU102">
        <v>-0.56866502106066996</v>
      </c>
      <c r="GV102">
        <v>-1.13376024806244</v>
      </c>
      <c r="GW102">
        <v>-0.87880957173977403</v>
      </c>
      <c r="GX102">
        <v>-0.81829992795270201</v>
      </c>
      <c r="GY102">
        <v>-0.95167028326396197</v>
      </c>
      <c r="GZ102">
        <v>-0.86942345549086997</v>
      </c>
      <c r="HA102">
        <v>-0.89408949339282795</v>
      </c>
      <c r="HB102">
        <v>-0.79702901164488105</v>
      </c>
      <c r="HC102">
        <v>-1.1601341927967399</v>
      </c>
      <c r="HD102">
        <v>-1.2240416572039901</v>
      </c>
      <c r="HE102">
        <v>-0.84262158065834303</v>
      </c>
      <c r="HF102">
        <v>-0.73781563492291502</v>
      </c>
      <c r="HG102">
        <v>-1.10809404423364</v>
      </c>
      <c r="HH102">
        <v>-1.05960577852464</v>
      </c>
      <c r="HI102">
        <v>-0.96172922722724796</v>
      </c>
      <c r="HJ102">
        <v>-0.86273477454847203</v>
      </c>
      <c r="HK102">
        <v>-0.93359585764047204</v>
      </c>
      <c r="HL102">
        <v>-0.82580041501213497</v>
      </c>
      <c r="HM102">
        <v>-0.88526123787946598</v>
      </c>
      <c r="HN102">
        <v>-1.0172808146046299</v>
      </c>
      <c r="HO102">
        <v>-0.97582056102617898</v>
      </c>
      <c r="HP102">
        <v>-0.84115051812164399</v>
      </c>
      <c r="HQ102">
        <v>-0.82193066459762398</v>
      </c>
      <c r="HR102">
        <v>-0.86822054389163605</v>
      </c>
      <c r="HS102">
        <v>-0.80436850800023296</v>
      </c>
      <c r="HT102">
        <v>-0.85256405596240004</v>
      </c>
      <c r="HU102">
        <v>-1.05178921275574</v>
      </c>
      <c r="HV102">
        <v>-0.88515268683632797</v>
      </c>
      <c r="HW102">
        <v>-0.92213013585873105</v>
      </c>
      <c r="HX102">
        <v>-0.89072071327564095</v>
      </c>
      <c r="HY102">
        <v>-0.90893633205547197</v>
      </c>
      <c r="HZ102">
        <v>-0.88187894364297603</v>
      </c>
      <c r="IA102">
        <v>-0.71158765994406004</v>
      </c>
      <c r="IB102">
        <v>-1.28565899245347</v>
      </c>
      <c r="IC102">
        <v>-1.2742959863749801</v>
      </c>
      <c r="ID102">
        <v>-0.77269919728482395</v>
      </c>
      <c r="IE102">
        <v>-0.91724604535419596</v>
      </c>
      <c r="IF102">
        <v>-1.2403240501252999</v>
      </c>
      <c r="IG102">
        <v>-0.83907017071447398</v>
      </c>
      <c r="IH102">
        <v>-0.924519478285596</v>
      </c>
      <c r="II102">
        <v>-0.912399978167032</v>
      </c>
      <c r="IJ102">
        <v>-0.77034884672627202</v>
      </c>
      <c r="IK102">
        <v>-1.18706083001338</v>
      </c>
      <c r="IL102">
        <v>-0.86980049765126899</v>
      </c>
      <c r="IM102">
        <v>-0.94476293686003898</v>
      </c>
      <c r="IN102">
        <v>-0.92447029215137</v>
      </c>
      <c r="IO102">
        <v>-0.96773559255490105</v>
      </c>
      <c r="IP102">
        <v>-0.98651757620255198</v>
      </c>
      <c r="IQ102">
        <v>-1.0905639722675</v>
      </c>
      <c r="IR102">
        <v>-0.95788951188092397</v>
      </c>
      <c r="IS102">
        <v>-0.85357410832575897</v>
      </c>
      <c r="IT102">
        <v>-0.86571782979822198</v>
      </c>
      <c r="IU102">
        <v>-0.80937843447997604</v>
      </c>
      <c r="IV102">
        <v>-0.80197007087760297</v>
      </c>
      <c r="IW102">
        <v>-1.04322957736027</v>
      </c>
      <c r="IX102">
        <v>-0.83361216972280205</v>
      </c>
      <c r="IY102">
        <v>-0.74607265652709998</v>
      </c>
      <c r="IZ102">
        <v>-0.80345301278816295</v>
      </c>
      <c r="JA102">
        <v>-1.12379489715804</v>
      </c>
      <c r="JB102">
        <v>-1.02060692298317</v>
      </c>
      <c r="JC102">
        <v>-0.98270967592950598</v>
      </c>
      <c r="JD102">
        <v>-0.94305102324565004</v>
      </c>
      <c r="JE102">
        <v>-0.95978360213434799</v>
      </c>
      <c r="JF102">
        <v>-1.26091335668518</v>
      </c>
      <c r="JG102">
        <v>-0.85432340181407496</v>
      </c>
      <c r="JH102">
        <v>-0.92426590096855799</v>
      </c>
      <c r="JI102">
        <v>-0.85612967725873002</v>
      </c>
      <c r="JJ102">
        <v>-0.899421321575396</v>
      </c>
      <c r="JK102">
        <v>-0.94669149615820203</v>
      </c>
      <c r="JL102">
        <v>-0.909803788748345</v>
      </c>
      <c r="JM102">
        <v>-0.84648933939571402</v>
      </c>
      <c r="JN102">
        <v>-0.90024960832770495</v>
      </c>
      <c r="JO102">
        <v>-0.78041859705972905</v>
      </c>
      <c r="JP102">
        <v>-0.80878317219989604</v>
      </c>
      <c r="JQ102">
        <v>-0.88367354951501698</v>
      </c>
      <c r="JR102">
        <v>-0.89901949225118905</v>
      </c>
      <c r="JS102">
        <v>-0.92806474489940505</v>
      </c>
      <c r="JT102">
        <v>-0.93353928467263503</v>
      </c>
      <c r="JU102">
        <v>-0.97381407185851399</v>
      </c>
      <c r="JV102">
        <v>-0.92431511285117496</v>
      </c>
      <c r="JW102">
        <v>-0.99911346640653298</v>
      </c>
      <c r="JX102">
        <v>-1.17294191018339</v>
      </c>
      <c r="JY102">
        <v>-0.93251258068762499</v>
      </c>
      <c r="JZ102">
        <v>-0.62775311919723398</v>
      </c>
      <c r="KA102">
        <v>-0.83791462399309402</v>
      </c>
      <c r="KB102">
        <v>-1.0913378469114501</v>
      </c>
      <c r="KC102">
        <v>-0.84860278247723198</v>
      </c>
      <c r="KD102">
        <v>-0.86093920569350002</v>
      </c>
      <c r="KE102">
        <v>-0.79289458694165205</v>
      </c>
      <c r="KF102">
        <v>-0.73801486648338899</v>
      </c>
      <c r="KG102">
        <v>-0.80184677873031296</v>
      </c>
      <c r="KH102">
        <v>-0.82884872874692805</v>
      </c>
      <c r="KI102">
        <v>-0.91353430082478604</v>
      </c>
      <c r="KJ102">
        <v>-0.88416499900772405</v>
      </c>
      <c r="KK102">
        <v>-0.837880360967863</v>
      </c>
      <c r="KL102">
        <v>-0.44510953656567298</v>
      </c>
      <c r="KM102">
        <v>-0.67535283982452998</v>
      </c>
      <c r="KN102">
        <v>-1.32457859999153</v>
      </c>
      <c r="KO102">
        <v>-0.825710929312644</v>
      </c>
      <c r="KP102">
        <v>-0.965679185269677</v>
      </c>
      <c r="KQ102">
        <v>-1.1780108111945899</v>
      </c>
      <c r="KR102">
        <v>-0.973679097115839</v>
      </c>
      <c r="KS102">
        <v>-1.01731485632088</v>
      </c>
      <c r="KT102">
        <v>-0.86832536817389305</v>
      </c>
      <c r="KU102">
        <v>-1.0897013901414301</v>
      </c>
      <c r="KV102">
        <v>-0.98981446293396502</v>
      </c>
      <c r="KW102">
        <v>-0.86873911802136905</v>
      </c>
      <c r="KX102">
        <v>-0.895990494588493</v>
      </c>
      <c r="KY102">
        <v>-0.85579482082636305</v>
      </c>
      <c r="KZ102">
        <v>-0.88848387592234201</v>
      </c>
      <c r="LA102">
        <v>-0.82818428281293299</v>
      </c>
      <c r="LB102">
        <v>-1.3822385050903401</v>
      </c>
      <c r="LC102">
        <v>-0.76358349781215895</v>
      </c>
      <c r="LD102">
        <v>-0.80199710602580199</v>
      </c>
      <c r="LE102">
        <v>-0.87412263314301497</v>
      </c>
      <c r="LF102">
        <v>-0.636995776186289</v>
      </c>
      <c r="LG102">
        <v>-0.87285684388514195</v>
      </c>
      <c r="LH102">
        <v>-0.79748331570334596</v>
      </c>
      <c r="LI102">
        <v>-0.66305536656370001</v>
      </c>
      <c r="LJ102">
        <v>-0.74357365997598102</v>
      </c>
      <c r="LK102">
        <v>-0.68972189817041996</v>
      </c>
      <c r="LL102">
        <v>-0.71850964790262595</v>
      </c>
      <c r="LM102">
        <v>-0.873579448563367</v>
      </c>
      <c r="LN102">
        <v>-0.99116597116919603</v>
      </c>
      <c r="LO102">
        <v>-1.06261812771</v>
      </c>
      <c r="LP102">
        <v>-0.58348969868432798</v>
      </c>
      <c r="LQ102">
        <v>-0.89844430422089006</v>
      </c>
      <c r="LR102">
        <v>-0.93557215802557903</v>
      </c>
      <c r="LS102">
        <v>-0.80423450558529797</v>
      </c>
      <c r="LT102">
        <v>-0.74519136766465499</v>
      </c>
      <c r="LU102">
        <v>-0.960969418980965</v>
      </c>
      <c r="LV102">
        <v>-0.87350434617363804</v>
      </c>
      <c r="LW102">
        <v>-0.75588680491063298</v>
      </c>
      <c r="LX102">
        <v>-0.81383036693477995</v>
      </c>
      <c r="LY102">
        <v>-0.96730877961981099</v>
      </c>
      <c r="LZ102">
        <v>-0.87712337538965401</v>
      </c>
      <c r="MA102">
        <v>-0.78222393923931699</v>
      </c>
      <c r="MB102">
        <v>-0.65650576430480601</v>
      </c>
      <c r="MC102">
        <v>-1.1648156550620901</v>
      </c>
      <c r="MD102">
        <v>-0.92987001705734695</v>
      </c>
      <c r="ME102">
        <v>-0.996403520544488</v>
      </c>
      <c r="MF102">
        <v>-1.0025021886237599</v>
      </c>
      <c r="MG102">
        <v>-0.91920711208962502</v>
      </c>
      <c r="MH102">
        <v>-0.91735358794508104</v>
      </c>
      <c r="MI102">
        <v>-0.81014944914577802</v>
      </c>
      <c r="MJ102">
        <v>-0.85754792831282201</v>
      </c>
      <c r="MK102">
        <v>-0.52318265754809801</v>
      </c>
      <c r="ML102">
        <v>-0.82774743798417405</v>
      </c>
      <c r="MM102">
        <v>-0.76199571952853196</v>
      </c>
      <c r="MN102">
        <v>-0.94564474137223398</v>
      </c>
      <c r="MO102">
        <v>-0.72621906112036505</v>
      </c>
      <c r="MP102">
        <v>-0.80117588776159598</v>
      </c>
      <c r="MQ102">
        <v>-0.76292402461837605</v>
      </c>
      <c r="MR102">
        <v>-1.29891122414538</v>
      </c>
      <c r="MS102">
        <v>-1.37170904140494</v>
      </c>
      <c r="MT102">
        <v>-0.84430584366839401</v>
      </c>
      <c r="MU102">
        <v>-1.05033559640678</v>
      </c>
      <c r="MV102">
        <v>-0.77866407659603398</v>
      </c>
      <c r="MW102">
        <v>-0.93731075330080404</v>
      </c>
      <c r="MX102">
        <v>-0.87167393940822402</v>
      </c>
      <c r="MY102">
        <v>-0.86106338042064001</v>
      </c>
      <c r="MZ102">
        <v>-0.86894753006434899</v>
      </c>
      <c r="NA102">
        <v>-0.88666487267187299</v>
      </c>
      <c r="NB102">
        <v>-0.87278890761393602</v>
      </c>
      <c r="NC102">
        <v>-0.98391746829595705</v>
      </c>
      <c r="ND102">
        <v>-0.74792256303940596</v>
      </c>
      <c r="NE102">
        <v>-1.14762809721326</v>
      </c>
      <c r="NF102">
        <v>-0.74970997874428802</v>
      </c>
      <c r="NG102">
        <v>-1.0619948490501401</v>
      </c>
      <c r="NH102">
        <v>-0.88974568196185</v>
      </c>
      <c r="NI102">
        <v>-1.0153660654049499</v>
      </c>
      <c r="NJ102">
        <v>-1.0258569571960201</v>
      </c>
      <c r="NK102">
        <v>-0.23548167479865101</v>
      </c>
      <c r="NL102">
        <v>-0.68738142193972096</v>
      </c>
      <c r="NM102">
        <v>-0.92986151263000705</v>
      </c>
      <c r="NN102">
        <v>-0.87071839530122397</v>
      </c>
      <c r="NO102">
        <v>-0.84941487061070897</v>
      </c>
      <c r="NP102">
        <v>-0.80350196150498099</v>
      </c>
      <c r="NQ102">
        <v>-0.97971508914236904</v>
      </c>
      <c r="NR102">
        <v>-0.98581029952898502</v>
      </c>
      <c r="NS102">
        <v>-1.2755001158100101</v>
      </c>
      <c r="NT102">
        <v>-0.95670859863980995</v>
      </c>
      <c r="NU102">
        <v>-1.0232823511843001</v>
      </c>
      <c r="NV102">
        <v>-0.89705376630779399</v>
      </c>
      <c r="NW102">
        <v>-0.88108261731038595</v>
      </c>
      <c r="NX102">
        <v>-0.92025528571603099</v>
      </c>
      <c r="NY102">
        <v>-0.79368192653010805</v>
      </c>
      <c r="NZ102">
        <v>-0.88997613696686995</v>
      </c>
      <c r="OA102">
        <v>-0.93424908340733603</v>
      </c>
      <c r="OB102">
        <v>-0.94566098192179004</v>
      </c>
      <c r="OC102">
        <v>-0.52715654136727197</v>
      </c>
      <c r="OD102">
        <v>-0.99015872157881202</v>
      </c>
      <c r="OE102">
        <v>-0.83990094580597796</v>
      </c>
      <c r="OF102">
        <v>-1.04820515040736</v>
      </c>
      <c r="OG102">
        <v>-0.82416731125768505</v>
      </c>
      <c r="OH102">
        <v>-0.80639642905131903</v>
      </c>
      <c r="OI102">
        <v>-1.0907727091061901</v>
      </c>
      <c r="OJ102">
        <v>-0.84057742129004198</v>
      </c>
      <c r="OK102">
        <v>-0.94446881747373501</v>
      </c>
      <c r="OL102">
        <v>-0.86891270697899203</v>
      </c>
      <c r="OM102">
        <v>-1.25489172132296</v>
      </c>
      <c r="ON102">
        <v>-1.09601422109517</v>
      </c>
      <c r="OO102">
        <v>-1.02896244906831</v>
      </c>
      <c r="OP102">
        <v>-0.61130306525872502</v>
      </c>
      <c r="OQ102">
        <v>-0.95168339804396396</v>
      </c>
      <c r="OR102">
        <v>-0.91824442896379199</v>
      </c>
      <c r="OS102">
        <v>-0.83766896902672305</v>
      </c>
      <c r="OT102">
        <v>-1.05200225186452</v>
      </c>
      <c r="OU102">
        <v>-1.23711994056106</v>
      </c>
      <c r="OV102">
        <v>-0.73102958070332003</v>
      </c>
      <c r="OW102">
        <v>-0.82291895276898097</v>
      </c>
      <c r="OX102">
        <v>-0.84990014292553595</v>
      </c>
      <c r="OY102">
        <v>-1.1354014456246899</v>
      </c>
      <c r="OZ102">
        <v>-0.96166374887022199</v>
      </c>
      <c r="PA102">
        <v>-1.3018068229459101</v>
      </c>
      <c r="PB102">
        <v>-0.79837699385211502</v>
      </c>
      <c r="PC102">
        <v>-0.92527457069771901</v>
      </c>
      <c r="PD102">
        <v>-0.86587812238223005</v>
      </c>
      <c r="PE102">
        <v>-0.953828770175976</v>
      </c>
      <c r="PF102">
        <v>-0.93166812496123197</v>
      </c>
    </row>
    <row r="103" spans="1:422" x14ac:dyDescent="0.2">
      <c r="A103" s="31" t="s">
        <v>521</v>
      </c>
      <c r="B103">
        <v>-0.70564895564079499</v>
      </c>
      <c r="C103">
        <v>-0.80803200385958596</v>
      </c>
      <c r="D103">
        <v>-0.83429578050211095</v>
      </c>
      <c r="E103">
        <v>-0.93160110403543495</v>
      </c>
      <c r="F103">
        <v>-0.66700515954023298</v>
      </c>
      <c r="G103">
        <v>-0.73688170592528701</v>
      </c>
      <c r="H103">
        <v>-0.637729565579502</v>
      </c>
      <c r="I103">
        <v>-0.69159445310452705</v>
      </c>
      <c r="J103">
        <v>-0.68225721901302105</v>
      </c>
      <c r="K103">
        <v>-0.63338609920432298</v>
      </c>
      <c r="L103">
        <v>-0.942594902717105</v>
      </c>
      <c r="M103">
        <v>-1.32518916988617</v>
      </c>
      <c r="N103">
        <v>-0.856109124061458</v>
      </c>
      <c r="O103">
        <v>-0.55347417082428296</v>
      </c>
      <c r="P103">
        <v>-0.58130318091587996</v>
      </c>
      <c r="Q103">
        <v>-0.53513778456055705</v>
      </c>
      <c r="R103">
        <v>-0.69938513633535304</v>
      </c>
      <c r="S103">
        <v>-0.89056013576591497</v>
      </c>
      <c r="T103">
        <v>-1.04123978735147</v>
      </c>
      <c r="U103">
        <v>-0.84241230211271001</v>
      </c>
      <c r="V103">
        <v>-0.66428405911826804</v>
      </c>
      <c r="W103">
        <v>-1.08919115895624</v>
      </c>
      <c r="X103">
        <v>-1.07296020604599</v>
      </c>
      <c r="Y103">
        <v>-1.37869328272396</v>
      </c>
      <c r="Z103">
        <v>-1.5444133328338701</v>
      </c>
      <c r="AA103">
        <v>-0.951701349958466</v>
      </c>
      <c r="AB103">
        <v>-1.0978614524271499</v>
      </c>
      <c r="AC103">
        <v>-0.83850770645130601</v>
      </c>
      <c r="AD103">
        <v>-1.4434443101397201</v>
      </c>
      <c r="AE103">
        <v>-1.2471840628561</v>
      </c>
      <c r="AF103">
        <v>-0.84942116519494404</v>
      </c>
      <c r="AG103">
        <v>-1.22581497562095</v>
      </c>
      <c r="AH103">
        <v>-0.869611435404119</v>
      </c>
      <c r="AI103">
        <v>-0.67645637869962005</v>
      </c>
      <c r="AJ103">
        <v>-0.65267583667220197</v>
      </c>
      <c r="AK103">
        <v>-0.75610692418734404</v>
      </c>
      <c r="AL103">
        <v>-1.2234169457400199</v>
      </c>
      <c r="AM103">
        <v>-1.1157940240859201</v>
      </c>
      <c r="AN103">
        <v>-1.08238916550748</v>
      </c>
      <c r="AO103">
        <v>-0.53374471039249805</v>
      </c>
      <c r="AP103">
        <v>-1.3306239663634301</v>
      </c>
      <c r="AQ103">
        <v>-1.3395655860134501</v>
      </c>
      <c r="AR103">
        <v>-0.87560826876612496</v>
      </c>
      <c r="AS103">
        <v>-0.89633326981294303</v>
      </c>
      <c r="AT103">
        <v>-0.44684840731866698</v>
      </c>
      <c r="AU103">
        <v>-1.37357672300915</v>
      </c>
      <c r="AV103">
        <v>-1.1190797521917799</v>
      </c>
      <c r="AW103">
        <v>-1.01491342377099</v>
      </c>
      <c r="AX103">
        <v>-0.52408866734368598</v>
      </c>
      <c r="AY103">
        <v>-0.47827840575171199</v>
      </c>
      <c r="AZ103">
        <v>-1.29490447598874</v>
      </c>
      <c r="BA103">
        <v>4.0333924048678903E-3</v>
      </c>
      <c r="BB103">
        <v>-0.63415731480838999</v>
      </c>
      <c r="BC103">
        <v>-0.83345160338470703</v>
      </c>
      <c r="BD103">
        <v>-1.26918613203307</v>
      </c>
      <c r="BE103">
        <v>-0.83234949177983997</v>
      </c>
      <c r="BF103">
        <v>-1.0368606008158801</v>
      </c>
      <c r="BG103">
        <v>-0.89964367928608302</v>
      </c>
      <c r="BH103">
        <v>-0.83260965404946596</v>
      </c>
      <c r="BI103">
        <v>-0.82097190656837105</v>
      </c>
      <c r="BJ103">
        <v>-0.696485859789304</v>
      </c>
      <c r="BK103">
        <v>-0.80077486048468804</v>
      </c>
      <c r="BL103">
        <v>-1.3045578475516899</v>
      </c>
      <c r="BM103">
        <v>-0.54415956154816203</v>
      </c>
      <c r="BN103">
        <v>-1.2985924584235999</v>
      </c>
      <c r="BO103">
        <v>-1.0780433345199401</v>
      </c>
      <c r="BP103">
        <v>-1.1789449896259301</v>
      </c>
      <c r="BQ103">
        <v>-1.0336403678146699</v>
      </c>
      <c r="BR103">
        <v>-1.6606597382216199</v>
      </c>
      <c r="BS103">
        <v>-1.33973109296799</v>
      </c>
      <c r="BT103">
        <v>-0.56412087323141602</v>
      </c>
      <c r="BU103">
        <v>-0.90423359770907197</v>
      </c>
      <c r="BV103">
        <v>-1.1124348776153501</v>
      </c>
      <c r="BW103">
        <v>-1.1576404724598499</v>
      </c>
      <c r="BX103">
        <v>-1.5677744512552201</v>
      </c>
      <c r="BY103">
        <v>-1.2121127608289199</v>
      </c>
      <c r="BZ103">
        <v>-0.78063383644592899</v>
      </c>
      <c r="CA103">
        <v>-0.61331146539875703</v>
      </c>
      <c r="CB103">
        <v>-0.68180090850107899</v>
      </c>
      <c r="CC103">
        <v>-0.39421546864898199</v>
      </c>
      <c r="CD103">
        <v>-0.45343105571608899</v>
      </c>
      <c r="CE103">
        <v>-1.08640072268092</v>
      </c>
      <c r="CF103">
        <v>-1.0304365554794399</v>
      </c>
      <c r="CG103">
        <v>-1.0251540280188001</v>
      </c>
      <c r="CH103">
        <v>-0.87421448239447896</v>
      </c>
      <c r="CI103">
        <v>-1.3426489975017899</v>
      </c>
      <c r="CJ103">
        <v>-0.99937723427757896</v>
      </c>
      <c r="CK103">
        <v>-0.824594684369227</v>
      </c>
      <c r="CL103">
        <v>-0.55769090510213004</v>
      </c>
      <c r="CM103">
        <v>-0.781592040562053</v>
      </c>
      <c r="CN103">
        <v>-1.1827929615728801</v>
      </c>
      <c r="CO103">
        <v>-0.69449869890468396</v>
      </c>
      <c r="CP103">
        <v>-0.58970829998680896</v>
      </c>
      <c r="CQ103">
        <v>-0.64120646870342202</v>
      </c>
      <c r="CR103">
        <v>-1.15916105189437</v>
      </c>
      <c r="CS103">
        <v>-0.72201611510294095</v>
      </c>
      <c r="CT103">
        <v>-1.4987618048086899</v>
      </c>
      <c r="CU103">
        <v>-0.80978412383914999</v>
      </c>
      <c r="CV103">
        <v>-0.63250436217953698</v>
      </c>
      <c r="CW103">
        <v>-0.91277597830861601</v>
      </c>
      <c r="CX103">
        <v>-0.68862389290978498</v>
      </c>
      <c r="CY103">
        <v>-1.3437804849292001</v>
      </c>
      <c r="CZ103">
        <v>-0.98142387471432402</v>
      </c>
      <c r="DA103">
        <v>-0.39933595303980901</v>
      </c>
      <c r="DB103">
        <v>-0.494396651611892</v>
      </c>
      <c r="DC103">
        <v>-0.35401132366566601</v>
      </c>
      <c r="DD103">
        <v>-0.52165124057838896</v>
      </c>
      <c r="DE103">
        <v>-0.62110737970480101</v>
      </c>
      <c r="DF103">
        <v>-0.63040253023232296</v>
      </c>
      <c r="DG103">
        <v>-0.65766671575265601</v>
      </c>
      <c r="DH103">
        <v>-0.692893783075064</v>
      </c>
      <c r="DI103">
        <v>-0.68544037613465003</v>
      </c>
      <c r="DJ103">
        <v>-0.94196202219275504</v>
      </c>
      <c r="DK103">
        <v>-0.62366434542595395</v>
      </c>
      <c r="DL103">
        <v>-0.829963255098629</v>
      </c>
      <c r="DM103">
        <v>-0.84867139358981103</v>
      </c>
      <c r="DN103">
        <v>-0.74123974836370299</v>
      </c>
      <c r="DO103">
        <v>-0.68586516766910199</v>
      </c>
      <c r="DP103">
        <v>-0.68390888717455001</v>
      </c>
      <c r="DQ103">
        <v>-1.20235185801713</v>
      </c>
      <c r="DR103">
        <v>-0.57543161733220705</v>
      </c>
      <c r="DS103">
        <v>-0.70359461765255504</v>
      </c>
      <c r="DT103">
        <v>-0.65271429366815104</v>
      </c>
      <c r="DU103">
        <v>-0.58436048196697599</v>
      </c>
      <c r="DV103">
        <v>-0.86593495226955197</v>
      </c>
      <c r="DW103">
        <v>-1.44439573233922</v>
      </c>
      <c r="DX103">
        <v>-1.2892203368761299</v>
      </c>
      <c r="DY103">
        <v>-0.60040178134590905</v>
      </c>
      <c r="DZ103">
        <v>-0.59287513335080999</v>
      </c>
      <c r="EA103">
        <v>-0.82674409017716499</v>
      </c>
      <c r="EB103">
        <v>-0.52664874319072197</v>
      </c>
      <c r="EC103">
        <v>-0.79244521467072404</v>
      </c>
      <c r="ED103">
        <v>-1.05167287025693</v>
      </c>
      <c r="EE103">
        <v>-1.51417390419026</v>
      </c>
      <c r="EF103">
        <v>-0.55661618638495902</v>
      </c>
      <c r="EG103">
        <v>-0.54227382564717597</v>
      </c>
      <c r="EH103">
        <v>-0.85566468555299402</v>
      </c>
      <c r="EI103">
        <v>-0.69649674824507202</v>
      </c>
      <c r="EJ103">
        <v>-0.87259603541818598</v>
      </c>
      <c r="EK103">
        <v>-0.83529967848698805</v>
      </c>
      <c r="EL103">
        <v>-0.97789421026109302</v>
      </c>
      <c r="EM103">
        <v>-1.31039925696233</v>
      </c>
      <c r="EN103">
        <v>-0.67055748565565099</v>
      </c>
      <c r="EO103">
        <v>-0.86079911933567199</v>
      </c>
      <c r="EP103">
        <v>-0.62720167662128501</v>
      </c>
      <c r="EQ103">
        <v>-1.22982930872622</v>
      </c>
      <c r="ER103">
        <v>-1.0045909038294401</v>
      </c>
      <c r="ES103">
        <v>-0.82473752311355497</v>
      </c>
      <c r="ET103">
        <v>-0.94823333993937797</v>
      </c>
      <c r="EU103">
        <v>-0.92087577878219196</v>
      </c>
      <c r="EV103">
        <v>-0.81971846159180195</v>
      </c>
      <c r="EW103">
        <v>-1.17432139011841</v>
      </c>
      <c r="EX103">
        <v>-0.87211638995973095</v>
      </c>
      <c r="EY103">
        <v>-1.0041238370855801</v>
      </c>
      <c r="EZ103">
        <v>-0.962368362087338</v>
      </c>
      <c r="FA103">
        <v>-0.60253709567442704</v>
      </c>
      <c r="FB103">
        <v>-0.84507381738686704</v>
      </c>
      <c r="FC103">
        <v>-0.987980824441415</v>
      </c>
      <c r="FD103">
        <v>-0.52572845480720298</v>
      </c>
      <c r="FE103">
        <v>-0.68363633261620704</v>
      </c>
      <c r="FF103">
        <v>-0.54507739345551998</v>
      </c>
      <c r="FG103">
        <v>-0.75990460090352596</v>
      </c>
      <c r="FH103">
        <v>-0.65010835661636801</v>
      </c>
      <c r="FI103">
        <v>-0.82995754265191002</v>
      </c>
      <c r="FJ103">
        <v>-1.21583422326149</v>
      </c>
      <c r="FK103">
        <v>-0.66889948318565895</v>
      </c>
      <c r="FL103">
        <v>-1.3238081949417999</v>
      </c>
      <c r="FM103">
        <v>-1.0519018899524399</v>
      </c>
      <c r="FN103">
        <v>-0.99705872132787599</v>
      </c>
      <c r="FO103">
        <v>-0.63650785728082804</v>
      </c>
      <c r="FP103">
        <v>-0.87813362934990602</v>
      </c>
      <c r="FQ103">
        <v>-0.52773920128072704</v>
      </c>
      <c r="FR103">
        <v>-0.47793527696501198</v>
      </c>
      <c r="FS103">
        <v>-0.73013092674417601</v>
      </c>
      <c r="FT103">
        <v>-0.691891335926475</v>
      </c>
      <c r="FU103">
        <v>-1.2609334673319199</v>
      </c>
      <c r="FV103">
        <v>-0.99248735066300797</v>
      </c>
      <c r="FW103">
        <v>-0.942549771273126</v>
      </c>
      <c r="FX103">
        <v>-0.71076468314667796</v>
      </c>
      <c r="FY103">
        <v>-0.93329692589736402</v>
      </c>
      <c r="FZ103">
        <v>-0.788580017511608</v>
      </c>
      <c r="GA103">
        <v>-0.79516773810397501</v>
      </c>
      <c r="GB103">
        <v>-0.93064928082907505</v>
      </c>
      <c r="GC103">
        <v>-0.77449891286677197</v>
      </c>
      <c r="GD103">
        <v>-0.96481442476214596</v>
      </c>
      <c r="GE103">
        <v>-0.83759350968334501</v>
      </c>
      <c r="GF103">
        <v>-0.85977631271119404</v>
      </c>
      <c r="GG103">
        <v>-1.0114188968684901</v>
      </c>
      <c r="GH103">
        <v>-1.2537375378173099</v>
      </c>
      <c r="GI103">
        <v>-0.85758058770991696</v>
      </c>
      <c r="GJ103">
        <v>-1.03641871450259</v>
      </c>
      <c r="GK103">
        <v>-0.85649927657220903</v>
      </c>
      <c r="GL103">
        <v>-0.84923459693052195</v>
      </c>
      <c r="GM103">
        <v>-0.83487973485686995</v>
      </c>
      <c r="GN103">
        <v>-0.64581389351686203</v>
      </c>
      <c r="GO103">
        <v>-0.65983043592419499</v>
      </c>
      <c r="GP103">
        <v>-1.0332436249541499</v>
      </c>
      <c r="GQ103">
        <v>-0.71826814028973796</v>
      </c>
      <c r="GR103">
        <v>-0.77251475369531797</v>
      </c>
      <c r="GS103">
        <v>-0.77898204794417802</v>
      </c>
      <c r="GT103">
        <v>-1.1754372849232499</v>
      </c>
      <c r="GU103">
        <v>-0.60555564863677602</v>
      </c>
      <c r="GV103">
        <v>-0.96738200625252102</v>
      </c>
      <c r="GW103">
        <v>-1.2128987315725199</v>
      </c>
      <c r="GX103">
        <v>-1.0152391339078199</v>
      </c>
      <c r="GY103">
        <v>-0.89214945287551894</v>
      </c>
      <c r="GZ103">
        <v>-0.68466553906014205</v>
      </c>
      <c r="HA103">
        <v>-0.50078215986541796</v>
      </c>
      <c r="HB103">
        <v>-0.71946635029572703</v>
      </c>
      <c r="HC103">
        <v>-0.76456068302670799</v>
      </c>
      <c r="HD103">
        <v>-0.73492846198667505</v>
      </c>
      <c r="HE103">
        <v>-0.43078298303024698</v>
      </c>
      <c r="HF103">
        <v>-0.56938712994484197</v>
      </c>
      <c r="HG103">
        <v>-0.99778105035762099</v>
      </c>
      <c r="HH103">
        <v>-0.96287387229926802</v>
      </c>
      <c r="HI103">
        <v>-0.80184343562140004</v>
      </c>
      <c r="HJ103">
        <v>-0.98100440769185104</v>
      </c>
      <c r="HK103">
        <v>-0.79636381787631805</v>
      </c>
      <c r="HL103">
        <v>-1.01972399362162</v>
      </c>
      <c r="HM103">
        <v>-1.1394954318336199</v>
      </c>
      <c r="HN103">
        <v>-0.94978432836150195</v>
      </c>
      <c r="HO103">
        <v>-0.86569269714503605</v>
      </c>
      <c r="HP103">
        <v>-0.76825852916306703</v>
      </c>
      <c r="HQ103">
        <v>-0.82354955652921102</v>
      </c>
      <c r="HR103">
        <v>-1.1343492975754801</v>
      </c>
      <c r="HS103">
        <v>-1.01152203855097</v>
      </c>
      <c r="HT103">
        <v>-0.66687039209761101</v>
      </c>
      <c r="HU103">
        <v>-1.07456627259196</v>
      </c>
      <c r="HV103">
        <v>-1.0280385884499901</v>
      </c>
      <c r="HW103">
        <v>-0.96484418027654695</v>
      </c>
      <c r="HX103">
        <v>-1.0129714106068399</v>
      </c>
      <c r="HY103">
        <v>-1.00017083631354</v>
      </c>
      <c r="HZ103">
        <v>-0.93312865266190903</v>
      </c>
      <c r="IA103">
        <v>-0.51625458379223099</v>
      </c>
      <c r="IB103">
        <v>-0.37158797607678201</v>
      </c>
      <c r="IC103">
        <v>-0.88184412208778395</v>
      </c>
      <c r="ID103">
        <v>-0.78749609137099597</v>
      </c>
      <c r="IE103">
        <v>-0.40302817468825702</v>
      </c>
      <c r="IF103">
        <v>-1.05481490880481</v>
      </c>
      <c r="IG103">
        <v>-0.97769282236578003</v>
      </c>
      <c r="IH103">
        <v>-0.58775029146969104</v>
      </c>
      <c r="II103">
        <v>-0.79346824407790095</v>
      </c>
      <c r="IJ103">
        <v>-0.43642430518973602</v>
      </c>
      <c r="IK103">
        <v>-0.33251595247315902</v>
      </c>
      <c r="IL103">
        <v>-0.95990267155950904</v>
      </c>
      <c r="IM103">
        <v>-0.70724979464840199</v>
      </c>
      <c r="IN103">
        <v>-0.58763700160992605</v>
      </c>
      <c r="IO103">
        <v>-0.65016393838875897</v>
      </c>
      <c r="IP103">
        <v>-0.60595420988056403</v>
      </c>
      <c r="IQ103">
        <v>-1.0924574346240701</v>
      </c>
      <c r="IR103">
        <v>-0.64388825959873697</v>
      </c>
      <c r="IS103">
        <v>-0.75532316570735003</v>
      </c>
      <c r="IT103">
        <v>-0.38634098877588302</v>
      </c>
      <c r="IU103">
        <v>-0.65829758861773602</v>
      </c>
      <c r="IV103">
        <v>-0.76530995638266297</v>
      </c>
      <c r="IW103">
        <v>-1.0046975880603599</v>
      </c>
      <c r="IX103">
        <v>-0.66627919925200696</v>
      </c>
      <c r="IY103">
        <v>-0.55738650740879903</v>
      </c>
      <c r="IZ103">
        <v>-0.47536535898396498</v>
      </c>
      <c r="JA103">
        <v>-0.67345030292868002</v>
      </c>
      <c r="JB103">
        <v>-1.2081052195120301</v>
      </c>
      <c r="JC103">
        <v>-1.11459457007357</v>
      </c>
      <c r="JD103">
        <v>-1.1596083405303399</v>
      </c>
      <c r="JE103">
        <v>-1.0734101188038501</v>
      </c>
      <c r="JF103">
        <v>-0.38362193432102198</v>
      </c>
      <c r="JG103">
        <v>-0.72046138907888102</v>
      </c>
      <c r="JH103">
        <v>-0.77216172091966195</v>
      </c>
      <c r="JI103">
        <v>-0.630789548708932</v>
      </c>
      <c r="JJ103">
        <v>-1.2322979934512299</v>
      </c>
      <c r="JK103">
        <v>-1.0181653251579099</v>
      </c>
      <c r="JL103">
        <v>-1.1674405701542601</v>
      </c>
      <c r="JM103">
        <v>-1.1829829581795199</v>
      </c>
      <c r="JN103">
        <v>-1.2247637192202201</v>
      </c>
      <c r="JO103">
        <v>-1.2088182414724</v>
      </c>
      <c r="JP103">
        <v>-1.3885868323753301</v>
      </c>
      <c r="JQ103">
        <v>-0.97111959585639596</v>
      </c>
      <c r="JR103">
        <v>-1.2624236643300899</v>
      </c>
      <c r="JS103">
        <v>-1.0496486185360701</v>
      </c>
      <c r="JT103">
        <v>-0.98862052525618105</v>
      </c>
      <c r="JU103">
        <v>-1.19372345382538</v>
      </c>
      <c r="JV103">
        <v>-1.09813425522776</v>
      </c>
      <c r="JW103">
        <v>-1.12173299367083</v>
      </c>
      <c r="JX103">
        <v>-0.96534093783990405</v>
      </c>
      <c r="JY103">
        <v>-0.74689071999029399</v>
      </c>
      <c r="JZ103">
        <v>-1.0232738823051699</v>
      </c>
      <c r="KA103">
        <v>-1.14754302718303</v>
      </c>
      <c r="KB103">
        <v>-0.61067634901302503</v>
      </c>
      <c r="KC103">
        <v>-0.71414001287475504</v>
      </c>
      <c r="KD103">
        <v>-0.52694577774592899</v>
      </c>
      <c r="KE103">
        <v>-0.91164316354529795</v>
      </c>
      <c r="KF103">
        <v>-0.38557031346968701</v>
      </c>
      <c r="KG103">
        <v>-0.43258573776595399</v>
      </c>
      <c r="KH103">
        <v>-0.97847524488307602</v>
      </c>
      <c r="KI103">
        <v>-1.3522992003009799</v>
      </c>
      <c r="KJ103">
        <v>-1.12269279868801</v>
      </c>
      <c r="KK103">
        <v>-0.41606963432274402</v>
      </c>
      <c r="KL103">
        <v>-0.687895546074765</v>
      </c>
      <c r="KM103">
        <v>-0.786039912335459</v>
      </c>
      <c r="KN103">
        <v>-1.18713858294504</v>
      </c>
      <c r="KO103">
        <v>-1.2014281449114299</v>
      </c>
      <c r="KP103">
        <v>-0.49409212727916801</v>
      </c>
      <c r="KQ103">
        <v>-1.0319223215517701</v>
      </c>
      <c r="KR103">
        <v>-1.47004202502328</v>
      </c>
      <c r="KS103">
        <v>-1.5943070084929001</v>
      </c>
      <c r="KT103">
        <v>-1.0374634894713399</v>
      </c>
      <c r="KU103">
        <v>-0.78965187021862604</v>
      </c>
      <c r="KV103">
        <v>-0.86074924550285203</v>
      </c>
      <c r="KW103">
        <v>-1.04802180413886</v>
      </c>
      <c r="KX103">
        <v>-0.83250480400909899</v>
      </c>
      <c r="KY103">
        <v>-0.948142512538386</v>
      </c>
      <c r="KZ103">
        <v>-1.11236096153118</v>
      </c>
      <c r="LA103">
        <v>-1.1631137285436799</v>
      </c>
      <c r="LB103">
        <v>-1.6339186423080301</v>
      </c>
      <c r="LC103">
        <v>-0.86152552556693096</v>
      </c>
      <c r="LD103">
        <v>-0.77865295457942296</v>
      </c>
      <c r="LE103">
        <v>-0.78334209163752699</v>
      </c>
      <c r="LF103">
        <v>-0.75381403145387804</v>
      </c>
      <c r="LG103">
        <v>-0.79291719729282195</v>
      </c>
      <c r="LH103">
        <v>-0.68049968065353506</v>
      </c>
      <c r="LI103">
        <v>-0.95447241838998298</v>
      </c>
      <c r="LJ103">
        <v>-1.0297438524836899</v>
      </c>
      <c r="LK103">
        <v>-0.83995420492513695</v>
      </c>
      <c r="LL103">
        <v>-0.95247897273248805</v>
      </c>
      <c r="LM103">
        <v>-1.0682277429051401</v>
      </c>
      <c r="LN103">
        <v>-1.05198099217203</v>
      </c>
      <c r="LO103">
        <v>-0.91483071379390402</v>
      </c>
      <c r="LP103">
        <v>-2.06095040948883</v>
      </c>
      <c r="LQ103">
        <v>-0.97332865960859105</v>
      </c>
      <c r="LR103">
        <v>-1.2167254461936701</v>
      </c>
      <c r="LS103">
        <v>-0.73037580466200003</v>
      </c>
      <c r="LT103">
        <v>-0.67262609185986499</v>
      </c>
      <c r="LU103">
        <v>-1.20184136377336</v>
      </c>
      <c r="LV103">
        <v>-0.89061136298565402</v>
      </c>
      <c r="LW103">
        <v>-0.93881863029738699</v>
      </c>
      <c r="LX103">
        <v>-0.61244987633946102</v>
      </c>
      <c r="LY103">
        <v>-0.68982182052879604</v>
      </c>
      <c r="LZ103">
        <v>-1.1815028747165</v>
      </c>
      <c r="MA103">
        <v>-0.88492382776047096</v>
      </c>
      <c r="MB103">
        <v>-0.53719238160279503</v>
      </c>
      <c r="MC103">
        <v>-1.0698372348163101</v>
      </c>
      <c r="MD103">
        <v>-1.2688173475273701</v>
      </c>
      <c r="ME103">
        <v>-1.1129864241995</v>
      </c>
      <c r="MF103">
        <v>-1.16681533742435</v>
      </c>
      <c r="MG103">
        <v>-1.3635810614502299</v>
      </c>
      <c r="MH103">
        <v>-0.77561931774383397</v>
      </c>
      <c r="MI103">
        <v>-1.0001077720173199</v>
      </c>
      <c r="MJ103">
        <v>-1.2764155283093801</v>
      </c>
      <c r="MK103">
        <v>-0.85644511476177598</v>
      </c>
      <c r="ML103">
        <v>-1.24421166684319</v>
      </c>
      <c r="MM103">
        <v>-0.54609312171040003</v>
      </c>
      <c r="MN103">
        <v>-0.93450821489406499</v>
      </c>
      <c r="MO103">
        <v>-0.79462176864529699</v>
      </c>
      <c r="MP103">
        <v>-0.90737915671813996</v>
      </c>
      <c r="MQ103">
        <v>-1.06498527404034</v>
      </c>
      <c r="MR103">
        <v>-0.77737252506343002</v>
      </c>
      <c r="MS103">
        <v>-1.06409838163561</v>
      </c>
      <c r="MT103">
        <v>-1.0350044640123901</v>
      </c>
      <c r="MU103">
        <v>-0.60419330606864097</v>
      </c>
      <c r="MV103">
        <v>-0.76306229376197199</v>
      </c>
      <c r="MW103">
        <v>-1.00845052776056</v>
      </c>
      <c r="MX103">
        <v>-1.1024619496860799</v>
      </c>
      <c r="MY103">
        <v>-0.48243929076939401</v>
      </c>
      <c r="MZ103">
        <v>-0.79643524087571504</v>
      </c>
      <c r="NA103">
        <v>-0.69792524389238297</v>
      </c>
      <c r="NB103">
        <v>-0.74921060709146303</v>
      </c>
      <c r="NC103">
        <v>-0.70244917661425499</v>
      </c>
      <c r="ND103">
        <v>-1.1641117450801299</v>
      </c>
      <c r="NE103">
        <v>-1.16178625316985</v>
      </c>
      <c r="NF103">
        <v>-0.79133119244780803</v>
      </c>
      <c r="NG103">
        <v>-1.0404133007187799</v>
      </c>
      <c r="NH103">
        <v>-1.40798415309937</v>
      </c>
      <c r="NI103">
        <v>-1.20223176730173</v>
      </c>
      <c r="NJ103">
        <v>-1.1963462520791499</v>
      </c>
      <c r="NK103">
        <v>-0.421749076067369</v>
      </c>
      <c r="NL103">
        <v>-0.69655921911779095</v>
      </c>
      <c r="NM103">
        <v>-1.1153689740303301</v>
      </c>
      <c r="NN103">
        <v>-1.0069969583239899</v>
      </c>
      <c r="NO103">
        <v>-1.03206742714795</v>
      </c>
      <c r="NP103">
        <v>-0.61297511336925503</v>
      </c>
      <c r="NQ103">
        <v>-1.11606935884355</v>
      </c>
      <c r="NR103">
        <v>-1.39457151671819</v>
      </c>
      <c r="NS103">
        <v>-0.78917975347742697</v>
      </c>
      <c r="NT103">
        <v>-0.98533229661074295</v>
      </c>
      <c r="NU103">
        <v>-1.1057082366036</v>
      </c>
      <c r="NV103">
        <v>-1.24993712288303</v>
      </c>
      <c r="NW103">
        <v>-0.37658968795945902</v>
      </c>
      <c r="NX103">
        <v>-0.60054706021709403</v>
      </c>
      <c r="NY103">
        <v>-1.21648498097691</v>
      </c>
      <c r="NZ103">
        <v>-1.0301242408328799</v>
      </c>
      <c r="OA103">
        <v>-1.37118565404312</v>
      </c>
      <c r="OB103">
        <v>-0.17679296673932199</v>
      </c>
      <c r="OC103">
        <v>-0.45463553298396098</v>
      </c>
      <c r="OD103">
        <v>-1.0801993714507601</v>
      </c>
      <c r="OE103">
        <v>-1.0250894456614199</v>
      </c>
      <c r="OF103">
        <v>-1.4773324018910601</v>
      </c>
      <c r="OG103">
        <v>-1.10381185083158</v>
      </c>
      <c r="OH103">
        <v>-0.55481492434277602</v>
      </c>
      <c r="OI103">
        <v>-1.0791831913732799</v>
      </c>
      <c r="OJ103">
        <v>-0.754434664154924</v>
      </c>
      <c r="OK103">
        <v>-0.97804497774241606</v>
      </c>
      <c r="OL103">
        <v>-0.999596430512939</v>
      </c>
      <c r="OM103">
        <v>-0.77912929061965397</v>
      </c>
      <c r="ON103">
        <v>-1.3579457920829701</v>
      </c>
      <c r="OO103">
        <v>-0.82443116973088604</v>
      </c>
      <c r="OP103">
        <v>-0.71510726221780796</v>
      </c>
      <c r="OQ103">
        <v>-0.65446577547543905</v>
      </c>
      <c r="OR103">
        <v>-0.84905682255714299</v>
      </c>
      <c r="OS103">
        <v>-1.0802962210145299</v>
      </c>
      <c r="OT103">
        <v>-1.0677690418502499</v>
      </c>
      <c r="OU103">
        <v>-0.37957927812445602</v>
      </c>
      <c r="OV103">
        <v>-0.64844855573676496</v>
      </c>
      <c r="OW103">
        <v>-0.74318632673295204</v>
      </c>
      <c r="OX103">
        <v>-1.1281208456490901</v>
      </c>
      <c r="OY103">
        <v>-1.1046156106409499</v>
      </c>
      <c r="OZ103">
        <v>-1.3989606856563099</v>
      </c>
      <c r="PA103">
        <v>-1.1874063924931799</v>
      </c>
      <c r="PB103">
        <v>-0.72804934471358296</v>
      </c>
      <c r="PC103">
        <v>-0.61282731568108295</v>
      </c>
      <c r="PD103">
        <v>-0.59880673286708797</v>
      </c>
      <c r="PE103">
        <v>-1.20942855533379</v>
      </c>
      <c r="PF103">
        <v>-0.87094226478865899</v>
      </c>
    </row>
    <row r="104" spans="1:422" x14ac:dyDescent="0.2">
      <c r="A104" s="31" t="s">
        <v>522</v>
      </c>
      <c r="B104">
        <v>-0.72285293053560395</v>
      </c>
      <c r="C104">
        <v>-0.68282485404440496</v>
      </c>
      <c r="D104">
        <v>-0.74318151072475702</v>
      </c>
      <c r="E104">
        <v>-0.82071902570496402</v>
      </c>
      <c r="F104">
        <v>-0.76100902434603102</v>
      </c>
      <c r="G104">
        <v>-0.45994954765969598</v>
      </c>
      <c r="H104">
        <v>-0.69616979371934695</v>
      </c>
      <c r="I104">
        <v>-0.716269986143384</v>
      </c>
      <c r="J104">
        <v>-0.70733181174050996</v>
      </c>
      <c r="K104">
        <v>-0.74076652346934002</v>
      </c>
      <c r="L104">
        <v>-0.58402560407483595</v>
      </c>
      <c r="M104">
        <v>-1.1659461962415101</v>
      </c>
      <c r="N104">
        <v>-0.69082176636947701</v>
      </c>
      <c r="O104">
        <v>-0.58062443597304902</v>
      </c>
      <c r="P104">
        <v>-0.62323876936029898</v>
      </c>
      <c r="Q104">
        <v>-0.60735197283536702</v>
      </c>
      <c r="R104">
        <v>-0.62165537343652699</v>
      </c>
      <c r="S104">
        <v>-0.76463019495200701</v>
      </c>
      <c r="T104">
        <v>-0.81961172965578399</v>
      </c>
      <c r="U104">
        <v>-0.532038517718882</v>
      </c>
      <c r="V104">
        <v>-0.87298162082520403</v>
      </c>
      <c r="W104">
        <v>-0.82874256280594505</v>
      </c>
      <c r="X104">
        <v>-0.85225549355710795</v>
      </c>
      <c r="Y104">
        <v>-1.0305908403545001</v>
      </c>
      <c r="Z104">
        <v>-0.97678957310336201</v>
      </c>
      <c r="AA104">
        <v>-0.48129793912553198</v>
      </c>
      <c r="AB104">
        <v>-0.76248621816121798</v>
      </c>
      <c r="AC104">
        <v>-0.96094407466365095</v>
      </c>
      <c r="AD104">
        <v>-0.99355118378752905</v>
      </c>
      <c r="AE104">
        <v>-0.95345493895648104</v>
      </c>
      <c r="AF104">
        <v>-0.94671128528220305</v>
      </c>
      <c r="AG104">
        <v>-0.32770421456835302</v>
      </c>
      <c r="AH104">
        <v>-0.63522711794564501</v>
      </c>
      <c r="AI104">
        <v>-0.93265989783362202</v>
      </c>
      <c r="AJ104">
        <v>-0.70740959475814302</v>
      </c>
      <c r="AK104">
        <v>-0.912265488850449</v>
      </c>
      <c r="AL104">
        <v>-0.94005153559431798</v>
      </c>
      <c r="AM104">
        <v>-1.0491267717900301</v>
      </c>
      <c r="AN104">
        <v>-0.98247466866309097</v>
      </c>
      <c r="AO104">
        <v>-0.57876743477060599</v>
      </c>
      <c r="AP104">
        <v>-1.18830398522653</v>
      </c>
      <c r="AQ104">
        <v>-1.05724308292764</v>
      </c>
      <c r="AR104">
        <v>-0.69814128303391898</v>
      </c>
      <c r="AS104">
        <v>-0.75901725280193699</v>
      </c>
      <c r="AT104">
        <v>-0.69153043590222696</v>
      </c>
      <c r="AU104">
        <v>-0.90144572181556204</v>
      </c>
      <c r="AV104">
        <v>-1.10874172443554</v>
      </c>
      <c r="AW104">
        <v>-0.78993936955949695</v>
      </c>
      <c r="AX104">
        <v>-0.73285292035086802</v>
      </c>
      <c r="AY104">
        <v>-0.703179870607061</v>
      </c>
      <c r="AZ104">
        <v>-0.88248821511043796</v>
      </c>
      <c r="BA104">
        <v>-0.57862814819234398</v>
      </c>
      <c r="BB104">
        <v>-0.73447877478447798</v>
      </c>
      <c r="BC104">
        <v>-0.64321844592397703</v>
      </c>
      <c r="BD104">
        <v>-0.46232359949979401</v>
      </c>
      <c r="BE104">
        <v>-0.78777384801137496</v>
      </c>
      <c r="BF104">
        <v>-1.0186714770724801</v>
      </c>
      <c r="BG104">
        <v>-0.69787216391961904</v>
      </c>
      <c r="BH104">
        <v>-0.86021610044692298</v>
      </c>
      <c r="BI104">
        <v>-0.5121035429977</v>
      </c>
      <c r="BJ104">
        <v>-0.80643848769976501</v>
      </c>
      <c r="BK104">
        <v>-0.92831445654846301</v>
      </c>
      <c r="BL104">
        <v>-1.0070421236859199</v>
      </c>
      <c r="BM104">
        <v>-0.69467951230989</v>
      </c>
      <c r="BN104">
        <v>-1.0004666385586101</v>
      </c>
      <c r="BO104">
        <v>-0.90076777153917098</v>
      </c>
      <c r="BP104">
        <v>-0.96551544316527005</v>
      </c>
      <c r="BQ104">
        <v>-0.72367636901032895</v>
      </c>
      <c r="BR104">
        <v>-0.89514798451468103</v>
      </c>
      <c r="BS104">
        <v>-1.2522664608176499</v>
      </c>
      <c r="BT104">
        <v>-1.04786117993941</v>
      </c>
      <c r="BU104">
        <v>-0.88881481365519099</v>
      </c>
      <c r="BV104">
        <v>-0.94990991957230497</v>
      </c>
      <c r="BW104">
        <v>-0.98824951584040499</v>
      </c>
      <c r="BX104">
        <v>-0.96028755676738498</v>
      </c>
      <c r="BY104">
        <v>-1.03027334031467</v>
      </c>
      <c r="BZ104">
        <v>-0.80800060368641402</v>
      </c>
      <c r="CA104">
        <v>-0.37236292756786199</v>
      </c>
      <c r="CB104">
        <v>-0.53500480908191494</v>
      </c>
      <c r="CC104">
        <v>-0.67244872737491401</v>
      </c>
      <c r="CD104">
        <v>-0.65642652699279702</v>
      </c>
      <c r="CE104">
        <v>-0.93420843756219596</v>
      </c>
      <c r="CF104">
        <v>-0.98149351162215204</v>
      </c>
      <c r="CG104">
        <v>-0.59949706450941298</v>
      </c>
      <c r="CH104">
        <v>-0.58397283146574597</v>
      </c>
      <c r="CI104">
        <v>-1.0687186328832801</v>
      </c>
      <c r="CJ104">
        <v>-0.87723208591605994</v>
      </c>
      <c r="CK104">
        <v>-0.54624467429373802</v>
      </c>
      <c r="CL104">
        <v>-0.78567585825772601</v>
      </c>
      <c r="CM104">
        <v>-0.72271427014191303</v>
      </c>
      <c r="CN104">
        <v>-0.86518606992293701</v>
      </c>
      <c r="CO104">
        <v>-0.866003773565729</v>
      </c>
      <c r="CP104">
        <v>-0.59698326477778296</v>
      </c>
      <c r="CQ104">
        <v>-0.38418070333297</v>
      </c>
      <c r="CR104">
        <v>-0.83364514038970805</v>
      </c>
      <c r="CS104">
        <v>-0.84785530425904598</v>
      </c>
      <c r="CT104">
        <v>-0.77506913543344402</v>
      </c>
      <c r="CU104">
        <v>-0.51432096142172601</v>
      </c>
      <c r="CV104">
        <v>-0.61955233596228498</v>
      </c>
      <c r="CW104">
        <v>-0.95131549738688004</v>
      </c>
      <c r="CX104">
        <v>-0.614233390815762</v>
      </c>
      <c r="CY104">
        <v>-1.11281375929779</v>
      </c>
      <c r="CZ104">
        <v>-0.79307467587134395</v>
      </c>
      <c r="DA104">
        <v>-0.72249668223800401</v>
      </c>
      <c r="DB104">
        <v>-0.55941968326200497</v>
      </c>
      <c r="DC104">
        <v>-0.66352755066963198</v>
      </c>
      <c r="DD104">
        <v>-0.59930448712097795</v>
      </c>
      <c r="DE104">
        <v>-0.64061210677929403</v>
      </c>
      <c r="DF104">
        <v>-0.60754612198772795</v>
      </c>
      <c r="DG104">
        <v>-0.63298684916355397</v>
      </c>
      <c r="DH104">
        <v>-0.81148005895753195</v>
      </c>
      <c r="DI104">
        <v>-0.80251380150944396</v>
      </c>
      <c r="DJ104">
        <v>-0.86914896508884798</v>
      </c>
      <c r="DK104">
        <v>-0.76090375203115801</v>
      </c>
      <c r="DL104">
        <v>-0.74187459863697203</v>
      </c>
      <c r="DM104">
        <v>-0.68832634224228695</v>
      </c>
      <c r="DN104">
        <v>-0.70217376936853904</v>
      </c>
      <c r="DO104">
        <v>-0.66985040673605001</v>
      </c>
      <c r="DP104">
        <v>-0.62748082363360802</v>
      </c>
      <c r="DQ104">
        <v>-0.89141718428491601</v>
      </c>
      <c r="DR104">
        <v>-0.59372317303589295</v>
      </c>
      <c r="DS104">
        <v>-0.65855117311599398</v>
      </c>
      <c r="DT104">
        <v>-0.44332521785866602</v>
      </c>
      <c r="DU104">
        <v>-0.62075572784662003</v>
      </c>
      <c r="DV104">
        <v>-0.89351607778951103</v>
      </c>
      <c r="DW104">
        <v>-0.69252198710158197</v>
      </c>
      <c r="DX104">
        <v>-0.830114513857101</v>
      </c>
      <c r="DY104">
        <v>-0.65749346010299003</v>
      </c>
      <c r="DZ104">
        <v>-0.78989216486148695</v>
      </c>
      <c r="EA104">
        <v>-0.42445409652023403</v>
      </c>
      <c r="EB104">
        <v>-0.53894095337662096</v>
      </c>
      <c r="EC104">
        <v>-0.88581562248726098</v>
      </c>
      <c r="ED104">
        <v>-0.90043868746224298</v>
      </c>
      <c r="EE104">
        <v>-0.90796224577893703</v>
      </c>
      <c r="EF104">
        <v>-0.60542065430609604</v>
      </c>
      <c r="EG104">
        <v>-0.387773047102285</v>
      </c>
      <c r="EH104">
        <v>-0.67792393601482004</v>
      </c>
      <c r="EI104">
        <v>-0.73821417334501904</v>
      </c>
      <c r="EJ104">
        <v>-0.80960081560668595</v>
      </c>
      <c r="EK104">
        <v>-0.733750771077194</v>
      </c>
      <c r="EL104">
        <v>-0.82284586862776798</v>
      </c>
      <c r="EM104">
        <v>-0.591457006796553</v>
      </c>
      <c r="EN104">
        <v>-0.63745336700550603</v>
      </c>
      <c r="EO104">
        <v>-0.804829652457838</v>
      </c>
      <c r="EP104">
        <v>-0.66834428567872695</v>
      </c>
      <c r="EQ104">
        <v>-0.90874859023876697</v>
      </c>
      <c r="ER104">
        <v>-0.74273607583805901</v>
      </c>
      <c r="ES104">
        <v>-0.66287452774190403</v>
      </c>
      <c r="ET104">
        <v>-0.82913119064055096</v>
      </c>
      <c r="EU104">
        <v>-0.63212098101082803</v>
      </c>
      <c r="EV104">
        <v>-0.82522569111806898</v>
      </c>
      <c r="EW104">
        <v>-0.98490080126051405</v>
      </c>
      <c r="EX104">
        <v>-0.82787927936924699</v>
      </c>
      <c r="EY104">
        <v>-0.89843551496284602</v>
      </c>
      <c r="EZ104">
        <v>-0.84908079332390196</v>
      </c>
      <c r="FA104">
        <v>-0.50912702788123099</v>
      </c>
      <c r="FB104">
        <v>-0.53393196137643395</v>
      </c>
      <c r="FC104">
        <v>-0.76262999560220601</v>
      </c>
      <c r="FD104">
        <v>-0.273547402560397</v>
      </c>
      <c r="FE104">
        <v>-0.50413557126390696</v>
      </c>
      <c r="FF104">
        <v>-0.47399590907764899</v>
      </c>
      <c r="FG104">
        <v>-0.57213077609433205</v>
      </c>
      <c r="FH104">
        <v>-0.58136526964045498</v>
      </c>
      <c r="FI104">
        <v>-0.54771403850297995</v>
      </c>
      <c r="FJ104">
        <v>-0.86884161729570097</v>
      </c>
      <c r="FK104">
        <v>-0.76695612846055095</v>
      </c>
      <c r="FL104">
        <v>-0.94944954128437697</v>
      </c>
      <c r="FM104">
        <v>-0.83630553390532103</v>
      </c>
      <c r="FN104">
        <v>-0.678869014237936</v>
      </c>
      <c r="FO104">
        <v>-0.53109426167481599</v>
      </c>
      <c r="FP104">
        <v>-0.63250278096342505</v>
      </c>
      <c r="FQ104">
        <v>-0.73051198992709998</v>
      </c>
      <c r="FR104">
        <v>-0.62743400345304301</v>
      </c>
      <c r="FS104">
        <v>-0.59096175773194204</v>
      </c>
      <c r="FT104">
        <v>-0.63562608744017901</v>
      </c>
      <c r="FU104">
        <v>-0.486318546795448</v>
      </c>
      <c r="FV104">
        <v>-0.95973505259687497</v>
      </c>
      <c r="FW104">
        <v>-0.88609738174463404</v>
      </c>
      <c r="FX104">
        <v>-0.73481368574983996</v>
      </c>
      <c r="FY104">
        <v>-0.83656452596901698</v>
      </c>
      <c r="FZ104">
        <v>-0.83967190203002595</v>
      </c>
      <c r="GA104">
        <v>-0.81448378133410004</v>
      </c>
      <c r="GB104">
        <v>-0.90617524115749204</v>
      </c>
      <c r="GC104">
        <v>-0.776368966139385</v>
      </c>
      <c r="GD104">
        <v>-0.79401633826552198</v>
      </c>
      <c r="GE104">
        <v>-0.82536397584478705</v>
      </c>
      <c r="GF104">
        <v>-0.88711239389767405</v>
      </c>
      <c r="GG104">
        <v>-0.94705457737204801</v>
      </c>
      <c r="GH104">
        <v>-0.96409478081673305</v>
      </c>
      <c r="GI104">
        <v>-0.78342461450664203</v>
      </c>
      <c r="GJ104">
        <v>-0.78267817622922897</v>
      </c>
      <c r="GK104">
        <v>-0.80079313910846095</v>
      </c>
      <c r="GL104">
        <v>-0.84081314472162005</v>
      </c>
      <c r="GM104">
        <v>-0.73655201121479297</v>
      </c>
      <c r="GN104">
        <v>-0.723637755143825</v>
      </c>
      <c r="GO104">
        <v>-0.67841495501174098</v>
      </c>
      <c r="GP104">
        <v>-0.77943239511756202</v>
      </c>
      <c r="GQ104">
        <v>-0.61548971687984599</v>
      </c>
      <c r="GR104">
        <v>-0.68832389533362903</v>
      </c>
      <c r="GS104">
        <v>-0.71472752633990499</v>
      </c>
      <c r="GT104">
        <v>-0.68209935827920998</v>
      </c>
      <c r="GU104">
        <v>-0.79721995424630698</v>
      </c>
      <c r="GV104">
        <v>-0.96912830976478304</v>
      </c>
      <c r="GW104">
        <v>-0.74824554679826105</v>
      </c>
      <c r="GX104">
        <v>-0.84885074580380804</v>
      </c>
      <c r="GY104">
        <v>-0.64487953691567201</v>
      </c>
      <c r="GZ104">
        <v>-0.61514539934619605</v>
      </c>
      <c r="HA104">
        <v>-0.53610716241973799</v>
      </c>
      <c r="HB104">
        <v>-0.68295852457502104</v>
      </c>
      <c r="HC104">
        <v>-0.62053758224707201</v>
      </c>
      <c r="HD104">
        <v>-0.58894145168603995</v>
      </c>
      <c r="HE104">
        <v>-0.453001756705468</v>
      </c>
      <c r="HF104">
        <v>-0.61799487557214094</v>
      </c>
      <c r="HG104">
        <v>-0.74756031630808095</v>
      </c>
      <c r="HH104">
        <v>-0.74243505195186399</v>
      </c>
      <c r="HI104">
        <v>-0.543412149373389</v>
      </c>
      <c r="HJ104">
        <v>-0.62005964781615397</v>
      </c>
      <c r="HK104">
        <v>-0.83880724811574503</v>
      </c>
      <c r="HL104">
        <v>-0.81518663775783595</v>
      </c>
      <c r="HM104">
        <v>-0.83413497342320797</v>
      </c>
      <c r="HN104">
        <v>-0.498001516788521</v>
      </c>
      <c r="HO104">
        <v>-0.46690428306995801</v>
      </c>
      <c r="HP104">
        <v>-0.69087724871164602</v>
      </c>
      <c r="HQ104">
        <v>-0.78285083958161406</v>
      </c>
      <c r="HR104">
        <v>-1.0556552606584699</v>
      </c>
      <c r="HS104">
        <v>-1.0599826032300499</v>
      </c>
      <c r="HT104">
        <v>-0.64811777596878395</v>
      </c>
      <c r="HU104">
        <v>-0.41534584869149099</v>
      </c>
      <c r="HV104">
        <v>-0.78115388586934698</v>
      </c>
      <c r="HW104">
        <v>-0.76708728194254305</v>
      </c>
      <c r="HX104">
        <v>-0.82154498414936294</v>
      </c>
      <c r="HY104">
        <v>-0.77629905226983997</v>
      </c>
      <c r="HZ104">
        <v>-0.77740533404919898</v>
      </c>
      <c r="IA104">
        <v>-0.65789892770861402</v>
      </c>
      <c r="IB104">
        <v>-0.22810457079657601</v>
      </c>
      <c r="IC104">
        <v>-0.49643783634210398</v>
      </c>
      <c r="ID104">
        <v>-0.65696122257951794</v>
      </c>
      <c r="IE104">
        <v>-0.55033575004115998</v>
      </c>
      <c r="IF104">
        <v>-0.86071613036271999</v>
      </c>
      <c r="IG104">
        <v>-0.84982926999369002</v>
      </c>
      <c r="IH104">
        <v>-0.43728752675993898</v>
      </c>
      <c r="II104">
        <v>-0.360533402021459</v>
      </c>
      <c r="IJ104">
        <v>-0.46551723044896998</v>
      </c>
      <c r="IK104">
        <v>-0.43614993651435102</v>
      </c>
      <c r="IL104">
        <v>-0.65717825819457099</v>
      </c>
      <c r="IM104">
        <v>-0.723127566481088</v>
      </c>
      <c r="IN104">
        <v>-0.64994295136620905</v>
      </c>
      <c r="IO104">
        <v>-0.63735016058685401</v>
      </c>
      <c r="IP104">
        <v>-0.62666349363169305</v>
      </c>
      <c r="IQ104">
        <v>-0.688223185026828</v>
      </c>
      <c r="IR104">
        <v>-0.69857750997742396</v>
      </c>
      <c r="IS104">
        <v>-0.74186833312108502</v>
      </c>
      <c r="IT104">
        <v>-0.53288600819793097</v>
      </c>
      <c r="IU104">
        <v>-0.61622597500785903</v>
      </c>
      <c r="IV104">
        <v>-0.77511799450168295</v>
      </c>
      <c r="IW104">
        <v>-0.85452472971174598</v>
      </c>
      <c r="IX104">
        <v>-0.742312659496835</v>
      </c>
      <c r="IY104">
        <v>-0.790392888013977</v>
      </c>
      <c r="IZ104">
        <v>-0.78929391829050299</v>
      </c>
      <c r="JA104">
        <v>-0.59640406392908096</v>
      </c>
      <c r="JB104">
        <v>-0.62618396961626999</v>
      </c>
      <c r="JC104">
        <v>-0.93331564556134305</v>
      </c>
      <c r="JD104">
        <v>-1.02305303763477</v>
      </c>
      <c r="JE104">
        <v>-0.930227811734746</v>
      </c>
      <c r="JF104">
        <v>-0.92290562519147901</v>
      </c>
      <c r="JG104">
        <v>-0.72698631462608898</v>
      </c>
      <c r="JH104">
        <v>-0.75990586596371501</v>
      </c>
      <c r="JI104">
        <v>-0.55748500355976904</v>
      </c>
      <c r="JJ104">
        <v>-1.0883061946888699</v>
      </c>
      <c r="JK104">
        <v>-0.82826239962161496</v>
      </c>
      <c r="JL104">
        <v>-1.0511969533902801</v>
      </c>
      <c r="JM104">
        <v>-1.04739606979193</v>
      </c>
      <c r="JN104">
        <v>-0.83245813340567099</v>
      </c>
      <c r="JO104">
        <v>-0.95062260438056001</v>
      </c>
      <c r="JP104">
        <v>-0.960616725910029</v>
      </c>
      <c r="JQ104">
        <v>-0.90370471018767495</v>
      </c>
      <c r="JR104">
        <v>-1.0517151991001299</v>
      </c>
      <c r="JS104">
        <v>-1.07723065658511</v>
      </c>
      <c r="JT104">
        <v>-0.98116233980216105</v>
      </c>
      <c r="JU104">
        <v>-0.77014405453439905</v>
      </c>
      <c r="JV104">
        <v>-0.98779080559787202</v>
      </c>
      <c r="JW104">
        <v>-0.689281955104879</v>
      </c>
      <c r="JX104">
        <v>-0.80205078832413901</v>
      </c>
      <c r="JY104">
        <v>-0.85694563890497599</v>
      </c>
      <c r="JZ104">
        <v>-0.86159997233406804</v>
      </c>
      <c r="KA104">
        <v>-0.77183174871308802</v>
      </c>
      <c r="KB104">
        <v>-0.374209111757489</v>
      </c>
      <c r="KC104">
        <v>-0.74618700079879696</v>
      </c>
      <c r="KD104">
        <v>-0.30758209947567899</v>
      </c>
      <c r="KE104">
        <v>-1.00682242528105</v>
      </c>
      <c r="KF104">
        <v>-0.87784331052060705</v>
      </c>
      <c r="KG104">
        <v>-0.75594584591304004</v>
      </c>
      <c r="KH104">
        <v>-0.77187979170634902</v>
      </c>
      <c r="KI104">
        <v>-0.726376972734328</v>
      </c>
      <c r="KJ104">
        <v>-1.12189910781194</v>
      </c>
      <c r="KK104">
        <v>-0.54974000294419101</v>
      </c>
      <c r="KL104">
        <v>-1.0602947298616301</v>
      </c>
      <c r="KM104">
        <v>-0.88890150314426797</v>
      </c>
      <c r="KN104">
        <v>-0.62534668086488698</v>
      </c>
      <c r="KO104">
        <v>-0.94706631748728098</v>
      </c>
      <c r="KP104">
        <v>-0.61976473190117498</v>
      </c>
      <c r="KQ104">
        <v>-0.431466220639734</v>
      </c>
      <c r="KR104">
        <v>-0.89906194254074701</v>
      </c>
      <c r="KS104">
        <v>-0.90677286474849095</v>
      </c>
      <c r="KT104">
        <v>-0.94274648140136996</v>
      </c>
      <c r="KU104">
        <v>-0.72852940207549099</v>
      </c>
      <c r="KV104">
        <v>-0.55458029465999303</v>
      </c>
      <c r="KW104">
        <v>-0.48616098227823901</v>
      </c>
      <c r="KX104">
        <v>-0.82318617034716601</v>
      </c>
      <c r="KY104">
        <v>-0.84094690641585301</v>
      </c>
      <c r="KZ104">
        <v>-1.0055877966403699</v>
      </c>
      <c r="LA104">
        <v>-0.89617415647732601</v>
      </c>
      <c r="LB104">
        <v>-0.633888689070359</v>
      </c>
      <c r="LC104">
        <v>-0.74005196860200895</v>
      </c>
      <c r="LD104">
        <v>-0.89704993202036998</v>
      </c>
      <c r="LE104">
        <v>-0.822749423988138</v>
      </c>
      <c r="LF104">
        <v>-0.78539198154655299</v>
      </c>
      <c r="LG104">
        <v>-0.87416020909518</v>
      </c>
      <c r="LH104">
        <v>-0.73636375009680599</v>
      </c>
      <c r="LI104">
        <v>-0.77362811951084398</v>
      </c>
      <c r="LJ104">
        <v>-0.99468554416846</v>
      </c>
      <c r="LK104">
        <v>-0.69334227926416403</v>
      </c>
      <c r="LL104">
        <v>-0.51616559951055496</v>
      </c>
      <c r="LM104">
        <v>-0.84688332932569499</v>
      </c>
      <c r="LN104">
        <v>-0.76898705401772305</v>
      </c>
      <c r="LO104">
        <v>-0.78758003756432504</v>
      </c>
      <c r="LP104">
        <v>-1.26237133281601</v>
      </c>
      <c r="LQ104">
        <v>-0.76102664664549802</v>
      </c>
      <c r="LR104">
        <v>-0.67639654859942999</v>
      </c>
      <c r="LS104">
        <v>-0.944044054499247</v>
      </c>
      <c r="LT104">
        <v>-0.783876667349099</v>
      </c>
      <c r="LU104">
        <v>-0.96773348411021598</v>
      </c>
      <c r="LV104">
        <v>-0.78183210034381601</v>
      </c>
      <c r="LW104">
        <v>-0.91441230312747201</v>
      </c>
      <c r="LX104">
        <v>-0.59367569948445997</v>
      </c>
      <c r="LY104">
        <v>-0.51836361649516305</v>
      </c>
      <c r="LZ104">
        <v>-0.91608483247974004</v>
      </c>
      <c r="MA104">
        <v>-0.65766697492852799</v>
      </c>
      <c r="MB104">
        <v>-0.65583338765235499</v>
      </c>
      <c r="MC104">
        <v>-1.0216983427946</v>
      </c>
      <c r="MD104">
        <v>-0.85480919741300798</v>
      </c>
      <c r="ME104">
        <v>-0.89580300106132604</v>
      </c>
      <c r="MF104">
        <v>-0.73058873434151805</v>
      </c>
      <c r="MG104">
        <v>-0.84923511859922796</v>
      </c>
      <c r="MH104">
        <v>-0.74744052727365695</v>
      </c>
      <c r="MI104">
        <v>-0.85161076555588799</v>
      </c>
      <c r="MJ104">
        <v>-1.0427444928456699</v>
      </c>
      <c r="MK104">
        <v>-0.809851708016189</v>
      </c>
      <c r="ML104">
        <v>-0.810688019856459</v>
      </c>
      <c r="MM104">
        <v>-0.66259432033648902</v>
      </c>
      <c r="MN104">
        <v>-0.44632143786571399</v>
      </c>
      <c r="MO104">
        <v>-0.52409474965070502</v>
      </c>
      <c r="MP104">
        <v>-0.77232419695741095</v>
      </c>
      <c r="MQ104">
        <v>-0.91506887998809705</v>
      </c>
      <c r="MR104">
        <v>-0.78484703477202</v>
      </c>
      <c r="MS104">
        <v>-0.53391360467522997</v>
      </c>
      <c r="MT104">
        <v>-0.61302014906365399</v>
      </c>
      <c r="MU104">
        <v>-0.26079076804346302</v>
      </c>
      <c r="MV104">
        <v>-0.50209507612364102</v>
      </c>
      <c r="MW104">
        <v>-0.77490248673361795</v>
      </c>
      <c r="MX104">
        <v>-0.89334306076492198</v>
      </c>
      <c r="MY104">
        <v>-0.47897227550158</v>
      </c>
      <c r="MZ104">
        <v>-0.60702798488781295</v>
      </c>
      <c r="NA104">
        <v>-0.71316230601708896</v>
      </c>
      <c r="NB104">
        <v>-0.665949974647426</v>
      </c>
      <c r="NC104">
        <v>-0.68254354194297595</v>
      </c>
      <c r="ND104">
        <v>-0.93886022036953198</v>
      </c>
      <c r="NE104">
        <v>-0.40389259148099499</v>
      </c>
      <c r="NF104">
        <v>-0.32289807947357702</v>
      </c>
      <c r="NG104">
        <v>-0.46756171379296702</v>
      </c>
      <c r="NH104">
        <v>-0.86821611698162005</v>
      </c>
      <c r="NI104">
        <v>-0.97270456785179404</v>
      </c>
      <c r="NJ104">
        <v>-0.60078493319983495</v>
      </c>
      <c r="NK104">
        <v>-0.63398040498128805</v>
      </c>
      <c r="NL104">
        <v>-0.78391598615250702</v>
      </c>
      <c r="NM104">
        <v>-0.98230620689480597</v>
      </c>
      <c r="NN104">
        <v>-0.76214268563142695</v>
      </c>
      <c r="NO104">
        <v>-0.79733394707597305</v>
      </c>
      <c r="NP104">
        <v>-0.70239097606093104</v>
      </c>
      <c r="NQ104">
        <v>-0.64095905440679002</v>
      </c>
      <c r="NR104">
        <v>-1.04660860644857</v>
      </c>
      <c r="NS104">
        <v>-0.79703164839103402</v>
      </c>
      <c r="NT104">
        <v>-0.77238906033016197</v>
      </c>
      <c r="NU104">
        <v>-0.71681921978826402</v>
      </c>
      <c r="NV104">
        <v>-0.90766494614007898</v>
      </c>
      <c r="NW104">
        <v>-0.47268562775761203</v>
      </c>
      <c r="NX104">
        <v>-0.57493088971544704</v>
      </c>
      <c r="NY104">
        <v>-0.77040424919472905</v>
      </c>
      <c r="NZ104">
        <v>-0.65422520200135403</v>
      </c>
      <c r="OA104">
        <v>-1.2910355889188201</v>
      </c>
      <c r="OB104">
        <v>-0.62873579026591497</v>
      </c>
      <c r="OC104">
        <v>-0.91457792677906402</v>
      </c>
      <c r="OD104">
        <v>-0.90797448749971799</v>
      </c>
      <c r="OE104">
        <v>-0.80054513695615603</v>
      </c>
      <c r="OF104">
        <v>-0.87193332155305003</v>
      </c>
      <c r="OG104">
        <v>-0.90581037205313597</v>
      </c>
      <c r="OH104">
        <v>-0.65351201263485004</v>
      </c>
      <c r="OI104">
        <v>-0.526960001448876</v>
      </c>
      <c r="OJ104">
        <v>-0.79759567537423903</v>
      </c>
      <c r="OK104">
        <v>-0.85934671017584996</v>
      </c>
      <c r="OL104">
        <v>-0.83121572181347603</v>
      </c>
      <c r="OM104">
        <v>-0.38450981157947201</v>
      </c>
      <c r="ON104">
        <v>-1.21343178143553</v>
      </c>
      <c r="OO104">
        <v>-0.49155968634064001</v>
      </c>
      <c r="OP104">
        <v>-0.73754755030749997</v>
      </c>
      <c r="OQ104">
        <v>-0.62698720888734005</v>
      </c>
      <c r="OR104">
        <v>-0.61323082925733197</v>
      </c>
      <c r="OS104">
        <v>-0.71957749526724801</v>
      </c>
      <c r="OT104">
        <v>-0.64231496856125703</v>
      </c>
      <c r="OU104">
        <v>-1.72845951459788E-3</v>
      </c>
      <c r="OV104">
        <v>-0.67657970953671198</v>
      </c>
      <c r="OW104">
        <v>-0.77745446414293495</v>
      </c>
      <c r="OX104">
        <v>-0.84426977276231396</v>
      </c>
      <c r="OY104">
        <v>-0.59507232994720005</v>
      </c>
      <c r="OZ104">
        <v>-1.0014988620434899</v>
      </c>
      <c r="PA104">
        <v>-1.05332806480728</v>
      </c>
      <c r="PB104">
        <v>-0.71244111342954497</v>
      </c>
      <c r="PC104">
        <v>-0.61419454166268705</v>
      </c>
      <c r="PD104">
        <v>-0.69229286320939798</v>
      </c>
      <c r="PE104">
        <v>-1.0475064392525999</v>
      </c>
      <c r="PF104">
        <v>-0.69890015139741102</v>
      </c>
    </row>
    <row r="105" spans="1:422" x14ac:dyDescent="0.2">
      <c r="A105" s="31" t="s">
        <v>523</v>
      </c>
      <c r="B105">
        <v>-1.5149677976017799</v>
      </c>
      <c r="C105">
        <v>-1.3584390849165899</v>
      </c>
      <c r="D105">
        <v>-1.34461382174878</v>
      </c>
      <c r="E105">
        <v>-1.3271413743981599</v>
      </c>
      <c r="F105">
        <v>-1.6345647671433701</v>
      </c>
      <c r="G105">
        <v>-0.81206884859816897</v>
      </c>
      <c r="H105">
        <v>-1.5336911806137601</v>
      </c>
      <c r="I105">
        <v>-1.54550180558584</v>
      </c>
      <c r="J105">
        <v>-1.5928122650105601</v>
      </c>
      <c r="K105">
        <v>-1.6341275902494501</v>
      </c>
      <c r="L105">
        <v>-1.1359222509815501</v>
      </c>
      <c r="M105">
        <v>-1.1703572453381601</v>
      </c>
      <c r="N105">
        <v>-1.5292101364786601</v>
      </c>
      <c r="O105">
        <v>-1.7546057719974</v>
      </c>
      <c r="P105">
        <v>-2.07319448950263</v>
      </c>
      <c r="Q105">
        <v>-1.84181366113775</v>
      </c>
      <c r="R105">
        <v>-1.4578765833823499</v>
      </c>
      <c r="S105">
        <v>-1.1924880757199701</v>
      </c>
      <c r="T105">
        <v>-1.2450824171424799</v>
      </c>
      <c r="U105">
        <v>-1.1858614189152801</v>
      </c>
      <c r="V105">
        <v>-1.8041377893961099</v>
      </c>
      <c r="W105">
        <v>-1.1580611400565799</v>
      </c>
      <c r="X105">
        <v>-1.14648504257933</v>
      </c>
      <c r="Y105">
        <v>-0.99935017146830096</v>
      </c>
      <c r="Z105">
        <v>-0.900820031773926</v>
      </c>
      <c r="AA105">
        <v>-1.3838799893890099</v>
      </c>
      <c r="AB105">
        <v>-1.14807594405467</v>
      </c>
      <c r="AC105">
        <v>-1.1160214558624599</v>
      </c>
      <c r="AD105">
        <v>-0.96251246982268301</v>
      </c>
      <c r="AE105">
        <v>-0.91659854063506696</v>
      </c>
      <c r="AF105">
        <v>-1.4435679936707799</v>
      </c>
      <c r="AG105">
        <v>-0.85643040643499502</v>
      </c>
      <c r="AH105">
        <v>-0.68201895469081597</v>
      </c>
      <c r="AI105">
        <v>-1.60680629442511</v>
      </c>
      <c r="AJ105">
        <v>-1.17764356766241</v>
      </c>
      <c r="AK105">
        <v>-1.34810284331713</v>
      </c>
      <c r="AL105">
        <v>-1.0862159497733599</v>
      </c>
      <c r="AM105">
        <v>-1.37917241044587</v>
      </c>
      <c r="AN105">
        <v>-1.1552302656658</v>
      </c>
      <c r="AO105">
        <v>-1.59813260168157</v>
      </c>
      <c r="AP105">
        <v>-1.00782106920813</v>
      </c>
      <c r="AQ105">
        <v>-0.96196738602012799</v>
      </c>
      <c r="AR105">
        <v>-1.3102207586769701</v>
      </c>
      <c r="AS105">
        <v>-1.24888395932117</v>
      </c>
      <c r="AT105">
        <v>-1.9644537481537501</v>
      </c>
      <c r="AU105">
        <v>-1.07662959046592</v>
      </c>
      <c r="AV105">
        <v>-1.14529724265984</v>
      </c>
      <c r="AW105">
        <v>-1.27499978454954</v>
      </c>
      <c r="AX105">
        <v>-2.0163662187720401</v>
      </c>
      <c r="AY105">
        <v>-1.91165359786386</v>
      </c>
      <c r="AZ105">
        <v>-0.99256097614640404</v>
      </c>
      <c r="BA105">
        <v>-2.0587834969769401</v>
      </c>
      <c r="BB105">
        <v>-1.5152866662450599</v>
      </c>
      <c r="BC105">
        <v>-0.79594096866198605</v>
      </c>
      <c r="BD105">
        <v>-0.93013089861324005</v>
      </c>
      <c r="BE105">
        <v>-1.3734544858686399</v>
      </c>
      <c r="BF105">
        <v>-1.4114323714923001</v>
      </c>
      <c r="BG105">
        <v>-1.2235295064190299</v>
      </c>
      <c r="BH105">
        <v>-1.3998292531705101</v>
      </c>
      <c r="BI105">
        <v>-1.28195081699531</v>
      </c>
      <c r="BJ105">
        <v>-1.4090235641106099</v>
      </c>
      <c r="BK105">
        <v>-1.5340794912492099</v>
      </c>
      <c r="BL105">
        <v>-1.2448583625006699</v>
      </c>
      <c r="BM105">
        <v>-1.93007661671512</v>
      </c>
      <c r="BN105">
        <v>-1.1126081387164199</v>
      </c>
      <c r="BO105">
        <v>-1.13196649074805</v>
      </c>
      <c r="BP105">
        <v>-1.00525888504014</v>
      </c>
      <c r="BQ105">
        <v>-0.87584419451108797</v>
      </c>
      <c r="BR105">
        <v>-0.78896697725688403</v>
      </c>
      <c r="BS105">
        <v>-1.22645621019892</v>
      </c>
      <c r="BT105">
        <v>-1.6857629033655901</v>
      </c>
      <c r="BU105">
        <v>-1.4023732053522</v>
      </c>
      <c r="BV105">
        <v>-1.25255746594037</v>
      </c>
      <c r="BW105">
        <v>-0.96097363514409695</v>
      </c>
      <c r="BX105">
        <v>-0.60586656615285905</v>
      </c>
      <c r="BY105">
        <v>-1.20425538174661</v>
      </c>
      <c r="BZ105">
        <v>-1.5301546400286601</v>
      </c>
      <c r="CA105">
        <v>-2.0083311464099598</v>
      </c>
      <c r="CB105">
        <v>-1.7701032518537301</v>
      </c>
      <c r="CC105">
        <v>-1.8420957923868599</v>
      </c>
      <c r="CD105">
        <v>-1.9148182082764</v>
      </c>
      <c r="CE105">
        <v>-1.2462333001030801</v>
      </c>
      <c r="CF105">
        <v>-1.12555102070179</v>
      </c>
      <c r="CG105">
        <v>-1.00836011352448</v>
      </c>
      <c r="CH105">
        <v>-1.08250901647579</v>
      </c>
      <c r="CI105">
        <v>-0.90905324147271505</v>
      </c>
      <c r="CJ105">
        <v>-1.2635675503133701</v>
      </c>
      <c r="CK105">
        <v>-1.3617928473960099</v>
      </c>
      <c r="CL105">
        <v>-1.67403955194388</v>
      </c>
      <c r="CM105">
        <v>-1.77430036335729</v>
      </c>
      <c r="CN105">
        <v>-1.1223444210274101</v>
      </c>
      <c r="CO105">
        <v>-1.61814179576103</v>
      </c>
      <c r="CP105">
        <v>-1.58060127209172</v>
      </c>
      <c r="CQ105">
        <v>-1.39533093452032</v>
      </c>
      <c r="CR105">
        <v>-1.12376280547055</v>
      </c>
      <c r="CS105">
        <v>-1.5204752721417401</v>
      </c>
      <c r="CT105">
        <v>-0.857534265723357</v>
      </c>
      <c r="CU105">
        <v>-1.5604120100069401</v>
      </c>
      <c r="CV105">
        <v>-1.7711211226149901</v>
      </c>
      <c r="CW105">
        <v>-1.4470385031842099</v>
      </c>
      <c r="CX105">
        <v>-1.6839694844715201</v>
      </c>
      <c r="CY105">
        <v>-0.72528121377035404</v>
      </c>
      <c r="CZ105">
        <v>-1.3947192439099501</v>
      </c>
      <c r="DA105">
        <v>-1.8696974452299</v>
      </c>
      <c r="DB105">
        <v>-1.7089898639280301</v>
      </c>
      <c r="DC105">
        <v>-1.8427654055257201</v>
      </c>
      <c r="DD105">
        <v>-1.71855041356812</v>
      </c>
      <c r="DE105">
        <v>-1.61312253037736</v>
      </c>
      <c r="DF105">
        <v>-2.1179679630617501</v>
      </c>
      <c r="DG105">
        <v>-1.95749514790472</v>
      </c>
      <c r="DH105">
        <v>-1.48731167401955</v>
      </c>
      <c r="DI105">
        <v>-1.53352430278894</v>
      </c>
      <c r="DJ105">
        <v>-1.4147224110571499</v>
      </c>
      <c r="DK105">
        <v>-1.63549013311978</v>
      </c>
      <c r="DL105">
        <v>-1.41833156232632</v>
      </c>
      <c r="DM105">
        <v>-1.42999641528586</v>
      </c>
      <c r="DN105">
        <v>-1.42459376375349</v>
      </c>
      <c r="DO105">
        <v>-1.60882504922202</v>
      </c>
      <c r="DP105">
        <v>-0.85096364340797803</v>
      </c>
      <c r="DQ105">
        <v>-1.16201025415885</v>
      </c>
      <c r="DR105">
        <v>-1.74361028061087</v>
      </c>
      <c r="DS105">
        <v>-1.63959961121523</v>
      </c>
      <c r="DT105">
        <v>-0.83832570590598798</v>
      </c>
      <c r="DU105">
        <v>-1.73005739034757</v>
      </c>
      <c r="DV105">
        <v>-1.6616166463962001</v>
      </c>
      <c r="DW105">
        <v>-0.84506807200110301</v>
      </c>
      <c r="DX105">
        <v>-1.10532468343122</v>
      </c>
      <c r="DY105">
        <v>-1.99073879352706</v>
      </c>
      <c r="DZ105">
        <v>-1.9022163333569799</v>
      </c>
      <c r="EA105">
        <v>-0.70142466070690801</v>
      </c>
      <c r="EB105">
        <v>-1.4465317452720901</v>
      </c>
      <c r="EC105">
        <v>-1.6082744233373101</v>
      </c>
      <c r="ED105">
        <v>-1.20792424017513</v>
      </c>
      <c r="EE105">
        <v>-0.73720642143562798</v>
      </c>
      <c r="EF105">
        <v>-1.8890548653310899</v>
      </c>
      <c r="EG105">
        <v>-1.83170008340099</v>
      </c>
      <c r="EH105">
        <v>-1.3667926264197201</v>
      </c>
      <c r="EI105">
        <v>-1.51876802084424</v>
      </c>
      <c r="EJ105">
        <v>-1.3015468236754</v>
      </c>
      <c r="EK105">
        <v>-1.5756796349952</v>
      </c>
      <c r="EL105">
        <v>-1.3157529839420301</v>
      </c>
      <c r="EM105">
        <v>-0.42269319572769298</v>
      </c>
      <c r="EN105">
        <v>-1.6675087033762299</v>
      </c>
      <c r="EO105">
        <v>-1.4451942046578099</v>
      </c>
      <c r="EP105">
        <v>-1.5452715904374299</v>
      </c>
      <c r="EQ105">
        <v>-1.06908582818891</v>
      </c>
      <c r="ER105">
        <v>-1.1667467902072</v>
      </c>
      <c r="ES105">
        <v>-1.40624842216727</v>
      </c>
      <c r="ET105">
        <v>-1.22100536267579</v>
      </c>
      <c r="EU105">
        <v>-1.24453927673594</v>
      </c>
      <c r="EV105">
        <v>-1.3761822435389199</v>
      </c>
      <c r="EW105">
        <v>-1.1359557482690801</v>
      </c>
      <c r="EX105">
        <v>-1.3822411560164001</v>
      </c>
      <c r="EY105">
        <v>-1.2131760786354799</v>
      </c>
      <c r="EZ105">
        <v>-1.31657603118129</v>
      </c>
      <c r="FA105">
        <v>-2.1321507625740499</v>
      </c>
      <c r="FB105">
        <v>-1.9756753454181699</v>
      </c>
      <c r="FC105">
        <v>-1.5327300939752999</v>
      </c>
      <c r="FD105">
        <v>-1.71872431822927</v>
      </c>
      <c r="FE105">
        <v>-1.5710551121362</v>
      </c>
      <c r="FF105">
        <v>-1.74696550807963</v>
      </c>
      <c r="FG105">
        <v>-1.5162339395153599</v>
      </c>
      <c r="FH105">
        <v>-1.8091516362402</v>
      </c>
      <c r="FI105">
        <v>-1.81907695541572</v>
      </c>
      <c r="FJ105">
        <v>-1.0264739876509099</v>
      </c>
      <c r="FK105">
        <v>-1.85271675998542</v>
      </c>
      <c r="FL105">
        <v>-0.92382264379237899</v>
      </c>
      <c r="FM105">
        <v>-1.3150163828038901</v>
      </c>
      <c r="FN105">
        <v>-1.32774980599161</v>
      </c>
      <c r="FO105">
        <v>-2.1288512901368302</v>
      </c>
      <c r="FP105">
        <v>-1.7044003105871499</v>
      </c>
      <c r="FQ105">
        <v>-1.9969711934002301</v>
      </c>
      <c r="FR105">
        <v>-1.8195307100392899</v>
      </c>
      <c r="FS105">
        <v>-1.58698867067341</v>
      </c>
      <c r="FT105">
        <v>-1.9468910624001501</v>
      </c>
      <c r="FU105">
        <v>-0.85055346510655105</v>
      </c>
      <c r="FV105">
        <v>-1.23512083586876</v>
      </c>
      <c r="FW105">
        <v>-1.284884558733</v>
      </c>
      <c r="FX105">
        <v>-1.5059435637007501</v>
      </c>
      <c r="FY105">
        <v>-1.28832725851872</v>
      </c>
      <c r="FZ105">
        <v>-1.3874714841284199</v>
      </c>
      <c r="GA105">
        <v>-1.4078792816119901</v>
      </c>
      <c r="GB105">
        <v>-1.2722915665072201</v>
      </c>
      <c r="GC105">
        <v>-1.2565516725603201</v>
      </c>
      <c r="GD105">
        <v>-1.3455559037940199</v>
      </c>
      <c r="GE105">
        <v>-1.3625908300840801</v>
      </c>
      <c r="GF105">
        <v>-1.5120794663937001</v>
      </c>
      <c r="GG105">
        <v>-1.3722175840621</v>
      </c>
      <c r="GH105">
        <v>-1.0542184063756399</v>
      </c>
      <c r="GI105">
        <v>-1.43842332412552</v>
      </c>
      <c r="GJ105">
        <v>-1.20541977694208</v>
      </c>
      <c r="GK105">
        <v>-1.4789415701843001</v>
      </c>
      <c r="GL105">
        <v>-1.3592819598774699</v>
      </c>
      <c r="GM105">
        <v>-1.62669662369446</v>
      </c>
      <c r="GN105">
        <v>-1.60496732615879</v>
      </c>
      <c r="GO105">
        <v>-2.00674797899805</v>
      </c>
      <c r="GP105">
        <v>-1.23410938075571</v>
      </c>
      <c r="GQ105">
        <v>-1.52438572040106</v>
      </c>
      <c r="GR105">
        <v>-1.5548886673299001</v>
      </c>
      <c r="GS105">
        <v>-1.5953470557382901</v>
      </c>
      <c r="GT105">
        <v>-1.1744099038065401</v>
      </c>
      <c r="GU105">
        <v>-1.8133067088731001</v>
      </c>
      <c r="GV105">
        <v>-1.2293631381932499</v>
      </c>
      <c r="GW105">
        <v>-1.1779914663494799</v>
      </c>
      <c r="GX105">
        <v>-1.16056121269499</v>
      </c>
      <c r="GY105">
        <v>-1.4495011204641599</v>
      </c>
      <c r="GZ105">
        <v>-1.3626095165879899</v>
      </c>
      <c r="HA105">
        <v>-1.7408790249003301</v>
      </c>
      <c r="HB105">
        <v>-1.5246888352324699</v>
      </c>
      <c r="HC105">
        <v>-1.3766602342121499</v>
      </c>
      <c r="HD105">
        <v>-1.2212049831064</v>
      </c>
      <c r="HE105">
        <v>-2.0793398417493498</v>
      </c>
      <c r="HF105">
        <v>-1.8249248692729101</v>
      </c>
      <c r="HG105">
        <v>-1.0696742428396999</v>
      </c>
      <c r="HH105">
        <v>-1.14794543337319</v>
      </c>
      <c r="HI105">
        <v>-1.4924858629906901</v>
      </c>
      <c r="HJ105">
        <v>-1.41995177892472</v>
      </c>
      <c r="HK105">
        <v>-1.1880853015592601</v>
      </c>
      <c r="HL105">
        <v>-1.3068592395999901</v>
      </c>
      <c r="HM105">
        <v>-1.05011980464447</v>
      </c>
      <c r="HN105">
        <v>-1.3197705073250301</v>
      </c>
      <c r="HO105">
        <v>-1.4367155406177301</v>
      </c>
      <c r="HP105">
        <v>-1.64379651758916</v>
      </c>
      <c r="HQ105">
        <v>-1.48506273452872</v>
      </c>
      <c r="HR105">
        <v>-1.4198975097683699</v>
      </c>
      <c r="HS105">
        <v>-1.4617808832541299</v>
      </c>
      <c r="HT105">
        <v>-1.68415436338526</v>
      </c>
      <c r="HU105">
        <v>-0.75646852228165695</v>
      </c>
      <c r="HV105">
        <v>-1.1876859479984401</v>
      </c>
      <c r="HW105">
        <v>-1.2725680674285</v>
      </c>
      <c r="HX105">
        <v>-1.2280846964530601</v>
      </c>
      <c r="HY105">
        <v>-1.24960186040184</v>
      </c>
      <c r="HZ105">
        <v>-1.2094292862276399</v>
      </c>
      <c r="IA105">
        <v>-1.7116843928244501</v>
      </c>
      <c r="IB105">
        <v>-1.3662171260736999</v>
      </c>
      <c r="IC105">
        <v>-0.54988289950653901</v>
      </c>
      <c r="ID105">
        <v>-1.2818424877605501</v>
      </c>
      <c r="IE105">
        <v>-1.7934822749979999</v>
      </c>
      <c r="IF105">
        <v>-1.2036279857158001</v>
      </c>
      <c r="IG105">
        <v>-1.28612059166694</v>
      </c>
      <c r="IH105">
        <v>-1.2526221415941301</v>
      </c>
      <c r="II105">
        <v>-0.99238478891372195</v>
      </c>
      <c r="IJ105">
        <v>-2.1486921713375402</v>
      </c>
      <c r="IK105">
        <v>-2.06331826589191</v>
      </c>
      <c r="IL105">
        <v>-1.14485552699082</v>
      </c>
      <c r="IM105">
        <v>-1.66447628672918</v>
      </c>
      <c r="IN105">
        <v>-1.6238761924154399</v>
      </c>
      <c r="IO105">
        <v>-1.39185835609799</v>
      </c>
      <c r="IP105">
        <v>-1.4772953378179201</v>
      </c>
      <c r="IQ105">
        <v>-0.79765440920692499</v>
      </c>
      <c r="IR105">
        <v>-1.6029915134955399</v>
      </c>
      <c r="IS105">
        <v>-1.46217864693053</v>
      </c>
      <c r="IT105">
        <v>-1.6566567685843201</v>
      </c>
      <c r="IU105">
        <v>-1.0316904863576799</v>
      </c>
      <c r="IV105">
        <v>-1.4623362051434401</v>
      </c>
      <c r="IW105">
        <v>-1.3199684544249</v>
      </c>
      <c r="IX105">
        <v>-1.5988432881913299</v>
      </c>
      <c r="IY105">
        <v>-1.5567924735567999</v>
      </c>
      <c r="IZ105">
        <v>-1.6274313704744401</v>
      </c>
      <c r="JA105">
        <v>-1.4666002378891301</v>
      </c>
      <c r="JB105">
        <v>-0.97442974935167304</v>
      </c>
      <c r="JC105">
        <v>-1.3391621384174599</v>
      </c>
      <c r="JD105">
        <v>-1.07254385734125</v>
      </c>
      <c r="JE105">
        <v>-1.1465400694875501</v>
      </c>
      <c r="JF105">
        <v>-1.98391404714178</v>
      </c>
      <c r="JG105">
        <v>-1.5918711155893599</v>
      </c>
      <c r="JH105">
        <v>-1.5784219134640001</v>
      </c>
      <c r="JI105">
        <v>-1.5214153713992999</v>
      </c>
      <c r="JJ105">
        <v>-1.1887925765392899</v>
      </c>
      <c r="JK105">
        <v>-1.34232476042406</v>
      </c>
      <c r="JL105">
        <v>-1.2807078179114399</v>
      </c>
      <c r="JM105">
        <v>-1.24858561944591</v>
      </c>
      <c r="JN105">
        <v>-1.16466593406958</v>
      </c>
      <c r="JO105">
        <v>-1.1594862562999699</v>
      </c>
      <c r="JP105">
        <v>-1.22773131077401</v>
      </c>
      <c r="JQ105">
        <v>-1.32324329470316</v>
      </c>
      <c r="JR105">
        <v>-1.1068240695670899</v>
      </c>
      <c r="JS105">
        <v>-1.18390653474358</v>
      </c>
      <c r="JT105">
        <v>-1.2512985002016199</v>
      </c>
      <c r="JU105">
        <v>-1.1232340514827199</v>
      </c>
      <c r="JV105">
        <v>-1.23331189259324</v>
      </c>
      <c r="JW105">
        <v>-0.90591097239992702</v>
      </c>
      <c r="JX105">
        <v>-1.21943633199511</v>
      </c>
      <c r="JY105">
        <v>-1.6681207687438699</v>
      </c>
      <c r="JZ105">
        <v>-1.4954275264208801</v>
      </c>
      <c r="KA105">
        <v>-1.1104151179028401</v>
      </c>
      <c r="KB105">
        <v>-1.8150513023729</v>
      </c>
      <c r="KC105">
        <v>-1.2927959133517299</v>
      </c>
      <c r="KD105">
        <v>-1.7745672600582301</v>
      </c>
      <c r="KE105">
        <v>-1.13432533181217</v>
      </c>
      <c r="KF105">
        <v>-1.4905416098856401</v>
      </c>
      <c r="KG105">
        <v>-1.5047091655470199</v>
      </c>
      <c r="KH105">
        <v>-1.3452430670568301</v>
      </c>
      <c r="KI105">
        <v>-0.80352792201057299</v>
      </c>
      <c r="KJ105">
        <v>-1.23714386659507</v>
      </c>
      <c r="KK105">
        <v>-1.8830674454823499</v>
      </c>
      <c r="KL105">
        <v>-1.32768684103862</v>
      </c>
      <c r="KM105">
        <v>-1.3214297891112501</v>
      </c>
      <c r="KN105">
        <v>-0.62072979592399602</v>
      </c>
      <c r="KO105">
        <v>-1.0366142271449399</v>
      </c>
      <c r="KP105">
        <v>-1.5691980052024901</v>
      </c>
      <c r="KQ105">
        <v>-0.66509924385123698</v>
      </c>
      <c r="KR105">
        <v>-1.0926332831621</v>
      </c>
      <c r="KS105">
        <v>-0.42681451447496099</v>
      </c>
      <c r="KT105">
        <v>-1.2373395257514901</v>
      </c>
      <c r="KU105">
        <v>-1.4131106851914801</v>
      </c>
      <c r="KV105">
        <v>-1.3613200615095999</v>
      </c>
      <c r="KW105">
        <v>-1.11440533038351</v>
      </c>
      <c r="KX105">
        <v>-1.3615688917569599</v>
      </c>
      <c r="KY105">
        <v>-1.26931550120246</v>
      </c>
      <c r="KZ105">
        <v>-1.25958220793735</v>
      </c>
      <c r="LA105">
        <v>-1.12084424366627</v>
      </c>
      <c r="LB105">
        <v>-0.90351459218209995</v>
      </c>
      <c r="LC105">
        <v>-1.2203258997489199</v>
      </c>
      <c r="LD105">
        <v>-1.4800059839505899</v>
      </c>
      <c r="LE105">
        <v>-1.3772778669429899</v>
      </c>
      <c r="LF105">
        <v>-1.2673059235206601</v>
      </c>
      <c r="LG105">
        <v>-1.4307434040499001</v>
      </c>
      <c r="LH105">
        <v>-1.4331400719835099</v>
      </c>
      <c r="LI105">
        <v>-1.4011989599254699</v>
      </c>
      <c r="LJ105">
        <v>-1.61511919388196</v>
      </c>
      <c r="LK105">
        <v>-1.57063449759268</v>
      </c>
      <c r="LL105">
        <v>-1.2897932257209801</v>
      </c>
      <c r="LM105">
        <v>-1.24355052319431</v>
      </c>
      <c r="LN105">
        <v>-1.2490549713319199</v>
      </c>
      <c r="LO105">
        <v>-1.2174696301649801</v>
      </c>
      <c r="LP105">
        <v>-0.97967556988725502</v>
      </c>
      <c r="LQ105">
        <v>-1.1116968374230201</v>
      </c>
      <c r="LR105">
        <v>-1.0720085121140299</v>
      </c>
      <c r="LS105">
        <v>-1.4208013645769599</v>
      </c>
      <c r="LT105">
        <v>-1.5983516152474999</v>
      </c>
      <c r="LU105">
        <v>-1.09837461937768</v>
      </c>
      <c r="LV105">
        <v>-1.35675901477047</v>
      </c>
      <c r="LW105">
        <v>-1.2329554678418999</v>
      </c>
      <c r="LX105">
        <v>-1.6156627809215101</v>
      </c>
      <c r="LY105">
        <v>-1.6028887871355599</v>
      </c>
      <c r="LZ105">
        <v>-1.12564481642096</v>
      </c>
      <c r="MA105">
        <v>-1.05616407348803</v>
      </c>
      <c r="MB105">
        <v>-1.54774119197354</v>
      </c>
      <c r="MC105">
        <v>-0.86615722182763</v>
      </c>
      <c r="MD105">
        <v>-0.964945973388176</v>
      </c>
      <c r="ME105">
        <v>-1.1884152547645399</v>
      </c>
      <c r="MF105">
        <v>-0.77120297767632495</v>
      </c>
      <c r="MG105">
        <v>-0.97856439069109102</v>
      </c>
      <c r="MH105">
        <v>-1.33433721315856</v>
      </c>
      <c r="MI105">
        <v>-1.1546725666501001</v>
      </c>
      <c r="MJ105">
        <v>-1.0710491925674199</v>
      </c>
      <c r="MK105">
        <v>-1.6755860360363199</v>
      </c>
      <c r="ML105">
        <v>-0.78444720773024901</v>
      </c>
      <c r="MM105">
        <v>-2.0138833723563301</v>
      </c>
      <c r="MN105">
        <v>-0.49592574616684498</v>
      </c>
      <c r="MO105">
        <v>-1.2196943825098301</v>
      </c>
      <c r="MP105">
        <v>-1.4257621305652299</v>
      </c>
      <c r="MQ105">
        <v>-1.2192948884775501</v>
      </c>
      <c r="MR105">
        <v>-1.3539095224528499</v>
      </c>
      <c r="MS105">
        <v>-0.81584504559931204</v>
      </c>
      <c r="MT105">
        <v>-1.1057888386047601</v>
      </c>
      <c r="MU105">
        <v>-1.3363857628964799</v>
      </c>
      <c r="MV105">
        <v>-1.49681355313936</v>
      </c>
      <c r="MW105">
        <v>-1.14755370288398</v>
      </c>
      <c r="MX105">
        <v>-1.0611519103407201</v>
      </c>
      <c r="MY105">
        <v>-1.66583363487081</v>
      </c>
      <c r="MZ105">
        <v>-1.48570705428659</v>
      </c>
      <c r="NA105">
        <v>-1.4470240096270399</v>
      </c>
      <c r="NB105">
        <v>-1.40508657286684</v>
      </c>
      <c r="NC105">
        <v>-1.7502154129231799</v>
      </c>
      <c r="ND105">
        <v>-1.1637016350559899</v>
      </c>
      <c r="NE105">
        <v>-0.57692495291871604</v>
      </c>
      <c r="NF105">
        <v>-1.4460417950639599</v>
      </c>
      <c r="NG105">
        <v>-0.84021904354083898</v>
      </c>
      <c r="NH105">
        <v>-0.90777652942027198</v>
      </c>
      <c r="NI105">
        <v>-0.98727834764637001</v>
      </c>
      <c r="NJ105">
        <v>-1.0100437985156101</v>
      </c>
      <c r="NK105">
        <v>-1.7291258013242601</v>
      </c>
      <c r="NL105">
        <v>-1.5608514660645201</v>
      </c>
      <c r="NM105">
        <v>-1.05781605525333</v>
      </c>
      <c r="NN105">
        <v>-1.2031322682746599</v>
      </c>
      <c r="NO105">
        <v>-1.19705580974402</v>
      </c>
      <c r="NP105">
        <v>-1.6713212035923299</v>
      </c>
      <c r="NQ105">
        <v>-0.93329298939110295</v>
      </c>
      <c r="NR105">
        <v>-1.33898584240143</v>
      </c>
      <c r="NS105">
        <v>-0.96514279124077296</v>
      </c>
      <c r="NT105">
        <v>-1.1941967906193001</v>
      </c>
      <c r="NU105">
        <v>-1.1650880367566701</v>
      </c>
      <c r="NV105">
        <v>-1.00007873858809</v>
      </c>
      <c r="NW105">
        <v>-2.2084249119846602</v>
      </c>
      <c r="NX105">
        <v>-1.77748997546409</v>
      </c>
      <c r="NY105">
        <v>-1.03841702738723</v>
      </c>
      <c r="NZ105">
        <v>-1.17173005303129</v>
      </c>
      <c r="OA105">
        <v>-1.0154514487448201</v>
      </c>
      <c r="OB105">
        <v>-2.2666345488563899</v>
      </c>
      <c r="OC105">
        <v>-1.5865240220981101</v>
      </c>
      <c r="OD105">
        <v>-1.1656315730748901</v>
      </c>
      <c r="OE105">
        <v>-1.12313731266266</v>
      </c>
      <c r="OF105">
        <v>-0.97969456837121704</v>
      </c>
      <c r="OG105">
        <v>-1.1189728739937901</v>
      </c>
      <c r="OH105">
        <v>-1.1634513957352499</v>
      </c>
      <c r="OI105">
        <v>-1.4329521845881701</v>
      </c>
      <c r="OJ105">
        <v>-1.71453235467135</v>
      </c>
      <c r="OK105">
        <v>-1.11374526020222</v>
      </c>
      <c r="OL105">
        <v>-1.23295417390618</v>
      </c>
      <c r="OM105">
        <v>-0.80020938616905302</v>
      </c>
      <c r="ON105">
        <v>-1.0012504596371501</v>
      </c>
      <c r="OO105">
        <v>-1.1066171978308399</v>
      </c>
      <c r="OP105">
        <v>-1.44340963427392</v>
      </c>
      <c r="OQ105">
        <v>-1.52206828327989</v>
      </c>
      <c r="OR105">
        <v>-1.64580131521526</v>
      </c>
      <c r="OS105">
        <v>-1.6038637764922301</v>
      </c>
      <c r="OT105">
        <v>-1.6492889653270999</v>
      </c>
      <c r="OU105">
        <v>-0.74769479699807495</v>
      </c>
      <c r="OV105">
        <v>-1.9088393458703099</v>
      </c>
      <c r="OW105">
        <v>-1.39146191630572</v>
      </c>
      <c r="OX105">
        <v>-1.0762980617989799</v>
      </c>
      <c r="OY105">
        <v>-1.1095502794113199</v>
      </c>
      <c r="OZ105">
        <v>-0.91922614378663503</v>
      </c>
      <c r="PA105">
        <v>-1.2601183291369999</v>
      </c>
      <c r="PB105">
        <v>-1.3711026580102099</v>
      </c>
      <c r="PC105">
        <v>-1.7422983274560799</v>
      </c>
      <c r="PD105">
        <v>-1.6685831319236399</v>
      </c>
      <c r="PE105">
        <v>-1.2061103721348201</v>
      </c>
      <c r="PF105">
        <v>-1.3117443982425601</v>
      </c>
    </row>
    <row r="106" spans="1:422" x14ac:dyDescent="0.2">
      <c r="A106" s="31" t="s">
        <v>524</v>
      </c>
      <c r="B106">
        <v>-1.88086444869817</v>
      </c>
      <c r="C106">
        <v>-1.6226529360691799</v>
      </c>
      <c r="D106">
        <v>-1.60033873199782</v>
      </c>
      <c r="E106">
        <v>-1.2165809926647499</v>
      </c>
      <c r="F106">
        <v>-1.7995945352259699</v>
      </c>
      <c r="G106">
        <v>-1.26008361171672</v>
      </c>
      <c r="H106">
        <v>-1.9379115479873901</v>
      </c>
      <c r="I106">
        <v>-1.8882053347047401</v>
      </c>
      <c r="J106">
        <v>-1.8718255966066899</v>
      </c>
      <c r="K106">
        <v>-1.6874014590327</v>
      </c>
      <c r="L106">
        <v>-1.5873648732055501</v>
      </c>
      <c r="M106">
        <v>-0.84606755426602098</v>
      </c>
      <c r="N106">
        <v>-1.88635136860612</v>
      </c>
      <c r="O106">
        <v>-2.2037576631390201</v>
      </c>
      <c r="P106">
        <v>-2.0847398282355201</v>
      </c>
      <c r="Q106">
        <v>-2.2095795552854298</v>
      </c>
      <c r="R106">
        <v>-1.3086427153531399</v>
      </c>
      <c r="S106">
        <v>-1.0290681280066001</v>
      </c>
      <c r="T106">
        <v>-0.93374175312100804</v>
      </c>
      <c r="U106">
        <v>-1.1658407423950901</v>
      </c>
      <c r="V106">
        <v>-1.6672712075584899</v>
      </c>
      <c r="W106">
        <v>-1.1567627711233299</v>
      </c>
      <c r="X106">
        <v>-1.15786116409142</v>
      </c>
      <c r="Y106">
        <v>-0.85285221254514199</v>
      </c>
      <c r="Z106">
        <v>-0.80632999560297902</v>
      </c>
      <c r="AA106">
        <v>-1.2650266422088501</v>
      </c>
      <c r="AB106">
        <v>-1.1453663037047099</v>
      </c>
      <c r="AC106">
        <v>-1.18895313000393</v>
      </c>
      <c r="AD106">
        <v>-0.90034079310204795</v>
      </c>
      <c r="AE106">
        <v>-0.76736310111447703</v>
      </c>
      <c r="AF106">
        <v>-1.44769034691891</v>
      </c>
      <c r="AG106">
        <v>-0.83759132545103498</v>
      </c>
      <c r="AH106">
        <v>-1.0172349257218301</v>
      </c>
      <c r="AI106">
        <v>-1.6115705462177801</v>
      </c>
      <c r="AJ106">
        <v>-1.42981611024801</v>
      </c>
      <c r="AK106">
        <v>-1.5265489147428899</v>
      </c>
      <c r="AL106">
        <v>-0.98768686894506896</v>
      </c>
      <c r="AM106">
        <v>-1.2096369134206999</v>
      </c>
      <c r="AN106">
        <v>-1.11191619636796</v>
      </c>
      <c r="AO106">
        <v>-2.0343559318694799</v>
      </c>
      <c r="AP106">
        <v>-0.44594625335478</v>
      </c>
      <c r="AQ106">
        <v>-0.43296604455467103</v>
      </c>
      <c r="AR106">
        <v>-1.6358351816999199</v>
      </c>
      <c r="AS106">
        <v>-1.5634786624167101</v>
      </c>
      <c r="AT106">
        <v>-2.2212009562063399</v>
      </c>
      <c r="AU106">
        <v>-0.931443331858263</v>
      </c>
      <c r="AV106">
        <v>-0.72045016934367601</v>
      </c>
      <c r="AW106">
        <v>-1.42873056567947</v>
      </c>
      <c r="AX106">
        <v>-2.1187830390369</v>
      </c>
      <c r="AY106">
        <v>-2.1608204479328701</v>
      </c>
      <c r="AZ106">
        <v>-1.0302802817636101</v>
      </c>
      <c r="BA106">
        <v>-2.7226808856076299</v>
      </c>
      <c r="BB106">
        <v>-1.6075530991273801</v>
      </c>
      <c r="BC106">
        <v>-1.1136016136758</v>
      </c>
      <c r="BD106">
        <v>-1.09369575985872</v>
      </c>
      <c r="BE106">
        <v>-1.3092850942863199</v>
      </c>
      <c r="BF106">
        <v>-1.2255918135939901</v>
      </c>
      <c r="BG106">
        <v>-1.3170776623120499</v>
      </c>
      <c r="BH106">
        <v>-1.31725899208799</v>
      </c>
      <c r="BI106">
        <v>-1.13288939752837</v>
      </c>
      <c r="BJ106">
        <v>-1.70941180101985</v>
      </c>
      <c r="BK106">
        <v>-1.48911912653065</v>
      </c>
      <c r="BL106">
        <v>-1.0660780331733</v>
      </c>
      <c r="BM106">
        <v>-1.82880797957844</v>
      </c>
      <c r="BN106">
        <v>-0.96025899241748902</v>
      </c>
      <c r="BO106">
        <v>-1.2314891736915701</v>
      </c>
      <c r="BP106">
        <v>-0.98730225093230795</v>
      </c>
      <c r="BQ106">
        <v>-1.3070823227855599</v>
      </c>
      <c r="BR106">
        <v>-0.72899648362175395</v>
      </c>
      <c r="BS106">
        <v>-0.81635476352744296</v>
      </c>
      <c r="BT106">
        <v>-1.63326935579365</v>
      </c>
      <c r="BU106">
        <v>-1.3689992438741501</v>
      </c>
      <c r="BV106">
        <v>-1.0614526173291099</v>
      </c>
      <c r="BW106">
        <v>-0.83021044539803901</v>
      </c>
      <c r="BX106">
        <v>-0.695388623143808</v>
      </c>
      <c r="BY106">
        <v>-1.1069277119290299</v>
      </c>
      <c r="BZ106">
        <v>-1.4700151573868701</v>
      </c>
      <c r="CA106">
        <v>-2.8536666895670799</v>
      </c>
      <c r="CB106">
        <v>-2.2740372797193298</v>
      </c>
      <c r="CC106">
        <v>-1.89233366344342</v>
      </c>
      <c r="CD106">
        <v>-2.0062674354628802</v>
      </c>
      <c r="CE106">
        <v>-1.21530114034808</v>
      </c>
      <c r="CF106">
        <v>-1.1783849635203201</v>
      </c>
      <c r="CG106">
        <v>-1.63439034598694</v>
      </c>
      <c r="CH106">
        <v>-1.59283583095655</v>
      </c>
      <c r="CI106">
        <v>-0.78590641414845797</v>
      </c>
      <c r="CJ106">
        <v>-1.26586096123699</v>
      </c>
      <c r="CK106">
        <v>-1.19078848648641</v>
      </c>
      <c r="CL106">
        <v>-1.59958408318956</v>
      </c>
      <c r="CM106">
        <v>-1.6907268586956901</v>
      </c>
      <c r="CN106">
        <v>-1.09239842679418</v>
      </c>
      <c r="CO106">
        <v>-1.6618611401549299</v>
      </c>
      <c r="CP106">
        <v>-2.11065608915048</v>
      </c>
      <c r="CQ106">
        <v>-1.8550651922968699</v>
      </c>
      <c r="CR106">
        <v>-1.1141237660965899</v>
      </c>
      <c r="CS106">
        <v>-1.5212729625566599</v>
      </c>
      <c r="CT106">
        <v>-0.41217842979989899</v>
      </c>
      <c r="CU106">
        <v>-1.6645499132052</v>
      </c>
      <c r="CV106">
        <v>-1.9081372317140299</v>
      </c>
      <c r="CW106">
        <v>-1.16423304505617</v>
      </c>
      <c r="CX106">
        <v>-1.8811747270411101</v>
      </c>
      <c r="CY106">
        <v>-0.217751730710073</v>
      </c>
      <c r="CZ106">
        <v>-1.2541347809660099</v>
      </c>
      <c r="DA106">
        <v>-1.7468491615652599</v>
      </c>
      <c r="DB106">
        <v>-2.3559424531708699</v>
      </c>
      <c r="DC106">
        <v>-2.1981467336466198</v>
      </c>
      <c r="DD106">
        <v>-2.1578694059946599</v>
      </c>
      <c r="DE106">
        <v>-1.84795307470625</v>
      </c>
      <c r="DF106">
        <v>-2.0919106195038801</v>
      </c>
      <c r="DG106">
        <v>-1.96812785041184</v>
      </c>
      <c r="DH106">
        <v>-1.62097377808467</v>
      </c>
      <c r="DI106">
        <v>-1.7007682611950501</v>
      </c>
      <c r="DJ106">
        <v>-1.3935691427361501</v>
      </c>
      <c r="DK106">
        <v>-1.78233758211312</v>
      </c>
      <c r="DL106">
        <v>-1.6007971661549201</v>
      </c>
      <c r="DM106">
        <v>-1.4342145063512199</v>
      </c>
      <c r="DN106">
        <v>-1.4917800766609299</v>
      </c>
      <c r="DO106">
        <v>-1.82054989301523</v>
      </c>
      <c r="DP106">
        <v>-1.1188816059532301</v>
      </c>
      <c r="DQ106">
        <v>-1.07450810941743</v>
      </c>
      <c r="DR106">
        <v>-2.1131753328242899</v>
      </c>
      <c r="DS106">
        <v>-1.7364165129501401</v>
      </c>
      <c r="DT106">
        <v>-1.0291349115505699</v>
      </c>
      <c r="DU106">
        <v>-1.79383498376752</v>
      </c>
      <c r="DV106">
        <v>-1.5842826070346101</v>
      </c>
      <c r="DW106">
        <v>-0.88555528591454802</v>
      </c>
      <c r="DX106">
        <v>-1.07995674452782</v>
      </c>
      <c r="DY106">
        <v>-1.90449818482277</v>
      </c>
      <c r="DZ106">
        <v>-1.9384563174949201</v>
      </c>
      <c r="EA106">
        <v>-0.93905861899391396</v>
      </c>
      <c r="EB106">
        <v>-1.6954088586281</v>
      </c>
      <c r="EC106">
        <v>-1.61234192194571</v>
      </c>
      <c r="ED106">
        <v>-1.11904730571342</v>
      </c>
      <c r="EE106">
        <v>-0.66679701475391595</v>
      </c>
      <c r="EF106">
        <v>-2.32855952573368</v>
      </c>
      <c r="EG106">
        <v>-2.2547685754884399</v>
      </c>
      <c r="EH106">
        <v>-1.4824864842327199</v>
      </c>
      <c r="EI106">
        <v>-1.64420141216935</v>
      </c>
      <c r="EJ106">
        <v>-1.2974973830244401</v>
      </c>
      <c r="EK106">
        <v>-1.7429678777217601</v>
      </c>
      <c r="EL106">
        <v>-1.18745452472544</v>
      </c>
      <c r="EM106">
        <v>-0.424195688489093</v>
      </c>
      <c r="EN106">
        <v>-1.8266596463553</v>
      </c>
      <c r="EO106">
        <v>-1.3112897489165001</v>
      </c>
      <c r="EP106">
        <v>-1.72085358432158</v>
      </c>
      <c r="EQ106">
        <v>-1.02566097142329</v>
      </c>
      <c r="ER106">
        <v>-1.17810832539108</v>
      </c>
      <c r="ES106">
        <v>-1.5870229627783199</v>
      </c>
      <c r="ET106">
        <v>-1.2696098222251899</v>
      </c>
      <c r="EU106">
        <v>-1.34756710784523</v>
      </c>
      <c r="EV106">
        <v>-1.4562828961956</v>
      </c>
      <c r="EW106">
        <v>-1.1328652279329401</v>
      </c>
      <c r="EX106">
        <v>-1.23170443965349</v>
      </c>
      <c r="EY106">
        <v>-0.71121986217042699</v>
      </c>
      <c r="EZ106">
        <v>-1.0502731941027601</v>
      </c>
      <c r="FA106">
        <v>-2.26490154600662</v>
      </c>
      <c r="FB106">
        <v>-2.0087940352667499</v>
      </c>
      <c r="FC106">
        <v>-1.6148343773800999</v>
      </c>
      <c r="FD106">
        <v>-2.4821196852488798</v>
      </c>
      <c r="FE106">
        <v>-1.8936365129769099</v>
      </c>
      <c r="FF106">
        <v>-2.08881506940175</v>
      </c>
      <c r="FG106">
        <v>-1.8237840542785599</v>
      </c>
      <c r="FH106">
        <v>-2.21806772689053</v>
      </c>
      <c r="FI106">
        <v>-2.2331001953276601</v>
      </c>
      <c r="FJ106">
        <v>-0.90459559815277801</v>
      </c>
      <c r="FK106">
        <v>-1.68636614541339</v>
      </c>
      <c r="FL106">
        <v>-0.97801618051050399</v>
      </c>
      <c r="FM106">
        <v>-1.44684933365097</v>
      </c>
      <c r="FN106">
        <v>-1.67218092453647</v>
      </c>
      <c r="FO106">
        <v>-2.20583104453089</v>
      </c>
      <c r="FP106">
        <v>-1.85625488689386</v>
      </c>
      <c r="FQ106">
        <v>-2.0507984236533798</v>
      </c>
      <c r="FR106">
        <v>-1.85765994813006</v>
      </c>
      <c r="FS106">
        <v>-1.56015152102067</v>
      </c>
      <c r="FT106">
        <v>-1.74454442511305</v>
      </c>
      <c r="FU106">
        <v>-0.90819865341415296</v>
      </c>
      <c r="FV106">
        <v>-0.81103364678433598</v>
      </c>
      <c r="FW106">
        <v>-0.96208650549928398</v>
      </c>
      <c r="FX106">
        <v>-1.8260518537231001</v>
      </c>
      <c r="FY106">
        <v>-1.4995558287625601</v>
      </c>
      <c r="FZ106">
        <v>-1.3599686079315501</v>
      </c>
      <c r="GA106">
        <v>-1.5053569933356601</v>
      </c>
      <c r="GB106">
        <v>-1.29167739700021</v>
      </c>
      <c r="GC106">
        <v>-1.3803209943797701</v>
      </c>
      <c r="GD106">
        <v>-1.31701295653471</v>
      </c>
      <c r="GE106">
        <v>-1.4658391876203201</v>
      </c>
      <c r="GF106">
        <v>-1.53134438861025</v>
      </c>
      <c r="GG106">
        <v>-1.39723623116936</v>
      </c>
      <c r="GH106">
        <v>-1.0354803839911699</v>
      </c>
      <c r="GI106">
        <v>-1.47875329921877</v>
      </c>
      <c r="GJ106">
        <v>-1.17787587866903</v>
      </c>
      <c r="GK106">
        <v>-1.4196929645562999</v>
      </c>
      <c r="GL106">
        <v>-1.3830872921081601</v>
      </c>
      <c r="GM106">
        <v>-1.57575810238804</v>
      </c>
      <c r="GN106">
        <v>-1.69556756308412</v>
      </c>
      <c r="GO106">
        <v>-2.0340011768804298</v>
      </c>
      <c r="GP106">
        <v>-1.0340485455452399</v>
      </c>
      <c r="GQ106">
        <v>-1.98453096368791</v>
      </c>
      <c r="GR106">
        <v>-1.63225912693214</v>
      </c>
      <c r="GS106">
        <v>-1.56747763757436</v>
      </c>
      <c r="GT106">
        <v>-1.00452898330943</v>
      </c>
      <c r="GU106">
        <v>-1.83233733135754</v>
      </c>
      <c r="GV106">
        <v>-1.5016643494745101</v>
      </c>
      <c r="GW106">
        <v>-1.0644356670167601</v>
      </c>
      <c r="GX106">
        <v>-0.98663590578631799</v>
      </c>
      <c r="GY106">
        <v>-1.5891154500390301</v>
      </c>
      <c r="GZ106">
        <v>-1.7766846914516801</v>
      </c>
      <c r="HA106">
        <v>-2.4248024374671302</v>
      </c>
      <c r="HB106">
        <v>-1.8360037941132601</v>
      </c>
      <c r="HC106">
        <v>-2.3628974407863601</v>
      </c>
      <c r="HD106">
        <v>-1.98883704703542</v>
      </c>
      <c r="HE106">
        <v>-2.2711507467769301</v>
      </c>
      <c r="HF106">
        <v>-1.84779097773326</v>
      </c>
      <c r="HG106">
        <v>-1.4983600190259501</v>
      </c>
      <c r="HH106">
        <v>-1.51641571047581</v>
      </c>
      <c r="HI106">
        <v>-1.9275827958280201</v>
      </c>
      <c r="HJ106">
        <v>-1.5338888696430599</v>
      </c>
      <c r="HK106">
        <v>-1.5620961898339201</v>
      </c>
      <c r="HL106">
        <v>-1.42720973082396</v>
      </c>
      <c r="HM106">
        <v>-1.2375271127226499</v>
      </c>
      <c r="HN106">
        <v>-1.5548495911876901</v>
      </c>
      <c r="HO106">
        <v>-1.8107007869551699</v>
      </c>
      <c r="HP106">
        <v>-1.80796860636638</v>
      </c>
      <c r="HQ106">
        <v>-1.6798257939715999</v>
      </c>
      <c r="HR106">
        <v>-1.2499410481053701</v>
      </c>
      <c r="HS106">
        <v>-1.3327896349038699</v>
      </c>
      <c r="HT106">
        <v>-2.0281887257702098</v>
      </c>
      <c r="HU106">
        <v>-1.0148110270319</v>
      </c>
      <c r="HV106">
        <v>-1.2193023476333</v>
      </c>
      <c r="HW106">
        <v>-1.34172858058487</v>
      </c>
      <c r="HX106">
        <v>-1.2983186828336499</v>
      </c>
      <c r="HY106">
        <v>-1.3471028815057899</v>
      </c>
      <c r="HZ106">
        <v>-1.18844909117866</v>
      </c>
      <c r="IA106">
        <v>-1.8586769981013</v>
      </c>
      <c r="IB106">
        <v>-2.8584705591170798</v>
      </c>
      <c r="IC106">
        <v>-0.99918027684524902</v>
      </c>
      <c r="ID106">
        <v>-1.60038772620186</v>
      </c>
      <c r="IE106">
        <v>-2.35061425137599</v>
      </c>
      <c r="IF106">
        <v>-1.3766422554489199</v>
      </c>
      <c r="IG106">
        <v>-1.03605314143083</v>
      </c>
      <c r="IH106">
        <v>-2.2665429785103002</v>
      </c>
      <c r="II106">
        <v>-1.5270438510069599</v>
      </c>
      <c r="IJ106">
        <v>-2.5408355482288498</v>
      </c>
      <c r="IK106">
        <v>-2.9088081837346098</v>
      </c>
      <c r="IL106">
        <v>-1.09862879921988</v>
      </c>
      <c r="IM106">
        <v>-1.81028874714504</v>
      </c>
      <c r="IN106">
        <v>-1.8907501531040201</v>
      </c>
      <c r="IO106">
        <v>-1.9406442411909299</v>
      </c>
      <c r="IP106">
        <v>-2.1227056580695498</v>
      </c>
      <c r="IQ106">
        <v>-0.84069620456592198</v>
      </c>
      <c r="IR106">
        <v>-1.8807172515116599</v>
      </c>
      <c r="IS106">
        <v>-1.5680360155320301</v>
      </c>
      <c r="IT106">
        <v>-2.2811486399446399</v>
      </c>
      <c r="IU106">
        <v>-1.4940159187366</v>
      </c>
      <c r="IV106">
        <v>-1.6160170473836599</v>
      </c>
      <c r="IW106">
        <v>-1.0191237060570799</v>
      </c>
      <c r="IX106">
        <v>-1.7050116282146399</v>
      </c>
      <c r="IY106">
        <v>-1.4880575806268299</v>
      </c>
      <c r="IZ106">
        <v>-1.7781013274006201</v>
      </c>
      <c r="JA106">
        <v>-1.5979521814064199</v>
      </c>
      <c r="JB106">
        <v>-0.99411298505269596</v>
      </c>
      <c r="JC106">
        <v>-1.31818322625912</v>
      </c>
      <c r="JD106">
        <v>-0.84603895529112005</v>
      </c>
      <c r="JE106">
        <v>-1.1588237925789</v>
      </c>
      <c r="JF106">
        <v>-1.9199495355253</v>
      </c>
      <c r="JG106">
        <v>-1.73367916812826</v>
      </c>
      <c r="JH106">
        <v>-1.6977888681811699</v>
      </c>
      <c r="JI106">
        <v>-2.0909701420850402</v>
      </c>
      <c r="JJ106">
        <v>-0.76472452275817504</v>
      </c>
      <c r="JK106">
        <v>-1.29409967434915</v>
      </c>
      <c r="JL106">
        <v>-0.87948634834438599</v>
      </c>
      <c r="JM106">
        <v>-0.84536025191606201</v>
      </c>
      <c r="JN106">
        <v>-0.81608157687249905</v>
      </c>
      <c r="JO106">
        <v>-1.09908980314782</v>
      </c>
      <c r="JP106">
        <v>-1.2751793775188101</v>
      </c>
      <c r="JQ106">
        <v>-1.0220567009992401</v>
      </c>
      <c r="JR106">
        <v>-0.75436804226161103</v>
      </c>
      <c r="JS106">
        <v>-0.81898222422414202</v>
      </c>
      <c r="JT106">
        <v>-1.0587300105647099</v>
      </c>
      <c r="JU106">
        <v>-0.95790557522024899</v>
      </c>
      <c r="JV106">
        <v>-1.063955403359</v>
      </c>
      <c r="JW106">
        <v>-1.0037867442594399</v>
      </c>
      <c r="JX106">
        <v>-1.2263035251165599</v>
      </c>
      <c r="JY106">
        <v>-1.7300229042167401</v>
      </c>
      <c r="JZ106">
        <v>-1.45983996010537</v>
      </c>
      <c r="KA106">
        <v>-1.05479983096385</v>
      </c>
      <c r="KB106">
        <v>-2.2719784426461702</v>
      </c>
      <c r="KC106">
        <v>-1.4467184593858</v>
      </c>
      <c r="KD106">
        <v>-2.1282736397283801</v>
      </c>
      <c r="KE106">
        <v>-0.90841334889187697</v>
      </c>
      <c r="KF106">
        <v>-1.25667944193638</v>
      </c>
      <c r="KG106">
        <v>-1.3179598612904799</v>
      </c>
      <c r="KH106">
        <v>-1.38601921776237</v>
      </c>
      <c r="KI106">
        <v>-1.08420832828543</v>
      </c>
      <c r="KJ106">
        <v>-1.1540984184849901</v>
      </c>
      <c r="KK106">
        <v>-2.1475776427881801</v>
      </c>
      <c r="KL106">
        <v>-1.3816719522977601</v>
      </c>
      <c r="KM106">
        <v>-1.4515591477070899</v>
      </c>
      <c r="KN106">
        <v>-0.66120974883662997</v>
      </c>
      <c r="KO106">
        <v>-0.97667949575434398</v>
      </c>
      <c r="KP106">
        <v>-1.83343485622947</v>
      </c>
      <c r="KQ106">
        <v>-0.85133901172450999</v>
      </c>
      <c r="KR106">
        <v>-0.99191381863330397</v>
      </c>
      <c r="KS106">
        <v>-0.450097842705587</v>
      </c>
      <c r="KT106">
        <v>-1.03291535126167</v>
      </c>
      <c r="KU106">
        <v>-1.5739739637143899</v>
      </c>
      <c r="KV106">
        <v>-1.18474774531913</v>
      </c>
      <c r="KW106">
        <v>-1.00037141967225</v>
      </c>
      <c r="KX106">
        <v>-1.2894036550489001</v>
      </c>
      <c r="KY106">
        <v>-1.2480025037398901</v>
      </c>
      <c r="KZ106">
        <v>-1.14122618726674</v>
      </c>
      <c r="LA106">
        <v>-0.87815195263569901</v>
      </c>
      <c r="LB106">
        <v>-0.96285326664164195</v>
      </c>
      <c r="LC106">
        <v>-1.1945169316465001</v>
      </c>
      <c r="LD106">
        <v>-1.4744456459936901</v>
      </c>
      <c r="LE106">
        <v>-1.44593590979912</v>
      </c>
      <c r="LF106">
        <v>-1.2272960763899401</v>
      </c>
      <c r="LG106">
        <v>-1.41446084006618</v>
      </c>
      <c r="LH106">
        <v>-1.6721149797226</v>
      </c>
      <c r="LI106">
        <v>-1.4805964512048799</v>
      </c>
      <c r="LJ106">
        <v>-1.4748197035299699</v>
      </c>
      <c r="LK106">
        <v>-1.6228549541850299</v>
      </c>
      <c r="LL106">
        <v>-1.21451033918977</v>
      </c>
      <c r="LM106">
        <v>-1.1761256541759699</v>
      </c>
      <c r="LN106">
        <v>-1.2731878162427901</v>
      </c>
      <c r="LO106">
        <v>-1.30738530035889</v>
      </c>
      <c r="LP106">
        <v>-1.4581436119389699</v>
      </c>
      <c r="LQ106">
        <v>-1.35085472930877</v>
      </c>
      <c r="LR106">
        <v>-1.1609511785201001</v>
      </c>
      <c r="LS106">
        <v>-1.4969571694889701</v>
      </c>
      <c r="LT106">
        <v>-1.60000167371839</v>
      </c>
      <c r="LU106">
        <v>-0.78361828684851398</v>
      </c>
      <c r="LV106">
        <v>-1.4227701566229201</v>
      </c>
      <c r="LW106">
        <v>-1.14755859745998</v>
      </c>
      <c r="LX106">
        <v>-1.8977543924501901</v>
      </c>
      <c r="LY106">
        <v>-1.9067981207906199</v>
      </c>
      <c r="LZ106">
        <v>-1.2212282614269601</v>
      </c>
      <c r="MA106">
        <v>-1.1437757328009801</v>
      </c>
      <c r="MB106">
        <v>-2.0422595056531101</v>
      </c>
      <c r="MC106">
        <v>-0.91019200431013103</v>
      </c>
      <c r="MD106">
        <v>-1.0559844559420699</v>
      </c>
      <c r="ME106">
        <v>-1.12981317966408</v>
      </c>
      <c r="MF106">
        <v>-0.88803626640075894</v>
      </c>
      <c r="MG106">
        <v>-0.93248432546999804</v>
      </c>
      <c r="MH106">
        <v>-1.5019003019953501</v>
      </c>
      <c r="MI106">
        <v>-1.0683237282229601</v>
      </c>
      <c r="MJ106">
        <v>-0.95043935689290104</v>
      </c>
      <c r="MK106">
        <v>-1.95181839364696</v>
      </c>
      <c r="ML106">
        <v>-0.73084384349107301</v>
      </c>
      <c r="MM106">
        <v>-2.1355091900077499</v>
      </c>
      <c r="MN106">
        <v>-0.98604111549581197</v>
      </c>
      <c r="MO106">
        <v>-1.44863462121535</v>
      </c>
      <c r="MP106">
        <v>-1.64393000449396</v>
      </c>
      <c r="MQ106">
        <v>-1.1826984040183299</v>
      </c>
      <c r="MR106">
        <v>-1.2837490975900001</v>
      </c>
      <c r="MS106">
        <v>-1.1098057760944799</v>
      </c>
      <c r="MT106">
        <v>-1.1058535458785399</v>
      </c>
      <c r="MU106">
        <v>-1.7094670221394801</v>
      </c>
      <c r="MV106">
        <v>-1.32128631129413</v>
      </c>
      <c r="MW106">
        <v>-1.1162974744484699</v>
      </c>
      <c r="MX106">
        <v>-0.92282616678111695</v>
      </c>
      <c r="MY106">
        <v>-2.4856875518476902</v>
      </c>
      <c r="MZ106">
        <v>-1.61816251749093</v>
      </c>
      <c r="NA106">
        <v>-1.7641990905590399</v>
      </c>
      <c r="NB106">
        <v>-1.77315773487145</v>
      </c>
      <c r="NC106">
        <v>-1.8992844425597699</v>
      </c>
      <c r="ND106">
        <v>-1.1516023076536701</v>
      </c>
      <c r="NE106">
        <v>-0.70749929001325396</v>
      </c>
      <c r="NF106">
        <v>-1.46119277998581</v>
      </c>
      <c r="NG106">
        <v>-1.27982168848164</v>
      </c>
      <c r="NH106">
        <v>-0.81914342400992801</v>
      </c>
      <c r="NI106">
        <v>-0.78862923335933699</v>
      </c>
      <c r="NJ106">
        <v>-0.96179012926631002</v>
      </c>
      <c r="NK106">
        <v>-1.34105668400472</v>
      </c>
      <c r="NL106">
        <v>-1.5196820325340501</v>
      </c>
      <c r="NM106">
        <v>-0.63462609066092701</v>
      </c>
      <c r="NN106">
        <v>-1.2249186982693301</v>
      </c>
      <c r="NO106">
        <v>-1.247367468737</v>
      </c>
      <c r="NP106">
        <v>-1.7686633274444601</v>
      </c>
      <c r="NQ106">
        <v>-1.0849643445349799</v>
      </c>
      <c r="NR106">
        <v>-1.04038477842583</v>
      </c>
      <c r="NS106">
        <v>-1.2503688157802</v>
      </c>
      <c r="NT106">
        <v>-1.1825473181348201</v>
      </c>
      <c r="NU106">
        <v>-1.1045440670223601</v>
      </c>
      <c r="NV106">
        <v>-0.89087279584632395</v>
      </c>
      <c r="NW106">
        <v>-2.32505444889838</v>
      </c>
      <c r="NX106">
        <v>-2.4127620239890302</v>
      </c>
      <c r="NY106">
        <v>-1.08517011441568</v>
      </c>
      <c r="NZ106">
        <v>-1.1530090991556301</v>
      </c>
      <c r="OA106">
        <v>-1.0405481246827899</v>
      </c>
      <c r="OB106">
        <v>-2.60866377366112</v>
      </c>
      <c r="OC106">
        <v>-2.29777578991103</v>
      </c>
      <c r="OD106">
        <v>-0.81565626479977404</v>
      </c>
      <c r="OE106">
        <v>-1.1094172408515801</v>
      </c>
      <c r="OF106">
        <v>-0.93818836609160305</v>
      </c>
      <c r="OG106">
        <v>-1.12103305882493</v>
      </c>
      <c r="OH106">
        <v>-1.0778945339205399</v>
      </c>
      <c r="OI106">
        <v>-1.95932623986996</v>
      </c>
      <c r="OJ106">
        <v>-1.96692706184484</v>
      </c>
      <c r="OK106">
        <v>-1.01245301730853</v>
      </c>
      <c r="OL106">
        <v>-1.3272070940104099</v>
      </c>
      <c r="OM106">
        <v>-0.91607004409873605</v>
      </c>
      <c r="ON106">
        <v>-0.552774840455594</v>
      </c>
      <c r="OO106">
        <v>-1.30110192610396</v>
      </c>
      <c r="OP106">
        <v>-1.3507336062189099</v>
      </c>
      <c r="OQ106">
        <v>-1.68589563545507</v>
      </c>
      <c r="OR106">
        <v>-1.74661275422308</v>
      </c>
      <c r="OS106">
        <v>-1.55068030997321</v>
      </c>
      <c r="OT106">
        <v>-1.90135337440052</v>
      </c>
      <c r="OU106">
        <v>-1.1726044805973199</v>
      </c>
      <c r="OV106">
        <v>-1.91920186169103</v>
      </c>
      <c r="OW106">
        <v>-1.5430300104811701</v>
      </c>
      <c r="OX106">
        <v>-1.00702112090325</v>
      </c>
      <c r="OY106">
        <v>-1.12087213615726</v>
      </c>
      <c r="OZ106">
        <v>-0.778029299149123</v>
      </c>
      <c r="PA106">
        <v>-0.97679568792626303</v>
      </c>
      <c r="PB106">
        <v>-1.7028848747374901</v>
      </c>
      <c r="PC106">
        <v>-2.2297897280407999</v>
      </c>
      <c r="PD106">
        <v>-1.93095104425081</v>
      </c>
      <c r="PE106">
        <v>-0.72329031631922203</v>
      </c>
      <c r="PF106">
        <v>-1.5058482624667699</v>
      </c>
    </row>
    <row r="107" spans="1:422" x14ac:dyDescent="0.2">
      <c r="A107" s="31" t="s">
        <v>525</v>
      </c>
      <c r="B107">
        <v>-2.2527218155898301</v>
      </c>
      <c r="C107">
        <v>-2.1837008631860502</v>
      </c>
      <c r="D107">
        <v>-2.2566419236280102</v>
      </c>
      <c r="E107">
        <v>-2.1562799210619699</v>
      </c>
      <c r="F107">
        <v>-2.3148660539744399</v>
      </c>
      <c r="G107">
        <v>-1.9668427527411501</v>
      </c>
      <c r="H107">
        <v>-2.3240826710969</v>
      </c>
      <c r="I107">
        <v>-2.25384749815642</v>
      </c>
      <c r="J107">
        <v>-2.2250121066139399</v>
      </c>
      <c r="K107">
        <v>-2.2556780863040302</v>
      </c>
      <c r="L107">
        <v>-1.7940608366358399</v>
      </c>
      <c r="M107">
        <v>-1.7969412839585099</v>
      </c>
      <c r="N107">
        <v>-2.12285259959003</v>
      </c>
      <c r="O107">
        <v>-2.4498215906965699</v>
      </c>
      <c r="P107">
        <v>-2.4134471810314801</v>
      </c>
      <c r="Q107">
        <v>-2.40485509561741</v>
      </c>
      <c r="R107">
        <v>-2.1343071587609499</v>
      </c>
      <c r="S107">
        <v>-2.0351800421727599</v>
      </c>
      <c r="T107">
        <v>-2.0264655425970401</v>
      </c>
      <c r="U107">
        <v>-2.0457274130304599</v>
      </c>
      <c r="V107">
        <v>-2.48232964764644</v>
      </c>
      <c r="W107">
        <v>-1.98231915205317</v>
      </c>
      <c r="X107">
        <v>-2.0469369496158198</v>
      </c>
      <c r="Y107">
        <v>-1.9700866333392999</v>
      </c>
      <c r="Z107">
        <v>-1.98490864347931</v>
      </c>
      <c r="AA107">
        <v>-2.0290662503797998</v>
      </c>
      <c r="AB107">
        <v>-2.10467789697302</v>
      </c>
      <c r="AC107">
        <v>-2.1644949594807898</v>
      </c>
      <c r="AD107">
        <v>-1.9727758574632499</v>
      </c>
      <c r="AE107">
        <v>-2.0877279983789201</v>
      </c>
      <c r="AF107">
        <v>-2.3357592724952201</v>
      </c>
      <c r="AG107">
        <v>-1.5541051815876299</v>
      </c>
      <c r="AH107">
        <v>-1.82179716658354</v>
      </c>
      <c r="AI107">
        <v>-2.3353071443788802</v>
      </c>
      <c r="AJ107">
        <v>-2.0890012821576498</v>
      </c>
      <c r="AK107">
        <v>-2.2555938364364398</v>
      </c>
      <c r="AL107">
        <v>-1.94129413837196</v>
      </c>
      <c r="AM107">
        <v>-2.1924313886979001</v>
      </c>
      <c r="AN107">
        <v>-2.1001690647154501</v>
      </c>
      <c r="AO107">
        <v>-2.3811417771454302</v>
      </c>
      <c r="AP107">
        <v>-1.84009453633291</v>
      </c>
      <c r="AQ107">
        <v>-1.9097676450773799</v>
      </c>
      <c r="AR107">
        <v>-2.0781382092446101</v>
      </c>
      <c r="AS107">
        <v>-2.0821567402088101</v>
      </c>
      <c r="AT107">
        <v>-2.5205392111336402</v>
      </c>
      <c r="AU107">
        <v>-2.0261083563839999</v>
      </c>
      <c r="AV107">
        <v>-2.1019782916621099</v>
      </c>
      <c r="AW107">
        <v>-2.0743174989694002</v>
      </c>
      <c r="AX107">
        <v>-2.5383394215647201</v>
      </c>
      <c r="AY107">
        <v>-2.56062495824444</v>
      </c>
      <c r="AZ107">
        <v>-2.0066691095612001</v>
      </c>
      <c r="BA107">
        <v>-2.8626474382794802</v>
      </c>
      <c r="BB107">
        <v>-2.3560580005562302</v>
      </c>
      <c r="BC107">
        <v>-2.0490703825357701</v>
      </c>
      <c r="BD107">
        <v>-1.7373626815630601</v>
      </c>
      <c r="BE107">
        <v>-2.3014000123120901</v>
      </c>
      <c r="BF107">
        <v>-2.0906220750750499</v>
      </c>
      <c r="BG107">
        <v>-2.0839369947472299</v>
      </c>
      <c r="BH107">
        <v>-2.2746223641317802</v>
      </c>
      <c r="BI107">
        <v>-1.9674300563840501</v>
      </c>
      <c r="BJ107">
        <v>-2.2252303637934601</v>
      </c>
      <c r="BK107">
        <v>-2.3012656874988702</v>
      </c>
      <c r="BL107">
        <v>-2.0414449511630801</v>
      </c>
      <c r="BM107">
        <v>-2.42053394983482</v>
      </c>
      <c r="BN107">
        <v>-1.7815119680065099</v>
      </c>
      <c r="BO107">
        <v>-2.0471107883953099</v>
      </c>
      <c r="BP107">
        <v>-1.98532626042491</v>
      </c>
      <c r="BQ107">
        <v>-1.7114053828913001</v>
      </c>
      <c r="BR107">
        <v>-2.0096831913843598</v>
      </c>
      <c r="BS107">
        <v>-2.2117584118727698</v>
      </c>
      <c r="BT107">
        <v>-2.0528802608816399</v>
      </c>
      <c r="BU107">
        <v>-2.2839759778889399</v>
      </c>
      <c r="BV107">
        <v>-2.0941464389819799</v>
      </c>
      <c r="BW107">
        <v>-2.00969464249826</v>
      </c>
      <c r="BX107">
        <v>-1.5316529675068</v>
      </c>
      <c r="BY107">
        <v>-1.86814582985864</v>
      </c>
      <c r="BZ107">
        <v>-2.0708291714241001</v>
      </c>
      <c r="CA107">
        <v>-2.5585933218021801</v>
      </c>
      <c r="CB107">
        <v>-2.3206638890237001</v>
      </c>
      <c r="CC107">
        <v>-2.3499671384329202</v>
      </c>
      <c r="CD107">
        <v>-2.3351204827424898</v>
      </c>
      <c r="CE107">
        <v>-1.96978957722147</v>
      </c>
      <c r="CF107">
        <v>-2.0297992526883202</v>
      </c>
      <c r="CG107">
        <v>-1.91064596616348</v>
      </c>
      <c r="CH107">
        <v>-1.8822583589530999</v>
      </c>
      <c r="CI107">
        <v>-1.8867680672373099</v>
      </c>
      <c r="CJ107">
        <v>-2.0177227965879498</v>
      </c>
      <c r="CK107">
        <v>-1.81228448661542</v>
      </c>
      <c r="CL107">
        <v>-2.2561464999604</v>
      </c>
      <c r="CM107">
        <v>-2.1403903576535099</v>
      </c>
      <c r="CN107">
        <v>-1.96770077477771</v>
      </c>
      <c r="CO107">
        <v>-2.10426343145321</v>
      </c>
      <c r="CP107">
        <v>-2.2482082356504698</v>
      </c>
      <c r="CQ107">
        <v>-2.3147072732742902</v>
      </c>
      <c r="CR107">
        <v>-2.0270142416942298</v>
      </c>
      <c r="CS107">
        <v>-2.1541826011415699</v>
      </c>
      <c r="CT107">
        <v>-2.0805352818376601</v>
      </c>
      <c r="CU107">
        <v>-2.16526419936217</v>
      </c>
      <c r="CV107">
        <v>-2.2293756073648399</v>
      </c>
      <c r="CW107">
        <v>-2.1832250117422398</v>
      </c>
      <c r="CX107">
        <v>-2.3892923583845</v>
      </c>
      <c r="CY107">
        <v>-1.84541985346181</v>
      </c>
      <c r="CZ107">
        <v>-1.9793212056665099</v>
      </c>
      <c r="DA107">
        <v>-2.3839086793015598</v>
      </c>
      <c r="DB107">
        <v>-2.29236672768549</v>
      </c>
      <c r="DC107">
        <v>-2.4212049767071102</v>
      </c>
      <c r="DD107">
        <v>-2.2562869339725502</v>
      </c>
      <c r="DE107">
        <v>-2.2971473800721798</v>
      </c>
      <c r="DF107">
        <v>-2.40351282448106</v>
      </c>
      <c r="DG107">
        <v>-2.3964446155377099</v>
      </c>
      <c r="DH107">
        <v>-2.4282754177150099</v>
      </c>
      <c r="DI107">
        <v>-2.4197091534906798</v>
      </c>
      <c r="DJ107">
        <v>-2.1996823554626199</v>
      </c>
      <c r="DK107">
        <v>-2.3837217125296499</v>
      </c>
      <c r="DL107">
        <v>-2.2101947949969301</v>
      </c>
      <c r="DM107">
        <v>-2.2172270548878501</v>
      </c>
      <c r="DN107">
        <v>-2.2508559042707601</v>
      </c>
      <c r="DO107">
        <v>-2.3589074361105702</v>
      </c>
      <c r="DP107">
        <v>-1.9394857422182299</v>
      </c>
      <c r="DQ107">
        <v>-2.06775300419394</v>
      </c>
      <c r="DR107">
        <v>-2.3268554454080399</v>
      </c>
      <c r="DS107">
        <v>-2.2421058418906701</v>
      </c>
      <c r="DT107">
        <v>-2.1125713391524799</v>
      </c>
      <c r="DU107">
        <v>-2.2531215017514898</v>
      </c>
      <c r="DV107">
        <v>-2.20864174453019</v>
      </c>
      <c r="DW107">
        <v>-1.86498835332941</v>
      </c>
      <c r="DX107">
        <v>-2.0324701308405202</v>
      </c>
      <c r="DY107">
        <v>-2.3591331564777702</v>
      </c>
      <c r="DZ107">
        <v>-2.3741239504653602</v>
      </c>
      <c r="EA107">
        <v>-1.69158501682462</v>
      </c>
      <c r="EB107">
        <v>-2.3138209154735101</v>
      </c>
      <c r="EC107">
        <v>-2.3140535320215201</v>
      </c>
      <c r="ED107">
        <v>-2.1409551152985302</v>
      </c>
      <c r="EE107">
        <v>-1.8591119910482701</v>
      </c>
      <c r="EF107">
        <v>-2.3179589080910898</v>
      </c>
      <c r="EG107">
        <v>-2.4665864597487901</v>
      </c>
      <c r="EH107">
        <v>-2.24937175593998</v>
      </c>
      <c r="EI107">
        <v>-2.4795123213780101</v>
      </c>
      <c r="EJ107">
        <v>-2.2117471915015998</v>
      </c>
      <c r="EK107">
        <v>-2.20063535466439</v>
      </c>
      <c r="EL107">
        <v>-1.95650954507179</v>
      </c>
      <c r="EM107">
        <v>-1.57957217607657</v>
      </c>
      <c r="EN107">
        <v>-2.3855571467805401</v>
      </c>
      <c r="EO107">
        <v>-2.2062410237140599</v>
      </c>
      <c r="EP107">
        <v>-2.3205411162854399</v>
      </c>
      <c r="EQ107">
        <v>-1.9199527609725799</v>
      </c>
      <c r="ER107">
        <v>-2.0200458550332101</v>
      </c>
      <c r="ES107">
        <v>-2.2922714268858901</v>
      </c>
      <c r="ET107">
        <v>-2.2062631525882499</v>
      </c>
      <c r="EU107">
        <v>-1.9581013910179901</v>
      </c>
      <c r="EV107">
        <v>-2.2161935212094201</v>
      </c>
      <c r="EW107">
        <v>-1.98797465756872</v>
      </c>
      <c r="EX107">
        <v>-2.2003948622521099</v>
      </c>
      <c r="EY107">
        <v>-2.10882540240961</v>
      </c>
      <c r="EZ107">
        <v>-2.1309775712913699</v>
      </c>
      <c r="FA107">
        <v>-2.38450805012006</v>
      </c>
      <c r="FB107">
        <v>-2.3600612173311801</v>
      </c>
      <c r="FC107">
        <v>-2.2569699813409598</v>
      </c>
      <c r="FD107">
        <v>-2.3100827012999101</v>
      </c>
      <c r="FE107">
        <v>-2.2986876823834699</v>
      </c>
      <c r="FF107">
        <v>-2.3474223441524602</v>
      </c>
      <c r="FG107">
        <v>-2.1942731979511501</v>
      </c>
      <c r="FH107">
        <v>-2.43855168364039</v>
      </c>
      <c r="FI107">
        <v>-2.3860328739590901</v>
      </c>
      <c r="FJ107">
        <v>-2.04558924613392</v>
      </c>
      <c r="FK107">
        <v>-2.3383080383577899</v>
      </c>
      <c r="FL107">
        <v>-1.76279514456062</v>
      </c>
      <c r="FM107">
        <v>-2.0906054580539801</v>
      </c>
      <c r="FN107">
        <v>-2.07031670540051</v>
      </c>
      <c r="FO107">
        <v>-2.37674321175668</v>
      </c>
      <c r="FP107">
        <v>-2.27224952943171</v>
      </c>
      <c r="FQ107">
        <v>-2.3878782592545802</v>
      </c>
      <c r="FR107">
        <v>-2.56794673543701</v>
      </c>
      <c r="FS107">
        <v>-2.4717753182112099</v>
      </c>
      <c r="FT107">
        <v>-2.4488411181988399</v>
      </c>
      <c r="FU107">
        <v>-1.7993312753053099</v>
      </c>
      <c r="FV107">
        <v>-2.22545952558194</v>
      </c>
      <c r="FW107">
        <v>-2.1191723245145599</v>
      </c>
      <c r="FX107">
        <v>-2.2318918846421401</v>
      </c>
      <c r="FY107">
        <v>-2.0163587418890598</v>
      </c>
      <c r="FZ107">
        <v>-2.2910016210378101</v>
      </c>
      <c r="GA107">
        <v>-2.28031573234512</v>
      </c>
      <c r="GB107">
        <v>-2.1640403370605501</v>
      </c>
      <c r="GC107">
        <v>-2.13710690157856</v>
      </c>
      <c r="GD107">
        <v>-2.16518719318668</v>
      </c>
      <c r="GE107">
        <v>-1.94885221995417</v>
      </c>
      <c r="GF107">
        <v>-1.99742268239534</v>
      </c>
      <c r="GG107">
        <v>-1.94245311017666</v>
      </c>
      <c r="GH107">
        <v>-2.10726278850492</v>
      </c>
      <c r="GI107">
        <v>-2.21948965934528</v>
      </c>
      <c r="GJ107">
        <v>-2.0211478077937799</v>
      </c>
      <c r="GK107">
        <v>-2.2582130968142402</v>
      </c>
      <c r="GL107">
        <v>-2.2110250021138702</v>
      </c>
      <c r="GM107">
        <v>-2.35421741655873</v>
      </c>
      <c r="GN107">
        <v>-2.3717553142328498</v>
      </c>
      <c r="GO107">
        <v>-2.3109954460735</v>
      </c>
      <c r="GP107">
        <v>-2.0201517715391502</v>
      </c>
      <c r="GQ107">
        <v>-2.1377587498342501</v>
      </c>
      <c r="GR107">
        <v>-2.3161631365725599</v>
      </c>
      <c r="GS107">
        <v>-2.2875661689289002</v>
      </c>
      <c r="GT107">
        <v>-1.87106633097856</v>
      </c>
      <c r="GU107">
        <v>-2.3611745362048602</v>
      </c>
      <c r="GV107">
        <v>-2.0318178515712999</v>
      </c>
      <c r="GW107">
        <v>-1.8498741661949201</v>
      </c>
      <c r="GX107">
        <v>-1.9952967555410399</v>
      </c>
      <c r="GY107">
        <v>-1.82336103751311</v>
      </c>
      <c r="GZ107">
        <v>-2.0933793611679201</v>
      </c>
      <c r="HA107">
        <v>-2.2224695413209501</v>
      </c>
      <c r="HB107">
        <v>-2.1682878790390898</v>
      </c>
      <c r="HC107">
        <v>-2.1787286760153699</v>
      </c>
      <c r="HD107">
        <v>-2.1555451741385001</v>
      </c>
      <c r="HE107">
        <v>-2.4703397662379798</v>
      </c>
      <c r="HF107">
        <v>-2.3803736956806798</v>
      </c>
      <c r="HG107">
        <v>-2.0814612605598701</v>
      </c>
      <c r="HH107">
        <v>-2.0851948292880498</v>
      </c>
      <c r="HI107">
        <v>-2.0314123912228501</v>
      </c>
      <c r="HJ107">
        <v>-2.0580198900470301</v>
      </c>
      <c r="HK107">
        <v>-2.0732892648993699</v>
      </c>
      <c r="HL107">
        <v>-2.0350272476886202</v>
      </c>
      <c r="HM107">
        <v>-1.8902070973218299</v>
      </c>
      <c r="HN107">
        <v>-2.0511932343775001</v>
      </c>
      <c r="HO107">
        <v>-2.1149834145482802</v>
      </c>
      <c r="HP107">
        <v>-2.1833430416872202</v>
      </c>
      <c r="HQ107">
        <v>-2.1266453449961</v>
      </c>
      <c r="HR107">
        <v>-2.1689613785258799</v>
      </c>
      <c r="HS107">
        <v>-2.30188248162565</v>
      </c>
      <c r="HT107">
        <v>-2.33465998638435</v>
      </c>
      <c r="HU107">
        <v>-1.8430863668169899</v>
      </c>
      <c r="HV107">
        <v>-2.16330434301728</v>
      </c>
      <c r="HW107">
        <v>-2.21943766636831</v>
      </c>
      <c r="HX107">
        <v>-2.2074150781250901</v>
      </c>
      <c r="HY107">
        <v>-2.2380986891064598</v>
      </c>
      <c r="HZ107">
        <v>-2.1377841588855402</v>
      </c>
      <c r="IA107">
        <v>-2.3095302277582301</v>
      </c>
      <c r="IB107">
        <v>-2.1240629801998301</v>
      </c>
      <c r="IC107">
        <v>-1.69653507342105</v>
      </c>
      <c r="ID107">
        <v>-2.1308911664410202</v>
      </c>
      <c r="IE107">
        <v>-2.4951178986690401</v>
      </c>
      <c r="IF107">
        <v>-1.93282611967504</v>
      </c>
      <c r="IG107">
        <v>-2.1865150265393898</v>
      </c>
      <c r="IH107">
        <v>-2.1710832408417802</v>
      </c>
      <c r="II107">
        <v>-2.02723651034123</v>
      </c>
      <c r="IJ107">
        <v>-2.5136099622329899</v>
      </c>
      <c r="IK107">
        <v>-2.3448914182128799</v>
      </c>
      <c r="IL107">
        <v>-1.9770649587972999</v>
      </c>
      <c r="IM107">
        <v>-2.29287670156701</v>
      </c>
      <c r="IN107">
        <v>-2.2909642356292399</v>
      </c>
      <c r="IO107">
        <v>-2.34540746707866</v>
      </c>
      <c r="IP107">
        <v>-2.3410647078487998</v>
      </c>
      <c r="IQ107">
        <v>-1.7751104357787899</v>
      </c>
      <c r="IR107">
        <v>-2.3555065680941598</v>
      </c>
      <c r="IS107">
        <v>-2.1871002543311402</v>
      </c>
      <c r="IT107">
        <v>-2.4828750340114598</v>
      </c>
      <c r="IU107">
        <v>-2.4236981307184702</v>
      </c>
      <c r="IV107">
        <v>-2.2053203609271499</v>
      </c>
      <c r="IW107">
        <v>-2.2581494168829699</v>
      </c>
      <c r="IX107">
        <v>-2.27040880040812</v>
      </c>
      <c r="IY107">
        <v>-2.2358547500701502</v>
      </c>
      <c r="IZ107">
        <v>-2.33055392997049</v>
      </c>
      <c r="JA107">
        <v>-2.2863723384647998</v>
      </c>
      <c r="JB107">
        <v>-1.6153942474234799</v>
      </c>
      <c r="JC107">
        <v>-2.0010462912018601</v>
      </c>
      <c r="JD107">
        <v>-1.93863717529421</v>
      </c>
      <c r="JE107">
        <v>-2.1468674030183701</v>
      </c>
      <c r="JF107">
        <v>-2.7993851666657101</v>
      </c>
      <c r="JG107">
        <v>-2.2430605126910699</v>
      </c>
      <c r="JH107">
        <v>-2.18297466570337</v>
      </c>
      <c r="JI107">
        <v>-2.3819440279073598</v>
      </c>
      <c r="JJ107">
        <v>-1.99942034563793</v>
      </c>
      <c r="JK107">
        <v>-2.07346812842898</v>
      </c>
      <c r="JL107">
        <v>-2.0512605063404798</v>
      </c>
      <c r="JM107">
        <v>-2.0589493423524501</v>
      </c>
      <c r="JN107">
        <v>-1.84430605891891</v>
      </c>
      <c r="JO107">
        <v>-1.9621396997054801</v>
      </c>
      <c r="JP107">
        <v>-1.88335709556537</v>
      </c>
      <c r="JQ107">
        <v>-2.1480289900834801</v>
      </c>
      <c r="JR107">
        <v>-1.98664358614776</v>
      </c>
      <c r="JS107">
        <v>-2.0662931642517899</v>
      </c>
      <c r="JT107">
        <v>-2.1387270667291198</v>
      </c>
      <c r="JU107">
        <v>-1.84608730744941</v>
      </c>
      <c r="JV107">
        <v>-1.95316839362376</v>
      </c>
      <c r="JW107">
        <v>-1.69223598229712</v>
      </c>
      <c r="JX107">
        <v>-1.93586058343028</v>
      </c>
      <c r="JY107">
        <v>-2.2773074995996998</v>
      </c>
      <c r="JZ107">
        <v>-2.1523791790526099</v>
      </c>
      <c r="KA107">
        <v>-1.7467854763683901</v>
      </c>
      <c r="KB107">
        <v>-2.3234427686928498</v>
      </c>
      <c r="KC107">
        <v>-2.17145399263788</v>
      </c>
      <c r="KD107">
        <v>-2.3621348790249801</v>
      </c>
      <c r="KE107">
        <v>-2.1142462007427798</v>
      </c>
      <c r="KF107">
        <v>-2.2995566030203101</v>
      </c>
      <c r="KG107">
        <v>-2.14995600817055</v>
      </c>
      <c r="KH107">
        <v>-2.0385112433660102</v>
      </c>
      <c r="KI107">
        <v>-1.63916604592183</v>
      </c>
      <c r="KJ107">
        <v>-1.8184369369922599</v>
      </c>
      <c r="KK107">
        <v>-2.3566505966503799</v>
      </c>
      <c r="KL107">
        <v>-2.2668061858766202</v>
      </c>
      <c r="KM107">
        <v>-2.2387585995694699</v>
      </c>
      <c r="KN107">
        <v>-1.63010250460601</v>
      </c>
      <c r="KO107">
        <v>-2.0138986453287702</v>
      </c>
      <c r="KP107">
        <v>-2.3159480876979899</v>
      </c>
      <c r="KQ107">
        <v>-1.7169718377021701</v>
      </c>
      <c r="KR107">
        <v>-1.8463286565038799</v>
      </c>
      <c r="KS107">
        <v>-1.6549017921154501</v>
      </c>
      <c r="KT107">
        <v>-2.0539472666102601</v>
      </c>
      <c r="KU107">
        <v>-2.4678066370642302</v>
      </c>
      <c r="KV107">
        <v>-2.1735580908238199</v>
      </c>
      <c r="KW107">
        <v>-1.7823753584084101</v>
      </c>
      <c r="KX107">
        <v>-2.2404637410968902</v>
      </c>
      <c r="KY107">
        <v>-2.1525730210296201</v>
      </c>
      <c r="KZ107">
        <v>-1.90839764352506</v>
      </c>
      <c r="LA107">
        <v>-1.8645787966296301</v>
      </c>
      <c r="LB107">
        <v>-1.8548941863933199</v>
      </c>
      <c r="LC107">
        <v>-2.13952115120015</v>
      </c>
      <c r="LD107">
        <v>-2.2113606700866102</v>
      </c>
      <c r="LE107">
        <v>-2.1010480396351299</v>
      </c>
      <c r="LF107">
        <v>-2.1086891597742898</v>
      </c>
      <c r="LG107">
        <v>-2.15660125095296</v>
      </c>
      <c r="LH107">
        <v>-2.1384718085941001</v>
      </c>
      <c r="LI107">
        <v>-2.19874981193413</v>
      </c>
      <c r="LJ107">
        <v>-2.0948378762542199</v>
      </c>
      <c r="LK107">
        <v>-2.0037627716048698</v>
      </c>
      <c r="LL107">
        <v>-1.87553681693601</v>
      </c>
      <c r="LM107">
        <v>-2.0421326122323999</v>
      </c>
      <c r="LN107">
        <v>-1.93758589103486</v>
      </c>
      <c r="LO107">
        <v>-1.7913230353039</v>
      </c>
      <c r="LP107">
        <v>-2.02398321598492</v>
      </c>
      <c r="LQ107">
        <v>-2.0625275849826501</v>
      </c>
      <c r="LR107">
        <v>-1.9364111694546</v>
      </c>
      <c r="LS107">
        <v>-2.2191510465378199</v>
      </c>
      <c r="LT107">
        <v>-2.1780888254713</v>
      </c>
      <c r="LU107">
        <v>-1.8757394496158399</v>
      </c>
      <c r="LV107">
        <v>-2.2010746074576</v>
      </c>
      <c r="LW107">
        <v>-2.1248149235988101</v>
      </c>
      <c r="LX107">
        <v>-2.2755684836013201</v>
      </c>
      <c r="LY107">
        <v>-2.1636611661229801</v>
      </c>
      <c r="LZ107">
        <v>-1.9920752598898399</v>
      </c>
      <c r="MA107">
        <v>-1.9314171349814999</v>
      </c>
      <c r="MB107">
        <v>-2.3486878598885101</v>
      </c>
      <c r="MC107">
        <v>-1.92066303594535</v>
      </c>
      <c r="MD107">
        <v>-2.0072880303314502</v>
      </c>
      <c r="ME107">
        <v>-1.97745126620484</v>
      </c>
      <c r="MF107">
        <v>-1.91503888404258</v>
      </c>
      <c r="MG107">
        <v>-1.9252777998578201</v>
      </c>
      <c r="MH107">
        <v>-2.2182517962149602</v>
      </c>
      <c r="MI107">
        <v>-2.1101073544869702</v>
      </c>
      <c r="MJ107">
        <v>-2.0686135796141798</v>
      </c>
      <c r="MK107">
        <v>-2.2464247742238799</v>
      </c>
      <c r="ML107">
        <v>-1.8208117888317701</v>
      </c>
      <c r="MM107">
        <v>-2.3575857719467099</v>
      </c>
      <c r="MN107">
        <v>-1.9728773400236901</v>
      </c>
      <c r="MO107">
        <v>-2.22330179380968</v>
      </c>
      <c r="MP107">
        <v>-2.19784549953367</v>
      </c>
      <c r="MQ107">
        <v>-2.0731377755730098</v>
      </c>
      <c r="MR107">
        <v>-2.20314394970148</v>
      </c>
      <c r="MS107">
        <v>-1.7787131015151301</v>
      </c>
      <c r="MT107">
        <v>-2.0176542359594398</v>
      </c>
      <c r="MU107">
        <v>-2.1415707067979302</v>
      </c>
      <c r="MV107">
        <v>-1.97086862215565</v>
      </c>
      <c r="MW107">
        <v>-2.14383865553686</v>
      </c>
      <c r="MX107">
        <v>-1.99889686349525</v>
      </c>
      <c r="MY107">
        <v>-2.3159306364689498</v>
      </c>
      <c r="MZ107">
        <v>-2.2030149686486502</v>
      </c>
      <c r="NA107">
        <v>-2.1746594227635199</v>
      </c>
      <c r="NB107">
        <v>-2.19473115029226</v>
      </c>
      <c r="NC107">
        <v>-2.3250156868070402</v>
      </c>
      <c r="ND107">
        <v>-1.95395368319694</v>
      </c>
      <c r="NE107">
        <v>-1.70645917490415</v>
      </c>
      <c r="NF107">
        <v>-2.0406026359520202</v>
      </c>
      <c r="NG107">
        <v>-1.94322742711317</v>
      </c>
      <c r="NH107">
        <v>-1.9285963575604701</v>
      </c>
      <c r="NI107">
        <v>-1.9026219198499099</v>
      </c>
      <c r="NJ107">
        <v>-1.7384911794807101</v>
      </c>
      <c r="NK107">
        <v>-2.0587313120761599</v>
      </c>
      <c r="NL107">
        <v>-2.24485072452338</v>
      </c>
      <c r="NM107">
        <v>-1.97003845191838</v>
      </c>
      <c r="NN107">
        <v>-2.0955588462744799</v>
      </c>
      <c r="NO107">
        <v>-2.0566574355689999</v>
      </c>
      <c r="NP107">
        <v>-2.2056802895282601</v>
      </c>
      <c r="NQ107">
        <v>-1.9538999548107301</v>
      </c>
      <c r="NR107">
        <v>-2.4079214439291698</v>
      </c>
      <c r="NS107">
        <v>-1.9164822467468701</v>
      </c>
      <c r="NT107">
        <v>-1.94140572757233</v>
      </c>
      <c r="NU107">
        <v>-1.90840727679722</v>
      </c>
      <c r="NV107">
        <v>-1.98158676600831</v>
      </c>
      <c r="NW107">
        <v>-2.5479984236934499</v>
      </c>
      <c r="NX107">
        <v>-2.4017867882141202</v>
      </c>
      <c r="NY107">
        <v>-1.79478393990034</v>
      </c>
      <c r="NZ107">
        <v>-1.9864405884796399</v>
      </c>
      <c r="OA107">
        <v>-1.96775939577856</v>
      </c>
      <c r="OB107">
        <v>-2.7480596864875499</v>
      </c>
      <c r="OC107">
        <v>-2.4101733042968601</v>
      </c>
      <c r="OD107">
        <v>-2.0239543572911201</v>
      </c>
      <c r="OE107">
        <v>-2.0413205860761301</v>
      </c>
      <c r="OF107">
        <v>-2.0918393906479098</v>
      </c>
      <c r="OG107">
        <v>-2.0490001576604602</v>
      </c>
      <c r="OH107">
        <v>-2.0194763375067399</v>
      </c>
      <c r="OI107">
        <v>-2.2692083954134201</v>
      </c>
      <c r="OJ107">
        <v>-2.4006827827889201</v>
      </c>
      <c r="OK107">
        <v>-2.1499795347352499</v>
      </c>
      <c r="OL107">
        <v>-2.1070018030352502</v>
      </c>
      <c r="OM107">
        <v>-1.7832939345531</v>
      </c>
      <c r="ON107">
        <v>-2.0556072187549601</v>
      </c>
      <c r="OO107">
        <v>-2.0519475186912102</v>
      </c>
      <c r="OP107">
        <v>-2.23618970824276</v>
      </c>
      <c r="OQ107">
        <v>-2.2773915771767501</v>
      </c>
      <c r="OR107">
        <v>-2.2394637956073602</v>
      </c>
      <c r="OS107">
        <v>-2.2241959158307401</v>
      </c>
      <c r="OT107">
        <v>-2.2516430131871301</v>
      </c>
      <c r="OU107">
        <v>-2.05394273459765</v>
      </c>
      <c r="OV107">
        <v>-2.37289471293473</v>
      </c>
      <c r="OW107">
        <v>-2.18022349001266</v>
      </c>
      <c r="OX107">
        <v>-1.8708940610912499</v>
      </c>
      <c r="OY107">
        <v>-1.96261023429371</v>
      </c>
      <c r="OZ107">
        <v>-1.9734910206729701</v>
      </c>
      <c r="PA107">
        <v>-2.3834228246208702</v>
      </c>
      <c r="PB107">
        <v>-2.1409680009195</v>
      </c>
      <c r="PC107">
        <v>-2.3500834003163402</v>
      </c>
      <c r="PD107">
        <v>-2.2744147543771001</v>
      </c>
      <c r="PE107">
        <v>-1.9335722334295999</v>
      </c>
      <c r="PF107">
        <v>-2.2845912874201502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F107"/>
  <sheetViews>
    <sheetView workbookViewId="0"/>
  </sheetViews>
  <sheetFormatPr baseColWidth="10" defaultColWidth="9.1640625" defaultRowHeight="15" x14ac:dyDescent="0.2"/>
  <cols>
    <col min="1" max="1" width="9.1640625" style="2"/>
  </cols>
  <sheetData>
    <row r="1" spans="1:422" ht="16" x14ac:dyDescent="0.2">
      <c r="A1" s="3" t="s">
        <v>1210</v>
      </c>
    </row>
    <row r="2" spans="1:422" s="2" customFormat="1" x14ac:dyDescent="0.2">
      <c r="A2" s="2" t="s">
        <v>1197</v>
      </c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2" t="s">
        <v>13</v>
      </c>
      <c r="P2" s="2" t="s">
        <v>14</v>
      </c>
      <c r="Q2" s="2" t="s">
        <v>15</v>
      </c>
      <c r="R2" s="2" t="s">
        <v>16</v>
      </c>
      <c r="S2" s="2" t="s">
        <v>17</v>
      </c>
      <c r="T2" s="2" t="s">
        <v>18</v>
      </c>
      <c r="U2" s="2" t="s">
        <v>19</v>
      </c>
      <c r="V2" s="2" t="s">
        <v>20</v>
      </c>
      <c r="W2" s="2" t="s">
        <v>21</v>
      </c>
      <c r="X2" s="2" t="s">
        <v>22</v>
      </c>
      <c r="Y2" s="2" t="s">
        <v>23</v>
      </c>
      <c r="Z2" s="2" t="s">
        <v>24</v>
      </c>
      <c r="AA2" s="2" t="s">
        <v>25</v>
      </c>
      <c r="AB2" s="2" t="s">
        <v>26</v>
      </c>
      <c r="AC2" s="2" t="s">
        <v>27</v>
      </c>
      <c r="AD2" s="2" t="s">
        <v>28</v>
      </c>
      <c r="AE2" s="2" t="s">
        <v>29</v>
      </c>
      <c r="AF2" s="2" t="s">
        <v>30</v>
      </c>
      <c r="AG2" s="2" t="s">
        <v>31</v>
      </c>
      <c r="AH2" s="2" t="s">
        <v>32</v>
      </c>
      <c r="AI2" s="2" t="s">
        <v>33</v>
      </c>
      <c r="AJ2" s="2" t="s">
        <v>34</v>
      </c>
      <c r="AK2" s="2" t="s">
        <v>35</v>
      </c>
      <c r="AL2" s="2" t="s">
        <v>36</v>
      </c>
      <c r="AM2" s="2" t="s">
        <v>37</v>
      </c>
      <c r="AN2" s="2" t="s">
        <v>38</v>
      </c>
      <c r="AO2" s="2" t="s">
        <v>39</v>
      </c>
      <c r="AP2" s="2" t="s">
        <v>40</v>
      </c>
      <c r="AQ2" s="2" t="s">
        <v>41</v>
      </c>
      <c r="AR2" s="2" t="s">
        <v>42</v>
      </c>
      <c r="AS2" s="2" t="s">
        <v>43</v>
      </c>
      <c r="AT2" s="2" t="s">
        <v>44</v>
      </c>
      <c r="AU2" s="2" t="s">
        <v>45</v>
      </c>
      <c r="AV2" s="2" t="s">
        <v>46</v>
      </c>
      <c r="AW2" s="2" t="s">
        <v>47</v>
      </c>
      <c r="AX2" s="2" t="s">
        <v>48</v>
      </c>
      <c r="AY2" s="2" t="s">
        <v>49</v>
      </c>
      <c r="AZ2" s="2" t="s">
        <v>50</v>
      </c>
      <c r="BA2" s="2" t="s">
        <v>51</v>
      </c>
      <c r="BB2" s="2" t="s">
        <v>52</v>
      </c>
      <c r="BC2" s="2" t="s">
        <v>53</v>
      </c>
      <c r="BD2" s="2" t="s">
        <v>54</v>
      </c>
      <c r="BE2" s="2" t="s">
        <v>55</v>
      </c>
      <c r="BF2" s="2" t="s">
        <v>56</v>
      </c>
      <c r="BG2" s="2" t="s">
        <v>57</v>
      </c>
      <c r="BH2" s="2" t="s">
        <v>58</v>
      </c>
      <c r="BI2" s="2" t="s">
        <v>59</v>
      </c>
      <c r="BJ2" s="2" t="s">
        <v>60</v>
      </c>
      <c r="BK2" s="2" t="s">
        <v>61</v>
      </c>
      <c r="BL2" s="2" t="s">
        <v>62</v>
      </c>
      <c r="BM2" s="2" t="s">
        <v>63</v>
      </c>
      <c r="BN2" s="2" t="s">
        <v>64</v>
      </c>
      <c r="BO2" s="2" t="s">
        <v>65</v>
      </c>
      <c r="BP2" s="2" t="s">
        <v>66</v>
      </c>
      <c r="BQ2" s="2" t="s">
        <v>67</v>
      </c>
      <c r="BR2" s="2" t="s">
        <v>68</v>
      </c>
      <c r="BS2" s="2" t="s">
        <v>69</v>
      </c>
      <c r="BT2" s="2" t="s">
        <v>70</v>
      </c>
      <c r="BU2" s="2" t="s">
        <v>71</v>
      </c>
      <c r="BV2" s="2" t="s">
        <v>72</v>
      </c>
      <c r="BW2" s="2" t="s">
        <v>73</v>
      </c>
      <c r="BX2" s="2" t="s">
        <v>74</v>
      </c>
      <c r="BY2" s="2" t="s">
        <v>75</v>
      </c>
      <c r="BZ2" s="2" t="s">
        <v>76</v>
      </c>
      <c r="CA2" s="2" t="s">
        <v>77</v>
      </c>
      <c r="CB2" s="2" t="s">
        <v>78</v>
      </c>
      <c r="CC2" s="2" t="s">
        <v>79</v>
      </c>
      <c r="CD2" s="2" t="s">
        <v>80</v>
      </c>
      <c r="CE2" s="2" t="s">
        <v>81</v>
      </c>
      <c r="CF2" s="2" t="s">
        <v>82</v>
      </c>
      <c r="CG2" s="2" t="s">
        <v>83</v>
      </c>
      <c r="CH2" s="2" t="s">
        <v>84</v>
      </c>
      <c r="CI2" s="2" t="s">
        <v>85</v>
      </c>
      <c r="CJ2" s="2" t="s">
        <v>86</v>
      </c>
      <c r="CK2" s="2" t="s">
        <v>87</v>
      </c>
      <c r="CL2" s="2" t="s">
        <v>88</v>
      </c>
      <c r="CM2" s="2" t="s">
        <v>89</v>
      </c>
      <c r="CN2" s="2" t="s">
        <v>90</v>
      </c>
      <c r="CO2" s="2" t="s">
        <v>91</v>
      </c>
      <c r="CP2" s="2" t="s">
        <v>92</v>
      </c>
      <c r="CQ2" s="2" t="s">
        <v>93</v>
      </c>
      <c r="CR2" s="2" t="s">
        <v>94</v>
      </c>
      <c r="CS2" s="2" t="s">
        <v>95</v>
      </c>
      <c r="CT2" s="2" t="s">
        <v>96</v>
      </c>
      <c r="CU2" s="2" t="s">
        <v>97</v>
      </c>
      <c r="CV2" s="2" t="s">
        <v>98</v>
      </c>
      <c r="CW2" s="2" t="s">
        <v>99</v>
      </c>
      <c r="CX2" s="2" t="s">
        <v>100</v>
      </c>
      <c r="CY2" s="2" t="s">
        <v>101</v>
      </c>
      <c r="CZ2" s="2" t="s">
        <v>102</v>
      </c>
      <c r="DA2" s="2" t="s">
        <v>103</v>
      </c>
      <c r="DB2" s="2" t="s">
        <v>104</v>
      </c>
      <c r="DC2" s="2" t="s">
        <v>105</v>
      </c>
      <c r="DD2" s="2" t="s">
        <v>106</v>
      </c>
      <c r="DE2" s="2" t="s">
        <v>107</v>
      </c>
      <c r="DF2" s="2" t="s">
        <v>108</v>
      </c>
      <c r="DG2" s="2" t="s">
        <v>109</v>
      </c>
      <c r="DH2" s="2" t="s">
        <v>110</v>
      </c>
      <c r="DI2" s="2" t="s">
        <v>111</v>
      </c>
      <c r="DJ2" s="2" t="s">
        <v>112</v>
      </c>
      <c r="DK2" s="2" t="s">
        <v>113</v>
      </c>
      <c r="DL2" s="2" t="s">
        <v>114</v>
      </c>
      <c r="DM2" s="2" t="s">
        <v>115</v>
      </c>
      <c r="DN2" s="2" t="s">
        <v>116</v>
      </c>
      <c r="DO2" s="2" t="s">
        <v>117</v>
      </c>
      <c r="DP2" s="2" t="s">
        <v>118</v>
      </c>
      <c r="DQ2" s="2" t="s">
        <v>119</v>
      </c>
      <c r="DR2" s="2" t="s">
        <v>120</v>
      </c>
      <c r="DS2" s="2" t="s">
        <v>121</v>
      </c>
      <c r="DT2" s="2" t="s">
        <v>122</v>
      </c>
      <c r="DU2" s="2" t="s">
        <v>123</v>
      </c>
      <c r="DV2" s="2" t="s">
        <v>124</v>
      </c>
      <c r="DW2" s="2" t="s">
        <v>125</v>
      </c>
      <c r="DX2" s="2" t="s">
        <v>126</v>
      </c>
      <c r="DY2" s="2" t="s">
        <v>127</v>
      </c>
      <c r="DZ2" s="2" t="s">
        <v>128</v>
      </c>
      <c r="EA2" s="2" t="s">
        <v>129</v>
      </c>
      <c r="EB2" s="2" t="s">
        <v>130</v>
      </c>
      <c r="EC2" s="2" t="s">
        <v>131</v>
      </c>
      <c r="ED2" s="2" t="s">
        <v>132</v>
      </c>
      <c r="EE2" s="2" t="s">
        <v>133</v>
      </c>
      <c r="EF2" s="2" t="s">
        <v>134</v>
      </c>
      <c r="EG2" s="2" t="s">
        <v>135</v>
      </c>
      <c r="EH2" s="2" t="s">
        <v>136</v>
      </c>
      <c r="EI2" s="2" t="s">
        <v>137</v>
      </c>
      <c r="EJ2" s="2" t="s">
        <v>138</v>
      </c>
      <c r="EK2" s="2" t="s">
        <v>139</v>
      </c>
      <c r="EL2" s="2" t="s">
        <v>140</v>
      </c>
      <c r="EM2" s="2" t="s">
        <v>141</v>
      </c>
      <c r="EN2" s="2" t="s">
        <v>142</v>
      </c>
      <c r="EO2" s="2" t="s">
        <v>143</v>
      </c>
      <c r="EP2" s="2" t="s">
        <v>144</v>
      </c>
      <c r="EQ2" s="2" t="s">
        <v>145</v>
      </c>
      <c r="ER2" s="2" t="s">
        <v>146</v>
      </c>
      <c r="ES2" s="2" t="s">
        <v>147</v>
      </c>
      <c r="ET2" s="2" t="s">
        <v>148</v>
      </c>
      <c r="EU2" s="2" t="s">
        <v>149</v>
      </c>
      <c r="EV2" s="2" t="s">
        <v>150</v>
      </c>
      <c r="EW2" s="2" t="s">
        <v>151</v>
      </c>
      <c r="EX2" s="2" t="s">
        <v>152</v>
      </c>
      <c r="EY2" s="2" t="s">
        <v>153</v>
      </c>
      <c r="EZ2" s="2" t="s">
        <v>154</v>
      </c>
      <c r="FA2" s="2" t="s">
        <v>155</v>
      </c>
      <c r="FB2" s="2" t="s">
        <v>156</v>
      </c>
      <c r="FC2" s="2" t="s">
        <v>157</v>
      </c>
      <c r="FD2" s="2" t="s">
        <v>158</v>
      </c>
      <c r="FE2" s="2" t="s">
        <v>159</v>
      </c>
      <c r="FF2" s="2" t="s">
        <v>160</v>
      </c>
      <c r="FG2" s="2" t="s">
        <v>161</v>
      </c>
      <c r="FH2" s="2" t="s">
        <v>162</v>
      </c>
      <c r="FI2" s="2" t="s">
        <v>163</v>
      </c>
      <c r="FJ2" s="2" t="s">
        <v>164</v>
      </c>
      <c r="FK2" s="2" t="s">
        <v>165</v>
      </c>
      <c r="FL2" s="2" t="s">
        <v>166</v>
      </c>
      <c r="FM2" s="2" t="s">
        <v>167</v>
      </c>
      <c r="FN2" s="2" t="s">
        <v>168</v>
      </c>
      <c r="FO2" s="2" t="s">
        <v>169</v>
      </c>
      <c r="FP2" s="2" t="s">
        <v>170</v>
      </c>
      <c r="FQ2" s="2" t="s">
        <v>171</v>
      </c>
      <c r="FR2" s="2" t="s">
        <v>172</v>
      </c>
      <c r="FS2" s="2" t="s">
        <v>173</v>
      </c>
      <c r="FT2" s="2" t="s">
        <v>174</v>
      </c>
      <c r="FU2" s="2" t="s">
        <v>175</v>
      </c>
      <c r="FV2" s="2" t="s">
        <v>176</v>
      </c>
      <c r="FW2" s="2" t="s">
        <v>177</v>
      </c>
      <c r="FX2" s="2" t="s">
        <v>178</v>
      </c>
      <c r="FY2" s="2" t="s">
        <v>179</v>
      </c>
      <c r="FZ2" s="2" t="s">
        <v>180</v>
      </c>
      <c r="GA2" s="2" t="s">
        <v>181</v>
      </c>
      <c r="GB2" s="2" t="s">
        <v>182</v>
      </c>
      <c r="GC2" s="2" t="s">
        <v>183</v>
      </c>
      <c r="GD2" s="2" t="s">
        <v>184</v>
      </c>
      <c r="GE2" s="2" t="s">
        <v>185</v>
      </c>
      <c r="GF2" s="2" t="s">
        <v>186</v>
      </c>
      <c r="GG2" s="2" t="s">
        <v>187</v>
      </c>
      <c r="GH2" s="2" t="s">
        <v>188</v>
      </c>
      <c r="GI2" s="2" t="s">
        <v>189</v>
      </c>
      <c r="GJ2" s="2" t="s">
        <v>190</v>
      </c>
      <c r="GK2" s="2" t="s">
        <v>191</v>
      </c>
      <c r="GL2" s="2" t="s">
        <v>192</v>
      </c>
      <c r="GM2" s="2" t="s">
        <v>193</v>
      </c>
      <c r="GN2" s="2" t="s">
        <v>194</v>
      </c>
      <c r="GO2" s="2" t="s">
        <v>195</v>
      </c>
      <c r="GP2" s="2" t="s">
        <v>196</v>
      </c>
      <c r="GQ2" s="2" t="s">
        <v>197</v>
      </c>
      <c r="GR2" s="2" t="s">
        <v>198</v>
      </c>
      <c r="GS2" s="2" t="s">
        <v>199</v>
      </c>
      <c r="GT2" s="2" t="s">
        <v>200</v>
      </c>
      <c r="GU2" s="2" t="s">
        <v>201</v>
      </c>
      <c r="GV2" s="2" t="s">
        <v>202</v>
      </c>
      <c r="GW2" s="2" t="s">
        <v>203</v>
      </c>
      <c r="GX2" s="2" t="s">
        <v>204</v>
      </c>
      <c r="GY2" s="2" t="s">
        <v>205</v>
      </c>
      <c r="GZ2" s="2" t="s">
        <v>206</v>
      </c>
      <c r="HA2" s="2" t="s">
        <v>207</v>
      </c>
      <c r="HB2" s="2" t="s">
        <v>208</v>
      </c>
      <c r="HC2" s="2" t="s">
        <v>209</v>
      </c>
      <c r="HD2" s="2" t="s">
        <v>210</v>
      </c>
      <c r="HE2" s="2" t="s">
        <v>211</v>
      </c>
      <c r="HF2" s="2" t="s">
        <v>212</v>
      </c>
      <c r="HG2" s="2" t="s">
        <v>213</v>
      </c>
      <c r="HH2" s="2" t="s">
        <v>214</v>
      </c>
      <c r="HI2" s="2" t="s">
        <v>215</v>
      </c>
      <c r="HJ2" s="2" t="s">
        <v>216</v>
      </c>
      <c r="HK2" s="2" t="s">
        <v>217</v>
      </c>
      <c r="HL2" s="2" t="s">
        <v>218</v>
      </c>
      <c r="HM2" s="2" t="s">
        <v>219</v>
      </c>
      <c r="HN2" s="2" t="s">
        <v>220</v>
      </c>
      <c r="HO2" s="2" t="s">
        <v>221</v>
      </c>
      <c r="HP2" s="2" t="s">
        <v>222</v>
      </c>
      <c r="HQ2" s="2" t="s">
        <v>223</v>
      </c>
      <c r="HR2" s="2" t="s">
        <v>224</v>
      </c>
      <c r="HS2" s="2" t="s">
        <v>225</v>
      </c>
      <c r="HT2" s="2" t="s">
        <v>226</v>
      </c>
      <c r="HU2" s="2" t="s">
        <v>227</v>
      </c>
      <c r="HV2" s="2" t="s">
        <v>228</v>
      </c>
      <c r="HW2" s="2" t="s">
        <v>229</v>
      </c>
      <c r="HX2" s="2" t="s">
        <v>230</v>
      </c>
      <c r="HY2" s="2" t="s">
        <v>231</v>
      </c>
      <c r="HZ2" s="2" t="s">
        <v>232</v>
      </c>
      <c r="IA2" s="2" t="s">
        <v>233</v>
      </c>
      <c r="IB2" s="2" t="s">
        <v>234</v>
      </c>
      <c r="IC2" s="2" t="s">
        <v>235</v>
      </c>
      <c r="ID2" s="2" t="s">
        <v>236</v>
      </c>
      <c r="IE2" s="2" t="s">
        <v>237</v>
      </c>
      <c r="IF2" s="2" t="s">
        <v>238</v>
      </c>
      <c r="IG2" s="2" t="s">
        <v>239</v>
      </c>
      <c r="IH2" s="2" t="s">
        <v>240</v>
      </c>
      <c r="II2" s="2" t="s">
        <v>241</v>
      </c>
      <c r="IJ2" s="2" t="s">
        <v>242</v>
      </c>
      <c r="IK2" s="2" t="s">
        <v>243</v>
      </c>
      <c r="IL2" s="2" t="s">
        <v>244</v>
      </c>
      <c r="IM2" s="2" t="s">
        <v>245</v>
      </c>
      <c r="IN2" s="2" t="s">
        <v>246</v>
      </c>
      <c r="IO2" s="2" t="s">
        <v>247</v>
      </c>
      <c r="IP2" s="2" t="s">
        <v>248</v>
      </c>
      <c r="IQ2" s="2" t="s">
        <v>249</v>
      </c>
      <c r="IR2" s="2" t="s">
        <v>250</v>
      </c>
      <c r="IS2" s="2" t="s">
        <v>251</v>
      </c>
      <c r="IT2" s="2" t="s">
        <v>252</v>
      </c>
      <c r="IU2" s="2" t="s">
        <v>253</v>
      </c>
      <c r="IV2" s="2" t="s">
        <v>254</v>
      </c>
      <c r="IW2" s="2" t="s">
        <v>255</v>
      </c>
      <c r="IX2" s="2" t="s">
        <v>256</v>
      </c>
      <c r="IY2" s="2" t="s">
        <v>257</v>
      </c>
      <c r="IZ2" s="2" t="s">
        <v>258</v>
      </c>
      <c r="JA2" s="2" t="s">
        <v>259</v>
      </c>
      <c r="JB2" s="2" t="s">
        <v>260</v>
      </c>
      <c r="JC2" s="2" t="s">
        <v>261</v>
      </c>
      <c r="JD2" s="2" t="s">
        <v>262</v>
      </c>
      <c r="JE2" s="2" t="s">
        <v>263</v>
      </c>
      <c r="JF2" s="2" t="s">
        <v>264</v>
      </c>
      <c r="JG2" s="2" t="s">
        <v>265</v>
      </c>
      <c r="JH2" s="2" t="s">
        <v>266</v>
      </c>
      <c r="JI2" s="2" t="s">
        <v>267</v>
      </c>
      <c r="JJ2" s="2" t="s">
        <v>268</v>
      </c>
      <c r="JK2" s="2" t="s">
        <v>269</v>
      </c>
      <c r="JL2" s="2" t="s">
        <v>270</v>
      </c>
      <c r="JM2" s="2" t="s">
        <v>271</v>
      </c>
      <c r="JN2" s="2" t="s">
        <v>272</v>
      </c>
      <c r="JO2" s="2" t="s">
        <v>273</v>
      </c>
      <c r="JP2" s="2" t="s">
        <v>274</v>
      </c>
      <c r="JQ2" s="2" t="s">
        <v>275</v>
      </c>
      <c r="JR2" s="2" t="s">
        <v>276</v>
      </c>
      <c r="JS2" s="2" t="s">
        <v>277</v>
      </c>
      <c r="JT2" s="2" t="s">
        <v>278</v>
      </c>
      <c r="JU2" s="2" t="s">
        <v>279</v>
      </c>
      <c r="JV2" s="2" t="s">
        <v>280</v>
      </c>
      <c r="JW2" s="2" t="s">
        <v>281</v>
      </c>
      <c r="JX2" s="2" t="s">
        <v>282</v>
      </c>
      <c r="JY2" s="2" t="s">
        <v>283</v>
      </c>
      <c r="JZ2" s="2" t="s">
        <v>284</v>
      </c>
      <c r="KA2" s="2" t="s">
        <v>285</v>
      </c>
      <c r="KB2" s="2" t="s">
        <v>286</v>
      </c>
      <c r="KC2" s="2" t="s">
        <v>287</v>
      </c>
      <c r="KD2" s="2" t="s">
        <v>288</v>
      </c>
      <c r="KE2" s="2" t="s">
        <v>289</v>
      </c>
      <c r="KF2" s="2" t="s">
        <v>290</v>
      </c>
      <c r="KG2" s="2" t="s">
        <v>291</v>
      </c>
      <c r="KH2" s="2" t="s">
        <v>292</v>
      </c>
      <c r="KI2" s="2" t="s">
        <v>293</v>
      </c>
      <c r="KJ2" s="2" t="s">
        <v>294</v>
      </c>
      <c r="KK2" s="2" t="s">
        <v>295</v>
      </c>
      <c r="KL2" s="2" t="s">
        <v>296</v>
      </c>
      <c r="KM2" s="2" t="s">
        <v>297</v>
      </c>
      <c r="KN2" s="2" t="s">
        <v>298</v>
      </c>
      <c r="KO2" s="2" t="s">
        <v>299</v>
      </c>
      <c r="KP2" s="2" t="s">
        <v>300</v>
      </c>
      <c r="KQ2" s="2" t="s">
        <v>301</v>
      </c>
      <c r="KR2" s="2" t="s">
        <v>302</v>
      </c>
      <c r="KS2" s="2" t="s">
        <v>303</v>
      </c>
      <c r="KT2" s="2" t="s">
        <v>304</v>
      </c>
      <c r="KU2" s="2" t="s">
        <v>305</v>
      </c>
      <c r="KV2" s="2" t="s">
        <v>306</v>
      </c>
      <c r="KW2" s="2" t="s">
        <v>307</v>
      </c>
      <c r="KX2" s="2" t="s">
        <v>308</v>
      </c>
      <c r="KY2" s="2" t="s">
        <v>309</v>
      </c>
      <c r="KZ2" s="2" t="s">
        <v>310</v>
      </c>
      <c r="LA2" s="2" t="s">
        <v>311</v>
      </c>
      <c r="LB2" s="2" t="s">
        <v>312</v>
      </c>
      <c r="LC2" s="2" t="s">
        <v>313</v>
      </c>
      <c r="LD2" s="2" t="s">
        <v>314</v>
      </c>
      <c r="LE2" s="2" t="s">
        <v>315</v>
      </c>
      <c r="LF2" s="2" t="s">
        <v>316</v>
      </c>
      <c r="LG2" s="2" t="s">
        <v>317</v>
      </c>
      <c r="LH2" s="2" t="s">
        <v>318</v>
      </c>
      <c r="LI2" s="2" t="s">
        <v>319</v>
      </c>
      <c r="LJ2" s="2" t="s">
        <v>320</v>
      </c>
      <c r="LK2" s="2" t="s">
        <v>321</v>
      </c>
      <c r="LL2" s="2" t="s">
        <v>322</v>
      </c>
      <c r="LM2" s="2" t="s">
        <v>323</v>
      </c>
      <c r="LN2" s="2" t="s">
        <v>324</v>
      </c>
      <c r="LO2" s="2" t="s">
        <v>325</v>
      </c>
      <c r="LP2" s="2" t="s">
        <v>326</v>
      </c>
      <c r="LQ2" s="2" t="s">
        <v>327</v>
      </c>
      <c r="LR2" s="2" t="s">
        <v>328</v>
      </c>
      <c r="LS2" s="2" t="s">
        <v>329</v>
      </c>
      <c r="LT2" s="2" t="s">
        <v>330</v>
      </c>
      <c r="LU2" s="2" t="s">
        <v>331</v>
      </c>
      <c r="LV2" s="2" t="s">
        <v>332</v>
      </c>
      <c r="LW2" s="2" t="s">
        <v>333</v>
      </c>
      <c r="LX2" s="2" t="s">
        <v>334</v>
      </c>
      <c r="LY2" s="2" t="s">
        <v>335</v>
      </c>
      <c r="LZ2" s="2" t="s">
        <v>336</v>
      </c>
      <c r="MA2" s="2" t="s">
        <v>337</v>
      </c>
      <c r="MB2" s="2" t="s">
        <v>338</v>
      </c>
      <c r="MC2" s="2" t="s">
        <v>339</v>
      </c>
      <c r="MD2" s="2" t="s">
        <v>340</v>
      </c>
      <c r="ME2" s="2" t="s">
        <v>341</v>
      </c>
      <c r="MF2" s="2" t="s">
        <v>342</v>
      </c>
      <c r="MG2" s="2" t="s">
        <v>343</v>
      </c>
      <c r="MH2" s="2" t="s">
        <v>344</v>
      </c>
      <c r="MI2" s="2" t="s">
        <v>345</v>
      </c>
      <c r="MJ2" s="2" t="s">
        <v>346</v>
      </c>
      <c r="MK2" s="2" t="s">
        <v>347</v>
      </c>
      <c r="ML2" s="2" t="s">
        <v>348</v>
      </c>
      <c r="MM2" s="2" t="s">
        <v>349</v>
      </c>
      <c r="MN2" s="2" t="s">
        <v>350</v>
      </c>
      <c r="MO2" s="2" t="s">
        <v>351</v>
      </c>
      <c r="MP2" s="2" t="s">
        <v>352</v>
      </c>
      <c r="MQ2" s="2" t="s">
        <v>353</v>
      </c>
      <c r="MR2" s="2" t="s">
        <v>354</v>
      </c>
      <c r="MS2" s="2" t="s">
        <v>355</v>
      </c>
      <c r="MT2" s="2" t="s">
        <v>356</v>
      </c>
      <c r="MU2" s="2" t="s">
        <v>357</v>
      </c>
      <c r="MV2" s="2" t="s">
        <v>358</v>
      </c>
      <c r="MW2" s="2" t="s">
        <v>359</v>
      </c>
      <c r="MX2" s="2" t="s">
        <v>360</v>
      </c>
      <c r="MY2" s="2" t="s">
        <v>361</v>
      </c>
      <c r="MZ2" s="2" t="s">
        <v>362</v>
      </c>
      <c r="NA2" s="2" t="s">
        <v>363</v>
      </c>
      <c r="NB2" s="2" t="s">
        <v>364</v>
      </c>
      <c r="NC2" s="2" t="s">
        <v>365</v>
      </c>
      <c r="ND2" s="2" t="s">
        <v>366</v>
      </c>
      <c r="NE2" s="2" t="s">
        <v>367</v>
      </c>
      <c r="NF2" s="2" t="s">
        <v>368</v>
      </c>
      <c r="NG2" s="2" t="s">
        <v>369</v>
      </c>
      <c r="NH2" s="2" t="s">
        <v>370</v>
      </c>
      <c r="NI2" s="2" t="s">
        <v>371</v>
      </c>
      <c r="NJ2" s="2" t="s">
        <v>372</v>
      </c>
      <c r="NK2" s="2" t="s">
        <v>373</v>
      </c>
      <c r="NL2" s="2" t="s">
        <v>374</v>
      </c>
      <c r="NM2" s="2" t="s">
        <v>375</v>
      </c>
      <c r="NN2" s="2" t="s">
        <v>376</v>
      </c>
      <c r="NO2" s="2" t="s">
        <v>377</v>
      </c>
      <c r="NP2" s="2" t="s">
        <v>378</v>
      </c>
      <c r="NQ2" s="2" t="s">
        <v>379</v>
      </c>
      <c r="NR2" s="2" t="s">
        <v>380</v>
      </c>
      <c r="NS2" s="2" t="s">
        <v>381</v>
      </c>
      <c r="NT2" s="2" t="s">
        <v>382</v>
      </c>
      <c r="NU2" s="2" t="s">
        <v>383</v>
      </c>
      <c r="NV2" s="2" t="s">
        <v>384</v>
      </c>
      <c r="NW2" s="2" t="s">
        <v>385</v>
      </c>
      <c r="NX2" s="2" t="s">
        <v>386</v>
      </c>
      <c r="NY2" s="2" t="s">
        <v>387</v>
      </c>
      <c r="NZ2" s="2" t="s">
        <v>388</v>
      </c>
      <c r="OA2" s="2" t="s">
        <v>389</v>
      </c>
      <c r="OB2" s="2" t="s">
        <v>390</v>
      </c>
      <c r="OC2" s="2" t="s">
        <v>391</v>
      </c>
      <c r="OD2" s="2" t="s">
        <v>392</v>
      </c>
      <c r="OE2" s="2" t="s">
        <v>393</v>
      </c>
      <c r="OF2" s="2" t="s">
        <v>394</v>
      </c>
      <c r="OG2" s="2" t="s">
        <v>395</v>
      </c>
      <c r="OH2" s="2" t="s">
        <v>396</v>
      </c>
      <c r="OI2" s="2" t="s">
        <v>397</v>
      </c>
      <c r="OJ2" s="2" t="s">
        <v>398</v>
      </c>
      <c r="OK2" s="2" t="s">
        <v>399</v>
      </c>
      <c r="OL2" s="2" t="s">
        <v>400</v>
      </c>
      <c r="OM2" s="2" t="s">
        <v>401</v>
      </c>
      <c r="ON2" s="2" t="s">
        <v>402</v>
      </c>
      <c r="OO2" s="2" t="s">
        <v>403</v>
      </c>
      <c r="OP2" s="2" t="s">
        <v>404</v>
      </c>
      <c r="OQ2" s="2" t="s">
        <v>405</v>
      </c>
      <c r="OR2" s="2" t="s">
        <v>406</v>
      </c>
      <c r="OS2" s="2" t="s">
        <v>407</v>
      </c>
      <c r="OT2" s="2" t="s">
        <v>408</v>
      </c>
      <c r="OU2" s="2" t="s">
        <v>409</v>
      </c>
      <c r="OV2" s="2" t="s">
        <v>410</v>
      </c>
      <c r="OW2" s="2" t="s">
        <v>411</v>
      </c>
      <c r="OX2" s="2" t="s">
        <v>412</v>
      </c>
      <c r="OY2" s="2" t="s">
        <v>413</v>
      </c>
      <c r="OZ2" s="2" t="s">
        <v>414</v>
      </c>
      <c r="PA2" s="2" t="s">
        <v>415</v>
      </c>
      <c r="PB2" s="2" t="s">
        <v>416</v>
      </c>
      <c r="PC2" s="2" t="s">
        <v>417</v>
      </c>
      <c r="PD2" s="2" t="s">
        <v>418</v>
      </c>
      <c r="PE2" s="2" t="s">
        <v>419</v>
      </c>
      <c r="PF2" s="2" t="s">
        <v>420</v>
      </c>
    </row>
    <row r="3" spans="1:422" x14ac:dyDescent="0.2">
      <c r="A3" s="31" t="s">
        <v>421</v>
      </c>
      <c r="B3">
        <v>1.4953189903453099E-3</v>
      </c>
      <c r="C3" s="1">
        <v>1.79030951631884E-5</v>
      </c>
      <c r="D3" s="1">
        <v>7.8196709856798201E-5</v>
      </c>
      <c r="E3" s="1">
        <v>1.60770907978151E-5</v>
      </c>
      <c r="F3">
        <v>1.81351567324722E-2</v>
      </c>
      <c r="G3">
        <v>3.4812972850239601E-3</v>
      </c>
      <c r="H3">
        <v>4.8304640715547402E-2</v>
      </c>
      <c r="I3">
        <v>3.1089823199550001E-3</v>
      </c>
      <c r="J3">
        <v>8.3187295572500503E-3</v>
      </c>
      <c r="K3">
        <v>3.3071223076575902E-2</v>
      </c>
      <c r="L3" s="1">
        <v>5.1984340619811596E-6</v>
      </c>
      <c r="M3">
        <v>1.94890538109774E-4</v>
      </c>
      <c r="N3">
        <v>1.9719303810375802E-3</v>
      </c>
      <c r="O3">
        <v>0.11706471155961901</v>
      </c>
      <c r="P3">
        <v>0.212307433028702</v>
      </c>
      <c r="Q3">
        <v>0.139804729465525</v>
      </c>
      <c r="R3">
        <v>4.3662782869618097E-2</v>
      </c>
      <c r="S3">
        <v>4.2944518639404503E-2</v>
      </c>
      <c r="T3">
        <v>1.27417488986505E-3</v>
      </c>
      <c r="U3">
        <v>6.2195593322661299E-3</v>
      </c>
      <c r="V3">
        <v>0.17161436794423399</v>
      </c>
      <c r="W3" s="1">
        <v>6.7875772875879598E-5</v>
      </c>
      <c r="X3">
        <v>5.40128678428969E-4</v>
      </c>
      <c r="Y3" s="1">
        <v>1.4241687482496699E-6</v>
      </c>
      <c r="Z3">
        <v>1.9485499225135601E-4</v>
      </c>
      <c r="AA3">
        <v>1.6074941306504101E-3</v>
      </c>
      <c r="AB3">
        <v>3.9218082047987601E-3</v>
      </c>
      <c r="AC3">
        <v>3.5234595031011597E-4</v>
      </c>
      <c r="AD3" s="1">
        <v>5.1920423085829503E-6</v>
      </c>
      <c r="AE3">
        <v>4.5145700306819803E-2</v>
      </c>
      <c r="AF3">
        <v>1.4005944419374201E-3</v>
      </c>
      <c r="AG3">
        <v>1.2518633095001E-2</v>
      </c>
      <c r="AH3">
        <v>1.3623700692664601E-3</v>
      </c>
      <c r="AI3">
        <v>2.5993387586450201E-2</v>
      </c>
      <c r="AJ3">
        <v>2.31661849268713E-4</v>
      </c>
      <c r="AK3">
        <v>9.1864720491419399E-4</v>
      </c>
      <c r="AL3" s="1">
        <v>3.9241476904569303E-7</v>
      </c>
      <c r="AM3">
        <v>1.28767122538747E-3</v>
      </c>
      <c r="AN3">
        <v>2.8446886846561199E-4</v>
      </c>
      <c r="AO3">
        <v>0.1230111763761</v>
      </c>
      <c r="AP3" s="1">
        <v>1.4793617999470201E-6</v>
      </c>
      <c r="AQ3" s="1">
        <v>4.8097881609228001E-5</v>
      </c>
      <c r="AR3">
        <v>0.185984815905752</v>
      </c>
      <c r="AS3">
        <v>1.94292013133751E-2</v>
      </c>
      <c r="AT3">
        <v>0.40170439121651702</v>
      </c>
      <c r="AU3" s="1">
        <v>7.5326211786787899E-5</v>
      </c>
      <c r="AV3" s="1">
        <v>3.8756986886448802E-5</v>
      </c>
      <c r="AW3" s="1">
        <v>3.4856130632473202E-5</v>
      </c>
      <c r="AX3">
        <v>0.88586532425744002</v>
      </c>
      <c r="AY3">
        <v>0.50002266564526199</v>
      </c>
      <c r="AZ3" s="1">
        <v>6.2850383226561199E-5</v>
      </c>
      <c r="BA3">
        <v>0.41496989342410301</v>
      </c>
      <c r="BB3">
        <v>0.123093652802408</v>
      </c>
      <c r="BC3" s="1">
        <v>3.9322711795427403E-5</v>
      </c>
      <c r="BD3">
        <v>9.4446235521690403E-2</v>
      </c>
      <c r="BE3">
        <v>0.33425658947899001</v>
      </c>
      <c r="BF3">
        <v>2.2215900047356102E-3</v>
      </c>
      <c r="BG3">
        <v>0.104301736566423</v>
      </c>
      <c r="BH3">
        <v>0.53659673529590102</v>
      </c>
      <c r="BI3">
        <v>1.67308773407287E-2</v>
      </c>
      <c r="BJ3">
        <v>0.386393049366273</v>
      </c>
      <c r="BK3">
        <v>0.13116530703277299</v>
      </c>
      <c r="BL3" s="1">
        <v>2.3841414586923299E-9</v>
      </c>
      <c r="BM3">
        <v>6.6339652488847198E-2</v>
      </c>
      <c r="BN3">
        <v>2.45998509202758E-2</v>
      </c>
      <c r="BO3">
        <v>8.4617897012770598E-4</v>
      </c>
      <c r="BP3" s="1">
        <v>9.0151109770765893E-5</v>
      </c>
      <c r="BQ3" s="1">
        <v>6.1997885924379697E-5</v>
      </c>
      <c r="BR3">
        <v>3.5734019845112602E-3</v>
      </c>
      <c r="BS3">
        <v>6.1686446801819401E-2</v>
      </c>
      <c r="BT3">
        <v>5.4573337754859801E-3</v>
      </c>
      <c r="BU3">
        <v>4.3772556000408799E-3</v>
      </c>
      <c r="BV3">
        <v>1.1846441672447099E-4</v>
      </c>
      <c r="BW3" s="1">
        <v>3.9267289930312901E-5</v>
      </c>
      <c r="BX3">
        <v>1.2931653336479901E-2</v>
      </c>
      <c r="BY3">
        <v>2.47418966712383E-4</v>
      </c>
      <c r="BZ3">
        <v>0.15226681178594401</v>
      </c>
      <c r="CA3">
        <v>0.58127897245563698</v>
      </c>
      <c r="CB3">
        <v>5.6095252593648698E-2</v>
      </c>
      <c r="CC3">
        <v>0.35202672793385997</v>
      </c>
      <c r="CD3">
        <v>0.54508026543869403</v>
      </c>
      <c r="CE3">
        <v>8.5407703151684498E-4</v>
      </c>
      <c r="CF3" s="1">
        <v>6.0916073643711298E-5</v>
      </c>
      <c r="CG3">
        <v>0.113349458908918</v>
      </c>
      <c r="CH3">
        <v>0.25193356416115897</v>
      </c>
      <c r="CI3" s="1">
        <v>8.3940204055424505E-7</v>
      </c>
      <c r="CJ3">
        <v>1.2609074597538599E-4</v>
      </c>
      <c r="CK3">
        <v>8.1757351039034004E-2</v>
      </c>
      <c r="CL3">
        <v>0.107429738237126</v>
      </c>
      <c r="CM3">
        <v>0.211457468508022</v>
      </c>
      <c r="CN3" s="1">
        <v>6.2021642336475901E-5</v>
      </c>
      <c r="CO3">
        <v>2.64968280051609E-3</v>
      </c>
      <c r="CP3">
        <v>2.5059072244076601E-2</v>
      </c>
      <c r="CQ3">
        <v>5.3227122401650701E-2</v>
      </c>
      <c r="CR3">
        <v>1.4476077730222E-4</v>
      </c>
      <c r="CS3">
        <v>0.12485588850226401</v>
      </c>
      <c r="CT3">
        <v>8.6515512491115703E-3</v>
      </c>
      <c r="CU3">
        <v>4.9226378591771596E-3</v>
      </c>
      <c r="CV3">
        <v>8.6325655183323399E-2</v>
      </c>
      <c r="CW3">
        <v>4.5460155641033201E-3</v>
      </c>
      <c r="CX3">
        <v>6.7613636666450302E-2</v>
      </c>
      <c r="CY3" s="1">
        <v>2.2759199109668301E-5</v>
      </c>
      <c r="CZ3">
        <v>2.8801814855928398E-4</v>
      </c>
      <c r="DA3">
        <v>0.30779513338737202</v>
      </c>
      <c r="DB3">
        <v>0.14400468026368801</v>
      </c>
      <c r="DC3">
        <v>0.25148359662389702</v>
      </c>
      <c r="DD3">
        <v>0.20343473299815201</v>
      </c>
      <c r="DE3">
        <v>1.9961185794319498E-2</v>
      </c>
      <c r="DF3">
        <v>0.123400207583687</v>
      </c>
      <c r="DG3">
        <v>1.14599265551828E-2</v>
      </c>
      <c r="DH3">
        <v>2.8288458067712501E-2</v>
      </c>
      <c r="DI3">
        <v>6.9215090925717399E-2</v>
      </c>
      <c r="DJ3">
        <v>1.80083842381653E-4</v>
      </c>
      <c r="DK3">
        <v>0.13873911061647801</v>
      </c>
      <c r="DL3">
        <v>2.16567025183048E-4</v>
      </c>
      <c r="DM3" s="1">
        <v>2.7763057722025302E-5</v>
      </c>
      <c r="DN3">
        <v>3.46287724196146E-4</v>
      </c>
      <c r="DO3">
        <v>2.4690436423473201E-2</v>
      </c>
      <c r="DP3">
        <v>7.6069726574147598E-4</v>
      </c>
      <c r="DQ3">
        <v>1.03482449272822E-4</v>
      </c>
      <c r="DR3">
        <v>0.104439683477915</v>
      </c>
      <c r="DS3">
        <v>5.8886488150183797E-2</v>
      </c>
      <c r="DT3">
        <v>1.6648261574279E-2</v>
      </c>
      <c r="DU3">
        <v>7.5652720850957603E-2</v>
      </c>
      <c r="DV3">
        <v>4.3724578458128197E-3</v>
      </c>
      <c r="DW3">
        <v>5.4808890048949503E-2</v>
      </c>
      <c r="DX3">
        <v>1.47344859084432E-4</v>
      </c>
      <c r="DY3">
        <v>0.12836954719191501</v>
      </c>
      <c r="DZ3">
        <v>0.39263272311063802</v>
      </c>
      <c r="EA3">
        <v>6.18469216785045E-3</v>
      </c>
      <c r="EB3">
        <v>1.4577109372649E-2</v>
      </c>
      <c r="EC3">
        <v>5.7036886695129704E-3</v>
      </c>
      <c r="ED3">
        <v>6.0321121532514003E-3</v>
      </c>
      <c r="EE3" s="1">
        <v>1.6822746138768899E-5</v>
      </c>
      <c r="EF3">
        <v>0.13556329644707199</v>
      </c>
      <c r="EG3">
        <v>0.54526792784586997</v>
      </c>
      <c r="EH3">
        <v>3.6689866933354701E-2</v>
      </c>
      <c r="EI3">
        <v>0.34509666670617201</v>
      </c>
      <c r="EJ3">
        <v>1.0647541832165999E-2</v>
      </c>
      <c r="EK3">
        <v>1.2473257731365199E-3</v>
      </c>
      <c r="EL3" s="1">
        <v>6.6578415263267795E-5</v>
      </c>
      <c r="EM3">
        <v>5.0915197082691301E-4</v>
      </c>
      <c r="EN3">
        <v>0.58479438329954103</v>
      </c>
      <c r="EO3">
        <v>1.6436088705249201E-2</v>
      </c>
      <c r="EP3">
        <v>8.9222210425843607E-3</v>
      </c>
      <c r="EQ3">
        <v>1.25888052091837E-4</v>
      </c>
      <c r="ER3">
        <v>2.7493709771181602E-4</v>
      </c>
      <c r="ES3">
        <v>4.6346055087834397E-2</v>
      </c>
      <c r="ET3">
        <v>1.2233826208673301E-3</v>
      </c>
      <c r="EU3">
        <v>1.1118176081098901E-2</v>
      </c>
      <c r="EV3">
        <v>2.2931225002837301E-3</v>
      </c>
      <c r="EW3" s="1">
        <v>1.0821464635826699E-5</v>
      </c>
      <c r="EX3">
        <v>1.4343879773861101E-3</v>
      </c>
      <c r="EY3" s="1">
        <v>2.8629962066318598E-5</v>
      </c>
      <c r="EZ3">
        <v>5.9326662521973499E-4</v>
      </c>
      <c r="FA3">
        <v>0.34917937800374099</v>
      </c>
      <c r="FB3">
        <v>3.5659527020002302E-2</v>
      </c>
      <c r="FC3" s="1">
        <v>7.14628990247971E-5</v>
      </c>
      <c r="FD3">
        <v>4.7436619025521702E-2</v>
      </c>
      <c r="FE3">
        <v>2.5011891786623101E-2</v>
      </c>
      <c r="FF3">
        <v>2.1185837954811899E-2</v>
      </c>
      <c r="FG3">
        <v>3.6687387877203902E-3</v>
      </c>
      <c r="FH3">
        <v>0.11785208930937301</v>
      </c>
      <c r="FI3">
        <v>0.34672504255199599</v>
      </c>
      <c r="FJ3">
        <v>3.4799743583849302E-4</v>
      </c>
      <c r="FK3">
        <v>3.8575217572970097E-2</v>
      </c>
      <c r="FL3" s="1">
        <v>5.4187818218812502E-5</v>
      </c>
      <c r="FM3" s="1">
        <v>1.51892213999429E-6</v>
      </c>
      <c r="FN3">
        <v>1.09954008754312E-4</v>
      </c>
      <c r="FO3">
        <v>0.13806431019902801</v>
      </c>
      <c r="FP3">
        <v>1.0294044307999301E-3</v>
      </c>
      <c r="FQ3">
        <v>0.36060991034267298</v>
      </c>
      <c r="FR3">
        <v>3.5708379267070003E-2</v>
      </c>
      <c r="FS3">
        <v>2.6655785697099001E-2</v>
      </c>
      <c r="FT3">
        <v>1.0465203196689799E-2</v>
      </c>
      <c r="FU3">
        <v>1.39124791864752E-2</v>
      </c>
      <c r="FV3">
        <v>1.84104482805288E-4</v>
      </c>
      <c r="FW3" s="1">
        <v>2.1294909769028599E-5</v>
      </c>
      <c r="FX3">
        <v>9.3399289733434396E-3</v>
      </c>
      <c r="FY3">
        <v>2.4887654001327299E-3</v>
      </c>
      <c r="FZ3">
        <v>2.9499961615736198E-3</v>
      </c>
      <c r="GA3">
        <v>2.76050432037892E-3</v>
      </c>
      <c r="GB3" s="1">
        <v>3.10071973692004E-5</v>
      </c>
      <c r="GC3">
        <v>4.5424007736471301E-4</v>
      </c>
      <c r="GD3">
        <v>2.4142160798127399E-4</v>
      </c>
      <c r="GE3">
        <v>7.8635325522119104E-2</v>
      </c>
      <c r="GF3">
        <v>4.64227831025937E-3</v>
      </c>
      <c r="GG3">
        <v>4.6322004220572203E-3</v>
      </c>
      <c r="GH3">
        <v>1.4041874531137701E-2</v>
      </c>
      <c r="GI3">
        <v>1.1407868575081499E-4</v>
      </c>
      <c r="GJ3">
        <v>8.0038960038679202E-4</v>
      </c>
      <c r="GK3">
        <v>1.34085928777325E-4</v>
      </c>
      <c r="GL3">
        <v>1.0039879260235699E-4</v>
      </c>
      <c r="GM3">
        <v>1.0954297657243799E-3</v>
      </c>
      <c r="GN3">
        <v>4.4472362667553203E-3</v>
      </c>
      <c r="GO3">
        <v>0.41195186214496798</v>
      </c>
      <c r="GP3" s="1">
        <v>7.9397676335055203E-7</v>
      </c>
      <c r="GQ3">
        <v>1.42643204378481E-2</v>
      </c>
      <c r="GR3">
        <v>2.1054116924462199E-3</v>
      </c>
      <c r="GS3">
        <v>1.1617378825135201E-3</v>
      </c>
      <c r="GT3">
        <v>0.24002740598644801</v>
      </c>
      <c r="GU3">
        <v>0.101120147040499</v>
      </c>
      <c r="GV3">
        <v>6.3124957284021094E-2</v>
      </c>
      <c r="GW3">
        <v>3.4478780567581599E-3</v>
      </c>
      <c r="GX3">
        <v>1.06727984186063E-3</v>
      </c>
      <c r="GY3" s="1">
        <v>2.72225609447704E-6</v>
      </c>
      <c r="GZ3">
        <v>3.0223161629187298E-4</v>
      </c>
      <c r="HA3">
        <v>3.4064883758209798E-2</v>
      </c>
      <c r="HB3">
        <v>2.48860106803687E-3</v>
      </c>
      <c r="HC3">
        <v>4.06989524024025E-3</v>
      </c>
      <c r="HD3">
        <v>4.1648015336187604E-3</v>
      </c>
      <c r="HE3">
        <v>0.94252665439587302</v>
      </c>
      <c r="HF3">
        <v>5.1724378975905601E-2</v>
      </c>
      <c r="HG3" s="1">
        <v>2.3763099539088499E-8</v>
      </c>
      <c r="HH3" s="1">
        <v>5.6011575982963E-8</v>
      </c>
      <c r="HI3">
        <v>1.86109921814701E-3</v>
      </c>
      <c r="HJ3" s="1">
        <v>5.5780181436267003E-5</v>
      </c>
      <c r="HK3" s="1">
        <v>1.84544855376394E-8</v>
      </c>
      <c r="HL3" s="1">
        <v>1.7249167854966299E-5</v>
      </c>
      <c r="HM3" s="1">
        <v>2.1201205363740401E-8</v>
      </c>
      <c r="HN3" s="1">
        <v>5.5430374781020897E-5</v>
      </c>
      <c r="HO3">
        <v>1.73352074243459E-4</v>
      </c>
      <c r="HP3">
        <v>5.06371937712886E-4</v>
      </c>
      <c r="HQ3" s="1">
        <v>7.3612847358471204E-5</v>
      </c>
      <c r="HR3" s="1">
        <v>1.1438162341946299E-6</v>
      </c>
      <c r="HS3">
        <v>1.09824485528716E-4</v>
      </c>
      <c r="HT3">
        <v>1.01578549455058E-2</v>
      </c>
      <c r="HU3">
        <v>6.1317920765382996E-3</v>
      </c>
      <c r="HV3" s="1">
        <v>8.4228144427014802E-5</v>
      </c>
      <c r="HW3" s="1">
        <v>4.5571551858154498E-5</v>
      </c>
      <c r="HX3" s="1">
        <v>5.6223332685865503E-5</v>
      </c>
      <c r="HY3" s="1">
        <v>9.3213865313267807E-5</v>
      </c>
      <c r="HZ3" s="1">
        <v>1.70296759148642E-6</v>
      </c>
      <c r="IA3">
        <v>2.6794372451779502E-4</v>
      </c>
      <c r="IB3">
        <v>0.30177033154146798</v>
      </c>
      <c r="IC3">
        <v>3.3648533859895099E-4</v>
      </c>
      <c r="ID3">
        <v>7.8817493145493193E-3</v>
      </c>
      <c r="IE3">
        <v>0.28091938816358297</v>
      </c>
      <c r="IF3">
        <v>0.176940672835042</v>
      </c>
      <c r="IG3">
        <v>8.99692212111358E-4</v>
      </c>
      <c r="IH3">
        <v>5.0411120829562797E-2</v>
      </c>
      <c r="II3">
        <v>0.81458022020607401</v>
      </c>
      <c r="IJ3">
        <v>0.29429880562777699</v>
      </c>
      <c r="IK3">
        <v>0.21751977810494</v>
      </c>
      <c r="IL3">
        <v>1.1354694194534399E-2</v>
      </c>
      <c r="IM3">
        <v>2.1209374598942302E-2</v>
      </c>
      <c r="IN3">
        <v>0.15804369606101401</v>
      </c>
      <c r="IO3">
        <v>1.5883742819236401E-3</v>
      </c>
      <c r="IP3">
        <v>3.38085555023305E-3</v>
      </c>
      <c r="IQ3">
        <v>1.9270177270191099E-3</v>
      </c>
      <c r="IR3">
        <v>1.5039610041013E-2</v>
      </c>
      <c r="IS3">
        <v>1.72077180624199E-4</v>
      </c>
      <c r="IT3">
        <v>0.74300472682515295</v>
      </c>
      <c r="IU3">
        <v>0.55152248308178098</v>
      </c>
      <c r="IV3">
        <v>7.5914329884989003E-3</v>
      </c>
      <c r="IW3">
        <v>5.0291702634184502E-4</v>
      </c>
      <c r="IX3">
        <v>3.07512539319931E-2</v>
      </c>
      <c r="IY3">
        <v>4.4888999320754901E-2</v>
      </c>
      <c r="IZ3">
        <v>0.349701895375928</v>
      </c>
      <c r="JA3">
        <v>0.31813376865526899</v>
      </c>
      <c r="JB3">
        <v>2.7104496193552301E-2</v>
      </c>
      <c r="JC3">
        <v>3.10321371910466E-2</v>
      </c>
      <c r="JD3" s="1">
        <v>1.3149192615884899E-6</v>
      </c>
      <c r="JE3">
        <v>2.2050857474597398E-3</v>
      </c>
      <c r="JF3">
        <v>0.71350099548697499</v>
      </c>
      <c r="JG3">
        <v>1.6928966821756802E-2</v>
      </c>
      <c r="JH3">
        <v>4.88949783668991E-2</v>
      </c>
      <c r="JI3">
        <v>0.43246525219753901</v>
      </c>
      <c r="JJ3">
        <v>1.9967446527400799E-4</v>
      </c>
      <c r="JK3">
        <v>1.8606200845032499E-4</v>
      </c>
      <c r="JL3">
        <v>6.0701669033503397E-4</v>
      </c>
      <c r="JM3">
        <v>4.4624956467446302E-4</v>
      </c>
      <c r="JN3">
        <v>1.4862406249674599E-3</v>
      </c>
      <c r="JO3">
        <v>2.7326604012132701E-3</v>
      </c>
      <c r="JP3">
        <v>0.106159253468045</v>
      </c>
      <c r="JQ3">
        <v>5.8011164237803305E-4</v>
      </c>
      <c r="JR3">
        <v>1.08499371415244E-4</v>
      </c>
      <c r="JS3" s="1">
        <v>1.9040054468937699E-5</v>
      </c>
      <c r="JT3" s="1">
        <v>7.1380508776658998E-5</v>
      </c>
      <c r="JU3">
        <v>5.8196779001787303E-4</v>
      </c>
      <c r="JV3" s="1">
        <v>5.0459909240555601E-5</v>
      </c>
      <c r="JW3">
        <v>0.11642749616572901</v>
      </c>
      <c r="JX3">
        <v>0.184137675823177</v>
      </c>
      <c r="JY3">
        <v>0.10984264200173</v>
      </c>
      <c r="JZ3">
        <v>0.11947925329402399</v>
      </c>
      <c r="KA3">
        <v>3.20981955890913E-3</v>
      </c>
      <c r="KB3">
        <v>0.65328733149492502</v>
      </c>
      <c r="KC3">
        <v>1.65838927790222E-4</v>
      </c>
      <c r="KD3">
        <v>2.70132453034427E-2</v>
      </c>
      <c r="KE3">
        <v>2.01366513077815E-3</v>
      </c>
      <c r="KF3">
        <v>5.3805893325790499E-2</v>
      </c>
      <c r="KG3">
        <v>6.5460665996324399E-2</v>
      </c>
      <c r="KH3">
        <v>8.8688167068541298E-4</v>
      </c>
      <c r="KI3">
        <v>6.4457539586954299E-2</v>
      </c>
      <c r="KJ3">
        <v>3.7255634626115102E-3</v>
      </c>
      <c r="KK3">
        <v>0.59623021937450105</v>
      </c>
      <c r="KL3">
        <v>2.6186466365604998E-4</v>
      </c>
      <c r="KM3">
        <v>2.21314055260315E-4</v>
      </c>
      <c r="KN3">
        <v>4.4463849637962102E-4</v>
      </c>
      <c r="KO3" s="1">
        <v>1.6233961465799499E-5</v>
      </c>
      <c r="KP3">
        <v>1.5493246736266401E-2</v>
      </c>
      <c r="KQ3">
        <v>1.51061522018721E-4</v>
      </c>
      <c r="KR3">
        <v>2.3699123511080199E-3</v>
      </c>
      <c r="KS3">
        <v>3.2705486626586001E-4</v>
      </c>
      <c r="KT3">
        <v>2.8653339632541899E-4</v>
      </c>
      <c r="KU3">
        <v>0.228844385563652</v>
      </c>
      <c r="KV3">
        <v>2.4379704294357901E-2</v>
      </c>
      <c r="KW3">
        <v>1.99448298811397E-2</v>
      </c>
      <c r="KX3" s="1">
        <v>5.02348121047629E-5</v>
      </c>
      <c r="KY3">
        <v>4.0294283454439701E-4</v>
      </c>
      <c r="KZ3" s="1">
        <v>5.4454895061703598E-5</v>
      </c>
      <c r="LA3" s="1">
        <v>2.7994394631963198E-7</v>
      </c>
      <c r="LB3">
        <v>3.76246208755276E-3</v>
      </c>
      <c r="LC3">
        <v>0.213518163093258</v>
      </c>
      <c r="LD3">
        <v>1.32914362082018E-2</v>
      </c>
      <c r="LE3">
        <v>4.3940212798585397E-3</v>
      </c>
      <c r="LF3">
        <v>0.153614594884841</v>
      </c>
      <c r="LG3">
        <v>7.9614373542496192E-3</v>
      </c>
      <c r="LH3">
        <v>9.3072473600394005E-3</v>
      </c>
      <c r="LI3">
        <v>4.3778740597302399E-2</v>
      </c>
      <c r="LJ3">
        <v>3.64057771172846E-4</v>
      </c>
      <c r="LK3">
        <v>4.0091775414990297E-3</v>
      </c>
      <c r="LL3">
        <v>1.7249945176810302E-2</v>
      </c>
      <c r="LM3" s="1">
        <v>7.0811812390795299E-6</v>
      </c>
      <c r="LN3">
        <v>4.8506130933948199E-4</v>
      </c>
      <c r="LO3">
        <v>2.0370982639464401E-2</v>
      </c>
      <c r="LP3">
        <v>1.25041460688543E-2</v>
      </c>
      <c r="LQ3">
        <v>6.8089989068112297E-2</v>
      </c>
      <c r="LR3">
        <v>4.0874422772059398E-3</v>
      </c>
      <c r="LS3">
        <v>1.0691966942643299E-2</v>
      </c>
      <c r="LT3">
        <v>0.127329843982118</v>
      </c>
      <c r="LU3" s="1">
        <v>1.5683593072333999E-6</v>
      </c>
      <c r="LV3">
        <v>4.8102575487727903E-3</v>
      </c>
      <c r="LW3">
        <v>3.52046221289743E-3</v>
      </c>
      <c r="LX3">
        <v>4.9690117376584901E-2</v>
      </c>
      <c r="LY3">
        <v>0.47555335271368498</v>
      </c>
      <c r="LZ3">
        <v>1.2212585493809099E-3</v>
      </c>
      <c r="MA3">
        <v>2.15691520227584E-2</v>
      </c>
      <c r="MB3">
        <v>0.53143363013519496</v>
      </c>
      <c r="MC3">
        <v>1.3498595654224701E-2</v>
      </c>
      <c r="MD3">
        <v>2.5814538782161601E-4</v>
      </c>
      <c r="ME3">
        <v>1.1471679274101499E-3</v>
      </c>
      <c r="MF3">
        <v>1.11066812584139E-3</v>
      </c>
      <c r="MG3" s="1">
        <v>1.6636792263364699E-6</v>
      </c>
      <c r="MH3">
        <v>1.72922339334713E-3</v>
      </c>
      <c r="MI3" s="1">
        <v>3.2790531466112597E-5</v>
      </c>
      <c r="MJ3">
        <v>1.37245644983549E-3</v>
      </c>
      <c r="MK3">
        <v>3.8189480211606799E-2</v>
      </c>
      <c r="ML3" s="1">
        <v>3.0639986607576902E-5</v>
      </c>
      <c r="MM3">
        <v>0.65673522759299396</v>
      </c>
      <c r="MN3">
        <v>1.6590185471654601E-2</v>
      </c>
      <c r="MO3">
        <v>0.68241508769096604</v>
      </c>
      <c r="MP3">
        <v>1.31663586719666E-2</v>
      </c>
      <c r="MQ3">
        <v>2.97081673787518E-4</v>
      </c>
      <c r="MR3">
        <v>0.42201615271848197</v>
      </c>
      <c r="MS3">
        <v>5.1940808859467702E-3</v>
      </c>
      <c r="MT3">
        <v>3.16891662231545E-2</v>
      </c>
      <c r="MU3">
        <v>0.20037096336782301</v>
      </c>
      <c r="MV3">
        <v>0.14500995386820001</v>
      </c>
      <c r="MW3">
        <v>3.2107784439284102E-3</v>
      </c>
      <c r="MX3" s="1">
        <v>8.4771365661630294E-5</v>
      </c>
      <c r="MY3">
        <v>0.77107987366295805</v>
      </c>
      <c r="MZ3">
        <v>0.303384625919073</v>
      </c>
      <c r="NA3">
        <v>1.1464563903822E-3</v>
      </c>
      <c r="NB3">
        <v>1.2981687290594001E-2</v>
      </c>
      <c r="NC3">
        <v>0.28048837464159898</v>
      </c>
      <c r="ND3">
        <v>3.6530411405231202E-3</v>
      </c>
      <c r="NE3">
        <v>1.3353119590584499E-3</v>
      </c>
      <c r="NF3">
        <v>0.52320144441079597</v>
      </c>
      <c r="NG3">
        <v>3.4101188529808202E-2</v>
      </c>
      <c r="NH3" s="1">
        <v>2.7462161895657098E-6</v>
      </c>
      <c r="NI3" s="1">
        <v>1.31008846671643E-5</v>
      </c>
      <c r="NJ3">
        <v>2.0743136469345901E-2</v>
      </c>
      <c r="NK3">
        <v>8.8617344388303099E-2</v>
      </c>
      <c r="NL3">
        <v>0.509435038149891</v>
      </c>
      <c r="NM3" s="1">
        <v>5.66414134169668E-5</v>
      </c>
      <c r="NN3">
        <v>5.2598765048818101E-3</v>
      </c>
      <c r="NO3">
        <v>7.1652591549829997E-3</v>
      </c>
      <c r="NP3">
        <v>0.11592109269803701</v>
      </c>
      <c r="NQ3">
        <v>4.0471860708173803E-2</v>
      </c>
      <c r="NR3">
        <v>0.285322462669372</v>
      </c>
      <c r="NS3" s="1">
        <v>5.0532571829374701E-5</v>
      </c>
      <c r="NT3" s="1">
        <v>2.3845129218408098E-5</v>
      </c>
      <c r="NU3">
        <v>5.6735638246878002E-3</v>
      </c>
      <c r="NV3" s="1">
        <v>5.7544482625478002E-6</v>
      </c>
      <c r="NW3">
        <v>0.217876624786284</v>
      </c>
      <c r="NX3">
        <v>0.815427862490405</v>
      </c>
      <c r="NY3">
        <v>1.2353868768582899E-2</v>
      </c>
      <c r="NZ3">
        <v>3.1717366680692198E-3</v>
      </c>
      <c r="OA3">
        <v>2.8878405984050299E-4</v>
      </c>
      <c r="OB3">
        <v>0.17790858616889199</v>
      </c>
      <c r="OC3">
        <v>1.6118190091514301E-2</v>
      </c>
      <c r="OD3" s="1">
        <v>4.32418723461037E-5</v>
      </c>
      <c r="OE3">
        <v>1.53243979991039E-2</v>
      </c>
      <c r="OF3">
        <v>2.3146061165661099E-3</v>
      </c>
      <c r="OG3" s="1">
        <v>1.16681462590415E-5</v>
      </c>
      <c r="OH3">
        <v>3.70031865611207E-4</v>
      </c>
      <c r="OI3">
        <v>3.3865742039876703E-2</v>
      </c>
      <c r="OJ3">
        <v>2.8259758721620201E-2</v>
      </c>
      <c r="OK3" s="1">
        <v>5.8054088397370502E-5</v>
      </c>
      <c r="OL3">
        <v>6.6585403976204605E-2</v>
      </c>
      <c r="OM3">
        <v>2.0851181907070599E-3</v>
      </c>
      <c r="ON3" s="1">
        <v>1.1978401039705999E-6</v>
      </c>
      <c r="OO3">
        <v>6.8470579440147297E-2</v>
      </c>
      <c r="OP3">
        <v>0.57953281221547104</v>
      </c>
      <c r="OQ3">
        <v>0.10042888587411999</v>
      </c>
      <c r="OR3">
        <v>2.3995962960548699E-2</v>
      </c>
      <c r="OS3" s="1">
        <v>6.5294279321443594E-5</v>
      </c>
      <c r="OT3">
        <v>1.4657050168164199E-2</v>
      </c>
      <c r="OU3">
        <v>2.5537454077865702E-3</v>
      </c>
      <c r="OV3">
        <v>7.5162781189046596E-2</v>
      </c>
      <c r="OW3">
        <v>3.1288352502410401E-3</v>
      </c>
      <c r="OX3" s="1">
        <v>2.3835314875668699E-5</v>
      </c>
      <c r="OY3">
        <v>5.0776828155131001E-2</v>
      </c>
      <c r="OZ3" s="1">
        <v>4.1249010940685699E-5</v>
      </c>
      <c r="PA3">
        <v>9.7828409011967606E-3</v>
      </c>
      <c r="PB3">
        <v>5.4870616228996699E-3</v>
      </c>
      <c r="PC3">
        <v>5.0689964332043203E-2</v>
      </c>
      <c r="PD3">
        <v>1.50100665390484E-2</v>
      </c>
      <c r="PE3" s="1">
        <v>2.4600933297294599E-5</v>
      </c>
      <c r="PF3">
        <v>9.1504096339504303E-3</v>
      </c>
    </row>
    <row r="4" spans="1:422" x14ac:dyDescent="0.2">
      <c r="A4" s="31" t="s">
        <v>422</v>
      </c>
      <c r="B4" s="1">
        <v>4.1064003470887202E-8</v>
      </c>
      <c r="C4" s="1">
        <v>2.8927715385321999E-8</v>
      </c>
      <c r="D4" s="1">
        <v>6.3726504178827202E-6</v>
      </c>
      <c r="E4" s="1">
        <v>7.9759637675035195E-7</v>
      </c>
      <c r="F4" s="1">
        <v>2.3818666118809201E-8</v>
      </c>
      <c r="G4" s="1">
        <v>3.9446235335994197E-5</v>
      </c>
      <c r="H4" s="1">
        <v>6.5036294724461597E-8</v>
      </c>
      <c r="I4" s="1">
        <v>3.7494662513601198E-9</v>
      </c>
      <c r="J4" s="1">
        <v>5.4075547224930301E-9</v>
      </c>
      <c r="K4" s="1">
        <v>2.30270502109634E-8</v>
      </c>
      <c r="L4">
        <v>3.3540258232009199E-4</v>
      </c>
      <c r="M4" s="1">
        <v>4.3233314362038604E-6</v>
      </c>
      <c r="N4" s="1">
        <v>3.8694001362790102E-5</v>
      </c>
      <c r="O4" s="1">
        <v>1.14837173854261E-7</v>
      </c>
      <c r="P4" s="1">
        <v>3.8279606682441696E-6</v>
      </c>
      <c r="Q4" s="1">
        <v>1.2433996833496699E-7</v>
      </c>
      <c r="R4">
        <v>1.26593629838453E-4</v>
      </c>
      <c r="S4" s="1">
        <v>4.1162504340076099E-7</v>
      </c>
      <c r="T4" s="1">
        <v>2.0345069222070899E-6</v>
      </c>
      <c r="U4" s="1">
        <v>4.4295621439304804E-6</v>
      </c>
      <c r="V4" s="1">
        <v>2.6581292899037501E-5</v>
      </c>
      <c r="W4" s="1">
        <v>4.4449553922053897E-5</v>
      </c>
      <c r="X4" s="1">
        <v>1.25465029346723E-5</v>
      </c>
      <c r="Y4">
        <v>3.2332053029711198E-4</v>
      </c>
      <c r="Z4">
        <v>1.3152894566209101E-4</v>
      </c>
      <c r="AA4" s="1">
        <v>8.0996126565158402E-9</v>
      </c>
      <c r="AB4" s="1">
        <v>8.5406705332239207E-6</v>
      </c>
      <c r="AC4">
        <v>8.2019377543992797E-4</v>
      </c>
      <c r="AD4" s="1">
        <v>6.3868255656729001E-5</v>
      </c>
      <c r="AE4">
        <v>3.9482896206704003E-3</v>
      </c>
      <c r="AF4" s="1">
        <v>1.9418017339353101E-5</v>
      </c>
      <c r="AG4" s="1">
        <v>8.6627800699310104E-7</v>
      </c>
      <c r="AH4" s="1">
        <v>3.5999868959364799E-6</v>
      </c>
      <c r="AI4" s="1">
        <v>3.4657103005519001E-5</v>
      </c>
      <c r="AJ4" s="1">
        <v>1.5477816982742899E-5</v>
      </c>
      <c r="AK4" s="1">
        <v>2.51210111646996E-6</v>
      </c>
      <c r="AL4" s="1">
        <v>8.8663391861921096E-7</v>
      </c>
      <c r="AM4">
        <v>2.7852578959030097E-4</v>
      </c>
      <c r="AN4" s="1">
        <v>6.2422080927785904E-6</v>
      </c>
      <c r="AO4" s="1">
        <v>7.5944642198387803E-8</v>
      </c>
      <c r="AP4" s="1">
        <v>3.0513521492642301E-7</v>
      </c>
      <c r="AQ4" s="1">
        <v>1.24789786232957E-7</v>
      </c>
      <c r="AR4" s="1">
        <v>5.9299446309914503E-8</v>
      </c>
      <c r="AS4" s="1">
        <v>1.1750735427678499E-6</v>
      </c>
      <c r="AT4" s="1">
        <v>9.3672306316210199E-9</v>
      </c>
      <c r="AU4" s="1">
        <v>2.46907738376384E-5</v>
      </c>
      <c r="AV4" s="1">
        <v>1.9426443910874799E-6</v>
      </c>
      <c r="AW4" s="1">
        <v>3.8718913059403398E-7</v>
      </c>
      <c r="AX4" s="1">
        <v>2.5565368387764099E-8</v>
      </c>
      <c r="AY4" s="1">
        <v>3.5884458819606298E-8</v>
      </c>
      <c r="AZ4" s="1">
        <v>3.7598409826896798E-6</v>
      </c>
      <c r="BA4">
        <v>1.39763405288578E-2</v>
      </c>
      <c r="BB4" s="1">
        <v>1.58228814033597E-7</v>
      </c>
      <c r="BC4" s="1">
        <v>1.3584734285222601E-5</v>
      </c>
      <c r="BD4" s="1">
        <v>7.2958324120487694E-5</v>
      </c>
      <c r="BE4">
        <v>2.8652665031365102E-4</v>
      </c>
      <c r="BF4" s="1">
        <v>4.9060441052109099E-7</v>
      </c>
      <c r="BG4" s="1">
        <v>7.61419151170818E-7</v>
      </c>
      <c r="BH4">
        <v>4.1163617512415102E-4</v>
      </c>
      <c r="BI4" s="1">
        <v>7.5727172022950397E-5</v>
      </c>
      <c r="BJ4" s="1">
        <v>2.9707231913015998E-6</v>
      </c>
      <c r="BK4" s="1">
        <v>1.76213756936712E-6</v>
      </c>
      <c r="BL4" s="1">
        <v>7.1810049722285305E-7</v>
      </c>
      <c r="BM4" s="1">
        <v>1.7977141766555299E-6</v>
      </c>
      <c r="BN4" s="1">
        <v>9.9542873193820598E-5</v>
      </c>
      <c r="BO4" s="1">
        <v>6.9010789649644904E-6</v>
      </c>
      <c r="BP4">
        <v>1.66999357778773E-4</v>
      </c>
      <c r="BQ4">
        <v>3.6666481999545901E-4</v>
      </c>
      <c r="BR4">
        <v>1.5876966690411701E-3</v>
      </c>
      <c r="BS4">
        <v>6.6002437156600499E-3</v>
      </c>
      <c r="BT4">
        <v>1.6292303406573999E-4</v>
      </c>
      <c r="BU4" s="1">
        <v>4.1628755324673396E-6</v>
      </c>
      <c r="BV4" s="1">
        <v>2.9717698096582399E-5</v>
      </c>
      <c r="BW4" s="1">
        <v>2.1586824394918298E-6</v>
      </c>
      <c r="BX4" s="1">
        <v>1.5373450746503601E-6</v>
      </c>
      <c r="BY4" s="1">
        <v>2.5583752593008802E-6</v>
      </c>
      <c r="BZ4">
        <v>6.7615404246160996E-4</v>
      </c>
      <c r="CA4" s="1">
        <v>4.2473599700213999E-5</v>
      </c>
      <c r="CB4" s="1">
        <v>4.3456626981328999E-7</v>
      </c>
      <c r="CC4" s="1">
        <v>2.30246851494871E-7</v>
      </c>
      <c r="CD4" s="1">
        <v>1.82449813023372E-5</v>
      </c>
      <c r="CE4" s="1">
        <v>1.4747661018727701E-6</v>
      </c>
      <c r="CF4" s="1">
        <v>6.8103276306729896E-7</v>
      </c>
      <c r="CG4">
        <v>3.7291756673600998E-3</v>
      </c>
      <c r="CH4">
        <v>4.4330148401684304E-3</v>
      </c>
      <c r="CI4" s="1">
        <v>1.10663150659916E-7</v>
      </c>
      <c r="CJ4" s="1">
        <v>2.7734204233333901E-8</v>
      </c>
      <c r="CK4">
        <v>3.6962301159414101E-3</v>
      </c>
      <c r="CL4" s="1">
        <v>7.1753096774636595E-7</v>
      </c>
      <c r="CM4" s="1">
        <v>1.0587580398602E-9</v>
      </c>
      <c r="CN4">
        <v>2.10662132123692E-4</v>
      </c>
      <c r="CO4" s="1">
        <v>2.9578351681147598E-6</v>
      </c>
      <c r="CP4" s="1">
        <v>1.2172271996646299E-8</v>
      </c>
      <c r="CQ4" s="1">
        <v>6.1360235049620001E-11</v>
      </c>
      <c r="CR4" s="1">
        <v>5.4703889405080803E-6</v>
      </c>
      <c r="CS4" s="1">
        <v>1.2891250363840399E-6</v>
      </c>
      <c r="CT4">
        <v>8.7376846943389205E-3</v>
      </c>
      <c r="CU4" s="1">
        <v>3.9496202537003599E-8</v>
      </c>
      <c r="CV4" s="1">
        <v>1.5529876410194099E-6</v>
      </c>
      <c r="CW4" s="1">
        <v>2.36353584856777E-5</v>
      </c>
      <c r="CX4">
        <v>0.249312847134881</v>
      </c>
      <c r="CY4" s="1">
        <v>1.1739370011050401E-6</v>
      </c>
      <c r="CZ4" s="1">
        <v>3.8560646050565103E-6</v>
      </c>
      <c r="DA4" s="1">
        <v>1.0485103864618E-6</v>
      </c>
      <c r="DB4" s="1">
        <v>8.5785295904930199E-7</v>
      </c>
      <c r="DC4" s="1">
        <v>2.0840379640492899E-7</v>
      </c>
      <c r="DD4" s="1">
        <v>3.16546331438264E-8</v>
      </c>
      <c r="DE4" s="1">
        <v>3.27253584107049E-9</v>
      </c>
      <c r="DF4" s="1">
        <v>1.7525121349474399E-6</v>
      </c>
      <c r="DG4" s="1">
        <v>6.1749056679692897E-6</v>
      </c>
      <c r="DH4" s="1">
        <v>1.3485536143964601E-6</v>
      </c>
      <c r="DI4" s="1">
        <v>3.3185346952143902E-7</v>
      </c>
      <c r="DJ4">
        <v>5.1200849428375205E-4</v>
      </c>
      <c r="DK4" s="1">
        <v>7.1592350067317405E-7</v>
      </c>
      <c r="DL4">
        <v>1.58703080046367E-4</v>
      </c>
      <c r="DM4" s="1">
        <v>4.5535281214660099E-6</v>
      </c>
      <c r="DN4">
        <v>2.4110252979237101E-4</v>
      </c>
      <c r="DO4" s="1">
        <v>6.5260003893011601E-9</v>
      </c>
      <c r="DP4" s="1">
        <v>4.2915079621244302E-6</v>
      </c>
      <c r="DQ4" s="1">
        <v>2.2957803855816401E-7</v>
      </c>
      <c r="DR4" s="1">
        <v>6.0747585016677998E-8</v>
      </c>
      <c r="DS4" s="1">
        <v>6.4270565493624203E-8</v>
      </c>
      <c r="DT4">
        <v>7.8913827189609306E-2</v>
      </c>
      <c r="DU4" s="1">
        <v>1.2082565961506099E-6</v>
      </c>
      <c r="DV4" s="1">
        <v>2.6340162048317199E-6</v>
      </c>
      <c r="DW4">
        <v>3.0396361722746101E-4</v>
      </c>
      <c r="DX4" s="1">
        <v>3.0745541030385102E-5</v>
      </c>
      <c r="DY4" s="1">
        <v>8.1879484804850107E-6</v>
      </c>
      <c r="DZ4" s="1">
        <v>8.1673808976202106E-6</v>
      </c>
      <c r="EA4" s="1">
        <v>9.9383732826280595E-6</v>
      </c>
      <c r="EB4" s="1">
        <v>7.4977387903823602E-5</v>
      </c>
      <c r="EC4" s="1">
        <v>5.0091794961005796E-6</v>
      </c>
      <c r="ED4" s="1">
        <v>1.0187080752658599E-5</v>
      </c>
      <c r="EE4" s="1">
        <v>1.13519099899716E-5</v>
      </c>
      <c r="EF4" s="1">
        <v>1.4523464425623099E-5</v>
      </c>
      <c r="EG4" s="1">
        <v>3.9652580439456697E-8</v>
      </c>
      <c r="EH4" s="1">
        <v>8.7926881032519007E-8</v>
      </c>
      <c r="EI4" s="1">
        <v>1.91168150698604E-7</v>
      </c>
      <c r="EJ4" s="1">
        <v>7.7354976034098504E-7</v>
      </c>
      <c r="EK4" s="1">
        <v>5.8064130032493803E-7</v>
      </c>
      <c r="EL4" s="1">
        <v>4.6268426586307498E-7</v>
      </c>
      <c r="EM4" s="1">
        <v>3.2798192890287999E-6</v>
      </c>
      <c r="EN4" s="1">
        <v>1.9620449378654401E-6</v>
      </c>
      <c r="EO4" s="1">
        <v>5.8818000386212996E-7</v>
      </c>
      <c r="EP4" s="1">
        <v>7.4488466772004206E-8</v>
      </c>
      <c r="EQ4">
        <v>1.14420259944558E-4</v>
      </c>
      <c r="ER4" s="1">
        <v>4.5658716197896501E-6</v>
      </c>
      <c r="ES4" s="1">
        <v>1.13069451238942E-6</v>
      </c>
      <c r="ET4" s="1">
        <v>2.6577579196821401E-5</v>
      </c>
      <c r="EU4" s="1">
        <v>3.1500449642140401E-8</v>
      </c>
      <c r="EV4" s="1">
        <v>1.78694874513435E-7</v>
      </c>
      <c r="EW4" s="1">
        <v>4.2343613623314898E-5</v>
      </c>
      <c r="EX4" s="1">
        <v>3.3967733433650999E-8</v>
      </c>
      <c r="EY4" s="1">
        <v>3.0586790488180698E-7</v>
      </c>
      <c r="EZ4" s="1">
        <v>2.39261155098157E-8</v>
      </c>
      <c r="FA4" s="1">
        <v>3.0506147913866599E-5</v>
      </c>
      <c r="FB4" s="1">
        <v>4.0625626243118197E-6</v>
      </c>
      <c r="FC4" s="1">
        <v>3.0702910803061199E-7</v>
      </c>
      <c r="FD4">
        <v>1.74260012377768E-4</v>
      </c>
      <c r="FE4" s="1">
        <v>1.58554066300717E-6</v>
      </c>
      <c r="FF4" s="1">
        <v>8.2249498360031604E-7</v>
      </c>
      <c r="FG4" s="1">
        <v>2.73587608003473E-5</v>
      </c>
      <c r="FH4" s="1">
        <v>3.2784118820100602E-7</v>
      </c>
      <c r="FI4" s="1">
        <v>1.2782326189990499E-7</v>
      </c>
      <c r="FJ4" s="1">
        <v>9.5355720095390503E-6</v>
      </c>
      <c r="FK4" s="1">
        <v>8.3569005426284695E-7</v>
      </c>
      <c r="FL4" s="1">
        <v>1.0732711427468301E-8</v>
      </c>
      <c r="FM4" s="1">
        <v>2.1319042384130901E-8</v>
      </c>
      <c r="FN4" s="1">
        <v>2.4053570826241898E-9</v>
      </c>
      <c r="FO4" s="1">
        <v>3.4551661678216001E-6</v>
      </c>
      <c r="FP4" s="1">
        <v>9.4987816187544606E-8</v>
      </c>
      <c r="FQ4" s="1">
        <v>1.1611128209902299E-6</v>
      </c>
      <c r="FR4" s="1">
        <v>6.5089136953367397E-7</v>
      </c>
      <c r="FS4">
        <v>6.6680961833766404E-4</v>
      </c>
      <c r="FT4" s="1">
        <v>1.65192462726302E-7</v>
      </c>
      <c r="FU4" s="1">
        <v>4.3851784132312302E-6</v>
      </c>
      <c r="FV4" s="1">
        <v>2.3458522730333899E-6</v>
      </c>
      <c r="FW4" s="1">
        <v>3.2464447110919903E-8</v>
      </c>
      <c r="FX4" s="1">
        <v>1.4848337575817701E-6</v>
      </c>
      <c r="FY4" s="1">
        <v>6.9280439091544899E-8</v>
      </c>
      <c r="FZ4" s="1">
        <v>7.0092675852731497E-7</v>
      </c>
      <c r="GA4" s="1">
        <v>2.63208377333263E-8</v>
      </c>
      <c r="GB4" s="1">
        <v>1.21697646288949E-9</v>
      </c>
      <c r="GC4" s="1">
        <v>1.3775744251353799E-7</v>
      </c>
      <c r="GD4" s="1">
        <v>1.5783858322355101E-7</v>
      </c>
      <c r="GE4" s="1">
        <v>2.7929821870864001E-7</v>
      </c>
      <c r="GF4">
        <v>1.0256327134493099E-4</v>
      </c>
      <c r="GG4" s="1">
        <v>2.4584814146672199E-5</v>
      </c>
      <c r="GH4">
        <v>7.81253900235686E-4</v>
      </c>
      <c r="GI4" s="1">
        <v>1.35067853382124E-9</v>
      </c>
      <c r="GJ4" s="1">
        <v>8.8393221406660102E-7</v>
      </c>
      <c r="GK4" s="1">
        <v>2.5558192211939099E-8</v>
      </c>
      <c r="GL4" s="1">
        <v>4.1027522424977501E-7</v>
      </c>
      <c r="GM4" s="1">
        <v>3.0354943322344001E-8</v>
      </c>
      <c r="GN4" s="1">
        <v>1.3999624324126901E-7</v>
      </c>
      <c r="GO4" s="1">
        <v>5.8574386054695697E-5</v>
      </c>
      <c r="GP4" s="1">
        <v>1.6682652956085699E-7</v>
      </c>
      <c r="GQ4" s="1">
        <v>8.3643229270209797E-8</v>
      </c>
      <c r="GR4" s="1">
        <v>3.7011103683974198E-8</v>
      </c>
      <c r="GS4" s="1">
        <v>7.0214948926587003E-8</v>
      </c>
      <c r="GT4" s="1">
        <v>3.0541672297457503E-5</v>
      </c>
      <c r="GU4">
        <v>1.6513073607723699E-4</v>
      </c>
      <c r="GV4">
        <v>3.74333902969754E-3</v>
      </c>
      <c r="GW4">
        <v>2.09205180684901E-4</v>
      </c>
      <c r="GX4" s="1">
        <v>8.8502332107566704E-7</v>
      </c>
      <c r="GY4">
        <v>1.4854016710061501E-4</v>
      </c>
      <c r="GZ4" s="1">
        <v>3.3358611549865603E-7</v>
      </c>
      <c r="HA4" s="1">
        <v>3.27969741956722E-6</v>
      </c>
      <c r="HB4" s="1">
        <v>5.4963471780281102E-8</v>
      </c>
      <c r="HC4" s="1">
        <v>1.10836766112282E-7</v>
      </c>
      <c r="HD4" s="1">
        <v>2.31480366002025E-7</v>
      </c>
      <c r="HE4" s="1">
        <v>8.77380246962386E-7</v>
      </c>
      <c r="HF4" s="1">
        <v>6.5913815493334906E-8</v>
      </c>
      <c r="HG4" s="1">
        <v>6.7229576388842704E-5</v>
      </c>
      <c r="HH4" s="1">
        <v>2.80519117738508E-5</v>
      </c>
      <c r="HI4" s="1">
        <v>3.9713981406352002E-10</v>
      </c>
      <c r="HJ4" s="1">
        <v>2.0919717441421301E-9</v>
      </c>
      <c r="HK4" s="1">
        <v>5.7413005399374999E-5</v>
      </c>
      <c r="HL4" s="1">
        <v>7.3076434896906997E-7</v>
      </c>
      <c r="HM4">
        <v>2.7638501950505499E-4</v>
      </c>
      <c r="HN4" s="1">
        <v>6.1603908715689804E-11</v>
      </c>
      <c r="HO4" s="1">
        <v>5.1264453520609002E-9</v>
      </c>
      <c r="HP4" s="1">
        <v>2.48033050528827E-5</v>
      </c>
      <c r="HQ4" s="1">
        <v>2.9344204979574601E-6</v>
      </c>
      <c r="HR4" s="1">
        <v>2.3626986239431301E-6</v>
      </c>
      <c r="HS4">
        <v>1.4170787346577801E-4</v>
      </c>
      <c r="HT4" s="1">
        <v>6.97498579997042E-9</v>
      </c>
      <c r="HU4" s="1">
        <v>4.4118816529253602E-7</v>
      </c>
      <c r="HV4" s="1">
        <v>2.1418732619543401E-7</v>
      </c>
      <c r="HW4" s="1">
        <v>4.0268268352454002E-7</v>
      </c>
      <c r="HX4" s="1">
        <v>9.7649005528143508E-6</v>
      </c>
      <c r="HY4" s="1">
        <v>9.2539207134575906E-6</v>
      </c>
      <c r="HZ4" s="1">
        <v>3.2242342474158001E-5</v>
      </c>
      <c r="IA4">
        <v>1.7322621784860299E-4</v>
      </c>
      <c r="IB4" s="1">
        <v>2.4610639591993402E-5</v>
      </c>
      <c r="IC4" s="1">
        <v>1.6877244122109901E-5</v>
      </c>
      <c r="ID4" s="1">
        <v>3.37152200259808E-6</v>
      </c>
      <c r="IE4" s="1">
        <v>4.15726467447364E-6</v>
      </c>
      <c r="IF4" s="1">
        <v>5.04248015166785E-7</v>
      </c>
      <c r="IG4" s="1">
        <v>1.21700199407856E-6</v>
      </c>
      <c r="IH4" s="1">
        <v>1.5410279776069699E-5</v>
      </c>
      <c r="II4">
        <v>2.3765449148914499E-3</v>
      </c>
      <c r="IJ4" s="1">
        <v>9.0724613883671897E-6</v>
      </c>
      <c r="IK4">
        <v>1.3912187644615E-4</v>
      </c>
      <c r="IL4" s="1">
        <v>8.8967575277225505E-5</v>
      </c>
      <c r="IM4" s="1">
        <v>4.2665742437585796E-6</v>
      </c>
      <c r="IN4" s="1">
        <v>8.6102990021759598E-9</v>
      </c>
      <c r="IO4" s="1">
        <v>1.0450501029851001E-7</v>
      </c>
      <c r="IP4" s="1">
        <v>2.47734367453061E-6</v>
      </c>
      <c r="IQ4" s="1">
        <v>2.2607098379978699E-5</v>
      </c>
      <c r="IR4" s="1">
        <v>3.8625793518324202E-7</v>
      </c>
      <c r="IS4" s="1">
        <v>3.5587386240845601E-9</v>
      </c>
      <c r="IT4">
        <v>0.114178283448687</v>
      </c>
      <c r="IU4">
        <v>0.188300793081948</v>
      </c>
      <c r="IV4" s="1">
        <v>5.5957867334419402E-6</v>
      </c>
      <c r="IW4" s="1">
        <v>2.0623393851776501E-6</v>
      </c>
      <c r="IX4" s="1">
        <v>4.8658181383420501E-8</v>
      </c>
      <c r="IY4" s="1">
        <v>4.0152256641725101E-8</v>
      </c>
      <c r="IZ4" s="1">
        <v>7.2928963833080598E-5</v>
      </c>
      <c r="JA4" s="1">
        <v>9.1065528334977904E-9</v>
      </c>
      <c r="JB4" s="1">
        <v>1.14223034174534E-6</v>
      </c>
      <c r="JC4" s="1">
        <v>3.6996468688206101E-5</v>
      </c>
      <c r="JD4">
        <v>3.1012954114704801E-3</v>
      </c>
      <c r="JE4" s="1">
        <v>2.9180155909316899E-6</v>
      </c>
      <c r="JF4">
        <v>9.7384367466672196E-4</v>
      </c>
      <c r="JG4" s="1">
        <v>4.0277950623335299E-9</v>
      </c>
      <c r="JH4" s="1">
        <v>8.0975372924522901E-9</v>
      </c>
      <c r="JI4" s="1">
        <v>4.2441393536694403E-6</v>
      </c>
      <c r="JJ4" s="1">
        <v>1.3422328599754399E-5</v>
      </c>
      <c r="JK4" s="1">
        <v>4.4050900875503E-7</v>
      </c>
      <c r="JL4" s="1">
        <v>6.5926907058348298E-6</v>
      </c>
      <c r="JM4" s="1">
        <v>2.6090992812853399E-5</v>
      </c>
      <c r="JN4" s="1">
        <v>1.9634541036831199E-8</v>
      </c>
      <c r="JO4" s="1">
        <v>1.3102745374734701E-6</v>
      </c>
      <c r="JP4" s="1">
        <v>4.1100354377287297E-6</v>
      </c>
      <c r="JQ4" s="1">
        <v>5.8620426689827697E-7</v>
      </c>
      <c r="JR4" s="1">
        <v>8.6565894177335099E-7</v>
      </c>
      <c r="JS4" s="1">
        <v>6.8446707067337898E-6</v>
      </c>
      <c r="JT4" s="1">
        <v>2.24200216591535E-6</v>
      </c>
      <c r="JU4" s="1">
        <v>6.8788279199619105E-5</v>
      </c>
      <c r="JV4" s="1">
        <v>3.5111145730393203E-5</v>
      </c>
      <c r="JW4" s="1">
        <v>5.9116906379596399E-5</v>
      </c>
      <c r="JX4">
        <v>1.7450533861531001E-4</v>
      </c>
      <c r="JY4" s="1">
        <v>2.1541187226272899E-6</v>
      </c>
      <c r="JZ4" s="1">
        <v>7.1746902299380696E-6</v>
      </c>
      <c r="KA4">
        <v>1.2765033593514701E-4</v>
      </c>
      <c r="KB4" s="1">
        <v>1.3329740956869699E-9</v>
      </c>
      <c r="KC4" s="1">
        <v>1.36129219725305E-6</v>
      </c>
      <c r="KD4" s="1">
        <v>1.8381402444401499E-5</v>
      </c>
      <c r="KE4">
        <v>6.8429313814521104E-3</v>
      </c>
      <c r="KF4">
        <v>3.3043441018249901E-2</v>
      </c>
      <c r="KG4">
        <v>8.2398009403049505E-3</v>
      </c>
      <c r="KH4" s="1">
        <v>2.7190549080610601E-7</v>
      </c>
      <c r="KI4">
        <v>2.0130540535615998E-3</v>
      </c>
      <c r="KJ4" s="1">
        <v>4.9034597400405598E-5</v>
      </c>
      <c r="KK4" s="1">
        <v>4.24348733259539E-8</v>
      </c>
      <c r="KL4">
        <v>1.61815462538937E-4</v>
      </c>
      <c r="KM4" s="1">
        <v>1.99914612093121E-5</v>
      </c>
      <c r="KN4" s="1">
        <v>8.6290370617277503E-8</v>
      </c>
      <c r="KO4" s="1">
        <v>4.0926390445236004E-6</v>
      </c>
      <c r="KP4" s="1">
        <v>1.1347586154074E-7</v>
      </c>
      <c r="KQ4" s="1">
        <v>1.7339345595775299E-5</v>
      </c>
      <c r="KR4" s="1">
        <v>3.9583767173739E-6</v>
      </c>
      <c r="KS4">
        <v>2.39014876976704E-4</v>
      </c>
      <c r="KT4" s="1">
        <v>3.3960802503618001E-6</v>
      </c>
      <c r="KU4">
        <v>5.2520218234596502E-3</v>
      </c>
      <c r="KV4">
        <v>2.13397741591226E-4</v>
      </c>
      <c r="KW4" s="1">
        <v>5.5036514744084599E-6</v>
      </c>
      <c r="KX4" s="1">
        <v>4.1105389128267099E-7</v>
      </c>
      <c r="KY4" s="1">
        <v>3.0442370993959799E-6</v>
      </c>
      <c r="KZ4" s="1">
        <v>5.3227600994878095E-7</v>
      </c>
      <c r="LA4" s="1">
        <v>9.4187987829070403E-7</v>
      </c>
      <c r="LB4" s="1">
        <v>1.88021542933944E-6</v>
      </c>
      <c r="LC4" s="1">
        <v>7.35217862409784E-5</v>
      </c>
      <c r="LD4" s="1">
        <v>1.70514896828323E-7</v>
      </c>
      <c r="LE4" s="1">
        <v>1.31955861878046E-5</v>
      </c>
      <c r="LF4" s="1">
        <v>1.5323644969198101E-5</v>
      </c>
      <c r="LG4" s="1">
        <v>4.2301951770052598E-7</v>
      </c>
      <c r="LH4" s="1">
        <v>3.2783531131716598E-9</v>
      </c>
      <c r="LI4" s="1">
        <v>9.32496332185238E-5</v>
      </c>
      <c r="LJ4" s="1">
        <v>7.1994750382775504E-7</v>
      </c>
      <c r="LK4" s="1">
        <v>2.09649501035822E-6</v>
      </c>
      <c r="LL4">
        <v>9.4600842128177804E-4</v>
      </c>
      <c r="LM4" s="1">
        <v>1.55728255590252E-5</v>
      </c>
      <c r="LN4" s="1">
        <v>6.8960492355767103E-7</v>
      </c>
      <c r="LO4" s="1">
        <v>3.5451707416659598E-8</v>
      </c>
      <c r="LP4">
        <v>1.5555454769467901E-2</v>
      </c>
      <c r="LQ4">
        <v>8.3501573292322703E-2</v>
      </c>
      <c r="LR4" s="1">
        <v>9.2357219810104096E-7</v>
      </c>
      <c r="LS4" s="1">
        <v>7.1814629239302402E-9</v>
      </c>
      <c r="LT4" s="1">
        <v>6.79495093259436E-8</v>
      </c>
      <c r="LU4" s="1">
        <v>6.2238487534623696E-6</v>
      </c>
      <c r="LV4" s="1">
        <v>1.82156210132258E-7</v>
      </c>
      <c r="LW4" s="1">
        <v>7.9359808534318996E-7</v>
      </c>
      <c r="LX4" s="1">
        <v>5.6436537813092197E-8</v>
      </c>
      <c r="LY4" s="1">
        <v>9.8028457288188296E-8</v>
      </c>
      <c r="LZ4" s="1">
        <v>8.2408281057921805E-7</v>
      </c>
      <c r="MA4" s="1">
        <v>1.44984447079584E-5</v>
      </c>
      <c r="MB4" s="1">
        <v>1.6351984312234299E-7</v>
      </c>
      <c r="MC4" s="1">
        <v>2.8151270985378098E-6</v>
      </c>
      <c r="MD4" s="1">
        <v>7.7651620734183997E-7</v>
      </c>
      <c r="ME4" s="1">
        <v>1.1035635300169099E-6</v>
      </c>
      <c r="MF4" s="1">
        <v>1.5750761520676899E-7</v>
      </c>
      <c r="MG4" s="1">
        <v>1.90812881950594E-6</v>
      </c>
      <c r="MH4" s="1">
        <v>4.5619723587263197E-8</v>
      </c>
      <c r="MI4" s="1">
        <v>3.2190565974059999E-5</v>
      </c>
      <c r="MJ4" s="1">
        <v>2.212010540694E-5</v>
      </c>
      <c r="MK4">
        <v>8.1952816906801103E-4</v>
      </c>
      <c r="ML4">
        <v>5.1947647454835596E-4</v>
      </c>
      <c r="MM4" s="1">
        <v>5.4647252103033303E-7</v>
      </c>
      <c r="MN4" s="1">
        <v>2.1687595029583201E-6</v>
      </c>
      <c r="MO4" s="1">
        <v>1.7940729689055399E-5</v>
      </c>
      <c r="MP4" s="1">
        <v>3.6170349517728298E-5</v>
      </c>
      <c r="MQ4" s="1">
        <v>1.5911697051202099E-5</v>
      </c>
      <c r="MR4">
        <v>1.4190083025967401E-4</v>
      </c>
      <c r="MS4" s="1">
        <v>3.08280815687097E-6</v>
      </c>
      <c r="MT4" s="1">
        <v>1.9896246564577199E-7</v>
      </c>
      <c r="MU4" s="1">
        <v>1.9274987431116402E-6</v>
      </c>
      <c r="MV4" s="1">
        <v>2.8189402039314699E-5</v>
      </c>
      <c r="MW4" s="1">
        <v>1.25228251643046E-6</v>
      </c>
      <c r="MX4">
        <v>2.18801351660021E-4</v>
      </c>
      <c r="MY4" s="1">
        <v>2.39524606345468E-7</v>
      </c>
      <c r="MZ4" s="1">
        <v>3.2343135817579302E-5</v>
      </c>
      <c r="NA4" s="1">
        <v>6.8412582646181901E-7</v>
      </c>
      <c r="NB4" s="1">
        <v>3.2611107513102301E-7</v>
      </c>
      <c r="NC4" s="1">
        <v>1.1344259740913999E-7</v>
      </c>
      <c r="ND4" s="1">
        <v>1.5599162120993901E-7</v>
      </c>
      <c r="NE4" s="1">
        <v>6.6315834413901998E-6</v>
      </c>
      <c r="NF4" s="1">
        <v>9.68689069810571E-6</v>
      </c>
      <c r="NG4">
        <v>7.4750958453563305E-4</v>
      </c>
      <c r="NH4" s="1">
        <v>5.5701816400366104E-6</v>
      </c>
      <c r="NI4">
        <v>1.52321473320779E-3</v>
      </c>
      <c r="NJ4" s="1">
        <v>9.3684471035840701E-7</v>
      </c>
      <c r="NK4" s="1">
        <v>7.9324092746933101E-5</v>
      </c>
      <c r="NL4">
        <v>1.81825686190995E-3</v>
      </c>
      <c r="NM4" s="1">
        <v>4.6978354674371501E-8</v>
      </c>
      <c r="NN4" s="1">
        <v>4.3787600490767597E-5</v>
      </c>
      <c r="NO4" s="1">
        <v>8.2547409100094998E-6</v>
      </c>
      <c r="NP4" s="1">
        <v>3.3431686777221898E-8</v>
      </c>
      <c r="NQ4">
        <v>4.3029140270188001E-3</v>
      </c>
      <c r="NR4">
        <v>4.3657526208836098E-3</v>
      </c>
      <c r="NS4" s="1">
        <v>9.1528136204922393E-6</v>
      </c>
      <c r="NT4">
        <v>6.5888994146873301E-4</v>
      </c>
      <c r="NU4" s="1">
        <v>1.7545016647160601E-5</v>
      </c>
      <c r="NV4" s="1">
        <v>9.7221031239305708E-6</v>
      </c>
      <c r="NW4" s="1">
        <v>4.2461457736903901E-6</v>
      </c>
      <c r="NX4">
        <v>1.5868365876111001E-3</v>
      </c>
      <c r="NY4">
        <v>1.9599729727479999E-4</v>
      </c>
      <c r="NZ4" s="1">
        <v>2.06523120438294E-6</v>
      </c>
      <c r="OA4">
        <v>2.5102404441186802E-3</v>
      </c>
      <c r="OB4" s="1">
        <v>6.8920657675652298E-6</v>
      </c>
      <c r="OC4">
        <v>0.22153758444607899</v>
      </c>
      <c r="OD4">
        <v>1.10223258330298E-3</v>
      </c>
      <c r="OE4" s="1">
        <v>1.27992710600053E-7</v>
      </c>
      <c r="OF4" s="1">
        <v>8.6306696970593998E-6</v>
      </c>
      <c r="OG4" s="1">
        <v>2.2792236440254901E-6</v>
      </c>
      <c r="OH4" s="1">
        <v>6.9240676445806495E-5</v>
      </c>
      <c r="OI4">
        <v>1.6784863023817901E-4</v>
      </c>
      <c r="OJ4" s="1">
        <v>2.0674304358818802E-6</v>
      </c>
      <c r="OK4" s="1">
        <v>1.9957139293093401E-6</v>
      </c>
      <c r="OL4">
        <v>7.0625485395272702E-4</v>
      </c>
      <c r="OM4" s="1">
        <v>3.7236648603002902E-6</v>
      </c>
      <c r="ON4">
        <v>4.7548782652965901E-2</v>
      </c>
      <c r="OO4" s="1">
        <v>3.0664608704434998E-5</v>
      </c>
      <c r="OP4">
        <v>1.8612854056730799E-4</v>
      </c>
      <c r="OQ4" s="1">
        <v>3.6818114271480001E-6</v>
      </c>
      <c r="OR4" s="1">
        <v>4.7330664720673298E-6</v>
      </c>
      <c r="OS4" s="1">
        <v>8.8773745430648702E-7</v>
      </c>
      <c r="OT4" s="1">
        <v>4.8609961080769203E-5</v>
      </c>
      <c r="OU4">
        <v>1.01410687271761E-2</v>
      </c>
      <c r="OV4" s="1">
        <v>3.5797411761447198E-7</v>
      </c>
      <c r="OW4" s="1">
        <v>5.63626188934562E-9</v>
      </c>
      <c r="OX4">
        <v>1.2385495422611E-3</v>
      </c>
      <c r="OY4" s="1">
        <v>3.6102482347877E-5</v>
      </c>
      <c r="OZ4" s="1">
        <v>8.6716931097303006E-5</v>
      </c>
      <c r="PA4">
        <v>2.6090993734398799E-2</v>
      </c>
      <c r="PB4" s="1">
        <v>6.0761634074732996E-7</v>
      </c>
      <c r="PC4" s="1">
        <v>2.7315978105356199E-8</v>
      </c>
      <c r="PD4" s="1">
        <v>1.9593476471569099E-9</v>
      </c>
      <c r="PE4" s="1">
        <v>4.9502938515176003E-7</v>
      </c>
      <c r="PF4" s="1">
        <v>4.1690190644231501E-8</v>
      </c>
    </row>
    <row r="5" spans="1:422" x14ac:dyDescent="0.2">
      <c r="A5" s="31" t="s">
        <v>423</v>
      </c>
      <c r="B5" s="1">
        <v>8.07290451086718E-25</v>
      </c>
      <c r="C5" s="1">
        <v>7.0191815836182103E-20</v>
      </c>
      <c r="D5" s="1">
        <v>1.2777082660221401E-22</v>
      </c>
      <c r="E5" s="1">
        <v>3.2312509310277102E-25</v>
      </c>
      <c r="F5" s="1">
        <v>8.3945442432342196E-22</v>
      </c>
      <c r="G5" s="1">
        <v>4.7137645398099203E-8</v>
      </c>
      <c r="H5" s="1">
        <v>4.6104195290009202E-21</v>
      </c>
      <c r="I5" s="1">
        <v>1.0119223086719E-25</v>
      </c>
      <c r="J5" s="1">
        <v>2.3620502422593498E-25</v>
      </c>
      <c r="K5" s="1">
        <v>2.4739902741211302E-21</v>
      </c>
      <c r="L5" s="1">
        <v>1.3700301987230501E-13</v>
      </c>
      <c r="M5" s="1">
        <v>3.08536248566325E-19</v>
      </c>
      <c r="N5" s="1">
        <v>2.75778004137279E-21</v>
      </c>
      <c r="O5" s="1">
        <v>6.59007009037814E-20</v>
      </c>
      <c r="P5" s="1">
        <v>3.7733405098959603E-14</v>
      </c>
      <c r="Q5" s="1">
        <v>1.50370233914151E-20</v>
      </c>
      <c r="R5" s="1">
        <v>8.9368684314219697E-12</v>
      </c>
      <c r="S5" s="1">
        <v>7.6540135981144305E-19</v>
      </c>
      <c r="T5" s="1">
        <v>1.1150283289744301E-21</v>
      </c>
      <c r="U5" s="1">
        <v>1.83093887419321E-14</v>
      </c>
      <c r="V5" s="1">
        <v>3.2127203455453398E-11</v>
      </c>
      <c r="W5" s="1">
        <v>4.7163005133277902E-18</v>
      </c>
      <c r="X5" s="1">
        <v>1.3415565172801999E-16</v>
      </c>
      <c r="Y5" s="1">
        <v>3.1249093812080501E-14</v>
      </c>
      <c r="Z5" s="1">
        <v>8.5555766055263004E-13</v>
      </c>
      <c r="AA5" s="1">
        <v>1.2530125251863201E-19</v>
      </c>
      <c r="AB5" s="1">
        <v>6.4600358992457E-16</v>
      </c>
      <c r="AC5" s="1">
        <v>7.2636309166400695E-10</v>
      </c>
      <c r="AD5" s="1">
        <v>1.2372713587295599E-13</v>
      </c>
      <c r="AE5" s="1">
        <v>6.82437983800848E-9</v>
      </c>
      <c r="AF5" s="1">
        <v>8.9179405342036297E-14</v>
      </c>
      <c r="AG5" s="1">
        <v>5.94592478656126E-13</v>
      </c>
      <c r="AH5" s="1">
        <v>8.0487928559086404E-10</v>
      </c>
      <c r="AI5" s="1">
        <v>3.7749785292872602E-12</v>
      </c>
      <c r="AJ5" s="1">
        <v>3.0602043429784802E-14</v>
      </c>
      <c r="AK5" s="1">
        <v>2.6895528849380298E-15</v>
      </c>
      <c r="AL5" s="1">
        <v>5.4289362701470099E-18</v>
      </c>
      <c r="AM5" s="1">
        <v>2.02895705298709E-11</v>
      </c>
      <c r="AN5" s="1">
        <v>1.2748116739852099E-17</v>
      </c>
      <c r="AO5" s="1">
        <v>1.33169268471137E-18</v>
      </c>
      <c r="AP5" s="1">
        <v>1.65673947922826E-21</v>
      </c>
      <c r="AQ5" s="1">
        <v>3.6892298867129401E-20</v>
      </c>
      <c r="AR5" s="1">
        <v>8.1851084306609697E-22</v>
      </c>
      <c r="AS5" s="1">
        <v>5.3447297126359303E-17</v>
      </c>
      <c r="AT5" s="1">
        <v>5.6519240909758397E-18</v>
      </c>
      <c r="AU5" s="1">
        <v>1.6726932341471701E-13</v>
      </c>
      <c r="AV5" s="1">
        <v>1.5881889622258301E-17</v>
      </c>
      <c r="AW5" s="1">
        <v>9.3338955085554995E-24</v>
      </c>
      <c r="AX5" s="1">
        <v>6.4621828923337695E-17</v>
      </c>
      <c r="AY5" s="1">
        <v>4.90394285382594E-17</v>
      </c>
      <c r="AZ5" s="1">
        <v>1.8878434486042301E-16</v>
      </c>
      <c r="BA5" s="1">
        <v>2.7888069774444999E-5</v>
      </c>
      <c r="BB5" s="1">
        <v>4.4827374529930297E-14</v>
      </c>
      <c r="BC5" s="1">
        <v>7.5926571565041507E-12</v>
      </c>
      <c r="BD5" s="1">
        <v>1.9817774568056101E-11</v>
      </c>
      <c r="BE5" s="1">
        <v>1.8983359524184398E-11</v>
      </c>
      <c r="BF5" s="1">
        <v>2.8941879407940802E-13</v>
      </c>
      <c r="BG5" s="1">
        <v>8.0069250235299803E-17</v>
      </c>
      <c r="BH5" s="1">
        <v>6.7587928862104904E-11</v>
      </c>
      <c r="BI5" s="1">
        <v>1.8640033259380501E-11</v>
      </c>
      <c r="BJ5" s="1">
        <v>5.13149417372771E-14</v>
      </c>
      <c r="BK5" s="1">
        <v>3.7159226616670001E-12</v>
      </c>
      <c r="BL5" s="1">
        <v>6.2106746688120101E-23</v>
      </c>
      <c r="BM5" s="1">
        <v>9.5010841480057597E-12</v>
      </c>
      <c r="BN5" s="1">
        <v>3.3384923970986701E-12</v>
      </c>
      <c r="BO5" s="1">
        <v>2.3083183405971501E-17</v>
      </c>
      <c r="BP5" s="1">
        <v>6.66268673547766E-15</v>
      </c>
      <c r="BQ5" s="1">
        <v>2.5338963238912202E-14</v>
      </c>
      <c r="BR5" s="1">
        <v>3.7427911552068203E-9</v>
      </c>
      <c r="BS5" s="1">
        <v>1.07983842032003E-5</v>
      </c>
      <c r="BT5" s="1">
        <v>6.5518574924647305E-11</v>
      </c>
      <c r="BU5" s="1">
        <v>6.5022663313166803E-17</v>
      </c>
      <c r="BV5" s="1">
        <v>1.1184144624590901E-17</v>
      </c>
      <c r="BW5" s="1">
        <v>2.4476624296065598E-16</v>
      </c>
      <c r="BX5" s="1">
        <v>4.6277477019981997E-19</v>
      </c>
      <c r="BY5" s="1">
        <v>1.4491785758189701E-19</v>
      </c>
      <c r="BZ5" s="1">
        <v>4.0571174734927502E-12</v>
      </c>
      <c r="CA5" s="1">
        <v>5.6570506519420802E-11</v>
      </c>
      <c r="CB5" s="1">
        <v>1.4362124924555201E-17</v>
      </c>
      <c r="CC5" s="1">
        <v>4.7028306787608496E-16</v>
      </c>
      <c r="CD5" s="1">
        <v>1.1121997271791E-12</v>
      </c>
      <c r="CE5" s="1">
        <v>4.4138431285767499E-20</v>
      </c>
      <c r="CF5" s="1">
        <v>1.7097892281886599E-19</v>
      </c>
      <c r="CG5" s="1">
        <v>6.9823863557840596E-9</v>
      </c>
      <c r="CH5" s="1">
        <v>2.7968847826736901E-8</v>
      </c>
      <c r="CI5" s="1">
        <v>7.4526897415345902E-21</v>
      </c>
      <c r="CJ5" s="1">
        <v>1.26467899824564E-24</v>
      </c>
      <c r="CK5" s="1">
        <v>2.43476040688832E-6</v>
      </c>
      <c r="CL5" s="1">
        <v>1.0799220817081801E-16</v>
      </c>
      <c r="CM5" s="1">
        <v>4.7260899370165003E-21</v>
      </c>
      <c r="CN5" s="1">
        <v>2.92992224400922E-15</v>
      </c>
      <c r="CO5" s="1">
        <v>2.5691340948665199E-12</v>
      </c>
      <c r="CP5" s="1">
        <v>1.91932453615947E-19</v>
      </c>
      <c r="CQ5" s="1">
        <v>9.1983579508167106E-21</v>
      </c>
      <c r="CR5" s="1">
        <v>5.2907361294256499E-19</v>
      </c>
      <c r="CS5" s="1">
        <v>4.7057673503611499E-17</v>
      </c>
      <c r="CT5" s="1">
        <v>4.4263909679251798E-6</v>
      </c>
      <c r="CU5" s="1">
        <v>6.5898389506885097E-20</v>
      </c>
      <c r="CV5" s="1">
        <v>1.04487020872885E-15</v>
      </c>
      <c r="CW5" s="1">
        <v>1.0387372219451E-15</v>
      </c>
      <c r="CX5">
        <v>9.3636050179603898E-4</v>
      </c>
      <c r="CY5" s="1">
        <v>1.37068934936616E-14</v>
      </c>
      <c r="CZ5" s="1">
        <v>7.1790486563032102E-17</v>
      </c>
      <c r="DA5" s="1">
        <v>3.6007904776856501E-14</v>
      </c>
      <c r="DB5" s="1">
        <v>8.0868716129969497E-18</v>
      </c>
      <c r="DC5" s="1">
        <v>1.1449086544042299E-15</v>
      </c>
      <c r="DD5" s="1">
        <v>1.71206776659242E-20</v>
      </c>
      <c r="DE5" s="1">
        <v>5.4129098136485002E-23</v>
      </c>
      <c r="DF5" s="1">
        <v>7.9992581975351203E-17</v>
      </c>
      <c r="DG5" s="1">
        <v>7.1929883808033194E-17</v>
      </c>
      <c r="DH5" s="1">
        <v>1.98954097783594E-13</v>
      </c>
      <c r="DI5" s="1">
        <v>1.85735488588007E-14</v>
      </c>
      <c r="DJ5" s="1">
        <v>5.0629671001544598E-15</v>
      </c>
      <c r="DK5" s="1">
        <v>3.8895889625481803E-14</v>
      </c>
      <c r="DL5" s="1">
        <v>4.2749600936436699E-19</v>
      </c>
      <c r="DM5" s="1">
        <v>3.15647747501674E-22</v>
      </c>
      <c r="DN5" s="1">
        <v>2.5558460010053001E-15</v>
      </c>
      <c r="DO5" s="1">
        <v>4.7952795061329501E-20</v>
      </c>
      <c r="DP5" s="1">
        <v>2.9076161222358099E-11</v>
      </c>
      <c r="DQ5" s="1">
        <v>1.2269499416160601E-18</v>
      </c>
      <c r="DR5" s="1">
        <v>8.9364889333869506E-16</v>
      </c>
      <c r="DS5" s="1">
        <v>1.1589122974538099E-15</v>
      </c>
      <c r="DT5">
        <v>1.2567285466267701E-2</v>
      </c>
      <c r="DU5" s="1">
        <v>7.8606778701225497E-16</v>
      </c>
      <c r="DV5" s="1">
        <v>2.7983487156666603E-17</v>
      </c>
      <c r="DW5" s="1">
        <v>5.5476979462503298E-11</v>
      </c>
      <c r="DX5" s="1">
        <v>7.2789832026281794E-14</v>
      </c>
      <c r="DY5" s="1">
        <v>3.5437198597156199E-15</v>
      </c>
      <c r="DZ5" s="1">
        <v>9.6881432409443997E-15</v>
      </c>
      <c r="EA5" s="1">
        <v>3.8275185035912901E-11</v>
      </c>
      <c r="EB5" s="1">
        <v>1.2022575483308099E-13</v>
      </c>
      <c r="EC5" s="1">
        <v>2.9005017909959699E-16</v>
      </c>
      <c r="ED5" s="1">
        <v>1.62842738973039E-15</v>
      </c>
      <c r="EE5" s="1">
        <v>6.2227184117536797E-14</v>
      </c>
      <c r="EF5" s="1">
        <v>1.3989700814826599E-13</v>
      </c>
      <c r="EG5" s="1">
        <v>3.3752674901941601E-15</v>
      </c>
      <c r="EH5" s="1">
        <v>3.1834114295350899E-16</v>
      </c>
      <c r="EI5" s="1">
        <v>1.5162384366705499E-14</v>
      </c>
      <c r="EJ5" s="1">
        <v>9.0354156353098002E-17</v>
      </c>
      <c r="EK5" s="1">
        <v>6.1002222737478101E-20</v>
      </c>
      <c r="EL5" s="1">
        <v>2.2096887766810902E-25</v>
      </c>
      <c r="EM5" s="1">
        <v>1.8309328287521001E-10</v>
      </c>
      <c r="EN5" s="1">
        <v>5.5083479047825998E-13</v>
      </c>
      <c r="EO5" s="1">
        <v>7.5275390756115201E-18</v>
      </c>
      <c r="EP5" s="1">
        <v>6.3528019777803902E-18</v>
      </c>
      <c r="EQ5" s="1">
        <v>7.3931632594239305E-14</v>
      </c>
      <c r="ER5" s="1">
        <v>3.3717796337946101E-15</v>
      </c>
      <c r="ES5" s="1">
        <v>3.4567380988221102E-15</v>
      </c>
      <c r="ET5" s="1">
        <v>1.3738280071784099E-14</v>
      </c>
      <c r="EU5" s="1">
        <v>2.0378088002410199E-19</v>
      </c>
      <c r="EV5" s="1">
        <v>3.8766082080143798E-16</v>
      </c>
      <c r="EW5" s="1">
        <v>1.0935782389429101E-16</v>
      </c>
      <c r="EX5" s="1">
        <v>3.3245099021110201E-22</v>
      </c>
      <c r="EY5" s="1">
        <v>1.65993690474374E-20</v>
      </c>
      <c r="EZ5" s="1">
        <v>6.9798249678160996E-24</v>
      </c>
      <c r="FA5" s="1">
        <v>1.8395974170045501E-14</v>
      </c>
      <c r="FB5" s="1">
        <v>5.8643718527419697E-18</v>
      </c>
      <c r="FC5" s="1">
        <v>1.9798270519292399E-24</v>
      </c>
      <c r="FD5" s="1">
        <v>1.4878498514275499E-10</v>
      </c>
      <c r="FE5" s="1">
        <v>1.2029248300186601E-16</v>
      </c>
      <c r="FF5" s="1">
        <v>1.3888373165257501E-15</v>
      </c>
      <c r="FG5" s="1">
        <v>5.4081397668055099E-16</v>
      </c>
      <c r="FH5" s="1">
        <v>6.4422895923607097E-15</v>
      </c>
      <c r="FI5" s="1">
        <v>9.0942399442096396E-17</v>
      </c>
      <c r="FJ5" s="1">
        <v>1.7305265312951999E-15</v>
      </c>
      <c r="FK5" s="1">
        <v>5.2809560900324101E-12</v>
      </c>
      <c r="FL5" s="1">
        <v>1.9482798763109601E-22</v>
      </c>
      <c r="FM5" s="1">
        <v>1.32311793863438E-22</v>
      </c>
      <c r="FN5" s="1">
        <v>8.2682188315520095E-24</v>
      </c>
      <c r="FO5" s="1">
        <v>1.00333366576495E-16</v>
      </c>
      <c r="FP5" s="1">
        <v>1.9476538166300399E-22</v>
      </c>
      <c r="FQ5" s="1">
        <v>1.0612614307221999E-16</v>
      </c>
      <c r="FR5" s="1">
        <v>1.7132685248240199E-15</v>
      </c>
      <c r="FS5" s="1">
        <v>5.6057898697632497E-9</v>
      </c>
      <c r="FT5" s="1">
        <v>3.3802209660680901E-13</v>
      </c>
      <c r="FU5" s="1">
        <v>4.4169920208407603E-12</v>
      </c>
      <c r="FV5" s="1">
        <v>2.4187986197406199E-18</v>
      </c>
      <c r="FW5" s="1">
        <v>4.9132479754751601E-24</v>
      </c>
      <c r="FX5" s="1">
        <v>6.7807039572323201E-19</v>
      </c>
      <c r="FY5" s="1">
        <v>1.25762811387116E-23</v>
      </c>
      <c r="FZ5" s="1">
        <v>3.7890667668575999E-16</v>
      </c>
      <c r="GA5" s="1">
        <v>7.4968355837890495E-21</v>
      </c>
      <c r="GB5" s="1">
        <v>7.8828734544952298E-24</v>
      </c>
      <c r="GC5" s="1">
        <v>5.0839854861381895E-19</v>
      </c>
      <c r="GD5" s="1">
        <v>5.4040128405332099E-20</v>
      </c>
      <c r="GE5" s="1">
        <v>6.3905188059123701E-16</v>
      </c>
      <c r="GF5" s="1">
        <v>5.4122941900634502E-12</v>
      </c>
      <c r="GG5" s="1">
        <v>2.21194278624684E-13</v>
      </c>
      <c r="GH5" s="1">
        <v>1.6346095606970101E-10</v>
      </c>
      <c r="GI5" s="1">
        <v>1.79249715499658E-25</v>
      </c>
      <c r="GJ5" s="1">
        <v>1.0631942850460601E-21</v>
      </c>
      <c r="GK5" s="1">
        <v>3.4698840130506598E-22</v>
      </c>
      <c r="GL5" s="1">
        <v>6.5673863114022496E-19</v>
      </c>
      <c r="GM5" s="1">
        <v>1.13785578348785E-19</v>
      </c>
      <c r="GN5" s="1">
        <v>5.1892043008149903E-20</v>
      </c>
      <c r="GO5" s="1">
        <v>2.8973872050910402E-11</v>
      </c>
      <c r="GP5" s="1">
        <v>1.72589500529168E-23</v>
      </c>
      <c r="GQ5" s="1">
        <v>5.79553838848867E-21</v>
      </c>
      <c r="GR5" s="1">
        <v>1.13033639609269E-20</v>
      </c>
      <c r="GS5" s="1">
        <v>1.8120793139435001E-20</v>
      </c>
      <c r="GT5" s="1">
        <v>1.66070563862824E-12</v>
      </c>
      <c r="GU5" s="1">
        <v>1.5418574413819099E-13</v>
      </c>
      <c r="GV5" s="1">
        <v>1.2386289508288199E-6</v>
      </c>
      <c r="GW5" s="1">
        <v>4.4305801312358803E-12</v>
      </c>
      <c r="GX5" s="1">
        <v>5.63672742608291E-17</v>
      </c>
      <c r="GY5" s="1">
        <v>9.0925262450298603E-17</v>
      </c>
      <c r="GZ5" s="1">
        <v>5.7422765256865802E-19</v>
      </c>
      <c r="HA5" s="1">
        <v>1.1817397478018501E-17</v>
      </c>
      <c r="HB5" s="1">
        <v>3.7137300470260502E-22</v>
      </c>
      <c r="HC5" s="1">
        <v>2.44924955513509E-23</v>
      </c>
      <c r="HD5" s="1">
        <v>9.9620844715269905E-20</v>
      </c>
      <c r="HE5" s="1">
        <v>6.0990703345151896E-14</v>
      </c>
      <c r="HF5" s="1">
        <v>4.09253912544368E-15</v>
      </c>
      <c r="HG5" s="1">
        <v>2.5762589835539298E-18</v>
      </c>
      <c r="HH5" s="1">
        <v>4.4853087208797901E-20</v>
      </c>
      <c r="HI5" s="1">
        <v>1.2890615709153699E-25</v>
      </c>
      <c r="HJ5" s="1">
        <v>8.5068458711748801E-27</v>
      </c>
      <c r="HK5" s="1">
        <v>2.2959693766683598E-16</v>
      </c>
      <c r="HL5" s="1">
        <v>3.4245133673347003E-24</v>
      </c>
      <c r="HM5" s="1">
        <v>8.1755993464305703E-19</v>
      </c>
      <c r="HN5" s="1">
        <v>3.8760549238606099E-25</v>
      </c>
      <c r="HO5" s="1">
        <v>2.4050679204676E-23</v>
      </c>
      <c r="HP5" s="1">
        <v>1.03019829187681E-18</v>
      </c>
      <c r="HQ5" s="1">
        <v>5.2411095598357301E-23</v>
      </c>
      <c r="HR5" s="1">
        <v>2.2290912823675201E-15</v>
      </c>
      <c r="HS5" s="1">
        <v>1.3730109412463201E-10</v>
      </c>
      <c r="HT5" s="1">
        <v>7.7563322004348604E-23</v>
      </c>
      <c r="HU5" s="1">
        <v>5.5873873755809801E-14</v>
      </c>
      <c r="HV5" s="1">
        <v>1.2067714794043E-22</v>
      </c>
      <c r="HW5" s="1">
        <v>1.8876635623016601E-22</v>
      </c>
      <c r="HX5" s="1">
        <v>4.9188665666358101E-19</v>
      </c>
      <c r="HY5" s="1">
        <v>9.7674581902003904E-19</v>
      </c>
      <c r="HZ5" s="1">
        <v>2.0022884430105199E-15</v>
      </c>
      <c r="IA5" s="1">
        <v>9.8488335270196998E-15</v>
      </c>
      <c r="IB5" s="1">
        <v>6.6636507780284201E-7</v>
      </c>
      <c r="IC5" s="1">
        <v>2.64834378765889E-10</v>
      </c>
      <c r="ID5" s="1">
        <v>1.4618777446228299E-20</v>
      </c>
      <c r="IE5" s="1">
        <v>6.81946547808776E-14</v>
      </c>
      <c r="IF5" s="1">
        <v>3.55702164710335E-19</v>
      </c>
      <c r="IG5" s="1">
        <v>7.4995973449445905E-20</v>
      </c>
      <c r="IH5" s="1">
        <v>1.1824334087666301E-16</v>
      </c>
      <c r="II5" s="1">
        <v>1.7696063031785499E-7</v>
      </c>
      <c r="IJ5" s="1">
        <v>2.0844071421309599E-14</v>
      </c>
      <c r="IK5" s="1">
        <v>4.2390976057459403E-9</v>
      </c>
      <c r="IL5" s="1">
        <v>2.3190324625729501E-12</v>
      </c>
      <c r="IM5" s="1">
        <v>7.1616657566710001E-17</v>
      </c>
      <c r="IN5" s="1">
        <v>4.18399738079362E-18</v>
      </c>
      <c r="IO5" s="1">
        <v>1.03337990217685E-21</v>
      </c>
      <c r="IP5" s="1">
        <v>1.5527592630536499E-20</v>
      </c>
      <c r="IQ5" s="1">
        <v>3.8202700932811103E-12</v>
      </c>
      <c r="IR5" s="1">
        <v>8.0636990510641699E-18</v>
      </c>
      <c r="IS5" s="1">
        <v>3.7146436557766E-24</v>
      </c>
      <c r="IT5">
        <v>6.8071889719145597E-3</v>
      </c>
      <c r="IU5">
        <v>8.77048824995319E-3</v>
      </c>
      <c r="IV5" s="1">
        <v>4.7067004236094296E-18</v>
      </c>
      <c r="IW5" s="1">
        <v>1.9262928607006001E-16</v>
      </c>
      <c r="IX5" s="1">
        <v>5.2096750667614397E-22</v>
      </c>
      <c r="IY5" s="1">
        <v>1.12388881585694E-18</v>
      </c>
      <c r="IZ5" s="1">
        <v>7.0039806508937604E-12</v>
      </c>
      <c r="JA5" s="1">
        <v>3.2948850535336601E-15</v>
      </c>
      <c r="JB5" s="1">
        <v>4.76546585288826E-15</v>
      </c>
      <c r="JC5" s="1">
        <v>1.1120901049048301E-11</v>
      </c>
      <c r="JD5" s="1">
        <v>2.2914903269620301E-11</v>
      </c>
      <c r="JE5" s="1">
        <v>1.5710770320148801E-14</v>
      </c>
      <c r="JF5" s="1">
        <v>5.66857272903489E-6</v>
      </c>
      <c r="JG5" s="1">
        <v>3.6373050196062199E-24</v>
      </c>
      <c r="JH5" s="1">
        <v>3.1945021987246201E-22</v>
      </c>
      <c r="JI5" s="1">
        <v>6.1432979624793103E-12</v>
      </c>
      <c r="JJ5" s="1">
        <v>1.1464176665821199E-17</v>
      </c>
      <c r="JK5" s="1">
        <v>2.32753129403431E-19</v>
      </c>
      <c r="JL5" s="1">
        <v>6.1404844356866299E-18</v>
      </c>
      <c r="JM5" s="1">
        <v>2.43412963024508E-17</v>
      </c>
      <c r="JN5" s="1">
        <v>2.8350254445015802E-18</v>
      </c>
      <c r="JO5" s="1">
        <v>7.2075501314850605E-17</v>
      </c>
      <c r="JP5" s="1">
        <v>1.13665651200765E-16</v>
      </c>
      <c r="JQ5" s="1">
        <v>1.9402324312479299E-21</v>
      </c>
      <c r="JR5" s="1">
        <v>2.1683052093115999E-20</v>
      </c>
      <c r="JS5" s="1">
        <v>4.1546775187905798E-18</v>
      </c>
      <c r="JT5" s="1">
        <v>8.6905796328737504E-19</v>
      </c>
      <c r="JU5" s="1">
        <v>7.1225623380041304E-14</v>
      </c>
      <c r="JV5" s="1">
        <v>1.4670501130169601E-16</v>
      </c>
      <c r="JW5" s="1">
        <v>1.2528606811271899E-10</v>
      </c>
      <c r="JX5" s="1">
        <v>1.3092962651910599E-8</v>
      </c>
      <c r="JY5" s="1">
        <v>6.6728471773705803E-17</v>
      </c>
      <c r="JZ5" s="1">
        <v>3.2108603345641501E-14</v>
      </c>
      <c r="KA5" s="1">
        <v>5.7591031197383901E-13</v>
      </c>
      <c r="KB5" s="1">
        <v>6.8603931692994803E-16</v>
      </c>
      <c r="KC5" s="1">
        <v>1.75782059300401E-19</v>
      </c>
      <c r="KD5" s="1">
        <v>1.2345523802514201E-10</v>
      </c>
      <c r="KE5" s="1">
        <v>8.7291224241336896E-11</v>
      </c>
      <c r="KF5" s="1">
        <v>1.79255583126331E-5</v>
      </c>
      <c r="KG5" s="1">
        <v>4.5448639108937901E-6</v>
      </c>
      <c r="KH5" s="1">
        <v>2.1971712868007799E-20</v>
      </c>
      <c r="KI5" s="1">
        <v>7.6018654184319193E-9</v>
      </c>
      <c r="KJ5" s="1">
        <v>9.5941257539660506E-15</v>
      </c>
      <c r="KK5" s="1">
        <v>4.5107288037091298E-18</v>
      </c>
      <c r="KL5" s="1">
        <v>6.7252703454805E-16</v>
      </c>
      <c r="KM5" s="1">
        <v>2.0924025183985698E-18</v>
      </c>
      <c r="KN5" s="1">
        <v>3.6833140784906802E-14</v>
      </c>
      <c r="KO5" s="1">
        <v>3.0594641887162199E-17</v>
      </c>
      <c r="KP5" s="1">
        <v>1.91327598289379E-16</v>
      </c>
      <c r="KQ5" s="1">
        <v>4.2300849170018598E-9</v>
      </c>
      <c r="KR5" s="1">
        <v>6.0241507127892999E-14</v>
      </c>
      <c r="KS5" s="1">
        <v>4.48984919690694E-11</v>
      </c>
      <c r="KT5" s="1">
        <v>2.1311740643710902E-18</v>
      </c>
      <c r="KU5" s="1">
        <v>9.2346679293734705E-7</v>
      </c>
      <c r="KV5" s="1">
        <v>1.2856086867829601E-12</v>
      </c>
      <c r="KW5" s="1">
        <v>3.8736060195130403E-15</v>
      </c>
      <c r="KX5" s="1">
        <v>6.9157768383405697E-20</v>
      </c>
      <c r="KY5" s="1">
        <v>6.4691948973126897E-15</v>
      </c>
      <c r="KZ5" s="1">
        <v>1.2610434790248201E-18</v>
      </c>
      <c r="LA5" s="1">
        <v>3.9048661811924199E-25</v>
      </c>
      <c r="LB5" s="1">
        <v>1.74882246978362E-12</v>
      </c>
      <c r="LC5" s="1">
        <v>2.0063344273201599E-13</v>
      </c>
      <c r="LD5" s="1">
        <v>9.5496893193513599E-20</v>
      </c>
      <c r="LE5" s="1">
        <v>1.7239380219954199E-16</v>
      </c>
      <c r="LF5" s="1">
        <v>9.2580700867155305E-15</v>
      </c>
      <c r="LG5" s="1">
        <v>3.3290201354932101E-20</v>
      </c>
      <c r="LH5" s="1">
        <v>7.9441861518855003E-23</v>
      </c>
      <c r="LI5" s="1">
        <v>3.4703379022906302E-13</v>
      </c>
      <c r="LJ5" s="1">
        <v>9.5671070170116793E-18</v>
      </c>
      <c r="LK5" s="1">
        <v>4.3109901944686503E-15</v>
      </c>
      <c r="LL5" s="1">
        <v>2.3338778074804999E-9</v>
      </c>
      <c r="LM5" s="1">
        <v>8.8788839656128397E-18</v>
      </c>
      <c r="LN5" s="1">
        <v>3.6940751399758397E-18</v>
      </c>
      <c r="LO5" s="1">
        <v>5.3688133869803899E-17</v>
      </c>
      <c r="LP5" s="1">
        <v>6.4670999206887598E-6</v>
      </c>
      <c r="LQ5" s="1">
        <v>1.1987396564157999E-5</v>
      </c>
      <c r="LR5" s="1">
        <v>1.4109210893072599E-17</v>
      </c>
      <c r="LS5" s="1">
        <v>5.1166286652290999E-23</v>
      </c>
      <c r="LT5" s="1">
        <v>2.59056638234599E-20</v>
      </c>
      <c r="LU5" s="1">
        <v>7.8852520627486506E-18</v>
      </c>
      <c r="LV5" s="1">
        <v>4.3162352508573499E-22</v>
      </c>
      <c r="LW5" s="1">
        <v>3.4590259347457E-20</v>
      </c>
      <c r="LX5" s="1">
        <v>5.5084509271848902E-18</v>
      </c>
      <c r="LY5" s="1">
        <v>3.0903606645738302E-13</v>
      </c>
      <c r="LZ5" s="1">
        <v>5.5915011122201801E-21</v>
      </c>
      <c r="MA5" s="1">
        <v>5.9776080837178595E-14</v>
      </c>
      <c r="MB5" s="1">
        <v>2.2485768924333001E-13</v>
      </c>
      <c r="MC5" s="1">
        <v>2.2127981648870601E-17</v>
      </c>
      <c r="MD5" s="1">
        <v>4.0888794163004498E-16</v>
      </c>
      <c r="ME5" s="1">
        <v>1.2907670893156999E-18</v>
      </c>
      <c r="MF5" s="1">
        <v>1.9792423057064299E-17</v>
      </c>
      <c r="MG5" s="1">
        <v>1.1543052227842299E-19</v>
      </c>
      <c r="MH5" s="1">
        <v>3.8893578137122197E-20</v>
      </c>
      <c r="MI5" s="1">
        <v>1.1710149767020701E-14</v>
      </c>
      <c r="MJ5" s="1">
        <v>1.29267883974311E-15</v>
      </c>
      <c r="MK5" s="1">
        <v>3.0384413569798599E-8</v>
      </c>
      <c r="ML5" s="1">
        <v>1.8387738221755898E-12</v>
      </c>
      <c r="MM5" s="1">
        <v>6.26360919760406E-16</v>
      </c>
      <c r="MN5" s="1">
        <v>6.8538472996250501E-12</v>
      </c>
      <c r="MO5" s="1">
        <v>2.8251245092951201E-11</v>
      </c>
      <c r="MP5" s="1">
        <v>2.1176034243818701E-17</v>
      </c>
      <c r="MQ5" s="1">
        <v>2.0802984072147001E-17</v>
      </c>
      <c r="MR5" s="1">
        <v>8.6832824329151502E-8</v>
      </c>
      <c r="MS5" s="1">
        <v>4.2292940568449698E-11</v>
      </c>
      <c r="MT5" s="1">
        <v>2.35185079585568E-17</v>
      </c>
      <c r="MU5" s="1">
        <v>3.1457419188690301E-9</v>
      </c>
      <c r="MV5" s="1">
        <v>4.8619138777791698E-12</v>
      </c>
      <c r="MW5" s="1">
        <v>2.5557701481031501E-15</v>
      </c>
      <c r="MX5" s="1">
        <v>3.1471598581701597E-13</v>
      </c>
      <c r="MY5" s="1">
        <v>6.7774099918933803E-13</v>
      </c>
      <c r="MZ5" s="1">
        <v>1.0042306220445699E-12</v>
      </c>
      <c r="NA5" s="1">
        <v>5.8453468341820906E-20</v>
      </c>
      <c r="NB5" s="1">
        <v>8.6817042658533599E-21</v>
      </c>
      <c r="NC5" s="1">
        <v>2.7973007971860501E-15</v>
      </c>
      <c r="ND5" s="1">
        <v>4.2687753756020902E-16</v>
      </c>
      <c r="NE5" s="1">
        <v>5.40983055191617E-12</v>
      </c>
      <c r="NF5" s="1">
        <v>2.6765691997556799E-11</v>
      </c>
      <c r="NG5" s="1">
        <v>9.9605872189429003E-8</v>
      </c>
      <c r="NH5" s="1">
        <v>1.1125549056796199E-18</v>
      </c>
      <c r="NI5" s="1">
        <v>6.7814994077150499E-11</v>
      </c>
      <c r="NJ5" s="1">
        <v>9.5068027403095897E-16</v>
      </c>
      <c r="NK5" s="1">
        <v>1.48452298191938E-8</v>
      </c>
      <c r="NL5" s="1">
        <v>8.8225636096226105E-11</v>
      </c>
      <c r="NM5" s="1">
        <v>3.1214206276467202E-19</v>
      </c>
      <c r="NN5" s="1">
        <v>3.9549952359597601E-14</v>
      </c>
      <c r="NO5" s="1">
        <v>1.0449819406715999E-17</v>
      </c>
      <c r="NP5" s="1">
        <v>1.07961650829398E-21</v>
      </c>
      <c r="NQ5" s="1">
        <v>4.7930890619118403E-8</v>
      </c>
      <c r="NR5" s="1">
        <v>5.5251905639553103E-7</v>
      </c>
      <c r="NS5" s="1">
        <v>1.2486788359084799E-13</v>
      </c>
      <c r="NT5" s="1">
        <v>3.8445423373251302E-13</v>
      </c>
      <c r="NU5" s="1">
        <v>1.3115170707734999E-14</v>
      </c>
      <c r="NV5" s="1">
        <v>1.01306119447942E-15</v>
      </c>
      <c r="NW5" s="1">
        <v>8.2336334663938406E-11</v>
      </c>
      <c r="NX5" s="1">
        <v>1.4705368238805501E-8</v>
      </c>
      <c r="NY5" s="1">
        <v>2.5926355536387401E-11</v>
      </c>
      <c r="NZ5" s="1">
        <v>5.7351909464932603E-19</v>
      </c>
      <c r="OA5" s="1">
        <v>2.2276673214021201E-11</v>
      </c>
      <c r="OB5" s="1">
        <v>2.3499742239350702E-10</v>
      </c>
      <c r="OC5" s="1">
        <v>1.31696937050647E-5</v>
      </c>
      <c r="OD5" s="1">
        <v>3.5864834216865797E-11</v>
      </c>
      <c r="OE5" s="1">
        <v>7.1668315904001695E-20</v>
      </c>
      <c r="OF5" s="1">
        <v>2.3751675875814801E-13</v>
      </c>
      <c r="OG5" s="1">
        <v>3.4568719933232699E-18</v>
      </c>
      <c r="OH5" s="1">
        <v>1.8482651693776701E-8</v>
      </c>
      <c r="OI5" s="1">
        <v>1.1970755872280999E-9</v>
      </c>
      <c r="OJ5" s="1">
        <v>6.2012313229348499E-21</v>
      </c>
      <c r="OK5" s="1">
        <v>3.6236320567251997E-14</v>
      </c>
      <c r="OL5" s="1">
        <v>7.1532551821660597E-12</v>
      </c>
      <c r="OM5" s="1">
        <v>1.9562882358590301E-9</v>
      </c>
      <c r="ON5" s="1">
        <v>1.5262491169533701E-6</v>
      </c>
      <c r="OO5" s="1">
        <v>7.30813070848192E-12</v>
      </c>
      <c r="OP5" s="1">
        <v>1.6365927049037702E-11</v>
      </c>
      <c r="OQ5" s="1">
        <v>3.5683860300010999E-13</v>
      </c>
      <c r="OR5" s="1">
        <v>1.95488453423685E-14</v>
      </c>
      <c r="OS5" s="1">
        <v>8.1725175357600002E-19</v>
      </c>
      <c r="OT5" s="1">
        <v>7.4021257412669499E-13</v>
      </c>
      <c r="OU5">
        <v>1.71634735611085E-4</v>
      </c>
      <c r="OV5" s="1">
        <v>8.9151620194899793E-15</v>
      </c>
      <c r="OW5" s="1">
        <v>3.9019969186806299E-23</v>
      </c>
      <c r="OX5" s="1">
        <v>4.7261846932329899E-11</v>
      </c>
      <c r="OY5" s="1">
        <v>5.1651642977731498E-14</v>
      </c>
      <c r="OZ5" s="1">
        <v>5.3526961499313305E-13</v>
      </c>
      <c r="PA5" s="1">
        <v>7.8394123855453205E-5</v>
      </c>
      <c r="PB5" s="1">
        <v>6.92445471113163E-20</v>
      </c>
      <c r="PC5" s="1">
        <v>1.6357053226870399E-18</v>
      </c>
      <c r="PD5" s="1">
        <v>3.81399262872187E-23</v>
      </c>
      <c r="PE5" s="1">
        <v>2.7344930525892601E-22</v>
      </c>
      <c r="PF5" s="1">
        <v>5.5161028535570199E-20</v>
      </c>
    </row>
    <row r="6" spans="1:422" x14ac:dyDescent="0.2">
      <c r="A6" s="31" t="s">
        <v>424</v>
      </c>
      <c r="B6" s="1">
        <v>1.49225040552836E-23</v>
      </c>
      <c r="C6" s="1">
        <v>2.5971293688352399E-21</v>
      </c>
      <c r="D6" s="1">
        <v>1.92333906451529E-20</v>
      </c>
      <c r="E6" s="1">
        <v>1.90769490626044E-28</v>
      </c>
      <c r="F6" s="1">
        <v>1.0451396149332799E-23</v>
      </c>
      <c r="G6" s="1">
        <v>4.84324172314396E-8</v>
      </c>
      <c r="H6" s="1">
        <v>9.2032090626160999E-20</v>
      </c>
      <c r="I6" s="1">
        <v>1.79997644087971E-25</v>
      </c>
      <c r="J6" s="1">
        <v>1.3145829215113E-25</v>
      </c>
      <c r="K6" s="1">
        <v>1.30396993661901E-27</v>
      </c>
      <c r="L6" s="1">
        <v>4.2287543279862002E-14</v>
      </c>
      <c r="M6" s="1">
        <v>5.3118171534154702E-29</v>
      </c>
      <c r="N6" s="1">
        <v>5.3628623670717099E-22</v>
      </c>
      <c r="O6" s="1">
        <v>3.5218097514377198E-13</v>
      </c>
      <c r="P6" s="1">
        <v>2.2553072705309399E-12</v>
      </c>
      <c r="Q6" s="1">
        <v>3.7718497852184703E-14</v>
      </c>
      <c r="R6" s="1">
        <v>1.33385890762517E-14</v>
      </c>
      <c r="S6" s="1">
        <v>5.2032659553044299E-23</v>
      </c>
      <c r="T6" s="1">
        <v>1.5472246327692E-27</v>
      </c>
      <c r="U6" s="1">
        <v>4.9315408930451296E-19</v>
      </c>
      <c r="V6" s="1">
        <v>1.5775388833467399E-13</v>
      </c>
      <c r="W6" s="1">
        <v>3.2546053069260798E-28</v>
      </c>
      <c r="X6" s="1">
        <v>4.9712505070077298E-26</v>
      </c>
      <c r="Y6" s="1">
        <v>2.8044179503909403E-20</v>
      </c>
      <c r="Z6" s="1">
        <v>5.1784142373229105E-16</v>
      </c>
      <c r="AA6" s="1">
        <v>3.5960348063232001E-27</v>
      </c>
      <c r="AB6" s="1">
        <v>5.8958517874519101E-24</v>
      </c>
      <c r="AC6" s="1">
        <v>4.3780619139589203E-12</v>
      </c>
      <c r="AD6" s="1">
        <v>3.6455738590612198E-18</v>
      </c>
      <c r="AE6" s="1">
        <v>4.1814083180114902E-12</v>
      </c>
      <c r="AF6" s="1">
        <v>2.1026683366580001E-15</v>
      </c>
      <c r="AG6" s="1">
        <v>8.2209018671212801E-16</v>
      </c>
      <c r="AH6" s="1">
        <v>6.4620882607190698E-11</v>
      </c>
      <c r="AI6" s="1">
        <v>1.95981910144006E-12</v>
      </c>
      <c r="AJ6" s="1">
        <v>7.1979372605190502E-16</v>
      </c>
      <c r="AK6" s="1">
        <v>4.3864252267535501E-16</v>
      </c>
      <c r="AL6" s="1">
        <v>2.3254303016636398E-25</v>
      </c>
      <c r="AM6" s="1">
        <v>9.4605396170040599E-15</v>
      </c>
      <c r="AN6" s="1">
        <v>5.1181444693828401E-24</v>
      </c>
      <c r="AO6" s="1">
        <v>3.6897224763039501E-16</v>
      </c>
      <c r="AP6" s="1">
        <v>9.3455678956170504E-33</v>
      </c>
      <c r="AQ6" s="1">
        <v>4.3524204763569199E-29</v>
      </c>
      <c r="AR6" s="1">
        <v>1.7756524714606001E-24</v>
      </c>
      <c r="AS6" s="1">
        <v>8.9734514894198402E-20</v>
      </c>
      <c r="AT6" s="1">
        <v>3.2182397203211597E-14</v>
      </c>
      <c r="AU6" s="1">
        <v>3.3696799493639002E-18</v>
      </c>
      <c r="AV6" s="1">
        <v>2.74469204722502E-28</v>
      </c>
      <c r="AW6" s="1">
        <v>1.3909689229410101E-32</v>
      </c>
      <c r="AX6" s="1">
        <v>7.58001547023455E-18</v>
      </c>
      <c r="AY6" s="1">
        <v>1.17728400444156E-14</v>
      </c>
      <c r="AZ6" s="1">
        <v>2.6027460976489998E-21</v>
      </c>
      <c r="BA6" s="1">
        <v>3.3774552748116103E-5</v>
      </c>
      <c r="BB6" s="1">
        <v>7.4733244764211303E-17</v>
      </c>
      <c r="BC6" s="1">
        <v>1.84222306407762E-12</v>
      </c>
      <c r="BD6" s="1">
        <v>1.5869665463376601E-15</v>
      </c>
      <c r="BE6" s="1">
        <v>2.29622234666768E-15</v>
      </c>
      <c r="BF6" s="1">
        <v>2.4892268479076499E-17</v>
      </c>
      <c r="BG6" s="1">
        <v>3.1176559641300098E-22</v>
      </c>
      <c r="BH6" s="1">
        <v>2.5151862214765701E-14</v>
      </c>
      <c r="BI6" s="1">
        <v>1.6681113402811301E-15</v>
      </c>
      <c r="BJ6" s="1">
        <v>1.3811609138412499E-16</v>
      </c>
      <c r="BK6" s="1">
        <v>4.1344652147517802E-19</v>
      </c>
      <c r="BL6" s="1">
        <v>2.74727185971326E-31</v>
      </c>
      <c r="BM6" s="1">
        <v>8.2713105762412997E-14</v>
      </c>
      <c r="BN6" s="1">
        <v>3.5287661882539399E-16</v>
      </c>
      <c r="BO6" s="1">
        <v>1.0686277352618099E-25</v>
      </c>
      <c r="BP6" s="1">
        <v>7.0162866746482103E-24</v>
      </c>
      <c r="BQ6" s="1">
        <v>2.9308370700677701E-15</v>
      </c>
      <c r="BR6" s="1">
        <v>2.8822188506462601E-11</v>
      </c>
      <c r="BS6" s="1">
        <v>4.54497876915605E-7</v>
      </c>
      <c r="BT6" s="1">
        <v>5.9658666087548902E-15</v>
      </c>
      <c r="BU6" s="1">
        <v>3.0890772475972402E-24</v>
      </c>
      <c r="BV6" s="1">
        <v>1.7976495808303899E-26</v>
      </c>
      <c r="BW6" s="1">
        <v>3.90540880339918E-24</v>
      </c>
      <c r="BX6" s="1">
        <v>1.2725471538074701E-21</v>
      </c>
      <c r="BY6" s="1">
        <v>3.0648363683433101E-26</v>
      </c>
      <c r="BZ6" s="1">
        <v>2.1670262511059499E-14</v>
      </c>
      <c r="CA6" s="1">
        <v>1.36687871713374E-7</v>
      </c>
      <c r="CB6" s="1">
        <v>2.2853536195234299E-16</v>
      </c>
      <c r="CC6" s="1">
        <v>3.4768400983289299E-18</v>
      </c>
      <c r="CD6" s="1">
        <v>3.4685075276229299E-15</v>
      </c>
      <c r="CE6" s="1">
        <v>1.30088556877715E-26</v>
      </c>
      <c r="CF6" s="1">
        <v>1.6350387111562199E-28</v>
      </c>
      <c r="CG6" s="1">
        <v>2.6668557946569E-11</v>
      </c>
      <c r="CH6" s="1">
        <v>2.4348707386959902E-9</v>
      </c>
      <c r="CI6" s="1">
        <v>2.8031872881782302E-26</v>
      </c>
      <c r="CJ6" s="1">
        <v>7.8854577693307702E-33</v>
      </c>
      <c r="CK6" s="1">
        <v>1.42557951933435E-7</v>
      </c>
      <c r="CL6" s="1">
        <v>1.01025119781416E-21</v>
      </c>
      <c r="CM6" s="1">
        <v>6.1099832244721196E-29</v>
      </c>
      <c r="CN6" s="1">
        <v>2.0116630369662701E-25</v>
      </c>
      <c r="CO6" s="1">
        <v>2.66366475905503E-14</v>
      </c>
      <c r="CP6" s="1">
        <v>1.4138550901335301E-15</v>
      </c>
      <c r="CQ6" s="1">
        <v>7.11704890286736E-19</v>
      </c>
      <c r="CR6" s="1">
        <v>5.2492111000333502E-27</v>
      </c>
      <c r="CS6" s="1">
        <v>1.9002624780811499E-21</v>
      </c>
      <c r="CT6" s="1">
        <v>1.49893764680714E-7</v>
      </c>
      <c r="CU6" s="1">
        <v>1.3821344898757399E-22</v>
      </c>
      <c r="CV6" s="1">
        <v>2.33878703324998E-17</v>
      </c>
      <c r="CW6" s="1">
        <v>1.91742237616628E-25</v>
      </c>
      <c r="CX6">
        <v>1.4366507670535999E-3</v>
      </c>
      <c r="CY6" s="1">
        <v>1.8729115751069199E-19</v>
      </c>
      <c r="CZ6" s="1">
        <v>2.90997878786685E-22</v>
      </c>
      <c r="DA6" s="1">
        <v>2.19322880012538E-19</v>
      </c>
      <c r="DB6" s="1">
        <v>2.9311651069141298E-13</v>
      </c>
      <c r="DC6" s="1">
        <v>2.8565026099884899E-12</v>
      </c>
      <c r="DD6" s="1">
        <v>1.5519710950133201E-17</v>
      </c>
      <c r="DE6" s="1">
        <v>1.87335093909491E-22</v>
      </c>
      <c r="DF6" s="1">
        <v>4.3598236031032398E-19</v>
      </c>
      <c r="DG6" s="1">
        <v>4.01921680419547E-20</v>
      </c>
      <c r="DH6" s="1">
        <v>5.9585714860072198E-16</v>
      </c>
      <c r="DI6" s="1">
        <v>2.4005434334329201E-18</v>
      </c>
      <c r="DJ6" s="1">
        <v>1.33615367587173E-20</v>
      </c>
      <c r="DK6" s="1">
        <v>2.2812647950392599E-15</v>
      </c>
      <c r="DL6" s="1">
        <v>5.3368996844971199E-25</v>
      </c>
      <c r="DM6" s="1">
        <v>3.4473275805825902E-29</v>
      </c>
      <c r="DN6" s="1">
        <v>3.2412769340773698E-19</v>
      </c>
      <c r="DO6" s="1">
        <v>2.8908334074582001E-20</v>
      </c>
      <c r="DP6" s="1">
        <v>4.2426488000604096E-12</v>
      </c>
      <c r="DQ6" s="1">
        <v>2.1840124020461601E-24</v>
      </c>
      <c r="DR6" s="1">
        <v>1.5501534633077001E-12</v>
      </c>
      <c r="DS6" s="1">
        <v>2.9945982450956598E-17</v>
      </c>
      <c r="DT6">
        <v>4.78054934812979E-3</v>
      </c>
      <c r="DU6" s="1">
        <v>6.94855842908355E-15</v>
      </c>
      <c r="DV6" s="1">
        <v>1.0727249190824301E-19</v>
      </c>
      <c r="DW6" s="1">
        <v>9.5711721436108905E-14</v>
      </c>
      <c r="DX6" s="1">
        <v>1.1597216607901E-18</v>
      </c>
      <c r="DY6" s="1">
        <v>3.1546708009568402E-20</v>
      </c>
      <c r="DZ6" s="1">
        <v>1.53421260485964E-19</v>
      </c>
      <c r="EA6" s="1">
        <v>1.58793438750394E-13</v>
      </c>
      <c r="EB6" s="1">
        <v>1.9576510773998998E-12</v>
      </c>
      <c r="EC6" s="1">
        <v>9.2096582184875996E-17</v>
      </c>
      <c r="ED6" s="1">
        <v>1.6394565793988199E-22</v>
      </c>
      <c r="EE6" s="1">
        <v>5.9896912701072397E-17</v>
      </c>
      <c r="EF6" s="1">
        <v>3.5545265402035101E-10</v>
      </c>
      <c r="EG6" s="1">
        <v>1.0251395775959901E-10</v>
      </c>
      <c r="EH6" s="1">
        <v>2.9805000946688999E-15</v>
      </c>
      <c r="EI6" s="1">
        <v>2.0202540177488002E-12</v>
      </c>
      <c r="EJ6" s="1">
        <v>1.91127921236914E-25</v>
      </c>
      <c r="EK6" s="1">
        <v>7.5742174436640099E-20</v>
      </c>
      <c r="EL6" s="1">
        <v>1.08325004351335E-30</v>
      </c>
      <c r="EM6" s="1">
        <v>2.7975511666256101E-11</v>
      </c>
      <c r="EN6" s="1">
        <v>2.8837402684824199E-16</v>
      </c>
      <c r="EO6" s="1">
        <v>9.9399312440815307E-28</v>
      </c>
      <c r="EP6" s="1">
        <v>1.9625560066529101E-16</v>
      </c>
      <c r="EQ6" s="1">
        <v>8.2494943133441498E-22</v>
      </c>
      <c r="ER6" s="1">
        <v>7.4216183565630894E-24</v>
      </c>
      <c r="ES6" s="1">
        <v>2.38227539277378E-16</v>
      </c>
      <c r="ET6" s="1">
        <v>9.0586536522759897E-18</v>
      </c>
      <c r="EU6" s="1">
        <v>5.5362518375557503E-25</v>
      </c>
      <c r="EV6" s="1">
        <v>1.2100448042002099E-21</v>
      </c>
      <c r="EW6" s="1">
        <v>4.2224170629863502E-27</v>
      </c>
      <c r="EX6" s="1">
        <v>2.89177400452728E-32</v>
      </c>
      <c r="EY6" s="1">
        <v>3.05780405710817E-31</v>
      </c>
      <c r="EZ6" s="1">
        <v>9.4633890986829794E-33</v>
      </c>
      <c r="FA6" s="1">
        <v>4.1309723585040698E-17</v>
      </c>
      <c r="FB6" s="1">
        <v>2.3938545990143699E-20</v>
      </c>
      <c r="FC6" s="1">
        <v>4.3518419325508198E-30</v>
      </c>
      <c r="FD6" s="1">
        <v>1.6775829556089799E-7</v>
      </c>
      <c r="FE6" s="1">
        <v>6.1732229762375297E-16</v>
      </c>
      <c r="FF6" s="1">
        <v>4.0255084911983102E-12</v>
      </c>
      <c r="FG6" s="1">
        <v>1.58352223891689E-15</v>
      </c>
      <c r="FH6" s="1">
        <v>2.0471394524981099E-11</v>
      </c>
      <c r="FI6" s="1">
        <v>7.3116645505097901E-16</v>
      </c>
      <c r="FJ6" s="1">
        <v>1.19350017778938E-20</v>
      </c>
      <c r="FK6" s="1">
        <v>2.8843577218909701E-13</v>
      </c>
      <c r="FL6" s="1">
        <v>2.4896498887849399E-27</v>
      </c>
      <c r="FM6" s="1">
        <v>1.1202560119798001E-29</v>
      </c>
      <c r="FN6" s="1">
        <v>9.5233340800331105E-30</v>
      </c>
      <c r="FO6" s="1">
        <v>3.8707655314714996E-18</v>
      </c>
      <c r="FP6" s="1">
        <v>1.76410350616745E-25</v>
      </c>
      <c r="FQ6" s="1">
        <v>1.17424614300378E-18</v>
      </c>
      <c r="FR6" s="1">
        <v>1.7278727492471299E-19</v>
      </c>
      <c r="FS6" s="1">
        <v>1.99976886310214E-12</v>
      </c>
      <c r="FT6" s="1">
        <v>1.14193617469518E-16</v>
      </c>
      <c r="FU6" s="1">
        <v>1.4688462469860399E-14</v>
      </c>
      <c r="FV6" s="1">
        <v>8.9114761271073808E-31</v>
      </c>
      <c r="FW6" s="1">
        <v>3.6307315657776601E-34</v>
      </c>
      <c r="FX6" s="1">
        <v>6.8015375980154704E-18</v>
      </c>
      <c r="FY6" s="1">
        <v>6.5807228165192496E-29</v>
      </c>
      <c r="FZ6" s="1">
        <v>1.68916620866838E-23</v>
      </c>
      <c r="GA6" s="1">
        <v>6.0230271732529995E-29</v>
      </c>
      <c r="GB6" s="1">
        <v>3.7160536002517797E-29</v>
      </c>
      <c r="GC6" s="1">
        <v>1.27080655284677E-23</v>
      </c>
      <c r="GD6" s="1">
        <v>1.6203722966184699E-26</v>
      </c>
      <c r="GE6" s="1">
        <v>1.51883593403994E-19</v>
      </c>
      <c r="GF6" s="1">
        <v>3.2458285388537801E-18</v>
      </c>
      <c r="GG6" s="1">
        <v>1.5320000209078601E-18</v>
      </c>
      <c r="GH6" s="1">
        <v>1.5839466124792999E-14</v>
      </c>
      <c r="GI6" s="1">
        <v>8.2960707189853801E-33</v>
      </c>
      <c r="GJ6" s="1">
        <v>2.4087321634863799E-32</v>
      </c>
      <c r="GK6" s="1">
        <v>2.6584170084076901E-29</v>
      </c>
      <c r="GL6" s="1">
        <v>1.1457512668065099E-28</v>
      </c>
      <c r="GM6" s="1">
        <v>2.2309476469536E-27</v>
      </c>
      <c r="GN6" s="1">
        <v>2.24543708161893E-26</v>
      </c>
      <c r="GO6" s="1">
        <v>1.03632849432473E-11</v>
      </c>
      <c r="GP6" s="1">
        <v>2.3610635244805702E-25</v>
      </c>
      <c r="GQ6" s="1">
        <v>6.4950943951394503E-21</v>
      </c>
      <c r="GR6" s="1">
        <v>2.6312899141556298E-26</v>
      </c>
      <c r="GS6" s="1">
        <v>5.3281825762220698E-27</v>
      </c>
      <c r="GT6" s="1">
        <v>2.62901993743569E-15</v>
      </c>
      <c r="GU6" s="1">
        <v>1.64072497019274E-17</v>
      </c>
      <c r="GV6" s="1">
        <v>7.8350844433859303E-8</v>
      </c>
      <c r="GW6" s="1">
        <v>8.46350380854381E-16</v>
      </c>
      <c r="GX6" s="1">
        <v>2.67869502629963E-23</v>
      </c>
      <c r="GY6" s="1">
        <v>1.9791229669166901E-20</v>
      </c>
      <c r="GZ6" s="1">
        <v>4.6021503313992799E-22</v>
      </c>
      <c r="HA6" s="1">
        <v>2.3275820771404699E-14</v>
      </c>
      <c r="HB6" s="1">
        <v>3.0399402699606198E-26</v>
      </c>
      <c r="HC6" s="1">
        <v>3.09073537153646E-16</v>
      </c>
      <c r="HD6" s="1">
        <v>2.2883804064820199E-13</v>
      </c>
      <c r="HE6" s="1">
        <v>1.11051679612464E-12</v>
      </c>
      <c r="HF6" s="1">
        <v>8.9051569826294604E-18</v>
      </c>
      <c r="HG6" s="1">
        <v>6.0139048180199101E-17</v>
      </c>
      <c r="HH6" s="1">
        <v>3.3055478569518699E-18</v>
      </c>
      <c r="HI6" s="1">
        <v>1.2301053742650399E-26</v>
      </c>
      <c r="HJ6" s="1">
        <v>1.8274283915202001E-32</v>
      </c>
      <c r="HK6" s="1">
        <v>1.17463887983514E-14</v>
      </c>
      <c r="HL6" s="1">
        <v>1.10330346359591E-31</v>
      </c>
      <c r="HM6" s="1">
        <v>1.4550628473156201E-20</v>
      </c>
      <c r="HN6" s="1">
        <v>1.83493679493283E-27</v>
      </c>
      <c r="HO6" s="1">
        <v>3.9461127853417898E-25</v>
      </c>
      <c r="HP6" s="1">
        <v>1.19194384497344E-17</v>
      </c>
      <c r="HQ6" s="1">
        <v>4.71782253648625E-22</v>
      </c>
      <c r="HR6" s="1">
        <v>1.20066228000411E-23</v>
      </c>
      <c r="HS6" s="1">
        <v>1.2959366910375699E-14</v>
      </c>
      <c r="HT6" s="1">
        <v>4.1876757191050403E-21</v>
      </c>
      <c r="HU6" s="1">
        <v>1.75968560732069E-16</v>
      </c>
      <c r="HV6" s="1">
        <v>3.5855959603524398E-28</v>
      </c>
      <c r="HW6" s="1">
        <v>2.1834386174353798E-25</v>
      </c>
      <c r="HX6" s="1">
        <v>7.42851809874888E-22</v>
      </c>
      <c r="HY6" s="1">
        <v>9.2650291086464799E-21</v>
      </c>
      <c r="HZ6" s="1">
        <v>1.4046239096048599E-20</v>
      </c>
      <c r="IA6" s="1">
        <v>1.2635325608709101E-13</v>
      </c>
      <c r="IB6" s="1">
        <v>5.9948440084679901E-6</v>
      </c>
      <c r="IC6" s="1">
        <v>9.7945667729436099E-11</v>
      </c>
      <c r="ID6" s="1">
        <v>4.8050751558263901E-25</v>
      </c>
      <c r="IE6" s="1">
        <v>5.2815571540900503E-8</v>
      </c>
      <c r="IF6" s="1">
        <v>6.8851632821178296E-21</v>
      </c>
      <c r="IG6" s="1">
        <v>5.4163071650405403E-28</v>
      </c>
      <c r="IH6" s="1">
        <v>2.2894492468955801E-13</v>
      </c>
      <c r="II6" s="1">
        <v>8.8792217806806104E-9</v>
      </c>
      <c r="IJ6" s="1">
        <v>9.0613401849753496E-11</v>
      </c>
      <c r="IK6" s="1">
        <v>1.1820518262180699E-6</v>
      </c>
      <c r="IL6" s="1">
        <v>2.0008089101669899E-17</v>
      </c>
      <c r="IM6" s="1">
        <v>1.10727098175411E-19</v>
      </c>
      <c r="IN6" s="1">
        <v>6.7973154926389002E-18</v>
      </c>
      <c r="IO6" s="1">
        <v>1.4125379561351799E-11</v>
      </c>
      <c r="IP6" s="1">
        <v>1.2618764198386E-10</v>
      </c>
      <c r="IQ6" s="1">
        <v>1.9969138272215499E-15</v>
      </c>
      <c r="IR6" s="1">
        <v>2.8532679128453302E-19</v>
      </c>
      <c r="IS6" s="1">
        <v>9.1891082358140296E-29</v>
      </c>
      <c r="IT6">
        <v>6.9167600832686898E-3</v>
      </c>
      <c r="IU6">
        <v>7.0026244245432199E-3</v>
      </c>
      <c r="IV6" s="1">
        <v>2.54187039198996E-17</v>
      </c>
      <c r="IW6" s="1">
        <v>1.72870047923371E-16</v>
      </c>
      <c r="IX6" s="1">
        <v>6.06784467350811E-25</v>
      </c>
      <c r="IY6" s="1">
        <v>1.7891986878736699E-23</v>
      </c>
      <c r="IZ6" s="1">
        <v>4.0453803364417E-14</v>
      </c>
      <c r="JA6" s="1">
        <v>2.04306395244993E-13</v>
      </c>
      <c r="JB6" s="1">
        <v>1.9552211685855101E-19</v>
      </c>
      <c r="JC6" s="1">
        <v>7.9216899945760302E-14</v>
      </c>
      <c r="JD6" s="1">
        <v>1.2193902372115701E-19</v>
      </c>
      <c r="JE6" s="1">
        <v>3.13188150348185E-21</v>
      </c>
      <c r="JF6" s="1">
        <v>9.8615884566900407E-7</v>
      </c>
      <c r="JG6" s="1">
        <v>8.7911444369853604E-29</v>
      </c>
      <c r="JH6" s="1">
        <v>8.0506084720852798E-27</v>
      </c>
      <c r="JI6" s="1">
        <v>2.6626593183924499E-8</v>
      </c>
      <c r="JJ6" s="1">
        <v>9.0164113650645996E-27</v>
      </c>
      <c r="JK6" s="1">
        <v>9.6020713766151601E-25</v>
      </c>
      <c r="JL6" s="1">
        <v>2.2665650696208099E-27</v>
      </c>
      <c r="JM6" s="1">
        <v>8.7115525689540003E-26</v>
      </c>
      <c r="JN6" s="1">
        <v>3.3389829442417599E-21</v>
      </c>
      <c r="JO6" s="1">
        <v>4.2674493150432502E-23</v>
      </c>
      <c r="JP6" s="1">
        <v>1.1287119343142601E-19</v>
      </c>
      <c r="JQ6" s="1">
        <v>2.8811423861719002E-32</v>
      </c>
      <c r="JR6" s="1">
        <v>2.90221645101398E-29</v>
      </c>
      <c r="JS6" s="1">
        <v>1.75792684507667E-28</v>
      </c>
      <c r="JT6" s="1">
        <v>4.5293418935955399E-29</v>
      </c>
      <c r="JU6" s="1">
        <v>1.28057939385061E-17</v>
      </c>
      <c r="JV6" s="1">
        <v>1.4705253706811599E-26</v>
      </c>
      <c r="JW6" s="1">
        <v>8.1022278559642701E-14</v>
      </c>
      <c r="JX6" s="1">
        <v>1.1978187146787401E-9</v>
      </c>
      <c r="JY6" s="1">
        <v>5.5843228052299303E-17</v>
      </c>
      <c r="JZ6" s="1">
        <v>9.0960435868039796E-20</v>
      </c>
      <c r="KA6" s="1">
        <v>3.5799268807528702E-19</v>
      </c>
      <c r="KB6" s="1">
        <v>9.49879361002501E-13</v>
      </c>
      <c r="KC6" s="1">
        <v>7.7171928647982301E-23</v>
      </c>
      <c r="KD6" s="1">
        <v>2.0930026821902599E-8</v>
      </c>
      <c r="KE6" s="1">
        <v>2.42944889751377E-20</v>
      </c>
      <c r="KF6" s="1">
        <v>1.14750638191114E-6</v>
      </c>
      <c r="KG6" s="1">
        <v>4.9280271961598796E-7</v>
      </c>
      <c r="KH6" s="1">
        <v>9.6973770714446592E-28</v>
      </c>
      <c r="KI6" s="1">
        <v>3.4025462364910499E-10</v>
      </c>
      <c r="KJ6" s="1">
        <v>1.1966900554699299E-21</v>
      </c>
      <c r="KK6" s="1">
        <v>2.7910619492777102E-16</v>
      </c>
      <c r="KL6" s="1">
        <v>6.1634760700831696E-22</v>
      </c>
      <c r="KM6" s="1">
        <v>1.82808801022089E-25</v>
      </c>
      <c r="KN6" s="1">
        <v>2.6443011721724099E-15</v>
      </c>
      <c r="KO6" s="1">
        <v>1.9664251806389399E-26</v>
      </c>
      <c r="KP6" s="1">
        <v>6.4751001034055903E-18</v>
      </c>
      <c r="KQ6" s="1">
        <v>1.04513930660247E-9</v>
      </c>
      <c r="KR6" s="1">
        <v>2.75558034159196E-16</v>
      </c>
      <c r="KS6" s="1">
        <v>2.01555094743281E-14</v>
      </c>
      <c r="KT6" s="1">
        <v>1.63659188906043E-26</v>
      </c>
      <c r="KU6" s="1">
        <v>7.6230309554138597E-7</v>
      </c>
      <c r="KV6" s="1">
        <v>2.1573876437584601E-18</v>
      </c>
      <c r="KW6" s="1">
        <v>1.27800327092671E-20</v>
      </c>
      <c r="KX6" s="1">
        <v>6.9385865694251203E-27</v>
      </c>
      <c r="KY6" s="1">
        <v>2.2292025490305999E-21</v>
      </c>
      <c r="KZ6" s="1">
        <v>2.9543479233691001E-25</v>
      </c>
      <c r="LA6" s="1">
        <v>6.2265813218889202E-30</v>
      </c>
      <c r="LB6" s="1">
        <v>1.95944579267089E-14</v>
      </c>
      <c r="LC6" s="1">
        <v>4.7986874850747901E-19</v>
      </c>
      <c r="LD6" s="1">
        <v>3.0235632713408198E-24</v>
      </c>
      <c r="LE6" s="1">
        <v>1.35791098382789E-25</v>
      </c>
      <c r="LF6" s="1">
        <v>1.5022903846047001E-20</v>
      </c>
      <c r="LG6" s="1">
        <v>8.9792765025943897E-26</v>
      </c>
      <c r="LH6" s="1">
        <v>1.45377220417588E-26</v>
      </c>
      <c r="LI6" s="1">
        <v>1.8740518197711201E-20</v>
      </c>
      <c r="LJ6" s="1">
        <v>1.8140657158413699E-22</v>
      </c>
      <c r="LK6" s="1">
        <v>1.49482987659962E-20</v>
      </c>
      <c r="LL6" s="1">
        <v>4.4600316622029502E-13</v>
      </c>
      <c r="LM6" s="1">
        <v>1.27114004871559E-26</v>
      </c>
      <c r="LN6" s="1">
        <v>7.8220442091449095E-23</v>
      </c>
      <c r="LO6" s="1">
        <v>9.9576495651835897E-21</v>
      </c>
      <c r="LP6" s="1">
        <v>1.02352414331039E-6</v>
      </c>
      <c r="LQ6" s="1">
        <v>8.1445703620225299E-8</v>
      </c>
      <c r="LR6" s="1">
        <v>2.75251269808548E-26</v>
      </c>
      <c r="LS6" s="1">
        <v>2.9224530747477601E-27</v>
      </c>
      <c r="LT6" s="1">
        <v>1.8268397491205501E-23</v>
      </c>
      <c r="LU6" s="1">
        <v>2.29011259259668E-26</v>
      </c>
      <c r="LV6" s="1">
        <v>2.8108324100824799E-31</v>
      </c>
      <c r="LW6" s="1">
        <v>9.8364430715291907E-31</v>
      </c>
      <c r="LX6" s="1">
        <v>1.99224065801506E-19</v>
      </c>
      <c r="LY6" s="1">
        <v>2.2715162683342E-13</v>
      </c>
      <c r="LZ6" s="1">
        <v>1.53775574020936E-26</v>
      </c>
      <c r="MA6" s="1">
        <v>4.4816683213897602E-20</v>
      </c>
      <c r="MB6" s="1">
        <v>2.3164270258603201E-13</v>
      </c>
      <c r="MC6" s="1">
        <v>1.80742574414327E-19</v>
      </c>
      <c r="MD6" s="1">
        <v>2.0464030267001301E-20</v>
      </c>
      <c r="ME6" s="1">
        <v>4.7813142303934003E-25</v>
      </c>
      <c r="MF6" s="1">
        <v>3.9280398595302097E-23</v>
      </c>
      <c r="MG6" s="1">
        <v>1.78718183233932E-23</v>
      </c>
      <c r="MH6" s="1">
        <v>1.56616104360066E-21</v>
      </c>
      <c r="MI6" s="1">
        <v>1.35420309366663E-21</v>
      </c>
      <c r="MJ6" s="1">
        <v>2.6500774376387601E-21</v>
      </c>
      <c r="MK6" s="1">
        <v>3.84197080646232E-9</v>
      </c>
      <c r="ML6" s="1">
        <v>2.52777666474001E-18</v>
      </c>
      <c r="MM6" s="1">
        <v>7.2701869678501697E-16</v>
      </c>
      <c r="MN6" s="1">
        <v>2.9765484663318202E-13</v>
      </c>
      <c r="MO6" s="1">
        <v>1.5638179992635999E-13</v>
      </c>
      <c r="MP6" s="1">
        <v>1.0948026523150801E-19</v>
      </c>
      <c r="MQ6" s="1">
        <v>5.51600869932166E-27</v>
      </c>
      <c r="MR6" s="1">
        <v>2.74970375774235E-12</v>
      </c>
      <c r="MS6" s="1">
        <v>4.12027653653309E-12</v>
      </c>
      <c r="MT6" s="1">
        <v>5.9141759782233202E-24</v>
      </c>
      <c r="MU6" s="1">
        <v>5.70079099398818E-9</v>
      </c>
      <c r="MV6" s="1">
        <v>9.2015973073935791E-16</v>
      </c>
      <c r="MW6" s="1">
        <v>4.5572907239214902E-23</v>
      </c>
      <c r="MX6" s="1">
        <v>7.1727804769724005E-20</v>
      </c>
      <c r="MY6" s="1">
        <v>4.22512037028052E-8</v>
      </c>
      <c r="MZ6" s="1">
        <v>2.3667753263557702E-16</v>
      </c>
      <c r="NA6" s="1">
        <v>7.5336740297466399E-23</v>
      </c>
      <c r="NB6" s="1">
        <v>2.1347222959338E-21</v>
      </c>
      <c r="NC6" s="1">
        <v>1.1091315550107099E-17</v>
      </c>
      <c r="ND6" s="1">
        <v>1.00298130012303E-20</v>
      </c>
      <c r="NE6" s="1">
        <v>1.14402697738395E-15</v>
      </c>
      <c r="NF6" s="1">
        <v>1.09444085787189E-13</v>
      </c>
      <c r="NG6" s="1">
        <v>3.5979180279031299E-9</v>
      </c>
      <c r="NH6" s="1">
        <v>1.62526252258626E-22</v>
      </c>
      <c r="NI6" s="1">
        <v>9.9793967638832207E-18</v>
      </c>
      <c r="NJ6" s="1">
        <v>3.6276489912408099E-20</v>
      </c>
      <c r="NK6" s="1">
        <v>1.8814252199556399E-9</v>
      </c>
      <c r="NL6" s="1">
        <v>1.35407289882421E-13</v>
      </c>
      <c r="NM6" s="1">
        <v>2.6287080375860902E-26</v>
      </c>
      <c r="NN6" s="1">
        <v>1.05749868411185E-20</v>
      </c>
      <c r="NO6" s="1">
        <v>3.8900525380764801E-26</v>
      </c>
      <c r="NP6" s="1">
        <v>2.3643013558121799E-23</v>
      </c>
      <c r="NQ6" s="1">
        <v>6.2978441634402394E-11</v>
      </c>
      <c r="NR6" s="1">
        <v>8.4596666856861794E-9</v>
      </c>
      <c r="NS6" s="1">
        <v>1.47826610319418E-15</v>
      </c>
      <c r="NT6" s="1">
        <v>1.8714576876822301E-22</v>
      </c>
      <c r="NU6" s="1">
        <v>1.9515920308754101E-18</v>
      </c>
      <c r="NV6" s="1">
        <v>3.0842870576263097E-23</v>
      </c>
      <c r="NW6" s="1">
        <v>1.8783465400136399E-10</v>
      </c>
      <c r="NX6" s="1">
        <v>6.2208281513899104E-6</v>
      </c>
      <c r="NY6" s="1">
        <v>9.53130042302854E-14</v>
      </c>
      <c r="NZ6" s="1">
        <v>2.0138954909167899E-28</v>
      </c>
      <c r="OA6" s="1">
        <v>7.0092307448247199E-17</v>
      </c>
      <c r="OB6" s="1">
        <v>2.19910943649751E-7</v>
      </c>
      <c r="OC6">
        <v>2.04111394780652E-4</v>
      </c>
      <c r="OD6" s="1">
        <v>1.2849804693261199E-16</v>
      </c>
      <c r="OE6" s="1">
        <v>7.5086686778384703E-29</v>
      </c>
      <c r="OF6" s="1">
        <v>5.2003916019359299E-16</v>
      </c>
      <c r="OG6" s="1">
        <v>1.1084275082754301E-28</v>
      </c>
      <c r="OH6" s="1">
        <v>1.3628322461523499E-10</v>
      </c>
      <c r="OI6" s="1">
        <v>1.02912591914799E-8</v>
      </c>
      <c r="OJ6" s="1">
        <v>2.1080381957672699E-15</v>
      </c>
      <c r="OK6" s="1">
        <v>5.4428467389498501E-20</v>
      </c>
      <c r="OL6" s="1">
        <v>1.2074314967185001E-18</v>
      </c>
      <c r="OM6" s="1">
        <v>1.4858122166716399E-10</v>
      </c>
      <c r="ON6" s="1">
        <v>4.4076644912358703E-12</v>
      </c>
      <c r="OO6" s="1">
        <v>2.76676202340786E-13</v>
      </c>
      <c r="OP6" s="1">
        <v>1.0478119767687199E-14</v>
      </c>
      <c r="OQ6" s="1">
        <v>2.1843848428694201E-15</v>
      </c>
      <c r="OR6" s="1">
        <v>8.6303815023159805E-18</v>
      </c>
      <c r="OS6" s="1">
        <v>5.3449514172156601E-22</v>
      </c>
      <c r="OT6" s="1">
        <v>3.3233042743007301E-14</v>
      </c>
      <c r="OU6" s="1">
        <v>9.4742266054379803E-5</v>
      </c>
      <c r="OV6" s="1">
        <v>1.2384474356574401E-14</v>
      </c>
      <c r="OW6" s="1">
        <v>3.2179831034316999E-26</v>
      </c>
      <c r="OX6" s="1">
        <v>2.6541508712708499E-21</v>
      </c>
      <c r="OY6" s="1">
        <v>4.0388371953443702E-20</v>
      </c>
      <c r="OZ6" s="1">
        <v>1.3629005618063401E-17</v>
      </c>
      <c r="PA6" s="1">
        <v>9.68934704847324E-6</v>
      </c>
      <c r="PB6" s="1">
        <v>2.0173806188728201E-23</v>
      </c>
      <c r="PC6" s="1">
        <v>1.1713751220326499E-12</v>
      </c>
      <c r="PD6" s="1">
        <v>8.5989708386544103E-23</v>
      </c>
      <c r="PE6" s="1">
        <v>1.00683107118807E-32</v>
      </c>
      <c r="PF6" s="1">
        <v>1.1063302910209E-20</v>
      </c>
    </row>
    <row r="7" spans="1:422" x14ac:dyDescent="0.2">
      <c r="A7" s="31" t="s">
        <v>425</v>
      </c>
      <c r="B7">
        <v>2.5122221380978102E-4</v>
      </c>
      <c r="C7">
        <v>5.5198854969980803E-2</v>
      </c>
      <c r="D7">
        <v>6.6122918161068299E-3</v>
      </c>
      <c r="E7">
        <v>1.64145960964063E-2</v>
      </c>
      <c r="F7">
        <v>2.4402574705578201E-3</v>
      </c>
      <c r="G7">
        <v>1.3016886624107099E-2</v>
      </c>
      <c r="H7">
        <v>6.8436046011296505E-4</v>
      </c>
      <c r="I7">
        <v>3.4854138510475701E-4</v>
      </c>
      <c r="J7">
        <v>2.1619936444925202E-3</v>
      </c>
      <c r="K7">
        <v>4.6266923582649298E-3</v>
      </c>
      <c r="L7">
        <v>5.4207459539358301E-2</v>
      </c>
      <c r="M7">
        <v>1.3965021845592099E-2</v>
      </c>
      <c r="N7">
        <v>1.8243101992873399E-2</v>
      </c>
      <c r="O7">
        <v>9.8448131332498504E-4</v>
      </c>
      <c r="P7" s="1">
        <v>4.3721322918599599E-6</v>
      </c>
      <c r="Q7">
        <v>3.7749321325606299E-3</v>
      </c>
      <c r="R7">
        <v>2.54138070411884E-2</v>
      </c>
      <c r="S7">
        <v>1.9995710803614099E-2</v>
      </c>
      <c r="T7">
        <v>3.6786049180028602E-3</v>
      </c>
      <c r="U7">
        <v>0.24337063647850901</v>
      </c>
      <c r="V7">
        <v>1.96928208187238E-2</v>
      </c>
      <c r="W7">
        <v>0.166383760898934</v>
      </c>
      <c r="X7">
        <v>0.62758804056275597</v>
      </c>
      <c r="Y7">
        <v>0.33427059999490799</v>
      </c>
      <c r="Z7">
        <v>0.50066038544385305</v>
      </c>
      <c r="AA7">
        <v>0.25176334065401601</v>
      </c>
      <c r="AB7">
        <v>0.43224381597668299</v>
      </c>
      <c r="AC7">
        <v>0.151281043380015</v>
      </c>
      <c r="AD7">
        <v>0.47828135929523002</v>
      </c>
      <c r="AE7">
        <v>0.230714865622416</v>
      </c>
      <c r="AF7">
        <v>2.7533784157841398E-2</v>
      </c>
      <c r="AG7">
        <v>0.73973992458399995</v>
      </c>
      <c r="AH7">
        <v>0.6671342905705</v>
      </c>
      <c r="AI7">
        <v>1.9086219645262699E-2</v>
      </c>
      <c r="AJ7">
        <v>0.16092421513486699</v>
      </c>
      <c r="AK7">
        <v>5.31229264404567E-2</v>
      </c>
      <c r="AL7">
        <v>0.34801425777675599</v>
      </c>
      <c r="AM7">
        <v>0.89218230900506301</v>
      </c>
      <c r="AN7">
        <v>0.53309739314571403</v>
      </c>
      <c r="AO7" s="1">
        <v>4.9358994125719398E-5</v>
      </c>
      <c r="AP7">
        <v>9.4299037459217305E-2</v>
      </c>
      <c r="AQ7">
        <v>0.56174701256743198</v>
      </c>
      <c r="AR7" s="1">
        <v>5.6668756403993701E-5</v>
      </c>
      <c r="AS7">
        <v>6.2347948942545698E-3</v>
      </c>
      <c r="AT7" s="1">
        <v>1.8520995714262799E-7</v>
      </c>
      <c r="AU7">
        <v>0.66324644825861301</v>
      </c>
      <c r="AV7">
        <v>0.11646175664489</v>
      </c>
      <c r="AW7">
        <v>2.8094181566523799E-2</v>
      </c>
      <c r="AX7" s="1">
        <v>3.0901684096063199E-6</v>
      </c>
      <c r="AY7" s="1">
        <v>2.2193305110088002E-6</v>
      </c>
      <c r="AZ7">
        <v>0.51708072094051605</v>
      </c>
      <c r="BA7">
        <v>0.73600924830387504</v>
      </c>
      <c r="BB7">
        <v>0.40373352350645803</v>
      </c>
      <c r="BC7">
        <v>0.39741536879562001</v>
      </c>
      <c r="BD7">
        <v>0.56251932280017702</v>
      </c>
      <c r="BE7">
        <v>0.38887085320119003</v>
      </c>
      <c r="BF7">
        <v>0.58065203001066401</v>
      </c>
      <c r="BG7">
        <v>0.72313947844550597</v>
      </c>
      <c r="BH7">
        <v>0.38985699766871401</v>
      </c>
      <c r="BI7">
        <v>0.123569094175626</v>
      </c>
      <c r="BJ7">
        <v>9.6874481994453199E-2</v>
      </c>
      <c r="BK7">
        <v>2.47106438438459E-2</v>
      </c>
      <c r="BL7">
        <v>0.19089023935267299</v>
      </c>
      <c r="BM7">
        <v>1.1266565454540901E-2</v>
      </c>
      <c r="BN7">
        <v>4.2794838666345897E-2</v>
      </c>
      <c r="BO7">
        <v>2.8363480460238701E-2</v>
      </c>
      <c r="BP7">
        <v>0.457862825493486</v>
      </c>
      <c r="BQ7">
        <v>0.14906339124894799</v>
      </c>
      <c r="BR7">
        <v>0.67567678176048396</v>
      </c>
      <c r="BS7">
        <v>0.93969541826568503</v>
      </c>
      <c r="BT7">
        <v>0.20397083155937201</v>
      </c>
      <c r="BU7">
        <v>0.112551199952705</v>
      </c>
      <c r="BV7">
        <v>5.1637993667251303E-2</v>
      </c>
      <c r="BW7">
        <v>0.68929922704707303</v>
      </c>
      <c r="BX7">
        <v>1.1008367749942599E-2</v>
      </c>
      <c r="BY7">
        <v>8.1563845432852094E-3</v>
      </c>
      <c r="BZ7">
        <v>1.94007482124943E-4</v>
      </c>
      <c r="CA7" s="1">
        <v>1.59261905614885E-6</v>
      </c>
      <c r="CB7">
        <v>1.2926450507185901E-4</v>
      </c>
      <c r="CC7">
        <v>3.7505205777446697E-2</v>
      </c>
      <c r="CD7">
        <v>0.157258432313819</v>
      </c>
      <c r="CE7">
        <v>1.1588333106862501E-2</v>
      </c>
      <c r="CF7">
        <v>7.5338698464658099E-2</v>
      </c>
      <c r="CG7">
        <v>8.0942528257101E-4</v>
      </c>
      <c r="CH7">
        <v>2.6694513259915999E-4</v>
      </c>
      <c r="CI7">
        <v>2.7057673898553899E-2</v>
      </c>
      <c r="CJ7">
        <v>1.5192278654595701E-3</v>
      </c>
      <c r="CK7">
        <v>0.412215403477389</v>
      </c>
      <c r="CL7">
        <v>0.11417177644493</v>
      </c>
      <c r="CM7">
        <v>3.3470559682867301E-2</v>
      </c>
      <c r="CN7">
        <v>0.167487282470907</v>
      </c>
      <c r="CO7">
        <v>0.153826611492721</v>
      </c>
      <c r="CP7">
        <v>6.1386876542181001E-3</v>
      </c>
      <c r="CQ7">
        <v>5.3533173522098097E-3</v>
      </c>
      <c r="CR7">
        <v>0.53261365865631705</v>
      </c>
      <c r="CS7">
        <v>6.19457013013349E-2</v>
      </c>
      <c r="CT7">
        <v>0.481442926189806</v>
      </c>
      <c r="CU7">
        <v>3.9720330752811197E-3</v>
      </c>
      <c r="CV7">
        <v>3.27904191253797E-3</v>
      </c>
      <c r="CW7">
        <v>5.8294755455583797E-2</v>
      </c>
      <c r="CX7">
        <v>3.6278978703954902E-3</v>
      </c>
      <c r="CY7">
        <v>0.29521220113637803</v>
      </c>
      <c r="CZ7">
        <v>0.15332387336943301</v>
      </c>
      <c r="DA7">
        <v>6.8202290829228199E-2</v>
      </c>
      <c r="DB7" s="1">
        <v>9.3565160599447996E-5</v>
      </c>
      <c r="DC7">
        <v>4.2118764208791404E-3</v>
      </c>
      <c r="DD7" s="1">
        <v>5.8872787264276903E-5</v>
      </c>
      <c r="DE7">
        <v>8.4008664758402508E-3</v>
      </c>
      <c r="DF7" s="1">
        <v>6.0595481561556499E-5</v>
      </c>
      <c r="DG7">
        <v>8.2096909935217499E-4</v>
      </c>
      <c r="DH7">
        <v>2.62394273919513E-2</v>
      </c>
      <c r="DI7">
        <v>6.6890390027235E-2</v>
      </c>
      <c r="DJ7">
        <v>1.53836382015078E-2</v>
      </c>
      <c r="DK7">
        <v>9.3316788763432301E-3</v>
      </c>
      <c r="DL7">
        <v>2.0649122013765502E-2</v>
      </c>
      <c r="DM7">
        <v>7.4004320375373198E-3</v>
      </c>
      <c r="DN7">
        <v>9.8608272182621096E-2</v>
      </c>
      <c r="DO7">
        <v>1.5107197831714099E-4</v>
      </c>
      <c r="DP7">
        <v>0.28483569019481803</v>
      </c>
      <c r="DQ7">
        <v>0.282882941180299</v>
      </c>
      <c r="DR7" s="1">
        <v>9.1983919136700493E-6</v>
      </c>
      <c r="DS7">
        <v>2.3711063139857601E-4</v>
      </c>
      <c r="DT7">
        <v>0.106764752756452</v>
      </c>
      <c r="DU7">
        <v>1.4333751371415101E-2</v>
      </c>
      <c r="DV7">
        <v>2.29101540343595E-3</v>
      </c>
      <c r="DW7">
        <v>0.96776104981488797</v>
      </c>
      <c r="DX7">
        <v>0.50927241537993595</v>
      </c>
      <c r="DY7">
        <v>2.4547148835348401E-3</v>
      </c>
      <c r="DZ7">
        <v>1.6700597063852201E-3</v>
      </c>
      <c r="EA7">
        <v>0.73860588570179098</v>
      </c>
      <c r="EB7">
        <v>2.05429374872984E-4</v>
      </c>
      <c r="EC7">
        <v>4.6216003066934901E-2</v>
      </c>
      <c r="ED7">
        <v>0.241367788242774</v>
      </c>
      <c r="EE7">
        <v>0.886162431406472</v>
      </c>
      <c r="EF7" s="1">
        <v>6.3275054160312797E-5</v>
      </c>
      <c r="EG7" s="1">
        <v>6.9003888150751406E-5</v>
      </c>
      <c r="EH7">
        <v>1.8009549123338301E-4</v>
      </c>
      <c r="EI7">
        <v>0.124274189703987</v>
      </c>
      <c r="EJ7">
        <v>0.11018923857598301</v>
      </c>
      <c r="EK7">
        <v>7.02619234722457E-3</v>
      </c>
      <c r="EL7">
        <v>1.2143635442240499E-2</v>
      </c>
      <c r="EM7">
        <v>0.13636253069763599</v>
      </c>
      <c r="EN7">
        <v>1.68940606845467E-2</v>
      </c>
      <c r="EO7">
        <v>3.4751937431897598E-2</v>
      </c>
      <c r="EP7">
        <v>1.06160653985128E-4</v>
      </c>
      <c r="EQ7">
        <v>0.97419533811526304</v>
      </c>
      <c r="ER7">
        <v>0.54651659066955405</v>
      </c>
      <c r="ES7">
        <v>1.8534728226655299E-2</v>
      </c>
      <c r="ET7">
        <v>0.243735478922947</v>
      </c>
      <c r="EU7">
        <v>0.112949191961269</v>
      </c>
      <c r="EV7">
        <v>0.19753006892517899</v>
      </c>
      <c r="EW7">
        <v>0.217858547273836</v>
      </c>
      <c r="EX7">
        <v>2.5191494971231E-2</v>
      </c>
      <c r="EY7">
        <v>5.42374721622947E-2</v>
      </c>
      <c r="EZ7">
        <v>1.53018343310079E-2</v>
      </c>
      <c r="FA7">
        <v>3.0034749810738402E-4</v>
      </c>
      <c r="FB7" s="1">
        <v>7.2311749044820498E-6</v>
      </c>
      <c r="FC7">
        <v>1.21748272431819E-3</v>
      </c>
      <c r="FD7">
        <v>4.9555820923874901E-3</v>
      </c>
      <c r="FE7">
        <v>3.2079542020244801E-2</v>
      </c>
      <c r="FF7">
        <v>1.8942096064845401E-3</v>
      </c>
      <c r="FG7">
        <v>6.3795761412350997E-3</v>
      </c>
      <c r="FH7" s="1">
        <v>4.8215941059156597E-5</v>
      </c>
      <c r="FI7">
        <v>7.5935054618784701E-4</v>
      </c>
      <c r="FJ7">
        <v>0.29707774407598803</v>
      </c>
      <c r="FK7">
        <v>7.7137835993237897E-2</v>
      </c>
      <c r="FL7">
        <v>1.3191914262209101E-2</v>
      </c>
      <c r="FM7">
        <v>6.15138980411567E-2</v>
      </c>
      <c r="FN7">
        <v>0.17448168965441799</v>
      </c>
      <c r="FO7" s="1">
        <v>1.27593638741364E-5</v>
      </c>
      <c r="FP7">
        <v>1.21021251795049E-4</v>
      </c>
      <c r="FQ7">
        <v>1.05440545713092E-4</v>
      </c>
      <c r="FR7">
        <v>5.6922817565028001E-3</v>
      </c>
      <c r="FS7">
        <v>2.3027001941079001E-2</v>
      </c>
      <c r="FT7">
        <v>1.69024660766516E-2</v>
      </c>
      <c r="FU7">
        <v>0.29775072236220701</v>
      </c>
      <c r="FV7">
        <v>0.10476520988445399</v>
      </c>
      <c r="FW7">
        <v>2.9840712286245501E-2</v>
      </c>
      <c r="FX7">
        <v>1.10333965113846E-3</v>
      </c>
      <c r="FY7">
        <v>1.6019554253790601E-3</v>
      </c>
      <c r="FZ7">
        <v>2.8477651653720199E-2</v>
      </c>
      <c r="GA7">
        <v>6.0457872476614001E-2</v>
      </c>
      <c r="GB7">
        <v>1.9750732602051301E-2</v>
      </c>
      <c r="GC7">
        <v>0.104436378962904</v>
      </c>
      <c r="GD7">
        <v>8.5206702266612006E-2</v>
      </c>
      <c r="GE7">
        <v>0.69805154577140405</v>
      </c>
      <c r="GF7">
        <v>0.121306533443005</v>
      </c>
      <c r="GG7">
        <v>0.223953072549399</v>
      </c>
      <c r="GH7">
        <v>0.64386636038724399</v>
      </c>
      <c r="GI7">
        <v>7.9562490974207506E-3</v>
      </c>
      <c r="GJ7">
        <v>3.3845903459800597E-2</v>
      </c>
      <c r="GK7">
        <v>1.5296686145707601E-2</v>
      </c>
      <c r="GL7">
        <v>3.2923910060757601E-2</v>
      </c>
      <c r="GM7">
        <v>1.10380011305915E-2</v>
      </c>
      <c r="GN7">
        <v>5.5063807286863404E-3</v>
      </c>
      <c r="GO7" s="1">
        <v>4.6332512352563499E-6</v>
      </c>
      <c r="GP7">
        <v>0.276131873633228</v>
      </c>
      <c r="GQ7">
        <v>1.8001113607932901E-3</v>
      </c>
      <c r="GR7">
        <v>5.9732135918200702E-3</v>
      </c>
      <c r="GS7">
        <v>1.25816251944325E-2</v>
      </c>
      <c r="GT7">
        <v>0.68508045148063701</v>
      </c>
      <c r="GU7">
        <v>1.8780577534730401E-3</v>
      </c>
      <c r="GV7">
        <v>0.79067566774067699</v>
      </c>
      <c r="GW7">
        <v>0.14283346836385299</v>
      </c>
      <c r="GX7">
        <v>4.9475248575714101E-2</v>
      </c>
      <c r="GY7">
        <v>6.9273560170470001E-3</v>
      </c>
      <c r="GZ7">
        <v>0.16171722058930099</v>
      </c>
      <c r="HA7">
        <v>2.9086444652980598E-3</v>
      </c>
      <c r="HB7">
        <v>2.4868733188439501E-4</v>
      </c>
      <c r="HC7">
        <v>5.41172585253325E-4</v>
      </c>
      <c r="HD7">
        <v>2.5815099501252498E-3</v>
      </c>
      <c r="HE7">
        <v>3.2413007842079901E-3</v>
      </c>
      <c r="HF7">
        <v>8.0382085153705096E-2</v>
      </c>
      <c r="HG7">
        <v>0.41395619748370699</v>
      </c>
      <c r="HH7">
        <v>0.18515507278896301</v>
      </c>
      <c r="HI7">
        <v>5.5931279914759801E-3</v>
      </c>
      <c r="HJ7">
        <v>1.0796225423743699E-2</v>
      </c>
      <c r="HK7">
        <v>0.23403022127872899</v>
      </c>
      <c r="HL7">
        <v>1.33345255358661E-2</v>
      </c>
      <c r="HM7">
        <v>0.95200701813278699</v>
      </c>
      <c r="HN7">
        <v>1.8414199512388402E-2</v>
      </c>
      <c r="HO7">
        <v>6.7755286129591603E-3</v>
      </c>
      <c r="HP7">
        <v>1.84040341058105E-4</v>
      </c>
      <c r="HQ7">
        <v>4.1022654196889996E-3</v>
      </c>
      <c r="HR7">
        <v>0.42345494954025897</v>
      </c>
      <c r="HS7">
        <v>0.95919556224220703</v>
      </c>
      <c r="HT7">
        <v>4.9888095221404497E-4</v>
      </c>
      <c r="HU7">
        <v>0.73615547848078899</v>
      </c>
      <c r="HV7">
        <v>1.33924328577024E-2</v>
      </c>
      <c r="HW7">
        <v>3.0113823428670901E-3</v>
      </c>
      <c r="HX7">
        <v>1.1831642699924899E-2</v>
      </c>
      <c r="HY7">
        <v>4.5222595502470197E-3</v>
      </c>
      <c r="HZ7">
        <v>0.122864937254128</v>
      </c>
      <c r="IA7">
        <v>2.57359808869599E-2</v>
      </c>
      <c r="IB7">
        <v>4.0583065214912003E-3</v>
      </c>
      <c r="IC7">
        <v>1.8405145032598099E-2</v>
      </c>
      <c r="ID7">
        <v>0.20827250042104001</v>
      </c>
      <c r="IE7" s="1">
        <v>8.3503070452629994E-5</v>
      </c>
      <c r="IF7" s="1">
        <v>3.9823513840633103E-5</v>
      </c>
      <c r="IG7">
        <v>4.2299664359537401E-2</v>
      </c>
      <c r="IH7">
        <v>2.90113108612409E-2</v>
      </c>
      <c r="II7">
        <v>0.92914556762535705</v>
      </c>
      <c r="IJ7">
        <v>1.90478255341545E-4</v>
      </c>
      <c r="IK7" s="1">
        <v>2.4241433926526601E-6</v>
      </c>
      <c r="IL7">
        <v>0.67099107276224002</v>
      </c>
      <c r="IM7">
        <v>9.9796052629941203E-4</v>
      </c>
      <c r="IN7">
        <v>1.03485643018727E-4</v>
      </c>
      <c r="IO7">
        <v>5.8259838931909801E-2</v>
      </c>
      <c r="IP7">
        <v>6.5701463293205406E-2</v>
      </c>
      <c r="IQ7">
        <v>0.58806537707183204</v>
      </c>
      <c r="IR7">
        <v>1.2549660706313E-3</v>
      </c>
      <c r="IS7">
        <v>1.4822124653131701E-2</v>
      </c>
      <c r="IT7">
        <v>0.54691338115879395</v>
      </c>
      <c r="IU7">
        <v>0.79544603353315202</v>
      </c>
      <c r="IV7">
        <v>2.6994690995953498E-2</v>
      </c>
      <c r="IW7">
        <v>3.6998750510095303E-2</v>
      </c>
      <c r="IX7">
        <v>4.2309863763100699E-3</v>
      </c>
      <c r="IY7">
        <v>4.9099541930265098E-2</v>
      </c>
      <c r="IZ7">
        <v>1.01155640481187E-2</v>
      </c>
      <c r="JA7">
        <v>4.5707609884911599E-2</v>
      </c>
      <c r="JB7">
        <v>0.430602217324834</v>
      </c>
      <c r="JC7">
        <v>0.29060712893042501</v>
      </c>
      <c r="JD7">
        <v>0.65483825035653598</v>
      </c>
      <c r="JE7">
        <v>0.64180640976415204</v>
      </c>
      <c r="JF7">
        <v>0.33766611616981301</v>
      </c>
      <c r="JG7">
        <v>7.3081092212318698E-4</v>
      </c>
      <c r="JH7">
        <v>8.9789013220480205E-4</v>
      </c>
      <c r="JI7" s="1">
        <v>2.9484597747742701E-6</v>
      </c>
      <c r="JJ7">
        <v>9.9983716105541201E-2</v>
      </c>
      <c r="JK7">
        <v>4.4930834606020299E-2</v>
      </c>
      <c r="JL7">
        <v>4.3892083340415597E-2</v>
      </c>
      <c r="JM7">
        <v>6.6378897015024196E-2</v>
      </c>
      <c r="JN7">
        <v>0.110656069522547</v>
      </c>
      <c r="JO7">
        <v>7.9293747961676E-2</v>
      </c>
      <c r="JP7">
        <v>1.3736197635762001E-2</v>
      </c>
      <c r="JQ7">
        <v>1.7175263384339699E-2</v>
      </c>
      <c r="JR7">
        <v>6.7668471724212795E-2</v>
      </c>
      <c r="JS7">
        <v>4.6951135887710001E-2</v>
      </c>
      <c r="JT7">
        <v>2.6261900774034501E-2</v>
      </c>
      <c r="JU7">
        <v>0.227020367240481</v>
      </c>
      <c r="JV7">
        <v>9.5687950018792205E-3</v>
      </c>
      <c r="JW7">
        <v>0.60143924046498498</v>
      </c>
      <c r="JX7">
        <v>0.92897700402235295</v>
      </c>
      <c r="JY7">
        <v>2.1108443160861599E-2</v>
      </c>
      <c r="JZ7">
        <v>5.2021695995823998E-3</v>
      </c>
      <c r="KA7">
        <v>0.61262905585955396</v>
      </c>
      <c r="KB7">
        <v>4.9888301314291597E-3</v>
      </c>
      <c r="KC7">
        <v>3.5052005332453902E-2</v>
      </c>
      <c r="KD7">
        <v>1.1627203532211699E-2</v>
      </c>
      <c r="KE7">
        <v>0.324569874598023</v>
      </c>
      <c r="KF7">
        <v>0.122197210601453</v>
      </c>
      <c r="KG7">
        <v>0.12741162055831101</v>
      </c>
      <c r="KH7">
        <v>3.63698396225309E-3</v>
      </c>
      <c r="KI7">
        <v>6.7369350019344401E-4</v>
      </c>
      <c r="KJ7">
        <v>0.51989239623098304</v>
      </c>
      <c r="KK7">
        <v>9.0435647098360697E-4</v>
      </c>
      <c r="KL7">
        <v>0.46046541600761698</v>
      </c>
      <c r="KM7">
        <v>0.179519187439862</v>
      </c>
      <c r="KN7">
        <v>4.1586668570383102E-3</v>
      </c>
      <c r="KO7">
        <v>0.53948247282496598</v>
      </c>
      <c r="KP7">
        <v>1.66141174876444E-3</v>
      </c>
      <c r="KQ7">
        <v>0.10285261675056299</v>
      </c>
      <c r="KR7">
        <v>0.71366001977377402</v>
      </c>
      <c r="KS7">
        <v>0.140856149092313</v>
      </c>
      <c r="KT7">
        <v>3.3667847604428001E-2</v>
      </c>
      <c r="KU7">
        <v>4.8675313408673898E-2</v>
      </c>
      <c r="KV7">
        <v>0.24948275963784</v>
      </c>
      <c r="KW7">
        <v>0.76895169315976097</v>
      </c>
      <c r="KX7">
        <v>5.9009317770272199E-2</v>
      </c>
      <c r="KY7">
        <v>0.40071555892910599</v>
      </c>
      <c r="KZ7">
        <v>5.1417599202983201E-2</v>
      </c>
      <c r="LA7">
        <v>3.4226428518686E-2</v>
      </c>
      <c r="LB7">
        <v>0.82008694778202296</v>
      </c>
      <c r="LC7">
        <v>0.71922422143464304</v>
      </c>
      <c r="LD7">
        <v>6.2983652989089201E-2</v>
      </c>
      <c r="LE7">
        <v>0.119044959772309</v>
      </c>
      <c r="LF7">
        <v>0.651636516878626</v>
      </c>
      <c r="LG7">
        <v>6.51428203952443E-2</v>
      </c>
      <c r="LH7">
        <v>1.0092343086512801E-2</v>
      </c>
      <c r="LI7">
        <v>1.02978057381816E-3</v>
      </c>
      <c r="LJ7">
        <v>3.09898983831783E-2</v>
      </c>
      <c r="LK7">
        <v>2.7093254656076499E-2</v>
      </c>
      <c r="LL7">
        <v>0.38731940176753199</v>
      </c>
      <c r="LM7">
        <v>0.158948910893072</v>
      </c>
      <c r="LN7">
        <v>1.20479301309363E-2</v>
      </c>
      <c r="LO7">
        <v>2.4594722125289002E-3</v>
      </c>
      <c r="LP7">
        <v>0.34654169876472202</v>
      </c>
      <c r="LQ7">
        <v>0.14888556154615201</v>
      </c>
      <c r="LR7">
        <v>0.21887058568411</v>
      </c>
      <c r="LS7">
        <v>8.4842533453404298E-2</v>
      </c>
      <c r="LT7">
        <v>5.41311452556167E-2</v>
      </c>
      <c r="LU7">
        <v>9.0330218333564805E-2</v>
      </c>
      <c r="LV7">
        <v>2.2418923063022899E-4</v>
      </c>
      <c r="LW7">
        <v>5.4153813305708202E-3</v>
      </c>
      <c r="LX7">
        <v>8.8515937531027705E-4</v>
      </c>
      <c r="LY7">
        <v>3.0733710671463001E-2</v>
      </c>
      <c r="LZ7">
        <v>0.36384117870227101</v>
      </c>
      <c r="MA7">
        <v>0.93490979585991196</v>
      </c>
      <c r="MB7">
        <v>6.4316329373316605E-2</v>
      </c>
      <c r="MC7">
        <v>0.91937797988870995</v>
      </c>
      <c r="MD7">
        <v>0.83645159582224404</v>
      </c>
      <c r="ME7">
        <v>0.14901250362587601</v>
      </c>
      <c r="MF7">
        <v>0.76317457439860203</v>
      </c>
      <c r="MG7">
        <v>0.36436854591554102</v>
      </c>
      <c r="MH7">
        <v>4.1133616253988901E-3</v>
      </c>
      <c r="MI7">
        <v>0.85171790667160097</v>
      </c>
      <c r="MJ7">
        <v>0.42813988148007998</v>
      </c>
      <c r="MK7">
        <v>4.64655962758821E-2</v>
      </c>
      <c r="ML7">
        <v>0.82927556936564994</v>
      </c>
      <c r="MM7" s="1">
        <v>2.1457917318918201E-5</v>
      </c>
      <c r="MN7">
        <v>0.60411264254727004</v>
      </c>
      <c r="MO7">
        <v>0.44808768838696</v>
      </c>
      <c r="MP7">
        <v>5.2046562899170595E-4</v>
      </c>
      <c r="MQ7">
        <v>0.411572991406851</v>
      </c>
      <c r="MR7">
        <v>0.97746883386625005</v>
      </c>
      <c r="MS7">
        <v>7.7100987804024398E-2</v>
      </c>
      <c r="MT7">
        <v>0.55543312415230495</v>
      </c>
      <c r="MU7">
        <v>2.56472873982207E-3</v>
      </c>
      <c r="MV7">
        <v>0.52710815232554697</v>
      </c>
      <c r="MW7">
        <v>0.32749322621446503</v>
      </c>
      <c r="MX7">
        <v>0.72287202090448499</v>
      </c>
      <c r="MY7">
        <v>5.1163218053208801E-4</v>
      </c>
      <c r="MZ7">
        <v>3.7254060351443602E-2</v>
      </c>
      <c r="NA7">
        <v>2.3828474977872398E-3</v>
      </c>
      <c r="NB7">
        <v>2.5509960317486001E-3</v>
      </c>
      <c r="NC7">
        <v>1.46137671283525E-2</v>
      </c>
      <c r="ND7">
        <v>0.35810440910416103</v>
      </c>
      <c r="NE7">
        <v>0.95832680617877297</v>
      </c>
      <c r="NF7">
        <v>8.3517484234676503E-2</v>
      </c>
      <c r="NG7">
        <v>0.59362126898748502</v>
      </c>
      <c r="NH7">
        <v>0.50009274826118899</v>
      </c>
      <c r="NI7">
        <v>0.80581088538647905</v>
      </c>
      <c r="NJ7">
        <v>0.55737704646911701</v>
      </c>
      <c r="NK7">
        <v>0.56139565112538403</v>
      </c>
      <c r="NL7">
        <v>0.134510870217387</v>
      </c>
      <c r="NM7">
        <v>2.9358531161347599E-2</v>
      </c>
      <c r="NN7">
        <v>0.34304969143376102</v>
      </c>
      <c r="NO7">
        <v>0.17340156258967299</v>
      </c>
      <c r="NP7">
        <v>2.9943572260568299E-3</v>
      </c>
      <c r="NQ7">
        <v>0.61467813763621004</v>
      </c>
      <c r="NR7">
        <v>0.79755570770429096</v>
      </c>
      <c r="NS7">
        <v>9.5470789669972703E-2</v>
      </c>
      <c r="NT7">
        <v>0.35842165261584003</v>
      </c>
      <c r="NU7">
        <v>0.23333045461622501</v>
      </c>
      <c r="NV7">
        <v>0.51226544061382295</v>
      </c>
      <c r="NW7">
        <v>1.55982060722121E-4</v>
      </c>
      <c r="NX7">
        <v>1.6812230544062E-4</v>
      </c>
      <c r="NY7">
        <v>0.34076348613285401</v>
      </c>
      <c r="NZ7">
        <v>0.25550567018696102</v>
      </c>
      <c r="OA7">
        <v>0.88761496794319095</v>
      </c>
      <c r="OB7" s="1">
        <v>4.3440379686091501E-8</v>
      </c>
      <c r="OC7">
        <v>2.9182802707379199E-4</v>
      </c>
      <c r="OD7">
        <v>9.6173454357688898E-2</v>
      </c>
      <c r="OE7">
        <v>0.44431714673195799</v>
      </c>
      <c r="OF7">
        <v>0.95181856676782095</v>
      </c>
      <c r="OG7">
        <v>0.33111911408491701</v>
      </c>
      <c r="OH7">
        <v>0.491268927347845</v>
      </c>
      <c r="OI7">
        <v>0.22911812648969801</v>
      </c>
      <c r="OJ7">
        <v>2.7938142192413901E-4</v>
      </c>
      <c r="OK7">
        <v>0.654339728523192</v>
      </c>
      <c r="OL7">
        <v>0.49092119538461598</v>
      </c>
      <c r="OM7">
        <v>0.56764905084687001</v>
      </c>
      <c r="ON7">
        <v>0.654027302344796</v>
      </c>
      <c r="OO7">
        <v>0.93516148745669503</v>
      </c>
      <c r="OP7">
        <v>0.242219339546972</v>
      </c>
      <c r="OQ7">
        <v>1.2819963467409299E-3</v>
      </c>
      <c r="OR7" s="1">
        <v>6.4641677369190296E-6</v>
      </c>
      <c r="OS7">
        <v>7.2531122469027297E-4</v>
      </c>
      <c r="OT7">
        <v>1.2144449074744301E-3</v>
      </c>
      <c r="OU7">
        <v>0.25730474724556701</v>
      </c>
      <c r="OV7" s="1">
        <v>8.4291801823237496E-5</v>
      </c>
      <c r="OW7">
        <v>1.1919643053476E-2</v>
      </c>
      <c r="OX7">
        <v>0.95209737316323495</v>
      </c>
      <c r="OY7">
        <v>0.17389126291590401</v>
      </c>
      <c r="OZ7">
        <v>0.441739301723797</v>
      </c>
      <c r="PA7">
        <v>0.82638192046774495</v>
      </c>
      <c r="PB7">
        <v>7.08158148276674E-4</v>
      </c>
      <c r="PC7" s="1">
        <v>3.9290296959192499E-7</v>
      </c>
      <c r="PD7">
        <v>1.9614822286720501E-3</v>
      </c>
      <c r="PE7">
        <v>2.3737513997077402E-2</v>
      </c>
      <c r="PF7">
        <v>1.1039247222991299E-2</v>
      </c>
    </row>
    <row r="8" spans="1:422" x14ac:dyDescent="0.2">
      <c r="A8" s="31" t="s">
        <v>426</v>
      </c>
      <c r="B8" s="1">
        <v>3.7801863244835097E-18</v>
      </c>
      <c r="C8" s="1">
        <v>9.3725340376220704E-15</v>
      </c>
      <c r="D8" s="1">
        <v>1.7405368073934499E-18</v>
      </c>
      <c r="E8" s="1">
        <v>8.0742610024917497E-19</v>
      </c>
      <c r="F8" s="1">
        <v>7.0153955060765296E-17</v>
      </c>
      <c r="G8">
        <v>1.4240736365930199E-4</v>
      </c>
      <c r="H8" s="1">
        <v>8.3454684043762995E-16</v>
      </c>
      <c r="I8" s="1">
        <v>7.0471054687586195E-18</v>
      </c>
      <c r="J8" s="1">
        <v>8.0835684442319897E-18</v>
      </c>
      <c r="K8" s="1">
        <v>1.6363948360865701E-16</v>
      </c>
      <c r="L8" s="1">
        <v>6.5624951845494104E-11</v>
      </c>
      <c r="M8" s="1">
        <v>1.1748954279210299E-10</v>
      </c>
      <c r="N8" s="1">
        <v>7.0040731378151299E-18</v>
      </c>
      <c r="O8" s="1">
        <v>6.8191454747093796E-17</v>
      </c>
      <c r="P8" s="1">
        <v>3.2370030437352301E-13</v>
      </c>
      <c r="Q8" s="1">
        <v>9.1614793472797999E-18</v>
      </c>
      <c r="R8" s="1">
        <v>5.7390106644340397E-15</v>
      </c>
      <c r="S8" s="1">
        <v>1.84741161650238E-14</v>
      </c>
      <c r="T8" s="1">
        <v>2.3299223919781E-13</v>
      </c>
      <c r="U8" s="1">
        <v>4.6332819547135302E-10</v>
      </c>
      <c r="V8" s="1">
        <v>1.9920463828550399E-9</v>
      </c>
      <c r="W8" s="1">
        <v>1.2569476422798601E-10</v>
      </c>
      <c r="X8" s="1">
        <v>1.6788723497451399E-11</v>
      </c>
      <c r="Y8" s="1">
        <v>4.4297638943818402E-11</v>
      </c>
      <c r="Z8" s="1">
        <v>1.5339159902751499E-8</v>
      </c>
      <c r="AA8" s="1">
        <v>2.00288542230839E-13</v>
      </c>
      <c r="AB8" s="1">
        <v>2.16847646569681E-11</v>
      </c>
      <c r="AC8" s="1">
        <v>1.2492260965434101E-10</v>
      </c>
      <c r="AD8" s="1">
        <v>2.3472101425365599E-10</v>
      </c>
      <c r="AE8" s="1">
        <v>4.94007106987115E-6</v>
      </c>
      <c r="AF8" s="1">
        <v>7.8542002455245198E-13</v>
      </c>
      <c r="AG8" s="1">
        <v>1.1910304546595301E-8</v>
      </c>
      <c r="AH8" s="1">
        <v>2.3781507490049E-6</v>
      </c>
      <c r="AI8" s="1">
        <v>1.4045292173004599E-12</v>
      </c>
      <c r="AJ8" s="1">
        <v>3.2753316360401003E-10</v>
      </c>
      <c r="AK8" s="1">
        <v>3.2892589210277501E-12</v>
      </c>
      <c r="AL8" s="1">
        <v>8.3086170846669796E-11</v>
      </c>
      <c r="AM8" s="1">
        <v>1.9653428654433799E-10</v>
      </c>
      <c r="AN8" s="1">
        <v>1.6642999766671701E-11</v>
      </c>
      <c r="AO8" s="1">
        <v>1.6124124248530599E-12</v>
      </c>
      <c r="AP8" s="1">
        <v>3.0616433724960797E-14</v>
      </c>
      <c r="AQ8" s="1">
        <v>2.1236213319545599E-12</v>
      </c>
      <c r="AR8" s="1">
        <v>5.5183103094197101E-17</v>
      </c>
      <c r="AS8" s="1">
        <v>1.3050112451502901E-13</v>
      </c>
      <c r="AT8" s="1">
        <v>3.1036733598903099E-14</v>
      </c>
      <c r="AU8" s="1">
        <v>1.2820191300487E-9</v>
      </c>
      <c r="AV8" s="1">
        <v>1.9959584922011101E-15</v>
      </c>
      <c r="AW8" s="1">
        <v>6.5993603833588302E-19</v>
      </c>
      <c r="AX8" s="1">
        <v>1.8395595192841399E-13</v>
      </c>
      <c r="AY8" s="1">
        <v>6.5857611661498497E-15</v>
      </c>
      <c r="AZ8" s="1">
        <v>9.5721537518330403E-9</v>
      </c>
      <c r="BA8" s="1">
        <v>4.7648235113889697E-5</v>
      </c>
      <c r="BB8" s="1">
        <v>1.3881661209860401E-11</v>
      </c>
      <c r="BC8" s="1">
        <v>1.1495113484260299E-8</v>
      </c>
      <c r="BD8" s="1">
        <v>4.2082527006082002E-12</v>
      </c>
      <c r="BE8" s="1">
        <v>1.1474304846301E-8</v>
      </c>
      <c r="BF8" s="1">
        <v>1.3146665042210899E-7</v>
      </c>
      <c r="BG8" s="1">
        <v>5.3974358287502597E-9</v>
      </c>
      <c r="BH8" s="1">
        <v>9.1937663582338401E-8</v>
      </c>
      <c r="BI8" s="1">
        <v>2.8217200959018E-8</v>
      </c>
      <c r="BJ8" s="1">
        <v>5.4512717328381704E-10</v>
      </c>
      <c r="BK8" s="1">
        <v>1.1775166665857299E-12</v>
      </c>
      <c r="BL8" s="1">
        <v>2.35315908818878E-17</v>
      </c>
      <c r="BM8" s="1">
        <v>1.33660941155707E-12</v>
      </c>
      <c r="BN8" s="1">
        <v>1.15633901428406E-11</v>
      </c>
      <c r="BO8" s="1">
        <v>1.50592215247788E-15</v>
      </c>
      <c r="BP8" s="1">
        <v>8.8838191260531503E-11</v>
      </c>
      <c r="BQ8" s="1">
        <v>7.1683440376986401E-12</v>
      </c>
      <c r="BR8" s="1">
        <v>1.4403581558387201E-6</v>
      </c>
      <c r="BS8">
        <v>4.1395244692586799E-4</v>
      </c>
      <c r="BT8" s="1">
        <v>3.5684514136386201E-5</v>
      </c>
      <c r="BU8" s="1">
        <v>2.81270480719249E-16</v>
      </c>
      <c r="BV8" s="1">
        <v>4.2690110394939198E-16</v>
      </c>
      <c r="BW8" s="1">
        <v>1.5731540075308901E-12</v>
      </c>
      <c r="BX8" s="1">
        <v>2.5829485319646299E-11</v>
      </c>
      <c r="BY8" s="1">
        <v>1.62522732878272E-11</v>
      </c>
      <c r="BZ8" s="1">
        <v>5.27728091939869E-12</v>
      </c>
      <c r="CA8" s="1">
        <v>2.7594914949910699E-10</v>
      </c>
      <c r="CB8" s="1">
        <v>1.96839012704226E-14</v>
      </c>
      <c r="CC8" s="1">
        <v>3.7259693446783997E-15</v>
      </c>
      <c r="CD8" s="1">
        <v>1.1723060805536101E-13</v>
      </c>
      <c r="CE8" s="1">
        <v>1.20553240477069E-16</v>
      </c>
      <c r="CF8" s="1">
        <v>5.0595939914990202E-14</v>
      </c>
      <c r="CG8" s="1">
        <v>6.09785148085483E-13</v>
      </c>
      <c r="CH8" s="1">
        <v>4.06462001301943E-12</v>
      </c>
      <c r="CI8" s="1">
        <v>9.4459523437256398E-14</v>
      </c>
      <c r="CJ8" s="1">
        <v>4.0042556950638598E-17</v>
      </c>
      <c r="CK8">
        <v>3.0086987892306198E-3</v>
      </c>
      <c r="CL8" s="1">
        <v>3.9652506934121497E-14</v>
      </c>
      <c r="CM8" s="1">
        <v>4.48444779300933E-13</v>
      </c>
      <c r="CN8" s="1">
        <v>7.5216211437421897E-10</v>
      </c>
      <c r="CO8" s="1">
        <v>2.0947669938212402E-18</v>
      </c>
      <c r="CP8" s="1">
        <v>1.8725536456634399E-17</v>
      </c>
      <c r="CQ8" s="1">
        <v>9.8426176399586798E-14</v>
      </c>
      <c r="CR8" s="1">
        <v>4.2723483995011801E-11</v>
      </c>
      <c r="CS8" s="1">
        <v>2.3462982711779899E-13</v>
      </c>
      <c r="CT8">
        <v>2.1087920656436801E-4</v>
      </c>
      <c r="CU8" s="1">
        <v>2.0316379609799001E-10</v>
      </c>
      <c r="CV8" s="1">
        <v>2.9762437739258203E-11</v>
      </c>
      <c r="CW8" s="1">
        <v>1.04416779326231E-16</v>
      </c>
      <c r="CX8">
        <v>1.8604731270148301E-4</v>
      </c>
      <c r="CY8" s="1">
        <v>7.8506093289120193E-12</v>
      </c>
      <c r="CZ8" s="1">
        <v>2.6523223619760102E-14</v>
      </c>
      <c r="DA8" s="1">
        <v>3.9831538797500699E-14</v>
      </c>
      <c r="DB8" s="1">
        <v>3.2047190133878098E-16</v>
      </c>
      <c r="DC8" s="1">
        <v>2.8117258614581901E-12</v>
      </c>
      <c r="DD8" s="1">
        <v>1.16975314606683E-15</v>
      </c>
      <c r="DE8" s="1">
        <v>1.3980484311202801E-13</v>
      </c>
      <c r="DF8" s="1">
        <v>1.8275205938051599E-9</v>
      </c>
      <c r="DG8" s="1">
        <v>1.1591130772195501E-7</v>
      </c>
      <c r="DH8" s="1">
        <v>6.5211982373084804E-11</v>
      </c>
      <c r="DI8" s="1">
        <v>2.4566641304740702E-12</v>
      </c>
      <c r="DJ8" s="1">
        <v>1.04012438958275E-13</v>
      </c>
      <c r="DK8" s="1">
        <v>6.7352558118737301E-11</v>
      </c>
      <c r="DL8" s="1">
        <v>5.8204454733456399E-16</v>
      </c>
      <c r="DM8" s="1">
        <v>3.4323564303675999E-17</v>
      </c>
      <c r="DN8" s="1">
        <v>1.0072634412542899E-12</v>
      </c>
      <c r="DO8" s="1">
        <v>1.22845931990963E-16</v>
      </c>
      <c r="DP8" s="1">
        <v>3.1602667165257102E-6</v>
      </c>
      <c r="DQ8" s="1">
        <v>1.3577107062001699E-12</v>
      </c>
      <c r="DR8" s="1">
        <v>2.7215344195698301E-15</v>
      </c>
      <c r="DS8" s="1">
        <v>1.02306411160097E-13</v>
      </c>
      <c r="DT8" s="1">
        <v>1.0128261829375399E-5</v>
      </c>
      <c r="DU8" s="1">
        <v>8.3848762238656099E-17</v>
      </c>
      <c r="DV8" s="1">
        <v>3.5713144305153198E-12</v>
      </c>
      <c r="DW8" s="1">
        <v>5.3118107455615003E-7</v>
      </c>
      <c r="DX8" s="1">
        <v>7.4517968224981208E-9</v>
      </c>
      <c r="DY8" s="1">
        <v>3.2050894964719001E-9</v>
      </c>
      <c r="DZ8" s="1">
        <v>9.9043987194144207E-12</v>
      </c>
      <c r="EA8">
        <v>1.01930072334887E-4</v>
      </c>
      <c r="EB8" s="1">
        <v>5.6657076763351899E-11</v>
      </c>
      <c r="EC8" s="1">
        <v>6.9896917598088205E-13</v>
      </c>
      <c r="ED8" s="1">
        <v>1.4985289015886501E-10</v>
      </c>
      <c r="EE8" s="1">
        <v>1.72697405720655E-9</v>
      </c>
      <c r="EF8" s="1">
        <v>1.4652212633164199E-15</v>
      </c>
      <c r="EG8" s="1">
        <v>1.9273742935925199E-16</v>
      </c>
      <c r="EH8" s="1">
        <v>6.7080198428830405E-17</v>
      </c>
      <c r="EI8" s="1">
        <v>6.5150815342937296E-16</v>
      </c>
      <c r="EJ8" s="1">
        <v>1.18258180868869E-15</v>
      </c>
      <c r="EK8" s="1">
        <v>7.4649595439078998E-18</v>
      </c>
      <c r="EL8" s="1">
        <v>2.5954035190915801E-18</v>
      </c>
      <c r="EM8">
        <v>4.5712373379324701E-4</v>
      </c>
      <c r="EN8" s="1">
        <v>3.6523333127471298E-12</v>
      </c>
      <c r="EO8" s="1">
        <v>1.7660583722444101E-15</v>
      </c>
      <c r="EP8" s="1">
        <v>3.3849250209513299E-12</v>
      </c>
      <c r="EQ8" s="1">
        <v>1.5101070715797E-11</v>
      </c>
      <c r="ER8" s="1">
        <v>2.90082890087264E-12</v>
      </c>
      <c r="ES8" s="1">
        <v>6.1268512318353299E-11</v>
      </c>
      <c r="ET8" s="1">
        <v>1.84166224351576E-12</v>
      </c>
      <c r="EU8" s="1">
        <v>2.79061461679796E-12</v>
      </c>
      <c r="EV8" s="1">
        <v>3.6596485432897903E-15</v>
      </c>
      <c r="EW8" s="1">
        <v>5.7577346464812397E-12</v>
      </c>
      <c r="EX8" s="1">
        <v>3.85442342153786E-18</v>
      </c>
      <c r="EY8" s="1">
        <v>1.30555382025493E-17</v>
      </c>
      <c r="EZ8" s="1">
        <v>6.7614457919512498E-18</v>
      </c>
      <c r="FA8" s="1">
        <v>3.3642323408931002E-10</v>
      </c>
      <c r="FB8" s="1">
        <v>5.22690727993605E-10</v>
      </c>
      <c r="FC8" s="1">
        <v>1.5326263209262999E-13</v>
      </c>
      <c r="FD8" s="1">
        <v>6.9059610049356303E-15</v>
      </c>
      <c r="FE8" s="1">
        <v>1.0698046913156801E-15</v>
      </c>
      <c r="FF8" s="1">
        <v>2.2374985889381301E-15</v>
      </c>
      <c r="FG8" s="1">
        <v>3.36111091582018E-15</v>
      </c>
      <c r="FH8" s="1">
        <v>1.0158815374377701E-11</v>
      </c>
      <c r="FI8" s="1">
        <v>2.6875831409702899E-11</v>
      </c>
      <c r="FJ8" s="1">
        <v>9.8843531289727694E-11</v>
      </c>
      <c r="FK8" s="1">
        <v>6.9791671602130703E-9</v>
      </c>
      <c r="FL8" s="1">
        <v>1.0496985389858899E-10</v>
      </c>
      <c r="FM8" s="1">
        <v>5.3381641380476797E-16</v>
      </c>
      <c r="FN8" s="1">
        <v>1.3714544644913201E-14</v>
      </c>
      <c r="FO8" s="1">
        <v>1.36321075992122E-8</v>
      </c>
      <c r="FP8" s="1">
        <v>2.6807809874479202E-11</v>
      </c>
      <c r="FQ8" s="1">
        <v>2.7234378511500999E-13</v>
      </c>
      <c r="FR8" s="1">
        <v>3.5310025096517498E-16</v>
      </c>
      <c r="FS8" s="1">
        <v>4.37101962452206E-9</v>
      </c>
      <c r="FT8" s="1">
        <v>8.6098687441022604E-12</v>
      </c>
      <c r="FU8" s="1">
        <v>1.71647154679688E-6</v>
      </c>
      <c r="FV8" s="1">
        <v>8.0123311220356608E-18</v>
      </c>
      <c r="FW8" s="1">
        <v>6.2990302615754202E-18</v>
      </c>
      <c r="FX8" s="1">
        <v>1.8737379743280099E-16</v>
      </c>
      <c r="FY8" s="1">
        <v>2.1052018709287999E-17</v>
      </c>
      <c r="FZ8" s="1">
        <v>1.7685610266302298E-18</v>
      </c>
      <c r="GA8" s="1">
        <v>9.11859166724755E-19</v>
      </c>
      <c r="GB8" s="1">
        <v>1.0622982357847E-13</v>
      </c>
      <c r="GC8" s="1">
        <v>2.8964121083939398E-13</v>
      </c>
      <c r="GD8" s="1">
        <v>8.1949438349821398E-13</v>
      </c>
      <c r="GE8" s="1">
        <v>2.19851898426577E-11</v>
      </c>
      <c r="GF8" s="1">
        <v>2.8324884466275E-13</v>
      </c>
      <c r="GG8" s="1">
        <v>1.25828977503437E-13</v>
      </c>
      <c r="GH8" s="1">
        <v>3.6753109825760402E-7</v>
      </c>
      <c r="GI8" s="1">
        <v>1.1913412557575399E-19</v>
      </c>
      <c r="GJ8" s="1">
        <v>4.1531028183972103E-12</v>
      </c>
      <c r="GK8" s="1">
        <v>2.1674875456915499E-17</v>
      </c>
      <c r="GL8" s="1">
        <v>7.3305255710697002E-14</v>
      </c>
      <c r="GM8" s="1">
        <v>5.3267986789065302E-20</v>
      </c>
      <c r="GN8" s="1">
        <v>9.6231534321441997E-17</v>
      </c>
      <c r="GO8" s="1">
        <v>7.3943209757081998E-10</v>
      </c>
      <c r="GP8" s="1">
        <v>3.02970135017063E-18</v>
      </c>
      <c r="GQ8" s="1">
        <v>4.9281980294435101E-17</v>
      </c>
      <c r="GR8" s="1">
        <v>4.5019544519776002E-19</v>
      </c>
      <c r="GS8" s="1">
        <v>5.3108383598801098E-17</v>
      </c>
      <c r="GT8" s="1">
        <v>8.1655568701179401E-7</v>
      </c>
      <c r="GU8" s="1">
        <v>1.4294981274932899E-15</v>
      </c>
      <c r="GV8">
        <v>1.6199629597538301E-4</v>
      </c>
      <c r="GW8" s="1">
        <v>4.2554639157086002E-10</v>
      </c>
      <c r="GX8" s="1">
        <v>1.4248908412970201E-13</v>
      </c>
      <c r="GY8" s="1">
        <v>1.9761476399870398E-15</v>
      </c>
      <c r="GZ8" s="1">
        <v>6.5792712281171404E-15</v>
      </c>
      <c r="HA8" s="1">
        <v>1.1172812174618299E-16</v>
      </c>
      <c r="HB8" s="1">
        <v>1.0237157861600199E-15</v>
      </c>
      <c r="HC8" s="1">
        <v>3.2805541669706599E-18</v>
      </c>
      <c r="HD8" s="1">
        <v>1.6127210294091699E-17</v>
      </c>
      <c r="HE8" s="1">
        <v>8.7732001600713601E-12</v>
      </c>
      <c r="HF8" s="1">
        <v>3.7793774537918898E-14</v>
      </c>
      <c r="HG8" s="1">
        <v>2.1234342456725599E-13</v>
      </c>
      <c r="HH8" s="1">
        <v>7.7949516283043E-15</v>
      </c>
      <c r="HI8" s="1">
        <v>3.88871014858699E-15</v>
      </c>
      <c r="HJ8" s="1">
        <v>1.55381103635848E-14</v>
      </c>
      <c r="HK8" s="1">
        <v>7.1310935877691695E-14</v>
      </c>
      <c r="HL8" s="1">
        <v>1.08689056869791E-14</v>
      </c>
      <c r="HM8" s="1">
        <v>1.17606171245652E-13</v>
      </c>
      <c r="HN8" s="1">
        <v>4.7254720826353402E-11</v>
      </c>
      <c r="HO8" s="1">
        <v>1.25584182095715E-14</v>
      </c>
      <c r="HP8" s="1">
        <v>3.8493850348599899E-15</v>
      </c>
      <c r="HQ8" s="1">
        <v>3.8762791252769201E-17</v>
      </c>
      <c r="HR8" s="1">
        <v>4.4246294759865901E-10</v>
      </c>
      <c r="HS8" s="1">
        <v>1.6093262441237099E-8</v>
      </c>
      <c r="HT8" s="1">
        <v>1.56405099025804E-16</v>
      </c>
      <c r="HU8" s="1">
        <v>2.73801905770452E-9</v>
      </c>
      <c r="HV8" s="1">
        <v>1.91695794230259E-13</v>
      </c>
      <c r="HW8" s="1">
        <v>6.7618172841866903E-15</v>
      </c>
      <c r="HX8" s="1">
        <v>4.4511015972560301E-13</v>
      </c>
      <c r="HY8" s="1">
        <v>4.1726377046322498E-13</v>
      </c>
      <c r="HZ8" s="1">
        <v>5.59988863850351E-14</v>
      </c>
      <c r="IA8" s="1">
        <v>1.2182685728557099E-16</v>
      </c>
      <c r="IB8" s="1">
        <v>5.1826621054803096E-7</v>
      </c>
      <c r="IC8" s="1">
        <v>7.1948465803287099E-6</v>
      </c>
      <c r="ID8" s="1">
        <v>1.1381313013993801E-16</v>
      </c>
      <c r="IE8" s="1">
        <v>4.2916276298535499E-15</v>
      </c>
      <c r="IF8" s="1">
        <v>2.5438480721018602E-10</v>
      </c>
      <c r="IG8" s="1">
        <v>1.41728320913247E-17</v>
      </c>
      <c r="IH8" s="1">
        <v>6.7581337179617902E-15</v>
      </c>
      <c r="II8" s="1">
        <v>1.9964611392279599E-6</v>
      </c>
      <c r="IJ8" s="1">
        <v>8.6027341744424995E-14</v>
      </c>
      <c r="IK8" s="1">
        <v>3.6611053014753203E-11</v>
      </c>
      <c r="IL8" s="1">
        <v>1.11523025704469E-7</v>
      </c>
      <c r="IM8" s="1">
        <v>4.3693915807654201E-16</v>
      </c>
      <c r="IN8" s="1">
        <v>3.0595970950531501E-14</v>
      </c>
      <c r="IO8" s="1">
        <v>4.88242901378346E-18</v>
      </c>
      <c r="IP8" s="1">
        <v>7.2283854954597197E-18</v>
      </c>
      <c r="IQ8" s="1">
        <v>3.0871458801441498E-6</v>
      </c>
      <c r="IR8" s="1">
        <v>3.9632999588107098E-18</v>
      </c>
      <c r="IS8" s="1">
        <v>6.0572368595131004E-18</v>
      </c>
      <c r="IT8" s="1">
        <v>2.7032634331764698E-6</v>
      </c>
      <c r="IU8" s="1">
        <v>5.8655148720376698E-5</v>
      </c>
      <c r="IV8" s="1">
        <v>1.6803599129996901E-16</v>
      </c>
      <c r="IW8" s="1">
        <v>8.9620496320769404E-15</v>
      </c>
      <c r="IX8" s="1">
        <v>3.6285444620310802E-18</v>
      </c>
      <c r="IY8" s="1">
        <v>5.6093622215481597E-11</v>
      </c>
      <c r="IZ8" s="1">
        <v>6.1354603276960505E-17</v>
      </c>
      <c r="JA8" s="1">
        <v>4.6548010139388197E-17</v>
      </c>
      <c r="JB8" s="1">
        <v>4.1904806676479602E-11</v>
      </c>
      <c r="JC8" s="1">
        <v>1.59350198403065E-10</v>
      </c>
      <c r="JD8" s="1">
        <v>8.9332278886720696E-10</v>
      </c>
      <c r="JE8" s="1">
        <v>1.10646956950951E-10</v>
      </c>
      <c r="JF8" s="1">
        <v>2.1038943422481901E-8</v>
      </c>
      <c r="JG8" s="1">
        <v>2.15291556925541E-17</v>
      </c>
      <c r="JH8" s="1">
        <v>6.9469136307613402E-16</v>
      </c>
      <c r="JI8" s="1">
        <v>1.6874389155617501E-11</v>
      </c>
      <c r="JJ8" s="1">
        <v>5.3039707865599197E-16</v>
      </c>
      <c r="JK8" s="1">
        <v>3.03865437257375E-15</v>
      </c>
      <c r="JL8" s="1">
        <v>2.11630109288716E-16</v>
      </c>
      <c r="JM8" s="1">
        <v>1.75859899542553E-17</v>
      </c>
      <c r="JN8" s="1">
        <v>1.5528081906749099E-12</v>
      </c>
      <c r="JO8" s="1">
        <v>4.8261829857485698E-11</v>
      </c>
      <c r="JP8" s="1">
        <v>1.15469541851732E-10</v>
      </c>
      <c r="JQ8" s="1">
        <v>7.7819127683560396E-18</v>
      </c>
      <c r="JR8" s="1">
        <v>1.7973662056033001E-15</v>
      </c>
      <c r="JS8" s="1">
        <v>2.4070052123353702E-16</v>
      </c>
      <c r="JT8" s="1">
        <v>7.6574938433369E-16</v>
      </c>
      <c r="JU8" s="1">
        <v>8.5846810347541304E-10</v>
      </c>
      <c r="JV8" s="1">
        <v>9.5158224603875402E-15</v>
      </c>
      <c r="JW8" s="1">
        <v>3.7522126002441198E-7</v>
      </c>
      <c r="JX8" s="1">
        <v>1.7313868576375301E-7</v>
      </c>
      <c r="JY8" s="1">
        <v>5.5017257318638E-14</v>
      </c>
      <c r="JZ8" s="1">
        <v>4.9327396750619E-11</v>
      </c>
      <c r="KA8" s="1">
        <v>4.1748228268455802E-7</v>
      </c>
      <c r="KB8" s="1">
        <v>1.70106432083732E-13</v>
      </c>
      <c r="KC8" s="1">
        <v>2.59016715039361E-12</v>
      </c>
      <c r="KD8" s="1">
        <v>1.4345084662841701E-15</v>
      </c>
      <c r="KE8" s="1">
        <v>7.8256199494891096E-12</v>
      </c>
      <c r="KF8" s="1">
        <v>2.7714807476722E-8</v>
      </c>
      <c r="KG8" s="1">
        <v>6.4577241192880096E-7</v>
      </c>
      <c r="KH8" s="1">
        <v>5.7696125414129704E-14</v>
      </c>
      <c r="KI8" s="1">
        <v>6.3444794472161794E-11</v>
      </c>
      <c r="KJ8" s="1">
        <v>5.3558282980344705E-13</v>
      </c>
      <c r="KK8" s="1">
        <v>5.1957162701353604E-13</v>
      </c>
      <c r="KL8" s="1">
        <v>7.6517783761692402E-13</v>
      </c>
      <c r="KM8" s="1">
        <v>1.4990605531778801E-11</v>
      </c>
      <c r="KN8" s="1">
        <v>1.0697434240992601E-6</v>
      </c>
      <c r="KO8" s="1">
        <v>2.1016962270450498E-12</v>
      </c>
      <c r="KP8" s="1">
        <v>4.0966932745053599E-11</v>
      </c>
      <c r="KQ8" s="1">
        <v>1.94613251219023E-5</v>
      </c>
      <c r="KR8" s="1">
        <v>5.4251463112248499E-10</v>
      </c>
      <c r="KS8" s="1">
        <v>1.3555948569915099E-10</v>
      </c>
      <c r="KT8" s="1">
        <v>1.3228581240379899E-15</v>
      </c>
      <c r="KU8" s="1">
        <v>1.5126514326345E-5</v>
      </c>
      <c r="KV8" s="1">
        <v>3.6698939320413498E-11</v>
      </c>
      <c r="KW8" s="1">
        <v>2.5960021364156599E-8</v>
      </c>
      <c r="KX8" s="1">
        <v>9.8782265682020193E-18</v>
      </c>
      <c r="KY8" s="1">
        <v>9.7595943894788395E-10</v>
      </c>
      <c r="KZ8" s="1">
        <v>6.1912843793722496E-15</v>
      </c>
      <c r="LA8" s="1">
        <v>9.5073820518360997E-18</v>
      </c>
      <c r="LB8" s="1">
        <v>1.1715269844887001E-6</v>
      </c>
      <c r="LC8" s="1">
        <v>1.76477740801198E-9</v>
      </c>
      <c r="LD8" s="1">
        <v>6.38406551147021E-16</v>
      </c>
      <c r="LE8" s="1">
        <v>3.25071973332061E-13</v>
      </c>
      <c r="LF8" s="1">
        <v>9.580997550022831E-10</v>
      </c>
      <c r="LG8" s="1">
        <v>1.2645232884112001E-16</v>
      </c>
      <c r="LH8" s="1">
        <v>6.5585525333731196E-13</v>
      </c>
      <c r="LI8" s="1">
        <v>1.73807343269247E-9</v>
      </c>
      <c r="LJ8" s="1">
        <v>6.1017018593099996E-13</v>
      </c>
      <c r="LK8" s="1">
        <v>6.7242276947615704E-10</v>
      </c>
      <c r="LL8" s="1">
        <v>1.35173711340085E-9</v>
      </c>
      <c r="LM8" s="1">
        <v>1.2099599056377099E-10</v>
      </c>
      <c r="LN8" s="1">
        <v>3.5646663210079798E-8</v>
      </c>
      <c r="LO8" s="1">
        <v>1.3262907736153801E-5</v>
      </c>
      <c r="LP8">
        <v>4.5855888195186399E-4</v>
      </c>
      <c r="LQ8" s="1">
        <v>1.04576312376189E-6</v>
      </c>
      <c r="LR8" s="1">
        <v>1.9129253111792399E-10</v>
      </c>
      <c r="LS8" s="1">
        <v>1.080810565093E-14</v>
      </c>
      <c r="LT8" s="1">
        <v>1.1245852757715699E-12</v>
      </c>
      <c r="LU8" s="1">
        <v>7.3061776073097993E-15</v>
      </c>
      <c r="LV8" s="1">
        <v>2.4894048641852401E-15</v>
      </c>
      <c r="LW8" s="1">
        <v>3.24102313119759E-15</v>
      </c>
      <c r="LX8" s="1">
        <v>3.01588342067819E-13</v>
      </c>
      <c r="LY8" s="1">
        <v>1.36910090689372E-9</v>
      </c>
      <c r="LZ8" s="1">
        <v>5.7831197310257001E-12</v>
      </c>
      <c r="MA8" s="1">
        <v>1.59690150685614E-7</v>
      </c>
      <c r="MB8" s="1">
        <v>3.8449926029188399E-9</v>
      </c>
      <c r="MC8" s="1">
        <v>4.0934822849349098E-14</v>
      </c>
      <c r="MD8" s="1">
        <v>9.4242596534873804E-11</v>
      </c>
      <c r="ME8" s="1">
        <v>3.6160570001765501E-10</v>
      </c>
      <c r="MF8" s="1">
        <v>2.11571861697299E-8</v>
      </c>
      <c r="MG8" s="1">
        <v>1.03137892109282E-12</v>
      </c>
      <c r="MH8" s="1">
        <v>5.26536128594734E-17</v>
      </c>
      <c r="MI8" s="1">
        <v>1.05645134894912E-11</v>
      </c>
      <c r="MJ8" s="1">
        <v>2.33514927447317E-10</v>
      </c>
      <c r="MK8" s="1">
        <v>1.00000038958646E-10</v>
      </c>
      <c r="ML8" s="1">
        <v>2.1793017042758899E-6</v>
      </c>
      <c r="MM8" s="1">
        <v>7.8987394773157804E-13</v>
      </c>
      <c r="MN8" s="1">
        <v>1.81997978910726E-7</v>
      </c>
      <c r="MO8" s="1">
        <v>3.5300159999903898E-8</v>
      </c>
      <c r="MP8" s="1">
        <v>3.4977930931408101E-15</v>
      </c>
      <c r="MQ8" s="1">
        <v>9.9007213719270307E-13</v>
      </c>
      <c r="MR8" s="1">
        <v>4.9781469043584996E-7</v>
      </c>
      <c r="MS8">
        <v>5.7939841803279605E-4</v>
      </c>
      <c r="MT8" s="1">
        <v>3.2505055737881099E-8</v>
      </c>
      <c r="MU8" s="1">
        <v>2.0148935623646E-5</v>
      </c>
      <c r="MV8" s="1">
        <v>5.9871143846174401E-9</v>
      </c>
      <c r="MW8" s="1">
        <v>2.0866687384681199E-11</v>
      </c>
      <c r="MX8" s="1">
        <v>6.9160580200578899E-11</v>
      </c>
      <c r="MY8" s="1">
        <v>1.81673979570926E-13</v>
      </c>
      <c r="MZ8" s="1">
        <v>2.5532561556281899E-11</v>
      </c>
      <c r="NA8" s="1">
        <v>3.8601297117325699E-16</v>
      </c>
      <c r="NB8" s="1">
        <v>2.5330107173646401E-15</v>
      </c>
      <c r="NC8" s="1">
        <v>9.2557352570419806E-11</v>
      </c>
      <c r="ND8" s="1">
        <v>1.4680713862868101E-9</v>
      </c>
      <c r="NE8" s="1">
        <v>5.1260437502716505E-7</v>
      </c>
      <c r="NF8" s="1">
        <v>1.4121697638638699E-5</v>
      </c>
      <c r="NG8" s="1">
        <v>1.2854814596698E-6</v>
      </c>
      <c r="NH8" s="1">
        <v>7.5468755550377403E-13</v>
      </c>
      <c r="NI8" s="1">
        <v>7.4540029612186606E-11</v>
      </c>
      <c r="NJ8" s="1">
        <v>2.08533240106646E-10</v>
      </c>
      <c r="NK8" s="1">
        <v>6.5610466222692699E-5</v>
      </c>
      <c r="NL8" s="1">
        <v>8.4177413708083504E-15</v>
      </c>
      <c r="NM8" s="1">
        <v>5.23568488837064E-15</v>
      </c>
      <c r="NN8" s="1">
        <v>1.4033542787415601E-13</v>
      </c>
      <c r="NO8" s="1">
        <v>5.1712969190304399E-11</v>
      </c>
      <c r="NP8" s="1">
        <v>7.4000441434482803E-17</v>
      </c>
      <c r="NQ8" s="1">
        <v>8.3388754382304196E-9</v>
      </c>
      <c r="NR8" s="1">
        <v>3.2001549433420101E-5</v>
      </c>
      <c r="NS8" s="1">
        <v>1.4064170974605601E-12</v>
      </c>
      <c r="NT8" s="1">
        <v>1.68410158945196E-12</v>
      </c>
      <c r="NU8" s="1">
        <v>5.4239208379964296E-9</v>
      </c>
      <c r="NV8" s="1">
        <v>7.0975322732301598E-11</v>
      </c>
      <c r="NW8" s="1">
        <v>4.1494751086200999E-7</v>
      </c>
      <c r="NX8" s="1">
        <v>6.3946912016074298E-9</v>
      </c>
      <c r="NY8" s="1">
        <v>7.8956075714082695E-9</v>
      </c>
      <c r="NZ8" s="1">
        <v>5.49880353932567E-11</v>
      </c>
      <c r="OA8" s="1">
        <v>3.5973724820951498E-10</v>
      </c>
      <c r="OB8" s="1">
        <v>7.5452176421535594E-11</v>
      </c>
      <c r="OC8" s="1">
        <v>1.0340324342495001E-8</v>
      </c>
      <c r="OD8" s="1">
        <v>3.8778569688041802E-13</v>
      </c>
      <c r="OE8" s="1">
        <v>9.4453154131410506E-12</v>
      </c>
      <c r="OF8" s="1">
        <v>2.5314382740002001E-7</v>
      </c>
      <c r="OG8" s="1">
        <v>1.2212476562147999E-12</v>
      </c>
      <c r="OH8" s="1">
        <v>2.5889806558983001E-7</v>
      </c>
      <c r="OI8" s="1">
        <v>1.01647797867795E-7</v>
      </c>
      <c r="OJ8" s="1">
        <v>2.1588944300308899E-14</v>
      </c>
      <c r="OK8" s="1">
        <v>1.4083831141528501E-10</v>
      </c>
      <c r="OL8" s="1">
        <v>5.6579811764628502E-9</v>
      </c>
      <c r="OM8" s="1">
        <v>9.3711887793790493E-5</v>
      </c>
      <c r="ON8" s="1">
        <v>1.4650418056794699E-7</v>
      </c>
      <c r="OO8" s="1">
        <v>8.18556169231684E-11</v>
      </c>
      <c r="OP8" s="1">
        <v>1.8028980327667199E-7</v>
      </c>
      <c r="OQ8" s="1">
        <v>9.1728209579192895E-7</v>
      </c>
      <c r="OR8" s="1">
        <v>1.6422324930408798E-5</v>
      </c>
      <c r="OS8" s="1">
        <v>7.1186869884810695E-7</v>
      </c>
      <c r="OT8" s="1">
        <v>1.5973723872709199E-6</v>
      </c>
      <c r="OU8">
        <v>5.8966762571077095E-4</v>
      </c>
      <c r="OV8" s="1">
        <v>1.8422453577102598E-12</v>
      </c>
      <c r="OW8" s="1">
        <v>2.83359118117875E-14</v>
      </c>
      <c r="OX8" s="1">
        <v>1.57950387623747E-10</v>
      </c>
      <c r="OY8" s="1">
        <v>2.4751865591267301E-9</v>
      </c>
      <c r="OZ8" s="1">
        <v>1.25706070846187E-8</v>
      </c>
      <c r="PA8" s="1">
        <v>4.12786123118082E-7</v>
      </c>
      <c r="PB8" s="1">
        <v>3.8624156097197597E-15</v>
      </c>
      <c r="PC8" s="1">
        <v>1.05478601727766E-16</v>
      </c>
      <c r="PD8" s="1">
        <v>2.0802402841720201E-16</v>
      </c>
      <c r="PE8" s="1">
        <v>2.3226080868081202E-16</v>
      </c>
      <c r="PF8" s="1">
        <v>8.8157051459884402E-13</v>
      </c>
    </row>
    <row r="9" spans="1:422" x14ac:dyDescent="0.2">
      <c r="A9" s="31" t="s">
        <v>427</v>
      </c>
      <c r="B9" s="1">
        <v>2.6964676082882798E-9</v>
      </c>
      <c r="C9">
        <v>1.2908342931970099E-4</v>
      </c>
      <c r="D9" s="1">
        <v>1.3121469349488899E-9</v>
      </c>
      <c r="E9" s="1">
        <v>1.1622376130510801E-7</v>
      </c>
      <c r="F9" s="1">
        <v>1.0666520919829801E-6</v>
      </c>
      <c r="G9">
        <v>5.9460288210967702E-2</v>
      </c>
      <c r="H9" s="1">
        <v>1.4617044325418401E-7</v>
      </c>
      <c r="I9" s="1">
        <v>5.1517894425392704E-9</v>
      </c>
      <c r="J9" s="1">
        <v>8.23105006002238E-8</v>
      </c>
      <c r="K9" s="1">
        <v>1.39238078536444E-5</v>
      </c>
      <c r="L9" s="1">
        <v>3.03495542031383E-5</v>
      </c>
      <c r="M9">
        <v>2.7324134107573599E-2</v>
      </c>
      <c r="N9" s="1">
        <v>1.8651559748400301E-7</v>
      </c>
      <c r="O9" s="1">
        <v>2.4379444286904801E-9</v>
      </c>
      <c r="P9" s="1">
        <v>1.0795400965003499E-8</v>
      </c>
      <c r="Q9" s="1">
        <v>1.41293258406007E-8</v>
      </c>
      <c r="R9" s="1">
        <v>3.4339982541492899E-6</v>
      </c>
      <c r="S9" s="1">
        <v>6.2989503717256995E-5</v>
      </c>
      <c r="T9">
        <v>1.2235719018820199E-4</v>
      </c>
      <c r="U9">
        <v>4.1867295133589102E-3</v>
      </c>
      <c r="V9">
        <v>1.6145569405695202E-2</v>
      </c>
      <c r="W9">
        <v>1.9983913178627001E-2</v>
      </c>
      <c r="X9">
        <v>0.111245137663464</v>
      </c>
      <c r="Y9">
        <v>6.8677913042630798E-3</v>
      </c>
      <c r="Z9">
        <v>2.6173258771922399E-2</v>
      </c>
      <c r="AA9">
        <v>6.4275546695879204E-2</v>
      </c>
      <c r="AB9">
        <v>2.4469351600482799E-2</v>
      </c>
      <c r="AC9">
        <v>4.9156783373370698E-2</v>
      </c>
      <c r="AD9">
        <v>1.04178007094143E-2</v>
      </c>
      <c r="AE9">
        <v>0.82540140604001899</v>
      </c>
      <c r="AF9">
        <v>5.1853043980408596E-4</v>
      </c>
      <c r="AG9">
        <v>0.63499105293394298</v>
      </c>
      <c r="AH9">
        <v>0.30222396872692298</v>
      </c>
      <c r="AI9">
        <v>9.7408906683329696E-4</v>
      </c>
      <c r="AJ9">
        <v>7.5097684540575602E-4</v>
      </c>
      <c r="AK9">
        <v>6.37399833366286E-4</v>
      </c>
      <c r="AL9">
        <v>5.92238136802095E-2</v>
      </c>
      <c r="AM9">
        <v>8.21059932388577E-2</v>
      </c>
      <c r="AN9">
        <v>1.0525951337946499E-2</v>
      </c>
      <c r="AO9" s="1">
        <v>3.3666852854890499E-6</v>
      </c>
      <c r="AP9">
        <v>2.8711019738515399E-2</v>
      </c>
      <c r="AQ9">
        <v>0.145299934132257</v>
      </c>
      <c r="AR9" s="1">
        <v>8.2334502946571398E-8</v>
      </c>
      <c r="AS9" s="1">
        <v>3.0968025703270301E-5</v>
      </c>
      <c r="AT9" s="1">
        <v>3.3296854680573897E-11</v>
      </c>
      <c r="AU9">
        <v>8.04730578576906E-2</v>
      </c>
      <c r="AV9">
        <v>1.23574220177264E-2</v>
      </c>
      <c r="AW9" s="1">
        <v>6.5335961245135298E-5</v>
      </c>
      <c r="AX9" s="1">
        <v>6.0527012307444302E-9</v>
      </c>
      <c r="AY9" s="1">
        <v>7.8464408461733799E-11</v>
      </c>
      <c r="AZ9">
        <v>0.17085837388918601</v>
      </c>
      <c r="BA9">
        <v>4.8468947012350301E-3</v>
      </c>
      <c r="BB9">
        <v>6.4187715786296999E-3</v>
      </c>
      <c r="BC9">
        <v>2.5979581760680801E-2</v>
      </c>
      <c r="BD9">
        <v>0.64779813295511801</v>
      </c>
      <c r="BE9">
        <v>3.75742800239467E-2</v>
      </c>
      <c r="BF9">
        <v>0.21182107564771599</v>
      </c>
      <c r="BG9">
        <v>5.2068879266639499E-3</v>
      </c>
      <c r="BH9">
        <v>0.103442344616862</v>
      </c>
      <c r="BI9">
        <v>5.6988501043511497E-2</v>
      </c>
      <c r="BJ9">
        <v>2.8270439368113798E-4</v>
      </c>
      <c r="BK9">
        <v>1.0237719622000999E-3</v>
      </c>
      <c r="BL9">
        <v>1.65882614150353E-3</v>
      </c>
      <c r="BM9" s="1">
        <v>6.9537444128458696E-5</v>
      </c>
      <c r="BN9">
        <v>8.2059177210826294E-3</v>
      </c>
      <c r="BO9" s="1">
        <v>6.6481851869804395E-5</v>
      </c>
      <c r="BP9">
        <v>3.6321027923015302E-2</v>
      </c>
      <c r="BQ9">
        <v>4.43496425476896E-4</v>
      </c>
      <c r="BR9">
        <v>0.212105370746762</v>
      </c>
      <c r="BS9">
        <v>0.84053347694410896</v>
      </c>
      <c r="BT9">
        <v>0.107253749063281</v>
      </c>
      <c r="BU9">
        <v>1.74660249001466E-4</v>
      </c>
      <c r="BV9">
        <v>3.7461514068051699E-3</v>
      </c>
      <c r="BW9">
        <v>0.371470748365204</v>
      </c>
      <c r="BX9" s="1">
        <v>1.0958432017016701E-6</v>
      </c>
      <c r="BY9">
        <v>5.7964439130623402E-3</v>
      </c>
      <c r="BZ9">
        <v>1.55984344354665E-4</v>
      </c>
      <c r="CA9" s="1">
        <v>5.5246483640479399E-8</v>
      </c>
      <c r="CB9" s="1">
        <v>5.9830621129272403E-7</v>
      </c>
      <c r="CC9">
        <v>2.5048726090868097E-4</v>
      </c>
      <c r="CD9">
        <v>1.4321678762799901E-2</v>
      </c>
      <c r="CE9" s="1">
        <v>1.88032885437217E-7</v>
      </c>
      <c r="CF9" s="1">
        <v>2.5758935331080199E-5</v>
      </c>
      <c r="CG9" s="1">
        <v>3.1928907786919701E-5</v>
      </c>
      <c r="CH9" s="1">
        <v>5.2516322942441499E-6</v>
      </c>
      <c r="CI9" s="1">
        <v>6.8371917821195396E-6</v>
      </c>
      <c r="CJ9" s="1">
        <v>1.1350333206158E-7</v>
      </c>
      <c r="CK9">
        <v>0.19736515289932199</v>
      </c>
      <c r="CL9">
        <v>1.20126756021786E-3</v>
      </c>
      <c r="CM9">
        <v>9.0922676857869908E-3</v>
      </c>
      <c r="CN9">
        <v>5.2280443653375801E-2</v>
      </c>
      <c r="CO9">
        <v>4.0346317051460599E-3</v>
      </c>
      <c r="CP9" s="1">
        <v>2.30525276979065E-8</v>
      </c>
      <c r="CQ9" s="1">
        <v>4.3434376481961599E-9</v>
      </c>
      <c r="CR9">
        <v>8.6066974081209207E-3</v>
      </c>
      <c r="CS9">
        <v>7.1541664321834904E-3</v>
      </c>
      <c r="CT9">
        <v>0.59144829986459302</v>
      </c>
      <c r="CU9" s="1">
        <v>6.9713257011852706E-5</v>
      </c>
      <c r="CV9">
        <v>7.1990350851635397E-3</v>
      </c>
      <c r="CW9">
        <v>7.9061507641410697E-4</v>
      </c>
      <c r="CX9">
        <v>5.5205149785025998E-2</v>
      </c>
      <c r="CY9">
        <v>8.5929752413563404E-2</v>
      </c>
      <c r="CZ9">
        <v>7.3143110536188299E-2</v>
      </c>
      <c r="DA9">
        <v>1.7008096367042199E-3</v>
      </c>
      <c r="DB9" s="1">
        <v>2.1693735436820799E-9</v>
      </c>
      <c r="DC9" s="1">
        <v>5.0531809145964698E-6</v>
      </c>
      <c r="DD9" s="1">
        <v>3.4894717231534903E-8</v>
      </c>
      <c r="DE9" s="1">
        <v>1.21427297825945E-6</v>
      </c>
      <c r="DF9">
        <v>1.22466246433795E-4</v>
      </c>
      <c r="DG9">
        <v>1.1054496383647501E-3</v>
      </c>
      <c r="DH9" s="1">
        <v>1.1639965121429399E-5</v>
      </c>
      <c r="DI9" s="1">
        <v>6.8665386643573404E-7</v>
      </c>
      <c r="DJ9" s="1">
        <v>3.8778682818118499E-6</v>
      </c>
      <c r="DK9" s="1">
        <v>1.4027124723746699E-5</v>
      </c>
      <c r="DL9" s="1">
        <v>5.2823157393008401E-8</v>
      </c>
      <c r="DM9" s="1">
        <v>1.4559662353977999E-7</v>
      </c>
      <c r="DN9" s="1">
        <v>3.92950281838648E-6</v>
      </c>
      <c r="DO9" s="1">
        <v>1.06184893611128E-8</v>
      </c>
      <c r="DP9">
        <v>0.32025141854559602</v>
      </c>
      <c r="DQ9">
        <v>3.90499513301437E-3</v>
      </c>
      <c r="DR9" s="1">
        <v>9.6349475025541498E-8</v>
      </c>
      <c r="DS9" s="1">
        <v>4.83288918730303E-6</v>
      </c>
      <c r="DT9">
        <v>0.18253398906773999</v>
      </c>
      <c r="DU9" s="1">
        <v>4.7237478689361302E-7</v>
      </c>
      <c r="DV9">
        <v>2.43260825483775E-4</v>
      </c>
      <c r="DW9">
        <v>1.2732717878391499E-2</v>
      </c>
      <c r="DX9">
        <v>2.8844649713832E-2</v>
      </c>
      <c r="DY9">
        <v>3.0919110280235198E-3</v>
      </c>
      <c r="DZ9" s="1">
        <v>4.2425995819519897E-5</v>
      </c>
      <c r="EA9">
        <v>0.41302890373692702</v>
      </c>
      <c r="EB9" s="1">
        <v>3.6012224819231401E-5</v>
      </c>
      <c r="EC9">
        <v>1.78801782496259E-4</v>
      </c>
      <c r="ED9">
        <v>2.2711442337789399E-2</v>
      </c>
      <c r="EE9">
        <v>0.22163376097805601</v>
      </c>
      <c r="EF9" s="1">
        <v>9.9946189385708103E-6</v>
      </c>
      <c r="EG9" s="1">
        <v>2.7013283259577198E-10</v>
      </c>
      <c r="EH9" s="1">
        <v>8.1215888244582704E-8</v>
      </c>
      <c r="EI9" s="1">
        <v>1.4080506845093101E-6</v>
      </c>
      <c r="EJ9" s="1">
        <v>8.8228755739474103E-5</v>
      </c>
      <c r="EK9" s="1">
        <v>3.4268510229090101E-6</v>
      </c>
      <c r="EL9" s="1">
        <v>3.9123027900146502E-6</v>
      </c>
      <c r="EM9">
        <v>9.7616574431072606E-2</v>
      </c>
      <c r="EN9" s="1">
        <v>5.3501225043418897E-6</v>
      </c>
      <c r="EO9" s="1">
        <v>2.81905883775663E-5</v>
      </c>
      <c r="EP9">
        <v>2.5866978053204601E-4</v>
      </c>
      <c r="EQ9">
        <v>0.64221769130079498</v>
      </c>
      <c r="ER9">
        <v>0.24716230667023201</v>
      </c>
      <c r="ES9">
        <v>2.6059307623081798E-4</v>
      </c>
      <c r="ET9">
        <v>1.79363762201048E-4</v>
      </c>
      <c r="EU9">
        <v>5.9832661924707098E-4</v>
      </c>
      <c r="EV9">
        <v>1.80563234455178E-4</v>
      </c>
      <c r="EW9">
        <v>4.0516769386697099E-2</v>
      </c>
      <c r="EX9" s="1">
        <v>4.6632074511805698E-5</v>
      </c>
      <c r="EY9" s="1">
        <v>4.6632302455301801E-5</v>
      </c>
      <c r="EZ9" s="1">
        <v>1.3127738830007101E-5</v>
      </c>
      <c r="FA9">
        <v>2.22611668495757E-3</v>
      </c>
      <c r="FB9" s="1">
        <v>5.4924828840442797E-5</v>
      </c>
      <c r="FC9" s="1">
        <v>5.8574248189388097E-7</v>
      </c>
      <c r="FD9" s="1">
        <v>2.31341939089235E-7</v>
      </c>
      <c r="FE9" s="1">
        <v>2.6937526756201698E-7</v>
      </c>
      <c r="FF9" s="1">
        <v>7.0535267550318198E-8</v>
      </c>
      <c r="FG9" s="1">
        <v>3.96629280172308E-7</v>
      </c>
      <c r="FH9" s="1">
        <v>6.2437965895953302E-7</v>
      </c>
      <c r="FI9" s="1">
        <v>6.8900364610243204E-8</v>
      </c>
      <c r="FJ9">
        <v>3.0937333476115099E-3</v>
      </c>
      <c r="FK9">
        <v>1.9891585949593301E-3</v>
      </c>
      <c r="FL9">
        <v>6.4121854716901704E-3</v>
      </c>
      <c r="FM9" s="1">
        <v>1.2484503396090901E-5</v>
      </c>
      <c r="FN9" s="1">
        <v>6.1706088112733898E-6</v>
      </c>
      <c r="FO9">
        <v>1.15995794362524E-4</v>
      </c>
      <c r="FP9" s="1">
        <v>2.25835285638578E-5</v>
      </c>
      <c r="FQ9" s="1">
        <v>7.4314960448524196E-7</v>
      </c>
      <c r="FR9" s="1">
        <v>5.6005514218916295E-7</v>
      </c>
      <c r="FS9">
        <v>7.2655329924624205E-4</v>
      </c>
      <c r="FT9">
        <v>7.37197258376114E-4</v>
      </c>
      <c r="FU9">
        <v>0.16304573425861599</v>
      </c>
      <c r="FV9">
        <v>1.05107262792212E-3</v>
      </c>
      <c r="FW9" s="1">
        <v>2.2352057051178501E-5</v>
      </c>
      <c r="FX9" s="1">
        <v>2.3673470908405199E-7</v>
      </c>
      <c r="FY9" s="1">
        <v>1.6000408784313699E-6</v>
      </c>
      <c r="FZ9" s="1">
        <v>2.4685330088169201E-6</v>
      </c>
      <c r="GA9" s="1">
        <v>6.9483184750881202E-8</v>
      </c>
      <c r="GB9">
        <v>3.07652165461671E-4</v>
      </c>
      <c r="GC9">
        <v>4.8641072134520402E-3</v>
      </c>
      <c r="GD9">
        <v>2.5215204235542999E-3</v>
      </c>
      <c r="GE9">
        <v>0.202287448050151</v>
      </c>
      <c r="GF9">
        <v>1.47680073053567E-2</v>
      </c>
      <c r="GG9">
        <v>2.7465565618692098E-3</v>
      </c>
      <c r="GH9">
        <v>0.35703968169169198</v>
      </c>
      <c r="GI9" s="1">
        <v>1.1447120839346699E-7</v>
      </c>
      <c r="GJ9">
        <v>1.13938301261911E-2</v>
      </c>
      <c r="GK9" s="1">
        <v>3.6238861114713499E-5</v>
      </c>
      <c r="GL9">
        <v>6.9581444547832502E-4</v>
      </c>
      <c r="GM9" s="1">
        <v>4.3143165139801903E-6</v>
      </c>
      <c r="GN9" s="1">
        <v>3.24794737910499E-6</v>
      </c>
      <c r="GO9" s="1">
        <v>3.4632833773159599E-6</v>
      </c>
      <c r="GP9" s="1">
        <v>1.6583210656808101E-6</v>
      </c>
      <c r="GQ9" s="1">
        <v>5.4931216186907702E-7</v>
      </c>
      <c r="GR9" s="1">
        <v>1.7929346257306198E-8</v>
      </c>
      <c r="GS9" s="1">
        <v>2.7923937685445E-5</v>
      </c>
      <c r="GT9">
        <v>4.9788831034548398E-2</v>
      </c>
      <c r="GU9">
        <v>2.800512162133E-4</v>
      </c>
      <c r="GV9">
        <v>2.6387415772694E-2</v>
      </c>
      <c r="GW9">
        <v>9.9402022960800807E-2</v>
      </c>
      <c r="GX9">
        <v>7.7216696240909298E-4</v>
      </c>
      <c r="GY9">
        <v>2.2677824923921899E-4</v>
      </c>
      <c r="GZ9">
        <v>3.76870722887412E-4</v>
      </c>
      <c r="HA9" s="1">
        <v>1.9407179619535499E-7</v>
      </c>
      <c r="HB9" s="1">
        <v>3.7909226953196E-7</v>
      </c>
      <c r="HC9" s="1">
        <v>2.2483907314614201E-13</v>
      </c>
      <c r="HD9" s="1">
        <v>1.15320588581141E-11</v>
      </c>
      <c r="HE9" s="1">
        <v>2.2371339466626501E-5</v>
      </c>
      <c r="HF9">
        <v>1.53313594936259E-4</v>
      </c>
      <c r="HG9" s="1">
        <v>3.6131987393666002E-8</v>
      </c>
      <c r="HH9" s="1">
        <v>9.1473975534100497E-9</v>
      </c>
      <c r="HI9" s="1">
        <v>8.0486883787006602E-6</v>
      </c>
      <c r="HJ9">
        <v>1.17332835513001E-4</v>
      </c>
      <c r="HK9" s="1">
        <v>7.1466380577864504E-6</v>
      </c>
      <c r="HL9" s="1">
        <v>5.9493883535813198E-5</v>
      </c>
      <c r="HM9">
        <v>2.3655524758200099E-4</v>
      </c>
      <c r="HN9" s="1">
        <v>2.7020026438565101E-5</v>
      </c>
      <c r="HO9" s="1">
        <v>2.5938345948933002E-7</v>
      </c>
      <c r="HP9" s="1">
        <v>6.8457680524796404E-7</v>
      </c>
      <c r="HQ9" s="1">
        <v>4.6955738617931502E-8</v>
      </c>
      <c r="HR9">
        <v>1.98817477619746E-2</v>
      </c>
      <c r="HS9">
        <v>2.4156530508431098E-2</v>
      </c>
      <c r="HT9" s="1">
        <v>7.4689351921772505E-8</v>
      </c>
      <c r="HU9">
        <v>0.101768474873609</v>
      </c>
      <c r="HV9" s="1">
        <v>2.9468058549515899E-5</v>
      </c>
      <c r="HW9" s="1">
        <v>1.15906127156648E-6</v>
      </c>
      <c r="HX9" s="1">
        <v>1.2285585420856801E-5</v>
      </c>
      <c r="HY9" s="1">
        <v>6.3002429447516301E-6</v>
      </c>
      <c r="HZ9">
        <v>1.7697761902000799E-3</v>
      </c>
      <c r="IA9" s="1">
        <v>2.8820029087172201E-6</v>
      </c>
      <c r="IB9">
        <v>7.9047766858064499E-4</v>
      </c>
      <c r="IC9">
        <v>7.00294694337531E-2</v>
      </c>
      <c r="ID9" s="1">
        <v>6.5128716286966498E-6</v>
      </c>
      <c r="IE9" s="1">
        <v>4.6761133764416598E-7</v>
      </c>
      <c r="IF9" s="1">
        <v>3.06942859495937E-9</v>
      </c>
      <c r="IG9">
        <v>1.00935309798598E-4</v>
      </c>
      <c r="IH9" s="1">
        <v>7.7928189046027101E-9</v>
      </c>
      <c r="II9">
        <v>4.1557094154360499E-2</v>
      </c>
      <c r="IJ9" s="1">
        <v>1.4880481681464399E-6</v>
      </c>
      <c r="IK9" s="1">
        <v>8.5744428047088896E-7</v>
      </c>
      <c r="IL9">
        <v>0.318727622437461</v>
      </c>
      <c r="IM9" s="1">
        <v>1.4918423681913801E-7</v>
      </c>
      <c r="IN9" s="1">
        <v>4.5959856539881101E-7</v>
      </c>
      <c r="IO9" s="1">
        <v>4.3073783801113298E-10</v>
      </c>
      <c r="IP9" s="1">
        <v>2.5877845867198301E-9</v>
      </c>
      <c r="IQ9">
        <v>0.128255014585265</v>
      </c>
      <c r="IR9" s="1">
        <v>2.3766660601599E-7</v>
      </c>
      <c r="IS9" s="1">
        <v>5.0462527217106397E-6</v>
      </c>
      <c r="IT9">
        <v>7.7775947834582795E-4</v>
      </c>
      <c r="IU9" s="1">
        <v>6.7686054090680898E-5</v>
      </c>
      <c r="IV9">
        <v>4.62038161652965E-4</v>
      </c>
      <c r="IW9" s="1">
        <v>1.01398882800133E-5</v>
      </c>
      <c r="IX9" s="1">
        <v>8.3642661037057301E-7</v>
      </c>
      <c r="IY9">
        <v>1.55415620509522E-3</v>
      </c>
      <c r="IZ9" s="1">
        <v>8.2250896175040201E-7</v>
      </c>
      <c r="JA9" s="1">
        <v>1.00628105587551E-7</v>
      </c>
      <c r="JB9">
        <v>0.15684089154365199</v>
      </c>
      <c r="JC9">
        <v>0.12574862459390901</v>
      </c>
      <c r="JD9">
        <v>0.121141106678262</v>
      </c>
      <c r="JE9">
        <v>5.0932683949282402E-2</v>
      </c>
      <c r="JF9">
        <v>0.28159131950484101</v>
      </c>
      <c r="JG9" s="1">
        <v>3.1973336242125202E-7</v>
      </c>
      <c r="JH9" s="1">
        <v>2.1780316713507902E-6</v>
      </c>
      <c r="JI9" s="1">
        <v>1.1393211682640499E-8</v>
      </c>
      <c r="JJ9">
        <v>6.4931595136276095E-4</v>
      </c>
      <c r="JK9">
        <v>6.70636120130879E-3</v>
      </c>
      <c r="JL9">
        <v>2.13801467231314E-4</v>
      </c>
      <c r="JM9">
        <v>5.7103318920599699E-4</v>
      </c>
      <c r="JN9">
        <v>0.56751413016809504</v>
      </c>
      <c r="JO9">
        <v>2.6227721511626698E-3</v>
      </c>
      <c r="JP9" s="1">
        <v>3.55521548019772E-5</v>
      </c>
      <c r="JQ9" s="1">
        <v>5.0055104350941304E-6</v>
      </c>
      <c r="JR9">
        <v>4.3167561996062203E-4</v>
      </c>
      <c r="JS9">
        <v>4.42544608835206E-4</v>
      </c>
      <c r="JT9">
        <v>3.3530209072513497E-4</v>
      </c>
      <c r="JU9">
        <v>0.50343635909478102</v>
      </c>
      <c r="JV9">
        <v>2.5441380507579799E-3</v>
      </c>
      <c r="JW9">
        <v>0.28788119361742998</v>
      </c>
      <c r="JX9">
        <v>5.9797117792736096E-3</v>
      </c>
      <c r="JY9" s="1">
        <v>9.6001141538635593E-5</v>
      </c>
      <c r="JZ9">
        <v>1.3488367700362101E-3</v>
      </c>
      <c r="KA9">
        <v>0.28325900114810698</v>
      </c>
      <c r="KB9" s="1">
        <v>9.1267253475647005E-7</v>
      </c>
      <c r="KC9" s="1">
        <v>4.8327124356084498E-5</v>
      </c>
      <c r="KD9" s="1">
        <v>5.8332451970037501E-7</v>
      </c>
      <c r="KE9">
        <v>5.7077131558699798E-2</v>
      </c>
      <c r="KF9">
        <v>2.3600430402726701E-4</v>
      </c>
      <c r="KG9">
        <v>1.13087402529084E-3</v>
      </c>
      <c r="KH9" s="1">
        <v>6.6287548681717598E-5</v>
      </c>
      <c r="KI9">
        <v>1.2771884993392801E-4</v>
      </c>
      <c r="KJ9">
        <v>4.0509843550484903E-3</v>
      </c>
      <c r="KK9" s="1">
        <v>3.4975498242892402E-7</v>
      </c>
      <c r="KL9">
        <v>1.14976249200388E-3</v>
      </c>
      <c r="KM9">
        <v>1.49985314261423E-4</v>
      </c>
      <c r="KN9">
        <v>3.3728254565954102E-2</v>
      </c>
      <c r="KO9">
        <v>5.1703648498988099E-2</v>
      </c>
      <c r="KP9" s="1">
        <v>4.6552314977729897E-6</v>
      </c>
      <c r="KQ9">
        <v>0.26260914425265702</v>
      </c>
      <c r="KR9">
        <v>0.20557992568331601</v>
      </c>
      <c r="KS9">
        <v>9.4533432126532799E-3</v>
      </c>
      <c r="KT9">
        <v>1.1551585227209201E-4</v>
      </c>
      <c r="KU9">
        <v>1.6273373811472099E-3</v>
      </c>
      <c r="KV9">
        <v>3.04315723808521E-2</v>
      </c>
      <c r="KW9">
        <v>0.128055473912151</v>
      </c>
      <c r="KX9" s="1">
        <v>7.2551374680304595E-5</v>
      </c>
      <c r="KY9">
        <v>2.2394431160945399E-2</v>
      </c>
      <c r="KZ9">
        <v>2.4686694841553499E-2</v>
      </c>
      <c r="LA9" s="1">
        <v>4.5495080195071997E-6</v>
      </c>
      <c r="LB9">
        <v>0.22178172837614701</v>
      </c>
      <c r="LC9">
        <v>4.0368606037783097E-2</v>
      </c>
      <c r="LD9">
        <v>1.51975629419776E-3</v>
      </c>
      <c r="LE9">
        <v>3.0287173482851102E-3</v>
      </c>
      <c r="LF9">
        <v>0.15054132382466101</v>
      </c>
      <c r="LG9">
        <v>4.4485378374818901E-4</v>
      </c>
      <c r="LH9" s="1">
        <v>7.6126777418850499E-6</v>
      </c>
      <c r="LI9">
        <v>1.2011281599002999E-3</v>
      </c>
      <c r="LJ9">
        <v>6.7133878959473994E-2</v>
      </c>
      <c r="LK9">
        <v>0.45697489985315298</v>
      </c>
      <c r="LL9">
        <v>0.66670204128226096</v>
      </c>
      <c r="LM9">
        <v>1.05813817572826E-2</v>
      </c>
      <c r="LN9">
        <v>1.8282876890796599E-3</v>
      </c>
      <c r="LO9">
        <v>1.20396771846798E-2</v>
      </c>
      <c r="LP9">
        <v>0.38599712901018501</v>
      </c>
      <c r="LQ9">
        <v>0.17623390926128399</v>
      </c>
      <c r="LR9">
        <v>5.9374824593810202E-3</v>
      </c>
      <c r="LS9">
        <v>4.5062175766229798E-4</v>
      </c>
      <c r="LT9">
        <v>7.6380763856861902E-4</v>
      </c>
      <c r="LU9">
        <v>3.8317349396557197E-2</v>
      </c>
      <c r="LV9" s="1">
        <v>4.0481313807202399E-7</v>
      </c>
      <c r="LW9">
        <v>1.0244142509821699E-4</v>
      </c>
      <c r="LX9" s="1">
        <v>3.8863886701588697E-5</v>
      </c>
      <c r="LY9">
        <v>3.1496512161764901E-4</v>
      </c>
      <c r="LZ9">
        <v>1.72158481632587E-4</v>
      </c>
      <c r="MA9">
        <v>9.6858634267782101E-2</v>
      </c>
      <c r="MB9">
        <v>1.12894416094979E-3</v>
      </c>
      <c r="MC9" s="1">
        <v>1.5627405361072001E-5</v>
      </c>
      <c r="MD9">
        <v>7.5675169944021403E-2</v>
      </c>
      <c r="ME9">
        <v>1.3104312554767701E-3</v>
      </c>
      <c r="MF9">
        <v>0.16065674446136799</v>
      </c>
      <c r="MG9">
        <v>2.93847754156329E-3</v>
      </c>
      <c r="MH9" s="1">
        <v>5.0124252748433399E-5</v>
      </c>
      <c r="MI9">
        <v>8.6837978807080496E-2</v>
      </c>
      <c r="MJ9">
        <v>1.66960071937397E-2</v>
      </c>
      <c r="MK9">
        <v>1.64719333387493E-3</v>
      </c>
      <c r="ML9">
        <v>0.17965928487910801</v>
      </c>
      <c r="MM9" s="1">
        <v>4.8903676344803701E-6</v>
      </c>
      <c r="MN9">
        <v>0.18165199157278999</v>
      </c>
      <c r="MO9">
        <v>0.18990449947444599</v>
      </c>
      <c r="MP9" s="1">
        <v>8.46409024444448E-9</v>
      </c>
      <c r="MQ9">
        <v>2.11321785364488E-2</v>
      </c>
      <c r="MR9">
        <v>0.21621743045926001</v>
      </c>
      <c r="MS9">
        <v>1.7518215856876199E-2</v>
      </c>
      <c r="MT9">
        <v>2.28962715477256E-2</v>
      </c>
      <c r="MU9">
        <v>7.9668453677084802E-3</v>
      </c>
      <c r="MV9">
        <v>0.254994086856344</v>
      </c>
      <c r="MW9">
        <v>2.0688562470487702E-2</v>
      </c>
      <c r="MX9">
        <v>0.100161456258128</v>
      </c>
      <c r="MY9" s="1">
        <v>1.42884043483553E-7</v>
      </c>
      <c r="MZ9">
        <v>2.7784695468411198E-4</v>
      </c>
      <c r="NA9" s="1">
        <v>1.1127746843041201E-5</v>
      </c>
      <c r="NB9" s="1">
        <v>8.1676676249134802E-7</v>
      </c>
      <c r="NC9">
        <v>1.18759901948034E-2</v>
      </c>
      <c r="ND9">
        <v>8.1126076803880898E-2</v>
      </c>
      <c r="NE9">
        <v>0.358296955869298</v>
      </c>
      <c r="NF9">
        <v>0.19107399716553</v>
      </c>
      <c r="NG9">
        <v>0.12925955445235399</v>
      </c>
      <c r="NH9">
        <v>5.2861151425367299E-3</v>
      </c>
      <c r="NI9">
        <v>0.139487832733281</v>
      </c>
      <c r="NJ9">
        <v>0.37950769904210002</v>
      </c>
      <c r="NK9">
        <v>0.32510011565257102</v>
      </c>
      <c r="NL9">
        <v>5.3703116013986501E-4</v>
      </c>
      <c r="NM9">
        <v>8.0326379861898401E-4</v>
      </c>
      <c r="NN9">
        <v>1.47225465225965E-2</v>
      </c>
      <c r="NO9">
        <v>1.5970108752441799E-3</v>
      </c>
      <c r="NP9" s="1">
        <v>1.4687000710759199E-6</v>
      </c>
      <c r="NQ9">
        <v>0.340113891704519</v>
      </c>
      <c r="NR9">
        <v>0.95979293333771998</v>
      </c>
      <c r="NS9">
        <v>2.27975383496644E-4</v>
      </c>
      <c r="NT9">
        <v>9.1217975512901395E-2</v>
      </c>
      <c r="NU9">
        <v>1.50166618625666E-2</v>
      </c>
      <c r="NV9">
        <v>7.7387023312736794E-2</v>
      </c>
      <c r="NW9" s="1">
        <v>2.1693187182521101E-5</v>
      </c>
      <c r="NX9">
        <v>7.9607183825322798E-4</v>
      </c>
      <c r="NY9">
        <v>1.60056449023241E-2</v>
      </c>
      <c r="NZ9">
        <v>1.6247921089621E-2</v>
      </c>
      <c r="OA9">
        <v>6.5103142535064495E-2</v>
      </c>
      <c r="OB9" s="1">
        <v>2.7518645160416499E-9</v>
      </c>
      <c r="OC9" s="1">
        <v>7.4909064425530102E-8</v>
      </c>
      <c r="OD9">
        <v>1.3241023969006199E-2</v>
      </c>
      <c r="OE9">
        <v>6.0934677431967101E-2</v>
      </c>
      <c r="OF9">
        <v>8.4278011852204293E-2</v>
      </c>
      <c r="OG9">
        <v>6.13594758364382E-2</v>
      </c>
      <c r="OH9">
        <v>0.89372523400491299</v>
      </c>
      <c r="OI9">
        <v>4.2730368746459499E-4</v>
      </c>
      <c r="OJ9" s="1">
        <v>3.5387064817286002E-10</v>
      </c>
      <c r="OK9">
        <v>0.150536549381213</v>
      </c>
      <c r="OL9">
        <v>1.23642279794757E-2</v>
      </c>
      <c r="OM9">
        <v>0.52022313558035704</v>
      </c>
      <c r="ON9">
        <v>0.35987588016152799</v>
      </c>
      <c r="OO9">
        <v>7.6729462956195205E-2</v>
      </c>
      <c r="OP9">
        <v>5.8125737860802003E-2</v>
      </c>
      <c r="OQ9" s="1">
        <v>3.3453212703576899E-5</v>
      </c>
      <c r="OR9" s="1">
        <v>1.5757317284846002E-5</v>
      </c>
      <c r="OS9">
        <v>2.8751974192277501E-3</v>
      </c>
      <c r="OT9">
        <v>9.1044055691912405E-3</v>
      </c>
      <c r="OU9">
        <v>0.172759526138203</v>
      </c>
      <c r="OV9" s="1">
        <v>9.38850166456382E-8</v>
      </c>
      <c r="OW9" s="1">
        <v>3.8741283696432197E-6</v>
      </c>
      <c r="OX9">
        <v>0.21819298363478301</v>
      </c>
      <c r="OY9">
        <v>7.2629994292833201E-4</v>
      </c>
      <c r="OZ9">
        <v>7.2137192101172004E-2</v>
      </c>
      <c r="PA9">
        <v>0.58353508036132595</v>
      </c>
      <c r="PB9" s="1">
        <v>1.4651826152040601E-6</v>
      </c>
      <c r="PC9" s="1">
        <v>2.4373017716981601E-9</v>
      </c>
      <c r="PD9" s="1">
        <v>3.9702249069592297E-8</v>
      </c>
      <c r="PE9">
        <v>2.6908657056602101E-3</v>
      </c>
      <c r="PF9" s="1">
        <v>1.5245386793212801E-5</v>
      </c>
    </row>
    <row r="10" spans="1:422" x14ac:dyDescent="0.2">
      <c r="A10" s="31" t="s">
        <v>428</v>
      </c>
      <c r="B10" s="1">
        <v>3.0625908421180998E-6</v>
      </c>
      <c r="C10" s="1">
        <v>9.1668368449427903E-6</v>
      </c>
      <c r="D10" s="1">
        <v>5.6838018409685301E-8</v>
      </c>
      <c r="E10" s="1">
        <v>8.6322150034864702E-10</v>
      </c>
      <c r="F10" s="1">
        <v>7.8337482427684896E-5</v>
      </c>
      <c r="G10" s="1">
        <v>1.66682616405882E-6</v>
      </c>
      <c r="H10">
        <v>2.6830395717252398E-4</v>
      </c>
      <c r="I10" s="1">
        <v>2.1845411110524298E-6</v>
      </c>
      <c r="J10" s="1">
        <v>2.1800220516470501E-6</v>
      </c>
      <c r="K10">
        <v>1.4006667401036E-4</v>
      </c>
      <c r="L10" s="1">
        <v>5.68096043707502E-5</v>
      </c>
      <c r="M10" s="1">
        <v>2.9723863481969398E-9</v>
      </c>
      <c r="N10">
        <v>1.7411193119617099E-3</v>
      </c>
      <c r="O10">
        <v>5.7895059772417497E-3</v>
      </c>
      <c r="P10">
        <v>1.12858005412662E-4</v>
      </c>
      <c r="Q10">
        <v>9.3715510981405292E-3</v>
      </c>
      <c r="R10">
        <v>2.2672919510934799E-3</v>
      </c>
      <c r="S10">
        <v>1.08623828454595E-4</v>
      </c>
      <c r="T10" s="1">
        <v>1.5853518637407499E-8</v>
      </c>
      <c r="U10" s="1">
        <v>8.1571336756324205E-7</v>
      </c>
      <c r="V10" s="1">
        <v>9.4282219528916904E-7</v>
      </c>
      <c r="W10" s="1">
        <v>6.5768822003889695E-8</v>
      </c>
      <c r="X10" s="1">
        <v>4.6967888036145696E-6</v>
      </c>
      <c r="Y10" s="1">
        <v>8.5119804708362302E-13</v>
      </c>
      <c r="Z10" s="1">
        <v>1.3592041939094199E-10</v>
      </c>
      <c r="AA10" s="1">
        <v>2.14835928049863E-5</v>
      </c>
      <c r="AB10" s="1">
        <v>2.74060234435265E-8</v>
      </c>
      <c r="AC10" s="1">
        <v>4.21561122074875E-9</v>
      </c>
      <c r="AD10" s="1">
        <v>3.8521987261660001E-13</v>
      </c>
      <c r="AE10">
        <v>4.6758201902319003E-3</v>
      </c>
      <c r="AF10" s="1">
        <v>7.1292750045616495E-11</v>
      </c>
      <c r="AG10" s="1">
        <v>3.9432691240680598E-5</v>
      </c>
      <c r="AH10" s="1">
        <v>9.0260018259559997E-7</v>
      </c>
      <c r="AI10" s="1">
        <v>1.3144408323986801E-7</v>
      </c>
      <c r="AJ10" s="1">
        <v>4.1608906368898699E-8</v>
      </c>
      <c r="AK10" s="1">
        <v>7.2202969016295298E-11</v>
      </c>
      <c r="AL10" s="1">
        <v>4.6871654182844398E-15</v>
      </c>
      <c r="AM10" s="1">
        <v>2.01818387176584E-5</v>
      </c>
      <c r="AN10" s="1">
        <v>3.4183901907282298E-10</v>
      </c>
      <c r="AO10">
        <v>1.9063487308648101E-4</v>
      </c>
      <c r="AP10" s="1">
        <v>6.3380602693574302E-13</v>
      </c>
      <c r="AQ10" s="1">
        <v>8.1923821105495903E-11</v>
      </c>
      <c r="AR10" s="1">
        <v>4.1224399589140702E-7</v>
      </c>
      <c r="AS10" s="1">
        <v>1.9062009420869801E-7</v>
      </c>
      <c r="AT10">
        <v>1.56986385956872E-4</v>
      </c>
      <c r="AU10" s="1">
        <v>5.2139067124028896E-10</v>
      </c>
      <c r="AV10" s="1">
        <v>3.9644654312588002E-11</v>
      </c>
      <c r="AW10" s="1">
        <v>1.4407521690931699E-7</v>
      </c>
      <c r="AX10">
        <v>1.1765267098281001E-2</v>
      </c>
      <c r="AY10">
        <v>9.0957139060432696E-4</v>
      </c>
      <c r="AZ10" s="1">
        <v>5.9288035089041703E-12</v>
      </c>
      <c r="BA10">
        <v>0.93526565223538305</v>
      </c>
      <c r="BB10">
        <v>1.26299204105937E-3</v>
      </c>
      <c r="BC10" s="1">
        <v>2.7059500269999701E-8</v>
      </c>
      <c r="BD10">
        <v>5.2322631799823797E-3</v>
      </c>
      <c r="BE10">
        <v>1.83129985454769E-2</v>
      </c>
      <c r="BF10" s="1">
        <v>2.2211360315085101E-8</v>
      </c>
      <c r="BG10">
        <v>5.4875699123059095E-4</v>
      </c>
      <c r="BH10">
        <v>4.4388884374924199E-2</v>
      </c>
      <c r="BI10" s="1">
        <v>8.1958572997395707E-6</v>
      </c>
      <c r="BJ10">
        <v>4.7486058917981498E-4</v>
      </c>
      <c r="BK10" s="1">
        <v>4.8144627715747501E-8</v>
      </c>
      <c r="BL10" s="1">
        <v>1.1232426770009101E-8</v>
      </c>
      <c r="BM10">
        <v>3.5692021540464198E-4</v>
      </c>
      <c r="BN10">
        <v>1.8524346890192299E-4</v>
      </c>
      <c r="BO10" s="1">
        <v>8.9182812198167204E-7</v>
      </c>
      <c r="BP10" s="1">
        <v>8.1444304598156405E-8</v>
      </c>
      <c r="BQ10" s="1">
        <v>8.9690699017883501E-7</v>
      </c>
      <c r="BR10" s="1">
        <v>1.3345755663622E-6</v>
      </c>
      <c r="BS10" s="1">
        <v>2.9788961950952599E-5</v>
      </c>
      <c r="BT10">
        <v>1.2354746841937899E-2</v>
      </c>
      <c r="BU10">
        <v>1.2639545643760501E-3</v>
      </c>
      <c r="BV10" s="1">
        <v>3.11809520446749E-6</v>
      </c>
      <c r="BW10" s="1">
        <v>7.8913091502075099E-8</v>
      </c>
      <c r="BX10" s="1">
        <v>5.4056071349809402E-12</v>
      </c>
      <c r="BY10" s="1">
        <v>5.8083081513876298E-14</v>
      </c>
      <c r="BZ10">
        <v>2.7288271216688101E-3</v>
      </c>
      <c r="CA10">
        <v>4.0611983088586101E-2</v>
      </c>
      <c r="CB10">
        <v>9.6132375102380707E-3</v>
      </c>
      <c r="CC10">
        <v>9.1323827194146306E-2</v>
      </c>
      <c r="CD10">
        <v>0.76056572102864595</v>
      </c>
      <c r="CE10" s="1">
        <v>5.0752336019852101E-8</v>
      </c>
      <c r="CF10" s="1">
        <v>4.9477083103329604E-10</v>
      </c>
      <c r="CG10" s="1">
        <v>6.2844470810786404E-5</v>
      </c>
      <c r="CH10" s="1">
        <v>4.4322852525022501E-5</v>
      </c>
      <c r="CI10" s="1">
        <v>2.96147024876052E-19</v>
      </c>
      <c r="CJ10" s="1">
        <v>4.41191249674981E-12</v>
      </c>
      <c r="CK10">
        <v>7.0802790634091504E-3</v>
      </c>
      <c r="CL10">
        <v>1.6800259202854201E-3</v>
      </c>
      <c r="CM10">
        <v>1.5714548746311299E-2</v>
      </c>
      <c r="CN10" s="1">
        <v>5.6191542869513001E-8</v>
      </c>
      <c r="CO10">
        <v>9.1284708605462797E-2</v>
      </c>
      <c r="CP10">
        <v>3.01061078647759E-3</v>
      </c>
      <c r="CQ10" s="1">
        <v>7.5934804077925501E-6</v>
      </c>
      <c r="CR10" s="1">
        <v>4.9718460070847701E-7</v>
      </c>
      <c r="CS10">
        <v>1.2654193982199801E-4</v>
      </c>
      <c r="CT10" s="1">
        <v>2.1225825399299999E-5</v>
      </c>
      <c r="CU10" s="1">
        <v>1.8840411446577802E-9</v>
      </c>
      <c r="CV10">
        <v>6.7629038452679301E-3</v>
      </c>
      <c r="CW10">
        <v>1.20992764098664E-4</v>
      </c>
      <c r="CX10">
        <v>5.3850543632071299E-2</v>
      </c>
      <c r="CY10" s="1">
        <v>1.0655091672162801E-10</v>
      </c>
      <c r="CZ10">
        <v>2.05165903167178E-4</v>
      </c>
      <c r="DA10">
        <v>0.10861314876922901</v>
      </c>
      <c r="DB10">
        <v>0.16011207926399201</v>
      </c>
      <c r="DC10">
        <v>4.7073129545236E-2</v>
      </c>
      <c r="DD10">
        <v>2.5657118343668201E-2</v>
      </c>
      <c r="DE10" s="1">
        <v>2.8492796938180199E-5</v>
      </c>
      <c r="DF10">
        <v>4.4366963412787704E-3</v>
      </c>
      <c r="DG10">
        <v>7.16528562118016E-4</v>
      </c>
      <c r="DH10" s="1">
        <v>9.0440715313991303E-9</v>
      </c>
      <c r="DI10" s="1">
        <v>9.4595109257695698E-7</v>
      </c>
      <c r="DJ10" s="1">
        <v>1.6179492062331799E-6</v>
      </c>
      <c r="DK10" s="1">
        <v>1.2794284841190101E-7</v>
      </c>
      <c r="DL10" s="1">
        <v>2.7010258990913598E-6</v>
      </c>
      <c r="DM10" s="1">
        <v>6.2861074689586701E-8</v>
      </c>
      <c r="DN10" s="1">
        <v>6.1064327805181901E-9</v>
      </c>
      <c r="DO10" s="1">
        <v>5.0523752674413498E-7</v>
      </c>
      <c r="DP10" s="1">
        <v>8.7046379287712101E-8</v>
      </c>
      <c r="DQ10" s="1">
        <v>1.62630780205269E-12</v>
      </c>
      <c r="DR10">
        <v>8.5962563458650003E-4</v>
      </c>
      <c r="DS10" s="1">
        <v>1.09775633618875E-5</v>
      </c>
      <c r="DT10" s="1">
        <v>1.7093608566582998E-5</v>
      </c>
      <c r="DU10">
        <v>1.63423405349216E-4</v>
      </c>
      <c r="DV10" s="1">
        <v>2.59666958919142E-7</v>
      </c>
      <c r="DW10">
        <v>4.4188414786301602E-4</v>
      </c>
      <c r="DX10" s="1">
        <v>2.5954308195088302E-10</v>
      </c>
      <c r="DY10">
        <v>3.9083974281942199E-2</v>
      </c>
      <c r="DZ10">
        <v>1.6062781269734101E-2</v>
      </c>
      <c r="EA10" s="1">
        <v>1.79271365673341E-6</v>
      </c>
      <c r="EB10" s="1">
        <v>3.55208024952513E-5</v>
      </c>
      <c r="EC10" s="1">
        <v>1.93273627494013E-7</v>
      </c>
      <c r="ED10" s="1">
        <v>1.4169861808966701E-7</v>
      </c>
      <c r="EE10" s="1">
        <v>3.9134297014726101E-12</v>
      </c>
      <c r="EF10">
        <v>0.10043005019921</v>
      </c>
      <c r="EG10">
        <v>2.53057980184993E-3</v>
      </c>
      <c r="EH10" s="1">
        <v>3.5526077273101301E-11</v>
      </c>
      <c r="EI10">
        <v>2.09634179859198E-4</v>
      </c>
      <c r="EJ10" s="1">
        <v>2.05849717962613E-6</v>
      </c>
      <c r="EK10" s="1">
        <v>1.9438564125278401E-5</v>
      </c>
      <c r="EL10" s="1">
        <v>6.7448344231477402E-8</v>
      </c>
      <c r="EM10" s="1">
        <v>5.1384998250513902E-11</v>
      </c>
      <c r="EN10">
        <v>2.39658214220116E-4</v>
      </c>
      <c r="EO10" s="1">
        <v>1.5955728798713299E-5</v>
      </c>
      <c r="EP10" s="1">
        <v>1.18929230272637E-7</v>
      </c>
      <c r="EQ10" s="1">
        <v>4.5708935489265198E-6</v>
      </c>
      <c r="ER10" s="1">
        <v>5.9790854504345205E-7</v>
      </c>
      <c r="ES10" s="1">
        <v>1.25419450418892E-8</v>
      </c>
      <c r="ET10" s="1">
        <v>8.3823943878077798E-9</v>
      </c>
      <c r="EU10" s="1">
        <v>1.5784699712036201E-9</v>
      </c>
      <c r="EV10" s="1">
        <v>7.5762717844208603E-8</v>
      </c>
      <c r="EW10" s="1">
        <v>9.8908952494082594E-9</v>
      </c>
      <c r="EX10" s="1">
        <v>2.1914998826308701E-5</v>
      </c>
      <c r="EY10" s="1">
        <v>1.7975741270237499E-8</v>
      </c>
      <c r="EZ10" s="1">
        <v>3.47295961981334E-7</v>
      </c>
      <c r="FA10">
        <v>0.11425091036769799</v>
      </c>
      <c r="FB10" s="1">
        <v>2.26802220539678E-5</v>
      </c>
      <c r="FC10" s="1">
        <v>1.3211749511434199E-8</v>
      </c>
      <c r="FD10">
        <v>0.342251086597049</v>
      </c>
      <c r="FE10">
        <v>1.58697314852729E-2</v>
      </c>
      <c r="FF10">
        <v>1.11139200351833E-2</v>
      </c>
      <c r="FG10">
        <v>1.32407418962522E-3</v>
      </c>
      <c r="FH10">
        <v>1.08072391691054E-4</v>
      </c>
      <c r="FI10" s="1">
        <v>9.0261932161442106E-5</v>
      </c>
      <c r="FJ10" s="1">
        <v>7.6555960672899203E-10</v>
      </c>
      <c r="FK10">
        <v>7.8101997770151907E-2</v>
      </c>
      <c r="FL10" s="1">
        <v>5.2570640217242097E-15</v>
      </c>
      <c r="FM10" s="1">
        <v>8.7831656345774996E-14</v>
      </c>
      <c r="FN10" s="1">
        <v>5.4901333642019303E-8</v>
      </c>
      <c r="FO10">
        <v>1.33519121765987E-2</v>
      </c>
      <c r="FP10" s="1">
        <v>2.9345693928185902E-6</v>
      </c>
      <c r="FQ10">
        <v>3.1505878251670001E-3</v>
      </c>
      <c r="FR10" s="1">
        <v>4.2778501186563099E-5</v>
      </c>
      <c r="FS10" s="1">
        <v>3.5852175937695101E-8</v>
      </c>
      <c r="FT10">
        <v>4.8497524481467202E-4</v>
      </c>
      <c r="FU10" s="1">
        <v>4.4111555302209502E-8</v>
      </c>
      <c r="FV10" s="1">
        <v>1.5135113357692401E-6</v>
      </c>
      <c r="FW10" s="1">
        <v>1.81158342858504E-9</v>
      </c>
      <c r="FX10">
        <v>2.77664309873613E-3</v>
      </c>
      <c r="FY10" s="1">
        <v>5.1268480773732602E-8</v>
      </c>
      <c r="FZ10" s="1">
        <v>9.8553289321235404E-7</v>
      </c>
      <c r="GA10" s="1">
        <v>7.6747748815169192E-6</v>
      </c>
      <c r="GB10" s="1">
        <v>4.0509545484306297E-9</v>
      </c>
      <c r="GC10">
        <v>2.1452112108071901E-2</v>
      </c>
      <c r="GD10" s="1">
        <v>1.4705086507061499E-10</v>
      </c>
      <c r="GE10">
        <v>3.1188505290576801E-2</v>
      </c>
      <c r="GF10">
        <v>1.0726734798748899E-3</v>
      </c>
      <c r="GG10">
        <v>8.4357297460670503E-4</v>
      </c>
      <c r="GH10" s="1">
        <v>9.6147536418635896E-5</v>
      </c>
      <c r="GI10" s="1">
        <v>1.4901580287169701E-8</v>
      </c>
      <c r="GJ10" s="1">
        <v>6.7510130228725295E-8</v>
      </c>
      <c r="GK10" s="1">
        <v>5.0031501463896199E-8</v>
      </c>
      <c r="GL10" s="1">
        <v>8.5083755217113302E-9</v>
      </c>
      <c r="GM10" s="1">
        <v>3.0624459367670802E-7</v>
      </c>
      <c r="GN10" s="1">
        <v>4.06374146073412E-5</v>
      </c>
      <c r="GO10">
        <v>2.36063763516321E-4</v>
      </c>
      <c r="GP10" s="1">
        <v>2.8126534984703998E-12</v>
      </c>
      <c r="GQ10">
        <v>3.15981810459063E-3</v>
      </c>
      <c r="GR10" s="1">
        <v>6.9472813931078801E-5</v>
      </c>
      <c r="GS10" s="1">
        <v>3.9122711639810297E-6</v>
      </c>
      <c r="GT10">
        <v>8.2797323633370702E-4</v>
      </c>
      <c r="GU10">
        <v>3.8381319782902303E-2</v>
      </c>
      <c r="GV10">
        <v>2.07557629852733E-3</v>
      </c>
      <c r="GW10">
        <v>2.9934103139857499E-3</v>
      </c>
      <c r="GX10" s="1">
        <v>4.3039906184599104E-6</v>
      </c>
      <c r="GY10" s="1">
        <v>4.2625320295362399E-6</v>
      </c>
      <c r="GZ10">
        <v>1.93582602124085E-4</v>
      </c>
      <c r="HA10">
        <v>7.1714425767452503E-2</v>
      </c>
      <c r="HB10" s="1">
        <v>4.5543584939222602E-5</v>
      </c>
      <c r="HC10" s="1">
        <v>1.38501787355549E-5</v>
      </c>
      <c r="HD10" s="1">
        <v>2.9727742839877299E-6</v>
      </c>
      <c r="HE10">
        <v>0.163426263307203</v>
      </c>
      <c r="HF10">
        <v>8.6384785831244496E-3</v>
      </c>
      <c r="HG10" s="1">
        <v>1.28734169554174E-8</v>
      </c>
      <c r="HH10" s="1">
        <v>2.2754627697371699E-8</v>
      </c>
      <c r="HI10" s="1">
        <v>4.2417535147100299E-6</v>
      </c>
      <c r="HJ10" s="1">
        <v>7.2802190901958104E-9</v>
      </c>
      <c r="HK10" s="1">
        <v>2.0010437223408499E-5</v>
      </c>
      <c r="HL10" s="1">
        <v>1.9458555196440299E-9</v>
      </c>
      <c r="HM10" s="1">
        <v>2.7322752215657099E-6</v>
      </c>
      <c r="HN10" s="1">
        <v>3.2932351200037998E-12</v>
      </c>
      <c r="HO10" s="1">
        <v>2.7660131866066298E-6</v>
      </c>
      <c r="HP10">
        <v>7.8816087949489704E-4</v>
      </c>
      <c r="HQ10">
        <v>1.98840364633508E-4</v>
      </c>
      <c r="HR10" s="1">
        <v>8.2964752851921792E-6</v>
      </c>
      <c r="HS10">
        <v>3.8789832068321199E-3</v>
      </c>
      <c r="HT10" s="1">
        <v>5.1713992374324796E-6</v>
      </c>
      <c r="HU10">
        <v>4.7102092368403502E-4</v>
      </c>
      <c r="HV10" s="1">
        <v>2.52138604802373E-11</v>
      </c>
      <c r="HW10" s="1">
        <v>4.2859998933500398E-12</v>
      </c>
      <c r="HX10" s="1">
        <v>3.9294454408416298E-11</v>
      </c>
      <c r="HY10" s="1">
        <v>3.7267930421472798E-10</v>
      </c>
      <c r="HZ10" s="1">
        <v>1.1481653863205401E-11</v>
      </c>
      <c r="IA10">
        <v>1.2222805914911901E-3</v>
      </c>
      <c r="IB10">
        <v>0.20204827965227301</v>
      </c>
      <c r="IC10" s="1">
        <v>1.6805764914793701E-10</v>
      </c>
      <c r="ID10">
        <v>2.6470735381201298E-4</v>
      </c>
      <c r="IE10">
        <v>3.7737999893175798E-2</v>
      </c>
      <c r="IF10" s="1">
        <v>5.2173829184451401E-9</v>
      </c>
      <c r="IG10" s="1">
        <v>9.9550642540960492E-6</v>
      </c>
      <c r="IH10">
        <v>6.60540610705979E-2</v>
      </c>
      <c r="II10">
        <v>5.2712584778640402E-2</v>
      </c>
      <c r="IJ10">
        <v>7.4225868368362202E-2</v>
      </c>
      <c r="IK10">
        <v>0.124629692054455</v>
      </c>
      <c r="IL10">
        <v>6.3812806188362102E-4</v>
      </c>
      <c r="IM10">
        <v>1.3733704813846601E-3</v>
      </c>
      <c r="IN10">
        <v>5.0444158343451199E-3</v>
      </c>
      <c r="IO10">
        <v>2.0046704330764899E-4</v>
      </c>
      <c r="IP10">
        <v>4.3116131626768101E-3</v>
      </c>
      <c r="IQ10" s="1">
        <v>4.2507210638553498E-7</v>
      </c>
      <c r="IR10">
        <v>1.39605227474637E-4</v>
      </c>
      <c r="IS10" s="1">
        <v>2.0371211448936401E-6</v>
      </c>
      <c r="IT10">
        <v>0.16961497580354901</v>
      </c>
      <c r="IU10">
        <v>0.91853044487607605</v>
      </c>
      <c r="IV10" s="1">
        <v>2.1017564554400798E-6</v>
      </c>
      <c r="IW10" s="1">
        <v>8.4156086218320304E-8</v>
      </c>
      <c r="IX10" s="1">
        <v>4.0553484901192397E-5</v>
      </c>
      <c r="IY10" s="1">
        <v>2.2987815733742699E-5</v>
      </c>
      <c r="IZ10">
        <v>2.5107908748955199E-3</v>
      </c>
      <c r="JA10">
        <v>2.6423335004292E-4</v>
      </c>
      <c r="JB10">
        <v>2.0934411972750301E-4</v>
      </c>
      <c r="JC10">
        <v>2.4373117841794301E-4</v>
      </c>
      <c r="JD10" s="1">
        <v>1.03809552714919E-7</v>
      </c>
      <c r="JE10" s="1">
        <v>8.0667626769354399E-8</v>
      </c>
      <c r="JF10">
        <v>7.4667033595977497E-2</v>
      </c>
      <c r="JG10" s="1">
        <v>8.7786480343650901E-7</v>
      </c>
      <c r="JH10" s="1">
        <v>1.3656346462501699E-6</v>
      </c>
      <c r="JI10">
        <v>1.0615768743605001E-3</v>
      </c>
      <c r="JJ10" s="1">
        <v>4.5853221032916202E-7</v>
      </c>
      <c r="JK10" s="1">
        <v>7.7460993439229701E-9</v>
      </c>
      <c r="JL10" s="1">
        <v>1.88218094131774E-6</v>
      </c>
      <c r="JM10" s="1">
        <v>4.4313931566106902E-7</v>
      </c>
      <c r="JN10" s="1">
        <v>1.96765176794103E-7</v>
      </c>
      <c r="JO10" s="1">
        <v>2.7164259892752599E-9</v>
      </c>
      <c r="JP10" s="1">
        <v>2.4790122705961199E-6</v>
      </c>
      <c r="JQ10" s="1">
        <v>7.4991825011402401E-8</v>
      </c>
      <c r="JR10" s="1">
        <v>1.53886164483805E-9</v>
      </c>
      <c r="JS10" s="1">
        <v>4.2494651029015898E-9</v>
      </c>
      <c r="JT10" s="1">
        <v>2.6098124017141801E-9</v>
      </c>
      <c r="JU10" s="1">
        <v>4.6397807888526099E-7</v>
      </c>
      <c r="JV10" s="1">
        <v>2.0068032963598301E-7</v>
      </c>
      <c r="JW10">
        <v>1.68912253760787E-3</v>
      </c>
      <c r="JX10">
        <v>5.5494638352955898E-4</v>
      </c>
      <c r="JY10" s="1">
        <v>2.9826105467241699E-5</v>
      </c>
      <c r="JZ10">
        <v>1.87330335945928E-3</v>
      </c>
      <c r="KA10">
        <v>2.31730318648235E-4</v>
      </c>
      <c r="KB10" s="1">
        <v>1.6082563449933801E-5</v>
      </c>
      <c r="KC10" s="1">
        <v>1.36951550285375E-11</v>
      </c>
      <c r="KD10">
        <v>0.15323903991330201</v>
      </c>
      <c r="KE10" s="1">
        <v>1.8662072270756201E-5</v>
      </c>
      <c r="KF10">
        <v>4.9054967921624497E-2</v>
      </c>
      <c r="KG10">
        <v>3.22198612444934E-2</v>
      </c>
      <c r="KH10" s="1">
        <v>8.3936817232154399E-6</v>
      </c>
      <c r="KI10" s="1">
        <v>3.6471596504006701E-7</v>
      </c>
      <c r="KJ10" s="1">
        <v>8.5456170086404508E-6</v>
      </c>
      <c r="KK10">
        <v>8.6103113878361198E-3</v>
      </c>
      <c r="KL10">
        <v>1.9884456856557398E-3</v>
      </c>
      <c r="KM10">
        <v>1.4321292587909499E-3</v>
      </c>
      <c r="KN10" s="1">
        <v>2.02509196037299E-12</v>
      </c>
      <c r="KO10" s="1">
        <v>3.2479950002338101E-11</v>
      </c>
      <c r="KP10" s="1">
        <v>5.0544762316263397E-6</v>
      </c>
      <c r="KQ10" s="1">
        <v>8.9084045249825992E-9</v>
      </c>
      <c r="KR10">
        <v>3.3211816957179601E-4</v>
      </c>
      <c r="KS10" s="1">
        <v>4.3764485084581497E-14</v>
      </c>
      <c r="KT10" s="1">
        <v>9.4390071289261494E-6</v>
      </c>
      <c r="KU10">
        <v>5.7992797220957903E-2</v>
      </c>
      <c r="KV10" s="1">
        <v>8.5242131474883004E-5</v>
      </c>
      <c r="KW10">
        <v>1.9506575624850299E-4</v>
      </c>
      <c r="KX10">
        <v>1.3550133126737399E-4</v>
      </c>
      <c r="KY10" s="1">
        <v>1.21410664072526E-10</v>
      </c>
      <c r="KZ10" s="1">
        <v>4.2488297706183502E-6</v>
      </c>
      <c r="LA10" s="1">
        <v>3.7946590222236897E-14</v>
      </c>
      <c r="LB10">
        <v>2.4714202573570001E-3</v>
      </c>
      <c r="LC10">
        <v>8.5850630153655096E-3</v>
      </c>
      <c r="LD10" s="1">
        <v>6.1328517104434096E-6</v>
      </c>
      <c r="LE10" s="1">
        <v>1.69628206574001E-5</v>
      </c>
      <c r="LF10">
        <v>1.19197239056478E-2</v>
      </c>
      <c r="LG10" s="1">
        <v>5.0725908685773002E-6</v>
      </c>
      <c r="LH10">
        <v>1.7931319306736801E-4</v>
      </c>
      <c r="LI10">
        <v>2.2574930514204699E-4</v>
      </c>
      <c r="LJ10" s="1">
        <v>1.8722713049355599E-6</v>
      </c>
      <c r="LK10">
        <v>3.7006759160869201E-4</v>
      </c>
      <c r="LL10">
        <v>5.8272670589842098E-4</v>
      </c>
      <c r="LM10" s="1">
        <v>1.5628049485566201E-10</v>
      </c>
      <c r="LN10" s="1">
        <v>6.62551556242674E-10</v>
      </c>
      <c r="LO10" s="1">
        <v>2.24370682449105E-8</v>
      </c>
      <c r="LP10">
        <v>7.4784794242575598E-4</v>
      </c>
      <c r="LQ10">
        <v>1.5112616075122501E-2</v>
      </c>
      <c r="LR10" s="1">
        <v>4.0760123431669197E-6</v>
      </c>
      <c r="LS10" s="1">
        <v>8.0630064142231505E-8</v>
      </c>
      <c r="LT10">
        <v>1.35171463940879E-3</v>
      </c>
      <c r="LU10" s="1">
        <v>2.21205671259399E-8</v>
      </c>
      <c r="LV10" s="1">
        <v>1.15078129824584E-7</v>
      </c>
      <c r="LW10" s="1">
        <v>3.7542881649089301E-8</v>
      </c>
      <c r="LX10">
        <v>2.9615979743782498E-3</v>
      </c>
      <c r="LY10">
        <v>3.5734042681395201E-4</v>
      </c>
      <c r="LZ10" s="1">
        <v>4.16485043086962E-8</v>
      </c>
      <c r="MA10">
        <v>9.7248012810016997E-4</v>
      </c>
      <c r="MB10">
        <v>8.6632835355080796E-3</v>
      </c>
      <c r="MC10">
        <v>9.2183640534942404E-4</v>
      </c>
      <c r="MD10" s="1">
        <v>9.0326400107233099E-11</v>
      </c>
      <c r="ME10" s="1">
        <v>1.5297247819481001E-9</v>
      </c>
      <c r="MF10" s="1">
        <v>3.3153627968723898E-8</v>
      </c>
      <c r="MG10" s="1">
        <v>4.9100091817580603E-12</v>
      </c>
      <c r="MH10" s="1">
        <v>6.2547248458196999E-6</v>
      </c>
      <c r="MI10" s="1">
        <v>1.1507159464461799E-8</v>
      </c>
      <c r="MJ10" s="1">
        <v>3.5004391761394102E-10</v>
      </c>
      <c r="MK10">
        <v>5.85656638418667E-3</v>
      </c>
      <c r="ML10" s="1">
        <v>8.8854322633029895E-7</v>
      </c>
      <c r="MM10">
        <v>5.75810310004682E-2</v>
      </c>
      <c r="MN10" s="1">
        <v>8.3876513680598104E-7</v>
      </c>
      <c r="MO10">
        <v>4.4944199878088002E-2</v>
      </c>
      <c r="MP10">
        <v>3.4859006760474501E-4</v>
      </c>
      <c r="MQ10" s="1">
        <v>2.45090647112183E-8</v>
      </c>
      <c r="MR10">
        <v>5.7366959955584699E-4</v>
      </c>
      <c r="MS10" s="1">
        <v>2.4472445631091101E-9</v>
      </c>
      <c r="MT10" s="1">
        <v>3.18882355112434E-6</v>
      </c>
      <c r="MU10" s="1">
        <v>6.9430432916698005E-7</v>
      </c>
      <c r="MV10">
        <v>2.9530026057743401E-3</v>
      </c>
      <c r="MW10" s="1">
        <v>1.5526237036082401E-8</v>
      </c>
      <c r="MX10" s="1">
        <v>4.1333805918885901E-11</v>
      </c>
      <c r="MY10">
        <v>4.4833889097575103E-2</v>
      </c>
      <c r="MZ10">
        <v>8.9529164144013101E-2</v>
      </c>
      <c r="NA10" s="1">
        <v>9.87494866618872E-6</v>
      </c>
      <c r="NB10" s="1">
        <v>2.6352998702202098E-5</v>
      </c>
      <c r="NC10">
        <v>6.7421525668609201E-4</v>
      </c>
      <c r="ND10" s="1">
        <v>4.1636421307778498E-7</v>
      </c>
      <c r="NE10" s="1">
        <v>2.8846270329731199E-7</v>
      </c>
      <c r="NF10">
        <v>6.7252241321626898E-3</v>
      </c>
      <c r="NG10">
        <v>5.0044890589129505E-4</v>
      </c>
      <c r="NH10" s="1">
        <v>3.05973733614509E-13</v>
      </c>
      <c r="NI10" s="1">
        <v>1.2717573630463399E-7</v>
      </c>
      <c r="NJ10" s="1">
        <v>1.7998828825039999E-5</v>
      </c>
      <c r="NK10">
        <v>0.28002305419984702</v>
      </c>
      <c r="NL10">
        <v>1.89259720894705E-2</v>
      </c>
      <c r="NM10" s="1">
        <v>4.5702114206687199E-13</v>
      </c>
      <c r="NN10" s="1">
        <v>1.01533284307406E-7</v>
      </c>
      <c r="NO10" s="1">
        <v>1.94935131059088E-5</v>
      </c>
      <c r="NP10">
        <v>5.2452646069684199E-4</v>
      </c>
      <c r="NQ10">
        <v>2.6294582531365702E-3</v>
      </c>
      <c r="NR10">
        <v>2.5798282139919099E-4</v>
      </c>
      <c r="NS10" s="1">
        <v>1.9783415484016301E-12</v>
      </c>
      <c r="NT10" s="1">
        <v>1.7547123376431099E-7</v>
      </c>
      <c r="NU10" s="1">
        <v>4.5900049449978796E-6</v>
      </c>
      <c r="NV10" s="1">
        <v>2.97022514119321E-12</v>
      </c>
      <c r="NW10">
        <v>0.36175428061533299</v>
      </c>
      <c r="NX10">
        <v>0.180499618982498</v>
      </c>
      <c r="NY10">
        <v>3.1980235916683999E-4</v>
      </c>
      <c r="NZ10" s="1">
        <v>3.2256685328561302E-6</v>
      </c>
      <c r="OA10" s="1">
        <v>9.2008104898357101E-8</v>
      </c>
      <c r="OB10">
        <v>0.18607939672799101</v>
      </c>
      <c r="OC10">
        <v>3.1539997532340297E-2</v>
      </c>
      <c r="OD10" s="1">
        <v>4.3581845444843799E-6</v>
      </c>
      <c r="OE10" s="1">
        <v>6.7202744814740402E-6</v>
      </c>
      <c r="OF10" s="1">
        <v>3.8409881544552403E-8</v>
      </c>
      <c r="OG10" s="1">
        <v>4.6363241383673703E-11</v>
      </c>
      <c r="OH10" s="1">
        <v>1.3156585374120399E-7</v>
      </c>
      <c r="OI10">
        <v>7.0773081376149802E-4</v>
      </c>
      <c r="OJ10" s="1">
        <v>3.06365768090547E-6</v>
      </c>
      <c r="OK10" s="1">
        <v>5.4875370898653198E-10</v>
      </c>
      <c r="OL10">
        <v>1.66162058996307E-4</v>
      </c>
      <c r="OM10" s="1">
        <v>2.8262015836246199E-6</v>
      </c>
      <c r="ON10" s="1">
        <v>1.05932621144068E-6</v>
      </c>
      <c r="OO10">
        <v>1.4969973250043199E-4</v>
      </c>
      <c r="OP10">
        <v>4.3032564775572303E-2</v>
      </c>
      <c r="OQ10" s="1">
        <v>1.51132855525644E-5</v>
      </c>
      <c r="OR10" s="1">
        <v>4.2227718734791303E-8</v>
      </c>
      <c r="OS10" s="1">
        <v>1.36119520174299E-11</v>
      </c>
      <c r="OT10">
        <v>8.2278328743401398E-4</v>
      </c>
      <c r="OU10" s="1">
        <v>3.0585349576536602E-5</v>
      </c>
      <c r="OV10" s="1">
        <v>2.5891596039188599E-6</v>
      </c>
      <c r="OW10" s="1">
        <v>2.38920577349624E-8</v>
      </c>
      <c r="OX10" s="1">
        <v>9.0417331936607007E-6</v>
      </c>
      <c r="OY10" s="1">
        <v>1.7612326677615399E-5</v>
      </c>
      <c r="OZ10" s="1">
        <v>1.68144388194764E-12</v>
      </c>
      <c r="PA10">
        <v>8.8779422794787999E-4</v>
      </c>
      <c r="PB10">
        <v>9.1968758754258303E-4</v>
      </c>
      <c r="PC10">
        <v>2.8899240196050499E-4</v>
      </c>
      <c r="PD10" s="1">
        <v>4.0925712283877102E-5</v>
      </c>
      <c r="PE10" s="1">
        <v>9.7521658401607397E-11</v>
      </c>
      <c r="PF10" s="1">
        <v>3.0733261412128202E-11</v>
      </c>
    </row>
    <row r="11" spans="1:422" x14ac:dyDescent="0.2">
      <c r="A11" s="31" t="s">
        <v>429</v>
      </c>
      <c r="B11" s="1">
        <v>9.5169167833251604E-7</v>
      </c>
      <c r="C11" s="1">
        <v>7.7939461710848099E-6</v>
      </c>
      <c r="D11" s="1">
        <v>3.3637482431777099E-7</v>
      </c>
      <c r="E11" s="1">
        <v>4.3978549076607501E-7</v>
      </c>
      <c r="F11" s="1">
        <v>4.7380504636301298E-6</v>
      </c>
      <c r="G11">
        <v>3.0515440480931799E-2</v>
      </c>
      <c r="H11" s="1">
        <v>3.5771130604816602E-6</v>
      </c>
      <c r="I11" s="1">
        <v>2.0831717780015201E-6</v>
      </c>
      <c r="J11" s="1">
        <v>6.28715024531793E-6</v>
      </c>
      <c r="K11">
        <v>1.1401564033555599E-4</v>
      </c>
      <c r="L11">
        <v>1.0271018370509701E-3</v>
      </c>
      <c r="M11">
        <v>4.0790033684933298E-4</v>
      </c>
      <c r="N11" s="1">
        <v>6.4542212740565703E-5</v>
      </c>
      <c r="O11" s="1">
        <v>6.5715475511480697E-6</v>
      </c>
      <c r="P11">
        <v>3.7190273331206901E-3</v>
      </c>
      <c r="Q11" s="1">
        <v>4.4164599366247998E-6</v>
      </c>
      <c r="R11">
        <v>3.8239049799480601E-4</v>
      </c>
      <c r="S11">
        <v>1.03887591769908E-3</v>
      </c>
      <c r="T11">
        <v>7.3199498013443696E-4</v>
      </c>
      <c r="U11">
        <v>4.5860873636522899E-4</v>
      </c>
      <c r="V11">
        <v>8.8227567350354901E-4</v>
      </c>
      <c r="W11" s="1">
        <v>2.70205346613814E-5</v>
      </c>
      <c r="X11">
        <v>1.22211030708565E-4</v>
      </c>
      <c r="Y11" s="1">
        <v>3.5655478898037198E-7</v>
      </c>
      <c r="Z11" s="1">
        <v>1.10262930736568E-5</v>
      </c>
      <c r="AA11">
        <v>7.7515041725636602E-4</v>
      </c>
      <c r="AB11">
        <v>1.0313205153652401E-4</v>
      </c>
      <c r="AC11" s="1">
        <v>1.28270036925297E-6</v>
      </c>
      <c r="AD11" s="1">
        <v>3.0871146437840501E-7</v>
      </c>
      <c r="AE11">
        <v>1.7472897941040299E-2</v>
      </c>
      <c r="AF11" s="1">
        <v>4.37353904335053E-7</v>
      </c>
      <c r="AG11">
        <v>3.4010938636588801E-3</v>
      </c>
      <c r="AH11">
        <v>1.53801906663224E-2</v>
      </c>
      <c r="AI11" s="1">
        <v>1.3816403711368799E-6</v>
      </c>
      <c r="AJ11" s="1">
        <v>5.5031879740668003E-6</v>
      </c>
      <c r="AK11" s="1">
        <v>1.64068342078413E-6</v>
      </c>
      <c r="AL11" s="1">
        <v>1.7628419725724199E-7</v>
      </c>
      <c r="AM11" s="1">
        <v>1.47902417266243E-5</v>
      </c>
      <c r="AN11">
        <v>1.5907838745226E-4</v>
      </c>
      <c r="AO11" s="1">
        <v>3.5216297645130002E-5</v>
      </c>
      <c r="AP11" s="1">
        <v>2.1291816900353101E-5</v>
      </c>
      <c r="AQ11">
        <v>2.34917984272685E-3</v>
      </c>
      <c r="AR11" s="1">
        <v>1.67216309313537E-5</v>
      </c>
      <c r="AS11" s="1">
        <v>5.2484295398653903E-5</v>
      </c>
      <c r="AT11">
        <v>9.4021037574562004E-3</v>
      </c>
      <c r="AU11" s="1">
        <v>9.2608190966750905E-6</v>
      </c>
      <c r="AV11" s="1">
        <v>6.8685922142842902E-6</v>
      </c>
      <c r="AW11" s="1">
        <v>1.4243902969586101E-6</v>
      </c>
      <c r="AX11">
        <v>3.5976708572297997E-2</v>
      </c>
      <c r="AY11">
        <v>1.96069450777593E-2</v>
      </c>
      <c r="AZ11">
        <v>1.18651796202855E-4</v>
      </c>
      <c r="BA11">
        <v>4.3939126236384698E-4</v>
      </c>
      <c r="BB11">
        <v>7.8952143899084407E-2</v>
      </c>
      <c r="BC11">
        <v>1.2405400100678601E-4</v>
      </c>
      <c r="BD11">
        <v>2.1542320160316999E-4</v>
      </c>
      <c r="BE11">
        <v>0.14446002705934999</v>
      </c>
      <c r="BF11" s="1">
        <v>3.5427229552994599E-6</v>
      </c>
      <c r="BG11">
        <v>1.8671979290209199E-2</v>
      </c>
      <c r="BH11">
        <v>0.19752375347207701</v>
      </c>
      <c r="BI11">
        <v>4.8666668703572597E-3</v>
      </c>
      <c r="BJ11">
        <v>3.35906376243855E-3</v>
      </c>
      <c r="BK11">
        <v>1.3149018804652801E-4</v>
      </c>
      <c r="BL11" s="1">
        <v>2.28819491328977E-7</v>
      </c>
      <c r="BM11" s="1">
        <v>4.7797085197102198E-5</v>
      </c>
      <c r="BN11" s="1">
        <v>1.2815789786557299E-7</v>
      </c>
      <c r="BO11" s="1">
        <v>1.04948776328955E-5</v>
      </c>
      <c r="BP11" s="1">
        <v>3.7148479701161102E-5</v>
      </c>
      <c r="BQ11" s="1">
        <v>1.1284865116985699E-5</v>
      </c>
      <c r="BR11">
        <v>4.6162399533121001E-4</v>
      </c>
      <c r="BS11">
        <v>4.6273088403416202E-3</v>
      </c>
      <c r="BT11">
        <v>6.7326110314188303E-4</v>
      </c>
      <c r="BU11" s="1">
        <v>8.9898794805070797E-5</v>
      </c>
      <c r="BV11" s="1">
        <v>1.25873747926729E-5</v>
      </c>
      <c r="BW11">
        <v>6.0491873429231095E-4</v>
      </c>
      <c r="BX11">
        <v>3.0519943955071698E-4</v>
      </c>
      <c r="BY11">
        <v>5.83889583938965E-3</v>
      </c>
      <c r="BZ11">
        <v>2.1116759304211499E-2</v>
      </c>
      <c r="CA11">
        <v>2.8380814860378599E-2</v>
      </c>
      <c r="CB11">
        <v>9.0397079224752695E-4</v>
      </c>
      <c r="CC11">
        <v>7.6357766068077301E-2</v>
      </c>
      <c r="CD11">
        <v>0.31351480402888399</v>
      </c>
      <c r="CE11" s="1">
        <v>1.31062461542939E-6</v>
      </c>
      <c r="CF11">
        <v>1.8320924770417801E-4</v>
      </c>
      <c r="CG11">
        <v>3.7499165305769299E-3</v>
      </c>
      <c r="CH11">
        <v>5.9389080514878498E-2</v>
      </c>
      <c r="CI11" s="1">
        <v>2.3273305042841599E-6</v>
      </c>
      <c r="CJ11" s="1">
        <v>1.19947346041754E-6</v>
      </c>
      <c r="CK11">
        <v>1.04082511207321E-2</v>
      </c>
      <c r="CL11">
        <v>4.0611161217946501E-2</v>
      </c>
      <c r="CM11">
        <v>6.38344399984712E-3</v>
      </c>
      <c r="CN11" s="1">
        <v>1.0291151661030001E-5</v>
      </c>
      <c r="CO11">
        <v>1.40655071929712E-4</v>
      </c>
      <c r="CP11" s="1">
        <v>7.1303010815905702E-6</v>
      </c>
      <c r="CQ11" s="1">
        <v>5.79091817732001E-6</v>
      </c>
      <c r="CR11" s="1">
        <v>1.40467340431394E-5</v>
      </c>
      <c r="CS11">
        <v>7.6779011204808803E-2</v>
      </c>
      <c r="CT11">
        <v>2.6721109375670402E-3</v>
      </c>
      <c r="CU11">
        <v>2.4022557191562499E-4</v>
      </c>
      <c r="CV11">
        <v>3.5951296580209301E-4</v>
      </c>
      <c r="CW11" s="1">
        <v>7.2874386809409394E-5</v>
      </c>
      <c r="CX11">
        <v>0.47582948627058302</v>
      </c>
      <c r="CY11">
        <v>3.4599426868173801E-4</v>
      </c>
      <c r="CZ11">
        <v>1.5561802090861401E-4</v>
      </c>
      <c r="DA11">
        <v>0.11985558036692499</v>
      </c>
      <c r="DB11">
        <v>3.9134190601043401E-4</v>
      </c>
      <c r="DC11" s="1">
        <v>2.1551604820357801E-6</v>
      </c>
      <c r="DD11">
        <v>1.12789227117591E-4</v>
      </c>
      <c r="DE11">
        <v>1.9476039614354501E-4</v>
      </c>
      <c r="DF11">
        <v>5.73400940836407E-3</v>
      </c>
      <c r="DG11">
        <v>5.6407295961688399E-2</v>
      </c>
      <c r="DH11">
        <v>2.5313338159720197E-4</v>
      </c>
      <c r="DI11">
        <v>1.1502458141164E-4</v>
      </c>
      <c r="DJ11" s="1">
        <v>6.44397047133451E-6</v>
      </c>
      <c r="DK11">
        <v>1.9407862109887199E-4</v>
      </c>
      <c r="DL11" s="1">
        <v>2.1084216369278898E-5</v>
      </c>
      <c r="DM11" s="1">
        <v>4.4453901191216501E-6</v>
      </c>
      <c r="DN11">
        <v>1.2071937466054299E-3</v>
      </c>
      <c r="DO11">
        <v>1.99378199060671E-4</v>
      </c>
      <c r="DP11">
        <v>2.1996772577075898E-3</v>
      </c>
      <c r="DQ11" s="1">
        <v>4.9853786252286299E-6</v>
      </c>
      <c r="DR11">
        <v>1.9129372834561999E-4</v>
      </c>
      <c r="DS11">
        <v>1.7736908469030799E-4</v>
      </c>
      <c r="DT11">
        <v>0.94662103445200596</v>
      </c>
      <c r="DU11">
        <v>1.07110434682925E-3</v>
      </c>
      <c r="DV11">
        <v>2.11683293761596E-3</v>
      </c>
      <c r="DW11" s="1">
        <v>9.0660961747173006E-5</v>
      </c>
      <c r="DX11" s="1">
        <v>5.68876160510748E-6</v>
      </c>
      <c r="DY11">
        <v>2.3994601875135999E-2</v>
      </c>
      <c r="DZ11">
        <v>8.8955667093621599E-3</v>
      </c>
      <c r="EA11">
        <v>3.1053171918196301E-2</v>
      </c>
      <c r="EB11">
        <v>4.4976615449283698E-3</v>
      </c>
      <c r="EC11" s="1">
        <v>2.18134524311256E-7</v>
      </c>
      <c r="ED11">
        <v>2.0240505159858199E-3</v>
      </c>
      <c r="EE11" s="1">
        <v>4.1706914240262597E-6</v>
      </c>
      <c r="EF11">
        <v>2.1040326257631501E-3</v>
      </c>
      <c r="EG11">
        <v>1.2672595814964801E-4</v>
      </c>
      <c r="EH11" s="1">
        <v>4.7367580049704599E-6</v>
      </c>
      <c r="EI11" s="1">
        <v>1.5764435061735498E-5</v>
      </c>
      <c r="EJ11" s="1">
        <v>3.0688570545356702E-5</v>
      </c>
      <c r="EK11" s="1">
        <v>3.6720355670299901E-5</v>
      </c>
      <c r="EL11" s="1">
        <v>1.5330393673615001E-6</v>
      </c>
      <c r="EM11">
        <v>6.2565756957108504E-2</v>
      </c>
      <c r="EN11">
        <v>7.0589216077015403E-3</v>
      </c>
      <c r="EO11" s="1">
        <v>9.0479552572923994E-5</v>
      </c>
      <c r="EP11" s="1">
        <v>4.9509943080826897E-6</v>
      </c>
      <c r="EQ11" s="1">
        <v>9.32132234332376E-6</v>
      </c>
      <c r="ER11" s="1">
        <v>9.6968193695614206E-5</v>
      </c>
      <c r="ES11">
        <v>1.14993128553952E-2</v>
      </c>
      <c r="ET11">
        <v>4.28554664349887E-4</v>
      </c>
      <c r="EU11">
        <v>1.93025948781118E-4</v>
      </c>
      <c r="EV11" s="1">
        <v>2.21781901994036E-5</v>
      </c>
      <c r="EW11" s="1">
        <v>7.47876838459701E-6</v>
      </c>
      <c r="EX11" s="1">
        <v>5.8657803893862899E-6</v>
      </c>
      <c r="EY11" s="1">
        <v>4.9554578338778498E-6</v>
      </c>
      <c r="EZ11" s="1">
        <v>1.39031856949519E-6</v>
      </c>
      <c r="FA11">
        <v>5.9992922626494798E-2</v>
      </c>
      <c r="FB11">
        <v>4.0498840198297303E-2</v>
      </c>
      <c r="FC11" s="1">
        <v>7.2151883135861906E-5</v>
      </c>
      <c r="FD11">
        <v>6.8657258723977101E-4</v>
      </c>
      <c r="FE11">
        <v>1.8295339768657201E-4</v>
      </c>
      <c r="FF11" s="1">
        <v>5.1827525182940502E-5</v>
      </c>
      <c r="FG11" s="1">
        <v>8.0858810726933599E-6</v>
      </c>
      <c r="FH11">
        <v>2.0117329436546401E-3</v>
      </c>
      <c r="FI11">
        <v>4.0254717410853702E-3</v>
      </c>
      <c r="FJ11">
        <v>1.17973077533404E-3</v>
      </c>
      <c r="FK11">
        <v>5.7488195751352299E-3</v>
      </c>
      <c r="FL11">
        <v>1.2592164706524801E-4</v>
      </c>
      <c r="FM11" s="1">
        <v>2.09285414197335E-8</v>
      </c>
      <c r="FN11" s="1">
        <v>4.8499542683298495E-7</v>
      </c>
      <c r="FO11">
        <v>2.5722159127297001E-2</v>
      </c>
      <c r="FP11">
        <v>4.4623661041258301E-3</v>
      </c>
      <c r="FQ11">
        <v>3.04293273182752E-3</v>
      </c>
      <c r="FR11">
        <v>1.1975830121792399E-3</v>
      </c>
      <c r="FS11">
        <v>8.8249327592798493E-2</v>
      </c>
      <c r="FT11">
        <v>1.10443454010595E-4</v>
      </c>
      <c r="FU11">
        <v>2.5449646749177799E-3</v>
      </c>
      <c r="FV11" s="1">
        <v>1.3184933497113699E-6</v>
      </c>
      <c r="FW11" s="1">
        <v>3.3952983336746801E-6</v>
      </c>
      <c r="FX11">
        <v>5.3419340775047995E-4</v>
      </c>
      <c r="FY11" s="1">
        <v>8.6444157005414493E-6</v>
      </c>
      <c r="FZ11" s="1">
        <v>3.1732193232496898E-5</v>
      </c>
      <c r="GA11" s="1">
        <v>8.8292607636335201E-6</v>
      </c>
      <c r="GB11" s="1">
        <v>2.17090755526567E-6</v>
      </c>
      <c r="GC11">
        <v>1.99524929320242E-3</v>
      </c>
      <c r="GD11">
        <v>5.64218258402018E-4</v>
      </c>
      <c r="GE11">
        <v>6.0979740215414899E-3</v>
      </c>
      <c r="GF11" s="1">
        <v>5.83026459329783E-6</v>
      </c>
      <c r="GG11" s="1">
        <v>3.7792164592389398E-6</v>
      </c>
      <c r="GH11">
        <v>1.7271617328617499E-4</v>
      </c>
      <c r="GI11" s="1">
        <v>1.35458362036552E-8</v>
      </c>
      <c r="GJ11">
        <v>2.8219774850712101E-4</v>
      </c>
      <c r="GK11" s="1">
        <v>3.7055387808689902E-6</v>
      </c>
      <c r="GL11">
        <v>7.76337254433754E-4</v>
      </c>
      <c r="GM11" s="1">
        <v>2.7470445373872902E-8</v>
      </c>
      <c r="GN11">
        <v>1.3925469423141401E-4</v>
      </c>
      <c r="GO11">
        <v>1.3313271382937499E-2</v>
      </c>
      <c r="GP11" s="1">
        <v>5.1231621918785698E-6</v>
      </c>
      <c r="GQ11" s="1">
        <v>5.1970416575851497E-5</v>
      </c>
      <c r="GR11" s="1">
        <v>9.1321468988915894E-8</v>
      </c>
      <c r="GS11" s="1">
        <v>1.63582347384317E-5</v>
      </c>
      <c r="GT11">
        <v>9.0110690882319905E-2</v>
      </c>
      <c r="GU11" s="1">
        <v>2.6788729989339001E-5</v>
      </c>
      <c r="GV11">
        <v>3.0105219780540899E-3</v>
      </c>
      <c r="GW11">
        <v>1.8037382388307701E-3</v>
      </c>
      <c r="GX11" s="1">
        <v>1.1175418991457E-5</v>
      </c>
      <c r="GY11">
        <v>1.3175757538780399E-3</v>
      </c>
      <c r="GZ11">
        <v>2.2254685205099099E-3</v>
      </c>
      <c r="HA11">
        <v>2.26524196866747E-4</v>
      </c>
      <c r="HB11">
        <v>5.2642086044674195E-4</v>
      </c>
      <c r="HC11" s="1">
        <v>1.86760494135807E-6</v>
      </c>
      <c r="HD11" s="1">
        <v>1.7306375772887301E-5</v>
      </c>
      <c r="HE11">
        <v>1.94616240196567E-4</v>
      </c>
      <c r="HF11" s="1">
        <v>1.42519761068621E-5</v>
      </c>
      <c r="HG11" s="1">
        <v>3.4774341929690301E-6</v>
      </c>
      <c r="HH11" s="1">
        <v>1.01677003537077E-6</v>
      </c>
      <c r="HI11" s="1">
        <v>2.4325805166927199E-6</v>
      </c>
      <c r="HJ11" s="1">
        <v>5.2800580273821101E-6</v>
      </c>
      <c r="HK11" s="1">
        <v>2.6372089425754301E-7</v>
      </c>
      <c r="HL11" s="1">
        <v>6.1798151025906603E-6</v>
      </c>
      <c r="HM11" s="1">
        <v>4.1970006838283699E-7</v>
      </c>
      <c r="HN11" s="1">
        <v>1.0635121521328899E-5</v>
      </c>
      <c r="HO11">
        <v>1.19140858054825E-4</v>
      </c>
      <c r="HP11">
        <v>1.2737754423284399E-3</v>
      </c>
      <c r="HQ11" s="1">
        <v>2.4110358854069099E-6</v>
      </c>
      <c r="HR11">
        <v>1.1088147732437601E-3</v>
      </c>
      <c r="HS11">
        <v>3.1572585167638201E-3</v>
      </c>
      <c r="HT11" s="1">
        <v>4.06576711147787E-5</v>
      </c>
      <c r="HU11" s="1">
        <v>1.79376418777404E-5</v>
      </c>
      <c r="HV11" s="1">
        <v>1.3655611711839899E-5</v>
      </c>
      <c r="HW11" s="1">
        <v>3.8885499123777097E-6</v>
      </c>
      <c r="HX11" s="1">
        <v>1.0457652702343299E-5</v>
      </c>
      <c r="HY11" s="1">
        <v>1.97437185119753E-5</v>
      </c>
      <c r="HZ11" s="1">
        <v>1.9009250235039301E-6</v>
      </c>
      <c r="IA11" s="1">
        <v>5.35080833579031E-8</v>
      </c>
      <c r="IB11">
        <v>9.5700670023963E-3</v>
      </c>
      <c r="IC11">
        <v>8.6360808296620396E-3</v>
      </c>
      <c r="ID11" s="1">
        <v>2.1443490693993099E-6</v>
      </c>
      <c r="IE11" s="1">
        <v>4.4670703365439003E-5</v>
      </c>
      <c r="IF11">
        <v>1.42278951019832E-2</v>
      </c>
      <c r="IG11" s="1">
        <v>4.6255596505349396E-6</v>
      </c>
      <c r="IH11" s="1">
        <v>6.9532178596792402E-6</v>
      </c>
      <c r="II11">
        <v>0.60350700768138199</v>
      </c>
      <c r="IJ11">
        <v>2.6435126871785001E-3</v>
      </c>
      <c r="IK11">
        <v>1.64922251708797E-3</v>
      </c>
      <c r="IL11">
        <v>6.1166642006705001E-3</v>
      </c>
      <c r="IM11">
        <v>3.55785789271507E-3</v>
      </c>
      <c r="IN11">
        <v>1.0276404898874501E-3</v>
      </c>
      <c r="IO11" s="1">
        <v>1.3889182093954001E-6</v>
      </c>
      <c r="IP11" s="1">
        <v>1.9591018613460302E-6</v>
      </c>
      <c r="IQ11">
        <v>1.4179706556641E-3</v>
      </c>
      <c r="IR11" s="1">
        <v>1.0415798480063399E-5</v>
      </c>
      <c r="IS11" s="1">
        <v>7.6643826051331105E-6</v>
      </c>
      <c r="IT11">
        <v>1.05144752115013E-2</v>
      </c>
      <c r="IU11">
        <v>1.56154727325176E-2</v>
      </c>
      <c r="IV11">
        <v>1.32884547357703E-4</v>
      </c>
      <c r="IW11" s="1">
        <v>9.8378788956595207E-6</v>
      </c>
      <c r="IX11" s="1">
        <v>2.1734751860953602E-5</v>
      </c>
      <c r="IY11">
        <v>4.50885129967639E-3</v>
      </c>
      <c r="IZ11">
        <v>2.24177382605432E-4</v>
      </c>
      <c r="JA11" s="1">
        <v>1.1393052780784699E-5</v>
      </c>
      <c r="JB11">
        <v>2.7476035009320001E-4</v>
      </c>
      <c r="JC11">
        <v>3.7622711664990101E-3</v>
      </c>
      <c r="JD11" s="1">
        <v>2.76642550864042E-5</v>
      </c>
      <c r="JE11" s="1">
        <v>2.3422303986621801E-5</v>
      </c>
      <c r="JF11">
        <v>0.12909244737030101</v>
      </c>
      <c r="JG11" s="1">
        <v>9.3894569852539999E-5</v>
      </c>
      <c r="JH11">
        <v>1.5917451556324701E-4</v>
      </c>
      <c r="JI11">
        <v>1.6151136781832401E-2</v>
      </c>
      <c r="JJ11" s="1">
        <v>2.3015258939644299E-5</v>
      </c>
      <c r="JK11" s="1">
        <v>7.5823966391297398E-5</v>
      </c>
      <c r="JL11" s="1">
        <v>1.7490103541179201E-5</v>
      </c>
      <c r="JM11" s="1">
        <v>2.5000929193951102E-6</v>
      </c>
      <c r="JN11" s="1">
        <v>4.7687984711587301E-5</v>
      </c>
      <c r="JO11">
        <v>1.8670205404886201E-3</v>
      </c>
      <c r="JP11">
        <v>1.0564704493229999E-3</v>
      </c>
      <c r="JQ11" s="1">
        <v>8.2939336259869406E-6</v>
      </c>
      <c r="JR11" s="1">
        <v>2.9842965434306901E-5</v>
      </c>
      <c r="JS11" s="1">
        <v>6.9510297739594803E-6</v>
      </c>
      <c r="JT11" s="1">
        <v>1.9021380685804199E-5</v>
      </c>
      <c r="JU11" s="1">
        <v>2.9394262899469599E-5</v>
      </c>
      <c r="JV11" s="1">
        <v>3.7060941292479597E-5</v>
      </c>
      <c r="JW11">
        <v>7.2845965230996E-3</v>
      </c>
      <c r="JX11">
        <v>7.5084583141277195E-2</v>
      </c>
      <c r="JY11" s="1">
        <v>8.6080627027997506E-5</v>
      </c>
      <c r="JZ11" s="1">
        <v>5.65159192302883E-5</v>
      </c>
      <c r="KA11">
        <v>6.0694409248912302E-4</v>
      </c>
      <c r="KB11">
        <v>1.2751466756276599E-3</v>
      </c>
      <c r="KC11" s="1">
        <v>4.5205290461685603E-6</v>
      </c>
      <c r="KD11">
        <v>3.60340462253425E-4</v>
      </c>
      <c r="KE11">
        <v>4.1338331771182801E-4</v>
      </c>
      <c r="KF11">
        <v>0.31139781267247202</v>
      </c>
      <c r="KG11">
        <v>0.23602651590267401</v>
      </c>
      <c r="KH11" s="1">
        <v>3.33484987124237E-5</v>
      </c>
      <c r="KI11">
        <v>7.8540963185694899E-3</v>
      </c>
      <c r="KJ11" s="1">
        <v>9.9727011354762402E-5</v>
      </c>
      <c r="KK11">
        <v>1.0728588227378801E-3</v>
      </c>
      <c r="KL11" s="1">
        <v>1.7075399085306201E-6</v>
      </c>
      <c r="KM11">
        <v>2.0761997150232901E-3</v>
      </c>
      <c r="KN11">
        <v>1.47364233670074E-3</v>
      </c>
      <c r="KO11" s="1">
        <v>4.4638952115927099E-6</v>
      </c>
      <c r="KP11">
        <v>6.8858195943889504E-4</v>
      </c>
      <c r="KQ11">
        <v>4.1351539982103599E-2</v>
      </c>
      <c r="KR11">
        <v>6.1115469296963397E-4</v>
      </c>
      <c r="KS11">
        <v>1.77279630438574E-3</v>
      </c>
      <c r="KT11" s="1">
        <v>4.2324501139333803E-5</v>
      </c>
      <c r="KU11">
        <v>0.50637074584334696</v>
      </c>
      <c r="KV11" s="1">
        <v>1.3185224354697301E-5</v>
      </c>
      <c r="KW11">
        <v>3.0498960353986601E-4</v>
      </c>
      <c r="KX11" s="1">
        <v>4.69978834876364E-6</v>
      </c>
      <c r="KY11">
        <v>1.7274030120982501E-3</v>
      </c>
      <c r="KZ11" s="1">
        <v>1.94846343607228E-5</v>
      </c>
      <c r="LA11" s="1">
        <v>1.46857760724514E-6</v>
      </c>
      <c r="LB11">
        <v>5.0645194845271198E-4</v>
      </c>
      <c r="LC11">
        <v>0.10689826785565</v>
      </c>
      <c r="LD11" s="1">
        <v>2.2086998709766601E-5</v>
      </c>
      <c r="LE11">
        <v>3.2290148694624299E-4</v>
      </c>
      <c r="LF11">
        <v>2.7912200497934799E-2</v>
      </c>
      <c r="LG11" s="1">
        <v>5.0621023739123496E-6</v>
      </c>
      <c r="LH11" s="1">
        <v>6.5188094623940004E-5</v>
      </c>
      <c r="LI11">
        <v>6.4587661298338896E-4</v>
      </c>
      <c r="LJ11" s="1">
        <v>8.4528723250164895E-6</v>
      </c>
      <c r="LK11">
        <v>8.7875855986757905E-4</v>
      </c>
      <c r="LL11">
        <v>7.6139974521919604E-2</v>
      </c>
      <c r="LM11" s="1">
        <v>1.2718893738756201E-5</v>
      </c>
      <c r="LN11" s="1">
        <v>5.3382493212206399E-5</v>
      </c>
      <c r="LO11">
        <v>1.45123371546074E-2</v>
      </c>
      <c r="LP11">
        <v>1.7756278607525401E-3</v>
      </c>
      <c r="LQ11">
        <v>0.18678360558402499</v>
      </c>
      <c r="LR11" s="1">
        <v>1.37601923706784E-5</v>
      </c>
      <c r="LS11" s="1">
        <v>6.7954248349277902E-6</v>
      </c>
      <c r="LT11">
        <v>2.1044668996803801E-4</v>
      </c>
      <c r="LU11" s="1">
        <v>1.5724614365833801E-5</v>
      </c>
      <c r="LV11" s="1">
        <v>1.44566966766205E-5</v>
      </c>
      <c r="LW11" s="1">
        <v>1.6281860512848202E-5</v>
      </c>
      <c r="LX11">
        <v>3.09919530971709E-3</v>
      </c>
      <c r="LY11">
        <v>5.1490365698168899E-3</v>
      </c>
      <c r="LZ11" s="1">
        <v>8.2285951908087598E-6</v>
      </c>
      <c r="MA11">
        <v>3.2030849492073699E-4</v>
      </c>
      <c r="MB11">
        <v>2.57080517741579E-2</v>
      </c>
      <c r="MC11">
        <v>4.5418258665005699E-2</v>
      </c>
      <c r="MD11" s="1">
        <v>1.7243316376307701E-5</v>
      </c>
      <c r="ME11" s="1">
        <v>8.6186763146237004E-5</v>
      </c>
      <c r="MF11">
        <v>6.3185386134554202E-4</v>
      </c>
      <c r="MG11" s="1">
        <v>1.55840128727547E-6</v>
      </c>
      <c r="MH11" s="1">
        <v>1.4464484277810301E-6</v>
      </c>
      <c r="MI11">
        <v>9.3302621556609904E-4</v>
      </c>
      <c r="MJ11" s="1">
        <v>3.3151851499231098E-5</v>
      </c>
      <c r="MK11">
        <v>2.1179704823416402E-2</v>
      </c>
      <c r="ML11">
        <v>1.3590992877561501E-4</v>
      </c>
      <c r="MM11">
        <v>4.23637063523505E-3</v>
      </c>
      <c r="MN11">
        <v>4.7029529153858503E-2</v>
      </c>
      <c r="MO11">
        <v>0.45231775752193298</v>
      </c>
      <c r="MP11" s="1">
        <v>4.9962167385668403E-5</v>
      </c>
      <c r="MQ11" s="1">
        <v>3.7724464523734697E-5</v>
      </c>
      <c r="MR11">
        <v>6.8166343741318603E-3</v>
      </c>
      <c r="MS11">
        <v>0.14845240728848899</v>
      </c>
      <c r="MT11">
        <v>2.5707100996705999E-2</v>
      </c>
      <c r="MU11">
        <v>2.4004733403919998E-2</v>
      </c>
      <c r="MV11">
        <v>1.09685228954127E-3</v>
      </c>
      <c r="MW11">
        <v>1.30276481723286E-3</v>
      </c>
      <c r="MX11" s="1">
        <v>3.4663734546615898E-5</v>
      </c>
      <c r="MY11">
        <v>1.3849332338734501E-4</v>
      </c>
      <c r="MZ11">
        <v>6.9735587098663995E-2</v>
      </c>
      <c r="NA11">
        <v>3.7946436470426102E-4</v>
      </c>
      <c r="NB11">
        <v>2.9109455449758499E-3</v>
      </c>
      <c r="NC11">
        <v>6.3598170043184001E-4</v>
      </c>
      <c r="ND11">
        <v>1.6705363135418799E-4</v>
      </c>
      <c r="NE11">
        <v>1.5059327664642E-3</v>
      </c>
      <c r="NF11">
        <v>0.384420288991147</v>
      </c>
      <c r="NG11">
        <v>7.6179033135977004E-3</v>
      </c>
      <c r="NH11" s="1">
        <v>8.3389941347468696E-7</v>
      </c>
      <c r="NI11" s="1">
        <v>3.31022873523146E-5</v>
      </c>
      <c r="NJ11">
        <v>1.6014178053138099E-4</v>
      </c>
      <c r="NK11">
        <v>0.14136163582731001</v>
      </c>
      <c r="NL11" s="1">
        <v>5.38835728588519E-5</v>
      </c>
      <c r="NM11" s="1">
        <v>4.7799702753207001E-6</v>
      </c>
      <c r="NN11" s="1">
        <v>1.45436504567406E-5</v>
      </c>
      <c r="NO11" s="1">
        <v>8.8301909795256703E-5</v>
      </c>
      <c r="NP11" s="1">
        <v>7.6260668612848794E-5</v>
      </c>
      <c r="NQ11">
        <v>2.3487315857367699E-2</v>
      </c>
      <c r="NR11">
        <v>2.8926782250396398E-4</v>
      </c>
      <c r="NS11" s="1">
        <v>5.6930661971942296E-6</v>
      </c>
      <c r="NT11">
        <v>1.20217359054602E-4</v>
      </c>
      <c r="NU11">
        <v>6.2969057605306096E-4</v>
      </c>
      <c r="NV11" s="1">
        <v>1.9480170483234599E-5</v>
      </c>
      <c r="NW11">
        <v>0.18825193696843501</v>
      </c>
      <c r="NX11">
        <v>0.110872870261746</v>
      </c>
      <c r="NY11">
        <v>6.8280986688532396E-3</v>
      </c>
      <c r="NZ11" s="1">
        <v>2.78088347768057E-5</v>
      </c>
      <c r="OA11" s="1">
        <v>9.5310899747847298E-7</v>
      </c>
      <c r="OB11">
        <v>0.17444945967356901</v>
      </c>
      <c r="OC11">
        <v>1.8935333741968499E-3</v>
      </c>
      <c r="OD11">
        <v>1.2792436438928799E-4</v>
      </c>
      <c r="OE11">
        <v>1.1063578528747199E-3</v>
      </c>
      <c r="OF11">
        <v>3.7341647800205699E-4</v>
      </c>
      <c r="OG11" s="1">
        <v>2.8175982603456199E-5</v>
      </c>
      <c r="OH11">
        <v>4.0626009822368903E-3</v>
      </c>
      <c r="OI11" s="1">
        <v>5.6790429404094398E-5</v>
      </c>
      <c r="OJ11" s="1">
        <v>2.4314684129697402E-6</v>
      </c>
      <c r="OK11">
        <v>1.1532415725003899E-4</v>
      </c>
      <c r="OL11">
        <v>8.9346032478916204E-4</v>
      </c>
      <c r="OM11">
        <v>3.7376527187722298E-3</v>
      </c>
      <c r="ON11">
        <v>1.14604045041285E-2</v>
      </c>
      <c r="OO11">
        <v>5.2941852434000201E-4</v>
      </c>
      <c r="OP11">
        <v>0.40909669485223399</v>
      </c>
      <c r="OQ11">
        <v>1.4174570623361801E-3</v>
      </c>
      <c r="OR11">
        <v>1.5595047879157901E-3</v>
      </c>
      <c r="OS11">
        <v>1.17015559326212E-2</v>
      </c>
      <c r="OT11">
        <v>3.0386031723460299E-2</v>
      </c>
      <c r="OU11">
        <v>0.114573255573464</v>
      </c>
      <c r="OV11">
        <v>6.2533338733146296E-4</v>
      </c>
      <c r="OW11" s="1">
        <v>4.5379172382284899E-6</v>
      </c>
      <c r="OX11" s="1">
        <v>3.7983877931398402E-5</v>
      </c>
      <c r="OY11" s="1">
        <v>2.0008562924363799E-5</v>
      </c>
      <c r="OZ11" s="1">
        <v>3.0402930648045201E-5</v>
      </c>
      <c r="PA11" s="1">
        <v>5.2489744956371496E-6</v>
      </c>
      <c r="PB11" s="1">
        <v>6.4223014257208002E-5</v>
      </c>
      <c r="PC11">
        <v>1.2075833566156E-4</v>
      </c>
      <c r="PD11" s="1">
        <v>8.8542289620185192E-6</v>
      </c>
      <c r="PE11" s="1">
        <v>6.0173477701970599E-6</v>
      </c>
      <c r="PF11" s="1">
        <v>1.41934615318623E-5</v>
      </c>
    </row>
    <row r="12" spans="1:422" x14ac:dyDescent="0.2">
      <c r="A12" s="31" t="s">
        <v>430</v>
      </c>
      <c r="B12" s="1">
        <v>2.2922615896382901E-32</v>
      </c>
      <c r="C12" s="1">
        <v>2.0999273128138102E-21</v>
      </c>
      <c r="D12" s="1">
        <v>5.8933271801898997E-30</v>
      </c>
      <c r="E12" s="1">
        <v>2.8752726921923998E-32</v>
      </c>
      <c r="F12" s="1">
        <v>3.9430628430739299E-28</v>
      </c>
      <c r="G12" s="1">
        <v>9.3047201847229295E-6</v>
      </c>
      <c r="H12" s="1">
        <v>3.82474654996192E-26</v>
      </c>
      <c r="I12" s="1">
        <v>6.4122809466509393E-33</v>
      </c>
      <c r="J12" s="1">
        <v>7.7699095240117903E-32</v>
      </c>
      <c r="K12" s="1">
        <v>7.1446439184620897E-27</v>
      </c>
      <c r="L12" s="1">
        <v>2.4904170997022698E-13</v>
      </c>
      <c r="M12" s="1">
        <v>1.2948974637750899E-16</v>
      </c>
      <c r="N12" s="1">
        <v>2.8584116766949E-25</v>
      </c>
      <c r="O12" s="1">
        <v>8.0593245211938298E-24</v>
      </c>
      <c r="P12" s="1">
        <v>2.2115284797720002E-24</v>
      </c>
      <c r="Q12" s="1">
        <v>5.7515240830291798E-24</v>
      </c>
      <c r="R12" s="1">
        <v>4.8951404780985198E-20</v>
      </c>
      <c r="S12" s="1">
        <v>3.9741210704126801E-17</v>
      </c>
      <c r="T12" s="1">
        <v>2.25568533614077E-21</v>
      </c>
      <c r="U12" s="1">
        <v>1.7336144297180599E-13</v>
      </c>
      <c r="V12" s="1">
        <v>1.14203076013884E-12</v>
      </c>
      <c r="W12" s="1">
        <v>2.44374085268444E-10</v>
      </c>
      <c r="X12" s="1">
        <v>2.1417841039571199E-7</v>
      </c>
      <c r="Y12" s="1">
        <v>4.7202449555065502E-14</v>
      </c>
      <c r="Z12" s="1">
        <v>4.1092548891290701E-8</v>
      </c>
      <c r="AA12" s="1">
        <v>4.6247883344069202E-11</v>
      </c>
      <c r="AB12" s="1">
        <v>8.4221493797543897E-10</v>
      </c>
      <c r="AC12" s="1">
        <v>2.70920863487684E-11</v>
      </c>
      <c r="AD12" s="1">
        <v>1.0567800560689501E-10</v>
      </c>
      <c r="AE12">
        <v>3.1981219242427898E-4</v>
      </c>
      <c r="AF12" s="1">
        <v>9.3594175205667601E-16</v>
      </c>
      <c r="AG12">
        <v>1.3077624201427999E-4</v>
      </c>
      <c r="AH12" s="1">
        <v>6.1726657192297596E-5</v>
      </c>
      <c r="AI12" s="1">
        <v>9.1100331162526796E-13</v>
      </c>
      <c r="AJ12" s="1">
        <v>2.85947306588162E-15</v>
      </c>
      <c r="AK12" s="1">
        <v>3.61749963368695E-18</v>
      </c>
      <c r="AL12" s="1">
        <v>1.01809434626941E-10</v>
      </c>
      <c r="AM12" s="1">
        <v>4.1536717789025202E-9</v>
      </c>
      <c r="AN12" s="1">
        <v>2.0687754983152601E-11</v>
      </c>
      <c r="AO12" s="1">
        <v>4.5221715565846398E-21</v>
      </c>
      <c r="AP12" s="1">
        <v>3.3764838420574601E-19</v>
      </c>
      <c r="AQ12" s="1">
        <v>1.51946712235128E-12</v>
      </c>
      <c r="AR12" s="1">
        <v>1.7080572808384699E-21</v>
      </c>
      <c r="AS12" s="1">
        <v>3.7767254792236301E-18</v>
      </c>
      <c r="AT12" s="1">
        <v>9.9159173233484996E-28</v>
      </c>
      <c r="AU12" s="1">
        <v>1.08420130787401E-8</v>
      </c>
      <c r="AV12" s="1">
        <v>1.72939732494634E-20</v>
      </c>
      <c r="AW12" s="1">
        <v>7.7369642260566799E-27</v>
      </c>
      <c r="AX12" s="1">
        <v>2.4772469604909302E-24</v>
      </c>
      <c r="AY12" s="1">
        <v>1.8911313613476501E-27</v>
      </c>
      <c r="AZ12" s="1">
        <v>9.47895477338481E-7</v>
      </c>
      <c r="BA12" s="1">
        <v>1.22320222485455E-5</v>
      </c>
      <c r="BB12" s="1">
        <v>2.47059845139573E-9</v>
      </c>
      <c r="BC12" s="1">
        <v>1.38739162932191E-8</v>
      </c>
      <c r="BD12">
        <v>3.7597601466252503E-4</v>
      </c>
      <c r="BE12" s="1">
        <v>7.0677885191395299E-8</v>
      </c>
      <c r="BF12" s="1">
        <v>1.8262385050321901E-7</v>
      </c>
      <c r="BG12" s="1">
        <v>1.3384896673022699E-8</v>
      </c>
      <c r="BH12">
        <v>1.35883041256122E-4</v>
      </c>
      <c r="BI12" s="1">
        <v>1.1597382577895199E-12</v>
      </c>
      <c r="BJ12" s="1">
        <v>4.1662119956906997E-15</v>
      </c>
      <c r="BK12" s="1">
        <v>2.4636555786411001E-14</v>
      </c>
      <c r="BL12" s="1">
        <v>1.3897199469318399E-20</v>
      </c>
      <c r="BM12" s="1">
        <v>2.3153254845055898E-12</v>
      </c>
      <c r="BN12" s="1">
        <v>3.1711776889037E-9</v>
      </c>
      <c r="BO12" s="1">
        <v>6.4668377904188498E-19</v>
      </c>
      <c r="BP12" s="1">
        <v>5.4441532996933098E-10</v>
      </c>
      <c r="BQ12" s="1">
        <v>4.77852977218904E-14</v>
      </c>
      <c r="BR12">
        <v>1.3425088537987099E-4</v>
      </c>
      <c r="BS12">
        <v>1.47044105946972E-3</v>
      </c>
      <c r="BT12" s="1">
        <v>9.5452140211349403E-9</v>
      </c>
      <c r="BU12" s="1">
        <v>1.5800843901755701E-24</v>
      </c>
      <c r="BV12" s="1">
        <v>5.1060845621582402E-26</v>
      </c>
      <c r="BW12" s="1">
        <v>3.4804991812687099E-7</v>
      </c>
      <c r="BX12" s="1">
        <v>7.7678756444332396E-10</v>
      </c>
      <c r="BY12" s="1">
        <v>1.0408385148022399E-15</v>
      </c>
      <c r="BZ12" s="1">
        <v>2.4169599425392301E-18</v>
      </c>
      <c r="CA12" s="1">
        <v>2.40309386476301E-14</v>
      </c>
      <c r="CB12" s="1">
        <v>3.26020058965259E-22</v>
      </c>
      <c r="CC12" s="1">
        <v>4.00615093874971E-19</v>
      </c>
      <c r="CD12" s="1">
        <v>3.5691279132474102E-13</v>
      </c>
      <c r="CE12" s="1">
        <v>2.3793569529370399E-21</v>
      </c>
      <c r="CF12" s="1">
        <v>1.0607010684634E-20</v>
      </c>
      <c r="CG12" s="1">
        <v>1.9235889861814901E-7</v>
      </c>
      <c r="CH12" s="1">
        <v>9.5501838060773506E-7</v>
      </c>
      <c r="CI12" s="1">
        <v>6.3660375026822296E-17</v>
      </c>
      <c r="CJ12" s="1">
        <v>1.49652437598916E-27</v>
      </c>
      <c r="CK12" s="1">
        <v>5.2245392549487099E-6</v>
      </c>
      <c r="CL12" s="1">
        <v>6.8560105412771197E-18</v>
      </c>
      <c r="CM12" s="1">
        <v>8.5916707155554698E-16</v>
      </c>
      <c r="CN12" s="1">
        <v>1.8536137546550299E-10</v>
      </c>
      <c r="CO12" s="1">
        <v>5.1339955714756896E-19</v>
      </c>
      <c r="CP12" s="1">
        <v>1.95782365056709E-21</v>
      </c>
      <c r="CQ12" s="1">
        <v>1.67034857247585E-17</v>
      </c>
      <c r="CR12" s="1">
        <v>1.70468327265227E-12</v>
      </c>
      <c r="CS12" s="1">
        <v>1.0229814225793901E-14</v>
      </c>
      <c r="CT12">
        <v>7.8584680991054309E-3</v>
      </c>
      <c r="CU12" s="1">
        <v>1.3234296319737099E-16</v>
      </c>
      <c r="CV12" s="1">
        <v>4.5461642560610902E-15</v>
      </c>
      <c r="CW12" s="1">
        <v>1.46871265186311E-25</v>
      </c>
      <c r="CX12">
        <v>2.0713784243878001E-4</v>
      </c>
      <c r="CY12" s="1">
        <v>4.3959790093145898E-15</v>
      </c>
      <c r="CZ12" s="1">
        <v>8.4053165190614398E-20</v>
      </c>
      <c r="DA12" s="1">
        <v>1.46865886367167E-16</v>
      </c>
      <c r="DB12" s="1">
        <v>1.26081141247307E-25</v>
      </c>
      <c r="DC12" s="1">
        <v>5.1910655396444898E-15</v>
      </c>
      <c r="DD12" s="1">
        <v>1.7565132155272901E-23</v>
      </c>
      <c r="DE12" s="1">
        <v>3.8019404025458598E-24</v>
      </c>
      <c r="DF12" s="1">
        <v>2.4349320683664499E-16</v>
      </c>
      <c r="DG12" s="1">
        <v>2.8571447855024698E-14</v>
      </c>
      <c r="DH12" s="1">
        <v>3.5444242408350901E-17</v>
      </c>
      <c r="DI12" s="1">
        <v>6.6265366764058999E-24</v>
      </c>
      <c r="DJ12" s="1">
        <v>1.50348698058037E-28</v>
      </c>
      <c r="DK12" s="1">
        <v>6.7933496961329302E-17</v>
      </c>
      <c r="DL12" s="1">
        <v>1.2272092112047E-26</v>
      </c>
      <c r="DM12" s="1">
        <v>2.2843325404969601E-31</v>
      </c>
      <c r="DN12" s="1">
        <v>1.04431692958101E-20</v>
      </c>
      <c r="DO12" s="1">
        <v>1.03783951106365E-32</v>
      </c>
      <c r="DP12" s="1">
        <v>1.1161775147574001E-6</v>
      </c>
      <c r="DQ12" s="1">
        <v>1.7830898999375201E-11</v>
      </c>
      <c r="DR12" s="1">
        <v>4.08737049596743E-26</v>
      </c>
      <c r="DS12" s="1">
        <v>1.02034577521519E-24</v>
      </c>
      <c r="DT12">
        <v>6.42278807177648E-4</v>
      </c>
      <c r="DU12" s="1">
        <v>3.2824312061335501E-19</v>
      </c>
      <c r="DV12" s="1">
        <v>2.6189739073033501E-15</v>
      </c>
      <c r="DW12" s="1">
        <v>6.3346472531631E-8</v>
      </c>
      <c r="DX12" s="1">
        <v>5.4310449118241103E-8</v>
      </c>
      <c r="DY12" s="1">
        <v>8.5444536086977898E-15</v>
      </c>
      <c r="DZ12" s="1">
        <v>2.89494342793683E-19</v>
      </c>
      <c r="EA12" s="1">
        <v>6.6886588508455099E-5</v>
      </c>
      <c r="EB12" s="1">
        <v>1.93212415540579E-15</v>
      </c>
      <c r="EC12" s="1">
        <v>2.94355605538287E-19</v>
      </c>
      <c r="ED12" s="1">
        <v>1.0721963813377899E-7</v>
      </c>
      <c r="EE12" s="1">
        <v>6.1431164792745698E-6</v>
      </c>
      <c r="EF12" s="1">
        <v>7.3694085392269099E-21</v>
      </c>
      <c r="EG12" s="1">
        <v>6.6713804644871003E-19</v>
      </c>
      <c r="EH12" s="1">
        <v>1.0201463696314699E-15</v>
      </c>
      <c r="EI12" s="1">
        <v>7.6013299702343206E-17</v>
      </c>
      <c r="EJ12" s="1">
        <v>1.2355527589519399E-17</v>
      </c>
      <c r="EK12" s="1">
        <v>4.49116550943786E-23</v>
      </c>
      <c r="EL12" s="1">
        <v>1.05702043004912E-27</v>
      </c>
      <c r="EM12" s="1">
        <v>9.8122863291098406E-7</v>
      </c>
      <c r="EN12" s="1">
        <v>4.2088598010798901E-21</v>
      </c>
      <c r="EO12" s="1">
        <v>1.6603113913320299E-27</v>
      </c>
      <c r="EP12" s="1">
        <v>1.19329141389828E-16</v>
      </c>
      <c r="EQ12" s="1">
        <v>3.0837203687653599E-6</v>
      </c>
      <c r="ER12" s="1">
        <v>5.6291638519807596E-6</v>
      </c>
      <c r="ES12" s="1">
        <v>9.9587242017916896E-9</v>
      </c>
      <c r="ET12" s="1">
        <v>2.6170615269663499E-14</v>
      </c>
      <c r="EU12" s="1">
        <v>3.3655784911280899E-9</v>
      </c>
      <c r="EV12" s="1">
        <v>7.1956573241148099E-17</v>
      </c>
      <c r="EW12" s="1">
        <v>2.5399779091817701E-12</v>
      </c>
      <c r="EX12" s="1">
        <v>3.4300263800224698E-30</v>
      </c>
      <c r="EY12" s="1">
        <v>2.1699587065129701E-28</v>
      </c>
      <c r="EZ12" s="1">
        <v>1.26785472810702E-29</v>
      </c>
      <c r="FA12" s="1">
        <v>1.27203466455367E-14</v>
      </c>
      <c r="FB12" s="1">
        <v>5.84292812449512E-18</v>
      </c>
      <c r="FC12" s="1">
        <v>3.9042623632780802E-28</v>
      </c>
      <c r="FD12" s="1">
        <v>1.37082952007301E-17</v>
      </c>
      <c r="FE12" s="1">
        <v>1.0195128007548001E-23</v>
      </c>
      <c r="FF12" s="1">
        <v>3.4352475099269901E-24</v>
      </c>
      <c r="FG12" s="1">
        <v>3.6224264875843103E-23</v>
      </c>
      <c r="FH12" s="1">
        <v>9.0103242776489105E-18</v>
      </c>
      <c r="FI12" s="1">
        <v>1.26732835725619E-18</v>
      </c>
      <c r="FJ12" s="1">
        <v>2.37005677943324E-10</v>
      </c>
      <c r="FK12" s="1">
        <v>3.4013591532592099E-15</v>
      </c>
      <c r="FL12" s="1">
        <v>7.9730747542598599E-15</v>
      </c>
      <c r="FM12" s="1">
        <v>2.81822975927307E-20</v>
      </c>
      <c r="FN12" s="1">
        <v>3.7667954590126802E-17</v>
      </c>
      <c r="FO12" s="1">
        <v>5.3046269042499995E-16</v>
      </c>
      <c r="FP12" s="1">
        <v>1.6715450184397001E-22</v>
      </c>
      <c r="FQ12" s="1">
        <v>4.49193595679078E-23</v>
      </c>
      <c r="FR12" s="1">
        <v>1.0607158731650501E-31</v>
      </c>
      <c r="FS12" s="1">
        <v>3.4704488772752599E-15</v>
      </c>
      <c r="FT12" s="1">
        <v>5.3060554379707505E-16</v>
      </c>
      <c r="FU12" s="1">
        <v>6.6568482043909602E-6</v>
      </c>
      <c r="FV12" s="1">
        <v>4.5182805370678798E-26</v>
      </c>
      <c r="FW12" s="1">
        <v>2.16973755021164E-30</v>
      </c>
      <c r="FX12" s="1">
        <v>2.3382263913440399E-27</v>
      </c>
      <c r="FY12" s="1">
        <v>8.7887022785235802E-26</v>
      </c>
      <c r="FZ12" s="1">
        <v>7.6029863605198302E-25</v>
      </c>
      <c r="GA12" s="1">
        <v>1.6951099058288299E-33</v>
      </c>
      <c r="GB12" s="1">
        <v>9.0593193606949801E-18</v>
      </c>
      <c r="GC12" s="1">
        <v>1.45585394035504E-16</v>
      </c>
      <c r="GD12" s="1">
        <v>9.1822421771527403E-14</v>
      </c>
      <c r="GE12" s="1">
        <v>6.9153916980656601E-7</v>
      </c>
      <c r="GF12" s="1">
        <v>1.0085491157685299E-12</v>
      </c>
      <c r="GG12" s="1">
        <v>9.9751082917959994E-12</v>
      </c>
      <c r="GH12" s="1">
        <v>1.25061678891271E-5</v>
      </c>
      <c r="GI12" s="1">
        <v>1.09296094224063E-30</v>
      </c>
      <c r="GJ12" s="1">
        <v>1.3012123195204101E-12</v>
      </c>
      <c r="GK12" s="1">
        <v>2.4040608888087499E-27</v>
      </c>
      <c r="GL12" s="1">
        <v>2.1902640595834099E-24</v>
      </c>
      <c r="GM12" s="1">
        <v>1.2512774265977299E-24</v>
      </c>
      <c r="GN12" s="1">
        <v>1.5637367552402299E-30</v>
      </c>
      <c r="GO12" s="1">
        <v>5.1168670280505403E-19</v>
      </c>
      <c r="GP12" s="1">
        <v>2.2587365277933199E-23</v>
      </c>
      <c r="GQ12" s="1">
        <v>1.5788059048929E-26</v>
      </c>
      <c r="GR12" s="1">
        <v>4.7611322295884802E-29</v>
      </c>
      <c r="GS12" s="1">
        <v>4.5833786708793198E-28</v>
      </c>
      <c r="GT12" s="1">
        <v>3.9124041310622297E-6</v>
      </c>
      <c r="GU12" s="1">
        <v>2.64879760652856E-22</v>
      </c>
      <c r="GV12" s="1">
        <v>1.24024995617967E-7</v>
      </c>
      <c r="GW12" s="1">
        <v>3.3664430684754702E-10</v>
      </c>
      <c r="GX12" s="1">
        <v>5.1391357774418901E-21</v>
      </c>
      <c r="GY12" s="1">
        <v>1.2810822181231001E-19</v>
      </c>
      <c r="GZ12" s="1">
        <v>3.24234119842836E-18</v>
      </c>
      <c r="HA12" s="1">
        <v>5.6690898053392997E-22</v>
      </c>
      <c r="HB12" s="1">
        <v>1.9833112444751199E-29</v>
      </c>
      <c r="HC12" s="1">
        <v>2.7073965327043598E-28</v>
      </c>
      <c r="HD12" s="1">
        <v>6.3274667189932696E-23</v>
      </c>
      <c r="HE12" s="1">
        <v>4.1850751769677601E-13</v>
      </c>
      <c r="HF12" s="1">
        <v>1.0524508790982E-12</v>
      </c>
      <c r="HG12" s="1">
        <v>1.25134205970766E-19</v>
      </c>
      <c r="HH12" s="1">
        <v>9.1656872289522493E-24</v>
      </c>
      <c r="HI12" s="1">
        <v>1.5363808969408999E-22</v>
      </c>
      <c r="HJ12" s="1">
        <v>1.7421811846056499E-21</v>
      </c>
      <c r="HK12" s="1">
        <v>5.49317228504997E-19</v>
      </c>
      <c r="HL12" s="1">
        <v>1.8903062463800801E-20</v>
      </c>
      <c r="HM12" s="1">
        <v>8.8100784330808602E-16</v>
      </c>
      <c r="HN12" s="1">
        <v>9.1694623965194598E-15</v>
      </c>
      <c r="HO12" s="1">
        <v>4.7519685988424202E-19</v>
      </c>
      <c r="HP12" s="1">
        <v>1.6035476681807799E-24</v>
      </c>
      <c r="HQ12" s="1">
        <v>1.28862159002956E-29</v>
      </c>
      <c r="HR12" s="1">
        <v>1.3579428787455201E-15</v>
      </c>
      <c r="HS12" s="1">
        <v>4.6743912324896303E-14</v>
      </c>
      <c r="HT12" s="1">
        <v>2.99588085986062E-30</v>
      </c>
      <c r="HU12" s="1">
        <v>3.0009602927023501E-6</v>
      </c>
      <c r="HV12" s="1">
        <v>1.23657601928875E-15</v>
      </c>
      <c r="HW12" s="1">
        <v>1.04931202133596E-19</v>
      </c>
      <c r="HX12" s="1">
        <v>6.2736670640403E-16</v>
      </c>
      <c r="HY12" s="1">
        <v>4.81053934644005E-16</v>
      </c>
      <c r="HZ12" s="1">
        <v>1.28566672983609E-13</v>
      </c>
      <c r="IA12" s="1">
        <v>6.97255485749537E-20</v>
      </c>
      <c r="IB12">
        <v>6.0980387940735696E-4</v>
      </c>
      <c r="IC12" s="1">
        <v>1.27132927563028E-5</v>
      </c>
      <c r="ID12" s="1">
        <v>7.9788530689052795E-21</v>
      </c>
      <c r="IE12" s="1">
        <v>5.6224235499201301E-20</v>
      </c>
      <c r="IF12" s="1">
        <v>7.1490591929536603E-16</v>
      </c>
      <c r="IG12" s="1">
        <v>4.2244531981645802E-27</v>
      </c>
      <c r="IH12" s="1">
        <v>8.8043945536298001E-15</v>
      </c>
      <c r="II12" s="1">
        <v>7.5433815157312494E-5</v>
      </c>
      <c r="IJ12" s="1">
        <v>2.90441308461122E-18</v>
      </c>
      <c r="IK12" s="1">
        <v>2.6455225349469501E-10</v>
      </c>
      <c r="IL12" s="1">
        <v>2.87271306238555E-7</v>
      </c>
      <c r="IM12" s="1">
        <v>9.3317002326425795E-27</v>
      </c>
      <c r="IN12" s="1">
        <v>2.4781360350398199E-23</v>
      </c>
      <c r="IO12" s="1">
        <v>2.07535635366228E-27</v>
      </c>
      <c r="IP12" s="1">
        <v>5.5008125358917305E-26</v>
      </c>
      <c r="IQ12" s="1">
        <v>4.0270917839333197E-6</v>
      </c>
      <c r="IR12" s="1">
        <v>6.4678507594909804E-29</v>
      </c>
      <c r="IS12" s="1">
        <v>8.2607312229144005E-28</v>
      </c>
      <c r="IT12" s="1">
        <v>8.1295103505906403E-10</v>
      </c>
      <c r="IU12" s="1">
        <v>2.2391394596666399E-9</v>
      </c>
      <c r="IV12" s="1">
        <v>7.8719306507010305E-17</v>
      </c>
      <c r="IW12" s="1">
        <v>3.2466094015852899E-13</v>
      </c>
      <c r="IX12" s="1">
        <v>1.1810394224649899E-27</v>
      </c>
      <c r="IY12" s="1">
        <v>1.3910096302532401E-14</v>
      </c>
      <c r="IZ12" s="1">
        <v>3.1610309554487199E-24</v>
      </c>
      <c r="JA12" s="1">
        <v>2.90242503806028E-17</v>
      </c>
      <c r="JB12" s="1">
        <v>5.4845443656454303E-7</v>
      </c>
      <c r="JC12" s="1">
        <v>4.7571662684379102E-13</v>
      </c>
      <c r="JD12" s="1">
        <v>3.1157237371882601E-12</v>
      </c>
      <c r="JE12" s="1">
        <v>1.02490328025748E-8</v>
      </c>
      <c r="JF12" s="1">
        <v>7.4114093121869305E-8</v>
      </c>
      <c r="JG12" s="1">
        <v>2.5958022408989302E-29</v>
      </c>
      <c r="JH12" s="1">
        <v>1.66542741006069E-26</v>
      </c>
      <c r="JI12" s="1">
        <v>3.9037049099046999E-15</v>
      </c>
      <c r="JJ12" s="1">
        <v>4.9779913606744702E-23</v>
      </c>
      <c r="JK12" s="1">
        <v>4.0348619445858E-22</v>
      </c>
      <c r="JL12" s="1">
        <v>1.76317915249185E-24</v>
      </c>
      <c r="JM12" s="1">
        <v>1.2405615497787001E-24</v>
      </c>
      <c r="JN12" s="1">
        <v>2.6250950148607201E-8</v>
      </c>
      <c r="JO12" s="1">
        <v>3.3392757317023798E-10</v>
      </c>
      <c r="JP12" s="1">
        <v>8.94418922234388E-11</v>
      </c>
      <c r="JQ12" s="1">
        <v>2.0645141320882401E-29</v>
      </c>
      <c r="JR12" s="1">
        <v>9.3527304790829095E-23</v>
      </c>
      <c r="JS12" s="1">
        <v>3.3342838092705202E-26</v>
      </c>
      <c r="JT12" s="1">
        <v>5.7087752515367703E-28</v>
      </c>
      <c r="JU12" s="1">
        <v>5.8944147061933297E-13</v>
      </c>
      <c r="JV12" s="1">
        <v>1.0375317193585E-24</v>
      </c>
      <c r="JW12" s="1">
        <v>2.6132306676160801E-5</v>
      </c>
      <c r="JX12" s="1">
        <v>4.2725356837946599E-7</v>
      </c>
      <c r="JY12" s="1">
        <v>3.13089528073836E-14</v>
      </c>
      <c r="JZ12" s="1">
        <v>1.19407514558918E-14</v>
      </c>
      <c r="KA12" s="1">
        <v>2.36862115544673E-5</v>
      </c>
      <c r="KB12" s="1">
        <v>5.27724467528367E-17</v>
      </c>
      <c r="KC12" s="1">
        <v>5.4579469368376996E-22</v>
      </c>
      <c r="KD12" s="1">
        <v>5.8505631387040703E-19</v>
      </c>
      <c r="KE12" s="1">
        <v>1.35906788279811E-17</v>
      </c>
      <c r="KF12" s="1">
        <v>1.72517332204042E-12</v>
      </c>
      <c r="KG12" s="1">
        <v>2.2065375726099499E-9</v>
      </c>
      <c r="KH12" s="1">
        <v>1.68729699925819E-22</v>
      </c>
      <c r="KI12" s="1">
        <v>8.7927130554884598E-5</v>
      </c>
      <c r="KJ12" s="1">
        <v>4.2525336430450099E-11</v>
      </c>
      <c r="KK12" s="1">
        <v>6.0035439818340003E-20</v>
      </c>
      <c r="KL12" s="1">
        <v>7.0740522218443405E-22</v>
      </c>
      <c r="KM12" s="1">
        <v>2.4701881278115299E-25</v>
      </c>
      <c r="KN12" s="1">
        <v>4.0869136801413802E-6</v>
      </c>
      <c r="KO12" s="1">
        <v>4.2696460162376497E-9</v>
      </c>
      <c r="KP12" s="1">
        <v>4.7884124218279702E-20</v>
      </c>
      <c r="KQ12" s="1">
        <v>4.31346682876643E-6</v>
      </c>
      <c r="KR12" s="1">
        <v>8.4697781843061896E-9</v>
      </c>
      <c r="KS12" s="1">
        <v>7.4677919449930204E-5</v>
      </c>
      <c r="KT12" s="1">
        <v>7.52272152773898E-26</v>
      </c>
      <c r="KU12" s="1">
        <v>1.22161298991605E-10</v>
      </c>
      <c r="KV12" s="1">
        <v>3.0257541987253603E-11</v>
      </c>
      <c r="KW12" s="1">
        <v>3.3192804885211603E-8</v>
      </c>
      <c r="KX12" s="1">
        <v>1.93079725093727E-29</v>
      </c>
      <c r="KY12" s="1">
        <v>5.3176927020768997E-9</v>
      </c>
      <c r="KZ12" s="1">
        <v>9.3102127035861298E-20</v>
      </c>
      <c r="LA12" s="1">
        <v>3.5365511550257499E-22</v>
      </c>
      <c r="LB12" s="1">
        <v>6.66497244679394E-6</v>
      </c>
      <c r="LC12" s="1">
        <v>3.4681072730308001E-9</v>
      </c>
      <c r="LD12" s="1">
        <v>2.6920091136739598E-15</v>
      </c>
      <c r="LE12" s="1">
        <v>1.1575717033767301E-14</v>
      </c>
      <c r="LF12" s="1">
        <v>1.0960727418683501E-6</v>
      </c>
      <c r="LG12" s="1">
        <v>2.12339466980594E-18</v>
      </c>
      <c r="LH12" s="1">
        <v>1.8805230150819899E-21</v>
      </c>
      <c r="LI12" s="1">
        <v>5.3281389785864604E-13</v>
      </c>
      <c r="LJ12" s="1">
        <v>1.4638072926294999E-15</v>
      </c>
      <c r="LK12" s="1">
        <v>2.3763107175177802E-10</v>
      </c>
      <c r="LL12" s="1">
        <v>3.16309468473168E-5</v>
      </c>
      <c r="LM12" s="1">
        <v>8.1208237073315405E-14</v>
      </c>
      <c r="LN12" s="1">
        <v>4.8247629815637103E-12</v>
      </c>
      <c r="LO12" s="1">
        <v>1.72019991693705E-7</v>
      </c>
      <c r="LP12">
        <v>5.09909970074693E-4</v>
      </c>
      <c r="LQ12" s="1">
        <v>1.0351237816041101E-5</v>
      </c>
      <c r="LR12" s="1">
        <v>5.9368358801631204E-10</v>
      </c>
      <c r="LS12" s="1">
        <v>1.20274394425857E-18</v>
      </c>
      <c r="LT12" s="1">
        <v>1.34977248559075E-13</v>
      </c>
      <c r="LU12" s="1">
        <v>1.2568863929884599E-21</v>
      </c>
      <c r="LV12" s="1">
        <v>1.2053420962101801E-28</v>
      </c>
      <c r="LW12" s="1">
        <v>2.2796318673094001E-23</v>
      </c>
      <c r="LX12" s="1">
        <v>2.3792828361183599E-17</v>
      </c>
      <c r="LY12" s="1">
        <v>8.6817230016028599E-12</v>
      </c>
      <c r="LZ12" s="1">
        <v>9.1774684460083397E-16</v>
      </c>
      <c r="MA12" s="1">
        <v>1.5505622970486201E-6</v>
      </c>
      <c r="MB12" s="1">
        <v>1.45875067820502E-8</v>
      </c>
      <c r="MC12" s="1">
        <v>4.21719061731035E-16</v>
      </c>
      <c r="MD12" s="1">
        <v>1.1874289785067999E-8</v>
      </c>
      <c r="ME12" s="1">
        <v>1.18341495933607E-14</v>
      </c>
      <c r="MF12" s="1">
        <v>8.01376857201322E-8</v>
      </c>
      <c r="MG12" s="1">
        <v>5.3636097370076998E-12</v>
      </c>
      <c r="MH12" s="1">
        <v>7.8586685833463997E-25</v>
      </c>
      <c r="MI12" s="1">
        <v>7.5291238356107099E-9</v>
      </c>
      <c r="MJ12" s="1">
        <v>5.6473656024856905E-10</v>
      </c>
      <c r="MK12" s="1">
        <v>1.00117147459051E-15</v>
      </c>
      <c r="ML12" s="1">
        <v>8.9157586936556903E-7</v>
      </c>
      <c r="MM12" s="1">
        <v>7.9921978340750797E-22</v>
      </c>
      <c r="MN12" s="1">
        <v>1.2291152925574599E-6</v>
      </c>
      <c r="MO12">
        <v>2.6309475270915701E-4</v>
      </c>
      <c r="MP12" s="1">
        <v>2.2475923479239502E-22</v>
      </c>
      <c r="MQ12" s="1">
        <v>4.9057097544482098E-12</v>
      </c>
      <c r="MR12" s="1">
        <v>4.3586794200184199E-8</v>
      </c>
      <c r="MS12" s="1">
        <v>7.9016224858591098E-8</v>
      </c>
      <c r="MT12" s="1">
        <v>1.8329888074206499E-8</v>
      </c>
      <c r="MU12" s="1">
        <v>8.5005383229183604E-7</v>
      </c>
      <c r="MV12" s="1">
        <v>1.2000983190797599E-6</v>
      </c>
      <c r="MW12" s="1">
        <v>3.60906158479827E-11</v>
      </c>
      <c r="MX12" s="1">
        <v>1.1235294109970899E-9</v>
      </c>
      <c r="MY12" s="1">
        <v>2.8509992780788901E-16</v>
      </c>
      <c r="MZ12" s="1">
        <v>5.1722171050120199E-15</v>
      </c>
      <c r="NA12" s="1">
        <v>4.6921871587415401E-26</v>
      </c>
      <c r="NB12" s="1">
        <v>2.0524033405426601E-22</v>
      </c>
      <c r="NC12" s="1">
        <v>4.8328067323597499E-15</v>
      </c>
      <c r="ND12">
        <v>1.7271551355634501E-4</v>
      </c>
      <c r="NE12" s="1">
        <v>1.74644361912238E-5</v>
      </c>
      <c r="NF12">
        <v>2.15488275460215E-4</v>
      </c>
      <c r="NG12" s="1">
        <v>9.4010914376016096E-8</v>
      </c>
      <c r="NH12" s="1">
        <v>2.25753309859254E-11</v>
      </c>
      <c r="NI12" s="1">
        <v>5.31371390478264E-11</v>
      </c>
      <c r="NJ12" s="1">
        <v>2.9222526679437102E-6</v>
      </c>
      <c r="NK12">
        <v>9.0268160355860799E-2</v>
      </c>
      <c r="NL12" s="1">
        <v>1.0196939660021201E-15</v>
      </c>
      <c r="NM12" s="1">
        <v>3.5262605260196598E-22</v>
      </c>
      <c r="NN12" s="1">
        <v>6.9202840016301102E-14</v>
      </c>
      <c r="NO12" s="1">
        <v>1.2455592651184701E-11</v>
      </c>
      <c r="NP12" s="1">
        <v>2.8983925704862599E-24</v>
      </c>
      <c r="NQ12" s="1">
        <v>6.6130818981105298E-6</v>
      </c>
      <c r="NR12">
        <v>1.20448223032441E-4</v>
      </c>
      <c r="NS12" s="1">
        <v>3.9826095824214396E-15</v>
      </c>
      <c r="NT12" s="1">
        <v>1.7140147499444299E-11</v>
      </c>
      <c r="NU12" s="1">
        <v>1.62866873451997E-10</v>
      </c>
      <c r="NV12" s="1">
        <v>6.7576657120223195E-8</v>
      </c>
      <c r="NW12" s="1">
        <v>2.3282771136195801E-8</v>
      </c>
      <c r="NX12" s="1">
        <v>1.8881180155288401E-15</v>
      </c>
      <c r="NY12" s="1">
        <v>3.7475322041789099E-6</v>
      </c>
      <c r="NZ12" s="1">
        <v>3.40273548538282E-10</v>
      </c>
      <c r="OA12" s="1">
        <v>8.2903485423002798E-9</v>
      </c>
      <c r="OB12" s="1">
        <v>1.72469929197705E-17</v>
      </c>
      <c r="OC12" s="1">
        <v>1.27139845417552E-15</v>
      </c>
      <c r="OD12" s="1">
        <v>1.8478330113961699E-21</v>
      </c>
      <c r="OE12" s="1">
        <v>7.5030627073913695E-9</v>
      </c>
      <c r="OF12" s="1">
        <v>1.57901595985398E-8</v>
      </c>
      <c r="OG12" s="1">
        <v>7.9740727511886896E-10</v>
      </c>
      <c r="OH12" s="1">
        <v>9.5276557188558401E-7</v>
      </c>
      <c r="OI12" s="1">
        <v>2.1935094401722602E-8</v>
      </c>
      <c r="OJ12" s="1">
        <v>4.4845072640437802E-27</v>
      </c>
      <c r="OK12" s="1">
        <v>8.2270025493299196E-8</v>
      </c>
      <c r="OL12" s="1">
        <v>3.19732812696049E-10</v>
      </c>
      <c r="OM12" s="1">
        <v>6.9247367513782207E-5</v>
      </c>
      <c r="ON12" s="1">
        <v>1.6483577299114899E-7</v>
      </c>
      <c r="OO12" s="1">
        <v>1.93343351601824E-9</v>
      </c>
      <c r="OP12" s="1">
        <v>6.4268606445432304E-6</v>
      </c>
      <c r="OQ12" s="1">
        <v>1.81111721883392E-8</v>
      </c>
      <c r="OR12" s="1">
        <v>2.91165578622971E-11</v>
      </c>
      <c r="OS12" s="1">
        <v>2.17059795885157E-11</v>
      </c>
      <c r="OT12" s="1">
        <v>8.4146644836182705E-9</v>
      </c>
      <c r="OU12" s="1">
        <v>2.9807880363729902E-5</v>
      </c>
      <c r="OV12" s="1">
        <v>1.9726385741258799E-21</v>
      </c>
      <c r="OW12" s="1">
        <v>2.2617172087887001E-20</v>
      </c>
      <c r="OX12" s="1">
        <v>3.53924930825671E-10</v>
      </c>
      <c r="OY12" s="1">
        <v>1.56887311377559E-11</v>
      </c>
      <c r="OZ12" s="1">
        <v>5.6716988841011904E-7</v>
      </c>
      <c r="PA12" s="1">
        <v>3.5694695459218199E-6</v>
      </c>
      <c r="PB12" s="1">
        <v>4.0349581033315802E-22</v>
      </c>
      <c r="PC12" s="1">
        <v>1.7035437675858E-30</v>
      </c>
      <c r="PD12" s="1">
        <v>9.16767812523237E-29</v>
      </c>
      <c r="PE12" s="1">
        <v>1.99946275823556E-24</v>
      </c>
      <c r="PF12" s="1">
        <v>6.0163472230511298E-19</v>
      </c>
    </row>
    <row r="13" spans="1:422" x14ac:dyDescent="0.2">
      <c r="A13" s="31" t="s">
        <v>431</v>
      </c>
      <c r="B13" s="1">
        <v>6.6814951432260598E-12</v>
      </c>
      <c r="C13" s="1">
        <v>1.4666627830821101E-12</v>
      </c>
      <c r="D13" s="1">
        <v>3.9503413583637402E-12</v>
      </c>
      <c r="E13" s="1">
        <v>1.1245414461628299E-16</v>
      </c>
      <c r="F13" s="1">
        <v>1.07388263782076E-15</v>
      </c>
      <c r="G13">
        <v>1.7444874103310099E-4</v>
      </c>
      <c r="H13" s="1">
        <v>3.6681504734989703E-8</v>
      </c>
      <c r="I13" s="1">
        <v>1.0361243014495E-13</v>
      </c>
      <c r="J13" s="1">
        <v>1.1566166354184501E-14</v>
      </c>
      <c r="K13" s="1">
        <v>2.7618869810505698E-19</v>
      </c>
      <c r="L13">
        <v>1.0812132975504801E-3</v>
      </c>
      <c r="M13" s="1">
        <v>8.8275230915982901E-11</v>
      </c>
      <c r="N13" s="1">
        <v>2.8826357023895901E-6</v>
      </c>
      <c r="O13" s="1">
        <v>5.5540563345312797E-8</v>
      </c>
      <c r="P13" s="1">
        <v>8.3556227329173504E-13</v>
      </c>
      <c r="Q13" s="1">
        <v>2.6873466190580899E-8</v>
      </c>
      <c r="R13" s="1">
        <v>1.8125448974970599E-7</v>
      </c>
      <c r="S13" s="1">
        <v>4.8924234758456199E-5</v>
      </c>
      <c r="T13" s="1">
        <v>1.8116530930578099E-7</v>
      </c>
      <c r="U13" s="1">
        <v>3.42410691502641E-13</v>
      </c>
      <c r="V13" s="1">
        <v>6.2381586320300204E-13</v>
      </c>
      <c r="W13" s="1">
        <v>4.3861787195199298E-21</v>
      </c>
      <c r="X13" s="1">
        <v>2.8563385410997299E-18</v>
      </c>
      <c r="Y13" s="1">
        <v>3.0979170268237297E-14</v>
      </c>
      <c r="Z13" s="1">
        <v>2.5454396623093501E-9</v>
      </c>
      <c r="AA13" s="1">
        <v>1.49650737414356E-16</v>
      </c>
      <c r="AB13" s="1">
        <v>1.9021919037400102E-18</v>
      </c>
      <c r="AC13" s="1">
        <v>4.1150670166158504E-15</v>
      </c>
      <c r="AD13" s="1">
        <v>1.0978920647395801E-12</v>
      </c>
      <c r="AE13" s="1">
        <v>4.6356924303356402E-7</v>
      </c>
      <c r="AF13" s="1">
        <v>2.37611494509537E-18</v>
      </c>
      <c r="AG13" s="1">
        <v>1.8110117477985799E-7</v>
      </c>
      <c r="AH13" s="1">
        <v>1.14471491091348E-8</v>
      </c>
      <c r="AI13" s="1">
        <v>1.2638025871382001E-17</v>
      </c>
      <c r="AJ13" s="1">
        <v>3.3441433064890702E-14</v>
      </c>
      <c r="AK13" s="1">
        <v>1.3798689166126301E-16</v>
      </c>
      <c r="AL13" s="1">
        <v>2.6039308543924098E-21</v>
      </c>
      <c r="AM13" s="1">
        <v>4.0605762066993396E-9</v>
      </c>
      <c r="AN13" s="1">
        <v>3.32711113751794E-16</v>
      </c>
      <c r="AO13" s="1">
        <v>9.8764524501086995E-9</v>
      </c>
      <c r="AP13" s="1">
        <v>5.1617113001564498E-15</v>
      </c>
      <c r="AQ13" s="1">
        <v>2.2128788529775801E-11</v>
      </c>
      <c r="AR13" s="1">
        <v>5.4925133412022399E-7</v>
      </c>
      <c r="AS13" s="1">
        <v>6.7022688003594702E-10</v>
      </c>
      <c r="AT13" s="1">
        <v>2.4777832200912198E-13</v>
      </c>
      <c r="AU13" s="1">
        <v>8.8778795557605899E-14</v>
      </c>
      <c r="AV13" s="1">
        <v>1.2538850661581399E-21</v>
      </c>
      <c r="AW13" s="1">
        <v>1.8541110097922499E-17</v>
      </c>
      <c r="AX13" s="1">
        <v>3.7594920224903498E-14</v>
      </c>
      <c r="AY13" s="1">
        <v>1.1819960494307901E-13</v>
      </c>
      <c r="AZ13" s="1">
        <v>1.7248264511127201E-14</v>
      </c>
      <c r="BA13">
        <v>1.9495048712563301E-2</v>
      </c>
      <c r="BB13" s="1">
        <v>1.10396291751532E-22</v>
      </c>
      <c r="BC13" s="1">
        <v>4.8267186337916899E-11</v>
      </c>
      <c r="BD13" s="1">
        <v>3.7510692473395901E-12</v>
      </c>
      <c r="BE13" s="1">
        <v>5.4066939414826803E-8</v>
      </c>
      <c r="BF13" s="1">
        <v>6.2541934477584099E-17</v>
      </c>
      <c r="BG13" s="1">
        <v>1.4774202391473901E-10</v>
      </c>
      <c r="BH13" s="1">
        <v>4.9264609934801004E-7</v>
      </c>
      <c r="BI13" s="1">
        <v>1.05542787169867E-11</v>
      </c>
      <c r="BJ13" s="1">
        <v>7.6762777572805703E-14</v>
      </c>
      <c r="BK13" s="1">
        <v>6.7617665880520502E-26</v>
      </c>
      <c r="BL13" s="1">
        <v>4.19214799418519E-14</v>
      </c>
      <c r="BM13" s="1">
        <v>1.5374862048191599E-19</v>
      </c>
      <c r="BN13" s="1">
        <v>2.6201357931801102E-10</v>
      </c>
      <c r="BO13" s="1">
        <v>2.4407067097018899E-14</v>
      </c>
      <c r="BP13" s="1">
        <v>5.0616294182579701E-20</v>
      </c>
      <c r="BQ13" s="1">
        <v>1.9832476945028701E-5</v>
      </c>
      <c r="BR13" s="1">
        <v>2.5191705869094099E-6</v>
      </c>
      <c r="BS13" s="1">
        <v>2.0964123273831899E-8</v>
      </c>
      <c r="BT13" s="1">
        <v>4.7388892290748503E-11</v>
      </c>
      <c r="BU13" s="1">
        <v>2.63908100744985E-18</v>
      </c>
      <c r="BV13" s="1">
        <v>6.2019609884708303E-17</v>
      </c>
      <c r="BW13" s="1">
        <v>2.79771499719203E-15</v>
      </c>
      <c r="BX13">
        <v>2.3775785313314601E-2</v>
      </c>
      <c r="BY13" s="1">
        <v>2.3553146639532699E-15</v>
      </c>
      <c r="BZ13">
        <v>1.26162829111887E-4</v>
      </c>
      <c r="CA13" s="1">
        <v>9.6016520055107997E-5</v>
      </c>
      <c r="CB13" s="1">
        <v>1.16505670863205E-8</v>
      </c>
      <c r="CC13" s="1">
        <v>5.7622678980567101E-18</v>
      </c>
      <c r="CD13" s="1">
        <v>4.1564884955282198E-15</v>
      </c>
      <c r="CE13" s="1">
        <v>3.02317860948556E-10</v>
      </c>
      <c r="CF13" s="1">
        <v>1.82848339301788E-15</v>
      </c>
      <c r="CG13" s="1">
        <v>4.8034100752874503E-5</v>
      </c>
      <c r="CH13">
        <v>4.43609809325708E-2</v>
      </c>
      <c r="CI13" s="1">
        <v>7.9168133680306592E-12</v>
      </c>
      <c r="CJ13" s="1">
        <v>7.3145702373701807E-15</v>
      </c>
      <c r="CK13" s="1">
        <v>6.4331746058949799E-5</v>
      </c>
      <c r="CL13" s="1">
        <v>8.5336837671184794E-23</v>
      </c>
      <c r="CM13" s="1">
        <v>1.7436808448144402E-18</v>
      </c>
      <c r="CN13" s="1">
        <v>6.6803186560294604E-20</v>
      </c>
      <c r="CO13" s="1">
        <v>5.7002674502751997E-11</v>
      </c>
      <c r="CP13" s="1">
        <v>1.0011485551155101E-9</v>
      </c>
      <c r="CQ13" s="1">
        <v>4.80774506329096E-9</v>
      </c>
      <c r="CR13" s="1">
        <v>1.7769528340129799E-20</v>
      </c>
      <c r="CS13" s="1">
        <v>1.8593413408307602E-15</v>
      </c>
      <c r="CT13" s="1">
        <v>1.20450345445498E-8</v>
      </c>
      <c r="CU13" s="1">
        <v>1.38953380114092E-14</v>
      </c>
      <c r="CV13" s="1">
        <v>6.1497674388009398E-6</v>
      </c>
      <c r="CW13" s="1">
        <v>7.6095853225008902E-17</v>
      </c>
      <c r="CX13">
        <v>5.18397860229469E-2</v>
      </c>
      <c r="CY13" s="1">
        <v>1.3789249689516599E-10</v>
      </c>
      <c r="CZ13" s="1">
        <v>1.0020063480994901E-15</v>
      </c>
      <c r="DA13" s="1">
        <v>6.9713976915901403E-22</v>
      </c>
      <c r="DB13" s="1">
        <v>2.0956666699826002E-9</v>
      </c>
      <c r="DC13" s="1">
        <v>4.11163583861575E-10</v>
      </c>
      <c r="DD13" s="1">
        <v>3.1182493144862501E-9</v>
      </c>
      <c r="DE13" s="1">
        <v>2.7421753972282701E-18</v>
      </c>
      <c r="DF13" s="1">
        <v>2.3554962663155699E-8</v>
      </c>
      <c r="DG13" s="1">
        <v>3.4345758363648998E-9</v>
      </c>
      <c r="DH13" s="1">
        <v>1.35869367914812E-14</v>
      </c>
      <c r="DI13" s="1">
        <v>9.2480221183591894E-15</v>
      </c>
      <c r="DJ13" s="1">
        <v>1.8962967313291002E-12</v>
      </c>
      <c r="DK13" s="1">
        <v>5.4929542222285797E-17</v>
      </c>
      <c r="DL13" s="1">
        <v>1.04526109423336E-11</v>
      </c>
      <c r="DM13" s="1">
        <v>2.0345195499992001E-17</v>
      </c>
      <c r="DN13" s="1">
        <v>3.2915737153777303E-13</v>
      </c>
      <c r="DO13" s="1">
        <v>2.9427807571282801E-17</v>
      </c>
      <c r="DP13" s="1">
        <v>6.4323555066201698E-9</v>
      </c>
      <c r="DQ13" s="1">
        <v>3.6094373150860399E-18</v>
      </c>
      <c r="DR13" s="1">
        <v>7.49913678133254E-11</v>
      </c>
      <c r="DS13" s="1">
        <v>1.7933702237693101E-16</v>
      </c>
      <c r="DT13" s="1">
        <v>9.1344644189657504E-6</v>
      </c>
      <c r="DU13" s="1">
        <v>1.0483262990471399E-15</v>
      </c>
      <c r="DV13" s="1">
        <v>1.7664314185383101E-11</v>
      </c>
      <c r="DW13" s="1">
        <v>4.2956850475275201E-6</v>
      </c>
      <c r="DX13" s="1">
        <v>1.0145061334108701E-13</v>
      </c>
      <c r="DY13" s="1">
        <v>2.8794940565701799E-13</v>
      </c>
      <c r="DZ13" s="1">
        <v>9.7726271842299094E-15</v>
      </c>
      <c r="EA13" s="1">
        <v>9.5443780074311001E-9</v>
      </c>
      <c r="EB13">
        <v>4.4519683696792704E-3</v>
      </c>
      <c r="EC13" s="1">
        <v>9.1302857178649703E-14</v>
      </c>
      <c r="ED13" s="1">
        <v>1.5313811984078501E-14</v>
      </c>
      <c r="EE13" s="1">
        <v>1.24287931900275E-12</v>
      </c>
      <c r="EF13" s="1">
        <v>4.7014216123666699E-7</v>
      </c>
      <c r="EG13" s="1">
        <v>1.4876736516400399E-6</v>
      </c>
      <c r="EH13" s="1">
        <v>2.59391256696083E-10</v>
      </c>
      <c r="EI13" s="1">
        <v>9.5198282903310695E-14</v>
      </c>
      <c r="EJ13" s="1">
        <v>1.9935146387991799E-22</v>
      </c>
      <c r="EK13" s="1">
        <v>3.2738221380024898E-15</v>
      </c>
      <c r="EL13" s="1">
        <v>2.9782869295728198E-11</v>
      </c>
      <c r="EM13" s="1">
        <v>4.8020860682997201E-5</v>
      </c>
      <c r="EN13" s="1">
        <v>2.7680487688708801E-8</v>
      </c>
      <c r="EO13" s="1">
        <v>1.5256999220583101E-14</v>
      </c>
      <c r="EP13" s="1">
        <v>5.65957221794568E-14</v>
      </c>
      <c r="EQ13" s="1">
        <v>1.08048434752609E-16</v>
      </c>
      <c r="ER13" s="1">
        <v>8.8879245399343902E-22</v>
      </c>
      <c r="ES13" s="1">
        <v>1.3950857363748701E-13</v>
      </c>
      <c r="ET13" s="1">
        <v>9.3952262576410591E-16</v>
      </c>
      <c r="EU13" s="1">
        <v>1.9885304554476301E-17</v>
      </c>
      <c r="EV13" s="1">
        <v>1.7560511283673299E-22</v>
      </c>
      <c r="EW13" s="1">
        <v>2.7982690213528402E-22</v>
      </c>
      <c r="EX13" s="1">
        <v>6.5188682175345501E-18</v>
      </c>
      <c r="EY13" s="1">
        <v>9.7845451964880809E-19</v>
      </c>
      <c r="EZ13" s="1">
        <v>1.5220586907619501E-16</v>
      </c>
      <c r="FA13" s="1">
        <v>9.6650200515211998E-9</v>
      </c>
      <c r="FB13" s="1">
        <v>8.3378776588986396E-7</v>
      </c>
      <c r="FC13" s="1">
        <v>6.6793981231165705E-13</v>
      </c>
      <c r="FD13">
        <v>1.6228215492074701E-3</v>
      </c>
      <c r="FE13" s="1">
        <v>1.5444845661045198E-11</v>
      </c>
      <c r="FF13" s="1">
        <v>8.3270345008496801E-9</v>
      </c>
      <c r="FG13" s="1">
        <v>5.00130865817576E-11</v>
      </c>
      <c r="FH13" s="1">
        <v>8.8932232001484895E-9</v>
      </c>
      <c r="FI13" s="1">
        <v>2.6421044482061701E-6</v>
      </c>
      <c r="FJ13" s="1">
        <v>1.45867867953923E-15</v>
      </c>
      <c r="FK13" s="1">
        <v>9.1381746601875502E-13</v>
      </c>
      <c r="FL13" s="1">
        <v>3.8849546402336199E-7</v>
      </c>
      <c r="FM13" s="1">
        <v>3.1646535436172698E-19</v>
      </c>
      <c r="FN13" s="1">
        <v>6.2632164387958605E-17</v>
      </c>
      <c r="FO13" s="1">
        <v>5.3341920408294898E-5</v>
      </c>
      <c r="FP13" s="1">
        <v>2.3608415211989699E-7</v>
      </c>
      <c r="FQ13" s="1">
        <v>6.6373253023033303E-10</v>
      </c>
      <c r="FR13" s="1">
        <v>2.5755351649172E-17</v>
      </c>
      <c r="FS13" s="1">
        <v>9.3652944707043203E-14</v>
      </c>
      <c r="FT13" s="1">
        <v>1.8179841567851801E-20</v>
      </c>
      <c r="FU13" s="1">
        <v>2.8884436486414699E-9</v>
      </c>
      <c r="FV13" s="1">
        <v>2.4930117613365399E-21</v>
      </c>
      <c r="FW13" s="1">
        <v>8.2686431934706004E-22</v>
      </c>
      <c r="FX13" s="1">
        <v>7.1189550827571202E-12</v>
      </c>
      <c r="FY13" s="1">
        <v>5.61588445570028E-12</v>
      </c>
      <c r="FZ13" s="1">
        <v>8.5908369052467602E-24</v>
      </c>
      <c r="GA13" s="1">
        <v>7.0835236683608197E-22</v>
      </c>
      <c r="GB13" s="1">
        <v>3.05994132723512E-21</v>
      </c>
      <c r="GC13" s="1">
        <v>5.2137189168894702E-12</v>
      </c>
      <c r="GD13" s="1">
        <v>2.2668291313210799E-23</v>
      </c>
      <c r="GE13" s="1">
        <v>4.2736845098101498E-12</v>
      </c>
      <c r="GF13" s="1">
        <v>2.78726341344889E-15</v>
      </c>
      <c r="GG13" s="1">
        <v>8.7933529266466194E-14</v>
      </c>
      <c r="GH13" s="1">
        <v>1.8163118004568802E-11</v>
      </c>
      <c r="GI13" s="1">
        <v>3.1693473305184399E-23</v>
      </c>
      <c r="GJ13" s="1">
        <v>3.8312517260017301E-22</v>
      </c>
      <c r="GK13" s="1">
        <v>2.0904580528105001E-19</v>
      </c>
      <c r="GL13" s="1">
        <v>6.9802004763711796E-23</v>
      </c>
      <c r="GM13" s="1">
        <v>5.2074157792924803E-24</v>
      </c>
      <c r="GN13" s="1">
        <v>8.2365510598742094E-21</v>
      </c>
      <c r="GO13" s="1">
        <v>1.1719443081306499E-11</v>
      </c>
      <c r="GP13" s="1">
        <v>2.27578626733902E-14</v>
      </c>
      <c r="GQ13" s="1">
        <v>3.2761845614207101E-7</v>
      </c>
      <c r="GR13" s="1">
        <v>1.63872921523196E-16</v>
      </c>
      <c r="GS13" s="1">
        <v>2.5789922028397598E-19</v>
      </c>
      <c r="GT13" s="1">
        <v>2.4059632372219E-6</v>
      </c>
      <c r="GU13" s="1">
        <v>2.4099435671613699E-14</v>
      </c>
      <c r="GV13" s="1">
        <v>2.1400365857591101E-5</v>
      </c>
      <c r="GW13" s="1">
        <v>3.0566627866681999E-10</v>
      </c>
      <c r="GX13" s="1">
        <v>4.1888633786443198E-11</v>
      </c>
      <c r="GY13" s="1">
        <v>1.7928664900257401E-8</v>
      </c>
      <c r="GZ13" s="1">
        <v>7.0432672806319797E-17</v>
      </c>
      <c r="HA13" s="1">
        <v>3.0911509684798599E-10</v>
      </c>
      <c r="HB13" s="1">
        <v>7.3709902088667598E-12</v>
      </c>
      <c r="HC13" s="1">
        <v>1.70976910597557E-9</v>
      </c>
      <c r="HD13" s="1">
        <v>3.7746044700091498E-7</v>
      </c>
      <c r="HE13" s="1">
        <v>7.86296109537542E-9</v>
      </c>
      <c r="HF13" s="1">
        <v>9.3808346475325894E-17</v>
      </c>
      <c r="HG13">
        <v>7.9298189941644209E-3</v>
      </c>
      <c r="HH13">
        <v>7.5973428122538397E-3</v>
      </c>
      <c r="HI13" s="1">
        <v>1.67516174105675E-9</v>
      </c>
      <c r="HJ13" s="1">
        <v>2.56287401984203E-17</v>
      </c>
      <c r="HK13">
        <v>6.5342633268693695E-4</v>
      </c>
      <c r="HL13" s="1">
        <v>1.3777298513674399E-23</v>
      </c>
      <c r="HM13" s="1">
        <v>1.19244672215894E-5</v>
      </c>
      <c r="HN13" s="1">
        <v>1.1053438859898799E-10</v>
      </c>
      <c r="HO13" s="1">
        <v>1.5409534180415999E-9</v>
      </c>
      <c r="HP13" s="1">
        <v>1.13892595729239E-11</v>
      </c>
      <c r="HQ13" s="1">
        <v>1.4450832136290601E-7</v>
      </c>
      <c r="HR13" s="1">
        <v>2.1268406734271799E-17</v>
      </c>
      <c r="HS13" s="1">
        <v>6.1328046406571904E-11</v>
      </c>
      <c r="HT13" s="1">
        <v>3.79963464804994E-17</v>
      </c>
      <c r="HU13" s="1">
        <v>8.5374245075568593E-9</v>
      </c>
      <c r="HV13" s="1">
        <v>2.5287287240457399E-17</v>
      </c>
      <c r="HW13" s="1">
        <v>1.5240858087102299E-16</v>
      </c>
      <c r="HX13" s="1">
        <v>7.7099310772895098E-13</v>
      </c>
      <c r="HY13" s="1">
        <v>4.7095967147546498E-12</v>
      </c>
      <c r="HZ13" s="1">
        <v>3.65592591428274E-24</v>
      </c>
      <c r="IA13" s="1">
        <v>2.2718311522980901E-14</v>
      </c>
      <c r="IB13">
        <v>1.0695507845843201E-3</v>
      </c>
      <c r="IC13">
        <v>7.1793698906082203E-4</v>
      </c>
      <c r="ID13" s="1">
        <v>1.9959289173176701E-15</v>
      </c>
      <c r="IE13" s="1">
        <v>1.4165237694406901E-7</v>
      </c>
      <c r="IF13">
        <v>0.14528936801339001</v>
      </c>
      <c r="IG13" s="1">
        <v>1.6121004774034102E-17</v>
      </c>
      <c r="IH13" s="1">
        <v>9.7530409890475109E-7</v>
      </c>
      <c r="II13">
        <v>4.03154350785511E-2</v>
      </c>
      <c r="IJ13" s="1">
        <v>2.93523420255547E-9</v>
      </c>
      <c r="IK13">
        <v>2.4860514998761098E-4</v>
      </c>
      <c r="IL13" s="1">
        <v>1.0370638114743401E-12</v>
      </c>
      <c r="IM13" s="1">
        <v>2.18041219544512E-16</v>
      </c>
      <c r="IN13" s="1">
        <v>2.0569899009604301E-10</v>
      </c>
      <c r="IO13" s="1">
        <v>5.06756235703497E-12</v>
      </c>
      <c r="IP13" s="1">
        <v>9.7377064865765196E-10</v>
      </c>
      <c r="IQ13" s="1">
        <v>6.0231054891977996E-11</v>
      </c>
      <c r="IR13" s="1">
        <v>6.0743271287458295E-20</v>
      </c>
      <c r="IS13" s="1">
        <v>5.4019178707120197E-19</v>
      </c>
      <c r="IT13">
        <v>2.26930579435481E-2</v>
      </c>
      <c r="IU13">
        <v>0.52106250655895403</v>
      </c>
      <c r="IV13" s="1">
        <v>3.3535013283389799E-16</v>
      </c>
      <c r="IW13" s="1">
        <v>4.5787996765751803E-8</v>
      </c>
      <c r="IX13" s="1">
        <v>8.0018788871996798E-19</v>
      </c>
      <c r="IY13" s="1">
        <v>2.7649817302987501E-18</v>
      </c>
      <c r="IZ13" s="1">
        <v>5.4580423710659102E-12</v>
      </c>
      <c r="JA13" s="1">
        <v>2.5014574830031498E-7</v>
      </c>
      <c r="JB13" s="1">
        <v>4.8602352796206201E-11</v>
      </c>
      <c r="JC13" s="1">
        <v>1.8092514440876899E-8</v>
      </c>
      <c r="JD13" s="1">
        <v>1.2263913146199199E-19</v>
      </c>
      <c r="JE13" s="1">
        <v>1.9054973314842501E-19</v>
      </c>
      <c r="JF13" s="1">
        <v>2.03990829359868E-6</v>
      </c>
      <c r="JG13" s="1">
        <v>2.2840857471193902E-16</v>
      </c>
      <c r="JH13" s="1">
        <v>4.6369082241742502E-14</v>
      </c>
      <c r="JI13" s="1">
        <v>2.9103659841412601E-6</v>
      </c>
      <c r="JJ13" s="1">
        <v>3.16997167387999E-13</v>
      </c>
      <c r="JK13" s="1">
        <v>5.8418399673845903E-15</v>
      </c>
      <c r="JL13" s="1">
        <v>3.3018938719862602E-14</v>
      </c>
      <c r="JM13" s="1">
        <v>2.5941126338954902E-13</v>
      </c>
      <c r="JN13" s="1">
        <v>2.77529023167085E-14</v>
      </c>
      <c r="JO13" s="1">
        <v>6.3894131699571503E-21</v>
      </c>
      <c r="JP13" s="1">
        <v>1.9360681491843699E-11</v>
      </c>
      <c r="JQ13" s="1">
        <v>2.86993681309904E-18</v>
      </c>
      <c r="JR13" s="1">
        <v>3.4563935103184402E-15</v>
      </c>
      <c r="JS13" s="1">
        <v>1.4484625882208699E-20</v>
      </c>
      <c r="JT13" s="1">
        <v>2.2432220033844901E-21</v>
      </c>
      <c r="JU13" s="1">
        <v>1.60297609126407E-13</v>
      </c>
      <c r="JV13" s="1">
        <v>1.31196938124216E-16</v>
      </c>
      <c r="JW13" s="1">
        <v>1.06841520783624E-7</v>
      </c>
      <c r="JX13" s="1">
        <v>1.2410512347965301E-7</v>
      </c>
      <c r="JY13" s="1">
        <v>2.5958540046163401E-13</v>
      </c>
      <c r="JZ13" s="1">
        <v>1.31014463966609E-8</v>
      </c>
      <c r="KA13" s="1">
        <v>8.0862497294850997E-13</v>
      </c>
      <c r="KB13" s="1">
        <v>1.1823493921914699E-12</v>
      </c>
      <c r="KC13" s="1">
        <v>8.8504913923223697E-17</v>
      </c>
      <c r="KD13" s="1">
        <v>8.0237495504018899E-7</v>
      </c>
      <c r="KE13" s="1">
        <v>1.5307712000549199E-19</v>
      </c>
      <c r="KF13">
        <v>3.2328481445177302E-4</v>
      </c>
      <c r="KG13">
        <v>5.91285927646633E-4</v>
      </c>
      <c r="KH13" s="1">
        <v>4.3034372175421704E-12</v>
      </c>
      <c r="KI13">
        <v>4.2452265357683899E-2</v>
      </c>
      <c r="KJ13" s="1">
        <v>5.9874263398419102E-13</v>
      </c>
      <c r="KK13" s="1">
        <v>1.06829473095164E-7</v>
      </c>
      <c r="KL13" s="1">
        <v>5.1724266484933602E-15</v>
      </c>
      <c r="KM13" s="1">
        <v>3.4544707816265501E-15</v>
      </c>
      <c r="KN13" s="1">
        <v>1.83335781706529E-5</v>
      </c>
      <c r="KO13" s="1">
        <v>4.2691457626012902E-20</v>
      </c>
      <c r="KP13" s="1">
        <v>2.0999894452563901E-16</v>
      </c>
      <c r="KQ13" s="1">
        <v>2.7973705766914399E-6</v>
      </c>
      <c r="KR13" s="1">
        <v>7.8018548643395502E-12</v>
      </c>
      <c r="KS13" s="1">
        <v>5.9409952561217202E-7</v>
      </c>
      <c r="KT13" s="1">
        <v>4.9413057905281603E-15</v>
      </c>
      <c r="KU13">
        <v>2.8082493564027498E-2</v>
      </c>
      <c r="KV13" s="1">
        <v>3.3123751460663701E-16</v>
      </c>
      <c r="KW13" s="1">
        <v>2.6833134257048101E-12</v>
      </c>
      <c r="KX13" s="1">
        <v>8.0854994926565001E-18</v>
      </c>
      <c r="KY13" s="1">
        <v>6.1761782423709803E-22</v>
      </c>
      <c r="KZ13" s="1">
        <v>1.6711171820620101E-14</v>
      </c>
      <c r="LA13" s="1">
        <v>3.9218988521122197E-12</v>
      </c>
      <c r="LB13" s="1">
        <v>1.2394591093081899E-5</v>
      </c>
      <c r="LC13" s="1">
        <v>3.2426538242342801E-10</v>
      </c>
      <c r="LD13" s="1">
        <v>9.5386617386248403E-22</v>
      </c>
      <c r="LE13" s="1">
        <v>4.7652209051762501E-24</v>
      </c>
      <c r="LF13" s="1">
        <v>2.1490837587903799E-13</v>
      </c>
      <c r="LG13" s="1">
        <v>8.1435253847973398E-22</v>
      </c>
      <c r="LH13" s="1">
        <v>7.6076506091891301E-18</v>
      </c>
      <c r="LI13" s="1">
        <v>1.00648115235784E-11</v>
      </c>
      <c r="LJ13" s="1">
        <v>4.5821588877954301E-15</v>
      </c>
      <c r="LK13" s="1">
        <v>1.99195029147536E-13</v>
      </c>
      <c r="LL13">
        <v>1.04443205394604E-4</v>
      </c>
      <c r="LM13" s="1">
        <v>4.2245186595778897E-23</v>
      </c>
      <c r="LN13" s="1">
        <v>1.52850014560977E-15</v>
      </c>
      <c r="LO13" s="1">
        <v>4.43157034967876E-10</v>
      </c>
      <c r="LP13">
        <v>6.1852834234384403E-3</v>
      </c>
      <c r="LQ13">
        <v>4.6423963761148799E-4</v>
      </c>
      <c r="LR13" s="1">
        <v>9.2568635254616998E-16</v>
      </c>
      <c r="LS13" s="1">
        <v>8.1142748037309603E-21</v>
      </c>
      <c r="LT13" s="1">
        <v>6.5732834714735598E-16</v>
      </c>
      <c r="LU13" s="1">
        <v>2.3061118237607301E-16</v>
      </c>
      <c r="LV13" s="1">
        <v>3.8900309031154199E-13</v>
      </c>
      <c r="LW13" s="1">
        <v>2.2188608280305601E-16</v>
      </c>
      <c r="LX13" s="1">
        <v>2.0000922018151099E-17</v>
      </c>
      <c r="LY13" s="1">
        <v>8.2026381965713594E-8</v>
      </c>
      <c r="LZ13" s="1">
        <v>9.5499338976062404E-18</v>
      </c>
      <c r="MA13" s="1">
        <v>1.3172585759164701E-13</v>
      </c>
      <c r="MB13">
        <v>1.40837480419897E-4</v>
      </c>
      <c r="MC13">
        <v>3.6574872530792E-3</v>
      </c>
      <c r="MD13" s="1">
        <v>2.3108839294252401E-13</v>
      </c>
      <c r="ME13" s="1">
        <v>1.4140236644471601E-17</v>
      </c>
      <c r="MF13" s="1">
        <v>1.09486637017121E-14</v>
      </c>
      <c r="MG13" s="1">
        <v>2.05287517660986E-15</v>
      </c>
      <c r="MH13" s="1">
        <v>2.1100583677133599E-13</v>
      </c>
      <c r="MI13" s="1">
        <v>4.1062272378874999E-22</v>
      </c>
      <c r="MJ13" s="1">
        <v>9.2583782399578706E-14</v>
      </c>
      <c r="MK13" s="1">
        <v>4.4224204542749799E-8</v>
      </c>
      <c r="ML13" s="1">
        <v>1.2819480852668501E-16</v>
      </c>
      <c r="MM13" s="1">
        <v>1.6198489456036399E-9</v>
      </c>
      <c r="MN13" s="1">
        <v>3.1708436312693698E-6</v>
      </c>
      <c r="MO13" s="1">
        <v>3.8726357453028401E-5</v>
      </c>
      <c r="MP13" s="1">
        <v>1.4752442581925501E-9</v>
      </c>
      <c r="MQ13" s="1">
        <v>5.0463867536666003E-18</v>
      </c>
      <c r="MR13" s="1">
        <v>2.8655364822425599E-13</v>
      </c>
      <c r="MS13" s="1">
        <v>7.91450170923156E-8</v>
      </c>
      <c r="MT13" s="1">
        <v>7.9335387336065299E-13</v>
      </c>
      <c r="MU13" s="1">
        <v>6.0154355818976802E-5</v>
      </c>
      <c r="MV13" s="1">
        <v>5.1632728423022698E-12</v>
      </c>
      <c r="MW13" s="1">
        <v>1.8605829243756001E-17</v>
      </c>
      <c r="MX13" s="1">
        <v>8.8226797229885796E-20</v>
      </c>
      <c r="MY13">
        <v>9.2500524736043998E-4</v>
      </c>
      <c r="MZ13" s="1">
        <v>2.39957848761512E-10</v>
      </c>
      <c r="NA13" s="1">
        <v>1.2554416864025601E-14</v>
      </c>
      <c r="NB13" s="1">
        <v>1.8157542832109301E-15</v>
      </c>
      <c r="NC13" s="1">
        <v>1.4443144328141299E-12</v>
      </c>
      <c r="ND13" s="1">
        <v>9.1901013235133502E-12</v>
      </c>
      <c r="NE13" s="1">
        <v>1.1351761559407199E-11</v>
      </c>
      <c r="NF13">
        <v>1.09418406291304E-4</v>
      </c>
      <c r="NG13" s="1">
        <v>1.58326501291092E-8</v>
      </c>
      <c r="NH13" s="1">
        <v>1.3018112153573301E-13</v>
      </c>
      <c r="NI13" s="1">
        <v>1.6543574914939499E-18</v>
      </c>
      <c r="NJ13" s="1">
        <v>2.3867924244094601E-15</v>
      </c>
      <c r="NK13" s="1">
        <v>2.79051621555123E-8</v>
      </c>
      <c r="NL13" s="1">
        <v>5.9830733755126404E-8</v>
      </c>
      <c r="NM13" s="1">
        <v>1.10683103083656E-13</v>
      </c>
      <c r="NN13" s="1">
        <v>3.1615264478611701E-13</v>
      </c>
      <c r="NO13" s="1">
        <v>1.7836039178662699E-18</v>
      </c>
      <c r="NP13" s="1">
        <v>1.7198293007647899E-14</v>
      </c>
      <c r="NQ13" s="1">
        <v>2.5560246374817401E-7</v>
      </c>
      <c r="NR13" s="1">
        <v>6.4552700623233E-10</v>
      </c>
      <c r="NS13" s="1">
        <v>1.35409578251034E-12</v>
      </c>
      <c r="NT13" s="1">
        <v>6.6402005112083799E-17</v>
      </c>
      <c r="NU13" s="1">
        <v>3.8531438592789499E-13</v>
      </c>
      <c r="NV13" s="1">
        <v>7.9877650345781303E-19</v>
      </c>
      <c r="NW13">
        <v>3.4449309353478498E-4</v>
      </c>
      <c r="NX13">
        <v>1.52101944127199E-2</v>
      </c>
      <c r="NY13" s="1">
        <v>5.80675573873736E-8</v>
      </c>
      <c r="NZ13" s="1">
        <v>2.93307362836703E-20</v>
      </c>
      <c r="OA13" s="1">
        <v>2.14724593273719E-11</v>
      </c>
      <c r="OB13" s="1">
        <v>1.5233796145423401E-8</v>
      </c>
      <c r="OC13" s="1">
        <v>9.0367743145734807E-5</v>
      </c>
      <c r="OD13" s="1">
        <v>1.5150851104769799E-12</v>
      </c>
      <c r="OE13" s="1">
        <v>2.2087208553661099E-16</v>
      </c>
      <c r="OF13" s="1">
        <v>3.2088289315414698E-7</v>
      </c>
      <c r="OG13" s="1">
        <v>2.5359494406802E-23</v>
      </c>
      <c r="OH13" s="1">
        <v>3.03720184521705E-16</v>
      </c>
      <c r="OI13" s="1">
        <v>4.11639510899974E-6</v>
      </c>
      <c r="OJ13" s="1">
        <v>3.27515340889039E-9</v>
      </c>
      <c r="OK13" s="1">
        <v>4.8779263416487596E-22</v>
      </c>
      <c r="OL13" s="1">
        <v>4.1581768683863398E-13</v>
      </c>
      <c r="OM13" s="1">
        <v>4.6998027567528202E-8</v>
      </c>
      <c r="ON13" s="1">
        <v>1.10893446507541E-12</v>
      </c>
      <c r="OO13" s="1">
        <v>6.0779135897547703E-12</v>
      </c>
      <c r="OP13" s="1">
        <v>3.9227877677751302E-6</v>
      </c>
      <c r="OQ13" s="1">
        <v>1.58144910465107E-6</v>
      </c>
      <c r="OR13" s="1">
        <v>3.3601293954817299E-6</v>
      </c>
      <c r="OS13" s="1">
        <v>1.7440753220626301E-10</v>
      </c>
      <c r="OT13">
        <v>6.2131190327810199E-4</v>
      </c>
      <c r="OU13">
        <v>4.2237941033786299E-4</v>
      </c>
      <c r="OV13" s="1">
        <v>3.4604496550658201E-16</v>
      </c>
      <c r="OW13" s="1">
        <v>5.4702954570983798E-20</v>
      </c>
      <c r="OX13" s="1">
        <v>4.5809183378558902E-21</v>
      </c>
      <c r="OY13" s="1">
        <v>1.1488369269773499E-14</v>
      </c>
      <c r="OZ13" s="1">
        <v>1.7917956365122701E-15</v>
      </c>
      <c r="PA13" s="1">
        <v>1.55818885953102E-11</v>
      </c>
      <c r="PB13" s="1">
        <v>1.3934227088778099E-10</v>
      </c>
      <c r="PC13" s="1">
        <v>2.2192204973080398E-11</v>
      </c>
      <c r="PD13" s="1">
        <v>1.4255842227520001E-12</v>
      </c>
      <c r="PE13" s="1">
        <v>1.6946278099358701E-14</v>
      </c>
      <c r="PF13" s="1">
        <v>8.5456752252580803E-16</v>
      </c>
    </row>
    <row r="14" spans="1:422" x14ac:dyDescent="0.2">
      <c r="A14" s="31" t="s">
        <v>432</v>
      </c>
      <c r="B14" s="1">
        <v>3.1880087403900798E-54</v>
      </c>
      <c r="C14" s="1">
        <v>3.82259408324621E-38</v>
      </c>
      <c r="D14" s="1">
        <v>1.3288166697807201E-53</v>
      </c>
      <c r="E14" s="1">
        <v>1.3991618541490701E-53</v>
      </c>
      <c r="F14" s="1">
        <v>2.4906922794452499E-47</v>
      </c>
      <c r="G14" s="1">
        <v>1.52063327266742E-10</v>
      </c>
      <c r="H14" s="1">
        <v>6.3488754595620397E-43</v>
      </c>
      <c r="I14" s="1">
        <v>2.6935329294869299E-54</v>
      </c>
      <c r="J14" s="1">
        <v>8.61323168034447E-52</v>
      </c>
      <c r="K14" s="1">
        <v>1.1870867242071999E-45</v>
      </c>
      <c r="L14" s="1">
        <v>4.18200267996638E-27</v>
      </c>
      <c r="M14" s="1">
        <v>1.08480695166914E-20</v>
      </c>
      <c r="N14" s="1">
        <v>6.3801691030784999E-41</v>
      </c>
      <c r="O14" s="1">
        <v>3.8997523075754798E-47</v>
      </c>
      <c r="P14" s="1">
        <v>4.0641979373432304E-40</v>
      </c>
      <c r="Q14" s="1">
        <v>8.9352675198693691E-47</v>
      </c>
      <c r="R14" s="1">
        <v>1.60188645450058E-27</v>
      </c>
      <c r="S14" s="1">
        <v>1.4829691141998201E-31</v>
      </c>
      <c r="T14" s="1">
        <v>1.7495146838732798E-33</v>
      </c>
      <c r="U14" s="1">
        <v>2.81070707771268E-29</v>
      </c>
      <c r="V14" s="1">
        <v>4.5596949916013899E-23</v>
      </c>
      <c r="W14" s="1">
        <v>1.3656271461053E-38</v>
      </c>
      <c r="X14" s="1">
        <v>4.7460523162029198E-36</v>
      </c>
      <c r="Y14" s="1">
        <v>6.3253618389425195E-29</v>
      </c>
      <c r="Z14" s="1">
        <v>2.57200509533462E-20</v>
      </c>
      <c r="AA14" s="1">
        <v>5.9894380799351996E-32</v>
      </c>
      <c r="AB14" s="1">
        <v>1.1045354074209101E-32</v>
      </c>
      <c r="AC14" s="1">
        <v>1.36710352107298E-32</v>
      </c>
      <c r="AD14" s="1">
        <v>5.6572403677460501E-24</v>
      </c>
      <c r="AE14" s="1">
        <v>5.16350412227558E-17</v>
      </c>
      <c r="AF14" s="1">
        <v>2.5941308327257099E-39</v>
      </c>
      <c r="AG14" s="1">
        <v>6.97090237864039E-16</v>
      </c>
      <c r="AH14" s="1">
        <v>9.9246653564199595E-15</v>
      </c>
      <c r="AI14" s="1">
        <v>2.6347741082457198E-40</v>
      </c>
      <c r="AJ14" s="1">
        <v>3.0694089664680402E-36</v>
      </c>
      <c r="AK14" s="1">
        <v>6.7736318874317296E-38</v>
      </c>
      <c r="AL14" s="1">
        <v>3.5597177868818299E-34</v>
      </c>
      <c r="AM14" s="1">
        <v>3.3287303638138499E-22</v>
      </c>
      <c r="AN14" s="1">
        <v>5.0639353786313399E-35</v>
      </c>
      <c r="AO14" s="1">
        <v>3.7265951055935399E-41</v>
      </c>
      <c r="AP14" s="1">
        <v>1.02296348440432E-25</v>
      </c>
      <c r="AQ14" s="1">
        <v>2.2410467163023499E-24</v>
      </c>
      <c r="AR14" s="1">
        <v>2.031748909048E-40</v>
      </c>
      <c r="AS14" s="1">
        <v>1.8102665826400999E-30</v>
      </c>
      <c r="AT14" s="1">
        <v>5.4805874780335903E-41</v>
      </c>
      <c r="AU14" s="1">
        <v>2.44819160815032E-22</v>
      </c>
      <c r="AV14" s="1">
        <v>1.72058117431211E-32</v>
      </c>
      <c r="AW14" s="1">
        <v>1.5920334867345101E-43</v>
      </c>
      <c r="AX14" s="1">
        <v>9.1135939303916204E-36</v>
      </c>
      <c r="AY14" s="1">
        <v>8.1651167045501105E-38</v>
      </c>
      <c r="AZ14" s="1">
        <v>1.6685574221701501E-30</v>
      </c>
      <c r="BA14" s="1">
        <v>2.66241869814661E-9</v>
      </c>
      <c r="BB14" s="1">
        <v>8.7294667113412094E-34</v>
      </c>
      <c r="BC14" s="1">
        <v>2.4178180886347298E-27</v>
      </c>
      <c r="BD14" s="1">
        <v>5.5851189631672499E-21</v>
      </c>
      <c r="BE14" s="1">
        <v>8.7463277260924601E-26</v>
      </c>
      <c r="BF14" s="1">
        <v>5.5584170291261698E-23</v>
      </c>
      <c r="BG14" s="1">
        <v>4.3296028288096802E-30</v>
      </c>
      <c r="BH14" s="1">
        <v>1.26563757726789E-25</v>
      </c>
      <c r="BI14" s="1">
        <v>5.4678069851300302E-24</v>
      </c>
      <c r="BJ14" s="1">
        <v>2.1536374905907099E-32</v>
      </c>
      <c r="BK14" s="1">
        <v>1.6517947472823399E-31</v>
      </c>
      <c r="BL14" s="1">
        <v>9.9596311697542695E-26</v>
      </c>
      <c r="BM14" s="1">
        <v>3.4982652561826601E-37</v>
      </c>
      <c r="BN14" s="1">
        <v>1.5293581657697E-24</v>
      </c>
      <c r="BO14" s="1">
        <v>4.6915911094306501E-32</v>
      </c>
      <c r="BP14" s="1">
        <v>6.5618430982657202E-34</v>
      </c>
      <c r="BQ14" s="1">
        <v>1.02148249301504E-28</v>
      </c>
      <c r="BR14" s="1">
        <v>4.3812300056403903E-14</v>
      </c>
      <c r="BS14" s="1">
        <v>7.3444539585356E-9</v>
      </c>
      <c r="BT14" s="1">
        <v>3.4336835642172001E-18</v>
      </c>
      <c r="BU14" s="1">
        <v>2.0000743396095001E-30</v>
      </c>
      <c r="BV14" s="1">
        <v>7.7303663533390497E-32</v>
      </c>
      <c r="BW14" s="1">
        <v>1.35760587361508E-33</v>
      </c>
      <c r="BX14" s="1">
        <v>4.3800688506922101E-20</v>
      </c>
      <c r="BY14" s="1">
        <v>1.12406836401613E-32</v>
      </c>
      <c r="BZ14" s="1">
        <v>4.8837527470656097E-22</v>
      </c>
      <c r="CA14" s="1">
        <v>3.49634523248116E-27</v>
      </c>
      <c r="CB14" s="1">
        <v>6.7730512081967406E-39</v>
      </c>
      <c r="CC14" s="1">
        <v>5.8457671666760101E-33</v>
      </c>
      <c r="CD14" s="1">
        <v>2.7258252574274899E-25</v>
      </c>
      <c r="CE14" s="1">
        <v>1.91151451190221E-34</v>
      </c>
      <c r="CF14" s="1">
        <v>1.6686143409125401E-35</v>
      </c>
      <c r="CG14" s="1">
        <v>3.2613831157647898E-28</v>
      </c>
      <c r="CH14" s="1">
        <v>5.5019872591224797E-22</v>
      </c>
      <c r="CI14" s="1">
        <v>1.3207908692811099E-29</v>
      </c>
      <c r="CJ14" s="1">
        <v>1.0448891641012E-45</v>
      </c>
      <c r="CK14" s="1">
        <v>5.0792510372209801E-10</v>
      </c>
      <c r="CL14" s="1">
        <v>1.01485626730421E-32</v>
      </c>
      <c r="CM14" s="1">
        <v>8.3272990539839404E-27</v>
      </c>
      <c r="CN14" s="1">
        <v>2.06507767950905E-35</v>
      </c>
      <c r="CO14" s="1">
        <v>1.5301359347756E-21</v>
      </c>
      <c r="CP14" s="1">
        <v>9.6682852024304608E-47</v>
      </c>
      <c r="CQ14" s="1">
        <v>2.4824405895462799E-34</v>
      </c>
      <c r="CR14" s="1">
        <v>1.0296725255193399E-33</v>
      </c>
      <c r="CS14" s="1">
        <v>1.42291770862689E-29</v>
      </c>
      <c r="CT14" s="1">
        <v>6.0719084512707499E-9</v>
      </c>
      <c r="CU14" s="1">
        <v>1.2118253639133501E-38</v>
      </c>
      <c r="CV14" s="1">
        <v>1.6985136519098401E-29</v>
      </c>
      <c r="CW14" s="1">
        <v>2.81282427280839E-36</v>
      </c>
      <c r="CX14" s="1">
        <v>1.9381292694957E-17</v>
      </c>
      <c r="CY14" s="1">
        <v>5.8177524034512805E-14</v>
      </c>
      <c r="CZ14" s="1">
        <v>3.4111388203781799E-28</v>
      </c>
      <c r="DA14" s="1">
        <v>1.1551353483992E-34</v>
      </c>
      <c r="DB14" s="1">
        <v>1.40954381346578E-43</v>
      </c>
      <c r="DC14" s="1">
        <v>6.4695688067011697E-35</v>
      </c>
      <c r="DD14" s="1">
        <v>3.0256114296305999E-43</v>
      </c>
      <c r="DE14" s="1">
        <v>8.3153007253095199E-44</v>
      </c>
      <c r="DF14" s="1">
        <v>3.7023712247231901E-30</v>
      </c>
      <c r="DG14" s="1">
        <v>2.8981843832698302E-29</v>
      </c>
      <c r="DH14" s="1">
        <v>1.7950998513147799E-29</v>
      </c>
      <c r="DI14" s="1">
        <v>7.5946986889165002E-28</v>
      </c>
      <c r="DJ14" s="1">
        <v>4.22401213235311E-32</v>
      </c>
      <c r="DK14" s="1">
        <v>7.3879620590523894E-33</v>
      </c>
      <c r="DL14" s="1">
        <v>5.5965615960875697E-49</v>
      </c>
      <c r="DM14" s="1">
        <v>1.36786550328932E-52</v>
      </c>
      <c r="DN14" s="1">
        <v>7.1483938731015896E-41</v>
      </c>
      <c r="DO14" s="1">
        <v>1.11773260368854E-43</v>
      </c>
      <c r="DP14" s="1">
        <v>4.9967475780875097E-19</v>
      </c>
      <c r="DQ14" s="1">
        <v>2.27633774427149E-30</v>
      </c>
      <c r="DR14" s="1">
        <v>4.8737745786804402E-43</v>
      </c>
      <c r="DS14" s="1">
        <v>8.5507257473456705E-40</v>
      </c>
      <c r="DT14" s="1">
        <v>7.1173623412879896E-13</v>
      </c>
      <c r="DU14" s="1">
        <v>7.9273709241135703E-46</v>
      </c>
      <c r="DV14" s="1">
        <v>6.6101756703280899E-30</v>
      </c>
      <c r="DW14" s="1">
        <v>7.4694151380196503E-12</v>
      </c>
      <c r="DX14" s="1">
        <v>7.8156935907276294E-26</v>
      </c>
      <c r="DY14" s="1">
        <v>7.4697775722640804E-29</v>
      </c>
      <c r="DZ14" s="1">
        <v>2.4525121790139299E-30</v>
      </c>
      <c r="EA14" s="1">
        <v>2.3523409479108301E-17</v>
      </c>
      <c r="EB14" s="1">
        <v>1.04976215683211E-31</v>
      </c>
      <c r="EC14" s="1">
        <v>1.0416773585252101E-38</v>
      </c>
      <c r="ED14" s="1">
        <v>1.3601814177292501E-34</v>
      </c>
      <c r="EE14" s="1">
        <v>2.8744891726901001E-19</v>
      </c>
      <c r="EF14" s="1">
        <v>4.7459929900536999E-33</v>
      </c>
      <c r="EG14" s="1">
        <v>4.2933683598756504E-34</v>
      </c>
      <c r="EH14" s="1">
        <v>7.8778677277971602E-38</v>
      </c>
      <c r="EI14" s="1">
        <v>5.2717399345735803E-37</v>
      </c>
      <c r="EJ14" s="1">
        <v>9.4628969773149703E-42</v>
      </c>
      <c r="EK14" s="1">
        <v>2.12889846629602E-43</v>
      </c>
      <c r="EL14" s="1">
        <v>6.6283797896134796E-43</v>
      </c>
      <c r="EM14" s="1">
        <v>3.3774440052074199E-9</v>
      </c>
      <c r="EN14" s="1">
        <v>2.2115151594528198E-31</v>
      </c>
      <c r="EO14" s="1">
        <v>2.1879464575998502E-34</v>
      </c>
      <c r="EP14" s="1">
        <v>3.6144984690555198E-39</v>
      </c>
      <c r="EQ14" s="1">
        <v>9.8524215296062594E-27</v>
      </c>
      <c r="ER14" s="1">
        <v>4.6084674548505598E-33</v>
      </c>
      <c r="ES14" s="1">
        <v>2.6466223080017103E-32</v>
      </c>
      <c r="ET14" s="1">
        <v>7.2685918624770295E-30</v>
      </c>
      <c r="EU14" s="1">
        <v>7.3372503904173902E-37</v>
      </c>
      <c r="EV14" s="1">
        <v>3.3915251042421798E-41</v>
      </c>
      <c r="EW14" s="1">
        <v>1.2620655834382E-37</v>
      </c>
      <c r="EX14" s="1">
        <v>3.0707524125033202E-42</v>
      </c>
      <c r="EY14" s="1">
        <v>1.34034886821561E-38</v>
      </c>
      <c r="EZ14" s="1">
        <v>1.40732400211862E-40</v>
      </c>
      <c r="FA14" s="1">
        <v>8.0073979544288304E-27</v>
      </c>
      <c r="FB14" s="1">
        <v>1.4484402369741501E-28</v>
      </c>
      <c r="FC14" s="1">
        <v>5.4114019475584303E-37</v>
      </c>
      <c r="FD14" s="1">
        <v>3.8226708388200797E-36</v>
      </c>
      <c r="FE14" s="1">
        <v>4.8506966332604E-48</v>
      </c>
      <c r="FF14" s="1">
        <v>6.6840119576908302E-46</v>
      </c>
      <c r="FG14" s="1">
        <v>3.060132394218E-49</v>
      </c>
      <c r="FH14" s="1">
        <v>5.3685179449707504E-35</v>
      </c>
      <c r="FI14" s="1">
        <v>1.67922730570635E-28</v>
      </c>
      <c r="FJ14" s="1">
        <v>2.3200065046396201E-25</v>
      </c>
      <c r="FK14" s="1">
        <v>1.5251148279714201E-22</v>
      </c>
      <c r="FL14" s="1">
        <v>2.0571599542242699E-23</v>
      </c>
      <c r="FM14" s="1">
        <v>2.4054127339517602E-41</v>
      </c>
      <c r="FN14" s="1">
        <v>5.5950694105423799E-41</v>
      </c>
      <c r="FO14" s="1">
        <v>1.21648732507948E-27</v>
      </c>
      <c r="FP14" s="1">
        <v>1.05077681976184E-33</v>
      </c>
      <c r="FQ14" s="1">
        <v>2.8209787006711602E-31</v>
      </c>
      <c r="FR14" s="1">
        <v>3.6285449970744E-45</v>
      </c>
      <c r="FS14" s="1">
        <v>2.7449818960719702E-29</v>
      </c>
      <c r="FT14" s="1">
        <v>1.9323789889591901E-29</v>
      </c>
      <c r="FU14" s="1">
        <v>5.5820433665270402E-14</v>
      </c>
      <c r="FV14" s="1">
        <v>1.6216660433732401E-38</v>
      </c>
      <c r="FW14" s="1">
        <v>5.3550880409010998E-45</v>
      </c>
      <c r="FX14" s="1">
        <v>3.5090026922603299E-42</v>
      </c>
      <c r="FY14" s="1">
        <v>4.12260729314716E-39</v>
      </c>
      <c r="FZ14" s="1">
        <v>2.0551541490371399E-42</v>
      </c>
      <c r="GA14" s="1">
        <v>3.4662682669188297E-48</v>
      </c>
      <c r="GB14" s="1">
        <v>6.5298683570958393E-36</v>
      </c>
      <c r="GC14" s="1">
        <v>3.0637957227413198E-32</v>
      </c>
      <c r="GD14" s="1">
        <v>7.4017980970918904E-35</v>
      </c>
      <c r="GE14" s="1">
        <v>9.2119018481862801E-26</v>
      </c>
      <c r="GF14" s="1">
        <v>7.5827395930935495E-29</v>
      </c>
      <c r="GG14" s="1">
        <v>3.4268996303569099E-23</v>
      </c>
      <c r="GH14" s="1">
        <v>3.23059898386263E-19</v>
      </c>
      <c r="GI14" s="1">
        <v>4.5261899403172601E-48</v>
      </c>
      <c r="GJ14" s="1">
        <v>4.4066597568574598E-44</v>
      </c>
      <c r="GK14" s="1">
        <v>4.2114394178510499E-41</v>
      </c>
      <c r="GL14" s="1">
        <v>4.8668301354927297E-39</v>
      </c>
      <c r="GM14" s="1">
        <v>1.00665909084091E-40</v>
      </c>
      <c r="GN14" s="1">
        <v>9.6821955611657406E-45</v>
      </c>
      <c r="GO14" s="1">
        <v>5.1177940326825395E-32</v>
      </c>
      <c r="GP14" s="1">
        <v>1.5629569859629301E-39</v>
      </c>
      <c r="GQ14" s="1">
        <v>8.6614167653862606E-40</v>
      </c>
      <c r="GR14" s="1">
        <v>9.4868379464815397E-42</v>
      </c>
      <c r="GS14" s="1">
        <v>3.1485166390259202E-40</v>
      </c>
      <c r="GT14" s="1">
        <v>1.6854560320600801E-17</v>
      </c>
      <c r="GU14" s="1">
        <v>2.2275559243429599E-34</v>
      </c>
      <c r="GV14" s="1">
        <v>3.7837637768393298E-13</v>
      </c>
      <c r="GW14" s="1">
        <v>5.0410585382090901E-17</v>
      </c>
      <c r="GX14" s="1">
        <v>4.3610881195453397E-25</v>
      </c>
      <c r="GY14" s="1">
        <v>3.02556777830614E-36</v>
      </c>
      <c r="GZ14" s="1">
        <v>1.4511220423105099E-34</v>
      </c>
      <c r="HA14" s="1">
        <v>1.4309974519648199E-47</v>
      </c>
      <c r="HB14" s="1">
        <v>7.6427873839272206E-46</v>
      </c>
      <c r="HC14" s="1">
        <v>1.01343302635651E-53</v>
      </c>
      <c r="HD14" s="1">
        <v>9.6173622989350705E-47</v>
      </c>
      <c r="HE14" s="1">
        <v>2.2835744764689201E-27</v>
      </c>
      <c r="HF14" s="1">
        <v>1.6206917744255899E-31</v>
      </c>
      <c r="HG14" s="1">
        <v>1.0692668732967401E-29</v>
      </c>
      <c r="HH14" s="1">
        <v>4.32654153403248E-33</v>
      </c>
      <c r="HI14" s="1">
        <v>4.73945258117691E-43</v>
      </c>
      <c r="HJ14" s="1">
        <v>7.35477874856224E-45</v>
      </c>
      <c r="HK14" s="1">
        <v>1.9886664990022401E-28</v>
      </c>
      <c r="HL14" s="1">
        <v>2.4483112553400201E-48</v>
      </c>
      <c r="HM14" s="1">
        <v>2.5740367238705902E-32</v>
      </c>
      <c r="HN14" s="1">
        <v>2.8590725980407602E-38</v>
      </c>
      <c r="HO14" s="1">
        <v>5.4778927530386997E-39</v>
      </c>
      <c r="HP14" s="1">
        <v>1.08487792536654E-37</v>
      </c>
      <c r="HQ14" s="1">
        <v>1.64075143888043E-40</v>
      </c>
      <c r="HR14" s="1">
        <v>1.2336368097996201E-18</v>
      </c>
      <c r="HS14" s="1">
        <v>2.4660111744931101E-13</v>
      </c>
      <c r="HT14" s="1">
        <v>2.1414045039668501E-48</v>
      </c>
      <c r="HU14" s="1">
        <v>2.1301170373303699E-18</v>
      </c>
      <c r="HV14" s="1">
        <v>7.5584863007836196E-42</v>
      </c>
      <c r="HW14" s="1">
        <v>9.3320493151104494E-44</v>
      </c>
      <c r="HX14" s="1">
        <v>1.12919602433625E-38</v>
      </c>
      <c r="HY14" s="1">
        <v>8.4624086311784594E-37</v>
      </c>
      <c r="HZ14" s="1">
        <v>2.2428425716570302E-43</v>
      </c>
      <c r="IA14" s="1">
        <v>1.1506922789745601E-45</v>
      </c>
      <c r="IB14" s="1">
        <v>5.58082001454267E-9</v>
      </c>
      <c r="IC14" s="1">
        <v>2.06180361173361E-14</v>
      </c>
      <c r="ID14" s="1">
        <v>4.7331923765968499E-52</v>
      </c>
      <c r="IE14" s="1">
        <v>3.6233998874681599E-43</v>
      </c>
      <c r="IF14" s="1">
        <v>1.55110772863212E-24</v>
      </c>
      <c r="IG14" s="1">
        <v>1.62339299208786E-34</v>
      </c>
      <c r="IH14" s="1">
        <v>2.7784500428059499E-41</v>
      </c>
      <c r="II14" s="1">
        <v>4.2480585688022802E-17</v>
      </c>
      <c r="IJ14" s="1">
        <v>2.4924458035771E-31</v>
      </c>
      <c r="IK14" s="1">
        <v>5.0909435066142302E-23</v>
      </c>
      <c r="IL14" s="1">
        <v>7.6736779947574696E-26</v>
      </c>
      <c r="IM14" s="1">
        <v>4.9818875614203599E-43</v>
      </c>
      <c r="IN14" s="1">
        <v>2.8560874919492498E-37</v>
      </c>
      <c r="IO14" s="1">
        <v>8.55333993706197E-51</v>
      </c>
      <c r="IP14" s="1">
        <v>2.0226292836308599E-50</v>
      </c>
      <c r="IQ14" s="1">
        <v>3.3894807156059097E-24</v>
      </c>
      <c r="IR14" s="1">
        <v>3.1300483667241601E-49</v>
      </c>
      <c r="IS14" s="1">
        <v>9.5656329112941891E-47</v>
      </c>
      <c r="IT14" s="1">
        <v>2.1761457151169801E-10</v>
      </c>
      <c r="IU14" s="1">
        <v>6.5748316548901398E-9</v>
      </c>
      <c r="IV14" s="1">
        <v>1.2121944252976201E-50</v>
      </c>
      <c r="IW14" s="1">
        <v>4.00327203545265E-29</v>
      </c>
      <c r="IX14" s="1">
        <v>1.5385696789036099E-44</v>
      </c>
      <c r="IY14" s="1">
        <v>4.2835033578489398E-35</v>
      </c>
      <c r="IZ14" s="1">
        <v>1.8797225553983199E-34</v>
      </c>
      <c r="JA14" s="1">
        <v>2.0208895923872402E-34</v>
      </c>
      <c r="JB14" s="1">
        <v>2.5892011164540501E-23</v>
      </c>
      <c r="JC14" s="1">
        <v>9.07379888343664E-14</v>
      </c>
      <c r="JD14" s="1">
        <v>1.8714615647736001E-30</v>
      </c>
      <c r="JE14" s="1">
        <v>3.4666047298011199E-27</v>
      </c>
      <c r="JF14" s="1">
        <v>2.9378098161246201E-11</v>
      </c>
      <c r="JG14" s="1">
        <v>2.2999950273104599E-48</v>
      </c>
      <c r="JH14" s="1">
        <v>5.5291556802151004E-43</v>
      </c>
      <c r="JI14" s="1">
        <v>3.7711602729165797E-32</v>
      </c>
      <c r="JJ14" s="1">
        <v>2.16480665627967E-25</v>
      </c>
      <c r="JK14" s="1">
        <v>4.6965098217620803E-30</v>
      </c>
      <c r="JL14" s="1">
        <v>8.2102454071700503E-27</v>
      </c>
      <c r="JM14" s="1">
        <v>9.2723121551307694E-28</v>
      </c>
      <c r="JN14" s="1">
        <v>9.1448181154689302E-22</v>
      </c>
      <c r="JO14" s="1">
        <v>3.53657838578972E-22</v>
      </c>
      <c r="JP14" s="1">
        <v>1.7922108453259099E-17</v>
      </c>
      <c r="JQ14" s="1">
        <v>3.41255416674351E-39</v>
      </c>
      <c r="JR14" s="1">
        <v>6.3859008322143699E-28</v>
      </c>
      <c r="JS14" s="1">
        <v>2.4749549322889702E-38</v>
      </c>
      <c r="JT14" s="1">
        <v>6.0785012400106298E-40</v>
      </c>
      <c r="JU14" s="1">
        <v>3.1557904211640202E-19</v>
      </c>
      <c r="JV14" s="1">
        <v>1.7861888639706E-31</v>
      </c>
      <c r="JW14" s="1">
        <v>5.8510480052983696E-20</v>
      </c>
      <c r="JX14" s="1">
        <v>2.06278102028939E-10</v>
      </c>
      <c r="JY14" s="1">
        <v>3.10997822580125E-38</v>
      </c>
      <c r="JZ14" s="1">
        <v>1.37354606931361E-21</v>
      </c>
      <c r="KA14" s="1">
        <v>6.0084965067971598E-27</v>
      </c>
      <c r="KB14" s="1">
        <v>2.7432359038310501E-36</v>
      </c>
      <c r="KC14" s="1">
        <v>2.2746674570270001E-50</v>
      </c>
      <c r="KD14" s="1">
        <v>1.81160604424628E-34</v>
      </c>
      <c r="KE14" s="1">
        <v>1.33765976745773E-32</v>
      </c>
      <c r="KF14" s="1">
        <v>9.1018640806663508E-18</v>
      </c>
      <c r="KG14" s="1">
        <v>4.16321072648212E-14</v>
      </c>
      <c r="KH14" s="1">
        <v>5.1831106400523996E-35</v>
      </c>
      <c r="KI14" s="1">
        <v>2.5448076507928501E-17</v>
      </c>
      <c r="KJ14" s="1">
        <v>3.0905841797966097E-23</v>
      </c>
      <c r="KK14" s="1">
        <v>5.2923002580495398E-35</v>
      </c>
      <c r="KL14" s="1">
        <v>5.6999735831896697E-31</v>
      </c>
      <c r="KM14" s="1">
        <v>3.5285513820341699E-31</v>
      </c>
      <c r="KN14" s="1">
        <v>1.0415233349726701E-12</v>
      </c>
      <c r="KO14" s="1">
        <v>5.9027466789298295E-35</v>
      </c>
      <c r="KP14" s="1">
        <v>9.6041274813529204E-41</v>
      </c>
      <c r="KQ14" s="1">
        <v>1.0391448853478099E-9</v>
      </c>
      <c r="KR14" s="1">
        <v>2.9768253626089799E-16</v>
      </c>
      <c r="KS14" s="1">
        <v>3.65131267570791E-22</v>
      </c>
      <c r="KT14" s="1">
        <v>4.87099308212503E-31</v>
      </c>
      <c r="KU14" s="1">
        <v>9.9089775336528205E-11</v>
      </c>
      <c r="KV14" s="1">
        <v>2.2836412003996302E-34</v>
      </c>
      <c r="KW14" s="1">
        <v>3.22522672483529E-23</v>
      </c>
      <c r="KX14" s="1">
        <v>7.8478410518081894E-43</v>
      </c>
      <c r="KY14" s="1">
        <v>3.2368676658533099E-32</v>
      </c>
      <c r="KZ14" s="1">
        <v>8.3212910238002299E-29</v>
      </c>
      <c r="LA14" s="1">
        <v>4.9492124403427498E-39</v>
      </c>
      <c r="LB14" s="1">
        <v>1.3254661716392299E-7</v>
      </c>
      <c r="LC14" s="1">
        <v>2.6666869034249299E-29</v>
      </c>
      <c r="LD14" s="1">
        <v>6.8713354002104506E-42</v>
      </c>
      <c r="LE14" s="1">
        <v>2.4489596524527202E-40</v>
      </c>
      <c r="LF14" s="1">
        <v>4.2743837261331201E-32</v>
      </c>
      <c r="LG14" s="1">
        <v>1.7475644662449099E-43</v>
      </c>
      <c r="LH14" s="1">
        <v>5.5844288945798997E-40</v>
      </c>
      <c r="LI14" s="1">
        <v>4.9573576007765298E-29</v>
      </c>
      <c r="LJ14" s="1">
        <v>6.06573209062575E-27</v>
      </c>
      <c r="LK14" s="1">
        <v>2.6514959998451301E-26</v>
      </c>
      <c r="LL14" s="1">
        <v>3.6211785398014701E-25</v>
      </c>
      <c r="LM14" s="1">
        <v>1.7501868406302E-38</v>
      </c>
      <c r="LN14" s="1">
        <v>7.7675269602539706E-36</v>
      </c>
      <c r="LO14" s="1">
        <v>4.1905199542157198E-28</v>
      </c>
      <c r="LP14" s="1">
        <v>2.4227357429828001E-7</v>
      </c>
      <c r="LQ14" s="1">
        <v>8.0988558275347003E-23</v>
      </c>
      <c r="LR14" s="1">
        <v>5.2813855502550402E-28</v>
      </c>
      <c r="LS14" s="1">
        <v>1.27979426773591E-42</v>
      </c>
      <c r="LT14" s="1">
        <v>1.50880186391585E-37</v>
      </c>
      <c r="LU14" s="1">
        <v>6.97537042645712E-30</v>
      </c>
      <c r="LV14" s="1">
        <v>8.5244099109358797E-45</v>
      </c>
      <c r="LW14" s="1">
        <v>2.09844896912508E-44</v>
      </c>
      <c r="LX14" s="1">
        <v>4.5034978209954701E-38</v>
      </c>
      <c r="LY14" s="1">
        <v>2.10178213666301E-25</v>
      </c>
      <c r="LZ14" s="1">
        <v>2.28578855074452E-30</v>
      </c>
      <c r="MA14" s="1">
        <v>9.32905792799979E-26</v>
      </c>
      <c r="MB14" s="1">
        <v>4.3716107606543297E-22</v>
      </c>
      <c r="MC14" s="1">
        <v>5.6185828190622499E-18</v>
      </c>
      <c r="MD14" s="1">
        <v>1.0540214168330899E-24</v>
      </c>
      <c r="ME14" s="1">
        <v>6.05583195796799E-33</v>
      </c>
      <c r="MF14" s="1">
        <v>6.5352678273673097E-23</v>
      </c>
      <c r="MG14" s="1">
        <v>3.7962525933617898E-30</v>
      </c>
      <c r="MH14" s="1">
        <v>2.0556382256468001E-47</v>
      </c>
      <c r="MI14" s="1">
        <v>9.90183208998239E-36</v>
      </c>
      <c r="MJ14" s="1">
        <v>2.15865294239354E-28</v>
      </c>
      <c r="MK14" s="1">
        <v>3.5910097749677502E-16</v>
      </c>
      <c r="ML14" s="1">
        <v>1.3398843451945799E-23</v>
      </c>
      <c r="MM14" s="1">
        <v>7.2028865761995303E-34</v>
      </c>
      <c r="MN14" s="1">
        <v>9.8041512965029003E-17</v>
      </c>
      <c r="MO14" s="1">
        <v>9.3886761812408894E-22</v>
      </c>
      <c r="MP14" s="1">
        <v>1.06383217736033E-38</v>
      </c>
      <c r="MQ14" s="1">
        <v>5.1091589300143703E-38</v>
      </c>
      <c r="MR14" s="1">
        <v>3.1747290454801298E-21</v>
      </c>
      <c r="MS14" s="1">
        <v>3.1098916732161999E-10</v>
      </c>
      <c r="MT14" s="1">
        <v>1.05618603467875E-27</v>
      </c>
      <c r="MU14" s="1">
        <v>2.5779875970001601E-13</v>
      </c>
      <c r="MV14" s="1">
        <v>2.9640594431891903E-23</v>
      </c>
      <c r="MW14" s="1">
        <v>2.4905809419862299E-34</v>
      </c>
      <c r="MX14" s="1">
        <v>1.18375523213912E-31</v>
      </c>
      <c r="MY14" s="1">
        <v>1.63423045944332E-27</v>
      </c>
      <c r="MZ14" s="1">
        <v>2.1104190444060802E-25</v>
      </c>
      <c r="NA14" s="1">
        <v>1.32821846279689E-46</v>
      </c>
      <c r="NB14" s="1">
        <v>2.42096041300292E-48</v>
      </c>
      <c r="NC14" s="1">
        <v>8.1602557866238907E-27</v>
      </c>
      <c r="ND14" s="1">
        <v>1.42842226375839E-26</v>
      </c>
      <c r="NE14" s="1">
        <v>2.8710634136404203E-14</v>
      </c>
      <c r="NF14" s="1">
        <v>7.4994742916663499E-19</v>
      </c>
      <c r="NG14" s="1">
        <v>9.2401168785549097E-14</v>
      </c>
      <c r="NH14" s="1">
        <v>3.0558982361459401E-30</v>
      </c>
      <c r="NI14" s="1">
        <v>3.5504885914556902E-29</v>
      </c>
      <c r="NJ14" s="1">
        <v>2.7613530576248701E-24</v>
      </c>
      <c r="NK14" s="1">
        <v>4.7362228337112298E-15</v>
      </c>
      <c r="NL14" s="1">
        <v>2.6417004280095802E-31</v>
      </c>
      <c r="NM14" s="1">
        <v>2.9388987028543198E-26</v>
      </c>
      <c r="NN14" s="1">
        <v>1.25820167531936E-35</v>
      </c>
      <c r="NO14" s="1">
        <v>1.9304990991202802E-33</v>
      </c>
      <c r="NP14" s="1">
        <v>1.4919063162411599E-43</v>
      </c>
      <c r="NQ14" s="1">
        <v>1.24197665027703E-24</v>
      </c>
      <c r="NR14" s="1">
        <v>2.48517513411495E-10</v>
      </c>
      <c r="NS14" s="1">
        <v>5.2503220704825703E-28</v>
      </c>
      <c r="NT14" s="1">
        <v>4.70775813867656E-39</v>
      </c>
      <c r="NU14" s="1">
        <v>1.3227780478882901E-26</v>
      </c>
      <c r="NV14" s="1">
        <v>1.2735171193033199E-30</v>
      </c>
      <c r="NW14" s="1">
        <v>4.39051565094178E-22</v>
      </c>
      <c r="NX14" s="1">
        <v>1.47291477684916E-25</v>
      </c>
      <c r="NY14" s="1">
        <v>2.0059703546458099E-25</v>
      </c>
      <c r="NZ14" s="1">
        <v>2.9102658382627799E-33</v>
      </c>
      <c r="OA14" s="1">
        <v>6.6600256466926403E-24</v>
      </c>
      <c r="OB14" s="1">
        <v>2.9322687924677502E-27</v>
      </c>
      <c r="OC14" s="1">
        <v>2.1816449285229701E-28</v>
      </c>
      <c r="OD14" s="1">
        <v>8.1790150708963702E-22</v>
      </c>
      <c r="OE14" s="1">
        <v>2.4696802411233E-38</v>
      </c>
      <c r="OF14" s="1">
        <v>3.0301490883629502E-14</v>
      </c>
      <c r="OG14" s="1">
        <v>2.82538895670049E-40</v>
      </c>
      <c r="OH14" s="1">
        <v>9.0828432375786796E-20</v>
      </c>
      <c r="OI14" s="1">
        <v>1.29537926911826E-17</v>
      </c>
      <c r="OJ14" s="1">
        <v>2.82729259969274E-48</v>
      </c>
      <c r="OK14" s="1">
        <v>2.5788770887621301E-27</v>
      </c>
      <c r="OL14" s="1">
        <v>5.3940724819032504E-26</v>
      </c>
      <c r="OM14" s="1">
        <v>2.1798972422698801E-10</v>
      </c>
      <c r="ON14" s="1">
        <v>6.0723367661970805E-19</v>
      </c>
      <c r="OO14" s="1">
        <v>1.11946334945131E-28</v>
      </c>
      <c r="OP14" s="1">
        <v>2.4239594488961302E-24</v>
      </c>
      <c r="OQ14" s="1">
        <v>1.6762280549656301E-21</v>
      </c>
      <c r="OR14" s="1">
        <v>3.1955124370014999E-21</v>
      </c>
      <c r="OS14" s="1">
        <v>9.5677647578702304E-29</v>
      </c>
      <c r="OT14" s="1">
        <v>4.7470062512720299E-25</v>
      </c>
      <c r="OU14" s="1">
        <v>2.0157014813837899E-8</v>
      </c>
      <c r="OV14" s="1">
        <v>6.4699360137143202E-40</v>
      </c>
      <c r="OW14" s="1">
        <v>1.3728657031889501E-47</v>
      </c>
      <c r="OX14" s="1">
        <v>2.9035573118499501E-30</v>
      </c>
      <c r="OY14" s="1">
        <v>7.3153127663156503E-25</v>
      </c>
      <c r="OZ14" s="1">
        <v>4.8346566652096298E-24</v>
      </c>
      <c r="PA14" s="1">
        <v>3.7822652531054998E-11</v>
      </c>
      <c r="PB14" s="1">
        <v>2.3097243082810801E-44</v>
      </c>
      <c r="PC14" s="1">
        <v>3.45071212796648E-45</v>
      </c>
      <c r="PD14" s="1">
        <v>8.8855537671301705E-48</v>
      </c>
      <c r="PE14" s="1">
        <v>7.6790340467116904E-32</v>
      </c>
      <c r="PF14" s="1">
        <v>2.2588216911670101E-42</v>
      </c>
    </row>
    <row r="15" spans="1:422" x14ac:dyDescent="0.2">
      <c r="A15" s="31" t="s">
        <v>433</v>
      </c>
      <c r="B15" s="1">
        <v>1.27912630703486E-26</v>
      </c>
      <c r="C15" s="1">
        <v>3.7808624302796102E-16</v>
      </c>
      <c r="D15" s="1">
        <v>2.03892356457223E-19</v>
      </c>
      <c r="E15" s="1">
        <v>4.83669823923067E-21</v>
      </c>
      <c r="F15" s="1">
        <v>4.9306245767850101E-28</v>
      </c>
      <c r="G15">
        <v>2.8714270907635301E-3</v>
      </c>
      <c r="H15" s="1">
        <v>2.0134054310735999E-24</v>
      </c>
      <c r="I15" s="1">
        <v>8.4605875318833904E-29</v>
      </c>
      <c r="J15" s="1">
        <v>2.4969753818555599E-30</v>
      </c>
      <c r="K15" s="1">
        <v>1.56272941522163E-31</v>
      </c>
      <c r="L15" s="1">
        <v>1.3043376867716001E-11</v>
      </c>
      <c r="M15" s="1">
        <v>1.9498899383195399E-12</v>
      </c>
      <c r="N15" s="1">
        <v>5.4835988096707997E-22</v>
      </c>
      <c r="O15" s="1">
        <v>8.4830384681653797E-26</v>
      </c>
      <c r="P15" s="1">
        <v>2.28656538001403E-28</v>
      </c>
      <c r="Q15" s="1">
        <v>4.3314826041848397E-26</v>
      </c>
      <c r="R15" s="1">
        <v>2.62819602421955E-13</v>
      </c>
      <c r="S15" s="1">
        <v>5.8594297572691201E-11</v>
      </c>
      <c r="T15" s="1">
        <v>4.9195736589497496E-12</v>
      </c>
      <c r="U15" s="1">
        <v>6.0270044020643997E-10</v>
      </c>
      <c r="V15" s="1">
        <v>5.8001746639779501E-17</v>
      </c>
      <c r="W15" s="1">
        <v>3.5877876308863302E-14</v>
      </c>
      <c r="X15" s="1">
        <v>1.8867548676563099E-14</v>
      </c>
      <c r="Y15" s="1">
        <v>6.0673519870090104E-8</v>
      </c>
      <c r="Z15" s="1">
        <v>6.7673756368695406E-5</v>
      </c>
      <c r="AA15" s="1">
        <v>8.0423879736605707E-15</v>
      </c>
      <c r="AB15" s="1">
        <v>1.5715441482394598E-14</v>
      </c>
      <c r="AC15" s="1">
        <v>3.6029112489253501E-11</v>
      </c>
      <c r="AD15" s="1">
        <v>1.07917792604779E-5</v>
      </c>
      <c r="AE15" s="1">
        <v>3.48859593857479E-7</v>
      </c>
      <c r="AF15" s="1">
        <v>4.8495025132869704E-16</v>
      </c>
      <c r="AG15">
        <v>1.81176540670894E-4</v>
      </c>
      <c r="AH15">
        <v>5.4167273561545601E-4</v>
      </c>
      <c r="AI15" s="1">
        <v>1.4411867520444699E-16</v>
      </c>
      <c r="AJ15" s="1">
        <v>7.4392810487543007E-12</v>
      </c>
      <c r="AK15" s="1">
        <v>2.3975811907630602E-16</v>
      </c>
      <c r="AL15" s="1">
        <v>2.4618502098434598E-9</v>
      </c>
      <c r="AM15" s="1">
        <v>2.8725220191291001E-7</v>
      </c>
      <c r="AN15" s="1">
        <v>6.4826454878679099E-15</v>
      </c>
      <c r="AO15" s="1">
        <v>1.20975827173413E-22</v>
      </c>
      <c r="AP15" s="1">
        <v>7.0273356596691803E-13</v>
      </c>
      <c r="AQ15" s="1">
        <v>2.0426800486010299E-12</v>
      </c>
      <c r="AR15" s="1">
        <v>5.1913300741381303E-18</v>
      </c>
      <c r="AS15" s="1">
        <v>9.0947481533357899E-13</v>
      </c>
      <c r="AT15" s="1">
        <v>4.0074698301218199E-31</v>
      </c>
      <c r="AU15" s="1">
        <v>3.9941212673068697E-7</v>
      </c>
      <c r="AV15" s="1">
        <v>1.8102161434647102E-15</v>
      </c>
      <c r="AW15" s="1">
        <v>6.7566739089170196E-25</v>
      </c>
      <c r="AX15" s="1">
        <v>2.21259678356673E-30</v>
      </c>
      <c r="AY15" s="1">
        <v>1.8855672873343699E-29</v>
      </c>
      <c r="AZ15" s="1">
        <v>1.73946859770113E-9</v>
      </c>
      <c r="BA15" s="1">
        <v>6.9237783326165701E-8</v>
      </c>
      <c r="BB15" s="1">
        <v>1.0985550563199099E-18</v>
      </c>
      <c r="BC15" s="1">
        <v>6.7798087238057802E-6</v>
      </c>
      <c r="BD15" s="1">
        <v>2.0610555032109998E-6</v>
      </c>
      <c r="BE15" s="1">
        <v>4.8813044510713299E-17</v>
      </c>
      <c r="BF15" s="1">
        <v>1.2667415521563399E-7</v>
      </c>
      <c r="BG15" s="1">
        <v>3.8884723147243904E-15</v>
      </c>
      <c r="BH15" s="1">
        <v>1.0641287901679599E-15</v>
      </c>
      <c r="BI15" s="1">
        <v>7.3638848835072798E-7</v>
      </c>
      <c r="BJ15" s="1">
        <v>8.7202969868529393E-19</v>
      </c>
      <c r="BK15" s="1">
        <v>4.7903404265512597E-18</v>
      </c>
      <c r="BL15" s="1">
        <v>2.4987573487920898E-19</v>
      </c>
      <c r="BM15" s="1">
        <v>4.4262289849561799E-20</v>
      </c>
      <c r="BN15" s="1">
        <v>3.2165617718727002E-8</v>
      </c>
      <c r="BO15" s="1">
        <v>3.7327950949199602E-17</v>
      </c>
      <c r="BP15" s="1">
        <v>5.0589494696091598E-9</v>
      </c>
      <c r="BQ15" s="1">
        <v>1.6521569393035001E-7</v>
      </c>
      <c r="BR15">
        <v>1.2725395085602101E-3</v>
      </c>
      <c r="BS15">
        <v>3.42787230402746E-2</v>
      </c>
      <c r="BT15" s="1">
        <v>8.0108273702108203E-11</v>
      </c>
      <c r="BU15" s="1">
        <v>3.0199803756297401E-23</v>
      </c>
      <c r="BV15" s="1">
        <v>6.5792739177767301E-20</v>
      </c>
      <c r="BW15" s="1">
        <v>1.43887706771349E-11</v>
      </c>
      <c r="BX15">
        <v>3.4034652829591201E-4</v>
      </c>
      <c r="BY15" s="1">
        <v>1.8852841603896099E-15</v>
      </c>
      <c r="BZ15" s="1">
        <v>2.6918230481808199E-17</v>
      </c>
      <c r="CA15" s="1">
        <v>1.6551769098659799E-20</v>
      </c>
      <c r="CB15" s="1">
        <v>2.6411688789793802E-25</v>
      </c>
      <c r="CC15" s="1">
        <v>4.3457498942189297E-28</v>
      </c>
      <c r="CD15" s="1">
        <v>3.76963022785012E-23</v>
      </c>
      <c r="CE15" s="1">
        <v>2.8516386885468701E-14</v>
      </c>
      <c r="CF15" s="1">
        <v>2.3295419589431E-14</v>
      </c>
      <c r="CG15" s="1">
        <v>2.9212059178424E-9</v>
      </c>
      <c r="CH15" s="1">
        <v>1.56640024505693E-7</v>
      </c>
      <c r="CI15" s="1">
        <v>1.3669913976676101E-7</v>
      </c>
      <c r="CJ15" s="1">
        <v>1.6057107827751599E-18</v>
      </c>
      <c r="CK15">
        <v>1.91531270250231E-3</v>
      </c>
      <c r="CL15" s="1">
        <v>4.7466136586866397E-26</v>
      </c>
      <c r="CM15" s="1">
        <v>2.5588273252350402E-28</v>
      </c>
      <c r="CN15" s="1">
        <v>7.0776956591004498E-13</v>
      </c>
      <c r="CO15" s="1">
        <v>8.8597124862017898E-17</v>
      </c>
      <c r="CP15" s="1">
        <v>1.21116515003748E-20</v>
      </c>
      <c r="CQ15" s="1">
        <v>2.66560406850809E-13</v>
      </c>
      <c r="CR15" s="1">
        <v>3.7474400232901599E-13</v>
      </c>
      <c r="CS15" s="1">
        <v>2.0269852492496102E-21</v>
      </c>
      <c r="CT15">
        <v>0.138537548749881</v>
      </c>
      <c r="CU15" s="1">
        <v>1.48859504395597E-21</v>
      </c>
      <c r="CV15" s="1">
        <v>2.0516702803959101E-20</v>
      </c>
      <c r="CW15" s="1">
        <v>1.21972978089902E-19</v>
      </c>
      <c r="CX15">
        <v>4.54114347202904E-4</v>
      </c>
      <c r="CY15" s="1">
        <v>1.58819250968708E-6</v>
      </c>
      <c r="CZ15" s="1">
        <v>1.7941184675907199E-18</v>
      </c>
      <c r="DA15" s="1">
        <v>6.0269128885704601E-27</v>
      </c>
      <c r="DB15" s="1">
        <v>1.19311017501036E-26</v>
      </c>
      <c r="DC15" s="1">
        <v>5.1164760725588496E-22</v>
      </c>
      <c r="DD15" s="1">
        <v>3.6352004490532602E-26</v>
      </c>
      <c r="DE15" s="1">
        <v>1.2802482235924399E-27</v>
      </c>
      <c r="DF15" s="1">
        <v>3.1458442230384699E-23</v>
      </c>
      <c r="DG15" s="1">
        <v>1.12338918915504E-22</v>
      </c>
      <c r="DH15" s="1">
        <v>2.98764830153583E-15</v>
      </c>
      <c r="DI15" s="1">
        <v>2.6171319073459701E-18</v>
      </c>
      <c r="DJ15" s="1">
        <v>1.27178345236893E-20</v>
      </c>
      <c r="DK15" s="1">
        <v>2.2222653664248499E-18</v>
      </c>
      <c r="DL15" s="1">
        <v>1.7625276967438701E-22</v>
      </c>
      <c r="DM15" s="1">
        <v>5.4016246967117503E-24</v>
      </c>
      <c r="DN15" s="1">
        <v>4.7986342956251601E-18</v>
      </c>
      <c r="DO15" s="1">
        <v>4.99572133445764E-25</v>
      </c>
      <c r="DP15" s="1">
        <v>4.1232189713351902E-5</v>
      </c>
      <c r="DQ15" s="1">
        <v>1.4393759923076E-11</v>
      </c>
      <c r="DR15" s="1">
        <v>4.38150147377076E-22</v>
      </c>
      <c r="DS15" s="1">
        <v>2.66093293441237E-20</v>
      </c>
      <c r="DT15" s="1">
        <v>8.5157404332947404E-6</v>
      </c>
      <c r="DU15" s="1">
        <v>2.2575297471593101E-25</v>
      </c>
      <c r="DV15" s="1">
        <v>7.2464315884201003E-15</v>
      </c>
      <c r="DW15">
        <v>1.1850016764241901E-3</v>
      </c>
      <c r="DX15" s="1">
        <v>3.3820372608473702E-8</v>
      </c>
      <c r="DY15" s="1">
        <v>5.3661203204713696E-25</v>
      </c>
      <c r="DZ15" s="1">
        <v>4.5414377079871799E-28</v>
      </c>
      <c r="EA15" s="1">
        <v>3.6619741097002901E-5</v>
      </c>
      <c r="EB15" s="1">
        <v>5.0533843304080698E-12</v>
      </c>
      <c r="EC15" s="1">
        <v>3.41112524289332E-16</v>
      </c>
      <c r="ED15" s="1">
        <v>2.0081728647379601E-14</v>
      </c>
      <c r="EE15">
        <v>1.88260150786725E-3</v>
      </c>
      <c r="EF15" s="1">
        <v>1.07075063194709E-21</v>
      </c>
      <c r="EG15" s="1">
        <v>4.7032750398139202E-18</v>
      </c>
      <c r="EH15" s="1">
        <v>3.1469328528945601E-10</v>
      </c>
      <c r="EI15" s="1">
        <v>5.2206520717933602E-14</v>
      </c>
      <c r="EJ15" s="1">
        <v>1.4809390578268799E-16</v>
      </c>
      <c r="EK15" s="1">
        <v>1.5420005831818701E-19</v>
      </c>
      <c r="EL15" s="1">
        <v>2.2770944861598901E-20</v>
      </c>
      <c r="EM15">
        <v>0.16607362038642201</v>
      </c>
      <c r="EN15" s="1">
        <v>2.2917183860528799E-20</v>
      </c>
      <c r="EO15" s="1">
        <v>1.2889138774622801E-23</v>
      </c>
      <c r="EP15" s="1">
        <v>8.7007938721116594E-18</v>
      </c>
      <c r="EQ15" s="1">
        <v>1.79533983447468E-8</v>
      </c>
      <c r="ER15" s="1">
        <v>4.0960938868634102E-11</v>
      </c>
      <c r="ES15" s="1">
        <v>8.9909052185739097E-13</v>
      </c>
      <c r="ET15" s="1">
        <v>7.1507406398419306E-11</v>
      </c>
      <c r="EU15" s="1">
        <v>1.2704280365617699E-13</v>
      </c>
      <c r="EV15" s="1">
        <v>8.8674970731450196E-21</v>
      </c>
      <c r="EW15" s="1">
        <v>1.2416408671542901E-12</v>
      </c>
      <c r="EX15" s="1">
        <v>1.9881938813487599E-26</v>
      </c>
      <c r="EY15" s="1">
        <v>3.7259922777901302E-19</v>
      </c>
      <c r="EZ15" s="1">
        <v>4.5014572679594803E-21</v>
      </c>
      <c r="FA15" s="1">
        <v>1.31087883725481E-23</v>
      </c>
      <c r="FB15" s="1">
        <v>6.6548847965659001E-21</v>
      </c>
      <c r="FC15" s="1">
        <v>1.5460649495451901E-25</v>
      </c>
      <c r="FD15" s="1">
        <v>1.2832405407239599E-20</v>
      </c>
      <c r="FE15" s="1">
        <v>3.8298499505193701E-26</v>
      </c>
      <c r="FF15" s="1">
        <v>2.6719053078032601E-27</v>
      </c>
      <c r="FG15" s="1">
        <v>4.4171716299876302E-23</v>
      </c>
      <c r="FH15" s="1">
        <v>1.5093730080375901E-20</v>
      </c>
      <c r="FI15" s="1">
        <v>3.13484145367504E-19</v>
      </c>
      <c r="FJ15" s="1">
        <v>5.9733166980702497E-9</v>
      </c>
      <c r="FK15" s="1">
        <v>7.2877345969822696E-16</v>
      </c>
      <c r="FL15" s="1">
        <v>1.5117759094581E-10</v>
      </c>
      <c r="FM15" s="1">
        <v>2.4707044102081501E-18</v>
      </c>
      <c r="FN15" s="1">
        <v>1.71820905137382E-17</v>
      </c>
      <c r="FO15" s="1">
        <v>7.4058928729130101E-23</v>
      </c>
      <c r="FP15" s="1">
        <v>8.3319027909847196E-23</v>
      </c>
      <c r="FQ15" s="1">
        <v>8.5050763799478401E-26</v>
      </c>
      <c r="FR15" s="1">
        <v>3.4195509402111197E-32</v>
      </c>
      <c r="FS15" s="1">
        <v>6.6431883337937799E-16</v>
      </c>
      <c r="FT15" s="1">
        <v>1.55888265541283E-17</v>
      </c>
      <c r="FU15" s="1">
        <v>3.9983709644065902E-5</v>
      </c>
      <c r="FV15" s="1">
        <v>4.8663871372195403E-21</v>
      </c>
      <c r="FW15" s="1">
        <v>5.3704947099149898E-22</v>
      </c>
      <c r="FX15" s="1">
        <v>6.5752980103910598E-24</v>
      </c>
      <c r="FY15" s="1">
        <v>4.0891100045817299E-21</v>
      </c>
      <c r="FZ15" s="1">
        <v>1.2470888688436E-23</v>
      </c>
      <c r="GA15" s="1">
        <v>4.5452778915829703E-27</v>
      </c>
      <c r="GB15" s="1">
        <v>8.1071581202013596E-16</v>
      </c>
      <c r="GC15" s="1">
        <v>1.57676843166246E-18</v>
      </c>
      <c r="GD15" s="1">
        <v>4.3325463674345598E-17</v>
      </c>
      <c r="GE15" s="1">
        <v>5.0598340972423303E-16</v>
      </c>
      <c r="GF15" s="1">
        <v>2.0496973710462599E-17</v>
      </c>
      <c r="GG15" s="1">
        <v>5.0824556831338803E-11</v>
      </c>
      <c r="GH15" s="1">
        <v>3.7418626038596197E-7</v>
      </c>
      <c r="GI15" s="1">
        <v>7.9638799451108497E-25</v>
      </c>
      <c r="GJ15" s="1">
        <v>2.0687734686552998E-18</v>
      </c>
      <c r="GK15" s="1">
        <v>7.10339703710918E-22</v>
      </c>
      <c r="GL15" s="1">
        <v>3.6240511399548198E-20</v>
      </c>
      <c r="GM15" s="1">
        <v>9.8454913717678905E-26</v>
      </c>
      <c r="GN15" s="1">
        <v>1.9239522664549599E-29</v>
      </c>
      <c r="GO15" s="1">
        <v>2.1303359770551598E-22</v>
      </c>
      <c r="GP15" s="1">
        <v>1.4041809447671899E-13</v>
      </c>
      <c r="GQ15" s="1">
        <v>3.7718094454703997E-23</v>
      </c>
      <c r="GR15" s="1">
        <v>6.3745618855032806E-26</v>
      </c>
      <c r="GS15" s="1">
        <v>1.05553149002125E-23</v>
      </c>
      <c r="GT15" s="1">
        <v>8.8836575629757095E-8</v>
      </c>
      <c r="GU15" s="1">
        <v>1.4262443021244301E-25</v>
      </c>
      <c r="GV15">
        <v>2.63675796482485E-4</v>
      </c>
      <c r="GW15" s="1">
        <v>2.9049471340327502E-10</v>
      </c>
      <c r="GX15" s="1">
        <v>1.4406704592284099E-15</v>
      </c>
      <c r="GY15" s="1">
        <v>1.1234311620375699E-15</v>
      </c>
      <c r="GZ15" s="1">
        <v>4.67146070894439E-19</v>
      </c>
      <c r="HA15" s="1">
        <v>2.34613565761949E-26</v>
      </c>
      <c r="HB15" s="1">
        <v>4.5984576321488999E-30</v>
      </c>
      <c r="HC15" s="1">
        <v>4.28234679973992E-20</v>
      </c>
      <c r="HD15" s="1">
        <v>1.0341046525989101E-14</v>
      </c>
      <c r="HE15" s="1">
        <v>3.3762975748238401E-21</v>
      </c>
      <c r="HF15" s="1">
        <v>1.7907197881490999E-20</v>
      </c>
      <c r="HG15" s="1">
        <v>1.6687320127853301E-11</v>
      </c>
      <c r="HH15" s="1">
        <v>1.8477878264982701E-13</v>
      </c>
      <c r="HI15" s="1">
        <v>3.8833809267562903E-21</v>
      </c>
      <c r="HJ15" s="1">
        <v>7.9291189051874406E-21</v>
      </c>
      <c r="HK15" s="1">
        <v>8.4071558024256808E-12</v>
      </c>
      <c r="HL15" s="1">
        <v>6.88511358106295E-22</v>
      </c>
      <c r="HM15" s="1">
        <v>1.16744544511131E-9</v>
      </c>
      <c r="HN15" s="1">
        <v>4.2624526608951299E-16</v>
      </c>
      <c r="HO15" s="1">
        <v>6.7351786168497804E-18</v>
      </c>
      <c r="HP15" s="1">
        <v>5.2312550688259298E-24</v>
      </c>
      <c r="HQ15" s="1">
        <v>2.9200470830094398E-22</v>
      </c>
      <c r="HR15" s="1">
        <v>3.1397142281824398E-13</v>
      </c>
      <c r="HS15" s="1">
        <v>1.6675201719732799E-12</v>
      </c>
      <c r="HT15" s="1">
        <v>1.0969146882722299E-29</v>
      </c>
      <c r="HU15" s="1">
        <v>6.8225216882021599E-6</v>
      </c>
      <c r="HV15" s="1">
        <v>1.62002444102617E-15</v>
      </c>
      <c r="HW15" s="1">
        <v>5.4511642393304401E-15</v>
      </c>
      <c r="HX15" s="1">
        <v>1.01346815548131E-12</v>
      </c>
      <c r="HY15" s="1">
        <v>1.67589464571496E-12</v>
      </c>
      <c r="HZ15" s="1">
        <v>5.9559422237724505E-13</v>
      </c>
      <c r="IA15" s="1">
        <v>4.4770297536554799E-24</v>
      </c>
      <c r="IB15" s="1">
        <v>3.7856443837069302E-5</v>
      </c>
      <c r="IC15">
        <v>9.2285270021966995E-4</v>
      </c>
      <c r="ID15" s="1">
        <v>4.0804076777507499E-26</v>
      </c>
      <c r="IE15" s="1">
        <v>6.1991633451902401E-23</v>
      </c>
      <c r="IF15" s="1">
        <v>1.0446092552909701E-8</v>
      </c>
      <c r="IG15" s="1">
        <v>3.2811270339287299E-22</v>
      </c>
      <c r="IH15" s="1">
        <v>3.3570456230730802E-19</v>
      </c>
      <c r="II15" s="1">
        <v>3.55367597191651E-7</v>
      </c>
      <c r="IJ15" s="1">
        <v>2.4891954920992E-25</v>
      </c>
      <c r="IK15" s="1">
        <v>9.3332506504011798E-15</v>
      </c>
      <c r="IL15" s="1">
        <v>4.7262411273198098E-9</v>
      </c>
      <c r="IM15" s="1">
        <v>1.76890343908626E-26</v>
      </c>
      <c r="IN15" s="1">
        <v>6.2501867208002505E-23</v>
      </c>
      <c r="IO15" s="1">
        <v>9.3136526225442501E-20</v>
      </c>
      <c r="IP15" s="1">
        <v>2.5240710954538601E-20</v>
      </c>
      <c r="IQ15" s="1">
        <v>1.0911815587842801E-5</v>
      </c>
      <c r="IR15" s="1">
        <v>1.2640979217251299E-25</v>
      </c>
      <c r="IS15" s="1">
        <v>3.1611769201717199E-24</v>
      </c>
      <c r="IT15" s="1">
        <v>8.6452506465921796E-12</v>
      </c>
      <c r="IU15" s="1">
        <v>3.3331522923582901E-9</v>
      </c>
      <c r="IV15" s="1">
        <v>1.58262045767047E-19</v>
      </c>
      <c r="IW15" s="1">
        <v>3.3943986275985898E-8</v>
      </c>
      <c r="IX15" s="1">
        <v>1.3887067372931299E-28</v>
      </c>
      <c r="IY15" s="1">
        <v>6.7469544052725705E-24</v>
      </c>
      <c r="IZ15" s="1">
        <v>2.16606224824879E-20</v>
      </c>
      <c r="JA15" s="1">
        <v>2.51609670210462E-12</v>
      </c>
      <c r="JB15" s="1">
        <v>1.78342890165183E-6</v>
      </c>
      <c r="JC15" s="1">
        <v>6.6184465354526204E-9</v>
      </c>
      <c r="JD15" s="1">
        <v>1.0733242344936E-8</v>
      </c>
      <c r="JE15" s="1">
        <v>3.0107581163768501E-10</v>
      </c>
      <c r="JF15" s="1">
        <v>1.74310208978696E-8</v>
      </c>
      <c r="JG15" s="1">
        <v>1.8251205598572599E-29</v>
      </c>
      <c r="JH15" s="1">
        <v>6.3969734795343E-26</v>
      </c>
      <c r="JI15" s="1">
        <v>4.9151648054808101E-13</v>
      </c>
      <c r="JJ15" s="1">
        <v>5.3911553430474902E-15</v>
      </c>
      <c r="JK15" s="1">
        <v>2.48015798207988E-18</v>
      </c>
      <c r="JL15" s="1">
        <v>3.5057966708468399E-16</v>
      </c>
      <c r="JM15" s="1">
        <v>1.83562997694533E-16</v>
      </c>
      <c r="JN15" s="1">
        <v>5.1609957544402799E-8</v>
      </c>
      <c r="JO15" s="1">
        <v>8.2175991630731698E-10</v>
      </c>
      <c r="JP15" s="1">
        <v>1.23434977931294E-8</v>
      </c>
      <c r="JQ15" s="1">
        <v>1.9007072151211701E-22</v>
      </c>
      <c r="JR15" s="1">
        <v>1.6889134830838601E-14</v>
      </c>
      <c r="JS15" s="1">
        <v>1.6394996063668999E-17</v>
      </c>
      <c r="JT15" s="1">
        <v>4.0990349281295201E-19</v>
      </c>
      <c r="JU15" s="1">
        <v>1.5012701833657201E-10</v>
      </c>
      <c r="JV15" s="1">
        <v>8.7776164421848096E-20</v>
      </c>
      <c r="JW15" s="1">
        <v>3.02617777530824E-5</v>
      </c>
      <c r="JX15">
        <v>3.8344876400092301E-4</v>
      </c>
      <c r="JY15" s="1">
        <v>4.4993837861580003E-16</v>
      </c>
      <c r="JZ15" s="1">
        <v>3.6178153409450597E-18</v>
      </c>
      <c r="KA15" s="1">
        <v>1.9521441013173601E-8</v>
      </c>
      <c r="KB15" s="1">
        <v>2.7707421934196101E-21</v>
      </c>
      <c r="KC15" s="1">
        <v>4.8446676941922598E-20</v>
      </c>
      <c r="KD15" s="1">
        <v>2.1443501159823199E-21</v>
      </c>
      <c r="KE15" s="1">
        <v>6.04280736120358E-17</v>
      </c>
      <c r="KF15" s="1">
        <v>5.1267067618267802E-12</v>
      </c>
      <c r="KG15" s="1">
        <v>2.91540174903312E-9</v>
      </c>
      <c r="KH15" s="1">
        <v>2.2963315571775399E-22</v>
      </c>
      <c r="KI15">
        <v>3.08154089753984E-3</v>
      </c>
      <c r="KJ15" s="1">
        <v>1.66368796772093E-9</v>
      </c>
      <c r="KK15" s="1">
        <v>5.2901365507698798E-25</v>
      </c>
      <c r="KL15" s="1">
        <v>1.4042003447051E-24</v>
      </c>
      <c r="KM15" s="1">
        <v>6.0855643991642799E-26</v>
      </c>
      <c r="KN15">
        <v>1.3078475935056901E-2</v>
      </c>
      <c r="KO15" s="1">
        <v>2.5823775319280499E-12</v>
      </c>
      <c r="KP15" s="1">
        <v>1.4005212961640099E-21</v>
      </c>
      <c r="KQ15">
        <v>6.5277481589446603E-3</v>
      </c>
      <c r="KR15" s="1">
        <v>8.5620339836164307E-9</v>
      </c>
      <c r="KS15">
        <v>1.18615322325772E-2</v>
      </c>
      <c r="KT15" s="1">
        <v>3.6843410758031701E-19</v>
      </c>
      <c r="KU15" s="1">
        <v>4.9727002674106201E-8</v>
      </c>
      <c r="KV15" s="1">
        <v>6.2772674061285102E-13</v>
      </c>
      <c r="KW15" s="1">
        <v>7.8054807025305395E-8</v>
      </c>
      <c r="KX15" s="1">
        <v>2.0266104401975902E-24</v>
      </c>
      <c r="KY15" s="1">
        <v>9.5031056799821805E-14</v>
      </c>
      <c r="KZ15" s="1">
        <v>4.5057203243776299E-18</v>
      </c>
      <c r="LA15" s="1">
        <v>1.15631379916472E-14</v>
      </c>
      <c r="LB15">
        <v>2.98826978211333E-2</v>
      </c>
      <c r="LC15" s="1">
        <v>3.3571854947800397E-17</v>
      </c>
      <c r="LD15" s="1">
        <v>1.1490075851692899E-21</v>
      </c>
      <c r="LE15" s="1">
        <v>1.2120294593394599E-21</v>
      </c>
      <c r="LF15" s="1">
        <v>6.8159861457965403E-18</v>
      </c>
      <c r="LG15" s="1">
        <v>1.2570223923188299E-23</v>
      </c>
      <c r="LH15" s="1">
        <v>6.1984963054954104E-28</v>
      </c>
      <c r="LI15" s="1">
        <v>9.1248328772338397E-21</v>
      </c>
      <c r="LJ15" s="1">
        <v>3.7530303900805103E-14</v>
      </c>
      <c r="LK15" s="1">
        <v>4.8135508575821202E-15</v>
      </c>
      <c r="LL15" s="1">
        <v>9.2726454872562799E-11</v>
      </c>
      <c r="LM15" s="1">
        <v>4.62708366296718E-15</v>
      </c>
      <c r="LN15" s="1">
        <v>1.7664614693189401E-12</v>
      </c>
      <c r="LO15" s="1">
        <v>2.2058865941697501E-9</v>
      </c>
      <c r="LP15">
        <v>2.8207352582891301E-3</v>
      </c>
      <c r="LQ15" s="1">
        <v>2.36847138869863E-11</v>
      </c>
      <c r="LR15" s="1">
        <v>2.84464133823597E-10</v>
      </c>
      <c r="LS15" s="1">
        <v>1.8786057172589801E-25</v>
      </c>
      <c r="LT15" s="1">
        <v>2.3602101695193002E-24</v>
      </c>
      <c r="LU15" s="1">
        <v>1.7651320658973001E-15</v>
      </c>
      <c r="LV15" s="1">
        <v>2.1195031100319201E-25</v>
      </c>
      <c r="LW15" s="1">
        <v>1.49882287508794E-24</v>
      </c>
      <c r="LX15" s="1">
        <v>7.0178530284381698E-24</v>
      </c>
      <c r="LY15" s="1">
        <v>7.7149020046251803E-15</v>
      </c>
      <c r="LZ15" s="1">
        <v>5.3528037045726004E-12</v>
      </c>
      <c r="MA15" s="1">
        <v>5.23977841301897E-8</v>
      </c>
      <c r="MB15" s="1">
        <v>1.0028605962009199E-10</v>
      </c>
      <c r="MC15" s="1">
        <v>1.9427587801728402E-9</v>
      </c>
      <c r="MD15" s="1">
        <v>2.7887452673004601E-8</v>
      </c>
      <c r="ME15" s="1">
        <v>6.8199369238051903E-10</v>
      </c>
      <c r="MF15" s="1">
        <v>2.2827113452843299E-7</v>
      </c>
      <c r="MG15" s="1">
        <v>1.6777595067860599E-7</v>
      </c>
      <c r="MH15" s="1">
        <v>3.9641435650446301E-22</v>
      </c>
      <c r="MI15" s="1">
        <v>6.6048981250123495E-13</v>
      </c>
      <c r="MJ15" s="1">
        <v>1.10814814679587E-10</v>
      </c>
      <c r="MK15" s="1">
        <v>6.5983579232949901E-17</v>
      </c>
      <c r="ML15" s="1">
        <v>3.1078344042904398E-5</v>
      </c>
      <c r="MM15" s="1">
        <v>2.95558158402544E-27</v>
      </c>
      <c r="MN15" s="1">
        <v>2.4469881345720901E-5</v>
      </c>
      <c r="MO15" s="1">
        <v>2.8731371914973E-14</v>
      </c>
      <c r="MP15" s="1">
        <v>1.05139747520962E-20</v>
      </c>
      <c r="MQ15" s="1">
        <v>1.8774124356136599E-17</v>
      </c>
      <c r="MR15" s="1">
        <v>1.13661020964239E-10</v>
      </c>
      <c r="MS15">
        <v>1.0223622332411199E-2</v>
      </c>
      <c r="MT15" s="1">
        <v>8.8729643625332404E-13</v>
      </c>
      <c r="MU15" s="1">
        <v>1.4557173446392201E-6</v>
      </c>
      <c r="MV15" s="1">
        <v>2.12706806324708E-10</v>
      </c>
      <c r="MW15" s="1">
        <v>5.4702058924903999E-14</v>
      </c>
      <c r="MX15" s="1">
        <v>2.9827829996384501E-9</v>
      </c>
      <c r="MY15" s="1">
        <v>5.6135343903076005E-17</v>
      </c>
      <c r="MZ15" s="1">
        <v>1.71261624702289E-16</v>
      </c>
      <c r="NA15" s="1">
        <v>1.9063301220199E-24</v>
      </c>
      <c r="NB15" s="1">
        <v>1.6706657829053099E-23</v>
      </c>
      <c r="NC15" s="1">
        <v>4.3889064429048202E-20</v>
      </c>
      <c r="ND15" s="1">
        <v>6.6095893590663097E-9</v>
      </c>
      <c r="NE15">
        <v>9.2434160159350891E-3</v>
      </c>
      <c r="NF15" s="1">
        <v>7.1511397053576896E-12</v>
      </c>
      <c r="NG15" s="1">
        <v>3.21479957740863E-6</v>
      </c>
      <c r="NH15" s="1">
        <v>1.1311800611413299E-7</v>
      </c>
      <c r="NI15" s="1">
        <v>5.0050749825214901E-6</v>
      </c>
      <c r="NJ15" s="1">
        <v>1.84484873279411E-6</v>
      </c>
      <c r="NK15" s="1">
        <v>2.22549580220311E-6</v>
      </c>
      <c r="NL15" s="1">
        <v>8.7450981494507701E-17</v>
      </c>
      <c r="NM15" s="1">
        <v>1.1503058614794501E-11</v>
      </c>
      <c r="NN15" s="1">
        <v>1.19287555461078E-15</v>
      </c>
      <c r="NO15" s="1">
        <v>5.8634153612824703E-14</v>
      </c>
      <c r="NP15" s="1">
        <v>3.2920568493707397E-29</v>
      </c>
      <c r="NQ15" s="1">
        <v>1.39731060342253E-8</v>
      </c>
      <c r="NR15">
        <v>2.3678586169689798E-3</v>
      </c>
      <c r="NS15" s="1">
        <v>6.5753510297060202E-8</v>
      </c>
      <c r="NT15" s="1">
        <v>1.2001997031359E-13</v>
      </c>
      <c r="NU15" s="1">
        <v>2.0164650787911698E-8</v>
      </c>
      <c r="NV15" s="1">
        <v>8.9379873743035893E-9</v>
      </c>
      <c r="NW15" s="1">
        <v>1.65522198461218E-13</v>
      </c>
      <c r="NX15" s="1">
        <v>3.3237237090387202E-15</v>
      </c>
      <c r="NY15" s="1">
        <v>1.7584704948565599E-9</v>
      </c>
      <c r="NZ15" s="1">
        <v>2.0960834979595499E-12</v>
      </c>
      <c r="OA15" s="1">
        <v>4.00172283655285E-7</v>
      </c>
      <c r="OB15" s="1">
        <v>5.4349255609355502E-26</v>
      </c>
      <c r="OC15" s="1">
        <v>1.1845385890604501E-13</v>
      </c>
      <c r="OD15" s="1">
        <v>4.45808902152935E-12</v>
      </c>
      <c r="OE15" s="1">
        <v>1.5694368531189601E-15</v>
      </c>
      <c r="OF15">
        <v>1.15965547088108E-4</v>
      </c>
      <c r="OG15" s="1">
        <v>2.8628046097665002E-15</v>
      </c>
      <c r="OH15" s="1">
        <v>3.2028170629551699E-5</v>
      </c>
      <c r="OI15" s="1">
        <v>8.1353728378983097E-7</v>
      </c>
      <c r="OJ15" s="1">
        <v>1.38977044740112E-22</v>
      </c>
      <c r="OK15" s="1">
        <v>4.2250380364855798E-10</v>
      </c>
      <c r="OL15" s="1">
        <v>1.8128851560518101E-14</v>
      </c>
      <c r="OM15">
        <v>3.5950111739800797E-2</v>
      </c>
      <c r="ON15" s="1">
        <v>6.2741477228450601E-6</v>
      </c>
      <c r="OO15" s="1">
        <v>2.7500758476411601E-11</v>
      </c>
      <c r="OP15" s="1">
        <v>3.7120778252913498E-16</v>
      </c>
      <c r="OQ15" s="1">
        <v>5.9729546216706299E-7</v>
      </c>
      <c r="OR15" s="1">
        <v>2.6379798524427701E-8</v>
      </c>
      <c r="OS15" s="1">
        <v>1.6668947647945301E-12</v>
      </c>
      <c r="OT15" s="1">
        <v>2.9943565802685402E-11</v>
      </c>
      <c r="OU15">
        <v>1.00598136327541E-2</v>
      </c>
      <c r="OV15" s="1">
        <v>1.3637548805220399E-26</v>
      </c>
      <c r="OW15" s="1">
        <v>2.3259252515938101E-20</v>
      </c>
      <c r="OX15" s="1">
        <v>1.2288032622932299E-10</v>
      </c>
      <c r="OY15" s="1">
        <v>4.8535872255161001E-7</v>
      </c>
      <c r="OZ15" s="1">
        <v>6.8364851997869701E-5</v>
      </c>
      <c r="PA15">
        <v>2.3374525983243299E-2</v>
      </c>
      <c r="PB15" s="1">
        <v>1.3577247517711899E-20</v>
      </c>
      <c r="PC15" s="1">
        <v>6.8982462909701401E-25</v>
      </c>
      <c r="PD15" s="1">
        <v>1.4781336450764999E-26</v>
      </c>
      <c r="PE15" s="1">
        <v>2.5426803478744899E-17</v>
      </c>
      <c r="PF15" s="1">
        <v>4.1917736256170599E-19</v>
      </c>
    </row>
    <row r="16" spans="1:422" x14ac:dyDescent="0.2">
      <c r="A16" s="31" t="s">
        <v>434</v>
      </c>
      <c r="B16" s="1">
        <v>1.8033585993690999E-8</v>
      </c>
      <c r="C16" s="1">
        <v>8.9696467778822899E-10</v>
      </c>
      <c r="D16" s="1">
        <v>1.0185256828211899E-10</v>
      </c>
      <c r="E16" s="1">
        <v>5.8860162284130101E-16</v>
      </c>
      <c r="F16" s="1">
        <v>4.9188657854118397E-10</v>
      </c>
      <c r="G16">
        <v>2.7921606435115799E-2</v>
      </c>
      <c r="H16">
        <v>1.9433769412618599E-4</v>
      </c>
      <c r="I16" s="1">
        <v>1.98471726935532E-9</v>
      </c>
      <c r="J16" s="1">
        <v>6.1762488681489902E-11</v>
      </c>
      <c r="K16" s="1">
        <v>1.2816427267980501E-13</v>
      </c>
      <c r="L16" s="1">
        <v>2.6211767644146999E-5</v>
      </c>
      <c r="M16" s="1">
        <v>9.0912258570117805E-18</v>
      </c>
      <c r="N16" s="1">
        <v>1.65695561369612E-8</v>
      </c>
      <c r="O16">
        <v>3.8077255919129302E-3</v>
      </c>
      <c r="P16" s="1">
        <v>6.9416946575074793E-5</v>
      </c>
      <c r="Q16">
        <v>2.6895450131998598E-3</v>
      </c>
      <c r="R16" s="1">
        <v>1.49187706082788E-5</v>
      </c>
      <c r="S16" s="1">
        <v>2.03044196668924E-10</v>
      </c>
      <c r="T16" s="1">
        <v>4.7726980136115702E-17</v>
      </c>
      <c r="U16" s="1">
        <v>5.1609630780466098E-14</v>
      </c>
      <c r="V16" s="1">
        <v>6.3226319453716403E-6</v>
      </c>
      <c r="W16" s="1">
        <v>6.4421933930075503E-27</v>
      </c>
      <c r="X16" s="1">
        <v>1.57308549939884E-24</v>
      </c>
      <c r="Y16" s="1">
        <v>2.1073755921701801E-23</v>
      </c>
      <c r="Z16" s="1">
        <v>2.7715755867543199E-17</v>
      </c>
      <c r="AA16" s="1">
        <v>6.3111413964528695E-13</v>
      </c>
      <c r="AB16" s="1">
        <v>3.5148119787914197E-21</v>
      </c>
      <c r="AC16" s="1">
        <v>1.3712576825107199E-10</v>
      </c>
      <c r="AD16" s="1">
        <v>7.4546204305555196E-20</v>
      </c>
      <c r="AE16" s="1">
        <v>4.8918203254032602E-11</v>
      </c>
      <c r="AF16" s="1">
        <v>4.06678930449111E-12</v>
      </c>
      <c r="AG16" s="1">
        <v>6.5834865307621698E-7</v>
      </c>
      <c r="AH16" s="1">
        <v>1.4258587084786199E-5</v>
      </c>
      <c r="AI16" s="1">
        <v>3.7587207818737599E-9</v>
      </c>
      <c r="AJ16" s="1">
        <v>9.7375982777448199E-11</v>
      </c>
      <c r="AK16" s="1">
        <v>1.5578370345723501E-9</v>
      </c>
      <c r="AL16" s="1">
        <v>5.3794739077001397E-28</v>
      </c>
      <c r="AM16" s="1">
        <v>5.50658096424737E-14</v>
      </c>
      <c r="AN16" s="1">
        <v>1.5319394101108101E-19</v>
      </c>
      <c r="AO16">
        <v>7.8687405721820907E-3</v>
      </c>
      <c r="AP16" s="1">
        <v>2.3100896968252699E-22</v>
      </c>
      <c r="AQ16" s="1">
        <v>1.1655782333254999E-19</v>
      </c>
      <c r="AR16" s="1">
        <v>3.54603766102095E-9</v>
      </c>
      <c r="AS16" s="1">
        <v>8.2416492593020498E-9</v>
      </c>
      <c r="AT16">
        <v>5.1953948786316803E-2</v>
      </c>
      <c r="AU16" s="1">
        <v>3.0764726772542202E-18</v>
      </c>
      <c r="AV16" s="1">
        <v>2.5845077367720298E-19</v>
      </c>
      <c r="AW16" s="1">
        <v>7.2928623074588301E-20</v>
      </c>
      <c r="AX16">
        <v>7.3438936222986004E-4</v>
      </c>
      <c r="AY16">
        <v>1.9588376356479802E-2</v>
      </c>
      <c r="AZ16" s="1">
        <v>4.3215578870048798E-19</v>
      </c>
      <c r="BA16">
        <v>0.84939532888821601</v>
      </c>
      <c r="BB16" s="1">
        <v>2.2320396769215601E-8</v>
      </c>
      <c r="BC16" s="1">
        <v>5.5478108194878998E-8</v>
      </c>
      <c r="BD16" s="1">
        <v>1.9767556724024701E-8</v>
      </c>
      <c r="BE16" s="1">
        <v>7.3000105445443403E-7</v>
      </c>
      <c r="BF16" s="1">
        <v>1.4532847324890001E-14</v>
      </c>
      <c r="BG16" s="1">
        <v>2.6130278315874302E-10</v>
      </c>
      <c r="BH16" s="1">
        <v>1.79503195001441E-6</v>
      </c>
      <c r="BI16" s="1">
        <v>5.9790817872110105E-13</v>
      </c>
      <c r="BJ16" s="1">
        <v>7.81217605030605E-9</v>
      </c>
      <c r="BK16" s="1">
        <v>1.07403675913079E-14</v>
      </c>
      <c r="BL16" s="1">
        <v>1.92461827041106E-18</v>
      </c>
      <c r="BM16" s="1">
        <v>2.6533637795297502E-7</v>
      </c>
      <c r="BN16" s="1">
        <v>2.15232122567911E-7</v>
      </c>
      <c r="BO16" s="1">
        <v>8.9734177981882697E-10</v>
      </c>
      <c r="BP16" s="1">
        <v>6.9313411365079298E-23</v>
      </c>
      <c r="BQ16" s="1">
        <v>7.8252762440598805E-9</v>
      </c>
      <c r="BR16" s="1">
        <v>1.1016387048107E-11</v>
      </c>
      <c r="BS16" s="1">
        <v>4.7959341009548195E-7</v>
      </c>
      <c r="BT16" s="1">
        <v>7.28450287490381E-9</v>
      </c>
      <c r="BU16" s="1">
        <v>1.4907223221225401E-10</v>
      </c>
      <c r="BV16" s="1">
        <v>3.18852602805526E-15</v>
      </c>
      <c r="BW16" s="1">
        <v>3.6646996394221498E-21</v>
      </c>
      <c r="BX16" s="1">
        <v>6.9987302457194403E-14</v>
      </c>
      <c r="BY16" s="1">
        <v>2.2025827952704E-21</v>
      </c>
      <c r="BZ16" s="1">
        <v>1.92506697256321E-5</v>
      </c>
      <c r="CA16">
        <v>0.51806551246820298</v>
      </c>
      <c r="CB16">
        <v>2.15347560283312E-4</v>
      </c>
      <c r="CC16" s="1">
        <v>2.5719689535867699E-8</v>
      </c>
      <c r="CD16" s="1">
        <v>5.9957854054448498E-7</v>
      </c>
      <c r="CE16" s="1">
        <v>1.64535157628647E-13</v>
      </c>
      <c r="CF16" s="1">
        <v>2.4321002553581701E-16</v>
      </c>
      <c r="CG16" s="1">
        <v>5.9122713776513801E-6</v>
      </c>
      <c r="CH16">
        <v>4.59428073084343E-4</v>
      </c>
      <c r="CI16" s="1">
        <v>2.0118906458482299E-17</v>
      </c>
      <c r="CJ16" s="1">
        <v>3.2154809364578601E-19</v>
      </c>
      <c r="CK16" s="1">
        <v>5.0922950034215201E-6</v>
      </c>
      <c r="CL16" s="1">
        <v>2.1129780328431199E-14</v>
      </c>
      <c r="CM16" s="1">
        <v>6.0649555389645898E-12</v>
      </c>
      <c r="CN16" s="1">
        <v>2.0712287615731599E-26</v>
      </c>
      <c r="CO16" s="1">
        <v>3.8606315729003302E-5</v>
      </c>
      <c r="CP16">
        <v>1.06800314624293E-3</v>
      </c>
      <c r="CQ16">
        <v>4.3747917451101897E-4</v>
      </c>
      <c r="CR16" s="1">
        <v>2.37760611961621E-24</v>
      </c>
      <c r="CS16" s="1">
        <v>1.5520492759031599E-15</v>
      </c>
      <c r="CT16" s="1">
        <v>1.20049588594663E-9</v>
      </c>
      <c r="CU16" s="1">
        <v>3.2227250554350999E-13</v>
      </c>
      <c r="CV16" s="1">
        <v>1.3701842648054799E-5</v>
      </c>
      <c r="CW16" s="1">
        <v>2.18535927669123E-12</v>
      </c>
      <c r="CX16">
        <v>0.14919207761520401</v>
      </c>
      <c r="CY16" s="1">
        <v>5.3688739855968503E-9</v>
      </c>
      <c r="CZ16" s="1">
        <v>5.8795860733628995E-10</v>
      </c>
      <c r="DA16" s="1">
        <v>1.07585908526394E-11</v>
      </c>
      <c r="DB16">
        <v>3.53145046788623E-3</v>
      </c>
      <c r="DC16">
        <v>7.4429870735158799E-3</v>
      </c>
      <c r="DD16">
        <v>1.5146905818010201E-4</v>
      </c>
      <c r="DE16" s="1">
        <v>1.5589139909595601E-9</v>
      </c>
      <c r="DF16" s="1">
        <v>3.06904111004495E-7</v>
      </c>
      <c r="DG16" s="1">
        <v>1.26107499053962E-8</v>
      </c>
      <c r="DH16" s="1">
        <v>6.6672193881346104E-6</v>
      </c>
      <c r="DI16" s="1">
        <v>1.8090287976247001E-6</v>
      </c>
      <c r="DJ16" s="1">
        <v>1.9550431812583601E-9</v>
      </c>
      <c r="DK16" s="1">
        <v>5.3633058725631499E-6</v>
      </c>
      <c r="DL16" s="1">
        <v>9.8100620310966804E-12</v>
      </c>
      <c r="DM16" s="1">
        <v>7.8521053521333801E-17</v>
      </c>
      <c r="DN16" s="1">
        <v>9.51200563126368E-10</v>
      </c>
      <c r="DO16" s="1">
        <v>2.0115129365154701E-7</v>
      </c>
      <c r="DP16" s="1">
        <v>5.7375449387553203E-5</v>
      </c>
      <c r="DQ16" s="1">
        <v>1.4354596808200099E-19</v>
      </c>
      <c r="DR16">
        <v>2.5068741211403899E-3</v>
      </c>
      <c r="DS16" s="1">
        <v>9.1751489920768495E-9</v>
      </c>
      <c r="DT16">
        <v>8.8069200740574699E-2</v>
      </c>
      <c r="DU16" s="1">
        <v>2.3783878766295299E-8</v>
      </c>
      <c r="DV16" s="1">
        <v>3.4768408752593298E-13</v>
      </c>
      <c r="DW16" s="1">
        <v>3.0459653898856098E-12</v>
      </c>
      <c r="DX16" s="1">
        <v>7.5378340257631899E-18</v>
      </c>
      <c r="DY16" s="1">
        <v>1.08650953094305E-8</v>
      </c>
      <c r="DZ16" s="1">
        <v>1.8657384546630201E-8</v>
      </c>
      <c r="EA16" s="1">
        <v>6.3942383270085096E-6</v>
      </c>
      <c r="EB16">
        <v>1.6005742817584701E-4</v>
      </c>
      <c r="EC16" s="1">
        <v>2.9732544166292999E-9</v>
      </c>
      <c r="ED16" s="1">
        <v>3.2731642515054699E-17</v>
      </c>
      <c r="EE16" s="1">
        <v>1.4563505236427699E-17</v>
      </c>
      <c r="EF16">
        <v>2.0032172030727099E-2</v>
      </c>
      <c r="EG16">
        <v>0.13709482629684899</v>
      </c>
      <c r="EH16" s="1">
        <v>9.3211046749320095E-8</v>
      </c>
      <c r="EI16" s="1">
        <v>5.9597865465860103E-5</v>
      </c>
      <c r="EJ16" s="1">
        <v>3.7513552567798703E-18</v>
      </c>
      <c r="EK16" s="1">
        <v>5.7504725479478999E-11</v>
      </c>
      <c r="EL16" s="1">
        <v>2.0953666183342499E-16</v>
      </c>
      <c r="EM16" s="1">
        <v>2.9410469525534301E-6</v>
      </c>
      <c r="EN16" s="1">
        <v>5.9558108990863699E-7</v>
      </c>
      <c r="EO16" s="1">
        <v>1.0182371731612901E-12</v>
      </c>
      <c r="EP16" s="1">
        <v>3.1352002318586301E-7</v>
      </c>
      <c r="EQ16" s="1">
        <v>2.9564500528743098E-23</v>
      </c>
      <c r="ER16" s="1">
        <v>4.3511424536556403E-21</v>
      </c>
      <c r="ES16" s="1">
        <v>7.7048829762762806E-9</v>
      </c>
      <c r="ET16" s="1">
        <v>7.5990822671179901E-14</v>
      </c>
      <c r="EU16" s="1">
        <v>1.71416374658836E-17</v>
      </c>
      <c r="EV16" s="1">
        <v>1.20231880115438E-12</v>
      </c>
      <c r="EW16" s="1">
        <v>4.5137118880005202E-26</v>
      </c>
      <c r="EX16" s="1">
        <v>1.30757061354751E-15</v>
      </c>
      <c r="EY16" s="1">
        <v>1.40937703846249E-17</v>
      </c>
      <c r="EZ16" s="1">
        <v>6.34438010820898E-16</v>
      </c>
      <c r="FA16" s="1">
        <v>2.4250454476328499E-5</v>
      </c>
      <c r="FB16" s="1">
        <v>1.6281665751103901E-7</v>
      </c>
      <c r="FC16" s="1">
        <v>6.5180040898705696E-14</v>
      </c>
      <c r="FD16">
        <v>0.32578201878755603</v>
      </c>
      <c r="FE16" s="1">
        <v>1.11433130015633E-6</v>
      </c>
      <c r="FF16">
        <v>3.5616152016928302E-3</v>
      </c>
      <c r="FG16" s="1">
        <v>9.2084999248492603E-8</v>
      </c>
      <c r="FH16">
        <v>2.0124268746854301E-2</v>
      </c>
      <c r="FI16">
        <v>2.8619936155989298E-4</v>
      </c>
      <c r="FJ16" s="1">
        <v>5.5091736851182197E-18</v>
      </c>
      <c r="FK16" s="1">
        <v>3.2376728723785901E-5</v>
      </c>
      <c r="FL16" s="1">
        <v>2.7667382748085901E-14</v>
      </c>
      <c r="FM16" s="1">
        <v>8.7653285845645099E-18</v>
      </c>
      <c r="FN16" s="1">
        <v>4.6506857406890396E-13</v>
      </c>
      <c r="FO16" s="1">
        <v>4.0052024661065103E-5</v>
      </c>
      <c r="FP16" s="1">
        <v>7.3464186825302602E-9</v>
      </c>
      <c r="FQ16" s="1">
        <v>1.6554662822651799E-6</v>
      </c>
      <c r="FR16" s="1">
        <v>1.2954248099946401E-6</v>
      </c>
      <c r="FS16" s="1">
        <v>1.6610995556287001E-6</v>
      </c>
      <c r="FT16" s="1">
        <v>3.0329969052979602E-8</v>
      </c>
      <c r="FU16">
        <v>1.05200954336153E-4</v>
      </c>
      <c r="FV16" s="1">
        <v>6.0268882369007694E-17</v>
      </c>
      <c r="FW16" s="1">
        <v>1.11194165346359E-21</v>
      </c>
      <c r="FX16" s="1">
        <v>5.56498295503378E-8</v>
      </c>
      <c r="FY16" s="1">
        <v>9.2862465449272397E-12</v>
      </c>
      <c r="FZ16" s="1">
        <v>1.18965426370909E-12</v>
      </c>
      <c r="GA16" s="1">
        <v>1.8880782202494899E-15</v>
      </c>
      <c r="GB16" s="1">
        <v>8.8523823607450997E-15</v>
      </c>
      <c r="GC16" s="1">
        <v>1.00262838029716E-7</v>
      </c>
      <c r="GD16" s="1">
        <v>1.7711429060903799E-19</v>
      </c>
      <c r="GE16" s="1">
        <v>2.0460292066007598E-9</v>
      </c>
      <c r="GF16" s="1">
        <v>3.1029129781676901E-14</v>
      </c>
      <c r="GG16" s="1">
        <v>3.9434294284845702E-15</v>
      </c>
      <c r="GH16" s="1">
        <v>2.7483039929130099E-15</v>
      </c>
      <c r="GI16" s="1">
        <v>6.1198220315282498E-17</v>
      </c>
      <c r="GJ16" s="1">
        <v>9.5869384179487502E-27</v>
      </c>
      <c r="GK16" s="1">
        <v>2.5682567739790002E-13</v>
      </c>
      <c r="GL16" s="1">
        <v>2.3892781810878699E-15</v>
      </c>
      <c r="GM16" s="1">
        <v>1.94977602718715E-11</v>
      </c>
      <c r="GN16" s="1">
        <v>2.0972613375455699E-11</v>
      </c>
      <c r="GO16" s="1">
        <v>1.78327526039963E-5</v>
      </c>
      <c r="GP16" s="1">
        <v>2.35614817537459E-15</v>
      </c>
      <c r="GQ16" s="1">
        <v>6.7868186961685901E-6</v>
      </c>
      <c r="GR16" s="1">
        <v>2.2589062288500101E-8</v>
      </c>
      <c r="GS16" s="1">
        <v>1.00218554270281E-10</v>
      </c>
      <c r="GT16" s="1">
        <v>6.4531843291372296E-7</v>
      </c>
      <c r="GU16" s="1">
        <v>1.68174106923091E-7</v>
      </c>
      <c r="GV16">
        <v>1.10742012506424E-4</v>
      </c>
      <c r="GW16" s="1">
        <v>1.5124763117965301E-7</v>
      </c>
      <c r="GX16" s="1">
        <v>3.1612145225271902E-8</v>
      </c>
      <c r="GY16" s="1">
        <v>1.0838429630972901E-12</v>
      </c>
      <c r="GZ16" s="1">
        <v>5.13251921616683E-9</v>
      </c>
      <c r="HA16">
        <v>3.3292789348739801E-4</v>
      </c>
      <c r="HB16" s="1">
        <v>1.40417914446706E-9</v>
      </c>
      <c r="HC16" s="1">
        <v>2.4610265615744001E-6</v>
      </c>
      <c r="HD16" s="1">
        <v>1.3504363473624799E-5</v>
      </c>
      <c r="HE16">
        <v>1.60997889351557E-2</v>
      </c>
      <c r="HF16" s="1">
        <v>5.5915595380528297E-8</v>
      </c>
      <c r="HG16" s="1">
        <v>7.4340672548069098E-7</v>
      </c>
      <c r="HH16" s="1">
        <v>4.08025154928243E-7</v>
      </c>
      <c r="HI16" s="1">
        <v>1.89886177512497E-10</v>
      </c>
      <c r="HJ16" s="1">
        <v>1.2307081674177899E-22</v>
      </c>
      <c r="HK16" s="1">
        <v>7.90508826674565E-7</v>
      </c>
      <c r="HL16" s="1">
        <v>2.58510732123583E-27</v>
      </c>
      <c r="HM16" s="1">
        <v>3.2376077054028099E-13</v>
      </c>
      <c r="HN16" s="1">
        <v>1.47841394700765E-14</v>
      </c>
      <c r="HO16" s="1">
        <v>2.02151418039559E-13</v>
      </c>
      <c r="HP16" s="1">
        <v>2.26126301783646E-10</v>
      </c>
      <c r="HQ16" s="1">
        <v>4.7214108129660397E-11</v>
      </c>
      <c r="HR16" s="1">
        <v>1.3241412011736901E-16</v>
      </c>
      <c r="HS16" s="1">
        <v>1.9007431923219099E-8</v>
      </c>
      <c r="HT16" s="1">
        <v>1.7232179608450501E-7</v>
      </c>
      <c r="HU16" s="1">
        <v>1.3419638905064999E-10</v>
      </c>
      <c r="HV16" s="1">
        <v>6.0881426499318196E-20</v>
      </c>
      <c r="HW16" s="1">
        <v>7.0039774027515295E-18</v>
      </c>
      <c r="HX16" s="1">
        <v>7.4610101688584501E-16</v>
      </c>
      <c r="HY16" s="1">
        <v>2.8992023452105203E-14</v>
      </c>
      <c r="HZ16" s="1">
        <v>3.2041282073897798E-19</v>
      </c>
      <c r="IA16" s="1">
        <v>8.3326662316079499E-7</v>
      </c>
      <c r="IB16">
        <v>0.139945642532081</v>
      </c>
      <c r="IC16">
        <v>5.5993871136646102E-4</v>
      </c>
      <c r="ID16" s="1">
        <v>8.6964257026354105E-17</v>
      </c>
      <c r="IE16">
        <v>0.34955572155380199</v>
      </c>
      <c r="IF16" s="1">
        <v>1.3661367141769099E-9</v>
      </c>
      <c r="IG16" s="1">
        <v>2.0907627278032402E-12</v>
      </c>
      <c r="IH16">
        <v>5.1996495327151396E-4</v>
      </c>
      <c r="II16">
        <v>6.3861762994027099E-2</v>
      </c>
      <c r="IJ16">
        <v>6.21767971372717E-2</v>
      </c>
      <c r="IK16">
        <v>0.279143431406503</v>
      </c>
      <c r="IL16" s="1">
        <v>5.0475214074410302E-14</v>
      </c>
      <c r="IM16" s="1">
        <v>1.4042117572372501E-10</v>
      </c>
      <c r="IN16">
        <v>1.4614864319442399E-4</v>
      </c>
      <c r="IO16" s="1">
        <v>2.2861190872050099E-5</v>
      </c>
      <c r="IP16" s="1">
        <v>3.4039185648611803E-5</v>
      </c>
      <c r="IQ16" s="1">
        <v>2.8825821070426001E-10</v>
      </c>
      <c r="IR16" s="1">
        <v>2.4272415986548799E-6</v>
      </c>
      <c r="IS16" s="1">
        <v>8.1642887095680394E-14</v>
      </c>
      <c r="IT16">
        <v>0.16197751808194499</v>
      </c>
      <c r="IU16">
        <v>5.3780609525577103E-3</v>
      </c>
      <c r="IV16" s="1">
        <v>3.5097696524319701E-12</v>
      </c>
      <c r="IW16" s="1">
        <v>3.6758461018301601E-9</v>
      </c>
      <c r="IX16" s="1">
        <v>3.8991014588655601E-13</v>
      </c>
      <c r="IY16" s="1">
        <v>5.0032793004409003E-15</v>
      </c>
      <c r="IZ16" s="1">
        <v>8.93396764361345E-7</v>
      </c>
      <c r="JA16">
        <v>5.0207021352343499E-3</v>
      </c>
      <c r="JB16" s="1">
        <v>1.46924949608304E-10</v>
      </c>
      <c r="JC16">
        <v>3.9103782714860103E-4</v>
      </c>
      <c r="JD16" s="1">
        <v>2.9593736513472699E-22</v>
      </c>
      <c r="JE16" s="1">
        <v>2.4600198324745001E-19</v>
      </c>
      <c r="JF16">
        <v>3.2077344194945102E-3</v>
      </c>
      <c r="JG16" s="1">
        <v>1.1382214760471701E-12</v>
      </c>
      <c r="JH16" s="1">
        <v>1.53095434071403E-12</v>
      </c>
      <c r="JI16">
        <v>0.10672224580647199</v>
      </c>
      <c r="JJ16" s="1">
        <v>8.8356825600668897E-16</v>
      </c>
      <c r="JK16" s="1">
        <v>5.1137050925068E-10</v>
      </c>
      <c r="JL16" s="1">
        <v>2.77883325829403E-15</v>
      </c>
      <c r="JM16" s="1">
        <v>4.1748240170452603E-14</v>
      </c>
      <c r="JN16" s="1">
        <v>2.54723224685323E-9</v>
      </c>
      <c r="JO16" s="1">
        <v>2.4069062930328399E-20</v>
      </c>
      <c r="JP16" s="1">
        <v>8.7649612810973403E-15</v>
      </c>
      <c r="JQ16" s="1">
        <v>1.08374013264535E-18</v>
      </c>
      <c r="JR16" s="1">
        <v>3.9815668417846297E-18</v>
      </c>
      <c r="JS16" s="1">
        <v>1.6248587408809001E-20</v>
      </c>
      <c r="JT16" s="1">
        <v>1.25741088802036E-18</v>
      </c>
      <c r="JU16" s="1">
        <v>3.14894785151516E-8</v>
      </c>
      <c r="JV16" s="1">
        <v>3.3670428563694199E-17</v>
      </c>
      <c r="JW16" s="1">
        <v>1.29545197128447E-7</v>
      </c>
      <c r="JX16">
        <v>1.3956793446135299E-2</v>
      </c>
      <c r="JY16" s="1">
        <v>1.52285963917023E-9</v>
      </c>
      <c r="JZ16" s="1">
        <v>7.7691624579676796E-9</v>
      </c>
      <c r="KA16" s="1">
        <v>8.3896586197142298E-15</v>
      </c>
      <c r="KB16">
        <v>0.13971504882263699</v>
      </c>
      <c r="KC16" s="1">
        <v>9.5223262894372506E-14</v>
      </c>
      <c r="KD16">
        <v>4.1447677699097803E-2</v>
      </c>
      <c r="KE16" s="1">
        <v>8.1022718600274203E-15</v>
      </c>
      <c r="KF16">
        <v>1.5508647625051401E-3</v>
      </c>
      <c r="KG16">
        <v>1.8435061816826899E-3</v>
      </c>
      <c r="KH16" s="1">
        <v>4.29943296378883E-13</v>
      </c>
      <c r="KI16" s="1">
        <v>8.6721831488719902E-7</v>
      </c>
      <c r="KJ16" s="1">
        <v>3.9021343808214E-20</v>
      </c>
      <c r="KK16">
        <v>2.11147553750534E-2</v>
      </c>
      <c r="KL16" s="1">
        <v>1.54397933026266E-10</v>
      </c>
      <c r="KM16" s="1">
        <v>3.5166878517002201E-12</v>
      </c>
      <c r="KN16" s="1">
        <v>1.01071336417394E-5</v>
      </c>
      <c r="KO16" s="1">
        <v>6.7420088207610694E-26</v>
      </c>
      <c r="KP16" s="1">
        <v>8.79835340638228E-8</v>
      </c>
      <c r="KQ16">
        <v>1.2980599212811901E-3</v>
      </c>
      <c r="KR16" s="1">
        <v>7.8560201267542695E-6</v>
      </c>
      <c r="KS16" s="1">
        <v>2.9171124211578298E-15</v>
      </c>
      <c r="KT16" s="1">
        <v>1.55595641893449E-13</v>
      </c>
      <c r="KU16">
        <v>0.14455924919521199</v>
      </c>
      <c r="KV16" s="1">
        <v>1.34534810152517E-16</v>
      </c>
      <c r="KW16" s="1">
        <v>2.6776849277552198E-13</v>
      </c>
      <c r="KX16" s="1">
        <v>3.3168652763904101E-12</v>
      </c>
      <c r="KY16" s="1">
        <v>5.8164344897215602E-17</v>
      </c>
      <c r="KZ16" s="1">
        <v>7.1347439503102193E-15</v>
      </c>
      <c r="LA16" s="1">
        <v>3.96134331185147E-20</v>
      </c>
      <c r="LB16" s="1">
        <v>1.88930077269689E-10</v>
      </c>
      <c r="LC16" s="1">
        <v>5.0404554933735498E-10</v>
      </c>
      <c r="LD16" s="1">
        <v>4.9891764442454502E-20</v>
      </c>
      <c r="LE16" s="1">
        <v>1.46681169010542E-23</v>
      </c>
      <c r="LF16" s="1">
        <v>3.6958765537471502E-12</v>
      </c>
      <c r="LG16" s="1">
        <v>1.3072299954305501E-20</v>
      </c>
      <c r="LH16" s="1">
        <v>2.5075836553005098E-13</v>
      </c>
      <c r="LI16" s="1">
        <v>1.29958832387704E-11</v>
      </c>
      <c r="LJ16" s="1">
        <v>7.4795688454804995E-14</v>
      </c>
      <c r="LK16" s="1">
        <v>3.8799163571161902E-12</v>
      </c>
      <c r="LL16" s="1">
        <v>5.8725047981844498E-6</v>
      </c>
      <c r="LM16" s="1">
        <v>3.5185608220085801E-25</v>
      </c>
      <c r="LN16" s="1">
        <v>4.6159787844532402E-17</v>
      </c>
      <c r="LO16" s="1">
        <v>2.6548425094110598E-10</v>
      </c>
      <c r="LP16" s="1">
        <v>8.0730988700063804E-5</v>
      </c>
      <c r="LQ16" s="1">
        <v>2.6332300350995398E-5</v>
      </c>
      <c r="LR16" s="1">
        <v>2.8034857994538201E-19</v>
      </c>
      <c r="LS16" s="1">
        <v>3.9416072699294801E-16</v>
      </c>
      <c r="LT16" s="1">
        <v>1.3867943097951001E-15</v>
      </c>
      <c r="LU16" s="1">
        <v>4.4562437782456E-18</v>
      </c>
      <c r="LV16" s="1">
        <v>1.6113517815843701E-15</v>
      </c>
      <c r="LW16" s="1">
        <v>2.09022289141303E-18</v>
      </c>
      <c r="LX16" s="1">
        <v>2.7444613821770699E-7</v>
      </c>
      <c r="LY16">
        <v>5.1284260629020002E-4</v>
      </c>
      <c r="LZ16" s="1">
        <v>4.4716670365308199E-23</v>
      </c>
      <c r="MA16" s="1">
        <v>1.5534449731457601E-13</v>
      </c>
      <c r="MB16">
        <v>0.12617581573231801</v>
      </c>
      <c r="MC16" s="1">
        <v>1.01318264672325E-9</v>
      </c>
      <c r="MD16" s="1">
        <v>4.8554637269151702E-16</v>
      </c>
      <c r="ME16" s="1">
        <v>2.71512889951507E-20</v>
      </c>
      <c r="MF16" s="1">
        <v>1.14394186194532E-14</v>
      </c>
      <c r="MG16" s="1">
        <v>7.9119764010784802E-23</v>
      </c>
      <c r="MH16" s="1">
        <v>1.2083040140234299E-8</v>
      </c>
      <c r="MI16" s="1">
        <v>1.1797007009238001E-20</v>
      </c>
      <c r="MJ16" s="1">
        <v>2.25177720370656E-18</v>
      </c>
      <c r="MK16">
        <v>3.0396214252357999E-3</v>
      </c>
      <c r="ML16" s="1">
        <v>9.3987876471778005E-20</v>
      </c>
      <c r="MM16">
        <v>1.8092395039678001E-4</v>
      </c>
      <c r="MN16" s="1">
        <v>1.11628722633842E-5</v>
      </c>
      <c r="MO16">
        <v>5.05342704290336E-4</v>
      </c>
      <c r="MP16" s="1">
        <v>6.2336816670306601E-7</v>
      </c>
      <c r="MQ16" s="1">
        <v>2.55616927640271E-24</v>
      </c>
      <c r="MR16" s="1">
        <v>1.2096133424924499E-8</v>
      </c>
      <c r="MS16" s="1">
        <v>2.0204596254676498E-6</v>
      </c>
      <c r="MT16" s="1">
        <v>1.108091390858E-13</v>
      </c>
      <c r="MU16">
        <v>8.0729318364866506E-2</v>
      </c>
      <c r="MV16" s="1">
        <v>1.3136526382856899E-7</v>
      </c>
      <c r="MW16" s="1">
        <v>1.56258285146745E-19</v>
      </c>
      <c r="MX16" s="1">
        <v>1.8900389632148501E-21</v>
      </c>
      <c r="MY16">
        <v>0.17808016055770601</v>
      </c>
      <c r="MZ16" s="1">
        <v>1.57875096542375E-6</v>
      </c>
      <c r="NA16" s="1">
        <v>4.43107930540372E-9</v>
      </c>
      <c r="NB16" s="1">
        <v>3.9381805386733799E-11</v>
      </c>
      <c r="NC16" s="1">
        <v>2.3476877946269399E-5</v>
      </c>
      <c r="ND16" s="1">
        <v>2.3911531468589701E-15</v>
      </c>
      <c r="NE16" s="1">
        <v>4.5099089148304197E-8</v>
      </c>
      <c r="NF16">
        <v>5.3796578873920101E-3</v>
      </c>
      <c r="NG16">
        <v>5.2364091678583997E-4</v>
      </c>
      <c r="NH16" s="1">
        <v>7.7735114497219698E-23</v>
      </c>
      <c r="NI16" s="1">
        <v>3.3427693880643799E-18</v>
      </c>
      <c r="NJ16" s="1">
        <v>5.30403134016181E-11</v>
      </c>
      <c r="NK16" s="1">
        <v>8.2328642693950497E-5</v>
      </c>
      <c r="NL16" s="1">
        <v>5.26460881020091E-8</v>
      </c>
      <c r="NM16" s="1">
        <v>2.3977291673104398E-12</v>
      </c>
      <c r="NN16" s="1">
        <v>3.7722473659616899E-14</v>
      </c>
      <c r="NO16" s="1">
        <v>2.18343572324219E-21</v>
      </c>
      <c r="NP16" s="1">
        <v>1.9313786459163501E-12</v>
      </c>
      <c r="NQ16" s="1">
        <v>1.8399612784966199E-7</v>
      </c>
      <c r="NR16" s="1">
        <v>2.5010963593945302E-9</v>
      </c>
      <c r="NS16" s="1">
        <v>3.1939114028570299E-10</v>
      </c>
      <c r="NT16" s="1">
        <v>7.6374085884111393E-24</v>
      </c>
      <c r="NU16" s="1">
        <v>2.66621523686384E-14</v>
      </c>
      <c r="NV16" s="1">
        <v>3.8391614583362199E-25</v>
      </c>
      <c r="NW16">
        <v>0.229763311808589</v>
      </c>
      <c r="NX16">
        <v>0.65268387357371804</v>
      </c>
      <c r="NY16" s="1">
        <v>1.9230763450282202E-9</v>
      </c>
      <c r="NZ16" s="1">
        <v>2.9268960416579802E-22</v>
      </c>
      <c r="OA16" s="1">
        <v>2.14742304766302E-18</v>
      </c>
      <c r="OB16">
        <v>0.709882776454132</v>
      </c>
      <c r="OC16">
        <v>0.105942682964468</v>
      </c>
      <c r="OD16" s="1">
        <v>1.8016070219468E-8</v>
      </c>
      <c r="OE16" s="1">
        <v>9.7654861204957295E-20</v>
      </c>
      <c r="OF16" s="1">
        <v>5.06943428832904E-11</v>
      </c>
      <c r="OG16" s="1">
        <v>2.5738860485344399E-28</v>
      </c>
      <c r="OH16" s="1">
        <v>2.12027767321046E-7</v>
      </c>
      <c r="OI16">
        <v>1.69069187253354E-3</v>
      </c>
      <c r="OJ16" s="1">
        <v>1.05059858665658E-8</v>
      </c>
      <c r="OK16" s="1">
        <v>8.3556345969453305E-17</v>
      </c>
      <c r="OL16" s="1">
        <v>3.8684414537352898E-16</v>
      </c>
      <c r="OM16" s="1">
        <v>7.2401492971377099E-5</v>
      </c>
      <c r="ON16" s="1">
        <v>3.2208555117354502E-16</v>
      </c>
      <c r="OO16" s="1">
        <v>1.8397114318038601E-7</v>
      </c>
      <c r="OP16" s="1">
        <v>4.3721423896887098E-5</v>
      </c>
      <c r="OQ16" s="1">
        <v>2.3188790970772101E-5</v>
      </c>
      <c r="OR16" s="1">
        <v>6.3379274833502401E-7</v>
      </c>
      <c r="OS16" s="1">
        <v>1.04354092797566E-13</v>
      </c>
      <c r="OT16" s="1">
        <v>2.3786956394597899E-5</v>
      </c>
      <c r="OU16">
        <v>0.17890529822904899</v>
      </c>
      <c r="OV16" s="1">
        <v>1.9594292434246902E-6</v>
      </c>
      <c r="OW16" s="1">
        <v>3.04496143815417E-16</v>
      </c>
      <c r="OX16" s="1">
        <v>1.14483838639331E-20</v>
      </c>
      <c r="OY16" s="1">
        <v>3.5521530297249597E-17</v>
      </c>
      <c r="OZ16" s="1">
        <v>7.3947596275916194E-20</v>
      </c>
      <c r="PA16" s="1">
        <v>1.74409288182334E-7</v>
      </c>
      <c r="PB16" s="1">
        <v>7.0942576912349303E-9</v>
      </c>
      <c r="PC16">
        <v>4.7784189644797604E-3</v>
      </c>
      <c r="PD16" s="1">
        <v>6.6390782641015204E-8</v>
      </c>
      <c r="PE16" s="1">
        <v>3.8337118201950703E-21</v>
      </c>
      <c r="PF16" s="1">
        <v>7.2859458082268695E-10</v>
      </c>
    </row>
    <row r="17" spans="1:422" x14ac:dyDescent="0.2">
      <c r="A17" s="31" t="s">
        <v>435</v>
      </c>
      <c r="B17" s="1">
        <v>6.6771024530781896E-19</v>
      </c>
      <c r="C17" s="1">
        <v>1.2131763520655301E-21</v>
      </c>
      <c r="D17" s="1">
        <v>7.7394917525067402E-25</v>
      </c>
      <c r="E17" s="1">
        <v>2.4752926606610398E-31</v>
      </c>
      <c r="F17" s="1">
        <v>1.9501837768743298E-18</v>
      </c>
      <c r="G17" s="1">
        <v>6.8291483724145499E-6</v>
      </c>
      <c r="H17" s="1">
        <v>5.5772777842350998E-14</v>
      </c>
      <c r="I17" s="1">
        <v>7.81491993806795E-20</v>
      </c>
      <c r="J17" s="1">
        <v>2.0246669965876001E-20</v>
      </c>
      <c r="K17" s="1">
        <v>1.33668433630088E-20</v>
      </c>
      <c r="L17" s="1">
        <v>3.5905566559728902E-14</v>
      </c>
      <c r="M17" s="1">
        <v>9.3813313306995992E-34</v>
      </c>
      <c r="N17" s="1">
        <v>2.26920726525469E-20</v>
      </c>
      <c r="O17" s="1">
        <v>6.9100377949727099E-12</v>
      </c>
      <c r="P17" s="1">
        <v>4.95081631084471E-15</v>
      </c>
      <c r="Q17" s="1">
        <v>1.55154660150629E-10</v>
      </c>
      <c r="R17" s="1">
        <v>2.04531676788693E-15</v>
      </c>
      <c r="S17" s="1">
        <v>2.5281272098747999E-20</v>
      </c>
      <c r="T17" s="1">
        <v>3.6613608886227403E-30</v>
      </c>
      <c r="U17" s="1">
        <v>3.4159869815480102E-27</v>
      </c>
      <c r="V17" s="1">
        <v>2.9217515863398202E-11</v>
      </c>
      <c r="W17" s="1">
        <v>3.9945072077503997E-46</v>
      </c>
      <c r="X17" s="1">
        <v>5.6899814457500398E-47</v>
      </c>
      <c r="Y17" s="1">
        <v>1.2775960173977299E-43</v>
      </c>
      <c r="Z17" s="1">
        <v>1.7877840995857299E-31</v>
      </c>
      <c r="AA17" s="1">
        <v>2.22412607662664E-32</v>
      </c>
      <c r="AB17" s="1">
        <v>3.9343036989896501E-43</v>
      </c>
      <c r="AC17" s="1">
        <v>6.19286463584174E-18</v>
      </c>
      <c r="AD17" s="1">
        <v>3.6300826053958499E-37</v>
      </c>
      <c r="AE17" s="1">
        <v>2.1324518331926101E-20</v>
      </c>
      <c r="AF17" s="1">
        <v>1.2815893227054299E-20</v>
      </c>
      <c r="AG17" s="1">
        <v>4.9443322741581698E-25</v>
      </c>
      <c r="AH17" s="1">
        <v>1.8425608728898898E-11</v>
      </c>
      <c r="AI17" s="1">
        <v>6.7000961495692803E-17</v>
      </c>
      <c r="AJ17" s="1">
        <v>1.09170710514117E-17</v>
      </c>
      <c r="AK17" s="1">
        <v>1.20702661780793E-18</v>
      </c>
      <c r="AL17" s="1">
        <v>2.7065542089379801E-43</v>
      </c>
      <c r="AM17" s="1">
        <v>5.1914135191603004E-21</v>
      </c>
      <c r="AN17" s="1">
        <v>4.8576187139257896E-38</v>
      </c>
      <c r="AO17" s="1">
        <v>6.7415918414465396E-10</v>
      </c>
      <c r="AP17" s="1">
        <v>1.8041308291658598E-43</v>
      </c>
      <c r="AQ17" s="1">
        <v>4.0353135424732704E-37</v>
      </c>
      <c r="AR17" s="1">
        <v>8.2799405006255199E-20</v>
      </c>
      <c r="AS17" s="1">
        <v>1.7828466581667001E-19</v>
      </c>
      <c r="AT17" s="1">
        <v>1.14894518132201E-6</v>
      </c>
      <c r="AU17" s="1">
        <v>6.2338857365600501E-34</v>
      </c>
      <c r="AV17" s="1">
        <v>1.83220344770698E-41</v>
      </c>
      <c r="AW17" s="1">
        <v>2.3621098663413499E-32</v>
      </c>
      <c r="AX17" s="1">
        <v>8.7575567770933403E-12</v>
      </c>
      <c r="AY17" s="1">
        <v>2.4375758147270298E-9</v>
      </c>
      <c r="AZ17" s="1">
        <v>9.9920336994824203E-41</v>
      </c>
      <c r="BA17">
        <v>0.26188346080469299</v>
      </c>
      <c r="BB17" s="1">
        <v>1.71624158114009E-23</v>
      </c>
      <c r="BC17" s="1">
        <v>3.7225254044464802E-15</v>
      </c>
      <c r="BD17" s="1">
        <v>5.2949722426542102E-25</v>
      </c>
      <c r="BE17" s="1">
        <v>6.1534274350112203E-16</v>
      </c>
      <c r="BF17" s="1">
        <v>7.6543966270148095E-17</v>
      </c>
      <c r="BG17" s="1">
        <v>1.6148081299359501E-24</v>
      </c>
      <c r="BH17" s="1">
        <v>8.7460522268546899E-16</v>
      </c>
      <c r="BI17" s="1">
        <v>2.3577592687322702E-22</v>
      </c>
      <c r="BJ17" s="1">
        <v>1.1574112369404401E-18</v>
      </c>
      <c r="BK17" s="1">
        <v>7.3962941799377603E-30</v>
      </c>
      <c r="BL17" s="1">
        <v>8.82542547918528E-32</v>
      </c>
      <c r="BM17" s="1">
        <v>3.06133633169326E-13</v>
      </c>
      <c r="BN17" s="1">
        <v>7.3688992395660902E-16</v>
      </c>
      <c r="BO17" s="1">
        <v>2.04530432303169E-26</v>
      </c>
      <c r="BP17" s="1">
        <v>3.4864451024452002E-48</v>
      </c>
      <c r="BQ17" s="1">
        <v>6.9063521120115402E-18</v>
      </c>
      <c r="BR17" s="1">
        <v>1.4594684849619001E-22</v>
      </c>
      <c r="BS17" s="1">
        <v>6.0916122532055995E-13</v>
      </c>
      <c r="BT17" s="1">
        <v>1.2599534854432601E-7</v>
      </c>
      <c r="BU17" s="1">
        <v>9.9617553783715597E-31</v>
      </c>
      <c r="BV17" s="1">
        <v>1.3115924827593101E-29</v>
      </c>
      <c r="BW17" s="1">
        <v>2.6163943059096899E-37</v>
      </c>
      <c r="BX17" s="1">
        <v>1.8333411280246401E-23</v>
      </c>
      <c r="BY17" s="1">
        <v>2.4384551341908102E-34</v>
      </c>
      <c r="BZ17" s="1">
        <v>5.1312349405290303E-13</v>
      </c>
      <c r="CA17" s="1">
        <v>4.1994472634301797E-8</v>
      </c>
      <c r="CB17" s="1">
        <v>3.0013054174084299E-14</v>
      </c>
      <c r="CC17" s="1">
        <v>4.6429093075885098E-13</v>
      </c>
      <c r="CD17" s="1">
        <v>3.7961020305299604E-12</v>
      </c>
      <c r="CE17" s="1">
        <v>1.00524205184893E-28</v>
      </c>
      <c r="CF17" s="1">
        <v>2.3681048261912602E-33</v>
      </c>
      <c r="CG17" s="1">
        <v>3.9894516846451497E-15</v>
      </c>
      <c r="CH17" s="1">
        <v>1.0528172061741699E-8</v>
      </c>
      <c r="CI17" s="1">
        <v>2.4172801817697201E-33</v>
      </c>
      <c r="CJ17" s="1">
        <v>4.0219946182146101E-34</v>
      </c>
      <c r="CK17" s="1">
        <v>1.6366167799388701E-10</v>
      </c>
      <c r="CL17" s="1">
        <v>2.8174042487282199E-20</v>
      </c>
      <c r="CM17" s="1">
        <v>9.9198721197559403E-19</v>
      </c>
      <c r="CN17" s="1">
        <v>4.8136062390178103E-46</v>
      </c>
      <c r="CO17" s="1">
        <v>4.2758380415537399E-17</v>
      </c>
      <c r="CP17" s="1">
        <v>3.4660896608387701E-13</v>
      </c>
      <c r="CQ17" s="1">
        <v>5.9152202907303502E-16</v>
      </c>
      <c r="CR17" s="1">
        <v>4.7012702492400504E-44</v>
      </c>
      <c r="CS17" s="1">
        <v>2.3969114954200102E-19</v>
      </c>
      <c r="CT17" s="1">
        <v>1.50018113839497E-16</v>
      </c>
      <c r="CU17" s="1">
        <v>3.3161098970445299E-23</v>
      </c>
      <c r="CV17" s="1">
        <v>5.7418638042021398E-11</v>
      </c>
      <c r="CW17" s="1">
        <v>7.8887953532838305E-29</v>
      </c>
      <c r="CX17">
        <v>2.2044773492752601E-4</v>
      </c>
      <c r="CY17" s="1">
        <v>6.0649018759512802E-28</v>
      </c>
      <c r="CZ17" s="1">
        <v>3.0132740444016698E-25</v>
      </c>
      <c r="DA17" s="1">
        <v>9.4496624959408505E-16</v>
      </c>
      <c r="DB17" s="1">
        <v>4.76067624934412E-9</v>
      </c>
      <c r="DC17" s="1">
        <v>1.3073895359083401E-5</v>
      </c>
      <c r="DD17" s="1">
        <v>3.4367554516382E-8</v>
      </c>
      <c r="DE17" s="1">
        <v>1.5038644011500001E-16</v>
      </c>
      <c r="DF17" s="1">
        <v>2.4602221361671898E-7</v>
      </c>
      <c r="DG17" s="1">
        <v>4.0954683586377401E-10</v>
      </c>
      <c r="DH17" s="1">
        <v>2.0215310999539098E-21</v>
      </c>
      <c r="DI17" s="1">
        <v>1.3438543898420499E-22</v>
      </c>
      <c r="DJ17" s="1">
        <v>2.4083336979570001E-23</v>
      </c>
      <c r="DK17" s="1">
        <v>6.5672339396310402E-20</v>
      </c>
      <c r="DL17" s="1">
        <v>5.7545818257714594E-26</v>
      </c>
      <c r="DM17" s="1">
        <v>1.14533234413735E-32</v>
      </c>
      <c r="DN17" s="1">
        <v>5.0444921792452302E-21</v>
      </c>
      <c r="DO17" s="1">
        <v>2.2093069260265599E-24</v>
      </c>
      <c r="DP17" s="1">
        <v>2.1480294651301601E-11</v>
      </c>
      <c r="DQ17" s="1">
        <v>3.27443977329177E-38</v>
      </c>
      <c r="DR17" s="1">
        <v>8.4326957876349807E-18</v>
      </c>
      <c r="DS17" s="1">
        <v>2.97410807076297E-25</v>
      </c>
      <c r="DT17" s="1">
        <v>1.5429377198119699E-8</v>
      </c>
      <c r="DU17" s="1">
        <v>5.3659213269878301E-16</v>
      </c>
      <c r="DV17" s="1">
        <v>1.5934532178136899E-20</v>
      </c>
      <c r="DW17" s="1">
        <v>1.92338150169006E-18</v>
      </c>
      <c r="DX17" s="1">
        <v>2.19300146015827E-34</v>
      </c>
      <c r="DY17" s="1">
        <v>5.2860330293902497E-10</v>
      </c>
      <c r="DZ17" s="1">
        <v>1.1549521320927901E-10</v>
      </c>
      <c r="EA17" s="1">
        <v>7.4893475288412599E-18</v>
      </c>
      <c r="EB17" s="1">
        <v>1.1528367307366699E-9</v>
      </c>
      <c r="EC17" s="1">
        <v>2.1522454050176901E-18</v>
      </c>
      <c r="ED17" s="1">
        <v>1.8758565929569698E-33</v>
      </c>
      <c r="EE17" s="1">
        <v>1.8060324051862401E-35</v>
      </c>
      <c r="EF17" s="1">
        <v>6.8895354592674399E-12</v>
      </c>
      <c r="EG17" s="1">
        <v>6.3044838427431905E-11</v>
      </c>
      <c r="EH17" s="1">
        <v>1.3252272748411E-21</v>
      </c>
      <c r="EI17" s="1">
        <v>2.1169786618792001E-17</v>
      </c>
      <c r="EJ17" s="1">
        <v>1.09799705611112E-38</v>
      </c>
      <c r="EK17" s="1">
        <v>5.95620505571111E-28</v>
      </c>
      <c r="EL17" s="1">
        <v>8.1536154826574493E-30</v>
      </c>
      <c r="EM17" s="1">
        <v>1.1660627097083801E-12</v>
      </c>
      <c r="EN17" s="1">
        <v>9.1352798524106404E-18</v>
      </c>
      <c r="EO17" s="1">
        <v>1.3580048687915199E-25</v>
      </c>
      <c r="EP17" s="1">
        <v>5.6203797227176896E-16</v>
      </c>
      <c r="EQ17" s="1">
        <v>2.3724175503220499E-45</v>
      </c>
      <c r="ER17" s="1">
        <v>3.05144688472708E-40</v>
      </c>
      <c r="ES17" s="1">
        <v>3.6290275041399001E-24</v>
      </c>
      <c r="ET17" s="1">
        <v>1.1198259693449801E-30</v>
      </c>
      <c r="EU17" s="1">
        <v>1.3849047932710101E-35</v>
      </c>
      <c r="EV17" s="1">
        <v>3.8669580331309399E-26</v>
      </c>
      <c r="EW17" s="1">
        <v>6.3965295367561003E-48</v>
      </c>
      <c r="EX17" s="1">
        <v>1.65088658299035E-28</v>
      </c>
      <c r="EY17" s="1">
        <v>2.31850435472212E-38</v>
      </c>
      <c r="EZ17" s="1">
        <v>1.99168757548607E-32</v>
      </c>
      <c r="FA17" s="1">
        <v>3.52894889121326E-8</v>
      </c>
      <c r="FB17" s="1">
        <v>2.2929682269676401E-11</v>
      </c>
      <c r="FC17" s="1">
        <v>2.14994071515044E-25</v>
      </c>
      <c r="FD17" s="1">
        <v>3.7360292777112699E-9</v>
      </c>
      <c r="FE17" s="1">
        <v>4.8770646062843198E-23</v>
      </c>
      <c r="FF17" s="1">
        <v>1.75166846655163E-14</v>
      </c>
      <c r="FG17" s="1">
        <v>2.03228751372367E-24</v>
      </c>
      <c r="FH17" s="1">
        <v>1.4680043660692599E-15</v>
      </c>
      <c r="FI17" s="1">
        <v>3.8452567640525701E-11</v>
      </c>
      <c r="FJ17" s="1">
        <v>8.7262738484303305E-38</v>
      </c>
      <c r="FK17" s="1">
        <v>1.9733611898601499E-13</v>
      </c>
      <c r="FL17" s="1">
        <v>1.21588725794904E-26</v>
      </c>
      <c r="FM17" s="1">
        <v>4.2462880649638998E-33</v>
      </c>
      <c r="FN17" s="1">
        <v>4.09894730027422E-31</v>
      </c>
      <c r="FO17" s="1">
        <v>5.8889991612484598E-6</v>
      </c>
      <c r="FP17" s="1">
        <v>9.3332308628963798E-17</v>
      </c>
      <c r="FQ17" s="1">
        <v>3.3733506728438803E-8</v>
      </c>
      <c r="FR17" s="1">
        <v>2.92059817769098E-16</v>
      </c>
      <c r="FS17" s="1">
        <v>1.3246870238963001E-18</v>
      </c>
      <c r="FT17" s="1">
        <v>5.5590563550021595E-17</v>
      </c>
      <c r="FU17" s="1">
        <v>2.5654559771221098E-16</v>
      </c>
      <c r="FV17" s="1">
        <v>1.10788103709443E-36</v>
      </c>
      <c r="FW17" s="1">
        <v>1.7965935925954699E-39</v>
      </c>
      <c r="FX17" s="1">
        <v>4.9159399791283802E-17</v>
      </c>
      <c r="FY17" s="1">
        <v>8.1225388020591096E-26</v>
      </c>
      <c r="FZ17" s="1">
        <v>1.4068758821956499E-28</v>
      </c>
      <c r="GA17" s="1">
        <v>1.8118934460677001E-27</v>
      </c>
      <c r="GB17" s="1">
        <v>4.7207671303576396E-28</v>
      </c>
      <c r="GC17" s="1">
        <v>7.8494727600768704E-17</v>
      </c>
      <c r="GD17" s="1">
        <v>1.4096937059809E-33</v>
      </c>
      <c r="GE17" s="1">
        <v>2.1938546673486399E-16</v>
      </c>
      <c r="GF17" s="1">
        <v>1.0819741009573901E-18</v>
      </c>
      <c r="GG17" s="1">
        <v>5.3180181773057399E-21</v>
      </c>
      <c r="GH17" s="1">
        <v>4.7033825407965399E-27</v>
      </c>
      <c r="GI17" s="1">
        <v>6.3337167397755101E-28</v>
      </c>
      <c r="GJ17" s="1">
        <v>4.5445600422960897E-42</v>
      </c>
      <c r="GK17" s="1">
        <v>8.1227550064224906E-30</v>
      </c>
      <c r="GL17" s="1">
        <v>2.4117339950178402E-34</v>
      </c>
      <c r="GM17" s="1">
        <v>2.7783733035650898E-20</v>
      </c>
      <c r="GN17" s="1">
        <v>7.7399684082968898E-26</v>
      </c>
      <c r="GO17" s="1">
        <v>1.18779485147062E-12</v>
      </c>
      <c r="GP17" s="1">
        <v>9.1426548646277203E-35</v>
      </c>
      <c r="GQ17" s="1">
        <v>1.60607650834323E-16</v>
      </c>
      <c r="GR17" s="1">
        <v>3.8163731780626001E-19</v>
      </c>
      <c r="GS17" s="1">
        <v>1.10533816825468E-26</v>
      </c>
      <c r="GT17" s="1">
        <v>1.3826769585446701E-21</v>
      </c>
      <c r="GU17" s="1">
        <v>4.0032222680726198E-14</v>
      </c>
      <c r="GV17" s="1">
        <v>1.27291646313291E-10</v>
      </c>
      <c r="GW17" s="1">
        <v>5.3634179684360398E-20</v>
      </c>
      <c r="GX17" s="1">
        <v>8.51512430444193E-22</v>
      </c>
      <c r="GY17" s="1">
        <v>2.0755631604078201E-21</v>
      </c>
      <c r="GZ17" s="1">
        <v>7.0619312703923401E-22</v>
      </c>
      <c r="HA17" s="1">
        <v>7.1096919359622598E-13</v>
      </c>
      <c r="HB17" s="1">
        <v>8.8327759064556505E-17</v>
      </c>
      <c r="HC17" s="1">
        <v>1.0448319035560601E-21</v>
      </c>
      <c r="HD17" s="1">
        <v>4.97182077772033E-20</v>
      </c>
      <c r="HE17" s="1">
        <v>6.5356674458793903E-8</v>
      </c>
      <c r="HF17" s="1">
        <v>1.4084134567135699E-13</v>
      </c>
      <c r="HG17" s="1">
        <v>4.8615646724946998E-20</v>
      </c>
      <c r="HH17" s="1">
        <v>1.1805274051535801E-20</v>
      </c>
      <c r="HI17" s="1">
        <v>4.6786277961916998E-21</v>
      </c>
      <c r="HJ17" s="1">
        <v>1.05139586362866E-36</v>
      </c>
      <c r="HK17" s="1">
        <v>5.8989697196291996E-16</v>
      </c>
      <c r="HL17" s="1">
        <v>1.2405263945188999E-44</v>
      </c>
      <c r="HM17" s="1">
        <v>1.8138877081712601E-32</v>
      </c>
      <c r="HN17" s="1">
        <v>8.6333550279900604E-27</v>
      </c>
      <c r="HO17" s="1">
        <v>3.7778875966695102E-22</v>
      </c>
      <c r="HP17" s="1">
        <v>4.4062201502252203E-24</v>
      </c>
      <c r="HQ17" s="1">
        <v>1.114245687541E-23</v>
      </c>
      <c r="HR17" s="1">
        <v>3.0911051482827899E-21</v>
      </c>
      <c r="HS17" s="1">
        <v>9.5985612236638001E-13</v>
      </c>
      <c r="HT17" s="1">
        <v>7.15756424907463E-20</v>
      </c>
      <c r="HU17" s="1">
        <v>1.4763405311839699E-20</v>
      </c>
      <c r="HV17" s="1">
        <v>4.5170777701142404E-34</v>
      </c>
      <c r="HW17" s="1">
        <v>7.4082390386926996E-31</v>
      </c>
      <c r="HX17" s="1">
        <v>2.8145300068872599E-27</v>
      </c>
      <c r="HY17" s="1">
        <v>2.6956623653990802E-25</v>
      </c>
      <c r="HZ17" s="1">
        <v>1.2740706080977501E-37</v>
      </c>
      <c r="IA17" s="1">
        <v>1.0065882093839E-13</v>
      </c>
      <c r="IB17">
        <v>6.5393732619221604E-3</v>
      </c>
      <c r="IC17" s="1">
        <v>2.17416174690228E-8</v>
      </c>
      <c r="ID17" s="1">
        <v>1.39537335288766E-28</v>
      </c>
      <c r="IE17" s="1">
        <v>1.15899949587256E-7</v>
      </c>
      <c r="IF17" s="1">
        <v>7.3329168212330799E-17</v>
      </c>
      <c r="IG17" s="1">
        <v>4.8466864912923004E-28</v>
      </c>
      <c r="IH17" s="1">
        <v>1.4712596715050499E-13</v>
      </c>
      <c r="II17" s="1">
        <v>2.0912625362319099E-12</v>
      </c>
      <c r="IJ17" s="1">
        <v>1.8378582000398101E-7</v>
      </c>
      <c r="IK17" s="1">
        <v>1.3446205480320501E-5</v>
      </c>
      <c r="IL17" s="1">
        <v>4.2872143662502899E-26</v>
      </c>
      <c r="IM17" s="1">
        <v>9.1868725503211705E-25</v>
      </c>
      <c r="IN17" s="1">
        <v>4.3876090089445797E-14</v>
      </c>
      <c r="IO17" s="1">
        <v>4.3540902297706102E-21</v>
      </c>
      <c r="IP17" s="1">
        <v>1.8130718584273801E-19</v>
      </c>
      <c r="IQ17" s="1">
        <v>6.3078338804742002E-27</v>
      </c>
      <c r="IR17" s="1">
        <v>2.1447558911656502E-18</v>
      </c>
      <c r="IS17" s="1">
        <v>2.5143451323873002E-24</v>
      </c>
      <c r="IT17">
        <v>9.69000229618181E-2</v>
      </c>
      <c r="IU17">
        <v>2.44988615578343E-2</v>
      </c>
      <c r="IV17" s="1">
        <v>2.07035203356583E-22</v>
      </c>
      <c r="IW17" s="1">
        <v>3.7519042070880601E-28</v>
      </c>
      <c r="IX17" s="1">
        <v>1.1276877661651301E-22</v>
      </c>
      <c r="IY17" s="1">
        <v>6.2619178964502702E-21</v>
      </c>
      <c r="IZ17" s="1">
        <v>7.69887497203055E-13</v>
      </c>
      <c r="JA17" s="1">
        <v>2.9750534011241E-13</v>
      </c>
      <c r="JB17" s="1">
        <v>3.4784549556079299E-31</v>
      </c>
      <c r="JC17" s="1">
        <v>1.49395239085968E-15</v>
      </c>
      <c r="JD17" s="1">
        <v>5.7600462340902401E-46</v>
      </c>
      <c r="JE17" s="1">
        <v>8.5347319791357101E-36</v>
      </c>
      <c r="JF17" s="1">
        <v>8.5831615214780296E-5</v>
      </c>
      <c r="JG17" s="1">
        <v>7.9645207166424702E-23</v>
      </c>
      <c r="JH17" s="1">
        <v>1.6756091774601099E-23</v>
      </c>
      <c r="JI17" s="1">
        <v>1.20389811212431E-8</v>
      </c>
      <c r="JJ17" s="1">
        <v>1.6047075309598499E-36</v>
      </c>
      <c r="JK17" s="1">
        <v>1.8641304044957699E-24</v>
      </c>
      <c r="JL17" s="1">
        <v>3.50167981561105E-34</v>
      </c>
      <c r="JM17" s="1">
        <v>1.9190338355450601E-33</v>
      </c>
      <c r="JN17" s="1">
        <v>1.3969964296055599E-24</v>
      </c>
      <c r="JO17" s="1">
        <v>1.7670269929096502E-33</v>
      </c>
      <c r="JP17" s="1">
        <v>2.8065087070512499E-21</v>
      </c>
      <c r="JQ17" s="1">
        <v>7.2199555067785302E-37</v>
      </c>
      <c r="JR17" s="1">
        <v>3.3709101132161202E-41</v>
      </c>
      <c r="JS17" s="1">
        <v>8.1460245691539005E-39</v>
      </c>
      <c r="JT17" s="1">
        <v>5.9008320234839103E-37</v>
      </c>
      <c r="JU17" s="1">
        <v>2.3399088639004001E-23</v>
      </c>
      <c r="JV17" s="1">
        <v>2.09398022112242E-35</v>
      </c>
      <c r="JW17" s="1">
        <v>1.7142072600109701E-23</v>
      </c>
      <c r="JX17" s="1">
        <v>4.4614646674473098E-9</v>
      </c>
      <c r="JY17" s="1">
        <v>3.0175047561069601E-17</v>
      </c>
      <c r="JZ17" s="1">
        <v>6.7646827669443398E-15</v>
      </c>
      <c r="KA17" s="1">
        <v>3.1433593913784298E-32</v>
      </c>
      <c r="KB17" s="1">
        <v>9.7987939200346705E-17</v>
      </c>
      <c r="KC17" s="1">
        <v>6.6742382625067702E-23</v>
      </c>
      <c r="KD17" s="1">
        <v>5.4510928533492296E-12</v>
      </c>
      <c r="KE17" s="1">
        <v>7.7767646666060997E-33</v>
      </c>
      <c r="KF17" s="1">
        <v>4.7037608986551003E-7</v>
      </c>
      <c r="KG17" s="1">
        <v>3.5349429227225701E-7</v>
      </c>
      <c r="KH17" s="1">
        <v>1.0667886464072399E-23</v>
      </c>
      <c r="KI17" s="1">
        <v>1.6576044239987199E-12</v>
      </c>
      <c r="KJ17" s="1">
        <v>2.3595538740876002E-25</v>
      </c>
      <c r="KK17" s="1">
        <v>1.9905486120970299E-8</v>
      </c>
      <c r="KL17" s="1">
        <v>1.74446031648222E-18</v>
      </c>
      <c r="KM17" s="1">
        <v>2.75696544007317E-24</v>
      </c>
      <c r="KN17" s="1">
        <v>9.0503078644370599E-14</v>
      </c>
      <c r="KO17" s="1">
        <v>2.6196113492700302E-50</v>
      </c>
      <c r="KP17" s="1">
        <v>3.2000222364318099E-14</v>
      </c>
      <c r="KQ17" s="1">
        <v>2.3674828164967398E-10</v>
      </c>
      <c r="KR17" s="1">
        <v>3.20047998800731E-23</v>
      </c>
      <c r="KS17" s="1">
        <v>6.1728516062168902E-28</v>
      </c>
      <c r="KT17" s="1">
        <v>1.09594912064204E-29</v>
      </c>
      <c r="KU17" s="1">
        <v>1.29783254235772E-8</v>
      </c>
      <c r="KV17" s="1">
        <v>1.92163981208918E-30</v>
      </c>
      <c r="KW17" s="1">
        <v>7.6366070621650399E-30</v>
      </c>
      <c r="KX17" s="1">
        <v>4.5207028769661497E-25</v>
      </c>
      <c r="KY17" s="1">
        <v>1.68155911856516E-34</v>
      </c>
      <c r="KZ17" s="1">
        <v>5.5317172076823399E-27</v>
      </c>
      <c r="LA17" s="1">
        <v>2.03482480668586E-37</v>
      </c>
      <c r="LB17" s="1">
        <v>1.56628211263911E-17</v>
      </c>
      <c r="LC17" s="1">
        <v>2.7138551528225597E-23</v>
      </c>
      <c r="LD17" s="1">
        <v>3.9635293228551801E-28</v>
      </c>
      <c r="LE17" s="1">
        <v>1.63532212682523E-34</v>
      </c>
      <c r="LF17" s="1">
        <v>5.3227161057869699E-22</v>
      </c>
      <c r="LG17" s="1">
        <v>2.1234465548962199E-29</v>
      </c>
      <c r="LH17" s="1">
        <v>1.54445451339862E-20</v>
      </c>
      <c r="LI17" s="1">
        <v>5.7380128630734199E-20</v>
      </c>
      <c r="LJ17" s="1">
        <v>5.7020845322355399E-22</v>
      </c>
      <c r="LK17" s="1">
        <v>4.3495995242863099E-20</v>
      </c>
      <c r="LL17" s="1">
        <v>2.66797141792959E-17</v>
      </c>
      <c r="LM17" s="1">
        <v>1.8803340291218402E-43</v>
      </c>
      <c r="LN17" s="1">
        <v>2.9961821051716301E-33</v>
      </c>
      <c r="LO17" s="1">
        <v>3.8768610219188301E-23</v>
      </c>
      <c r="LP17" s="1">
        <v>1.2952546525489899E-10</v>
      </c>
      <c r="LQ17" s="1">
        <v>8.1351356591614897E-13</v>
      </c>
      <c r="LR17" s="1">
        <v>9.2217686616207505E-39</v>
      </c>
      <c r="LS17" s="1">
        <v>1.59731714529755E-24</v>
      </c>
      <c r="LT17" s="1">
        <v>4.5338890131304796E-22</v>
      </c>
      <c r="LU17" s="1">
        <v>7.9802861632339896E-36</v>
      </c>
      <c r="LV17" s="1">
        <v>1.45718874014864E-27</v>
      </c>
      <c r="LW17" s="1">
        <v>1.6887201226377799E-33</v>
      </c>
      <c r="LX17" s="1">
        <v>1.05836593238401E-18</v>
      </c>
      <c r="LY17" s="1">
        <v>8.4187948227905797E-13</v>
      </c>
      <c r="LZ17" s="1">
        <v>1.17270888218825E-40</v>
      </c>
      <c r="MA17" s="1">
        <v>5.4882204284364298E-30</v>
      </c>
      <c r="MB17" s="1">
        <v>1.4706018113342299E-6</v>
      </c>
      <c r="MC17" s="1">
        <v>7.3189615079162796E-21</v>
      </c>
      <c r="MD17" s="1">
        <v>4.13951525662318E-32</v>
      </c>
      <c r="ME17" s="1">
        <v>1.5211351300300899E-38</v>
      </c>
      <c r="MF17" s="1">
        <v>6.0649269794200601E-37</v>
      </c>
      <c r="MG17" s="1">
        <v>2.2654677295317201E-46</v>
      </c>
      <c r="MH17" s="1">
        <v>6.7123168008826499E-21</v>
      </c>
      <c r="MI17" s="1">
        <v>4.6330419367799098E-42</v>
      </c>
      <c r="MJ17" s="1">
        <v>3.52919051971763E-35</v>
      </c>
      <c r="MK17" s="1">
        <v>1.52261456852252E-9</v>
      </c>
      <c r="ML17" s="1">
        <v>1.51460164927334E-37</v>
      </c>
      <c r="MM17" s="1">
        <v>2.21099756263118E-12</v>
      </c>
      <c r="MN17" s="1">
        <v>9.1622280474452703E-14</v>
      </c>
      <c r="MO17" s="1">
        <v>3.10161651993865E-13</v>
      </c>
      <c r="MP17" s="1">
        <v>4.1136734551283304E-18</v>
      </c>
      <c r="MQ17" s="1">
        <v>1.9377179462218098E-43</v>
      </c>
      <c r="MR17" s="1">
        <v>3.2968851506946201E-19</v>
      </c>
      <c r="MS17" s="1">
        <v>8.6780342116233393E-18</v>
      </c>
      <c r="MT17" s="1">
        <v>5.0031948675775299E-33</v>
      </c>
      <c r="MU17" s="1">
        <v>2.4946270559572698E-6</v>
      </c>
      <c r="MV17" s="1">
        <v>1.8009076997944E-20</v>
      </c>
      <c r="MW17" s="1">
        <v>8.9305101691834E-42</v>
      </c>
      <c r="MX17" s="1">
        <v>1.7316361297124101E-40</v>
      </c>
      <c r="MY17" s="1">
        <v>5.1080933671343799E-7</v>
      </c>
      <c r="MZ17" s="1">
        <v>1.2122026995828E-21</v>
      </c>
      <c r="NA17" s="1">
        <v>1.19712075145772E-22</v>
      </c>
      <c r="NB17" s="1">
        <v>6.3835414654646704E-26</v>
      </c>
      <c r="NC17" s="1">
        <v>2.68418789301987E-12</v>
      </c>
      <c r="ND17" s="1">
        <v>3.4287116350050698E-27</v>
      </c>
      <c r="NE17" s="1">
        <v>3.96343843477601E-24</v>
      </c>
      <c r="NF17" s="1">
        <v>9.1065678352399498E-15</v>
      </c>
      <c r="NG17" s="1">
        <v>4.31279323342343E-11</v>
      </c>
      <c r="NH17" s="1">
        <v>2.47854138533165E-46</v>
      </c>
      <c r="NI17" s="1">
        <v>2.3068659592874699E-43</v>
      </c>
      <c r="NJ17" s="1">
        <v>3.7811628679233099E-34</v>
      </c>
      <c r="NK17" s="1">
        <v>1.9982651141789202E-8</v>
      </c>
      <c r="NL17" s="1">
        <v>1.87739329795105E-14</v>
      </c>
      <c r="NM17" s="1">
        <v>1.34463608867494E-32</v>
      </c>
      <c r="NN17" s="1">
        <v>3.0577759535097501E-24</v>
      </c>
      <c r="NO17" s="1">
        <v>1.6362417662956601E-39</v>
      </c>
      <c r="NP17" s="1">
        <v>1.47757841197279E-18</v>
      </c>
      <c r="NQ17" s="1">
        <v>4.0473133517763001E-20</v>
      </c>
      <c r="NR17" s="1">
        <v>3.98148575518611E-13</v>
      </c>
      <c r="NS17" s="1">
        <v>8.3123400770816902E-23</v>
      </c>
      <c r="NT17" s="1">
        <v>2.21802849609519E-44</v>
      </c>
      <c r="NU17" s="1">
        <v>1.0856038023458701E-32</v>
      </c>
      <c r="NV17" s="1">
        <v>3.0226637029890001E-48</v>
      </c>
      <c r="NW17">
        <v>4.47885346045028E-3</v>
      </c>
      <c r="NX17" s="1">
        <v>1.6153345333479998E-5</v>
      </c>
      <c r="NY17" s="1">
        <v>1.5176285109331E-23</v>
      </c>
      <c r="NZ17" s="1">
        <v>1.21279766820869E-39</v>
      </c>
      <c r="OA17" s="1">
        <v>1.29316538253075E-36</v>
      </c>
      <c r="OB17">
        <v>5.7313049715712903E-2</v>
      </c>
      <c r="OC17">
        <v>2.56141359739741E-3</v>
      </c>
      <c r="OD17" s="1">
        <v>9.0742384868364094E-24</v>
      </c>
      <c r="OE17" s="1">
        <v>2.4755524862700901E-37</v>
      </c>
      <c r="OF17" s="1">
        <v>6.8129568065587801E-25</v>
      </c>
      <c r="OG17" s="1">
        <v>1.1183849758048399E-50</v>
      </c>
      <c r="OH17" s="1">
        <v>6.2350449588966402E-17</v>
      </c>
      <c r="OI17" s="1">
        <v>2.7634642407819798E-7</v>
      </c>
      <c r="OJ17" s="1">
        <v>2.8801658585008E-20</v>
      </c>
      <c r="OK17" s="1">
        <v>8.2308403579788409E-31</v>
      </c>
      <c r="OL17" s="1">
        <v>1.3114003089904099E-28</v>
      </c>
      <c r="OM17" s="1">
        <v>2.6250148869408002E-10</v>
      </c>
      <c r="ON17" s="1">
        <v>2.7687427236966299E-31</v>
      </c>
      <c r="OO17" s="1">
        <v>1.2938302813913899E-18</v>
      </c>
      <c r="OP17" s="1">
        <v>1.0451628672565799E-12</v>
      </c>
      <c r="OQ17" s="1">
        <v>6.8004333442470406E-8</v>
      </c>
      <c r="OR17" s="1">
        <v>4.48462010778356E-10</v>
      </c>
      <c r="OS17" s="1">
        <v>2.19776233397692E-15</v>
      </c>
      <c r="OT17" s="1">
        <v>5.1160114954390097E-7</v>
      </c>
      <c r="OU17" s="1">
        <v>7.4869879011290396E-5</v>
      </c>
      <c r="OV17" s="1">
        <v>1.52735091729636E-15</v>
      </c>
      <c r="OW17" s="1">
        <v>2.6006198909072597E-26</v>
      </c>
      <c r="OX17" s="1">
        <v>2.2058448819238099E-44</v>
      </c>
      <c r="OY17" s="1">
        <v>1.1622295076715401E-32</v>
      </c>
      <c r="OZ17" s="1">
        <v>3.3036661959287398E-37</v>
      </c>
      <c r="PA17" s="1">
        <v>5.3387182847415996E-13</v>
      </c>
      <c r="PB17" s="1">
        <v>9.0277124760991404E-23</v>
      </c>
      <c r="PC17" s="1">
        <v>1.7539110144088899E-18</v>
      </c>
      <c r="PD17" s="1">
        <v>2.66320078369047E-17</v>
      </c>
      <c r="PE17" s="1">
        <v>1.7543228402437399E-39</v>
      </c>
      <c r="PF17" s="1">
        <v>3.0383091509503599E-24</v>
      </c>
    </row>
    <row r="18" spans="1:422" x14ac:dyDescent="0.2">
      <c r="A18" s="31" t="s">
        <v>436</v>
      </c>
      <c r="B18" s="1">
        <v>7.5857930296645898E-77</v>
      </c>
      <c r="C18" s="1">
        <v>4.3170064818047999E-51</v>
      </c>
      <c r="D18" s="1">
        <v>1.6838174989476201E-68</v>
      </c>
      <c r="E18" s="1">
        <v>1.6055500048141999E-70</v>
      </c>
      <c r="F18" s="1">
        <v>1.1531572109889899E-79</v>
      </c>
      <c r="G18" s="1">
        <v>2.3568962896933699E-22</v>
      </c>
      <c r="H18" s="1">
        <v>4.2991306819172701E-67</v>
      </c>
      <c r="I18" s="1">
        <v>1.3667114648975199E-83</v>
      </c>
      <c r="J18" s="1">
        <v>9.0267790811853092E-90</v>
      </c>
      <c r="K18" s="1">
        <v>3.5393197999672902E-86</v>
      </c>
      <c r="L18" s="1">
        <v>1.6588577384851099E-31</v>
      </c>
      <c r="M18" s="1">
        <v>4.5290636927466404E-43</v>
      </c>
      <c r="N18" s="1">
        <v>1.84599779854025E-64</v>
      </c>
      <c r="O18" s="1">
        <v>2.58691637776573E-81</v>
      </c>
      <c r="P18" s="1">
        <v>5.4182628216247104E-81</v>
      </c>
      <c r="Q18" s="1">
        <v>1.9591550467774299E-77</v>
      </c>
      <c r="R18" s="1">
        <v>2.9458582661978798E-45</v>
      </c>
      <c r="S18" s="1">
        <v>8.3429087691960598E-45</v>
      </c>
      <c r="T18" s="1">
        <v>1.9008452382571001E-49</v>
      </c>
      <c r="U18" s="1">
        <v>3.59388711071541E-42</v>
      </c>
      <c r="V18" s="1">
        <v>1.77024281597833E-59</v>
      </c>
      <c r="W18" s="1">
        <v>2.3451019557757802E-58</v>
      </c>
      <c r="X18" s="1">
        <v>4.7756309929585799E-60</v>
      </c>
      <c r="Y18" s="1">
        <v>3.2480662780349899E-46</v>
      </c>
      <c r="Z18" s="1">
        <v>5.3543082304411301E-39</v>
      </c>
      <c r="AA18" s="1">
        <v>4.6795351459349597E-54</v>
      </c>
      <c r="AB18" s="1">
        <v>9.7021859259708799E-59</v>
      </c>
      <c r="AC18" s="1">
        <v>2.89193856625067E-50</v>
      </c>
      <c r="AD18" s="1">
        <v>1.3267888588783599E-42</v>
      </c>
      <c r="AE18" s="1">
        <v>5.2254888588632102E-30</v>
      </c>
      <c r="AF18" s="1">
        <v>2.8551440159632899E-65</v>
      </c>
      <c r="AG18" s="1">
        <v>5.1485722287397103E-25</v>
      </c>
      <c r="AH18" s="1">
        <v>4.8159292753044596E-27</v>
      </c>
      <c r="AI18" s="1">
        <v>7.2111618041410702E-66</v>
      </c>
      <c r="AJ18" s="1">
        <v>1.1533164570899101E-52</v>
      </c>
      <c r="AK18" s="1">
        <v>2.8957472625071698E-64</v>
      </c>
      <c r="AL18" s="1">
        <v>1.4742031309138001E-51</v>
      </c>
      <c r="AM18" s="1">
        <v>2.5907113740861901E-42</v>
      </c>
      <c r="AN18" s="1">
        <v>4.79887734655016E-61</v>
      </c>
      <c r="AO18" s="1">
        <v>9.6648431366486492E-68</v>
      </c>
      <c r="AP18" s="1">
        <v>2.3842828087218399E-48</v>
      </c>
      <c r="AQ18" s="1">
        <v>1.2312939111141399E-43</v>
      </c>
      <c r="AR18" s="1">
        <v>4.7753831110743397E-64</v>
      </c>
      <c r="AS18" s="1">
        <v>6.2057292672496496E-46</v>
      </c>
      <c r="AT18" s="1">
        <v>1.4667094678965901E-83</v>
      </c>
      <c r="AU18" s="1">
        <v>2.56635102668686E-45</v>
      </c>
      <c r="AV18" s="1">
        <v>4.7053412212847698E-58</v>
      </c>
      <c r="AW18" s="1">
        <v>1.02692749329381E-75</v>
      </c>
      <c r="AX18" s="1">
        <v>8.6469069498903699E-78</v>
      </c>
      <c r="AY18" s="1">
        <v>7.2491407120205094E-79</v>
      </c>
      <c r="AZ18" s="1">
        <v>5.1692722700219104E-53</v>
      </c>
      <c r="BA18" s="1">
        <v>5.38603530124465E-18</v>
      </c>
      <c r="BB18" s="1">
        <v>1.2090782915139199E-66</v>
      </c>
      <c r="BC18" s="1">
        <v>6.22017867054182E-43</v>
      </c>
      <c r="BD18" s="1">
        <v>9.8526927399630307E-31</v>
      </c>
      <c r="BE18" s="1">
        <v>1.2673751757597299E-45</v>
      </c>
      <c r="BF18" s="1">
        <v>3.0698337234899299E-40</v>
      </c>
      <c r="BG18" s="1">
        <v>1.1479232947800101E-47</v>
      </c>
      <c r="BH18" s="1">
        <v>4.6162316127701803E-43</v>
      </c>
      <c r="BI18" s="1">
        <v>1.6661345239129501E-34</v>
      </c>
      <c r="BJ18" s="1">
        <v>5.6570330951832597E-68</v>
      </c>
      <c r="BK18" s="1">
        <v>1.99021834813288E-68</v>
      </c>
      <c r="BL18" s="1">
        <v>6.8171207345415803E-52</v>
      </c>
      <c r="BM18" s="1">
        <v>1.7766387364461101E-70</v>
      </c>
      <c r="BN18" s="1">
        <v>2.7959475960754201E-26</v>
      </c>
      <c r="BO18" s="1">
        <v>1.5945759297117999E-49</v>
      </c>
      <c r="BP18" s="1">
        <v>6.8325623020782303E-49</v>
      </c>
      <c r="BQ18" s="1">
        <v>7.2805333115914302E-33</v>
      </c>
      <c r="BR18" s="1">
        <v>1.04012973526226E-27</v>
      </c>
      <c r="BS18" s="1">
        <v>1.6349885715839799E-18</v>
      </c>
      <c r="BT18" s="1">
        <v>4.1998799296464101E-27</v>
      </c>
      <c r="BU18" s="1">
        <v>8.3229492507454107E-61</v>
      </c>
      <c r="BV18" s="1">
        <v>7.2050567661589099E-60</v>
      </c>
      <c r="BW18" s="1">
        <v>3.7286424821461202E-47</v>
      </c>
      <c r="BX18" s="1">
        <v>8.5514379758126997E-25</v>
      </c>
      <c r="BY18" s="1">
        <v>1.39140366127288E-64</v>
      </c>
      <c r="BZ18" s="1">
        <v>9.23048457767296E-43</v>
      </c>
      <c r="CA18" s="1">
        <v>1.31330651914121E-54</v>
      </c>
      <c r="CB18" s="1">
        <v>3.38194466551759E-63</v>
      </c>
      <c r="CC18" s="1">
        <v>1.63913053652381E-81</v>
      </c>
      <c r="CD18" s="1">
        <v>1.8914896306033699E-63</v>
      </c>
      <c r="CE18" s="1">
        <v>5.2868371965520798E-45</v>
      </c>
      <c r="CF18" s="1">
        <v>5.5992327615881198E-51</v>
      </c>
      <c r="CG18" s="1">
        <v>3.7850164278799201E-38</v>
      </c>
      <c r="CH18" s="1">
        <v>1.8533060743554801E-26</v>
      </c>
      <c r="CI18" s="1">
        <v>8.9645844012569501E-43</v>
      </c>
      <c r="CJ18" s="1">
        <v>8.18136605575501E-64</v>
      </c>
      <c r="CK18" s="1">
        <v>7.68651222807677E-14</v>
      </c>
      <c r="CL18" s="1">
        <v>6.0051131261945097E-84</v>
      </c>
      <c r="CM18" s="1">
        <v>3.8514561393431199E-69</v>
      </c>
      <c r="CN18" s="1">
        <v>7.7134272284644805E-54</v>
      </c>
      <c r="CO18" s="1">
        <v>1.5090168204418E-43</v>
      </c>
      <c r="CP18" s="1">
        <v>2.89208838077742E-69</v>
      </c>
      <c r="CQ18" s="1">
        <v>1.9271584741197501E-64</v>
      </c>
      <c r="CR18" s="1">
        <v>5.8340901011225599E-56</v>
      </c>
      <c r="CS18" s="1">
        <v>3.5302733978078803E-77</v>
      </c>
      <c r="CT18" s="1">
        <v>6.6303165098093903E-18</v>
      </c>
      <c r="CU18" s="1">
        <v>2.2211746707406099E-73</v>
      </c>
      <c r="CV18" s="1">
        <v>3.0900126939129201E-53</v>
      </c>
      <c r="CW18" s="1">
        <v>3.3569110421411701E-52</v>
      </c>
      <c r="CX18" s="1">
        <v>8.1328993520667604E-19</v>
      </c>
      <c r="CY18" s="1">
        <v>1.61681566849095E-30</v>
      </c>
      <c r="CZ18" s="1">
        <v>1.4375848418505601E-57</v>
      </c>
      <c r="DA18" s="1">
        <v>2.46792563826646E-83</v>
      </c>
      <c r="DB18" s="1">
        <v>3.65172990533977E-72</v>
      </c>
      <c r="DC18" s="1">
        <v>1.08642591888811E-60</v>
      </c>
      <c r="DD18" s="1">
        <v>1.3832837831298599E-72</v>
      </c>
      <c r="DE18" s="1">
        <v>7.0152042643403393E-83</v>
      </c>
      <c r="DF18" s="1">
        <v>8.2346806815248604E-58</v>
      </c>
      <c r="DG18" s="1">
        <v>3.3696368823055098E-57</v>
      </c>
      <c r="DH18" s="1">
        <v>6.7952519469769595E-61</v>
      </c>
      <c r="DI18" s="1">
        <v>2.5135077929307402E-60</v>
      </c>
      <c r="DJ18" s="1">
        <v>2.9488494945805002E-54</v>
      </c>
      <c r="DK18" s="1">
        <v>3.0614770866815201E-69</v>
      </c>
      <c r="DL18" s="1">
        <v>3.58836566722318E-63</v>
      </c>
      <c r="DM18" s="1">
        <v>1.4365236611884999E-71</v>
      </c>
      <c r="DN18" s="1">
        <v>1.8103245167472301E-58</v>
      </c>
      <c r="DO18" s="1">
        <v>1.0586630129379899E-80</v>
      </c>
      <c r="DP18" s="1">
        <v>8.4446955636842002E-36</v>
      </c>
      <c r="DQ18" s="1">
        <v>4.83257776436168E-57</v>
      </c>
      <c r="DR18" s="1">
        <v>4.4476947357090601E-74</v>
      </c>
      <c r="DS18" s="1">
        <v>2.8491630250974102E-74</v>
      </c>
      <c r="DT18" s="1">
        <v>1.02044463916412E-19</v>
      </c>
      <c r="DU18" s="1">
        <v>7.4700088747251097E-81</v>
      </c>
      <c r="DV18" s="1">
        <v>3.6339600838209603E-61</v>
      </c>
      <c r="DW18" s="1">
        <v>3.0386017696652901E-23</v>
      </c>
      <c r="DX18" s="1">
        <v>7.6495213638655694E-45</v>
      </c>
      <c r="DY18" s="1">
        <v>1.98980069072E-60</v>
      </c>
      <c r="DZ18" s="1">
        <v>2.6753727015806E-64</v>
      </c>
      <c r="EA18" s="1">
        <v>8.1560319693660704E-27</v>
      </c>
      <c r="EB18" s="1">
        <v>8.2201846846099897E-44</v>
      </c>
      <c r="EC18" s="1">
        <v>1.3604901820529899E-65</v>
      </c>
      <c r="ED18" s="1">
        <v>1.20509029375253E-57</v>
      </c>
      <c r="EE18" s="1">
        <v>6.8803610968065903E-37</v>
      </c>
      <c r="EF18" s="1">
        <v>6.3378571592027401E-62</v>
      </c>
      <c r="EG18" s="1">
        <v>7.2478049905117697E-62</v>
      </c>
      <c r="EH18" s="1">
        <v>1.9352980219826398E-64</v>
      </c>
      <c r="EI18" s="1">
        <v>1.68962011709635E-68</v>
      </c>
      <c r="EJ18" s="1">
        <v>9.3377492857243804E-71</v>
      </c>
      <c r="EK18" s="1">
        <v>3.2228804031113502E-76</v>
      </c>
      <c r="EL18" s="1">
        <v>6.5772085410772197E-66</v>
      </c>
      <c r="EM18" s="1">
        <v>1.00976847648131E-16</v>
      </c>
      <c r="EN18" s="1">
        <v>2.8202031734872603E-60</v>
      </c>
      <c r="EO18" s="1">
        <v>1.01783707387295E-63</v>
      </c>
      <c r="EP18" s="1">
        <v>1.2416091945085201E-72</v>
      </c>
      <c r="EQ18" s="1">
        <v>1.3358868050021301E-45</v>
      </c>
      <c r="ER18" s="1">
        <v>9.5184035129024597E-55</v>
      </c>
      <c r="ES18" s="1">
        <v>1.27004950493712E-63</v>
      </c>
      <c r="ET18" s="1">
        <v>1.3826281218657399E-56</v>
      </c>
      <c r="EU18" s="1">
        <v>1.9424659708308199E-65</v>
      </c>
      <c r="EV18" s="1">
        <v>1.3378679355345499E-74</v>
      </c>
      <c r="EW18" s="1">
        <v>1.17698378192934E-54</v>
      </c>
      <c r="EX18" s="1">
        <v>2.9985809786028101E-73</v>
      </c>
      <c r="EY18" s="1">
        <v>1.8472092102044999E-62</v>
      </c>
      <c r="EZ18" s="1">
        <v>5.3032785085201998E-65</v>
      </c>
      <c r="FA18" s="1">
        <v>2.45120359530249E-56</v>
      </c>
      <c r="FB18" s="1">
        <v>2.8838070628940399E-57</v>
      </c>
      <c r="FC18" s="1">
        <v>8.5761151927926592E-65</v>
      </c>
      <c r="FD18" s="1">
        <v>2.91786136081952E-55</v>
      </c>
      <c r="FE18" s="1">
        <v>2.7147162097861699E-78</v>
      </c>
      <c r="FF18" s="1">
        <v>9.4481721369772302E-76</v>
      </c>
      <c r="FG18" s="1">
        <v>1.2471983140797601E-72</v>
      </c>
      <c r="FH18" s="1">
        <v>6.0882606573079095E-67</v>
      </c>
      <c r="FI18" s="1">
        <v>5.0596585323226296E-53</v>
      </c>
      <c r="FJ18" s="1">
        <v>1.8920652345823301E-48</v>
      </c>
      <c r="FK18" s="1">
        <v>1.7621187216600201E-38</v>
      </c>
      <c r="FL18" s="1">
        <v>6.0251488696068698E-40</v>
      </c>
      <c r="FM18" s="1">
        <v>5.2749107672016302E-62</v>
      </c>
      <c r="FN18" s="1">
        <v>2.7895317621748397E-54</v>
      </c>
      <c r="FO18" s="1">
        <v>8.3157320010844198E-53</v>
      </c>
      <c r="FP18" s="1">
        <v>8.00177251445363E-60</v>
      </c>
      <c r="FQ18" s="1">
        <v>1.0613913936658699E-58</v>
      </c>
      <c r="FR18" s="1">
        <v>2.09139102316026E-82</v>
      </c>
      <c r="FS18" s="1">
        <v>3.4851575814230803E-58</v>
      </c>
      <c r="FT18" s="1">
        <v>3.1931767004309003E-63</v>
      </c>
      <c r="FU18" s="1">
        <v>3.7629463044194704E-27</v>
      </c>
      <c r="FV18" s="1">
        <v>2.3847141194860098E-65</v>
      </c>
      <c r="FW18" s="1">
        <v>2.4604368981785499E-73</v>
      </c>
      <c r="FX18" s="1">
        <v>1.20946350414921E-74</v>
      </c>
      <c r="FY18" s="1">
        <v>1.4852845620166699E-64</v>
      </c>
      <c r="FZ18" s="1">
        <v>3.3676577076194901E-78</v>
      </c>
      <c r="GA18" s="1">
        <v>6.6614296084098003E-81</v>
      </c>
      <c r="GB18" s="1">
        <v>8.05814237971864E-56</v>
      </c>
      <c r="GC18" s="1">
        <v>5.1224050084501197E-53</v>
      </c>
      <c r="GD18" s="1">
        <v>8.8572045406097306E-73</v>
      </c>
      <c r="GE18" s="1">
        <v>5.8291723607448496E-46</v>
      </c>
      <c r="GF18" s="1">
        <v>4.0530612121298804E-46</v>
      </c>
      <c r="GG18" s="1">
        <v>1.33722219834411E-37</v>
      </c>
      <c r="GH18" s="1">
        <v>2.76062750781249E-37</v>
      </c>
      <c r="GI18" s="1">
        <v>1.25110640427233E-73</v>
      </c>
      <c r="GJ18" s="1">
        <v>9.5210365588878801E-68</v>
      </c>
      <c r="GK18" s="1">
        <v>2.39049253568634E-72</v>
      </c>
      <c r="GL18" s="1">
        <v>7.0025645879808603E-75</v>
      </c>
      <c r="GM18" s="1">
        <v>7.0572557132742303E-72</v>
      </c>
      <c r="GN18" s="1">
        <v>2.1420514023283401E-82</v>
      </c>
      <c r="GO18" s="1">
        <v>2.1653275010314799E-66</v>
      </c>
      <c r="GP18" s="1">
        <v>5.4959496345712695E-66</v>
      </c>
      <c r="GQ18" s="1">
        <v>1.95145579776295E-66</v>
      </c>
      <c r="GR18" s="1">
        <v>7.2284594577928995E-64</v>
      </c>
      <c r="GS18" s="1">
        <v>1.34601847568118E-72</v>
      </c>
      <c r="GT18" s="1">
        <v>1.07459693841108E-28</v>
      </c>
      <c r="GU18" s="1">
        <v>3.17491544225003E-68</v>
      </c>
      <c r="GV18" s="1">
        <v>2.39200162279271E-26</v>
      </c>
      <c r="GW18" s="1">
        <v>2.71128654937597E-37</v>
      </c>
      <c r="GX18" s="1">
        <v>9.9203154004691202E-49</v>
      </c>
      <c r="GY18" s="1">
        <v>4.5233109683881597E-53</v>
      </c>
      <c r="GZ18" s="1">
        <v>1.88523559377713E-59</v>
      </c>
      <c r="HA18" s="1">
        <v>6.8684376673626104E-72</v>
      </c>
      <c r="HB18" s="1">
        <v>9.5300042799419508E-78</v>
      </c>
      <c r="HC18" s="1">
        <v>8.8870832942881297E-80</v>
      </c>
      <c r="HD18" s="1">
        <v>2.99817617445563E-69</v>
      </c>
      <c r="HE18" s="1">
        <v>2.2688618897662401E-60</v>
      </c>
      <c r="HF18" s="1">
        <v>5.01371578280116E-65</v>
      </c>
      <c r="HG18" s="1">
        <v>1.3476710641296101E-41</v>
      </c>
      <c r="HH18" s="1">
        <v>4.2463537038745002E-43</v>
      </c>
      <c r="HI18" s="1">
        <v>2.90404287704608E-65</v>
      </c>
      <c r="HJ18" s="1">
        <v>2.3312974036425402E-71</v>
      </c>
      <c r="HK18" s="1">
        <v>1.86907658639819E-37</v>
      </c>
      <c r="HL18" s="1">
        <v>1.4520120647083801E-79</v>
      </c>
      <c r="HM18" s="1">
        <v>1.0527760753745301E-39</v>
      </c>
      <c r="HN18" s="1">
        <v>7.7980692643348296E-65</v>
      </c>
      <c r="HO18" s="1">
        <v>2.69817745987085E-61</v>
      </c>
      <c r="HP18" s="1">
        <v>2.41627511194991E-70</v>
      </c>
      <c r="HQ18" s="1">
        <v>8.9537735220952101E-63</v>
      </c>
      <c r="HR18" s="1">
        <v>9.7097275096069403E-38</v>
      </c>
      <c r="HS18" s="1">
        <v>9.3539730038469703E-22</v>
      </c>
      <c r="HT18" s="1">
        <v>1.1316171171637099E-86</v>
      </c>
      <c r="HU18" s="1">
        <v>2.7612640120534499E-31</v>
      </c>
      <c r="HV18" s="1">
        <v>2.3815719298560501E-64</v>
      </c>
      <c r="HW18" s="1">
        <v>2.4361702075485201E-68</v>
      </c>
      <c r="HX18" s="1">
        <v>1.6396503357121301E-59</v>
      </c>
      <c r="HY18" s="1">
        <v>1.8741589374999499E-58</v>
      </c>
      <c r="HZ18" s="1">
        <v>2.2892508324863301E-65</v>
      </c>
      <c r="IA18" s="1">
        <v>6.1146065734082698E-71</v>
      </c>
      <c r="IB18" s="1">
        <v>1.31040043321975E-25</v>
      </c>
      <c r="IC18" s="1">
        <v>5.3183884855164996E-24</v>
      </c>
      <c r="ID18" s="1">
        <v>1.70377649604653E-77</v>
      </c>
      <c r="IE18" s="1">
        <v>3.5327882433788202E-69</v>
      </c>
      <c r="IF18" s="1">
        <v>7.26913542765593E-36</v>
      </c>
      <c r="IG18" s="1">
        <v>6.1474319220862197E-58</v>
      </c>
      <c r="IH18" s="1">
        <v>1.6102501659322101E-54</v>
      </c>
      <c r="II18" s="1">
        <v>1.1610112300058E-26</v>
      </c>
      <c r="IJ18" s="1">
        <v>2.9437036172354301E-55</v>
      </c>
      <c r="IK18" s="1">
        <v>1.74996307960997E-39</v>
      </c>
      <c r="IL18" s="1">
        <v>6.5871206228392502E-40</v>
      </c>
      <c r="IM18" s="1">
        <v>2.52280592949156E-82</v>
      </c>
      <c r="IN18" s="1">
        <v>5.8331033537908201E-70</v>
      </c>
      <c r="IO18" s="1">
        <v>1.1437708992433799E-84</v>
      </c>
      <c r="IP18" s="1">
        <v>3.1959909070371399E-82</v>
      </c>
      <c r="IQ18" s="1">
        <v>7.2907425048539103E-30</v>
      </c>
      <c r="IR18" s="1">
        <v>3.4388214526186699E-81</v>
      </c>
      <c r="IS18" s="1">
        <v>7.7339698523593504E-82</v>
      </c>
      <c r="IT18" s="1">
        <v>1.2015930620731999E-13</v>
      </c>
      <c r="IU18" s="1">
        <v>1.32589648889577E-10</v>
      </c>
      <c r="IV18" s="1">
        <v>9.1747376752459597E-83</v>
      </c>
      <c r="IW18" s="1">
        <v>1.9510032541018299E-48</v>
      </c>
      <c r="IX18" s="1">
        <v>2.8084492661205501E-83</v>
      </c>
      <c r="IY18" s="1">
        <v>1.29883694696922E-71</v>
      </c>
      <c r="IZ18" s="1">
        <v>6.6987593498024704E-59</v>
      </c>
      <c r="JA18" s="1">
        <v>5.9717118235756398E-57</v>
      </c>
      <c r="JB18" s="1">
        <v>4.9762883624145998E-30</v>
      </c>
      <c r="JC18" s="1">
        <v>3.1100314865845899E-28</v>
      </c>
      <c r="JD18" s="1">
        <v>1.06525567117275E-44</v>
      </c>
      <c r="JE18" s="1">
        <v>2.9815283811845899E-51</v>
      </c>
      <c r="JF18" s="1">
        <v>1.24683780087887E-29</v>
      </c>
      <c r="JG18" s="1">
        <v>4.4876304921187501E-89</v>
      </c>
      <c r="JH18" s="1">
        <v>2.7360976806498402E-83</v>
      </c>
      <c r="JI18" s="1">
        <v>8.2872843658903799E-53</v>
      </c>
      <c r="JJ18" s="1">
        <v>2.1586369898931502E-46</v>
      </c>
      <c r="JK18" s="1">
        <v>1.3921650497728101E-53</v>
      </c>
      <c r="JL18" s="1">
        <v>7.9788323028729302E-49</v>
      </c>
      <c r="JM18" s="1">
        <v>3.46019036834812E-48</v>
      </c>
      <c r="JN18" s="1">
        <v>2.38030114585242E-43</v>
      </c>
      <c r="JO18" s="1">
        <v>4.7920262509100499E-45</v>
      </c>
      <c r="JP18" s="1">
        <v>4.3524440460084299E-33</v>
      </c>
      <c r="JQ18" s="1">
        <v>1.05295938772415E-67</v>
      </c>
      <c r="JR18" s="1">
        <v>2.9155075159774002E-51</v>
      </c>
      <c r="JS18" s="1">
        <v>6.2493649490622304E-61</v>
      </c>
      <c r="JT18" s="1">
        <v>5.99456516084798E-65</v>
      </c>
      <c r="JU18" s="1">
        <v>2.7278887088980202E-37</v>
      </c>
      <c r="JV18" s="1">
        <v>4.1303048313532899E-57</v>
      </c>
      <c r="JW18" s="1">
        <v>1.80663086803376E-28</v>
      </c>
      <c r="JX18" s="1">
        <v>1.8369042792450799E-18</v>
      </c>
      <c r="JY18" s="1">
        <v>1.0956022857210301E-64</v>
      </c>
      <c r="JZ18" s="1">
        <v>4.5153407404082599E-42</v>
      </c>
      <c r="KA18" s="1">
        <v>4.8509449348663904E-37</v>
      </c>
      <c r="KB18" s="1">
        <v>7.3739252648165101E-74</v>
      </c>
      <c r="KC18" s="1">
        <v>2.28211267714026E-70</v>
      </c>
      <c r="KD18" s="1">
        <v>2.13002872383353E-63</v>
      </c>
      <c r="KE18" s="1">
        <v>1.72914217145606E-51</v>
      </c>
      <c r="KF18" s="1">
        <v>7.8471363935853102E-34</v>
      </c>
      <c r="KG18" s="1">
        <v>3.1198066803810802E-27</v>
      </c>
      <c r="KH18" s="1">
        <v>4.7056516823712499E-57</v>
      </c>
      <c r="KI18" s="1">
        <v>7.8229249433967497E-21</v>
      </c>
      <c r="KJ18" s="1">
        <v>1.5005997978680001E-34</v>
      </c>
      <c r="KK18" s="1">
        <v>8.2197011530072704E-65</v>
      </c>
      <c r="KL18" s="1">
        <v>1.30422542913934E-53</v>
      </c>
      <c r="KM18" s="1">
        <v>2.81151987738945E-61</v>
      </c>
      <c r="KN18" s="1">
        <v>3.2452236946987897E-20</v>
      </c>
      <c r="KO18" s="1">
        <v>6.6972234532711702E-57</v>
      </c>
      <c r="KP18" s="1">
        <v>6.5464397681202099E-72</v>
      </c>
      <c r="KQ18" s="1">
        <v>3.1340051668184802E-22</v>
      </c>
      <c r="KR18" s="1">
        <v>2.5211104875088301E-30</v>
      </c>
      <c r="KS18" s="1">
        <v>3.9056967755349798E-29</v>
      </c>
      <c r="KT18" s="1">
        <v>2.8559535201645E-52</v>
      </c>
      <c r="KU18" s="1">
        <v>1.06633390146853E-22</v>
      </c>
      <c r="KV18" s="1">
        <v>8.5380865361513896E-54</v>
      </c>
      <c r="KW18" s="1">
        <v>1.48772251158322E-32</v>
      </c>
      <c r="KX18" s="1">
        <v>1.3414681317456401E-69</v>
      </c>
      <c r="KY18" s="1">
        <v>2.5670844602035999E-60</v>
      </c>
      <c r="KZ18" s="1">
        <v>1.41411040656271E-49</v>
      </c>
      <c r="LA18" s="1">
        <v>5.07197769299065E-58</v>
      </c>
      <c r="LB18" s="1">
        <v>1.7964437244243699E-14</v>
      </c>
      <c r="LC18" s="1">
        <v>6.4965723178131397E-48</v>
      </c>
      <c r="LD18" s="1">
        <v>4.20996358454849E-75</v>
      </c>
      <c r="LE18" s="1">
        <v>1.57969854349302E-77</v>
      </c>
      <c r="LF18" s="1">
        <v>3.8172772798811999E-54</v>
      </c>
      <c r="LG18" s="1">
        <v>2.7837666691039698E-78</v>
      </c>
      <c r="LH18" s="1">
        <v>1.6602203191234301E-80</v>
      </c>
      <c r="LI18" s="1">
        <v>2.32642613257453E-59</v>
      </c>
      <c r="LJ18" s="1">
        <v>2.8424013599541198E-48</v>
      </c>
      <c r="LK18" s="1">
        <v>1.15597755353975E-51</v>
      </c>
      <c r="LL18" s="1">
        <v>2.5657030656034799E-36</v>
      </c>
      <c r="LM18" s="1">
        <v>7.4343655162115199E-62</v>
      </c>
      <c r="LN18" s="1">
        <v>1.58285531337876E-53</v>
      </c>
      <c r="LO18" s="1">
        <v>6.6046432264744698E-41</v>
      </c>
      <c r="LP18" s="1">
        <v>9.2260865702845498E-14</v>
      </c>
      <c r="LQ18" s="1">
        <v>2.22817768920395E-34</v>
      </c>
      <c r="LR18" s="1">
        <v>2.8478067156048302E-49</v>
      </c>
      <c r="LS18" s="1">
        <v>6.0660892301953702E-81</v>
      </c>
      <c r="LT18" s="1">
        <v>9.3033722298802692E-74</v>
      </c>
      <c r="LU18" s="1">
        <v>4.4636141189468303E-51</v>
      </c>
      <c r="LV18" s="1">
        <v>1.0434715510405399E-74</v>
      </c>
      <c r="LW18" s="1">
        <v>1.4030000332133201E-70</v>
      </c>
      <c r="LX18" s="1">
        <v>2.7273199958785801E-70</v>
      </c>
      <c r="LY18" s="1">
        <v>1.8971035440427899E-46</v>
      </c>
      <c r="LZ18" s="1">
        <v>3.9926383181890498E-55</v>
      </c>
      <c r="MA18" s="1">
        <v>7.1443046908247103E-40</v>
      </c>
      <c r="MB18" s="1">
        <v>2.3377291027639899E-36</v>
      </c>
      <c r="MC18" s="1">
        <v>3.3311651199739499E-36</v>
      </c>
      <c r="MD18" s="1">
        <v>7.5213818313653107E-46</v>
      </c>
      <c r="ME18" s="1">
        <v>1.2657212126116401E-51</v>
      </c>
      <c r="MF18" s="1">
        <v>4.75205041966612E-41</v>
      </c>
      <c r="MG18" s="1">
        <v>1.4828439671230701E-49</v>
      </c>
      <c r="MH18" s="1">
        <v>4.8551725354961603E-74</v>
      </c>
      <c r="MI18" s="1">
        <v>7.5959045248782897E-61</v>
      </c>
      <c r="MJ18" s="1">
        <v>1.5139488280372901E-50</v>
      </c>
      <c r="MK18" s="1">
        <v>6.8319569150460404E-38</v>
      </c>
      <c r="ML18" s="1">
        <v>7.0462566895478198E-32</v>
      </c>
      <c r="MM18" s="1">
        <v>7.3071904941281999E-69</v>
      </c>
      <c r="MN18" s="1">
        <v>9.9772802354165703E-33</v>
      </c>
      <c r="MO18" s="1">
        <v>1.9305294127144699E-38</v>
      </c>
      <c r="MP18" s="1">
        <v>1.4408699301906101E-53</v>
      </c>
      <c r="MQ18" s="1">
        <v>4.8861288643148204E-63</v>
      </c>
      <c r="MR18" s="1">
        <v>6.5451174757894201E-36</v>
      </c>
      <c r="MS18" s="1">
        <v>8.0274126496667104E-22</v>
      </c>
      <c r="MT18" s="1">
        <v>6.9238051955692996E-45</v>
      </c>
      <c r="MU18" s="1">
        <v>4.8847884660484498E-31</v>
      </c>
      <c r="MV18" s="1">
        <v>5.2868190906282503E-33</v>
      </c>
      <c r="MW18" s="1">
        <v>8.9715870191263704E-64</v>
      </c>
      <c r="MX18" s="1">
        <v>8.6733157836360401E-54</v>
      </c>
      <c r="MY18" s="1">
        <v>5.6687961941779599E-52</v>
      </c>
      <c r="MZ18" s="1">
        <v>3.8099643925842002E-52</v>
      </c>
      <c r="NA18" s="1">
        <v>5.07965147189673E-73</v>
      </c>
      <c r="NB18" s="1">
        <v>1.01358031863255E-81</v>
      </c>
      <c r="NC18" s="1">
        <v>8.2437313358742699E-60</v>
      </c>
      <c r="ND18" s="1">
        <v>6.21579694447658E-42</v>
      </c>
      <c r="NE18" s="1">
        <v>7.2928761422101795E-24</v>
      </c>
      <c r="NF18" s="1">
        <v>6.51626142528756E-33</v>
      </c>
      <c r="NG18" s="1">
        <v>3.07050900118033E-27</v>
      </c>
      <c r="NH18" s="1">
        <v>1.3913813753360001E-49</v>
      </c>
      <c r="NI18" s="1">
        <v>4.8635745282881198E-40</v>
      </c>
      <c r="NJ18" s="1">
        <v>9.5345777923301706E-34</v>
      </c>
      <c r="NK18" s="1">
        <v>5.4076122803654805E-23</v>
      </c>
      <c r="NL18" s="1">
        <v>2.5497058550443202E-55</v>
      </c>
      <c r="NM18" s="1">
        <v>1.49340970902896E-46</v>
      </c>
      <c r="NN18" s="1">
        <v>1.1502216870104401E-57</v>
      </c>
      <c r="NO18" s="1">
        <v>1.49710834197301E-55</v>
      </c>
      <c r="NP18" s="1">
        <v>9.4149159004536893E-83</v>
      </c>
      <c r="NQ18" s="1">
        <v>3.74610928179127E-31</v>
      </c>
      <c r="NR18" s="1">
        <v>3.0494478402950999E-26</v>
      </c>
      <c r="NS18" s="1">
        <v>1.2610703471064299E-46</v>
      </c>
      <c r="NT18" s="1">
        <v>3.7140706153603903E-55</v>
      </c>
      <c r="NU18" s="1">
        <v>1.5119326330282E-38</v>
      </c>
      <c r="NV18" s="1">
        <v>7.2950180858108396E-51</v>
      </c>
      <c r="NW18" s="1">
        <v>8.0992814468131904E-48</v>
      </c>
      <c r="NX18" s="1">
        <v>1.9434381132913202E-43</v>
      </c>
      <c r="NY18" s="1">
        <v>2.2607239860224401E-40</v>
      </c>
      <c r="NZ18" s="1">
        <v>9.1491249447425002E-53</v>
      </c>
      <c r="OA18" s="1">
        <v>9.9795324866421998E-43</v>
      </c>
      <c r="OB18" s="1">
        <v>1.07459450717948E-63</v>
      </c>
      <c r="OC18" s="1">
        <v>7.6762517482919297E-34</v>
      </c>
      <c r="OD18" s="1">
        <v>9.1978055039880493E-40</v>
      </c>
      <c r="OE18" s="1">
        <v>2.9154074703774701E-58</v>
      </c>
      <c r="OF18" s="1">
        <v>7.4879828177142703E-33</v>
      </c>
      <c r="OG18" s="1">
        <v>7.7040634587864496E-66</v>
      </c>
      <c r="OH18" s="1">
        <v>3.8045304354928697E-39</v>
      </c>
      <c r="OI18" s="1">
        <v>9.3713021809236193E-28</v>
      </c>
      <c r="OJ18" s="1">
        <v>7.2623970159581496E-76</v>
      </c>
      <c r="OK18" s="1">
        <v>7.99558482706319E-53</v>
      </c>
      <c r="OL18" s="1">
        <v>1.68402035499432E-49</v>
      </c>
      <c r="OM18" s="1">
        <v>3.5988649066776498E-20</v>
      </c>
      <c r="ON18" s="1">
        <v>8.0320960116789902E-36</v>
      </c>
      <c r="OO18" s="1">
        <v>2.0191663669587901E-44</v>
      </c>
      <c r="OP18" s="1">
        <v>9.0752778621015207E-40</v>
      </c>
      <c r="OQ18" s="1">
        <v>1.88793962847236E-34</v>
      </c>
      <c r="OR18" s="1">
        <v>4.0610405112170496E-34</v>
      </c>
      <c r="OS18" s="1">
        <v>2.6346342213490999E-53</v>
      </c>
      <c r="OT18" s="1">
        <v>1.2189168221255899E-38</v>
      </c>
      <c r="OU18" s="1">
        <v>1.00594513070893E-17</v>
      </c>
      <c r="OV18" s="1">
        <v>2.9626069410776101E-82</v>
      </c>
      <c r="OW18" s="1">
        <v>1.49473753003527E-77</v>
      </c>
      <c r="OX18" s="1">
        <v>1.37067913083949E-42</v>
      </c>
      <c r="OY18" s="1">
        <v>8.2422407102080903E-41</v>
      </c>
      <c r="OZ18" s="1">
        <v>5.8636872969862898E-43</v>
      </c>
      <c r="PA18" s="1">
        <v>9.7324331371869795E-24</v>
      </c>
      <c r="PB18" s="1">
        <v>1.2497679404546401E-63</v>
      </c>
      <c r="PC18" s="1">
        <v>3.4442635015349601E-77</v>
      </c>
      <c r="PD18" s="1">
        <v>7.8610589909187903E-75</v>
      </c>
      <c r="PE18" s="1">
        <v>6.5755612700564104E-59</v>
      </c>
      <c r="PF18" s="1">
        <v>7.9684184307621599E-75</v>
      </c>
    </row>
    <row r="19" spans="1:422" x14ac:dyDescent="0.2">
      <c r="A19" s="31" t="s">
        <v>437</v>
      </c>
      <c r="B19" s="1">
        <v>6.2417229935044004E-8</v>
      </c>
      <c r="C19">
        <v>1.6232899778578799E-4</v>
      </c>
      <c r="D19" s="1">
        <v>3.3287723167753102E-6</v>
      </c>
      <c r="E19" s="1">
        <v>2.7543660368867299E-7</v>
      </c>
      <c r="F19" s="1">
        <v>1.4516561613477601E-9</v>
      </c>
      <c r="G19">
        <v>1.2147157396450901E-3</v>
      </c>
      <c r="H19" s="1">
        <v>1.08837283871202E-8</v>
      </c>
      <c r="I19" s="1">
        <v>2.86721471558832E-8</v>
      </c>
      <c r="J19" s="1">
        <v>2.8484487346524099E-8</v>
      </c>
      <c r="K19" s="1">
        <v>1.1720395701192201E-9</v>
      </c>
      <c r="L19" s="1">
        <v>1.7099506958028701E-5</v>
      </c>
      <c r="M19" s="1">
        <v>5.5762924853525502E-7</v>
      </c>
      <c r="N19" s="1">
        <v>1.1396044684394799E-5</v>
      </c>
      <c r="O19" s="1">
        <v>9.5411618445394499E-8</v>
      </c>
      <c r="P19" s="1">
        <v>4.1009189855497003E-9</v>
      </c>
      <c r="Q19" s="1">
        <v>2.91063483930773E-9</v>
      </c>
      <c r="R19" s="1">
        <v>1.2866213023028601E-6</v>
      </c>
      <c r="S19" s="1">
        <v>1.13323472431753E-6</v>
      </c>
      <c r="T19" s="1">
        <v>2.8236259080192899E-7</v>
      </c>
      <c r="U19">
        <v>2.05096955780412E-4</v>
      </c>
      <c r="V19" s="1">
        <v>2.9911564074870499E-9</v>
      </c>
      <c r="W19" s="1">
        <v>7.3357377145412999E-6</v>
      </c>
      <c r="X19" s="1">
        <v>3.5962255042043297E-5</v>
      </c>
      <c r="Y19" s="1">
        <v>1.6850162646867399E-5</v>
      </c>
      <c r="Z19">
        <v>2.5853274717208501E-4</v>
      </c>
      <c r="AA19" s="1">
        <v>7.7846822008159697E-7</v>
      </c>
      <c r="AB19" s="1">
        <v>2.4129684578276999E-5</v>
      </c>
      <c r="AC19" s="1">
        <v>8.7979191531522504E-6</v>
      </c>
      <c r="AD19" s="1">
        <v>7.3490942265003995E-5</v>
      </c>
      <c r="AE19">
        <v>1.77931264245171E-3</v>
      </c>
      <c r="AF19" s="1">
        <v>1.6967890427621099E-6</v>
      </c>
      <c r="AG19">
        <v>1.2927921773649301E-3</v>
      </c>
      <c r="AH19" s="1">
        <v>5.9314466026039199E-5</v>
      </c>
      <c r="AI19" s="1">
        <v>3.01832614980005E-7</v>
      </c>
      <c r="AJ19" s="1">
        <v>2.6100683405445199E-6</v>
      </c>
      <c r="AK19" s="1">
        <v>1.8121734006324499E-6</v>
      </c>
      <c r="AL19" s="1">
        <v>1.0616522971690401E-5</v>
      </c>
      <c r="AM19">
        <v>1.5890283666963E-4</v>
      </c>
      <c r="AN19">
        <v>1.4544175520134201E-4</v>
      </c>
      <c r="AO19" s="1">
        <v>7.4236174177838704E-10</v>
      </c>
      <c r="AP19" s="1">
        <v>1.17060701586282E-7</v>
      </c>
      <c r="AQ19" s="1">
        <v>7.0628409620123901E-6</v>
      </c>
      <c r="AR19" s="1">
        <v>1.9508963471480701E-7</v>
      </c>
      <c r="AS19" s="1">
        <v>3.9385952685042699E-7</v>
      </c>
      <c r="AT19" s="1">
        <v>2.8200605030251199E-9</v>
      </c>
      <c r="AU19" s="1">
        <v>6.2742815139128305E-5</v>
      </c>
      <c r="AV19" s="1">
        <v>6.0284978702862796E-7</v>
      </c>
      <c r="AW19" s="1">
        <v>2.0149026587549799E-7</v>
      </c>
      <c r="AX19" s="1">
        <v>2.87455570551365E-9</v>
      </c>
      <c r="AY19" s="1">
        <v>8.88399963719639E-9</v>
      </c>
      <c r="AZ19">
        <v>2.42196500991514E-4</v>
      </c>
      <c r="BA19" s="1">
        <v>9.8144801305629801E-5</v>
      </c>
      <c r="BB19">
        <v>7.1085493660931801E-4</v>
      </c>
      <c r="BC19">
        <v>2.1298422692093299E-4</v>
      </c>
      <c r="BD19">
        <v>3.7307294274107499E-4</v>
      </c>
      <c r="BE19" s="1">
        <v>1.5465277887340201E-6</v>
      </c>
      <c r="BF19" s="1">
        <v>9.4323834819304303E-8</v>
      </c>
      <c r="BG19" s="1">
        <v>4.86820289181138E-5</v>
      </c>
      <c r="BH19" s="1">
        <v>1.32586184196123E-5</v>
      </c>
      <c r="BI19" s="1">
        <v>1.87640748368529E-5</v>
      </c>
      <c r="BJ19" s="1">
        <v>8.2404189719057904E-7</v>
      </c>
      <c r="BK19" s="1">
        <v>8.0681155115467795E-8</v>
      </c>
      <c r="BL19" s="1">
        <v>1.6581495757277301E-7</v>
      </c>
      <c r="BM19" s="1">
        <v>6.27228013476538E-10</v>
      </c>
      <c r="BN19" s="1">
        <v>5.3989786509207898E-6</v>
      </c>
      <c r="BO19" s="1">
        <v>1.9518126647373001E-6</v>
      </c>
      <c r="BP19" s="1">
        <v>5.8367394054924899E-5</v>
      </c>
      <c r="BQ19" s="1">
        <v>1.1610362468610499E-5</v>
      </c>
      <c r="BR19">
        <v>6.5928204300066103E-3</v>
      </c>
      <c r="BS19">
        <v>8.4744403254646198E-4</v>
      </c>
      <c r="BT19" s="1">
        <v>9.0862567980487397E-10</v>
      </c>
      <c r="BU19" s="1">
        <v>2.4789063311155199E-6</v>
      </c>
      <c r="BV19" s="1">
        <v>5.2990320543061702E-7</v>
      </c>
      <c r="BW19" s="1">
        <v>2.0408842930687599E-6</v>
      </c>
      <c r="BX19" s="1">
        <v>1.7426922649174201E-6</v>
      </c>
      <c r="BY19" s="1">
        <v>6.1236662100651495E-7</v>
      </c>
      <c r="BZ19" s="1">
        <v>1.06666848828124E-7</v>
      </c>
      <c r="CA19">
        <v>1.4351938599065799E-3</v>
      </c>
      <c r="CB19" s="1">
        <v>6.40341232256012E-6</v>
      </c>
      <c r="CC19" s="1">
        <v>1.2526603386375099E-7</v>
      </c>
      <c r="CD19" s="1">
        <v>1.2126960367328201E-5</v>
      </c>
      <c r="CE19" s="1">
        <v>2.1257502081873101E-7</v>
      </c>
      <c r="CF19" s="1">
        <v>1.14466452923982E-6</v>
      </c>
      <c r="CG19">
        <v>1.2350302332677699E-4</v>
      </c>
      <c r="CH19" s="1">
        <v>8.0698223799170499E-5</v>
      </c>
      <c r="CI19" s="1">
        <v>7.8325644861401902E-7</v>
      </c>
      <c r="CJ19" s="1">
        <v>1.5588298815376099E-7</v>
      </c>
      <c r="CK19" s="1">
        <v>6.7568327744675801E-5</v>
      </c>
      <c r="CL19" s="1">
        <v>1.2520020471046501E-7</v>
      </c>
      <c r="CM19" s="1">
        <v>2.56466079864074E-8</v>
      </c>
      <c r="CN19" s="1">
        <v>4.5135061391972303E-6</v>
      </c>
      <c r="CO19" s="1">
        <v>8.1208354677687301E-6</v>
      </c>
      <c r="CP19" s="1">
        <v>1.4511868170771301E-6</v>
      </c>
      <c r="CQ19" s="1">
        <v>7.0895112991845897E-6</v>
      </c>
      <c r="CR19" s="1">
        <v>1.7571815673353599E-5</v>
      </c>
      <c r="CS19" s="1">
        <v>3.5069863462084398E-6</v>
      </c>
      <c r="CT19">
        <v>6.3689326870457396E-3</v>
      </c>
      <c r="CU19" s="1">
        <v>1.12646492438881E-7</v>
      </c>
      <c r="CV19" s="1">
        <v>1.2356282171143701E-10</v>
      </c>
      <c r="CW19" s="1">
        <v>2.1399236168383801E-7</v>
      </c>
      <c r="CX19">
        <v>8.9039711059715997E-3</v>
      </c>
      <c r="CY19" s="1">
        <v>2.87320469900865E-5</v>
      </c>
      <c r="CZ19" s="1">
        <v>6.63163006364527E-7</v>
      </c>
      <c r="DA19" s="1">
        <v>1.5510391008612098E-8</v>
      </c>
      <c r="DB19" s="1">
        <v>1.6083684252414099E-6</v>
      </c>
      <c r="DC19" s="1">
        <v>3.1909637686213598E-11</v>
      </c>
      <c r="DD19" s="1">
        <v>1.24371809425992E-8</v>
      </c>
      <c r="DE19" s="1">
        <v>6.4929941347917003E-10</v>
      </c>
      <c r="DF19" s="1">
        <v>6.2903718341814899E-11</v>
      </c>
      <c r="DG19" s="1">
        <v>9.1196048751313093E-9</v>
      </c>
      <c r="DH19" s="1">
        <v>5.7761688593403697E-6</v>
      </c>
      <c r="DI19" s="1">
        <v>3.2282874508751198E-6</v>
      </c>
      <c r="DJ19" s="1">
        <v>1.15186535171772E-7</v>
      </c>
      <c r="DK19" s="1">
        <v>1.41490000626889E-6</v>
      </c>
      <c r="DL19" s="1">
        <v>2.03966887827696E-6</v>
      </c>
      <c r="DM19" s="1">
        <v>1.1283187469012601E-6</v>
      </c>
      <c r="DN19" s="1">
        <v>1.72230194250189E-5</v>
      </c>
      <c r="DO19" s="1">
        <v>2.38083888649729E-7</v>
      </c>
      <c r="DP19">
        <v>6.3977703942698599E-4</v>
      </c>
      <c r="DQ19" s="1">
        <v>7.2693093328418795E-5</v>
      </c>
      <c r="DR19" s="1">
        <v>9.4104123483538899E-8</v>
      </c>
      <c r="DS19" s="1">
        <v>2.8807482225544701E-7</v>
      </c>
      <c r="DT19">
        <v>2.28239069995577E-3</v>
      </c>
      <c r="DU19" s="1">
        <v>3.2707741106098498E-8</v>
      </c>
      <c r="DV19" s="1">
        <v>1.8418718702187301E-6</v>
      </c>
      <c r="DW19">
        <v>1.21021037382193E-3</v>
      </c>
      <c r="DX19" s="1">
        <v>4.3967662516574202E-5</v>
      </c>
      <c r="DY19" s="1">
        <v>6.8050121141172798E-12</v>
      </c>
      <c r="DZ19" s="1">
        <v>8.1447960661352599E-11</v>
      </c>
      <c r="EA19">
        <v>9.2434475658337498E-3</v>
      </c>
      <c r="EB19" s="1">
        <v>1.68976980365909E-6</v>
      </c>
      <c r="EC19" s="1">
        <v>1.0913659215982599E-7</v>
      </c>
      <c r="ED19" s="1">
        <v>2.5133726767325701E-5</v>
      </c>
      <c r="EE19">
        <v>1.62849613548888E-3</v>
      </c>
      <c r="EF19" s="1">
        <v>2.06245537452187E-6</v>
      </c>
      <c r="EG19" s="1">
        <v>1.1554507605419199E-6</v>
      </c>
      <c r="EH19" s="1">
        <v>1.4458236099038E-6</v>
      </c>
      <c r="EI19" s="1">
        <v>8.3269284946233397E-7</v>
      </c>
      <c r="EJ19" s="1">
        <v>2.0068725362830599E-6</v>
      </c>
      <c r="EK19" s="1">
        <v>1.67506083892053E-5</v>
      </c>
      <c r="EL19" s="1">
        <v>7.95839190638073E-8</v>
      </c>
      <c r="EM19">
        <v>8.9868248206162404E-2</v>
      </c>
      <c r="EN19" s="1">
        <v>5.4144663326400801E-5</v>
      </c>
      <c r="EO19" s="1">
        <v>2.4997994339379999E-7</v>
      </c>
      <c r="EP19" s="1">
        <v>7.23633965672655E-10</v>
      </c>
      <c r="EQ19" s="1">
        <v>8.2943734996313603E-5</v>
      </c>
      <c r="ER19" s="1">
        <v>5.58463091827842E-5</v>
      </c>
      <c r="ES19">
        <v>1.5353482686732401E-3</v>
      </c>
      <c r="ET19">
        <v>1.10945953602695E-3</v>
      </c>
      <c r="EU19">
        <v>1.20661884708993E-4</v>
      </c>
      <c r="EV19" s="1">
        <v>3.5416773243470101E-6</v>
      </c>
      <c r="EW19" s="1">
        <v>2.7700465323745901E-6</v>
      </c>
      <c r="EX19" s="1">
        <v>1.7210648757413901E-7</v>
      </c>
      <c r="EY19" s="1">
        <v>1.1058546158238299E-7</v>
      </c>
      <c r="EZ19" s="1">
        <v>1.55063793110783E-7</v>
      </c>
      <c r="FA19" s="1">
        <v>1.01158642077584E-9</v>
      </c>
      <c r="FB19" s="1">
        <v>1.3678757095275499E-7</v>
      </c>
      <c r="FC19" s="1">
        <v>2.17228837084068E-7</v>
      </c>
      <c r="FD19" s="1">
        <v>1.87051383498494E-5</v>
      </c>
      <c r="FE19" s="1">
        <v>3.7884289072801E-5</v>
      </c>
      <c r="FF19" s="1">
        <v>4.0884797217574199E-7</v>
      </c>
      <c r="FG19" s="1">
        <v>2.1660192828444001E-5</v>
      </c>
      <c r="FH19" s="1">
        <v>3.1030699374656901E-5</v>
      </c>
      <c r="FI19" s="1">
        <v>6.71048492853168E-6</v>
      </c>
      <c r="FJ19">
        <v>2.0412460943468401E-4</v>
      </c>
      <c r="FK19" s="1">
        <v>8.3618826592747499E-9</v>
      </c>
      <c r="FL19" s="1">
        <v>5.60402883800109E-6</v>
      </c>
      <c r="FM19" s="1">
        <v>4.5567487387176304E-6</v>
      </c>
      <c r="FN19" s="1">
        <v>1.16222902369783E-5</v>
      </c>
      <c r="FO19" s="1">
        <v>3.8662556640598999E-10</v>
      </c>
      <c r="FP19" s="1">
        <v>9.0557825752270908E-9</v>
      </c>
      <c r="FQ19" s="1">
        <v>3.32803967686262E-9</v>
      </c>
      <c r="FR19" s="1">
        <v>6.2183094311388705E-10</v>
      </c>
      <c r="FS19" s="1">
        <v>4.2791063628894102E-5</v>
      </c>
      <c r="FT19" s="1">
        <v>2.24626357723051E-10</v>
      </c>
      <c r="FU19">
        <v>8.8886868800247001E-4</v>
      </c>
      <c r="FV19" s="1">
        <v>2.0407992951758601E-7</v>
      </c>
      <c r="FW19" s="1">
        <v>5.21329750398193E-8</v>
      </c>
      <c r="FX19" s="1">
        <v>1.5867404680360199E-6</v>
      </c>
      <c r="FY19" s="1">
        <v>2.77481066632951E-7</v>
      </c>
      <c r="FZ19" s="1">
        <v>3.8678037743620298E-7</v>
      </c>
      <c r="GA19" s="1">
        <v>1.43712100715561E-7</v>
      </c>
      <c r="GB19" s="1">
        <v>9.2063670873440196E-8</v>
      </c>
      <c r="GC19" s="1">
        <v>2.6292795504955102E-8</v>
      </c>
      <c r="GD19" s="1">
        <v>1.10978971387095E-5</v>
      </c>
      <c r="GE19" s="1">
        <v>3.9676215768331597E-6</v>
      </c>
      <c r="GF19" s="1">
        <v>1.8134877066280299E-8</v>
      </c>
      <c r="GG19" s="1">
        <v>6.9680497299984095E-7</v>
      </c>
      <c r="GH19">
        <v>7.29348375324992E-4</v>
      </c>
      <c r="GI19" s="1">
        <v>4.5571123569073197E-8</v>
      </c>
      <c r="GJ19" s="1">
        <v>2.1877380657703999E-6</v>
      </c>
      <c r="GK19" s="1">
        <v>1.7392898085229901E-8</v>
      </c>
      <c r="GL19" s="1">
        <v>1.02146240823519E-7</v>
      </c>
      <c r="GM19" s="1">
        <v>3.06516461893868E-11</v>
      </c>
      <c r="GN19" s="1">
        <v>2.1796922194113099E-9</v>
      </c>
      <c r="GO19" s="1">
        <v>8.8406865065878406E-9</v>
      </c>
      <c r="GP19" s="1">
        <v>5.6937001746601099E-6</v>
      </c>
      <c r="GQ19" s="1">
        <v>3.6723914655116399E-7</v>
      </c>
      <c r="GR19" s="1">
        <v>1.2509628909078E-8</v>
      </c>
      <c r="GS19" s="1">
        <v>3.3133656485676598E-9</v>
      </c>
      <c r="GT19">
        <v>7.9866417223540002E-4</v>
      </c>
      <c r="GU19" s="1">
        <v>2.8809240802249898E-10</v>
      </c>
      <c r="GV19">
        <v>1.1345593700964099E-3</v>
      </c>
      <c r="GW19" s="1">
        <v>4.3178344827815598E-6</v>
      </c>
      <c r="GX19" s="1">
        <v>2.7078134280379402E-7</v>
      </c>
      <c r="GY19" s="1">
        <v>3.3047614902900899E-5</v>
      </c>
      <c r="GZ19" s="1">
        <v>5.3668461086758403E-5</v>
      </c>
      <c r="HA19" s="1">
        <v>1.07727235840672E-5</v>
      </c>
      <c r="HB19" s="1">
        <v>6.9075214775232396E-8</v>
      </c>
      <c r="HC19">
        <v>1.7618272754089199E-4</v>
      </c>
      <c r="HD19">
        <v>5.4034236073546599E-4</v>
      </c>
      <c r="HE19" s="1">
        <v>1.5342586581928501E-9</v>
      </c>
      <c r="HF19" s="1">
        <v>9.3705926232551291E-10</v>
      </c>
      <c r="HG19">
        <v>2.8002421686831101E-3</v>
      </c>
      <c r="HH19">
        <v>1.62723854720237E-4</v>
      </c>
      <c r="HI19" s="1">
        <v>1.8482148361540799E-7</v>
      </c>
      <c r="HJ19" s="1">
        <v>8.7794870804713502E-7</v>
      </c>
      <c r="HK19" s="1">
        <v>3.1606059125678002E-5</v>
      </c>
      <c r="HL19" s="1">
        <v>1.67894471312372E-6</v>
      </c>
      <c r="HM19">
        <v>3.8673288464503597E-4</v>
      </c>
      <c r="HN19" s="1">
        <v>1.66504584786664E-5</v>
      </c>
      <c r="HO19" s="1">
        <v>1.7990243794662699E-6</v>
      </c>
      <c r="HP19" s="1">
        <v>4.05851812929551E-5</v>
      </c>
      <c r="HQ19" s="1">
        <v>6.4756305716546501E-7</v>
      </c>
      <c r="HR19" s="1">
        <v>1.0270831912017399E-6</v>
      </c>
      <c r="HS19" s="1">
        <v>5.6552654129810505E-7</v>
      </c>
      <c r="HT19" s="1">
        <v>6.7379579561154996E-9</v>
      </c>
      <c r="HU19">
        <v>1.1587361949879699E-4</v>
      </c>
      <c r="HV19" s="1">
        <v>1.03810616623451E-5</v>
      </c>
      <c r="HW19" s="1">
        <v>1.05246653363167E-5</v>
      </c>
      <c r="HX19" s="1">
        <v>2.13452792344192E-5</v>
      </c>
      <c r="HY19" s="1">
        <v>3.2589526288451603E-5</v>
      </c>
      <c r="HZ19" s="1">
        <v>2.98806682003727E-5</v>
      </c>
      <c r="IA19" s="1">
        <v>3.08550328980237E-8</v>
      </c>
      <c r="IB19">
        <v>2.16400726755046E-3</v>
      </c>
      <c r="IC19">
        <v>1.4833922732521601E-3</v>
      </c>
      <c r="ID19" s="1">
        <v>1.1900621283729701E-6</v>
      </c>
      <c r="IE19" s="1">
        <v>1.54554659272463E-7</v>
      </c>
      <c r="IF19" s="1">
        <v>3.8629831695860802E-6</v>
      </c>
      <c r="IG19" s="1">
        <v>3.8724183863798502E-7</v>
      </c>
      <c r="IH19" s="1">
        <v>4.10024382020713E-5</v>
      </c>
      <c r="II19">
        <v>2.10970842080528E-3</v>
      </c>
      <c r="IJ19" s="1">
        <v>2.105961287697E-8</v>
      </c>
      <c r="IK19">
        <v>1.5950182612844399E-4</v>
      </c>
      <c r="IL19" s="1">
        <v>3.9251491855893499E-5</v>
      </c>
      <c r="IM19" s="1">
        <v>2.1557733523077399E-6</v>
      </c>
      <c r="IN19" s="1">
        <v>1.01090586523062E-8</v>
      </c>
      <c r="IO19">
        <v>2.56367366841308E-4</v>
      </c>
      <c r="IP19">
        <v>3.0155546189637402E-4</v>
      </c>
      <c r="IQ19">
        <v>1.04021429873762E-3</v>
      </c>
      <c r="IR19" s="1">
        <v>1.5629025810466999E-7</v>
      </c>
      <c r="IS19" s="1">
        <v>1.7416923393895201E-7</v>
      </c>
      <c r="IT19">
        <v>5.2746278092199496E-4</v>
      </c>
      <c r="IU19">
        <v>1.72023535047028E-2</v>
      </c>
      <c r="IV19" s="1">
        <v>1.13913192275823E-6</v>
      </c>
      <c r="IW19" s="1">
        <v>5.5409156181999297E-5</v>
      </c>
      <c r="IX19" s="1">
        <v>4.8570663642104199E-8</v>
      </c>
      <c r="IY19" s="1">
        <v>7.9350547322411595E-8</v>
      </c>
      <c r="IZ19" s="1">
        <v>1.79052218559066E-6</v>
      </c>
      <c r="JA19" s="1">
        <v>1.2933865836084201E-7</v>
      </c>
      <c r="JB19" s="1">
        <v>4.6450974391015503E-5</v>
      </c>
      <c r="JC19" s="1">
        <v>2.3858331297941098E-6</v>
      </c>
      <c r="JD19" s="1">
        <v>2.1891792510305202E-5</v>
      </c>
      <c r="JE19" s="1">
        <v>3.5670452940340801E-5</v>
      </c>
      <c r="JF19" s="1">
        <v>3.3000016183664701E-5</v>
      </c>
      <c r="JG19" s="1">
        <v>1.5948001865791599E-8</v>
      </c>
      <c r="JH19" s="1">
        <v>2.66853308330713E-8</v>
      </c>
      <c r="JI19">
        <v>1.0642051509248301E-3</v>
      </c>
      <c r="JJ19" s="1">
        <v>4.3229483134006802E-7</v>
      </c>
      <c r="JK19" s="1">
        <v>2.65695513650499E-7</v>
      </c>
      <c r="JL19" s="1">
        <v>3.60268083498152E-7</v>
      </c>
      <c r="JM19" s="1">
        <v>4.0182486241437099E-7</v>
      </c>
      <c r="JN19" s="1">
        <v>3.92555669701263E-5</v>
      </c>
      <c r="JO19" s="1">
        <v>2.8511575849087399E-6</v>
      </c>
      <c r="JP19" s="1">
        <v>1.3648708559999001E-6</v>
      </c>
      <c r="JQ19" s="1">
        <v>1.2084685252235401E-7</v>
      </c>
      <c r="JR19" s="1">
        <v>1.7123866923761001E-7</v>
      </c>
      <c r="JS19" s="1">
        <v>3.9086903955509803E-7</v>
      </c>
      <c r="JT19" s="1">
        <v>7.22213956944539E-7</v>
      </c>
      <c r="JU19" s="1">
        <v>4.02511972277317E-6</v>
      </c>
      <c r="JV19" s="1">
        <v>4.02597049314553E-7</v>
      </c>
      <c r="JW19" s="1">
        <v>4.28948774170385E-5</v>
      </c>
      <c r="JX19">
        <v>8.5313763696792194E-2</v>
      </c>
      <c r="JY19" s="1">
        <v>2.27302811651615E-5</v>
      </c>
      <c r="JZ19" s="1">
        <v>9.3219067958899703E-8</v>
      </c>
      <c r="KA19" s="1">
        <v>9.2960702372561605E-5</v>
      </c>
      <c r="KB19" s="1">
        <v>6.0822977965343696E-6</v>
      </c>
      <c r="KC19" s="1">
        <v>4.0274549322800903E-7</v>
      </c>
      <c r="KD19" s="1">
        <v>1.50766302970977E-5</v>
      </c>
      <c r="KE19" s="1">
        <v>2.1591088280336899E-6</v>
      </c>
      <c r="KF19">
        <v>1.41593384388396E-4</v>
      </c>
      <c r="KG19">
        <v>2.4712066919872598E-4</v>
      </c>
      <c r="KH19" s="1">
        <v>2.6755666723599098E-7</v>
      </c>
      <c r="KI19">
        <v>2.24330442782124E-4</v>
      </c>
      <c r="KJ19" s="1">
        <v>8.5769362650320396E-6</v>
      </c>
      <c r="KK19" s="1">
        <v>4.8145009980209296E-10</v>
      </c>
      <c r="KL19" s="1">
        <v>1.3473221832857001E-8</v>
      </c>
      <c r="KM19" s="1">
        <v>9.680465922791231E-7</v>
      </c>
      <c r="KN19">
        <v>5.0005742544398596E-4</v>
      </c>
      <c r="KO19" s="1">
        <v>3.3658350362792003E-5</v>
      </c>
      <c r="KP19" s="1">
        <v>2.2664084828231E-7</v>
      </c>
      <c r="KQ19">
        <v>4.1896022513081997E-3</v>
      </c>
      <c r="KR19">
        <v>1.0262423224715099E-4</v>
      </c>
      <c r="KS19">
        <v>4.9958918064490598E-4</v>
      </c>
      <c r="KT19" s="1">
        <v>3.7055179904148498E-7</v>
      </c>
      <c r="KU19" s="1">
        <v>9.4832209710514598E-6</v>
      </c>
      <c r="KV19" s="1">
        <v>2.0715488288972498E-6</v>
      </c>
      <c r="KW19">
        <v>1.2093987180157E-4</v>
      </c>
      <c r="KX19" s="1">
        <v>6.2529767082372703E-8</v>
      </c>
      <c r="KY19">
        <v>2.8495478772994E-4</v>
      </c>
      <c r="KZ19" s="1">
        <v>5.3053156832796798E-7</v>
      </c>
      <c r="LA19" s="1">
        <v>1.01144769100527E-7</v>
      </c>
      <c r="LB19">
        <v>1.3681125070264201E-3</v>
      </c>
      <c r="LC19" s="1">
        <v>5.2916407404195704E-6</v>
      </c>
      <c r="LD19" s="1">
        <v>2.7972292538451499E-7</v>
      </c>
      <c r="LE19" s="1">
        <v>5.5428853405956002E-6</v>
      </c>
      <c r="LF19" s="1">
        <v>8.2842646516960601E-7</v>
      </c>
      <c r="LG19" s="1">
        <v>2.68362305700789E-7</v>
      </c>
      <c r="LH19" s="1">
        <v>1.9594378621845E-7</v>
      </c>
      <c r="LI19" s="1">
        <v>1.67403283284613E-7</v>
      </c>
      <c r="LJ19" s="1">
        <v>1.6139662423700401E-7</v>
      </c>
      <c r="LK19" s="1">
        <v>2.9600067230151501E-9</v>
      </c>
      <c r="LL19" s="1">
        <v>3.9694812730076097E-6</v>
      </c>
      <c r="LM19" s="1">
        <v>2.98685563425353E-6</v>
      </c>
      <c r="LN19" s="1">
        <v>2.9913051475539898E-6</v>
      </c>
      <c r="LO19" s="1">
        <v>1.0426111362791801E-5</v>
      </c>
      <c r="LP19" s="1">
        <v>8.0384284765372003E-5</v>
      </c>
      <c r="LQ19" s="1">
        <v>8.6015997448772499E-6</v>
      </c>
      <c r="LR19" s="1">
        <v>1.7629707057293601E-5</v>
      </c>
      <c r="LS19" s="1">
        <v>2.9929635941815898E-8</v>
      </c>
      <c r="LT19" s="1">
        <v>1.7903485760976901E-7</v>
      </c>
      <c r="LU19" s="1">
        <v>1.4771639129069099E-6</v>
      </c>
      <c r="LV19" s="1">
        <v>2.0019105911017101E-7</v>
      </c>
      <c r="LW19" s="1">
        <v>2.03402181436032E-7</v>
      </c>
      <c r="LX19" s="1">
        <v>1.48585784155166E-7</v>
      </c>
      <c r="LY19" s="1">
        <v>6.4240390766239504E-6</v>
      </c>
      <c r="LZ19" s="1">
        <v>1.0936506778424299E-5</v>
      </c>
      <c r="MA19">
        <v>1.8679849911332601E-4</v>
      </c>
      <c r="MB19" s="1">
        <v>2.7415350483031898E-7</v>
      </c>
      <c r="MC19" s="1">
        <v>1.4732623367626499E-6</v>
      </c>
      <c r="MD19">
        <v>6.7395045143234104E-4</v>
      </c>
      <c r="ME19" s="1">
        <v>1.01126374766293E-5</v>
      </c>
      <c r="MF19">
        <v>1.01352090863333E-3</v>
      </c>
      <c r="MG19">
        <v>1.5933752843658901E-4</v>
      </c>
      <c r="MH19" s="1">
        <v>2.4261809805459099E-8</v>
      </c>
      <c r="MI19">
        <v>1.0976513878891701E-3</v>
      </c>
      <c r="MJ19" s="1">
        <v>4.2437649886132702E-5</v>
      </c>
      <c r="MK19" s="1">
        <v>4.1390832883021599E-5</v>
      </c>
      <c r="ML19">
        <v>5.6915118436725903E-4</v>
      </c>
      <c r="MM19" s="1">
        <v>5.54363288659477E-10</v>
      </c>
      <c r="MN19">
        <v>2.6389265540531699E-3</v>
      </c>
      <c r="MO19" s="1">
        <v>3.0974869492346699E-5</v>
      </c>
      <c r="MP19" s="1">
        <v>1.8155393486535899E-6</v>
      </c>
      <c r="MQ19" s="1">
        <v>4.0981646237482402E-6</v>
      </c>
      <c r="MR19">
        <v>1.53644862512947E-4</v>
      </c>
      <c r="MS19">
        <v>5.8100086891512996E-3</v>
      </c>
      <c r="MT19" s="1">
        <v>6.4839701786947599E-5</v>
      </c>
      <c r="MU19">
        <v>7.9792354307919302E-4</v>
      </c>
      <c r="MV19" s="1">
        <v>2.8472714520024801E-6</v>
      </c>
      <c r="MW19" s="1">
        <v>6.8634113457584901E-5</v>
      </c>
      <c r="MX19">
        <v>1.3799358974285001E-4</v>
      </c>
      <c r="MY19" s="1">
        <v>1.04712317397234E-6</v>
      </c>
      <c r="MZ19" s="1">
        <v>4.1493310281420302E-6</v>
      </c>
      <c r="NA19" s="1">
        <v>5.0548373478812697E-8</v>
      </c>
      <c r="NB19" s="1">
        <v>8.2386115975154007E-6</v>
      </c>
      <c r="NC19" s="1">
        <v>3.6354987156272899E-10</v>
      </c>
      <c r="ND19" s="1">
        <v>1.01059076869981E-6</v>
      </c>
      <c r="NE19">
        <v>9.8598903464464094E-4</v>
      </c>
      <c r="NF19" s="1">
        <v>1.4304775424128999E-5</v>
      </c>
      <c r="NG19">
        <v>1.61072186340753E-3</v>
      </c>
      <c r="NH19">
        <v>1.05565704334431E-4</v>
      </c>
      <c r="NI19">
        <v>1.4264356224439901E-4</v>
      </c>
      <c r="NJ19">
        <v>1.1373279119881699E-4</v>
      </c>
      <c r="NK19" s="1">
        <v>6.9597246640954396E-5</v>
      </c>
      <c r="NL19" s="1">
        <v>1.9273155743904802E-6</v>
      </c>
      <c r="NM19" s="1">
        <v>6.4920631559426995E-7</v>
      </c>
      <c r="NN19" s="1">
        <v>3.4839621151364098E-7</v>
      </c>
      <c r="NO19" s="1">
        <v>1.0078441368422E-5</v>
      </c>
      <c r="NP19" s="1">
        <v>7.2170231577815297E-9</v>
      </c>
      <c r="NQ19" s="1">
        <v>5.8150444073054002E-5</v>
      </c>
      <c r="NR19">
        <v>5.5891030166801503E-4</v>
      </c>
      <c r="NS19">
        <v>4.8167114004508602E-4</v>
      </c>
      <c r="NT19" s="1">
        <v>7.58030538233188E-5</v>
      </c>
      <c r="NU19">
        <v>4.4359280423276201E-4</v>
      </c>
      <c r="NV19">
        <v>1.2281127460684799E-4</v>
      </c>
      <c r="NW19" s="1">
        <v>8.0505359679528002E-7</v>
      </c>
      <c r="NX19" s="1">
        <v>7.8531575898643004E-6</v>
      </c>
      <c r="NY19" s="1">
        <v>7.3533721045881804E-5</v>
      </c>
      <c r="NZ19" s="1">
        <v>1.3742871815619E-5</v>
      </c>
      <c r="OA19" s="1">
        <v>9.6238197325408501E-6</v>
      </c>
      <c r="OB19" s="1">
        <v>1.58203986830382E-8</v>
      </c>
      <c r="OC19" s="1">
        <v>1.01949520285902E-5</v>
      </c>
      <c r="OD19" s="1">
        <v>9.9057985886829907E-7</v>
      </c>
      <c r="OE19" s="1">
        <v>1.46128906309474E-5</v>
      </c>
      <c r="OF19" s="1">
        <v>5.894042215121E-5</v>
      </c>
      <c r="OG19" s="1">
        <v>1.9340479219428999E-5</v>
      </c>
      <c r="OH19" s="1">
        <v>1.0916896002623799E-5</v>
      </c>
      <c r="OI19" s="1">
        <v>5.7182793632788098E-5</v>
      </c>
      <c r="OJ19" s="1">
        <v>2.4447313446034299E-6</v>
      </c>
      <c r="OK19" s="1">
        <v>8.9623256670601205E-6</v>
      </c>
      <c r="OL19" s="1">
        <v>2.09915380088347E-6</v>
      </c>
      <c r="OM19">
        <v>1.06361637575863E-3</v>
      </c>
      <c r="ON19" s="1">
        <v>7.8445421699918697E-6</v>
      </c>
      <c r="OO19" s="1">
        <v>2.5769707534935201E-6</v>
      </c>
      <c r="OP19" s="1">
        <v>1.6363891823849799E-6</v>
      </c>
      <c r="OQ19" s="1">
        <v>6.4149228816164295E-8</v>
      </c>
      <c r="OR19" s="1">
        <v>4.6952394142323096E-10</v>
      </c>
      <c r="OS19" s="1">
        <v>2.3119718303986799E-6</v>
      </c>
      <c r="OT19" s="1">
        <v>3.8759631464189897E-6</v>
      </c>
      <c r="OU19">
        <v>8.5639353390792108E-3</v>
      </c>
      <c r="OV19" s="1">
        <v>8.7968934308874002E-10</v>
      </c>
      <c r="OW19" s="1">
        <v>1.63297295098629E-6</v>
      </c>
      <c r="OX19" s="1">
        <v>6.4177714735193006E-5</v>
      </c>
      <c r="OY19" s="1">
        <v>6.0736688360006802E-5</v>
      </c>
      <c r="OZ19">
        <v>3.7445955744353702E-4</v>
      </c>
      <c r="PA19">
        <v>8.0482426474035203E-4</v>
      </c>
      <c r="PB19" s="1">
        <v>2.9562781928872101E-7</v>
      </c>
      <c r="PC19" s="1">
        <v>2.51453351346197E-7</v>
      </c>
      <c r="PD19" s="1">
        <v>5.5235253263735003E-9</v>
      </c>
      <c r="PE19" s="1">
        <v>4.8359101920695702E-8</v>
      </c>
      <c r="PF19" s="1">
        <v>1.23432417365163E-6</v>
      </c>
    </row>
    <row r="20" spans="1:422" x14ac:dyDescent="0.2">
      <c r="A20" s="31" t="s">
        <v>438</v>
      </c>
      <c r="B20" s="1">
        <v>4.2187324696964601E-26</v>
      </c>
      <c r="C20" s="1">
        <v>8.1032646422596399E-18</v>
      </c>
      <c r="D20" s="1">
        <v>1.7320134491307799E-25</v>
      </c>
      <c r="E20" s="1">
        <v>2.0969152711270401E-26</v>
      </c>
      <c r="F20" s="1">
        <v>2.2003456629282701E-21</v>
      </c>
      <c r="G20" s="1">
        <v>1.74704707491077E-10</v>
      </c>
      <c r="H20" s="1">
        <v>3.1762486104597199E-21</v>
      </c>
      <c r="I20" s="1">
        <v>2.78688395938834E-27</v>
      </c>
      <c r="J20" s="1">
        <v>5.6779182062936201E-26</v>
      </c>
      <c r="K20" s="1">
        <v>1.99666482891018E-21</v>
      </c>
      <c r="L20" s="1">
        <v>1.7930481812675399E-17</v>
      </c>
      <c r="M20" s="1">
        <v>1.3779623887524101E-14</v>
      </c>
      <c r="N20" s="1">
        <v>1.3620895154454001E-20</v>
      </c>
      <c r="O20" s="1">
        <v>1.5600895511353601E-23</v>
      </c>
      <c r="P20" s="1">
        <v>7.3662240979930795E-17</v>
      </c>
      <c r="Q20" s="1">
        <v>2.5699196046650901E-21</v>
      </c>
      <c r="R20" s="1">
        <v>1.5650763036010899E-15</v>
      </c>
      <c r="S20" s="1">
        <v>1.0764702194240399E-17</v>
      </c>
      <c r="T20" s="1">
        <v>5.8650788723048599E-16</v>
      </c>
      <c r="U20" s="1">
        <v>2.3744356340004899E-5</v>
      </c>
      <c r="V20" s="1">
        <v>7.1359970327448997E-8</v>
      </c>
      <c r="W20" s="1">
        <v>2.2552005684154198E-9</v>
      </c>
      <c r="X20" s="1">
        <v>1.1868767178102799E-8</v>
      </c>
      <c r="Y20" s="1">
        <v>1.07391602736205E-12</v>
      </c>
      <c r="Z20" s="1">
        <v>1.1976429285465099E-6</v>
      </c>
      <c r="AA20" s="1">
        <v>1.7284864053081499E-9</v>
      </c>
      <c r="AB20" s="1">
        <v>6.0194203442097604E-11</v>
      </c>
      <c r="AC20" s="1">
        <v>3.5064696898213099E-8</v>
      </c>
      <c r="AD20" s="1">
        <v>2.3259135324472301E-9</v>
      </c>
      <c r="AE20">
        <v>2.7777305463766301E-3</v>
      </c>
      <c r="AF20" s="1">
        <v>9.0869977897183603E-10</v>
      </c>
      <c r="AG20">
        <v>5.88834991911553E-4</v>
      </c>
      <c r="AH20" s="1">
        <v>1.5720444957343501E-5</v>
      </c>
      <c r="AI20" s="1">
        <v>1.9483426201883199E-8</v>
      </c>
      <c r="AJ20" s="1">
        <v>6.4638001184441502E-12</v>
      </c>
      <c r="AK20" s="1">
        <v>3.4632446904394E-12</v>
      </c>
      <c r="AL20" s="1">
        <v>1.1272462856208701E-9</v>
      </c>
      <c r="AM20" s="1">
        <v>6.0373023130434999E-5</v>
      </c>
      <c r="AN20" s="1">
        <v>6.3143156826857599E-11</v>
      </c>
      <c r="AO20" s="1">
        <v>1.29126085195548E-19</v>
      </c>
      <c r="AP20" s="1">
        <v>2.01481084696764E-21</v>
      </c>
      <c r="AQ20" s="1">
        <v>7.1826483658782706E-14</v>
      </c>
      <c r="AR20" s="1">
        <v>2.0947820169402901E-17</v>
      </c>
      <c r="AS20" s="1">
        <v>3.4096311710608001E-14</v>
      </c>
      <c r="AT20" s="1">
        <v>1.7423739248187899E-22</v>
      </c>
      <c r="AU20" s="1">
        <v>4.84359239491601E-7</v>
      </c>
      <c r="AV20" s="1">
        <v>3.43747851413371E-21</v>
      </c>
      <c r="AW20" s="1">
        <v>9.3849205188246802E-24</v>
      </c>
      <c r="AX20" s="1">
        <v>6.2260793332765901E-16</v>
      </c>
      <c r="AY20" s="1">
        <v>1.0276279812724001E-20</v>
      </c>
      <c r="AZ20" s="1">
        <v>8.3936620120626495E-8</v>
      </c>
      <c r="BA20">
        <v>3.74099827923084E-3</v>
      </c>
      <c r="BB20" s="1">
        <v>1.24047980120919E-9</v>
      </c>
      <c r="BC20" s="1">
        <v>3.1090093664825602E-10</v>
      </c>
      <c r="BD20">
        <v>1.6054534579496599E-3</v>
      </c>
      <c r="BE20" s="1">
        <v>6.2319564424931401E-8</v>
      </c>
      <c r="BF20">
        <v>1.16544906456759E-3</v>
      </c>
      <c r="BG20" s="1">
        <v>1.14587595134401E-7</v>
      </c>
      <c r="BH20" s="1">
        <v>4.8479097326884302E-6</v>
      </c>
      <c r="BI20">
        <v>1.1269883355468101E-4</v>
      </c>
      <c r="BJ20" s="1">
        <v>2.4902486935789401E-12</v>
      </c>
      <c r="BK20" s="1">
        <v>5.2095591140523298E-12</v>
      </c>
      <c r="BL20" s="1">
        <v>3.5362139430276399E-15</v>
      </c>
      <c r="BM20" s="1">
        <v>1.3367319243506801E-7</v>
      </c>
      <c r="BN20">
        <v>6.4442556922229301E-4</v>
      </c>
      <c r="BO20" s="1">
        <v>1.5646495490754501E-11</v>
      </c>
      <c r="BP20" s="1">
        <v>3.81460889231158E-8</v>
      </c>
      <c r="BQ20" s="1">
        <v>5.7503584928673998E-12</v>
      </c>
      <c r="BR20">
        <v>1.5570054776973901E-3</v>
      </c>
      <c r="BS20">
        <v>0.29296020404492001</v>
      </c>
      <c r="BT20">
        <v>0.70806516289110999</v>
      </c>
      <c r="BU20" s="1">
        <v>9.8641545457020096E-16</v>
      </c>
      <c r="BV20" s="1">
        <v>2.65315461231456E-22</v>
      </c>
      <c r="BW20" s="1">
        <v>1.4126842815273699E-9</v>
      </c>
      <c r="BX20" s="1">
        <v>1.47084870892399E-10</v>
      </c>
      <c r="BY20" s="1">
        <v>2.7189175312068899E-14</v>
      </c>
      <c r="BZ20" s="1">
        <v>1.2664350576643601E-12</v>
      </c>
      <c r="CA20" s="1">
        <v>4.5774580865839103E-13</v>
      </c>
      <c r="CB20" s="1">
        <v>8.2788251560948096E-18</v>
      </c>
      <c r="CC20" s="1">
        <v>1.59620055926979E-12</v>
      </c>
      <c r="CD20" s="1">
        <v>2.5230530154934301E-6</v>
      </c>
      <c r="CE20" s="1">
        <v>3.6391763502870101E-16</v>
      </c>
      <c r="CF20" s="1">
        <v>4.4228457834500199E-14</v>
      </c>
      <c r="CG20" s="1">
        <v>5.5704744459246595E-7</v>
      </c>
      <c r="CH20" s="1">
        <v>3.7946900612923201E-6</v>
      </c>
      <c r="CI20" s="1">
        <v>1.02093626328345E-16</v>
      </c>
      <c r="CJ20" s="1">
        <v>5.6100893957145304E-21</v>
      </c>
      <c r="CK20">
        <v>0.10757289101675099</v>
      </c>
      <c r="CL20" s="1">
        <v>4.6773012090510397E-14</v>
      </c>
      <c r="CM20" s="1">
        <v>9.0383618090773402E-11</v>
      </c>
      <c r="CN20" s="1">
        <v>5.5115520517108897E-8</v>
      </c>
      <c r="CO20" s="1">
        <v>2.9285489496198298E-14</v>
      </c>
      <c r="CP20" s="1">
        <v>4.2656358128931098E-22</v>
      </c>
      <c r="CQ20" s="1">
        <v>1.2291565629168401E-23</v>
      </c>
      <c r="CR20" s="1">
        <v>6.0860507271429197E-11</v>
      </c>
      <c r="CS20" s="1">
        <v>2.6138230684997001E-12</v>
      </c>
      <c r="CT20">
        <v>0.144787583175358</v>
      </c>
      <c r="CU20" s="1">
        <v>1.9462340631181699E-13</v>
      </c>
      <c r="CV20" s="1">
        <v>1.3950448645372901E-9</v>
      </c>
      <c r="CW20" s="1">
        <v>3.0694452460223698E-14</v>
      </c>
      <c r="CX20" s="1">
        <v>1.11135412398101E-5</v>
      </c>
      <c r="CY20" s="1">
        <v>2.2811411273123601E-21</v>
      </c>
      <c r="CZ20" s="1">
        <v>1.4858283253877599E-17</v>
      </c>
      <c r="DA20" s="1">
        <v>8.7802137303102402E-12</v>
      </c>
      <c r="DB20" s="1">
        <v>4.5744878198687802E-21</v>
      </c>
      <c r="DC20" s="1">
        <v>3.3031579752223198E-10</v>
      </c>
      <c r="DD20" s="1">
        <v>1.56105323049986E-18</v>
      </c>
      <c r="DE20" s="1">
        <v>1.08214342980962E-19</v>
      </c>
      <c r="DF20">
        <v>4.7994882512988099E-4</v>
      </c>
      <c r="DG20">
        <v>1.25979709858421E-3</v>
      </c>
      <c r="DH20" s="1">
        <v>2.6158539011758701E-14</v>
      </c>
      <c r="DI20" s="1">
        <v>3.7979926992327897E-15</v>
      </c>
      <c r="DJ20" s="1">
        <v>8.4504058487570704E-17</v>
      </c>
      <c r="DK20" s="1">
        <v>1.8988581004571699E-12</v>
      </c>
      <c r="DL20" s="1">
        <v>1.28414678639347E-20</v>
      </c>
      <c r="DM20" s="1">
        <v>3.79148802011845E-25</v>
      </c>
      <c r="DN20" s="1">
        <v>1.1972515119099099E-18</v>
      </c>
      <c r="DO20" s="1">
        <v>1.6738267160749E-24</v>
      </c>
      <c r="DP20" s="1">
        <v>1.2572659559714699E-7</v>
      </c>
      <c r="DQ20" s="1">
        <v>7.7322116451042503E-11</v>
      </c>
      <c r="DR20" s="1">
        <v>2.2990545397581998E-19</v>
      </c>
      <c r="DS20" s="1">
        <v>1.36431550416188E-16</v>
      </c>
      <c r="DT20" s="1">
        <v>1.1788977745807101E-9</v>
      </c>
      <c r="DU20" s="1">
        <v>6.6130896771086997E-15</v>
      </c>
      <c r="DV20" s="1">
        <v>1.7365732064745301E-10</v>
      </c>
      <c r="DW20">
        <v>3.4929336874718099E-4</v>
      </c>
      <c r="DX20" s="1">
        <v>5.6072267333221296E-7</v>
      </c>
      <c r="DY20">
        <v>1.6657115828242501E-3</v>
      </c>
      <c r="DZ20">
        <v>1.4509002178519101E-4</v>
      </c>
      <c r="EA20" s="1">
        <v>4.8565192680521298E-6</v>
      </c>
      <c r="EB20" s="1">
        <v>5.2753649184857899E-14</v>
      </c>
      <c r="EC20" s="1">
        <v>2.3345164093156999E-8</v>
      </c>
      <c r="ED20" s="1">
        <v>2.6861813898279399E-9</v>
      </c>
      <c r="EE20" s="1">
        <v>1.0763118638604E-7</v>
      </c>
      <c r="EF20" s="1">
        <v>3.0528182289865599E-17</v>
      </c>
      <c r="EG20" s="1">
        <v>4.5873340227202602E-14</v>
      </c>
      <c r="EH20" s="1">
        <v>1.7253456698479501E-14</v>
      </c>
      <c r="EI20" s="1">
        <v>4.1318507520803701E-17</v>
      </c>
      <c r="EJ20" s="1">
        <v>1.9138786551199499E-16</v>
      </c>
      <c r="EK20" s="1">
        <v>1.20136707256152E-19</v>
      </c>
      <c r="EL20" s="1">
        <v>3.6416956708289599E-26</v>
      </c>
      <c r="EM20" s="1">
        <v>9.8278488356378602E-7</v>
      </c>
      <c r="EN20" s="1">
        <v>3.92316915368259E-13</v>
      </c>
      <c r="EO20" s="1">
        <v>1.01362789738782E-16</v>
      </c>
      <c r="EP20" s="1">
        <v>4.2163056589085101E-16</v>
      </c>
      <c r="EQ20" s="1">
        <v>2.8231632830712899E-5</v>
      </c>
      <c r="ER20" s="1">
        <v>5.4862285369812701E-6</v>
      </c>
      <c r="ES20" s="1">
        <v>4.9488607397269795E-10</v>
      </c>
      <c r="ET20" s="1">
        <v>1.5579685162403099E-11</v>
      </c>
      <c r="EU20" s="1">
        <v>2.7767784053192E-8</v>
      </c>
      <c r="EV20" s="1">
        <v>3.8231407639052903E-18</v>
      </c>
      <c r="EW20" s="1">
        <v>1.1851084958401399E-9</v>
      </c>
      <c r="EX20" s="1">
        <v>1.8478809134621299E-26</v>
      </c>
      <c r="EY20" s="1">
        <v>2.6704387170338098E-32</v>
      </c>
      <c r="EZ20" s="1">
        <v>5.3113867717402002E-27</v>
      </c>
      <c r="FA20">
        <v>1.30569215107994E-2</v>
      </c>
      <c r="FB20" s="1">
        <v>4.2126936430596602E-6</v>
      </c>
      <c r="FC20" s="1">
        <v>7.3815889911252404E-16</v>
      </c>
      <c r="FD20" s="1">
        <v>3.8111882618343299E-16</v>
      </c>
      <c r="FE20" s="1">
        <v>4.1466822138449103E-20</v>
      </c>
      <c r="FF20" s="1">
        <v>2.5467774405737599E-21</v>
      </c>
      <c r="FG20" s="1">
        <v>2.3705861787325899E-20</v>
      </c>
      <c r="FH20" s="1">
        <v>1.5289605230065899E-19</v>
      </c>
      <c r="FI20" s="1">
        <v>2.3125246835540901E-13</v>
      </c>
      <c r="FJ20" s="1">
        <v>1.3561394678712699E-11</v>
      </c>
      <c r="FK20" s="1">
        <v>7.5947693338305102E-7</v>
      </c>
      <c r="FL20" s="1">
        <v>3.8949216296994601E-15</v>
      </c>
      <c r="FM20" s="1">
        <v>1.82122843049802E-16</v>
      </c>
      <c r="FN20" s="1">
        <v>3.7178468812529501E-11</v>
      </c>
      <c r="FO20" s="1">
        <v>7.9096582940724801E-5</v>
      </c>
      <c r="FP20" s="1">
        <v>5.9932647895087998E-12</v>
      </c>
      <c r="FQ20" s="1">
        <v>3.3280694155126301E-7</v>
      </c>
      <c r="FR20" s="1">
        <v>1.55557590811449E-25</v>
      </c>
      <c r="FS20" s="1">
        <v>3.0535343373800199E-12</v>
      </c>
      <c r="FT20" s="1">
        <v>7.9237954683214203E-10</v>
      </c>
      <c r="FU20" s="1">
        <v>1.6853249541548102E-8</v>
      </c>
      <c r="FV20" s="1">
        <v>2.02155798161012E-24</v>
      </c>
      <c r="FW20" s="1">
        <v>5.0509444141574097E-29</v>
      </c>
      <c r="FX20" s="1">
        <v>1.07178359052021E-22</v>
      </c>
      <c r="FY20" s="1">
        <v>8.1872852314014003E-25</v>
      </c>
      <c r="FZ20" s="1">
        <v>1.37166941881166E-20</v>
      </c>
      <c r="GA20" s="1">
        <v>9.2934598436257898E-23</v>
      </c>
      <c r="GB20" s="1">
        <v>1.89084638405253E-14</v>
      </c>
      <c r="GC20" s="1">
        <v>1.5555395593749099E-13</v>
      </c>
      <c r="GD20" s="1">
        <v>1.82810419458797E-13</v>
      </c>
      <c r="GE20" s="1">
        <v>1.04661874444791E-5</v>
      </c>
      <c r="GF20">
        <v>1.1745903394479E-2</v>
      </c>
      <c r="GG20">
        <v>1.0078450337847799E-2</v>
      </c>
      <c r="GH20">
        <v>1.0464445160230701E-3</v>
      </c>
      <c r="GI20" s="1">
        <v>1.31893474956922E-23</v>
      </c>
      <c r="GJ20" s="1">
        <v>2.85401343751905E-12</v>
      </c>
      <c r="GK20" s="1">
        <v>2.6310754296156501E-17</v>
      </c>
      <c r="GL20" s="1">
        <v>8.6894013714604795E-17</v>
      </c>
      <c r="GM20" s="1">
        <v>3.1418811061456098E-16</v>
      </c>
      <c r="GN20" s="1">
        <v>6.6130901516997296E-20</v>
      </c>
      <c r="GO20" s="1">
        <v>3.6458815866443201E-10</v>
      </c>
      <c r="GP20" s="1">
        <v>4.2285753471080899E-29</v>
      </c>
      <c r="GQ20" s="1">
        <v>4.9821269920754701E-23</v>
      </c>
      <c r="GR20" s="1">
        <v>2.1184216365106902E-22</v>
      </c>
      <c r="GS20" s="1">
        <v>2.4858727924369899E-17</v>
      </c>
      <c r="GT20">
        <v>1.76107640593608E-4</v>
      </c>
      <c r="GU20" s="1">
        <v>4.19546426630963E-13</v>
      </c>
      <c r="GV20">
        <v>1.5695810164590999E-3</v>
      </c>
      <c r="GW20" s="1">
        <v>1.55586258438244E-7</v>
      </c>
      <c r="GX20" s="1">
        <v>5.3541302212046E-22</v>
      </c>
      <c r="GY20" s="1">
        <v>3.5203031762652E-14</v>
      </c>
      <c r="GZ20" s="1">
        <v>4.2165598439689399E-14</v>
      </c>
      <c r="HA20" s="1">
        <v>1.02585752132984E-16</v>
      </c>
      <c r="HB20" s="1">
        <v>8.5448070941670603E-18</v>
      </c>
      <c r="HC20" s="1">
        <v>4.6034904364706599E-32</v>
      </c>
      <c r="HD20" s="1">
        <v>5.1076451303098497E-29</v>
      </c>
      <c r="HE20" s="1">
        <v>2.46100587387031E-5</v>
      </c>
      <c r="HF20" s="1">
        <v>1.50416386612215E-5</v>
      </c>
      <c r="HG20" s="1">
        <v>2.98674175843521E-27</v>
      </c>
      <c r="HH20" s="1">
        <v>1.8496516780054399E-28</v>
      </c>
      <c r="HI20" s="1">
        <v>1.59609393400713E-15</v>
      </c>
      <c r="HJ20" s="1">
        <v>1.6150831571585E-12</v>
      </c>
      <c r="HK20" s="1">
        <v>4.6134132350382603E-23</v>
      </c>
      <c r="HL20" s="1">
        <v>6.2187896123660204E-16</v>
      </c>
      <c r="HM20" s="1">
        <v>5.8522698715800496E-17</v>
      </c>
      <c r="HN20" s="1">
        <v>7.9067724849317404E-13</v>
      </c>
      <c r="HO20" s="1">
        <v>2.51607682888374E-15</v>
      </c>
      <c r="HP20" s="1">
        <v>7.4369362044586805E-20</v>
      </c>
      <c r="HQ20" s="1">
        <v>7.2640066878955204E-22</v>
      </c>
      <c r="HR20" s="1">
        <v>2.4293660552145702E-6</v>
      </c>
      <c r="HS20">
        <v>8.5696812456634199E-4</v>
      </c>
      <c r="HT20" s="1">
        <v>3.9117554695377001E-23</v>
      </c>
      <c r="HU20" s="1">
        <v>3.5624578869561199E-6</v>
      </c>
      <c r="HV20" s="1">
        <v>3.1444995288901401E-16</v>
      </c>
      <c r="HW20" s="1">
        <v>2.6279044332685902E-19</v>
      </c>
      <c r="HX20" s="1">
        <v>7.3731176773154204E-16</v>
      </c>
      <c r="HY20" s="1">
        <v>2.1548100974569801E-16</v>
      </c>
      <c r="HZ20" s="1">
        <v>4.0199170579566802E-12</v>
      </c>
      <c r="IA20" s="1">
        <v>7.6109141392034998E-11</v>
      </c>
      <c r="IB20">
        <v>5.2585603803106604E-3</v>
      </c>
      <c r="IC20" s="1">
        <v>2.31831717125811E-11</v>
      </c>
      <c r="ID20" s="1">
        <v>6.7385304883601597E-19</v>
      </c>
      <c r="IE20" s="1">
        <v>7.4306248566505106E-20</v>
      </c>
      <c r="IF20" s="1">
        <v>1.5415120920789199E-10</v>
      </c>
      <c r="IG20" s="1">
        <v>1.6347496958802001E-24</v>
      </c>
      <c r="IH20" s="1">
        <v>6.4372716014144801E-18</v>
      </c>
      <c r="II20">
        <v>1.03545668643099E-4</v>
      </c>
      <c r="IJ20" s="1">
        <v>5.6458958162463801E-8</v>
      </c>
      <c r="IK20" s="1">
        <v>6.3276459727495699E-10</v>
      </c>
      <c r="IL20" s="1">
        <v>2.3901739306047798E-5</v>
      </c>
      <c r="IM20" s="1">
        <v>1.6232611223863901E-23</v>
      </c>
      <c r="IN20" s="1">
        <v>5.7766181125899403E-18</v>
      </c>
      <c r="IO20" s="1">
        <v>1.15746025318757E-34</v>
      </c>
      <c r="IP20" s="1">
        <v>7.7195522425836102E-29</v>
      </c>
      <c r="IQ20" s="1">
        <v>5.1007819775552001E-5</v>
      </c>
      <c r="IR20" s="1">
        <v>3.5236269675294398E-25</v>
      </c>
      <c r="IS20" s="1">
        <v>3.3570818451112897E-23</v>
      </c>
      <c r="IT20">
        <v>1.3912376326971E-4</v>
      </c>
      <c r="IU20" s="1">
        <v>1.1926276206207E-5</v>
      </c>
      <c r="IV20" s="1">
        <v>9.6028380371760895E-18</v>
      </c>
      <c r="IW20" s="1">
        <v>1.0101152405440699E-18</v>
      </c>
      <c r="IX20" s="1">
        <v>1.7279335453663799E-17</v>
      </c>
      <c r="IY20" s="1">
        <v>4.0356088243655298E-13</v>
      </c>
      <c r="IZ20" s="1">
        <v>6.6054053735883495E-10</v>
      </c>
      <c r="JA20" s="1">
        <v>1.1742243988756099E-16</v>
      </c>
      <c r="JB20">
        <v>1.35614486583841E-3</v>
      </c>
      <c r="JC20" s="1">
        <v>1.2946505768122E-9</v>
      </c>
      <c r="JD20" s="1">
        <v>1.6535134274438601E-8</v>
      </c>
      <c r="JE20" s="1">
        <v>1.4333926369757299E-7</v>
      </c>
      <c r="JF20">
        <v>4.05102444811663E-3</v>
      </c>
      <c r="JG20" s="1">
        <v>1.10397647997921E-23</v>
      </c>
      <c r="JH20" s="1">
        <v>1.12404036548774E-21</v>
      </c>
      <c r="JI20" s="1">
        <v>3.3830169004495999E-15</v>
      </c>
      <c r="JJ20" s="1">
        <v>3.2856979327500299E-19</v>
      </c>
      <c r="JK20" s="1">
        <v>5.0365526962150497E-20</v>
      </c>
      <c r="JL20" s="1">
        <v>3.2217444276838802E-19</v>
      </c>
      <c r="JM20" s="1">
        <v>1.0343526825743099E-19</v>
      </c>
      <c r="JN20" s="1">
        <v>9.4342286528390604E-8</v>
      </c>
      <c r="JO20" s="1">
        <v>1.1313690809405301E-6</v>
      </c>
      <c r="JP20">
        <v>3.11654524993872E-3</v>
      </c>
      <c r="JQ20" s="1">
        <v>8.7631292756083904E-24</v>
      </c>
      <c r="JR20" s="1">
        <v>4.2725260131884798E-20</v>
      </c>
      <c r="JS20" s="1">
        <v>2.8539915889768002E-21</v>
      </c>
      <c r="JT20" s="1">
        <v>2.18517504351049E-21</v>
      </c>
      <c r="JU20" s="1">
        <v>8.0890563526480703E-10</v>
      </c>
      <c r="JV20" s="1">
        <v>1.54714336920879E-20</v>
      </c>
      <c r="JW20">
        <v>3.9527157642091203E-3</v>
      </c>
      <c r="JX20" s="1">
        <v>8.9565077675272695E-5</v>
      </c>
      <c r="JY20" s="1">
        <v>3.3762456339276898E-8</v>
      </c>
      <c r="JZ20" s="1">
        <v>2.9892803447314898E-8</v>
      </c>
      <c r="KA20">
        <v>7.2402629102298098E-3</v>
      </c>
      <c r="KB20" s="1">
        <v>6.0621530706404697E-19</v>
      </c>
      <c r="KC20" s="1">
        <v>1.4279742780185799E-16</v>
      </c>
      <c r="KD20" s="1">
        <v>1.0618615891490699E-15</v>
      </c>
      <c r="KE20" s="1">
        <v>1.08178292952037E-11</v>
      </c>
      <c r="KF20" s="1">
        <v>3.8053805869577001E-13</v>
      </c>
      <c r="KG20" s="1">
        <v>1.2237288555153001E-9</v>
      </c>
      <c r="KH20" s="1">
        <v>2.7586419325912201E-18</v>
      </c>
      <c r="KI20" s="1">
        <v>1.4687833723597499E-5</v>
      </c>
      <c r="KJ20">
        <v>3.5856093082929197E-2</v>
      </c>
      <c r="KK20" s="1">
        <v>2.9856321911659099E-13</v>
      </c>
      <c r="KL20" s="1">
        <v>1.1352854641155E-13</v>
      </c>
      <c r="KM20" s="1">
        <v>1.6550611558331102E-14</v>
      </c>
      <c r="KN20" s="1">
        <v>3.1524589248201002E-13</v>
      </c>
      <c r="KO20" s="1">
        <v>1.65564917087995E-9</v>
      </c>
      <c r="KP20" s="1">
        <v>1.49364743871167E-15</v>
      </c>
      <c r="KQ20" s="1">
        <v>1.37897263031724E-11</v>
      </c>
      <c r="KR20" s="1">
        <v>7.0055964978341502E-6</v>
      </c>
      <c r="KS20" s="1">
        <v>6.4837279828544895E-7</v>
      </c>
      <c r="KT20" s="1">
        <v>2.06309646437343E-21</v>
      </c>
      <c r="KU20" s="1">
        <v>4.6180967258032701E-10</v>
      </c>
      <c r="KV20" s="1">
        <v>3.3140493079822498E-11</v>
      </c>
      <c r="KW20">
        <v>1.4105367463047901E-3</v>
      </c>
      <c r="KX20" s="1">
        <v>2.0417745397381401E-27</v>
      </c>
      <c r="KY20" s="1">
        <v>1.3396830140450999E-8</v>
      </c>
      <c r="KZ20" s="1">
        <v>2.5065607820104399E-18</v>
      </c>
      <c r="LA20" s="1">
        <v>2.0557870725399099E-26</v>
      </c>
      <c r="LB20">
        <v>1.55337298335099E-4</v>
      </c>
      <c r="LC20" s="1">
        <v>3.6973436491319698E-9</v>
      </c>
      <c r="LD20" s="1">
        <v>4.6957951068381197E-11</v>
      </c>
      <c r="LE20" s="1">
        <v>4.9692769229118403E-14</v>
      </c>
      <c r="LF20" s="1">
        <v>2.5792227945460899E-6</v>
      </c>
      <c r="LG20" s="1">
        <v>5.0672701765225196E-13</v>
      </c>
      <c r="LH20" s="1">
        <v>1.6592571105807999E-19</v>
      </c>
      <c r="LI20" s="1">
        <v>1.5684152785213699E-9</v>
      </c>
      <c r="LJ20" s="1">
        <v>7.2440040163218901E-6</v>
      </c>
      <c r="LK20" s="1">
        <v>1.5054816985516301E-5</v>
      </c>
      <c r="LL20" s="1">
        <v>4.8725974448058097E-5</v>
      </c>
      <c r="LM20" s="1">
        <v>2.2327452093831399E-11</v>
      </c>
      <c r="LN20" s="1">
        <v>1.9599874847698298E-9</v>
      </c>
      <c r="LO20" s="1">
        <v>6.8692563931382198E-7</v>
      </c>
      <c r="LP20">
        <v>0.250451488132658</v>
      </c>
      <c r="LQ20">
        <v>2.4114039415911799E-3</v>
      </c>
      <c r="LR20" s="1">
        <v>6.8992397745360605E-7</v>
      </c>
      <c r="LS20" s="1">
        <v>1.06586959430176E-14</v>
      </c>
      <c r="LT20" s="1">
        <v>3.9889577145068699E-11</v>
      </c>
      <c r="LU20" s="1">
        <v>8.4760004339946005E-18</v>
      </c>
      <c r="LV20" s="1">
        <v>6.4740092032099098E-24</v>
      </c>
      <c r="LW20" s="1">
        <v>9.8422914235811896E-20</v>
      </c>
      <c r="LX20" s="1">
        <v>2.9684092675768398E-13</v>
      </c>
      <c r="LY20" s="1">
        <v>1.2139674043927401E-9</v>
      </c>
      <c r="LZ20" s="1">
        <v>2.00348236289706E-12</v>
      </c>
      <c r="MA20">
        <v>1.7437992131987901E-3</v>
      </c>
      <c r="MB20" s="1">
        <v>1.68702481535133E-6</v>
      </c>
      <c r="MC20" s="1">
        <v>7.3800838729927302E-14</v>
      </c>
      <c r="MD20" s="1">
        <v>9.4112119379230399E-8</v>
      </c>
      <c r="ME20" s="1">
        <v>2.6526427835341999E-8</v>
      </c>
      <c r="MF20" s="1">
        <v>2.1527813633354299E-7</v>
      </c>
      <c r="MG20" s="1">
        <v>1.02378511865442E-11</v>
      </c>
      <c r="MH20" s="1">
        <v>9.8000201864141506E-25</v>
      </c>
      <c r="MI20" s="1">
        <v>7.7994333127644904E-9</v>
      </c>
      <c r="MJ20" s="1">
        <v>2.3362032564552401E-8</v>
      </c>
      <c r="MK20" s="1">
        <v>1.69411597578615E-5</v>
      </c>
      <c r="ML20">
        <v>1.4623786570840201E-4</v>
      </c>
      <c r="MM20" s="1">
        <v>4.1588013082995703E-12</v>
      </c>
      <c r="MN20" s="1">
        <v>3.4527283929392698E-10</v>
      </c>
      <c r="MO20" s="1">
        <v>8.2238460483153606E-6</v>
      </c>
      <c r="MP20" s="1">
        <v>2.5427134707487399E-20</v>
      </c>
      <c r="MQ20" s="1">
        <v>7.0246095808307699E-12</v>
      </c>
      <c r="MR20">
        <v>9.9918230386396995E-4</v>
      </c>
      <c r="MS20" s="1">
        <v>6.6939518859375704E-9</v>
      </c>
      <c r="MT20" s="1">
        <v>3.3618405258872298E-8</v>
      </c>
      <c r="MU20" s="1">
        <v>4.5255836216644398E-8</v>
      </c>
      <c r="MV20" s="1">
        <v>8.7354213521513707E-5</v>
      </c>
      <c r="MW20" s="1">
        <v>1.8945487124430501E-14</v>
      </c>
      <c r="MX20" s="1">
        <v>8.6249454831789595E-10</v>
      </c>
      <c r="MY20" s="1">
        <v>3.3420051254951601E-18</v>
      </c>
      <c r="MZ20" s="1">
        <v>7.1164234225128595E-11</v>
      </c>
      <c r="NA20" s="1">
        <v>5.4036867999471097E-16</v>
      </c>
      <c r="NB20" s="1">
        <v>2.91035843090364E-21</v>
      </c>
      <c r="NC20" s="1">
        <v>2.41518514252328E-10</v>
      </c>
      <c r="ND20" s="1">
        <v>9.8782469683936198E-5</v>
      </c>
      <c r="NE20" s="1">
        <v>2.4388175344706599E-6</v>
      </c>
      <c r="NF20" s="1">
        <v>4.1486512828165101E-5</v>
      </c>
      <c r="NG20" s="1">
        <v>3.03034690508322E-6</v>
      </c>
      <c r="NH20" s="1">
        <v>2.66543297811075E-12</v>
      </c>
      <c r="NI20" s="1">
        <v>8.4835984095034692E-9</v>
      </c>
      <c r="NJ20" s="1">
        <v>2.0687603078943301E-5</v>
      </c>
      <c r="NK20">
        <v>0.25656806379779301</v>
      </c>
      <c r="NL20" s="1">
        <v>2.6553672402952499E-9</v>
      </c>
      <c r="NM20" s="1">
        <v>1.09151455524984E-24</v>
      </c>
      <c r="NN20" s="1">
        <v>1.1659408618072801E-10</v>
      </c>
      <c r="NO20" s="1">
        <v>2.74867390946652E-7</v>
      </c>
      <c r="NP20" s="1">
        <v>3.7324768429434703E-18</v>
      </c>
      <c r="NQ20">
        <v>2.4130443237347999E-3</v>
      </c>
      <c r="NR20">
        <v>0.98424718946997902</v>
      </c>
      <c r="NS20" s="1">
        <v>3.06578544507952E-19</v>
      </c>
      <c r="NT20" s="1">
        <v>1.34959496014387E-8</v>
      </c>
      <c r="NU20" s="1">
        <v>2.74228670219346E-6</v>
      </c>
      <c r="NV20" s="1">
        <v>5.5233453654062799E-8</v>
      </c>
      <c r="NW20" s="1">
        <v>2.0172687343809298E-6</v>
      </c>
      <c r="NX20" s="1">
        <v>3.01544043607875E-12</v>
      </c>
      <c r="NY20">
        <v>4.2898742584833498E-4</v>
      </c>
      <c r="NZ20" s="1">
        <v>3.1434332238927099E-8</v>
      </c>
      <c r="OA20" s="1">
        <v>5.2109884203828399E-6</v>
      </c>
      <c r="OB20" s="1">
        <v>8.8778435581496698E-11</v>
      </c>
      <c r="OC20" s="1">
        <v>4.7317024361642497E-7</v>
      </c>
      <c r="OD20" s="1">
        <v>2.9518661197208102E-15</v>
      </c>
      <c r="OE20" s="1">
        <v>2.6038375292251202E-10</v>
      </c>
      <c r="OF20" s="1">
        <v>5.7452229163861999E-8</v>
      </c>
      <c r="OG20" s="1">
        <v>9.05899701406825E-11</v>
      </c>
      <c r="OH20">
        <v>2.63114980220298E-4</v>
      </c>
      <c r="OI20">
        <v>2.37540833336295E-3</v>
      </c>
      <c r="OJ20" s="1">
        <v>5.17253246475679E-17</v>
      </c>
      <c r="OK20" s="1">
        <v>4.0465628552731701E-8</v>
      </c>
      <c r="OL20" s="1">
        <v>7.49200811638276E-7</v>
      </c>
      <c r="OM20" s="1">
        <v>6.2441095636392394E-8</v>
      </c>
      <c r="ON20" s="1">
        <v>1.26683588594321E-10</v>
      </c>
      <c r="OO20" s="1">
        <v>3.1576940710284802E-9</v>
      </c>
      <c r="OP20" s="1">
        <v>7.4505217466489298E-8</v>
      </c>
      <c r="OQ20">
        <v>1.9216705081294899E-4</v>
      </c>
      <c r="OR20">
        <v>4.1621206616556002E-4</v>
      </c>
      <c r="OS20">
        <v>1.8194830412562299E-4</v>
      </c>
      <c r="OT20">
        <v>2.6924444170077602E-4</v>
      </c>
      <c r="OU20" s="1">
        <v>4.0114664391948197E-6</v>
      </c>
      <c r="OV20" s="1">
        <v>1.6357457913858899E-16</v>
      </c>
      <c r="OW20" s="1">
        <v>9.1106401293282093E-15</v>
      </c>
      <c r="OX20" s="1">
        <v>2.4657511184238599E-7</v>
      </c>
      <c r="OY20" s="1">
        <v>1.0493908954717501E-6</v>
      </c>
      <c r="OZ20" s="1">
        <v>3.4315016936273998E-7</v>
      </c>
      <c r="PA20">
        <v>5.9001485968041703E-3</v>
      </c>
      <c r="PB20" s="1">
        <v>2.66980205398495E-20</v>
      </c>
      <c r="PC20" s="1">
        <v>1.9092978078615999E-23</v>
      </c>
      <c r="PD20" s="1">
        <v>8.9704980276290703E-22</v>
      </c>
      <c r="PE20" s="1">
        <v>2.1244852936892198E-22</v>
      </c>
      <c r="PF20" s="1">
        <v>4.39129003753835E-19</v>
      </c>
    </row>
    <row r="21" spans="1:422" x14ac:dyDescent="0.2">
      <c r="A21" s="31" t="s">
        <v>439</v>
      </c>
      <c r="B21" s="1">
        <v>3.8808396794697001E-38</v>
      </c>
      <c r="C21" s="1">
        <v>3.5787799486940999E-26</v>
      </c>
      <c r="D21" s="1">
        <v>1.3170826346365099E-37</v>
      </c>
      <c r="E21" s="1">
        <v>2.4765935656534998E-37</v>
      </c>
      <c r="F21" s="1">
        <v>9.0118784382036896E-34</v>
      </c>
      <c r="G21" s="1">
        <v>1.44925152344628E-8</v>
      </c>
      <c r="H21" s="1">
        <v>6.7244258221761797E-32</v>
      </c>
      <c r="I21" s="1">
        <v>2.6286810151094401E-38</v>
      </c>
      <c r="J21" s="1">
        <v>1.29021753013226E-36</v>
      </c>
      <c r="K21" s="1">
        <v>5.8565264720054599E-33</v>
      </c>
      <c r="L21" s="1">
        <v>3.7530027442862702E-18</v>
      </c>
      <c r="M21" s="1">
        <v>2.0212689125579601E-17</v>
      </c>
      <c r="N21" s="1">
        <v>1.9360245086785999E-34</v>
      </c>
      <c r="O21" s="1">
        <v>2.1602986185963098E-31</v>
      </c>
      <c r="P21" s="1">
        <v>1.25821179931861E-34</v>
      </c>
      <c r="Q21" s="1">
        <v>7.5884825355577901E-32</v>
      </c>
      <c r="R21" s="1">
        <v>2.7322889381022099E-17</v>
      </c>
      <c r="S21" s="1">
        <v>1.05506073112706E-16</v>
      </c>
      <c r="T21" s="1">
        <v>4.7420643786308805E-19</v>
      </c>
      <c r="U21" s="1">
        <v>2.56867320224036E-14</v>
      </c>
      <c r="V21" s="1">
        <v>1.5136603800151899E-16</v>
      </c>
      <c r="W21" s="1">
        <v>1.78968568808483E-18</v>
      </c>
      <c r="X21" s="1">
        <v>1.8941593998776501E-16</v>
      </c>
      <c r="Y21" s="1">
        <v>4.5440058073116198E-15</v>
      </c>
      <c r="Z21" s="1">
        <v>1.17564733468607E-8</v>
      </c>
      <c r="AA21" s="1">
        <v>4.05995704713716E-17</v>
      </c>
      <c r="AB21" s="1">
        <v>4.2099686363783399E-15</v>
      </c>
      <c r="AC21" s="1">
        <v>2.5875123135487299E-17</v>
      </c>
      <c r="AD21" s="1">
        <v>1.86953718830885E-11</v>
      </c>
      <c r="AE21" s="1">
        <v>7.8392892089557703E-6</v>
      </c>
      <c r="AF21" s="1">
        <v>5.83904642432583E-22</v>
      </c>
      <c r="AG21" s="1">
        <v>1.6050796798068599E-7</v>
      </c>
      <c r="AH21" s="1">
        <v>5.0195816016024601E-7</v>
      </c>
      <c r="AI21" s="1">
        <v>1.8764247260795199E-20</v>
      </c>
      <c r="AJ21" s="1">
        <v>1.7227167771055302E-21</v>
      </c>
      <c r="AK21" s="1">
        <v>3.1534105061567898E-22</v>
      </c>
      <c r="AL21" s="1">
        <v>1.92376958722688E-14</v>
      </c>
      <c r="AM21" s="1">
        <v>5.8765912014011501E-10</v>
      </c>
      <c r="AN21" s="1">
        <v>4.8281723105631003E-17</v>
      </c>
      <c r="AO21" s="1">
        <v>2.7453686816457201E-28</v>
      </c>
      <c r="AP21" s="1">
        <v>2.2207320642023301E-20</v>
      </c>
      <c r="AQ21" s="1">
        <v>1.08728654529471E-13</v>
      </c>
      <c r="AR21" s="1">
        <v>2.6870715357007501E-24</v>
      </c>
      <c r="AS21" s="1">
        <v>2.0612912897070801E-17</v>
      </c>
      <c r="AT21" s="1">
        <v>1.01207886498128E-33</v>
      </c>
      <c r="AU21" s="1">
        <v>4.7777057980104597E-11</v>
      </c>
      <c r="AV21" s="1">
        <v>2.0081410652149199E-22</v>
      </c>
      <c r="AW21" s="1">
        <v>1.20955163613271E-33</v>
      </c>
      <c r="AX21" s="1">
        <v>6.4557219630665401E-27</v>
      </c>
      <c r="AY21" s="1">
        <v>3.4736876461052102E-31</v>
      </c>
      <c r="AZ21" s="1">
        <v>1.7315824537892599E-13</v>
      </c>
      <c r="BA21" s="1">
        <v>3.7365627278481903E-8</v>
      </c>
      <c r="BB21" s="1">
        <v>5.3667969749219101E-19</v>
      </c>
      <c r="BC21" s="1">
        <v>1.81384411325131E-13</v>
      </c>
      <c r="BD21" s="1">
        <v>5.1452531025363803E-8</v>
      </c>
      <c r="BE21" s="1">
        <v>9.0102877200068803E-14</v>
      </c>
      <c r="BF21" s="1">
        <v>1.1476320953968E-10</v>
      </c>
      <c r="BG21" s="1">
        <v>3.6087745488434799E-12</v>
      </c>
      <c r="BH21" s="1">
        <v>1.42702502634809E-11</v>
      </c>
      <c r="BI21" s="1">
        <v>2.3336912973622501E-9</v>
      </c>
      <c r="BJ21" s="1">
        <v>2.46872324085315E-17</v>
      </c>
      <c r="BK21" s="1">
        <v>7.20545372946009E-17</v>
      </c>
      <c r="BL21" s="1">
        <v>6.0456491364656503E-28</v>
      </c>
      <c r="BM21" s="1">
        <v>7.0840704122733404E-25</v>
      </c>
      <c r="BN21" s="1">
        <v>3.6519974613559199E-9</v>
      </c>
      <c r="BO21" s="1">
        <v>2.9273938659746501E-19</v>
      </c>
      <c r="BP21" s="1">
        <v>1.7760965491005101E-15</v>
      </c>
      <c r="BQ21" s="1">
        <v>4.8220783339673802E-15</v>
      </c>
      <c r="BR21" s="1">
        <v>5.7677758015335603E-5</v>
      </c>
      <c r="BS21">
        <v>5.0569464058296102E-4</v>
      </c>
      <c r="BT21" s="1">
        <v>2.1294329872403301E-14</v>
      </c>
      <c r="BU21" s="1">
        <v>3.6739412752909099E-30</v>
      </c>
      <c r="BV21" s="1">
        <v>1.8053797298621899E-28</v>
      </c>
      <c r="BW21" s="1">
        <v>1.09110003274874E-13</v>
      </c>
      <c r="BX21" s="1">
        <v>1.31049931708071E-8</v>
      </c>
      <c r="BY21" s="1">
        <v>4.1280083588297602E-17</v>
      </c>
      <c r="BZ21" s="1">
        <v>3.12789688685421E-18</v>
      </c>
      <c r="CA21" s="1">
        <v>6.9258999126176101E-25</v>
      </c>
      <c r="CB21" s="1">
        <v>8.6182482383057296E-29</v>
      </c>
      <c r="CC21" s="1">
        <v>8.6126556223940601E-27</v>
      </c>
      <c r="CD21" s="1">
        <v>1.1921954309658101E-22</v>
      </c>
      <c r="CE21" s="1">
        <v>9.2424682632159301E-23</v>
      </c>
      <c r="CF21" s="1">
        <v>8.0678213735702993E-21</v>
      </c>
      <c r="CG21" s="1">
        <v>1.2297329162116701E-15</v>
      </c>
      <c r="CH21" s="1">
        <v>9.9059177067757105E-11</v>
      </c>
      <c r="CI21" s="1">
        <v>1.38073201177131E-17</v>
      </c>
      <c r="CJ21" s="1">
        <v>1.47437365051339E-29</v>
      </c>
      <c r="CK21">
        <v>4.3877515900649398E-4</v>
      </c>
      <c r="CL21" s="1">
        <v>3.6514371508280503E-24</v>
      </c>
      <c r="CM21" s="1">
        <v>2.9572015603766699E-22</v>
      </c>
      <c r="CN21" s="1">
        <v>3.00361152110258E-16</v>
      </c>
      <c r="CO21" s="1">
        <v>1.09781453044314E-21</v>
      </c>
      <c r="CP21" s="1">
        <v>1.61182762686784E-27</v>
      </c>
      <c r="CQ21" s="1">
        <v>1.4792405120121E-25</v>
      </c>
      <c r="CR21" s="1">
        <v>3.1552316171761803E-17</v>
      </c>
      <c r="CS21" s="1">
        <v>9.36462444930473E-19</v>
      </c>
      <c r="CT21">
        <v>9.0594831034935697E-3</v>
      </c>
      <c r="CU21" s="1">
        <v>5.4017259482572395E-26</v>
      </c>
      <c r="CV21" s="1">
        <v>5.2196116328307801E-21</v>
      </c>
      <c r="CW21" s="1">
        <v>7.2679305888967199E-24</v>
      </c>
      <c r="CX21" s="1">
        <v>1.46040937758208E-9</v>
      </c>
      <c r="CY21" s="1">
        <v>2.6005108184136199E-12</v>
      </c>
      <c r="CZ21" s="1">
        <v>5.4874837745151298E-24</v>
      </c>
      <c r="DA21" s="1">
        <v>2.29968912161671E-24</v>
      </c>
      <c r="DB21" s="1">
        <v>6.6778303313394603E-32</v>
      </c>
      <c r="DC21" s="1">
        <v>1.0940677792089E-22</v>
      </c>
      <c r="DD21" s="1">
        <v>4.3145692665481899E-29</v>
      </c>
      <c r="DE21" s="1">
        <v>2.66821179441648E-30</v>
      </c>
      <c r="DF21" s="1">
        <v>2.4085628281973798E-25</v>
      </c>
      <c r="DG21" s="1">
        <v>1.5267638092520599E-26</v>
      </c>
      <c r="DH21" s="1">
        <v>2.8555770722445701E-17</v>
      </c>
      <c r="DI21" s="1">
        <v>3.4401882588372598E-19</v>
      </c>
      <c r="DJ21" s="1">
        <v>1.5244859084243999E-29</v>
      </c>
      <c r="DK21" s="1">
        <v>1.64644896415886E-18</v>
      </c>
      <c r="DL21" s="1">
        <v>3.4833623746186103E-36</v>
      </c>
      <c r="DM21" s="1">
        <v>7.3198687252617004E-39</v>
      </c>
      <c r="DN21" s="1">
        <v>2.3055712142184201E-30</v>
      </c>
      <c r="DO21" s="1">
        <v>2.72238857986843E-33</v>
      </c>
      <c r="DP21" s="1">
        <v>1.6124530871466401E-10</v>
      </c>
      <c r="DQ21" s="1">
        <v>2.1622490171707401E-16</v>
      </c>
      <c r="DR21" s="1">
        <v>5.49460633343629E-30</v>
      </c>
      <c r="DS21" s="1">
        <v>1.32421097992728E-25</v>
      </c>
      <c r="DT21" s="1">
        <v>1.6246668349082E-7</v>
      </c>
      <c r="DU21" s="1">
        <v>1.3849065350731999E-28</v>
      </c>
      <c r="DV21" s="1">
        <v>2.7947872283430501E-22</v>
      </c>
      <c r="DW21" s="1">
        <v>9.4554206884475398E-6</v>
      </c>
      <c r="DX21" s="1">
        <v>1.8247220419479399E-11</v>
      </c>
      <c r="DY21" s="1">
        <v>3.3055181296095298E-24</v>
      </c>
      <c r="DZ21" s="1">
        <v>1.37162499747536E-27</v>
      </c>
      <c r="EA21" s="1">
        <v>3.1439747691117698E-8</v>
      </c>
      <c r="EB21" s="1">
        <v>9.79523735455274E-20</v>
      </c>
      <c r="EC21" s="1">
        <v>7.0856465752668698E-24</v>
      </c>
      <c r="ED21" s="1">
        <v>1.11038467090588E-14</v>
      </c>
      <c r="EE21" s="1">
        <v>2.8674371942725599E-8</v>
      </c>
      <c r="EF21" s="1">
        <v>1.8462342101266299E-28</v>
      </c>
      <c r="EG21" s="1">
        <v>6.1653853227009698E-23</v>
      </c>
      <c r="EH21" s="1">
        <v>4.05872117576857E-20</v>
      </c>
      <c r="EI21" s="1">
        <v>1.10674062425078E-22</v>
      </c>
      <c r="EJ21" s="1">
        <v>1.9632240231802799E-23</v>
      </c>
      <c r="EK21" s="1">
        <v>4.8978201972277097E-30</v>
      </c>
      <c r="EL21" s="1">
        <v>1.22255386810299E-32</v>
      </c>
      <c r="EM21">
        <v>1.97981627166741E-4</v>
      </c>
      <c r="EN21" s="1">
        <v>5.6602269723597599E-19</v>
      </c>
      <c r="EO21" s="1">
        <v>4.4339632586875399E-25</v>
      </c>
      <c r="EP21" s="1">
        <v>1.32119120563737E-27</v>
      </c>
      <c r="EQ21" s="1">
        <v>1.0680915992087E-12</v>
      </c>
      <c r="ER21" s="1">
        <v>3.2082107869306599E-14</v>
      </c>
      <c r="ES21" s="1">
        <v>6.5226114183167296E-16</v>
      </c>
      <c r="ET21" s="1">
        <v>1.1364237300351599E-16</v>
      </c>
      <c r="EU21" s="1">
        <v>1.0060799417157699E-14</v>
      </c>
      <c r="EV21" s="1">
        <v>7.1919879699693901E-25</v>
      </c>
      <c r="EW21" s="1">
        <v>6.0708418671397104E-17</v>
      </c>
      <c r="EX21" s="1">
        <v>1.4189617372404401E-34</v>
      </c>
      <c r="EY21" s="1">
        <v>1.7050222585214401E-31</v>
      </c>
      <c r="EZ21" s="1">
        <v>1.1408272692236201E-33</v>
      </c>
      <c r="FA21" s="1">
        <v>2.5380872192327899E-28</v>
      </c>
      <c r="FB21" s="1">
        <v>3.61995503144189E-28</v>
      </c>
      <c r="FC21" s="1">
        <v>3.5885298087941899E-31</v>
      </c>
      <c r="FD21" s="1">
        <v>1.8926737740635799E-29</v>
      </c>
      <c r="FE21" s="1">
        <v>4.0389534468359099E-31</v>
      </c>
      <c r="FF21" s="1">
        <v>6.3543156072995904E-36</v>
      </c>
      <c r="FG21" s="1">
        <v>1.12475298253899E-32</v>
      </c>
      <c r="FH21" s="1">
        <v>4.2217894538065801E-25</v>
      </c>
      <c r="FI21" s="1">
        <v>5.9981583358709597E-17</v>
      </c>
      <c r="FJ21" s="1">
        <v>4.0919957011341202E-11</v>
      </c>
      <c r="FK21" s="1">
        <v>7.1446332611687299E-17</v>
      </c>
      <c r="FL21" s="1">
        <v>8.3450167123052698E-18</v>
      </c>
      <c r="FM21" s="1">
        <v>8.5686669571539199E-26</v>
      </c>
      <c r="FN21" s="1">
        <v>1.8461927267527501E-23</v>
      </c>
      <c r="FO21" s="1">
        <v>4.57728152628031E-25</v>
      </c>
      <c r="FP21" s="1">
        <v>3.3622701585207499E-28</v>
      </c>
      <c r="FQ21" s="1">
        <v>2.5509125042065801E-28</v>
      </c>
      <c r="FR21" s="1">
        <v>3.1253375132380502E-37</v>
      </c>
      <c r="FS21" s="1">
        <v>8.4161794619286297E-19</v>
      </c>
      <c r="FT21" s="1">
        <v>8.0110938958160801E-27</v>
      </c>
      <c r="FU21" s="1">
        <v>4.3660758027188596E-6</v>
      </c>
      <c r="FV21" s="1">
        <v>3.0460820606632199E-31</v>
      </c>
      <c r="FW21" s="1">
        <v>1.5346735526902601E-32</v>
      </c>
      <c r="FX21" s="1">
        <v>9.2090986189370509E-31</v>
      </c>
      <c r="FY21" s="1">
        <v>2.16615715738988E-30</v>
      </c>
      <c r="FZ21" s="1">
        <v>2.1067715610552202E-31</v>
      </c>
      <c r="GA21" s="1">
        <v>4.29228273108806E-35</v>
      </c>
      <c r="GB21" s="1">
        <v>2.3235026883629199E-26</v>
      </c>
      <c r="GC21" s="1">
        <v>2.59180446688302E-24</v>
      </c>
      <c r="GD21" s="1">
        <v>7.8561821581516997E-22</v>
      </c>
      <c r="GE21" s="1">
        <v>6.1725742868835204E-17</v>
      </c>
      <c r="GF21" s="1">
        <v>3.7879559120048099E-19</v>
      </c>
      <c r="GG21" s="1">
        <v>2.3232245802143299E-14</v>
      </c>
      <c r="GH21" s="1">
        <v>8.4629813416793594E-8</v>
      </c>
      <c r="GI21" s="1">
        <v>8.2474229431085603E-39</v>
      </c>
      <c r="GJ21" s="1">
        <v>2.26036784382519E-21</v>
      </c>
      <c r="GK21" s="1">
        <v>2.1248653057336199E-30</v>
      </c>
      <c r="GL21" s="1">
        <v>2.6336093707904299E-25</v>
      </c>
      <c r="GM21" s="1">
        <v>1.3941347422314901E-34</v>
      </c>
      <c r="GN21" s="1">
        <v>6.1913795057829704E-35</v>
      </c>
      <c r="GO21" s="1">
        <v>2.17392384214165E-24</v>
      </c>
      <c r="GP21" s="1">
        <v>3.8990938672510903E-27</v>
      </c>
      <c r="GQ21" s="1">
        <v>7.6506195687765996E-31</v>
      </c>
      <c r="GR21" s="1">
        <v>3.30097967604216E-37</v>
      </c>
      <c r="GS21" s="1">
        <v>5.8180484525250696E-32</v>
      </c>
      <c r="GT21" s="1">
        <v>1.6772373634573399E-7</v>
      </c>
      <c r="GU21" s="1">
        <v>2.26591259475343E-29</v>
      </c>
      <c r="GV21" s="1">
        <v>9.4556860997632098E-5</v>
      </c>
      <c r="GW21" s="1">
        <v>1.44856462214047E-12</v>
      </c>
      <c r="GX21" s="1">
        <v>5.2848398703303896E-24</v>
      </c>
      <c r="GY21" s="1">
        <v>1.52203180925017E-25</v>
      </c>
      <c r="GZ21" s="1">
        <v>2.99587317644584E-24</v>
      </c>
      <c r="HA21" s="1">
        <v>3.6104771787956202E-33</v>
      </c>
      <c r="HB21" s="1">
        <v>3.5514974712884001E-31</v>
      </c>
      <c r="HC21" s="1">
        <v>3.2319662261965903E-36</v>
      </c>
      <c r="HD21" s="1">
        <v>2.0724824868211299E-30</v>
      </c>
      <c r="HE21" s="1">
        <v>2.3355605195988399E-18</v>
      </c>
      <c r="HF21" s="1">
        <v>3.6318401824371201E-23</v>
      </c>
      <c r="HG21" s="1">
        <v>9.6370383665180905E-26</v>
      </c>
      <c r="HH21" s="1">
        <v>2.148223506818E-28</v>
      </c>
      <c r="HI21" s="1">
        <v>3.6567294665786601E-29</v>
      </c>
      <c r="HJ21" s="1">
        <v>9.3298536637962103E-31</v>
      </c>
      <c r="HK21" s="1">
        <v>5.2740511758607897E-23</v>
      </c>
      <c r="HL21" s="1">
        <v>1.2221849658036199E-30</v>
      </c>
      <c r="HM21" s="1">
        <v>2.4790950951998599E-21</v>
      </c>
      <c r="HN21" s="1">
        <v>2.2630303447243E-24</v>
      </c>
      <c r="HO21" s="1">
        <v>3.6138271764888801E-25</v>
      </c>
      <c r="HP21" s="1">
        <v>1.00513661881644E-34</v>
      </c>
      <c r="HQ21" s="1">
        <v>1.7091237582239899E-33</v>
      </c>
      <c r="HR21" s="1">
        <v>3.5140278072258499E-20</v>
      </c>
      <c r="HS21" s="1">
        <v>6.8893866265852201E-18</v>
      </c>
      <c r="HT21" s="1">
        <v>6.6261557038803896E-37</v>
      </c>
      <c r="HU21" s="1">
        <v>7.3357250397765497E-14</v>
      </c>
      <c r="HV21" s="1">
        <v>2.6656301334558902E-23</v>
      </c>
      <c r="HW21" s="1">
        <v>2.63766920600109E-27</v>
      </c>
      <c r="HX21" s="1">
        <v>8.0676918590207397E-24</v>
      </c>
      <c r="HY21" s="1">
        <v>4.4017183308312999E-23</v>
      </c>
      <c r="HZ21" s="1">
        <v>4.5989615424935603E-23</v>
      </c>
      <c r="IA21" s="1">
        <v>1.10006851470627E-34</v>
      </c>
      <c r="IB21" s="1">
        <v>1.78671852200081E-5</v>
      </c>
      <c r="IC21" s="1">
        <v>1.3572913697374999E-8</v>
      </c>
      <c r="ID21" s="1">
        <v>3.3978741759371502E-27</v>
      </c>
      <c r="IE21" s="1">
        <v>1.9814270572468499E-28</v>
      </c>
      <c r="IF21" s="1">
        <v>4.3831580286626301E-13</v>
      </c>
      <c r="IG21" s="1">
        <v>5.3756147999793199E-29</v>
      </c>
      <c r="IH21" s="1">
        <v>9.9064361566857796E-28</v>
      </c>
      <c r="II21" s="1">
        <v>3.2994231745479502E-8</v>
      </c>
      <c r="IJ21" s="1">
        <v>1.17659589205215E-27</v>
      </c>
      <c r="IK21" s="1">
        <v>4.3336209734128702E-20</v>
      </c>
      <c r="IL21" s="1">
        <v>5.5892849079437102E-9</v>
      </c>
      <c r="IM21" s="1">
        <v>5.8036444967775098E-31</v>
      </c>
      <c r="IN21" s="1">
        <v>1.17572243803724E-25</v>
      </c>
      <c r="IO21" s="1">
        <v>2.7050638945934001E-35</v>
      </c>
      <c r="IP21" s="1">
        <v>1.08884430593133E-34</v>
      </c>
      <c r="IQ21" s="1">
        <v>1.5552039198880899E-8</v>
      </c>
      <c r="IR21" s="1">
        <v>1.53587220034898E-31</v>
      </c>
      <c r="IS21" s="1">
        <v>2.46641717554399E-32</v>
      </c>
      <c r="IT21" s="1">
        <v>8.2337842442312697E-11</v>
      </c>
      <c r="IU21" s="1">
        <v>2.33128033514236E-10</v>
      </c>
      <c r="IV21" s="1">
        <v>3.1788260817196297E-26</v>
      </c>
      <c r="IW21" s="1">
        <v>1.65362693430828E-19</v>
      </c>
      <c r="IX21" s="1">
        <v>6.13617542594009E-30</v>
      </c>
      <c r="IY21" s="1">
        <v>2.0364412394019E-17</v>
      </c>
      <c r="IZ21" s="1">
        <v>3.15720558932672E-26</v>
      </c>
      <c r="JA21" s="1">
        <v>8.8605409489680102E-20</v>
      </c>
      <c r="JB21" s="1">
        <v>1.9242186259789999E-8</v>
      </c>
      <c r="JC21" s="1">
        <v>3.8058679075122001E-12</v>
      </c>
      <c r="JD21" s="1">
        <v>2.2352075494043599E-15</v>
      </c>
      <c r="JE21" s="1">
        <v>3.69336269262694E-11</v>
      </c>
      <c r="JF21" s="1">
        <v>1.86510500461545E-7</v>
      </c>
      <c r="JG21" s="1">
        <v>9.3200104499113697E-33</v>
      </c>
      <c r="JH21" s="1">
        <v>3.4208627228102598E-26</v>
      </c>
      <c r="JI21" s="1">
        <v>1.03096654120767E-18</v>
      </c>
      <c r="JJ21" s="1">
        <v>4.0744356918763301E-22</v>
      </c>
      <c r="JK21" s="1">
        <v>3.7653982279293801E-23</v>
      </c>
      <c r="JL21" s="1">
        <v>4.6381138287415798E-23</v>
      </c>
      <c r="JM21" s="1">
        <v>1.3942817628347701E-24</v>
      </c>
      <c r="JN21" s="1">
        <v>3.3538866870230697E-11</v>
      </c>
      <c r="JO21" s="1">
        <v>1.45921210135218E-11</v>
      </c>
      <c r="JP21" s="1">
        <v>2.6002647640567299E-9</v>
      </c>
      <c r="JQ21" s="1">
        <v>2.35924170758209E-29</v>
      </c>
      <c r="JR21" s="1">
        <v>5.55621587412048E-22</v>
      </c>
      <c r="JS21" s="1">
        <v>2.98467799432704E-26</v>
      </c>
      <c r="JT21" s="1">
        <v>2.3617914717330501E-27</v>
      </c>
      <c r="JU21" s="1">
        <v>1.3602294082693399E-13</v>
      </c>
      <c r="JV21" s="1">
        <v>8.3279328960035004E-26</v>
      </c>
      <c r="JW21" s="1">
        <v>7.5793286841239005E-8</v>
      </c>
      <c r="JX21" s="1">
        <v>1.2647474702599401E-5</v>
      </c>
      <c r="JY21" s="1">
        <v>1.3593470716587901E-17</v>
      </c>
      <c r="JZ21" s="1">
        <v>3.8672547242915404E-18</v>
      </c>
      <c r="KA21" s="1">
        <v>8.6144279115485707E-12</v>
      </c>
      <c r="KB21" s="1">
        <v>1.2391626668363499E-19</v>
      </c>
      <c r="KC21" s="1">
        <v>3.7558795813135099E-27</v>
      </c>
      <c r="KD21" s="1">
        <v>9.9477854548745209E-31</v>
      </c>
      <c r="KE21" s="1">
        <v>3.5660035126836098E-19</v>
      </c>
      <c r="KF21" s="1">
        <v>1.7779354394358101E-13</v>
      </c>
      <c r="KG21" s="1">
        <v>9.8056534174010003E-11</v>
      </c>
      <c r="KH21" s="1">
        <v>5.85719686063436E-30</v>
      </c>
      <c r="KI21" s="1">
        <v>4.7122894723920402E-7</v>
      </c>
      <c r="KJ21" s="1">
        <v>3.3211825422828799E-12</v>
      </c>
      <c r="KK21" s="1">
        <v>1.5457658542313701E-22</v>
      </c>
      <c r="KL21" s="1">
        <v>3.0405263566758703E-26</v>
      </c>
      <c r="KM21" s="1">
        <v>3.5475322757156999E-28</v>
      </c>
      <c r="KN21" s="1">
        <v>5.6771962487488002E-7</v>
      </c>
      <c r="KO21" s="1">
        <v>3.1370917416859398E-16</v>
      </c>
      <c r="KP21" s="1">
        <v>5.9639472972830504E-27</v>
      </c>
      <c r="KQ21" s="1">
        <v>3.3796793700709003E-8</v>
      </c>
      <c r="KR21" s="1">
        <v>1.9818139661038399E-11</v>
      </c>
      <c r="KS21" s="1">
        <v>1.0393691877857899E-7</v>
      </c>
      <c r="KT21" s="1">
        <v>1.26030868017611E-23</v>
      </c>
      <c r="KU21" s="1">
        <v>6.3579302160040999E-8</v>
      </c>
      <c r="KV21" s="1">
        <v>6.7927495379049896E-15</v>
      </c>
      <c r="KW21" s="1">
        <v>1.25734190203893E-9</v>
      </c>
      <c r="KX21" s="1">
        <v>1.61896131768009E-36</v>
      </c>
      <c r="KY21" s="1">
        <v>1.41316536981796E-17</v>
      </c>
      <c r="KZ21" s="1">
        <v>2.49909246912129E-24</v>
      </c>
      <c r="LA21" s="1">
        <v>1.3239200537522099E-29</v>
      </c>
      <c r="LB21">
        <v>1.51788076188872E-4</v>
      </c>
      <c r="LC21" s="1">
        <v>3.4524242048931302E-13</v>
      </c>
      <c r="LD21" s="1">
        <v>1.6584819781625801E-18</v>
      </c>
      <c r="LE21" s="1">
        <v>5.7816001915086495E-20</v>
      </c>
      <c r="LF21" s="1">
        <v>5.5223966242853199E-14</v>
      </c>
      <c r="LG21" s="1">
        <v>3.1126869345419298E-19</v>
      </c>
      <c r="LH21" s="1">
        <v>4.43905170101274E-26</v>
      </c>
      <c r="LI21" s="1">
        <v>1.07658348111542E-18</v>
      </c>
      <c r="LJ21" s="1">
        <v>1.2446214144913401E-19</v>
      </c>
      <c r="LK21" s="1">
        <v>3.49532322199061E-15</v>
      </c>
      <c r="LL21" s="1">
        <v>6.9558183752441201E-12</v>
      </c>
      <c r="LM21" s="1">
        <v>8.7622346784796802E-20</v>
      </c>
      <c r="LN21" s="1">
        <v>1.7851396941746599E-15</v>
      </c>
      <c r="LO21" s="1">
        <v>1.83522397708439E-8</v>
      </c>
      <c r="LP21">
        <v>2.0014637468929002E-3</v>
      </c>
      <c r="LQ21" s="1">
        <v>8.0133803074366798E-12</v>
      </c>
      <c r="LR21" s="1">
        <v>2.2624458542712499E-14</v>
      </c>
      <c r="LS21" s="1">
        <v>5.8141554780109399E-20</v>
      </c>
      <c r="LT21" s="1">
        <v>3.3561730071707699E-18</v>
      </c>
      <c r="LU21" s="1">
        <v>1.5733752031996899E-24</v>
      </c>
      <c r="LV21" s="1">
        <v>1.73130875073067E-31</v>
      </c>
      <c r="LW21" s="1">
        <v>6.04506240703262E-27</v>
      </c>
      <c r="LX21" s="1">
        <v>7.2343974597836096E-32</v>
      </c>
      <c r="LY21" s="1">
        <v>2.1336721826322899E-18</v>
      </c>
      <c r="LZ21" s="1">
        <v>8.5890756915208894E-17</v>
      </c>
      <c r="MA21" s="1">
        <v>5.3397445848817997E-10</v>
      </c>
      <c r="MB21" s="1">
        <v>9.9736886507452894E-13</v>
      </c>
      <c r="MC21" s="1">
        <v>3.9857326424122103E-17</v>
      </c>
      <c r="MD21" s="1">
        <v>1.11735789135102E-11</v>
      </c>
      <c r="ME21" s="1">
        <v>8.1566963962477295E-15</v>
      </c>
      <c r="MF21" s="1">
        <v>1.03287005553425E-10</v>
      </c>
      <c r="MG21" s="1">
        <v>2.05278499948572E-17</v>
      </c>
      <c r="MH21" s="1">
        <v>6.3121543917033798E-35</v>
      </c>
      <c r="MI21" s="1">
        <v>3.0437117448704698E-17</v>
      </c>
      <c r="MJ21" s="1">
        <v>3.5898386725937698E-13</v>
      </c>
      <c r="MK21" s="1">
        <v>8.8880870235489193E-19</v>
      </c>
      <c r="ML21" s="1">
        <v>7.6365768630289805E-9</v>
      </c>
      <c r="MM21" s="1">
        <v>5.4416678233752503E-29</v>
      </c>
      <c r="MN21" s="1">
        <v>1.2227358143077201E-11</v>
      </c>
      <c r="MO21" s="1">
        <v>2.1951896231045101E-8</v>
      </c>
      <c r="MP21" s="1">
        <v>2.0371252075744E-28</v>
      </c>
      <c r="MQ21" s="1">
        <v>1.8761500705555499E-17</v>
      </c>
      <c r="MR21" s="1">
        <v>4.9680448503046599E-7</v>
      </c>
      <c r="MS21">
        <v>2.1297387955495801E-4</v>
      </c>
      <c r="MT21" s="1">
        <v>1.13041844246773E-11</v>
      </c>
      <c r="MU21" s="1">
        <v>1.86978069840697E-10</v>
      </c>
      <c r="MV21" s="1">
        <v>4.7400953773675197E-10</v>
      </c>
      <c r="MW21" s="1">
        <v>2.3718468492120802E-16</v>
      </c>
      <c r="MX21" s="1">
        <v>3.1402419319670702E-14</v>
      </c>
      <c r="MY21" s="1">
        <v>2.1077083306971399E-20</v>
      </c>
      <c r="MZ21" s="1">
        <v>6.4757379884152403E-16</v>
      </c>
      <c r="NA21" s="1">
        <v>4.4028763212213699E-29</v>
      </c>
      <c r="NB21" s="1">
        <v>1.12345605141889E-32</v>
      </c>
      <c r="NC21" s="1">
        <v>5.7113161792805997E-16</v>
      </c>
      <c r="ND21" s="1">
        <v>6.8404655849131204E-11</v>
      </c>
      <c r="NE21" s="1">
        <v>1.1025998299169999E-6</v>
      </c>
      <c r="NF21" s="1">
        <v>3.1543369536121198E-9</v>
      </c>
      <c r="NG21" s="1">
        <v>3.0939222521658498E-10</v>
      </c>
      <c r="NH21" s="1">
        <v>2.13105999374926E-16</v>
      </c>
      <c r="NI21" s="1">
        <v>4.3958506301300902E-13</v>
      </c>
      <c r="NJ21" s="1">
        <v>4.0675816571833996E-9</v>
      </c>
      <c r="NK21" s="1">
        <v>1.19563780273229E-5</v>
      </c>
      <c r="NL21" s="1">
        <v>2.92312284027519E-24</v>
      </c>
      <c r="NM21" s="1">
        <v>5.3763343781718104E-22</v>
      </c>
      <c r="NN21" s="1">
        <v>4.9528859576012898E-17</v>
      </c>
      <c r="NO21" s="1">
        <v>6.70544496265876E-17</v>
      </c>
      <c r="NP21" s="1">
        <v>7.1507125912196004E-29</v>
      </c>
      <c r="NQ21" s="1">
        <v>8.0342341242694804E-9</v>
      </c>
      <c r="NR21" s="1">
        <v>3.8601113388918702E-5</v>
      </c>
      <c r="NS21" s="1">
        <v>2.3270434299188501E-15</v>
      </c>
      <c r="NT21" s="1">
        <v>3.1696050093697998E-16</v>
      </c>
      <c r="NU21" s="1">
        <v>2.24058996601486E-10</v>
      </c>
      <c r="NV21" s="1">
        <v>1.6970506878657901E-13</v>
      </c>
      <c r="NW21" s="1">
        <v>1.6216111173721701E-14</v>
      </c>
      <c r="NX21" s="1">
        <v>3.8132472156663401E-18</v>
      </c>
      <c r="NY21" s="1">
        <v>1.94907280445564E-10</v>
      </c>
      <c r="NZ21" s="1">
        <v>1.97875817235196E-16</v>
      </c>
      <c r="OA21" s="1">
        <v>6.8308152591751603E-10</v>
      </c>
      <c r="OB21" s="1">
        <v>1.88879536946885E-25</v>
      </c>
      <c r="OC21" s="1">
        <v>4.3304805363451999E-20</v>
      </c>
      <c r="OD21" s="1">
        <v>1.3691025096999301E-20</v>
      </c>
      <c r="OE21" s="1">
        <v>1.13748572502935E-14</v>
      </c>
      <c r="OF21" s="1">
        <v>5.3177714109508803E-8</v>
      </c>
      <c r="OG21" s="1">
        <v>1.6610159612868099E-18</v>
      </c>
      <c r="OH21" s="1">
        <v>7.2293820348959904E-11</v>
      </c>
      <c r="OI21" s="1">
        <v>1.7377090942051601E-9</v>
      </c>
      <c r="OJ21" s="1">
        <v>1.0122294620719899E-32</v>
      </c>
      <c r="OK21" s="1">
        <v>5.41028313734705E-13</v>
      </c>
      <c r="OL21" s="1">
        <v>3.1241149582351499E-11</v>
      </c>
      <c r="OM21" s="1">
        <v>2.1251243570011901E-5</v>
      </c>
      <c r="ON21" s="1">
        <v>2.90332806760953E-11</v>
      </c>
      <c r="OO21" s="1">
        <v>1.06457173359359E-12</v>
      </c>
      <c r="OP21" s="1">
        <v>1.36290603053828E-12</v>
      </c>
      <c r="OQ21" s="1">
        <v>9.0328640120697995E-9</v>
      </c>
      <c r="OR21" s="1">
        <v>6.6696593543325205E-8</v>
      </c>
      <c r="OS21" s="1">
        <v>2.47159331389032E-21</v>
      </c>
      <c r="OT21" s="1">
        <v>7.4505377413834898E-16</v>
      </c>
      <c r="OU21" s="1">
        <v>6.2682040068440799E-7</v>
      </c>
      <c r="OV21" s="1">
        <v>3.7127632115175998E-30</v>
      </c>
      <c r="OW21" s="1">
        <v>4.7771187331651901E-25</v>
      </c>
      <c r="OX21" s="1">
        <v>1.5830470796083001E-15</v>
      </c>
      <c r="OY21" s="1">
        <v>2.4340703301615998E-10</v>
      </c>
      <c r="OZ21" s="1">
        <v>7.9657120853188002E-10</v>
      </c>
      <c r="PA21" s="1">
        <v>4.4858999594410198E-5</v>
      </c>
      <c r="PB21" s="1">
        <v>4.98857138013123E-30</v>
      </c>
      <c r="PC21" s="1">
        <v>4.6838699637338601E-35</v>
      </c>
      <c r="PD21" s="1">
        <v>1.70703808768483E-32</v>
      </c>
      <c r="PE21" s="1">
        <v>1.4407557474438199E-24</v>
      </c>
      <c r="PF21" s="1">
        <v>1.36262744889786E-26</v>
      </c>
    </row>
    <row r="22" spans="1:422" x14ac:dyDescent="0.2">
      <c r="A22" s="31" t="s">
        <v>440</v>
      </c>
      <c r="B22">
        <v>4.8545079307861201E-3</v>
      </c>
      <c r="C22">
        <v>2.8328032901578999E-4</v>
      </c>
      <c r="D22">
        <v>3.9233077575699399E-3</v>
      </c>
      <c r="E22">
        <v>9.4453450900139499E-2</v>
      </c>
      <c r="F22">
        <v>7.05601444162733E-4</v>
      </c>
      <c r="G22">
        <v>2.7845633257595598E-3</v>
      </c>
      <c r="H22">
        <v>1.99510531945083E-3</v>
      </c>
      <c r="I22">
        <v>1.40062530099036E-3</v>
      </c>
      <c r="J22">
        <v>1.2892828705297699E-3</v>
      </c>
      <c r="K22">
        <v>1.3565829772519101E-3</v>
      </c>
      <c r="L22">
        <v>0.31668948779573802</v>
      </c>
      <c r="M22">
        <v>0.55080126290370401</v>
      </c>
      <c r="N22">
        <v>5.9875023350308497E-2</v>
      </c>
      <c r="O22" s="1">
        <v>2.3380494917902199E-6</v>
      </c>
      <c r="P22" s="1">
        <v>3.2914867259301698E-6</v>
      </c>
      <c r="Q22" s="1">
        <v>1.8657108221863401E-5</v>
      </c>
      <c r="R22">
        <v>7.8791030142909106E-3</v>
      </c>
      <c r="S22">
        <v>0.48430528942677098</v>
      </c>
      <c r="T22">
        <v>0.11457548278285699</v>
      </c>
      <c r="U22">
        <v>1.9087287559883801E-4</v>
      </c>
      <c r="V22" s="1">
        <v>3.4439404428673699E-6</v>
      </c>
      <c r="W22">
        <v>5.1511644109411897E-3</v>
      </c>
      <c r="X22">
        <v>3.2456880008085599E-3</v>
      </c>
      <c r="Y22">
        <v>2.0163467557537201E-2</v>
      </c>
      <c r="Z22">
        <v>4.48951705850874E-2</v>
      </c>
      <c r="AA22">
        <v>2.97877555268298E-3</v>
      </c>
      <c r="AB22">
        <v>1.73444143966111E-3</v>
      </c>
      <c r="AC22">
        <v>1.4966578861842299E-3</v>
      </c>
      <c r="AD22">
        <v>3.69788160750677E-2</v>
      </c>
      <c r="AE22">
        <v>0.27563419496851499</v>
      </c>
      <c r="AF22" s="1">
        <v>9.3163529698481802E-5</v>
      </c>
      <c r="AG22">
        <v>0.11978525350288199</v>
      </c>
      <c r="AH22">
        <v>4.9358742029613299E-3</v>
      </c>
      <c r="AI22" s="1">
        <v>2.5996040697708E-5</v>
      </c>
      <c r="AJ22" s="1">
        <v>3.1970664437378199E-5</v>
      </c>
      <c r="AK22" s="1">
        <v>2.0778934707318202E-5</v>
      </c>
      <c r="AL22">
        <v>2.1290267282507301E-3</v>
      </c>
      <c r="AM22">
        <v>2.6751685603934702E-2</v>
      </c>
      <c r="AN22">
        <v>3.7746936822327101E-4</v>
      </c>
      <c r="AO22" s="1">
        <v>6.8642315076326301E-5</v>
      </c>
      <c r="AP22">
        <v>0.80609882380751097</v>
      </c>
      <c r="AQ22">
        <v>0.28265550721011201</v>
      </c>
      <c r="AR22">
        <v>0.140347348889097</v>
      </c>
      <c r="AS22">
        <v>4.5671836454908001E-2</v>
      </c>
      <c r="AT22" s="1">
        <v>3.0348542682038402E-8</v>
      </c>
      <c r="AU22">
        <v>1.2086007037108701E-2</v>
      </c>
      <c r="AV22">
        <v>2.71069450116419E-2</v>
      </c>
      <c r="AW22">
        <v>9.9690936117186792E-3</v>
      </c>
      <c r="AX22" s="1">
        <v>6.1544082445693397E-6</v>
      </c>
      <c r="AY22" s="1">
        <v>2.4590491196647499E-7</v>
      </c>
      <c r="AZ22">
        <v>2.4357379282080199E-3</v>
      </c>
      <c r="BA22">
        <v>9.4530777059609805E-4</v>
      </c>
      <c r="BB22" s="1">
        <v>2.4633241559528302E-6</v>
      </c>
      <c r="BC22">
        <v>2.3307199192965699E-4</v>
      </c>
      <c r="BD22">
        <v>7.0400972281920701E-2</v>
      </c>
      <c r="BE22">
        <v>3.9818606380345803E-3</v>
      </c>
      <c r="BF22">
        <v>9.4396576056293496E-4</v>
      </c>
      <c r="BG22">
        <v>2.9675696131482702E-3</v>
      </c>
      <c r="BH22">
        <v>1.84555594527884E-2</v>
      </c>
      <c r="BI22">
        <v>7.9563315479753809E-3</v>
      </c>
      <c r="BJ22" s="1">
        <v>9.9657675244228192E-6</v>
      </c>
      <c r="BK22">
        <v>1.4558831931494001E-4</v>
      </c>
      <c r="BL22">
        <v>0.29782001396577901</v>
      </c>
      <c r="BM22" s="1">
        <v>9.5142851881795199E-7</v>
      </c>
      <c r="BN22">
        <v>0.84395765472759199</v>
      </c>
      <c r="BO22">
        <v>0.14329809384016201</v>
      </c>
      <c r="BP22">
        <v>3.6836386057294999E-3</v>
      </c>
      <c r="BQ22">
        <v>0.231709990860686</v>
      </c>
      <c r="BR22">
        <v>0.17757876346267101</v>
      </c>
      <c r="BS22">
        <v>3.9254774714159599E-2</v>
      </c>
      <c r="BT22">
        <v>3.3452841102158203E-2</v>
      </c>
      <c r="BU22">
        <v>4.5934067234593701E-2</v>
      </c>
      <c r="BV22">
        <v>0.15385461171427101</v>
      </c>
      <c r="BW22">
        <v>5.72409522969251E-2</v>
      </c>
      <c r="BX22">
        <v>0.415648456145158</v>
      </c>
      <c r="BY22">
        <v>5.4543585443293302E-3</v>
      </c>
      <c r="BZ22">
        <v>0.243702971225014</v>
      </c>
      <c r="CA22" s="1">
        <v>1.3714149297216601E-7</v>
      </c>
      <c r="CB22" s="1">
        <v>2.1985658660465599E-5</v>
      </c>
      <c r="CC22">
        <v>3.0954051658912003E-4</v>
      </c>
      <c r="CD22">
        <v>1.4054729458446301E-3</v>
      </c>
      <c r="CE22">
        <v>0.193239840392842</v>
      </c>
      <c r="CF22">
        <v>2.27171522024519E-2</v>
      </c>
      <c r="CG22">
        <v>3.09908186965905E-2</v>
      </c>
      <c r="CH22">
        <v>0.15999780003439401</v>
      </c>
      <c r="CI22">
        <v>5.14419721018122E-2</v>
      </c>
      <c r="CJ22">
        <v>4.6147017109944802E-2</v>
      </c>
      <c r="CK22">
        <v>0.18132107294567201</v>
      </c>
      <c r="CL22">
        <v>3.8403443925341403E-4</v>
      </c>
      <c r="CM22">
        <v>6.7494737026652504E-3</v>
      </c>
      <c r="CN22">
        <v>5.5486639236775699E-3</v>
      </c>
      <c r="CO22">
        <v>3.7830475966212598E-2</v>
      </c>
      <c r="CP22" s="1">
        <v>8.8741445898088997E-6</v>
      </c>
      <c r="CQ22" s="1">
        <v>1.5612009580658599E-5</v>
      </c>
      <c r="CR22">
        <v>1.06598021501472E-2</v>
      </c>
      <c r="CS22">
        <v>1.6841310917594899E-3</v>
      </c>
      <c r="CT22">
        <v>0.21038832125955101</v>
      </c>
      <c r="CU22" s="1">
        <v>4.7592031095237902E-6</v>
      </c>
      <c r="CV22">
        <v>8.7657133910745396E-4</v>
      </c>
      <c r="CW22">
        <v>1.7358323365695899E-2</v>
      </c>
      <c r="CX22">
        <v>3.2531276691724398E-4</v>
      </c>
      <c r="CY22">
        <v>0.34960758054631402</v>
      </c>
      <c r="CZ22">
        <v>4.0236447420561303E-2</v>
      </c>
      <c r="DA22">
        <v>1.1714946389277401E-4</v>
      </c>
      <c r="DB22" s="1">
        <v>7.1185275117603494E-5</v>
      </c>
      <c r="DC22">
        <v>1.20990368608305E-4</v>
      </c>
      <c r="DD22">
        <v>7.4026000064201397E-4</v>
      </c>
      <c r="DE22">
        <v>1.6331210755185101E-4</v>
      </c>
      <c r="DF22">
        <v>2.0033451235186599E-4</v>
      </c>
      <c r="DG22">
        <v>3.1923802891042999E-4</v>
      </c>
      <c r="DH22" s="1">
        <v>6.5690163142814403E-7</v>
      </c>
      <c r="DI22" s="1">
        <v>2.9946085824995801E-6</v>
      </c>
      <c r="DJ22">
        <v>1.2103463239049E-3</v>
      </c>
      <c r="DK22" s="1">
        <v>2.4556574889370899E-7</v>
      </c>
      <c r="DL22" s="1">
        <v>6.5713871678262298E-5</v>
      </c>
      <c r="DM22" s="1">
        <v>1.7543230004503099E-5</v>
      </c>
      <c r="DN22" s="1">
        <v>3.5662488447900899E-6</v>
      </c>
      <c r="DO22" s="1">
        <v>1.13055652150915E-6</v>
      </c>
      <c r="DP22">
        <v>1.7359384220547901E-4</v>
      </c>
      <c r="DQ22">
        <v>1.61951046510162E-3</v>
      </c>
      <c r="DR22" s="1">
        <v>1.84877702893471E-6</v>
      </c>
      <c r="DS22" s="1">
        <v>1.3150135739401201E-6</v>
      </c>
      <c r="DT22">
        <v>1.02313434273239E-3</v>
      </c>
      <c r="DU22" s="1">
        <v>9.5344609025652698E-6</v>
      </c>
      <c r="DV22">
        <v>1.0826551837452201E-3</v>
      </c>
      <c r="DW22">
        <v>0.265792550759197</v>
      </c>
      <c r="DX22">
        <v>6.68758318922681E-3</v>
      </c>
      <c r="DY22">
        <v>1.92063788908475E-4</v>
      </c>
      <c r="DZ22" s="1">
        <v>7.8018147931401501E-5</v>
      </c>
      <c r="EA22">
        <v>4.6805542416740202E-3</v>
      </c>
      <c r="EB22" s="1">
        <v>4.1156872808151203E-5</v>
      </c>
      <c r="EC22" s="1">
        <v>9.0611570519487505E-5</v>
      </c>
      <c r="ED22">
        <v>2.1866227756534001E-3</v>
      </c>
      <c r="EE22">
        <v>7.8615917887569706E-2</v>
      </c>
      <c r="EF22">
        <v>1.02789492122417E-4</v>
      </c>
      <c r="EG22">
        <v>3.3767881414218802E-4</v>
      </c>
      <c r="EH22" s="1">
        <v>9.2708838515355506E-5</v>
      </c>
      <c r="EI22" s="1">
        <v>3.7635513798660101E-6</v>
      </c>
      <c r="EJ22">
        <v>1.98391705193445E-4</v>
      </c>
      <c r="EK22" s="1">
        <v>4.6485544826016103E-5</v>
      </c>
      <c r="EL22">
        <v>0.84385348140384198</v>
      </c>
      <c r="EM22">
        <v>1.5592962036810201E-2</v>
      </c>
      <c r="EN22" s="1">
        <v>1.6254685817520599E-5</v>
      </c>
      <c r="EO22">
        <v>2.4697758720666801E-2</v>
      </c>
      <c r="EP22">
        <v>1.7681545886103701E-4</v>
      </c>
      <c r="EQ22">
        <v>2.03437062711108E-2</v>
      </c>
      <c r="ER22">
        <v>1.1817572685935199E-3</v>
      </c>
      <c r="ES22" s="1">
        <v>9.1297954033319003E-6</v>
      </c>
      <c r="ET22" s="1">
        <v>1.31518730515052E-5</v>
      </c>
      <c r="EU22">
        <v>1.9462831082630899E-3</v>
      </c>
      <c r="EV22" s="1">
        <v>1.13982338553914E-5</v>
      </c>
      <c r="EW22">
        <v>7.2179327010640304E-3</v>
      </c>
      <c r="EX22">
        <v>7.0830461689982194E-2</v>
      </c>
      <c r="EY22">
        <v>6.1656123982967999E-2</v>
      </c>
      <c r="EZ22">
        <v>0.46398813137989597</v>
      </c>
      <c r="FA22">
        <v>7.8594637611433796E-4</v>
      </c>
      <c r="FB22">
        <v>5.3335662351641398E-4</v>
      </c>
      <c r="FC22">
        <v>1.37239676236963E-3</v>
      </c>
      <c r="FD22" s="1">
        <v>3.14082132691274E-6</v>
      </c>
      <c r="FE22" s="1">
        <v>3.2123587881859102E-7</v>
      </c>
      <c r="FF22" s="1">
        <v>9.4401702948270695E-7</v>
      </c>
      <c r="FG22" s="1">
        <v>2.8991998856932698E-6</v>
      </c>
      <c r="FH22" s="1">
        <v>4.3939746432944599E-8</v>
      </c>
      <c r="FI22" s="1">
        <v>8.8372314916655402E-5</v>
      </c>
      <c r="FJ22">
        <v>4.90546517059117E-3</v>
      </c>
      <c r="FK22">
        <v>1.4578875322697299E-2</v>
      </c>
      <c r="FL22">
        <v>0.19437312154711101</v>
      </c>
      <c r="FM22">
        <v>5.0255890476878203E-3</v>
      </c>
      <c r="FN22">
        <v>2.9748687977608299E-2</v>
      </c>
      <c r="FO22">
        <v>2.3899480883541602E-3</v>
      </c>
      <c r="FP22">
        <v>3.8558246838895798E-3</v>
      </c>
      <c r="FQ22">
        <v>1.2779723055320199E-4</v>
      </c>
      <c r="FR22" s="1">
        <v>1.4505027577042499E-5</v>
      </c>
      <c r="FS22" s="1">
        <v>1.48275092561555E-6</v>
      </c>
      <c r="FT22" s="1">
        <v>3.9041382022451101E-6</v>
      </c>
      <c r="FU22">
        <v>4.6940563642587897E-2</v>
      </c>
      <c r="FV22">
        <v>4.2494210531654801E-2</v>
      </c>
      <c r="FW22">
        <v>1.29148619175818E-2</v>
      </c>
      <c r="FX22">
        <v>5.5763243976728104E-4</v>
      </c>
      <c r="FY22">
        <v>0.28755459427234498</v>
      </c>
      <c r="FZ22">
        <v>5.1568976916213996E-4</v>
      </c>
      <c r="GA22">
        <v>5.8965455771082501E-4</v>
      </c>
      <c r="GB22">
        <v>1.4288182236217299E-2</v>
      </c>
      <c r="GC22">
        <v>0.13476948854259299</v>
      </c>
      <c r="GD22">
        <v>2.5304092546014098E-4</v>
      </c>
      <c r="GE22">
        <v>0.31596564122887899</v>
      </c>
      <c r="GF22">
        <v>2.0631454446955699E-2</v>
      </c>
      <c r="GG22">
        <v>4.7522009321261001E-2</v>
      </c>
      <c r="GH22">
        <v>1.4791187122560501E-2</v>
      </c>
      <c r="GI22">
        <v>3.3558591399941201E-3</v>
      </c>
      <c r="GJ22">
        <v>3.7821472575055E-3</v>
      </c>
      <c r="GK22">
        <v>9.5441616130144506E-3</v>
      </c>
      <c r="GL22">
        <v>7.0675853959562495E-4</v>
      </c>
      <c r="GM22">
        <v>4.2542790945220601E-4</v>
      </c>
      <c r="GN22">
        <v>5.7157157930887495E-4</v>
      </c>
      <c r="GO22" s="1">
        <v>2.1393786925604E-6</v>
      </c>
      <c r="GP22">
        <v>5.8145795325270297E-3</v>
      </c>
      <c r="GQ22">
        <v>3.6867684555335602E-2</v>
      </c>
      <c r="GR22">
        <v>9.6205955241978093E-3</v>
      </c>
      <c r="GS22">
        <v>4.1658745432179801E-3</v>
      </c>
      <c r="GT22">
        <v>4.7705942079926497E-2</v>
      </c>
      <c r="GU22">
        <v>6.1983395600224902E-4</v>
      </c>
      <c r="GV22">
        <v>4.0180254415432097E-3</v>
      </c>
      <c r="GW22">
        <v>0.150623070849076</v>
      </c>
      <c r="GX22">
        <v>0.23632491658157201</v>
      </c>
      <c r="GY22">
        <v>0.106032645142174</v>
      </c>
      <c r="GZ22">
        <v>1.1742144339470699E-3</v>
      </c>
      <c r="HA22">
        <v>4.5285617033031302E-4</v>
      </c>
      <c r="HB22">
        <v>6.5340589723718E-3</v>
      </c>
      <c r="HC22" s="1">
        <v>4.3372225637954397E-6</v>
      </c>
      <c r="HD22" s="1">
        <v>7.4916219068660406E-8</v>
      </c>
      <c r="HE22" s="1">
        <v>7.5095256786605094E-5</v>
      </c>
      <c r="HF22" s="1">
        <v>1.30804473976013E-5</v>
      </c>
      <c r="HG22">
        <v>1.9401894166085801E-2</v>
      </c>
      <c r="HH22">
        <v>8.1944567846587907E-2</v>
      </c>
      <c r="HI22">
        <v>3.77633596541402E-3</v>
      </c>
      <c r="HJ22">
        <v>4.0081149756955002E-3</v>
      </c>
      <c r="HK22">
        <v>7.1861718511655501E-2</v>
      </c>
      <c r="HL22">
        <v>3.0822058410594098E-3</v>
      </c>
      <c r="HM22">
        <v>0.19325221530280301</v>
      </c>
      <c r="HN22" s="1">
        <v>6.50742560187683E-5</v>
      </c>
      <c r="HO22">
        <v>2.06908060350917E-4</v>
      </c>
      <c r="HP22">
        <v>3.8303340071493797E-4</v>
      </c>
      <c r="HQ22">
        <v>6.3188811642252402E-2</v>
      </c>
      <c r="HR22">
        <v>6.19811555040998E-2</v>
      </c>
      <c r="HS22">
        <v>0.61221367526363202</v>
      </c>
      <c r="HT22" s="1">
        <v>7.3858724089921198E-5</v>
      </c>
      <c r="HU22">
        <v>0.41405766776532299</v>
      </c>
      <c r="HV22">
        <v>1.5061394397214301E-4</v>
      </c>
      <c r="HW22" s="1">
        <v>1.8872114876799399E-5</v>
      </c>
      <c r="HX22" s="1">
        <v>6.4820350858358296E-5</v>
      </c>
      <c r="HY22" s="1">
        <v>5.1450106144792199E-5</v>
      </c>
      <c r="HZ22">
        <v>1.65283006002379E-4</v>
      </c>
      <c r="IA22" s="1">
        <v>1.49337090548635E-5</v>
      </c>
      <c r="IB22">
        <v>2.3440345285969102E-3</v>
      </c>
      <c r="IC22">
        <v>6.1847410860163404E-3</v>
      </c>
      <c r="ID22" s="1">
        <v>7.5253973937611094E-5</v>
      </c>
      <c r="IE22" s="1">
        <v>6.9034743543271699E-6</v>
      </c>
      <c r="IF22">
        <v>6.6078523630390795E-2</v>
      </c>
      <c r="IG22">
        <v>0.17714197738784801</v>
      </c>
      <c r="IH22">
        <v>2.4519847639484297E-4</v>
      </c>
      <c r="II22">
        <v>4.4562717546078601E-3</v>
      </c>
      <c r="IJ22">
        <v>1.6157105743681E-4</v>
      </c>
      <c r="IK22" s="1">
        <v>3.5284185956047798E-5</v>
      </c>
      <c r="IL22">
        <v>9.6161625847223497E-3</v>
      </c>
      <c r="IM22" s="1">
        <v>2.8061203419086799E-5</v>
      </c>
      <c r="IN22">
        <v>2.7560367826952602E-4</v>
      </c>
      <c r="IO22" s="1">
        <v>5.0325325389716097E-8</v>
      </c>
      <c r="IP22" s="1">
        <v>2.7913556119352702E-6</v>
      </c>
      <c r="IQ22">
        <v>8.1473062389594807E-3</v>
      </c>
      <c r="IR22" s="1">
        <v>8.0843210159942602E-5</v>
      </c>
      <c r="IS22">
        <v>6.0647675193558205E-4</v>
      </c>
      <c r="IT22">
        <v>3.7489041208361003E-2</v>
      </c>
      <c r="IU22">
        <v>0.203262249664033</v>
      </c>
      <c r="IV22" s="1">
        <v>4.76355929465833E-5</v>
      </c>
      <c r="IW22">
        <v>2.83278530433238E-3</v>
      </c>
      <c r="IX22">
        <v>1.0858730878482499E-3</v>
      </c>
      <c r="IY22">
        <v>3.1981864924031199E-4</v>
      </c>
      <c r="IZ22" s="1">
        <v>3.9206374729427403E-5</v>
      </c>
      <c r="JA22">
        <v>6.4399463884096098E-4</v>
      </c>
      <c r="JB22">
        <v>5.5979340875598901E-2</v>
      </c>
      <c r="JC22">
        <v>7.4572834871717494E-2</v>
      </c>
      <c r="JD22">
        <v>5.5672224313440596E-3</v>
      </c>
      <c r="JE22">
        <v>1.60754794353545E-3</v>
      </c>
      <c r="JF22">
        <v>2.4650030002760202E-4</v>
      </c>
      <c r="JG22">
        <v>7.7543400283926298E-4</v>
      </c>
      <c r="JH22">
        <v>1.20631278121414E-3</v>
      </c>
      <c r="JI22" s="1">
        <v>1.4400833102475299E-7</v>
      </c>
      <c r="JJ22">
        <v>0.85894169132449305</v>
      </c>
      <c r="JK22">
        <v>3.87883378730585E-2</v>
      </c>
      <c r="JL22">
        <v>0.73958209916570306</v>
      </c>
      <c r="JM22">
        <v>0.997701885987338</v>
      </c>
      <c r="JN22">
        <v>0.10083293212978101</v>
      </c>
      <c r="JO22">
        <v>3.2666897494248497E-2</v>
      </c>
      <c r="JP22">
        <v>0.59754237723764703</v>
      </c>
      <c r="JQ22">
        <v>0.120350751781307</v>
      </c>
      <c r="JR22">
        <v>0.48848288840870202</v>
      </c>
      <c r="JS22">
        <v>4.34325997180472E-2</v>
      </c>
      <c r="JT22">
        <v>7.7475641693414404E-3</v>
      </c>
      <c r="JU22">
        <v>0.237366036519053</v>
      </c>
      <c r="JV22">
        <v>0.174126572101865</v>
      </c>
      <c r="JW22">
        <v>4.3816624792276597E-2</v>
      </c>
      <c r="JX22">
        <v>1.07457593013732E-2</v>
      </c>
      <c r="JY22">
        <v>2.0236644087711099E-4</v>
      </c>
      <c r="JZ22">
        <v>6.19426930845524E-2</v>
      </c>
      <c r="KA22">
        <v>9.4776217025643907E-3</v>
      </c>
      <c r="KB22" s="1">
        <v>4.6700399242348403E-9</v>
      </c>
      <c r="KC22" s="1">
        <v>2.0207069927508301E-5</v>
      </c>
      <c r="KD22" s="1">
        <v>7.6936272833990998E-7</v>
      </c>
      <c r="KE22">
        <v>8.9849337082518101E-3</v>
      </c>
      <c r="KF22">
        <v>1.5668484835989802E-2</v>
      </c>
      <c r="KG22">
        <v>5.25700616635238E-2</v>
      </c>
      <c r="KH22">
        <v>6.2028008657436604E-3</v>
      </c>
      <c r="KI22">
        <v>0.57362672931151804</v>
      </c>
      <c r="KJ22">
        <v>2.8959029036967499E-2</v>
      </c>
      <c r="KK22">
        <v>3.9247453498763598E-4</v>
      </c>
      <c r="KL22">
        <v>1.7830793273929502E-2</v>
      </c>
      <c r="KM22">
        <v>2.8209232715178602E-3</v>
      </c>
      <c r="KN22">
        <v>0.14098698849132901</v>
      </c>
      <c r="KO22">
        <v>5.73410441692003E-3</v>
      </c>
      <c r="KP22" s="1">
        <v>7.4171803200776402E-7</v>
      </c>
      <c r="KQ22">
        <v>1.0163582144089099E-2</v>
      </c>
      <c r="KR22">
        <v>0.247713974187348</v>
      </c>
      <c r="KS22">
        <v>0.13198459276204799</v>
      </c>
      <c r="KT22">
        <v>0.41066299473121198</v>
      </c>
      <c r="KU22">
        <v>0.131360739218087</v>
      </c>
      <c r="KV22">
        <v>2.7316658175359601E-4</v>
      </c>
      <c r="KW22">
        <v>6.5931381131448294E-2</v>
      </c>
      <c r="KX22">
        <v>2.9076954482102901E-3</v>
      </c>
      <c r="KY22" s="1">
        <v>5.8956580672948801E-5</v>
      </c>
      <c r="KZ22">
        <v>0.33203397645565202</v>
      </c>
      <c r="LA22">
        <v>0.40000263304730599</v>
      </c>
      <c r="LB22">
        <v>0.69027202201136695</v>
      </c>
      <c r="LC22">
        <v>3.5227306019563298E-3</v>
      </c>
      <c r="LD22">
        <v>7.6540107563584695E-4</v>
      </c>
      <c r="LE22">
        <v>1.10893114811424E-4</v>
      </c>
      <c r="LF22">
        <v>7.8250594068292306E-3</v>
      </c>
      <c r="LG22">
        <v>1.9976705705812901E-3</v>
      </c>
      <c r="LH22">
        <v>1.93398760964952E-4</v>
      </c>
      <c r="LI22">
        <v>6.4936848760154095E-4</v>
      </c>
      <c r="LJ22">
        <v>1.61882640823779E-3</v>
      </c>
      <c r="LK22">
        <v>2.63432524002214E-3</v>
      </c>
      <c r="LL22">
        <v>1.9074000461890899E-3</v>
      </c>
      <c r="LM22">
        <v>5.3894670250946499E-4</v>
      </c>
      <c r="LN22">
        <v>3.0476497958175498E-3</v>
      </c>
      <c r="LO22">
        <v>1.5036469593834899E-3</v>
      </c>
      <c r="LP22">
        <v>0.342628875735633</v>
      </c>
      <c r="LQ22">
        <v>2.97923854884906E-2</v>
      </c>
      <c r="LR22">
        <v>1.6300855015511401E-2</v>
      </c>
      <c r="LS22">
        <v>6.7618218647855601E-4</v>
      </c>
      <c r="LT22">
        <v>8.1386540484360698E-4</v>
      </c>
      <c r="LU22">
        <v>0.44146656101917298</v>
      </c>
      <c r="LV22">
        <v>5.53105967143557E-3</v>
      </c>
      <c r="LW22">
        <v>1.2048339163624799E-2</v>
      </c>
      <c r="LX22">
        <v>1.8741389198612799E-4</v>
      </c>
      <c r="LY22">
        <v>3.8648693850432702E-3</v>
      </c>
      <c r="LZ22">
        <v>4.0964361484525001E-2</v>
      </c>
      <c r="MA22">
        <v>1.0672535013686899E-2</v>
      </c>
      <c r="MB22">
        <v>1.2730185104932699E-3</v>
      </c>
      <c r="MC22">
        <v>0.74353358373364498</v>
      </c>
      <c r="MD22">
        <v>7.9927758454703297E-3</v>
      </c>
      <c r="ME22">
        <v>2.3431797526052602E-3</v>
      </c>
      <c r="MF22">
        <v>4.8418714818027498E-3</v>
      </c>
      <c r="MG22">
        <v>7.8435522894291398E-2</v>
      </c>
      <c r="MH22">
        <v>4.8193387877353104E-3</v>
      </c>
      <c r="MI22">
        <v>3.3122008025024798E-4</v>
      </c>
      <c r="MJ22">
        <v>1.31494619476893E-2</v>
      </c>
      <c r="MK22">
        <v>1.6339253251865301E-3</v>
      </c>
      <c r="ML22">
        <v>3.9207579849135497E-2</v>
      </c>
      <c r="MM22">
        <v>3.41912900236284E-4</v>
      </c>
      <c r="MN22">
        <v>2.77551256009649E-3</v>
      </c>
      <c r="MO22">
        <v>3.4039036013551301E-2</v>
      </c>
      <c r="MP22">
        <v>2.8466804212659599E-3</v>
      </c>
      <c r="MQ22">
        <v>7.5403613811027004E-3</v>
      </c>
      <c r="MR22">
        <v>1.3757037264739401E-4</v>
      </c>
      <c r="MS22">
        <v>2.69605965964785E-3</v>
      </c>
      <c r="MT22">
        <v>3.3917273439051398E-3</v>
      </c>
      <c r="MU22" s="1">
        <v>3.5348533580902797E-5</v>
      </c>
      <c r="MV22">
        <v>4.7098397551626398E-2</v>
      </c>
      <c r="MW22">
        <v>1.31867632914509E-4</v>
      </c>
      <c r="MX22">
        <v>1.0977700383405101E-3</v>
      </c>
      <c r="MY22">
        <v>1.80889279495053E-3</v>
      </c>
      <c r="MZ22">
        <v>2.1503785322389301E-3</v>
      </c>
      <c r="NA22">
        <v>4.0117938415432103E-4</v>
      </c>
      <c r="NB22" s="1">
        <v>4.5144581929747203E-6</v>
      </c>
      <c r="NC22">
        <v>1.2362268979959699E-4</v>
      </c>
      <c r="ND22">
        <v>3.10652231950229E-2</v>
      </c>
      <c r="NE22">
        <v>2.44667031701832E-2</v>
      </c>
      <c r="NF22">
        <v>1.72565796467186E-2</v>
      </c>
      <c r="NG22">
        <v>1.46627532738937E-2</v>
      </c>
      <c r="NH22">
        <v>0.126269762215276</v>
      </c>
      <c r="NI22">
        <v>6.6534635241199897E-3</v>
      </c>
      <c r="NJ22">
        <v>2.5714426372830598E-2</v>
      </c>
      <c r="NK22">
        <v>0.143774457155394</v>
      </c>
      <c r="NL22">
        <v>5.4840439806481001E-3</v>
      </c>
      <c r="NM22">
        <v>0.213576535852328</v>
      </c>
      <c r="NN22">
        <v>8.2297318031393993E-3</v>
      </c>
      <c r="NO22">
        <v>4.7431514501180896E-3</v>
      </c>
      <c r="NP22">
        <v>8.0353532308631201E-4</v>
      </c>
      <c r="NQ22">
        <v>4.16326289359455E-2</v>
      </c>
      <c r="NR22">
        <v>3.8010319017284702E-2</v>
      </c>
      <c r="NS22" s="1">
        <v>1.8272426672257899E-5</v>
      </c>
      <c r="NT22">
        <v>2.23359384201865E-3</v>
      </c>
      <c r="NU22">
        <v>7.9805071505827303E-4</v>
      </c>
      <c r="NV22">
        <v>7.3693711006322903E-3</v>
      </c>
      <c r="NW22" s="1">
        <v>3.5998204414732601E-5</v>
      </c>
      <c r="NX22">
        <v>1.54301474737335E-4</v>
      </c>
      <c r="NY22">
        <v>1.7271620585687299E-2</v>
      </c>
      <c r="NZ22">
        <v>4.4190353535819502E-3</v>
      </c>
      <c r="OA22">
        <v>6.5891766513550207E-2</v>
      </c>
      <c r="OB22" s="1">
        <v>3.5506344196508498E-8</v>
      </c>
      <c r="OC22" s="1">
        <v>2.9728381321663899E-6</v>
      </c>
      <c r="OD22">
        <v>0.20765888339973501</v>
      </c>
      <c r="OE22">
        <v>7.0147363557808299E-3</v>
      </c>
      <c r="OF22">
        <v>0.123959470389516</v>
      </c>
      <c r="OG22">
        <v>1.62676490774406E-3</v>
      </c>
      <c r="OH22">
        <v>2.9673879471588901E-3</v>
      </c>
      <c r="OI22">
        <v>4.1637463780320599E-3</v>
      </c>
      <c r="OJ22" s="1">
        <v>9.9539750459640297E-7</v>
      </c>
      <c r="OK22">
        <v>8.2803391942068004E-4</v>
      </c>
      <c r="OL22">
        <v>3.9732454508969598E-3</v>
      </c>
      <c r="OM22">
        <v>3.9986347480297701E-3</v>
      </c>
      <c r="ON22">
        <v>1.3956768759406E-3</v>
      </c>
      <c r="OO22">
        <v>3.7912252021051001E-3</v>
      </c>
      <c r="OP22">
        <v>1.4216618028415199E-2</v>
      </c>
      <c r="OQ22">
        <v>4.74984806980501E-4</v>
      </c>
      <c r="OR22">
        <v>1.66427786526036E-2</v>
      </c>
      <c r="OS22">
        <v>3.3413868554172299E-4</v>
      </c>
      <c r="OT22">
        <v>5.1635214454562803E-3</v>
      </c>
      <c r="OU22">
        <v>6.2314960869597799E-4</v>
      </c>
      <c r="OV22" s="1">
        <v>5.2210516689371499E-6</v>
      </c>
      <c r="OW22" s="1">
        <v>3.8398147028502302E-5</v>
      </c>
      <c r="OX22">
        <v>1.1923945147349801E-2</v>
      </c>
      <c r="OY22">
        <v>6.0629784850124496E-3</v>
      </c>
      <c r="OZ22">
        <v>6.5835936986779996E-3</v>
      </c>
      <c r="PA22">
        <v>1.40035177007758E-2</v>
      </c>
      <c r="PB22">
        <v>4.4071710489400001E-3</v>
      </c>
      <c r="PC22" s="1">
        <v>1.9542839564364802E-6</v>
      </c>
      <c r="PD22">
        <v>1.8641078381610401E-4</v>
      </c>
      <c r="PE22">
        <v>0.67600571427093104</v>
      </c>
      <c r="PF22" s="1">
        <v>1.3150919486353E-6</v>
      </c>
    </row>
    <row r="23" spans="1:422" x14ac:dyDescent="0.2">
      <c r="A23" s="31" t="s">
        <v>441</v>
      </c>
      <c r="B23" s="1">
        <v>2.03819389130527E-6</v>
      </c>
      <c r="C23" s="1">
        <v>6.6507383966031502E-9</v>
      </c>
      <c r="D23" s="1">
        <v>2.9287298627174702E-5</v>
      </c>
      <c r="E23" s="1">
        <v>3.07242773851613E-7</v>
      </c>
      <c r="F23" s="1">
        <v>3.4722359484720702E-8</v>
      </c>
      <c r="G23" s="1">
        <v>6.1369086605657597E-5</v>
      </c>
      <c r="H23" s="1">
        <v>3.8046890240579897E-8</v>
      </c>
      <c r="I23" s="1">
        <v>7.3246329600451497E-9</v>
      </c>
      <c r="J23" s="1">
        <v>1.2974147916638E-9</v>
      </c>
      <c r="K23" s="1">
        <v>7.1496415276073097E-10</v>
      </c>
      <c r="L23">
        <v>3.0928465692245902E-2</v>
      </c>
      <c r="M23" s="1">
        <v>1.7560092513795199E-9</v>
      </c>
      <c r="N23" s="1">
        <v>3.0284909961771902E-5</v>
      </c>
      <c r="O23" s="1">
        <v>1.99437272841115E-10</v>
      </c>
      <c r="P23" s="1">
        <v>5.1427925788784102E-13</v>
      </c>
      <c r="Q23" s="1">
        <v>1.5285786158856499E-9</v>
      </c>
      <c r="R23" s="1">
        <v>4.0186708587984997E-9</v>
      </c>
      <c r="S23" s="1">
        <v>3.9786621496048496E-6</v>
      </c>
      <c r="T23" s="1">
        <v>3.0342927349329803E-11</v>
      </c>
      <c r="U23" s="1">
        <v>4.5135380028729504E-12</v>
      </c>
      <c r="V23" s="1">
        <v>4.8946425547919E-16</v>
      </c>
      <c r="W23" s="1">
        <v>5.8271103027802701E-15</v>
      </c>
      <c r="X23" s="1">
        <v>1.1345952054401799E-13</v>
      </c>
      <c r="Y23" s="1">
        <v>3.2796798044861298E-15</v>
      </c>
      <c r="Z23" s="1">
        <v>2.0119310657215099E-12</v>
      </c>
      <c r="AA23" s="1">
        <v>1.08502100505132E-13</v>
      </c>
      <c r="AB23" s="1">
        <v>5.08330462841261E-18</v>
      </c>
      <c r="AC23" s="1">
        <v>2.2415334596379299E-10</v>
      </c>
      <c r="AD23" s="1">
        <v>3.6045197133582003E-14</v>
      </c>
      <c r="AE23" s="1">
        <v>8.7216385684784104E-11</v>
      </c>
      <c r="AF23" s="1">
        <v>1.3190426630742301E-13</v>
      </c>
      <c r="AG23" s="1">
        <v>1.9702925815345301E-7</v>
      </c>
      <c r="AH23" s="1">
        <v>6.4030205362408495E-7</v>
      </c>
      <c r="AI23" s="1">
        <v>1.22488483593016E-9</v>
      </c>
      <c r="AJ23" s="1">
        <v>2.56542953948725E-8</v>
      </c>
      <c r="AK23" s="1">
        <v>1.2214687762501001E-10</v>
      </c>
      <c r="AL23" s="1">
        <v>1.4676230035412E-17</v>
      </c>
      <c r="AM23" s="1">
        <v>2.8706059828651E-11</v>
      </c>
      <c r="AN23" s="1">
        <v>8.6039245642200097E-18</v>
      </c>
      <c r="AO23" s="1">
        <v>4.5659666510534098E-9</v>
      </c>
      <c r="AP23" s="1">
        <v>2.8634960828421498E-12</v>
      </c>
      <c r="AQ23" s="1">
        <v>1.8992956905151699E-15</v>
      </c>
      <c r="AR23" s="1">
        <v>1.05624465574654E-7</v>
      </c>
      <c r="AS23" s="1">
        <v>6.7051764869584703E-7</v>
      </c>
      <c r="AT23" s="1">
        <v>3.2652449939434499E-10</v>
      </c>
      <c r="AU23" s="1">
        <v>9.1088045056047304E-14</v>
      </c>
      <c r="AV23" s="1">
        <v>4.51498197794641E-16</v>
      </c>
      <c r="AW23" s="1">
        <v>4.4179943096694702E-11</v>
      </c>
      <c r="AX23" s="1">
        <v>2.7944957518173101E-11</v>
      </c>
      <c r="AY23" s="1">
        <v>1.5912435592657901E-10</v>
      </c>
      <c r="AZ23" s="1">
        <v>7.5958594675926606E-14</v>
      </c>
      <c r="BA23">
        <v>2.6469325866533801E-2</v>
      </c>
      <c r="BB23" s="1">
        <v>2.4799223479346501E-14</v>
      </c>
      <c r="BC23" s="1">
        <v>6.4206371397779497E-7</v>
      </c>
      <c r="BD23" s="1">
        <v>1.18898189406396E-8</v>
      </c>
      <c r="BE23" s="1">
        <v>3.9272508782152902E-10</v>
      </c>
      <c r="BF23" s="1">
        <v>1.3679280786392599E-10</v>
      </c>
      <c r="BG23" s="1">
        <v>1.95312377540893E-12</v>
      </c>
      <c r="BH23" s="1">
        <v>2.2531435942664301E-9</v>
      </c>
      <c r="BI23" s="1">
        <v>3.2192020933533502E-11</v>
      </c>
      <c r="BJ23" s="1">
        <v>8.3025224043178295E-13</v>
      </c>
      <c r="BK23" s="1">
        <v>3.5156628374358603E-18</v>
      </c>
      <c r="BL23" s="1">
        <v>2.92877120356578E-6</v>
      </c>
      <c r="BM23" s="1">
        <v>3.9589549781361198E-10</v>
      </c>
      <c r="BN23">
        <v>7.1967572793371496E-4</v>
      </c>
      <c r="BO23" s="1">
        <v>3.7392641279918201E-8</v>
      </c>
      <c r="BP23" s="1">
        <v>1.95866047838194E-14</v>
      </c>
      <c r="BQ23">
        <v>1.67467915818204E-3</v>
      </c>
      <c r="BR23" s="1">
        <v>1.8910639236022301E-9</v>
      </c>
      <c r="BS23" s="1">
        <v>2.5712617701606698E-9</v>
      </c>
      <c r="BT23">
        <v>4.1398525206983198E-4</v>
      </c>
      <c r="BU23" s="1">
        <v>6.51521931932164E-10</v>
      </c>
      <c r="BV23" s="1">
        <v>4.1841440743067098E-9</v>
      </c>
      <c r="BW23" s="1">
        <v>1.3784781410309601E-14</v>
      </c>
      <c r="BX23" s="1">
        <v>1.1470551501149501E-5</v>
      </c>
      <c r="BY23" s="1">
        <v>7.4143306283943395E-17</v>
      </c>
      <c r="BZ23" s="1">
        <v>1.1604163759308701E-6</v>
      </c>
      <c r="CA23">
        <v>4.61780937905709E-3</v>
      </c>
      <c r="CB23" s="1">
        <v>7.9450980471661603E-5</v>
      </c>
      <c r="CC23" s="1">
        <v>1.8963781428539198E-12</v>
      </c>
      <c r="CD23" s="1">
        <v>1.15040494947718E-10</v>
      </c>
      <c r="CE23" s="1">
        <v>7.6602407355744702E-7</v>
      </c>
      <c r="CF23" s="1">
        <v>1.2111347942391601E-10</v>
      </c>
      <c r="CG23" s="1">
        <v>3.3244710672840199E-5</v>
      </c>
      <c r="CH23">
        <v>5.3324615039465097E-3</v>
      </c>
      <c r="CI23" s="1">
        <v>3.8752117103607999E-9</v>
      </c>
      <c r="CJ23" s="1">
        <v>1.0873354654458E-10</v>
      </c>
      <c r="CK23" s="1">
        <v>1.59022967034276E-7</v>
      </c>
      <c r="CL23" s="1">
        <v>1.33803444623867E-14</v>
      </c>
      <c r="CM23" s="1">
        <v>4.4964510734427403E-9</v>
      </c>
      <c r="CN23" s="1">
        <v>4.4801774741227002E-14</v>
      </c>
      <c r="CO23">
        <v>7.28512317662916E-4</v>
      </c>
      <c r="CP23" s="1">
        <v>2.22884165852509E-7</v>
      </c>
      <c r="CQ23" s="1">
        <v>1.0239255041448399E-8</v>
      </c>
      <c r="CR23" s="1">
        <v>1.39261577591648E-15</v>
      </c>
      <c r="CS23" s="1">
        <v>2.7934629392774998E-12</v>
      </c>
      <c r="CT23" s="1">
        <v>4.5510420705125101E-11</v>
      </c>
      <c r="CU23" s="1">
        <v>3.1822324185067902E-10</v>
      </c>
      <c r="CV23">
        <v>1.02528034969472E-2</v>
      </c>
      <c r="CW23" s="1">
        <v>6.5711020346444301E-11</v>
      </c>
      <c r="CX23">
        <v>0.59799300088917695</v>
      </c>
      <c r="CY23" s="1">
        <v>6.99992568082381E-11</v>
      </c>
      <c r="CZ23" s="1">
        <v>7.3547475891781202E-9</v>
      </c>
      <c r="DA23" s="1">
        <v>3.3085615886898603E-14</v>
      </c>
      <c r="DB23" s="1">
        <v>2.9747106233126201E-6</v>
      </c>
      <c r="DC23" s="1">
        <v>6.8357870783982203E-5</v>
      </c>
      <c r="DD23" s="1">
        <v>1.0580236087095899E-5</v>
      </c>
      <c r="DE23" s="1">
        <v>5.6971653169183499E-11</v>
      </c>
      <c r="DF23">
        <v>3.5443961093658898E-4</v>
      </c>
      <c r="DG23" s="1">
        <v>5.9062340486622198E-5</v>
      </c>
      <c r="DH23" s="1">
        <v>1.9561053831759699E-12</v>
      </c>
      <c r="DI23" s="1">
        <v>4.20227849105995E-12</v>
      </c>
      <c r="DJ23" s="1">
        <v>1.97589271076318E-8</v>
      </c>
      <c r="DK23" s="1">
        <v>7.8654003328011599E-14</v>
      </c>
      <c r="DL23" s="1">
        <v>4.68992828409013E-7</v>
      </c>
      <c r="DM23" s="1">
        <v>2.6337537196783201E-12</v>
      </c>
      <c r="DN23" s="1">
        <v>1.6626455750000799E-8</v>
      </c>
      <c r="DO23" s="1">
        <v>4.6993292269557699E-17</v>
      </c>
      <c r="DP23" s="1">
        <v>3.3629102079793902E-6</v>
      </c>
      <c r="DQ23" s="1">
        <v>1.81343055073484E-18</v>
      </c>
      <c r="DR23" s="1">
        <v>2.8924750572735101E-11</v>
      </c>
      <c r="DS23" s="1">
        <v>3.2116507631198802E-17</v>
      </c>
      <c r="DT23">
        <v>2.5772350474623901E-4</v>
      </c>
      <c r="DU23" s="1">
        <v>1.1783587346931699E-11</v>
      </c>
      <c r="DV23" s="1">
        <v>2.151944415699E-11</v>
      </c>
      <c r="DW23" s="1">
        <v>4.1822615967473998E-9</v>
      </c>
      <c r="DX23" s="1">
        <v>1.6149043412961699E-14</v>
      </c>
      <c r="DY23" s="1">
        <v>2.30011601551538E-7</v>
      </c>
      <c r="DZ23" s="1">
        <v>1.7346663327555699E-7</v>
      </c>
      <c r="EA23" s="1">
        <v>6.0387644076068299E-10</v>
      </c>
      <c r="EB23" s="1">
        <v>2.1517968661755199E-5</v>
      </c>
      <c r="EC23" s="1">
        <v>1.48594730766277E-8</v>
      </c>
      <c r="ED23" s="1">
        <v>6.1317952946003101E-18</v>
      </c>
      <c r="EE23" s="1">
        <v>1.3856237974010001E-13</v>
      </c>
      <c r="EF23">
        <v>4.0133364263969501E-4</v>
      </c>
      <c r="EG23" s="1">
        <v>1.3835563416881199E-6</v>
      </c>
      <c r="EH23" s="1">
        <v>5.5460402618541798E-12</v>
      </c>
      <c r="EI23" s="1">
        <v>5.2739846623137901E-9</v>
      </c>
      <c r="EJ23" s="1">
        <v>9.4465330233791095E-17</v>
      </c>
      <c r="EK23" s="1">
        <v>3.60337643955128E-9</v>
      </c>
      <c r="EL23" s="1">
        <v>5.11780681710619E-6</v>
      </c>
      <c r="EM23" s="1">
        <v>1.6187609429885E-8</v>
      </c>
      <c r="EN23" s="1">
        <v>1.8837124809130201E-11</v>
      </c>
      <c r="EO23" s="1">
        <v>2.5376984270818398E-12</v>
      </c>
      <c r="EP23" s="1">
        <v>1.16942875528206E-8</v>
      </c>
      <c r="EQ23" s="1">
        <v>2.5625841896862599E-12</v>
      </c>
      <c r="ER23" s="1">
        <v>5.5252179408348103E-12</v>
      </c>
      <c r="ES23" s="1">
        <v>7.8704736734233798E-13</v>
      </c>
      <c r="ET23" s="1">
        <v>8.5172831334912095E-17</v>
      </c>
      <c r="EU23" s="1">
        <v>1.72228542377599E-13</v>
      </c>
      <c r="EV23" s="1">
        <v>2.1622481338702699E-15</v>
      </c>
      <c r="EW23" s="1">
        <v>6.7340546009773399E-12</v>
      </c>
      <c r="EX23" s="1">
        <v>1.2518823322584E-11</v>
      </c>
      <c r="EY23" s="1">
        <v>1.8793674714054099E-14</v>
      </c>
      <c r="EZ23" s="1">
        <v>1.8880235138111E-11</v>
      </c>
      <c r="FA23" s="1">
        <v>8.6315328768295699E-5</v>
      </c>
      <c r="FB23" s="1">
        <v>8.0628763287247705E-6</v>
      </c>
      <c r="FC23" s="1">
        <v>1.82512518683329E-6</v>
      </c>
      <c r="FD23">
        <v>1.6504680870224699E-2</v>
      </c>
      <c r="FE23" s="1">
        <v>3.4886436893634499E-9</v>
      </c>
      <c r="FF23" s="1">
        <v>8.6189348992697498E-6</v>
      </c>
      <c r="FG23" s="1">
        <v>3.6906468677978599E-6</v>
      </c>
      <c r="FH23" s="1">
        <v>2.05862833625026E-5</v>
      </c>
      <c r="FI23" s="1">
        <v>1.32352307706458E-5</v>
      </c>
      <c r="FJ23" s="1">
        <v>1.18147874064559E-16</v>
      </c>
      <c r="FK23" s="1">
        <v>2.3686087202392198E-6</v>
      </c>
      <c r="FL23" s="1">
        <v>3.5855293434523402E-6</v>
      </c>
      <c r="FM23" s="1">
        <v>3.6380097969904002E-6</v>
      </c>
      <c r="FN23">
        <v>1.9465340791300099E-4</v>
      </c>
      <c r="FO23">
        <v>1.0113007638183199E-2</v>
      </c>
      <c r="FP23">
        <v>1.5347466013280299E-3</v>
      </c>
      <c r="FQ23">
        <v>2.5190717314729999E-4</v>
      </c>
      <c r="FR23" s="1">
        <v>3.4058767160290399E-14</v>
      </c>
      <c r="FS23" s="1">
        <v>1.0816311347627901E-15</v>
      </c>
      <c r="FT23" s="1">
        <v>6.4364092988340206E-11</v>
      </c>
      <c r="FU23" s="1">
        <v>7.3171289790576195E-11</v>
      </c>
      <c r="FV23" s="1">
        <v>9.547227417377351E-13</v>
      </c>
      <c r="FW23" s="1">
        <v>3.1313635364336401E-15</v>
      </c>
      <c r="FX23" s="1">
        <v>5.4600671357380204E-9</v>
      </c>
      <c r="FY23" s="1">
        <v>2.13518930261816E-8</v>
      </c>
      <c r="FZ23" s="1">
        <v>1.24938252790287E-15</v>
      </c>
      <c r="GA23" s="1">
        <v>1.92942778131458E-13</v>
      </c>
      <c r="GB23" s="1">
        <v>2.32069723522532E-11</v>
      </c>
      <c r="GC23" s="1">
        <v>2.5274944173974597E-7</v>
      </c>
      <c r="GD23" s="1">
        <v>8.2413913105043302E-19</v>
      </c>
      <c r="GE23" s="1">
        <v>1.5621028375027502E-5</v>
      </c>
      <c r="GF23" s="1">
        <v>1.47822034056896E-5</v>
      </c>
      <c r="GG23" s="1">
        <v>3.1620003105705301E-5</v>
      </c>
      <c r="GH23" s="1">
        <v>4.9168301083520198E-13</v>
      </c>
      <c r="GI23" s="1">
        <v>1.6304264005818899E-11</v>
      </c>
      <c r="GJ23" s="1">
        <v>5.0946035764466696E-19</v>
      </c>
      <c r="GK23" s="1">
        <v>2.0623567877333899E-10</v>
      </c>
      <c r="GL23" s="1">
        <v>2.2161143197523399E-12</v>
      </c>
      <c r="GM23" s="1">
        <v>2.7888084136137801E-11</v>
      </c>
      <c r="GN23" s="1">
        <v>1.66468107789688E-11</v>
      </c>
      <c r="GO23" s="1">
        <v>4.7306015021839503E-11</v>
      </c>
      <c r="GP23" s="1">
        <v>1.8857711601030601E-9</v>
      </c>
      <c r="GQ23" s="1">
        <v>1.6246127357973299E-5</v>
      </c>
      <c r="GR23" s="1">
        <v>4.1041553876931203E-8</v>
      </c>
      <c r="GS23" s="1">
        <v>1.48457866636368E-9</v>
      </c>
      <c r="GT23" s="1">
        <v>8.7511796692583495E-11</v>
      </c>
      <c r="GU23">
        <v>2.2839833404379899E-4</v>
      </c>
      <c r="GV23" s="1">
        <v>8.1660466723313198E-7</v>
      </c>
      <c r="GW23">
        <v>1.16842187046881E-4</v>
      </c>
      <c r="GX23" s="1">
        <v>1.06507329285003E-6</v>
      </c>
      <c r="GY23" s="1">
        <v>1.8211431706456799E-5</v>
      </c>
      <c r="GZ23" s="1">
        <v>3.32701111634326E-7</v>
      </c>
      <c r="HA23" s="1">
        <v>5.1985545549713299E-5</v>
      </c>
      <c r="HB23" s="1">
        <v>1.5097753918907601E-6</v>
      </c>
      <c r="HC23" s="1">
        <v>8.2264740296616207E-9</v>
      </c>
      <c r="HD23" s="1">
        <v>4.3853932905241602E-8</v>
      </c>
      <c r="HE23" s="1">
        <v>2.0686485445464899E-6</v>
      </c>
      <c r="HF23" s="1">
        <v>4.8998041539533203E-8</v>
      </c>
      <c r="HG23">
        <v>5.2602953347046198E-3</v>
      </c>
      <c r="HH23">
        <v>2.6465648832505701E-2</v>
      </c>
      <c r="HI23">
        <v>3.8617941979184701E-4</v>
      </c>
      <c r="HJ23" s="1">
        <v>5.6990660687800198E-9</v>
      </c>
      <c r="HK23">
        <v>0.24315865088465599</v>
      </c>
      <c r="HL23" s="1">
        <v>8.8073892453085596E-12</v>
      </c>
      <c r="HM23">
        <v>7.0914859039862199E-3</v>
      </c>
      <c r="HN23" s="1">
        <v>1.7110914222242201E-8</v>
      </c>
      <c r="HO23" s="1">
        <v>6.1747222855777704E-8</v>
      </c>
      <c r="HP23" s="1">
        <v>4.5750215877053299E-9</v>
      </c>
      <c r="HQ23">
        <v>2.67242182012655E-4</v>
      </c>
      <c r="HR23" s="1">
        <v>2.19511392686732E-5</v>
      </c>
      <c r="HS23">
        <v>4.4560798163729501E-2</v>
      </c>
      <c r="HT23" s="1">
        <v>2.7818909061656702E-13</v>
      </c>
      <c r="HU23" s="1">
        <v>3.6217305480057702E-5</v>
      </c>
      <c r="HV23" s="1">
        <v>3.4127838501673799E-16</v>
      </c>
      <c r="HW23" s="1">
        <v>6.0691063048079503E-14</v>
      </c>
      <c r="HX23" s="1">
        <v>6.6141115204351299E-12</v>
      </c>
      <c r="HY23" s="1">
        <v>3.1049953620586003E-11</v>
      </c>
      <c r="HZ23" s="1">
        <v>2.0921905930701702E-12</v>
      </c>
      <c r="IA23">
        <v>1.17526243611414E-4</v>
      </c>
      <c r="IB23">
        <v>4.4541211414015E-3</v>
      </c>
      <c r="IC23" s="1">
        <v>2.9862300221125398E-5</v>
      </c>
      <c r="ID23" s="1">
        <v>5.2897540253678301E-13</v>
      </c>
      <c r="IE23" s="1">
        <v>2.1274003495045001E-6</v>
      </c>
      <c r="IF23" s="1">
        <v>4.1053914140179902E-6</v>
      </c>
      <c r="IG23" s="1">
        <v>1.07688240995385E-10</v>
      </c>
      <c r="IH23">
        <v>6.1570440970501704E-3</v>
      </c>
      <c r="II23" s="1">
        <v>3.9492992298734E-5</v>
      </c>
      <c r="IJ23">
        <v>3.4955899005147599E-3</v>
      </c>
      <c r="IK23">
        <v>0.18664451460088599</v>
      </c>
      <c r="IL23" s="1">
        <v>6.0240075480878904E-11</v>
      </c>
      <c r="IM23" s="1">
        <v>1.53605105458143E-15</v>
      </c>
      <c r="IN23" s="1">
        <v>1.4628183214395299E-8</v>
      </c>
      <c r="IO23" s="1">
        <v>4.9814037171072598E-8</v>
      </c>
      <c r="IP23" s="1">
        <v>8.5854306940696299E-7</v>
      </c>
      <c r="IQ23" s="1">
        <v>4.0684291335483498E-10</v>
      </c>
      <c r="IR23" s="1">
        <v>4.8278226807406196E-13</v>
      </c>
      <c r="IS23" s="1">
        <v>2.0241147251132799E-14</v>
      </c>
      <c r="IT23">
        <v>1.9241456343265799E-3</v>
      </c>
      <c r="IU23">
        <v>7.5086666549558099E-3</v>
      </c>
      <c r="IV23" s="1">
        <v>9.85472397482982E-14</v>
      </c>
      <c r="IW23" s="1">
        <v>2.18415097732582E-10</v>
      </c>
      <c r="IX23" s="1">
        <v>1.29901348384817E-12</v>
      </c>
      <c r="IY23" s="1">
        <v>1.2244531419134499E-12</v>
      </c>
      <c r="IZ23" s="1">
        <v>7.0042873359516507E-5</v>
      </c>
      <c r="JA23" s="1">
        <v>2.2286107032280401E-7</v>
      </c>
      <c r="JB23" s="1">
        <v>5.4717145785485498E-8</v>
      </c>
      <c r="JC23" s="1">
        <v>3.04356772034162E-6</v>
      </c>
      <c r="JD23" s="1">
        <v>5.2239415074580796E-13</v>
      </c>
      <c r="JE23" s="1">
        <v>4.51758580407863E-18</v>
      </c>
      <c r="JF23" s="1">
        <v>1.04625002095725E-10</v>
      </c>
      <c r="JG23" s="1">
        <v>4.5402160545798001E-12</v>
      </c>
      <c r="JH23" s="1">
        <v>8.0205503660394501E-12</v>
      </c>
      <c r="JI23" s="1">
        <v>3.4923753332304703E-8</v>
      </c>
      <c r="JJ23" s="1">
        <v>1.40470567847895E-10</v>
      </c>
      <c r="JK23" s="1">
        <v>4.6773310824650004E-10</v>
      </c>
      <c r="JL23" s="1">
        <v>1.0103512869388199E-10</v>
      </c>
      <c r="JM23" s="1">
        <v>6.7283016979013205E-10</v>
      </c>
      <c r="JN23" s="1">
        <v>4.1849945927797101E-7</v>
      </c>
      <c r="JO23" s="1">
        <v>2.2287601643894299E-14</v>
      </c>
      <c r="JP23" s="1">
        <v>3.47193348427751E-7</v>
      </c>
      <c r="JQ23" s="1">
        <v>2.5788431571623801E-14</v>
      </c>
      <c r="JR23" s="1">
        <v>1.52333306751539E-11</v>
      </c>
      <c r="JS23" s="1">
        <v>2.0295202119071701E-15</v>
      </c>
      <c r="JT23" s="1">
        <v>9.2863347369830594E-15</v>
      </c>
      <c r="JU23" s="1">
        <v>6.5940539272523196E-6</v>
      </c>
      <c r="JV23" s="1">
        <v>6.0198699940788302E-12</v>
      </c>
      <c r="JW23" s="1">
        <v>6.9029558686607897E-7</v>
      </c>
      <c r="JX23" s="1">
        <v>8.2266603267258503E-11</v>
      </c>
      <c r="JY23" s="1">
        <v>1.00631462739743E-10</v>
      </c>
      <c r="JZ23" s="1">
        <v>5.1357099316752803E-5</v>
      </c>
      <c r="KA23" s="1">
        <v>5.9160269719886705E-7</v>
      </c>
      <c r="KB23" s="1">
        <v>4.14436650700568E-14</v>
      </c>
      <c r="KC23" s="1">
        <v>1.2767708297988301E-12</v>
      </c>
      <c r="KD23" s="1">
        <v>2.64249881874325E-5</v>
      </c>
      <c r="KE23" s="1">
        <v>1.2216942071983201E-10</v>
      </c>
      <c r="KF23">
        <v>4.1880454768983201E-4</v>
      </c>
      <c r="KG23">
        <v>3.78053119757358E-4</v>
      </c>
      <c r="KH23" s="1">
        <v>2.3099299158594401E-9</v>
      </c>
      <c r="KI23">
        <v>1.22670344434434E-3</v>
      </c>
      <c r="KJ23" s="1">
        <v>8.2617484861906594E-8</v>
      </c>
      <c r="KK23" s="1">
        <v>1.87470494814972E-6</v>
      </c>
      <c r="KL23" s="1">
        <v>5.67689263593572E-5</v>
      </c>
      <c r="KM23" s="1">
        <v>3.6921973095051297E-8</v>
      </c>
      <c r="KN23" s="1">
        <v>3.3563775460918199E-6</v>
      </c>
      <c r="KO23" s="1">
        <v>5.8149349462755894E-17</v>
      </c>
      <c r="KP23" s="1">
        <v>9.2964814341045499E-10</v>
      </c>
      <c r="KQ23" s="1">
        <v>1.7679412673760799E-5</v>
      </c>
      <c r="KR23">
        <v>1.03686632631549E-4</v>
      </c>
      <c r="KS23" s="1">
        <v>6.3519937246702701E-10</v>
      </c>
      <c r="KT23" s="1">
        <v>2.13058471460333E-10</v>
      </c>
      <c r="KU23">
        <v>1.1867484571602301E-3</v>
      </c>
      <c r="KV23" s="1">
        <v>4.0462895066794099E-13</v>
      </c>
      <c r="KW23" s="1">
        <v>9.09878368570403E-12</v>
      </c>
      <c r="KX23" s="1">
        <v>2.77044938380851E-12</v>
      </c>
      <c r="KY23" s="1">
        <v>2.10041588532356E-13</v>
      </c>
      <c r="KZ23" s="1">
        <v>1.5270893738110199E-10</v>
      </c>
      <c r="LA23" s="1">
        <v>2.1038102118031101E-7</v>
      </c>
      <c r="LB23" s="1">
        <v>4.2484269182069399E-7</v>
      </c>
      <c r="LC23" s="1">
        <v>7.4989574888686595E-13</v>
      </c>
      <c r="LD23" s="1">
        <v>2.3573413405628301E-15</v>
      </c>
      <c r="LE23" s="1">
        <v>9.6963350367144003E-17</v>
      </c>
      <c r="LF23" s="1">
        <v>6.44422253860817E-12</v>
      </c>
      <c r="LG23" s="1">
        <v>6.8031215725558601E-15</v>
      </c>
      <c r="LH23" s="1">
        <v>3.4193468788444402E-13</v>
      </c>
      <c r="LI23" s="1">
        <v>1.77172920655603E-8</v>
      </c>
      <c r="LJ23" s="1">
        <v>3.1259599106880401E-6</v>
      </c>
      <c r="LK23" s="1">
        <v>1.8049697255143799E-7</v>
      </c>
      <c r="LL23" s="1">
        <v>8.8805808313366001E-7</v>
      </c>
      <c r="LM23" s="1">
        <v>3.0115119516946998E-14</v>
      </c>
      <c r="LN23" s="1">
        <v>1.8644646424458799E-12</v>
      </c>
      <c r="LO23" s="1">
        <v>6.8117862169668495E-11</v>
      </c>
      <c r="LP23">
        <v>5.4534194845065297E-2</v>
      </c>
      <c r="LQ23" s="1">
        <v>7.77924133432505E-6</v>
      </c>
      <c r="LR23" s="1">
        <v>1.70278908968362E-14</v>
      </c>
      <c r="LS23" s="1">
        <v>6.5893538082914599E-13</v>
      </c>
      <c r="LT23" s="1">
        <v>6.7145407079374197E-11</v>
      </c>
      <c r="LU23" s="1">
        <v>1.0058744625251101E-10</v>
      </c>
      <c r="LV23" s="1">
        <v>2.70628077362126E-13</v>
      </c>
      <c r="LW23" s="1">
        <v>9.1772061866966905E-14</v>
      </c>
      <c r="LX23" s="1">
        <v>1.9165829602867401E-9</v>
      </c>
      <c r="LY23" s="1">
        <v>2.16681968420306E-7</v>
      </c>
      <c r="LZ23" s="1">
        <v>1.8459886840978702E-15</v>
      </c>
      <c r="MA23" s="1">
        <v>1.1774135855220101E-11</v>
      </c>
      <c r="MB23" s="1">
        <v>5.9299054605977301E-5</v>
      </c>
      <c r="MC23" s="1">
        <v>1.9649935952963101E-7</v>
      </c>
      <c r="MD23" s="1">
        <v>6.3143615671127999E-15</v>
      </c>
      <c r="ME23" s="1">
        <v>2.1245636683224901E-12</v>
      </c>
      <c r="MF23" s="1">
        <v>7.2277696171095796E-14</v>
      </c>
      <c r="MG23" s="1">
        <v>6.0018636143425397E-12</v>
      </c>
      <c r="MH23" s="1">
        <v>5.59432210156092E-9</v>
      </c>
      <c r="MI23" s="1">
        <v>4.6435696150578999E-16</v>
      </c>
      <c r="MJ23" s="1">
        <v>9.9058037860224504E-17</v>
      </c>
      <c r="MK23">
        <v>3.0789786590818501E-2</v>
      </c>
      <c r="ML23" s="1">
        <v>2.5803467131011201E-13</v>
      </c>
      <c r="MM23" s="1">
        <v>2.3009216949644799E-7</v>
      </c>
      <c r="MN23" s="1">
        <v>3.1350219649672901E-8</v>
      </c>
      <c r="MO23" s="1">
        <v>2.5057405163780501E-8</v>
      </c>
      <c r="MP23" s="1">
        <v>2.0183029781437401E-8</v>
      </c>
      <c r="MQ23" s="1">
        <v>2.99589862772716E-16</v>
      </c>
      <c r="MR23" s="1">
        <v>2.4988136421320601E-15</v>
      </c>
      <c r="MS23" s="1">
        <v>6.36708475602267E-12</v>
      </c>
      <c r="MT23" s="1">
        <v>1.10818738653818E-15</v>
      </c>
      <c r="MU23" s="1">
        <v>1.7113705367781699E-6</v>
      </c>
      <c r="MV23" s="1">
        <v>8.4659745608925996E-10</v>
      </c>
      <c r="MW23" s="1">
        <v>4.0526214454902399E-19</v>
      </c>
      <c r="MX23" s="1">
        <v>1.1467969002235499E-16</v>
      </c>
      <c r="MY23">
        <v>9.7353625568141397E-4</v>
      </c>
      <c r="MZ23" s="1">
        <v>1.05104193111472E-11</v>
      </c>
      <c r="NA23" s="1">
        <v>4.5145533794594402E-7</v>
      </c>
      <c r="NB23" s="1">
        <v>6.7495037524407905E-13</v>
      </c>
      <c r="NC23" s="1">
        <v>3.19355949274758E-10</v>
      </c>
      <c r="ND23" s="1">
        <v>4.1913937991422002E-10</v>
      </c>
      <c r="NE23" s="1">
        <v>2.1189821126629799E-9</v>
      </c>
      <c r="NF23" s="1">
        <v>2.5889455100707098E-7</v>
      </c>
      <c r="NG23" s="1">
        <v>6.0794051945966102E-7</v>
      </c>
      <c r="NH23" s="1">
        <v>1.8736699881884902E-12</v>
      </c>
      <c r="NI23" s="1">
        <v>6.9691432752571005E-13</v>
      </c>
      <c r="NJ23" s="1">
        <v>1.5255052471780801E-8</v>
      </c>
      <c r="NK23" s="1">
        <v>8.0574697211662405E-5</v>
      </c>
      <c r="NL23" s="1">
        <v>3.6658178291692701E-6</v>
      </c>
      <c r="NM23" s="1">
        <v>1.19933106630357E-11</v>
      </c>
      <c r="NN23" s="1">
        <v>3.70152533870977E-11</v>
      </c>
      <c r="NO23" s="1">
        <v>2.6569064652493899E-14</v>
      </c>
      <c r="NP23" s="1">
        <v>2.5613789115713901E-11</v>
      </c>
      <c r="NQ23">
        <v>2.37257717232453E-4</v>
      </c>
      <c r="NR23" s="1">
        <v>1.2991802149143301E-10</v>
      </c>
      <c r="NS23" s="1">
        <v>1.3091203021620799E-9</v>
      </c>
      <c r="NT23" s="1">
        <v>2.8231153434698701E-10</v>
      </c>
      <c r="NU23" s="1">
        <v>1.2170918054443001E-12</v>
      </c>
      <c r="NV23" s="1">
        <v>8.4449044586890796E-17</v>
      </c>
      <c r="NW23" s="1">
        <v>3.9774173650896098E-6</v>
      </c>
      <c r="NX23" s="1">
        <v>3.4170751468496099E-5</v>
      </c>
      <c r="NY23" s="1">
        <v>1.59305497061875E-7</v>
      </c>
      <c r="NZ23" s="1">
        <v>1.31982974273142E-17</v>
      </c>
      <c r="OA23" s="1">
        <v>4.7098687176001399E-11</v>
      </c>
      <c r="OB23" s="1">
        <v>1.14690140388891E-5</v>
      </c>
      <c r="OC23">
        <v>8.08982906635725E-2</v>
      </c>
      <c r="OD23" s="1">
        <v>1.04568471125832E-8</v>
      </c>
      <c r="OE23" s="1">
        <v>4.2231335139570103E-18</v>
      </c>
      <c r="OF23" s="1">
        <v>1.4938432882061899E-11</v>
      </c>
      <c r="OG23" s="1">
        <v>9.6895209992349294E-18</v>
      </c>
      <c r="OH23" s="1">
        <v>3.03712867095198E-10</v>
      </c>
      <c r="OI23">
        <v>4.4463204454894698E-4</v>
      </c>
      <c r="OJ23" s="1">
        <v>6.4945032017366796E-10</v>
      </c>
      <c r="OK23" s="1">
        <v>9.4033820791638396E-19</v>
      </c>
      <c r="OL23" s="1">
        <v>2.58527771556947E-14</v>
      </c>
      <c r="OM23" s="1">
        <v>4.4882821470051997E-7</v>
      </c>
      <c r="ON23" s="1">
        <v>2.8397426518550099E-8</v>
      </c>
      <c r="OO23" s="1">
        <v>1.62374058314252E-10</v>
      </c>
      <c r="OP23" s="1">
        <v>2.78805939831139E-9</v>
      </c>
      <c r="OQ23" s="1">
        <v>5.39517207698543E-6</v>
      </c>
      <c r="OR23" s="1">
        <v>2.4276121690144698E-7</v>
      </c>
      <c r="OS23" s="1">
        <v>1.6685205720415699E-6</v>
      </c>
      <c r="OT23" s="1">
        <v>9.0572663861817799E-5</v>
      </c>
      <c r="OU23">
        <v>6.7275985364132298E-4</v>
      </c>
      <c r="OV23" s="1">
        <v>1.23532229134448E-14</v>
      </c>
      <c r="OW23" s="1">
        <v>4.57336354233927E-15</v>
      </c>
      <c r="OX23" s="1">
        <v>3.20516485921263E-12</v>
      </c>
      <c r="OY23" s="1">
        <v>1.1967183417857099E-13</v>
      </c>
      <c r="OZ23" s="1">
        <v>1.0296538997873899E-15</v>
      </c>
      <c r="PA23" s="1">
        <v>3.3686729114172301E-9</v>
      </c>
      <c r="PB23" s="1">
        <v>1.5865646559615399E-8</v>
      </c>
      <c r="PC23" s="1">
        <v>4.5886623486028198E-11</v>
      </c>
      <c r="PD23" s="1">
        <v>5.0808949815709201E-8</v>
      </c>
      <c r="PE23" s="1">
        <v>1.0013604220605201E-11</v>
      </c>
      <c r="PF23" s="1">
        <v>3.1612113141785801E-17</v>
      </c>
    </row>
    <row r="24" spans="1:422" x14ac:dyDescent="0.2">
      <c r="A24" s="31" t="s">
        <v>442</v>
      </c>
      <c r="B24" s="1">
        <v>5.9244243566943903E-9</v>
      </c>
      <c r="C24" s="1">
        <v>1.0043771492870601E-7</v>
      </c>
      <c r="D24" s="1">
        <v>5.8311848098067998E-9</v>
      </c>
      <c r="E24" s="1">
        <v>7.2908957486640996E-9</v>
      </c>
      <c r="F24" s="1">
        <v>4.8570902232932099E-9</v>
      </c>
      <c r="G24" s="1">
        <v>4.1811793195647703E-5</v>
      </c>
      <c r="H24" s="1">
        <v>6.8684062060455003E-9</v>
      </c>
      <c r="I24" s="1">
        <v>4.4466252887512897E-9</v>
      </c>
      <c r="J24" s="1">
        <v>1.00509650216449E-8</v>
      </c>
      <c r="K24" s="1">
        <v>1.36618082865028E-8</v>
      </c>
      <c r="L24" s="1">
        <v>5.2194291382152599E-6</v>
      </c>
      <c r="M24" s="1">
        <v>5.4973832133519698E-7</v>
      </c>
      <c r="N24" s="1">
        <v>1.5127994717648099E-7</v>
      </c>
      <c r="O24" s="1">
        <v>4.62979846291066E-9</v>
      </c>
      <c r="P24" s="1">
        <v>3.6261574239994498E-8</v>
      </c>
      <c r="Q24" s="1">
        <v>5.8729433831969302E-9</v>
      </c>
      <c r="R24" s="1">
        <v>2.6901784201481902E-7</v>
      </c>
      <c r="S24" s="1">
        <v>9.2876058038708998E-8</v>
      </c>
      <c r="T24" s="1">
        <v>1.0473129526291599E-7</v>
      </c>
      <c r="U24" s="1">
        <v>2.24784981478235E-8</v>
      </c>
      <c r="V24" s="1">
        <v>8.7062170343570902E-7</v>
      </c>
      <c r="W24" s="1">
        <v>6.2627788749634106E-8</v>
      </c>
      <c r="X24" s="1">
        <v>3.6350151379080103E-8</v>
      </c>
      <c r="Y24" s="1">
        <v>4.0306315333323199E-7</v>
      </c>
      <c r="Z24" s="1">
        <v>6.4895663987451603E-6</v>
      </c>
      <c r="AA24" s="1">
        <v>3.5419313104461498E-6</v>
      </c>
      <c r="AB24" s="1">
        <v>1.6788129423377501E-7</v>
      </c>
      <c r="AC24" s="1">
        <v>1.39009620528546E-8</v>
      </c>
      <c r="AD24" s="1">
        <v>1.26875665345997E-6</v>
      </c>
      <c r="AE24" s="1">
        <v>1.0804444417495601E-5</v>
      </c>
      <c r="AF24" s="1">
        <v>1.3755831823903799E-8</v>
      </c>
      <c r="AG24">
        <v>1.68549116976309E-4</v>
      </c>
      <c r="AH24" s="1">
        <v>6.6290574336419797E-6</v>
      </c>
      <c r="AI24" s="1">
        <v>4.3802928177084199E-9</v>
      </c>
      <c r="AJ24" s="1">
        <v>1.4437139473564201E-9</v>
      </c>
      <c r="AK24" s="1">
        <v>1.3955128145944101E-9</v>
      </c>
      <c r="AL24" s="1">
        <v>4.4594023127128499E-7</v>
      </c>
      <c r="AM24" s="1">
        <v>1.4001061749451999E-6</v>
      </c>
      <c r="AN24" s="1">
        <v>4.6132614476403798E-8</v>
      </c>
      <c r="AO24" s="1">
        <v>7.6837517212164595E-9</v>
      </c>
      <c r="AP24" s="1">
        <v>9.7380078184383397E-8</v>
      </c>
      <c r="AQ24" s="1">
        <v>7.6261180727233302E-7</v>
      </c>
      <c r="AR24" s="1">
        <v>1.2068146617042001E-6</v>
      </c>
      <c r="AS24" s="1">
        <v>2.8122351376356199E-7</v>
      </c>
      <c r="AT24" s="1">
        <v>3.6329610988951599E-9</v>
      </c>
      <c r="AU24" s="1">
        <v>4.9294602112691904E-7</v>
      </c>
      <c r="AV24" s="1">
        <v>1.18597432012652E-8</v>
      </c>
      <c r="AW24" s="1">
        <v>3.0155328137263198E-8</v>
      </c>
      <c r="AX24" s="1">
        <v>4.78776768857931E-9</v>
      </c>
      <c r="AY24" s="1">
        <v>1.8973395302009302E-9</v>
      </c>
      <c r="AZ24" s="1">
        <v>9.0197554901959995E-7</v>
      </c>
      <c r="BA24" s="1">
        <v>3.1677568883569899E-6</v>
      </c>
      <c r="BB24" s="1">
        <v>2.61462014195053E-9</v>
      </c>
      <c r="BC24" s="1">
        <v>2.68284980504227E-8</v>
      </c>
      <c r="BD24" s="1">
        <v>6.4414850682025104E-5</v>
      </c>
      <c r="BE24" s="1">
        <v>1.34574021235612E-7</v>
      </c>
      <c r="BF24" s="1">
        <v>2.7962787530482698E-7</v>
      </c>
      <c r="BG24" s="1">
        <v>1.43583799889001E-8</v>
      </c>
      <c r="BH24" s="1">
        <v>5.2501459233636795E-7</v>
      </c>
      <c r="BI24" s="1">
        <v>5.8017278765396004E-6</v>
      </c>
      <c r="BJ24" s="1">
        <v>1.1230204996430401E-8</v>
      </c>
      <c r="BK24" s="1">
        <v>1.47422840683399E-8</v>
      </c>
      <c r="BL24" s="1">
        <v>4.1242872320553703E-8</v>
      </c>
      <c r="BM24" s="1">
        <v>3.2576415314233801E-8</v>
      </c>
      <c r="BN24" s="1">
        <v>4.5832958598528603E-5</v>
      </c>
      <c r="BO24" s="1">
        <v>3.03942200790782E-8</v>
      </c>
      <c r="BP24" s="1">
        <v>3.7868830981473696E-9</v>
      </c>
      <c r="BQ24" s="1">
        <v>1.5088997287937901E-5</v>
      </c>
      <c r="BR24" s="1">
        <v>6.52461388592815E-5</v>
      </c>
      <c r="BS24">
        <v>2.30152112690736E-3</v>
      </c>
      <c r="BT24" s="1">
        <v>1.90369718180295E-7</v>
      </c>
      <c r="BU24" s="1">
        <v>1.49569702499866E-9</v>
      </c>
      <c r="BV24" s="1">
        <v>2.0441592661055201E-8</v>
      </c>
      <c r="BW24" s="1">
        <v>1.32063222363907E-7</v>
      </c>
      <c r="BX24">
        <v>1.3771989472491201E-4</v>
      </c>
      <c r="BY24" s="1">
        <v>3.0162935689579199E-6</v>
      </c>
      <c r="BZ24" s="1">
        <v>2.1136206660837298E-6</v>
      </c>
      <c r="CA24" s="1">
        <v>4.4848936399030398E-8</v>
      </c>
      <c r="CB24" s="1">
        <v>6.8492229584243793E-8</v>
      </c>
      <c r="CC24" s="1">
        <v>3.1904350258723998E-7</v>
      </c>
      <c r="CD24" s="1">
        <v>1.87248289664101E-6</v>
      </c>
      <c r="CE24" s="1">
        <v>6.039152715729E-9</v>
      </c>
      <c r="CF24" s="1">
        <v>1.3567933314373901E-9</v>
      </c>
      <c r="CG24" s="1">
        <v>2.5284215444034399E-5</v>
      </c>
      <c r="CH24">
        <v>1.08424174792508E-4</v>
      </c>
      <c r="CI24" s="1">
        <v>7.9066150361436995E-8</v>
      </c>
      <c r="CJ24" s="1">
        <v>9.6402331679474201E-9</v>
      </c>
      <c r="CK24">
        <v>3.9667892249356301E-3</v>
      </c>
      <c r="CL24" s="1">
        <v>6.3830339277248602E-7</v>
      </c>
      <c r="CM24" s="1">
        <v>1.79099791749579E-6</v>
      </c>
      <c r="CN24" s="1">
        <v>5.0951628019342301E-8</v>
      </c>
      <c r="CO24" s="1">
        <v>5.6576323621607195E-7</v>
      </c>
      <c r="CP24" s="1">
        <v>6.1164469436866293E-8</v>
      </c>
      <c r="CQ24" s="1">
        <v>2.8414782458688002E-7</v>
      </c>
      <c r="CR24" s="1">
        <v>2.8839886233189099E-8</v>
      </c>
      <c r="CS24" s="1">
        <v>4.0833098174608403E-5</v>
      </c>
      <c r="CT24">
        <v>1.3420703541993E-3</v>
      </c>
      <c r="CU24" s="1">
        <v>1.7812072283665E-7</v>
      </c>
      <c r="CV24" s="1">
        <v>8.4361852142045097E-7</v>
      </c>
      <c r="CW24" s="1">
        <v>1.1050424305177001E-9</v>
      </c>
      <c r="CX24">
        <v>1.8027199340382401E-4</v>
      </c>
      <c r="CY24" s="1">
        <v>4.8555893527732395E-7</v>
      </c>
      <c r="CZ24" s="1">
        <v>2.5798498953877302E-7</v>
      </c>
      <c r="DA24" s="1">
        <v>1.2493949405188201E-7</v>
      </c>
      <c r="DB24" s="1">
        <v>2.4776056492448499E-8</v>
      </c>
      <c r="DC24" s="1">
        <v>4.5659509253755901E-7</v>
      </c>
      <c r="DD24" s="1">
        <v>1.66475554186904E-7</v>
      </c>
      <c r="DE24" s="1">
        <v>2.1029028287341099E-8</v>
      </c>
      <c r="DF24" s="1">
        <v>3.18901841560337E-7</v>
      </c>
      <c r="DG24" s="1">
        <v>2.0171143671916101E-7</v>
      </c>
      <c r="DH24" s="1">
        <v>4.4924595987933303E-9</v>
      </c>
      <c r="DI24" s="1">
        <v>2.2131185070321501E-9</v>
      </c>
      <c r="DJ24" s="1">
        <v>5.1295898622053103E-10</v>
      </c>
      <c r="DK24" s="1">
        <v>6.57938681097207E-9</v>
      </c>
      <c r="DL24" s="1">
        <v>9.2631025704987203E-10</v>
      </c>
      <c r="DM24" s="1">
        <v>2.00454518735911E-9</v>
      </c>
      <c r="DN24" s="1">
        <v>2.77709700816291E-9</v>
      </c>
      <c r="DO24" s="1">
        <v>2.46693250111511E-9</v>
      </c>
      <c r="DP24" s="1">
        <v>8.6884856504460299E-7</v>
      </c>
      <c r="DQ24" s="1">
        <v>2.4122569742652498E-7</v>
      </c>
      <c r="DR24" s="1">
        <v>7.2222339732309401E-9</v>
      </c>
      <c r="DS24" s="1">
        <v>1.6117254019172799E-8</v>
      </c>
      <c r="DT24" s="1">
        <v>1.4791318566603401E-5</v>
      </c>
      <c r="DU24" s="1">
        <v>9.65652163881755E-8</v>
      </c>
      <c r="DV24" s="1">
        <v>6.8636708722116297E-6</v>
      </c>
      <c r="DW24" s="1">
        <v>1.7414950295161399E-5</v>
      </c>
      <c r="DX24" s="1">
        <v>1.50367336130415E-6</v>
      </c>
      <c r="DY24" s="1">
        <v>1.27120374606669E-7</v>
      </c>
      <c r="DZ24" s="1">
        <v>2.5347058782102899E-8</v>
      </c>
      <c r="EA24" s="1">
        <v>8.2817240255991198E-7</v>
      </c>
      <c r="EB24" s="1">
        <v>6.5582161091973003E-6</v>
      </c>
      <c r="EC24" s="1">
        <v>1.22831477781634E-9</v>
      </c>
      <c r="ED24" s="1">
        <v>2.0612175084684201E-7</v>
      </c>
      <c r="EE24" s="1">
        <v>6.6423589625837397E-6</v>
      </c>
      <c r="EF24" s="1">
        <v>9.2664580593561796E-7</v>
      </c>
      <c r="EG24" s="1">
        <v>8.3087027758861893E-9</v>
      </c>
      <c r="EH24" s="1">
        <v>2.46770072968483E-8</v>
      </c>
      <c r="EI24" s="1">
        <v>2.4816267522472E-9</v>
      </c>
      <c r="EJ24" s="1">
        <v>3.2955996365119102E-9</v>
      </c>
      <c r="EK24" s="1">
        <v>8.1865754002554304E-7</v>
      </c>
      <c r="EL24" s="1">
        <v>1.2723689776048401E-6</v>
      </c>
      <c r="EM24">
        <v>4.1423766261414099E-4</v>
      </c>
      <c r="EN24" s="1">
        <v>1.41004413618407E-8</v>
      </c>
      <c r="EO24" s="1">
        <v>2.68592776818894E-9</v>
      </c>
      <c r="EP24" s="1">
        <v>3.2183602856911802E-7</v>
      </c>
      <c r="EQ24" s="1">
        <v>4.0401473110039298E-7</v>
      </c>
      <c r="ER24" s="1">
        <v>5.7485798503867598E-8</v>
      </c>
      <c r="ES24" s="1">
        <v>2.04243621844664E-7</v>
      </c>
      <c r="ET24" s="1">
        <v>4.2405559622796801E-8</v>
      </c>
      <c r="EU24" s="1">
        <v>2.6787629838445799E-7</v>
      </c>
      <c r="EV24" s="1">
        <v>6.3986486969050397E-9</v>
      </c>
      <c r="EW24" s="1">
        <v>7.3201835138722897E-9</v>
      </c>
      <c r="EX24" s="1">
        <v>2.6895793523199202E-9</v>
      </c>
      <c r="EY24" s="1">
        <v>2.96935252777463E-9</v>
      </c>
      <c r="EZ24" s="1">
        <v>3.9005031586907203E-9</v>
      </c>
      <c r="FA24" s="1">
        <v>4.35913787944096E-7</v>
      </c>
      <c r="FB24" s="1">
        <v>1.04617301346174E-6</v>
      </c>
      <c r="FC24" s="1">
        <v>1.56742839646791E-8</v>
      </c>
      <c r="FD24" s="1">
        <v>1.2905043356520899E-6</v>
      </c>
      <c r="FE24" s="1">
        <v>3.5747414773688201E-8</v>
      </c>
      <c r="FF24" s="1">
        <v>1.9142208642562101E-7</v>
      </c>
      <c r="FG24" s="1">
        <v>6.6649431611855102E-8</v>
      </c>
      <c r="FH24" s="1">
        <v>3.6718288600960503E-8</v>
      </c>
      <c r="FI24" s="1">
        <v>2.5920631956113401E-7</v>
      </c>
      <c r="FJ24" s="1">
        <v>1.5665705594959401E-7</v>
      </c>
      <c r="FK24" s="1">
        <v>7.1937080697808003E-9</v>
      </c>
      <c r="FL24" s="1">
        <v>1.16646403931468E-5</v>
      </c>
      <c r="FM24" s="1">
        <v>2.4469379539111699E-7</v>
      </c>
      <c r="FN24" s="1">
        <v>9.3654757529501601E-7</v>
      </c>
      <c r="FO24" s="1">
        <v>7.9338292550307499E-7</v>
      </c>
      <c r="FP24" s="1">
        <v>6.1079639696510203E-7</v>
      </c>
      <c r="FQ24" s="1">
        <v>1.14548045876079E-7</v>
      </c>
      <c r="FR24" s="1">
        <v>2.6914336953554202E-9</v>
      </c>
      <c r="FS24" s="1">
        <v>3.3995533657277898E-9</v>
      </c>
      <c r="FT24" s="1">
        <v>5.1608048595631001E-9</v>
      </c>
      <c r="FU24">
        <v>2.06724800132789E-4</v>
      </c>
      <c r="FV24" s="1">
        <v>1.7659737327486799E-9</v>
      </c>
      <c r="FW24" s="1">
        <v>2.2827568771306199E-9</v>
      </c>
      <c r="FX24" s="1">
        <v>8.3627403795609899E-8</v>
      </c>
      <c r="FY24" s="1">
        <v>5.2288793951371E-7</v>
      </c>
      <c r="FZ24" s="1">
        <v>3.37201304764357E-9</v>
      </c>
      <c r="GA24" s="1">
        <v>2.3015968312859802E-9</v>
      </c>
      <c r="GB24" s="1">
        <v>7.3283787866778603E-9</v>
      </c>
      <c r="GC24" s="1">
        <v>2.8701789780510699E-8</v>
      </c>
      <c r="GD24" s="1">
        <v>3.2231898565232399E-8</v>
      </c>
      <c r="GE24" s="1">
        <v>8.5705231265030696E-6</v>
      </c>
      <c r="GF24" s="1">
        <v>1.03332567117118E-7</v>
      </c>
      <c r="GG24" s="1">
        <v>1.85233264730141E-7</v>
      </c>
      <c r="GH24" s="1">
        <v>1.63862743865596E-6</v>
      </c>
      <c r="GI24" s="1">
        <v>5.08621952106345E-9</v>
      </c>
      <c r="GJ24" s="1">
        <v>1.53861773327067E-8</v>
      </c>
      <c r="GK24" s="1">
        <v>4.4462658148036702E-9</v>
      </c>
      <c r="GL24" s="1">
        <v>2.7850966931465398E-9</v>
      </c>
      <c r="GM24" s="1">
        <v>5.7706457846286396E-9</v>
      </c>
      <c r="GN24" s="1">
        <v>3.6048102926961199E-9</v>
      </c>
      <c r="GO24" s="1">
        <v>3.8856715944705802E-7</v>
      </c>
      <c r="GP24" s="1">
        <v>6.7087923419503295E-8</v>
      </c>
      <c r="GQ24" s="1">
        <v>1.07934860400949E-7</v>
      </c>
      <c r="GR24" s="1">
        <v>3.3430092081820502E-9</v>
      </c>
      <c r="GS24" s="1">
        <v>4.4152618790548101E-9</v>
      </c>
      <c r="GT24" s="1">
        <v>2.9806881271788399E-5</v>
      </c>
      <c r="GU24" s="1">
        <v>9.08507550835162E-9</v>
      </c>
      <c r="GV24" s="1">
        <v>7.1101324705292399E-6</v>
      </c>
      <c r="GW24" s="1">
        <v>4.9210188914016901E-5</v>
      </c>
      <c r="GX24" s="1">
        <v>2.79612657833754E-8</v>
      </c>
      <c r="GY24" s="1">
        <v>1.6003897260257401E-5</v>
      </c>
      <c r="GZ24" s="1">
        <v>6.4890084775308997E-8</v>
      </c>
      <c r="HA24" s="1">
        <v>5.6206026863237603E-8</v>
      </c>
      <c r="HB24" s="1">
        <v>2.9069309898270499E-8</v>
      </c>
      <c r="HC24" s="1">
        <v>3.6080298036045803E-8</v>
      </c>
      <c r="HD24" s="1">
        <v>8.6201760757265702E-8</v>
      </c>
      <c r="HE24" s="1">
        <v>1.07166664156047E-7</v>
      </c>
      <c r="HF24" s="1">
        <v>3.7427734572203701E-8</v>
      </c>
      <c r="HG24" s="1">
        <v>6.45972125830842E-8</v>
      </c>
      <c r="HH24" s="1">
        <v>1.5123991639702199E-8</v>
      </c>
      <c r="HI24" s="1">
        <v>3.2301935653464099E-7</v>
      </c>
      <c r="HJ24" s="1">
        <v>8.4337606723943599E-8</v>
      </c>
      <c r="HK24" s="1">
        <v>2.3922685326321599E-7</v>
      </c>
      <c r="HL24" s="1">
        <v>5.4668439925301696E-9</v>
      </c>
      <c r="HM24" s="1">
        <v>8.4748359316822606E-8</v>
      </c>
      <c r="HN24" s="1">
        <v>4.1260675089848099E-7</v>
      </c>
      <c r="HO24" s="1">
        <v>4.0941456421672698E-7</v>
      </c>
      <c r="HP24" s="1">
        <v>1.74739957871393E-7</v>
      </c>
      <c r="HQ24" s="1">
        <v>1.5150099063769599E-8</v>
      </c>
      <c r="HR24" s="1">
        <v>5.60184004543055E-8</v>
      </c>
      <c r="HS24" s="1">
        <v>2.2523517839763798E-8</v>
      </c>
      <c r="HT24" s="1">
        <v>4.2513940382193998E-9</v>
      </c>
      <c r="HU24" s="1">
        <v>9.6425735991912298E-6</v>
      </c>
      <c r="HV24" s="1">
        <v>1.42754721035211E-8</v>
      </c>
      <c r="HW24" s="1">
        <v>6.7932741809005797E-9</v>
      </c>
      <c r="HX24" s="1">
        <v>1.4759396913247201E-8</v>
      </c>
      <c r="HY24" s="1">
        <v>1.14882982384867E-8</v>
      </c>
      <c r="HZ24" s="1">
        <v>5.2278546600643501E-9</v>
      </c>
      <c r="IA24" s="1">
        <v>1.01350818461456E-8</v>
      </c>
      <c r="IB24">
        <v>1.5137346771271901E-4</v>
      </c>
      <c r="IC24" s="1">
        <v>6.07721031396653E-5</v>
      </c>
      <c r="ID24" s="1">
        <v>2.6123663115891598E-8</v>
      </c>
      <c r="IE24" s="1">
        <v>7.6898940577750499E-10</v>
      </c>
      <c r="IF24" s="1">
        <v>8.8368658640679503E-7</v>
      </c>
      <c r="IG24" s="1">
        <v>7.7861857013157704E-9</v>
      </c>
      <c r="IH24" s="1">
        <v>1.3039230015419099E-7</v>
      </c>
      <c r="II24" s="1">
        <v>2.34886996837005E-5</v>
      </c>
      <c r="IJ24" s="1">
        <v>1.93512284358385E-7</v>
      </c>
      <c r="IK24" s="1">
        <v>6.5284564952469902E-6</v>
      </c>
      <c r="IL24" s="1">
        <v>3.5809733409560802E-7</v>
      </c>
      <c r="IM24" s="1">
        <v>3.4065451481920199E-9</v>
      </c>
      <c r="IN24" s="1">
        <v>4.67858074693853E-8</v>
      </c>
      <c r="IO24" s="1">
        <v>1.8203804297431201E-8</v>
      </c>
      <c r="IP24" s="1">
        <v>2.7655281375564399E-8</v>
      </c>
      <c r="IQ24" s="1">
        <v>2.04388570496983E-5</v>
      </c>
      <c r="IR24" s="1">
        <v>8.2443952289917899E-9</v>
      </c>
      <c r="IS24" s="1">
        <v>4.0974674170467098E-8</v>
      </c>
      <c r="IT24" s="1">
        <v>1.0661727231362699E-6</v>
      </c>
      <c r="IU24" s="1">
        <v>3.10883160550576E-6</v>
      </c>
      <c r="IV24" s="1">
        <v>2.91815731923416E-7</v>
      </c>
      <c r="IW24" s="1">
        <v>1.0165344915712801E-6</v>
      </c>
      <c r="IX24" s="1">
        <v>3.41638425402543E-8</v>
      </c>
      <c r="IY24" s="1">
        <v>7.5862608942089005E-7</v>
      </c>
      <c r="IZ24" s="1">
        <v>2.1297026815077601E-8</v>
      </c>
      <c r="JA24" s="1">
        <v>3.3551470575075402E-8</v>
      </c>
      <c r="JB24" s="1">
        <v>1.6951791491543798E-5</v>
      </c>
      <c r="JC24" s="1">
        <v>3.8680447297274302E-6</v>
      </c>
      <c r="JD24" s="1">
        <v>9.1728573823540899E-9</v>
      </c>
      <c r="JE24" s="1">
        <v>9.2439244345665606E-8</v>
      </c>
      <c r="JF24" s="1">
        <v>4.2236013394692799E-5</v>
      </c>
      <c r="JG24" s="1">
        <v>1.4816215262703E-8</v>
      </c>
      <c r="JH24" s="1">
        <v>3.0165835973335503E-8</v>
      </c>
      <c r="JI24" s="1">
        <v>9.3902559852475603E-9</v>
      </c>
      <c r="JJ24" s="1">
        <v>4.4458741771633398E-8</v>
      </c>
      <c r="JK24" s="1">
        <v>4.01655853203175E-8</v>
      </c>
      <c r="JL24" s="1">
        <v>2.2381225304123199E-8</v>
      </c>
      <c r="JM24" s="1">
        <v>9.4588797899682205E-8</v>
      </c>
      <c r="JN24">
        <v>1.8622984077522301E-4</v>
      </c>
      <c r="JO24" s="1">
        <v>1.15358106421111E-6</v>
      </c>
      <c r="JP24" s="1">
        <v>2.40575425915295E-5</v>
      </c>
      <c r="JQ24" s="1">
        <v>3.9824689105214804E-9</v>
      </c>
      <c r="JR24" s="1">
        <v>4.1844747641137698E-8</v>
      </c>
      <c r="JS24" s="1">
        <v>1.80180074609326E-9</v>
      </c>
      <c r="JT24" s="1">
        <v>5.66554721063606E-9</v>
      </c>
      <c r="JU24" s="1">
        <v>1.6042048090760202E-5</v>
      </c>
      <c r="JV24" s="1">
        <v>4.5728784897974802E-8</v>
      </c>
      <c r="JW24" s="1">
        <v>1.5226923987190801E-5</v>
      </c>
      <c r="JX24">
        <v>2.6446566434221901E-4</v>
      </c>
      <c r="JY24" s="1">
        <v>2.4306474139457098E-7</v>
      </c>
      <c r="JZ24" s="1">
        <v>2.0482379974344999E-5</v>
      </c>
      <c r="KA24" s="1">
        <v>2.24907679857874E-6</v>
      </c>
      <c r="KB24" s="1">
        <v>5.46961231001354E-8</v>
      </c>
      <c r="KC24" s="1">
        <v>1.64483579167891E-9</v>
      </c>
      <c r="KD24" s="1">
        <v>1.1460608574297201E-6</v>
      </c>
      <c r="KE24" s="1">
        <v>6.4851898127348103E-9</v>
      </c>
      <c r="KF24" s="1">
        <v>4.07520506075675E-7</v>
      </c>
      <c r="KG24" s="1">
        <v>4.0034168577317798E-6</v>
      </c>
      <c r="KH24" s="1">
        <v>2.7992547393352998E-7</v>
      </c>
      <c r="KI24">
        <v>1.0853974459129701E-3</v>
      </c>
      <c r="KJ24" s="1">
        <v>2.14948416065265E-7</v>
      </c>
      <c r="KK24" s="1">
        <v>7.7815777203527206E-8</v>
      </c>
      <c r="KL24" s="1">
        <v>1.1236803978139901E-9</v>
      </c>
      <c r="KM24" s="1">
        <v>6.6310273487613404E-10</v>
      </c>
      <c r="KN24">
        <v>4.1712751093833401E-4</v>
      </c>
      <c r="KO24" s="1">
        <v>1.5135253601714901E-7</v>
      </c>
      <c r="KP24" s="1">
        <v>6.7018356986595904E-10</v>
      </c>
      <c r="KQ24">
        <v>2.4569884283473297E-4</v>
      </c>
      <c r="KR24" s="1">
        <v>2.1646601456228699E-6</v>
      </c>
      <c r="KS24">
        <v>2.38643770413593E-4</v>
      </c>
      <c r="KT24" s="1">
        <v>5.2985617946010998E-9</v>
      </c>
      <c r="KU24" s="1">
        <v>2.5495944900197598E-7</v>
      </c>
      <c r="KV24" s="1">
        <v>3.7078237247581301E-8</v>
      </c>
      <c r="KW24" s="1">
        <v>4.53096890118203E-6</v>
      </c>
      <c r="KX24" s="1">
        <v>3.9394275064763903E-9</v>
      </c>
      <c r="KY24" s="1">
        <v>4.9302741321754102E-8</v>
      </c>
      <c r="KZ24" s="1">
        <v>4.8633048712792395E-7</v>
      </c>
      <c r="LA24" s="1">
        <v>4.8229135121027603E-6</v>
      </c>
      <c r="LB24">
        <v>1.60183475089878E-4</v>
      </c>
      <c r="LC24" s="1">
        <v>1.23393970298524E-7</v>
      </c>
      <c r="LD24" s="1">
        <v>2.0782238007390201E-7</v>
      </c>
      <c r="LE24" s="1">
        <v>2.5620550292947698E-8</v>
      </c>
      <c r="LF24" s="1">
        <v>1.2984906603176801E-6</v>
      </c>
      <c r="LG24" s="1">
        <v>2.6838913518167302E-7</v>
      </c>
      <c r="LH24" s="1">
        <v>6.9165511026999703E-8</v>
      </c>
      <c r="LI24" s="1">
        <v>2.04512853527733E-6</v>
      </c>
      <c r="LJ24" s="1">
        <v>5.1590727850024997E-7</v>
      </c>
      <c r="LK24" s="1">
        <v>2.4008805766994298E-6</v>
      </c>
      <c r="LL24">
        <v>1.4188364238768399E-4</v>
      </c>
      <c r="LM24" s="1">
        <v>4.02141467744963E-8</v>
      </c>
      <c r="LN24" s="1">
        <v>2.7894039635920201E-6</v>
      </c>
      <c r="LO24" s="1">
        <v>4.7724803546376203E-6</v>
      </c>
      <c r="LP24">
        <v>9.4254640317791207E-3</v>
      </c>
      <c r="LQ24" s="1">
        <v>4.6810812262810202E-5</v>
      </c>
      <c r="LR24" s="1">
        <v>1.4758592050373101E-7</v>
      </c>
      <c r="LS24" s="1">
        <v>1.16342715418589E-7</v>
      </c>
      <c r="LT24" s="1">
        <v>1.32444899728904E-6</v>
      </c>
      <c r="LU24" s="1">
        <v>7.2977281163095697E-8</v>
      </c>
      <c r="LV24" s="1">
        <v>4.0630317461784402E-8</v>
      </c>
      <c r="LW24" s="1">
        <v>3.085215844681E-8</v>
      </c>
      <c r="LX24" s="1">
        <v>2.7056094729332301E-8</v>
      </c>
      <c r="LY24" s="1">
        <v>1.59200452984641E-5</v>
      </c>
      <c r="LZ24" s="1">
        <v>7.0456961041655503E-8</v>
      </c>
      <c r="MA24" s="1">
        <v>4.3979194085320998E-7</v>
      </c>
      <c r="MB24" s="1">
        <v>8.1143417635644904E-5</v>
      </c>
      <c r="MC24" s="1">
        <v>4.8522217804620197E-8</v>
      </c>
      <c r="MD24" s="1">
        <v>2.6794351924180102E-7</v>
      </c>
      <c r="ME24" s="1">
        <v>1.9743180431883601E-7</v>
      </c>
      <c r="MF24" s="1">
        <v>2.6690746020073002E-7</v>
      </c>
      <c r="MG24" s="1">
        <v>1.58710791595069E-7</v>
      </c>
      <c r="MH24" s="1">
        <v>3.0504057985381401E-8</v>
      </c>
      <c r="MI24" s="1">
        <v>2.9962327120213803E-8</v>
      </c>
      <c r="MJ24" s="1">
        <v>4.6426529910287698E-7</v>
      </c>
      <c r="MK24" s="1">
        <v>2.54975628472796E-8</v>
      </c>
      <c r="ML24" s="1">
        <v>2.1547280928906599E-7</v>
      </c>
      <c r="MM24" s="1">
        <v>9.5208520814723506E-8</v>
      </c>
      <c r="MN24" s="1">
        <v>1.0575340613031E-6</v>
      </c>
      <c r="MO24" s="1">
        <v>6.2793248429535697E-6</v>
      </c>
      <c r="MP24" s="1">
        <v>1.2830503100556199E-8</v>
      </c>
      <c r="MQ24" s="1">
        <v>5.8579538917386601E-8</v>
      </c>
      <c r="MR24" s="1">
        <v>4.8641659757216099E-7</v>
      </c>
      <c r="MS24" s="1">
        <v>2.21728889829944E-5</v>
      </c>
      <c r="MT24" s="1">
        <v>5.7480090785861099E-8</v>
      </c>
      <c r="MU24" s="1">
        <v>6.5753991134896497E-6</v>
      </c>
      <c r="MV24" s="1">
        <v>2.7793822983010899E-5</v>
      </c>
      <c r="MW24" s="1">
        <v>5.7020904770627003E-8</v>
      </c>
      <c r="MX24" s="1">
        <v>1.0736697966445899E-7</v>
      </c>
      <c r="MY24" s="1">
        <v>1.0457571866891701E-6</v>
      </c>
      <c r="MZ24" s="1">
        <v>2.44209699745625E-6</v>
      </c>
      <c r="NA24" s="1">
        <v>1.6422658909714501E-8</v>
      </c>
      <c r="NB24" s="1">
        <v>1.1937185034107801E-8</v>
      </c>
      <c r="NC24" s="1">
        <v>4.8323150337632098E-7</v>
      </c>
      <c r="ND24" s="1">
        <v>1.0652397411771301E-6</v>
      </c>
      <c r="NE24" s="1">
        <v>5.1177581965142103E-7</v>
      </c>
      <c r="NF24" s="1">
        <v>4.6897603443863199E-5</v>
      </c>
      <c r="NG24" s="1">
        <v>5.2996540389110399E-8</v>
      </c>
      <c r="NH24" s="1">
        <v>4.5339981484338402E-7</v>
      </c>
      <c r="NI24" s="1">
        <v>9.1053938886128093E-9</v>
      </c>
      <c r="NJ24" s="1">
        <v>6.6311572388182798E-6</v>
      </c>
      <c r="NK24">
        <v>3.6073216056681001E-4</v>
      </c>
      <c r="NL24" s="1">
        <v>2.5464077921885201E-7</v>
      </c>
      <c r="NM24" s="1">
        <v>7.3421063390468103E-8</v>
      </c>
      <c r="NN24" s="1">
        <v>5.5842221742669395E-7</v>
      </c>
      <c r="NO24" s="1">
        <v>1.7043033077358702E-8</v>
      </c>
      <c r="NP24" s="1">
        <v>1.3151939418350699E-7</v>
      </c>
      <c r="NQ24" s="1">
        <v>3.1547635084620697E-5</v>
      </c>
      <c r="NR24">
        <v>3.30640307856934E-4</v>
      </c>
      <c r="NS24" s="1">
        <v>7.8455322371320199E-8</v>
      </c>
      <c r="NT24" s="1">
        <v>2.6829375867594399E-8</v>
      </c>
      <c r="NU24" s="1">
        <v>6.1054198196886397E-7</v>
      </c>
      <c r="NV24" s="1">
        <v>3.1078317938388902E-7</v>
      </c>
      <c r="NW24" s="1">
        <v>1.9845873655641999E-5</v>
      </c>
      <c r="NX24" s="1">
        <v>1.0307904254352001E-6</v>
      </c>
      <c r="NY24" s="1">
        <v>1.24933377312953E-6</v>
      </c>
      <c r="NZ24" s="1">
        <v>3.5624323837060599E-8</v>
      </c>
      <c r="OA24" s="1">
        <v>6.6294388438878197E-7</v>
      </c>
      <c r="OB24" s="1">
        <v>2.2738284676108501E-8</v>
      </c>
      <c r="OC24" s="1">
        <v>1.6175457707136901E-8</v>
      </c>
      <c r="OD24" s="1">
        <v>8.3832269942943099E-8</v>
      </c>
      <c r="OE24" s="1">
        <v>3.0873408212742098E-8</v>
      </c>
      <c r="OF24" s="1">
        <v>2.8618633799894199E-6</v>
      </c>
      <c r="OG24" s="1">
        <v>4.2387063487958798E-8</v>
      </c>
      <c r="OH24" s="1">
        <v>2.8164089793281599E-6</v>
      </c>
      <c r="OI24" s="1">
        <v>8.8059483181625897E-6</v>
      </c>
      <c r="OJ24" s="1">
        <v>1.8023383347662501E-9</v>
      </c>
      <c r="OK24" s="1">
        <v>5.1906281068334398E-8</v>
      </c>
      <c r="OL24" s="1">
        <v>3.7870574006841801E-7</v>
      </c>
      <c r="OM24">
        <v>1.2531416462171601E-4</v>
      </c>
      <c r="ON24" s="1">
        <v>8.70318649847769E-9</v>
      </c>
      <c r="OO24" s="1">
        <v>9.3061620582399297E-7</v>
      </c>
      <c r="OP24" s="1">
        <v>5.6198515560586405E-7</v>
      </c>
      <c r="OQ24" s="1">
        <v>9.0770048905618406E-6</v>
      </c>
      <c r="OR24" s="1">
        <v>9.2054640919865093E-6</v>
      </c>
      <c r="OS24" s="1">
        <v>2.2380600962457398E-6</v>
      </c>
      <c r="OT24" s="1">
        <v>9.3322196731876801E-7</v>
      </c>
      <c r="OU24">
        <v>3.6664864312401099E-4</v>
      </c>
      <c r="OV24" s="1">
        <v>2.97590672416617E-8</v>
      </c>
      <c r="OW24" s="1">
        <v>2.2223638991011601E-9</v>
      </c>
      <c r="OX24" s="1">
        <v>1.6986747642264E-8</v>
      </c>
      <c r="OY24" s="1">
        <v>1.0569949006164699E-7</v>
      </c>
      <c r="OZ24" s="1">
        <v>5.9719819926547697E-7</v>
      </c>
      <c r="PA24" s="1">
        <v>9.5592191182745798E-5</v>
      </c>
      <c r="PB24" s="1">
        <v>1.36673304221508E-7</v>
      </c>
      <c r="PC24" s="1">
        <v>5.8164747996218401E-9</v>
      </c>
      <c r="PD24" s="1">
        <v>1.2830863474719099E-8</v>
      </c>
      <c r="PE24" s="1">
        <v>6.7243133319394295E-8</v>
      </c>
      <c r="PF24" s="1">
        <v>1.1868361840158899E-8</v>
      </c>
    </row>
    <row r="25" spans="1:422" x14ac:dyDescent="0.2">
      <c r="A25" s="31" t="s">
        <v>443</v>
      </c>
      <c r="B25" s="1">
        <v>1.05094005623131E-11</v>
      </c>
      <c r="C25" s="1">
        <v>2.8389551343674202E-10</v>
      </c>
      <c r="D25" s="1">
        <v>1.2419097947472999E-18</v>
      </c>
      <c r="E25" s="1">
        <v>8.3781309021033104E-19</v>
      </c>
      <c r="F25" s="1">
        <v>5.7579220357256997E-7</v>
      </c>
      <c r="G25">
        <v>2.2660817899124001E-4</v>
      </c>
      <c r="H25" s="1">
        <v>6.8542507547006299E-7</v>
      </c>
      <c r="I25" s="1">
        <v>3.8916632607280102E-10</v>
      </c>
      <c r="J25" s="1">
        <v>7.6707901043920004E-9</v>
      </c>
      <c r="K25" s="1">
        <v>2.0332839229998299E-7</v>
      </c>
      <c r="L25" s="1">
        <v>8.5761192117728302E-10</v>
      </c>
      <c r="M25" s="1">
        <v>1.9098380923598E-17</v>
      </c>
      <c r="N25" s="1">
        <v>1.7712951833254299E-11</v>
      </c>
      <c r="O25">
        <v>2.5972317571204198E-4</v>
      </c>
      <c r="P25">
        <v>1.4886110219130299E-3</v>
      </c>
      <c r="Q25">
        <v>1.86689757599473E-3</v>
      </c>
      <c r="R25" s="1">
        <v>2.6426707679121403E-10</v>
      </c>
      <c r="S25" s="1">
        <v>1.76453173407771E-15</v>
      </c>
      <c r="T25" s="1">
        <v>2.4605754005930302E-22</v>
      </c>
      <c r="U25" s="1">
        <v>6.2756369460263403E-7</v>
      </c>
      <c r="V25">
        <v>3.38498753886717E-2</v>
      </c>
      <c r="W25" s="1">
        <v>2.2125715049122199E-12</v>
      </c>
      <c r="X25" s="1">
        <v>7.4228192907112499E-11</v>
      </c>
      <c r="Y25" s="1">
        <v>2.31032527726467E-15</v>
      </c>
      <c r="Z25" s="1">
        <v>2.6469483221282901E-10</v>
      </c>
      <c r="AA25" s="1">
        <v>2.8133465490575599E-8</v>
      </c>
      <c r="AB25" s="1">
        <v>5.4869598945320198E-10</v>
      </c>
      <c r="AC25" s="1">
        <v>6.58861784236513E-5</v>
      </c>
      <c r="AD25" s="1">
        <v>1.6760363669527001E-11</v>
      </c>
      <c r="AE25">
        <v>6.1458567232200003E-3</v>
      </c>
      <c r="AF25" s="1">
        <v>8.5436354659560106E-6</v>
      </c>
      <c r="AG25" s="1">
        <v>9.0537066379119504E-5</v>
      </c>
      <c r="AH25">
        <v>0.163078711630256</v>
      </c>
      <c r="AI25">
        <v>1.5250496791643E-4</v>
      </c>
      <c r="AJ25">
        <v>1.58746656090437E-4</v>
      </c>
      <c r="AK25" s="1">
        <v>8.7127008205238901E-7</v>
      </c>
      <c r="AL25" s="1">
        <v>1.36785587097064E-13</v>
      </c>
      <c r="AM25">
        <v>1.7018397453982201E-3</v>
      </c>
      <c r="AN25" s="1">
        <v>2.1276947365937399E-9</v>
      </c>
      <c r="AO25">
        <v>2.24204044786787E-4</v>
      </c>
      <c r="AP25" s="1">
        <v>2.0668473541884801E-21</v>
      </c>
      <c r="AQ25" s="1">
        <v>9.0693137511277804E-14</v>
      </c>
      <c r="AR25" s="1">
        <v>4.3864110111428398E-10</v>
      </c>
      <c r="AS25" s="1">
        <v>1.10481366973009E-9</v>
      </c>
      <c r="AT25">
        <v>1.8759333221139301E-2</v>
      </c>
      <c r="AU25" s="1">
        <v>2.57381236362371E-8</v>
      </c>
      <c r="AV25" s="1">
        <v>2.14112159994692E-15</v>
      </c>
      <c r="AW25" s="1">
        <v>9.2003674503573695E-14</v>
      </c>
      <c r="AX25">
        <v>2.47887760745528E-2</v>
      </c>
      <c r="AY25">
        <v>3.4928898368027803E-2</v>
      </c>
      <c r="AZ25" s="1">
        <v>1.3417904342082599E-8</v>
      </c>
      <c r="BA25">
        <v>0.83264707835086205</v>
      </c>
      <c r="BB25">
        <v>1.2400520167945401E-2</v>
      </c>
      <c r="BC25" s="1">
        <v>3.8964277765064701E-5</v>
      </c>
      <c r="BD25">
        <v>1.5348758003728399E-4</v>
      </c>
      <c r="BE25">
        <v>8.8623331634356001E-4</v>
      </c>
      <c r="BF25">
        <v>1.45039190847965E-2</v>
      </c>
      <c r="BG25" s="1">
        <v>5.5586078622731505E-7</v>
      </c>
      <c r="BH25">
        <v>3.1822739921152999E-3</v>
      </c>
      <c r="BI25" s="1">
        <v>3.2233193583711502E-7</v>
      </c>
      <c r="BJ25">
        <v>2.31109869569073E-2</v>
      </c>
      <c r="BK25" s="1">
        <v>1.4187202297129501E-5</v>
      </c>
      <c r="BL25" s="1">
        <v>7.7575319801667298E-14</v>
      </c>
      <c r="BM25">
        <v>4.6716254698236398E-2</v>
      </c>
      <c r="BN25" s="1">
        <v>9.4348277774704795E-8</v>
      </c>
      <c r="BO25" s="1">
        <v>8.4292949858800596E-13</v>
      </c>
      <c r="BP25" s="1">
        <v>1.58637400297035E-12</v>
      </c>
      <c r="BQ25" s="1">
        <v>5.3585023622853203E-10</v>
      </c>
      <c r="BR25" s="1">
        <v>1.6076836668751699E-5</v>
      </c>
      <c r="BS25">
        <v>0.379061932452397</v>
      </c>
      <c r="BT25">
        <v>0.99467750406544797</v>
      </c>
      <c r="BU25" s="1">
        <v>8.1686815692543497E-10</v>
      </c>
      <c r="BV25" s="1">
        <v>1.3349159179163701E-13</v>
      </c>
      <c r="BW25" s="1">
        <v>2.49602703908582E-9</v>
      </c>
      <c r="BX25" s="1">
        <v>6.7678623647762403E-16</v>
      </c>
      <c r="BY25" s="1">
        <v>4.6081909546706499E-11</v>
      </c>
      <c r="BZ25" s="1">
        <v>2.15565421757095E-6</v>
      </c>
      <c r="CA25">
        <v>1.8005580924675701E-2</v>
      </c>
      <c r="CB25" s="1">
        <v>3.6596604752512099E-5</v>
      </c>
      <c r="CC25">
        <v>0.15041935959342501</v>
      </c>
      <c r="CD25">
        <v>0.83061664268955404</v>
      </c>
      <c r="CE25" s="1">
        <v>1.4895463439219099E-16</v>
      </c>
      <c r="CF25" s="1">
        <v>1.15130475432421E-15</v>
      </c>
      <c r="CG25" s="1">
        <v>2.3712166464807199E-5</v>
      </c>
      <c r="CH25" s="1">
        <v>4.1840128782480396E-6</v>
      </c>
      <c r="CI25" s="1">
        <v>1.40528771019527E-20</v>
      </c>
      <c r="CJ25" s="1">
        <v>3.4067702901077701E-18</v>
      </c>
      <c r="CK25">
        <v>1.43717169859246E-2</v>
      </c>
      <c r="CL25">
        <v>1.44127505170797E-3</v>
      </c>
      <c r="CM25">
        <v>4.3738134324295297E-4</v>
      </c>
      <c r="CN25" s="1">
        <v>7.9828849605132499E-12</v>
      </c>
      <c r="CO25">
        <v>3.3251695353057899E-3</v>
      </c>
      <c r="CP25" s="1">
        <v>3.0252660826005299E-6</v>
      </c>
      <c r="CQ25" s="1">
        <v>4.3182421445266704E-9</v>
      </c>
      <c r="CR25" s="1">
        <v>1.4853174433683899E-11</v>
      </c>
      <c r="CS25">
        <v>1.2690992694262999E-3</v>
      </c>
      <c r="CT25">
        <v>2.4071836075813199E-2</v>
      </c>
      <c r="CU25" s="1">
        <v>1.3936753029303599E-7</v>
      </c>
      <c r="CV25">
        <v>2.5151955163002602E-4</v>
      </c>
      <c r="CW25" s="1">
        <v>1.4531756094472301E-11</v>
      </c>
      <c r="CX25" s="1">
        <v>6.6522702753743894E-5</v>
      </c>
      <c r="CY25" s="1">
        <v>2.7806357635329598E-17</v>
      </c>
      <c r="CZ25" s="1">
        <v>6.0923278945405901E-9</v>
      </c>
      <c r="DA25">
        <v>0.177428420227908</v>
      </c>
      <c r="DB25">
        <v>2.6112051263561901E-4</v>
      </c>
      <c r="DC25">
        <v>0.142726331799263</v>
      </c>
      <c r="DD25">
        <v>1.0413968338436001E-3</v>
      </c>
      <c r="DE25">
        <v>1.4423658081025E-4</v>
      </c>
      <c r="DF25">
        <v>1.2230816726179801E-2</v>
      </c>
      <c r="DG25">
        <v>3.0852044244180899E-3</v>
      </c>
      <c r="DH25" s="1">
        <v>7.1493297612949604E-8</v>
      </c>
      <c r="DI25" s="1">
        <v>5.4726034362967896E-7</v>
      </c>
      <c r="DJ25" s="1">
        <v>5.9602840954697197E-12</v>
      </c>
      <c r="DK25">
        <v>1.08252252175377E-4</v>
      </c>
      <c r="DL25" s="1">
        <v>2.0818929171334302E-17</v>
      </c>
      <c r="DM25" s="1">
        <v>2.13435585293458E-19</v>
      </c>
      <c r="DN25" s="1">
        <v>3.65093760178254E-11</v>
      </c>
      <c r="DO25" s="1">
        <v>3.4610046319925097E-8</v>
      </c>
      <c r="DP25">
        <v>2.5952392078951399E-2</v>
      </c>
      <c r="DQ25" s="1">
        <v>2.01221591927775E-10</v>
      </c>
      <c r="DR25" s="1">
        <v>6.14059761550367E-6</v>
      </c>
      <c r="DS25" s="1">
        <v>2.89711245275891E-7</v>
      </c>
      <c r="DT25">
        <v>1.79788308445004E-3</v>
      </c>
      <c r="DU25">
        <v>1.12622246342996E-2</v>
      </c>
      <c r="DV25" s="1">
        <v>5.9801053811124202E-5</v>
      </c>
      <c r="DW25" s="1">
        <v>1.6685952575483601E-6</v>
      </c>
      <c r="DX25" s="1">
        <v>2.48092576634079E-8</v>
      </c>
      <c r="DY25">
        <v>0.25029481904988099</v>
      </c>
      <c r="DZ25">
        <v>0.16024976221652801</v>
      </c>
      <c r="EA25" s="1">
        <v>4.1950999167058502E-5</v>
      </c>
      <c r="EB25" s="1">
        <v>6.6825152499611597E-7</v>
      </c>
      <c r="EC25" s="1">
        <v>5.5032831526448897E-5</v>
      </c>
      <c r="ED25" s="1">
        <v>4.8143952237016E-8</v>
      </c>
      <c r="EE25" s="1">
        <v>5.5428462172054198E-9</v>
      </c>
      <c r="EF25">
        <v>1.21557530749642E-3</v>
      </c>
      <c r="EG25" s="1">
        <v>6.16866769671426E-5</v>
      </c>
      <c r="EH25" s="1">
        <v>6.8750532567277597E-10</v>
      </c>
      <c r="EI25">
        <v>9.8074170158051594E-4</v>
      </c>
      <c r="EJ25" s="1">
        <v>4.1269607288283502E-10</v>
      </c>
      <c r="EK25" s="1">
        <v>1.92924033675554E-8</v>
      </c>
      <c r="EL25" s="1">
        <v>2.9825912769295702E-20</v>
      </c>
      <c r="EM25" s="1">
        <v>2.3719564785334799E-7</v>
      </c>
      <c r="EN25" s="1">
        <v>5.7067326560161402E-9</v>
      </c>
      <c r="EO25" s="1">
        <v>4.8241326456283297E-12</v>
      </c>
      <c r="EP25">
        <v>2.63678981641957E-4</v>
      </c>
      <c r="EQ25" s="1">
        <v>1.82897968556796E-8</v>
      </c>
      <c r="ER25" s="1">
        <v>5.5778319394188002E-8</v>
      </c>
      <c r="ES25" s="1">
        <v>1.6030265127273999E-6</v>
      </c>
      <c r="ET25" s="1">
        <v>1.6665644974853499E-9</v>
      </c>
      <c r="EU25" s="1">
        <v>8.5911160461187805E-11</v>
      </c>
      <c r="EV25" s="1">
        <v>5.4133990508895903E-7</v>
      </c>
      <c r="EW25" s="1">
        <v>4.0387685728705199E-14</v>
      </c>
      <c r="EX25" s="1">
        <v>4.46222921160139E-13</v>
      </c>
      <c r="EY25" s="1">
        <v>4.1562667872367099E-20</v>
      </c>
      <c r="EZ25" s="1">
        <v>1.9906274201250201E-17</v>
      </c>
      <c r="FA25">
        <v>0.45584585872688799</v>
      </c>
      <c r="FB25">
        <v>1.1266854052432599E-4</v>
      </c>
      <c r="FC25" s="1">
        <v>2.56771801353424E-13</v>
      </c>
      <c r="FD25">
        <v>1.39636647141678E-4</v>
      </c>
      <c r="FE25" s="1">
        <v>1.6640284556096899E-6</v>
      </c>
      <c r="FF25" s="1">
        <v>1.15359470619613E-5</v>
      </c>
      <c r="FG25" s="1">
        <v>6.8586673266355501E-9</v>
      </c>
      <c r="FH25">
        <v>3.28476367405047E-4</v>
      </c>
      <c r="FI25">
        <v>1.1832208134810001E-4</v>
      </c>
      <c r="FJ25" s="1">
        <v>2.81980212410194E-11</v>
      </c>
      <c r="FK25">
        <v>5.8398981578335898E-4</v>
      </c>
      <c r="FL25" s="1">
        <v>1.34502006558127E-17</v>
      </c>
      <c r="FM25" s="1">
        <v>4.6843929078120004E-18</v>
      </c>
      <c r="FN25" s="1">
        <v>4.0940775992614196E-15</v>
      </c>
      <c r="FO25">
        <v>2.74428258133068E-3</v>
      </c>
      <c r="FP25" s="1">
        <v>1.19891429265407E-8</v>
      </c>
      <c r="FQ25">
        <v>7.7309268619713397E-3</v>
      </c>
      <c r="FR25" s="1">
        <v>8.4880565139010504E-7</v>
      </c>
      <c r="FS25" s="1">
        <v>1.27708131518856E-6</v>
      </c>
      <c r="FT25">
        <v>7.0624033193425603E-4</v>
      </c>
      <c r="FU25" s="1">
        <v>9.562030017196009E-7</v>
      </c>
      <c r="FV25" s="1">
        <v>5.9156372397552998E-15</v>
      </c>
      <c r="FW25" s="1">
        <v>2.89084938971063E-18</v>
      </c>
      <c r="FX25" s="1">
        <v>4.1843916457724502E-6</v>
      </c>
      <c r="FY25" s="1">
        <v>1.1248990315595699E-14</v>
      </c>
      <c r="FZ25" s="1">
        <v>4.1329028836075002E-8</v>
      </c>
      <c r="GA25" s="1">
        <v>2.47704888578205E-8</v>
      </c>
      <c r="GB25" s="1">
        <v>9.5798831326206506E-12</v>
      </c>
      <c r="GC25" s="1">
        <v>5.2387930126519403E-6</v>
      </c>
      <c r="GD25" s="1">
        <v>1.6402608688533798E-8</v>
      </c>
      <c r="GE25">
        <v>5.7093905569057399E-2</v>
      </c>
      <c r="GF25">
        <v>2.9948254910863299E-2</v>
      </c>
      <c r="GG25">
        <v>2.2379650872564102E-3</v>
      </c>
      <c r="GH25">
        <v>6.0243571566970602E-4</v>
      </c>
      <c r="GI25" s="1">
        <v>1.51481254543279E-13</v>
      </c>
      <c r="GJ25" s="1">
        <v>6.3524823569495401E-13</v>
      </c>
      <c r="GK25" s="1">
        <v>1.5081059736132001E-10</v>
      </c>
      <c r="GL25" s="1">
        <v>3.42452637520186E-12</v>
      </c>
      <c r="GM25" s="1">
        <v>1.74152917236918E-7</v>
      </c>
      <c r="GN25" s="1">
        <v>8.1256740664664299E-8</v>
      </c>
      <c r="GO25">
        <v>3.5035437074939502E-3</v>
      </c>
      <c r="GP25" s="1">
        <v>7.1844229074119297E-22</v>
      </c>
      <c r="GQ25" s="1">
        <v>5.1876398184128097E-9</v>
      </c>
      <c r="GR25" s="1">
        <v>3.0038441941958797E-11</v>
      </c>
      <c r="GS25" s="1">
        <v>1.5033983859169399E-8</v>
      </c>
      <c r="GT25" s="1">
        <v>3.7976931965394998E-6</v>
      </c>
      <c r="GU25">
        <v>5.1096996275796201E-4</v>
      </c>
      <c r="GV25">
        <v>1.54844571027532E-2</v>
      </c>
      <c r="GW25" s="1">
        <v>6.1092317835947801E-8</v>
      </c>
      <c r="GX25" s="1">
        <v>9.8889314598014307E-12</v>
      </c>
      <c r="GY25" s="1">
        <v>5.88656064925051E-14</v>
      </c>
      <c r="GZ25" s="1">
        <v>1.33227720971579E-8</v>
      </c>
      <c r="HA25">
        <v>2.35650695020047E-4</v>
      </c>
      <c r="HB25" s="1">
        <v>9.8324231038231105E-9</v>
      </c>
      <c r="HC25" s="1">
        <v>1.60732687399668E-16</v>
      </c>
      <c r="HD25" s="1">
        <v>1.8633013552333098E-15</v>
      </c>
      <c r="HE25">
        <v>0.53406181679100695</v>
      </c>
      <c r="HF25">
        <v>9.8812431437785203E-2</v>
      </c>
      <c r="HG25" s="1">
        <v>5.8777317110964896E-19</v>
      </c>
      <c r="HH25" s="1">
        <v>4.19084419529827E-21</v>
      </c>
      <c r="HI25" s="1">
        <v>1.45954929032602E-10</v>
      </c>
      <c r="HJ25" s="1">
        <v>1.09394485955575E-13</v>
      </c>
      <c r="HK25" s="1">
        <v>3.96661404032875E-13</v>
      </c>
      <c r="HL25" s="1">
        <v>7.4554315953791596E-14</v>
      </c>
      <c r="HM25" s="1">
        <v>3.5189147177569602E-15</v>
      </c>
      <c r="HN25" s="1">
        <v>1.40150160841648E-13</v>
      </c>
      <c r="HO25" s="1">
        <v>7.7650366223100299E-13</v>
      </c>
      <c r="HP25" s="1">
        <v>3.0302371075305899E-8</v>
      </c>
      <c r="HQ25" s="1">
        <v>1.07534081605789E-12</v>
      </c>
      <c r="HR25" s="1">
        <v>4.0048974831790002E-8</v>
      </c>
      <c r="HS25" s="1">
        <v>9.9830234929456403E-6</v>
      </c>
      <c r="HT25" s="1">
        <v>2.0996572863285499E-6</v>
      </c>
      <c r="HU25" s="1">
        <v>7.80535660148369E-8</v>
      </c>
      <c r="HV25" s="1">
        <v>2.9653720649867601E-15</v>
      </c>
      <c r="HW25" s="1">
        <v>6.04628867093159E-17</v>
      </c>
      <c r="HX25" s="1">
        <v>2.7654418232770501E-14</v>
      </c>
      <c r="HY25" s="1">
        <v>2.15273213790269E-15</v>
      </c>
      <c r="HZ25" s="1">
        <v>4.6701271376424999E-11</v>
      </c>
      <c r="IA25">
        <v>1.9897792186604202E-3</v>
      </c>
      <c r="IB25">
        <v>0.54688129159730203</v>
      </c>
      <c r="IC25" s="1">
        <v>2.1397769828984001E-7</v>
      </c>
      <c r="ID25" s="1">
        <v>2.6288760436688102E-8</v>
      </c>
      <c r="IE25">
        <v>2.7904703905492099E-3</v>
      </c>
      <c r="IF25" s="1">
        <v>2.74766090244626E-15</v>
      </c>
      <c r="IG25" s="1">
        <v>2.38441039445116E-13</v>
      </c>
      <c r="IH25" s="1">
        <v>1.8662068926542701E-7</v>
      </c>
      <c r="II25">
        <v>1.4925645562751499E-2</v>
      </c>
      <c r="IJ25">
        <v>0.17126122067389801</v>
      </c>
      <c r="IK25">
        <v>6.6153385985499302E-3</v>
      </c>
      <c r="IL25">
        <v>1.50535279837977E-3</v>
      </c>
      <c r="IM25" s="1">
        <v>2.5011945787213501E-6</v>
      </c>
      <c r="IN25">
        <v>2.1908485233311999E-4</v>
      </c>
      <c r="IO25" s="1">
        <v>9.1048046944202892E-13</v>
      </c>
      <c r="IP25" s="1">
        <v>2.5301332052057298E-10</v>
      </c>
      <c r="IQ25">
        <v>1.4277518792129001E-4</v>
      </c>
      <c r="IR25" s="1">
        <v>7.5137911441709996E-9</v>
      </c>
      <c r="IS25" s="1">
        <v>2.7614095107287299E-10</v>
      </c>
      <c r="IT25">
        <v>5.9792160467437003E-2</v>
      </c>
      <c r="IU25" s="1">
        <v>3.8990057935943997E-5</v>
      </c>
      <c r="IV25" s="1">
        <v>2.5717775819185098E-6</v>
      </c>
      <c r="IW25" s="1">
        <v>3.0011754408481098E-17</v>
      </c>
      <c r="IX25" s="1">
        <v>3.3845021030061699E-6</v>
      </c>
      <c r="IY25">
        <v>3.33319096238998E-4</v>
      </c>
      <c r="IZ25">
        <v>1.2545400347995701E-3</v>
      </c>
      <c r="JA25" s="1">
        <v>6.8826431511384006E-5</v>
      </c>
      <c r="JB25" s="1">
        <v>1.6871281829337199E-5</v>
      </c>
      <c r="JC25" s="1">
        <v>4.4724666373651296E-6</v>
      </c>
      <c r="JD25" s="1">
        <v>1.02476197065038E-13</v>
      </c>
      <c r="JE25" s="1">
        <v>1.3662371800863799E-6</v>
      </c>
      <c r="JF25">
        <v>0.56486184080120905</v>
      </c>
      <c r="JG25" s="1">
        <v>3.4481963804095301E-8</v>
      </c>
      <c r="JH25" s="1">
        <v>3.6572532635786698E-8</v>
      </c>
      <c r="JI25">
        <v>8.9735333504039803E-4</v>
      </c>
      <c r="JJ25" s="1">
        <v>6.7148978640910906E-17</v>
      </c>
      <c r="JK25" s="1">
        <v>4.4983392661241799E-12</v>
      </c>
      <c r="JL25" s="1">
        <v>1.86737511252476E-16</v>
      </c>
      <c r="JM25" s="1">
        <v>3.9029068997283099E-16</v>
      </c>
      <c r="JN25" s="1">
        <v>1.9541791326381401E-7</v>
      </c>
      <c r="JO25" s="1">
        <v>1.7289925176153101E-6</v>
      </c>
      <c r="JP25">
        <v>2.5093938073972901E-4</v>
      </c>
      <c r="JQ25" s="1">
        <v>3.3353825771947401E-18</v>
      </c>
      <c r="JR25" s="1">
        <v>2.9639824017123802E-19</v>
      </c>
      <c r="JS25" s="1">
        <v>3.06607822557407E-18</v>
      </c>
      <c r="JT25" s="1">
        <v>2.3518193761117802E-16</v>
      </c>
      <c r="JU25" s="1">
        <v>9.08504228228938E-10</v>
      </c>
      <c r="JV25" s="1">
        <v>5.8156882302070003E-17</v>
      </c>
      <c r="JW25">
        <v>2.1752498054656501E-3</v>
      </c>
      <c r="JX25">
        <v>0.113371412918987</v>
      </c>
      <c r="JY25">
        <v>5.6242057694585903E-4</v>
      </c>
      <c r="JZ25" s="1">
        <v>5.3122761157695299E-7</v>
      </c>
      <c r="KA25" s="1">
        <v>4.73680165039553E-7</v>
      </c>
      <c r="KB25">
        <v>3.2795499589533899E-3</v>
      </c>
      <c r="KC25" s="1">
        <v>1.2361512724889499E-8</v>
      </c>
      <c r="KD25">
        <v>9.4390861817907502E-4</v>
      </c>
      <c r="KE25" s="1">
        <v>8.0931136797555204E-10</v>
      </c>
      <c r="KF25">
        <v>1.2404154407102999E-2</v>
      </c>
      <c r="KG25">
        <v>5.2146430388363897E-2</v>
      </c>
      <c r="KH25" s="1">
        <v>5.3656360430695097E-13</v>
      </c>
      <c r="KI25" s="1">
        <v>3.13708114765123E-8</v>
      </c>
      <c r="KJ25" s="1">
        <v>5.262597042823E-5</v>
      </c>
      <c r="KK25">
        <v>4.8201190002063597E-2</v>
      </c>
      <c r="KL25" s="1">
        <v>2.5296311070951601E-6</v>
      </c>
      <c r="KM25" s="1">
        <v>5.7258759937694496E-10</v>
      </c>
      <c r="KN25" s="1">
        <v>7.2981477098474707E-12</v>
      </c>
      <c r="KO25" s="1">
        <v>1.4338637832640801E-12</v>
      </c>
      <c r="KP25">
        <v>1.0807311376442601E-3</v>
      </c>
      <c r="KQ25" s="1">
        <v>1.12500338051666E-5</v>
      </c>
      <c r="KR25" s="1">
        <v>2.6898841170268799E-6</v>
      </c>
      <c r="KS25" s="1">
        <v>1.2704403086336301E-10</v>
      </c>
      <c r="KT25" s="1">
        <v>2.2763290143106802E-16</v>
      </c>
      <c r="KU25" s="1">
        <v>1.12377772113934E-6</v>
      </c>
      <c r="KV25" s="1">
        <v>1.4430251275473899E-6</v>
      </c>
      <c r="KW25" s="1">
        <v>6.4852756230730201E-7</v>
      </c>
      <c r="KX25" s="1">
        <v>1.07976869980569E-10</v>
      </c>
      <c r="KY25" s="1">
        <v>2.5022535890975598E-7</v>
      </c>
      <c r="KZ25" s="1">
        <v>2.17483769772409E-13</v>
      </c>
      <c r="LA25" s="1">
        <v>1.90463825920803E-24</v>
      </c>
      <c r="LB25">
        <v>2.0211918697935201E-4</v>
      </c>
      <c r="LC25" s="1">
        <v>2.38111750209554E-5</v>
      </c>
      <c r="LD25" s="1">
        <v>4.9645463726108799E-5</v>
      </c>
      <c r="LE25" s="1">
        <v>1.13551031257696E-7</v>
      </c>
      <c r="LF25">
        <v>6.90007059338514E-3</v>
      </c>
      <c r="LG25" s="1">
        <v>2.32025321883075E-6</v>
      </c>
      <c r="LH25" s="1">
        <v>2.5461394211147402E-6</v>
      </c>
      <c r="LI25" s="1">
        <v>1.8695739618539201E-7</v>
      </c>
      <c r="LJ25">
        <v>6.8995800434364595E-4</v>
      </c>
      <c r="LK25">
        <v>8.3368167149689299E-3</v>
      </c>
      <c r="LL25">
        <v>5.8216385273032398E-3</v>
      </c>
      <c r="LM25" s="1">
        <v>4.2577425204227798E-13</v>
      </c>
      <c r="LN25" s="1">
        <v>8.6254415763788497E-10</v>
      </c>
      <c r="LO25" s="1">
        <v>5.0201100755645098E-9</v>
      </c>
      <c r="LP25">
        <v>0.272178929530627</v>
      </c>
      <c r="LQ25">
        <v>3.9775559378282003E-3</v>
      </c>
      <c r="LR25" s="1">
        <v>1.50082400193769E-10</v>
      </c>
      <c r="LS25" s="1">
        <v>5.8441076607812797E-5</v>
      </c>
      <c r="LT25">
        <v>3.4659493367415799E-4</v>
      </c>
      <c r="LU25" s="1">
        <v>1.2085836996123799E-16</v>
      </c>
      <c r="LV25" s="1">
        <v>8.3674808979869294E-17</v>
      </c>
      <c r="LW25" s="1">
        <v>1.5463289849611301E-16</v>
      </c>
      <c r="LX25">
        <v>3.1167398892804599E-3</v>
      </c>
      <c r="LY25">
        <v>2.14991461574317E-2</v>
      </c>
      <c r="LZ25" s="1">
        <v>1.36326021156124E-12</v>
      </c>
      <c r="MA25" s="1">
        <v>2.6588816057153801E-5</v>
      </c>
      <c r="MB25">
        <v>2.2071741017310801E-2</v>
      </c>
      <c r="MC25" s="1">
        <v>1.7954646504321499E-9</v>
      </c>
      <c r="MD25" s="1">
        <v>1.03573685259266E-6</v>
      </c>
      <c r="ME25" s="1">
        <v>2.8030463307341401E-11</v>
      </c>
      <c r="MF25" s="1">
        <v>6.5849574585424599E-8</v>
      </c>
      <c r="MG25" s="1">
        <v>1.6602845172291099E-14</v>
      </c>
      <c r="MH25" s="1">
        <v>7.2830608954255503E-7</v>
      </c>
      <c r="MI25" s="1">
        <v>1.2394206660490399E-8</v>
      </c>
      <c r="MJ25" s="1">
        <v>6.0291829001211898E-10</v>
      </c>
      <c r="MK25">
        <v>0.56870101983549404</v>
      </c>
      <c r="ML25" s="1">
        <v>6.3426529999828E-9</v>
      </c>
      <c r="MM25">
        <v>6.7388127014245004E-3</v>
      </c>
      <c r="MN25" s="1">
        <v>7.65061718820382E-5</v>
      </c>
      <c r="MO25">
        <v>2.72774905491889E-3</v>
      </c>
      <c r="MP25" s="1">
        <v>2.6078245472692398E-10</v>
      </c>
      <c r="MQ25" s="1">
        <v>1.9729883476765101E-11</v>
      </c>
      <c r="MR25">
        <v>2.3891386773438401E-2</v>
      </c>
      <c r="MS25" s="1">
        <v>2.36462907789517E-7</v>
      </c>
      <c r="MT25" s="1">
        <v>1.7846003418355201E-9</v>
      </c>
      <c r="MU25">
        <v>9.2746190887540102E-4</v>
      </c>
      <c r="MV25" s="1">
        <v>3.8391470332981301E-5</v>
      </c>
      <c r="MW25" s="1">
        <v>8.7260929626606896E-11</v>
      </c>
      <c r="MX25" s="1">
        <v>2.53057756089024E-10</v>
      </c>
      <c r="MY25">
        <v>1.01291282998964E-4</v>
      </c>
      <c r="MZ25" s="1">
        <v>5.5629182255221798E-6</v>
      </c>
      <c r="NA25" s="1">
        <v>1.88926967589107E-6</v>
      </c>
      <c r="NB25" s="1">
        <v>2.70053719724337E-7</v>
      </c>
      <c r="NC25">
        <v>6.5550705237813298E-2</v>
      </c>
      <c r="ND25" s="1">
        <v>2.9412431632632501E-5</v>
      </c>
      <c r="NE25" s="1">
        <v>4.58577020399304E-6</v>
      </c>
      <c r="NF25" s="1">
        <v>3.1958656892886001E-5</v>
      </c>
      <c r="NG25">
        <v>1.38235300409595E-2</v>
      </c>
      <c r="NH25" s="1">
        <v>2.3524396633549001E-15</v>
      </c>
      <c r="NI25" s="1">
        <v>5.9153722709603098E-12</v>
      </c>
      <c r="NJ25" s="1">
        <v>8.5025550106564207E-6</v>
      </c>
      <c r="NK25">
        <v>0.32645567328285002</v>
      </c>
      <c r="NL25">
        <v>1.6491892862948599E-3</v>
      </c>
      <c r="NM25" s="1">
        <v>1.8383321865204301E-18</v>
      </c>
      <c r="NN25" s="1">
        <v>1.8211030557886401E-7</v>
      </c>
      <c r="NO25" s="1">
        <v>4.8661877486730302E-11</v>
      </c>
      <c r="NP25" s="1">
        <v>1.91977372122511E-5</v>
      </c>
      <c r="NQ25">
        <v>1.1596477834430201E-3</v>
      </c>
      <c r="NR25">
        <v>0.37141655894484199</v>
      </c>
      <c r="NS25" s="1">
        <v>7.4580272757089797E-12</v>
      </c>
      <c r="NT25" s="1">
        <v>6.3294037070247304E-13</v>
      </c>
      <c r="NU25" s="1">
        <v>4.6723640789401899E-9</v>
      </c>
      <c r="NV25" s="1">
        <v>3.3901839773886499E-12</v>
      </c>
      <c r="NW25">
        <v>0.17625704180757201</v>
      </c>
      <c r="NX25">
        <v>2.0211495516307298E-2</v>
      </c>
      <c r="NY25" s="1">
        <v>6.2071632939751901E-6</v>
      </c>
      <c r="NZ25" s="1">
        <v>1.09192491630002E-10</v>
      </c>
      <c r="OA25" s="1">
        <v>3.2637548253403401E-7</v>
      </c>
      <c r="OB25">
        <v>0.93114470620915701</v>
      </c>
      <c r="OC25">
        <v>9.0696367829042595E-3</v>
      </c>
      <c r="OD25" s="1">
        <v>5.5581658270431296E-13</v>
      </c>
      <c r="OE25" s="1">
        <v>2.0044557906013601E-10</v>
      </c>
      <c r="OF25" s="1">
        <v>3.95708709231343E-8</v>
      </c>
      <c r="OG25" s="1">
        <v>1.9565513537427E-12</v>
      </c>
      <c r="OH25">
        <v>8.6486624772325105E-2</v>
      </c>
      <c r="OI25">
        <v>3.8173612870369602E-3</v>
      </c>
      <c r="OJ25" s="1">
        <v>1.3662886810938899E-8</v>
      </c>
      <c r="OK25" s="1">
        <v>9.9119563775956206E-7</v>
      </c>
      <c r="OL25" s="1">
        <v>2.70252850813859E-5</v>
      </c>
      <c r="OM25">
        <v>6.32291026866608E-3</v>
      </c>
      <c r="ON25" s="1">
        <v>3.9771913644971702E-10</v>
      </c>
      <c r="OO25" s="1">
        <v>4.1628296549455201E-5</v>
      </c>
      <c r="OP25">
        <v>2.8056291671878198E-4</v>
      </c>
      <c r="OQ25">
        <v>1.9987566252885202E-3</v>
      </c>
      <c r="OR25" s="1">
        <v>1.54681299735294E-6</v>
      </c>
      <c r="OS25" s="1">
        <v>1.3457468619224999E-6</v>
      </c>
      <c r="OT25" s="1">
        <v>5.6376286590161898E-5</v>
      </c>
      <c r="OU25">
        <v>6.6963482726356601E-3</v>
      </c>
      <c r="OV25">
        <v>1.6346024907047301E-3</v>
      </c>
      <c r="OW25" s="1">
        <v>1.4898406112356101E-8</v>
      </c>
      <c r="OX25" s="1">
        <v>3.6444250696457999E-10</v>
      </c>
      <c r="OY25" s="1">
        <v>1.28926646899394E-9</v>
      </c>
      <c r="OZ25" s="1">
        <v>1.4378953788779099E-9</v>
      </c>
      <c r="PA25">
        <v>2.7364203048033501E-2</v>
      </c>
      <c r="PB25" s="1">
        <v>5.2059472243456097E-10</v>
      </c>
      <c r="PC25" s="1">
        <v>9.4709324440221397E-7</v>
      </c>
      <c r="PD25" s="1">
        <v>5.0936401563406203E-7</v>
      </c>
      <c r="PE25" s="1">
        <v>1.0738844707812601E-19</v>
      </c>
      <c r="PF25" s="1">
        <v>9.0565298408832297E-8</v>
      </c>
    </row>
    <row r="26" spans="1:422" x14ac:dyDescent="0.2">
      <c r="A26" s="31" t="s">
        <v>444</v>
      </c>
      <c r="B26" s="1">
        <v>1.16565842083342E-116</v>
      </c>
      <c r="C26" s="1">
        <v>4.2316663569038602E-104</v>
      </c>
      <c r="D26" s="1">
        <v>3.1115686443548198E-100</v>
      </c>
      <c r="E26" s="1">
        <v>4.3548124018197297E-95</v>
      </c>
      <c r="F26" s="1">
        <v>2.68588087847423E-126</v>
      </c>
      <c r="G26" s="1">
        <v>4.0579863020511002E-59</v>
      </c>
      <c r="H26" s="1">
        <v>1.3613772401026599E-115</v>
      </c>
      <c r="I26" s="1">
        <v>1.1985800840576901E-125</v>
      </c>
      <c r="J26" s="1">
        <v>1.50597967507641E-128</v>
      </c>
      <c r="K26" s="1">
        <v>5.2846634935156598E-129</v>
      </c>
      <c r="L26" s="1">
        <v>5.33938293257987E-68</v>
      </c>
      <c r="M26" s="1">
        <v>5.5225386047513996E-71</v>
      </c>
      <c r="N26" s="1">
        <v>1.4795330797320999E-99</v>
      </c>
      <c r="O26" s="1">
        <v>1.0263041549223601E-129</v>
      </c>
      <c r="P26" s="1">
        <v>4.0773091406142999E-137</v>
      </c>
      <c r="Q26" s="1">
        <v>5.2463503091928301E-130</v>
      </c>
      <c r="R26" s="1">
        <v>1.7653769056030899E-88</v>
      </c>
      <c r="S26" s="1">
        <v>4.3138613108745899E-76</v>
      </c>
      <c r="T26" s="1">
        <v>4.3143796562578499E-83</v>
      </c>
      <c r="U26" s="1">
        <v>4.7008848100791798E-94</v>
      </c>
      <c r="V26" s="1">
        <v>1.02949962811651E-106</v>
      </c>
      <c r="W26" s="1">
        <v>4.6980606143038203E-111</v>
      </c>
      <c r="X26" s="1">
        <v>1.04691691402605E-107</v>
      </c>
      <c r="Y26" s="1">
        <v>2.5527062735980699E-92</v>
      </c>
      <c r="Z26" s="1">
        <v>2.50535684536527E-81</v>
      </c>
      <c r="AA26" s="1">
        <v>2.89629995931645E-109</v>
      </c>
      <c r="AB26" s="1">
        <v>9.4687430357995094E-111</v>
      </c>
      <c r="AC26" s="1">
        <v>3.3437110858134902E-90</v>
      </c>
      <c r="AD26" s="1">
        <v>4.2396198919002102E-89</v>
      </c>
      <c r="AE26" s="1">
        <v>1.32038119440181E-63</v>
      </c>
      <c r="AF26" s="1">
        <v>6.4023895945010901E-110</v>
      </c>
      <c r="AG26" s="1">
        <v>2.6093111040852701E-71</v>
      </c>
      <c r="AH26" s="1">
        <v>1.50328427722042E-60</v>
      </c>
      <c r="AI26" s="1">
        <v>3.2096461102448299E-106</v>
      </c>
      <c r="AJ26" s="1">
        <v>1.1633981232405299E-101</v>
      </c>
      <c r="AK26" s="1">
        <v>2.82658791806102E-109</v>
      </c>
      <c r="AL26" s="1">
        <v>7.77275607614379E-109</v>
      </c>
      <c r="AM26" s="1">
        <v>2.1821344106139999E-86</v>
      </c>
      <c r="AN26" s="1">
        <v>3.1252504978591902E-109</v>
      </c>
      <c r="AO26" s="1">
        <v>1.6730848408702899E-118</v>
      </c>
      <c r="AP26" s="1">
        <v>3.24841278380358E-68</v>
      </c>
      <c r="AQ26" s="1">
        <v>1.7971846717659099E-76</v>
      </c>
      <c r="AR26" s="1">
        <v>7.9041786319232793E-105</v>
      </c>
      <c r="AS26" s="1">
        <v>5.3466390330077397E-92</v>
      </c>
      <c r="AT26" s="1">
        <v>2.2870238024687599E-133</v>
      </c>
      <c r="AU26" s="1">
        <v>5.2545470141641702E-93</v>
      </c>
      <c r="AV26" s="1">
        <v>1.6006010078246199E-91</v>
      </c>
      <c r="AW26" s="1">
        <v>2.43447567669408E-112</v>
      </c>
      <c r="AX26" s="1">
        <v>7.5252069957604895E-133</v>
      </c>
      <c r="AY26" s="1">
        <v>5.0978743675166402E-133</v>
      </c>
      <c r="AZ26" s="1">
        <v>3.0856848868363099E-98</v>
      </c>
      <c r="BA26" s="1">
        <v>1.60543353749508E-53</v>
      </c>
      <c r="BB26" s="1">
        <v>1.4857399283943799E-119</v>
      </c>
      <c r="BC26" s="1">
        <v>2.41084450551783E-86</v>
      </c>
      <c r="BD26" s="1">
        <v>4.3321513193382301E-79</v>
      </c>
      <c r="BE26" s="1">
        <v>1.1613304573500899E-85</v>
      </c>
      <c r="BF26" s="1">
        <v>1.51571167971438E-90</v>
      </c>
      <c r="BG26" s="1">
        <v>1.5548905759323E-96</v>
      </c>
      <c r="BH26" s="1">
        <v>1.13362500746778E-78</v>
      </c>
      <c r="BI26" s="1">
        <v>4.7139630710053903E-87</v>
      </c>
      <c r="BJ26" s="1">
        <v>2.45937314975351E-119</v>
      </c>
      <c r="BK26" s="1">
        <v>9.1516444247798995E-126</v>
      </c>
      <c r="BL26" s="1">
        <v>9.2842480596647697E-93</v>
      </c>
      <c r="BM26" s="1">
        <v>1.1768320029740701E-124</v>
      </c>
      <c r="BN26" s="1">
        <v>2.97195582361876E-67</v>
      </c>
      <c r="BO26" s="1">
        <v>1.0538422695233701E-89</v>
      </c>
      <c r="BP26" s="1">
        <v>1.8324299731141E-101</v>
      </c>
      <c r="BQ26" s="1">
        <v>3.7264189050704997E-67</v>
      </c>
      <c r="BR26" s="1">
        <v>3.2380157844052901E-62</v>
      </c>
      <c r="BS26" s="1">
        <v>4.0648844435072401E-44</v>
      </c>
      <c r="BT26" s="1">
        <v>6.9722331862252504E-74</v>
      </c>
      <c r="BU26" s="1">
        <v>4.4081753827008002E-98</v>
      </c>
      <c r="BV26" s="1">
        <v>4.9869931305782698E-93</v>
      </c>
      <c r="BW26" s="1">
        <v>6.1881014302117802E-92</v>
      </c>
      <c r="BX26" s="1">
        <v>9.9287760615573195E-54</v>
      </c>
      <c r="BY26" s="1">
        <v>5.5904325548349397E-99</v>
      </c>
      <c r="BZ26" s="1">
        <v>5.0246337033192798E-84</v>
      </c>
      <c r="CA26" s="1">
        <v>1.6918513778381199E-105</v>
      </c>
      <c r="CB26" s="1">
        <v>2.4785392490061501E-117</v>
      </c>
      <c r="CC26" s="1">
        <v>2.34477640577401E-123</v>
      </c>
      <c r="CD26" s="1">
        <v>3.7579280331756798E-108</v>
      </c>
      <c r="CE26" s="1">
        <v>2.6343010489384702E-91</v>
      </c>
      <c r="CF26" s="1">
        <v>2.71239187621973E-97</v>
      </c>
      <c r="CG26" s="1">
        <v>6.6767031706402997E-81</v>
      </c>
      <c r="CH26" s="1">
        <v>1.4419955414449699E-67</v>
      </c>
      <c r="CI26" s="1">
        <v>1.0412883894219801E-80</v>
      </c>
      <c r="CJ26" s="1">
        <v>5.7531013157456701E-102</v>
      </c>
      <c r="CK26" s="1">
        <v>2.5326652909438298E-50</v>
      </c>
      <c r="CL26" s="1">
        <v>5.4920450863487E-125</v>
      </c>
      <c r="CM26" s="1">
        <v>2.3834152816068601E-117</v>
      </c>
      <c r="CN26" s="1">
        <v>8.9464499416528297E-107</v>
      </c>
      <c r="CO26" s="1">
        <v>8.2034665914690097E-88</v>
      </c>
      <c r="CP26" s="1">
        <v>6.9473359266865002E-121</v>
      </c>
      <c r="CQ26" s="1">
        <v>7.3764346528494199E-109</v>
      </c>
      <c r="CR26" s="1">
        <v>2.4384110795543602E-106</v>
      </c>
      <c r="CS26" s="1">
        <v>1.5043242578719201E-113</v>
      </c>
      <c r="CT26" s="1">
        <v>8.5886533490917602E-46</v>
      </c>
      <c r="CU26" s="1">
        <v>1.18844067725191E-122</v>
      </c>
      <c r="CV26" s="1">
        <v>9.8653130952981397E-101</v>
      </c>
      <c r="CW26" s="1">
        <v>6.2156046199998704E-104</v>
      </c>
      <c r="CX26" s="1">
        <v>1.63099524404055E-56</v>
      </c>
      <c r="CY26" s="1">
        <v>1.3114821664085399E-69</v>
      </c>
      <c r="CZ26" s="1">
        <v>7.0121232272955604E-98</v>
      </c>
      <c r="DA26" s="1">
        <v>1.85017189431141E-126</v>
      </c>
      <c r="DB26" s="1">
        <v>7.45229576115146E-122</v>
      </c>
      <c r="DC26" s="1">
        <v>4.72485028010569E-115</v>
      </c>
      <c r="DD26" s="1">
        <v>1.6234055346349099E-123</v>
      </c>
      <c r="DE26" s="1">
        <v>1.23787671362373E-134</v>
      </c>
      <c r="DF26" s="1">
        <v>3.2734328804583099E-114</v>
      </c>
      <c r="DG26" s="1">
        <v>5.4334529554907898E-106</v>
      </c>
      <c r="DH26" s="1">
        <v>1.7627783873226599E-111</v>
      </c>
      <c r="DI26" s="1">
        <v>7.1038476187227797E-117</v>
      </c>
      <c r="DJ26" s="1">
        <v>9.6365178525992596E-107</v>
      </c>
      <c r="DK26" s="1">
        <v>1.1583055629727401E-122</v>
      </c>
      <c r="DL26" s="1">
        <v>1.83992207522002E-109</v>
      </c>
      <c r="DM26" s="1">
        <v>1.26465279932737E-120</v>
      </c>
      <c r="DN26" s="1">
        <v>6.8571459283841905E-116</v>
      </c>
      <c r="DO26" s="1">
        <v>3.6359402629870697E-130</v>
      </c>
      <c r="DP26" s="1">
        <v>8.0218215340562205E-75</v>
      </c>
      <c r="DQ26" s="1">
        <v>4.1566588094136104E-105</v>
      </c>
      <c r="DR26" s="1">
        <v>6.3527937280216499E-124</v>
      </c>
      <c r="DS26" s="1">
        <v>5.0339152924414503E-128</v>
      </c>
      <c r="DT26" s="1">
        <v>4.5071747394042302E-48</v>
      </c>
      <c r="DU26" s="1">
        <v>1.7823160762015598E-129</v>
      </c>
      <c r="DV26" s="1">
        <v>9.1121555520618102E-110</v>
      </c>
      <c r="DW26" s="1">
        <v>8.2684602963363095E-67</v>
      </c>
      <c r="DX26" s="1">
        <v>1.3812223269971299E-92</v>
      </c>
      <c r="DY26" s="1">
        <v>1.4651446689535499E-118</v>
      </c>
      <c r="DZ26" s="1">
        <v>6.3131660622719306E-126</v>
      </c>
      <c r="EA26" s="1">
        <v>2.0663291282028598E-71</v>
      </c>
      <c r="EB26" s="1">
        <v>1.1164173051285401E-88</v>
      </c>
      <c r="EC26" s="1">
        <v>5.7272294990489802E-109</v>
      </c>
      <c r="ED26" s="1">
        <v>8.1589764232955096E-103</v>
      </c>
      <c r="EE26" s="1">
        <v>1.47654038362691E-81</v>
      </c>
      <c r="EF26" s="1">
        <v>5.2103388452525899E-111</v>
      </c>
      <c r="EG26" s="1">
        <v>7.65966674649741E-110</v>
      </c>
      <c r="EH26" s="1">
        <v>2.2342858420779201E-103</v>
      </c>
      <c r="EI26" s="1">
        <v>1.1593218169103E-112</v>
      </c>
      <c r="EJ26" s="1">
        <v>3.9649309789008897E-120</v>
      </c>
      <c r="EK26" s="1">
        <v>1.79771099036308E-118</v>
      </c>
      <c r="EL26" s="1">
        <v>5.1988977088851003E-89</v>
      </c>
      <c r="EM26" s="1">
        <v>6.5729076545625005E-48</v>
      </c>
      <c r="EN26" s="1">
        <v>8.5699309143770607E-114</v>
      </c>
      <c r="EO26" s="1">
        <v>1.78191728014906E-105</v>
      </c>
      <c r="EP26" s="1">
        <v>4.5322746016834398E-121</v>
      </c>
      <c r="EQ26" s="1">
        <v>3.3075538223066101E-99</v>
      </c>
      <c r="ER26" s="1">
        <v>1.97316506096939E-106</v>
      </c>
      <c r="ES26" s="1">
        <v>3.4814900565868601E-105</v>
      </c>
      <c r="ET26" s="1">
        <v>3.98982185547646E-102</v>
      </c>
      <c r="EU26" s="1">
        <v>7.9565992636290901E-115</v>
      </c>
      <c r="EV26" s="1">
        <v>4.5281453570414098E-123</v>
      </c>
      <c r="EW26" s="1">
        <v>6.32509147658935E-107</v>
      </c>
      <c r="EX26" s="1">
        <v>1.32534022304901E-107</v>
      </c>
      <c r="EY26" s="1">
        <v>4.80802531386529E-92</v>
      </c>
      <c r="EZ26" s="1">
        <v>2.0308572508498399E-96</v>
      </c>
      <c r="FA26" s="1">
        <v>7.8419531791919299E-107</v>
      </c>
      <c r="FB26" s="1">
        <v>8.3480888182684898E-109</v>
      </c>
      <c r="FC26" s="1">
        <v>8.2529050010088303E-116</v>
      </c>
      <c r="FD26" s="1">
        <v>3.2975808841669697E-101</v>
      </c>
      <c r="FE26" s="1">
        <v>3.3479773374612602E-126</v>
      </c>
      <c r="FF26" s="1">
        <v>1.7961980553411E-122</v>
      </c>
      <c r="FG26" s="1">
        <v>2.1666869093621E-119</v>
      </c>
      <c r="FH26" s="1">
        <v>7.2065561555857106E-120</v>
      </c>
      <c r="FI26" s="1">
        <v>1.58903903203381E-106</v>
      </c>
      <c r="FJ26" s="1">
        <v>7.3325088522532199E-91</v>
      </c>
      <c r="FK26" s="1">
        <v>3.2114028453541299E-99</v>
      </c>
      <c r="FL26" s="1">
        <v>1.8582024925607999E-82</v>
      </c>
      <c r="FM26" s="1">
        <v>1.3980937441484199E-106</v>
      </c>
      <c r="FN26" s="1">
        <v>1.5571541625578999E-107</v>
      </c>
      <c r="FO26" s="1">
        <v>9.7541204994574108E-106</v>
      </c>
      <c r="FP26" s="1">
        <v>1.58309934531035E-108</v>
      </c>
      <c r="FQ26" s="1">
        <v>1.4000518526059801E-119</v>
      </c>
      <c r="FR26" s="1">
        <v>9.5327134600889496E-134</v>
      </c>
      <c r="FS26" s="1">
        <v>4.3882036809228402E-106</v>
      </c>
      <c r="FT26" s="1">
        <v>6.8459874450927099E-119</v>
      </c>
      <c r="FU26" s="1">
        <v>6.4308889962703502E-68</v>
      </c>
      <c r="FV26" s="1">
        <v>7.8519135201131594E-96</v>
      </c>
      <c r="FW26" s="1">
        <v>4.6568695192427E-103</v>
      </c>
      <c r="FX26" s="1">
        <v>4.35187826551988E-119</v>
      </c>
      <c r="FY26" s="1">
        <v>8.2909575222143805E-98</v>
      </c>
      <c r="FZ26" s="1">
        <v>3.8031356315694297E-120</v>
      </c>
      <c r="GA26" s="1">
        <v>1.3447189621980201E-126</v>
      </c>
      <c r="GB26" s="1">
        <v>5.9683353841393599E-112</v>
      </c>
      <c r="GC26" s="1">
        <v>1.20755515021586E-101</v>
      </c>
      <c r="GD26" s="1">
        <v>1.35507476120747E-117</v>
      </c>
      <c r="GE26" s="1">
        <v>1.8625741391489099E-91</v>
      </c>
      <c r="GF26" s="1">
        <v>3.0125041834200598E-99</v>
      </c>
      <c r="GG26" s="1">
        <v>1.0493431812796299E-89</v>
      </c>
      <c r="GH26" s="1">
        <v>3.5332547744815999E-83</v>
      </c>
      <c r="GI26" s="1">
        <v>5.8410022445591003E-125</v>
      </c>
      <c r="GJ26" s="1">
        <v>2.02617768564431E-113</v>
      </c>
      <c r="GK26" s="1">
        <v>2.86466093735928E-116</v>
      </c>
      <c r="GL26" s="1">
        <v>1.6493543190089001E-117</v>
      </c>
      <c r="GM26" s="1">
        <v>1.3479862066064E-127</v>
      </c>
      <c r="GN26" s="1">
        <v>3.82553217492497E-129</v>
      </c>
      <c r="GO26" s="1">
        <v>6.0155604995907101E-124</v>
      </c>
      <c r="GP26" s="1">
        <v>1.0293869385094899E-93</v>
      </c>
      <c r="GQ26" s="1">
        <v>7.0898171943521904E-105</v>
      </c>
      <c r="GR26" s="1">
        <v>4.1350011225641599E-119</v>
      </c>
      <c r="GS26" s="1">
        <v>1.23716903416618E-121</v>
      </c>
      <c r="GT26" s="1">
        <v>8.6176187443390703E-70</v>
      </c>
      <c r="GU26" s="1">
        <v>9.7896119676296802E-117</v>
      </c>
      <c r="GV26" s="1">
        <v>1.01586853301338E-67</v>
      </c>
      <c r="GW26" s="1">
        <v>7.1008708546211903E-78</v>
      </c>
      <c r="GX26" s="1">
        <v>1.55399495495972E-91</v>
      </c>
      <c r="GY26" s="1">
        <v>7.65158950261822E-86</v>
      </c>
      <c r="GZ26" s="1">
        <v>2.6880313477811801E-105</v>
      </c>
      <c r="HA26" s="1">
        <v>8.5779230924500095E-117</v>
      </c>
      <c r="HB26" s="1">
        <v>2.3724316424450799E-116</v>
      </c>
      <c r="HC26" s="1">
        <v>3.6676915800206899E-113</v>
      </c>
      <c r="HD26" s="1">
        <v>1.4091017006566599E-107</v>
      </c>
      <c r="HE26" s="1">
        <v>1.41985347244097E-114</v>
      </c>
      <c r="HF26" s="1">
        <v>7.39157601446101E-122</v>
      </c>
      <c r="HG26" s="1">
        <v>1.5582338550872001E-77</v>
      </c>
      <c r="HH26" s="1">
        <v>3.8252301541315899E-76</v>
      </c>
      <c r="HI26" s="1">
        <v>5.3928913289114395E-110</v>
      </c>
      <c r="HJ26" s="1">
        <v>3.2444845925317899E-117</v>
      </c>
      <c r="HK26" s="1">
        <v>2.2868527670830801E-74</v>
      </c>
      <c r="HL26" s="1">
        <v>1.71485058082669E-121</v>
      </c>
      <c r="HM26" s="1">
        <v>1.9676483057169498E-77</v>
      </c>
      <c r="HN26" s="1">
        <v>2.2956024058141102E-105</v>
      </c>
      <c r="HO26" s="1">
        <v>4.05472580649125E-106</v>
      </c>
      <c r="HP26" s="1">
        <v>5.5866889576678404E-116</v>
      </c>
      <c r="HQ26" s="1">
        <v>8.9450958419301099E-100</v>
      </c>
      <c r="HR26" s="1">
        <v>9.3321472812992901E-89</v>
      </c>
      <c r="HS26" s="1">
        <v>1.3305998148848401E-69</v>
      </c>
      <c r="HT26" s="1">
        <v>3.2589218756118802E-130</v>
      </c>
      <c r="HU26" s="1">
        <v>5.2354197442445702E-62</v>
      </c>
      <c r="HV26" s="1">
        <v>3.0555681014767897E-113</v>
      </c>
      <c r="HW26" s="1">
        <v>1.5897197286039901E-115</v>
      </c>
      <c r="HX26" s="1">
        <v>2.0374054321868E-108</v>
      </c>
      <c r="HY26" s="1">
        <v>7.0210377402445196E-106</v>
      </c>
      <c r="HZ26" s="1">
        <v>4.25203017031556E-113</v>
      </c>
      <c r="IA26" s="1">
        <v>3.9239978210310197E-121</v>
      </c>
      <c r="IB26" s="1">
        <v>1.95301353457881E-56</v>
      </c>
      <c r="IC26" s="1">
        <v>1.5397096092298099E-60</v>
      </c>
      <c r="ID26" s="1">
        <v>7.0152699502692696E-123</v>
      </c>
      <c r="IE26" s="1">
        <v>2.90323468804524E-117</v>
      </c>
      <c r="IF26" s="1">
        <v>2.0764720932185599E-79</v>
      </c>
      <c r="IG26" s="1">
        <v>5.4191219448932398E-97</v>
      </c>
      <c r="IH26" s="1">
        <v>5.2088114289814298E-103</v>
      </c>
      <c r="II26" s="1">
        <v>9.4799203843297097E-65</v>
      </c>
      <c r="IJ26" s="1">
        <v>2.43041948571947E-108</v>
      </c>
      <c r="IK26" s="1">
        <v>2.3799135449061999E-84</v>
      </c>
      <c r="IL26" s="1">
        <v>1.14907190068729E-92</v>
      </c>
      <c r="IM26" s="1">
        <v>6.9054423345229797E-132</v>
      </c>
      <c r="IN26" s="1">
        <v>7.2206511942010497E-122</v>
      </c>
      <c r="IO26" s="1">
        <v>6.2867187954778701E-118</v>
      </c>
      <c r="IP26" s="1">
        <v>7.7158020014382901E-115</v>
      </c>
      <c r="IQ26" s="1">
        <v>4.2792188661291798E-76</v>
      </c>
      <c r="IR26" s="1">
        <v>4.1690029320714302E-120</v>
      </c>
      <c r="IS26" s="1">
        <v>1.5723826144498699E-120</v>
      </c>
      <c r="IT26" s="1">
        <v>1.1777697772499201E-44</v>
      </c>
      <c r="IU26" s="1">
        <v>7.8240973740070396E-35</v>
      </c>
      <c r="IV26" s="1">
        <v>1.04180094744186E-121</v>
      </c>
      <c r="IW26" s="1">
        <v>5.1682954611134401E-93</v>
      </c>
      <c r="IX26" s="1">
        <v>1.7660046313933E-130</v>
      </c>
      <c r="IY26" s="1">
        <v>1.17942276643755E-121</v>
      </c>
      <c r="IZ26" s="1">
        <v>1.1157538975913401E-108</v>
      </c>
      <c r="JA26" s="1">
        <v>4.10604689565412E-104</v>
      </c>
      <c r="JB26" s="1">
        <v>7.6987354731354504E-81</v>
      </c>
      <c r="JC26" s="1">
        <v>2.58619926908303E-77</v>
      </c>
      <c r="JD26" s="1">
        <v>2.8355370790451102E-93</v>
      </c>
      <c r="JE26" s="1">
        <v>2.9873891865685903E-104</v>
      </c>
      <c r="JF26" s="1">
        <v>2.3288060331915901E-64</v>
      </c>
      <c r="JG26" s="1">
        <v>1.5074964241327198E-132</v>
      </c>
      <c r="JH26" s="1">
        <v>5.7941115409248495E-128</v>
      </c>
      <c r="JI26" s="1">
        <v>4.5817346502571998E-100</v>
      </c>
      <c r="JJ26" s="1">
        <v>4.4980787063630797E-77</v>
      </c>
      <c r="JK26" s="1">
        <v>2.02713793268741E-101</v>
      </c>
      <c r="JL26" s="1">
        <v>7.3189085830702904E-82</v>
      </c>
      <c r="JM26" s="1">
        <v>1.3245676756083301E-78</v>
      </c>
      <c r="JN26" s="1">
        <v>6.0341127158382798E-80</v>
      </c>
      <c r="JO26" s="1">
        <v>1.5593081137793001E-96</v>
      </c>
      <c r="JP26" s="1">
        <v>5.40668208894604E-80</v>
      </c>
      <c r="JQ26" s="1">
        <v>2.0274302546640701E-99</v>
      </c>
      <c r="JR26" s="1">
        <v>5.7282215737452896E-81</v>
      </c>
      <c r="JS26" s="1">
        <v>2.35675638964664E-92</v>
      </c>
      <c r="JT26" s="1">
        <v>1.1896792296850901E-100</v>
      </c>
      <c r="JU26" s="1">
        <v>1.0825537846562599E-78</v>
      </c>
      <c r="JV26" s="1">
        <v>8.2855288465041207E-89</v>
      </c>
      <c r="JW26" s="1">
        <v>1.9314752303668099E-72</v>
      </c>
      <c r="JX26" s="1">
        <v>1.0782943467492301E-57</v>
      </c>
      <c r="JY26" s="1">
        <v>2.6584364712847499E-105</v>
      </c>
      <c r="JZ26" s="1">
        <v>6.4426832365517196E-88</v>
      </c>
      <c r="KA26" s="1">
        <v>2.48181883742588E-83</v>
      </c>
      <c r="KB26" s="1">
        <v>1.0098094452652999E-128</v>
      </c>
      <c r="KC26" s="1">
        <v>2.4738158014383601E-120</v>
      </c>
      <c r="KD26" s="1">
        <v>7.2909531720899202E-111</v>
      </c>
      <c r="KE26" s="1">
        <v>3.0433174975779899E-96</v>
      </c>
      <c r="KF26" s="1">
        <v>1.33149081017905E-78</v>
      </c>
      <c r="KG26" s="1">
        <v>1.8425121709222501E-71</v>
      </c>
      <c r="KH26" s="1">
        <v>4.2030884586488496E-102</v>
      </c>
      <c r="KI26" s="1">
        <v>2.1679160105455401E-58</v>
      </c>
      <c r="KJ26" s="1">
        <v>8.3738738254278798E-90</v>
      </c>
      <c r="KK26" s="1">
        <v>3.6549598847885403E-120</v>
      </c>
      <c r="KL26" s="1">
        <v>1.3778674614243E-106</v>
      </c>
      <c r="KM26" s="1">
        <v>6.3494124043698099E-111</v>
      </c>
      <c r="KN26" s="1">
        <v>9.3087552114276996E-63</v>
      </c>
      <c r="KO26" s="1">
        <v>3.9712147307032799E-106</v>
      </c>
      <c r="KP26" s="1">
        <v>3.52338666767406E-127</v>
      </c>
      <c r="KQ26" s="1">
        <v>3.5752218389557798E-57</v>
      </c>
      <c r="KR26" s="1">
        <v>7.46993401763605E-73</v>
      </c>
      <c r="KS26" s="1">
        <v>1.34327731104077E-64</v>
      </c>
      <c r="KT26" s="1">
        <v>6.6093006863767904E-89</v>
      </c>
      <c r="KU26" s="1">
        <v>8.2355442991388197E-57</v>
      </c>
      <c r="KV26" s="1">
        <v>6.4413489496923304E-109</v>
      </c>
      <c r="KW26" s="1">
        <v>7.0902541427925098E-85</v>
      </c>
      <c r="KX26" s="1">
        <v>3.3413785977639899E-112</v>
      </c>
      <c r="KY26" s="1">
        <v>1.113635565302E-110</v>
      </c>
      <c r="KZ26" s="1">
        <v>1.8709091725961199E-88</v>
      </c>
      <c r="LA26" s="1">
        <v>7.0512817710834202E-82</v>
      </c>
      <c r="LB26" s="1">
        <v>6.8567950528103101E-56</v>
      </c>
      <c r="LC26" s="1">
        <v>4.08832359051177E-94</v>
      </c>
      <c r="LD26" s="1">
        <v>1.8086752065655401E-122</v>
      </c>
      <c r="LE26" s="1">
        <v>4.6974844225015397E-130</v>
      </c>
      <c r="LF26" s="1">
        <v>1.4560733187707899E-97</v>
      </c>
      <c r="LG26" s="1">
        <v>1.1065015429308E-119</v>
      </c>
      <c r="LH26" s="1">
        <v>5.5185290092860998E-132</v>
      </c>
      <c r="LI26" s="1">
        <v>5.7943421869547098E-103</v>
      </c>
      <c r="LJ26" s="1">
        <v>9.4518410216541897E-103</v>
      </c>
      <c r="LK26" s="1">
        <v>2.6784693877559699E-106</v>
      </c>
      <c r="LL26" s="1">
        <v>1.36770411840433E-76</v>
      </c>
      <c r="LM26" s="1">
        <v>2.7001152586636802E-114</v>
      </c>
      <c r="LN26" s="1">
        <v>4.3850122409901397E-106</v>
      </c>
      <c r="LO26" s="1">
        <v>4.27154970916823E-90</v>
      </c>
      <c r="LP26" s="1">
        <v>8.3520754435884603E-27</v>
      </c>
      <c r="LQ26" s="1">
        <v>1.67621580635193E-66</v>
      </c>
      <c r="LR26" s="1">
        <v>7.6701721572669903E-100</v>
      </c>
      <c r="LS26" s="1">
        <v>1.3179897593706499E-125</v>
      </c>
      <c r="LT26" s="1">
        <v>7.1156013891448204E-122</v>
      </c>
      <c r="LU26" s="1">
        <v>3.1417352665052601E-83</v>
      </c>
      <c r="LV26" s="1">
        <v>2.04864773499183E-111</v>
      </c>
      <c r="LW26" s="1">
        <v>1.5880246284177799E-105</v>
      </c>
      <c r="LX26" s="1">
        <v>6.4167330974847695E-119</v>
      </c>
      <c r="LY26" s="1">
        <v>9.1346108888281199E-98</v>
      </c>
      <c r="LZ26" s="1">
        <v>1.7705196750419301E-100</v>
      </c>
      <c r="MA26" s="1">
        <v>1.2373362297128699E-89</v>
      </c>
      <c r="MB26" s="1">
        <v>1.61187894101373E-82</v>
      </c>
      <c r="MC26" s="1">
        <v>4.5825237891130602E-74</v>
      </c>
      <c r="MD26" s="1">
        <v>3.5758319502811802E-91</v>
      </c>
      <c r="ME26" s="1">
        <v>2.1519942021068199E-101</v>
      </c>
      <c r="MF26" s="1">
        <v>6.2877267130470394E-95</v>
      </c>
      <c r="MG26" s="1">
        <v>1.0129754191290401E-93</v>
      </c>
      <c r="MH26" s="1">
        <v>3.7678382670117697E-117</v>
      </c>
      <c r="MI26" s="1">
        <v>1.7149335660178999E-107</v>
      </c>
      <c r="MJ26" s="1">
        <v>1.7682648068326799E-95</v>
      </c>
      <c r="MK26" s="1">
        <v>1.20067044973441E-83</v>
      </c>
      <c r="ML26" s="1">
        <v>1.2726929261425001E-81</v>
      </c>
      <c r="MM26" s="1">
        <v>1.49115568906236E-123</v>
      </c>
      <c r="MN26" s="1">
        <v>1.39657894337068E-70</v>
      </c>
      <c r="MO26" s="1">
        <v>1.6672759185093798E-70</v>
      </c>
      <c r="MP26" s="1">
        <v>1.14067188682446E-107</v>
      </c>
      <c r="MQ26" s="1">
        <v>4.5693338808907498E-110</v>
      </c>
      <c r="MR26" s="1">
        <v>4.0681262715350399E-84</v>
      </c>
      <c r="MS26" s="1">
        <v>5.4300636962388899E-69</v>
      </c>
      <c r="MT26" s="1">
        <v>5.4530167560725803E-96</v>
      </c>
      <c r="MU26" s="1">
        <v>7.2526494817733803E-73</v>
      </c>
      <c r="MV26" s="1">
        <v>9.5010341736183606E-84</v>
      </c>
      <c r="MW26" s="1">
        <v>9.6764422572817601E-115</v>
      </c>
      <c r="MX26" s="1">
        <v>6.2626243928060698E-103</v>
      </c>
      <c r="MY26" s="1">
        <v>4.83644187396303E-98</v>
      </c>
      <c r="MZ26" s="1">
        <v>5.7863529020983302E-99</v>
      </c>
      <c r="NA26" s="1">
        <v>1.01149084705757E-115</v>
      </c>
      <c r="NB26" s="1">
        <v>2.14635952760102E-129</v>
      </c>
      <c r="NC26" s="1">
        <v>1.6238274219808E-117</v>
      </c>
      <c r="ND26" s="1">
        <v>2.96952362747486E-89</v>
      </c>
      <c r="NE26" s="1">
        <v>2.4267424106347499E-73</v>
      </c>
      <c r="NF26" s="1">
        <v>1.9376257643522599E-72</v>
      </c>
      <c r="NG26" s="1">
        <v>1.31832409801216E-67</v>
      </c>
      <c r="NH26" s="1">
        <v>3.15078432672082E-91</v>
      </c>
      <c r="NI26" s="1">
        <v>1.2766089958401499E-91</v>
      </c>
      <c r="NJ26" s="1">
        <v>2.7488993025052402E-88</v>
      </c>
      <c r="NK26" s="1">
        <v>8.15083930014306E-55</v>
      </c>
      <c r="NL26" s="1">
        <v>1.7066831967434699E-98</v>
      </c>
      <c r="NM26" s="1">
        <v>1.3376022057374499E-87</v>
      </c>
      <c r="NN26" s="1">
        <v>6.08669830137679E-103</v>
      </c>
      <c r="NO26" s="1">
        <v>1.5053359598202499E-109</v>
      </c>
      <c r="NP26" s="1">
        <v>1.3333560932600501E-131</v>
      </c>
      <c r="NQ26" s="1">
        <v>2.6011538689803898E-69</v>
      </c>
      <c r="NR26" s="1">
        <v>5.8302930830866996E-57</v>
      </c>
      <c r="NS26" s="1">
        <v>8.0323681511157197E-93</v>
      </c>
      <c r="NT26" s="1">
        <v>1.1760393719657299E-101</v>
      </c>
      <c r="NU26" s="1">
        <v>8.3049221160322396E-91</v>
      </c>
      <c r="NV26" s="1">
        <v>1.6709312201872501E-99</v>
      </c>
      <c r="NW26" s="1">
        <v>5.3688076950249699E-97</v>
      </c>
      <c r="NX26" s="1">
        <v>5.2532444165956804E-93</v>
      </c>
      <c r="NY26" s="1">
        <v>1.43352332312091E-78</v>
      </c>
      <c r="NZ26" s="1">
        <v>6.0247388249978398E-108</v>
      </c>
      <c r="OA26" s="1">
        <v>8.5576891298587109E-87</v>
      </c>
      <c r="OB26" s="1">
        <v>1.9633931750128601E-111</v>
      </c>
      <c r="OC26" s="1">
        <v>7.7302678091567207E-80</v>
      </c>
      <c r="OD26" s="1">
        <v>6.0347220770943703E-79</v>
      </c>
      <c r="OE26" s="1">
        <v>3.8233540618934903E-105</v>
      </c>
      <c r="OF26" s="1">
        <v>3.56547020632006E-76</v>
      </c>
      <c r="OG26" s="1">
        <v>6.0226439057809203E-114</v>
      </c>
      <c r="OH26" s="1">
        <v>1.5982530446288999E-81</v>
      </c>
      <c r="OI26" s="1">
        <v>6.7583568682084803E-69</v>
      </c>
      <c r="OJ26" s="1">
        <v>9.1154521133619997E-122</v>
      </c>
      <c r="OK26" s="1">
        <v>2.77620976241728E-98</v>
      </c>
      <c r="OL26" s="1">
        <v>6.7632616688932601E-101</v>
      </c>
      <c r="OM26" s="1">
        <v>3.8628978975684597E-58</v>
      </c>
      <c r="ON26" s="1">
        <v>2.5043863836859099E-70</v>
      </c>
      <c r="OO26" s="1">
        <v>1.4413764286703501E-91</v>
      </c>
      <c r="OP26" s="1">
        <v>1.4356998426918499E-78</v>
      </c>
      <c r="OQ26" s="1">
        <v>1.4851622573235E-82</v>
      </c>
      <c r="OR26" s="1">
        <v>5.1746710805334601E-84</v>
      </c>
      <c r="OS26" s="1">
        <v>2.0961890223706699E-98</v>
      </c>
      <c r="OT26" s="1">
        <v>2.40795742890605E-76</v>
      </c>
      <c r="OU26" s="1">
        <v>1.2665872695350301E-47</v>
      </c>
      <c r="OV26" s="1">
        <v>6.3961937030081003E-138</v>
      </c>
      <c r="OW26" s="1">
        <v>2.9028747224041603E-125</v>
      </c>
      <c r="OX26" s="1">
        <v>7.6225045968142099E-101</v>
      </c>
      <c r="OY26" s="1">
        <v>1.2697764685068699E-94</v>
      </c>
      <c r="OZ26" s="1">
        <v>1.26608337318128E-88</v>
      </c>
      <c r="PA26" s="1">
        <v>1.0254331775081799E-58</v>
      </c>
      <c r="PB26" s="1">
        <v>2.1869100747415299E-114</v>
      </c>
      <c r="PC26" s="1">
        <v>2.78066768139533E-126</v>
      </c>
      <c r="PD26" s="1">
        <v>5.0814447752569598E-128</v>
      </c>
      <c r="PE26" s="1">
        <v>2.1359964605656001E-77</v>
      </c>
      <c r="PF26" s="1">
        <v>2.0454823743694301E-122</v>
      </c>
    </row>
    <row r="27" spans="1:422" x14ac:dyDescent="0.2">
      <c r="A27" s="31" t="s">
        <v>445</v>
      </c>
      <c r="B27">
        <v>3.2574622425614E-2</v>
      </c>
      <c r="C27">
        <v>0.32551623841979699</v>
      </c>
      <c r="D27">
        <v>7.7112680886275306E-2</v>
      </c>
      <c r="E27">
        <v>8.0463455680033297E-2</v>
      </c>
      <c r="F27">
        <v>9.98410924589236E-2</v>
      </c>
      <c r="G27">
        <v>0.327095860211504</v>
      </c>
      <c r="H27">
        <v>0.248096295044621</v>
      </c>
      <c r="I27">
        <v>5.8711487902927899E-2</v>
      </c>
      <c r="J27">
        <v>2.7085824388048699E-2</v>
      </c>
      <c r="K27">
        <v>7.0801440692682099E-2</v>
      </c>
      <c r="L27">
        <v>4.8650787348831901E-4</v>
      </c>
      <c r="M27">
        <v>0.14875870716237599</v>
      </c>
      <c r="N27">
        <v>1.75688361649573E-3</v>
      </c>
      <c r="O27">
        <v>0.92264585877898497</v>
      </c>
      <c r="P27">
        <v>5.1514862684284797E-2</v>
      </c>
      <c r="Q27">
        <v>0.68393960142177002</v>
      </c>
      <c r="R27">
        <v>7.3546781282129395E-2</v>
      </c>
      <c r="S27">
        <v>1.35835959872168E-3</v>
      </c>
      <c r="T27">
        <v>0.18057837272649199</v>
      </c>
      <c r="U27">
        <v>0.21720444889027599</v>
      </c>
      <c r="V27" s="1">
        <v>7.4501079823654601E-5</v>
      </c>
      <c r="W27">
        <v>0.40590659823637598</v>
      </c>
      <c r="X27">
        <v>0.51467692075691895</v>
      </c>
      <c r="Y27">
        <v>0.162500160613987</v>
      </c>
      <c r="Z27">
        <v>3.8176456529168498E-2</v>
      </c>
      <c r="AA27">
        <v>0.93704495028767099</v>
      </c>
      <c r="AB27">
        <v>3.6106813999831698E-2</v>
      </c>
      <c r="AC27">
        <v>8.9640262160798397E-4</v>
      </c>
      <c r="AD27">
        <v>4.5415223007966098E-2</v>
      </c>
      <c r="AE27">
        <v>0.218675820035099</v>
      </c>
      <c r="AF27">
        <v>1.6231166909691801E-4</v>
      </c>
      <c r="AG27">
        <v>0.478622299173736</v>
      </c>
      <c r="AH27">
        <v>0.51300554175362301</v>
      </c>
      <c r="AI27">
        <v>9.3867855374834197E-4</v>
      </c>
      <c r="AJ27">
        <v>0.220447918801017</v>
      </c>
      <c r="AK27">
        <v>1.0868991727380799E-2</v>
      </c>
      <c r="AL27">
        <v>2.2324866311132702E-2</v>
      </c>
      <c r="AM27">
        <v>0.10491593203336901</v>
      </c>
      <c r="AN27">
        <v>3.5759741207910901E-2</v>
      </c>
      <c r="AO27">
        <v>0.723974891746339</v>
      </c>
      <c r="AP27">
        <v>9.6328092763771106E-2</v>
      </c>
      <c r="AQ27">
        <v>0.593572358575713</v>
      </c>
      <c r="AR27">
        <v>1.55973847443425E-2</v>
      </c>
      <c r="AS27">
        <v>7.6986873039095099E-2</v>
      </c>
      <c r="AT27">
        <v>0.48378621158135199</v>
      </c>
      <c r="AU27">
        <v>1.3100748294265401E-3</v>
      </c>
      <c r="AV27">
        <v>0.97946633641393799</v>
      </c>
      <c r="AW27">
        <v>0.18635165958007299</v>
      </c>
      <c r="AX27">
        <v>0.22485060604544099</v>
      </c>
      <c r="AY27">
        <v>0.40436354860387502</v>
      </c>
      <c r="AZ27">
        <v>1.9045525049151898E-2</v>
      </c>
      <c r="BA27">
        <v>0.33726849555332999</v>
      </c>
      <c r="BB27">
        <v>6.7853140800525199E-4</v>
      </c>
      <c r="BC27">
        <v>0.18573168376173099</v>
      </c>
      <c r="BD27">
        <v>0.58439418721222602</v>
      </c>
      <c r="BE27">
        <v>0.70755011203035401</v>
      </c>
      <c r="BF27" s="1">
        <v>1.7901018485595899E-6</v>
      </c>
      <c r="BG27">
        <v>0.41135642236252501</v>
      </c>
      <c r="BH27">
        <v>0.77806849393854005</v>
      </c>
      <c r="BI27">
        <v>4.3783586464002003E-2</v>
      </c>
      <c r="BJ27">
        <v>0.134409191762939</v>
      </c>
      <c r="BK27">
        <v>2.02812353431924E-4</v>
      </c>
      <c r="BL27">
        <v>0.391553242919921</v>
      </c>
      <c r="BM27" s="1">
        <v>4.0560159038581498E-6</v>
      </c>
      <c r="BN27">
        <v>0.169832808017851</v>
      </c>
      <c r="BO27">
        <v>2.2186470541511401E-2</v>
      </c>
      <c r="BP27">
        <v>9.7849372406450905E-2</v>
      </c>
      <c r="BQ27">
        <v>3.40695248744027E-2</v>
      </c>
      <c r="BR27">
        <v>3.6887848871057199E-2</v>
      </c>
      <c r="BS27">
        <v>5.7239743458712398E-4</v>
      </c>
      <c r="BT27">
        <v>1.17663526335021E-2</v>
      </c>
      <c r="BU27">
        <v>0.47571649708864699</v>
      </c>
      <c r="BV27">
        <v>0.33572163108591901</v>
      </c>
      <c r="BW27">
        <v>0.68496336991419204</v>
      </c>
      <c r="BX27">
        <v>2.0086649501004101E-3</v>
      </c>
      <c r="BY27">
        <v>0.21277601603001201</v>
      </c>
      <c r="BZ27">
        <v>1.52563553014473E-3</v>
      </c>
      <c r="CA27">
        <v>0.25786149851409601</v>
      </c>
      <c r="CB27">
        <v>0.53000671025832002</v>
      </c>
      <c r="CC27">
        <v>0.153843530191827</v>
      </c>
      <c r="CD27">
        <v>0.36224342120699898</v>
      </c>
      <c r="CE27">
        <v>0.12685043133283799</v>
      </c>
      <c r="CF27">
        <v>0.74162466791716897</v>
      </c>
      <c r="CG27">
        <v>0.98312194130464903</v>
      </c>
      <c r="CH27">
        <v>0.23816580176576299</v>
      </c>
      <c r="CI27">
        <v>0.69323864946872804</v>
      </c>
      <c r="CJ27">
        <v>0.13540687083990199</v>
      </c>
      <c r="CK27">
        <v>7.3931699329450498E-2</v>
      </c>
      <c r="CL27">
        <v>8.7392595234706896E-2</v>
      </c>
      <c r="CM27">
        <v>0.127570515870366</v>
      </c>
      <c r="CN27">
        <v>0.24261567733890499</v>
      </c>
      <c r="CO27">
        <v>3.5657257145015899E-3</v>
      </c>
      <c r="CP27">
        <v>0.26607645250721501</v>
      </c>
      <c r="CQ27">
        <v>0.58130353905351595</v>
      </c>
      <c r="CR27">
        <v>0.31307074933512202</v>
      </c>
      <c r="CS27">
        <v>2.6664358838540199E-3</v>
      </c>
      <c r="CT27">
        <v>1.9808414443539399E-4</v>
      </c>
      <c r="CU27">
        <v>3.6175788661119597E-2</v>
      </c>
      <c r="CV27">
        <v>9.8845421970555403E-2</v>
      </c>
      <c r="CW27">
        <v>0.66147289532388198</v>
      </c>
      <c r="CX27">
        <v>0.111477678452625</v>
      </c>
      <c r="CY27">
        <v>0.25005858768575701</v>
      </c>
      <c r="CZ27">
        <v>0.51600643774639499</v>
      </c>
      <c r="DA27">
        <v>0.53302877578181795</v>
      </c>
      <c r="DB27">
        <v>0.106877198262811</v>
      </c>
      <c r="DC27">
        <v>0.278138959683636</v>
      </c>
      <c r="DD27">
        <v>0.149364873293168</v>
      </c>
      <c r="DE27">
        <v>0.95895756715127201</v>
      </c>
      <c r="DF27">
        <v>0.432062255557847</v>
      </c>
      <c r="DG27">
        <v>0.23095687157154801</v>
      </c>
      <c r="DH27">
        <v>2.1369985730714702E-2</v>
      </c>
      <c r="DI27">
        <v>0.46008363782380601</v>
      </c>
      <c r="DJ27">
        <v>0.85609431463738095</v>
      </c>
      <c r="DK27">
        <v>1.64289629475616E-3</v>
      </c>
      <c r="DL27">
        <v>0.22872805401020099</v>
      </c>
      <c r="DM27">
        <v>0.44666414654122499</v>
      </c>
      <c r="DN27">
        <v>0.60278887278197901</v>
      </c>
      <c r="DO27">
        <v>0.52923325034163105</v>
      </c>
      <c r="DP27">
        <v>0.19801915467092401</v>
      </c>
      <c r="DQ27">
        <v>5.3319597622524598E-2</v>
      </c>
      <c r="DR27">
        <v>0.88414704366917696</v>
      </c>
      <c r="DS27">
        <v>9.7316291366607202E-2</v>
      </c>
      <c r="DT27">
        <v>0.69870405523659396</v>
      </c>
      <c r="DU27">
        <v>0.653348807892705</v>
      </c>
      <c r="DV27">
        <v>0.42198707225556198</v>
      </c>
      <c r="DW27">
        <v>0.96970227662609998</v>
      </c>
      <c r="DX27">
        <v>3.2487310485054301E-3</v>
      </c>
      <c r="DY27">
        <v>2.8082510233767899E-2</v>
      </c>
      <c r="DZ27">
        <v>4.1271841604968697E-2</v>
      </c>
      <c r="EA27">
        <v>3.8577815343847598E-2</v>
      </c>
      <c r="EB27">
        <v>0.498565169040939</v>
      </c>
      <c r="EC27">
        <v>2.02865757328754E-2</v>
      </c>
      <c r="ED27">
        <v>5.6022668685754597E-2</v>
      </c>
      <c r="EE27">
        <v>1.1306322014530299E-2</v>
      </c>
      <c r="EF27">
        <v>1.4720761547817599E-2</v>
      </c>
      <c r="EG27">
        <v>0.54270799164874695</v>
      </c>
      <c r="EH27">
        <v>2.3408536768043098E-2</v>
      </c>
      <c r="EI27">
        <v>1.0545875228788099E-2</v>
      </c>
      <c r="EJ27">
        <v>8.7902816971453204E-2</v>
      </c>
      <c r="EK27">
        <v>0.18611925372185201</v>
      </c>
      <c r="EL27">
        <v>1.25522264047276E-3</v>
      </c>
      <c r="EM27">
        <v>6.5265199397153195E-2</v>
      </c>
      <c r="EN27">
        <v>0.45069637549133001</v>
      </c>
      <c r="EO27">
        <v>8.8444742736630499E-2</v>
      </c>
      <c r="EP27">
        <v>0.192260857337714</v>
      </c>
      <c r="EQ27">
        <v>0.38991513611492601</v>
      </c>
      <c r="ER27">
        <v>6.3488731291055797E-2</v>
      </c>
      <c r="ES27">
        <v>5.2030077185845403E-2</v>
      </c>
      <c r="ET27">
        <v>0.28903072196005197</v>
      </c>
      <c r="EU27">
        <v>0.54552163215531302</v>
      </c>
      <c r="EV27">
        <v>0.18739739430906399</v>
      </c>
      <c r="EW27">
        <v>0.59087515370657795</v>
      </c>
      <c r="EX27">
        <v>8.7952764994986193E-2</v>
      </c>
      <c r="EY27">
        <v>0.19761526274753499</v>
      </c>
      <c r="EZ27">
        <v>5.3312367909409297E-2</v>
      </c>
      <c r="FA27">
        <v>0.16241271775576699</v>
      </c>
      <c r="FB27">
        <v>0.449567974738182</v>
      </c>
      <c r="FC27">
        <v>0.33117026531716098</v>
      </c>
      <c r="FD27">
        <v>8.6139373118631096E-2</v>
      </c>
      <c r="FE27">
        <v>0.84910008914007795</v>
      </c>
      <c r="FF27">
        <v>0.45061492622017602</v>
      </c>
      <c r="FG27">
        <v>0.40229858017196701</v>
      </c>
      <c r="FH27">
        <v>0.28285739048615999</v>
      </c>
      <c r="FI27">
        <v>0.59791093448730803</v>
      </c>
      <c r="FJ27">
        <v>7.2182145155318497E-2</v>
      </c>
      <c r="FK27">
        <v>0.82639230511823802</v>
      </c>
      <c r="FL27">
        <v>0.142235742987117</v>
      </c>
      <c r="FM27">
        <v>0.952790186991468</v>
      </c>
      <c r="FN27">
        <v>0.377405546174926</v>
      </c>
      <c r="FO27">
        <v>0.69517698152326202</v>
      </c>
      <c r="FP27">
        <v>6.3355145123513798E-2</v>
      </c>
      <c r="FQ27">
        <v>0.47469700479410198</v>
      </c>
      <c r="FR27">
        <v>0.77049479693560896</v>
      </c>
      <c r="FS27">
        <v>1.7505598158954899E-2</v>
      </c>
      <c r="FT27" s="1">
        <v>4.3915427348696E-6</v>
      </c>
      <c r="FU27">
        <v>0.61440806111686797</v>
      </c>
      <c r="FV27">
        <v>0.66407346286424995</v>
      </c>
      <c r="FW27">
        <v>0.16420597217139499</v>
      </c>
      <c r="FX27">
        <v>3.0388616402212201E-2</v>
      </c>
      <c r="FY27">
        <v>4.4921748955057701E-3</v>
      </c>
      <c r="FZ27">
        <v>5.94076438198433E-2</v>
      </c>
      <c r="GA27">
        <v>0.76367906791988904</v>
      </c>
      <c r="GB27">
        <v>0.36495413280187</v>
      </c>
      <c r="GC27">
        <v>0.19898205013098599</v>
      </c>
      <c r="GD27">
        <v>2.0772102590279101E-2</v>
      </c>
      <c r="GE27">
        <v>0.13498244348405999</v>
      </c>
      <c r="GF27">
        <v>8.2239971910566395E-2</v>
      </c>
      <c r="GG27">
        <v>0.11889960922219101</v>
      </c>
      <c r="GH27">
        <v>1.53089222803868E-2</v>
      </c>
      <c r="GI27">
        <v>0.91464951754296797</v>
      </c>
      <c r="GJ27">
        <v>0.51895108630283404</v>
      </c>
      <c r="GK27">
        <v>0.51597931815096898</v>
      </c>
      <c r="GL27">
        <v>0.66897784862957499</v>
      </c>
      <c r="GM27">
        <v>7.8006785358411797E-3</v>
      </c>
      <c r="GN27">
        <v>0.95335294371885604</v>
      </c>
      <c r="GO27">
        <v>3.5097713405288798E-2</v>
      </c>
      <c r="GP27">
        <v>1.3863410162797201E-2</v>
      </c>
      <c r="GQ27">
        <v>1.2540885662327601E-3</v>
      </c>
      <c r="GR27">
        <v>0.96572759160650201</v>
      </c>
      <c r="GS27">
        <v>0.74600970370811004</v>
      </c>
      <c r="GT27">
        <v>0.488586217664426</v>
      </c>
      <c r="GU27">
        <v>0.50477035724488395</v>
      </c>
      <c r="GV27">
        <v>0.69565608888897401</v>
      </c>
      <c r="GW27">
        <v>0.72923266487358795</v>
      </c>
      <c r="GX27">
        <v>5.0480863345452799E-2</v>
      </c>
      <c r="GY27">
        <v>8.3051698843567597E-4</v>
      </c>
      <c r="GZ27">
        <v>0.122958195834747</v>
      </c>
      <c r="HA27">
        <v>1.9739155414281999E-2</v>
      </c>
      <c r="HB27">
        <v>9.6525893738272604E-3</v>
      </c>
      <c r="HC27">
        <v>5.8152612628256398E-2</v>
      </c>
      <c r="HD27">
        <v>0.112843917279343</v>
      </c>
      <c r="HE27">
        <v>0.31322142709025202</v>
      </c>
      <c r="HF27">
        <v>1.32721109074348E-3</v>
      </c>
      <c r="HG27">
        <v>3.07497509573799E-2</v>
      </c>
      <c r="HH27">
        <v>3.9581691816623701E-3</v>
      </c>
      <c r="HI27">
        <v>3.3484944187819603E-2</v>
      </c>
      <c r="HJ27">
        <v>0.692444929544072</v>
      </c>
      <c r="HK27">
        <v>1.6182410982522999E-4</v>
      </c>
      <c r="HL27">
        <v>0.65932490417933898</v>
      </c>
      <c r="HM27">
        <v>3.6578000174863699E-2</v>
      </c>
      <c r="HN27">
        <v>0.38713086014046899</v>
      </c>
      <c r="HO27">
        <v>0.25752069545586798</v>
      </c>
      <c r="HP27">
        <v>0.32937411340056399</v>
      </c>
      <c r="HQ27">
        <v>3.3491555458464799E-3</v>
      </c>
      <c r="HR27">
        <v>0.64057717492003996</v>
      </c>
      <c r="HS27">
        <v>0.81943127664015003</v>
      </c>
      <c r="HT27">
        <v>0.81074545141256704</v>
      </c>
      <c r="HU27">
        <v>0.60690773362281802</v>
      </c>
      <c r="HV27">
        <v>6.82957033958147E-2</v>
      </c>
      <c r="HW27">
        <v>0.150298131778517</v>
      </c>
      <c r="HX27">
        <v>8.1411160151020595E-2</v>
      </c>
      <c r="HY27">
        <v>0.102909956918872</v>
      </c>
      <c r="HZ27">
        <v>2.65779989848151E-2</v>
      </c>
      <c r="IA27">
        <v>0.69807565943668903</v>
      </c>
      <c r="IB27">
        <v>0.194564464908035</v>
      </c>
      <c r="IC27">
        <v>0.64537044743435901</v>
      </c>
      <c r="ID27">
        <v>0.56256511468086401</v>
      </c>
      <c r="IE27">
        <v>0.94926957941975998</v>
      </c>
      <c r="IF27">
        <v>7.8543551888706608E-3</v>
      </c>
      <c r="IG27">
        <v>0.116032846708814</v>
      </c>
      <c r="IH27">
        <v>0.389123958169665</v>
      </c>
      <c r="II27">
        <v>0.70643831418154601</v>
      </c>
      <c r="IJ27">
        <v>0.90612202735153202</v>
      </c>
      <c r="IK27">
        <v>0.218533326370594</v>
      </c>
      <c r="IL27">
        <v>0.37363122889026301</v>
      </c>
      <c r="IM27">
        <v>0.99753529946589903</v>
      </c>
      <c r="IN27">
        <v>0.28326096530616601</v>
      </c>
      <c r="IO27">
        <v>5.5904860724638503E-2</v>
      </c>
      <c r="IP27">
        <v>1.35572825012186E-2</v>
      </c>
      <c r="IQ27">
        <v>0.17894729844871801</v>
      </c>
      <c r="IR27">
        <v>0.244622540872453</v>
      </c>
      <c r="IS27">
        <v>0.28694586250700699</v>
      </c>
      <c r="IT27">
        <v>0.54449348563845501</v>
      </c>
      <c r="IU27">
        <v>0.366059626644548</v>
      </c>
      <c r="IV27">
        <v>0.77178496883965697</v>
      </c>
      <c r="IW27">
        <v>0.72469428715291195</v>
      </c>
      <c r="IX27">
        <v>0.29200683823033502</v>
      </c>
      <c r="IY27">
        <v>0.77808241491199104</v>
      </c>
      <c r="IZ27">
        <v>3.1929589655927001E-2</v>
      </c>
      <c r="JA27">
        <v>0.71148309795615805</v>
      </c>
      <c r="JB27">
        <v>0.91491751590755999</v>
      </c>
      <c r="JC27">
        <v>0.411689924330986</v>
      </c>
      <c r="JD27">
        <v>0.27652483493748697</v>
      </c>
      <c r="JE27">
        <v>4.6183820827914298E-3</v>
      </c>
      <c r="JF27">
        <v>0.118626431441385</v>
      </c>
      <c r="JG27">
        <v>0.120611550629459</v>
      </c>
      <c r="JH27">
        <v>0.107266397363859</v>
      </c>
      <c r="JI27">
        <v>0.458033973374528</v>
      </c>
      <c r="JJ27">
        <v>6.5003106645829797E-2</v>
      </c>
      <c r="JK27">
        <v>0.36160022643902301</v>
      </c>
      <c r="JL27">
        <v>9.6351787745899004E-2</v>
      </c>
      <c r="JM27">
        <v>6.1796263736486799E-2</v>
      </c>
      <c r="JN27">
        <v>0.44493489691811799</v>
      </c>
      <c r="JO27">
        <v>0.323554008788976</v>
      </c>
      <c r="JP27">
        <v>0.57868354484073803</v>
      </c>
      <c r="JQ27">
        <v>0.146527291575962</v>
      </c>
      <c r="JR27">
        <v>5.8105445309619801E-2</v>
      </c>
      <c r="JS27">
        <v>0.417699809145059</v>
      </c>
      <c r="JT27">
        <v>0.48853440888110999</v>
      </c>
      <c r="JU27">
        <v>0.78181422300368297</v>
      </c>
      <c r="JV27">
        <v>0.40433784121934102</v>
      </c>
      <c r="JW27">
        <v>0.724912438400101</v>
      </c>
      <c r="JX27">
        <v>0.90247995108604395</v>
      </c>
      <c r="JY27">
        <v>0.96802929684285399</v>
      </c>
      <c r="JZ27">
        <v>0.223604006546753</v>
      </c>
      <c r="KA27">
        <v>0.35975650722823999</v>
      </c>
      <c r="KB27">
        <v>0.25883906279464802</v>
      </c>
      <c r="KC27">
        <v>0.40365398860787599</v>
      </c>
      <c r="KD27">
        <v>0.69551858838564495</v>
      </c>
      <c r="KE27">
        <v>0.94557265026244397</v>
      </c>
      <c r="KF27">
        <v>8.6660743538677906E-2</v>
      </c>
      <c r="KG27">
        <v>0.30208104582256201</v>
      </c>
      <c r="KH27">
        <v>9.0321228902047607E-2</v>
      </c>
      <c r="KI27">
        <v>0.42927889509235501</v>
      </c>
      <c r="KJ27">
        <v>0.12399607834788701</v>
      </c>
      <c r="KK27">
        <v>0.118032608431243</v>
      </c>
      <c r="KL27">
        <v>6.1717756368127701E-2</v>
      </c>
      <c r="KM27">
        <v>0.234919200754313</v>
      </c>
      <c r="KN27">
        <v>0.86031546923976299</v>
      </c>
      <c r="KO27">
        <v>0.11777812665172301</v>
      </c>
      <c r="KP27">
        <v>0.14335376323149601</v>
      </c>
      <c r="KQ27">
        <v>0.114784062443701</v>
      </c>
      <c r="KR27">
        <v>0.82746309868844503</v>
      </c>
      <c r="KS27">
        <v>0.238904218821749</v>
      </c>
      <c r="KT27">
        <v>0.12105337182582</v>
      </c>
      <c r="KU27">
        <v>5.5648545706654803E-3</v>
      </c>
      <c r="KV27">
        <v>9.5437309646240198E-2</v>
      </c>
      <c r="KW27">
        <v>0.27041673912811998</v>
      </c>
      <c r="KX27">
        <v>0.35884129813834598</v>
      </c>
      <c r="KY27">
        <v>1.8843469217480101E-2</v>
      </c>
      <c r="KZ27">
        <v>0.112560277637047</v>
      </c>
      <c r="LA27">
        <v>5.1734184717192903E-3</v>
      </c>
      <c r="LB27">
        <v>0.58825492929193302</v>
      </c>
      <c r="LC27">
        <v>0.98413594019369799</v>
      </c>
      <c r="LD27">
        <v>0.666486774597565</v>
      </c>
      <c r="LE27">
        <v>0.44599409230692599</v>
      </c>
      <c r="LF27">
        <v>0.72717842557138701</v>
      </c>
      <c r="LG27">
        <v>0.57392192660052299</v>
      </c>
      <c r="LH27">
        <v>0.63577151252532904</v>
      </c>
      <c r="LI27">
        <v>0.70580960416100902</v>
      </c>
      <c r="LJ27">
        <v>0.73818492507191302</v>
      </c>
      <c r="LK27">
        <v>0.70815962717325398</v>
      </c>
      <c r="LL27">
        <v>0.39163641835290602</v>
      </c>
      <c r="LM27">
        <v>0.55941320142661199</v>
      </c>
      <c r="LN27">
        <v>0.32806476338989199</v>
      </c>
      <c r="LO27">
        <v>0.197046547834834</v>
      </c>
      <c r="LP27">
        <v>0.65629557260786198</v>
      </c>
      <c r="LQ27">
        <v>0.50978321120060299</v>
      </c>
      <c r="LR27">
        <v>0.382936089203052</v>
      </c>
      <c r="LS27">
        <v>0.24747772687868</v>
      </c>
      <c r="LT27">
        <v>0.65358139326602904</v>
      </c>
      <c r="LU27">
        <v>0.16685726848724999</v>
      </c>
      <c r="LV27">
        <v>0.135526207057381</v>
      </c>
      <c r="LW27">
        <v>8.8815189564262001E-2</v>
      </c>
      <c r="LX27">
        <v>0.41825968594743701</v>
      </c>
      <c r="LY27">
        <v>0.50429736616276999</v>
      </c>
      <c r="LZ27">
        <v>0.89804614818289297</v>
      </c>
      <c r="MA27">
        <v>0.23909813184724399</v>
      </c>
      <c r="MB27">
        <v>0.91721887165930505</v>
      </c>
      <c r="MC27" s="1">
        <v>5.9207044375374703E-5</v>
      </c>
      <c r="MD27">
        <v>4.1578044522278597E-2</v>
      </c>
      <c r="ME27">
        <v>0.55534063139977297</v>
      </c>
      <c r="MF27">
        <v>0.21764356013420999</v>
      </c>
      <c r="MG27">
        <v>0.24391363600489399</v>
      </c>
      <c r="MH27">
        <v>0.33225941120156899</v>
      </c>
      <c r="MI27">
        <v>1.74966883024186E-2</v>
      </c>
      <c r="MJ27">
        <v>0.12637786009135199</v>
      </c>
      <c r="MK27">
        <v>0.78313390680905504</v>
      </c>
      <c r="ML27">
        <v>7.8240922184116008E-3</v>
      </c>
      <c r="MM27">
        <v>0.63215693212129898</v>
      </c>
      <c r="MN27">
        <v>0.349237933170915</v>
      </c>
      <c r="MO27">
        <v>0.98855289500284205</v>
      </c>
      <c r="MP27">
        <v>0.29071498909016702</v>
      </c>
      <c r="MQ27">
        <v>0.561687220035051</v>
      </c>
      <c r="MR27">
        <v>1.7043765959792401E-2</v>
      </c>
      <c r="MS27">
        <v>0.13762435094113301</v>
      </c>
      <c r="MT27">
        <v>0.15141687568179901</v>
      </c>
      <c r="MU27">
        <v>4.9871416379710098E-2</v>
      </c>
      <c r="MV27">
        <v>0.166863595074356</v>
      </c>
      <c r="MW27">
        <v>2.53404556371957E-2</v>
      </c>
      <c r="MX27">
        <v>5.5769732357925303E-2</v>
      </c>
      <c r="MY27">
        <v>0.24157630868347099</v>
      </c>
      <c r="MZ27">
        <v>0.86014572755807195</v>
      </c>
      <c r="NA27">
        <v>4.1034241955303301E-2</v>
      </c>
      <c r="NB27">
        <v>0.42607293128720403</v>
      </c>
      <c r="NC27">
        <v>5.9799149418102999E-2</v>
      </c>
      <c r="ND27">
        <v>6.9200845878272896E-4</v>
      </c>
      <c r="NE27">
        <v>7.6351531629453503E-2</v>
      </c>
      <c r="NF27">
        <v>0.447262723979023</v>
      </c>
      <c r="NG27">
        <v>1.9890359380547899E-2</v>
      </c>
      <c r="NH27">
        <v>0.37838975675629599</v>
      </c>
      <c r="NI27">
        <v>0.35044485287955501</v>
      </c>
      <c r="NJ27">
        <v>0.57095932152209095</v>
      </c>
      <c r="NK27">
        <v>0.620919420350449</v>
      </c>
      <c r="NL27">
        <v>0.82488666024507196</v>
      </c>
      <c r="NM27">
        <v>0.120515054573056</v>
      </c>
      <c r="NN27">
        <v>0.72109147355091996</v>
      </c>
      <c r="NO27">
        <v>0.43542259041933301</v>
      </c>
      <c r="NP27">
        <v>0.11711358390540599</v>
      </c>
      <c r="NQ27">
        <v>0.30868269214847999</v>
      </c>
      <c r="NR27">
        <v>2.1431466835921699E-4</v>
      </c>
      <c r="NS27">
        <v>0.588149708270154</v>
      </c>
      <c r="NT27">
        <v>0.49438433393291098</v>
      </c>
      <c r="NU27">
        <v>0.164207133179293</v>
      </c>
      <c r="NV27">
        <v>2.3159698009670299E-2</v>
      </c>
      <c r="NW27">
        <v>0.93119982492219</v>
      </c>
      <c r="NX27">
        <v>1.0087647655969E-2</v>
      </c>
      <c r="NY27">
        <v>0.85851851635459797</v>
      </c>
      <c r="NZ27">
        <v>0.33843936924010398</v>
      </c>
      <c r="OA27">
        <v>0.33051559996394803</v>
      </c>
      <c r="OB27">
        <v>6.6362892991279496E-2</v>
      </c>
      <c r="OC27">
        <v>0.96678887825031701</v>
      </c>
      <c r="OD27">
        <v>0.40179417898521103</v>
      </c>
      <c r="OE27">
        <v>0.34925994349519501</v>
      </c>
      <c r="OF27">
        <v>6.8920466095934899E-2</v>
      </c>
      <c r="OG27">
        <v>0.14966489923737999</v>
      </c>
      <c r="OH27">
        <v>5.2963907221059703E-2</v>
      </c>
      <c r="OI27">
        <v>0.40683076852606798</v>
      </c>
      <c r="OJ27">
        <v>0.84172037354302298</v>
      </c>
      <c r="OK27">
        <v>5.6168459435025403E-4</v>
      </c>
      <c r="OL27">
        <v>0.25311335417416903</v>
      </c>
      <c r="OM27">
        <v>4.4436967904929001E-2</v>
      </c>
      <c r="ON27">
        <v>9.4313435610692997E-2</v>
      </c>
      <c r="OO27">
        <v>0.90079556616904699</v>
      </c>
      <c r="OP27">
        <v>0.81026034864222496</v>
      </c>
      <c r="OQ27">
        <v>0.306465750974105</v>
      </c>
      <c r="OR27">
        <v>0.36969038296390599</v>
      </c>
      <c r="OS27">
        <v>3.5737136019842297E-2</v>
      </c>
      <c r="OT27">
        <v>0.662974396993393</v>
      </c>
      <c r="OU27">
        <v>0.362686536758136</v>
      </c>
      <c r="OV27">
        <v>1.8675077062868201E-3</v>
      </c>
      <c r="OW27">
        <v>0.42077829098553599</v>
      </c>
      <c r="OX27">
        <v>0.13047564426678601</v>
      </c>
      <c r="OY27">
        <v>0.19645471196369699</v>
      </c>
      <c r="OZ27">
        <v>1.60359364364282E-3</v>
      </c>
      <c r="PA27">
        <v>1.34752458567037E-3</v>
      </c>
      <c r="PB27">
        <v>8.7072686011445896E-2</v>
      </c>
      <c r="PC27">
        <v>0.82832625788285197</v>
      </c>
      <c r="PD27">
        <v>7.7711100537007194E-2</v>
      </c>
      <c r="PE27">
        <v>3.7073408621181997E-2</v>
      </c>
      <c r="PF27">
        <v>1.1450176231174799E-2</v>
      </c>
    </row>
    <row r="28" spans="1:422" x14ac:dyDescent="0.2">
      <c r="A28" s="31" t="s">
        <v>446</v>
      </c>
      <c r="B28" s="1">
        <v>2.4655297496010901E-15</v>
      </c>
      <c r="C28" s="1">
        <v>9.3234574412642506E-13</v>
      </c>
      <c r="D28" s="1">
        <v>8.8359369554395094E-14</v>
      </c>
      <c r="E28" s="1">
        <v>5.8095671180742997E-12</v>
      </c>
      <c r="F28" s="1">
        <v>1.4224665050948E-15</v>
      </c>
      <c r="G28">
        <v>2.8586419807294398E-3</v>
      </c>
      <c r="H28" s="1">
        <v>2.6033635833336201E-14</v>
      </c>
      <c r="I28" s="1">
        <v>2.4136859564358401E-17</v>
      </c>
      <c r="J28" s="1">
        <v>7.9547085478901297E-17</v>
      </c>
      <c r="K28" s="1">
        <v>3.1111544403658201E-15</v>
      </c>
      <c r="L28" s="1">
        <v>7.3341698821443503E-6</v>
      </c>
      <c r="M28">
        <v>1.37048223480696E-3</v>
      </c>
      <c r="N28" s="1">
        <v>8.1912610464730504E-14</v>
      </c>
      <c r="O28" s="1">
        <v>1.22621819488534E-18</v>
      </c>
      <c r="P28" s="1">
        <v>3.3356002681736201E-21</v>
      </c>
      <c r="Q28" s="1">
        <v>2.1177452267788401E-17</v>
      </c>
      <c r="R28" s="1">
        <v>3.7869985135197502E-8</v>
      </c>
      <c r="S28" s="1">
        <v>3.50377992842503E-6</v>
      </c>
      <c r="T28" s="1">
        <v>2.07804897880585E-7</v>
      </c>
      <c r="U28" s="1">
        <v>2.15749763855065E-11</v>
      </c>
      <c r="V28" s="1">
        <v>1.27563231336078E-8</v>
      </c>
      <c r="W28" s="1">
        <v>4.7680189450557999E-11</v>
      </c>
      <c r="X28" s="1">
        <v>1.01003260050138E-10</v>
      </c>
      <c r="Y28" s="1">
        <v>1.4182304542434201E-6</v>
      </c>
      <c r="Z28">
        <v>1.63470987259701E-4</v>
      </c>
      <c r="AA28" s="1">
        <v>3.0155771692898301E-8</v>
      </c>
      <c r="AB28" s="1">
        <v>2.0816468269790399E-9</v>
      </c>
      <c r="AC28" s="1">
        <v>1.9345794465788999E-6</v>
      </c>
      <c r="AD28" s="1">
        <v>2.3570466520333499E-5</v>
      </c>
      <c r="AE28">
        <v>8.2716240159243996E-4</v>
      </c>
      <c r="AF28" s="1">
        <v>5.7053636139579496E-9</v>
      </c>
      <c r="AG28" s="1">
        <v>9.4251941613757997E-5</v>
      </c>
      <c r="AH28">
        <v>2.2070987885112001E-3</v>
      </c>
      <c r="AI28" s="1">
        <v>1.7332907497981999E-9</v>
      </c>
      <c r="AJ28" s="1">
        <v>1.55550597598901E-11</v>
      </c>
      <c r="AK28" s="1">
        <v>5.3045931272796801E-10</v>
      </c>
      <c r="AL28" s="1">
        <v>1.5822089669167299E-7</v>
      </c>
      <c r="AM28" s="1">
        <v>1.16823224489626E-5</v>
      </c>
      <c r="AN28" s="1">
        <v>4.9722386671863298E-11</v>
      </c>
      <c r="AO28" s="1">
        <v>5.2498765479083596E-13</v>
      </c>
      <c r="AP28">
        <v>1.2352179491508501E-4</v>
      </c>
      <c r="AQ28" s="1">
        <v>4.0963059474350399E-5</v>
      </c>
      <c r="AR28" s="1">
        <v>7.7653942415040092E-9</v>
      </c>
      <c r="AS28" s="1">
        <v>3.9222207730032E-7</v>
      </c>
      <c r="AT28" s="1">
        <v>3.5127275727266003E-20</v>
      </c>
      <c r="AU28" s="1">
        <v>2.74845775797633E-5</v>
      </c>
      <c r="AV28" s="1">
        <v>1.30232962537053E-8</v>
      </c>
      <c r="AW28" s="1">
        <v>7.5397734640634702E-14</v>
      </c>
      <c r="AX28" s="1">
        <v>5.4533137902947904E-20</v>
      </c>
      <c r="AY28" s="1">
        <v>8.6111077448210296E-21</v>
      </c>
      <c r="AZ28" s="1">
        <v>2.6441761866979498E-7</v>
      </c>
      <c r="BA28">
        <v>1.4603183315539599E-4</v>
      </c>
      <c r="BB28" s="1">
        <v>8.7169131154917502E-13</v>
      </c>
      <c r="BC28" s="1">
        <v>2.9810179307743998E-6</v>
      </c>
      <c r="BD28">
        <v>2.6527934378921302E-4</v>
      </c>
      <c r="BE28" s="1">
        <v>3.6963092738569702E-7</v>
      </c>
      <c r="BF28">
        <v>1.2718568723727099E-3</v>
      </c>
      <c r="BG28" s="1">
        <v>9.0024816003974406E-8</v>
      </c>
      <c r="BH28" s="1">
        <v>2.2167275347569099E-6</v>
      </c>
      <c r="BI28" s="1">
        <v>2.4278330696897899E-5</v>
      </c>
      <c r="BJ28" s="1">
        <v>8.8282012272811001E-15</v>
      </c>
      <c r="BK28" s="1">
        <v>1.3968758583507601E-12</v>
      </c>
      <c r="BL28" s="1">
        <v>3.01673855325106E-7</v>
      </c>
      <c r="BM28" s="1">
        <v>2.8399754526972102E-12</v>
      </c>
      <c r="BN28">
        <v>7.6616268937212302E-3</v>
      </c>
      <c r="BO28" s="1">
        <v>3.9571142242780998E-11</v>
      </c>
      <c r="BP28" s="1">
        <v>2.44394326855078E-10</v>
      </c>
      <c r="BQ28" s="1">
        <v>6.8589598025839602E-6</v>
      </c>
      <c r="BR28">
        <v>3.9421335908403797E-3</v>
      </c>
      <c r="BS28">
        <v>2.3132661159743099E-2</v>
      </c>
      <c r="BT28">
        <v>1.06011584841606E-2</v>
      </c>
      <c r="BU28" s="1">
        <v>6.5676197448200901E-15</v>
      </c>
      <c r="BV28" s="1">
        <v>1.3620018556329E-9</v>
      </c>
      <c r="BW28">
        <v>1.02137713671117E-4</v>
      </c>
      <c r="BX28">
        <v>1.29383425541222E-4</v>
      </c>
      <c r="BY28" s="1">
        <v>2.7526018162777302E-6</v>
      </c>
      <c r="BZ28" s="1">
        <v>1.40020587850728E-5</v>
      </c>
      <c r="CA28" s="1">
        <v>2.58600936380468E-17</v>
      </c>
      <c r="CB28" s="1">
        <v>1.06638695543471E-16</v>
      </c>
      <c r="CC28" s="1">
        <v>4.27047389054292E-13</v>
      </c>
      <c r="CD28" s="1">
        <v>4.5099985635333998E-10</v>
      </c>
      <c r="CE28" s="1">
        <v>2.1075580951440502E-9</v>
      </c>
      <c r="CF28" s="1">
        <v>1.2470130567660401E-11</v>
      </c>
      <c r="CG28" s="1">
        <v>6.9731823949901004E-12</v>
      </c>
      <c r="CH28" s="1">
        <v>2.7905445021045899E-7</v>
      </c>
      <c r="CI28" s="1">
        <v>7.1109098778054105E-7</v>
      </c>
      <c r="CJ28" s="1">
        <v>2.0177777423692199E-11</v>
      </c>
      <c r="CK28">
        <v>1.53852622681508E-2</v>
      </c>
      <c r="CL28" s="1">
        <v>4.7399614167348896E-12</v>
      </c>
      <c r="CM28" s="1">
        <v>5.47251488638586E-9</v>
      </c>
      <c r="CN28" s="1">
        <v>8.7836824286435501E-11</v>
      </c>
      <c r="CO28" s="1">
        <v>2.18144726979949E-9</v>
      </c>
      <c r="CP28" s="1">
        <v>4.1051938317768701E-14</v>
      </c>
      <c r="CQ28" s="1">
        <v>4.1280479345325301E-9</v>
      </c>
      <c r="CR28" s="1">
        <v>4.2505361149615399E-10</v>
      </c>
      <c r="CS28" s="1">
        <v>3.8694679178847301E-9</v>
      </c>
      <c r="CT28">
        <v>0.23616746275165901</v>
      </c>
      <c r="CU28" s="1">
        <v>6.6145078779398995E-14</v>
      </c>
      <c r="CV28" s="1">
        <v>6.7212913614065095E-8</v>
      </c>
      <c r="CW28" s="1">
        <v>1.48034763601273E-11</v>
      </c>
      <c r="CX28">
        <v>3.9318804141118399E-3</v>
      </c>
      <c r="CY28">
        <v>9.1699119528504197E-4</v>
      </c>
      <c r="CZ28" s="1">
        <v>4.5842016432869798E-9</v>
      </c>
      <c r="DA28" s="1">
        <v>6.2596504992587704E-13</v>
      </c>
      <c r="DB28" s="1">
        <v>5.38902833344168E-17</v>
      </c>
      <c r="DC28" s="1">
        <v>3.7781427613158202E-11</v>
      </c>
      <c r="DD28" s="1">
        <v>2.0010805411777102E-14</v>
      </c>
      <c r="DE28" s="1">
        <v>1.7467042157248299E-17</v>
      </c>
      <c r="DF28" s="1">
        <v>4.2947262064250201E-11</v>
      </c>
      <c r="DG28" s="1">
        <v>3.2682409768060999E-10</v>
      </c>
      <c r="DH28" s="1">
        <v>5.5118827708255602E-14</v>
      </c>
      <c r="DI28" s="1">
        <v>1.23281791873837E-16</v>
      </c>
      <c r="DJ28" s="1">
        <v>2.7806237640676799E-15</v>
      </c>
      <c r="DK28" s="1">
        <v>6.1233891429992599E-16</v>
      </c>
      <c r="DL28" s="1">
        <v>1.13212168935799E-16</v>
      </c>
      <c r="DM28" s="1">
        <v>5.7024576700741102E-19</v>
      </c>
      <c r="DN28" s="1">
        <v>9.5271281246463002E-15</v>
      </c>
      <c r="DO28" s="1">
        <v>1.6958738862790701E-19</v>
      </c>
      <c r="DP28" s="1">
        <v>4.0531297519315603E-5</v>
      </c>
      <c r="DQ28" s="1">
        <v>7.3728437576868396E-10</v>
      </c>
      <c r="DR28" s="1">
        <v>6.8159591065792E-17</v>
      </c>
      <c r="DS28" s="1">
        <v>7.0905066899776201E-17</v>
      </c>
      <c r="DT28">
        <v>5.0091845634096096E-3</v>
      </c>
      <c r="DU28" s="1">
        <v>5.4452243551560701E-17</v>
      </c>
      <c r="DV28" s="1">
        <v>1.3510125288054399E-9</v>
      </c>
      <c r="DW28" s="1">
        <v>3.94792054571893E-5</v>
      </c>
      <c r="DX28" s="1">
        <v>5.9497105279602302E-6</v>
      </c>
      <c r="DY28" s="1">
        <v>1.91061361036459E-11</v>
      </c>
      <c r="DZ28" s="1">
        <v>2.9958482556763502E-16</v>
      </c>
      <c r="EA28">
        <v>4.5266828381734201E-4</v>
      </c>
      <c r="EB28" s="1">
        <v>5.5293230620780602E-9</v>
      </c>
      <c r="EC28" s="1">
        <v>1.5286234707670101E-11</v>
      </c>
      <c r="ED28" s="1">
        <v>2.9972196318184203E-8</v>
      </c>
      <c r="EE28">
        <v>1.1920248473436699E-3</v>
      </c>
      <c r="EF28" s="1">
        <v>3.4366983524264697E-11</v>
      </c>
      <c r="EG28" s="1">
        <v>5.0378601956274704E-15</v>
      </c>
      <c r="EH28" s="1">
        <v>2.3016423819854299E-13</v>
      </c>
      <c r="EI28" s="1">
        <v>3.2240337826026401E-14</v>
      </c>
      <c r="EJ28" s="1">
        <v>3.7824386797740501E-16</v>
      </c>
      <c r="EK28" s="1">
        <v>4.7938026243395396E-13</v>
      </c>
      <c r="EL28" s="1">
        <v>6.7327008206461297E-8</v>
      </c>
      <c r="EM28">
        <v>2.3284194192430299E-2</v>
      </c>
      <c r="EN28" s="1">
        <v>1.1363632066910501E-13</v>
      </c>
      <c r="EO28" s="1">
        <v>1.9140980087458499E-11</v>
      </c>
      <c r="EP28" s="1">
        <v>3.9944295926766403E-11</v>
      </c>
      <c r="EQ28" s="1">
        <v>1.42112213138469E-7</v>
      </c>
      <c r="ER28" s="1">
        <v>3.12083685956556E-7</v>
      </c>
      <c r="ES28" s="1">
        <v>8.3508529823584896E-10</v>
      </c>
      <c r="ET28" s="1">
        <v>1.04831804966907E-9</v>
      </c>
      <c r="EU28" s="1">
        <v>1.4287366191385499E-9</v>
      </c>
      <c r="EV28" s="1">
        <v>6.2447493600823695E-14</v>
      </c>
      <c r="EW28" s="1">
        <v>1.1594028303748399E-9</v>
      </c>
      <c r="EX28" s="1">
        <v>3.62706107325941E-13</v>
      </c>
      <c r="EY28" s="1">
        <v>6.8694971864837001E-12</v>
      </c>
      <c r="EZ28" s="1">
        <v>4.8549571371354996E-10</v>
      </c>
      <c r="FA28" s="1">
        <v>6.6970866594265997E-12</v>
      </c>
      <c r="FB28" s="1">
        <v>5.6024977739038002E-12</v>
      </c>
      <c r="FC28" s="1">
        <v>3.5900934993484601E-15</v>
      </c>
      <c r="FD28" s="1">
        <v>2.6713234390161E-12</v>
      </c>
      <c r="FE28" s="1">
        <v>6.2250670259587096E-19</v>
      </c>
      <c r="FF28" s="1">
        <v>3.2967907510168101E-15</v>
      </c>
      <c r="FG28" s="1">
        <v>1.5918594658407201E-16</v>
      </c>
      <c r="FH28" s="1">
        <v>4.92802628931545E-17</v>
      </c>
      <c r="FI28" s="1">
        <v>6.2370171741731696E-13</v>
      </c>
      <c r="FJ28" s="1">
        <v>4.0307578544657502E-8</v>
      </c>
      <c r="FK28" s="1">
        <v>1.69181809691768E-8</v>
      </c>
      <c r="FL28" s="1">
        <v>6.3989030955989799E-6</v>
      </c>
      <c r="FM28" s="1">
        <v>5.1273592007568698E-8</v>
      </c>
      <c r="FN28" s="1">
        <v>5.9991389730197698E-9</v>
      </c>
      <c r="FO28" s="1">
        <v>9.0087427121077498E-10</v>
      </c>
      <c r="FP28" s="1">
        <v>9.5742934334804401E-11</v>
      </c>
      <c r="FQ28" s="1">
        <v>4.7784963046176396E-15</v>
      </c>
      <c r="FR28" s="1">
        <v>4.6235465677579205E-19</v>
      </c>
      <c r="FS28" s="1">
        <v>9.6537159575279202E-12</v>
      </c>
      <c r="FT28" s="1">
        <v>3.8083307674579298E-12</v>
      </c>
      <c r="FU28">
        <v>2.6093792642440999E-3</v>
      </c>
      <c r="FV28" s="1">
        <v>4.1328830738426599E-13</v>
      </c>
      <c r="FW28" s="1">
        <v>1.1718612290926901E-12</v>
      </c>
      <c r="FX28" s="1">
        <v>1.28490356219107E-15</v>
      </c>
      <c r="FY28" s="1">
        <v>2.01047373646799E-8</v>
      </c>
      <c r="FZ28" s="1">
        <v>1.92132623388119E-17</v>
      </c>
      <c r="GA28" s="1">
        <v>5.3064038719566397E-20</v>
      </c>
      <c r="GB28" s="1">
        <v>1.50908326018456E-10</v>
      </c>
      <c r="GC28" s="1">
        <v>3.0372834104319502E-9</v>
      </c>
      <c r="GD28" s="1">
        <v>8.1501565355799499E-12</v>
      </c>
      <c r="GE28">
        <v>6.7041367101029997E-4</v>
      </c>
      <c r="GF28" s="1">
        <v>2.3141631056513999E-11</v>
      </c>
      <c r="GG28" s="1">
        <v>3.2809629754528999E-9</v>
      </c>
      <c r="GH28" s="1">
        <v>7.5501941889549498E-6</v>
      </c>
      <c r="GI28" s="1">
        <v>3.64519485002008E-16</v>
      </c>
      <c r="GJ28" s="1">
        <v>4.8856204589403403E-13</v>
      </c>
      <c r="GK28" s="1">
        <v>1.24509039598899E-11</v>
      </c>
      <c r="GL28" s="1">
        <v>2.00327209464548E-13</v>
      </c>
      <c r="GM28" s="1">
        <v>3.5024793043321801E-15</v>
      </c>
      <c r="GN28" s="1">
        <v>1.19341030887324E-17</v>
      </c>
      <c r="GO28" s="1">
        <v>1.0273935334918901E-16</v>
      </c>
      <c r="GP28" s="1">
        <v>1.03840359706534E-7</v>
      </c>
      <c r="GQ28" s="1">
        <v>1.0482318449219001E-11</v>
      </c>
      <c r="GR28" s="1">
        <v>3.1857653927453098E-15</v>
      </c>
      <c r="GS28" s="1">
        <v>1.0052385725051801E-13</v>
      </c>
      <c r="GT28" s="1">
        <v>1.2164835366516099E-5</v>
      </c>
      <c r="GU28" s="1">
        <v>2.7825597800511999E-12</v>
      </c>
      <c r="GV28" s="1">
        <v>3.85986929020476E-5</v>
      </c>
      <c r="GW28" s="1">
        <v>5.5091541638974603E-5</v>
      </c>
      <c r="GX28" s="1">
        <v>3.3181419317682601E-8</v>
      </c>
      <c r="GY28">
        <v>1.28314473127521E-4</v>
      </c>
      <c r="GZ28" s="1">
        <v>1.9123219070849501E-10</v>
      </c>
      <c r="HA28" s="1">
        <v>8.6736223460350696E-14</v>
      </c>
      <c r="HB28" s="1">
        <v>2.0429255986636199E-13</v>
      </c>
      <c r="HC28" s="1">
        <v>1.3128293849234299E-17</v>
      </c>
      <c r="HD28" s="1">
        <v>2.7658906376334101E-15</v>
      </c>
      <c r="HE28" s="1">
        <v>1.12518528895883E-12</v>
      </c>
      <c r="HF28" s="1">
        <v>1.03328059622243E-11</v>
      </c>
      <c r="HG28" s="1">
        <v>9.7286415835236609E-13</v>
      </c>
      <c r="HH28" s="1">
        <v>1.3407964959580099E-12</v>
      </c>
      <c r="HI28" s="1">
        <v>2.7551488820546599E-11</v>
      </c>
      <c r="HJ28" s="1">
        <v>9.7919736989039899E-14</v>
      </c>
      <c r="HK28" s="1">
        <v>2.91079458615319E-9</v>
      </c>
      <c r="HL28" s="1">
        <v>2.2339690213509599E-15</v>
      </c>
      <c r="HM28" s="1">
        <v>3.7784593951246098E-11</v>
      </c>
      <c r="HN28" s="1">
        <v>4.7871989891062902E-11</v>
      </c>
      <c r="HO28" s="1">
        <v>7.2492130829798602E-11</v>
      </c>
      <c r="HP28" s="1">
        <v>3.5388067275957401E-16</v>
      </c>
      <c r="HQ28" s="1">
        <v>1.7729602067311999E-14</v>
      </c>
      <c r="HR28" s="1">
        <v>2.08732640242876E-5</v>
      </c>
      <c r="HS28">
        <v>4.8838210894413105E-4</v>
      </c>
      <c r="HT28" s="1">
        <v>2.4337463820107701E-17</v>
      </c>
      <c r="HU28">
        <v>1.13037836645383E-3</v>
      </c>
      <c r="HV28" s="1">
        <v>1.3599335015657599E-11</v>
      </c>
      <c r="HW28" s="1">
        <v>6.6298000931114399E-13</v>
      </c>
      <c r="HX28" s="1">
        <v>4.5486721301907601E-11</v>
      </c>
      <c r="HY28" s="1">
        <v>1.03684221987775E-10</v>
      </c>
      <c r="HZ28" s="1">
        <v>1.9238952726937501E-11</v>
      </c>
      <c r="IA28" s="1">
        <v>1.73347557491617E-15</v>
      </c>
      <c r="IB28" s="1">
        <v>7.31208911531155E-6</v>
      </c>
      <c r="IC28">
        <v>5.9481815304264704E-3</v>
      </c>
      <c r="ID28" s="1">
        <v>3.6159487985680802E-16</v>
      </c>
      <c r="IE28" s="1">
        <v>2.72796614096899E-16</v>
      </c>
      <c r="IF28" s="1">
        <v>2.9007082203783399E-9</v>
      </c>
      <c r="IG28" s="1">
        <v>5.6201806986793904E-10</v>
      </c>
      <c r="IH28" s="1">
        <v>7.05501626026535E-12</v>
      </c>
      <c r="II28" s="1">
        <v>2.73339045926146E-7</v>
      </c>
      <c r="IJ28" s="1">
        <v>2.13496345242464E-11</v>
      </c>
      <c r="IK28" s="1">
        <v>1.4851471332391799E-9</v>
      </c>
      <c r="IL28" s="1">
        <v>2.03313336438692E-6</v>
      </c>
      <c r="IM28" s="1">
        <v>5.8719141453344499E-21</v>
      </c>
      <c r="IN28" s="1">
        <v>8.5216651540184302E-15</v>
      </c>
      <c r="IO28" s="1">
        <v>8.7308601310182404E-15</v>
      </c>
      <c r="IP28" s="1">
        <v>1.7346873355636799E-14</v>
      </c>
      <c r="IQ28" s="1">
        <v>4.1161563813416903E-6</v>
      </c>
      <c r="IR28" s="1">
        <v>1.5828982188692598E-11</v>
      </c>
      <c r="IS28" s="1">
        <v>1.4918284166413399E-12</v>
      </c>
      <c r="IT28">
        <v>1.04648776168383E-4</v>
      </c>
      <c r="IU28" s="1">
        <v>5.6361131459400099E-5</v>
      </c>
      <c r="IV28" s="1">
        <v>4.36290039595765E-13</v>
      </c>
      <c r="IW28" s="1">
        <v>1.90565821267857E-9</v>
      </c>
      <c r="IX28" s="1">
        <v>3.0709337305781903E-17</v>
      </c>
      <c r="IY28" s="1">
        <v>8.2240183133465299E-12</v>
      </c>
      <c r="IZ28" s="1">
        <v>1.0350888602654001E-15</v>
      </c>
      <c r="JA28" s="1">
        <v>1.81163132865841E-12</v>
      </c>
      <c r="JB28" s="1">
        <v>3.2141797653615101E-6</v>
      </c>
      <c r="JC28">
        <v>4.6320020721624501E-4</v>
      </c>
      <c r="JD28" s="1">
        <v>1.1493563757281399E-9</v>
      </c>
      <c r="JE28" s="1">
        <v>4.0884212050304002E-8</v>
      </c>
      <c r="JF28">
        <v>1.1477256050244E-4</v>
      </c>
      <c r="JG28" s="1">
        <v>5.19535654362703E-18</v>
      </c>
      <c r="JH28" s="1">
        <v>1.217449001325E-16</v>
      </c>
      <c r="JI28" s="1">
        <v>2.5428953227697899E-12</v>
      </c>
      <c r="JJ28" s="1">
        <v>8.2604187382786305E-8</v>
      </c>
      <c r="JK28" s="1">
        <v>3.4634500535871197E-8</v>
      </c>
      <c r="JL28" s="1">
        <v>3.1681678904120502E-8</v>
      </c>
      <c r="JM28" s="1">
        <v>4.4836213371247901E-8</v>
      </c>
      <c r="JN28">
        <v>1.4840402735001999E-4</v>
      </c>
      <c r="JO28" s="1">
        <v>3.59403456460248E-8</v>
      </c>
      <c r="JP28" s="1">
        <v>4.1901878877573702E-7</v>
      </c>
      <c r="JQ28" s="1">
        <v>1.50491470035776E-12</v>
      </c>
      <c r="JR28" s="1">
        <v>5.1317573923716299E-8</v>
      </c>
      <c r="JS28" s="1">
        <v>1.13835348808063E-11</v>
      </c>
      <c r="JT28" s="1">
        <v>2.3607712305814701E-13</v>
      </c>
      <c r="JU28">
        <v>2.7367036815332201E-4</v>
      </c>
      <c r="JV28" s="1">
        <v>1.2497103322798099E-9</v>
      </c>
      <c r="JW28" s="1">
        <v>5.8509558403842102E-6</v>
      </c>
      <c r="JX28" s="1">
        <v>1.41658065650246E-5</v>
      </c>
      <c r="JY28" s="1">
        <v>2.0616861384658E-11</v>
      </c>
      <c r="JZ28" s="1">
        <v>2.5248512613783699E-7</v>
      </c>
      <c r="KA28" s="1">
        <v>4.2813593757079903E-8</v>
      </c>
      <c r="KB28" s="1">
        <v>4.8853648420687998E-14</v>
      </c>
      <c r="KC28" s="1">
        <v>1.00030808086813E-14</v>
      </c>
      <c r="KD28" s="1">
        <v>2.5923864362946502E-13</v>
      </c>
      <c r="KE28" s="1">
        <v>3.1179367930904701E-10</v>
      </c>
      <c r="KF28" s="1">
        <v>3.80734367699068E-6</v>
      </c>
      <c r="KG28" s="1">
        <v>4.0652529472398003E-5</v>
      </c>
      <c r="KH28" s="1">
        <v>4.6096530652651301E-11</v>
      </c>
      <c r="KI28" s="1">
        <v>2.2711991037398701E-5</v>
      </c>
      <c r="KJ28" s="1">
        <v>1.51835570574042E-11</v>
      </c>
      <c r="KK28" s="1">
        <v>1.7973072913033499E-13</v>
      </c>
      <c r="KL28" s="1">
        <v>1.0479862210966E-11</v>
      </c>
      <c r="KM28" s="1">
        <v>2.1749758734557299E-15</v>
      </c>
      <c r="KN28">
        <v>2.0828580985504198E-2</v>
      </c>
      <c r="KO28" s="1">
        <v>1.2171703756609101E-8</v>
      </c>
      <c r="KP28" s="1">
        <v>5.67568284428593E-17</v>
      </c>
      <c r="KQ28">
        <v>3.7454548024220798E-3</v>
      </c>
      <c r="KR28" s="1">
        <v>4.13525900989531E-5</v>
      </c>
      <c r="KS28" s="1">
        <v>1.7346140650800902E-5</v>
      </c>
      <c r="KT28" s="1">
        <v>1.5544010811836199E-7</v>
      </c>
      <c r="KU28" s="1">
        <v>7.4518595575900399E-5</v>
      </c>
      <c r="KV28" s="1">
        <v>2.65228072658802E-11</v>
      </c>
      <c r="KW28" s="1">
        <v>2.6112304378330102E-6</v>
      </c>
      <c r="KX28" s="1">
        <v>1.3130528357524401E-13</v>
      </c>
      <c r="KY28" s="1">
        <v>8.2085202744235497E-11</v>
      </c>
      <c r="KZ28" s="1">
        <v>3.9566904563071299E-7</v>
      </c>
      <c r="LA28" s="1">
        <v>8.0084999148329296E-7</v>
      </c>
      <c r="LB28">
        <v>1.1303967418794501E-2</v>
      </c>
      <c r="LC28" s="1">
        <v>1.48253185391055E-8</v>
      </c>
      <c r="LD28" s="1">
        <v>9.9314801724306406E-13</v>
      </c>
      <c r="LE28" s="1">
        <v>3.4001403897694102E-16</v>
      </c>
      <c r="LF28" s="1">
        <v>1.3539902004493699E-8</v>
      </c>
      <c r="LG28" s="1">
        <v>1.8934191953741001E-13</v>
      </c>
      <c r="LH28" s="1">
        <v>6.54000329599512E-17</v>
      </c>
      <c r="LI28" s="1">
        <v>8.3650843114959706E-11</v>
      </c>
      <c r="LJ28" s="1">
        <v>4.0406786969903602E-9</v>
      </c>
      <c r="LK28" s="1">
        <v>4.5797134023476199E-8</v>
      </c>
      <c r="LL28" s="1">
        <v>1.6664517755361301E-5</v>
      </c>
      <c r="LM28" s="1">
        <v>2.2582573336339799E-13</v>
      </c>
      <c r="LN28" s="1">
        <v>3.0218032701960198E-10</v>
      </c>
      <c r="LO28" s="1">
        <v>1.32886096603552E-7</v>
      </c>
      <c r="LP28">
        <v>5.8194624269620403E-2</v>
      </c>
      <c r="LQ28" s="1">
        <v>4.8181333642038503E-6</v>
      </c>
      <c r="LR28" s="1">
        <v>3.65523692146113E-9</v>
      </c>
      <c r="LS28" s="1">
        <v>1.0289041899892E-14</v>
      </c>
      <c r="LT28" s="1">
        <v>9.7958877563006199E-13</v>
      </c>
      <c r="LU28" s="1">
        <v>1.3125943198767099E-7</v>
      </c>
      <c r="LV28" s="1">
        <v>5.2346177116097903E-13</v>
      </c>
      <c r="LW28" s="1">
        <v>1.8950675379113E-11</v>
      </c>
      <c r="LX28" s="1">
        <v>4.1575903060137901E-15</v>
      </c>
      <c r="LY28" s="1">
        <v>1.19303237346214E-8</v>
      </c>
      <c r="LZ28" s="1">
        <v>2.2990544327756501E-8</v>
      </c>
      <c r="MA28" s="1">
        <v>6.3217665845135096E-6</v>
      </c>
      <c r="MB28" s="1">
        <v>3.8806050643484599E-7</v>
      </c>
      <c r="MC28" s="1">
        <v>2.9265395508049E-12</v>
      </c>
      <c r="MD28" s="1">
        <v>3.0202566539815099E-6</v>
      </c>
      <c r="ME28" s="1">
        <v>6.3188911412667804E-9</v>
      </c>
      <c r="MF28" s="1">
        <v>4.3137659118468702E-7</v>
      </c>
      <c r="MG28" s="1">
        <v>2.1402781036592999E-6</v>
      </c>
      <c r="MH28" s="1">
        <v>4.6204469730462299E-13</v>
      </c>
      <c r="MI28" s="1">
        <v>1.0890244676262201E-10</v>
      </c>
      <c r="MJ28" s="1">
        <v>2.4078946862069701E-7</v>
      </c>
      <c r="MK28" s="1">
        <v>1.93486810828604E-9</v>
      </c>
      <c r="ML28" s="1">
        <v>9.4617701023235903E-6</v>
      </c>
      <c r="MM28" s="1">
        <v>8.9189685851572106E-15</v>
      </c>
      <c r="MN28" s="1">
        <v>2.6261846022662399E-5</v>
      </c>
      <c r="MO28" s="1">
        <v>1.02848840703518E-5</v>
      </c>
      <c r="MP28" s="1">
        <v>7.4283953735569801E-13</v>
      </c>
      <c r="MQ28" s="1">
        <v>2.48027427852789E-10</v>
      </c>
      <c r="MR28" s="1">
        <v>2.88520858215231E-6</v>
      </c>
      <c r="MS28">
        <v>2.0262643734741899E-4</v>
      </c>
      <c r="MT28" s="1">
        <v>5.3861255670236803E-8</v>
      </c>
      <c r="MU28" s="1">
        <v>2.85428181602708E-5</v>
      </c>
      <c r="MV28">
        <v>3.91811907500732E-4</v>
      </c>
      <c r="MW28" s="1">
        <v>6.9462270968655E-12</v>
      </c>
      <c r="MX28" s="1">
        <v>7.8689957013081896E-8</v>
      </c>
      <c r="MY28" s="1">
        <v>2.1040780443545902E-9</v>
      </c>
      <c r="MZ28" s="1">
        <v>9.2705426771786198E-8</v>
      </c>
      <c r="NA28" s="1">
        <v>7.7240617732608907E-15</v>
      </c>
      <c r="NB28" s="1">
        <v>4.5449430920574695E-19</v>
      </c>
      <c r="NC28" s="1">
        <v>8.8992838198266701E-10</v>
      </c>
      <c r="ND28">
        <v>1.6265535826210701E-4</v>
      </c>
      <c r="NE28">
        <v>1.05203743346078E-4</v>
      </c>
      <c r="NF28" s="1">
        <v>5.0714047062141798E-5</v>
      </c>
      <c r="NG28" s="1">
        <v>1.7353874427514301E-7</v>
      </c>
      <c r="NH28" s="1">
        <v>1.11569983531981E-5</v>
      </c>
      <c r="NI28" s="1">
        <v>3.12288350397697E-9</v>
      </c>
      <c r="NJ28" s="1">
        <v>4.62346725741312E-6</v>
      </c>
      <c r="NK28">
        <v>0.66814807971214196</v>
      </c>
      <c r="NL28" s="1">
        <v>1.92453751661853E-11</v>
      </c>
      <c r="NM28" s="1">
        <v>2.1419068027594799E-6</v>
      </c>
      <c r="NN28" s="1">
        <v>7.8565209943693402E-9</v>
      </c>
      <c r="NO28" s="1">
        <v>6.8423445282341002E-11</v>
      </c>
      <c r="NP28" s="1">
        <v>1.2289695454396601E-16</v>
      </c>
      <c r="NQ28" s="1">
        <v>3.3109056964073897E-5</v>
      </c>
      <c r="NR28">
        <v>3.7562941949419497E-2</v>
      </c>
      <c r="NS28" s="1">
        <v>3.9651239071024602E-8</v>
      </c>
      <c r="NT28" s="1">
        <v>1.2831971861209499E-11</v>
      </c>
      <c r="NU28" s="1">
        <v>6.6238807931848604E-7</v>
      </c>
      <c r="NV28" s="1">
        <v>9.8835402051482493E-7</v>
      </c>
      <c r="NW28" s="1">
        <v>2.3604993540189299E-8</v>
      </c>
      <c r="NX28" s="1">
        <v>4.6194769276278101E-12</v>
      </c>
      <c r="NY28" s="1">
        <v>4.48752984696923E-6</v>
      </c>
      <c r="NZ28" s="1">
        <v>5.5601331292908696E-10</v>
      </c>
      <c r="OA28" s="1">
        <v>7.3038648201156193E-8</v>
      </c>
      <c r="OB28" s="1">
        <v>1.78514613586383E-14</v>
      </c>
      <c r="OC28" s="1">
        <v>3.0401211395286997E-11</v>
      </c>
      <c r="OD28" s="1">
        <v>9.8778525077357397E-7</v>
      </c>
      <c r="OE28" s="1">
        <v>1.20095179990278E-9</v>
      </c>
      <c r="OF28">
        <v>8.0379927313088402E-4</v>
      </c>
      <c r="OG28" s="1">
        <v>8.8674820415004197E-11</v>
      </c>
      <c r="OH28">
        <v>1.74859207886928E-3</v>
      </c>
      <c r="OI28">
        <v>1.8365977627446899E-4</v>
      </c>
      <c r="OJ28" s="1">
        <v>4.1266526346124699E-19</v>
      </c>
      <c r="OK28" s="1">
        <v>1.4522456633767799E-6</v>
      </c>
      <c r="OL28" s="1">
        <v>5.9570486789682602E-9</v>
      </c>
      <c r="OM28">
        <v>4.5571450282625901E-2</v>
      </c>
      <c r="ON28" s="1">
        <v>2.6740490458074502E-5</v>
      </c>
      <c r="OO28" s="1">
        <v>3.4749643068717599E-7</v>
      </c>
      <c r="OP28" s="1">
        <v>1.8951596848776899E-5</v>
      </c>
      <c r="OQ28">
        <v>8.3271430290625403E-4</v>
      </c>
      <c r="OR28">
        <v>1.2647565374788001E-3</v>
      </c>
      <c r="OS28" s="1">
        <v>5.6896421540599503E-8</v>
      </c>
      <c r="OT28" s="1">
        <v>2.4748195682492998E-7</v>
      </c>
      <c r="OU28">
        <v>1.1492295204838601E-2</v>
      </c>
      <c r="OV28" s="1">
        <v>1.9275156137507501E-20</v>
      </c>
      <c r="OW28" s="1">
        <v>1.5475893419102401E-14</v>
      </c>
      <c r="OX28" s="1">
        <v>1.1674323941156899E-9</v>
      </c>
      <c r="OY28" s="1">
        <v>1.3757848470537199E-8</v>
      </c>
      <c r="OZ28" s="1">
        <v>1.81407934537021E-5</v>
      </c>
      <c r="PA28">
        <v>6.5970201165298795E-2</v>
      </c>
      <c r="PB28" s="1">
        <v>1.1951898672185599E-13</v>
      </c>
      <c r="PC28" s="1">
        <v>4.1847352427145298E-19</v>
      </c>
      <c r="PD28" s="1">
        <v>8.0564274068235898E-17</v>
      </c>
      <c r="PE28" s="1">
        <v>1.3746198837726799E-6</v>
      </c>
      <c r="PF28" s="1">
        <v>7.55096535221804E-15</v>
      </c>
    </row>
    <row r="29" spans="1:422" x14ac:dyDescent="0.2">
      <c r="A29" s="31" t="s">
        <v>447</v>
      </c>
      <c r="B29" s="1">
        <v>2.7318119596994001E-8</v>
      </c>
      <c r="C29" s="1">
        <v>9.1769327952896804E-11</v>
      </c>
      <c r="D29" s="1">
        <v>1.15057937661463E-7</v>
      </c>
      <c r="E29" s="1">
        <v>2.5112495178529801E-6</v>
      </c>
      <c r="F29" s="1">
        <v>1.5562623111042201E-10</v>
      </c>
      <c r="G29" s="1">
        <v>1.9352871501405001E-9</v>
      </c>
      <c r="H29" s="1">
        <v>2.7563348754577899E-7</v>
      </c>
      <c r="I29" s="1">
        <v>2.25592931797492E-10</v>
      </c>
      <c r="J29" s="1">
        <v>3.5776970356973303E-11</v>
      </c>
      <c r="K29" s="1">
        <v>1.7491912750552601E-13</v>
      </c>
      <c r="L29" s="1">
        <v>1.2229172942097599E-5</v>
      </c>
      <c r="M29" s="1">
        <v>2.1342115814696999E-7</v>
      </c>
      <c r="N29">
        <v>1.9908776782772699E-4</v>
      </c>
      <c r="O29" s="1">
        <v>1.13044128810476E-12</v>
      </c>
      <c r="P29" s="1">
        <v>3.9105690590585901E-15</v>
      </c>
      <c r="Q29" s="1">
        <v>8.3691087275110806E-12</v>
      </c>
      <c r="R29" s="1">
        <v>1.2633343960564899E-7</v>
      </c>
      <c r="S29">
        <v>1.20400485921748E-4</v>
      </c>
      <c r="T29" s="1">
        <v>1.08893220537075E-7</v>
      </c>
      <c r="U29" s="1">
        <v>2.25072263594359E-12</v>
      </c>
      <c r="V29" s="1">
        <v>5.0432540785675803E-18</v>
      </c>
      <c r="W29" s="1">
        <v>3.59500537483956E-18</v>
      </c>
      <c r="X29" s="1">
        <v>6.8927517668132198E-18</v>
      </c>
      <c r="Y29" s="1">
        <v>8.9328826799143798E-20</v>
      </c>
      <c r="Z29" s="1">
        <v>1.3832196033116599E-17</v>
      </c>
      <c r="AA29" s="1">
        <v>3.0715662770774398E-13</v>
      </c>
      <c r="AB29" s="1">
        <v>6.3889319328247098E-19</v>
      </c>
      <c r="AC29" s="1">
        <v>4.8907199724041498E-15</v>
      </c>
      <c r="AD29" s="1">
        <v>9.1924510863581693E-21</v>
      </c>
      <c r="AE29" s="1">
        <v>3.40106406314456E-10</v>
      </c>
      <c r="AF29" s="1">
        <v>7.8518893775691701E-19</v>
      </c>
      <c r="AG29" s="1">
        <v>6.0522455885816302E-9</v>
      </c>
      <c r="AH29" s="1">
        <v>3.4793718693265297E-11</v>
      </c>
      <c r="AI29" s="1">
        <v>7.8946998516226201E-14</v>
      </c>
      <c r="AJ29" s="1">
        <v>3.2939991535451299E-15</v>
      </c>
      <c r="AK29" s="1">
        <v>2.0109665744717402E-18</v>
      </c>
      <c r="AL29" s="1">
        <v>2.9259365483957001E-25</v>
      </c>
      <c r="AM29" s="1">
        <v>1.7599004541032401E-15</v>
      </c>
      <c r="AN29" s="1">
        <v>1.9745252808601999E-18</v>
      </c>
      <c r="AO29" s="1">
        <v>8.6085516825976696E-11</v>
      </c>
      <c r="AP29" s="1">
        <v>9.8409077493174203E-9</v>
      </c>
      <c r="AQ29" s="1">
        <v>3.5097802544174102E-11</v>
      </c>
      <c r="AR29" s="1">
        <v>2.8062197040557999E-9</v>
      </c>
      <c r="AS29" s="1">
        <v>3.8776622708839399E-8</v>
      </c>
      <c r="AT29" s="1">
        <v>1.6457466788019499E-14</v>
      </c>
      <c r="AU29" s="1">
        <v>3.7729726325577199E-19</v>
      </c>
      <c r="AV29" s="1">
        <v>4.5193603894834303E-15</v>
      </c>
      <c r="AW29" s="1">
        <v>1.2506828731274599E-13</v>
      </c>
      <c r="AX29" s="1">
        <v>5.29106513295006E-14</v>
      </c>
      <c r="AY29" s="1">
        <v>1.000709753115E-14</v>
      </c>
      <c r="AZ29" s="1">
        <v>5.4742271019277305E-20</v>
      </c>
      <c r="BA29">
        <v>2.69303519435195E-2</v>
      </c>
      <c r="BB29" s="1">
        <v>3.8415981350280097E-20</v>
      </c>
      <c r="BC29" s="1">
        <v>3.4560549501321302E-17</v>
      </c>
      <c r="BD29" s="1">
        <v>1.71272483018139E-9</v>
      </c>
      <c r="BE29" s="1">
        <v>3.5760934702079699E-7</v>
      </c>
      <c r="BF29" s="1">
        <v>2.1314993894568301E-18</v>
      </c>
      <c r="BG29" s="1">
        <v>1.56573856693138E-10</v>
      </c>
      <c r="BH29" s="1">
        <v>6.9072612746160003E-6</v>
      </c>
      <c r="BI29" s="1">
        <v>3.08720716737319E-11</v>
      </c>
      <c r="BJ29" s="1">
        <v>3.5824046746441503E-15</v>
      </c>
      <c r="BK29" s="1">
        <v>1.9633250305410899E-24</v>
      </c>
      <c r="BL29" s="1">
        <v>2.0825718277968701E-9</v>
      </c>
      <c r="BM29" s="1">
        <v>1.2562536296580999E-16</v>
      </c>
      <c r="BN29" s="1">
        <v>2.8631251902143199E-6</v>
      </c>
      <c r="BO29" s="1">
        <v>1.7841552947586599E-9</v>
      </c>
      <c r="BP29" s="1">
        <v>2.2428915877876102E-19</v>
      </c>
      <c r="BQ29" s="1">
        <v>2.1395764523260999E-7</v>
      </c>
      <c r="BR29" s="1">
        <v>6.5974783846875103E-13</v>
      </c>
      <c r="BS29" s="1">
        <v>2.8815938360903E-13</v>
      </c>
      <c r="BT29" s="1">
        <v>1.9532401575679799E-5</v>
      </c>
      <c r="BU29" s="1">
        <v>1.82972565060245E-9</v>
      </c>
      <c r="BV29" s="1">
        <v>4.2007208015930303E-7</v>
      </c>
      <c r="BW29" s="1">
        <v>9.6704395454848906E-16</v>
      </c>
      <c r="BX29" s="1">
        <v>5.9479024632689605E-7</v>
      </c>
      <c r="BY29" s="1">
        <v>2.5210490354113099E-17</v>
      </c>
      <c r="BZ29" s="1">
        <v>6.7220828093309006E-8</v>
      </c>
      <c r="CA29" s="1">
        <v>3.3672993446027102E-6</v>
      </c>
      <c r="CB29" s="1">
        <v>1.2191075709006899E-7</v>
      </c>
      <c r="CC29" s="1">
        <v>5.6653095026653996E-12</v>
      </c>
      <c r="CD29" s="1">
        <v>1.34213928302528E-8</v>
      </c>
      <c r="CE29" s="1">
        <v>6.9903795349611998E-10</v>
      </c>
      <c r="CF29" s="1">
        <v>1.2736543177679101E-14</v>
      </c>
      <c r="CG29" s="1">
        <v>9.0603956395907406E-11</v>
      </c>
      <c r="CH29" s="1">
        <v>2.15744392017028E-7</v>
      </c>
      <c r="CI29" s="1">
        <v>1.7560181994528299E-15</v>
      </c>
      <c r="CJ29" s="1">
        <v>2.21741623800503E-12</v>
      </c>
      <c r="CK29" s="1">
        <v>2.4116657616862197E-7</v>
      </c>
      <c r="CL29" s="1">
        <v>9.2101108117210799E-15</v>
      </c>
      <c r="CM29" s="1">
        <v>4.9674272096812998E-11</v>
      </c>
      <c r="CN29" s="1">
        <v>1.07294485446763E-17</v>
      </c>
      <c r="CO29" s="1">
        <v>2.4894206448592599E-5</v>
      </c>
      <c r="CP29" s="1">
        <v>9.2855396044320598E-10</v>
      </c>
      <c r="CQ29" s="1">
        <v>2.7196296260248799E-14</v>
      </c>
      <c r="CR29" s="1">
        <v>1.15830336920876E-18</v>
      </c>
      <c r="CS29" s="1">
        <v>8.5633307848562697E-11</v>
      </c>
      <c r="CT29" s="1">
        <v>2.1108609257235001E-14</v>
      </c>
      <c r="CU29" s="1">
        <v>6.4624336779071498E-16</v>
      </c>
      <c r="CV29">
        <v>1.40148077088581E-4</v>
      </c>
      <c r="CW29" s="1">
        <v>7.0253187389574196E-13</v>
      </c>
      <c r="CX29">
        <v>1.09379547563774E-3</v>
      </c>
      <c r="CY29" s="1">
        <v>8.6757846536073998E-14</v>
      </c>
      <c r="CZ29" s="1">
        <v>6.2804213392657303E-9</v>
      </c>
      <c r="DA29" s="1">
        <v>2.3004564887269901E-14</v>
      </c>
      <c r="DB29" s="1">
        <v>1.12477649948893E-9</v>
      </c>
      <c r="DC29" s="1">
        <v>4.4432889076699102E-12</v>
      </c>
      <c r="DD29" s="1">
        <v>3.3857789594481597E-11</v>
      </c>
      <c r="DE29" s="1">
        <v>3.7784340214686599E-17</v>
      </c>
      <c r="DF29" s="1">
        <v>1.4401545504698401E-9</v>
      </c>
      <c r="DG29" s="1">
        <v>1.00087481163801E-8</v>
      </c>
      <c r="DH29" s="1">
        <v>2.33894244741451E-15</v>
      </c>
      <c r="DI29" s="1">
        <v>1.8486493551479099E-16</v>
      </c>
      <c r="DJ29" s="1">
        <v>7.8883928422081195E-10</v>
      </c>
      <c r="DK29" s="1">
        <v>4.8148227604616997E-17</v>
      </c>
      <c r="DL29" s="1">
        <v>7.8670313776687596E-6</v>
      </c>
      <c r="DM29" s="1">
        <v>9.7182454309134099E-12</v>
      </c>
      <c r="DN29" s="1">
        <v>4.5879595063822197E-12</v>
      </c>
      <c r="DO29" s="1">
        <v>1.939586369023E-14</v>
      </c>
      <c r="DP29" s="1">
        <v>5.1249548889460804E-13</v>
      </c>
      <c r="DQ29" s="1">
        <v>3.00865525203297E-19</v>
      </c>
      <c r="DR29" s="1">
        <v>2.2486388945104701E-10</v>
      </c>
      <c r="DS29" s="1">
        <v>1.3051111603711699E-15</v>
      </c>
      <c r="DT29" s="1">
        <v>6.9926315608682601E-10</v>
      </c>
      <c r="DU29" s="1">
        <v>7.0843776793509796E-18</v>
      </c>
      <c r="DV29" s="1">
        <v>2.00840756584009E-12</v>
      </c>
      <c r="DW29" s="1">
        <v>5.2772910524127601E-9</v>
      </c>
      <c r="DX29" s="1">
        <v>1.5986992182927099E-19</v>
      </c>
      <c r="DY29" s="1">
        <v>2.29724418492561E-12</v>
      </c>
      <c r="DZ29" s="1">
        <v>2.8715498691202902E-13</v>
      </c>
      <c r="EA29" s="1">
        <v>2.09522213537904E-13</v>
      </c>
      <c r="EB29" s="1">
        <v>1.2692809945838701E-8</v>
      </c>
      <c r="EC29" s="1">
        <v>9.4669850020502196E-14</v>
      </c>
      <c r="ED29" s="1">
        <v>6.2562411551794797E-16</v>
      </c>
      <c r="EE29" s="1">
        <v>4.8914694496925597E-19</v>
      </c>
      <c r="EF29" s="1">
        <v>2.5042911340843799E-6</v>
      </c>
      <c r="EG29" s="1">
        <v>1.7728898813484699E-11</v>
      </c>
      <c r="EH29" s="1">
        <v>2.1104353115881301E-15</v>
      </c>
      <c r="EI29" s="1">
        <v>3.77836143846434E-16</v>
      </c>
      <c r="EJ29" s="1">
        <v>1.96615527740291E-18</v>
      </c>
      <c r="EK29" s="1">
        <v>1.13217467035926E-9</v>
      </c>
      <c r="EL29">
        <v>4.0884169341244699E-4</v>
      </c>
      <c r="EM29" s="1">
        <v>1.34574194384137E-11</v>
      </c>
      <c r="EN29" s="1">
        <v>1.5214521989855501E-9</v>
      </c>
      <c r="EO29" s="1">
        <v>1.04007728006393E-10</v>
      </c>
      <c r="EP29" s="1">
        <v>3.1762131252712702E-15</v>
      </c>
      <c r="EQ29" s="1">
        <v>4.6903089238271497E-17</v>
      </c>
      <c r="ER29" s="1">
        <v>5.4801792369180404E-19</v>
      </c>
      <c r="ES29" s="1">
        <v>1.0251449038978199E-15</v>
      </c>
      <c r="ET29" s="1">
        <v>3.0671134500356099E-17</v>
      </c>
      <c r="EU29" s="1">
        <v>5.9064939847205497E-16</v>
      </c>
      <c r="EV29" s="1">
        <v>9.0742106399305903E-17</v>
      </c>
      <c r="EW29" s="1">
        <v>9.0752199090729207E-19</v>
      </c>
      <c r="EX29" s="1">
        <v>5.7176165701130402E-9</v>
      </c>
      <c r="EY29" s="1">
        <v>1.6844640275445599E-11</v>
      </c>
      <c r="EZ29" s="1">
        <v>3.2379821250352501E-8</v>
      </c>
      <c r="FA29" s="1">
        <v>3.0681407237149598E-7</v>
      </c>
      <c r="FB29" s="1">
        <v>1.2516960804340399E-9</v>
      </c>
      <c r="FC29" s="1">
        <v>4.59567170682707E-11</v>
      </c>
      <c r="FD29" s="1">
        <v>8.9642638224062998E-6</v>
      </c>
      <c r="FE29" s="1">
        <v>4.1002622540508702E-14</v>
      </c>
      <c r="FF29" s="1">
        <v>8.7741694610620693E-12</v>
      </c>
      <c r="FG29" s="1">
        <v>2.75967014538546E-12</v>
      </c>
      <c r="FH29" s="1">
        <v>1.01929517628707E-9</v>
      </c>
      <c r="FI29" s="1">
        <v>1.5508194078657901E-6</v>
      </c>
      <c r="FJ29" s="1">
        <v>9.4244975391371104E-18</v>
      </c>
      <c r="FK29" s="1">
        <v>1.6987185949210001E-10</v>
      </c>
      <c r="FL29" s="1">
        <v>2.3506111528679599E-8</v>
      </c>
      <c r="FM29" s="1">
        <v>8.4983411909667598E-12</v>
      </c>
      <c r="FN29" s="1">
        <v>7.2025794862904897E-10</v>
      </c>
      <c r="FO29" s="1">
        <v>6.5830772131662395E-7</v>
      </c>
      <c r="FP29" s="1">
        <v>1.7602644799193E-7</v>
      </c>
      <c r="FQ29" s="1">
        <v>2.0455338414373601E-9</v>
      </c>
      <c r="FR29" s="1">
        <v>1.8012438800867299E-17</v>
      </c>
      <c r="FS29" s="1">
        <v>2.7530638689069099E-25</v>
      </c>
      <c r="FT29" s="1">
        <v>1.01489463588275E-17</v>
      </c>
      <c r="FU29" s="1">
        <v>4.6470272526447899E-11</v>
      </c>
      <c r="FV29" s="1">
        <v>1.5120231245082201E-10</v>
      </c>
      <c r="FW29" s="1">
        <v>1.59223097232331E-11</v>
      </c>
      <c r="FX29" s="1">
        <v>6.9121865740392999E-10</v>
      </c>
      <c r="FY29" s="1">
        <v>1.44978208458008E-7</v>
      </c>
      <c r="FZ29" s="1">
        <v>1.9770844602996799E-20</v>
      </c>
      <c r="GA29" s="1">
        <v>3.6729531546404499E-15</v>
      </c>
      <c r="GB29" s="1">
        <v>8.5510318002933999E-18</v>
      </c>
      <c r="GC29" s="1">
        <v>1.59716192360753E-9</v>
      </c>
      <c r="GD29" s="1">
        <v>3.25544460393309E-21</v>
      </c>
      <c r="GE29" s="1">
        <v>1.0788474833600899E-9</v>
      </c>
      <c r="GF29" s="1">
        <v>2.1007937915686002E-8</v>
      </c>
      <c r="GG29" s="1">
        <v>4.0242691927338502E-8</v>
      </c>
      <c r="GH29" s="1">
        <v>1.5648077064919201E-16</v>
      </c>
      <c r="GI29" s="1">
        <v>1.5530642597559001E-14</v>
      </c>
      <c r="GJ29" s="1">
        <v>3.0403779710411703E-17</v>
      </c>
      <c r="GK29" s="1">
        <v>9.1435909946408505E-14</v>
      </c>
      <c r="GL29" s="1">
        <v>1.8212776189685501E-17</v>
      </c>
      <c r="GM29" s="1">
        <v>1.6897940318993599E-16</v>
      </c>
      <c r="GN29" s="1">
        <v>8.9548016226700599E-15</v>
      </c>
      <c r="GO29" s="1">
        <v>2.2235980587343798E-12</v>
      </c>
      <c r="GP29" s="1">
        <v>1.9315111065107599E-10</v>
      </c>
      <c r="GQ29" s="1">
        <v>1.6322179641930899E-5</v>
      </c>
      <c r="GR29" s="1">
        <v>1.5322312799426601E-11</v>
      </c>
      <c r="GS29" s="1">
        <v>4.0170001508481098E-14</v>
      </c>
      <c r="GT29" s="1">
        <v>1.6694922688461701E-7</v>
      </c>
      <c r="GU29" s="1">
        <v>1.26655111332517E-8</v>
      </c>
      <c r="GV29" s="1">
        <v>2.0375145752253501E-11</v>
      </c>
      <c r="GW29" s="1">
        <v>5.0519510441702404E-7</v>
      </c>
      <c r="GX29" s="1">
        <v>3.6032076901697197E-8</v>
      </c>
      <c r="GY29" s="1">
        <v>1.85167478666109E-6</v>
      </c>
      <c r="GZ29" s="1">
        <v>3.40136248239298E-9</v>
      </c>
      <c r="HA29" s="1">
        <v>2.4319428597619399E-8</v>
      </c>
      <c r="HB29" s="1">
        <v>8.7630202285774096E-10</v>
      </c>
      <c r="HC29" s="1">
        <v>4.1726897435954102E-10</v>
      </c>
      <c r="HD29" s="1">
        <v>1.17791824175643E-11</v>
      </c>
      <c r="HE29" s="1">
        <v>4.0283280236793396E-12</v>
      </c>
      <c r="HF29" s="1">
        <v>3.2812999559223298E-14</v>
      </c>
      <c r="HG29">
        <v>1.6202542271862599E-4</v>
      </c>
      <c r="HH29">
        <v>3.2528482965515598E-3</v>
      </c>
      <c r="HI29" s="1">
        <v>2.3698844183276802E-6</v>
      </c>
      <c r="HJ29" s="1">
        <v>5.3349697050855101E-13</v>
      </c>
      <c r="HK29">
        <v>1.51743368952425E-2</v>
      </c>
      <c r="HL29" s="1">
        <v>6.2410933532204901E-18</v>
      </c>
      <c r="HM29" s="1">
        <v>5.53856912471026E-6</v>
      </c>
      <c r="HN29" s="1">
        <v>1.6231342097497699E-11</v>
      </c>
      <c r="HO29" s="1">
        <v>1.96951383887983E-8</v>
      </c>
      <c r="HP29" s="1">
        <v>3.6511895183297401E-11</v>
      </c>
      <c r="HQ29" s="1">
        <v>5.8350071656776401E-5</v>
      </c>
      <c r="HR29" s="1">
        <v>7.4996011559706496E-9</v>
      </c>
      <c r="HS29">
        <v>1.6148796018645699E-4</v>
      </c>
      <c r="HT29" s="1">
        <v>6.7403251966125097E-13</v>
      </c>
      <c r="HU29" s="1">
        <v>4.4162731833260604E-9</v>
      </c>
      <c r="HV29" s="1">
        <v>1.7826174614490902E-17</v>
      </c>
      <c r="HW29" s="1">
        <v>2.6770992054770001E-17</v>
      </c>
      <c r="HX29" s="1">
        <v>3.3108661638812998E-16</v>
      </c>
      <c r="HY29" s="1">
        <v>1.8031846606133799E-14</v>
      </c>
      <c r="HZ29" s="1">
        <v>1.7971575359628602E-21</v>
      </c>
      <c r="IA29" s="1">
        <v>3.3535212760137802E-11</v>
      </c>
      <c r="IB29" s="1">
        <v>1.28947390319967E-5</v>
      </c>
      <c r="IC29" s="1">
        <v>9.5882703968958593E-10</v>
      </c>
      <c r="ID29" s="1">
        <v>1.1093077442991199E-14</v>
      </c>
      <c r="IE29" s="1">
        <v>7.1165474848091101E-10</v>
      </c>
      <c r="IF29" s="1">
        <v>6.8685374209682498E-5</v>
      </c>
      <c r="IG29" s="1">
        <v>8.7193267884814605E-9</v>
      </c>
      <c r="IH29" s="1">
        <v>1.03501151412742E-7</v>
      </c>
      <c r="II29">
        <v>1.85018841717296E-3</v>
      </c>
      <c r="IJ29" s="1">
        <v>5.6444322515032399E-9</v>
      </c>
      <c r="IK29" s="1">
        <v>8.0385613560953804E-5</v>
      </c>
      <c r="IL29" s="1">
        <v>9.5198885668530804E-15</v>
      </c>
      <c r="IM29" s="1">
        <v>6.0710590223402802E-16</v>
      </c>
      <c r="IN29" s="1">
        <v>1.20537037687194E-11</v>
      </c>
      <c r="IO29" s="1">
        <v>1.18888352851098E-13</v>
      </c>
      <c r="IP29" s="1">
        <v>7.7946192545769703E-10</v>
      </c>
      <c r="IQ29" s="1">
        <v>3.5939430070709998E-13</v>
      </c>
      <c r="IR29" s="1">
        <v>2.0039603623599901E-15</v>
      </c>
      <c r="IS29" s="1">
        <v>2.1632764152255201E-15</v>
      </c>
      <c r="IT29" s="1">
        <v>2.2654551252238201E-10</v>
      </c>
      <c r="IU29" s="1">
        <v>1.005951762528E-9</v>
      </c>
      <c r="IV29" s="1">
        <v>7.8542783497127495E-15</v>
      </c>
      <c r="IW29" s="1">
        <v>1.5536242539929499E-11</v>
      </c>
      <c r="IX29" s="1">
        <v>2.2990819500788201E-14</v>
      </c>
      <c r="IY29" s="1">
        <v>3.7260135365279898E-17</v>
      </c>
      <c r="IZ29" s="1">
        <v>1.4363328945712399E-8</v>
      </c>
      <c r="JA29" s="1">
        <v>8.5752102238271495E-12</v>
      </c>
      <c r="JB29" s="1">
        <v>1.6385832892339E-9</v>
      </c>
      <c r="JC29" s="1">
        <v>1.27420001722146E-5</v>
      </c>
      <c r="JD29" s="1">
        <v>6.8404316600980799E-18</v>
      </c>
      <c r="JE29" s="1">
        <v>3.0982789036383899E-21</v>
      </c>
      <c r="JF29" s="1">
        <v>5.2324234816109402E-10</v>
      </c>
      <c r="JG29" s="1">
        <v>2.02232724560508E-14</v>
      </c>
      <c r="JH29" s="1">
        <v>1.06019162017337E-13</v>
      </c>
      <c r="JI29" s="1">
        <v>5.34142324402868E-13</v>
      </c>
      <c r="JJ29" s="1">
        <v>5.9307036473365001E-9</v>
      </c>
      <c r="JK29" s="1">
        <v>7.6989345119042096E-11</v>
      </c>
      <c r="JL29" s="1">
        <v>5.18198447500808E-9</v>
      </c>
      <c r="JM29" s="1">
        <v>1.5352037162272701E-7</v>
      </c>
      <c r="JN29" s="1">
        <v>4.7615881135055E-10</v>
      </c>
      <c r="JO29" s="1">
        <v>4.7309817412040099E-17</v>
      </c>
      <c r="JP29" s="1">
        <v>1.39047795504145E-8</v>
      </c>
      <c r="JQ29" s="1">
        <v>6.5625709982568798E-12</v>
      </c>
      <c r="JR29" s="1">
        <v>5.0863811756697899E-11</v>
      </c>
      <c r="JS29" s="1">
        <v>2.19696323050904E-12</v>
      </c>
      <c r="JT29" s="1">
        <v>1.87360555971764E-13</v>
      </c>
      <c r="JU29" s="1">
        <v>2.5233533962991301E-8</v>
      </c>
      <c r="JV29" s="1">
        <v>4.1345093619780404E-9</v>
      </c>
      <c r="JW29" s="1">
        <v>1.9472960072425501E-8</v>
      </c>
      <c r="JX29" s="1">
        <v>2.4162037998483699E-8</v>
      </c>
      <c r="JY29" s="1">
        <v>8.7514165744525898E-10</v>
      </c>
      <c r="JZ29">
        <v>1.4750597152739901E-4</v>
      </c>
      <c r="KA29" s="1">
        <v>1.7728182328256801E-9</v>
      </c>
      <c r="KB29" s="1">
        <v>4.0190444456971097E-17</v>
      </c>
      <c r="KC29" s="1">
        <v>8.92752631053766E-17</v>
      </c>
      <c r="KD29" s="1">
        <v>7.9103469757768104E-10</v>
      </c>
      <c r="KE29" s="1">
        <v>2.8680812219659499E-10</v>
      </c>
      <c r="KF29" s="1">
        <v>3.2638203738535702E-7</v>
      </c>
      <c r="KG29" s="1">
        <v>1.2290802907020199E-7</v>
      </c>
      <c r="KH29" s="1">
        <v>3.01723047407456E-6</v>
      </c>
      <c r="KI29" s="1">
        <v>9.7896557978348505E-11</v>
      </c>
      <c r="KJ29" s="1">
        <v>1.2045794771661801E-9</v>
      </c>
      <c r="KK29" s="1">
        <v>6.9309150329923302E-12</v>
      </c>
      <c r="KL29" s="1">
        <v>1.29378146351899E-7</v>
      </c>
      <c r="KM29" s="1">
        <v>2.00703046287625E-10</v>
      </c>
      <c r="KN29" s="1">
        <v>3.4067804579356801E-10</v>
      </c>
      <c r="KO29" s="1">
        <v>6.1054935506877097E-21</v>
      </c>
      <c r="KP29" s="1">
        <v>4.5682889739570398E-16</v>
      </c>
      <c r="KQ29" s="1">
        <v>3.7349574010141802E-12</v>
      </c>
      <c r="KR29" s="1">
        <v>2.0398378966089601E-6</v>
      </c>
      <c r="KS29" s="1">
        <v>1.69071057900701E-17</v>
      </c>
      <c r="KT29" s="1">
        <v>4.2044348797996702E-8</v>
      </c>
      <c r="KU29">
        <v>2.1236199071562301E-4</v>
      </c>
      <c r="KV29" s="1">
        <v>8.9106484426034505E-17</v>
      </c>
      <c r="KW29" s="1">
        <v>2.1744124393006899E-11</v>
      </c>
      <c r="KX29" s="1">
        <v>4.1636435113314701E-13</v>
      </c>
      <c r="KY29" s="1">
        <v>1.62765584125088E-19</v>
      </c>
      <c r="KZ29" s="1">
        <v>2.1539122548519799E-7</v>
      </c>
      <c r="LA29" s="1">
        <v>1.31426646468038E-6</v>
      </c>
      <c r="LB29" s="1">
        <v>7.3961979432046295E-8</v>
      </c>
      <c r="LC29" s="1">
        <v>5.44035448509906E-9</v>
      </c>
      <c r="LD29" s="1">
        <v>6.7940998909929698E-18</v>
      </c>
      <c r="LE29" s="1">
        <v>2.7511733246887798E-20</v>
      </c>
      <c r="LF29" s="1">
        <v>1.11441007777628E-9</v>
      </c>
      <c r="LG29" s="1">
        <v>2.4058118147812801E-16</v>
      </c>
      <c r="LH29" s="1">
        <v>8.6409750958962801E-17</v>
      </c>
      <c r="LI29" s="1">
        <v>3.8502796492889901E-10</v>
      </c>
      <c r="LJ29" s="1">
        <v>2.4935960246362599E-9</v>
      </c>
      <c r="LK29" s="1">
        <v>4.6637202683924401E-9</v>
      </c>
      <c r="LL29" s="1">
        <v>4.7607747881121202E-5</v>
      </c>
      <c r="LM29" s="1">
        <v>2.3700269268352199E-18</v>
      </c>
      <c r="LN29" s="1">
        <v>2.93786477837372E-17</v>
      </c>
      <c r="LO29" s="1">
        <v>4.0886173503092203E-14</v>
      </c>
      <c r="LP29">
        <v>2.6550279392416299E-4</v>
      </c>
      <c r="LQ29" s="1">
        <v>5.4822335438493799E-5</v>
      </c>
      <c r="LR29" s="1">
        <v>1.2037440545419201E-15</v>
      </c>
      <c r="LS29" s="1">
        <v>8.3069372669596394E-17</v>
      </c>
      <c r="LT29" s="1">
        <v>6.1305653358586997E-16</v>
      </c>
      <c r="LU29" s="1">
        <v>4.35945191254143E-9</v>
      </c>
      <c r="LV29" s="1">
        <v>1.4817122500060999E-10</v>
      </c>
      <c r="LW29" s="1">
        <v>7.1678781162257195E-11</v>
      </c>
      <c r="LX29" s="1">
        <v>2.9392435617162899E-12</v>
      </c>
      <c r="LY29" s="1">
        <v>1.49530359779902E-10</v>
      </c>
      <c r="LZ29" s="1">
        <v>6.7422118299335503E-15</v>
      </c>
      <c r="MA29" s="1">
        <v>1.12476617086669E-11</v>
      </c>
      <c r="MB29" s="1">
        <v>2.9785997256510502E-7</v>
      </c>
      <c r="MC29" s="1">
        <v>4.8300455972288999E-7</v>
      </c>
      <c r="MD29" s="1">
        <v>6.6252351441374803E-19</v>
      </c>
      <c r="ME29" s="1">
        <v>7.9529881974619403E-14</v>
      </c>
      <c r="MF29" s="1">
        <v>2.1408723805378198E-18</v>
      </c>
      <c r="MG29" s="1">
        <v>5.6162468160807404E-20</v>
      </c>
      <c r="MH29" s="1">
        <v>1.5404657294973999E-12</v>
      </c>
      <c r="MI29" s="1">
        <v>1.05993967029201E-19</v>
      </c>
      <c r="MJ29" s="1">
        <v>4.7975120366061095E-16</v>
      </c>
      <c r="MK29" s="1">
        <v>1.2882999862833101E-5</v>
      </c>
      <c r="ML29" s="1">
        <v>2.3574034634897098E-16</v>
      </c>
      <c r="MM29" s="1">
        <v>2.9823276265568999E-10</v>
      </c>
      <c r="MN29" s="1">
        <v>5.82515891156493E-13</v>
      </c>
      <c r="MO29" s="1">
        <v>2.6858846866698301E-5</v>
      </c>
      <c r="MP29" s="1">
        <v>1.42629660814769E-7</v>
      </c>
      <c r="MQ29" s="1">
        <v>5.5760053760016597E-18</v>
      </c>
      <c r="MR29" s="1">
        <v>6.1249935206003298E-15</v>
      </c>
      <c r="MS29" s="1">
        <v>9.4124942010115801E-15</v>
      </c>
      <c r="MT29" s="1">
        <v>3.6822039089976301E-14</v>
      </c>
      <c r="MU29" s="1">
        <v>3.8504763080594998E-11</v>
      </c>
      <c r="MV29" s="1">
        <v>5.0962124945144803E-9</v>
      </c>
      <c r="MW29" s="1">
        <v>3.4113500625649498E-22</v>
      </c>
      <c r="MX29" s="1">
        <v>3.6445744373966601E-19</v>
      </c>
      <c r="MY29" s="1">
        <v>3.7507843936157902E-6</v>
      </c>
      <c r="MZ29" s="1">
        <v>1.7585719444734701E-8</v>
      </c>
      <c r="NA29" s="1">
        <v>2.2948593218064501E-10</v>
      </c>
      <c r="NB29" s="1">
        <v>2.5196907568461901E-15</v>
      </c>
      <c r="NC29" s="1">
        <v>1.26002084455753E-14</v>
      </c>
      <c r="ND29" s="1">
        <v>1.5658932808389999E-14</v>
      </c>
      <c r="NE29" s="1">
        <v>8.0301414549721503E-16</v>
      </c>
      <c r="NF29" s="1">
        <v>1.08176216953726E-5</v>
      </c>
      <c r="NG29" s="1">
        <v>5.98030476264085E-10</v>
      </c>
      <c r="NH29" s="1">
        <v>2.9141312105556802E-19</v>
      </c>
      <c r="NI29" s="1">
        <v>1.52687695199721E-19</v>
      </c>
      <c r="NJ29" s="1">
        <v>2.1556667190300299E-12</v>
      </c>
      <c r="NK29">
        <v>1.04265348761907E-4</v>
      </c>
      <c r="NL29">
        <v>2.4856797763272097E-4</v>
      </c>
      <c r="NM29" s="1">
        <v>1.08664901362029E-13</v>
      </c>
      <c r="NN29" s="1">
        <v>2.9174774317026699E-12</v>
      </c>
      <c r="NO29" s="1">
        <v>1.67500167870763E-16</v>
      </c>
      <c r="NP29" s="1">
        <v>3.3897865097863398E-15</v>
      </c>
      <c r="NQ29" s="1">
        <v>7.3573322481848996E-6</v>
      </c>
      <c r="NR29" s="1">
        <v>2.1917595669412301E-12</v>
      </c>
      <c r="NS29" s="1">
        <v>3.2445671534727699E-15</v>
      </c>
      <c r="NT29" s="1">
        <v>3.4197095300084002E-14</v>
      </c>
      <c r="NU29" s="1">
        <v>9.5215588245180607E-15</v>
      </c>
      <c r="NV29" s="1">
        <v>9.2578337657251695E-22</v>
      </c>
      <c r="NW29" s="1">
        <v>6.79231376347468E-9</v>
      </c>
      <c r="NX29" s="1">
        <v>2.4270868304452699E-6</v>
      </c>
      <c r="NY29" s="1">
        <v>3.9677311675267399E-8</v>
      </c>
      <c r="NZ29" s="1">
        <v>3.63354251273217E-17</v>
      </c>
      <c r="OA29" s="1">
        <v>8.6830646300340199E-15</v>
      </c>
      <c r="OB29" s="1">
        <v>1.4531833407406E-9</v>
      </c>
      <c r="OC29" s="1">
        <v>1.9495474594986E-5</v>
      </c>
      <c r="OD29" s="1">
        <v>3.6153040077249398E-9</v>
      </c>
      <c r="OE29" s="1">
        <v>7.4182038873293302E-15</v>
      </c>
      <c r="OF29" s="1">
        <v>1.0555296827423001E-15</v>
      </c>
      <c r="OG29" s="1">
        <v>1.08830073424885E-21</v>
      </c>
      <c r="OH29" s="1">
        <v>1.4743096286851E-16</v>
      </c>
      <c r="OI29" s="1">
        <v>4.6322618191791798E-10</v>
      </c>
      <c r="OJ29" s="1">
        <v>2.5331840682379801E-12</v>
      </c>
      <c r="OK29" s="1">
        <v>8.2801280601673E-23</v>
      </c>
      <c r="OL29" s="1">
        <v>4.4180475480450197E-14</v>
      </c>
      <c r="OM29" s="1">
        <v>2.9044148286156599E-12</v>
      </c>
      <c r="ON29" s="1">
        <v>8.2872402203208693E-15</v>
      </c>
      <c r="OO29" s="1">
        <v>1.5631834787522101E-14</v>
      </c>
      <c r="OP29" s="1">
        <v>6.9229276484245598E-5</v>
      </c>
      <c r="OQ29" s="1">
        <v>3.4056707864065799E-12</v>
      </c>
      <c r="OR29" s="1">
        <v>5.7347330388277102E-13</v>
      </c>
      <c r="OS29" s="1">
        <v>1.4606663487470199E-11</v>
      </c>
      <c r="OT29" s="1">
        <v>4.1288192702439404E-6</v>
      </c>
      <c r="OU29" s="1">
        <v>1.4841588400452201E-8</v>
      </c>
      <c r="OV29" s="1">
        <v>1.7734112912215599E-17</v>
      </c>
      <c r="OW29" s="1">
        <v>1.51959287009446E-16</v>
      </c>
      <c r="OX29" s="1">
        <v>2.2932577952461799E-19</v>
      </c>
      <c r="OY29" s="1">
        <v>5.0949199300465304E-13</v>
      </c>
      <c r="OZ29" s="1">
        <v>3.7267215488777101E-21</v>
      </c>
      <c r="PA29" s="1">
        <v>1.96059457105681E-13</v>
      </c>
      <c r="PB29" s="1">
        <v>8.9206444152719797E-10</v>
      </c>
      <c r="PC29" s="1">
        <v>1.41153649875123E-10</v>
      </c>
      <c r="PD29" s="1">
        <v>2.2920818228833E-11</v>
      </c>
      <c r="PE29" s="1">
        <v>6.0750630761331402E-7</v>
      </c>
      <c r="PF29" s="1">
        <v>1.21372183143386E-16</v>
      </c>
    </row>
    <row r="30" spans="1:422" x14ac:dyDescent="0.2">
      <c r="A30" s="31" t="s">
        <v>448</v>
      </c>
      <c r="B30" s="1">
        <v>1.1318905668977E-41</v>
      </c>
      <c r="C30" s="1">
        <v>3.4289451008078501E-30</v>
      </c>
      <c r="D30" s="1">
        <v>1.37927373983169E-36</v>
      </c>
      <c r="E30" s="1">
        <v>2.2825071086203199E-43</v>
      </c>
      <c r="F30" s="1">
        <v>7.9608640287726205E-37</v>
      </c>
      <c r="G30" s="1">
        <v>1.29447968109383E-12</v>
      </c>
      <c r="H30" s="1">
        <v>4.8120521284133901E-33</v>
      </c>
      <c r="I30" s="1">
        <v>1.41278578009858E-44</v>
      </c>
      <c r="J30" s="1">
        <v>2.5975301473964701E-44</v>
      </c>
      <c r="K30" s="1">
        <v>5.8206774520870397E-42</v>
      </c>
      <c r="L30" s="1">
        <v>1.61030327193569E-14</v>
      </c>
      <c r="M30" s="1">
        <v>6.83727580799806E-31</v>
      </c>
      <c r="N30" s="1">
        <v>1.9326021684614401E-28</v>
      </c>
      <c r="O30" s="1">
        <v>1.4617057980827499E-30</v>
      </c>
      <c r="P30" s="1">
        <v>6.7369897912759003E-35</v>
      </c>
      <c r="Q30" s="1">
        <v>7.6504961188297803E-31</v>
      </c>
      <c r="R30" s="1">
        <v>5.4278634969109296E-29</v>
      </c>
      <c r="S30" s="1">
        <v>3.0722170984947099E-27</v>
      </c>
      <c r="T30" s="1">
        <v>2.9010058241585601E-33</v>
      </c>
      <c r="U30" s="1">
        <v>3.8009330063708501E-21</v>
      </c>
      <c r="V30" s="1">
        <v>5.3833806796509298E-36</v>
      </c>
      <c r="W30" s="1">
        <v>1.2985018780452401E-32</v>
      </c>
      <c r="X30" s="1">
        <v>1.9168454071872999E-30</v>
      </c>
      <c r="Y30" s="1">
        <v>1.54045003864424E-34</v>
      </c>
      <c r="Z30" s="1">
        <v>9.4921466625469207E-28</v>
      </c>
      <c r="AA30" s="1">
        <v>2.7566652701963999E-32</v>
      </c>
      <c r="AB30" s="1">
        <v>3.5042705574516501E-36</v>
      </c>
      <c r="AC30" s="1">
        <v>2.8472990047696801E-23</v>
      </c>
      <c r="AD30" s="1">
        <v>1.7835671283556E-31</v>
      </c>
      <c r="AE30" s="1">
        <v>3.1964315473367601E-19</v>
      </c>
      <c r="AF30" s="1">
        <v>2.0404912935638798E-31</v>
      </c>
      <c r="AG30" s="1">
        <v>4.6820852338595099E-16</v>
      </c>
      <c r="AH30" s="1">
        <v>1.6125605169310501E-12</v>
      </c>
      <c r="AI30" s="1">
        <v>3.0024115265621E-24</v>
      </c>
      <c r="AJ30" s="1">
        <v>6.1644314149240599E-23</v>
      </c>
      <c r="AK30" s="1">
        <v>5.4182490743744299E-27</v>
      </c>
      <c r="AL30" s="1">
        <v>2.3180200174489801E-34</v>
      </c>
      <c r="AM30" s="1">
        <v>2.9404408177156198E-22</v>
      </c>
      <c r="AN30" s="1">
        <v>8.1154273960399702E-36</v>
      </c>
      <c r="AO30" s="1">
        <v>8.1088399072517201E-29</v>
      </c>
      <c r="AP30" s="1">
        <v>6.8546769815715502E-40</v>
      </c>
      <c r="AQ30" s="1">
        <v>1.0358807550013601E-34</v>
      </c>
      <c r="AR30" s="1">
        <v>7.9797465893752407E-34</v>
      </c>
      <c r="AS30" s="1">
        <v>2.8256582175645798E-25</v>
      </c>
      <c r="AT30" s="1">
        <v>2.2304141415835401E-35</v>
      </c>
      <c r="AU30" s="1">
        <v>2.5091394430394899E-29</v>
      </c>
      <c r="AV30" s="1">
        <v>6.0324566676412399E-43</v>
      </c>
      <c r="AW30" s="1">
        <v>1.56690461382692E-44</v>
      </c>
      <c r="AX30" s="1">
        <v>1.9079411416721999E-32</v>
      </c>
      <c r="AY30" s="1">
        <v>2.5809694308136899E-36</v>
      </c>
      <c r="AZ30" s="1">
        <v>7.0616608546206098E-28</v>
      </c>
      <c r="BA30" s="1">
        <v>7.9937654749583199E-7</v>
      </c>
      <c r="BB30" s="1">
        <v>1.33470035510813E-27</v>
      </c>
      <c r="BC30" s="1">
        <v>2.48226892261423E-17</v>
      </c>
      <c r="BD30" s="1">
        <v>3.8543169683260701E-17</v>
      </c>
      <c r="BE30" s="1">
        <v>5.7844713292196901E-21</v>
      </c>
      <c r="BF30" s="1">
        <v>1.6118900294749401E-20</v>
      </c>
      <c r="BG30" s="1">
        <v>2.2610201531808098E-22</v>
      </c>
      <c r="BH30" s="1">
        <v>6.1259734017225696E-19</v>
      </c>
      <c r="BI30" s="1">
        <v>2.2506991930600101E-18</v>
      </c>
      <c r="BJ30" s="1">
        <v>4.0336499893753098E-32</v>
      </c>
      <c r="BK30" s="1">
        <v>2.15720703279403E-40</v>
      </c>
      <c r="BL30" s="1">
        <v>3.3150706822757102E-41</v>
      </c>
      <c r="BM30" s="1">
        <v>6.7639204721125002E-29</v>
      </c>
      <c r="BN30" s="1">
        <v>1.1196499757313701E-17</v>
      </c>
      <c r="BO30" s="1">
        <v>2.1918471079713901E-31</v>
      </c>
      <c r="BP30" s="1">
        <v>2.2872464891035299E-28</v>
      </c>
      <c r="BQ30" s="1">
        <v>1.7887302760024E-17</v>
      </c>
      <c r="BR30" s="1">
        <v>1.0730909649926001E-18</v>
      </c>
      <c r="BS30" s="1">
        <v>2.8577102659337298E-14</v>
      </c>
      <c r="BT30" s="1">
        <v>8.7103870277002303E-15</v>
      </c>
      <c r="BU30" s="1">
        <v>8.5493066024600994E-33</v>
      </c>
      <c r="BV30" s="1">
        <v>1.6440506123428599E-37</v>
      </c>
      <c r="BW30" s="1">
        <v>2.88699823646985E-27</v>
      </c>
      <c r="BX30" s="1">
        <v>5.6690049299606098E-19</v>
      </c>
      <c r="BY30" s="1">
        <v>2.9268477369716002E-38</v>
      </c>
      <c r="BZ30" s="1">
        <v>8.9503059995295999E-26</v>
      </c>
      <c r="CA30" s="1">
        <v>2.9656704720831999E-13</v>
      </c>
      <c r="CB30" s="1">
        <v>9.5240898507947695E-27</v>
      </c>
      <c r="CC30" s="1">
        <v>1.16822638314237E-34</v>
      </c>
      <c r="CD30" s="1">
        <v>8.5012200751903097E-26</v>
      </c>
      <c r="CE30" s="1">
        <v>8.66153254005776E-30</v>
      </c>
      <c r="CF30" s="1">
        <v>1.0701438616755601E-30</v>
      </c>
      <c r="CG30" s="1">
        <v>2.6483338620896602E-18</v>
      </c>
      <c r="CH30" s="1">
        <v>1.1642034757784301E-14</v>
      </c>
      <c r="CI30" s="1">
        <v>8.6197106041345999E-29</v>
      </c>
      <c r="CJ30" s="1">
        <v>2.2008020743881601E-41</v>
      </c>
      <c r="CK30" s="1">
        <v>2.1544856601553099E-13</v>
      </c>
      <c r="CL30" s="1">
        <v>1.3698044231417101E-40</v>
      </c>
      <c r="CM30" s="1">
        <v>8.0958424227480797E-38</v>
      </c>
      <c r="CN30" s="1">
        <v>7.9187894836271097E-33</v>
      </c>
      <c r="CO30" s="1">
        <v>5.2072533348611799E-27</v>
      </c>
      <c r="CP30" s="1">
        <v>9.4848568734657895E-34</v>
      </c>
      <c r="CQ30" s="1">
        <v>1.3044431584044701E-25</v>
      </c>
      <c r="CR30" s="1">
        <v>3.2119056307699502E-34</v>
      </c>
      <c r="CS30" s="1">
        <v>1.7070872581209902E-36</v>
      </c>
      <c r="CT30" s="1">
        <v>1.9600514963209899E-15</v>
      </c>
      <c r="CU30" s="1">
        <v>1.2565362407999601E-31</v>
      </c>
      <c r="CV30" s="1">
        <v>6.3810064793065803E-20</v>
      </c>
      <c r="CW30" s="1">
        <v>1.7918561982806101E-35</v>
      </c>
      <c r="CX30">
        <v>5.5446974456712804E-4</v>
      </c>
      <c r="CY30" s="1">
        <v>1.48394254612176E-31</v>
      </c>
      <c r="CZ30" s="1">
        <v>7.2510408366720602E-34</v>
      </c>
      <c r="DA30" s="1">
        <v>4.1766473093308397E-37</v>
      </c>
      <c r="DB30" s="1">
        <v>5.6282977951911199E-30</v>
      </c>
      <c r="DC30" s="1">
        <v>1.42362456297732E-21</v>
      </c>
      <c r="DD30" s="1">
        <v>5.26165550739028E-31</v>
      </c>
      <c r="DE30" s="1">
        <v>1.82547256693585E-35</v>
      </c>
      <c r="DF30" s="1">
        <v>1.13196081004484E-22</v>
      </c>
      <c r="DG30" s="1">
        <v>3.1213978563318602E-22</v>
      </c>
      <c r="DH30" s="1">
        <v>3.1574147442866699E-26</v>
      </c>
      <c r="DI30" s="1">
        <v>1.18556333804168E-30</v>
      </c>
      <c r="DJ30" s="1">
        <v>5.5632566958836999E-37</v>
      </c>
      <c r="DK30" s="1">
        <v>6.6814060214360504E-30</v>
      </c>
      <c r="DL30" s="1">
        <v>1.30693015397688E-36</v>
      </c>
      <c r="DM30" s="1">
        <v>1.4646101332569501E-45</v>
      </c>
      <c r="DN30" s="1">
        <v>5.9156044505891999E-33</v>
      </c>
      <c r="DO30" s="1">
        <v>7.3080741840178202E-40</v>
      </c>
      <c r="DP30" s="1">
        <v>1.5045089614827001E-14</v>
      </c>
      <c r="DQ30" s="1">
        <v>3.92690082797785E-36</v>
      </c>
      <c r="DR30" s="1">
        <v>8.96143348906483E-32</v>
      </c>
      <c r="DS30" s="1">
        <v>1.0716576972093601E-35</v>
      </c>
      <c r="DT30" s="1">
        <v>2.7687660647848702E-13</v>
      </c>
      <c r="DU30" s="1">
        <v>1.64750824468931E-36</v>
      </c>
      <c r="DV30" s="1">
        <v>1.5821343609173199E-29</v>
      </c>
      <c r="DW30" s="1">
        <v>1.18527578913764E-20</v>
      </c>
      <c r="DX30" s="1">
        <v>3.14672297653805E-28</v>
      </c>
      <c r="DY30" s="1">
        <v>2.3989693783446801E-29</v>
      </c>
      <c r="DZ30" s="1">
        <v>5.8417263888533396E-34</v>
      </c>
      <c r="EA30" s="1">
        <v>2.3735137418022398E-15</v>
      </c>
      <c r="EB30" s="1">
        <v>2.97835491670261E-19</v>
      </c>
      <c r="EC30" s="1">
        <v>1.7894705684180999E-23</v>
      </c>
      <c r="ED30" s="1">
        <v>1.6125808957678E-31</v>
      </c>
      <c r="EE30" s="1">
        <v>7.0030464156875399E-26</v>
      </c>
      <c r="EF30" s="1">
        <v>1.02055449963749E-25</v>
      </c>
      <c r="EG30" s="1">
        <v>1.40329568481371E-21</v>
      </c>
      <c r="EH30" s="1">
        <v>6.7399657148519795E-29</v>
      </c>
      <c r="EI30" s="1">
        <v>3.0435055739101802E-28</v>
      </c>
      <c r="EJ30" s="1">
        <v>1.0032801518853599E-38</v>
      </c>
      <c r="EK30" s="1">
        <v>3.7938709183758599E-35</v>
      </c>
      <c r="EL30" s="1">
        <v>7.48078295118743E-42</v>
      </c>
      <c r="EM30" s="1">
        <v>2.6085988877842702E-13</v>
      </c>
      <c r="EN30" s="1">
        <v>4.3327589444709499E-33</v>
      </c>
      <c r="EO30" s="1">
        <v>1.9162201444687501E-38</v>
      </c>
      <c r="EP30" s="1">
        <v>2.25448537131523E-31</v>
      </c>
      <c r="EQ30" s="1">
        <v>8.2310087574702598E-26</v>
      </c>
      <c r="ER30" s="1">
        <v>6.2810846404993802E-25</v>
      </c>
      <c r="ES30" s="1">
        <v>1.9013424185077402E-24</v>
      </c>
      <c r="ET30" s="1">
        <v>7.0233756103237701E-29</v>
      </c>
      <c r="EU30" s="1">
        <v>3.4134010885463699E-28</v>
      </c>
      <c r="EV30" s="1">
        <v>1.60110933282477E-36</v>
      </c>
      <c r="EW30" s="1">
        <v>1.8319531830079199E-31</v>
      </c>
      <c r="EX30" s="1">
        <v>9.5206043872124394E-46</v>
      </c>
      <c r="EY30" s="1">
        <v>8.2964547571719504E-46</v>
      </c>
      <c r="EZ30" s="1">
        <v>1.3552766375679E-44</v>
      </c>
      <c r="FA30" s="1">
        <v>2.2219824036564399E-20</v>
      </c>
      <c r="FB30" s="1">
        <v>1.70581072817902E-23</v>
      </c>
      <c r="FC30" s="1">
        <v>1.02230889591517E-36</v>
      </c>
      <c r="FD30" s="1">
        <v>1.45494258488933E-18</v>
      </c>
      <c r="FE30" s="1">
        <v>1.0956474306191E-35</v>
      </c>
      <c r="FF30" s="1">
        <v>3.2213153952355198E-32</v>
      </c>
      <c r="FG30" s="1">
        <v>2.8904124117649699E-33</v>
      </c>
      <c r="FH30" s="1">
        <v>7.3695433139741896E-23</v>
      </c>
      <c r="FI30" s="1">
        <v>2.2785995341837201E-20</v>
      </c>
      <c r="FJ30" s="1">
        <v>1.6183839157496899E-30</v>
      </c>
      <c r="FK30" s="1">
        <v>3.9624989324391198E-19</v>
      </c>
      <c r="FL30" s="1">
        <v>1.86121315297836E-30</v>
      </c>
      <c r="FM30" s="1">
        <v>4.4658656507377097E-36</v>
      </c>
      <c r="FN30" s="1">
        <v>1.1059687304467299E-29</v>
      </c>
      <c r="FO30" s="1">
        <v>3.6041120367541698E-19</v>
      </c>
      <c r="FP30" s="1">
        <v>7.3101901215957293E-27</v>
      </c>
      <c r="FQ30" s="1">
        <v>4.4839457689488002E-28</v>
      </c>
      <c r="FR30" s="1">
        <v>2.2882435315168701E-42</v>
      </c>
      <c r="FS30" s="1">
        <v>6.9850672737089699E-29</v>
      </c>
      <c r="FT30" s="1">
        <v>9.1106055057764099E-26</v>
      </c>
      <c r="FU30" s="1">
        <v>3.3962945758438298E-19</v>
      </c>
      <c r="FV30" s="1">
        <v>1.96883514868589E-44</v>
      </c>
      <c r="FW30" s="1">
        <v>6.2395326557320004E-47</v>
      </c>
      <c r="FX30" s="1">
        <v>1.2299354129454E-38</v>
      </c>
      <c r="FY30" s="1">
        <v>5.48534897066293E-38</v>
      </c>
      <c r="FZ30" s="1">
        <v>2.5256879921194001E-43</v>
      </c>
      <c r="GA30" s="1">
        <v>6.0028379367118701E-46</v>
      </c>
      <c r="GB30" s="1">
        <v>2.0121485860519999E-37</v>
      </c>
      <c r="GC30" s="1">
        <v>1.66610063651805E-32</v>
      </c>
      <c r="GD30" s="1">
        <v>2.1450301724961E-38</v>
      </c>
      <c r="GE30" s="1">
        <v>2.2664676299352699E-23</v>
      </c>
      <c r="GF30" s="1">
        <v>7.4828781776251798E-26</v>
      </c>
      <c r="GG30" s="1">
        <v>1.3340862027592201E-21</v>
      </c>
      <c r="GH30" s="1">
        <v>2.2550663567239601E-23</v>
      </c>
      <c r="GI30" s="1">
        <v>4.4797209077118401E-45</v>
      </c>
      <c r="GJ30" s="1">
        <v>1.25108349553429E-36</v>
      </c>
      <c r="GK30" s="1">
        <v>2.4306621088996199E-36</v>
      </c>
      <c r="GL30" s="1">
        <v>1.17400930658256E-35</v>
      </c>
      <c r="GM30" s="1">
        <v>5.4489463409821102E-39</v>
      </c>
      <c r="GN30" s="1">
        <v>6.5837682103944697E-39</v>
      </c>
      <c r="GO30" s="1">
        <v>9.4523028576937104E-29</v>
      </c>
      <c r="GP30" s="1">
        <v>4.8570637691276201E-35</v>
      </c>
      <c r="GQ30" s="1">
        <v>1.55319945097225E-31</v>
      </c>
      <c r="GR30" s="1">
        <v>2.0273530780118501E-38</v>
      </c>
      <c r="GS30" s="1">
        <v>2.7338045118312599E-35</v>
      </c>
      <c r="GT30" s="1">
        <v>2.5098203192799402E-15</v>
      </c>
      <c r="GU30" s="1">
        <v>7.0226858112024504E-28</v>
      </c>
      <c r="GV30" s="1">
        <v>5.6351937728591499E-15</v>
      </c>
      <c r="GW30" s="1">
        <v>7.1072614532620905E-24</v>
      </c>
      <c r="GX30" s="1">
        <v>1.9812144997133401E-35</v>
      </c>
      <c r="GY30" s="1">
        <v>1.6727494230597101E-26</v>
      </c>
      <c r="GZ30" s="1">
        <v>9.7874004312649398E-30</v>
      </c>
      <c r="HA30" s="1">
        <v>1.02980244024845E-26</v>
      </c>
      <c r="HB30" s="1">
        <v>4.1765397605325297E-39</v>
      </c>
      <c r="HC30" s="1">
        <v>5.3430176814892403E-38</v>
      </c>
      <c r="HD30" s="1">
        <v>2.2441699573603101E-31</v>
      </c>
      <c r="HE30" s="1">
        <v>1.77191542854808E-22</v>
      </c>
      <c r="HF30" s="1">
        <v>2.0985859357670601E-28</v>
      </c>
      <c r="HG30" s="1">
        <v>1.04417479450979E-20</v>
      </c>
      <c r="HH30" s="1">
        <v>1.4158022325812601E-23</v>
      </c>
      <c r="HI30" s="1">
        <v>7.58262352348929E-28</v>
      </c>
      <c r="HJ30" s="1">
        <v>1.05400419486346E-31</v>
      </c>
      <c r="HK30" s="1">
        <v>1.2868502120078499E-18</v>
      </c>
      <c r="HL30" s="1">
        <v>4.28090416011732E-39</v>
      </c>
      <c r="HM30" s="1">
        <v>1.13673262677231E-20</v>
      </c>
      <c r="HN30" s="1">
        <v>1.65337809694576E-25</v>
      </c>
      <c r="HO30" s="1">
        <v>8.1842845941112104E-29</v>
      </c>
      <c r="HP30" s="1">
        <v>7.4959730942014502E-33</v>
      </c>
      <c r="HQ30" s="1">
        <v>2.9848544745243701E-34</v>
      </c>
      <c r="HR30" s="1">
        <v>9.3936677270246607E-21</v>
      </c>
      <c r="HS30" s="1">
        <v>4.1137867303163998E-13</v>
      </c>
      <c r="HT30" s="1">
        <v>8.3857870989887896E-36</v>
      </c>
      <c r="HU30" s="1">
        <v>8.8579359414887798E-15</v>
      </c>
      <c r="HV30" s="1">
        <v>9.6076694159794299E-36</v>
      </c>
      <c r="HW30" s="1">
        <v>6.04213319130379E-36</v>
      </c>
      <c r="HX30" s="1">
        <v>9.3977528560425593E-31</v>
      </c>
      <c r="HY30" s="1">
        <v>4.44714301814898E-29</v>
      </c>
      <c r="HZ30" s="1">
        <v>7.5864604558657803E-33</v>
      </c>
      <c r="IA30" s="1">
        <v>7.5863480581918699E-28</v>
      </c>
      <c r="IB30" s="1">
        <v>1.33827716235739E-6</v>
      </c>
      <c r="IC30" s="1">
        <v>2.4197340807571701E-14</v>
      </c>
      <c r="ID30" s="1">
        <v>5.7517034238615304E-37</v>
      </c>
      <c r="IE30" s="1">
        <v>2.0218847502550501E-24</v>
      </c>
      <c r="IF30" s="1">
        <v>1.44665607145384E-22</v>
      </c>
      <c r="IG30" s="1">
        <v>2.3361975556055401E-41</v>
      </c>
      <c r="IH30" s="1">
        <v>4.2645301215327699E-22</v>
      </c>
      <c r="II30" s="1">
        <v>4.5881155392535802E-11</v>
      </c>
      <c r="IJ30" s="1">
        <v>1.3187509323273001E-16</v>
      </c>
      <c r="IK30" s="1">
        <v>4.0302819440514697E-11</v>
      </c>
      <c r="IL30" s="1">
        <v>1.52773602827845E-20</v>
      </c>
      <c r="IM30" s="1">
        <v>2.5057296206369101E-38</v>
      </c>
      <c r="IN30" s="1">
        <v>4.1074055260692004E-34</v>
      </c>
      <c r="IO30" s="1">
        <v>2.4592806336575201E-38</v>
      </c>
      <c r="IP30" s="1">
        <v>1.06169851270331E-33</v>
      </c>
      <c r="IQ30" s="1">
        <v>4.8320863959306198E-20</v>
      </c>
      <c r="IR30" s="1">
        <v>1.4372437089103101E-39</v>
      </c>
      <c r="IS30" s="1">
        <v>7.9184202358622895E-45</v>
      </c>
      <c r="IT30" s="1">
        <v>1.35018867751449E-7</v>
      </c>
      <c r="IU30" s="1">
        <v>4.06739916932981E-8</v>
      </c>
      <c r="IV30" s="1">
        <v>1.00623349777667E-35</v>
      </c>
      <c r="IW30" s="1">
        <v>5.5421112768388704E-28</v>
      </c>
      <c r="IX30" s="1">
        <v>7.92993130672613E-43</v>
      </c>
      <c r="IY30" s="1">
        <v>3.2774603278622603E-39</v>
      </c>
      <c r="IZ30" s="1">
        <v>1.0519057041066E-32</v>
      </c>
      <c r="JA30" s="1">
        <v>5.2107778653240802E-27</v>
      </c>
      <c r="JB30" s="1">
        <v>2.0963212223614499E-17</v>
      </c>
      <c r="JC30" s="1">
        <v>1.11932868020359E-19</v>
      </c>
      <c r="JD30" s="1">
        <v>1.4948355987434599E-29</v>
      </c>
      <c r="JE30" s="1">
        <v>3.9255459253493901E-32</v>
      </c>
      <c r="JF30" s="1">
        <v>1.0209358265557901E-17</v>
      </c>
      <c r="JG30" s="1">
        <v>9.47846559517193E-43</v>
      </c>
      <c r="JH30" s="1">
        <v>6.4083712348750397E-39</v>
      </c>
      <c r="JI30" s="1">
        <v>2.31619133366079E-20</v>
      </c>
      <c r="JJ30" s="1">
        <v>2.4303971455988901E-37</v>
      </c>
      <c r="JK30" s="1">
        <v>3.54342779167823E-34</v>
      </c>
      <c r="JL30" s="1">
        <v>6.6178907726337504E-38</v>
      </c>
      <c r="JM30" s="1">
        <v>1.46874797518527E-39</v>
      </c>
      <c r="JN30" s="1">
        <v>1.2038154396671E-26</v>
      </c>
      <c r="JO30" s="1">
        <v>5.5620470069043098E-31</v>
      </c>
      <c r="JP30" s="1">
        <v>2.8248032846166298E-23</v>
      </c>
      <c r="JQ30" s="1">
        <v>3.6851392516414698E-46</v>
      </c>
      <c r="JR30" s="1">
        <v>4.73591997644965E-39</v>
      </c>
      <c r="JS30" s="1">
        <v>7.99044288728677E-42</v>
      </c>
      <c r="JT30" s="1">
        <v>6.3610331311792105E-44</v>
      </c>
      <c r="JU30" s="1">
        <v>9.4478022002846303E-26</v>
      </c>
      <c r="JV30" s="1">
        <v>9.8491509650479507E-38</v>
      </c>
      <c r="JW30" s="1">
        <v>2.03148895383166E-14</v>
      </c>
      <c r="JX30" s="1">
        <v>1.0029916771071599E-12</v>
      </c>
      <c r="JY30" s="1">
        <v>1.3287971926241E-21</v>
      </c>
      <c r="JZ30" s="1">
        <v>2.44249428329753E-29</v>
      </c>
      <c r="KA30" s="1">
        <v>1.24581660844123E-18</v>
      </c>
      <c r="KB30" s="1">
        <v>2.4394958656553E-29</v>
      </c>
      <c r="KC30" s="1">
        <v>2.3097228239350901E-35</v>
      </c>
      <c r="KD30" s="1">
        <v>1.56968037259462E-26</v>
      </c>
      <c r="KE30" s="1">
        <v>6.8401951893593394E-33</v>
      </c>
      <c r="KF30" s="1">
        <v>1.21753012334716E-23</v>
      </c>
      <c r="KG30" s="1">
        <v>4.16942173653726E-20</v>
      </c>
      <c r="KH30" s="1">
        <v>2.76292236186975E-38</v>
      </c>
      <c r="KI30" s="1">
        <v>3.5693385058080902E-15</v>
      </c>
      <c r="KJ30" s="1">
        <v>2.1698890183995801E-23</v>
      </c>
      <c r="KK30" s="1">
        <v>2.36911014752782E-27</v>
      </c>
      <c r="KL30" s="1">
        <v>6.6634711643018099E-35</v>
      </c>
      <c r="KM30" s="1">
        <v>2.95555012663289E-37</v>
      </c>
      <c r="KN30" s="1">
        <v>2.7357146026139699E-19</v>
      </c>
      <c r="KO30" s="1">
        <v>5.5012314390819998E-36</v>
      </c>
      <c r="KP30" s="1">
        <v>4.5157081658653498E-31</v>
      </c>
      <c r="KQ30" s="1">
        <v>7.2021860677297796E-14</v>
      </c>
      <c r="KR30" s="1">
        <v>5.8869945134189297E-21</v>
      </c>
      <c r="KS30" s="1">
        <v>5.1032500564031102E-22</v>
      </c>
      <c r="KT30" s="1">
        <v>2.2148687395853499E-37</v>
      </c>
      <c r="KU30" s="1">
        <v>1.2044324061527801E-15</v>
      </c>
      <c r="KV30" s="1">
        <v>2.6741744852906102E-31</v>
      </c>
      <c r="KW30" s="1">
        <v>6.9463663092025205E-20</v>
      </c>
      <c r="KX30" s="1">
        <v>2.6825189869856198E-43</v>
      </c>
      <c r="KY30" s="1">
        <v>1.2057551528130301E-30</v>
      </c>
      <c r="KZ30" s="1">
        <v>1.84036696365353E-35</v>
      </c>
      <c r="LA30" s="1">
        <v>1.25895782751209E-38</v>
      </c>
      <c r="LB30" s="1">
        <v>8.2687832691937194E-17</v>
      </c>
      <c r="LC30" s="1">
        <v>2.1961278089510398E-25</v>
      </c>
      <c r="LD30" s="1">
        <v>5.1651158982653899E-39</v>
      </c>
      <c r="LE30" s="1">
        <v>6.2827436658904097E-37</v>
      </c>
      <c r="LF30" s="1">
        <v>1.3309507414884799E-26</v>
      </c>
      <c r="LG30" s="1">
        <v>4.8044429945062702E-43</v>
      </c>
      <c r="LH30" s="1">
        <v>1.3486198498363999E-44</v>
      </c>
      <c r="LI30" s="1">
        <v>8.6217776990732105E-33</v>
      </c>
      <c r="LJ30" s="1">
        <v>1.5807944030574599E-26</v>
      </c>
      <c r="LK30" s="1">
        <v>1.80398420686888E-26</v>
      </c>
      <c r="LL30" s="1">
        <v>3.3745459816948398E-19</v>
      </c>
      <c r="LM30" s="1">
        <v>2.59379433723908E-36</v>
      </c>
      <c r="LN30" s="1">
        <v>1.6183831099644401E-31</v>
      </c>
      <c r="LO30" s="1">
        <v>1.04507891797564E-21</v>
      </c>
      <c r="LP30" s="1">
        <v>5.5062237925221698E-11</v>
      </c>
      <c r="LQ30" s="1">
        <v>2.16042296945279E-15</v>
      </c>
      <c r="LR30" s="1">
        <v>4.9644616219134405E-32</v>
      </c>
      <c r="LS30" s="1">
        <v>1.71080112778024E-38</v>
      </c>
      <c r="LT30" s="1">
        <v>2.9423086190205201E-35</v>
      </c>
      <c r="LU30" s="1">
        <v>1.25446274843024E-37</v>
      </c>
      <c r="LV30" s="1">
        <v>7.0988341301139405E-45</v>
      </c>
      <c r="LW30" s="1">
        <v>1.59476958622694E-43</v>
      </c>
      <c r="LX30" s="1">
        <v>4.4445675907251002E-31</v>
      </c>
      <c r="LY30" s="1">
        <v>4.8218915155886601E-24</v>
      </c>
      <c r="LZ30" s="1">
        <v>6.0731994856959401E-33</v>
      </c>
      <c r="MA30" s="1">
        <v>7.5809141920788897E-19</v>
      </c>
      <c r="MB30" s="1">
        <v>4.3815185310834901E-16</v>
      </c>
      <c r="MC30" s="1">
        <v>2.0683236178043599E-23</v>
      </c>
      <c r="MD30" s="1">
        <v>8.69160148408445E-30</v>
      </c>
      <c r="ME30" s="1">
        <v>2.6186714779418399E-27</v>
      </c>
      <c r="MF30" s="1">
        <v>4.3138358469825897E-26</v>
      </c>
      <c r="MG30" s="1">
        <v>2.8799590089029701E-30</v>
      </c>
      <c r="MH30" s="1">
        <v>1.09480250760094E-39</v>
      </c>
      <c r="MI30" s="1">
        <v>2.8496993777229999E-31</v>
      </c>
      <c r="MJ30" s="1">
        <v>2.8259653618216699E-33</v>
      </c>
      <c r="MK30" s="1">
        <v>2.57706047968786E-15</v>
      </c>
      <c r="ML30" s="1">
        <v>7.5496261460184801E-24</v>
      </c>
      <c r="MM30" s="1">
        <v>2.7147031168251099E-27</v>
      </c>
      <c r="MN30" s="1">
        <v>1.45173738992649E-17</v>
      </c>
      <c r="MO30" s="1">
        <v>8.0438800918578606E-15</v>
      </c>
      <c r="MP30" s="1">
        <v>8.5064194847791697E-30</v>
      </c>
      <c r="MQ30" s="1">
        <v>3.40388498921141E-36</v>
      </c>
      <c r="MR30" s="1">
        <v>6.5845744240897402E-21</v>
      </c>
      <c r="MS30" s="1">
        <v>5.9904963787555095E-17</v>
      </c>
      <c r="MT30" s="1">
        <v>3.7388204886970098E-26</v>
      </c>
      <c r="MU30" s="1">
        <v>2.3650655639062499E-15</v>
      </c>
      <c r="MV30" s="1">
        <v>3.3904692745104001E-17</v>
      </c>
      <c r="MW30" s="1">
        <v>4.7487518057390498E-37</v>
      </c>
      <c r="MX30" s="1">
        <v>1.2565980822005101E-32</v>
      </c>
      <c r="MY30" s="1">
        <v>1.84594706540838E-17</v>
      </c>
      <c r="MZ30" s="1">
        <v>5.2771182404203399E-25</v>
      </c>
      <c r="NA30" s="1">
        <v>4.9418552108927099E-34</v>
      </c>
      <c r="NB30" s="1">
        <v>5.1104361061235401E-37</v>
      </c>
      <c r="NC30" s="1">
        <v>9.1456039207468497E-29</v>
      </c>
      <c r="ND30" s="1">
        <v>6.9674804930926595E-23</v>
      </c>
      <c r="NE30" s="1">
        <v>2.8325289954572199E-18</v>
      </c>
      <c r="NF30" s="1">
        <v>1.7219736539157301E-13</v>
      </c>
      <c r="NG30" s="1">
        <v>6.2217170263693797E-16</v>
      </c>
      <c r="NH30" s="1">
        <v>7.4253705824062696E-32</v>
      </c>
      <c r="NI30" s="1">
        <v>2.8991626171673999E-27</v>
      </c>
      <c r="NJ30" s="1">
        <v>2.5940110971876901E-21</v>
      </c>
      <c r="NK30" s="1">
        <v>1.66073964572601E-9</v>
      </c>
      <c r="NL30" s="1">
        <v>1.1049428689319199E-24</v>
      </c>
      <c r="NM30" s="1">
        <v>1.4237648576494999E-41</v>
      </c>
      <c r="NN30" s="1">
        <v>1.7195602399521302E-30</v>
      </c>
      <c r="NO30" s="1">
        <v>2.5077933804591701E-30</v>
      </c>
      <c r="NP30" s="1">
        <v>1.2492793689468E-41</v>
      </c>
      <c r="NQ30" s="1">
        <v>5.0957664479054001E-13</v>
      </c>
      <c r="NR30" s="1">
        <v>1.1912974382970301E-18</v>
      </c>
      <c r="NS30" s="1">
        <v>9.4035409043431007E-25</v>
      </c>
      <c r="NT30" s="1">
        <v>1.61256526116607E-27</v>
      </c>
      <c r="NU30" s="1">
        <v>3.2160065031375499E-23</v>
      </c>
      <c r="NV30" s="1">
        <v>1.17671387939214E-32</v>
      </c>
      <c r="NW30" s="1">
        <v>4.3594282856831699E-17</v>
      </c>
      <c r="NX30" s="1">
        <v>6.7605137534827701E-14</v>
      </c>
      <c r="NY30" s="1">
        <v>3.7005010471857998E-18</v>
      </c>
      <c r="NZ30" s="1">
        <v>8.7085148888911597E-32</v>
      </c>
      <c r="OA30" s="1">
        <v>4.7733173888603297E-27</v>
      </c>
      <c r="OB30" s="1">
        <v>3.2560760956310101E-20</v>
      </c>
      <c r="OC30" s="1">
        <v>9.8604176647789997E-10</v>
      </c>
      <c r="OD30" s="1">
        <v>8.7467802761313392E-31</v>
      </c>
      <c r="OE30" s="1">
        <v>2.0103133202664699E-30</v>
      </c>
      <c r="OF30" s="1">
        <v>4.3351932715721201E-25</v>
      </c>
      <c r="OG30" s="1">
        <v>3.4337271949713599E-37</v>
      </c>
      <c r="OH30" s="1">
        <v>2.7805561846859901E-21</v>
      </c>
      <c r="OI30" s="1">
        <v>5.3691496018200204E-9</v>
      </c>
      <c r="OJ30" s="1">
        <v>7.5187004895011602E-30</v>
      </c>
      <c r="OK30" s="1">
        <v>1.5835805288557E-29</v>
      </c>
      <c r="OL30" s="1">
        <v>7.48303530234548E-32</v>
      </c>
      <c r="OM30" s="1">
        <v>4.8495360724954501E-13</v>
      </c>
      <c r="ON30" s="1">
        <v>9.1232373122704403E-23</v>
      </c>
      <c r="OO30" s="1">
        <v>1.9480657008794801E-23</v>
      </c>
      <c r="OP30" s="1">
        <v>1.6345045112199101E-18</v>
      </c>
      <c r="OQ30" s="1">
        <v>2.4037784415209199E-14</v>
      </c>
      <c r="OR30" s="1">
        <v>3.2085367060348E-18</v>
      </c>
      <c r="OS30" s="1">
        <v>7.3100366929013304E-22</v>
      </c>
      <c r="OT30" s="1">
        <v>1.40589292009404E-14</v>
      </c>
      <c r="OU30" s="1">
        <v>3.44763249401155E-10</v>
      </c>
      <c r="OV30" s="1">
        <v>1.98426148374368E-36</v>
      </c>
      <c r="OW30" s="1">
        <v>5.07741791757352E-33</v>
      </c>
      <c r="OX30" s="1">
        <v>3.2057935690147899E-32</v>
      </c>
      <c r="OY30" s="1">
        <v>1.21814587844966E-23</v>
      </c>
      <c r="OZ30" s="1">
        <v>2.43805050629571E-28</v>
      </c>
      <c r="PA30" s="1">
        <v>1.4653211714955601E-15</v>
      </c>
      <c r="PB30" s="1">
        <v>2.2202293295905499E-36</v>
      </c>
      <c r="PC30" s="1">
        <v>2.93173418983664E-34</v>
      </c>
      <c r="PD30" s="1">
        <v>1.40600145620164E-38</v>
      </c>
      <c r="PE30" s="1">
        <v>3.30906493585988E-42</v>
      </c>
      <c r="PF30" s="1">
        <v>1.86750093436234E-37</v>
      </c>
    </row>
    <row r="31" spans="1:422" x14ac:dyDescent="0.2">
      <c r="A31" s="31" t="s">
        <v>449</v>
      </c>
      <c r="B31" s="1">
        <v>3.9293324303281203E-111</v>
      </c>
      <c r="C31" s="1">
        <v>1.3700689916905299E-85</v>
      </c>
      <c r="D31" s="1">
        <v>8.9516127473734001E-104</v>
      </c>
      <c r="E31" s="1">
        <v>1.36322384244539E-112</v>
      </c>
      <c r="F31" s="1">
        <v>1.0316000557929199E-112</v>
      </c>
      <c r="G31" s="1">
        <v>1.9125682610729699E-31</v>
      </c>
      <c r="H31" s="1">
        <v>4.9542025964177603E-106</v>
      </c>
      <c r="I31" s="1">
        <v>2.2751458141128399E-113</v>
      </c>
      <c r="J31" s="1">
        <v>1.1350777585627501E-109</v>
      </c>
      <c r="K31" s="1">
        <v>7.5372047971733101E-115</v>
      </c>
      <c r="L31" s="1">
        <v>5.1845228635069797E-59</v>
      </c>
      <c r="M31" s="1">
        <v>5.1397967727187899E-85</v>
      </c>
      <c r="N31" s="1">
        <v>4.99766768709598E-90</v>
      </c>
      <c r="O31" s="1">
        <v>3.71283700346744E-102</v>
      </c>
      <c r="P31" s="1">
        <v>5.3499897279794798E-94</v>
      </c>
      <c r="Q31" s="1">
        <v>1.82461564073655E-103</v>
      </c>
      <c r="R31" s="1">
        <v>3.7889568415566098E-83</v>
      </c>
      <c r="S31" s="1">
        <v>3.9019270774713198E-85</v>
      </c>
      <c r="T31" s="1">
        <v>2.5097714430723102E-90</v>
      </c>
      <c r="U31" s="1">
        <v>2.9083076377293002E-65</v>
      </c>
      <c r="V31" s="1">
        <v>6.3254923272028801E-69</v>
      </c>
      <c r="W31" s="1">
        <v>4.2378139026533898E-85</v>
      </c>
      <c r="X31" s="1">
        <v>1.3354428748117699E-83</v>
      </c>
      <c r="Y31" s="1">
        <v>1.4162019963042901E-70</v>
      </c>
      <c r="Z31" s="1">
        <v>2.7121266069623899E-47</v>
      </c>
      <c r="AA31" s="1">
        <v>6.1635060120402604E-82</v>
      </c>
      <c r="AB31" s="1">
        <v>6.8815754185487099E-82</v>
      </c>
      <c r="AC31" s="1">
        <v>2.7622715870813802E-60</v>
      </c>
      <c r="AD31" s="1">
        <v>3.67574674969736E-57</v>
      </c>
      <c r="AE31" s="1">
        <v>2.21151692587553E-40</v>
      </c>
      <c r="AF31" s="1">
        <v>4.62570538578302E-73</v>
      </c>
      <c r="AG31" s="1">
        <v>4.5926459444336698E-41</v>
      </c>
      <c r="AH31" s="1">
        <v>5.3626168528734001E-33</v>
      </c>
      <c r="AI31" s="1">
        <v>6.7914655819716395E-76</v>
      </c>
      <c r="AJ31" s="1">
        <v>1.15775692151775E-71</v>
      </c>
      <c r="AK31" s="1">
        <v>8.04765382045309E-78</v>
      </c>
      <c r="AL31" s="1">
        <v>3.3885822025591201E-69</v>
      </c>
      <c r="AM31" s="1">
        <v>9.5616882305866404E-56</v>
      </c>
      <c r="AN31" s="1">
        <v>7.4320676758778308E-77</v>
      </c>
      <c r="AO31" s="1">
        <v>2.9168247676823802E-99</v>
      </c>
      <c r="AP31" s="1">
        <v>3.80220714148137E-102</v>
      </c>
      <c r="AQ31" s="1">
        <v>3.5484575348559999E-78</v>
      </c>
      <c r="AR31" s="1">
        <v>5.2289548325851196E-90</v>
      </c>
      <c r="AS31" s="1">
        <v>1.24573105389289E-75</v>
      </c>
      <c r="AT31" s="1">
        <v>4.18482399793584E-107</v>
      </c>
      <c r="AU31" s="1">
        <v>2.01751085416275E-59</v>
      </c>
      <c r="AV31" s="1">
        <v>9.1035616312067304E-108</v>
      </c>
      <c r="AW31" s="1">
        <v>4.5818177444148697E-112</v>
      </c>
      <c r="AX31" s="1">
        <v>7.8647287836567997E-110</v>
      </c>
      <c r="AY31" s="1">
        <v>9.9384142952791998E-107</v>
      </c>
      <c r="AZ31" s="1">
        <v>1.7886396767750201E-61</v>
      </c>
      <c r="BA31" s="1">
        <v>1.37987321313157E-44</v>
      </c>
      <c r="BB31" s="1">
        <v>4.98688820054449E-82</v>
      </c>
      <c r="BC31" s="1">
        <v>4.4665206747324603E-52</v>
      </c>
      <c r="BD31" s="1">
        <v>1.1372849008974099E-55</v>
      </c>
      <c r="BE31" s="1">
        <v>2.9053600204469901E-67</v>
      </c>
      <c r="BF31" s="1">
        <v>1.7369905133792399E-55</v>
      </c>
      <c r="BG31" s="1">
        <v>1.3779609561649799E-68</v>
      </c>
      <c r="BH31" s="1">
        <v>7.9586231617128995E-60</v>
      </c>
      <c r="BI31" s="1">
        <v>1.6020040495972201E-57</v>
      </c>
      <c r="BJ31" s="1">
        <v>3.37666384591179E-82</v>
      </c>
      <c r="BK31" s="1">
        <v>3.0489861134062901E-89</v>
      </c>
      <c r="BL31" s="1">
        <v>2.6012658310245E-92</v>
      </c>
      <c r="BM31" s="1">
        <v>3.0829515450041401E-89</v>
      </c>
      <c r="BN31" s="1">
        <v>3.14868340352408E-55</v>
      </c>
      <c r="BO31" s="1">
        <v>3.02769969936334E-89</v>
      </c>
      <c r="BP31" s="1">
        <v>4.2220352618263599E-81</v>
      </c>
      <c r="BQ31" s="1">
        <v>3.3888598143178102E-55</v>
      </c>
      <c r="BR31" s="1">
        <v>1.1134255818550699E-32</v>
      </c>
      <c r="BS31" s="1">
        <v>2.2456834764207401E-25</v>
      </c>
      <c r="BT31" s="1">
        <v>1.24441013277928E-54</v>
      </c>
      <c r="BU31" s="1">
        <v>8.4242722417116098E-109</v>
      </c>
      <c r="BV31" s="1">
        <v>1.1551890828830399E-104</v>
      </c>
      <c r="BW31" s="1">
        <v>2.10810238528611E-75</v>
      </c>
      <c r="BX31" s="1">
        <v>3.9752553835634598E-47</v>
      </c>
      <c r="BY31" s="1">
        <v>7.7181711910662699E-76</v>
      </c>
      <c r="BZ31" s="1">
        <v>2.05907144149895E-72</v>
      </c>
      <c r="CA31" s="1">
        <v>4.6087014427833801E-73</v>
      </c>
      <c r="CB31" s="1">
        <v>3.4503636020556398E-86</v>
      </c>
      <c r="CC31" s="1">
        <v>1.6361246550002899E-91</v>
      </c>
      <c r="CD31" s="1">
        <v>1.0711581977174E-77</v>
      </c>
      <c r="CE31" s="1">
        <v>5.7959952118861E-96</v>
      </c>
      <c r="CF31" s="1">
        <v>4.0332305062377999E-96</v>
      </c>
      <c r="CG31" s="1">
        <v>2.03503315844274E-59</v>
      </c>
      <c r="CH31" s="1">
        <v>9.4803331923283796E-47</v>
      </c>
      <c r="CI31" s="1">
        <v>2.31507280538866E-78</v>
      </c>
      <c r="CJ31" s="1">
        <v>1.07205427554188E-109</v>
      </c>
      <c r="CK31" s="1">
        <v>5.5152357872451498E-27</v>
      </c>
      <c r="CL31" s="1">
        <v>1.28374369820808E-89</v>
      </c>
      <c r="CM31" s="1">
        <v>2.9240178708622899E-89</v>
      </c>
      <c r="CN31" s="1">
        <v>1.29105156278642E-81</v>
      </c>
      <c r="CO31" s="1">
        <v>6.2270474072882397E-80</v>
      </c>
      <c r="CP31" s="1">
        <v>2.6224951494385399E-96</v>
      </c>
      <c r="CQ31" s="1">
        <v>9.8755729279849799E-89</v>
      </c>
      <c r="CR31" s="1">
        <v>5.1511496440874002E-85</v>
      </c>
      <c r="CS31" s="1">
        <v>2.57265608939006E-72</v>
      </c>
      <c r="CT31" s="1">
        <v>5.2182671023569901E-20</v>
      </c>
      <c r="CU31" s="1">
        <v>6.6978970791689397E-84</v>
      </c>
      <c r="CV31" s="1">
        <v>3.33834188253313E-84</v>
      </c>
      <c r="CW31" s="1">
        <v>1.6648042388747399E-111</v>
      </c>
      <c r="CX31" s="1">
        <v>2.5397785645463601E-36</v>
      </c>
      <c r="CY31" s="1">
        <v>6.8796998794704796E-68</v>
      </c>
      <c r="CZ31" s="1">
        <v>2.76775425040578E-95</v>
      </c>
      <c r="DA31" s="1">
        <v>1.71986258756879E-96</v>
      </c>
      <c r="DB31" s="1">
        <v>1.5289674683842699E-95</v>
      </c>
      <c r="DC31" s="1">
        <v>3.06514121295332E-82</v>
      </c>
      <c r="DD31" s="1">
        <v>1.45629079378993E-93</v>
      </c>
      <c r="DE31" s="1">
        <v>3.7033239071025503E-101</v>
      </c>
      <c r="DF31" s="1">
        <v>3.6072404400289502E-76</v>
      </c>
      <c r="DG31" s="1">
        <v>1.0283208212791E-72</v>
      </c>
      <c r="DH31" s="1">
        <v>1.2774937466135101E-90</v>
      </c>
      <c r="DI31" s="1">
        <v>7.6544473774991503E-99</v>
      </c>
      <c r="DJ31" s="1">
        <v>6.41010875329179E-99</v>
      </c>
      <c r="DK31" s="1">
        <v>1.60099663292346E-90</v>
      </c>
      <c r="DL31" s="1">
        <v>7.4298630496832201E-107</v>
      </c>
      <c r="DM31" s="1">
        <v>1.6072221647875299E-114</v>
      </c>
      <c r="DN31" s="1">
        <v>9.7225741720732296E-91</v>
      </c>
      <c r="DO31" s="1">
        <v>5.2525051467478603E-103</v>
      </c>
      <c r="DP31" s="1">
        <v>9.6012049885693602E-41</v>
      </c>
      <c r="DQ31" s="1">
        <v>2.0180060343473002E-71</v>
      </c>
      <c r="DR31" s="1">
        <v>2.51441598715077E-98</v>
      </c>
      <c r="DS31" s="1">
        <v>1.5377927710599E-90</v>
      </c>
      <c r="DT31" s="1">
        <v>1.2117594448848301E-23</v>
      </c>
      <c r="DU31" s="1">
        <v>1.17579529279981E-99</v>
      </c>
      <c r="DV31" s="1">
        <v>1.5674998587882899E-74</v>
      </c>
      <c r="DW31" s="1">
        <v>4.9802352749473497E-42</v>
      </c>
      <c r="DX31" s="1">
        <v>1.2941061079058399E-56</v>
      </c>
      <c r="DY31" s="1">
        <v>6.5317180999556601E-85</v>
      </c>
      <c r="DZ31" s="1">
        <v>4.7243484610848699E-87</v>
      </c>
      <c r="EA31" s="1">
        <v>1.7899020842047801E-36</v>
      </c>
      <c r="EB31" s="1">
        <v>2.1026945401938E-65</v>
      </c>
      <c r="EC31" s="1">
        <v>1.2655281697308799E-88</v>
      </c>
      <c r="ED31" s="1">
        <v>8.1455577541028904E-73</v>
      </c>
      <c r="EE31" s="1">
        <v>1.7013468022228999E-47</v>
      </c>
      <c r="EF31" s="1">
        <v>3.5525131609977698E-89</v>
      </c>
      <c r="EG31" s="1">
        <v>1.52732697067445E-89</v>
      </c>
      <c r="EH31" s="1">
        <v>4.3310321540475404E-84</v>
      </c>
      <c r="EI31" s="1">
        <v>1.49993683392569E-94</v>
      </c>
      <c r="EJ31" s="1">
        <v>4.0148518167269399E-105</v>
      </c>
      <c r="EK31" s="1">
        <v>5.3153198296496601E-93</v>
      </c>
      <c r="EL31" s="1">
        <v>4.52428348503509E-101</v>
      </c>
      <c r="EM31" s="1">
        <v>4.6521057153330299E-18</v>
      </c>
      <c r="EN31" s="1">
        <v>1.6768856134805199E-90</v>
      </c>
      <c r="EO31" s="1">
        <v>2.3644574545256301E-113</v>
      </c>
      <c r="EP31" s="1">
        <v>8.9453698453785498E-89</v>
      </c>
      <c r="EQ31" s="1">
        <v>9.0771104032381203E-69</v>
      </c>
      <c r="ER31" s="1">
        <v>9.1713889470608504E-73</v>
      </c>
      <c r="ES31" s="1">
        <v>1.13969965651816E-65</v>
      </c>
      <c r="ET31" s="1">
        <v>1.2615280561678899E-72</v>
      </c>
      <c r="EU31" s="1">
        <v>2.8530934053591898E-71</v>
      </c>
      <c r="EV31" s="1">
        <v>2.9468577943279301E-92</v>
      </c>
      <c r="EW31" s="1">
        <v>5.69332733355559E-90</v>
      </c>
      <c r="EX31" s="1">
        <v>1.42129702725253E-118</v>
      </c>
      <c r="EY31" s="1">
        <v>8.4721651456009402E-120</v>
      </c>
      <c r="EZ31" s="1">
        <v>2.02642675913465E-118</v>
      </c>
      <c r="FA31" s="1">
        <v>7.7578588119120801E-79</v>
      </c>
      <c r="FB31" s="1">
        <v>1.0221564546243699E-70</v>
      </c>
      <c r="FC31" s="1">
        <v>1.03795512730706E-93</v>
      </c>
      <c r="FD31" s="1">
        <v>1.7651107421518899E-79</v>
      </c>
      <c r="FE31" s="1">
        <v>1.96177977097299E-94</v>
      </c>
      <c r="FF31" s="1">
        <v>7.2539171625757006E-95</v>
      </c>
      <c r="FG31" s="1">
        <v>5.5582800333527105E-91</v>
      </c>
      <c r="FH31" s="1">
        <v>2.12002354006947E-82</v>
      </c>
      <c r="FI31" s="1">
        <v>6.4946241001464703E-69</v>
      </c>
      <c r="FJ31" s="1">
        <v>2.15986512123263E-67</v>
      </c>
      <c r="FK31" s="1">
        <v>1.2828535312683101E-78</v>
      </c>
      <c r="FL31" s="1">
        <v>5.9348669879419202E-66</v>
      </c>
      <c r="FM31" s="1">
        <v>5.2243357215502699E-81</v>
      </c>
      <c r="FN31" s="1">
        <v>2.80119955892474E-80</v>
      </c>
      <c r="FO31" s="1">
        <v>5.0805558356121603E-73</v>
      </c>
      <c r="FP31" s="1">
        <v>6.6111048170209198E-82</v>
      </c>
      <c r="FQ31" s="1">
        <v>8.8393910244229096E-79</v>
      </c>
      <c r="FR31" s="1">
        <v>8.5523799673844995E-123</v>
      </c>
      <c r="FS31" s="1">
        <v>1.91113891995927E-78</v>
      </c>
      <c r="FT31" s="1">
        <v>1.20269219582463E-97</v>
      </c>
      <c r="FU31" s="1">
        <v>7.3264587099257796E-40</v>
      </c>
      <c r="FV31" s="1">
        <v>1.1863240917866499E-119</v>
      </c>
      <c r="FW31" s="1">
        <v>2.5534274588860799E-120</v>
      </c>
      <c r="FX31" s="1">
        <v>2.78017942932744E-96</v>
      </c>
      <c r="FY31" s="1">
        <v>5.89592028582607E-99</v>
      </c>
      <c r="FZ31" s="1">
        <v>9.2676333299903401E-115</v>
      </c>
      <c r="GA31" s="1">
        <v>2.4254721309446E-120</v>
      </c>
      <c r="GB31" s="1">
        <v>2.20354824629964E-98</v>
      </c>
      <c r="GC31" s="1">
        <v>1.4590061873146699E-92</v>
      </c>
      <c r="GD31" s="1">
        <v>3.2654427466928498E-84</v>
      </c>
      <c r="GE31" s="1">
        <v>6.8713349613976804E-59</v>
      </c>
      <c r="GF31" s="1">
        <v>4.5291856732705199E-70</v>
      </c>
      <c r="GG31" s="1">
        <v>3.8743551452761598E-63</v>
      </c>
      <c r="GH31" s="1">
        <v>2.1285825212406599E-50</v>
      </c>
      <c r="GI31" s="1">
        <v>7.31796489368748E-118</v>
      </c>
      <c r="GJ31" s="1">
        <v>5.36323518932146E-93</v>
      </c>
      <c r="GK31" s="1">
        <v>1.4642133963369401E-115</v>
      </c>
      <c r="GL31" s="1">
        <v>2.7749184954363801E-112</v>
      </c>
      <c r="GM31" s="1">
        <v>8.3096512776921601E-114</v>
      </c>
      <c r="GN31" s="1">
        <v>8.4628703443799896E-122</v>
      </c>
      <c r="GO31" s="1">
        <v>2.94642350463573E-78</v>
      </c>
      <c r="GP31" s="1">
        <v>4.9594466021309698E-90</v>
      </c>
      <c r="GQ31" s="1">
        <v>1.7284584929044301E-95</v>
      </c>
      <c r="GR31" s="1">
        <v>2.9692960480126599E-115</v>
      </c>
      <c r="GS31" s="1">
        <v>2.36383959679194E-119</v>
      </c>
      <c r="GT31" s="1">
        <v>7.4911350718480805E-46</v>
      </c>
      <c r="GU31" s="1">
        <v>5.1383062849777602E-106</v>
      </c>
      <c r="GV31" s="1">
        <v>5.28324173562656E-40</v>
      </c>
      <c r="GW31" s="1">
        <v>3.0297626905714402E-64</v>
      </c>
      <c r="GX31" s="1">
        <v>6.2820981969040802E-99</v>
      </c>
      <c r="GY31" s="1">
        <v>3.1868551511336603E-70</v>
      </c>
      <c r="GZ31" s="1">
        <v>4.5240233070701801E-84</v>
      </c>
      <c r="HA31" s="1">
        <v>2.9263233174839098E-92</v>
      </c>
      <c r="HB31" s="1">
        <v>1.8634524553902199E-99</v>
      </c>
      <c r="HC31" s="1">
        <v>1.42066411463923E-91</v>
      </c>
      <c r="HD31" s="1">
        <v>5.4409738195155805E-82</v>
      </c>
      <c r="HE31" s="1">
        <v>2.48519586661662E-85</v>
      </c>
      <c r="HF31" s="1">
        <v>6.4492098375820703E-89</v>
      </c>
      <c r="HG31" s="1">
        <v>3.31465884397083E-63</v>
      </c>
      <c r="HH31" s="1">
        <v>9.6402452562110898E-71</v>
      </c>
      <c r="HI31" s="1">
        <v>5.1286674111720905E-91</v>
      </c>
      <c r="HJ31" s="1">
        <v>4.7372476208036497E-95</v>
      </c>
      <c r="HK31" s="1">
        <v>5.0122224396087201E-67</v>
      </c>
      <c r="HL31" s="1">
        <v>5.5302170989057302E-102</v>
      </c>
      <c r="HM31" s="1">
        <v>1.32057527150052E-71</v>
      </c>
      <c r="HN31" s="1">
        <v>2.2108303359292901E-76</v>
      </c>
      <c r="HO31" s="1">
        <v>8.7232733162323301E-82</v>
      </c>
      <c r="HP31" s="1">
        <v>2.1327469828425599E-90</v>
      </c>
      <c r="HQ31" s="1">
        <v>2.17293652762388E-94</v>
      </c>
      <c r="HR31" s="1">
        <v>1.21868058679856E-76</v>
      </c>
      <c r="HS31" s="1">
        <v>6.5873606223980003E-61</v>
      </c>
      <c r="HT31" s="1">
        <v>1.16782591504638E-107</v>
      </c>
      <c r="HU31" s="1">
        <v>4.44040263188416E-48</v>
      </c>
      <c r="HV31" s="1">
        <v>6.5282138142264304E-89</v>
      </c>
      <c r="HW31" s="1">
        <v>5.5916901905525096E-91</v>
      </c>
      <c r="HX31" s="1">
        <v>1.39391779021317E-80</v>
      </c>
      <c r="HY31" s="1">
        <v>2.7100345869808998E-79</v>
      </c>
      <c r="HZ31" s="1">
        <v>2.66287744184265E-87</v>
      </c>
      <c r="IA31" s="1">
        <v>2.9304145777997699E-94</v>
      </c>
      <c r="IB31" s="1">
        <v>2.0944384522948799E-37</v>
      </c>
      <c r="IC31" s="1">
        <v>3.1279522986446599E-31</v>
      </c>
      <c r="ID31" s="1">
        <v>2.0796051068530201E-100</v>
      </c>
      <c r="IE31" s="1">
        <v>2.7430865801772999E-98</v>
      </c>
      <c r="IF31" s="1">
        <v>4.4254919988014802E-63</v>
      </c>
      <c r="IG31" s="1">
        <v>6.1059859556999602E-111</v>
      </c>
      <c r="IH31" s="1">
        <v>1.0148643073291901E-77</v>
      </c>
      <c r="II31" s="1">
        <v>5.1665950204604501E-43</v>
      </c>
      <c r="IJ31" s="1">
        <v>6.09642464079161E-82</v>
      </c>
      <c r="IK31" s="1">
        <v>1.0494232524597799E-61</v>
      </c>
      <c r="IL31" s="1">
        <v>2.6408445051995898E-61</v>
      </c>
      <c r="IM31" s="1">
        <v>1.1611271586542401E-105</v>
      </c>
      <c r="IN31" s="1">
        <v>2.3955047875113401E-99</v>
      </c>
      <c r="IO31" s="1">
        <v>1.48012053654182E-98</v>
      </c>
      <c r="IP31" s="1">
        <v>1.9091739316375999E-96</v>
      </c>
      <c r="IQ31" s="1">
        <v>3.3863140384173498E-46</v>
      </c>
      <c r="IR31" s="1">
        <v>1.1687272595971399E-111</v>
      </c>
      <c r="IS31" s="1">
        <v>1.03713374759451E-107</v>
      </c>
      <c r="IT31" s="1">
        <v>1.3738017764746499E-38</v>
      </c>
      <c r="IU31" s="1">
        <v>1.6764587288778299E-27</v>
      </c>
      <c r="IV31" s="1">
        <v>2.3840305537450202E-87</v>
      </c>
      <c r="IW31" s="1">
        <v>2.8356803598705101E-80</v>
      </c>
      <c r="IX31" s="1">
        <v>6.3188678261481894E-104</v>
      </c>
      <c r="IY31" s="1">
        <v>4.1087904524168598E-83</v>
      </c>
      <c r="IZ31" s="1">
        <v>2.46352829568507E-80</v>
      </c>
      <c r="JA31" s="1">
        <v>4.5194929389307801E-91</v>
      </c>
      <c r="JB31" s="1">
        <v>3.1121002844388997E-57</v>
      </c>
      <c r="JC31" s="1">
        <v>1.54495231011445E-64</v>
      </c>
      <c r="JD31" s="1">
        <v>4.8956551849891299E-82</v>
      </c>
      <c r="JE31" s="1">
        <v>3.0492363524791101E-71</v>
      </c>
      <c r="JF31" s="1">
        <v>1.08243034773603E-44</v>
      </c>
      <c r="JG31" s="1">
        <v>2.62792933679165E-114</v>
      </c>
      <c r="JH31" s="1">
        <v>1.82797787256797E-109</v>
      </c>
      <c r="JI31" s="1">
        <v>6.9922169987465694E-70</v>
      </c>
      <c r="JJ31" s="1">
        <v>1.5084367352901599E-100</v>
      </c>
      <c r="JK31" s="1">
        <v>3.6597190005321702E-98</v>
      </c>
      <c r="JL31" s="1">
        <v>8.7058547712301305E-105</v>
      </c>
      <c r="JM31" s="1">
        <v>7.7376146565622996E-103</v>
      </c>
      <c r="JN31" s="1">
        <v>5.2005079251749097E-65</v>
      </c>
      <c r="JO31" s="1">
        <v>1.7851118751516101E-64</v>
      </c>
      <c r="JP31" s="1">
        <v>4.6296854495507203E-56</v>
      </c>
      <c r="JQ31" s="1">
        <v>1.2392815400844099E-118</v>
      </c>
      <c r="JR31" s="1">
        <v>5.7818694632868599E-102</v>
      </c>
      <c r="JS31" s="1">
        <v>1.7276559838784199E-114</v>
      </c>
      <c r="JT31" s="1">
        <v>2.8073972512431401E-115</v>
      </c>
      <c r="JU31" s="1">
        <v>2.12018702387724E-68</v>
      </c>
      <c r="JV31" s="1">
        <v>2.5759623260416398E-106</v>
      </c>
      <c r="JW31" s="1">
        <v>5.0216743422885502E-51</v>
      </c>
      <c r="JX31" s="1">
        <v>1.31868501244543E-30</v>
      </c>
      <c r="JY31" s="1">
        <v>1.03438906027348E-79</v>
      </c>
      <c r="JZ31" s="1">
        <v>2.9737645854919398E-74</v>
      </c>
      <c r="KA31" s="1">
        <v>3.1762734048935998E-59</v>
      </c>
      <c r="KB31" s="1">
        <v>2.0326886733153401E-84</v>
      </c>
      <c r="KC31" s="1">
        <v>2.9933356912592799E-89</v>
      </c>
      <c r="KD31" s="1">
        <v>9.4549368033332797E-85</v>
      </c>
      <c r="KE31" s="1">
        <v>6.0093871065138302E-92</v>
      </c>
      <c r="KF31" s="1">
        <v>3.4476834654618298E-60</v>
      </c>
      <c r="KG31" s="1">
        <v>4.1294827871830401E-53</v>
      </c>
      <c r="KH31" s="1">
        <v>6.6453982137082203E-101</v>
      </c>
      <c r="KI31" s="1">
        <v>1.3817869457627E-37</v>
      </c>
      <c r="KJ31" s="1">
        <v>3.0743137645841499E-60</v>
      </c>
      <c r="KK31" s="1">
        <v>1.17931427260337E-93</v>
      </c>
      <c r="KL31" s="1">
        <v>1.83233522811996E-97</v>
      </c>
      <c r="KM31" s="1">
        <v>3.96030750997251E-97</v>
      </c>
      <c r="KN31" s="1">
        <v>2.80827446711985E-32</v>
      </c>
      <c r="KO31" s="1">
        <v>1.06129653373175E-80</v>
      </c>
      <c r="KP31" s="1">
        <v>2.14966386233832E-92</v>
      </c>
      <c r="KQ31" s="1">
        <v>5.6025778107947004E-29</v>
      </c>
      <c r="KR31" s="1">
        <v>3.2585060303234202E-58</v>
      </c>
      <c r="KS31" s="1">
        <v>7.7580181118694001E-42</v>
      </c>
      <c r="KT31" s="1">
        <v>1.5640423324976801E-105</v>
      </c>
      <c r="KU31" s="1">
        <v>1.10192712210395E-48</v>
      </c>
      <c r="KV31" s="1">
        <v>9.7067223829471596E-86</v>
      </c>
      <c r="KW31" s="1">
        <v>2.84984697452827E-56</v>
      </c>
      <c r="KX31" s="1">
        <v>4.95884573585675E-117</v>
      </c>
      <c r="KY31" s="1">
        <v>5.3800426572245403E-71</v>
      </c>
      <c r="KZ31" s="1">
        <v>4.0505144609947103E-93</v>
      </c>
      <c r="LA31" s="1">
        <v>2.02239365902475E-89</v>
      </c>
      <c r="LB31" s="1">
        <v>3.8546366303557398E-31</v>
      </c>
      <c r="LC31" s="1">
        <v>4.9638996493571602E-71</v>
      </c>
      <c r="LD31" s="1">
        <v>1.0415840817433599E-90</v>
      </c>
      <c r="LE31" s="1">
        <v>1.38530906729648E-92</v>
      </c>
      <c r="LF31" s="1">
        <v>1.0829912568957101E-71</v>
      </c>
      <c r="LG31" s="1">
        <v>1.06729932705792E-94</v>
      </c>
      <c r="LH31" s="1">
        <v>4.6200975437002597E-99</v>
      </c>
      <c r="LI31" s="1">
        <v>5.0315143199039901E-83</v>
      </c>
      <c r="LJ31" s="1">
        <v>2.8305386118418199E-76</v>
      </c>
      <c r="LK31" s="1">
        <v>1.36413340160722E-70</v>
      </c>
      <c r="LL31" s="1">
        <v>1.1219259852307201E-56</v>
      </c>
      <c r="LM31" s="1">
        <v>1.86486842417418E-84</v>
      </c>
      <c r="LN31" s="1">
        <v>2.85706411496823E-74</v>
      </c>
      <c r="LO31" s="1">
        <v>1.81497653670252E-57</v>
      </c>
      <c r="LP31" s="1">
        <v>2.8959755056429299E-21</v>
      </c>
      <c r="LQ31" s="1">
        <v>4.7218226438867097E-48</v>
      </c>
      <c r="LR31" s="1">
        <v>1.20781471822714E-77</v>
      </c>
      <c r="LS31" s="1">
        <v>6.2300590319988196E-96</v>
      </c>
      <c r="LT31" s="1">
        <v>2.5592532420164E-84</v>
      </c>
      <c r="LU31" s="1">
        <v>6.2625852670035601E-101</v>
      </c>
      <c r="LV31" s="1">
        <v>1.01631546609024E-112</v>
      </c>
      <c r="LW31" s="1">
        <v>3.6024621112216402E-111</v>
      </c>
      <c r="LX31" s="1">
        <v>1.3675805648904899E-97</v>
      </c>
      <c r="LY31" s="1">
        <v>9.5178526266301399E-63</v>
      </c>
      <c r="LZ31" s="1">
        <v>6.5308288890914201E-82</v>
      </c>
      <c r="MA31" s="1">
        <v>3.2885746098684202E-61</v>
      </c>
      <c r="MB31" s="1">
        <v>7.8392771334328003E-57</v>
      </c>
      <c r="MC31" s="1">
        <v>7.0682689510358102E-73</v>
      </c>
      <c r="MD31" s="1">
        <v>6.6650272557111201E-55</v>
      </c>
      <c r="ME31" s="1">
        <v>9.1625070884490297E-77</v>
      </c>
      <c r="MF31" s="1">
        <v>5.3065573916371296E-63</v>
      </c>
      <c r="MG31" s="1">
        <v>7.4432493360226202E-72</v>
      </c>
      <c r="MH31" s="1">
        <v>1.4356714927992599E-107</v>
      </c>
      <c r="MI31" s="1">
        <v>1.33592532508619E-76</v>
      </c>
      <c r="MJ31" s="1">
        <v>3.9728935879613201E-66</v>
      </c>
      <c r="MK31" s="1">
        <v>6.0586225007108002E-67</v>
      </c>
      <c r="ML31" s="1">
        <v>1.2698191961728599E-51</v>
      </c>
      <c r="MM31" s="1">
        <v>1.2435085177150501E-96</v>
      </c>
      <c r="MN31" s="1">
        <v>1.41663955026683E-39</v>
      </c>
      <c r="MO31" s="1">
        <v>1.45868685085457E-51</v>
      </c>
      <c r="MP31" s="1">
        <v>7.0034681894970899E-91</v>
      </c>
      <c r="MQ31" s="1">
        <v>2.3678185574153199E-87</v>
      </c>
      <c r="MR31" s="1">
        <v>1.90537648510825E-56</v>
      </c>
      <c r="MS31" s="1">
        <v>2.15521584362377E-36</v>
      </c>
      <c r="MT31" s="1">
        <v>1.29277558009463E-67</v>
      </c>
      <c r="MU31" s="1">
        <v>1.9426767321376499E-41</v>
      </c>
      <c r="MV31" s="1">
        <v>7.0611478419662497E-60</v>
      </c>
      <c r="MW31" s="1">
        <v>1.1464780262818601E-84</v>
      </c>
      <c r="MX31" s="1">
        <v>6.8258892956711598E-69</v>
      </c>
      <c r="MY31" s="1">
        <v>5.8366059827619503E-75</v>
      </c>
      <c r="MZ31" s="1">
        <v>1.6559826371109101E-77</v>
      </c>
      <c r="NA31" s="1">
        <v>8.6136636233118504E-103</v>
      </c>
      <c r="NB31" s="1">
        <v>5.0860391194216798E-98</v>
      </c>
      <c r="NC31" s="1">
        <v>1.94023040758186E-81</v>
      </c>
      <c r="ND31" s="1">
        <v>1.44334698715009E-57</v>
      </c>
      <c r="NE31" s="1">
        <v>1.8942387185654801E-41</v>
      </c>
      <c r="NF31" s="1">
        <v>2.7368234554278701E-51</v>
      </c>
      <c r="NG31" s="1">
        <v>7.7588904537324103E-39</v>
      </c>
      <c r="NH31" s="1">
        <v>8.4363311992121197E-70</v>
      </c>
      <c r="NI31" s="1">
        <v>3.8557341269034301E-75</v>
      </c>
      <c r="NJ31" s="1">
        <v>1.9721215600460399E-61</v>
      </c>
      <c r="NK31" s="1">
        <v>1.3001741578247901E-38</v>
      </c>
      <c r="NL31" s="1">
        <v>7.4502550807410303E-81</v>
      </c>
      <c r="NM31" s="1">
        <v>2.23196536800424E-101</v>
      </c>
      <c r="NN31" s="1">
        <v>7.6783693787164297E-77</v>
      </c>
      <c r="NO31" s="1">
        <v>6.50527864159555E-84</v>
      </c>
      <c r="NP31" s="1">
        <v>6.0183747266771999E-100</v>
      </c>
      <c r="NQ31" s="1">
        <v>2.83743303566263E-49</v>
      </c>
      <c r="NR31" s="1">
        <v>4.8934502800035403E-31</v>
      </c>
      <c r="NS31" s="1">
        <v>2.8217291964206198E-66</v>
      </c>
      <c r="NT31" s="1">
        <v>4.1719411756612201E-80</v>
      </c>
      <c r="NU31" s="1">
        <v>6.9824779827540204E-62</v>
      </c>
      <c r="NV31" s="1">
        <v>2.1343869159455101E-70</v>
      </c>
      <c r="NW31" s="1">
        <v>1.7987642848882199E-71</v>
      </c>
      <c r="NX31" s="1">
        <v>6.2015205822095694E-70</v>
      </c>
      <c r="NY31" s="1">
        <v>3.4898135096534799E-53</v>
      </c>
      <c r="NZ31" s="1">
        <v>2.0873166955206699E-82</v>
      </c>
      <c r="OA31" s="1">
        <v>2.7907796215028901E-64</v>
      </c>
      <c r="OB31" s="1">
        <v>9.3637403991471202E-91</v>
      </c>
      <c r="OC31" s="1">
        <v>2.6259760790399499E-57</v>
      </c>
      <c r="OD31" s="1">
        <v>9.0111996534359194E-87</v>
      </c>
      <c r="OE31" s="1">
        <v>8.9094647472642404E-84</v>
      </c>
      <c r="OF31" s="1">
        <v>6.7886918985129603E-50</v>
      </c>
      <c r="OG31" s="1">
        <v>2.2058997430331401E-87</v>
      </c>
      <c r="OH31" s="1">
        <v>4.3830043599561997E-45</v>
      </c>
      <c r="OI31" s="1">
        <v>3.1836497534642501E-43</v>
      </c>
      <c r="OJ31" s="1">
        <v>6.6345430534761696E-97</v>
      </c>
      <c r="OK31" s="1">
        <v>7.0955998942023202E-71</v>
      </c>
      <c r="OL31" s="1">
        <v>4.41134344240148E-70</v>
      </c>
      <c r="OM31" s="1">
        <v>3.7852121034864901E-30</v>
      </c>
      <c r="ON31" s="1">
        <v>3.7784303568718102E-61</v>
      </c>
      <c r="OO31" s="1">
        <v>6.1954664898905099E-64</v>
      </c>
      <c r="OP31" s="1">
        <v>1.6834916050095299E-59</v>
      </c>
      <c r="OQ31" s="1">
        <v>9.6257523870884299E-59</v>
      </c>
      <c r="OR31" s="1">
        <v>2.5936382554364402E-60</v>
      </c>
      <c r="OS31" s="1">
        <v>3.8672249110401401E-58</v>
      </c>
      <c r="OT31" s="1">
        <v>5.9383339182238299E-49</v>
      </c>
      <c r="OU31" s="1">
        <v>5.4163927594726598E-23</v>
      </c>
      <c r="OV31" s="1">
        <v>5.3542455196319499E-89</v>
      </c>
      <c r="OW31" s="1">
        <v>2.6821520406267999E-95</v>
      </c>
      <c r="OX31" s="1">
        <v>7.0100934238539596E-80</v>
      </c>
      <c r="OY31" s="1">
        <v>3.9315936487530202E-69</v>
      </c>
      <c r="OZ31" s="1">
        <v>4.2904048100808197E-55</v>
      </c>
      <c r="PA31" s="1">
        <v>8.1494747219597903E-32</v>
      </c>
      <c r="PB31" s="1">
        <v>6.7325151749214696E-95</v>
      </c>
      <c r="PC31" s="1">
        <v>4.2213587601967701E-101</v>
      </c>
      <c r="PD31" s="1">
        <v>9.5794931691761702E-108</v>
      </c>
      <c r="PE31" s="1">
        <v>3.40670793287844E-111</v>
      </c>
      <c r="PF31" s="1">
        <v>8.9415759257332694E-96</v>
      </c>
    </row>
    <row r="32" spans="1:422" x14ac:dyDescent="0.2">
      <c r="A32" s="31" t="s">
        <v>450</v>
      </c>
      <c r="B32" s="1">
        <v>5.7813873269273102E-26</v>
      </c>
      <c r="C32" s="1">
        <v>2.5910947152570199E-18</v>
      </c>
      <c r="D32" s="1">
        <v>5.0484937355738302E-26</v>
      </c>
      <c r="E32" s="1">
        <v>2.41386749901577E-29</v>
      </c>
      <c r="F32" s="1">
        <v>2.8206121482554202E-22</v>
      </c>
      <c r="G32">
        <v>1.5126155129579701E-3</v>
      </c>
      <c r="H32" s="1">
        <v>6.1690931124209794E-20</v>
      </c>
      <c r="I32" s="1">
        <v>3.9559627379454502E-27</v>
      </c>
      <c r="J32" s="1">
        <v>1.8543173047141201E-25</v>
      </c>
      <c r="K32" s="1">
        <v>1.4452117951944701E-21</v>
      </c>
      <c r="L32" s="1">
        <v>6.6389520223038997E-7</v>
      </c>
      <c r="M32" s="1">
        <v>1.35226072240145E-16</v>
      </c>
      <c r="N32" s="1">
        <v>4.7315498368937896E-18</v>
      </c>
      <c r="O32" s="1">
        <v>6.81840142589147E-20</v>
      </c>
      <c r="P32" s="1">
        <v>6.1294923341808402E-21</v>
      </c>
      <c r="Q32" s="1">
        <v>7.9734822784362499E-19</v>
      </c>
      <c r="R32" s="1">
        <v>1.3667915708238901E-20</v>
      </c>
      <c r="S32" s="1">
        <v>1.67389350346586E-17</v>
      </c>
      <c r="T32" s="1">
        <v>5.2081109067011899E-23</v>
      </c>
      <c r="U32" s="1">
        <v>3.8493606199596099E-16</v>
      </c>
      <c r="V32" s="1">
        <v>3.5075327436633198E-16</v>
      </c>
      <c r="W32" s="1">
        <v>4.2843475115368702E-19</v>
      </c>
      <c r="X32" s="1">
        <v>2.61986499579535E-19</v>
      </c>
      <c r="Y32" s="1">
        <v>8.2215297993074097E-19</v>
      </c>
      <c r="Z32" s="1">
        <v>3.3067144175750398E-13</v>
      </c>
      <c r="AA32" s="1">
        <v>6.2894735805726004E-13</v>
      </c>
      <c r="AB32" s="1">
        <v>1.83104970432558E-18</v>
      </c>
      <c r="AC32" s="1">
        <v>1.7672954392524699E-11</v>
      </c>
      <c r="AD32" s="1">
        <v>6.8433230796864297E-15</v>
      </c>
      <c r="AE32" s="1">
        <v>8.8796865844410099E-10</v>
      </c>
      <c r="AF32" s="1">
        <v>1.3822475757050601E-16</v>
      </c>
      <c r="AG32" s="1">
        <v>3.0796058702571902E-6</v>
      </c>
      <c r="AH32" s="1">
        <v>5.6482582227339499E-6</v>
      </c>
      <c r="AI32" s="1">
        <v>1.5145690051107699E-15</v>
      </c>
      <c r="AJ32" s="1">
        <v>8.2256729964512596E-12</v>
      </c>
      <c r="AK32" s="1">
        <v>8.0982826616974202E-15</v>
      </c>
      <c r="AL32" s="1">
        <v>2.0170557030145399E-17</v>
      </c>
      <c r="AM32" s="1">
        <v>1.35849544749779E-13</v>
      </c>
      <c r="AN32" s="1">
        <v>1.66615700252262E-20</v>
      </c>
      <c r="AO32" s="1">
        <v>7.1339561708809795E-17</v>
      </c>
      <c r="AP32" s="1">
        <v>9.1482260439598296E-21</v>
      </c>
      <c r="AQ32" s="1">
        <v>7.1169628252184702E-17</v>
      </c>
      <c r="AR32" s="1">
        <v>6.5869448770918702E-20</v>
      </c>
      <c r="AS32" s="1">
        <v>2.1391486779515799E-14</v>
      </c>
      <c r="AT32" s="1">
        <v>9.4544752170843896E-23</v>
      </c>
      <c r="AU32" s="1">
        <v>2.0921677966195499E-13</v>
      </c>
      <c r="AV32" s="1">
        <v>3.7867094110465701E-24</v>
      </c>
      <c r="AW32" s="1">
        <v>1.23253900815114E-25</v>
      </c>
      <c r="AX32" s="1">
        <v>5.7185378758666998E-23</v>
      </c>
      <c r="AY32" s="1">
        <v>3.35469462862772E-23</v>
      </c>
      <c r="AZ32" s="1">
        <v>3.0643673378939298E-14</v>
      </c>
      <c r="BA32" s="1">
        <v>3.0132688868996299E-5</v>
      </c>
      <c r="BB32" s="1">
        <v>2.5919295972775502E-16</v>
      </c>
      <c r="BC32" s="1">
        <v>2.08025599595923E-7</v>
      </c>
      <c r="BD32" s="1">
        <v>8.4177736291411504E-8</v>
      </c>
      <c r="BE32" s="1">
        <v>2.7583845894027901E-12</v>
      </c>
      <c r="BF32" s="1">
        <v>1.6665013515609001E-10</v>
      </c>
      <c r="BG32" s="1">
        <v>3.4871170705178799E-13</v>
      </c>
      <c r="BH32" s="1">
        <v>4.6020482873713799E-12</v>
      </c>
      <c r="BI32" s="1">
        <v>5.1382916510915097E-13</v>
      </c>
      <c r="BJ32" s="1">
        <v>2.59906578482791E-17</v>
      </c>
      <c r="BK32" s="1">
        <v>1.6921745503358401E-23</v>
      </c>
      <c r="BL32" s="1">
        <v>1.5647438227342299E-15</v>
      </c>
      <c r="BM32" s="1">
        <v>4.21636853988746E-16</v>
      </c>
      <c r="BN32" s="1">
        <v>2.4956800862864901E-7</v>
      </c>
      <c r="BO32" s="1">
        <v>1.99829064881949E-15</v>
      </c>
      <c r="BP32" s="1">
        <v>3.1688584261006802E-19</v>
      </c>
      <c r="BQ32" s="1">
        <v>5.1104317151380199E-11</v>
      </c>
      <c r="BR32" s="1">
        <v>3.8084264084581398E-8</v>
      </c>
      <c r="BS32" s="1">
        <v>1.0231882565359101E-6</v>
      </c>
      <c r="BT32" s="1">
        <v>1.3261789015594501E-5</v>
      </c>
      <c r="BU32" s="1">
        <v>6.8272997977163802E-19</v>
      </c>
      <c r="BV32" s="1">
        <v>5.7256689010721104E-21</v>
      </c>
      <c r="BW32" s="1">
        <v>3.5073880981490601E-14</v>
      </c>
      <c r="BX32" s="1">
        <v>5.7602585169794103E-13</v>
      </c>
      <c r="BY32" s="1">
        <v>2.4186878367334199E-22</v>
      </c>
      <c r="BZ32" s="1">
        <v>3.7683585840440603E-11</v>
      </c>
      <c r="CA32" s="1">
        <v>6.3954201801773202E-11</v>
      </c>
      <c r="CB32" s="1">
        <v>1.2467166341939101E-15</v>
      </c>
      <c r="CC32" s="1">
        <v>2.2539974656812101E-19</v>
      </c>
      <c r="CD32" s="1">
        <v>3.36286853043077E-16</v>
      </c>
      <c r="CE32" s="1">
        <v>1.02079400770441E-17</v>
      </c>
      <c r="CF32" s="1">
        <v>3.4481074357263197E-20</v>
      </c>
      <c r="CG32" s="1">
        <v>1.7963449295428599E-14</v>
      </c>
      <c r="CH32" s="1">
        <v>4.4318933811535997E-11</v>
      </c>
      <c r="CI32" s="1">
        <v>7.1015021014404505E-18</v>
      </c>
      <c r="CJ32" s="1">
        <v>5.8766330808350098E-26</v>
      </c>
      <c r="CK32">
        <v>1.43611659729497E-4</v>
      </c>
      <c r="CL32" s="1">
        <v>6.5489782783406898E-21</v>
      </c>
      <c r="CM32" s="1">
        <v>1.17360261372068E-14</v>
      </c>
      <c r="CN32" s="1">
        <v>3.7169585458623301E-19</v>
      </c>
      <c r="CO32" s="1">
        <v>6.0206957810577102E-13</v>
      </c>
      <c r="CP32" s="1">
        <v>4.0880960265053601E-19</v>
      </c>
      <c r="CQ32" s="1">
        <v>6.1767721300421901E-16</v>
      </c>
      <c r="CR32" s="1">
        <v>2.05832918733125E-18</v>
      </c>
      <c r="CS32" s="1">
        <v>6.88507564311862E-21</v>
      </c>
      <c r="CT32" s="1">
        <v>2.18968706052853E-6</v>
      </c>
      <c r="CU32" s="1">
        <v>3.3805991555966901E-19</v>
      </c>
      <c r="CV32" s="1">
        <v>1.2793112412917001E-10</v>
      </c>
      <c r="CW32" s="1">
        <v>2.7425555174201601E-20</v>
      </c>
      <c r="CX32">
        <v>5.9762375983593199E-2</v>
      </c>
      <c r="CY32" s="1">
        <v>6.3147146600356199E-10</v>
      </c>
      <c r="CZ32" s="1">
        <v>1.2728644110971999E-15</v>
      </c>
      <c r="DA32" s="1">
        <v>1.2651771965511E-21</v>
      </c>
      <c r="DB32" s="1">
        <v>1.7162725715959801E-17</v>
      </c>
      <c r="DC32" s="1">
        <v>9.8231249377172794E-13</v>
      </c>
      <c r="DD32" s="1">
        <v>1.45568955282476E-17</v>
      </c>
      <c r="DE32" s="1">
        <v>2.8231704576160901E-20</v>
      </c>
      <c r="DF32" s="1">
        <v>1.6120945176737201E-11</v>
      </c>
      <c r="DG32" s="1">
        <v>2.0057563354936099E-10</v>
      </c>
      <c r="DH32" s="1">
        <v>7.8669982445532898E-19</v>
      </c>
      <c r="DI32" s="1">
        <v>4.0114824537245702E-21</v>
      </c>
      <c r="DJ32" s="1">
        <v>8.1870969919652702E-17</v>
      </c>
      <c r="DK32" s="1">
        <v>1.2998994491758801E-19</v>
      </c>
      <c r="DL32" s="1">
        <v>7.82068876336975E-22</v>
      </c>
      <c r="DM32" s="1">
        <v>6.8709318939255402E-27</v>
      </c>
      <c r="DN32" s="1">
        <v>2.01439573781211E-17</v>
      </c>
      <c r="DO32" s="1">
        <v>4.1627460761969803E-27</v>
      </c>
      <c r="DP32" s="1">
        <v>1.9503891709604001E-6</v>
      </c>
      <c r="DQ32" s="1">
        <v>1.7516758941626601E-19</v>
      </c>
      <c r="DR32" s="1">
        <v>5.4664301094007303E-20</v>
      </c>
      <c r="DS32" s="1">
        <v>2.00410531099969E-24</v>
      </c>
      <c r="DT32">
        <v>3.0913875883414898E-3</v>
      </c>
      <c r="DU32" s="1">
        <v>2.7350063154886602E-25</v>
      </c>
      <c r="DV32" s="1">
        <v>1.9971726848272801E-18</v>
      </c>
      <c r="DW32" s="1">
        <v>2.3644349594447499E-8</v>
      </c>
      <c r="DX32" s="1">
        <v>2.3047308223689002E-13</v>
      </c>
      <c r="DY32" s="1">
        <v>1.7965095796076101E-13</v>
      </c>
      <c r="DZ32" s="1">
        <v>3.3550897248388102E-17</v>
      </c>
      <c r="EA32" s="1">
        <v>1.54096946435135E-6</v>
      </c>
      <c r="EB32" s="1">
        <v>6.6047895215540398E-12</v>
      </c>
      <c r="EC32" s="1">
        <v>1.15110072445648E-16</v>
      </c>
      <c r="ED32" s="1">
        <v>1.16203348418027E-18</v>
      </c>
      <c r="EE32" s="1">
        <v>3.5816286653296301E-11</v>
      </c>
      <c r="EF32" s="1">
        <v>2.05770853727723E-12</v>
      </c>
      <c r="EG32" s="1">
        <v>1.2914225685495301E-15</v>
      </c>
      <c r="EH32" s="1">
        <v>1.4141993936679E-22</v>
      </c>
      <c r="EI32" s="1">
        <v>3.3689100809490199E-22</v>
      </c>
      <c r="EJ32" s="1">
        <v>3.2622715016412301E-26</v>
      </c>
      <c r="EK32" s="1">
        <v>1.1253347633119399E-20</v>
      </c>
      <c r="EL32" s="1">
        <v>1.7700404295747101E-22</v>
      </c>
      <c r="EM32" s="1">
        <v>9.9556981777121898E-7</v>
      </c>
      <c r="EN32" s="1">
        <v>3.3247329662921398E-20</v>
      </c>
      <c r="EO32" s="1">
        <v>3.0407646886777001E-21</v>
      </c>
      <c r="EP32" s="1">
        <v>3.1208035058386802E-14</v>
      </c>
      <c r="EQ32" s="1">
        <v>5.7854431380910896E-14</v>
      </c>
      <c r="ER32" s="1">
        <v>4.5796268737055901E-15</v>
      </c>
      <c r="ES32" s="1">
        <v>3.3677089346670398E-18</v>
      </c>
      <c r="ET32" s="1">
        <v>3.4113124711696102E-20</v>
      </c>
      <c r="EU32" s="1">
        <v>4.4736512414952897E-18</v>
      </c>
      <c r="EV32" s="1">
        <v>1.32681082360352E-21</v>
      </c>
      <c r="EW32" s="1">
        <v>4.2347578500602499E-17</v>
      </c>
      <c r="EX32" s="1">
        <v>1.05662314129596E-26</v>
      </c>
      <c r="EY32" s="1">
        <v>4.3186025804797199E-27</v>
      </c>
      <c r="EZ32" s="1">
        <v>2.2277780837370001E-26</v>
      </c>
      <c r="FA32" s="1">
        <v>2.94757205745667E-11</v>
      </c>
      <c r="FB32" s="1">
        <v>1.07700127074794E-13</v>
      </c>
      <c r="FC32" s="1">
        <v>1.5029839341431E-17</v>
      </c>
      <c r="FD32" s="1">
        <v>9.4829763768268201E-10</v>
      </c>
      <c r="FE32" s="1">
        <v>2.4854261270754E-20</v>
      </c>
      <c r="FF32" s="1">
        <v>7.1993028265967501E-16</v>
      </c>
      <c r="FG32" s="1">
        <v>1.10051164107217E-17</v>
      </c>
      <c r="FH32" s="1">
        <v>7.6471141303029005E-16</v>
      </c>
      <c r="FI32" s="1">
        <v>2.2944734547995999E-15</v>
      </c>
      <c r="FJ32" s="1">
        <v>3.8900375772445198E-18</v>
      </c>
      <c r="FK32" s="1">
        <v>3.4822266886320999E-9</v>
      </c>
      <c r="FL32" s="1">
        <v>1.0261127922047201E-11</v>
      </c>
      <c r="FM32" s="1">
        <v>2.2148526005704202E-18</v>
      </c>
      <c r="FN32" s="1">
        <v>1.5138634160844599E-13</v>
      </c>
      <c r="FO32" s="1">
        <v>6.5686047452760804E-9</v>
      </c>
      <c r="FP32" s="1">
        <v>7.2194053573859001E-12</v>
      </c>
      <c r="FQ32" s="1">
        <v>1.5593974130705101E-16</v>
      </c>
      <c r="FR32" s="1">
        <v>1.4302641522165499E-23</v>
      </c>
      <c r="FS32" s="1">
        <v>7.5373790904226303E-17</v>
      </c>
      <c r="FT32" s="1">
        <v>1.0709708511244499E-17</v>
      </c>
      <c r="FU32" s="1">
        <v>9.0869822865082408E-6</v>
      </c>
      <c r="FV32" s="1">
        <v>4.1130045202912901E-26</v>
      </c>
      <c r="FW32" s="1">
        <v>9.0646413314225495E-30</v>
      </c>
      <c r="FX32" s="1">
        <v>9.1580712184170501E-21</v>
      </c>
      <c r="FY32" s="1">
        <v>1.2672699402128001E-20</v>
      </c>
      <c r="FZ32" s="1">
        <v>5.1189167381263999E-27</v>
      </c>
      <c r="GA32" s="1">
        <v>6.8054026804698897E-29</v>
      </c>
      <c r="GB32" s="1">
        <v>1.84800722759351E-17</v>
      </c>
      <c r="GC32" s="1">
        <v>5.1747036125361797E-13</v>
      </c>
      <c r="GD32" s="1">
        <v>8.0257606007099906E-24</v>
      </c>
      <c r="GE32" s="1">
        <v>1.02315582402829E-9</v>
      </c>
      <c r="GF32" s="1">
        <v>5.2597568922294702E-13</v>
      </c>
      <c r="GG32" s="1">
        <v>3.7807630095893798E-13</v>
      </c>
      <c r="GH32" s="1">
        <v>5.1070609200257603E-12</v>
      </c>
      <c r="GI32" s="1">
        <v>9.6181523670933193E-27</v>
      </c>
      <c r="GJ32" s="1">
        <v>2.8882827633093098E-25</v>
      </c>
      <c r="GK32" s="1">
        <v>3.5193310020605598E-22</v>
      </c>
      <c r="GL32" s="1">
        <v>7.3698617442940797E-23</v>
      </c>
      <c r="GM32" s="1">
        <v>2.48396008281612E-20</v>
      </c>
      <c r="GN32" s="1">
        <v>1.4338507198272E-23</v>
      </c>
      <c r="GO32" s="1">
        <v>5.2879992145105E-19</v>
      </c>
      <c r="GP32" s="1">
        <v>1.4366581729263599E-20</v>
      </c>
      <c r="GQ32" s="1">
        <v>1.26073744069209E-17</v>
      </c>
      <c r="GR32" s="1">
        <v>7.7783394690706705E-21</v>
      </c>
      <c r="GS32" s="1">
        <v>1.50053022447253E-21</v>
      </c>
      <c r="GT32" s="1">
        <v>2.5110295975413899E-11</v>
      </c>
      <c r="GU32" s="1">
        <v>4.5978945934166103E-14</v>
      </c>
      <c r="GV32" s="1">
        <v>1.5616254962728699E-6</v>
      </c>
      <c r="GW32" s="1">
        <v>6.7192085665944994E-8</v>
      </c>
      <c r="GX32" s="1">
        <v>1.2384831834552399E-13</v>
      </c>
      <c r="GY32" s="1">
        <v>3.0133535037105801E-15</v>
      </c>
      <c r="GZ32" s="1">
        <v>7.1234410943464596E-14</v>
      </c>
      <c r="HA32" s="1">
        <v>1.9900220439844701E-15</v>
      </c>
      <c r="HB32" s="1">
        <v>9.5074750484751203E-20</v>
      </c>
      <c r="HC32" s="1">
        <v>4.33999842659518E-26</v>
      </c>
      <c r="HD32" s="1">
        <v>2.7846749285593699E-22</v>
      </c>
      <c r="HE32" s="1">
        <v>7.1461451294742597E-12</v>
      </c>
      <c r="HF32" s="1">
        <v>4.0051026262867096E-12</v>
      </c>
      <c r="HG32" s="1">
        <v>4.66987533266572E-14</v>
      </c>
      <c r="HH32" s="1">
        <v>1.9137433326037799E-14</v>
      </c>
      <c r="HI32" s="1">
        <v>1.28568566748826E-15</v>
      </c>
      <c r="HJ32" s="1">
        <v>1.39129362383177E-21</v>
      </c>
      <c r="HK32" s="1">
        <v>1.72985168237743E-10</v>
      </c>
      <c r="HL32" s="1">
        <v>2.98327888682729E-24</v>
      </c>
      <c r="HM32" s="1">
        <v>2.9537927203762798E-14</v>
      </c>
      <c r="HN32" s="1">
        <v>3.58323130530219E-17</v>
      </c>
      <c r="HO32" s="1">
        <v>5.0806462085996099E-17</v>
      </c>
      <c r="HP32" s="1">
        <v>1.74946438897589E-20</v>
      </c>
      <c r="HQ32" s="1">
        <v>3.32334906274988E-20</v>
      </c>
      <c r="HR32" s="1">
        <v>1.00784070665982E-10</v>
      </c>
      <c r="HS32">
        <v>1.04366719405457E-4</v>
      </c>
      <c r="HT32" s="1">
        <v>3.95657715130892E-22</v>
      </c>
      <c r="HU32" s="1">
        <v>2.4054422469190899E-8</v>
      </c>
      <c r="HV32" s="1">
        <v>2.3099949152654999E-23</v>
      </c>
      <c r="HW32" s="1">
        <v>4.2785911061549201E-25</v>
      </c>
      <c r="HX32" s="1">
        <v>7.0229763991499896E-21</v>
      </c>
      <c r="HY32" s="1">
        <v>2.5461753394441099E-20</v>
      </c>
      <c r="HZ32" s="1">
        <v>2.1222371200222601E-16</v>
      </c>
      <c r="IA32" s="1">
        <v>1.3202772992063799E-12</v>
      </c>
      <c r="IB32" s="1">
        <v>1.0699975348271101E-5</v>
      </c>
      <c r="IC32">
        <v>5.7253201545790899E-4</v>
      </c>
      <c r="ID32" s="1">
        <v>1.51513875563287E-23</v>
      </c>
      <c r="IE32" s="1">
        <v>2.7356716850392701E-15</v>
      </c>
      <c r="IF32" s="1">
        <v>3.0421784582116499E-16</v>
      </c>
      <c r="IG32" s="1">
        <v>1.9357569386899E-22</v>
      </c>
      <c r="IH32" s="1">
        <v>3.2103758843584302E-12</v>
      </c>
      <c r="II32" s="1">
        <v>2.4971937260806298E-6</v>
      </c>
      <c r="IJ32" s="1">
        <v>1.04332854922782E-10</v>
      </c>
      <c r="IK32" s="1">
        <v>2.0412795277033199E-8</v>
      </c>
      <c r="IL32" s="1">
        <v>7.2585626026031503E-11</v>
      </c>
      <c r="IM32" s="1">
        <v>4.6395328275767999E-26</v>
      </c>
      <c r="IN32" s="1">
        <v>2.8956732577876998E-18</v>
      </c>
      <c r="IO32" s="1">
        <v>1.2504017110936E-24</v>
      </c>
      <c r="IP32" s="1">
        <v>5.2913408852338597E-23</v>
      </c>
      <c r="IQ32" s="1">
        <v>8.9494246943024008E-9</v>
      </c>
      <c r="IR32" s="1">
        <v>6.3744927890775397E-24</v>
      </c>
      <c r="IS32" s="1">
        <v>5.9239413580242596E-26</v>
      </c>
      <c r="IT32" s="1">
        <v>1.6626865379691202E-5</v>
      </c>
      <c r="IU32" s="1">
        <v>1.7458337002541298E-5</v>
      </c>
      <c r="IV32" s="1">
        <v>1.03156511637153E-22</v>
      </c>
      <c r="IW32" s="1">
        <v>9.9052432402363005E-18</v>
      </c>
      <c r="IX32" s="1">
        <v>2.5330120210780601E-24</v>
      </c>
      <c r="IY32" s="1">
        <v>5.24274605371954E-21</v>
      </c>
      <c r="IZ32" s="1">
        <v>8.5259291190810103E-24</v>
      </c>
      <c r="JA32" s="1">
        <v>6.2409069689811499E-20</v>
      </c>
      <c r="JB32" s="1">
        <v>5.4090444216484901E-10</v>
      </c>
      <c r="JC32" s="1">
        <v>7.9512853137028804E-7</v>
      </c>
      <c r="JD32" s="1">
        <v>5.1903633337869501E-17</v>
      </c>
      <c r="JE32" s="1">
        <v>1.15531868564672E-16</v>
      </c>
      <c r="JF32" s="1">
        <v>2.3176461883621699E-10</v>
      </c>
      <c r="JG32" s="1">
        <v>1.02025987543273E-25</v>
      </c>
      <c r="JH32" s="1">
        <v>1.1859601177910901E-25</v>
      </c>
      <c r="JI32" s="1">
        <v>4.1720123861345703E-12</v>
      </c>
      <c r="JJ32" s="1">
        <v>8.12966392751848E-20</v>
      </c>
      <c r="JK32" s="1">
        <v>1.9232258955726699E-15</v>
      </c>
      <c r="JL32" s="1">
        <v>1.20147882109836E-20</v>
      </c>
      <c r="JM32" s="1">
        <v>3.7811898786487698E-20</v>
      </c>
      <c r="JN32" s="1">
        <v>1.22885387629498E-8</v>
      </c>
      <c r="JO32" s="1">
        <v>6.3227385127247E-18</v>
      </c>
      <c r="JP32" s="1">
        <v>1.4485328617773401E-15</v>
      </c>
      <c r="JQ32" s="1">
        <v>3.2449890575020497E-27</v>
      </c>
      <c r="JR32" s="1">
        <v>1.4556386563772499E-21</v>
      </c>
      <c r="JS32" s="1">
        <v>4.1535815291133202E-26</v>
      </c>
      <c r="JT32" s="1">
        <v>5.7570279825456701E-27</v>
      </c>
      <c r="JU32" s="1">
        <v>2.8231695025303802E-7</v>
      </c>
      <c r="JV32" s="1">
        <v>2.0013654062568699E-22</v>
      </c>
      <c r="JW32" s="1">
        <v>3.2706238604302698E-8</v>
      </c>
      <c r="JX32" s="1">
        <v>3.58330091176947E-7</v>
      </c>
      <c r="JY32" s="1">
        <v>1.13856614177936E-21</v>
      </c>
      <c r="JZ32" s="1">
        <v>3.6397636877116502E-10</v>
      </c>
      <c r="KA32" s="1">
        <v>5.5849618050922297E-11</v>
      </c>
      <c r="KB32" s="1">
        <v>8.4761037254923302E-19</v>
      </c>
      <c r="KC32" s="1">
        <v>2.6062686791215998E-19</v>
      </c>
      <c r="KD32" s="1">
        <v>9.459677752936691E-13</v>
      </c>
      <c r="KE32" s="1">
        <v>2.4503975039426799E-17</v>
      </c>
      <c r="KF32" s="1">
        <v>3.0913679500420899E-9</v>
      </c>
      <c r="KG32" s="1">
        <v>8.9087113730138703E-8</v>
      </c>
      <c r="KH32" s="1">
        <v>8.8078024994142402E-20</v>
      </c>
      <c r="KI32" s="1">
        <v>6.4086939683066304E-11</v>
      </c>
      <c r="KJ32" s="1">
        <v>2.6245476959927102E-16</v>
      </c>
      <c r="KK32" s="1">
        <v>1.4593130953314399E-14</v>
      </c>
      <c r="KL32" s="1">
        <v>1.96886233920665E-12</v>
      </c>
      <c r="KM32" s="1">
        <v>2.4285953840363099E-17</v>
      </c>
      <c r="KN32" s="1">
        <v>4.8682333897186598E-5</v>
      </c>
      <c r="KO32" s="1">
        <v>4.3153090806764598E-19</v>
      </c>
      <c r="KP32" s="1">
        <v>1.87326762844113E-18</v>
      </c>
      <c r="KQ32">
        <v>1.4045207628080301E-3</v>
      </c>
      <c r="KR32" s="1">
        <v>5.5007339132985997E-6</v>
      </c>
      <c r="KS32" s="1">
        <v>1.66697494799231E-15</v>
      </c>
      <c r="KT32" s="1">
        <v>4.1218747166479502E-20</v>
      </c>
      <c r="KU32" s="1">
        <v>4.12002286654122E-7</v>
      </c>
      <c r="KV32" s="1">
        <v>1.47152697235276E-21</v>
      </c>
      <c r="KW32" s="1">
        <v>8.7789166670799102E-13</v>
      </c>
      <c r="KX32" s="1">
        <v>2.9309458882598601E-24</v>
      </c>
      <c r="KY32" s="1">
        <v>5.0311185476406302E-17</v>
      </c>
      <c r="KZ32" s="1">
        <v>8.3072527813109395E-17</v>
      </c>
      <c r="LA32" s="1">
        <v>9.2969815308685502E-21</v>
      </c>
      <c r="LB32" s="1">
        <v>4.29360351190843E-5</v>
      </c>
      <c r="LC32" s="1">
        <v>4.3055261167688702E-15</v>
      </c>
      <c r="LD32" s="1">
        <v>2.6359887555687498E-26</v>
      </c>
      <c r="LE32" s="1">
        <v>7.175696460618E-25</v>
      </c>
      <c r="LF32" s="1">
        <v>1.15144100535737E-15</v>
      </c>
      <c r="LG32" s="1">
        <v>8.0854371874021893E-28</v>
      </c>
      <c r="LH32" s="1">
        <v>1.1542582146207201E-19</v>
      </c>
      <c r="LI32" s="1">
        <v>5.3224381248851901E-15</v>
      </c>
      <c r="LJ32" s="1">
        <v>1.8455983104642999E-13</v>
      </c>
      <c r="LK32" s="1">
        <v>8.87911124662713E-11</v>
      </c>
      <c r="LL32" s="1">
        <v>1.55426320410742E-8</v>
      </c>
      <c r="LM32" s="1">
        <v>2.47263241630442E-19</v>
      </c>
      <c r="LN32" s="1">
        <v>2.61922746602323E-13</v>
      </c>
      <c r="LO32" s="1">
        <v>1.2240807031293401E-10</v>
      </c>
      <c r="LP32">
        <v>6.7201595407324803E-3</v>
      </c>
      <c r="LQ32" s="1">
        <v>9.2842352085116698E-8</v>
      </c>
      <c r="LR32" s="1">
        <v>9.6896962235963903E-17</v>
      </c>
      <c r="LS32" s="1">
        <v>2.3934706063343301E-21</v>
      </c>
      <c r="LT32" s="1">
        <v>1.7597537776936799E-21</v>
      </c>
      <c r="LU32" s="1">
        <v>7.3432049025818903E-20</v>
      </c>
      <c r="LV32" s="1">
        <v>1.34578775945577E-25</v>
      </c>
      <c r="LW32" s="1">
        <v>1.81869822448791E-23</v>
      </c>
      <c r="LX32" s="1">
        <v>2.3388116735793299E-17</v>
      </c>
      <c r="LY32" s="1">
        <v>9.7061381106233802E-12</v>
      </c>
      <c r="LZ32" s="1">
        <v>1.8945822368653E-18</v>
      </c>
      <c r="MA32" s="1">
        <v>8.5075786969543901E-12</v>
      </c>
      <c r="MB32" s="1">
        <v>9.9004127438426406E-9</v>
      </c>
      <c r="MC32" s="1">
        <v>7.4402048192733897E-16</v>
      </c>
      <c r="MD32" s="1">
        <v>9.2866583516419603E-14</v>
      </c>
      <c r="ME32" s="1">
        <v>2.73454198444541E-16</v>
      </c>
      <c r="MF32" s="1">
        <v>1.4355211573719299E-12</v>
      </c>
      <c r="MG32" s="1">
        <v>6.6125243087716403E-16</v>
      </c>
      <c r="MH32" s="1">
        <v>2.2382691035291899E-21</v>
      </c>
      <c r="MI32" s="1">
        <v>3.4770314585690302E-19</v>
      </c>
      <c r="MJ32" s="1">
        <v>3.0936761815821498E-17</v>
      </c>
      <c r="MK32" s="1">
        <v>8.0998619667037695E-8</v>
      </c>
      <c r="ML32" s="1">
        <v>2.1793040733074201E-14</v>
      </c>
      <c r="MM32" s="1">
        <v>4.2193615592474903E-15</v>
      </c>
      <c r="MN32" s="1">
        <v>2.73005412019187E-7</v>
      </c>
      <c r="MO32" s="1">
        <v>1.42851826475526E-9</v>
      </c>
      <c r="MP32" s="1">
        <v>9.2986586188619109E-16</v>
      </c>
      <c r="MQ32" s="1">
        <v>5.3145232316433203E-20</v>
      </c>
      <c r="MR32" s="1">
        <v>2.7213110861468198E-13</v>
      </c>
      <c r="MS32" s="1">
        <v>5.1936401375465996E-6</v>
      </c>
      <c r="MT32" s="1">
        <v>1.0932279260654499E-14</v>
      </c>
      <c r="MU32" s="1">
        <v>2.6500913809107099E-5</v>
      </c>
      <c r="MV32" s="1">
        <v>4.0360657441178004E-9</v>
      </c>
      <c r="MW32" s="1">
        <v>1.25397398796181E-23</v>
      </c>
      <c r="MX32" s="1">
        <v>5.8517125674024402E-17</v>
      </c>
      <c r="MY32" s="1">
        <v>2.0015529041724401E-9</v>
      </c>
      <c r="MZ32" s="1">
        <v>5.2565549513266697E-15</v>
      </c>
      <c r="NA32" s="1">
        <v>5.7136033429124902E-20</v>
      </c>
      <c r="NB32" s="1">
        <v>3.4303946415811798E-23</v>
      </c>
      <c r="NC32" s="1">
        <v>1.7642055235842699E-12</v>
      </c>
      <c r="ND32" s="1">
        <v>8.3761937516654403E-12</v>
      </c>
      <c r="NE32" s="1">
        <v>3.8711959995584499E-7</v>
      </c>
      <c r="NF32" s="1">
        <v>1.0276100043218E-7</v>
      </c>
      <c r="NG32" s="1">
        <v>1.3536684411955201E-5</v>
      </c>
      <c r="NH32" s="1">
        <v>5.2077415355716396E-16</v>
      </c>
      <c r="NI32" s="1">
        <v>3.86281804413193E-16</v>
      </c>
      <c r="NJ32" s="1">
        <v>9.49459820992751E-9</v>
      </c>
      <c r="NK32" s="1">
        <v>3.4841060483987502E-5</v>
      </c>
      <c r="NL32" s="1">
        <v>2.1039135282415101E-21</v>
      </c>
      <c r="NM32" s="1">
        <v>3.6415242667380398E-17</v>
      </c>
      <c r="NN32" s="1">
        <v>3.8566424317650001E-16</v>
      </c>
      <c r="NO32" s="1">
        <v>4.2186375313293299E-18</v>
      </c>
      <c r="NP32" s="1">
        <v>2.5425448455722601E-22</v>
      </c>
      <c r="NQ32" s="1">
        <v>7.7517333958921998E-8</v>
      </c>
      <c r="NR32" s="1">
        <v>8.8055669398316603E-8</v>
      </c>
      <c r="NS32" s="1">
        <v>8.8924330415787395E-14</v>
      </c>
      <c r="NT32" s="1">
        <v>3.4791552511108801E-18</v>
      </c>
      <c r="NU32" s="1">
        <v>3.3922089900938998E-13</v>
      </c>
      <c r="NV32" s="1">
        <v>3.40492968702328E-17</v>
      </c>
      <c r="NW32" s="1">
        <v>1.3313675154273601E-9</v>
      </c>
      <c r="NX32" s="1">
        <v>1.74438457337479E-9</v>
      </c>
      <c r="NY32" s="1">
        <v>6.8450255405438798E-10</v>
      </c>
      <c r="NZ32" s="1">
        <v>5.2590448083178701E-20</v>
      </c>
      <c r="OA32" s="1">
        <v>2.1118124129204501E-15</v>
      </c>
      <c r="OB32" s="1">
        <v>3.07580779748171E-15</v>
      </c>
      <c r="OC32" s="1">
        <v>1.16623620052419E-5</v>
      </c>
      <c r="OD32" s="1">
        <v>1.67847118107315E-12</v>
      </c>
      <c r="OE32" s="1">
        <v>5.7404400534967504E-20</v>
      </c>
      <c r="OF32" s="1">
        <v>1.3333616293834399E-9</v>
      </c>
      <c r="OG32" s="1">
        <v>3.82410626585037E-21</v>
      </c>
      <c r="OH32" s="1">
        <v>1.0455082759156E-8</v>
      </c>
      <c r="OI32">
        <v>1.0302136472321499E-3</v>
      </c>
      <c r="OJ32" s="1">
        <v>9.2438600925425803E-24</v>
      </c>
      <c r="OK32" s="1">
        <v>3.53968759263341E-15</v>
      </c>
      <c r="OL32" s="1">
        <v>3.8386548844927898E-14</v>
      </c>
      <c r="OM32">
        <v>5.1007612647882897E-4</v>
      </c>
      <c r="ON32" s="1">
        <v>7.4970173397771798E-14</v>
      </c>
      <c r="OO32" s="1">
        <v>1.2011533910052101E-9</v>
      </c>
      <c r="OP32" s="1">
        <v>1.9995193388169599E-10</v>
      </c>
      <c r="OQ32" s="1">
        <v>2.2194947204795201E-7</v>
      </c>
      <c r="OR32" s="1">
        <v>3.6905450325582901E-7</v>
      </c>
      <c r="OS32" s="1">
        <v>2.3918180423372199E-13</v>
      </c>
      <c r="OT32" s="1">
        <v>6.3926548454281998E-9</v>
      </c>
      <c r="OU32">
        <v>1.23945667861869E-2</v>
      </c>
      <c r="OV32" s="1">
        <v>6.4012300345791697E-22</v>
      </c>
      <c r="OW32" s="1">
        <v>4.3301178728607997E-21</v>
      </c>
      <c r="OX32" s="1">
        <v>1.25760137875285E-14</v>
      </c>
      <c r="OY32" s="1">
        <v>2.9470269789966301E-16</v>
      </c>
      <c r="OZ32" s="1">
        <v>1.87074350782107E-14</v>
      </c>
      <c r="PA32" s="1">
        <v>1.4348029339006799E-6</v>
      </c>
      <c r="PB32" s="1">
        <v>1.10050699818175E-18</v>
      </c>
      <c r="PC32" s="1">
        <v>3.6345286019072801E-22</v>
      </c>
      <c r="PD32" s="1">
        <v>1.2857089494996601E-21</v>
      </c>
      <c r="PE32" s="1">
        <v>3.2256625245059202E-23</v>
      </c>
      <c r="PF32" s="1">
        <v>1.10397968888951E-23</v>
      </c>
    </row>
    <row r="33" spans="1:422" x14ac:dyDescent="0.2">
      <c r="A33" s="31" t="s">
        <v>451</v>
      </c>
      <c r="B33" s="1">
        <v>1.53895876543709E-18</v>
      </c>
      <c r="C33" s="1">
        <v>1.01559567950232E-17</v>
      </c>
      <c r="D33" s="1">
        <v>6.1210082338724203E-20</v>
      </c>
      <c r="E33" s="1">
        <v>3.4897600184937801E-26</v>
      </c>
      <c r="F33" s="1">
        <v>5.2312637138020597E-17</v>
      </c>
      <c r="G33" s="1">
        <v>1.5718485485121499E-5</v>
      </c>
      <c r="H33" s="1">
        <v>1.32395468567467E-12</v>
      </c>
      <c r="I33" s="1">
        <v>2.9521742459371602E-20</v>
      </c>
      <c r="J33" s="1">
        <v>2.7046350655502501E-21</v>
      </c>
      <c r="K33" s="1">
        <v>6.1367051170197403E-21</v>
      </c>
      <c r="L33" s="1">
        <v>1.5317043753006299E-8</v>
      </c>
      <c r="M33" s="1">
        <v>2.4757828256075799E-22</v>
      </c>
      <c r="N33" s="1">
        <v>1.09246241746331E-15</v>
      </c>
      <c r="O33" s="1">
        <v>2.4661419971424398E-10</v>
      </c>
      <c r="P33" s="1">
        <v>6.4315623349717103E-11</v>
      </c>
      <c r="Q33" s="1">
        <v>7.4684094005463097E-10</v>
      </c>
      <c r="R33" s="1">
        <v>1.32561099188241E-20</v>
      </c>
      <c r="S33" s="1">
        <v>5.2632973768333699E-17</v>
      </c>
      <c r="T33" s="1">
        <v>2.4843539262401698E-25</v>
      </c>
      <c r="U33" s="1">
        <v>3.7770651203903102E-21</v>
      </c>
      <c r="V33" s="1">
        <v>8.8494330551503097E-15</v>
      </c>
      <c r="W33" s="1">
        <v>3.2962203995471699E-34</v>
      </c>
      <c r="X33" s="1">
        <v>4.8246219395505803E-31</v>
      </c>
      <c r="Y33" s="1">
        <v>2.8060771317522801E-30</v>
      </c>
      <c r="Z33" s="1">
        <v>2.8753700403875001E-22</v>
      </c>
      <c r="AA33" s="1">
        <v>2.1911234332362001E-22</v>
      </c>
      <c r="AB33" s="1">
        <v>1.1802160560832401E-31</v>
      </c>
      <c r="AC33" s="1">
        <v>2.53282102295014E-15</v>
      </c>
      <c r="AD33" s="1">
        <v>1.0174867917485899E-24</v>
      </c>
      <c r="AE33" s="1">
        <v>1.0702338023488901E-15</v>
      </c>
      <c r="AF33" s="1">
        <v>8.65350723770453E-19</v>
      </c>
      <c r="AG33" s="1">
        <v>1.08944968111131E-15</v>
      </c>
      <c r="AH33" s="1">
        <v>4.1753264813971399E-10</v>
      </c>
      <c r="AI33" s="1">
        <v>2.5717376861723501E-15</v>
      </c>
      <c r="AJ33" s="1">
        <v>6.6503946900578597E-13</v>
      </c>
      <c r="AK33" s="1">
        <v>3.4178483873734802E-16</v>
      </c>
      <c r="AL33" s="1">
        <v>1.27141400983891E-31</v>
      </c>
      <c r="AM33" s="1">
        <v>7.9123095849927098E-16</v>
      </c>
      <c r="AN33" s="1">
        <v>3.9181500653213198E-28</v>
      </c>
      <c r="AO33" s="1">
        <v>2.6605448755991601E-10</v>
      </c>
      <c r="AP33" s="1">
        <v>7.1532423835157001E-28</v>
      </c>
      <c r="AQ33" s="1">
        <v>6.7388390969557897E-25</v>
      </c>
      <c r="AR33" s="1">
        <v>4.3376649315348897E-18</v>
      </c>
      <c r="AS33" s="1">
        <v>3.4903541979889602E-14</v>
      </c>
      <c r="AT33" s="1">
        <v>1.28999433131996E-8</v>
      </c>
      <c r="AU33" s="1">
        <v>2.4102490989898699E-24</v>
      </c>
      <c r="AV33" s="1">
        <v>7.7782669863156605E-29</v>
      </c>
      <c r="AW33" s="1">
        <v>2.36721795846499E-28</v>
      </c>
      <c r="AX33" s="1">
        <v>8.8063126321140002E-10</v>
      </c>
      <c r="AY33" s="1">
        <v>9.1637567256632003E-10</v>
      </c>
      <c r="AZ33" s="1">
        <v>8.5491691083029908E-25</v>
      </c>
      <c r="BA33">
        <v>5.3408301677735802E-4</v>
      </c>
      <c r="BB33" s="1">
        <v>4.7638084352591798E-18</v>
      </c>
      <c r="BC33" s="1">
        <v>7.6247292685091904E-11</v>
      </c>
      <c r="BD33" s="1">
        <v>2.96050481170903E-18</v>
      </c>
      <c r="BE33" s="1">
        <v>6.4762642873678798E-14</v>
      </c>
      <c r="BF33" s="1">
        <v>3.8158677200105699E-13</v>
      </c>
      <c r="BG33" s="1">
        <v>1.04762403316041E-20</v>
      </c>
      <c r="BH33" s="1">
        <v>1.0881265608389199E-13</v>
      </c>
      <c r="BI33" s="1">
        <v>8.47067437606404E-18</v>
      </c>
      <c r="BJ33" s="1">
        <v>3.6394505982888599E-16</v>
      </c>
      <c r="BK33" s="1">
        <v>1.0857983465627299E-21</v>
      </c>
      <c r="BL33" s="1">
        <v>1.40811821993063E-19</v>
      </c>
      <c r="BM33" s="1">
        <v>5.8849751612433602E-13</v>
      </c>
      <c r="BN33" s="1">
        <v>1.60519258688998E-10</v>
      </c>
      <c r="BO33" s="1">
        <v>2.77377315296584E-15</v>
      </c>
      <c r="BP33" s="1">
        <v>1.9415385458355499E-31</v>
      </c>
      <c r="BQ33" s="1">
        <v>8.9675347267455597E-12</v>
      </c>
      <c r="BR33" s="1">
        <v>4.7721499153297297E-15</v>
      </c>
      <c r="BS33" s="1">
        <v>7.5537852993181008E-9</v>
      </c>
      <c r="BT33" s="1">
        <v>4.4414507864382803E-5</v>
      </c>
      <c r="BU33" s="1">
        <v>4.2859525690735299E-17</v>
      </c>
      <c r="BV33" s="1">
        <v>2.4221395027159799E-23</v>
      </c>
      <c r="BW33" s="1">
        <v>4.0384796350955298E-24</v>
      </c>
      <c r="BX33" s="1">
        <v>6.0941702739130394E-14</v>
      </c>
      <c r="BY33" s="1">
        <v>4.9963010686310599E-30</v>
      </c>
      <c r="BZ33" s="1">
        <v>4.3592962530932499E-11</v>
      </c>
      <c r="CA33">
        <v>2.0408571861753899E-3</v>
      </c>
      <c r="CB33" s="1">
        <v>1.5584713577688899E-8</v>
      </c>
      <c r="CC33" s="1">
        <v>2.04790643877981E-16</v>
      </c>
      <c r="CD33" s="1">
        <v>3.3030383147973499E-14</v>
      </c>
      <c r="CE33" s="1">
        <v>1.4858007716912501E-17</v>
      </c>
      <c r="CF33" s="1">
        <v>3.7008096470475199E-20</v>
      </c>
      <c r="CG33" s="1">
        <v>6.6524463228668799E-11</v>
      </c>
      <c r="CH33" s="1">
        <v>2.6552414238985801E-9</v>
      </c>
      <c r="CI33" s="1">
        <v>1.44552335219499E-19</v>
      </c>
      <c r="CJ33" s="1">
        <v>2.7334490290761999E-26</v>
      </c>
      <c r="CK33" s="1">
        <v>1.12962887985456E-8</v>
      </c>
      <c r="CL33" s="1">
        <v>3.7145534547281098E-24</v>
      </c>
      <c r="CM33" s="1">
        <v>1.8611169596153801E-18</v>
      </c>
      <c r="CN33" s="1">
        <v>7.4280895808973004E-35</v>
      </c>
      <c r="CO33" s="1">
        <v>3.8392952506414202E-11</v>
      </c>
      <c r="CP33" s="1">
        <v>3.85140441215227E-12</v>
      </c>
      <c r="CQ33" s="1">
        <v>5.7755846540187897E-11</v>
      </c>
      <c r="CR33" s="1">
        <v>1.8143307725759099E-32</v>
      </c>
      <c r="CS33" s="1">
        <v>1.5925272086716201E-22</v>
      </c>
      <c r="CT33" s="1">
        <v>2.08565171941071E-13</v>
      </c>
      <c r="CU33" s="1">
        <v>4.8234742324651301E-17</v>
      </c>
      <c r="CV33" s="1">
        <v>1.23962762111062E-7</v>
      </c>
      <c r="CW33" s="1">
        <v>4.7875846886591098E-21</v>
      </c>
      <c r="CX33">
        <v>0.117732775640966</v>
      </c>
      <c r="CY33" s="1">
        <v>4.0975943247489699E-15</v>
      </c>
      <c r="CZ33" s="1">
        <v>3.83381220561099E-20</v>
      </c>
      <c r="DA33" s="1">
        <v>1.48606752344309E-21</v>
      </c>
      <c r="DB33" s="1">
        <v>4.3032075258612198E-13</v>
      </c>
      <c r="DC33" s="1">
        <v>1.4182818869889599E-9</v>
      </c>
      <c r="DD33" s="1">
        <v>6.5814566156929797E-15</v>
      </c>
      <c r="DE33" s="1">
        <v>6.48281181750651E-18</v>
      </c>
      <c r="DF33" s="1">
        <v>2.7917830070066901E-7</v>
      </c>
      <c r="DG33" s="1">
        <v>2.4506540818248999E-7</v>
      </c>
      <c r="DH33" s="1">
        <v>2.6046700714877398E-13</v>
      </c>
      <c r="DI33" s="1">
        <v>2.4475443913712102E-15</v>
      </c>
      <c r="DJ33" s="1">
        <v>1.76418522506976E-14</v>
      </c>
      <c r="DK33" s="1">
        <v>4.5474319478836297E-14</v>
      </c>
      <c r="DL33" s="1">
        <v>2.1619366752110201E-20</v>
      </c>
      <c r="DM33" s="1">
        <v>5.4295775389157003E-28</v>
      </c>
      <c r="DN33" s="1">
        <v>1.22011036352393E-14</v>
      </c>
      <c r="DO33" s="1">
        <v>2.5635956836563501E-17</v>
      </c>
      <c r="DP33" s="1">
        <v>3.1869300714175799E-9</v>
      </c>
      <c r="DQ33" s="1">
        <v>7.2151563213794597E-28</v>
      </c>
      <c r="DR33" s="1">
        <v>3.8448165136555597E-11</v>
      </c>
      <c r="DS33" s="1">
        <v>1.2484487031202799E-18</v>
      </c>
      <c r="DT33" s="1">
        <v>1.37353883172291E-5</v>
      </c>
      <c r="DU33" s="1">
        <v>1.5998089380712601E-19</v>
      </c>
      <c r="DV33" s="1">
        <v>1.58842174692674E-16</v>
      </c>
      <c r="DW33" s="1">
        <v>5.8800956480481499E-14</v>
      </c>
      <c r="DX33" s="1">
        <v>1.7932276627169601E-23</v>
      </c>
      <c r="DY33" s="1">
        <v>7.9841108062653295E-11</v>
      </c>
      <c r="DZ33" s="1">
        <v>6.9490906428285802E-12</v>
      </c>
      <c r="EA33" s="1">
        <v>3.7682565620443796E-15</v>
      </c>
      <c r="EB33" s="1">
        <v>2.1321338134004501E-9</v>
      </c>
      <c r="EC33" s="1">
        <v>2.83630846628978E-14</v>
      </c>
      <c r="ED33" s="1">
        <v>3.9259988868494997E-27</v>
      </c>
      <c r="EE33" s="1">
        <v>7.8266403635530201E-23</v>
      </c>
      <c r="EF33" s="1">
        <v>2.06368385553291E-8</v>
      </c>
      <c r="EG33">
        <v>1.2956064253901399E-4</v>
      </c>
      <c r="EH33" s="1">
        <v>1.51870040926471E-15</v>
      </c>
      <c r="EI33" s="1">
        <v>2.5064351821522601E-15</v>
      </c>
      <c r="EJ33" s="1">
        <v>1.2692181516266299E-28</v>
      </c>
      <c r="EK33" s="1">
        <v>4.1773849616144199E-18</v>
      </c>
      <c r="EL33" s="1">
        <v>1.7823749972816901E-25</v>
      </c>
      <c r="EM33" s="1">
        <v>1.62525371175211E-11</v>
      </c>
      <c r="EN33" s="1">
        <v>8.3473545152711199E-15</v>
      </c>
      <c r="EO33" s="1">
        <v>6.94339694309999E-22</v>
      </c>
      <c r="EP33" s="1">
        <v>3.1349139187329402E-10</v>
      </c>
      <c r="EQ33" s="1">
        <v>1.05994373025485E-26</v>
      </c>
      <c r="ER33" s="1">
        <v>4.1883214527491503E-25</v>
      </c>
      <c r="ES33" s="1">
        <v>1.72584805265364E-18</v>
      </c>
      <c r="ET33" s="1">
        <v>1.5616052026707299E-23</v>
      </c>
      <c r="EU33" s="1">
        <v>3.3455801295374797E-24</v>
      </c>
      <c r="EV33" s="1">
        <v>3.2160083131677301E-22</v>
      </c>
      <c r="EW33" s="1">
        <v>2.6936635792357901E-30</v>
      </c>
      <c r="EX33" s="1">
        <v>9.8236629958417701E-27</v>
      </c>
      <c r="EY33" s="1">
        <v>8.2250400478274604E-29</v>
      </c>
      <c r="EZ33" s="1">
        <v>6.5028973121668594E-27</v>
      </c>
      <c r="FA33" s="1">
        <v>1.93258228715024E-7</v>
      </c>
      <c r="FB33" s="1">
        <v>2.2936436312350801E-10</v>
      </c>
      <c r="FC33" s="1">
        <v>4.5553555719072598E-18</v>
      </c>
      <c r="FD33">
        <v>1.7481556911147901E-4</v>
      </c>
      <c r="FE33" s="1">
        <v>4.8967135833183899E-15</v>
      </c>
      <c r="FF33" s="1">
        <v>8.0484514830458004E-9</v>
      </c>
      <c r="FG33" s="1">
        <v>8.0465894236533295E-14</v>
      </c>
      <c r="FH33" s="1">
        <v>1.4090032529383199E-6</v>
      </c>
      <c r="FI33" s="1">
        <v>3.2672521886777E-9</v>
      </c>
      <c r="FJ33" s="1">
        <v>1.71398064291284E-26</v>
      </c>
      <c r="FK33" s="1">
        <v>4.6012954678682799E-7</v>
      </c>
      <c r="FL33" s="1">
        <v>2.9040535286867199E-16</v>
      </c>
      <c r="FM33" s="1">
        <v>7.4022393441612695E-23</v>
      </c>
      <c r="FN33" s="1">
        <v>1.0765136346198099E-20</v>
      </c>
      <c r="FO33" s="1">
        <v>1.9494715015403802E-5</v>
      </c>
      <c r="FP33" s="1">
        <v>6.5695972769723695E-11</v>
      </c>
      <c r="FQ33" s="1">
        <v>4.24952333119516E-10</v>
      </c>
      <c r="FR33" s="1">
        <v>2.3653801743665701E-15</v>
      </c>
      <c r="FS33" s="1">
        <v>1.6277036485788701E-14</v>
      </c>
      <c r="FT33" s="1">
        <v>3.4967976612709402E-11</v>
      </c>
      <c r="FU33" s="1">
        <v>3.4931548559965201E-12</v>
      </c>
      <c r="FV33" s="1">
        <v>2.8721870342511301E-27</v>
      </c>
      <c r="FW33" s="1">
        <v>5.7962649265986198E-31</v>
      </c>
      <c r="FX33" s="1">
        <v>2.1856659347174799E-17</v>
      </c>
      <c r="FY33" s="1">
        <v>4.4053902452319302E-20</v>
      </c>
      <c r="FZ33" s="1">
        <v>2.7761772550490501E-24</v>
      </c>
      <c r="GA33" s="1">
        <v>4.09474158466196E-25</v>
      </c>
      <c r="GB33" s="1">
        <v>2.8630644861042701E-21</v>
      </c>
      <c r="GC33" s="1">
        <v>3.6677463801046E-16</v>
      </c>
      <c r="GD33" s="1">
        <v>4.1258934053389603E-28</v>
      </c>
      <c r="GE33" s="1">
        <v>3.1655555573727699E-15</v>
      </c>
      <c r="GF33" s="1">
        <v>2.9778208967082599E-11</v>
      </c>
      <c r="GG33" s="1">
        <v>7.7535302395371304E-11</v>
      </c>
      <c r="GH33" s="1">
        <v>1.20040977353714E-18</v>
      </c>
      <c r="GI33" s="1">
        <v>4.23639274328237E-25</v>
      </c>
      <c r="GJ33" s="1">
        <v>1.3157075899788599E-36</v>
      </c>
      <c r="GK33" s="1">
        <v>6.1493499439053002E-21</v>
      </c>
      <c r="GL33" s="1">
        <v>1.1961249942809801E-24</v>
      </c>
      <c r="GM33" s="1">
        <v>3.8356101015068898E-17</v>
      </c>
      <c r="GN33" s="1">
        <v>4.22759683603205E-19</v>
      </c>
      <c r="GO33" s="1">
        <v>8.5403712587588304E-14</v>
      </c>
      <c r="GP33" s="1">
        <v>6.6760619161101901E-23</v>
      </c>
      <c r="GQ33" s="1">
        <v>2.0987614950928299E-15</v>
      </c>
      <c r="GR33" s="1">
        <v>3.1579334194672899E-16</v>
      </c>
      <c r="GS33" s="1">
        <v>1.56686733588658E-19</v>
      </c>
      <c r="GT33" s="1">
        <v>2.5067112414803499E-17</v>
      </c>
      <c r="GU33" s="1">
        <v>6.8565710581254605E-10</v>
      </c>
      <c r="GV33" s="1">
        <v>1.89486852949028E-7</v>
      </c>
      <c r="GW33" s="1">
        <v>2.1048254718799E-13</v>
      </c>
      <c r="GX33" s="1">
        <v>8.6164660160252895E-16</v>
      </c>
      <c r="GY33" s="1">
        <v>8.0059921911066904E-19</v>
      </c>
      <c r="GZ33" s="1">
        <v>1.8150981127654599E-14</v>
      </c>
      <c r="HA33" s="1">
        <v>3.2869246760732602E-10</v>
      </c>
      <c r="HB33" s="1">
        <v>2.0854724807785901E-17</v>
      </c>
      <c r="HC33" s="1">
        <v>1.3428947841874999E-19</v>
      </c>
      <c r="HD33" s="1">
        <v>2.1951652086155602E-19</v>
      </c>
      <c r="HE33" s="1">
        <v>2.2492933587139298E-6</v>
      </c>
      <c r="HF33" s="1">
        <v>3.96808480098514E-10</v>
      </c>
      <c r="HG33" s="1">
        <v>2.5767876128470701E-11</v>
      </c>
      <c r="HH33" s="1">
        <v>3.2923518863559301E-12</v>
      </c>
      <c r="HI33" s="1">
        <v>2.8753674302125598E-15</v>
      </c>
      <c r="HJ33" s="1">
        <v>2.4904869177342398E-25</v>
      </c>
      <c r="HK33" s="1">
        <v>1.8951666439623E-8</v>
      </c>
      <c r="HL33" s="1">
        <v>4.3031958796211403E-30</v>
      </c>
      <c r="HM33" s="1">
        <v>2.3661142918812901E-16</v>
      </c>
      <c r="HN33" s="1">
        <v>1.3407515658081301E-18</v>
      </c>
      <c r="HO33" s="1">
        <v>1.91218145787495E-17</v>
      </c>
      <c r="HP33" s="1">
        <v>2.8527090709889601E-18</v>
      </c>
      <c r="HQ33" s="1">
        <v>1.78742481403388E-19</v>
      </c>
      <c r="HR33" s="1">
        <v>3.8349758037277199E-9</v>
      </c>
      <c r="HS33">
        <v>1.01582327572268E-3</v>
      </c>
      <c r="HT33" s="1">
        <v>3.5600316737058801E-15</v>
      </c>
      <c r="HU33" s="1">
        <v>4.4056090150023196E-15</v>
      </c>
      <c r="HV33" s="1">
        <v>3.42037024256681E-28</v>
      </c>
      <c r="HW33" s="1">
        <v>5.1123379704754801E-26</v>
      </c>
      <c r="HX33" s="1">
        <v>2.0007941973524199E-21</v>
      </c>
      <c r="HY33" s="1">
        <v>9.06623121867474E-21</v>
      </c>
      <c r="HZ33" s="1">
        <v>6.7104232368367097E-23</v>
      </c>
      <c r="IA33" s="1">
        <v>7.6352438767110897E-8</v>
      </c>
      <c r="IB33">
        <v>4.3001999789929999E-4</v>
      </c>
      <c r="IC33" s="1">
        <v>3.9055924896673199E-7</v>
      </c>
      <c r="ID33" s="1">
        <v>2.5030610253621199E-26</v>
      </c>
      <c r="IE33" s="1">
        <v>1.54882371522314E-5</v>
      </c>
      <c r="IF33" s="1">
        <v>7.2040317201592297E-13</v>
      </c>
      <c r="IG33" s="1">
        <v>6.40227529353686E-23</v>
      </c>
      <c r="IH33" s="1">
        <v>6.3765251386071902E-12</v>
      </c>
      <c r="II33" s="1">
        <v>2.7934317829315302E-7</v>
      </c>
      <c r="IJ33">
        <v>3.6377520507193501E-4</v>
      </c>
      <c r="IK33">
        <v>2.7626528645603599E-3</v>
      </c>
      <c r="IL33" s="1">
        <v>5.1252633515522405E-19</v>
      </c>
      <c r="IM33" s="1">
        <v>3.1996772001063198E-19</v>
      </c>
      <c r="IN33" s="1">
        <v>4.25280160623336E-12</v>
      </c>
      <c r="IO33" s="1">
        <v>2.7082383131302801E-17</v>
      </c>
      <c r="IP33" s="1">
        <v>5.5628126112090499E-16</v>
      </c>
      <c r="IQ33" s="1">
        <v>2.6096531946199399E-17</v>
      </c>
      <c r="IR33" s="1">
        <v>3.3844399058593202E-20</v>
      </c>
      <c r="IS33" s="1">
        <v>5.4711519731786798E-24</v>
      </c>
      <c r="IT33">
        <v>1.86974103620174E-3</v>
      </c>
      <c r="IU33">
        <v>8.8802043208766092E-3</v>
      </c>
      <c r="IV33" s="1">
        <v>1.8780022559151899E-21</v>
      </c>
      <c r="IW33" s="1">
        <v>2.8370539056426202E-16</v>
      </c>
      <c r="IX33" s="1">
        <v>5.25031889643297E-21</v>
      </c>
      <c r="IY33" s="1">
        <v>3.8469880376231899E-20</v>
      </c>
      <c r="IZ33" s="1">
        <v>3.2267035481144801E-17</v>
      </c>
      <c r="JA33" s="1">
        <v>3.59600455400778E-12</v>
      </c>
      <c r="JB33" s="1">
        <v>4.8984699768235197E-20</v>
      </c>
      <c r="JC33" s="1">
        <v>8.3082337103810699E-11</v>
      </c>
      <c r="JD33" s="1">
        <v>3.7982415583781401E-28</v>
      </c>
      <c r="JE33" s="1">
        <v>3.9917429577460199E-26</v>
      </c>
      <c r="JF33" s="1">
        <v>1.0145689714964801E-6</v>
      </c>
      <c r="JG33" s="1">
        <v>4.2511263808050797E-20</v>
      </c>
      <c r="JH33" s="1">
        <v>7.8030539141323796E-21</v>
      </c>
      <c r="JI33" s="1">
        <v>4.2478999087826097E-9</v>
      </c>
      <c r="JJ33" s="1">
        <v>4.9009782176254501E-23</v>
      </c>
      <c r="JK33" s="1">
        <v>6.9258284942281199E-20</v>
      </c>
      <c r="JL33" s="1">
        <v>1.30659682427856E-22</v>
      </c>
      <c r="JM33" s="1">
        <v>1.0947842994584501E-21</v>
      </c>
      <c r="JN33" s="1">
        <v>1.35390015474114E-15</v>
      </c>
      <c r="JO33" s="1">
        <v>8.4651769817938007E-24</v>
      </c>
      <c r="JP33" s="1">
        <v>1.03504849782959E-15</v>
      </c>
      <c r="JQ33" s="1">
        <v>8.4753700864282806E-29</v>
      </c>
      <c r="JR33" s="1">
        <v>3.7414729378303E-25</v>
      </c>
      <c r="JS33" s="1">
        <v>2.7832517226677702E-29</v>
      </c>
      <c r="JT33" s="1">
        <v>6.2636074308406196E-28</v>
      </c>
      <c r="JU33" s="1">
        <v>1.56509355652204E-13</v>
      </c>
      <c r="JV33" s="1">
        <v>2.6520617396352902E-26</v>
      </c>
      <c r="JW33" s="1">
        <v>5.35392530352987E-16</v>
      </c>
      <c r="JX33" s="1">
        <v>2.0635441402627901E-8</v>
      </c>
      <c r="JY33" s="1">
        <v>6.69182485321618E-16</v>
      </c>
      <c r="JZ33" s="1">
        <v>1.43939504672576E-10</v>
      </c>
      <c r="KA33" s="1">
        <v>2.8143171180107697E-20</v>
      </c>
      <c r="KB33" s="1">
        <v>1.13122521051665E-13</v>
      </c>
      <c r="KC33" s="1">
        <v>2.51324207006688E-20</v>
      </c>
      <c r="KD33" s="1">
        <v>4.0865202563316998E-7</v>
      </c>
      <c r="KE33" s="1">
        <v>3.3684220699210402E-21</v>
      </c>
      <c r="KF33" s="1">
        <v>2.4346207331452599E-6</v>
      </c>
      <c r="KG33" s="1">
        <v>1.40112770966802E-6</v>
      </c>
      <c r="KH33" s="1">
        <v>3.7796001304365001E-22</v>
      </c>
      <c r="KI33" s="1">
        <v>1.5868923084183901E-11</v>
      </c>
      <c r="KJ33" s="1">
        <v>5.3927833206006097E-15</v>
      </c>
      <c r="KK33" s="1">
        <v>1.6501187232741301E-8</v>
      </c>
      <c r="KL33" s="1">
        <v>2.2352690213096199E-15</v>
      </c>
      <c r="KM33" s="1">
        <v>2.3780514597785101E-21</v>
      </c>
      <c r="KN33" s="1">
        <v>2.5295766967900302E-11</v>
      </c>
      <c r="KO33" s="1">
        <v>1.34152582211282E-32</v>
      </c>
      <c r="KP33" s="1">
        <v>4.9177649196636403E-15</v>
      </c>
      <c r="KQ33" s="1">
        <v>7.3435325845065495E-7</v>
      </c>
      <c r="KR33" s="1">
        <v>2.05101900725011E-11</v>
      </c>
      <c r="KS33" s="1">
        <v>2.39315039446003E-19</v>
      </c>
      <c r="KT33" s="1">
        <v>2.0423174952340001E-24</v>
      </c>
      <c r="KU33" s="1">
        <v>3.8902854735654898E-8</v>
      </c>
      <c r="KV33" s="1">
        <v>3.4956415494716703E-30</v>
      </c>
      <c r="KW33" s="1">
        <v>6.6528970645029802E-25</v>
      </c>
      <c r="KX33" s="1">
        <v>2.1545891449675399E-24</v>
      </c>
      <c r="KY33" s="1">
        <v>1.2231179485013999E-22</v>
      </c>
      <c r="KZ33" s="1">
        <v>1.58146808332609E-21</v>
      </c>
      <c r="LA33" s="1">
        <v>1.2136820410516E-25</v>
      </c>
      <c r="LB33" s="1">
        <v>3.73792735982871E-12</v>
      </c>
      <c r="LC33" s="1">
        <v>6.9044609192297496E-21</v>
      </c>
      <c r="LD33" s="1">
        <v>2.6768610379569901E-27</v>
      </c>
      <c r="LE33" s="1">
        <v>7.5600665786528596E-30</v>
      </c>
      <c r="LF33" s="1">
        <v>2.4493857292772701E-19</v>
      </c>
      <c r="LG33" s="1">
        <v>5.0461971037183901E-29</v>
      </c>
      <c r="LH33" s="1">
        <v>3.74105653664038E-21</v>
      </c>
      <c r="LI33" s="1">
        <v>5.9345415740295702E-15</v>
      </c>
      <c r="LJ33" s="1">
        <v>1.0037667175837101E-12</v>
      </c>
      <c r="LK33" s="1">
        <v>5.4896585958133097E-15</v>
      </c>
      <c r="LL33" s="1">
        <v>1.2890979158336E-11</v>
      </c>
      <c r="LM33" s="1">
        <v>4.3064731776248602E-31</v>
      </c>
      <c r="LN33" s="1">
        <v>1.3890648751335799E-25</v>
      </c>
      <c r="LO33" s="1">
        <v>1.07582164586519E-20</v>
      </c>
      <c r="LP33" s="1">
        <v>7.8026621634099395E-5</v>
      </c>
      <c r="LQ33" s="1">
        <v>3.05163626728574E-8</v>
      </c>
      <c r="LR33" s="1">
        <v>3.9761068142870298E-32</v>
      </c>
      <c r="LS33" s="1">
        <v>6.25478512057272E-22</v>
      </c>
      <c r="LT33" s="1">
        <v>4.98543397495467E-22</v>
      </c>
      <c r="LU33" s="1">
        <v>9.3368708487602293E-25</v>
      </c>
      <c r="LV33" s="1">
        <v>3.2043395472473398E-25</v>
      </c>
      <c r="LW33" s="1">
        <v>6.5444960464881004E-26</v>
      </c>
      <c r="LX33" s="1">
        <v>1.14099645798396E-11</v>
      </c>
      <c r="LY33" s="1">
        <v>7.3028703242768794E-8</v>
      </c>
      <c r="LZ33" s="1">
        <v>2.0674600462591401E-29</v>
      </c>
      <c r="MA33" s="1">
        <v>3.7696777520223201E-23</v>
      </c>
      <c r="MB33" s="1">
        <v>8.9571428589203492E-6</v>
      </c>
      <c r="MC33" s="1">
        <v>3.1929755694190399E-15</v>
      </c>
      <c r="MD33" s="1">
        <v>9.8605903000585806E-25</v>
      </c>
      <c r="ME33" s="1">
        <v>5.3671579028198398E-27</v>
      </c>
      <c r="MF33" s="1">
        <v>1.0825718872048E-25</v>
      </c>
      <c r="MG33" s="1">
        <v>1.3159646959206601E-27</v>
      </c>
      <c r="MH33" s="1">
        <v>2.9738917153788599E-18</v>
      </c>
      <c r="MI33" s="1">
        <v>6.8530693727659295E-26</v>
      </c>
      <c r="MJ33" s="1">
        <v>2.03865142336948E-27</v>
      </c>
      <c r="MK33" s="1">
        <v>4.0796254117354497E-6</v>
      </c>
      <c r="ML33" s="1">
        <v>2.3310931058797499E-28</v>
      </c>
      <c r="MM33" s="1">
        <v>1.08376300425989E-7</v>
      </c>
      <c r="MN33" s="1">
        <v>3.1440532162666399E-11</v>
      </c>
      <c r="MO33" s="1">
        <v>9.2858245637893402E-13</v>
      </c>
      <c r="MP33" s="1">
        <v>8.7373257081103899E-14</v>
      </c>
      <c r="MQ33" s="1">
        <v>1.56408997612585E-30</v>
      </c>
      <c r="MR33" s="1">
        <v>9.82887012737556E-17</v>
      </c>
      <c r="MS33" s="1">
        <v>3.57344399869589E-12</v>
      </c>
      <c r="MT33" s="1">
        <v>2.57844576630591E-27</v>
      </c>
      <c r="MU33" s="1">
        <v>3.7786964027745301E-6</v>
      </c>
      <c r="MV33" s="1">
        <v>1.8488343962930699E-16</v>
      </c>
      <c r="MW33" s="1">
        <v>4.0009777822226201E-33</v>
      </c>
      <c r="MX33" s="1">
        <v>2.20516024627157E-26</v>
      </c>
      <c r="MY33">
        <v>1.2207809077927699E-4</v>
      </c>
      <c r="MZ33" s="1">
        <v>2.6312454311794E-17</v>
      </c>
      <c r="NA33" s="1">
        <v>8.3174801742649406E-17</v>
      </c>
      <c r="NB33" s="1">
        <v>2.6033620399932701E-20</v>
      </c>
      <c r="NC33" s="1">
        <v>2.15905841953166E-9</v>
      </c>
      <c r="ND33" s="1">
        <v>6.0430248739102895E-20</v>
      </c>
      <c r="NE33" s="1">
        <v>2.4921368991576E-17</v>
      </c>
      <c r="NF33" s="1">
        <v>1.39321751702346E-12</v>
      </c>
      <c r="NG33" s="1">
        <v>8.0912211402177901E-10</v>
      </c>
      <c r="NH33" s="1">
        <v>1.1671929172166101E-27</v>
      </c>
      <c r="NI33" s="1">
        <v>8.6461606858111504E-26</v>
      </c>
      <c r="NJ33" s="1">
        <v>2.8268402747645701E-20</v>
      </c>
      <c r="NK33" s="1">
        <v>8.1154520420721897E-9</v>
      </c>
      <c r="NL33" s="1">
        <v>3.5762225816594402E-16</v>
      </c>
      <c r="NM33" s="1">
        <v>7.3217509661535203E-20</v>
      </c>
      <c r="NN33" s="1">
        <v>9.5992151563343304E-18</v>
      </c>
      <c r="NO33" s="1">
        <v>6.7040331467657203E-31</v>
      </c>
      <c r="NP33" s="1">
        <v>6.0546519691443999E-21</v>
      </c>
      <c r="NQ33" s="1">
        <v>2.9825646937987702E-10</v>
      </c>
      <c r="NR33" s="1">
        <v>1.2917718541955401E-11</v>
      </c>
      <c r="NS33" s="1">
        <v>1.5198296334065499E-17</v>
      </c>
      <c r="NT33" s="1">
        <v>2.0366014547214801E-28</v>
      </c>
      <c r="NU33" s="1">
        <v>9.9114985792949702E-26</v>
      </c>
      <c r="NV33" s="1">
        <v>2.9550264657564799E-31</v>
      </c>
      <c r="NW33" s="1">
        <v>1.42893282564737E-5</v>
      </c>
      <c r="NX33" s="1">
        <v>1.2032756020032399E-5</v>
      </c>
      <c r="NY33" s="1">
        <v>5.3460223078829997E-16</v>
      </c>
      <c r="NZ33" s="1">
        <v>2.4291340703964898E-34</v>
      </c>
      <c r="OA33" s="1">
        <v>2.2728905623191699E-22</v>
      </c>
      <c r="OB33">
        <v>3.6177128949116399E-4</v>
      </c>
      <c r="OC33">
        <v>3.8768757499020798E-2</v>
      </c>
      <c r="OD33" s="1">
        <v>2.12991748383687E-14</v>
      </c>
      <c r="OE33" s="1">
        <v>1.9949185812646698E-31</v>
      </c>
      <c r="OF33" s="1">
        <v>5.5032105205097402E-17</v>
      </c>
      <c r="OG33" s="1">
        <v>7.16206468441267E-34</v>
      </c>
      <c r="OH33" s="1">
        <v>1.1261689045607701E-15</v>
      </c>
      <c r="OI33">
        <v>7.4046713255599295E-4</v>
      </c>
      <c r="OJ33" s="1">
        <v>5.7094887230915398E-16</v>
      </c>
      <c r="OK33" s="1">
        <v>1.6168150497577399E-22</v>
      </c>
      <c r="OL33" s="1">
        <v>3.5408763017897402E-23</v>
      </c>
      <c r="OM33" s="1">
        <v>1.4627418886325199E-8</v>
      </c>
      <c r="ON33" s="1">
        <v>7.1542140643929798E-19</v>
      </c>
      <c r="OO33" s="1">
        <v>5.7126201843033396E-13</v>
      </c>
      <c r="OP33" s="1">
        <v>2.4844479318551701E-12</v>
      </c>
      <c r="OQ33" s="1">
        <v>6.1051813577695002E-7</v>
      </c>
      <c r="OR33" s="1">
        <v>2.71564652474526E-8</v>
      </c>
      <c r="OS33" s="1">
        <v>1.22982039481575E-11</v>
      </c>
      <c r="OT33" s="1">
        <v>9.3344656199096899E-7</v>
      </c>
      <c r="OU33">
        <v>2.38386575276872E-4</v>
      </c>
      <c r="OV33" s="1">
        <v>1.3490230880516801E-13</v>
      </c>
      <c r="OW33" s="1">
        <v>5.8085982601542E-24</v>
      </c>
      <c r="OX33" s="1">
        <v>2.1557071777631801E-27</v>
      </c>
      <c r="OY33" s="1">
        <v>7.7430721252220204E-27</v>
      </c>
      <c r="OZ33" s="1">
        <v>4.9487660751146403E-26</v>
      </c>
      <c r="PA33" s="1">
        <v>4.3034804944999098E-10</v>
      </c>
      <c r="PB33" s="1">
        <v>1.33604094910589E-14</v>
      </c>
      <c r="PC33" s="1">
        <v>9.6834983788158003E-12</v>
      </c>
      <c r="PD33" s="1">
        <v>7.3677325285254898E-16</v>
      </c>
      <c r="PE33" s="1">
        <v>6.3566771618506001E-28</v>
      </c>
      <c r="PF33" s="1">
        <v>1.8796497727156999E-20</v>
      </c>
    </row>
    <row r="34" spans="1:422" x14ac:dyDescent="0.2">
      <c r="A34" s="31" t="s">
        <v>452</v>
      </c>
      <c r="B34" s="1">
        <v>4.6708727061051203E-28</v>
      </c>
      <c r="C34" s="1">
        <v>7.3886457979611304E-22</v>
      </c>
      <c r="D34" s="1">
        <v>7.2260336713167504E-25</v>
      </c>
      <c r="E34" s="1">
        <v>3.7028190502258099E-32</v>
      </c>
      <c r="F34" s="1">
        <v>7.5842129239552102E-32</v>
      </c>
      <c r="G34" s="1">
        <v>1.0336045962824899E-9</v>
      </c>
      <c r="H34" s="1">
        <v>1.4915200980658401E-22</v>
      </c>
      <c r="I34" s="1">
        <v>1.29430558221241E-31</v>
      </c>
      <c r="J34" s="1">
        <v>7.0916188630306698E-33</v>
      </c>
      <c r="K34" s="1">
        <v>8.2069166267678297E-35</v>
      </c>
      <c r="L34" s="1">
        <v>5.2727936891226601E-12</v>
      </c>
      <c r="M34" s="1">
        <v>5.2568113199289995E-26</v>
      </c>
      <c r="N34" s="1">
        <v>7.1869765540413803E-19</v>
      </c>
      <c r="O34" s="1">
        <v>9.0117247938807509E-19</v>
      </c>
      <c r="P34" s="1">
        <v>1.27054757625892E-23</v>
      </c>
      <c r="Q34" s="1">
        <v>8.1483414198189197E-20</v>
      </c>
      <c r="R34" s="1">
        <v>6.3586789753382603E-13</v>
      </c>
      <c r="S34" s="1">
        <v>1.59711709882359E-17</v>
      </c>
      <c r="T34" s="1">
        <v>3.0255615541977201E-25</v>
      </c>
      <c r="U34" s="1">
        <v>4.4639740762816403E-19</v>
      </c>
      <c r="V34" s="1">
        <v>2.7420535202923101E-16</v>
      </c>
      <c r="W34" s="1">
        <v>1.55442112827611E-38</v>
      </c>
      <c r="X34" s="1">
        <v>5.32862522317463E-31</v>
      </c>
      <c r="Y34" s="1">
        <v>2.39392393630582E-29</v>
      </c>
      <c r="Z34" s="1">
        <v>2.61819207578686E-19</v>
      </c>
      <c r="AA34" s="1">
        <v>2.93885968780997E-24</v>
      </c>
      <c r="AB34" s="1">
        <v>1.34694733643311E-28</v>
      </c>
      <c r="AC34" s="1">
        <v>2.9961844646077398E-20</v>
      </c>
      <c r="AD34" s="1">
        <v>5.6180527453307502E-24</v>
      </c>
      <c r="AE34" s="1">
        <v>3.8199239291890998E-11</v>
      </c>
      <c r="AF34" s="1">
        <v>8.2497468821069603E-25</v>
      </c>
      <c r="AG34" s="1">
        <v>8.1405728653692096E-12</v>
      </c>
      <c r="AH34" s="1">
        <v>5.3162246270537002E-15</v>
      </c>
      <c r="AI34" s="1">
        <v>1.7313944225136599E-21</v>
      </c>
      <c r="AJ34" s="1">
        <v>2.6886675467216399E-20</v>
      </c>
      <c r="AK34" s="1">
        <v>1.3056274047786201E-22</v>
      </c>
      <c r="AL34" s="1">
        <v>8.6659010390403595E-38</v>
      </c>
      <c r="AM34" s="1">
        <v>4.0612133004294202E-15</v>
      </c>
      <c r="AN34" s="1">
        <v>2.66780558801219E-29</v>
      </c>
      <c r="AO34" s="1">
        <v>3.36351284429785E-21</v>
      </c>
      <c r="AP34" s="1">
        <v>5.27940029495326E-34</v>
      </c>
      <c r="AQ34" s="1">
        <v>7.6107604393293503E-25</v>
      </c>
      <c r="AR34" s="1">
        <v>3.2602225459762902E-25</v>
      </c>
      <c r="AS34" s="1">
        <v>6.4123287380399795E-20</v>
      </c>
      <c r="AT34" s="1">
        <v>1.1486273584884699E-22</v>
      </c>
      <c r="AU34" s="1">
        <v>1.46095080184228E-22</v>
      </c>
      <c r="AV34" s="1">
        <v>8.7391182791370804E-36</v>
      </c>
      <c r="AW34" s="1">
        <v>4.1342509873676498E-38</v>
      </c>
      <c r="AX34" s="1">
        <v>7.6078729457441205E-22</v>
      </c>
      <c r="AY34" s="1">
        <v>8.2010382242457999E-22</v>
      </c>
      <c r="AZ34" s="1">
        <v>6.58468730430992E-28</v>
      </c>
      <c r="BA34">
        <v>1.6748429326334601E-4</v>
      </c>
      <c r="BB34" s="1">
        <v>7.6039265455844803E-22</v>
      </c>
      <c r="BC34" s="1">
        <v>1.18072565310615E-15</v>
      </c>
      <c r="BD34" s="1">
        <v>3.427504714352E-16</v>
      </c>
      <c r="BE34" s="1">
        <v>2.0729102108947099E-13</v>
      </c>
      <c r="BF34" s="1">
        <v>2.5971505247159301E-23</v>
      </c>
      <c r="BG34" s="1">
        <v>6.0475258754207001E-21</v>
      </c>
      <c r="BH34" s="1">
        <v>9.4032167299286694E-12</v>
      </c>
      <c r="BI34" s="1">
        <v>1.68189542023001E-15</v>
      </c>
      <c r="BJ34" s="1">
        <v>1.29578075678447E-19</v>
      </c>
      <c r="BK34" s="1">
        <v>1.2398387583293401E-31</v>
      </c>
      <c r="BL34" s="1">
        <v>3.2432293375542297E-32</v>
      </c>
      <c r="BM34" s="1">
        <v>1.24890017411503E-22</v>
      </c>
      <c r="BN34" s="1">
        <v>2.8735091483672198E-20</v>
      </c>
      <c r="BO34" s="1">
        <v>2.1460279723454301E-27</v>
      </c>
      <c r="BP34" s="1">
        <v>8.5661010032553105E-32</v>
      </c>
      <c r="BQ34" s="1">
        <v>2.3055192004412601E-12</v>
      </c>
      <c r="BR34" s="1">
        <v>1.6289652726108E-11</v>
      </c>
      <c r="BS34" s="1">
        <v>2.7502297055483299E-9</v>
      </c>
      <c r="BT34" s="1">
        <v>2.95979890039942E-17</v>
      </c>
      <c r="BU34" s="1">
        <v>4.1409085732074295E-25</v>
      </c>
      <c r="BV34" s="1">
        <v>2.37031458522894E-28</v>
      </c>
      <c r="BW34" s="1">
        <v>7.5181490071088196E-30</v>
      </c>
      <c r="BX34" s="1">
        <v>2.4961093589569902E-15</v>
      </c>
      <c r="BY34" s="1">
        <v>6.4844243184106997E-39</v>
      </c>
      <c r="BZ34" s="1">
        <v>4.6160897404292503E-18</v>
      </c>
      <c r="CA34" s="1">
        <v>3.6672574893513398E-6</v>
      </c>
      <c r="CB34" s="1">
        <v>1.2443043475338101E-17</v>
      </c>
      <c r="CC34" s="1">
        <v>3.7575975348640401E-26</v>
      </c>
      <c r="CD34" s="1">
        <v>8.1562290772327695E-21</v>
      </c>
      <c r="CE34" s="1">
        <v>3.3797959797480599E-28</v>
      </c>
      <c r="CF34" s="1">
        <v>5.8042783437602304E-35</v>
      </c>
      <c r="CG34" s="1">
        <v>1.28737105731738E-12</v>
      </c>
      <c r="CH34" s="1">
        <v>2.6924880324223697E-7</v>
      </c>
      <c r="CI34" s="1">
        <v>2.31086002525194E-30</v>
      </c>
      <c r="CJ34" s="1">
        <v>1.40188583424488E-39</v>
      </c>
      <c r="CK34" s="1">
        <v>2.5200927553286198E-7</v>
      </c>
      <c r="CL34" s="1">
        <v>9.2245451108740097E-36</v>
      </c>
      <c r="CM34" s="1">
        <v>1.5974793133117101E-28</v>
      </c>
      <c r="CN34" s="1">
        <v>3.0688962080715298E-38</v>
      </c>
      <c r="CO34" s="1">
        <v>4.1100964211627302E-16</v>
      </c>
      <c r="CP34" s="1">
        <v>4.7141662089964899E-18</v>
      </c>
      <c r="CQ34" s="1">
        <v>1.91205964536987E-14</v>
      </c>
      <c r="CR34" s="1">
        <v>1.8725148485588698E-33</v>
      </c>
      <c r="CS34" s="1">
        <v>2.3590475250679001E-30</v>
      </c>
      <c r="CT34" s="1">
        <v>3.4967877053193E-10</v>
      </c>
      <c r="CU34" s="1">
        <v>8.6166796311512993E-25</v>
      </c>
      <c r="CV34" s="1">
        <v>2.5589771147197E-14</v>
      </c>
      <c r="CW34" s="1">
        <v>2.01731061992161E-30</v>
      </c>
      <c r="CX34">
        <v>1.97783173266245E-3</v>
      </c>
      <c r="CY34" s="1">
        <v>5.4205990942326803E-21</v>
      </c>
      <c r="CZ34" s="1">
        <v>2.86741560223931E-25</v>
      </c>
      <c r="DA34" s="1">
        <v>1.0550095422200499E-31</v>
      </c>
      <c r="DB34" s="1">
        <v>6.9583841638517194E-18</v>
      </c>
      <c r="DC34" s="1">
        <v>7.5172851517691103E-20</v>
      </c>
      <c r="DD34" s="1">
        <v>6.3696156205822699E-22</v>
      </c>
      <c r="DE34" s="1">
        <v>2.58811538532942E-33</v>
      </c>
      <c r="DF34" s="1">
        <v>6.0792821534376099E-18</v>
      </c>
      <c r="DG34" s="1">
        <v>3.10155040501802E-19</v>
      </c>
      <c r="DH34" s="1">
        <v>1.71438309509904E-22</v>
      </c>
      <c r="DI34" s="1">
        <v>3.0518701859693301E-25</v>
      </c>
      <c r="DJ34" s="1">
        <v>5.3034721834087104E-31</v>
      </c>
      <c r="DK34" s="1">
        <v>9.3168574777159099E-24</v>
      </c>
      <c r="DL34" s="1">
        <v>1.79853026370919E-28</v>
      </c>
      <c r="DM34" s="1">
        <v>7.3991053990886602E-37</v>
      </c>
      <c r="DN34" s="1">
        <v>3.7259664759793502E-26</v>
      </c>
      <c r="DO34" s="1">
        <v>5.1448070476553104E-32</v>
      </c>
      <c r="DP34" s="1">
        <v>9.3281972759886305E-13</v>
      </c>
      <c r="DQ34" s="1">
        <v>2.1722486505772301E-30</v>
      </c>
      <c r="DR34" s="1">
        <v>6.5173439062078799E-21</v>
      </c>
      <c r="DS34" s="1">
        <v>3.5262660999062002E-30</v>
      </c>
      <c r="DT34" s="1">
        <v>5.3270363660735799E-8</v>
      </c>
      <c r="DU34" s="1">
        <v>1.13696672487791E-27</v>
      </c>
      <c r="DV34" s="1">
        <v>6.8402445066138802E-28</v>
      </c>
      <c r="DW34" s="1">
        <v>3.8986482067300501E-10</v>
      </c>
      <c r="DX34" s="1">
        <v>6.9321418952321404E-22</v>
      </c>
      <c r="DY34" s="1">
        <v>3.4819460444613002E-25</v>
      </c>
      <c r="DZ34" s="1">
        <v>3.9926417379955597E-27</v>
      </c>
      <c r="EA34" s="1">
        <v>2.4903327850335599E-14</v>
      </c>
      <c r="EB34" s="1">
        <v>4.5751032101287302E-14</v>
      </c>
      <c r="EC34" s="1">
        <v>2.7091956565629201E-20</v>
      </c>
      <c r="ED34" s="1">
        <v>4.9038642579701799E-26</v>
      </c>
      <c r="EE34" s="1">
        <v>4.7569429960687199E-19</v>
      </c>
      <c r="EF34" s="1">
        <v>2.82944857419339E-16</v>
      </c>
      <c r="EG34" s="1">
        <v>3.1836694922656402E-10</v>
      </c>
      <c r="EH34" s="1">
        <v>2.7770176658824099E-20</v>
      </c>
      <c r="EI34" s="1">
        <v>1.16863014478535E-17</v>
      </c>
      <c r="EJ34" s="1">
        <v>4.5139379202681897E-33</v>
      </c>
      <c r="EK34" s="1">
        <v>1.8725877256654399E-30</v>
      </c>
      <c r="EL34" s="1">
        <v>3.0328515926495399E-30</v>
      </c>
      <c r="EM34" s="1">
        <v>1.02793802338201E-10</v>
      </c>
      <c r="EN34" s="1">
        <v>5.3674185184096103E-17</v>
      </c>
      <c r="EO34" s="1">
        <v>6.8320777833766603E-28</v>
      </c>
      <c r="EP34" s="1">
        <v>3.9084352010964798E-24</v>
      </c>
      <c r="EQ34" s="1">
        <v>9.9328093710536095E-28</v>
      </c>
      <c r="ER34" s="1">
        <v>8.0314251904337103E-28</v>
      </c>
      <c r="ES34" s="1">
        <v>1.75771018328765E-16</v>
      </c>
      <c r="ET34" s="1">
        <v>1.1225287705125699E-23</v>
      </c>
      <c r="EU34" s="1">
        <v>4.4705710303333701E-26</v>
      </c>
      <c r="EV34" s="1">
        <v>1.4216799055766301E-32</v>
      </c>
      <c r="EW34" s="1">
        <v>2.1972371763788299E-35</v>
      </c>
      <c r="EX34" s="1">
        <v>4.9913448028234996E-34</v>
      </c>
      <c r="EY34" s="1">
        <v>1.85534270385365E-33</v>
      </c>
      <c r="EZ34" s="1">
        <v>2.2204416505896001E-32</v>
      </c>
      <c r="FA34" s="1">
        <v>8.3248703017416995E-17</v>
      </c>
      <c r="FB34" s="1">
        <v>4.1837936378261398E-18</v>
      </c>
      <c r="FC34" s="1">
        <v>4.5236048898861601E-27</v>
      </c>
      <c r="FD34" s="1">
        <v>1.06396025347335E-7</v>
      </c>
      <c r="FE34" s="1">
        <v>1.60215453430306E-21</v>
      </c>
      <c r="FF34" s="1">
        <v>3.9051277327771698E-19</v>
      </c>
      <c r="FG34" s="1">
        <v>4.7274424490935401E-26</v>
      </c>
      <c r="FH34" s="1">
        <v>6.0945259166981402E-16</v>
      </c>
      <c r="FI34" s="1">
        <v>1.6953922363212901E-13</v>
      </c>
      <c r="FJ34" s="1">
        <v>4.8113982015164498E-24</v>
      </c>
      <c r="FK34" s="1">
        <v>1.0574464868662701E-12</v>
      </c>
      <c r="FL34" s="1">
        <v>2.2638097471331398E-22</v>
      </c>
      <c r="FM34" s="1">
        <v>6.4752025355486198E-33</v>
      </c>
      <c r="FN34" s="1">
        <v>1.4967743362134999E-29</v>
      </c>
      <c r="FO34" s="1">
        <v>1.2108737884329099E-13</v>
      </c>
      <c r="FP34" s="1">
        <v>1.0144951308864499E-21</v>
      </c>
      <c r="FQ34" s="1">
        <v>3.61286709602227E-20</v>
      </c>
      <c r="FR34" s="1">
        <v>9.4994812251850603E-25</v>
      </c>
      <c r="FS34" s="1">
        <v>9.2755279056384301E-16</v>
      </c>
      <c r="FT34" s="1">
        <v>3.3409894137216497E-20</v>
      </c>
      <c r="FU34" s="1">
        <v>7.4560890362105798E-15</v>
      </c>
      <c r="FV34" s="1">
        <v>5.9706784191799299E-35</v>
      </c>
      <c r="FW34" s="1">
        <v>1.00281540823894E-39</v>
      </c>
      <c r="FX34" s="1">
        <v>2.8228537047046602E-27</v>
      </c>
      <c r="FY34" s="1">
        <v>7.6854762100134698E-30</v>
      </c>
      <c r="FZ34" s="1">
        <v>4.7968376959046802E-35</v>
      </c>
      <c r="GA34" s="1">
        <v>2.7731547994087302E-37</v>
      </c>
      <c r="GB34" s="1">
        <v>4.9301696892664702E-34</v>
      </c>
      <c r="GC34" s="1">
        <v>1.9679322640107499E-24</v>
      </c>
      <c r="GD34" s="1">
        <v>3.8479102055770203E-36</v>
      </c>
      <c r="GE34" s="1">
        <v>3.9560640874462099E-23</v>
      </c>
      <c r="GF34" s="1">
        <v>3.9256091922649103E-27</v>
      </c>
      <c r="GG34" s="1">
        <v>7.14630518551587E-24</v>
      </c>
      <c r="GH34" s="1">
        <v>8.3415234888070298E-18</v>
      </c>
      <c r="GI34" s="1">
        <v>1.0741531808310201E-39</v>
      </c>
      <c r="GJ34" s="1">
        <v>1.42680815113681E-39</v>
      </c>
      <c r="GK34" s="1">
        <v>7.1675910906777405E-33</v>
      </c>
      <c r="GL34" s="1">
        <v>1.5867471549690101E-40</v>
      </c>
      <c r="GM34" s="1">
        <v>7.06066925790065E-34</v>
      </c>
      <c r="GN34" s="1">
        <v>4.5402279093941797E-33</v>
      </c>
      <c r="GO34" s="1">
        <v>3.22235006756151E-23</v>
      </c>
      <c r="GP34" s="1">
        <v>1.15348632339542E-28</v>
      </c>
      <c r="GQ34" s="1">
        <v>1.25016742128275E-20</v>
      </c>
      <c r="GR34" s="1">
        <v>1.2357102473037301E-25</v>
      </c>
      <c r="GS34" s="1">
        <v>5.7925159172993796E-31</v>
      </c>
      <c r="GT34" s="1">
        <v>7.9556373970338401E-13</v>
      </c>
      <c r="GU34" s="1">
        <v>3.5787809120552602E-26</v>
      </c>
      <c r="GV34" s="1">
        <v>3.9065609449658298E-8</v>
      </c>
      <c r="GW34" s="1">
        <v>1.5321043205397701E-17</v>
      </c>
      <c r="GX34" s="1">
        <v>6.0963175745850197E-25</v>
      </c>
      <c r="GY34" s="1">
        <v>1.0878558834797099E-22</v>
      </c>
      <c r="GZ34" s="1">
        <v>4.8904978258904197E-21</v>
      </c>
      <c r="HA34" s="1">
        <v>9.1059221625451103E-18</v>
      </c>
      <c r="HB34" s="1">
        <v>1.60314368105529E-27</v>
      </c>
      <c r="HC34" s="1">
        <v>1.2623169953529999E-22</v>
      </c>
      <c r="HD34" s="1">
        <v>1.3432466104920401E-18</v>
      </c>
      <c r="HE34" s="1">
        <v>4.5511011170333499E-10</v>
      </c>
      <c r="HF34" s="1">
        <v>5.7964778899490498E-20</v>
      </c>
      <c r="HG34" s="1">
        <v>2.6322778600326602E-13</v>
      </c>
      <c r="HH34" s="1">
        <v>1.7405519657345E-15</v>
      </c>
      <c r="HI34" s="1">
        <v>9.2960564993460296E-23</v>
      </c>
      <c r="HJ34" s="1">
        <v>1.8926600978346101E-35</v>
      </c>
      <c r="HK34" s="1">
        <v>1.8808411735059499E-14</v>
      </c>
      <c r="HL34" s="1">
        <v>1.48147045905096E-46</v>
      </c>
      <c r="HM34" s="1">
        <v>8.1568706220003899E-19</v>
      </c>
      <c r="HN34" s="1">
        <v>8.3523712539718496E-22</v>
      </c>
      <c r="HO34" s="1">
        <v>2.6513968986971698E-22</v>
      </c>
      <c r="HP34" s="1">
        <v>6.5959574671367301E-25</v>
      </c>
      <c r="HQ34" s="1">
        <v>9.41777775086287E-27</v>
      </c>
      <c r="HR34" s="1">
        <v>1.56824366949921E-24</v>
      </c>
      <c r="HS34" s="1">
        <v>3.8699938377064E-15</v>
      </c>
      <c r="HT34" s="1">
        <v>6.82544618590449E-31</v>
      </c>
      <c r="HU34" s="1">
        <v>3.8757212687549798E-15</v>
      </c>
      <c r="HV34" s="1">
        <v>1.8353029250396099E-34</v>
      </c>
      <c r="HW34" s="1">
        <v>1.1911225306366999E-33</v>
      </c>
      <c r="HX34" s="1">
        <v>2.10754100216339E-29</v>
      </c>
      <c r="HY34" s="1">
        <v>9.3935598101726599E-27</v>
      </c>
      <c r="HZ34" s="1">
        <v>9.8747038228707599E-33</v>
      </c>
      <c r="IA34" s="1">
        <v>3.4781634627120002E-21</v>
      </c>
      <c r="IB34">
        <v>8.4400399543696004E-4</v>
      </c>
      <c r="IC34" s="1">
        <v>1.9253263396631199E-8</v>
      </c>
      <c r="ID34" s="1">
        <v>4.4725130641940798E-30</v>
      </c>
      <c r="IE34" s="1">
        <v>3.1186919315737499E-11</v>
      </c>
      <c r="IF34" s="1">
        <v>3.8418285636458301E-15</v>
      </c>
      <c r="IG34" s="1">
        <v>2.1528564497823901E-30</v>
      </c>
      <c r="IH34" s="1">
        <v>7.5462997504487596E-17</v>
      </c>
      <c r="II34">
        <v>9.2264006060753193E-3</v>
      </c>
      <c r="IJ34" s="1">
        <v>2.2535820670677501E-10</v>
      </c>
      <c r="IK34" s="1">
        <v>1.38926862087315E-5</v>
      </c>
      <c r="IL34" s="1">
        <v>7.7198892992993603E-20</v>
      </c>
      <c r="IM34" s="1">
        <v>2.0258605379516402E-31</v>
      </c>
      <c r="IN34" s="1">
        <v>2.6044744728832301E-23</v>
      </c>
      <c r="IO34" s="1">
        <v>1.86590604461594E-25</v>
      </c>
      <c r="IP34" s="1">
        <v>1.1895584870311099E-22</v>
      </c>
      <c r="IQ34" s="1">
        <v>2.03583040927873E-16</v>
      </c>
      <c r="IR34" s="1">
        <v>5.0473638381267504E-25</v>
      </c>
      <c r="IS34" s="1">
        <v>6.1311729008268497E-34</v>
      </c>
      <c r="IT34">
        <v>5.6973493734439598E-3</v>
      </c>
      <c r="IU34">
        <v>7.37041013689658E-3</v>
      </c>
      <c r="IV34" s="1">
        <v>2.5269547554715601E-33</v>
      </c>
      <c r="IW34" s="1">
        <v>3.61994362349722E-18</v>
      </c>
      <c r="IX34" s="1">
        <v>6.0342455253236904E-32</v>
      </c>
      <c r="IY34" s="1">
        <v>9.8352262071469003E-31</v>
      </c>
      <c r="IZ34" s="1">
        <v>2.7747422563982699E-21</v>
      </c>
      <c r="JA34" s="1">
        <v>1.4781317834813701E-14</v>
      </c>
      <c r="JB34" s="1">
        <v>1.5632977638050099E-18</v>
      </c>
      <c r="JC34" s="1">
        <v>1.10687557918463E-13</v>
      </c>
      <c r="JD34" s="1">
        <v>5.9528474227828495E-29</v>
      </c>
      <c r="JE34" s="1">
        <v>3.7144780162541598E-26</v>
      </c>
      <c r="JF34" s="1">
        <v>1.78047787533534E-5</v>
      </c>
      <c r="JG34" s="1">
        <v>6.4573762149858999E-34</v>
      </c>
      <c r="JH34" s="1">
        <v>4.5193211163529203E-33</v>
      </c>
      <c r="JI34" s="1">
        <v>8.4143056056702197E-11</v>
      </c>
      <c r="JJ34" s="1">
        <v>1.1019929920817401E-28</v>
      </c>
      <c r="JK34" s="1">
        <v>1.70017542954828E-27</v>
      </c>
      <c r="JL34" s="1">
        <v>1.82792954127498E-28</v>
      </c>
      <c r="JM34" s="1">
        <v>2.5334364305826998E-27</v>
      </c>
      <c r="JN34" s="1">
        <v>3.8254241100077301E-22</v>
      </c>
      <c r="JO34" s="1">
        <v>1.0740687983121799E-39</v>
      </c>
      <c r="JP34" s="1">
        <v>4.1013278640250603E-27</v>
      </c>
      <c r="JQ34" s="1">
        <v>8.0645352597722598E-35</v>
      </c>
      <c r="JR34" s="1">
        <v>1.29857719653879E-30</v>
      </c>
      <c r="JS34" s="1">
        <v>4.22660112463609E-34</v>
      </c>
      <c r="JT34" s="1">
        <v>2.7689587652739198E-35</v>
      </c>
      <c r="JU34" s="1">
        <v>6.8910132315505497E-20</v>
      </c>
      <c r="JV34" s="1">
        <v>8.43625299574604E-31</v>
      </c>
      <c r="JW34" s="1">
        <v>4.24662185312179E-13</v>
      </c>
      <c r="JX34" s="1">
        <v>6.9790549244438195E-8</v>
      </c>
      <c r="JY34" s="1">
        <v>2.7991620676164098E-20</v>
      </c>
      <c r="JZ34" s="1">
        <v>3.21746399566391E-18</v>
      </c>
      <c r="KA34" s="1">
        <v>2.9364560619985999E-22</v>
      </c>
      <c r="KB34" s="1">
        <v>5.5446533506595702E-16</v>
      </c>
      <c r="KC34" s="1">
        <v>4.9305330410210397E-27</v>
      </c>
      <c r="KD34" s="1">
        <v>1.89637366039495E-11</v>
      </c>
      <c r="KE34" s="1">
        <v>9.1419554040048504E-29</v>
      </c>
      <c r="KF34" s="1">
        <v>1.00216188966053E-11</v>
      </c>
      <c r="KG34" s="1">
        <v>9.1394418411717596E-10</v>
      </c>
      <c r="KH34" s="1">
        <v>2.6996538994651399E-26</v>
      </c>
      <c r="KI34" s="1">
        <v>1.2018358045722199E-9</v>
      </c>
      <c r="KJ34" s="1">
        <v>6.1966208456718097E-28</v>
      </c>
      <c r="KK34" s="1">
        <v>1.62376599120301E-15</v>
      </c>
      <c r="KL34" s="1">
        <v>9.8687448991904901E-29</v>
      </c>
      <c r="KM34" s="1">
        <v>3.2206550769079001E-31</v>
      </c>
      <c r="KN34" s="1">
        <v>5.0901512899342003E-12</v>
      </c>
      <c r="KO34" s="1">
        <v>1.2803803092373101E-35</v>
      </c>
      <c r="KP34" s="1">
        <v>1.33822318902381E-25</v>
      </c>
      <c r="KQ34" s="1">
        <v>4.9998387980677204E-10</v>
      </c>
      <c r="KR34" s="1">
        <v>4.3850630948351802E-17</v>
      </c>
      <c r="KS34" s="1">
        <v>2.6974666351198998E-18</v>
      </c>
      <c r="KT34" s="1">
        <v>5.64269651944292E-30</v>
      </c>
      <c r="KU34">
        <v>1.14901509987836E-4</v>
      </c>
      <c r="KV34" s="1">
        <v>8.4374520335213502E-19</v>
      </c>
      <c r="KW34" s="1">
        <v>4.9902845113218598E-20</v>
      </c>
      <c r="KX34" s="1">
        <v>1.34092360454335E-33</v>
      </c>
      <c r="KY34" s="1">
        <v>1.46726261247958E-30</v>
      </c>
      <c r="KZ34" s="1">
        <v>7.2468791326727098E-28</v>
      </c>
      <c r="LA34" s="1">
        <v>1.3554824343129E-31</v>
      </c>
      <c r="LB34" s="1">
        <v>1.2138564496249299E-9</v>
      </c>
      <c r="LC34" s="1">
        <v>4.9397957755993698E-18</v>
      </c>
      <c r="LD34" s="1">
        <v>2.1246457600463402E-34</v>
      </c>
      <c r="LE34" s="1">
        <v>5.4778197886925404E-41</v>
      </c>
      <c r="LF34" s="1">
        <v>2.9391435927671598E-22</v>
      </c>
      <c r="LG34" s="1">
        <v>1.98862796142234E-33</v>
      </c>
      <c r="LH34" s="1">
        <v>8.0994479689023205E-34</v>
      </c>
      <c r="LI34" s="1">
        <v>2.9356094370716799E-23</v>
      </c>
      <c r="LJ34" s="1">
        <v>2.51838947632205E-30</v>
      </c>
      <c r="LK34" s="1">
        <v>1.7980061045062001E-27</v>
      </c>
      <c r="LL34" s="1">
        <v>3.9095173041285601E-9</v>
      </c>
      <c r="LM34" s="1">
        <v>6.4403734902334003E-41</v>
      </c>
      <c r="LN34" s="1">
        <v>6.8103528684776499E-31</v>
      </c>
      <c r="LO34" s="1">
        <v>3.0092646678784499E-21</v>
      </c>
      <c r="LP34" s="1">
        <v>1.3488886926742E-13</v>
      </c>
      <c r="LQ34" s="1">
        <v>5.3159503203097899E-8</v>
      </c>
      <c r="LR34" s="1">
        <v>2.7846584366864801E-30</v>
      </c>
      <c r="LS34" s="1">
        <v>2.69581373157604E-36</v>
      </c>
      <c r="LT34" s="1">
        <v>1.9604506638570199E-28</v>
      </c>
      <c r="LU34" s="1">
        <v>3.8671846914813703E-30</v>
      </c>
      <c r="LV34" s="1">
        <v>1.66898489049392E-30</v>
      </c>
      <c r="LW34" s="1">
        <v>2.7606775185691601E-32</v>
      </c>
      <c r="LX34" s="1">
        <v>2.3708237620306699E-26</v>
      </c>
      <c r="LY34" s="1">
        <v>1.9718923700620001E-12</v>
      </c>
      <c r="LZ34" s="1">
        <v>2.2659904183642101E-29</v>
      </c>
      <c r="MA34" s="1">
        <v>2.06784964562468E-22</v>
      </c>
      <c r="MB34" s="1">
        <v>7.0723901469664406E-14</v>
      </c>
      <c r="MC34" s="1">
        <v>4.5459051305977401E-14</v>
      </c>
      <c r="MD34" s="1">
        <v>8.0838258368281897E-22</v>
      </c>
      <c r="ME34" s="1">
        <v>7.0389669429677596E-31</v>
      </c>
      <c r="MF34" s="1">
        <v>2.0941303675947501E-24</v>
      </c>
      <c r="MG34" s="1">
        <v>8.0333773835919599E-28</v>
      </c>
      <c r="MH34" s="1">
        <v>5.4512317362850498E-27</v>
      </c>
      <c r="MI34" s="1">
        <v>3.6387462213029903E-30</v>
      </c>
      <c r="MJ34" s="1">
        <v>3.3103584920430202E-26</v>
      </c>
      <c r="MK34" s="1">
        <v>4.2770762136034401E-19</v>
      </c>
      <c r="ML34" s="1">
        <v>8.9053086345129402E-29</v>
      </c>
      <c r="MM34" s="1">
        <v>4.18230442768181E-19</v>
      </c>
      <c r="MN34" s="1">
        <v>2.3069956541398799E-12</v>
      </c>
      <c r="MO34" s="1">
        <v>1.09046662337648E-6</v>
      </c>
      <c r="MP34" s="1">
        <v>2.3972134160353301E-23</v>
      </c>
      <c r="MQ34" s="1">
        <v>3.2269677791241399E-33</v>
      </c>
      <c r="MR34" s="1">
        <v>1.64112596782293E-12</v>
      </c>
      <c r="MS34" s="1">
        <v>1.30205425615865E-12</v>
      </c>
      <c r="MT34" s="1">
        <v>1.6771123245651999E-24</v>
      </c>
      <c r="MU34" s="1">
        <v>2.8697213017201098E-7</v>
      </c>
      <c r="MV34" s="1">
        <v>6.7774509265303503E-13</v>
      </c>
      <c r="MW34" s="1">
        <v>2.9261047667971299E-27</v>
      </c>
      <c r="MX34" s="1">
        <v>1.1172888576350699E-31</v>
      </c>
      <c r="MY34" s="1">
        <v>1.5853908160587101E-10</v>
      </c>
      <c r="MZ34" s="1">
        <v>8.6371297985479097E-19</v>
      </c>
      <c r="NA34" s="1">
        <v>7.3971690488721204E-29</v>
      </c>
      <c r="NB34" s="1">
        <v>5.0154657058134596E-31</v>
      </c>
      <c r="NC34" s="1">
        <v>1.53762695943944E-18</v>
      </c>
      <c r="ND34" s="1">
        <v>4.1730197616941302E-23</v>
      </c>
      <c r="NE34" s="1">
        <v>5.7140726771755199E-18</v>
      </c>
      <c r="NF34" s="1">
        <v>5.0954070424156199E-8</v>
      </c>
      <c r="NG34" s="1">
        <v>3.4263313660132999E-11</v>
      </c>
      <c r="NH34" s="1">
        <v>1.26687567162991E-26</v>
      </c>
      <c r="NI34" s="1">
        <v>3.9990541327263402E-25</v>
      </c>
      <c r="NJ34" s="1">
        <v>4.9251105466572399E-20</v>
      </c>
      <c r="NK34" s="1">
        <v>1.3040854218728501E-9</v>
      </c>
      <c r="NL34" s="1">
        <v>1.3384539798376501E-18</v>
      </c>
      <c r="NM34" s="1">
        <v>6.2361530451033002E-30</v>
      </c>
      <c r="NN34" s="1">
        <v>5.0173789834346599E-26</v>
      </c>
      <c r="NO34" s="1">
        <v>1.06294194300437E-30</v>
      </c>
      <c r="NP34" s="1">
        <v>1.3482467321624299E-29</v>
      </c>
      <c r="NQ34" s="1">
        <v>3.3969206863454299E-10</v>
      </c>
      <c r="NR34" s="1">
        <v>1.2104508630619201E-11</v>
      </c>
      <c r="NS34" s="1">
        <v>6.7930773564913202E-21</v>
      </c>
      <c r="NT34" s="1">
        <v>4.4519493348901001E-30</v>
      </c>
      <c r="NU34" s="1">
        <v>4.5790382461559004E-22</v>
      </c>
      <c r="NV34" s="1">
        <v>2.12105304861827E-32</v>
      </c>
      <c r="NW34" s="1">
        <v>3.6208141868821001E-8</v>
      </c>
      <c r="NX34" s="1">
        <v>4.4540948914636099E-11</v>
      </c>
      <c r="NY34" s="1">
        <v>4.5395792368228197E-16</v>
      </c>
      <c r="NZ34" s="1">
        <v>4.2099165311551403E-35</v>
      </c>
      <c r="OA34" s="1">
        <v>2.5428992195501499E-22</v>
      </c>
      <c r="OB34" s="1">
        <v>5.20269828997242E-10</v>
      </c>
      <c r="OC34" s="1">
        <v>1.06492118290191E-10</v>
      </c>
      <c r="OD34" s="1">
        <v>8.1098933151799506E-24</v>
      </c>
      <c r="OE34" s="1">
        <v>1.23393265963097E-27</v>
      </c>
      <c r="OF34" s="1">
        <v>1.39316228562276E-12</v>
      </c>
      <c r="OG34" s="1">
        <v>1.1441120110602099E-39</v>
      </c>
      <c r="OH34" s="1">
        <v>6.4314569162351E-22</v>
      </c>
      <c r="OI34" s="1">
        <v>3.21791758001224E-10</v>
      </c>
      <c r="OJ34" s="1">
        <v>9.2576791061298295E-25</v>
      </c>
      <c r="OK34" s="1">
        <v>3.9960723565947502E-27</v>
      </c>
      <c r="OL34" s="1">
        <v>4.8447606240499001E-21</v>
      </c>
      <c r="OM34" s="1">
        <v>7.9855899645385797E-10</v>
      </c>
      <c r="ON34" s="1">
        <v>2.3441198438342E-19</v>
      </c>
      <c r="OO34" s="1">
        <v>1.7972514471919499E-14</v>
      </c>
      <c r="OP34" s="1">
        <v>5.9141381129046297E-12</v>
      </c>
      <c r="OQ34" s="1">
        <v>5.5129756413101204E-15</v>
      </c>
      <c r="OR34" s="1">
        <v>2.8564610140292201E-19</v>
      </c>
      <c r="OS34" s="1">
        <v>1.52471389945899E-21</v>
      </c>
      <c r="OT34" s="1">
        <v>1.15237168303428E-8</v>
      </c>
      <c r="OU34" s="1">
        <v>3.1021336003325898E-5</v>
      </c>
      <c r="OV34" s="1">
        <v>9.9057551797520492E-28</v>
      </c>
      <c r="OW34" s="1">
        <v>4.7767159402096497E-29</v>
      </c>
      <c r="OX34" s="1">
        <v>2.86231647259743E-31</v>
      </c>
      <c r="OY34" s="1">
        <v>8.1950953652930001E-22</v>
      </c>
      <c r="OZ34" s="1">
        <v>3.3397652475817597E-24</v>
      </c>
      <c r="PA34" s="1">
        <v>1.90202783001025E-9</v>
      </c>
      <c r="PB34" s="1">
        <v>3.08070795824266E-23</v>
      </c>
      <c r="PC34" s="1">
        <v>1.9948684465322801E-22</v>
      </c>
      <c r="PD34" s="1">
        <v>4.1196233776922898E-27</v>
      </c>
      <c r="PE34" s="1">
        <v>5.4078419887553703E-34</v>
      </c>
      <c r="PF34" s="1">
        <v>4.9569139643211598E-32</v>
      </c>
    </row>
    <row r="35" spans="1:422" x14ac:dyDescent="0.2">
      <c r="A35" s="31" t="s">
        <v>453</v>
      </c>
      <c r="B35" s="1">
        <v>3.7867582946404198E-10</v>
      </c>
      <c r="C35" s="1">
        <v>4.2761492777067899E-12</v>
      </c>
      <c r="D35" s="1">
        <v>8.5074068281625597E-8</v>
      </c>
      <c r="E35" s="1">
        <v>8.0766594318595199E-11</v>
      </c>
      <c r="F35" s="1">
        <v>8.4608108246252096E-9</v>
      </c>
      <c r="G35">
        <v>2.8924726764955098E-4</v>
      </c>
      <c r="H35" s="1">
        <v>7.2427050767936802E-7</v>
      </c>
      <c r="I35" s="1">
        <v>3.1917885103562399E-12</v>
      </c>
      <c r="J35" s="1">
        <v>1.1178252130629901E-12</v>
      </c>
      <c r="K35" s="1">
        <v>2.3930675237717801E-8</v>
      </c>
      <c r="L35" s="1">
        <v>1.1904096088111601E-7</v>
      </c>
      <c r="M35" s="1">
        <v>1.38817433135587E-7</v>
      </c>
      <c r="N35" s="1">
        <v>6.6683973021067097E-11</v>
      </c>
      <c r="O35" s="1">
        <v>3.8990013334582801E-7</v>
      </c>
      <c r="P35" s="1">
        <v>1.9132627795313401E-5</v>
      </c>
      <c r="Q35" s="1">
        <v>3.4808747009083202E-7</v>
      </c>
      <c r="R35" s="1">
        <v>3.1873863350709498E-5</v>
      </c>
      <c r="S35" s="1">
        <v>3.7912914837395001E-10</v>
      </c>
      <c r="T35" s="1">
        <v>9.8105409808379404E-14</v>
      </c>
      <c r="U35" s="1">
        <v>4.0502946140731398E-6</v>
      </c>
      <c r="V35">
        <v>2.1469088225048501E-3</v>
      </c>
      <c r="W35" s="1">
        <v>2.9454325664808202E-10</v>
      </c>
      <c r="X35" s="1">
        <v>9.5626447596341902E-9</v>
      </c>
      <c r="Y35" s="1">
        <v>2.5840446297796302E-8</v>
      </c>
      <c r="Z35" s="1">
        <v>2.0632930632450401E-7</v>
      </c>
      <c r="AA35" s="1">
        <v>2.9112821620492E-10</v>
      </c>
      <c r="AB35" s="1">
        <v>3.2694876688067301E-9</v>
      </c>
      <c r="AC35">
        <v>1.80851629458374E-3</v>
      </c>
      <c r="AD35" s="1">
        <v>1.77532657678391E-7</v>
      </c>
      <c r="AE35">
        <v>1.1892766779776299E-3</v>
      </c>
      <c r="AF35">
        <v>7.1601673846005795E-4</v>
      </c>
      <c r="AG35" s="1">
        <v>9.4999689776505004E-9</v>
      </c>
      <c r="AH35" s="1">
        <v>5.2900520602486699E-6</v>
      </c>
      <c r="AI35">
        <v>5.7499080476216202E-4</v>
      </c>
      <c r="AJ35">
        <v>1.6755893249116501E-4</v>
      </c>
      <c r="AK35" s="1">
        <v>1.9287607069422401E-5</v>
      </c>
      <c r="AL35" s="1">
        <v>1.25889782071913E-9</v>
      </c>
      <c r="AM35">
        <v>1.11693561963419E-3</v>
      </c>
      <c r="AN35" s="1">
        <v>1.9588861809395799E-8</v>
      </c>
      <c r="AO35" s="1">
        <v>2.5046842647535201E-5</v>
      </c>
      <c r="AP35" s="1">
        <v>3.4982175377347499E-10</v>
      </c>
      <c r="AQ35" s="1">
        <v>2.0048355846729099E-10</v>
      </c>
      <c r="AR35" s="1">
        <v>6.26687022429777E-13</v>
      </c>
      <c r="AS35" s="1">
        <v>1.4970864265856599E-10</v>
      </c>
      <c r="AT35" s="1">
        <v>5.1960532039126696E-7</v>
      </c>
      <c r="AU35" s="1">
        <v>1.9414326221908599E-7</v>
      </c>
      <c r="AV35" s="1">
        <v>4.7973970221117205E-7</v>
      </c>
      <c r="AW35" s="1">
        <v>2.7713447756414097E-10</v>
      </c>
      <c r="AX35" s="1">
        <v>1.35519252064165E-6</v>
      </c>
      <c r="AY35" s="1">
        <v>2.8625171332546701E-6</v>
      </c>
      <c r="AZ35" s="1">
        <v>3.2407511987200199E-9</v>
      </c>
      <c r="BA35">
        <v>0.96729171844372297</v>
      </c>
      <c r="BB35" s="1">
        <v>2.1122140986236E-6</v>
      </c>
      <c r="BC35" s="1">
        <v>3.04603294366904E-5</v>
      </c>
      <c r="BD35" s="1">
        <v>6.8255843918966301E-7</v>
      </c>
      <c r="BE35">
        <v>7.5771738771272896E-3</v>
      </c>
      <c r="BF35">
        <v>8.1937193824710799E-4</v>
      </c>
      <c r="BG35" s="1">
        <v>1.79052044357431E-7</v>
      </c>
      <c r="BH35">
        <v>8.8576025816797608E-3</v>
      </c>
      <c r="BI35" s="1">
        <v>2.22317603938396E-5</v>
      </c>
      <c r="BJ35" s="1">
        <v>3.2158087454297202E-6</v>
      </c>
      <c r="BK35" s="1">
        <v>1.16220113123865E-5</v>
      </c>
      <c r="BL35" s="1">
        <v>1.9646219004809699E-6</v>
      </c>
      <c r="BM35">
        <v>5.7644843742289901E-3</v>
      </c>
      <c r="BN35">
        <v>1.1025375470606899E-3</v>
      </c>
      <c r="BO35" s="1">
        <v>7.7783286180240805E-7</v>
      </c>
      <c r="BP35" s="1">
        <v>1.05794760475595E-6</v>
      </c>
      <c r="BQ35" s="1">
        <v>8.8445619045448404E-8</v>
      </c>
      <c r="BR35" s="1">
        <v>1.0374478497513901E-5</v>
      </c>
      <c r="BS35">
        <v>2.2620166249247401E-2</v>
      </c>
      <c r="BT35">
        <v>0.44266974649505703</v>
      </c>
      <c r="BU35" s="1">
        <v>2.6769002639193799E-5</v>
      </c>
      <c r="BV35" s="1">
        <v>3.99062427081717E-8</v>
      </c>
      <c r="BW35" s="1">
        <v>4.7108410127454602E-8</v>
      </c>
      <c r="BX35" s="1">
        <v>4.3602206286311702E-16</v>
      </c>
      <c r="BY35" s="1">
        <v>2.7642457301265499E-14</v>
      </c>
      <c r="BZ35" s="1">
        <v>3.5020663996039498E-6</v>
      </c>
      <c r="CA35">
        <v>1.40906372566086E-4</v>
      </c>
      <c r="CB35" s="1">
        <v>3.0769809937398299E-8</v>
      </c>
      <c r="CC35" s="1">
        <v>2.4674987754153799E-8</v>
      </c>
      <c r="CD35" s="1">
        <v>1.1479595321029501E-6</v>
      </c>
      <c r="CE35" s="1">
        <v>1.87407005664126E-7</v>
      </c>
      <c r="CF35" s="1">
        <v>1.0350096580711001E-6</v>
      </c>
      <c r="CG35" s="1">
        <v>1.1300703387688E-8</v>
      </c>
      <c r="CH35" s="1">
        <v>4.1106081520097103E-8</v>
      </c>
      <c r="CI35" s="1">
        <v>6.6820364583091599E-10</v>
      </c>
      <c r="CJ35" s="1">
        <v>1.1763177248370001E-11</v>
      </c>
      <c r="CK35" s="1">
        <v>8.1968778331239302E-5</v>
      </c>
      <c r="CL35" s="1">
        <v>5.6996614903651303E-9</v>
      </c>
      <c r="CM35" s="1">
        <v>7.1477026386298798E-10</v>
      </c>
      <c r="CN35" s="1">
        <v>1.16409040931295E-8</v>
      </c>
      <c r="CO35" s="1">
        <v>1.5058629445197299E-5</v>
      </c>
      <c r="CP35" s="1">
        <v>6.4444494413524202E-10</v>
      </c>
      <c r="CQ35" s="1">
        <v>2.67023511909592E-9</v>
      </c>
      <c r="CR35" s="1">
        <v>1.29134789466348E-10</v>
      </c>
      <c r="CS35" s="1">
        <v>2.1778447152988801E-12</v>
      </c>
      <c r="CT35">
        <v>8.1657473243661703E-3</v>
      </c>
      <c r="CU35" s="1">
        <v>4.14043453904319E-7</v>
      </c>
      <c r="CV35">
        <v>1.0066874337568699E-4</v>
      </c>
      <c r="CW35">
        <v>8.01443638555577E-4</v>
      </c>
      <c r="CX35">
        <v>5.6046514910624998E-2</v>
      </c>
      <c r="CY35" s="1">
        <v>1.0369101996043701E-6</v>
      </c>
      <c r="CZ35" s="1">
        <v>4.3834268931040702E-10</v>
      </c>
      <c r="DA35" s="1">
        <v>4.4627409000486301E-6</v>
      </c>
      <c r="DB35" s="1">
        <v>2.4255934094667599E-8</v>
      </c>
      <c r="DC35">
        <v>1.7132473712978201E-4</v>
      </c>
      <c r="DD35" s="1">
        <v>1.61067770202631E-9</v>
      </c>
      <c r="DE35" s="1">
        <v>1.0012198156278099E-9</v>
      </c>
      <c r="DF35">
        <v>1.6056697160140899E-3</v>
      </c>
      <c r="DG35">
        <v>2.07823192474944E-3</v>
      </c>
      <c r="DH35">
        <v>1.6571120162598899E-4</v>
      </c>
      <c r="DI35" s="1">
        <v>1.9126674519523901E-5</v>
      </c>
      <c r="DJ35">
        <v>5.5043964198835298E-3</v>
      </c>
      <c r="DK35" s="1">
        <v>3.4485489941398798E-5</v>
      </c>
      <c r="DL35" s="1">
        <v>4.7220904642946796E-6</v>
      </c>
      <c r="DM35" s="1">
        <v>1.83613913253787E-7</v>
      </c>
      <c r="DN35">
        <v>2.5361275398213601E-4</v>
      </c>
      <c r="DO35" s="1">
        <v>8.9816637215742804E-10</v>
      </c>
      <c r="DP35" s="1">
        <v>2.6287936688613601E-6</v>
      </c>
      <c r="DQ35" s="1">
        <v>7.7373073165836896E-9</v>
      </c>
      <c r="DR35" s="1">
        <v>1.75215498492725E-7</v>
      </c>
      <c r="DS35" s="1">
        <v>7.6432327243844696E-9</v>
      </c>
      <c r="DT35">
        <v>2.59090150858972E-2</v>
      </c>
      <c r="DU35" s="1">
        <v>4.69051032558473E-6</v>
      </c>
      <c r="DV35" s="1">
        <v>1.02695457282418E-9</v>
      </c>
      <c r="DW35" s="1">
        <v>3.3486559023182902E-7</v>
      </c>
      <c r="DX35" s="1">
        <v>3.3096360101352699E-7</v>
      </c>
      <c r="DY35">
        <v>1.17924863369134E-2</v>
      </c>
      <c r="DZ35">
        <v>3.4372434423151801E-3</v>
      </c>
      <c r="EA35" s="1">
        <v>1.63677584095222E-6</v>
      </c>
      <c r="EB35" s="1">
        <v>1.3559803984518E-6</v>
      </c>
      <c r="EC35">
        <v>5.0907627270784103E-4</v>
      </c>
      <c r="ED35" s="1">
        <v>3.1854129745509601E-6</v>
      </c>
      <c r="EE35" s="1">
        <v>1.0083069285007E-9</v>
      </c>
      <c r="EF35" s="1">
        <v>1.6970672475744599E-8</v>
      </c>
      <c r="EG35" s="1">
        <v>1.32854060749399E-5</v>
      </c>
      <c r="EH35" s="1">
        <v>1.0413098329150899E-6</v>
      </c>
      <c r="EI35" s="1">
        <v>8.9854250892681302E-6</v>
      </c>
      <c r="EJ35" s="1">
        <v>1.65289088327669E-8</v>
      </c>
      <c r="EK35" s="1">
        <v>1.36174244020389E-13</v>
      </c>
      <c r="EL35" s="1">
        <v>8.7959659844806797E-14</v>
      </c>
      <c r="EM35" s="1">
        <v>3.8942982678912799E-7</v>
      </c>
      <c r="EN35" s="1">
        <v>2.3034274902904799E-7</v>
      </c>
      <c r="EO35" s="1">
        <v>6.06594356580603E-6</v>
      </c>
      <c r="EP35" s="1">
        <v>1.5927142388774399E-6</v>
      </c>
      <c r="EQ35" s="1">
        <v>1.19468509965687E-7</v>
      </c>
      <c r="ER35" s="1">
        <v>2.6126596144979002E-6</v>
      </c>
      <c r="ES35" s="1">
        <v>2.4725182222382701E-7</v>
      </c>
      <c r="ET35" s="1">
        <v>8.4213189957693697E-8</v>
      </c>
      <c r="EU35" s="1">
        <v>2.6024963314380802E-12</v>
      </c>
      <c r="EV35" s="1">
        <v>4.6545221453390198E-7</v>
      </c>
      <c r="EW35" s="1">
        <v>4.2699818213506797E-8</v>
      </c>
      <c r="EX35" s="1">
        <v>5.50761803367168E-9</v>
      </c>
      <c r="EY35" s="1">
        <v>5.0010457197675703E-9</v>
      </c>
      <c r="EZ35" s="1">
        <v>3.2994708071434599E-10</v>
      </c>
      <c r="FA35">
        <v>7.6523587824108398E-3</v>
      </c>
      <c r="FB35" s="1">
        <v>7.2409347290118596E-5</v>
      </c>
      <c r="FC35" s="1">
        <v>5.0748409500285904E-9</v>
      </c>
      <c r="FD35" s="1">
        <v>4.00767862882645E-5</v>
      </c>
      <c r="FE35" s="1">
        <v>5.1582650335511299E-8</v>
      </c>
      <c r="FF35" s="1">
        <v>4.8851041048314201E-6</v>
      </c>
      <c r="FG35" s="1">
        <v>6.4372277121746006E-8</v>
      </c>
      <c r="FH35" s="1">
        <v>2.4407122674718999E-7</v>
      </c>
      <c r="FI35" s="1">
        <v>7.9239994959520103E-10</v>
      </c>
      <c r="FJ35" s="1">
        <v>8.5111245159590697E-8</v>
      </c>
      <c r="FK35">
        <v>7.9477465418101702E-4</v>
      </c>
      <c r="FL35" s="1">
        <v>1.02817871934743E-12</v>
      </c>
      <c r="FM35" s="1">
        <v>2.8650201056829201E-10</v>
      </c>
      <c r="FN35" s="1">
        <v>3.4403267798885199E-10</v>
      </c>
      <c r="FO35">
        <v>6.1614449924499799E-4</v>
      </c>
      <c r="FP35" s="1">
        <v>6.3575310547505901E-9</v>
      </c>
      <c r="FQ35" s="1">
        <v>1.64861608471758E-5</v>
      </c>
      <c r="FR35">
        <v>2.03143532098376E-4</v>
      </c>
      <c r="FS35">
        <v>1.89393486470948E-2</v>
      </c>
      <c r="FT35">
        <v>6.7382610698882101E-2</v>
      </c>
      <c r="FU35" s="1">
        <v>3.4598206873509999E-7</v>
      </c>
      <c r="FV35" s="1">
        <v>5.2341382565979098E-6</v>
      </c>
      <c r="FW35" s="1">
        <v>8.9732564485061797E-12</v>
      </c>
      <c r="FX35" s="1">
        <v>1.53982144626659E-10</v>
      </c>
      <c r="FY35" s="1">
        <v>9.7411634688576496E-13</v>
      </c>
      <c r="FZ35">
        <v>4.7150715918021499E-4</v>
      </c>
      <c r="GA35" s="1">
        <v>1.5296342383472101E-8</v>
      </c>
      <c r="GB35" s="1">
        <v>1.1428260523105199E-7</v>
      </c>
      <c r="GC35" s="1">
        <v>8.5479693477900598E-6</v>
      </c>
      <c r="GD35" s="1">
        <v>5.85550648046553E-7</v>
      </c>
      <c r="GE35" s="1">
        <v>4.4967137292769598E-10</v>
      </c>
      <c r="GF35">
        <v>3.7455953899113298E-3</v>
      </c>
      <c r="GG35">
        <v>2.5295498109986498E-4</v>
      </c>
      <c r="GH35" s="1">
        <v>9.4151628303241398E-5</v>
      </c>
      <c r="GI35" s="1">
        <v>2.3884561670876E-9</v>
      </c>
      <c r="GJ35" s="1">
        <v>7.45878859757693E-11</v>
      </c>
      <c r="GK35" s="1">
        <v>1.69016119558974E-7</v>
      </c>
      <c r="GL35" s="1">
        <v>4.5944847599291799E-7</v>
      </c>
      <c r="GM35">
        <v>1.4212077330432501E-3</v>
      </c>
      <c r="GN35" s="1">
        <v>1.1879314042726901E-6</v>
      </c>
      <c r="GO35">
        <v>4.2512146181769898E-4</v>
      </c>
      <c r="GP35" s="1">
        <v>1.65065009539933E-14</v>
      </c>
      <c r="GQ35" s="1">
        <v>1.8809735922871499E-11</v>
      </c>
      <c r="GR35" s="1">
        <v>1.65835696628502E-5</v>
      </c>
      <c r="GS35" s="1">
        <v>1.28742220691392E-6</v>
      </c>
      <c r="GT35" s="1">
        <v>4.1936245823237802E-7</v>
      </c>
      <c r="GU35">
        <v>2.0597163823144601E-3</v>
      </c>
      <c r="GV35">
        <v>3.37616451379934E-3</v>
      </c>
      <c r="GW35" s="1">
        <v>2.2580173255734302E-6</v>
      </c>
      <c r="GX35" s="1">
        <v>2.1426935100093499E-7</v>
      </c>
      <c r="GY35" s="1">
        <v>9.9994187716319801E-9</v>
      </c>
      <c r="GZ35" s="1">
        <v>7.9130164680596297E-9</v>
      </c>
      <c r="HA35" s="1">
        <v>1.85341266746172E-7</v>
      </c>
      <c r="HB35" s="1">
        <v>9.3233642192959E-11</v>
      </c>
      <c r="HC35" s="1">
        <v>5.8899664224681198E-15</v>
      </c>
      <c r="HD35" s="1">
        <v>6.88485300654871E-15</v>
      </c>
      <c r="HE35">
        <v>2.7632317303121698E-3</v>
      </c>
      <c r="HF35">
        <v>1.3862784095641999E-3</v>
      </c>
      <c r="HG35" s="1">
        <v>6.56831141725871E-10</v>
      </c>
      <c r="HH35" s="1">
        <v>9.54473855279385E-11</v>
      </c>
      <c r="HI35" s="1">
        <v>2.3042182655152501E-12</v>
      </c>
      <c r="HJ35" s="1">
        <v>2.3303399477584201E-11</v>
      </c>
      <c r="HK35" s="1">
        <v>1.41453302074406E-9</v>
      </c>
      <c r="HL35" s="1">
        <v>3.28194986666385E-13</v>
      </c>
      <c r="HM35" s="1">
        <v>2.20324540416501E-8</v>
      </c>
      <c r="HN35" s="1">
        <v>8.3724918032537904E-11</v>
      </c>
      <c r="HO35" s="1">
        <v>1.9550315485584E-12</v>
      </c>
      <c r="HP35" s="1">
        <v>1.9722583837600701E-10</v>
      </c>
      <c r="HQ35" s="1">
        <v>3.2616108097560702E-12</v>
      </c>
      <c r="HR35">
        <v>2.4122748915531198E-3</v>
      </c>
      <c r="HS35">
        <v>0.24030508892098101</v>
      </c>
      <c r="HT35" s="1">
        <v>1.68748790028924E-10</v>
      </c>
      <c r="HU35" s="1">
        <v>7.3991479202005302E-6</v>
      </c>
      <c r="HV35" s="1">
        <v>1.22765994642835E-8</v>
      </c>
      <c r="HW35" s="1">
        <v>4.0197428629631999E-8</v>
      </c>
      <c r="HX35" s="1">
        <v>4.8755722128015701E-6</v>
      </c>
      <c r="HY35" s="1">
        <v>7.1969138362940901E-6</v>
      </c>
      <c r="HZ35" s="1">
        <v>3.1621247973654402E-5</v>
      </c>
      <c r="IA35">
        <v>2.58463212237483E-2</v>
      </c>
      <c r="IB35" s="1">
        <v>2.7415474057103801E-5</v>
      </c>
      <c r="IC35" s="1">
        <v>1.6782346132000801E-5</v>
      </c>
      <c r="ID35" s="1">
        <v>4.5957570858890802E-9</v>
      </c>
      <c r="IE35">
        <v>3.22748552551855E-4</v>
      </c>
      <c r="IF35" s="1">
        <v>3.1400505989007202E-13</v>
      </c>
      <c r="IG35" s="1">
        <v>1.31464085988174E-7</v>
      </c>
      <c r="IH35" s="1">
        <v>8.1533622215730199E-8</v>
      </c>
      <c r="II35" s="1">
        <v>1.3162709838308801E-5</v>
      </c>
      <c r="IJ35">
        <v>1.7323604785432199E-4</v>
      </c>
      <c r="IK35">
        <v>5.10286505202032E-4</v>
      </c>
      <c r="IL35" s="1">
        <v>1.3209263190195701E-6</v>
      </c>
      <c r="IM35" s="1">
        <v>3.5816370696438E-8</v>
      </c>
      <c r="IN35" s="1">
        <v>2.39917983671421E-9</v>
      </c>
      <c r="IO35" s="1">
        <v>1.1093845111424499E-8</v>
      </c>
      <c r="IP35" s="1">
        <v>3.4236811617872101E-8</v>
      </c>
      <c r="IQ35" s="1">
        <v>1.10989726922497E-8</v>
      </c>
      <c r="IR35" s="1">
        <v>4.7810228421111698E-7</v>
      </c>
      <c r="IS35" s="1">
        <v>2.4501338742281201E-12</v>
      </c>
      <c r="IT35">
        <v>0.121754360658363</v>
      </c>
      <c r="IU35">
        <v>7.2898105864574306E-2</v>
      </c>
      <c r="IV35" s="1">
        <v>3.1141238043436399E-9</v>
      </c>
      <c r="IW35" s="1">
        <v>3.4687248351950901E-7</v>
      </c>
      <c r="IX35" s="1">
        <v>1.0014993353369801E-9</v>
      </c>
      <c r="IY35" s="1">
        <v>1.8557564845954601E-7</v>
      </c>
      <c r="IZ35" s="1">
        <v>6.4759983274461399E-5</v>
      </c>
      <c r="JA35" s="1">
        <v>5.5260304493127296E-7</v>
      </c>
      <c r="JB35" s="1">
        <v>4.25406930136611E-10</v>
      </c>
      <c r="JC35" s="1">
        <v>1.39960023201279E-7</v>
      </c>
      <c r="JD35" s="1">
        <v>2.56868139752327E-5</v>
      </c>
      <c r="JE35" s="1">
        <v>7.5495493048787495E-7</v>
      </c>
      <c r="JF35">
        <v>9.1882013023359604E-2</v>
      </c>
      <c r="JG35" s="1">
        <v>5.9960705185889102E-12</v>
      </c>
      <c r="JH35" s="1">
        <v>1.1373722562895799E-11</v>
      </c>
      <c r="JI35" s="1">
        <v>5.8100660813088E-6</v>
      </c>
      <c r="JJ35" s="1">
        <v>7.1115453549509197E-8</v>
      </c>
      <c r="JK35" s="1">
        <v>3.3181432187980099E-9</v>
      </c>
      <c r="JL35" s="1">
        <v>2.5918362732887499E-7</v>
      </c>
      <c r="JM35" s="1">
        <v>2.1639851048300399E-7</v>
      </c>
      <c r="JN35" s="1">
        <v>2.2185571050625601E-8</v>
      </c>
      <c r="JO35" s="1">
        <v>4.1997404342484599E-9</v>
      </c>
      <c r="JP35" s="1">
        <v>2.24285080513883E-9</v>
      </c>
      <c r="JQ35" s="1">
        <v>2.6929700615116501E-9</v>
      </c>
      <c r="JR35" s="1">
        <v>2.3953710598462902E-10</v>
      </c>
      <c r="JS35" s="1">
        <v>2.7905342324550799E-8</v>
      </c>
      <c r="JT35" s="1">
        <v>8.2444026162941695E-9</v>
      </c>
      <c r="JU35" s="1">
        <v>1.7440974186565701E-6</v>
      </c>
      <c r="JV35" s="1">
        <v>1.29256347363407E-8</v>
      </c>
      <c r="JW35" s="1">
        <v>1.14963404490703E-6</v>
      </c>
      <c r="JX35" s="1">
        <v>3.2611069659209699E-5</v>
      </c>
      <c r="JY35" s="1">
        <v>1.10877093107611E-7</v>
      </c>
      <c r="JZ35" s="1">
        <v>4.3484488918333803E-5</v>
      </c>
      <c r="KA35" s="1">
        <v>1.3810759483119599E-6</v>
      </c>
      <c r="KB35" s="1">
        <v>1.4070919019562401E-9</v>
      </c>
      <c r="KC35" s="1">
        <v>3.0991646631759203E-8</v>
      </c>
      <c r="KD35" s="1">
        <v>4.4693477717590299E-5</v>
      </c>
      <c r="KE35">
        <v>6.3673200439370002E-4</v>
      </c>
      <c r="KF35">
        <v>2.56251650319471E-2</v>
      </c>
      <c r="KG35">
        <v>7.3228946605319901E-3</v>
      </c>
      <c r="KH35" s="1">
        <v>8.5908852119905594E-11</v>
      </c>
      <c r="KI35" s="1">
        <v>2.9657486893519402E-9</v>
      </c>
      <c r="KJ35" s="1">
        <v>7.7851421288864705E-6</v>
      </c>
      <c r="KK35" s="1">
        <v>4.0141463219107598E-7</v>
      </c>
      <c r="KL35">
        <v>2.8219337228302198E-4</v>
      </c>
      <c r="KM35" s="1">
        <v>1.97525052678018E-7</v>
      </c>
      <c r="KN35" s="1">
        <v>7.2364241885120203E-9</v>
      </c>
      <c r="KO35" s="1">
        <v>5.5387198066636595E-10</v>
      </c>
      <c r="KP35" s="1">
        <v>1.39938346705775E-5</v>
      </c>
      <c r="KQ35" s="1">
        <v>1.08910792460777E-5</v>
      </c>
      <c r="KR35" s="1">
        <v>2.77623174918099E-7</v>
      </c>
      <c r="KS35" s="1">
        <v>2.3891450243808998E-10</v>
      </c>
      <c r="KT35" s="1">
        <v>1.66480423657203E-8</v>
      </c>
      <c r="KU35">
        <v>2.21123105640695E-3</v>
      </c>
      <c r="KV35" s="1">
        <v>2.8067082317803698E-6</v>
      </c>
      <c r="KW35" s="1">
        <v>1.68978715373855E-7</v>
      </c>
      <c r="KX35" s="1">
        <v>2.6398582472099398E-7</v>
      </c>
      <c r="KY35" s="1">
        <v>1.3264681568661101E-6</v>
      </c>
      <c r="KZ35" s="1">
        <v>1.6795307640039901E-9</v>
      </c>
      <c r="LA35" s="1">
        <v>9.4947106455112003E-16</v>
      </c>
      <c r="LB35" s="1">
        <v>1.44781637026174E-8</v>
      </c>
      <c r="LC35" s="1">
        <v>4.1003395669717497E-5</v>
      </c>
      <c r="LD35" s="1">
        <v>2.0227540611551299E-8</v>
      </c>
      <c r="LE35" s="1">
        <v>3.54920152873514E-8</v>
      </c>
      <c r="LF35">
        <v>4.2463180574922501E-4</v>
      </c>
      <c r="LG35" s="1">
        <v>2.3961737131551901E-9</v>
      </c>
      <c r="LH35" s="1">
        <v>4.7020893686697603E-11</v>
      </c>
      <c r="LI35">
        <v>2.5678202223288897E-4</v>
      </c>
      <c r="LJ35" s="1">
        <v>3.57221563092275E-7</v>
      </c>
      <c r="LK35" s="1">
        <v>2.3279618685799199E-7</v>
      </c>
      <c r="LL35" s="1">
        <v>8.8126768321349308E-6</v>
      </c>
      <c r="LM35" s="1">
        <v>5.3059769552485699E-9</v>
      </c>
      <c r="LN35" s="1">
        <v>3.1805635556133902E-12</v>
      </c>
      <c r="LO35" s="1">
        <v>2.13070078104923E-10</v>
      </c>
      <c r="LP35">
        <v>2.0561164409258498E-3</v>
      </c>
      <c r="LQ35">
        <v>6.0239996190953101E-3</v>
      </c>
      <c r="LR35" s="1">
        <v>4.4349177711670899E-11</v>
      </c>
      <c r="LS35" s="1">
        <v>2.89599045371246E-9</v>
      </c>
      <c r="LT35" s="1">
        <v>8.6020844592120105E-9</v>
      </c>
      <c r="LU35" s="1">
        <v>4.3846125924641503E-9</v>
      </c>
      <c r="LV35" s="1">
        <v>3.8569040452710998E-10</v>
      </c>
      <c r="LW35" s="1">
        <v>1.8493667837189299E-9</v>
      </c>
      <c r="LX35" s="1">
        <v>7.1811683044391103E-7</v>
      </c>
      <c r="LY35" s="1">
        <v>5.8017509144911101E-8</v>
      </c>
      <c r="LZ35" s="1">
        <v>9.8869607006682006E-16</v>
      </c>
      <c r="MA35" s="1">
        <v>1.04440642866669E-7</v>
      </c>
      <c r="MB35">
        <v>1.4105083450573401E-4</v>
      </c>
      <c r="MC35" s="1">
        <v>1.73623994992464E-10</v>
      </c>
      <c r="MD35" s="1">
        <v>5.4709668941897498E-7</v>
      </c>
      <c r="ME35" s="1">
        <v>2.20748381830133E-13</v>
      </c>
      <c r="MF35" s="1">
        <v>8.2790530514878096E-11</v>
      </c>
      <c r="MG35" s="1">
        <v>7.30688109156404E-13</v>
      </c>
      <c r="MH35" s="1">
        <v>1.2685612169769699E-8</v>
      </c>
      <c r="MI35" s="1">
        <v>7.88468820371248E-7</v>
      </c>
      <c r="MJ35" s="1">
        <v>2.26867909267735E-7</v>
      </c>
      <c r="MK35">
        <v>1.8756282176875399E-2</v>
      </c>
      <c r="ML35" s="1">
        <v>1.06824964058785E-5</v>
      </c>
      <c r="MM35" s="1">
        <v>1.5936015985570799E-5</v>
      </c>
      <c r="MN35" s="1">
        <v>1.5639904672285001E-6</v>
      </c>
      <c r="MO35" s="1">
        <v>4.6250110258166698E-5</v>
      </c>
      <c r="MP35" s="1">
        <v>2.8974474580288999E-7</v>
      </c>
      <c r="MQ35" s="1">
        <v>2.8496808862357199E-9</v>
      </c>
      <c r="MR35" s="1">
        <v>6.0128604627571003E-5</v>
      </c>
      <c r="MS35" s="1">
        <v>3.8147015674640003E-8</v>
      </c>
      <c r="MT35" s="1">
        <v>5.8501628672484E-9</v>
      </c>
      <c r="MU35">
        <v>2.8202589567151502E-4</v>
      </c>
      <c r="MV35" s="1">
        <v>1.58764447381249E-5</v>
      </c>
      <c r="MW35" s="1">
        <v>1.3465866381425601E-9</v>
      </c>
      <c r="MX35" s="1">
        <v>4.2955694080250999E-7</v>
      </c>
      <c r="MY35" s="1">
        <v>7.5786220530946197E-8</v>
      </c>
      <c r="MZ35" s="1">
        <v>3.6972863967919202E-8</v>
      </c>
      <c r="NA35" s="1">
        <v>2.0791465061123398E-9</v>
      </c>
      <c r="NB35" s="1">
        <v>1.6310155000530599E-10</v>
      </c>
      <c r="NC35" s="1">
        <v>5.6830098779529703E-6</v>
      </c>
      <c r="ND35" s="1">
        <v>1.01062550432094E-7</v>
      </c>
      <c r="NE35" s="1">
        <v>4.4603692309660903E-6</v>
      </c>
      <c r="NF35" s="1">
        <v>2.4270384265650701E-6</v>
      </c>
      <c r="NG35">
        <v>2.7772084395727898E-3</v>
      </c>
      <c r="NH35" s="1">
        <v>7.5190960856636002E-13</v>
      </c>
      <c r="NI35">
        <v>1.5830201498134001E-4</v>
      </c>
      <c r="NJ35" s="1">
        <v>4.7102487581891004E-10</v>
      </c>
      <c r="NK35">
        <v>1.1805113430418501E-3</v>
      </c>
      <c r="NL35">
        <v>1.5857347487036901E-3</v>
      </c>
      <c r="NM35" s="1">
        <v>3.36663765513011E-9</v>
      </c>
      <c r="NN35" s="1">
        <v>1.5452986170438399E-5</v>
      </c>
      <c r="NO35" s="1">
        <v>2.84497576765939E-10</v>
      </c>
      <c r="NP35" s="1">
        <v>3.7529206108131901E-10</v>
      </c>
      <c r="NQ35" s="1">
        <v>2.4354296358571601E-6</v>
      </c>
      <c r="NR35">
        <v>7.7177681929776504E-2</v>
      </c>
      <c r="NS35" s="1">
        <v>8.65298142575524E-9</v>
      </c>
      <c r="NT35" s="1">
        <v>5.67659316050682E-7</v>
      </c>
      <c r="NU35" s="1">
        <v>2.1653866301148501E-9</v>
      </c>
      <c r="NV35" s="1">
        <v>7.1986821288290204E-9</v>
      </c>
      <c r="NW35">
        <v>1.9706940814583798E-3</v>
      </c>
      <c r="NX35" s="1">
        <v>9.5344667832543105E-5</v>
      </c>
      <c r="NY35" s="1">
        <v>3.3538621310457099E-5</v>
      </c>
      <c r="NZ35" s="1">
        <v>5.1517349647927599E-9</v>
      </c>
      <c r="OA35" s="1">
        <v>4.0334616634518903E-6</v>
      </c>
      <c r="OB35">
        <v>1.16430927477382E-2</v>
      </c>
      <c r="OC35">
        <v>0.22801941072246201</v>
      </c>
      <c r="OD35">
        <v>5.6165163361919003E-4</v>
      </c>
      <c r="OE35" s="1">
        <v>6.1595135575988199E-10</v>
      </c>
      <c r="OF35" s="1">
        <v>3.5146191264841402E-8</v>
      </c>
      <c r="OG35" s="1">
        <v>1.2402956799975199E-10</v>
      </c>
      <c r="OH35">
        <v>2.5688580722854799E-3</v>
      </c>
      <c r="OI35">
        <v>1.6253613809325701E-4</v>
      </c>
      <c r="OJ35" s="1">
        <v>1.07696226862109E-6</v>
      </c>
      <c r="OK35" s="1">
        <v>8.5221133883929201E-5</v>
      </c>
      <c r="OL35" s="1">
        <v>7.1543558563596803E-6</v>
      </c>
      <c r="OM35" s="1">
        <v>1.9116171573413901E-5</v>
      </c>
      <c r="ON35">
        <v>5.6805639007619204E-3</v>
      </c>
      <c r="OO35" s="1">
        <v>2.7770727898285798E-5</v>
      </c>
      <c r="OP35">
        <v>6.8324064446737597E-3</v>
      </c>
      <c r="OQ35">
        <v>3.5652666115545801E-3</v>
      </c>
      <c r="OR35">
        <v>1.5503814592043E-3</v>
      </c>
      <c r="OS35" s="1">
        <v>1.1138205812005101E-5</v>
      </c>
      <c r="OT35">
        <v>1.43528356868144E-4</v>
      </c>
      <c r="OU35">
        <v>2.7216176137923799E-2</v>
      </c>
      <c r="OV35" s="1">
        <v>2.76209984299551E-5</v>
      </c>
      <c r="OW35" s="1">
        <v>6.0725530311081999E-10</v>
      </c>
      <c r="OX35">
        <v>2.0131427026313001E-4</v>
      </c>
      <c r="OY35" s="1">
        <v>2.6738729260780201E-8</v>
      </c>
      <c r="OZ35" s="1">
        <v>8.1443810877170996E-7</v>
      </c>
      <c r="PA35">
        <v>2.56876822822369E-2</v>
      </c>
      <c r="PB35" s="1">
        <v>5.84443422215171E-10</v>
      </c>
      <c r="PC35" s="1">
        <v>2.1122823146395301E-8</v>
      </c>
      <c r="PD35" s="1">
        <v>5.6396982912456397E-11</v>
      </c>
      <c r="PE35" s="1">
        <v>1.0601930651285699E-11</v>
      </c>
      <c r="PF35" s="1">
        <v>1.0127572011204999E-6</v>
      </c>
    </row>
    <row r="36" spans="1:422" x14ac:dyDescent="0.2">
      <c r="A36" s="31" t="s">
        <v>454</v>
      </c>
      <c r="B36" s="1">
        <v>2.8824873542973001E-74</v>
      </c>
      <c r="C36" s="1">
        <v>3.3703353688991796E-52</v>
      </c>
      <c r="D36" s="1">
        <v>3.5835897755451002E-75</v>
      </c>
      <c r="E36" s="1">
        <v>9.3426023264360494E-85</v>
      </c>
      <c r="F36" s="1">
        <v>5.2327809532659501E-62</v>
      </c>
      <c r="G36" s="1">
        <v>4.6317909074201103E-21</v>
      </c>
      <c r="H36" s="1">
        <v>1.6883863646464801E-55</v>
      </c>
      <c r="I36" s="1">
        <v>9.2927332630751407E-75</v>
      </c>
      <c r="J36" s="1">
        <v>3.9884100192151401E-71</v>
      </c>
      <c r="K36" s="1">
        <v>1.9386931427843101E-59</v>
      </c>
      <c r="L36" s="1">
        <v>6.2171725426296303E-40</v>
      </c>
      <c r="M36" s="1">
        <v>6.6150871198847104E-61</v>
      </c>
      <c r="N36" s="1">
        <v>2.5111425798324E-58</v>
      </c>
      <c r="O36" s="1">
        <v>8.5280501341981393E-46</v>
      </c>
      <c r="P36" s="1">
        <v>1.0749517332155399E-31</v>
      </c>
      <c r="Q36" s="1">
        <v>5.1658692023758798E-46</v>
      </c>
      <c r="R36" s="1">
        <v>1.02790557277023E-46</v>
      </c>
      <c r="S36" s="1">
        <v>8.3719527783264003E-57</v>
      </c>
      <c r="T36" s="1">
        <v>3.21997222125026E-62</v>
      </c>
      <c r="U36" s="1">
        <v>3.1144022962830502E-36</v>
      </c>
      <c r="V36" s="1">
        <v>8.7079585557373698E-19</v>
      </c>
      <c r="W36" s="1">
        <v>1.1335525602728699E-50</v>
      </c>
      <c r="X36" s="1">
        <v>5.0813559607945303E-45</v>
      </c>
      <c r="Y36" s="1">
        <v>7.9003243766530002E-50</v>
      </c>
      <c r="Z36" s="1">
        <v>1.2832106600862201E-34</v>
      </c>
      <c r="AA36" s="1">
        <v>3.1240896055488299E-41</v>
      </c>
      <c r="AB36" s="1">
        <v>1.00622363058745E-41</v>
      </c>
      <c r="AC36" s="1">
        <v>1.8927788465611301E-33</v>
      </c>
      <c r="AD36" s="1">
        <v>6.06420182097214E-41</v>
      </c>
      <c r="AE36" s="1">
        <v>2.06786884845687E-19</v>
      </c>
      <c r="AF36" s="1">
        <v>1.06925734700746E-36</v>
      </c>
      <c r="AG36" s="1">
        <v>3.5703623515757599E-27</v>
      </c>
      <c r="AH36" s="1">
        <v>2.5163449321869202E-22</v>
      </c>
      <c r="AI36" s="1">
        <v>4.5466284625925099E-35</v>
      </c>
      <c r="AJ36" s="1">
        <v>4.3771514493347997E-36</v>
      </c>
      <c r="AK36" s="1">
        <v>3.1223187837089901E-46</v>
      </c>
      <c r="AL36" s="1">
        <v>1.29939958406437E-47</v>
      </c>
      <c r="AM36" s="1">
        <v>2.9436200109905099E-22</v>
      </c>
      <c r="AN36" s="1">
        <v>5.2256137202524996E-41</v>
      </c>
      <c r="AO36" s="1">
        <v>1.7759816620673498E-46</v>
      </c>
      <c r="AP36" s="1">
        <v>8.0202426914140698E-75</v>
      </c>
      <c r="AQ36" s="1">
        <v>8.1450623806381702E-56</v>
      </c>
      <c r="AR36" s="1">
        <v>8.2098048339412897E-64</v>
      </c>
      <c r="AS36" s="1">
        <v>1.6234345847937601E-52</v>
      </c>
      <c r="AT36" s="1">
        <v>5.6099978553137998E-43</v>
      </c>
      <c r="AU36" s="1">
        <v>2.32473058604748E-35</v>
      </c>
      <c r="AV36" s="1">
        <v>3.3509329351516498E-67</v>
      </c>
      <c r="AW36" s="1">
        <v>1.34091686572935E-73</v>
      </c>
      <c r="AX36" s="1">
        <v>1.64485492146255E-35</v>
      </c>
      <c r="AY36" s="1">
        <v>1.1553725869426499E-39</v>
      </c>
      <c r="AZ36" s="1">
        <v>4.4697218878891599E-37</v>
      </c>
      <c r="BA36" s="1">
        <v>1.016084052868E-7</v>
      </c>
      <c r="BB36" s="1">
        <v>5.3216636748415997E-24</v>
      </c>
      <c r="BC36" s="1">
        <v>1.5003668326044401E-35</v>
      </c>
      <c r="BD36" s="1">
        <v>1.44984204560205E-30</v>
      </c>
      <c r="BE36" s="1">
        <v>1.3128238242233899E-24</v>
      </c>
      <c r="BF36" s="1">
        <v>1.11747045937191E-23</v>
      </c>
      <c r="BG36" s="1">
        <v>1.4044551622884999E-38</v>
      </c>
      <c r="BH36" s="1">
        <v>9.1649797841227094E-21</v>
      </c>
      <c r="BI36" s="1">
        <v>1.45350692662187E-26</v>
      </c>
      <c r="BJ36" s="1">
        <v>3.2814822295995102E-33</v>
      </c>
      <c r="BK36" s="1">
        <v>7.0667925163939704E-29</v>
      </c>
      <c r="BL36" s="1">
        <v>2.5730026863345998E-53</v>
      </c>
      <c r="BM36" s="1">
        <v>4.8132425287961203E-20</v>
      </c>
      <c r="BN36" s="1">
        <v>4.16183776756989E-32</v>
      </c>
      <c r="BO36" s="1">
        <v>3.0608394303925598E-55</v>
      </c>
      <c r="BP36" s="1">
        <v>8.0242744229188097E-48</v>
      </c>
      <c r="BQ36" s="1">
        <v>2.3821090420846202E-40</v>
      </c>
      <c r="BR36" s="1">
        <v>1.0724995588420099E-22</v>
      </c>
      <c r="BS36" s="1">
        <v>2.0712755029719199E-10</v>
      </c>
      <c r="BT36" s="1">
        <v>2.0378042108060201E-8</v>
      </c>
      <c r="BU36" s="1">
        <v>1.91456414881002E-53</v>
      </c>
      <c r="BV36" s="1">
        <v>1.5195139271336899E-63</v>
      </c>
      <c r="BW36" s="1">
        <v>1.6612269161134901E-43</v>
      </c>
      <c r="BX36" s="1">
        <v>2.1329254429908799E-53</v>
      </c>
      <c r="BY36" s="1">
        <v>3.8680143673496799E-58</v>
      </c>
      <c r="BZ36" s="1">
        <v>7.4800779615141404E-39</v>
      </c>
      <c r="CA36" s="1">
        <v>2.0438866151568501E-23</v>
      </c>
      <c r="CB36" s="1">
        <v>4.6937965714751498E-43</v>
      </c>
      <c r="CC36" s="1">
        <v>3.04568081347613E-30</v>
      </c>
      <c r="CD36" s="1">
        <v>2.20297339405933E-18</v>
      </c>
      <c r="CE36" s="1">
        <v>1.26386604379293E-64</v>
      </c>
      <c r="CF36" s="1">
        <v>1.2330848657570699E-60</v>
      </c>
      <c r="CG36" s="1">
        <v>1.15919297760106E-30</v>
      </c>
      <c r="CH36" s="1">
        <v>4.1074230806242902E-29</v>
      </c>
      <c r="CI36" s="1">
        <v>2.0291263389018299E-68</v>
      </c>
      <c r="CJ36" s="1">
        <v>1.33864652380056E-79</v>
      </c>
      <c r="CK36" s="1">
        <v>1.9363194279043899E-12</v>
      </c>
      <c r="CL36" s="1">
        <v>3.9428799649429397E-35</v>
      </c>
      <c r="CM36" s="1">
        <v>2.0925903629136101E-38</v>
      </c>
      <c r="CN36" s="1">
        <v>1.0418369108686199E-48</v>
      </c>
      <c r="CO36" s="1">
        <v>2.8741764057632599E-37</v>
      </c>
      <c r="CP36" s="1">
        <v>9.4789186019613202E-51</v>
      </c>
      <c r="CQ36" s="1">
        <v>8.4096311830400797E-51</v>
      </c>
      <c r="CR36" s="1">
        <v>1.5304445578551E-53</v>
      </c>
      <c r="CS36" s="1">
        <v>3.0246736525806999E-37</v>
      </c>
      <c r="CT36" s="1">
        <v>2.41371854552193E-12</v>
      </c>
      <c r="CU36" s="1">
        <v>8.3075451539647404E-38</v>
      </c>
      <c r="CV36" s="1">
        <v>4.0905793130830099E-35</v>
      </c>
      <c r="CW36" s="1">
        <v>1.6315213937506199E-54</v>
      </c>
      <c r="CX36" s="1">
        <v>2.7381871124609101E-12</v>
      </c>
      <c r="CY36" s="1">
        <v>2.8844950643563501E-52</v>
      </c>
      <c r="CZ36" s="1">
        <v>2.82738157076338E-51</v>
      </c>
      <c r="DA36" s="1">
        <v>3.6760027020459102E-26</v>
      </c>
      <c r="DB36" s="1">
        <v>8.9078866801314905E-48</v>
      </c>
      <c r="DC36" s="1">
        <v>4.8648264786457002E-29</v>
      </c>
      <c r="DD36" s="1">
        <v>3.0393007090302999E-50</v>
      </c>
      <c r="DE36" s="1">
        <v>9.8342276075118804E-49</v>
      </c>
      <c r="DF36" s="1">
        <v>2.3176451592982098E-19</v>
      </c>
      <c r="DG36" s="1">
        <v>1.82939971540063E-16</v>
      </c>
      <c r="DH36" s="1">
        <v>1.06689057953688E-37</v>
      </c>
      <c r="DI36" s="1">
        <v>5.0343922734269301E-42</v>
      </c>
      <c r="DJ36" s="1">
        <v>5.99352166046392E-49</v>
      </c>
      <c r="DK36" s="1">
        <v>5.0683944696228903E-31</v>
      </c>
      <c r="DL36" s="1">
        <v>6.2742586002241601E-66</v>
      </c>
      <c r="DM36" s="1">
        <v>2.9057285149885E-73</v>
      </c>
      <c r="DN36" s="1">
        <v>3.1991750226801002E-45</v>
      </c>
      <c r="DO36" s="1">
        <v>3.0863074632684398E-59</v>
      </c>
      <c r="DP36" s="1">
        <v>1.79104119716489E-25</v>
      </c>
      <c r="DQ36" s="1">
        <v>8.25206631769667E-44</v>
      </c>
      <c r="DR36" s="1">
        <v>1.79154660538613E-47</v>
      </c>
      <c r="DS36" s="1">
        <v>3.8820785151881602E-45</v>
      </c>
      <c r="DT36" s="1">
        <v>1.7907607687752201E-13</v>
      </c>
      <c r="DU36" s="1">
        <v>1.2922956509086301E-37</v>
      </c>
      <c r="DV36" s="1">
        <v>8.6525629480910005E-35</v>
      </c>
      <c r="DW36" s="1">
        <v>1.35095075392713E-29</v>
      </c>
      <c r="DX36" s="1">
        <v>2.9621238272200701E-33</v>
      </c>
      <c r="DY36" s="1">
        <v>1.8516393838912702E-15</v>
      </c>
      <c r="DZ36" s="1">
        <v>5.6076891941880696E-20</v>
      </c>
      <c r="EA36" s="1">
        <v>9.1956499330575906E-26</v>
      </c>
      <c r="EB36" s="1">
        <v>1.01644576377097E-36</v>
      </c>
      <c r="EC36" s="1">
        <v>2.67869838655685E-43</v>
      </c>
      <c r="ED36" s="1">
        <v>1.8532640582596101E-35</v>
      </c>
      <c r="EE36" s="1">
        <v>2.7060710898724999E-36</v>
      </c>
      <c r="EF36" s="1">
        <v>5.2706399681043201E-40</v>
      </c>
      <c r="EG36" s="1">
        <v>3.1782479480811401E-34</v>
      </c>
      <c r="EH36" s="1">
        <v>4.71967220103842E-49</v>
      </c>
      <c r="EI36" s="1">
        <v>5.6688872247063E-44</v>
      </c>
      <c r="EJ36" s="1">
        <v>2.5685807347993901E-56</v>
      </c>
      <c r="EK36" s="1">
        <v>9.0386792622843405E-56</v>
      </c>
      <c r="EL36" s="1">
        <v>3.8884035741111799E-81</v>
      </c>
      <c r="EM36" s="1">
        <v>2.6539580738283697E-23</v>
      </c>
      <c r="EN36" s="1">
        <v>1.7040230247241601E-44</v>
      </c>
      <c r="EO36" s="1">
        <v>8.4041207430183607E-65</v>
      </c>
      <c r="EP36" s="1">
        <v>9.6382627203248394E-42</v>
      </c>
      <c r="EQ36" s="1">
        <v>6.9596740855557102E-36</v>
      </c>
      <c r="ER36" s="1">
        <v>1.9188913568536601E-35</v>
      </c>
      <c r="ES36" s="1">
        <v>1.76621834383807E-31</v>
      </c>
      <c r="ET36" s="1">
        <v>9.55692421820665E-43</v>
      </c>
      <c r="EU36" s="1">
        <v>2.95494037016726E-41</v>
      </c>
      <c r="EV36" s="1">
        <v>1.42348402706871E-46</v>
      </c>
      <c r="EW36" s="1">
        <v>3.53070640335268E-55</v>
      </c>
      <c r="EX36" s="1">
        <v>1.6145900624536799E-74</v>
      </c>
      <c r="EY36" s="1">
        <v>2.2732649556979099E-80</v>
      </c>
      <c r="EZ36" s="1">
        <v>7.13729640126434E-81</v>
      </c>
      <c r="FA36" s="1">
        <v>8.7553312744971297E-14</v>
      </c>
      <c r="FB36" s="1">
        <v>2.80931117076164E-23</v>
      </c>
      <c r="FC36" s="1">
        <v>2.6799075876791199E-56</v>
      </c>
      <c r="FD36" s="1">
        <v>7.4839173769930697E-30</v>
      </c>
      <c r="FE36" s="1">
        <v>2.2096705664649799E-43</v>
      </c>
      <c r="FF36" s="1">
        <v>1.5512072684798801E-41</v>
      </c>
      <c r="FG36" s="1">
        <v>1.5259278783004301E-50</v>
      </c>
      <c r="FH36" s="1">
        <v>1.45662885808348E-36</v>
      </c>
      <c r="FI36" s="1">
        <v>1.9244703393837399E-36</v>
      </c>
      <c r="FJ36" s="1">
        <v>3.6205138176803203E-43</v>
      </c>
      <c r="FK36" s="1">
        <v>2.5839029930549198E-21</v>
      </c>
      <c r="FL36" s="1">
        <v>1.3112197031028299E-54</v>
      </c>
      <c r="FM36" s="1">
        <v>1.16625753911905E-65</v>
      </c>
      <c r="FN36" s="1">
        <v>7.0370705984586103E-59</v>
      </c>
      <c r="FO36" s="1">
        <v>5.2529337849836099E-21</v>
      </c>
      <c r="FP36" s="1">
        <v>4.9746474230376899E-44</v>
      </c>
      <c r="FQ36" s="1">
        <v>1.26361752849681E-29</v>
      </c>
      <c r="FR36" s="1">
        <v>2.63993249590808E-46</v>
      </c>
      <c r="FS36" s="1">
        <v>2.2126324259508701E-27</v>
      </c>
      <c r="FT36" s="1">
        <v>1.79686146136988E-19</v>
      </c>
      <c r="FU36" s="1">
        <v>4.9537541364808501E-30</v>
      </c>
      <c r="FV36" s="1">
        <v>9.5464085864723399E-73</v>
      </c>
      <c r="FW36" s="1">
        <v>4.3363261607650398E-83</v>
      </c>
      <c r="FX36" s="1">
        <v>8.1117610382746997E-59</v>
      </c>
      <c r="FY36" s="1">
        <v>1.38300212382725E-74</v>
      </c>
      <c r="FZ36" s="1">
        <v>2.7892175563718403E-54</v>
      </c>
      <c r="GA36" s="1">
        <v>1.31238558533034E-67</v>
      </c>
      <c r="GB36" s="1">
        <v>2.6279269812674899E-55</v>
      </c>
      <c r="GC36" s="1">
        <v>2.60339773095018E-44</v>
      </c>
      <c r="GD36" s="1">
        <v>1.3874762128333801E-40</v>
      </c>
      <c r="GE36" s="1">
        <v>5.47482477715097E-27</v>
      </c>
      <c r="GF36" s="1">
        <v>2.8793375576908302E-20</v>
      </c>
      <c r="GG36" s="1">
        <v>5.70353433461557E-24</v>
      </c>
      <c r="GH36" s="1">
        <v>2.7375744748719302E-23</v>
      </c>
      <c r="GI36" s="1">
        <v>3.1926356185952702E-72</v>
      </c>
      <c r="GJ36" s="1">
        <v>1.80739665896449E-56</v>
      </c>
      <c r="GK36" s="1">
        <v>5.16137746975351E-62</v>
      </c>
      <c r="GL36" s="1">
        <v>9.2044958713174906E-61</v>
      </c>
      <c r="GM36" s="1">
        <v>2.1231035975501099E-45</v>
      </c>
      <c r="GN36" s="1">
        <v>4.1422009854815803E-55</v>
      </c>
      <c r="GO36" s="1">
        <v>2.9888272146255199E-28</v>
      </c>
      <c r="GP36" s="1">
        <v>1.92277635076764E-73</v>
      </c>
      <c r="GQ36" s="1">
        <v>5.6462744967142498E-63</v>
      </c>
      <c r="GR36" s="1">
        <v>5.4453251249411303E-59</v>
      </c>
      <c r="GS36" s="1">
        <v>8.4589575738653801E-57</v>
      </c>
      <c r="GT36" s="1">
        <v>1.0533051899673401E-28</v>
      </c>
      <c r="GU36" s="1">
        <v>2.3541708750823401E-42</v>
      </c>
      <c r="GV36" s="1">
        <v>6.0921745496214198E-17</v>
      </c>
      <c r="GW36" s="1">
        <v>7.1376919072339598E-34</v>
      </c>
      <c r="GX36" s="1">
        <v>1.9341669026441699E-60</v>
      </c>
      <c r="GY36" s="1">
        <v>1.56847029293971E-50</v>
      </c>
      <c r="GZ36" s="1">
        <v>1.80170654837113E-47</v>
      </c>
      <c r="HA36" s="1">
        <v>4.8298939107773202E-45</v>
      </c>
      <c r="HB36" s="1">
        <v>9.5385728094698697E-62</v>
      </c>
      <c r="HC36" s="1">
        <v>8.3187724799275105E-74</v>
      </c>
      <c r="HD36" s="1">
        <v>2.1345603284272601E-67</v>
      </c>
      <c r="HE36" s="1">
        <v>4.8606437854766301E-17</v>
      </c>
      <c r="HF36" s="1">
        <v>9.7473934083964301E-19</v>
      </c>
      <c r="HG36" s="1">
        <v>4.6037180100028698E-50</v>
      </c>
      <c r="HH36" s="1">
        <v>1.0902958531101999E-57</v>
      </c>
      <c r="HI36" s="1">
        <v>9.9124455699791899E-60</v>
      </c>
      <c r="HJ36" s="1">
        <v>2.2829985644402798E-59</v>
      </c>
      <c r="HK36" s="1">
        <v>1.18558578489218E-48</v>
      </c>
      <c r="HL36" s="1">
        <v>2.7769921563057901E-68</v>
      </c>
      <c r="HM36" s="1">
        <v>5.4355128450097103E-49</v>
      </c>
      <c r="HN36" s="1">
        <v>4.2259450708517901E-49</v>
      </c>
      <c r="HO36" s="1">
        <v>4.4831017694685096E-50</v>
      </c>
      <c r="HP36" s="1">
        <v>2.2029636920682701E-48</v>
      </c>
      <c r="HQ36" s="1">
        <v>2.6991504422935099E-66</v>
      </c>
      <c r="HR36" s="1">
        <v>2.24026974827046E-31</v>
      </c>
      <c r="HS36" s="1">
        <v>3.5815469722789001E-20</v>
      </c>
      <c r="HT36" s="1">
        <v>5.7447251171547604E-59</v>
      </c>
      <c r="HU36" s="1">
        <v>1.16312585758095E-30</v>
      </c>
      <c r="HV36" s="1">
        <v>2.8318612256437002E-56</v>
      </c>
      <c r="HW36" s="1">
        <v>1.88469834907284E-60</v>
      </c>
      <c r="HX36" s="1">
        <v>9.4569792430735209E-50</v>
      </c>
      <c r="HY36" s="1">
        <v>3.27659703471491E-50</v>
      </c>
      <c r="HZ36" s="1">
        <v>9.2181606824642194E-47</v>
      </c>
      <c r="IA36" s="1">
        <v>1.3625971335632499E-31</v>
      </c>
      <c r="IB36" s="1">
        <v>1.14797444870202E-14</v>
      </c>
      <c r="IC36" s="1">
        <v>1.8835671265820301E-26</v>
      </c>
      <c r="ID36" s="1">
        <v>3.1810366724351297E-54</v>
      </c>
      <c r="IE36" s="1">
        <v>2.8081113779671698E-40</v>
      </c>
      <c r="IF36" s="1">
        <v>3.7482344370254202E-50</v>
      </c>
      <c r="IG36" s="1">
        <v>3.0768429700461998E-69</v>
      </c>
      <c r="IH36" s="1">
        <v>3.8746229774241298E-45</v>
      </c>
      <c r="II36" s="1">
        <v>7.9235523790902096E-19</v>
      </c>
      <c r="IJ36" s="1">
        <v>8.0790341729693603E-24</v>
      </c>
      <c r="IK36" s="1">
        <v>1.6270522408873599E-22</v>
      </c>
      <c r="IL36" s="1">
        <v>6.0339357868941001E-29</v>
      </c>
      <c r="IM36" s="1">
        <v>6.5092623916937802E-49</v>
      </c>
      <c r="IN36" s="1">
        <v>3.1767474198237898E-49</v>
      </c>
      <c r="IO36" s="1">
        <v>3.3617053148711498E-68</v>
      </c>
      <c r="IP36" s="1">
        <v>4.0753809710181801E-63</v>
      </c>
      <c r="IQ36" s="1">
        <v>3.9957756800702897E-31</v>
      </c>
      <c r="IR36" s="1">
        <v>4.9139283497230401E-61</v>
      </c>
      <c r="IS36" s="1">
        <v>1.340075142648E-66</v>
      </c>
      <c r="IT36" s="1">
        <v>1.11558339056098E-12</v>
      </c>
      <c r="IU36" s="1">
        <v>3.5632340180629903E-14</v>
      </c>
      <c r="IV36" s="1">
        <v>5.4389988468439703E-49</v>
      </c>
      <c r="IW36" s="1">
        <v>1.1695161067366499E-48</v>
      </c>
      <c r="IX36" s="1">
        <v>7.7068906538266497E-52</v>
      </c>
      <c r="IY36" s="1">
        <v>2.6296758499738901E-30</v>
      </c>
      <c r="IZ36" s="1">
        <v>8.1550543202673395E-40</v>
      </c>
      <c r="JA36" s="1">
        <v>5.4206250615816703E-45</v>
      </c>
      <c r="JB36" s="1">
        <v>1.14137514372338E-35</v>
      </c>
      <c r="JC36" s="1">
        <v>6.7673890009609501E-35</v>
      </c>
      <c r="JD36" s="1">
        <v>1.4697139287988701E-47</v>
      </c>
      <c r="JE36" s="1">
        <v>2.0972271071704799E-35</v>
      </c>
      <c r="JF36" s="1">
        <v>2.81974968107688E-8</v>
      </c>
      <c r="JG36" s="1">
        <v>1.6483549700449299E-63</v>
      </c>
      <c r="JH36" s="1">
        <v>6.3278172888389296E-59</v>
      </c>
      <c r="JI36" s="1">
        <v>2.25917639352031E-40</v>
      </c>
      <c r="JJ36" s="1">
        <v>1.29253531290804E-65</v>
      </c>
      <c r="JK36" s="1">
        <v>4.1036460914823697E-59</v>
      </c>
      <c r="JL36" s="1">
        <v>2.5373028223393398E-66</v>
      </c>
      <c r="JM36" s="1">
        <v>8.7045299166117098E-65</v>
      </c>
      <c r="JN36" s="1">
        <v>2.0250505905178E-38</v>
      </c>
      <c r="JO36" s="1">
        <v>4.4378882280856202E-38</v>
      </c>
      <c r="JP36" s="1">
        <v>7.4435894319386201E-36</v>
      </c>
      <c r="JQ36" s="1">
        <v>7.0341944991062702E-77</v>
      </c>
      <c r="JR36" s="1">
        <v>1.2361231872267899E-71</v>
      </c>
      <c r="JS36" s="1">
        <v>2.5494762445063501E-73</v>
      </c>
      <c r="JT36" s="1">
        <v>1.18173906260753E-71</v>
      </c>
      <c r="JU36" s="1">
        <v>4.6421437281649099E-42</v>
      </c>
      <c r="JV36" s="1">
        <v>4.3872177731706397E-65</v>
      </c>
      <c r="JW36" s="1">
        <v>1.26468837933861E-29</v>
      </c>
      <c r="JX36" s="1">
        <v>2.6262434559498201E-20</v>
      </c>
      <c r="JY36" s="1">
        <v>5.5445966554644903E-40</v>
      </c>
      <c r="JZ36" s="1">
        <v>1.59574811453794E-31</v>
      </c>
      <c r="KA36" s="1">
        <v>1.7921905649551899E-25</v>
      </c>
      <c r="KB36" s="1">
        <v>2.8360564947802501E-34</v>
      </c>
      <c r="KC36" s="1">
        <v>1.2135159120429199E-53</v>
      </c>
      <c r="KD36" s="1">
        <v>2.43766043687364E-27</v>
      </c>
      <c r="KE36" s="1">
        <v>7.0291412461132599E-47</v>
      </c>
      <c r="KF36" s="1">
        <v>5.8389448491176998E-23</v>
      </c>
      <c r="KG36" s="1">
        <v>3.6814508462882698E-20</v>
      </c>
      <c r="KH36" s="1">
        <v>3.14843681093079E-62</v>
      </c>
      <c r="KI36" s="1">
        <v>4.54413423912053E-30</v>
      </c>
      <c r="KJ36" s="1">
        <v>8.64514586211229E-27</v>
      </c>
      <c r="KK36" s="1">
        <v>2.6379674442562401E-36</v>
      </c>
      <c r="KL36" s="1">
        <v>1.43222403520164E-43</v>
      </c>
      <c r="KM36" s="1">
        <v>1.0988168186011101E-50</v>
      </c>
      <c r="KN36" s="1">
        <v>2.1724255680127901E-36</v>
      </c>
      <c r="KO36" s="1">
        <v>3.5523842927659201E-48</v>
      </c>
      <c r="KP36" s="1">
        <v>4.3550175733119798E-35</v>
      </c>
      <c r="KQ36" s="1">
        <v>1.2410789074737E-21</v>
      </c>
      <c r="KR36" s="1">
        <v>1.5673504672842599E-32</v>
      </c>
      <c r="KS36" s="1">
        <v>7.0364998638384301E-36</v>
      </c>
      <c r="KT36" s="1">
        <v>1.5280558040812801E-67</v>
      </c>
      <c r="KU36" s="1">
        <v>5.0536106501986797E-26</v>
      </c>
      <c r="KV36" s="1">
        <v>1.3635297003167501E-34</v>
      </c>
      <c r="KW36" s="1">
        <v>2.2431273381967699E-31</v>
      </c>
      <c r="KX36" s="1">
        <v>5.2113929485436298E-67</v>
      </c>
      <c r="KY36" s="1">
        <v>8.2466479576951799E-33</v>
      </c>
      <c r="KZ36" s="1">
        <v>4.1045415511922102E-61</v>
      </c>
      <c r="LA36" s="1">
        <v>1.3754903443371301E-80</v>
      </c>
      <c r="LB36" s="1">
        <v>1.2855403664235399E-26</v>
      </c>
      <c r="LC36" s="1">
        <v>8.8565907532197395E-31</v>
      </c>
      <c r="LD36" s="1">
        <v>2.2602416395880199E-39</v>
      </c>
      <c r="LE36" s="1">
        <v>6.1764258719850396E-40</v>
      </c>
      <c r="LF36" s="1">
        <v>1.6216992741033E-24</v>
      </c>
      <c r="LG36" s="1">
        <v>2.4496129674297201E-49</v>
      </c>
      <c r="LH36" s="1">
        <v>6.6501193101999903E-50</v>
      </c>
      <c r="LI36" s="1">
        <v>1.2112241799245201E-31</v>
      </c>
      <c r="LJ36" s="1">
        <v>1.94716782208027E-32</v>
      </c>
      <c r="LK36" s="1">
        <v>3.23026224721666E-27</v>
      </c>
      <c r="LL36" s="1">
        <v>2.15422536653588E-20</v>
      </c>
      <c r="LM36" s="1">
        <v>7.8559993041858295E-54</v>
      </c>
      <c r="LN36" s="1">
        <v>1.26602574400223E-49</v>
      </c>
      <c r="LO36" s="1">
        <v>2.7056462191959799E-39</v>
      </c>
      <c r="LP36" s="1">
        <v>9.1842853177834101E-11</v>
      </c>
      <c r="LQ36" s="1">
        <v>5.6654205957691298E-18</v>
      </c>
      <c r="LR36" s="1">
        <v>1.7676063967512499E-48</v>
      </c>
      <c r="LS36" s="1">
        <v>3.23286758417337E-46</v>
      </c>
      <c r="LT36" s="1">
        <v>6.3803473991252399E-33</v>
      </c>
      <c r="LU36" s="1">
        <v>3.8038782434056196E-65</v>
      </c>
      <c r="LV36" s="1">
        <v>8.4527780409000103E-72</v>
      </c>
      <c r="LW36" s="1">
        <v>4.2747802216847099E-69</v>
      </c>
      <c r="LX36" s="1">
        <v>8.7258814576711502E-40</v>
      </c>
      <c r="LY36" s="1">
        <v>5.4558630435069999E-29</v>
      </c>
      <c r="LZ36" s="1">
        <v>9.4095103766383403E-60</v>
      </c>
      <c r="MA36" s="1">
        <v>4.1112277581258597E-34</v>
      </c>
      <c r="MB36" s="1">
        <v>3.4019473264282298E-20</v>
      </c>
      <c r="MC36" s="1">
        <v>9.8183802924287501E-48</v>
      </c>
      <c r="MD36" s="1">
        <v>2.7748618560384502E-34</v>
      </c>
      <c r="ME36" s="1">
        <v>2.3124612133233001E-52</v>
      </c>
      <c r="MF36" s="1">
        <v>1.06455458848271E-40</v>
      </c>
      <c r="MG36" s="1">
        <v>2.3036555761294698E-55</v>
      </c>
      <c r="MH36" s="1">
        <v>3.0116106446568002E-65</v>
      </c>
      <c r="MI36" s="1">
        <v>5.5463904975587397E-35</v>
      </c>
      <c r="MJ36" s="1">
        <v>3.9542007434513898E-40</v>
      </c>
      <c r="MK36" s="1">
        <v>2.7332029641900402E-25</v>
      </c>
      <c r="ML36" s="1">
        <v>4.5037552202127101E-33</v>
      </c>
      <c r="MM36" s="1">
        <v>5.9521507832213697E-33</v>
      </c>
      <c r="MN36" s="1">
        <v>2.1978175753303599E-26</v>
      </c>
      <c r="MO36" s="1">
        <v>1.46931471161675E-24</v>
      </c>
      <c r="MP36" s="1">
        <v>2.56704033111101E-52</v>
      </c>
      <c r="MQ36" s="1">
        <v>1.79794119513307E-48</v>
      </c>
      <c r="MR36" s="1">
        <v>2.6820600467378599E-23</v>
      </c>
      <c r="MS36" s="1">
        <v>5.7153190972684397E-31</v>
      </c>
      <c r="MT36" s="1">
        <v>4.6910126412542397E-43</v>
      </c>
      <c r="MU36" s="1">
        <v>1.2036705771566401E-20</v>
      </c>
      <c r="MV36" s="1">
        <v>2.87789030264887E-22</v>
      </c>
      <c r="MW36" s="1">
        <v>5.8208512375589301E-44</v>
      </c>
      <c r="MX36" s="1">
        <v>1.03386929231801E-40</v>
      </c>
      <c r="MY36" s="1">
        <v>6.3091186944478701E-38</v>
      </c>
      <c r="MZ36" s="1">
        <v>5.6192845549104602E-36</v>
      </c>
      <c r="NA36" s="1">
        <v>1.7431328122495499E-60</v>
      </c>
      <c r="NB36" s="1">
        <v>3.8649124834088499E-56</v>
      </c>
      <c r="NC36" s="1">
        <v>2.4211383757007199E-25</v>
      </c>
      <c r="ND36" s="1">
        <v>6.72422752660571E-32</v>
      </c>
      <c r="NE36" s="1">
        <v>7.7351731502062304E-33</v>
      </c>
      <c r="NF36" s="1">
        <v>1.24092910272271E-25</v>
      </c>
      <c r="NG36" s="1">
        <v>3.0645116404263101E-21</v>
      </c>
      <c r="NH36" s="1">
        <v>2.004886593643E-55</v>
      </c>
      <c r="NI36" s="1">
        <v>1.2876442481245599E-42</v>
      </c>
      <c r="NJ36" s="1">
        <v>4.1471434644613996E-40</v>
      </c>
      <c r="NK36" s="1">
        <v>5.1177404391929301E-11</v>
      </c>
      <c r="NL36" s="1">
        <v>3.00361960143608E-33</v>
      </c>
      <c r="NM36" s="1">
        <v>2.7549758614398299E-69</v>
      </c>
      <c r="NN36" s="1">
        <v>2.2575459279792499E-40</v>
      </c>
      <c r="NO36" s="1">
        <v>2.83779805252152E-49</v>
      </c>
      <c r="NP36" s="1">
        <v>2.6325178319466801E-48</v>
      </c>
      <c r="NQ36" s="1">
        <v>3.0666138225477502E-22</v>
      </c>
      <c r="NR36" s="1">
        <v>2.3168299659412301E-9</v>
      </c>
      <c r="NS36" s="1">
        <v>1.7666129351909399E-52</v>
      </c>
      <c r="NT36" s="1">
        <v>2.9939566573693002E-47</v>
      </c>
      <c r="NU36" s="1">
        <v>1.1304265634281799E-42</v>
      </c>
      <c r="NV36" s="1">
        <v>8.7642403580898306E-43</v>
      </c>
      <c r="NW36" s="1">
        <v>2.38777263857316E-17</v>
      </c>
      <c r="NX36" s="1">
        <v>7.7004195506746695E-29</v>
      </c>
      <c r="NY36" s="1">
        <v>1.04242142783542E-30</v>
      </c>
      <c r="NZ36" s="1">
        <v>4.7116145883413899E-47</v>
      </c>
      <c r="OA36" s="1">
        <v>3.9643018007365902E-35</v>
      </c>
      <c r="OB36" s="1">
        <v>6.0716414166653496E-21</v>
      </c>
      <c r="OC36" s="1">
        <v>2.05559654958991E-21</v>
      </c>
      <c r="OD36" s="1">
        <v>1.8616952974378501E-48</v>
      </c>
      <c r="OE36" s="1">
        <v>9.6216558470983908E-50</v>
      </c>
      <c r="OF36" s="1">
        <v>1.12972046472461E-32</v>
      </c>
      <c r="OG36" s="1">
        <v>1.12436882012193E-49</v>
      </c>
      <c r="OH36" s="1">
        <v>4.5544922328601501E-19</v>
      </c>
      <c r="OI36" s="1">
        <v>1.22122368199439E-21</v>
      </c>
      <c r="OJ36" s="1">
        <v>5.0165064815405302E-53</v>
      </c>
      <c r="OK36" s="1">
        <v>3.9267826676217203E-34</v>
      </c>
      <c r="OL36" s="1">
        <v>2.3645578430964802E-33</v>
      </c>
      <c r="OM36" s="1">
        <v>5.28420206071025E-20</v>
      </c>
      <c r="ON36" s="1">
        <v>2.7531361759665499E-33</v>
      </c>
      <c r="OO36" s="1">
        <v>5.0472286061885999E-30</v>
      </c>
      <c r="OP36" s="1">
        <v>8.1349667717357702E-23</v>
      </c>
      <c r="OQ36" s="1">
        <v>9.0742576661889705E-23</v>
      </c>
      <c r="OR36" s="1">
        <v>2.1131477347985499E-26</v>
      </c>
      <c r="OS36" s="1">
        <v>2.8618967813376301E-24</v>
      </c>
      <c r="OT36" s="1">
        <v>6.9234232635507702E-18</v>
      </c>
      <c r="OU36" s="1">
        <v>1.3218466337171499E-14</v>
      </c>
      <c r="OV36" s="1">
        <v>1.85370962951756E-31</v>
      </c>
      <c r="OW36" s="1">
        <v>3.2064518521822996E-58</v>
      </c>
      <c r="OX36" s="1">
        <v>7.2847581829197996E-39</v>
      </c>
      <c r="OY36" s="1">
        <v>1.7955084329401699E-42</v>
      </c>
      <c r="OZ36" s="1">
        <v>1.3790553838403499E-36</v>
      </c>
      <c r="PA36" s="1">
        <v>7.02052906428441E-15</v>
      </c>
      <c r="PB36" s="1">
        <v>9.4057433131337503E-58</v>
      </c>
      <c r="PC36" s="1">
        <v>3.9026536590540303E-54</v>
      </c>
      <c r="PD36" s="1">
        <v>3.8476899488186698E-60</v>
      </c>
      <c r="PE36" s="1">
        <v>5.3434229504043299E-78</v>
      </c>
      <c r="PF36" s="1">
        <v>9.0299330255485503E-48</v>
      </c>
    </row>
    <row r="37" spans="1:422" x14ac:dyDescent="0.2">
      <c r="A37" s="31" t="s">
        <v>455</v>
      </c>
      <c r="B37" s="1">
        <v>1.01900026396499E-24</v>
      </c>
      <c r="C37" s="1">
        <v>6.8873873666244596E-21</v>
      </c>
      <c r="D37" s="1">
        <v>3.8904001384518499E-25</v>
      </c>
      <c r="E37" s="1">
        <v>1.5355441313800199E-28</v>
      </c>
      <c r="F37" s="1">
        <v>3.4334647556520502E-19</v>
      </c>
      <c r="G37">
        <v>7.1842171470147499E-4</v>
      </c>
      <c r="H37" s="1">
        <v>5.9622183981174704E-16</v>
      </c>
      <c r="I37" s="1">
        <v>9.8115155837204103E-25</v>
      </c>
      <c r="J37" s="1">
        <v>1.20247231909628E-23</v>
      </c>
      <c r="K37" s="1">
        <v>2.4926202847948202E-19</v>
      </c>
      <c r="L37" s="1">
        <v>4.1199509520307798E-14</v>
      </c>
      <c r="M37" s="1">
        <v>7.6053689898412002E-22</v>
      </c>
      <c r="N37" s="1">
        <v>1.2902579429086799E-23</v>
      </c>
      <c r="O37" s="1">
        <v>3.8344560278096602E-12</v>
      </c>
      <c r="P37" s="1">
        <v>4.5629857521524499E-10</v>
      </c>
      <c r="Q37" s="1">
        <v>9.6781234453152496E-13</v>
      </c>
      <c r="R37" s="1">
        <v>1.23132158900757E-13</v>
      </c>
      <c r="S37" s="1">
        <v>1.36902660783185E-19</v>
      </c>
      <c r="T37" s="1">
        <v>1.3663303087018199E-23</v>
      </c>
      <c r="U37" s="1">
        <v>3.9315516643217602E-12</v>
      </c>
      <c r="V37" s="1">
        <v>1.5970740022533E-6</v>
      </c>
      <c r="W37" s="1">
        <v>2.36935506288903E-24</v>
      </c>
      <c r="X37" s="1">
        <v>9.8970801853814505E-23</v>
      </c>
      <c r="Y37" s="1">
        <v>8.2704462999676697E-22</v>
      </c>
      <c r="Z37" s="1">
        <v>1.20350734323887E-15</v>
      </c>
      <c r="AA37" s="1">
        <v>2.0292628239908599E-20</v>
      </c>
      <c r="AB37" s="1">
        <v>1.38508092215923E-20</v>
      </c>
      <c r="AC37" s="1">
        <v>5.0096699520476797E-10</v>
      </c>
      <c r="AD37" s="1">
        <v>2.03118711903149E-19</v>
      </c>
      <c r="AE37" s="1">
        <v>3.1853432499927902E-9</v>
      </c>
      <c r="AF37" s="1">
        <v>1.59554414879699E-13</v>
      </c>
      <c r="AG37" s="1">
        <v>6.1405385943526897E-13</v>
      </c>
      <c r="AH37" s="1">
        <v>3.0783944253701001E-6</v>
      </c>
      <c r="AI37" s="1">
        <v>3.4558194071864501E-11</v>
      </c>
      <c r="AJ37" s="1">
        <v>2.1691647718199901E-10</v>
      </c>
      <c r="AK37" s="1">
        <v>2.6636465292760502E-15</v>
      </c>
      <c r="AL37" s="1">
        <v>2.5696475080015302E-22</v>
      </c>
      <c r="AM37" s="1">
        <v>1.5757951107576901E-13</v>
      </c>
      <c r="AN37" s="1">
        <v>6.4486040006597798E-18</v>
      </c>
      <c r="AO37" s="1">
        <v>1.0515385427365001E-10</v>
      </c>
      <c r="AP37" s="1">
        <v>5.66304627199566E-28</v>
      </c>
      <c r="AQ37" s="1">
        <v>4.5252935632891998E-25</v>
      </c>
      <c r="AR37" s="1">
        <v>2.1182780534891001E-22</v>
      </c>
      <c r="AS37" s="1">
        <v>5.1858646248629397E-20</v>
      </c>
      <c r="AT37" s="1">
        <v>3.7014497226897104E-12</v>
      </c>
      <c r="AU37" s="1">
        <v>3.96970354813868E-17</v>
      </c>
      <c r="AV37" s="1">
        <v>1.2969032310668901E-25</v>
      </c>
      <c r="AW37" s="1">
        <v>6.78419996776754E-29</v>
      </c>
      <c r="AX37" s="1">
        <v>3.5799977983435297E-14</v>
      </c>
      <c r="AY37" s="1">
        <v>1.5767396490439499E-13</v>
      </c>
      <c r="AZ37" s="1">
        <v>3.6134167923827603E-18</v>
      </c>
      <c r="BA37">
        <v>0.263960590406011</v>
      </c>
      <c r="BB37" s="1">
        <v>1.7981833350715999E-13</v>
      </c>
      <c r="BC37" s="1">
        <v>3.7821487339008798E-10</v>
      </c>
      <c r="BD37" s="1">
        <v>1.44445464765713E-14</v>
      </c>
      <c r="BE37" s="1">
        <v>5.9529727624307199E-10</v>
      </c>
      <c r="BF37" s="1">
        <v>4.62211118543593E-10</v>
      </c>
      <c r="BG37" s="1">
        <v>8.0173698925932496E-15</v>
      </c>
      <c r="BH37" s="1">
        <v>1.9887859727277101E-9</v>
      </c>
      <c r="BI37" s="1">
        <v>1.2564701331473599E-10</v>
      </c>
      <c r="BJ37" s="1">
        <v>4.6953312443525701E-10</v>
      </c>
      <c r="BK37" s="1">
        <v>6.0883796380455504E-15</v>
      </c>
      <c r="BL37" s="1">
        <v>1.14575683890661E-23</v>
      </c>
      <c r="BM37" s="1">
        <v>2.2826273022127501E-7</v>
      </c>
      <c r="BN37" s="1">
        <v>9.9026016538590706E-15</v>
      </c>
      <c r="BO37" s="1">
        <v>2.1920898283329399E-20</v>
      </c>
      <c r="BP37" s="1">
        <v>1.9705623358029699E-24</v>
      </c>
      <c r="BQ37" s="1">
        <v>4.9170855661896801E-14</v>
      </c>
      <c r="BR37" s="1">
        <v>1.31487002734394E-10</v>
      </c>
      <c r="BS37" s="1">
        <v>1.0099375414839499E-6</v>
      </c>
      <c r="BT37" s="1">
        <v>7.3117414369437198E-6</v>
      </c>
      <c r="BU37" s="1">
        <v>6.2419111859837401E-23</v>
      </c>
      <c r="BV37" s="1">
        <v>1.4181014581997701E-25</v>
      </c>
      <c r="BW37" s="1">
        <v>3.8215466328510097E-23</v>
      </c>
      <c r="BX37" s="1">
        <v>2.6890555549206798E-22</v>
      </c>
      <c r="BY37" s="1">
        <v>1.50144033983713E-23</v>
      </c>
      <c r="BZ37" s="1">
        <v>5.2070253645669396E-13</v>
      </c>
      <c r="CA37" s="1">
        <v>5.9502890006874101E-9</v>
      </c>
      <c r="CB37" s="1">
        <v>5.40456970746374E-16</v>
      </c>
      <c r="CC37" s="1">
        <v>5.9780130777532796E-12</v>
      </c>
      <c r="CD37" s="1">
        <v>1.43966485276932E-11</v>
      </c>
      <c r="CE37" s="1">
        <v>3.2401885300786501E-26</v>
      </c>
      <c r="CF37" s="1">
        <v>6.25850752068004E-24</v>
      </c>
      <c r="CG37" s="1">
        <v>1.10328695428793E-11</v>
      </c>
      <c r="CH37" s="1">
        <v>3.2299189766259901E-10</v>
      </c>
      <c r="CI37" s="1">
        <v>4.59760566056255E-26</v>
      </c>
      <c r="CJ37" s="1">
        <v>1.4237579974800899E-28</v>
      </c>
      <c r="CK37" s="1">
        <v>3.5978870189650098E-6</v>
      </c>
      <c r="CL37" s="1">
        <v>5.36183669308942E-13</v>
      </c>
      <c r="CM37" s="1">
        <v>5.7281844639019797E-19</v>
      </c>
      <c r="CN37" s="1">
        <v>1.3955377398761501E-22</v>
      </c>
      <c r="CO37" s="1">
        <v>1.60120650944988E-16</v>
      </c>
      <c r="CP37" s="1">
        <v>1.2737287661641301E-16</v>
      </c>
      <c r="CQ37" s="1">
        <v>1.04613988436748E-16</v>
      </c>
      <c r="CR37" s="1">
        <v>1.12329048227683E-24</v>
      </c>
      <c r="CS37" s="1">
        <v>7.3942185456282701E-15</v>
      </c>
      <c r="CT37" s="1">
        <v>3.6734444815522498E-7</v>
      </c>
      <c r="CU37" s="1">
        <v>4.0622200971454301E-13</v>
      </c>
      <c r="CV37" s="1">
        <v>2.8840646592606298E-10</v>
      </c>
      <c r="CW37" s="1">
        <v>1.23458512533711E-22</v>
      </c>
      <c r="CX37" s="1">
        <v>1.5534940320461601E-6</v>
      </c>
      <c r="CY37" s="1">
        <v>1.90845737551766E-18</v>
      </c>
      <c r="CZ37" s="1">
        <v>9.9926030282126395E-20</v>
      </c>
      <c r="DA37" s="1">
        <v>2.6927582374593902E-9</v>
      </c>
      <c r="DB37" s="1">
        <v>9.6833349161746394E-17</v>
      </c>
      <c r="DC37" s="1">
        <v>7.7082685765121804E-6</v>
      </c>
      <c r="DD37" s="1">
        <v>9.0976003513354706E-16</v>
      </c>
      <c r="DE37" s="1">
        <v>1.5666758264594901E-14</v>
      </c>
      <c r="DF37" s="1">
        <v>2.7230834738604201E-10</v>
      </c>
      <c r="DG37" s="1">
        <v>1.6122302086677299E-10</v>
      </c>
      <c r="DH37" s="1">
        <v>1.02109370335146E-11</v>
      </c>
      <c r="DI37" s="1">
        <v>1.3844625672829701E-13</v>
      </c>
      <c r="DJ37" s="1">
        <v>3.5660931538681903E-15</v>
      </c>
      <c r="DK37" s="1">
        <v>8.4239543785184799E-10</v>
      </c>
      <c r="DL37" s="1">
        <v>1.82891601550203E-22</v>
      </c>
      <c r="DM37" s="1">
        <v>3.8443629735816601E-25</v>
      </c>
      <c r="DN37" s="1">
        <v>2.08350278586646E-13</v>
      </c>
      <c r="DO37" s="1">
        <v>1.2285756949086399E-18</v>
      </c>
      <c r="DP37" s="1">
        <v>1.1315274851920299E-6</v>
      </c>
      <c r="DQ37" s="1">
        <v>1.48177308322038E-19</v>
      </c>
      <c r="DR37" s="1">
        <v>1.67057282115932E-13</v>
      </c>
      <c r="DS37" s="1">
        <v>2.89375108548349E-15</v>
      </c>
      <c r="DT37">
        <v>1.34611234977725E-4</v>
      </c>
      <c r="DU37" s="1">
        <v>3.1132833605306398E-12</v>
      </c>
      <c r="DV37" s="1">
        <v>2.7155745752611901E-17</v>
      </c>
      <c r="DW37" s="1">
        <v>1.5716591730301999E-12</v>
      </c>
      <c r="DX37" s="1">
        <v>4.3460281841116101E-16</v>
      </c>
      <c r="DY37" s="1">
        <v>1.00915192646373E-9</v>
      </c>
      <c r="DZ37" s="1">
        <v>2.64430831372095E-9</v>
      </c>
      <c r="EA37" s="1">
        <v>3.5719235162608597E-8</v>
      </c>
      <c r="EB37" s="1">
        <v>1.61146917790869E-9</v>
      </c>
      <c r="EC37" s="1">
        <v>5.18109470060215E-15</v>
      </c>
      <c r="ED37" s="1">
        <v>1.6397576031334699E-16</v>
      </c>
      <c r="EE37" s="1">
        <v>5.64796710998508E-18</v>
      </c>
      <c r="EF37" s="1">
        <v>2.3806212094221602E-12</v>
      </c>
      <c r="EG37" s="1">
        <v>4.6992419403300904E-13</v>
      </c>
      <c r="EH37" s="1">
        <v>4.50227985264503E-18</v>
      </c>
      <c r="EI37" s="1">
        <v>4.5098635114143501E-14</v>
      </c>
      <c r="EJ37" s="1">
        <v>1.4886539445321699E-23</v>
      </c>
      <c r="EK37" s="1">
        <v>1.5894204186690199E-21</v>
      </c>
      <c r="EL37" s="1">
        <v>1.5716508090805399E-29</v>
      </c>
      <c r="EM37" s="1">
        <v>9.3135459844096497E-7</v>
      </c>
      <c r="EN37" s="1">
        <v>3.2863707137998499E-16</v>
      </c>
      <c r="EO37" s="1">
        <v>1.9744926121664001E-23</v>
      </c>
      <c r="EP37" s="1">
        <v>2.1856577891878E-13</v>
      </c>
      <c r="EQ37" s="1">
        <v>2.59717878288356E-20</v>
      </c>
      <c r="ER37" s="1">
        <v>2.7126728592453502E-21</v>
      </c>
      <c r="ES37" s="1">
        <v>6.0847786329686601E-14</v>
      </c>
      <c r="ET37" s="1">
        <v>2.7433037171521601E-18</v>
      </c>
      <c r="EU37" s="1">
        <v>1.1422447391188101E-21</v>
      </c>
      <c r="EV37" s="1">
        <v>1.9392781439239E-19</v>
      </c>
      <c r="EW37" s="1">
        <v>3.1299573742819098E-26</v>
      </c>
      <c r="EX37" s="1">
        <v>3.2711372653213199E-26</v>
      </c>
      <c r="EY37" s="1">
        <v>2.6457782608430702E-28</v>
      </c>
      <c r="EZ37" s="1">
        <v>7.6194907429513803E-29</v>
      </c>
      <c r="FA37" s="1">
        <v>1.7745322034534901E-10</v>
      </c>
      <c r="FB37" s="1">
        <v>4.3849947736234203E-14</v>
      </c>
      <c r="FC37" s="1">
        <v>7.9889952715511905E-26</v>
      </c>
      <c r="FD37" s="1">
        <v>1.5534475245121201E-9</v>
      </c>
      <c r="FE37" s="1">
        <v>1.08996727790988E-15</v>
      </c>
      <c r="FF37" s="1">
        <v>3.7781304254200498E-12</v>
      </c>
      <c r="FG37" s="1">
        <v>5.7192051642307997E-18</v>
      </c>
      <c r="FH37" s="1">
        <v>3.3845301734463E-12</v>
      </c>
      <c r="FI37" s="1">
        <v>5.39001538163224E-15</v>
      </c>
      <c r="FJ37" s="1">
        <v>2.87339543665237E-19</v>
      </c>
      <c r="FK37" s="1">
        <v>1.4239314759974101E-15</v>
      </c>
      <c r="FL37" s="1">
        <v>4.3940175439022901E-19</v>
      </c>
      <c r="FM37" s="1">
        <v>2.5400406196988901E-26</v>
      </c>
      <c r="FN37" s="1">
        <v>3.0778289439796702E-25</v>
      </c>
      <c r="FO37" s="1">
        <v>3.8915160866149903E-11</v>
      </c>
      <c r="FP37" s="1">
        <v>6.6223580297191099E-20</v>
      </c>
      <c r="FQ37" s="1">
        <v>1.3536932375638301E-11</v>
      </c>
      <c r="FR37" s="1">
        <v>5.47842579299544E-14</v>
      </c>
      <c r="FS37" s="1">
        <v>5.7440518191653702E-11</v>
      </c>
      <c r="FT37" s="1">
        <v>9.0873454607152307E-15</v>
      </c>
      <c r="FU37" s="1">
        <v>5.6544072861145596E-9</v>
      </c>
      <c r="FV37" s="1">
        <v>1.3666651613833201E-25</v>
      </c>
      <c r="FW37" s="1">
        <v>3.96611213132651E-29</v>
      </c>
      <c r="FX37" s="1">
        <v>7.0733932353934896E-17</v>
      </c>
      <c r="FY37" s="1">
        <v>2.4666724560233899E-25</v>
      </c>
      <c r="FZ37" s="1">
        <v>1.3679139921500701E-20</v>
      </c>
      <c r="GA37" s="1">
        <v>1.1910657423092801E-24</v>
      </c>
      <c r="GB37" s="1">
        <v>2.6811745524400498E-22</v>
      </c>
      <c r="GC37" s="1">
        <v>3.1249191566964102E-16</v>
      </c>
      <c r="GD37" s="1">
        <v>1.36718544808996E-18</v>
      </c>
      <c r="GE37" s="1">
        <v>3.2891040784460298E-18</v>
      </c>
      <c r="GF37" s="1">
        <v>7.0775605102423898E-15</v>
      </c>
      <c r="GG37" s="1">
        <v>7.5875737156168001E-17</v>
      </c>
      <c r="GH37" s="1">
        <v>1.6778170681938001E-11</v>
      </c>
      <c r="GI37" s="1">
        <v>1.7910528853772501E-26</v>
      </c>
      <c r="GJ37" s="1">
        <v>2.9662502016495599E-24</v>
      </c>
      <c r="GK37" s="1">
        <v>3.3446484287452303E-24</v>
      </c>
      <c r="GL37" s="1">
        <v>2.86551303435433E-24</v>
      </c>
      <c r="GM37" s="1">
        <v>1.8227600650067399E-17</v>
      </c>
      <c r="GN37" s="1">
        <v>1.6768108481468299E-19</v>
      </c>
      <c r="GO37" s="1">
        <v>1.1878914708637701E-8</v>
      </c>
      <c r="GP37" s="1">
        <v>4.0317617059617901E-29</v>
      </c>
      <c r="GQ37" s="1">
        <v>1.9502430453719601E-22</v>
      </c>
      <c r="GR37" s="1">
        <v>5.3313509990825802E-21</v>
      </c>
      <c r="GS37" s="1">
        <v>1.94971034418303E-22</v>
      </c>
      <c r="GT37" s="1">
        <v>4.8032341698912404E-12</v>
      </c>
      <c r="GU37" s="1">
        <v>1.5734805848395401E-14</v>
      </c>
      <c r="GV37" s="1">
        <v>1.53046973227463E-5</v>
      </c>
      <c r="GW37" s="1">
        <v>1.38194125117314E-14</v>
      </c>
      <c r="GX37" s="1">
        <v>2.6673204891257998E-19</v>
      </c>
      <c r="GY37" s="1">
        <v>5.92936861298226E-21</v>
      </c>
      <c r="GZ37" s="1">
        <v>1.48813564119576E-19</v>
      </c>
      <c r="HA37" s="1">
        <v>2.0442213476096801E-16</v>
      </c>
      <c r="HB37" s="1">
        <v>4.0986396092888801E-22</v>
      </c>
      <c r="HC37" s="1">
        <v>4.1442523642066199E-25</v>
      </c>
      <c r="HD37" s="1">
        <v>1.07859400055191E-19</v>
      </c>
      <c r="HE37" s="1">
        <v>5.77674237518867E-6</v>
      </c>
      <c r="HF37" s="1">
        <v>6.3721695193568295E-8</v>
      </c>
      <c r="HG37" s="1">
        <v>6.0509337709383496E-14</v>
      </c>
      <c r="HH37" s="1">
        <v>3.1053231223413501E-16</v>
      </c>
      <c r="HI37" s="1">
        <v>1.1908141841372001E-20</v>
      </c>
      <c r="HJ37" s="1">
        <v>1.16450676018266E-25</v>
      </c>
      <c r="HK37" s="1">
        <v>2.2673060197299799E-12</v>
      </c>
      <c r="HL37" s="1">
        <v>1.8533697768302101E-29</v>
      </c>
      <c r="HM37" s="1">
        <v>1.26617020147402E-17</v>
      </c>
      <c r="HN37" s="1">
        <v>9.9197596770912802E-17</v>
      </c>
      <c r="HO37" s="1">
        <v>5.3197629840840498E-17</v>
      </c>
      <c r="HP37" s="1">
        <v>3.5501098659486903E-21</v>
      </c>
      <c r="HQ37" s="1">
        <v>4.6391669662671298E-23</v>
      </c>
      <c r="HR37" s="1">
        <v>4.0080517081574298E-21</v>
      </c>
      <c r="HS37" s="1">
        <v>7.8134001860260598E-15</v>
      </c>
      <c r="HT37" s="1">
        <v>5.9016515421953403E-21</v>
      </c>
      <c r="HU37" s="1">
        <v>6.0828378057686297E-13</v>
      </c>
      <c r="HV37" s="1">
        <v>9.4143732848833499E-22</v>
      </c>
      <c r="HW37" s="1">
        <v>6.1142767771482703E-21</v>
      </c>
      <c r="HX37" s="1">
        <v>7.8746177429341503E-17</v>
      </c>
      <c r="HY37" s="1">
        <v>2.7625339248500201E-16</v>
      </c>
      <c r="HZ37" s="1">
        <v>6.5104805381296301E-20</v>
      </c>
      <c r="IA37" s="1">
        <v>2.0015116393444001E-9</v>
      </c>
      <c r="IB37">
        <v>9.8258384677727597E-3</v>
      </c>
      <c r="IC37" s="1">
        <v>8.01238775549345E-5</v>
      </c>
      <c r="ID37" s="1">
        <v>1.02595139989998E-18</v>
      </c>
      <c r="IE37" s="1">
        <v>6.9683434915910101E-10</v>
      </c>
      <c r="IF37" s="1">
        <v>2.0034265493149099E-17</v>
      </c>
      <c r="IG37" s="1">
        <v>1.43027866913837E-24</v>
      </c>
      <c r="IH37" s="1">
        <v>5.4098811423648703E-14</v>
      </c>
      <c r="II37" s="1">
        <v>1.9523432896737399E-6</v>
      </c>
      <c r="IJ37" s="1">
        <v>3.5088457871053702E-12</v>
      </c>
      <c r="IK37" s="1">
        <v>4.5320517158008101E-8</v>
      </c>
      <c r="IL37" s="1">
        <v>6.6004315986099501E-15</v>
      </c>
      <c r="IM37" s="1">
        <v>2.7247479180874E-20</v>
      </c>
      <c r="IN37" s="1">
        <v>2.8029040112235899E-16</v>
      </c>
      <c r="IO37" s="1">
        <v>8.2705028234863506E-18</v>
      </c>
      <c r="IP37" s="1">
        <v>7.7178790155621499E-17</v>
      </c>
      <c r="IQ37" s="1">
        <v>3.0262172933507802E-12</v>
      </c>
      <c r="IR37" s="1">
        <v>1.14398185106935E-20</v>
      </c>
      <c r="IS37" s="1">
        <v>3.4167131737019399E-22</v>
      </c>
      <c r="IT37">
        <v>1.40017323992218E-3</v>
      </c>
      <c r="IU37">
        <v>2.0830792125426101E-3</v>
      </c>
      <c r="IV37" s="1">
        <v>7.1969411267639299E-18</v>
      </c>
      <c r="IW37" s="1">
        <v>2.7193494177043301E-18</v>
      </c>
      <c r="IX37" s="1">
        <v>5.2475456029315201E-19</v>
      </c>
      <c r="IY37" s="1">
        <v>1.8877439782657099E-10</v>
      </c>
      <c r="IZ37" s="1">
        <v>6.6147434054851002E-12</v>
      </c>
      <c r="JA37" s="1">
        <v>1.5909930401382799E-14</v>
      </c>
      <c r="JB37" s="1">
        <v>9.5980117553021893E-18</v>
      </c>
      <c r="JC37" s="1">
        <v>3.16391076041873E-13</v>
      </c>
      <c r="JD37" s="1">
        <v>1.23512175998057E-20</v>
      </c>
      <c r="JE37" s="1">
        <v>3.3463132978725601E-19</v>
      </c>
      <c r="JF37" s="1">
        <v>5.0865055046201797E-5</v>
      </c>
      <c r="JG37" s="1">
        <v>2.4041694823548901E-23</v>
      </c>
      <c r="JH37" s="1">
        <v>8.7791393177293593E-22</v>
      </c>
      <c r="JI37" s="1">
        <v>4.1154082116272698E-12</v>
      </c>
      <c r="JJ37" s="1">
        <v>4.2877217654770299E-28</v>
      </c>
      <c r="JK37" s="1">
        <v>9.2992785432971705E-22</v>
      </c>
      <c r="JL37" s="1">
        <v>6.3182243989390997E-28</v>
      </c>
      <c r="JM37" s="1">
        <v>2.7939801337928701E-27</v>
      </c>
      <c r="JN37" s="1">
        <v>6.3568922322199103E-18</v>
      </c>
      <c r="JO37" s="1">
        <v>1.8075431000415801E-18</v>
      </c>
      <c r="JP37" s="1">
        <v>5.18142132020094E-17</v>
      </c>
      <c r="JQ37" s="1">
        <v>8.3229078349378405E-29</v>
      </c>
      <c r="JR37" s="1">
        <v>1.2511137838001E-29</v>
      </c>
      <c r="JS37" s="1">
        <v>2.6807977749596002E-26</v>
      </c>
      <c r="JT37" s="1">
        <v>1.9866246492282601E-26</v>
      </c>
      <c r="JU37" s="1">
        <v>2.52696986733574E-17</v>
      </c>
      <c r="JV37" s="1">
        <v>2.6033997583994799E-24</v>
      </c>
      <c r="JW37" s="1">
        <v>7.4876711221294206E-11</v>
      </c>
      <c r="JX37" s="1">
        <v>1.10848240342947E-9</v>
      </c>
      <c r="JY37" s="1">
        <v>2.4651691694599801E-17</v>
      </c>
      <c r="JZ37" s="1">
        <v>2.1042133816979901E-11</v>
      </c>
      <c r="KA37" s="1">
        <v>5.9808173543937199E-16</v>
      </c>
      <c r="KB37" s="1">
        <v>3.1041677983003999E-12</v>
      </c>
      <c r="KC37" s="1">
        <v>6.0553932147533595E-17</v>
      </c>
      <c r="KD37" s="1">
        <v>4.8498771039972197E-9</v>
      </c>
      <c r="KE37" s="1">
        <v>2.4544548308055701E-17</v>
      </c>
      <c r="KF37" s="1">
        <v>1.2512635010848301E-7</v>
      </c>
      <c r="KG37" s="1">
        <v>1.22580916996314E-7</v>
      </c>
      <c r="KH37" s="1">
        <v>1.7824362533131899E-21</v>
      </c>
      <c r="KI37" s="1">
        <v>1.9096835098374499E-11</v>
      </c>
      <c r="KJ37" s="1">
        <v>5.8529578940120697E-19</v>
      </c>
      <c r="KK37" s="1">
        <v>2.1357172990341801E-11</v>
      </c>
      <c r="KL37" s="1">
        <v>4.0257564053438398E-13</v>
      </c>
      <c r="KM37" s="1">
        <v>1.37735526033334E-17</v>
      </c>
      <c r="KN37" s="1">
        <v>1.8850183798574702E-9</v>
      </c>
      <c r="KO37" s="1">
        <v>4.22647673054624E-24</v>
      </c>
      <c r="KP37" s="1">
        <v>1.9855915503252901E-9</v>
      </c>
      <c r="KQ37" s="1">
        <v>2.3214529172821902E-6</v>
      </c>
      <c r="KR37" s="1">
        <v>7.4713315741197507E-15</v>
      </c>
      <c r="KS37" s="1">
        <v>2.9866830134767199E-15</v>
      </c>
      <c r="KT37" s="1">
        <v>9.6073647263087096E-25</v>
      </c>
      <c r="KU37">
        <v>3.39298492326051E-4</v>
      </c>
      <c r="KV37" s="1">
        <v>9.1619914610885204E-18</v>
      </c>
      <c r="KW37" s="1">
        <v>8.0340237441889094E-15</v>
      </c>
      <c r="KX37" s="1">
        <v>4.6131155536231097E-23</v>
      </c>
      <c r="KY37" s="1">
        <v>6.7603268695904196E-16</v>
      </c>
      <c r="KZ37" s="1">
        <v>1.0894514038621001E-23</v>
      </c>
      <c r="LA37" s="1">
        <v>1.02788989589575E-30</v>
      </c>
      <c r="LB37" s="1">
        <v>6.52861965530656E-13</v>
      </c>
      <c r="LC37" s="1">
        <v>9.6978897602874294E-13</v>
      </c>
      <c r="LD37" s="1">
        <v>4.0987725983352799E-15</v>
      </c>
      <c r="LE37" s="1">
        <v>6.6293097333626999E-16</v>
      </c>
      <c r="LF37" s="1">
        <v>4.0703263378631598E-10</v>
      </c>
      <c r="LG37" s="1">
        <v>4.4099784799187099E-18</v>
      </c>
      <c r="LH37" s="1">
        <v>3.9008128509006702E-13</v>
      </c>
      <c r="LI37" s="1">
        <v>3.2680042978432002E-9</v>
      </c>
      <c r="LJ37" s="1">
        <v>2.5256813350989502E-16</v>
      </c>
      <c r="LK37" s="1">
        <v>2.1601237277104101E-11</v>
      </c>
      <c r="LL37" s="1">
        <v>1.1682823618812899E-9</v>
      </c>
      <c r="LM37" s="1">
        <v>5.48858508171081E-22</v>
      </c>
      <c r="LN37" s="1">
        <v>8.7133575527641301E-20</v>
      </c>
      <c r="LO37" s="1">
        <v>2.5391974308889201E-14</v>
      </c>
      <c r="LP37" s="1">
        <v>1.7050428571148199E-5</v>
      </c>
      <c r="LQ37" s="1">
        <v>1.5474298412436801E-6</v>
      </c>
      <c r="LR37" s="1">
        <v>1.5955171290274499E-22</v>
      </c>
      <c r="LS37" s="1">
        <v>4.4899537672604003E-16</v>
      </c>
      <c r="LT37" s="1">
        <v>3.1451855339521901E-12</v>
      </c>
      <c r="LU37" s="1">
        <v>2.57928027205002E-26</v>
      </c>
      <c r="LV37" s="1">
        <v>6.4786054212303598E-23</v>
      </c>
      <c r="LW37" s="1">
        <v>2.4823498642897799E-23</v>
      </c>
      <c r="LX37" s="1">
        <v>2.2644329935444699E-14</v>
      </c>
      <c r="LY37" s="1">
        <v>4.8408834525956698E-9</v>
      </c>
      <c r="LZ37" s="1">
        <v>1.11875457476004E-28</v>
      </c>
      <c r="MA37" s="1">
        <v>6.1048553326645598E-16</v>
      </c>
      <c r="MB37" s="1">
        <v>2.03346691155454E-5</v>
      </c>
      <c r="MC37" s="1">
        <v>1.9034476841714399E-23</v>
      </c>
      <c r="MD37" s="1">
        <v>3.8453988311920099E-16</v>
      </c>
      <c r="ME37" s="1">
        <v>3.83369808849502E-23</v>
      </c>
      <c r="MF37" s="1">
        <v>1.4934784771985001E-17</v>
      </c>
      <c r="MG37" s="1">
        <v>8.0768864766897897E-29</v>
      </c>
      <c r="MH37" s="1">
        <v>2.08896215457868E-21</v>
      </c>
      <c r="MI37" s="1">
        <v>2.97673518484331E-18</v>
      </c>
      <c r="MJ37" s="1">
        <v>2.6881660489203999E-18</v>
      </c>
      <c r="MK37" s="1">
        <v>5.1390232474369303E-11</v>
      </c>
      <c r="ML37" s="1">
        <v>2.73389432765257E-15</v>
      </c>
      <c r="MM37" s="1">
        <v>1.0913697790986E-13</v>
      </c>
      <c r="MN37" s="1">
        <v>4.7858886446510197E-8</v>
      </c>
      <c r="MO37" s="1">
        <v>1.1918781633799999E-10</v>
      </c>
      <c r="MP37" s="1">
        <v>7.9911535832368202E-16</v>
      </c>
      <c r="MQ37" s="1">
        <v>1.9459534585364001E-23</v>
      </c>
      <c r="MR37" s="1">
        <v>8.4571316813159403E-10</v>
      </c>
      <c r="MS37" s="1">
        <v>6.1610845476109603E-9</v>
      </c>
      <c r="MT37" s="1">
        <v>3.68429622233624E-18</v>
      </c>
      <c r="MU37" s="1">
        <v>4.4184602050719502E-5</v>
      </c>
      <c r="MV37" s="1">
        <v>3.9335523375579498E-10</v>
      </c>
      <c r="MW37" s="1">
        <v>2.1945293992079999E-20</v>
      </c>
      <c r="MX37" s="1">
        <v>1.0059322672424201E-17</v>
      </c>
      <c r="MY37" s="1">
        <v>1.2348209812656601E-9</v>
      </c>
      <c r="MZ37" s="1">
        <v>1.2352930568247199E-13</v>
      </c>
      <c r="NA37" s="1">
        <v>1.4064068851688501E-19</v>
      </c>
      <c r="NB37" s="1">
        <v>5.3299456062685802E-20</v>
      </c>
      <c r="NC37" s="1">
        <v>2.4816408798479702E-10</v>
      </c>
      <c r="ND37" s="1">
        <v>7.9876165289313799E-16</v>
      </c>
      <c r="NE37" s="1">
        <v>7.0190266477488397E-11</v>
      </c>
      <c r="NF37" s="1">
        <v>3.4783183962636599E-9</v>
      </c>
      <c r="NG37" s="1">
        <v>8.4904195020067298E-7</v>
      </c>
      <c r="NH37" s="1">
        <v>1.67612873108525E-27</v>
      </c>
      <c r="NI37" s="1">
        <v>4.9671551477832998E-20</v>
      </c>
      <c r="NJ37" s="1">
        <v>3.6074194647357198E-19</v>
      </c>
      <c r="NK37" s="1">
        <v>1.2210581632381499E-5</v>
      </c>
      <c r="NL37" s="1">
        <v>7.3559467615478103E-10</v>
      </c>
      <c r="NM37" s="1">
        <v>5.2727968863526902E-24</v>
      </c>
      <c r="NN37" s="1">
        <v>1.90526180058226E-15</v>
      </c>
      <c r="NO37" s="1">
        <v>3.7561181511795499E-23</v>
      </c>
      <c r="NP37" s="1">
        <v>1.3609214486305901E-15</v>
      </c>
      <c r="NQ37" s="1">
        <v>7.1610884388471699E-12</v>
      </c>
      <c r="NR37" s="1">
        <v>1.5680272110777599E-6</v>
      </c>
      <c r="NS37" s="1">
        <v>1.21096554442052E-14</v>
      </c>
      <c r="NT37" s="1">
        <v>1.2090688917874E-20</v>
      </c>
      <c r="NU37" s="1">
        <v>7.1630369901980596E-18</v>
      </c>
      <c r="NV37" s="1">
        <v>1.8484756475921501E-22</v>
      </c>
      <c r="NW37">
        <v>3.9209073187274399E-4</v>
      </c>
      <c r="NX37" s="1">
        <v>9.8207952505995099E-9</v>
      </c>
      <c r="NY37" s="1">
        <v>4.50091306284841E-13</v>
      </c>
      <c r="NZ37" s="1">
        <v>1.78489094781287E-22</v>
      </c>
      <c r="OA37" s="1">
        <v>1.42962188183559E-17</v>
      </c>
      <c r="OB37" s="1">
        <v>2.5955347954245001E-5</v>
      </c>
      <c r="OC37" s="1">
        <v>3.2311606980358698E-5</v>
      </c>
      <c r="OD37" s="1">
        <v>7.1422004271845202E-17</v>
      </c>
      <c r="OE37" s="1">
        <v>1.47313749114935E-22</v>
      </c>
      <c r="OF37" s="1">
        <v>1.1967764927376699E-15</v>
      </c>
      <c r="OG37" s="1">
        <v>2.0723332940406201E-25</v>
      </c>
      <c r="OH37" s="1">
        <v>7.0565035040602397E-8</v>
      </c>
      <c r="OI37" s="1">
        <v>7.4703229788481994E-8</v>
      </c>
      <c r="OJ37" s="1">
        <v>1.45357298599329E-15</v>
      </c>
      <c r="OK37" s="1">
        <v>2.0735220784927699E-14</v>
      </c>
      <c r="OL37" s="1">
        <v>3.12953837373786E-14</v>
      </c>
      <c r="OM37" s="1">
        <v>1.95869714090379E-5</v>
      </c>
      <c r="ON37" s="1">
        <v>3.9942376594096899E-13</v>
      </c>
      <c r="OO37" s="1">
        <v>3.43344077146661E-10</v>
      </c>
      <c r="OP37" s="1">
        <v>2.07310164796409E-8</v>
      </c>
      <c r="OQ37" s="1">
        <v>6.7427626423040001E-9</v>
      </c>
      <c r="OR37" s="1">
        <v>5.16871644289494E-9</v>
      </c>
      <c r="OS37" s="1">
        <v>7.1259027547881898E-13</v>
      </c>
      <c r="OT37" s="1">
        <v>1.0497683177356701E-8</v>
      </c>
      <c r="OU37">
        <v>5.7087090543167497E-2</v>
      </c>
      <c r="OV37" s="1">
        <v>4.2343302617982502E-9</v>
      </c>
      <c r="OW37" s="1">
        <v>2.4680037219100902E-21</v>
      </c>
      <c r="OX37" s="1">
        <v>2.17593377615281E-19</v>
      </c>
      <c r="OY37" s="1">
        <v>4.4666294864819101E-18</v>
      </c>
      <c r="OZ37" s="1">
        <v>1.6249987136632001E-17</v>
      </c>
      <c r="PA37" s="1">
        <v>9.4571858403700901E-8</v>
      </c>
      <c r="PB37" s="1">
        <v>4.5080903584209399E-21</v>
      </c>
      <c r="PC37" s="1">
        <v>1.27371006499765E-16</v>
      </c>
      <c r="PD37" s="1">
        <v>1.7681894609230202E-18</v>
      </c>
      <c r="PE37" s="1">
        <v>4.4564529061253602E-30</v>
      </c>
      <c r="PF37" s="1">
        <v>7.75101855836746E-14</v>
      </c>
    </row>
    <row r="38" spans="1:422" x14ac:dyDescent="0.2">
      <c r="A38" s="31" t="s">
        <v>456</v>
      </c>
      <c r="B38" s="1">
        <v>7.6721167062667697E-23</v>
      </c>
      <c r="C38" s="1">
        <v>9.1906799008161598E-28</v>
      </c>
      <c r="D38" s="1">
        <v>8.2236147888796904E-31</v>
      </c>
      <c r="E38" s="1">
        <v>1.12548771180494E-29</v>
      </c>
      <c r="F38" s="1">
        <v>9.6229972100672404E-22</v>
      </c>
      <c r="G38" s="1">
        <v>2.3336177812276402E-15</v>
      </c>
      <c r="H38" s="1">
        <v>1.7724732965575099E-17</v>
      </c>
      <c r="I38" s="1">
        <v>2.1078194150864699E-21</v>
      </c>
      <c r="J38" s="1">
        <v>9.5753097125651908E-22</v>
      </c>
      <c r="K38" s="1">
        <v>1.4013857464730201E-26</v>
      </c>
      <c r="L38" s="1">
        <v>1.2979335108467699E-18</v>
      </c>
      <c r="M38" s="1">
        <v>2.6830860987452799E-29</v>
      </c>
      <c r="N38" s="1">
        <v>1.3458664459413701E-26</v>
      </c>
      <c r="O38" s="1">
        <v>3.2423593791120298E-17</v>
      </c>
      <c r="P38" s="1">
        <v>5.13442441763843E-26</v>
      </c>
      <c r="Q38" s="1">
        <v>3.40104363382866E-18</v>
      </c>
      <c r="R38" s="1">
        <v>6.2653105169746002E-21</v>
      </c>
      <c r="S38" s="1">
        <v>3.9101571601619999E-23</v>
      </c>
      <c r="T38" s="1">
        <v>4.5589706346221598E-29</v>
      </c>
      <c r="U38" s="1">
        <v>1.1011770509534601E-32</v>
      </c>
      <c r="V38" s="1">
        <v>3.6416210424091502E-26</v>
      </c>
      <c r="W38" s="1">
        <v>1.84173346581737E-31</v>
      </c>
      <c r="X38" s="1">
        <v>5.2716683669238798E-34</v>
      </c>
      <c r="Y38" s="1">
        <v>2.5744661600324E-34</v>
      </c>
      <c r="Z38" s="1">
        <v>3.8944672977001102E-32</v>
      </c>
      <c r="AA38" s="1">
        <v>7.05372358603326E-32</v>
      </c>
      <c r="AB38" s="1">
        <v>2.28603035127351E-33</v>
      </c>
      <c r="AC38" s="1">
        <v>1.3347372544583699E-28</v>
      </c>
      <c r="AD38" s="1">
        <v>1.8043620731336501E-33</v>
      </c>
      <c r="AE38" s="1">
        <v>5.7671782063568996E-28</v>
      </c>
      <c r="AF38" s="1">
        <v>9.3977454606645994E-31</v>
      </c>
      <c r="AG38" s="1">
        <v>1.9246607287341601E-25</v>
      </c>
      <c r="AH38" s="1">
        <v>1.83306005877004E-19</v>
      </c>
      <c r="AI38" s="1">
        <v>2.15724856741272E-28</v>
      </c>
      <c r="AJ38" s="1">
        <v>3.7721882421965799E-28</v>
      </c>
      <c r="AK38" s="1">
        <v>5.6534427538757903E-29</v>
      </c>
      <c r="AL38" s="1">
        <v>7.4638838152131807E-33</v>
      </c>
      <c r="AM38" s="1">
        <v>2.37191770907058E-30</v>
      </c>
      <c r="AN38" s="1">
        <v>2.5526673540051299E-33</v>
      </c>
      <c r="AO38" s="1">
        <v>1.8972481133545301E-19</v>
      </c>
      <c r="AP38" s="1">
        <v>3.12856823239557E-30</v>
      </c>
      <c r="AQ38" s="1">
        <v>2.0574220749865998E-30</v>
      </c>
      <c r="AR38" s="1">
        <v>4.0568935943591099E-22</v>
      </c>
      <c r="AS38" s="1">
        <v>6.4889264717218201E-24</v>
      </c>
      <c r="AT38" s="1">
        <v>7.34385868946534E-20</v>
      </c>
      <c r="AU38" s="1">
        <v>1.44105488730808E-33</v>
      </c>
      <c r="AV38" s="1">
        <v>1.86201935485677E-31</v>
      </c>
      <c r="AW38" s="1">
        <v>1.2435295534123901E-29</v>
      </c>
      <c r="AX38" s="1">
        <v>2.8375973870222603E-23</v>
      </c>
      <c r="AY38" s="1">
        <v>2.1594824641929298E-21</v>
      </c>
      <c r="AZ38" s="1">
        <v>8.3402627410724191E-34</v>
      </c>
      <c r="BA38" s="1">
        <v>1.61144396747467E-15</v>
      </c>
      <c r="BB38" s="1">
        <v>1.45062975631842E-31</v>
      </c>
      <c r="BC38" s="1">
        <v>3.5142235803837001E-27</v>
      </c>
      <c r="BD38" s="1">
        <v>1.4960062088876401E-28</v>
      </c>
      <c r="BE38" s="1">
        <v>5.37864082791279E-27</v>
      </c>
      <c r="BF38" s="1">
        <v>5.5337279512321902E-30</v>
      </c>
      <c r="BG38" s="1">
        <v>2.5770273033232998E-32</v>
      </c>
      <c r="BH38" s="1">
        <v>1.15772937250285E-25</v>
      </c>
      <c r="BI38" s="1">
        <v>2.3994421191553402E-31</v>
      </c>
      <c r="BJ38" s="1">
        <v>4.9411202127940203E-30</v>
      </c>
      <c r="BK38" s="1">
        <v>1.4029637633320601E-31</v>
      </c>
      <c r="BL38" s="1">
        <v>1.38503282182117E-31</v>
      </c>
      <c r="BM38" s="1">
        <v>9.6160966488874493E-28</v>
      </c>
      <c r="BN38" s="1">
        <v>1.0218844425690201E-23</v>
      </c>
      <c r="BO38" s="1">
        <v>1.9410859110552899E-26</v>
      </c>
      <c r="BP38" s="1">
        <v>1.3757562228555201E-32</v>
      </c>
      <c r="BQ38" s="1">
        <v>2.02637085531199E-23</v>
      </c>
      <c r="BR38" s="1">
        <v>3.7682858427502503E-27</v>
      </c>
      <c r="BS38" s="1">
        <v>7.0728140372724594E-17</v>
      </c>
      <c r="BT38" s="1">
        <v>1.1590366236255E-26</v>
      </c>
      <c r="BU38" s="1">
        <v>3.13987063561092E-28</v>
      </c>
      <c r="BV38" s="1">
        <v>6.7169661784489201E-27</v>
      </c>
      <c r="BW38" s="1">
        <v>4.2059575490846301E-32</v>
      </c>
      <c r="BX38" s="1">
        <v>2.62650496997459E-23</v>
      </c>
      <c r="BY38" s="1">
        <v>5.6042326950373904E-32</v>
      </c>
      <c r="BZ38" s="1">
        <v>4.8851791071613598E-21</v>
      </c>
      <c r="CA38" s="1">
        <v>2.0908980562322999E-18</v>
      </c>
      <c r="CB38" s="1">
        <v>4.4079129091324699E-23</v>
      </c>
      <c r="CC38" s="1">
        <v>7.4098569053489296E-25</v>
      </c>
      <c r="CD38" s="1">
        <v>3.9535703016140397E-24</v>
      </c>
      <c r="CE38" s="1">
        <v>2.28403893928529E-27</v>
      </c>
      <c r="CF38" s="1">
        <v>6.7231382858394896E-31</v>
      </c>
      <c r="CG38" s="1">
        <v>2.9579825557115899E-26</v>
      </c>
      <c r="CH38" s="1">
        <v>2.4802025583066298E-22</v>
      </c>
      <c r="CI38" s="1">
        <v>1.5731519908172801E-29</v>
      </c>
      <c r="CJ38" s="1">
        <v>1.48016152752294E-29</v>
      </c>
      <c r="CK38" s="1">
        <v>1.9329862813112598E-21</v>
      </c>
      <c r="CL38" s="1">
        <v>1.1649257602711E-29</v>
      </c>
      <c r="CM38" s="1">
        <v>3.8123573018768997E-27</v>
      </c>
      <c r="CN38" s="1">
        <v>2.68574008211025E-32</v>
      </c>
      <c r="CO38" s="1">
        <v>8.4660057573394403E-19</v>
      </c>
      <c r="CP38" s="1">
        <v>3.8237403773468697E-18</v>
      </c>
      <c r="CQ38" s="1">
        <v>3.5007101188352699E-19</v>
      </c>
      <c r="CR38" s="1">
        <v>8.1518720058570497E-33</v>
      </c>
      <c r="CS38" s="1">
        <v>2.0088248514862101E-26</v>
      </c>
      <c r="CT38" s="1">
        <v>2.2365515099215298E-22</v>
      </c>
      <c r="CU38" s="1">
        <v>7.5587159923452698E-31</v>
      </c>
      <c r="CV38" s="1">
        <v>2.9269201452310498E-20</v>
      </c>
      <c r="CW38" s="1">
        <v>6.9494733635853605E-30</v>
      </c>
      <c r="CX38" s="1">
        <v>7.45882439614543E-16</v>
      </c>
      <c r="CY38" s="1">
        <v>1.70264808239836E-24</v>
      </c>
      <c r="CZ38" s="1">
        <v>7.2828477470487703E-26</v>
      </c>
      <c r="DA38" s="1">
        <v>3.5285836440133902E-28</v>
      </c>
      <c r="DB38" s="1">
        <v>3.6932647740839598E-20</v>
      </c>
      <c r="DC38" s="1">
        <v>3.8245087643225701E-22</v>
      </c>
      <c r="DD38" s="1">
        <v>3.60933617463568E-21</v>
      </c>
      <c r="DE38" s="1">
        <v>1.3655835804940101E-27</v>
      </c>
      <c r="DF38" s="1">
        <v>5.9272274605577902E-26</v>
      </c>
      <c r="DG38" s="1">
        <v>5.2425032115584197E-29</v>
      </c>
      <c r="DH38" s="1">
        <v>2.8072287837607701E-25</v>
      </c>
      <c r="DI38" s="1">
        <v>2.7791926470980599E-25</v>
      </c>
      <c r="DJ38" s="1">
        <v>3.98565324991417E-29</v>
      </c>
      <c r="DK38" s="1">
        <v>8.0896692621313302E-27</v>
      </c>
      <c r="DL38" s="1">
        <v>1.6038123713960899E-32</v>
      </c>
      <c r="DM38" s="1">
        <v>8.4447576655247205E-34</v>
      </c>
      <c r="DN38" s="1">
        <v>4.6079106761957901E-35</v>
      </c>
      <c r="DO38" s="1">
        <v>6.0981295561526804E-23</v>
      </c>
      <c r="DP38" s="1">
        <v>2.7155664694203801E-22</v>
      </c>
      <c r="DQ38" s="1">
        <v>9.6985490471849494E-33</v>
      </c>
      <c r="DR38" s="1">
        <v>3.2361542313756599E-17</v>
      </c>
      <c r="DS38" s="1">
        <v>1.9627240965244999E-27</v>
      </c>
      <c r="DT38" s="1">
        <v>3.2209058253482801E-11</v>
      </c>
      <c r="DU38" s="1">
        <v>8.8724556641107296E-27</v>
      </c>
      <c r="DV38" s="1">
        <v>7.0310450009341899E-29</v>
      </c>
      <c r="DW38" s="1">
        <v>1.4912915933760001E-27</v>
      </c>
      <c r="DX38" s="1">
        <v>7.1786773050525497E-34</v>
      </c>
      <c r="DY38" s="1">
        <v>2.5154857437914699E-27</v>
      </c>
      <c r="DZ38" s="1">
        <v>5.1498655482005402E-27</v>
      </c>
      <c r="EA38" s="1">
        <v>6.8782151545206799E-28</v>
      </c>
      <c r="EB38" s="1">
        <v>1.8350683889932999E-25</v>
      </c>
      <c r="EC38" s="1">
        <v>1.1396340855326499E-28</v>
      </c>
      <c r="ED38" s="1">
        <v>2.1772678711946699E-33</v>
      </c>
      <c r="EE38" s="1">
        <v>3.9526317103008499E-32</v>
      </c>
      <c r="EF38" s="1">
        <v>9.1747899465356503E-18</v>
      </c>
      <c r="EG38" s="1">
        <v>6.2245287149680306E-17</v>
      </c>
      <c r="EH38" s="1">
        <v>4.7826717352735601E-25</v>
      </c>
      <c r="EI38" s="1">
        <v>1.35802101083378E-25</v>
      </c>
      <c r="EJ38" s="1">
        <v>6.2186747512623404E-33</v>
      </c>
      <c r="EK38" s="1">
        <v>2.4321661737974101E-26</v>
      </c>
      <c r="EL38" s="1">
        <v>7.0762215323765E-28</v>
      </c>
      <c r="EM38" s="1">
        <v>1.2582051464898799E-20</v>
      </c>
      <c r="EN38" s="1">
        <v>9.4983013826704398E-21</v>
      </c>
      <c r="EO38" s="1">
        <v>1.15414464506969E-26</v>
      </c>
      <c r="EP38" s="1">
        <v>1.930991646304E-24</v>
      </c>
      <c r="EQ38" s="1">
        <v>2.6359617967080799E-33</v>
      </c>
      <c r="ER38" s="1">
        <v>9.1141077259607005E-33</v>
      </c>
      <c r="ES38" s="1">
        <v>3.5509093102624898E-30</v>
      </c>
      <c r="ET38" s="1">
        <v>4.4047371832864198E-32</v>
      </c>
      <c r="EU38" s="1">
        <v>6.2372172872487599E-32</v>
      </c>
      <c r="EV38" s="1">
        <v>1.5618833610764799E-31</v>
      </c>
      <c r="EW38" s="1">
        <v>3.2126829893338402E-32</v>
      </c>
      <c r="EX38" s="1">
        <v>3.5764791007455E-25</v>
      </c>
      <c r="EY38" s="1">
        <v>2.357291437381E-29</v>
      </c>
      <c r="EZ38" s="1">
        <v>4.8043098935921699E-27</v>
      </c>
      <c r="FA38" s="1">
        <v>1.24538733066591E-25</v>
      </c>
      <c r="FB38" s="1">
        <v>3.2625119470161499E-28</v>
      </c>
      <c r="FC38" s="1">
        <v>4.9742490080726899E-31</v>
      </c>
      <c r="FD38" s="1">
        <v>1.33371264518786E-21</v>
      </c>
      <c r="FE38" s="1">
        <v>4.2101232654639498E-31</v>
      </c>
      <c r="FF38" s="1">
        <v>1.4879389574449399E-26</v>
      </c>
      <c r="FG38" s="1">
        <v>1.94344309973064E-32</v>
      </c>
      <c r="FH38" s="1">
        <v>1.22884615020799E-22</v>
      </c>
      <c r="FI38" s="1">
        <v>8.4558511590298805E-21</v>
      </c>
      <c r="FJ38" s="1">
        <v>1.0046655381541401E-32</v>
      </c>
      <c r="FK38" s="1">
        <v>7.1740994149880398E-20</v>
      </c>
      <c r="FL38" s="1">
        <v>9.2808277450331205E-27</v>
      </c>
      <c r="FM38" s="1">
        <v>1.5907528722688901E-31</v>
      </c>
      <c r="FN38" s="1">
        <v>3.4239681498696598E-31</v>
      </c>
      <c r="FO38" s="1">
        <v>2.3450263087665501E-24</v>
      </c>
      <c r="FP38" s="1">
        <v>1.3153166297578301E-26</v>
      </c>
      <c r="FQ38" s="1">
        <v>1.65560864637669E-23</v>
      </c>
      <c r="FR38" s="1">
        <v>6.6976822677348803E-25</v>
      </c>
      <c r="FS38" s="1">
        <v>1.4425687305184899E-28</v>
      </c>
      <c r="FT38" s="1">
        <v>3.2800826847789197E-27</v>
      </c>
      <c r="FU38" s="1">
        <v>1.1332378175792499E-22</v>
      </c>
      <c r="FV38" s="1">
        <v>2.33459536594443E-28</v>
      </c>
      <c r="FW38" s="1">
        <v>1.4075757198276499E-30</v>
      </c>
      <c r="FX38" s="1">
        <v>2.4120308617880701E-25</v>
      </c>
      <c r="FY38" s="1">
        <v>7.1983685964472102E-23</v>
      </c>
      <c r="FZ38" s="1">
        <v>1.80753969665159E-30</v>
      </c>
      <c r="GA38" s="1">
        <v>8.9737621265908701E-29</v>
      </c>
      <c r="GB38" s="1">
        <v>3.47304095652415E-32</v>
      </c>
      <c r="GC38" s="1">
        <v>6.2053571870119095E-26</v>
      </c>
      <c r="GD38" s="1">
        <v>5.4780365783263797E-33</v>
      </c>
      <c r="GE38" s="1">
        <v>3.08690695479265E-27</v>
      </c>
      <c r="GF38" s="1">
        <v>2.65645202152543E-27</v>
      </c>
      <c r="GG38" s="1">
        <v>7.2059002196319501E-26</v>
      </c>
      <c r="GH38" s="1">
        <v>1.6757713010944099E-31</v>
      </c>
      <c r="GI38" s="1">
        <v>8.0295724953727003E-29</v>
      </c>
      <c r="GJ38" s="1">
        <v>7.6770307586383799E-32</v>
      </c>
      <c r="GK38" s="1">
        <v>3.9035368983329E-28</v>
      </c>
      <c r="GL38" s="1">
        <v>5.5630847052842798E-32</v>
      </c>
      <c r="GM38" s="1">
        <v>3.23621821341672E-28</v>
      </c>
      <c r="GN38" s="1">
        <v>1.37144849457652E-27</v>
      </c>
      <c r="GO38" s="1">
        <v>2.05475187406848E-26</v>
      </c>
      <c r="GP38" s="1">
        <v>8.2660027305833399E-30</v>
      </c>
      <c r="GQ38" s="1">
        <v>1.45733521925276E-18</v>
      </c>
      <c r="GR38" s="1">
        <v>3.2715534477352801E-24</v>
      </c>
      <c r="GS38" s="1">
        <v>1.89046241177541E-27</v>
      </c>
      <c r="GT38" s="1">
        <v>7.2013425640005396E-28</v>
      </c>
      <c r="GU38" s="1">
        <v>1.4381016496907999E-24</v>
      </c>
      <c r="GV38" s="1">
        <v>3.2514554049723599E-22</v>
      </c>
      <c r="GW38" s="1">
        <v>3.8850542633034299E-23</v>
      </c>
      <c r="GX38" s="1">
        <v>1.6069741867777999E-22</v>
      </c>
      <c r="GY38" s="1">
        <v>3.12432148347491E-30</v>
      </c>
      <c r="GZ38" s="1">
        <v>5.43142864738182E-29</v>
      </c>
      <c r="HA38" s="1">
        <v>7.8925755640878097E-25</v>
      </c>
      <c r="HB38" s="1">
        <v>4.1471726114264902E-24</v>
      </c>
      <c r="HC38" s="1">
        <v>9.6641559088315799E-26</v>
      </c>
      <c r="HD38" s="1">
        <v>1.9781912846241299E-25</v>
      </c>
      <c r="HE38" s="1">
        <v>5.7374512804043705E-20</v>
      </c>
      <c r="HF38" s="1">
        <v>5.4144223885773702E-25</v>
      </c>
      <c r="HG38" s="1">
        <v>1.35204743171997E-29</v>
      </c>
      <c r="HH38" s="1">
        <v>9.8011512993450903E-29</v>
      </c>
      <c r="HI38" s="1">
        <v>8.2065080237425199E-26</v>
      </c>
      <c r="HJ38" s="1">
        <v>8.8270147580126597E-33</v>
      </c>
      <c r="HK38" s="1">
        <v>7.7882182053323901E-26</v>
      </c>
      <c r="HL38" s="1">
        <v>4.31330846427918E-32</v>
      </c>
      <c r="HM38" s="1">
        <v>7.2970316798217295E-35</v>
      </c>
      <c r="HN38" s="1">
        <v>1.78288827874051E-31</v>
      </c>
      <c r="HO38" s="1">
        <v>5.9211546524429095E-29</v>
      </c>
      <c r="HP38" s="1">
        <v>1.7090836943085399E-29</v>
      </c>
      <c r="HQ38" s="1">
        <v>1.75064529658845E-27</v>
      </c>
      <c r="HR38" s="1">
        <v>2.7797073317745601E-28</v>
      </c>
      <c r="HS38" s="1">
        <v>8.9067778624274395E-22</v>
      </c>
      <c r="HT38" s="1">
        <v>1.2373508375392101E-23</v>
      </c>
      <c r="HU38" s="1">
        <v>6.9900260250435897E-26</v>
      </c>
      <c r="HV38" s="1">
        <v>3.5793719679954997E-33</v>
      </c>
      <c r="HW38" s="1">
        <v>4.1079494020328597E-33</v>
      </c>
      <c r="HX38" s="1">
        <v>1.8420789652111499E-33</v>
      </c>
      <c r="HY38" s="1">
        <v>8.2851667025324503E-33</v>
      </c>
      <c r="HZ38" s="1">
        <v>5.6669986898381802E-33</v>
      </c>
      <c r="IA38" s="1">
        <v>3.7677402094751401E-26</v>
      </c>
      <c r="IB38" s="1">
        <v>1.7993980928594E-11</v>
      </c>
      <c r="IC38" s="1">
        <v>6.8497939848316201E-18</v>
      </c>
      <c r="ID38" s="1">
        <v>1.91602266777917E-32</v>
      </c>
      <c r="IE38" s="1">
        <v>1.7467422585093399E-17</v>
      </c>
      <c r="IF38" s="1">
        <v>4.43803810035742E-22</v>
      </c>
      <c r="IG38" s="1">
        <v>1.23046752812696E-25</v>
      </c>
      <c r="IH38" s="1">
        <v>9.2994890767572796E-27</v>
      </c>
      <c r="II38" s="1">
        <v>1.95426745438795E-19</v>
      </c>
      <c r="IJ38" s="1">
        <v>2.8560533410904698E-19</v>
      </c>
      <c r="IK38" s="1">
        <v>6.3729231201780598E-15</v>
      </c>
      <c r="IL38" s="1">
        <v>2.6518355009256799E-31</v>
      </c>
      <c r="IM38" s="1">
        <v>1.7958879395061698E-24</v>
      </c>
      <c r="IN38" s="1">
        <v>3.2299813425533701E-16</v>
      </c>
      <c r="IO38" s="1">
        <v>8.6292725316326897E-29</v>
      </c>
      <c r="IP38" s="1">
        <v>1.2306905013528101E-28</v>
      </c>
      <c r="IQ38" s="1">
        <v>7.1288906140277894E-30</v>
      </c>
      <c r="IR38" s="1">
        <v>5.8388440697720203E-24</v>
      </c>
      <c r="IS38" s="1">
        <v>2.1614862206815301E-27</v>
      </c>
      <c r="IT38" s="1">
        <v>3.04813274078981E-11</v>
      </c>
      <c r="IU38" s="1">
        <v>2.4610234000047601E-11</v>
      </c>
      <c r="IV38" s="1">
        <v>4.4618963312954898E-31</v>
      </c>
      <c r="IW38" s="1">
        <v>1.79235891595131E-26</v>
      </c>
      <c r="IX38" s="1">
        <v>1.1491728716338501E-25</v>
      </c>
      <c r="IY38" s="1">
        <v>7.7428125801234499E-30</v>
      </c>
      <c r="IZ38" s="1">
        <v>2.2987529740911602E-22</v>
      </c>
      <c r="JA38" s="1">
        <v>1.05981642642833E-16</v>
      </c>
      <c r="JB38" s="1">
        <v>4.3471879928988402E-29</v>
      </c>
      <c r="JC38" s="1">
        <v>8.7511920152451999E-20</v>
      </c>
      <c r="JD38" s="1">
        <v>8.3569856437215106E-34</v>
      </c>
      <c r="JE38" s="1">
        <v>2.5358919637167601E-33</v>
      </c>
      <c r="JF38" s="1">
        <v>1.0651313060564E-12</v>
      </c>
      <c r="JG38" s="1">
        <v>1.36433090154646E-22</v>
      </c>
      <c r="JH38" s="1">
        <v>1.5906872366580801E-22</v>
      </c>
      <c r="JI38" s="1">
        <v>2.9592375842543599E-19</v>
      </c>
      <c r="JJ38" s="1">
        <v>9.3502142458089097E-29</v>
      </c>
      <c r="JK38" s="1">
        <v>4.2423521983023103E-27</v>
      </c>
      <c r="JL38" s="1">
        <v>4.8213093396628199E-28</v>
      </c>
      <c r="JM38" s="1">
        <v>1.35561215212543E-26</v>
      </c>
      <c r="JN38" s="1">
        <v>1.11833031246342E-27</v>
      </c>
      <c r="JO38" s="1">
        <v>2.10221346069017E-32</v>
      </c>
      <c r="JP38" s="1">
        <v>1.84683645928813E-26</v>
      </c>
      <c r="JQ38" s="1">
        <v>1.5722613298987099E-30</v>
      </c>
      <c r="JR38" s="1">
        <v>5.8007067345512602E-30</v>
      </c>
      <c r="JS38" s="1">
        <v>5.2591416233240103E-31</v>
      </c>
      <c r="JT38" s="1">
        <v>3.04146332089888E-30</v>
      </c>
      <c r="JU38" s="1">
        <v>2.5697413508063402E-25</v>
      </c>
      <c r="JV38" s="1">
        <v>1.7944252056875199E-28</v>
      </c>
      <c r="JW38" s="1">
        <v>7.1170423480448697E-28</v>
      </c>
      <c r="JX38" s="1">
        <v>3.6666938176128502E-11</v>
      </c>
      <c r="JY38" s="1">
        <v>5.7805458323252299E-24</v>
      </c>
      <c r="JZ38" s="1">
        <v>1.3207443771815001E-23</v>
      </c>
      <c r="KA38" s="1">
        <v>3.6259840947419598E-33</v>
      </c>
      <c r="KB38" s="1">
        <v>5.6963528242573603E-19</v>
      </c>
      <c r="KC38" s="1">
        <v>3.91387940693293E-31</v>
      </c>
      <c r="KD38" s="1">
        <v>1.49282684111194E-21</v>
      </c>
      <c r="KE38" s="1">
        <v>1.3044246607162201E-32</v>
      </c>
      <c r="KF38" s="1">
        <v>2.2889783275136498E-19</v>
      </c>
      <c r="KG38" s="1">
        <v>1.8260894236819899E-19</v>
      </c>
      <c r="KH38" s="1">
        <v>7.4464643570181297E-28</v>
      </c>
      <c r="KI38" s="1">
        <v>5.4568921168282901E-23</v>
      </c>
      <c r="KJ38" s="1">
        <v>2.5899592187299499E-30</v>
      </c>
      <c r="KK38" s="1">
        <v>1.44762845952139E-18</v>
      </c>
      <c r="KL38" s="1">
        <v>3.2439731799623503E-30</v>
      </c>
      <c r="KM38" s="1">
        <v>6.2380121721636697E-32</v>
      </c>
      <c r="KN38" s="1">
        <v>1.86911463175494E-21</v>
      </c>
      <c r="KO38" s="1">
        <v>7.8814346583593202E-33</v>
      </c>
      <c r="KP38" s="1">
        <v>4.10947758173531E-29</v>
      </c>
      <c r="KQ38" s="1">
        <v>4.1443046754677402E-17</v>
      </c>
      <c r="KR38" s="1">
        <v>5.4468099857233097E-22</v>
      </c>
      <c r="KS38" s="1">
        <v>5.6946170997462897E-30</v>
      </c>
      <c r="KT38" s="1">
        <v>3.7780360160145803E-26</v>
      </c>
      <c r="KU38" s="1">
        <v>8.5621967085122398E-18</v>
      </c>
      <c r="KV38" s="1">
        <v>2.8198345204423901E-33</v>
      </c>
      <c r="KW38" s="1">
        <v>1.3654257456629701E-33</v>
      </c>
      <c r="KX38" s="1">
        <v>6.2853885882999003E-26</v>
      </c>
      <c r="KY38" s="1">
        <v>7.5957824344397497E-33</v>
      </c>
      <c r="KZ38" s="1">
        <v>9.4952497535261603E-25</v>
      </c>
      <c r="LA38" s="1">
        <v>1.2966924345794E-30</v>
      </c>
      <c r="LB38" s="1">
        <v>1.9232209340769599E-22</v>
      </c>
      <c r="LC38" s="1">
        <v>1.0254044901328399E-30</v>
      </c>
      <c r="LD38" s="1">
        <v>1.7400911905031599E-31</v>
      </c>
      <c r="LE38" s="1">
        <v>8.0213861758301198E-33</v>
      </c>
      <c r="LF38" s="1">
        <v>3.5818482410124E-31</v>
      </c>
      <c r="LG38" s="1">
        <v>1.35208255074075E-31</v>
      </c>
      <c r="LH38" s="1">
        <v>5.1975557907097397E-27</v>
      </c>
      <c r="LI38" s="1">
        <v>3.5552229094981E-29</v>
      </c>
      <c r="LJ38" s="1">
        <v>6.7772670818645997E-28</v>
      </c>
      <c r="LK38" s="1">
        <v>1.55450393798911E-26</v>
      </c>
      <c r="LL38" s="1">
        <v>5.3338833054648399E-24</v>
      </c>
      <c r="LM38" s="1">
        <v>1.9533529305967499E-32</v>
      </c>
      <c r="LN38" s="1">
        <v>1.9579638908499899E-33</v>
      </c>
      <c r="LO38" s="1">
        <v>2.5975527472538102E-29</v>
      </c>
      <c r="LP38" s="1">
        <v>1.5919993610672901E-14</v>
      </c>
      <c r="LQ38" s="1">
        <v>4.1142121025645097E-21</v>
      </c>
      <c r="LR38" s="1">
        <v>1.25299201264375E-33</v>
      </c>
      <c r="LS38" s="1">
        <v>7.3209453478757296E-28</v>
      </c>
      <c r="LT38" s="1">
        <v>4.7212297685004399E-30</v>
      </c>
      <c r="LU38" s="1">
        <v>2.6904809322586902E-28</v>
      </c>
      <c r="LV38" s="1">
        <v>8.5278285269192795E-28</v>
      </c>
      <c r="LW38" s="1">
        <v>5.8360392328828603E-31</v>
      </c>
      <c r="LX38" s="1">
        <v>4.2466041791033501E-25</v>
      </c>
      <c r="LY38" s="1">
        <v>1.24320711842219E-19</v>
      </c>
      <c r="LZ38" s="1">
        <v>1.8803419979937302E-33</v>
      </c>
      <c r="MA38" s="1">
        <v>1.52071254153094E-33</v>
      </c>
      <c r="MB38" s="1">
        <v>1.6667923428285E-18</v>
      </c>
      <c r="MC38" s="1">
        <v>9.8812424348648798E-23</v>
      </c>
      <c r="MD38" s="1">
        <v>1.65924644002064E-32</v>
      </c>
      <c r="ME38" s="1">
        <v>1.5052847600144199E-33</v>
      </c>
      <c r="MF38" s="1">
        <v>8.0813712782760798E-34</v>
      </c>
      <c r="MG38" s="1">
        <v>3.3402331880176403E-33</v>
      </c>
      <c r="MH38" s="1">
        <v>1.44926982005544E-24</v>
      </c>
      <c r="MI38" s="1">
        <v>4.87853663235485E-34</v>
      </c>
      <c r="MJ38" s="1">
        <v>2.26222113284004E-33</v>
      </c>
      <c r="MK38" s="1">
        <v>1.5555431609969801E-17</v>
      </c>
      <c r="ML38" s="1">
        <v>9.0581948327535106E-36</v>
      </c>
      <c r="MM38" s="1">
        <v>2.33414943190145E-20</v>
      </c>
      <c r="MN38" s="1">
        <v>3.68608099045224E-23</v>
      </c>
      <c r="MO38" s="1">
        <v>1.02335422767679E-21</v>
      </c>
      <c r="MP38" s="1">
        <v>5.0581283880495902E-26</v>
      </c>
      <c r="MQ38" s="1">
        <v>8.7249904416149793E-34</v>
      </c>
      <c r="MR38" s="1">
        <v>1.35989822199799E-26</v>
      </c>
      <c r="MS38" s="1">
        <v>1.2011749088406E-23</v>
      </c>
      <c r="MT38" s="1">
        <v>2.1871985299313401E-34</v>
      </c>
      <c r="MU38" s="1">
        <v>1.54890903038181E-15</v>
      </c>
      <c r="MV38" s="1">
        <v>3.1860332719923501E-29</v>
      </c>
      <c r="MW38" s="1">
        <v>6.8062596842885896E-33</v>
      </c>
      <c r="MX38" s="1">
        <v>3.9933986133136403E-34</v>
      </c>
      <c r="MY38" s="1">
        <v>7.3048840281134801E-14</v>
      </c>
      <c r="MZ38" s="1">
        <v>1.7490598382888599E-26</v>
      </c>
      <c r="NA38" s="1">
        <v>5.6689542943276097E-27</v>
      </c>
      <c r="NB38" s="1">
        <v>9.0796184261883895E-29</v>
      </c>
      <c r="NC38" s="1">
        <v>1.2761599595424299E-22</v>
      </c>
      <c r="ND38" s="1">
        <v>2.6391983650923702E-31</v>
      </c>
      <c r="NE38" s="1">
        <v>8.6130160609722003E-30</v>
      </c>
      <c r="NF38" s="1">
        <v>3.1533318278471501E-24</v>
      </c>
      <c r="NG38" s="1">
        <v>6.6993473446575695E-20</v>
      </c>
      <c r="NH38" s="1">
        <v>2.1494602408138602E-33</v>
      </c>
      <c r="NI38" s="1">
        <v>4.2905560975192103E-34</v>
      </c>
      <c r="NJ38" s="1">
        <v>9.77262914890488E-32</v>
      </c>
      <c r="NK38" s="1">
        <v>5.1679043374764799E-18</v>
      </c>
      <c r="NL38" s="1">
        <v>1.87354197256477E-24</v>
      </c>
      <c r="NM38" s="1">
        <v>2.4998894283036699E-26</v>
      </c>
      <c r="NN38" s="1">
        <v>1.14056466486681E-29</v>
      </c>
      <c r="NO38" s="1">
        <v>3.6562861569623799E-33</v>
      </c>
      <c r="NP38" s="1">
        <v>6.0757223557367097E-26</v>
      </c>
      <c r="NQ38" s="1">
        <v>1.06220702740814E-23</v>
      </c>
      <c r="NR38" s="1">
        <v>1.3857820002178901E-23</v>
      </c>
      <c r="NS38" s="1">
        <v>4.9329841001533698E-27</v>
      </c>
      <c r="NT38" s="1">
        <v>4.5144637225737098E-34</v>
      </c>
      <c r="NU38" s="1">
        <v>1.8945189087452399E-33</v>
      </c>
      <c r="NV38" s="1">
        <v>1.9021677486764599E-32</v>
      </c>
      <c r="NW38" s="1">
        <v>8.9612888422167604E-20</v>
      </c>
      <c r="NX38" s="1">
        <v>8.4407409453654903E-16</v>
      </c>
      <c r="NY38" s="1">
        <v>9.4989669674579109E-28</v>
      </c>
      <c r="NZ38" s="1">
        <v>8.5752308349255794E-33</v>
      </c>
      <c r="OA38" s="1">
        <v>1.0843889304477799E-32</v>
      </c>
      <c r="OB38" s="1">
        <v>3.3404738166134001E-15</v>
      </c>
      <c r="OC38" s="1">
        <v>6.3156539385990303E-18</v>
      </c>
      <c r="OD38" s="1">
        <v>9.7566615944394604E-26</v>
      </c>
      <c r="OE38" s="1">
        <v>6.33114579207383E-34</v>
      </c>
      <c r="OF38" s="1">
        <v>6.5635891709342798E-31</v>
      </c>
      <c r="OG38" s="1">
        <v>3.8311501286323902E-32</v>
      </c>
      <c r="OH38" s="1">
        <v>3.5102826941256303E-26</v>
      </c>
      <c r="OI38" s="1">
        <v>3.5033977385807301E-18</v>
      </c>
      <c r="OJ38" s="1">
        <v>1.2987948289186599E-27</v>
      </c>
      <c r="OK38" s="1">
        <v>6.9181380467161595E-32</v>
      </c>
      <c r="OL38" s="1">
        <v>5.1031601545012703E-33</v>
      </c>
      <c r="OM38" s="1">
        <v>1.10775336681276E-21</v>
      </c>
      <c r="ON38" s="1">
        <v>2.0233814203431801E-32</v>
      </c>
      <c r="OO38" s="1">
        <v>3.2712413366530602E-28</v>
      </c>
      <c r="OP38" s="1">
        <v>5.6474223149183899E-24</v>
      </c>
      <c r="OQ38" s="1">
        <v>4.3286941444093499E-23</v>
      </c>
      <c r="OR38" s="1">
        <v>7.8880599063664402E-24</v>
      </c>
      <c r="OS38" s="1">
        <v>4.5735014989746898E-32</v>
      </c>
      <c r="OT38" s="1">
        <v>5.3935863450198198E-20</v>
      </c>
      <c r="OU38" s="1">
        <v>4.5957202831621998E-17</v>
      </c>
      <c r="OV38" s="1">
        <v>6.1607628233986496E-28</v>
      </c>
      <c r="OW38" s="1">
        <v>8.7133081707088705E-32</v>
      </c>
      <c r="OX38" s="1">
        <v>1.3581083676659299E-33</v>
      </c>
      <c r="OY38" s="1">
        <v>1.1540900928203599E-33</v>
      </c>
      <c r="OZ38" s="1">
        <v>8.0032611954675303E-34</v>
      </c>
      <c r="PA38" s="1">
        <v>3.3403501949227499E-24</v>
      </c>
      <c r="PB38" s="1">
        <v>1.4486733370503999E-26</v>
      </c>
      <c r="PC38" s="1">
        <v>9.8220420982520096E-18</v>
      </c>
      <c r="PD38" s="1">
        <v>1.55322972292725E-21</v>
      </c>
      <c r="PE38" s="1">
        <v>7.5413939541938502E-29</v>
      </c>
      <c r="PF38" s="1">
        <v>8.4683392229507405E-29</v>
      </c>
    </row>
    <row r="39" spans="1:422" x14ac:dyDescent="0.2">
      <c r="A39" s="31" t="s">
        <v>457</v>
      </c>
      <c r="B39" s="1">
        <v>2.4589795980587199E-27</v>
      </c>
      <c r="C39" s="1">
        <v>2.9956692292095299E-20</v>
      </c>
      <c r="D39" s="1">
        <v>8.9708290705517898E-28</v>
      </c>
      <c r="E39" s="1">
        <v>5.3668913915844698E-29</v>
      </c>
      <c r="F39" s="1">
        <v>4.3050955419646598E-23</v>
      </c>
      <c r="G39" s="1">
        <v>1.21881472113887E-13</v>
      </c>
      <c r="H39" s="1">
        <v>1.4394278423989199E-18</v>
      </c>
      <c r="I39" s="1">
        <v>3.3283260846687803E-30</v>
      </c>
      <c r="J39" s="1">
        <v>6.3264814327512903E-29</v>
      </c>
      <c r="K39" s="1">
        <v>1.68434897398394E-23</v>
      </c>
      <c r="L39" s="1">
        <v>7.7477179690395499E-9</v>
      </c>
      <c r="M39" s="1">
        <v>7.0263035341338896E-17</v>
      </c>
      <c r="N39" s="1">
        <v>6.0626987611896499E-16</v>
      </c>
      <c r="O39" s="1">
        <v>2.8738296134473297E-20</v>
      </c>
      <c r="P39" s="1">
        <v>2.8283419332211497E-20</v>
      </c>
      <c r="Q39" s="1">
        <v>1.30925797236446E-17</v>
      </c>
      <c r="R39" s="1">
        <v>2.9231310006296399E-17</v>
      </c>
      <c r="S39" s="1">
        <v>4.1346964403389299E-15</v>
      </c>
      <c r="T39" s="1">
        <v>2.1436635022357201E-23</v>
      </c>
      <c r="U39" s="1">
        <v>1.75591854510383E-16</v>
      </c>
      <c r="V39" s="1">
        <v>1.8206499442117499E-16</v>
      </c>
      <c r="W39" s="1">
        <v>5.7049149883326298E-25</v>
      </c>
      <c r="X39" s="1">
        <v>8.2279240816610401E-20</v>
      </c>
      <c r="Y39" s="1">
        <v>6.4237170476331503E-23</v>
      </c>
      <c r="Z39" s="1">
        <v>1.0373685807157E-19</v>
      </c>
      <c r="AA39" s="1">
        <v>6.3083390197037802E-18</v>
      </c>
      <c r="AB39" s="1">
        <v>8.6733235070326108E-22</v>
      </c>
      <c r="AC39" s="1">
        <v>5.3969056955176598E-16</v>
      </c>
      <c r="AD39" s="1">
        <v>3.77745623993179E-22</v>
      </c>
      <c r="AE39" s="1">
        <v>2.75116478103559E-8</v>
      </c>
      <c r="AF39" s="1">
        <v>3.3125404800133101E-19</v>
      </c>
      <c r="AG39" s="1">
        <v>1.1335831930350099E-12</v>
      </c>
      <c r="AH39" s="1">
        <v>8.29085636484861E-17</v>
      </c>
      <c r="AI39" s="1">
        <v>3.6301765475000797E-14</v>
      </c>
      <c r="AJ39" s="1">
        <v>7.8464433183135603E-20</v>
      </c>
      <c r="AK39" s="1">
        <v>3.2095684424546502E-20</v>
      </c>
      <c r="AL39" s="1">
        <v>1.1578686038775001E-29</v>
      </c>
      <c r="AM39" s="1">
        <v>2.29742580559163E-14</v>
      </c>
      <c r="AN39" s="1">
        <v>8.0763756353911696E-24</v>
      </c>
      <c r="AO39" s="1">
        <v>4.5024712900444895E-16</v>
      </c>
      <c r="AP39" s="1">
        <v>1.6630572109483001E-23</v>
      </c>
      <c r="AQ39" s="1">
        <v>1.0973482751919199E-22</v>
      </c>
      <c r="AR39" s="1">
        <v>4.6643473113504599E-20</v>
      </c>
      <c r="AS39" s="1">
        <v>2.3208144234162702E-15</v>
      </c>
      <c r="AT39" s="1">
        <v>4.1682012218681902E-22</v>
      </c>
      <c r="AU39" s="1">
        <v>2.00475869492209E-19</v>
      </c>
      <c r="AV39" s="1">
        <v>4.65844670191641E-26</v>
      </c>
      <c r="AW39" s="1">
        <v>1.22262134622607E-30</v>
      </c>
      <c r="AX39" s="1">
        <v>8.4286539509534204E-18</v>
      </c>
      <c r="AY39" s="1">
        <v>3.8221711123116898E-22</v>
      </c>
      <c r="AZ39" s="1">
        <v>1.42397014544382E-22</v>
      </c>
      <c r="BA39">
        <v>9.1557639967171298E-3</v>
      </c>
      <c r="BB39" s="1">
        <v>1.10355590658277E-16</v>
      </c>
      <c r="BC39" s="1">
        <v>2.4579619067185099E-18</v>
      </c>
      <c r="BD39" s="1">
        <v>1.2926347797283399E-9</v>
      </c>
      <c r="BE39" s="1">
        <v>1.6839872381802099E-8</v>
      </c>
      <c r="BF39" s="1">
        <v>2.1288148753228398E-18</v>
      </c>
      <c r="BG39" s="1">
        <v>1.36562065892009E-14</v>
      </c>
      <c r="BH39" s="1">
        <v>4.1581539097992203E-6</v>
      </c>
      <c r="BI39" s="1">
        <v>2.0235625769436101E-14</v>
      </c>
      <c r="BJ39" s="1">
        <v>1.8190738212531601E-18</v>
      </c>
      <c r="BK39" s="1">
        <v>2.0745932127893998E-18</v>
      </c>
      <c r="BL39" s="1">
        <v>1.83151870889976E-22</v>
      </c>
      <c r="BM39" s="1">
        <v>1.6570497358502599E-15</v>
      </c>
      <c r="BN39" s="1">
        <v>2.1928813801584799E-6</v>
      </c>
      <c r="BO39" s="1">
        <v>4.7414040627659001E-16</v>
      </c>
      <c r="BP39" s="1">
        <v>6.54056570945034E-23</v>
      </c>
      <c r="BQ39" s="1">
        <v>1.1867238903045001E-10</v>
      </c>
      <c r="BR39" s="1">
        <v>3.9313352931835501E-12</v>
      </c>
      <c r="BS39" s="1">
        <v>8.5386406896815993E-9</v>
      </c>
      <c r="BT39" s="1">
        <v>1.39064958044418E-6</v>
      </c>
      <c r="BU39" s="1">
        <v>1.0788033909670201E-15</v>
      </c>
      <c r="BV39" s="1">
        <v>2.6262190179140098E-22</v>
      </c>
      <c r="BW39" s="1">
        <v>1.99411163955348E-17</v>
      </c>
      <c r="BX39" s="1">
        <v>1.5430666386180199E-13</v>
      </c>
      <c r="BY39" s="1">
        <v>3.6516113951768002E-29</v>
      </c>
      <c r="BZ39" s="1">
        <v>4.0866164103312602E-12</v>
      </c>
      <c r="CA39" s="1">
        <v>4.9806295748553301E-9</v>
      </c>
      <c r="CB39" s="1">
        <v>4.59542421966054E-16</v>
      </c>
      <c r="CC39" s="1">
        <v>2.7573977118046399E-16</v>
      </c>
      <c r="CD39" s="1">
        <v>3.3915885217062901E-11</v>
      </c>
      <c r="CE39" s="1">
        <v>3.71656996409209E-17</v>
      </c>
      <c r="CF39" s="1">
        <v>3.6276900638905701E-27</v>
      </c>
      <c r="CG39" s="1">
        <v>1.1992346199309401E-15</v>
      </c>
      <c r="CH39" s="1">
        <v>6.4542943345974705E-11</v>
      </c>
      <c r="CI39" s="1">
        <v>7.0943227128829403E-27</v>
      </c>
      <c r="CJ39" s="1">
        <v>1.0563655545858501E-28</v>
      </c>
      <c r="CK39" s="1">
        <v>7.6278871405103697E-7</v>
      </c>
      <c r="CL39" s="1">
        <v>8.2361414972103896E-20</v>
      </c>
      <c r="CM39" s="1">
        <v>3.5374334411543399E-15</v>
      </c>
      <c r="CN39" s="1">
        <v>1.3752619352412799E-24</v>
      </c>
      <c r="CO39" s="1">
        <v>1.84361124587438E-9</v>
      </c>
      <c r="CP39" s="1">
        <v>3.5758593064460701E-19</v>
      </c>
      <c r="CQ39" s="1">
        <v>3.7350145959033802E-22</v>
      </c>
      <c r="CR39" s="1">
        <v>8.1094581847978203E-24</v>
      </c>
      <c r="CS39" s="1">
        <v>6.99193808794665E-19</v>
      </c>
      <c r="CT39" s="1">
        <v>8.3113287394946099E-9</v>
      </c>
      <c r="CU39" s="1">
        <v>5.8993489367943398E-24</v>
      </c>
      <c r="CV39" s="1">
        <v>1.03688936089586E-8</v>
      </c>
      <c r="CW39" s="1">
        <v>2.23548334701738E-18</v>
      </c>
      <c r="CX39">
        <v>2.9356798348391501E-3</v>
      </c>
      <c r="CY39" s="1">
        <v>2.27670337801823E-21</v>
      </c>
      <c r="CZ39" s="1">
        <v>9.5794495783744801E-18</v>
      </c>
      <c r="DA39" s="1">
        <v>5.17310756492413E-18</v>
      </c>
      <c r="DB39" s="1">
        <v>4.4610423692531505E-16</v>
      </c>
      <c r="DC39" s="1">
        <v>3.15724420905456E-14</v>
      </c>
      <c r="DD39" s="1">
        <v>6.2772085665852404E-18</v>
      </c>
      <c r="DE39" s="1">
        <v>6.1495836711354899E-28</v>
      </c>
      <c r="DF39" s="1">
        <v>1.10129195933751E-12</v>
      </c>
      <c r="DG39" s="1">
        <v>6.5943256151395599E-14</v>
      </c>
      <c r="DH39" s="1">
        <v>1.37516539386758E-22</v>
      </c>
      <c r="DI39" s="1">
        <v>1.2811769293003799E-22</v>
      </c>
      <c r="DJ39" s="1">
        <v>3.6908120715084101E-19</v>
      </c>
      <c r="DK39" s="1">
        <v>8.5224667159023697E-23</v>
      </c>
      <c r="DL39" s="1">
        <v>1.9693009111906699E-20</v>
      </c>
      <c r="DM39" s="1">
        <v>5.94466474407561E-33</v>
      </c>
      <c r="DN39" s="1">
        <v>4.00864610389885E-22</v>
      </c>
      <c r="DO39" s="1">
        <v>4.6399721591663502E-27</v>
      </c>
      <c r="DP39" s="1">
        <v>3.9635192184564E-16</v>
      </c>
      <c r="DQ39" s="1">
        <v>7.6012331891585603E-28</v>
      </c>
      <c r="DR39" s="1">
        <v>1.13545748187592E-17</v>
      </c>
      <c r="DS39" s="1">
        <v>1.6848066162399899E-23</v>
      </c>
      <c r="DT39" s="1">
        <v>1.72837743019212E-11</v>
      </c>
      <c r="DU39" s="1">
        <v>4.5237917200410499E-21</v>
      </c>
      <c r="DV39" s="1">
        <v>7.4623554150598494E-18</v>
      </c>
      <c r="DW39" s="1">
        <v>1.3346745358926199E-11</v>
      </c>
      <c r="DX39" s="1">
        <v>1.93918287642888E-20</v>
      </c>
      <c r="DY39" s="1">
        <v>7.1078508478354602E-14</v>
      </c>
      <c r="DZ39" s="1">
        <v>1.2134408314966E-15</v>
      </c>
      <c r="EA39" s="1">
        <v>8.70413464728423E-15</v>
      </c>
      <c r="EB39" s="1">
        <v>4.9201943548037503E-15</v>
      </c>
      <c r="EC39" s="1">
        <v>8.79582426898692E-16</v>
      </c>
      <c r="ED39" s="1">
        <v>3.0876423934269202E-18</v>
      </c>
      <c r="EE39" s="1">
        <v>9.6043478662522591E-19</v>
      </c>
      <c r="EF39" s="1">
        <v>1.53703122693024E-11</v>
      </c>
      <c r="EG39" s="1">
        <v>6.4776388785688904E-16</v>
      </c>
      <c r="EH39" s="1">
        <v>1.2046969806615099E-24</v>
      </c>
      <c r="EI39" s="1">
        <v>1.14113916285742E-19</v>
      </c>
      <c r="EJ39" s="1">
        <v>3.7349569182010099E-27</v>
      </c>
      <c r="EK39" s="1">
        <v>9.6064533484889699E-23</v>
      </c>
      <c r="EL39" s="1">
        <v>1.20495580009949E-24</v>
      </c>
      <c r="EM39" s="1">
        <v>4.9808814367368899E-17</v>
      </c>
      <c r="EN39" s="1">
        <v>5.9612187480668501E-18</v>
      </c>
      <c r="EO39" s="1">
        <v>4.1689881018934602E-20</v>
      </c>
      <c r="EP39" s="1">
        <v>2.1514317694163201E-20</v>
      </c>
      <c r="EQ39" s="1">
        <v>5.1071369183813199E-16</v>
      </c>
      <c r="ER39" s="1">
        <v>1.4723968431524E-15</v>
      </c>
      <c r="ES39" s="1">
        <v>9.9418974008966601E-18</v>
      </c>
      <c r="ET39" s="1">
        <v>2.0628596167732498E-21</v>
      </c>
      <c r="EU39" s="1">
        <v>3.6281352082835E-22</v>
      </c>
      <c r="EV39" s="1">
        <v>5.0127364748023503E-22</v>
      </c>
      <c r="EW39" s="1">
        <v>2.5138379841537999E-21</v>
      </c>
      <c r="EX39" s="1">
        <v>1.5173720815175699E-24</v>
      </c>
      <c r="EY39" s="1">
        <v>1.35224063791264E-26</v>
      </c>
      <c r="EZ39" s="1">
        <v>7.1435241752176799E-25</v>
      </c>
      <c r="FA39" s="1">
        <v>2.9455183495417501E-10</v>
      </c>
      <c r="FB39" s="1">
        <v>1.06318023310449E-16</v>
      </c>
      <c r="FC39" s="1">
        <v>1.55171185786311E-27</v>
      </c>
      <c r="FD39" s="1">
        <v>3.4247007537133398E-7</v>
      </c>
      <c r="FE39" s="1">
        <v>6.9350131054733E-20</v>
      </c>
      <c r="FF39" s="1">
        <v>1.2662835847897E-16</v>
      </c>
      <c r="FG39" s="1">
        <v>5.1345442857947499E-19</v>
      </c>
      <c r="FH39" s="1">
        <v>2.3159050881323299E-15</v>
      </c>
      <c r="FI39" s="1">
        <v>9.4772712458257409E-13</v>
      </c>
      <c r="FJ39" s="1">
        <v>1.7901918308008699E-23</v>
      </c>
      <c r="FK39" s="1">
        <v>4.6838496144720497E-10</v>
      </c>
      <c r="FL39" s="1">
        <v>6.5004676014851997E-22</v>
      </c>
      <c r="FM39" s="1">
        <v>3.5868888705539797E-30</v>
      </c>
      <c r="FN39" s="1">
        <v>3.8936342182515602E-23</v>
      </c>
      <c r="FO39" s="1">
        <v>7.9235367552609599E-11</v>
      </c>
      <c r="FP39" s="1">
        <v>1.9177771796333302E-18</v>
      </c>
      <c r="FQ39" s="1">
        <v>5.4719545521679202E-16</v>
      </c>
      <c r="FR39" s="1">
        <v>2.88113822097007E-24</v>
      </c>
      <c r="FS39" s="1">
        <v>3.8048087720892703E-23</v>
      </c>
      <c r="FT39" s="1">
        <v>1.0771896872460799E-17</v>
      </c>
      <c r="FU39" s="1">
        <v>1.4961280868446599E-14</v>
      </c>
      <c r="FV39" s="1">
        <v>2.6985650395581999E-23</v>
      </c>
      <c r="FW39" s="1">
        <v>2.8988049128614899E-30</v>
      </c>
      <c r="FX39" s="1">
        <v>1.6733118636261E-22</v>
      </c>
      <c r="FY39" s="1">
        <v>6.6325254078571601E-23</v>
      </c>
      <c r="FZ39" s="1">
        <v>1.59850901256676E-28</v>
      </c>
      <c r="GA39" s="1">
        <v>8.1883733360184195E-29</v>
      </c>
      <c r="GB39" s="1">
        <v>2.3223782431141199E-24</v>
      </c>
      <c r="GC39" s="1">
        <v>2.9207051839143701E-17</v>
      </c>
      <c r="GD39" s="1">
        <v>3.4732851237239703E-30</v>
      </c>
      <c r="GE39" s="1">
        <v>5.6065174591399804E-9</v>
      </c>
      <c r="GF39" s="1">
        <v>1.18460288328292E-8</v>
      </c>
      <c r="GG39" s="1">
        <v>3.7504067529174E-11</v>
      </c>
      <c r="GH39" s="1">
        <v>1.0492311354798301E-12</v>
      </c>
      <c r="GI39" s="1">
        <v>3.2043778665035498E-28</v>
      </c>
      <c r="GJ39" s="1">
        <v>3.8891990372248202E-26</v>
      </c>
      <c r="GK39" s="1">
        <v>7.74009006560922E-26</v>
      </c>
      <c r="GL39" s="1">
        <v>3.31183980913117E-30</v>
      </c>
      <c r="GM39" s="1">
        <v>9.8589136565254904E-23</v>
      </c>
      <c r="GN39" s="1">
        <v>1.6796745452523801E-26</v>
      </c>
      <c r="GO39" s="1">
        <v>1.88279624753751E-16</v>
      </c>
      <c r="GP39" s="1">
        <v>6.9652154362212304E-27</v>
      </c>
      <c r="GQ39" s="1">
        <v>9.8470631101412208E-19</v>
      </c>
      <c r="GR39" s="1">
        <v>5.7919713007860798E-21</v>
      </c>
      <c r="GS39" s="1">
        <v>5.8918951902747301E-24</v>
      </c>
      <c r="GT39" s="1">
        <v>3.6478766765553303E-11</v>
      </c>
      <c r="GU39" s="1">
        <v>7.5775245365457397E-12</v>
      </c>
      <c r="GV39" s="1">
        <v>2.2652448806058299E-7</v>
      </c>
      <c r="GW39" s="1">
        <v>2.7241117740613999E-11</v>
      </c>
      <c r="GX39" s="1">
        <v>6.9480990627445603E-16</v>
      </c>
      <c r="GY39" s="1">
        <v>1.6659081021161101E-17</v>
      </c>
      <c r="GZ39" s="1">
        <v>3.6712444909956296E-18</v>
      </c>
      <c r="HA39" s="1">
        <v>4.8452540413561E-14</v>
      </c>
      <c r="HB39" s="1">
        <v>1.3694197838088099E-22</v>
      </c>
      <c r="HC39" s="1">
        <v>1.94148255318836E-28</v>
      </c>
      <c r="HD39" s="1">
        <v>2.6178330329594999E-26</v>
      </c>
      <c r="HE39" s="1">
        <v>1.07587035931216E-10</v>
      </c>
      <c r="HF39" s="1">
        <v>6.5147701834557397E-13</v>
      </c>
      <c r="HG39" s="1">
        <v>6.18629461495933E-21</v>
      </c>
      <c r="HH39" s="1">
        <v>3.8828124745856198E-21</v>
      </c>
      <c r="HI39" s="1">
        <v>8.1177196910549397E-20</v>
      </c>
      <c r="HJ39" s="1">
        <v>6.7650174688556506E-26</v>
      </c>
      <c r="HK39" s="1">
        <v>7.5171431918635805E-15</v>
      </c>
      <c r="HL39" s="1">
        <v>1.7415330676755401E-32</v>
      </c>
      <c r="HM39" s="1">
        <v>6.4165577687763098E-18</v>
      </c>
      <c r="HN39" s="1">
        <v>7.3419805050158604E-27</v>
      </c>
      <c r="HO39" s="1">
        <v>1.9412248256089301E-24</v>
      </c>
      <c r="HP39" s="1">
        <v>1.19922395827353E-22</v>
      </c>
      <c r="HQ39" s="1">
        <v>3.8563078862357701E-21</v>
      </c>
      <c r="HR39" s="1">
        <v>6.8589376588181199E-16</v>
      </c>
      <c r="HS39" s="1">
        <v>5.3686298713067402E-9</v>
      </c>
      <c r="HT39" s="1">
        <v>2.7166723766313201E-27</v>
      </c>
      <c r="HU39" s="1">
        <v>9.5993636206623597E-10</v>
      </c>
      <c r="HV39" s="1">
        <v>1.07178450913604E-29</v>
      </c>
      <c r="HW39" s="1">
        <v>3.3927060604156899E-33</v>
      </c>
      <c r="HX39" s="1">
        <v>4.3118139249588996E-28</v>
      </c>
      <c r="HY39" s="1">
        <v>2.0845070719621301E-27</v>
      </c>
      <c r="HZ39" s="1">
        <v>3.7657885810773699E-23</v>
      </c>
      <c r="IA39" s="1">
        <v>1.7283406265323601E-14</v>
      </c>
      <c r="IB39" s="1">
        <v>5.4472042925288903E-5</v>
      </c>
      <c r="IC39" s="1">
        <v>4.7967819928050498E-12</v>
      </c>
      <c r="ID39" s="1">
        <v>2.30171308566006E-23</v>
      </c>
      <c r="IE39" s="1">
        <v>6.9478182718095999E-12</v>
      </c>
      <c r="IF39" s="1">
        <v>6.2652430962951597E-17</v>
      </c>
      <c r="IG39" s="1">
        <v>1.29923871348481E-21</v>
      </c>
      <c r="IH39" s="1">
        <v>1.01673279509702E-11</v>
      </c>
      <c r="II39" s="1">
        <v>1.3899894487922199E-7</v>
      </c>
      <c r="IJ39" s="1">
        <v>2.45008432576077E-10</v>
      </c>
      <c r="IK39" s="1">
        <v>1.6556981632431701E-9</v>
      </c>
      <c r="IL39" s="1">
        <v>9.2512751021612598E-14</v>
      </c>
      <c r="IM39" s="1">
        <v>3.6734081582385402E-26</v>
      </c>
      <c r="IN39" s="1">
        <v>3.3205903925953402E-19</v>
      </c>
      <c r="IO39" s="1">
        <v>6.7458681496866402E-30</v>
      </c>
      <c r="IP39" s="1">
        <v>4.1958193500404002E-24</v>
      </c>
      <c r="IQ39" s="1">
        <v>3.08756278121422E-18</v>
      </c>
      <c r="IR39" s="1">
        <v>1.66211631818326E-24</v>
      </c>
      <c r="IS39" s="1">
        <v>3.2914076602957799E-29</v>
      </c>
      <c r="IT39">
        <v>8.2628100432392501E-4</v>
      </c>
      <c r="IU39" s="1">
        <v>6.2604744551325906E-5</v>
      </c>
      <c r="IV39" s="1">
        <v>3.4815421121857E-20</v>
      </c>
      <c r="IW39" s="1">
        <v>1.25370304998626E-20</v>
      </c>
      <c r="IX39" s="1">
        <v>3.6093716240365497E-24</v>
      </c>
      <c r="IY39" s="1">
        <v>2.7705877587508198E-23</v>
      </c>
      <c r="IZ39" s="1">
        <v>9.6233610132692592E-19</v>
      </c>
      <c r="JA39" s="1">
        <v>7.4789036012092997E-18</v>
      </c>
      <c r="JB39" s="1">
        <v>1.5990139428830199E-12</v>
      </c>
      <c r="JC39" s="1">
        <v>4.8633821080727704E-9</v>
      </c>
      <c r="JD39" s="1">
        <v>1.0366780541704401E-19</v>
      </c>
      <c r="JE39" s="1">
        <v>1.0682091107082599E-19</v>
      </c>
      <c r="JF39" s="1">
        <v>2.0676522891633602E-6</v>
      </c>
      <c r="JG39" s="1">
        <v>1.2801636988368399E-28</v>
      </c>
      <c r="JH39" s="1">
        <v>1.15587668893811E-26</v>
      </c>
      <c r="JI39" s="1">
        <v>3.29708275210363E-15</v>
      </c>
      <c r="JJ39" s="1">
        <v>2.32653931527832E-18</v>
      </c>
      <c r="JK39" s="1">
        <v>4.4184766478727899E-21</v>
      </c>
      <c r="JL39" s="1">
        <v>4.2165472290381902E-19</v>
      </c>
      <c r="JM39" s="1">
        <v>7.6315600665745397E-17</v>
      </c>
      <c r="JN39" s="1">
        <v>6.2295351017221801E-12</v>
      </c>
      <c r="JO39" s="1">
        <v>5.1086295237457999E-23</v>
      </c>
      <c r="JP39" s="1">
        <v>1.66446769660551E-14</v>
      </c>
      <c r="JQ39" s="1">
        <v>5.9489218983844804E-28</v>
      </c>
      <c r="JR39" s="1">
        <v>5.2332897764109503E-24</v>
      </c>
      <c r="JS39" s="1">
        <v>2.2617037212288098E-27</v>
      </c>
      <c r="JT39" s="1">
        <v>1.18044874763696E-27</v>
      </c>
      <c r="JU39" s="1">
        <v>2.7442093641883299E-11</v>
      </c>
      <c r="JV39" s="1">
        <v>9.4841956351277205E-23</v>
      </c>
      <c r="JW39" s="1">
        <v>1.0677867167502199E-12</v>
      </c>
      <c r="JX39" s="1">
        <v>2.13954294851599E-7</v>
      </c>
      <c r="JY39" s="1">
        <v>3.8761650820336202E-12</v>
      </c>
      <c r="JZ39" s="1">
        <v>8.7821076400965903E-11</v>
      </c>
      <c r="KA39" s="1">
        <v>5.9238227804843498E-14</v>
      </c>
      <c r="KB39" s="1">
        <v>1.7318523346749801E-18</v>
      </c>
      <c r="KC39" s="1">
        <v>2.0711458032357001E-26</v>
      </c>
      <c r="KD39" s="1">
        <v>4.1767216470355702E-12</v>
      </c>
      <c r="KE39" s="1">
        <v>1.215423566081E-15</v>
      </c>
      <c r="KF39" s="1">
        <v>2.8208532235902501E-10</v>
      </c>
      <c r="KG39" s="1">
        <v>1.1332784285210699E-8</v>
      </c>
      <c r="KH39" s="1">
        <v>1.1299478957218201E-20</v>
      </c>
      <c r="KI39" s="1">
        <v>3.6680583183542102E-13</v>
      </c>
      <c r="KJ39" s="1">
        <v>7.4868274723854301E-15</v>
      </c>
      <c r="KK39" s="1">
        <v>3.9276713754953399E-15</v>
      </c>
      <c r="KL39" s="1">
        <v>3.9222368923247398E-13</v>
      </c>
      <c r="KM39" s="1">
        <v>3.4719844040608401E-21</v>
      </c>
      <c r="KN39" s="1">
        <v>8.4136510967214503E-20</v>
      </c>
      <c r="KO39" s="1">
        <v>1.1697528142408301E-25</v>
      </c>
      <c r="KP39" s="1">
        <v>9.5797172652153606E-24</v>
      </c>
      <c r="KQ39" s="1">
        <v>1.6126939501062702E-14</v>
      </c>
      <c r="KR39" s="1">
        <v>1.06482795601227E-8</v>
      </c>
      <c r="KS39" s="1">
        <v>2.4556709406429199E-22</v>
      </c>
      <c r="KT39" s="1">
        <v>1.8733781685429901E-21</v>
      </c>
      <c r="KU39" s="1">
        <v>2.4798403677574799E-6</v>
      </c>
      <c r="KV39" s="1">
        <v>1.0204915697219999E-15</v>
      </c>
      <c r="KW39" s="1">
        <v>1.4843971662928499E-13</v>
      </c>
      <c r="KX39" s="1">
        <v>9.9926225053378905E-27</v>
      </c>
      <c r="KY39" s="1">
        <v>1.31386380283293E-24</v>
      </c>
      <c r="KZ39" s="1">
        <v>2.1330931843242501E-17</v>
      </c>
      <c r="LA39" s="1">
        <v>6.3454980695823503E-27</v>
      </c>
      <c r="LB39" s="1">
        <v>2.04563749618802E-10</v>
      </c>
      <c r="LC39" s="1">
        <v>8.9056116917009597E-12</v>
      </c>
      <c r="LD39" s="1">
        <v>2.72637072183693E-22</v>
      </c>
      <c r="LE39" s="1">
        <v>1.6609067432857598E-24</v>
      </c>
      <c r="LF39" s="1">
        <v>3.99834998095548E-11</v>
      </c>
      <c r="LG39" s="1">
        <v>1.09634397988732E-23</v>
      </c>
      <c r="LH39" s="1">
        <v>1.81480665239517E-26</v>
      </c>
      <c r="LI39" s="1">
        <v>9.2472131378874998E-17</v>
      </c>
      <c r="LJ39" s="1">
        <v>6.2508379953741898E-15</v>
      </c>
      <c r="LK39" s="1">
        <v>2.4836295870030401E-13</v>
      </c>
      <c r="LL39" s="1">
        <v>1.0302501810648901E-7</v>
      </c>
      <c r="LM39" s="1">
        <v>1.8390422583232402E-27</v>
      </c>
      <c r="LN39" s="1">
        <v>4.9803312837583102E-23</v>
      </c>
      <c r="LO39" s="1">
        <v>3.8006159196905802E-17</v>
      </c>
      <c r="LP39" s="1">
        <v>2.4851756785689698E-7</v>
      </c>
      <c r="LQ39" s="1">
        <v>1.9572308756393001E-7</v>
      </c>
      <c r="LR39" s="1">
        <v>1.3777626434318301E-19</v>
      </c>
      <c r="LS39" s="1">
        <v>9.9173371286623604E-26</v>
      </c>
      <c r="LT39" s="1">
        <v>1.7456528819854399E-18</v>
      </c>
      <c r="LU39" s="1">
        <v>2.3490711005169499E-20</v>
      </c>
      <c r="LV39" s="1">
        <v>4.2031051966197302E-28</v>
      </c>
      <c r="LW39" s="1">
        <v>2.7068849961760601E-23</v>
      </c>
      <c r="LX39" s="1">
        <v>4.1056852718749299E-18</v>
      </c>
      <c r="LY39" s="1">
        <v>2.2488779058284801E-14</v>
      </c>
      <c r="LZ39" s="1">
        <v>2.6984099300325901E-20</v>
      </c>
      <c r="MA39" s="1">
        <v>1.2829332541075301E-13</v>
      </c>
      <c r="MB39" s="1">
        <v>1.3745817174554199E-10</v>
      </c>
      <c r="MC39" s="1">
        <v>3.8686616657258803E-17</v>
      </c>
      <c r="MD39" s="1">
        <v>3.7433741244236702E-22</v>
      </c>
      <c r="ME39" s="1">
        <v>2.23041749712809E-22</v>
      </c>
      <c r="MF39" s="1">
        <v>7.6724727138397902E-24</v>
      </c>
      <c r="MG39" s="1">
        <v>2.3313758246579602E-24</v>
      </c>
      <c r="MH39" s="1">
        <v>3.2334761715250499E-24</v>
      </c>
      <c r="MI39" s="1">
        <v>2.0397750589222499E-22</v>
      </c>
      <c r="MJ39" s="1">
        <v>2.85957628162677E-20</v>
      </c>
      <c r="MK39" s="1">
        <v>2.4047191913616099E-9</v>
      </c>
      <c r="ML39" s="1">
        <v>1.02741906907986E-20</v>
      </c>
      <c r="MM39" s="1">
        <v>1.15086676150787E-13</v>
      </c>
      <c r="MN39" s="1">
        <v>1.3493567779165799E-14</v>
      </c>
      <c r="MO39" s="1">
        <v>1.9652670343634601E-7</v>
      </c>
      <c r="MP39" s="1">
        <v>9.8784476180012093E-19</v>
      </c>
      <c r="MQ39" s="1">
        <v>3.7881364081816202E-21</v>
      </c>
      <c r="MR39" s="1">
        <v>1.7772200296168399E-10</v>
      </c>
      <c r="MS39" s="1">
        <v>3.9470631924279399E-18</v>
      </c>
      <c r="MT39" s="1">
        <v>1.35233928804057E-18</v>
      </c>
      <c r="MU39" s="1">
        <v>4.4860097293049098E-13</v>
      </c>
      <c r="MV39" s="1">
        <v>3.8135117944292901E-8</v>
      </c>
      <c r="MW39" s="1">
        <v>3.5083249997981597E-27</v>
      </c>
      <c r="MX39" s="1">
        <v>3.1598802679887E-21</v>
      </c>
      <c r="MY39" s="1">
        <v>2.0688597962378899E-11</v>
      </c>
      <c r="MZ39" s="1">
        <v>3.9350260499650703E-15</v>
      </c>
      <c r="NA39" s="1">
        <v>7.7131909737215203E-24</v>
      </c>
      <c r="NB39" s="1">
        <v>7.7277543224864005E-27</v>
      </c>
      <c r="NC39" s="1">
        <v>1.0670817774796301E-15</v>
      </c>
      <c r="ND39" s="1">
        <v>3.1818846203939598E-17</v>
      </c>
      <c r="NE39" s="1">
        <v>2.64300799070477E-17</v>
      </c>
      <c r="NF39" s="1">
        <v>5.5006835298786201E-8</v>
      </c>
      <c r="NG39" s="1">
        <v>8.5791514863648703E-10</v>
      </c>
      <c r="NH39" s="1">
        <v>1.17234721829455E-23</v>
      </c>
      <c r="NI39" s="1">
        <v>6.87610373703748E-18</v>
      </c>
      <c r="NJ39" s="1">
        <v>3.2028862391905397E-14</v>
      </c>
      <c r="NK39" s="1">
        <v>4.7098317206550098E-5</v>
      </c>
      <c r="NL39" s="1">
        <v>3.0143684017215002E-10</v>
      </c>
      <c r="NM39" s="1">
        <v>3.9915835369583203E-24</v>
      </c>
      <c r="NN39" s="1">
        <v>2.2436525567309801E-18</v>
      </c>
      <c r="NO39" s="1">
        <v>5.8038841195359404E-20</v>
      </c>
      <c r="NP39" s="1">
        <v>2.9118423120176902E-22</v>
      </c>
      <c r="NQ39" s="1">
        <v>2.3599559562522202E-8</v>
      </c>
      <c r="NR39" s="1">
        <v>4.0423352031042098E-7</v>
      </c>
      <c r="NS39" s="1">
        <v>8.8245634829810798E-24</v>
      </c>
      <c r="NT39" s="1">
        <v>2.58782839800529E-20</v>
      </c>
      <c r="NU39" s="1">
        <v>1.1944073787001899E-16</v>
      </c>
      <c r="NV39" s="1">
        <v>5.1412839453426698E-24</v>
      </c>
      <c r="NW39" s="1">
        <v>6.4702399705199303E-8</v>
      </c>
      <c r="NX39" s="1">
        <v>2.3548975811560302E-9</v>
      </c>
      <c r="NY39" s="1">
        <v>8.9851394605725204E-10</v>
      </c>
      <c r="NZ39" s="1">
        <v>6.8373836220579697E-22</v>
      </c>
      <c r="OA39" s="1">
        <v>5.7766092287724002E-16</v>
      </c>
      <c r="OB39" s="1">
        <v>8.0816571634078002E-9</v>
      </c>
      <c r="OC39" s="1">
        <v>6.1355786297664304E-7</v>
      </c>
      <c r="OD39" s="1">
        <v>9.0485442393885105E-14</v>
      </c>
      <c r="OE39" s="1">
        <v>1.40954878922162E-20</v>
      </c>
      <c r="OF39" s="1">
        <v>6.12867845225465E-15</v>
      </c>
      <c r="OG39" s="1">
        <v>9.5549534451389807E-28</v>
      </c>
      <c r="OH39" s="1">
        <v>1.69077606438651E-16</v>
      </c>
      <c r="OI39" s="1">
        <v>1.85815318729557E-6</v>
      </c>
      <c r="OJ39" s="1">
        <v>4.8978332090518201E-22</v>
      </c>
      <c r="OK39" s="1">
        <v>3.8658978908376199E-21</v>
      </c>
      <c r="OL39" s="1">
        <v>1.44238325204265E-14</v>
      </c>
      <c r="OM39" s="1">
        <v>4.0413233369319902E-12</v>
      </c>
      <c r="ON39" s="1">
        <v>5.8916629326773902E-14</v>
      </c>
      <c r="OO39" s="1">
        <v>6.34528214035127E-12</v>
      </c>
      <c r="OP39" s="1">
        <v>6.1838862898118996E-7</v>
      </c>
      <c r="OQ39" s="1">
        <v>2.9721194110510301E-9</v>
      </c>
      <c r="OR39" s="1">
        <v>2.9654539730440803E-14</v>
      </c>
      <c r="OS39" s="1">
        <v>4.7313907202149202E-20</v>
      </c>
      <c r="OT39" s="1">
        <v>2.99793837682359E-9</v>
      </c>
      <c r="OU39" s="1">
        <v>3.3721422757901201E-10</v>
      </c>
      <c r="OV39" s="1">
        <v>6.1871586314153299E-24</v>
      </c>
      <c r="OW39" s="1">
        <v>1.1564073412849201E-26</v>
      </c>
      <c r="OX39" s="1">
        <v>5.3081752653036197E-18</v>
      </c>
      <c r="OY39" s="1">
        <v>1.67706024515647E-17</v>
      </c>
      <c r="OZ39" s="1">
        <v>5.0079193826338698E-21</v>
      </c>
      <c r="PA39" s="1">
        <v>3.7153988431043298E-7</v>
      </c>
      <c r="PB39" s="1">
        <v>2.6977475116930701E-18</v>
      </c>
      <c r="PC39" s="1">
        <v>2.3214318096744301E-21</v>
      </c>
      <c r="PD39" s="1">
        <v>1.18957424707904E-24</v>
      </c>
      <c r="PE39" s="1">
        <v>4.8203107343804695E-22</v>
      </c>
      <c r="PF39" s="1">
        <v>3.9026273967010202E-26</v>
      </c>
    </row>
    <row r="40" spans="1:422" x14ac:dyDescent="0.2">
      <c r="A40" s="31" t="s">
        <v>458</v>
      </c>
      <c r="B40">
        <v>0.90136403898006501</v>
      </c>
      <c r="C40">
        <v>6.7040195412693598E-2</v>
      </c>
      <c r="D40">
        <v>0.53137794005153705</v>
      </c>
      <c r="E40">
        <v>0.88651604654965499</v>
      </c>
      <c r="F40">
        <v>0.61509592104978394</v>
      </c>
      <c r="G40">
        <v>0.39190132695897101</v>
      </c>
      <c r="H40">
        <v>0.81693249334098605</v>
      </c>
      <c r="I40">
        <v>0.63774401027791705</v>
      </c>
      <c r="J40">
        <v>0.58372065377603399</v>
      </c>
      <c r="K40">
        <v>0.46213547242187902</v>
      </c>
      <c r="L40">
        <v>0.73331194748641004</v>
      </c>
      <c r="M40">
        <v>0.720287537951253</v>
      </c>
      <c r="N40">
        <v>0.67305343750968705</v>
      </c>
      <c r="O40">
        <v>0.90078915823369299</v>
      </c>
      <c r="P40">
        <v>0.87895952422797197</v>
      </c>
      <c r="Q40">
        <v>0.84134630548636402</v>
      </c>
      <c r="R40">
        <v>0.56053386288573404</v>
      </c>
      <c r="S40">
        <v>0.81143325204709205</v>
      </c>
      <c r="T40">
        <v>0.50694503715537098</v>
      </c>
      <c r="U40">
        <v>0.474077708833678</v>
      </c>
      <c r="V40">
        <v>0.304290948210518</v>
      </c>
      <c r="W40">
        <v>0.710653187532445</v>
      </c>
      <c r="X40">
        <v>0.64364228119050304</v>
      </c>
      <c r="Y40">
        <v>0.87768495938025604</v>
      </c>
      <c r="Z40">
        <v>0.86217362835298605</v>
      </c>
      <c r="AA40">
        <v>0.52090014287082298</v>
      </c>
      <c r="AB40">
        <v>0.95412178005409198</v>
      </c>
      <c r="AC40">
        <v>0.49563210539750002</v>
      </c>
      <c r="AD40">
        <v>0.87319768148699906</v>
      </c>
      <c r="AE40">
        <v>0.391528127863634</v>
      </c>
      <c r="AF40">
        <v>0.99776321643757504</v>
      </c>
      <c r="AG40">
        <v>0.98878327554929601</v>
      </c>
      <c r="AH40">
        <v>0.29831846863149902</v>
      </c>
      <c r="AI40">
        <v>0.27218498683144898</v>
      </c>
      <c r="AJ40">
        <v>0.94801604274253304</v>
      </c>
      <c r="AK40">
        <v>0.78830527745760803</v>
      </c>
      <c r="AL40">
        <v>0.63411312348245497</v>
      </c>
      <c r="AM40">
        <v>0.23374504397266699</v>
      </c>
      <c r="AN40">
        <v>0.81761333885849496</v>
      </c>
      <c r="AO40">
        <v>0.58397566117946098</v>
      </c>
      <c r="AP40">
        <v>0.61221938838324697</v>
      </c>
      <c r="AQ40">
        <v>0.21814398819504799</v>
      </c>
      <c r="AR40">
        <v>0.74880870114130504</v>
      </c>
      <c r="AS40">
        <v>0.57204839235127103</v>
      </c>
      <c r="AT40">
        <v>0.33531482153465803</v>
      </c>
      <c r="AU40">
        <v>0.74195436862003905</v>
      </c>
      <c r="AV40">
        <v>0.64495991817461895</v>
      </c>
      <c r="AW40">
        <v>0.46780514769478798</v>
      </c>
      <c r="AX40">
        <v>0.27441706369858798</v>
      </c>
      <c r="AY40">
        <v>0.37225506358775301</v>
      </c>
      <c r="AZ40">
        <v>0.90913579524634802</v>
      </c>
      <c r="BA40">
        <v>0.578337628869249</v>
      </c>
      <c r="BB40">
        <v>0.74456204713868301</v>
      </c>
      <c r="BC40">
        <v>0.62478589518045902</v>
      </c>
      <c r="BD40">
        <v>0.92134559242644298</v>
      </c>
      <c r="BE40">
        <v>0.49377913128789402</v>
      </c>
      <c r="BF40">
        <v>7.9779389229480996E-2</v>
      </c>
      <c r="BG40">
        <v>0.90809635637608199</v>
      </c>
      <c r="BH40">
        <v>0.76095247412556799</v>
      </c>
      <c r="BI40">
        <v>0.97698935691529898</v>
      </c>
      <c r="BJ40">
        <v>0.41003060522624801</v>
      </c>
      <c r="BK40">
        <v>0.430730677153358</v>
      </c>
      <c r="BL40">
        <v>0.48105447069502599</v>
      </c>
      <c r="BM40">
        <v>0.98203351610335099</v>
      </c>
      <c r="BN40">
        <v>0.75773522467976695</v>
      </c>
      <c r="BO40">
        <v>0.40219156891254498</v>
      </c>
      <c r="BP40">
        <v>0.66480110111802404</v>
      </c>
      <c r="BQ40">
        <v>0.81262433604850004</v>
      </c>
      <c r="BR40">
        <v>0.67629787889170201</v>
      </c>
      <c r="BS40">
        <v>1.5303859923509499E-2</v>
      </c>
      <c r="BT40">
        <v>0.35162464931551202</v>
      </c>
      <c r="BU40">
        <v>0.331945335668617</v>
      </c>
      <c r="BV40">
        <v>0.48444459385062499</v>
      </c>
      <c r="BW40">
        <v>0.54924402205130396</v>
      </c>
      <c r="BX40">
        <v>0.69952699429774301</v>
      </c>
      <c r="BY40">
        <v>0.20836502953679201</v>
      </c>
      <c r="BZ40">
        <v>0.22112163347196201</v>
      </c>
      <c r="CA40">
        <v>0.62831408106324904</v>
      </c>
      <c r="CB40">
        <v>0.61620105414705295</v>
      </c>
      <c r="CC40">
        <v>4.8266714292594999E-2</v>
      </c>
      <c r="CD40">
        <v>6.5556611033180598E-2</v>
      </c>
      <c r="CE40">
        <v>0.69892085163596396</v>
      </c>
      <c r="CF40">
        <v>0.44828582635442099</v>
      </c>
      <c r="CG40">
        <v>0.44727577918372902</v>
      </c>
      <c r="CH40">
        <v>0.36513462244461498</v>
      </c>
      <c r="CI40">
        <v>0.80522853811130801</v>
      </c>
      <c r="CJ40">
        <v>0.35371092407975002</v>
      </c>
      <c r="CK40">
        <v>5.6400997740112903E-2</v>
      </c>
      <c r="CL40">
        <v>7.25799047487833E-2</v>
      </c>
      <c r="CM40">
        <v>0.135161185124094</v>
      </c>
      <c r="CN40">
        <v>0.96935896746795203</v>
      </c>
      <c r="CO40">
        <v>0.28068147353871598</v>
      </c>
      <c r="CP40">
        <v>0.90496748769363</v>
      </c>
      <c r="CQ40">
        <v>0.575196843175518</v>
      </c>
      <c r="CR40">
        <v>0.54371631569997303</v>
      </c>
      <c r="CS40">
        <v>0.115338527183384</v>
      </c>
      <c r="CT40">
        <v>0.23099941507416399</v>
      </c>
      <c r="CU40">
        <v>0.63236804966626703</v>
      </c>
      <c r="CV40">
        <v>0.37309046349139402</v>
      </c>
      <c r="CW40">
        <v>0.43224305838194998</v>
      </c>
      <c r="CX40">
        <v>0.84470433208159901</v>
      </c>
      <c r="CY40">
        <v>0.454803048707494</v>
      </c>
      <c r="CZ40">
        <v>0.45786546398765898</v>
      </c>
      <c r="DA40">
        <v>0.123013853349106</v>
      </c>
      <c r="DB40">
        <v>0.94159496396840403</v>
      </c>
      <c r="DC40">
        <v>0.90375087657842101</v>
      </c>
      <c r="DD40">
        <v>0.75628723157427902</v>
      </c>
      <c r="DE40">
        <v>0.45246315054329</v>
      </c>
      <c r="DF40">
        <v>0.61078065950055505</v>
      </c>
      <c r="DG40">
        <v>0.57027389578389098</v>
      </c>
      <c r="DH40">
        <v>0.59344255016899705</v>
      </c>
      <c r="DI40">
        <v>0.105989609843101</v>
      </c>
      <c r="DJ40">
        <v>0.45000896430388398</v>
      </c>
      <c r="DK40">
        <v>0.67065260746628697</v>
      </c>
      <c r="DL40">
        <v>0.81972976382641205</v>
      </c>
      <c r="DM40">
        <v>0.84383195968646296</v>
      </c>
      <c r="DN40">
        <v>0.883744716716787</v>
      </c>
      <c r="DO40">
        <v>0.29335894317591599</v>
      </c>
      <c r="DP40">
        <v>0.79114905505111199</v>
      </c>
      <c r="DQ40">
        <v>0.73378769606287098</v>
      </c>
      <c r="DR40">
        <v>0.91877556067004595</v>
      </c>
      <c r="DS40">
        <v>0.486448992358326</v>
      </c>
      <c r="DT40">
        <v>0.44172497845852099</v>
      </c>
      <c r="DU40">
        <v>0.87275631723483604</v>
      </c>
      <c r="DV40">
        <v>0.213184074460082</v>
      </c>
      <c r="DW40">
        <v>0.210950437032041</v>
      </c>
      <c r="DX40">
        <v>0.82123137516564504</v>
      </c>
      <c r="DY40">
        <v>0.27770690699689299</v>
      </c>
      <c r="DZ40">
        <v>0.57779452958517596</v>
      </c>
      <c r="EA40">
        <v>0.75607243519023204</v>
      </c>
      <c r="EB40">
        <v>0.74577906293880103</v>
      </c>
      <c r="EC40">
        <v>0.97487423822656105</v>
      </c>
      <c r="ED40">
        <v>0.86889287449867003</v>
      </c>
      <c r="EE40">
        <v>0.97026327886137298</v>
      </c>
      <c r="EF40">
        <v>0.41674429941468699</v>
      </c>
      <c r="EG40">
        <v>0.58011553625969703</v>
      </c>
      <c r="EH40">
        <v>0.60210724770934798</v>
      </c>
      <c r="EI40">
        <v>0.66653937264209595</v>
      </c>
      <c r="EJ40">
        <v>0.93701838693137196</v>
      </c>
      <c r="EK40">
        <v>0.32174503696337903</v>
      </c>
      <c r="EL40">
        <v>0.85164753161449203</v>
      </c>
      <c r="EM40">
        <v>0.16783529942042</v>
      </c>
      <c r="EN40">
        <v>0.81984868460784899</v>
      </c>
      <c r="EO40">
        <v>0.150472586880709</v>
      </c>
      <c r="EP40">
        <v>0.63286481641100301</v>
      </c>
      <c r="EQ40">
        <v>0.78661383258616702</v>
      </c>
      <c r="ER40">
        <v>0.87563959825542004</v>
      </c>
      <c r="ES40">
        <v>0.725651316012485</v>
      </c>
      <c r="ET40">
        <v>0.34536005374279</v>
      </c>
      <c r="EU40">
        <v>0.91112635802355901</v>
      </c>
      <c r="EV40">
        <v>0.80390910984028996</v>
      </c>
      <c r="EW40">
        <v>0.77746675376893404</v>
      </c>
      <c r="EX40">
        <v>0.38584278707102299</v>
      </c>
      <c r="EY40">
        <v>0.60421502922095005</v>
      </c>
      <c r="EZ40">
        <v>0.60243921419573998</v>
      </c>
      <c r="FA40">
        <v>0.362750393903848</v>
      </c>
      <c r="FB40">
        <v>0.76986386462416601</v>
      </c>
      <c r="FC40">
        <v>0.31470306184825297</v>
      </c>
      <c r="FD40">
        <v>0.95769570931806802</v>
      </c>
      <c r="FE40">
        <v>0.84435487430904599</v>
      </c>
      <c r="FF40">
        <v>0.66882520445576099</v>
      </c>
      <c r="FG40">
        <v>0.96491404581224005</v>
      </c>
      <c r="FH40">
        <v>0.74944136949118401</v>
      </c>
      <c r="FI40">
        <v>0.56301660634782302</v>
      </c>
      <c r="FJ40">
        <v>0.88894289752762401</v>
      </c>
      <c r="FK40">
        <v>0.11974432784507701</v>
      </c>
      <c r="FL40">
        <v>0.73546910111559405</v>
      </c>
      <c r="FM40">
        <v>0.45131070086049901</v>
      </c>
      <c r="FN40">
        <v>0.33469973447228601</v>
      </c>
      <c r="FO40">
        <v>0.558295998543613</v>
      </c>
      <c r="FP40">
        <v>0.17990099242076399</v>
      </c>
      <c r="FQ40">
        <v>0.77674285902978601</v>
      </c>
      <c r="FR40">
        <v>0.31690534981212098</v>
      </c>
      <c r="FS40">
        <v>0.55339872531411705</v>
      </c>
      <c r="FT40">
        <v>0.239709427488036</v>
      </c>
      <c r="FU40">
        <v>0.317416239279456</v>
      </c>
      <c r="FV40">
        <v>0.54339095749350197</v>
      </c>
      <c r="FW40">
        <v>0.24360971014941299</v>
      </c>
      <c r="FX40">
        <v>0.35280577453044398</v>
      </c>
      <c r="FY40">
        <v>0.46635144444729099</v>
      </c>
      <c r="FZ40">
        <v>0.71758735775095295</v>
      </c>
      <c r="GA40">
        <v>0.260316820817172</v>
      </c>
      <c r="GB40">
        <v>0.91433713737177003</v>
      </c>
      <c r="GC40">
        <v>0.62203627597794897</v>
      </c>
      <c r="GD40">
        <v>0.54379347851400905</v>
      </c>
      <c r="GE40">
        <v>0.38109209976281699</v>
      </c>
      <c r="GF40">
        <v>0.36887964339269702</v>
      </c>
      <c r="GG40">
        <v>0.513272724481037</v>
      </c>
      <c r="GH40">
        <v>0.509520152190725</v>
      </c>
      <c r="GI40">
        <v>0.44207833125530799</v>
      </c>
      <c r="GJ40">
        <v>0.951008360188629</v>
      </c>
      <c r="GK40">
        <v>0.43106448901768002</v>
      </c>
      <c r="GL40">
        <v>0.497121589279725</v>
      </c>
      <c r="GM40">
        <v>0.45670793800989001</v>
      </c>
      <c r="GN40">
        <v>0.398586995219605</v>
      </c>
      <c r="GO40">
        <v>0.82072941894757501</v>
      </c>
      <c r="GP40">
        <v>0.52900185678533096</v>
      </c>
      <c r="GQ40">
        <v>0.60646913457196605</v>
      </c>
      <c r="GR40">
        <v>0.62014971461872304</v>
      </c>
      <c r="GS40">
        <v>0.36813617124817399</v>
      </c>
      <c r="GT40">
        <v>0.87285698118855204</v>
      </c>
      <c r="GU40">
        <v>0.49631175557330998</v>
      </c>
      <c r="GV40">
        <v>0.115322177098464</v>
      </c>
      <c r="GW40">
        <v>0.79656803482821004</v>
      </c>
      <c r="GX40">
        <v>0.27088276586933902</v>
      </c>
      <c r="GY40">
        <v>0.55202858662660503</v>
      </c>
      <c r="GZ40">
        <v>0.58012856030606796</v>
      </c>
      <c r="HA40">
        <v>0.82377115556574398</v>
      </c>
      <c r="HB40">
        <v>0.54380186272702302</v>
      </c>
      <c r="HC40">
        <v>0.62693642676216699</v>
      </c>
      <c r="HD40">
        <v>0.72773640079457202</v>
      </c>
      <c r="HE40">
        <v>0.40532452639229299</v>
      </c>
      <c r="HF40">
        <v>0.319082106395218</v>
      </c>
      <c r="HG40">
        <v>0.78795006433140902</v>
      </c>
      <c r="HH40">
        <v>0.69338908999795301</v>
      </c>
      <c r="HI40">
        <v>0.61547247267266503</v>
      </c>
      <c r="HJ40">
        <v>0.72696948728779598</v>
      </c>
      <c r="HK40">
        <v>0.80868962583738002</v>
      </c>
      <c r="HL40">
        <v>0.89392607758235698</v>
      </c>
      <c r="HM40">
        <v>0.53958971822172197</v>
      </c>
      <c r="HN40">
        <v>0.98509668924234495</v>
      </c>
      <c r="HO40">
        <v>0.662140735887496</v>
      </c>
      <c r="HP40">
        <v>0.87772843411176205</v>
      </c>
      <c r="HQ40">
        <v>0.61395914420863595</v>
      </c>
      <c r="HR40">
        <v>0.21592877013647499</v>
      </c>
      <c r="HS40">
        <v>0.69285550756084702</v>
      </c>
      <c r="HT40">
        <v>0.20911506075490599</v>
      </c>
      <c r="HU40">
        <v>0.27614176910162003</v>
      </c>
      <c r="HV40">
        <v>0.69970729914236696</v>
      </c>
      <c r="HW40">
        <v>0.57033681123418201</v>
      </c>
      <c r="HX40">
        <v>0.47649214202384299</v>
      </c>
      <c r="HY40">
        <v>0.38018850880274702</v>
      </c>
      <c r="HZ40">
        <v>0.48520545248040198</v>
      </c>
      <c r="IA40">
        <v>0.79477125735280496</v>
      </c>
      <c r="IB40">
        <v>0.43691749306275701</v>
      </c>
      <c r="IC40">
        <v>0.71015030374340504</v>
      </c>
      <c r="ID40">
        <v>0.85716717407486398</v>
      </c>
      <c r="IE40">
        <v>0.85272481255765598</v>
      </c>
      <c r="IF40">
        <v>0.83265610509270005</v>
      </c>
      <c r="IG40">
        <v>0.79228414283983895</v>
      </c>
      <c r="IH40">
        <v>0.920012978028248</v>
      </c>
      <c r="II40">
        <v>0.77059745093772702</v>
      </c>
      <c r="IJ40">
        <v>0.21508750256272199</v>
      </c>
      <c r="IK40">
        <v>0.656290287715522</v>
      </c>
      <c r="IL40">
        <v>0.62786103883140199</v>
      </c>
      <c r="IM40">
        <v>0.346048135245064</v>
      </c>
      <c r="IN40">
        <v>0.217452122091115</v>
      </c>
      <c r="IO40">
        <v>0.34282165365781597</v>
      </c>
      <c r="IP40">
        <v>0.33048597456200002</v>
      </c>
      <c r="IQ40">
        <v>0.408122791932988</v>
      </c>
      <c r="IR40">
        <v>0.73980846237166198</v>
      </c>
      <c r="IS40">
        <v>0.22106559313476501</v>
      </c>
      <c r="IT40">
        <v>0.46143636441339497</v>
      </c>
      <c r="IU40">
        <v>0.15479291851768301</v>
      </c>
      <c r="IV40">
        <v>0.87666729972311697</v>
      </c>
      <c r="IW40">
        <v>0.55950850557777898</v>
      </c>
      <c r="IX40">
        <v>0.194369453808835</v>
      </c>
      <c r="IY40">
        <v>0.37147551074646201</v>
      </c>
      <c r="IZ40">
        <v>0.46468195911023402</v>
      </c>
      <c r="JA40">
        <v>0.513257316678152</v>
      </c>
      <c r="JB40">
        <v>0.64562258194755995</v>
      </c>
      <c r="JC40">
        <v>0.29443782303426003</v>
      </c>
      <c r="JD40">
        <v>0.72307159707097601</v>
      </c>
      <c r="JE40">
        <v>0.497031058311246</v>
      </c>
      <c r="JF40">
        <v>5.6818924869040796E-3</v>
      </c>
      <c r="JG40">
        <v>0.26454687060309401</v>
      </c>
      <c r="JH40">
        <v>0.23536534531245401</v>
      </c>
      <c r="JI40">
        <v>0.58662691268200196</v>
      </c>
      <c r="JJ40">
        <v>0.58244033316931898</v>
      </c>
      <c r="JK40">
        <v>0.65284495858204805</v>
      </c>
      <c r="JL40">
        <v>0.51631753450776896</v>
      </c>
      <c r="JM40">
        <v>0.668302691792512</v>
      </c>
      <c r="JN40">
        <v>0.59953639774758605</v>
      </c>
      <c r="JO40">
        <v>0.256822977430266</v>
      </c>
      <c r="JP40">
        <v>0.39482140984597502</v>
      </c>
      <c r="JQ40">
        <v>0.70666865200937001</v>
      </c>
      <c r="JR40">
        <v>0.50485928914655698</v>
      </c>
      <c r="JS40">
        <v>0.88858002818511095</v>
      </c>
      <c r="JT40">
        <v>0.633132902182866</v>
      </c>
      <c r="JU40">
        <v>0.63111165777261302</v>
      </c>
      <c r="JV40">
        <v>0.87923954833524998</v>
      </c>
      <c r="JW40">
        <v>0.94327447341285098</v>
      </c>
      <c r="JX40">
        <v>0.12687613050351201</v>
      </c>
      <c r="JY40">
        <v>0.66790005135986896</v>
      </c>
      <c r="JZ40">
        <v>0.17165376712213101</v>
      </c>
      <c r="KA40">
        <v>0.41004093783853302</v>
      </c>
      <c r="KB40">
        <v>0.68529167472712205</v>
      </c>
      <c r="KC40">
        <v>0.88629446148405999</v>
      </c>
      <c r="KD40">
        <v>0.64381456781693103</v>
      </c>
      <c r="KE40">
        <v>0.60434073489155304</v>
      </c>
      <c r="KF40">
        <v>0.174268343960233</v>
      </c>
      <c r="KG40">
        <v>0.15636371271841301</v>
      </c>
      <c r="KH40">
        <v>0.54954425278279095</v>
      </c>
      <c r="KI40">
        <v>0.28598269250228298</v>
      </c>
      <c r="KJ40">
        <v>0.21764532881752799</v>
      </c>
      <c r="KK40">
        <v>0.45557783847368899</v>
      </c>
      <c r="KL40">
        <v>0.62729956016948296</v>
      </c>
      <c r="KM40">
        <v>0.23605572046360801</v>
      </c>
      <c r="KN40">
        <v>0.728502200075137</v>
      </c>
      <c r="KO40">
        <v>0.76877275141062396</v>
      </c>
      <c r="KP40">
        <v>0.49205011442922297</v>
      </c>
      <c r="KQ40">
        <v>0.35989392969471201</v>
      </c>
      <c r="KR40">
        <v>0.90659792048670296</v>
      </c>
      <c r="KS40">
        <v>0.365153046254243</v>
      </c>
      <c r="KT40">
        <v>0.76790864069034304</v>
      </c>
      <c r="KU40">
        <v>0.51550037831122797</v>
      </c>
      <c r="KV40">
        <v>0.70113442331098497</v>
      </c>
      <c r="KW40">
        <v>0.98427470890160396</v>
      </c>
      <c r="KX40">
        <v>0.33000724472452803</v>
      </c>
      <c r="KY40">
        <v>0.80693230755573697</v>
      </c>
      <c r="KZ40">
        <v>0.60936882859243902</v>
      </c>
      <c r="LA40">
        <v>0.60288259541838796</v>
      </c>
      <c r="LB40">
        <v>1.3788627106474299E-2</v>
      </c>
      <c r="LC40">
        <v>0.968431819757546</v>
      </c>
      <c r="LD40">
        <v>0.38981251266009898</v>
      </c>
      <c r="LE40">
        <v>0.52511580373758404</v>
      </c>
      <c r="LF40">
        <v>0.97512800429312596</v>
      </c>
      <c r="LG40">
        <v>0.40189905532450398</v>
      </c>
      <c r="LH40">
        <v>0.29997223087566399</v>
      </c>
      <c r="LI40">
        <v>0.65463650177945898</v>
      </c>
      <c r="LJ40">
        <v>4.0926728300777399E-2</v>
      </c>
      <c r="LK40">
        <v>0.31299520094802902</v>
      </c>
      <c r="LL40">
        <v>0.94358837662927797</v>
      </c>
      <c r="LM40">
        <v>0.93387102349698203</v>
      </c>
      <c r="LN40">
        <v>0.84379259294321995</v>
      </c>
      <c r="LO40">
        <v>0.99351437816985699</v>
      </c>
      <c r="LP40">
        <v>0.28278390621878402</v>
      </c>
      <c r="LQ40">
        <v>0.747360569729415</v>
      </c>
      <c r="LR40">
        <v>0.57335672283573502</v>
      </c>
      <c r="LS40">
        <v>0.166902001966554</v>
      </c>
      <c r="LT40">
        <v>0.374077869953168</v>
      </c>
      <c r="LU40">
        <v>0.87486870516682502</v>
      </c>
      <c r="LV40">
        <v>0.58821988035898598</v>
      </c>
      <c r="LW40">
        <v>0.98088451733936399</v>
      </c>
      <c r="LX40">
        <v>0.33302481806336698</v>
      </c>
      <c r="LY40">
        <v>0.785731437068665</v>
      </c>
      <c r="LZ40">
        <v>0.50449079687128195</v>
      </c>
      <c r="MA40">
        <v>0.89121203429184703</v>
      </c>
      <c r="MB40">
        <v>0.420092266128891</v>
      </c>
      <c r="MC40">
        <v>0.16762736696455299</v>
      </c>
      <c r="MD40">
        <v>0.794968138671173</v>
      </c>
      <c r="ME40">
        <v>0.27727638610079802</v>
      </c>
      <c r="MF40">
        <v>0.417840379738043</v>
      </c>
      <c r="MG40">
        <v>0.70265950814502598</v>
      </c>
      <c r="MH40">
        <v>0.78437541609474304</v>
      </c>
      <c r="MI40">
        <v>0.81580552012447705</v>
      </c>
      <c r="MJ40">
        <v>0.74014806373348996</v>
      </c>
      <c r="MK40">
        <v>0.46271805511960601</v>
      </c>
      <c r="ML40">
        <v>0.66933262482425604</v>
      </c>
      <c r="MM40">
        <v>0.33050723511031199</v>
      </c>
      <c r="MN40">
        <v>0.78591113519202505</v>
      </c>
      <c r="MO40">
        <v>0.90953722589714403</v>
      </c>
      <c r="MP40">
        <v>0.78967396830358805</v>
      </c>
      <c r="MQ40">
        <v>0.93917355107139999</v>
      </c>
      <c r="MR40">
        <v>8.5973258580950201E-2</v>
      </c>
      <c r="MS40">
        <v>3.4580718977241298E-2</v>
      </c>
      <c r="MT40">
        <v>0.81136972741042901</v>
      </c>
      <c r="MU40">
        <v>0.88215710326066499</v>
      </c>
      <c r="MV40">
        <v>0.96002567277258699</v>
      </c>
      <c r="MW40">
        <v>0.959170726285832</v>
      </c>
      <c r="MX40">
        <v>0.94649967810767999</v>
      </c>
      <c r="MY40">
        <v>0.59926152075976702</v>
      </c>
      <c r="MZ40">
        <v>0.63128847304966296</v>
      </c>
      <c r="NA40">
        <v>0.49391034301993703</v>
      </c>
      <c r="NB40">
        <v>0.77669307997560699</v>
      </c>
      <c r="NC40">
        <v>9.6652434078945401E-2</v>
      </c>
      <c r="ND40">
        <v>0.90123440780616104</v>
      </c>
      <c r="NE40">
        <v>0.39064956577576299</v>
      </c>
      <c r="NF40">
        <v>0.92809312575869896</v>
      </c>
      <c r="NG40">
        <v>0.97779898705872204</v>
      </c>
      <c r="NH40">
        <v>0.43684173277195798</v>
      </c>
      <c r="NI40">
        <v>0.64063844744209897</v>
      </c>
      <c r="NJ40">
        <v>0.464241551152556</v>
      </c>
      <c r="NK40">
        <v>0.76802726020353496</v>
      </c>
      <c r="NL40">
        <v>0.74928029950656005</v>
      </c>
      <c r="NM40">
        <v>0.38213932265772699</v>
      </c>
      <c r="NN40">
        <v>0.73494799683751</v>
      </c>
      <c r="NO40">
        <v>0.911696028887516</v>
      </c>
      <c r="NP40">
        <v>0.36518703011560399</v>
      </c>
      <c r="NQ40">
        <v>0.77031705718458998</v>
      </c>
      <c r="NR40">
        <v>0.306291161220069</v>
      </c>
      <c r="NS40">
        <v>0.30257030478066799</v>
      </c>
      <c r="NT40">
        <v>0.47988760915060202</v>
      </c>
      <c r="NU40">
        <v>0.86702240351504201</v>
      </c>
      <c r="NV40">
        <v>0.95284248153449902</v>
      </c>
      <c r="NW40">
        <v>0.87411384352897203</v>
      </c>
      <c r="NX40">
        <v>0.93449892893750697</v>
      </c>
      <c r="NY40">
        <v>0.881296831482548</v>
      </c>
      <c r="NZ40">
        <v>0.758401031233911</v>
      </c>
      <c r="OA40">
        <v>0.75747262954003602</v>
      </c>
      <c r="OB40">
        <v>0.83314139111479801</v>
      </c>
      <c r="OC40">
        <v>0.69838806828095001</v>
      </c>
      <c r="OD40">
        <v>0.63460726072539597</v>
      </c>
      <c r="OE40">
        <v>0.90300271196830695</v>
      </c>
      <c r="OF40">
        <v>0.43801925368892097</v>
      </c>
      <c r="OG40">
        <v>0.91465789011392795</v>
      </c>
      <c r="OH40">
        <v>0.29678117052895098</v>
      </c>
      <c r="OI40">
        <v>0.21491287852459201</v>
      </c>
      <c r="OJ40">
        <v>0.63537162150940096</v>
      </c>
      <c r="OK40">
        <v>0.54475151265565103</v>
      </c>
      <c r="OL40">
        <v>0.49296139755558699</v>
      </c>
      <c r="OM40">
        <v>0.18599467981784701</v>
      </c>
      <c r="ON40">
        <v>0.907083654587582</v>
      </c>
      <c r="OO40">
        <v>0.37591247825488799</v>
      </c>
      <c r="OP40">
        <v>0.86894558827276103</v>
      </c>
      <c r="OQ40">
        <v>0.33597833386937098</v>
      </c>
      <c r="OR40">
        <v>0.63857430649081703</v>
      </c>
      <c r="OS40">
        <v>0.89458981910826296</v>
      </c>
      <c r="OT40">
        <v>0.65352201633529805</v>
      </c>
      <c r="OU40">
        <v>0.34390406252092498</v>
      </c>
      <c r="OV40">
        <v>0.70018157962611305</v>
      </c>
      <c r="OW40">
        <v>0.93474279253025505</v>
      </c>
      <c r="OX40">
        <v>0.900225628337045</v>
      </c>
      <c r="OY40">
        <v>0.98371853747917304</v>
      </c>
      <c r="OZ40">
        <v>0.910394368607644</v>
      </c>
      <c r="PA40">
        <v>0.38198043367612</v>
      </c>
      <c r="PB40">
        <v>0.46726883695389598</v>
      </c>
      <c r="PC40">
        <v>0.80453079445292297</v>
      </c>
      <c r="PD40">
        <v>0.44675233907498202</v>
      </c>
      <c r="PE40">
        <v>0.45725932086988302</v>
      </c>
      <c r="PF40">
        <v>0.81830184705283404</v>
      </c>
    </row>
    <row r="41" spans="1:422" x14ac:dyDescent="0.2">
      <c r="A41" s="31" t="s">
        <v>459</v>
      </c>
      <c r="B41" s="1">
        <v>6.4439719710623104E-22</v>
      </c>
      <c r="C41" s="1">
        <v>1.6981652314578301E-24</v>
      </c>
      <c r="D41" s="1">
        <v>1.5667252835483201E-23</v>
      </c>
      <c r="E41" s="1">
        <v>1.2604476079411599E-25</v>
      </c>
      <c r="F41" s="1">
        <v>8.9594173691745795E-21</v>
      </c>
      <c r="G41" s="1">
        <v>1.5037936011226801E-9</v>
      </c>
      <c r="H41" s="1">
        <v>2.7451773241486799E-19</v>
      </c>
      <c r="I41" s="1">
        <v>3.8228932728267099E-23</v>
      </c>
      <c r="J41" s="1">
        <v>1.41995119751061E-22</v>
      </c>
      <c r="K41" s="1">
        <v>1.2114837108832499E-20</v>
      </c>
      <c r="L41" s="1">
        <v>5.2291697839333802E-16</v>
      </c>
      <c r="M41" s="1">
        <v>7.8443194265005305E-20</v>
      </c>
      <c r="N41" s="1">
        <v>4.9575801444910903E-20</v>
      </c>
      <c r="O41" s="1">
        <v>1.85362757678199E-20</v>
      </c>
      <c r="P41" s="1">
        <v>6.7352706257150401E-17</v>
      </c>
      <c r="Q41" s="1">
        <v>3.0038267789955198E-19</v>
      </c>
      <c r="R41" s="1">
        <v>6.7767213820327201E-18</v>
      </c>
      <c r="S41" s="1">
        <v>1.6851503572621401E-19</v>
      </c>
      <c r="T41" s="1">
        <v>9.30478151938092E-24</v>
      </c>
      <c r="U41" s="1">
        <v>3.0341804339408301E-18</v>
      </c>
      <c r="V41" s="1">
        <v>2.9604257537295301E-12</v>
      </c>
      <c r="W41" s="1">
        <v>8.0085093797046602E-28</v>
      </c>
      <c r="X41" s="1">
        <v>3.0820172164030401E-29</v>
      </c>
      <c r="Y41" s="1">
        <v>1.2977409802222301E-26</v>
      </c>
      <c r="Z41" s="1">
        <v>1.98155328247191E-18</v>
      </c>
      <c r="AA41" s="1">
        <v>2.1009158343099E-22</v>
      </c>
      <c r="AB41" s="1">
        <v>2.4004799418667302E-27</v>
      </c>
      <c r="AC41" s="1">
        <v>1.24323205198927E-18</v>
      </c>
      <c r="AD41" s="1">
        <v>2.5905958298145902E-22</v>
      </c>
      <c r="AE41" s="1">
        <v>4.3389072403071902E-12</v>
      </c>
      <c r="AF41" s="1">
        <v>3.2648962277448701E-18</v>
      </c>
      <c r="AG41" s="1">
        <v>2.60126689905507E-15</v>
      </c>
      <c r="AH41" s="1">
        <v>1.06750325158308E-10</v>
      </c>
      <c r="AI41" s="1">
        <v>1.5043540144301901E-17</v>
      </c>
      <c r="AJ41" s="1">
        <v>1.55089632384175E-19</v>
      </c>
      <c r="AK41" s="1">
        <v>2.6772667168434701E-20</v>
      </c>
      <c r="AL41" s="1">
        <v>9.1845983451526004E-28</v>
      </c>
      <c r="AM41" s="1">
        <v>4.4465225051154796E-15</v>
      </c>
      <c r="AN41" s="1">
        <v>7.6466309958952807E-24</v>
      </c>
      <c r="AO41" s="1">
        <v>1.49991990257015E-17</v>
      </c>
      <c r="AP41" s="1">
        <v>1.3829169927868E-25</v>
      </c>
      <c r="AQ41" s="1">
        <v>6.2049754844077904E-23</v>
      </c>
      <c r="AR41" s="1">
        <v>5.1913260087294199E-18</v>
      </c>
      <c r="AS41" s="1">
        <v>7.8299285402174596E-18</v>
      </c>
      <c r="AT41" s="1">
        <v>1.0661609693484E-16</v>
      </c>
      <c r="AU41" s="1">
        <v>2.1639547945022701E-21</v>
      </c>
      <c r="AV41" s="1">
        <v>2.6528114647286999E-27</v>
      </c>
      <c r="AW41" s="1">
        <v>3.1238354769932802E-25</v>
      </c>
      <c r="AX41" s="1">
        <v>3.5166200640380299E-16</v>
      </c>
      <c r="AY41" s="1">
        <v>1.3679554975031399E-17</v>
      </c>
      <c r="AZ41" s="1">
        <v>3.31239410602362E-23</v>
      </c>
      <c r="BA41">
        <v>7.3232260468157704E-4</v>
      </c>
      <c r="BB41" s="1">
        <v>2.1037742634393099E-21</v>
      </c>
      <c r="BC41" s="1">
        <v>2.2646885325124499E-19</v>
      </c>
      <c r="BD41" s="1">
        <v>9.1623269664854404E-22</v>
      </c>
      <c r="BE41" s="1">
        <v>8.6708456431409403E-14</v>
      </c>
      <c r="BF41" s="1">
        <v>2.5426693809232602E-14</v>
      </c>
      <c r="BG41" s="1">
        <v>3.2199016896846701E-18</v>
      </c>
      <c r="BH41" s="1">
        <v>4.01227048579778E-13</v>
      </c>
      <c r="BI41" s="1">
        <v>2.5453820433879101E-16</v>
      </c>
      <c r="BJ41" s="1">
        <v>5.7615824829538902E-18</v>
      </c>
      <c r="BK41" s="1">
        <v>8.73117476263835E-22</v>
      </c>
      <c r="BL41" s="1">
        <v>2.0114632577375701E-20</v>
      </c>
      <c r="BM41" s="1">
        <v>9.71109167523092E-17</v>
      </c>
      <c r="BN41" s="1">
        <v>3.04036540438048E-12</v>
      </c>
      <c r="BO41" s="1">
        <v>4.5024442497100299E-20</v>
      </c>
      <c r="BP41" s="1">
        <v>2.51826516313189E-29</v>
      </c>
      <c r="BQ41" s="1">
        <v>3.7744875252873601E-16</v>
      </c>
      <c r="BR41" s="1">
        <v>3.28114103022704E-12</v>
      </c>
      <c r="BS41" s="1">
        <v>1.3422044377950901E-6</v>
      </c>
      <c r="BT41" s="1">
        <v>4.3587977661664202E-6</v>
      </c>
      <c r="BU41" s="1">
        <v>2.9110148129745599E-24</v>
      </c>
      <c r="BV41" s="1">
        <v>6.7901019909799498E-25</v>
      </c>
      <c r="BW41" s="1">
        <v>9.1602627104247301E-26</v>
      </c>
      <c r="BX41" s="1">
        <v>2.3194527742186299E-13</v>
      </c>
      <c r="BY41" s="1">
        <v>2.36452977256293E-20</v>
      </c>
      <c r="BZ41" s="1">
        <v>5.8080207691086605E-10</v>
      </c>
      <c r="CA41" s="1">
        <v>2.73399776932896E-14</v>
      </c>
      <c r="CB41" s="1">
        <v>1.3520300471512001E-19</v>
      </c>
      <c r="CC41" s="1">
        <v>1.4369375798390499E-16</v>
      </c>
      <c r="CD41" s="1">
        <v>1.58021838541686E-13</v>
      </c>
      <c r="CE41" s="1">
        <v>9.3223098111459902E-23</v>
      </c>
      <c r="CF41" s="1">
        <v>5.8592322174144198E-24</v>
      </c>
      <c r="CG41" s="1">
        <v>2.5645107739073402E-13</v>
      </c>
      <c r="CH41" s="1">
        <v>5.5448070964737496E-10</v>
      </c>
      <c r="CI41" s="1">
        <v>8.5891683961475496E-24</v>
      </c>
      <c r="CJ41" s="1">
        <v>1.3410668242781299E-26</v>
      </c>
      <c r="CK41" s="1">
        <v>2.9758130374666601E-8</v>
      </c>
      <c r="CL41" s="1">
        <v>7.4698901938692305E-18</v>
      </c>
      <c r="CM41" s="1">
        <v>1.2070032007512599E-17</v>
      </c>
      <c r="CN41" s="1">
        <v>8.8946386187697904E-27</v>
      </c>
      <c r="CO41" s="1">
        <v>2.1677491443021499E-15</v>
      </c>
      <c r="CP41" s="1">
        <v>1.0553164157486801E-24</v>
      </c>
      <c r="CQ41" s="1">
        <v>5.4127431814298896E-24</v>
      </c>
      <c r="CR41" s="1">
        <v>1.71872209307461E-27</v>
      </c>
      <c r="CS41" s="1">
        <v>3.7150219965967103E-15</v>
      </c>
      <c r="CT41" s="1">
        <v>1.5862674584316099E-9</v>
      </c>
      <c r="CU41" s="1">
        <v>5.3229914194059602E-23</v>
      </c>
      <c r="CV41" s="1">
        <v>3.8790074906426402E-14</v>
      </c>
      <c r="CW41" s="1">
        <v>6.2718208528670596E-23</v>
      </c>
      <c r="CX41" s="1">
        <v>2.7496685954503099E-7</v>
      </c>
      <c r="CY41" s="1">
        <v>5.2409687147228497E-21</v>
      </c>
      <c r="CZ41" s="1">
        <v>2.9383830349481599E-21</v>
      </c>
      <c r="DA41" s="1">
        <v>1.4242969127498E-15</v>
      </c>
      <c r="DB41" s="1">
        <v>9.7673048934023594E-18</v>
      </c>
      <c r="DC41" s="1">
        <v>9.3178244428731501E-11</v>
      </c>
      <c r="DD41" s="1">
        <v>1.8992847206202801E-15</v>
      </c>
      <c r="DE41" s="1">
        <v>3.74687850861198E-20</v>
      </c>
      <c r="DF41" s="1">
        <v>1.89671356753617E-8</v>
      </c>
      <c r="DG41" s="1">
        <v>5.16350665209379E-10</v>
      </c>
      <c r="DH41" s="1">
        <v>8.7172096125283005E-21</v>
      </c>
      <c r="DI41" s="1">
        <v>4.0227874041647101E-21</v>
      </c>
      <c r="DJ41" s="1">
        <v>3.6954614901675198E-21</v>
      </c>
      <c r="DK41" s="1">
        <v>5.0984698516638399E-20</v>
      </c>
      <c r="DL41" s="1">
        <v>6.7530572461728796E-22</v>
      </c>
      <c r="DM41" s="1">
        <v>3.4679465535137899E-26</v>
      </c>
      <c r="DN41" s="1">
        <v>6.4069395206777102E-16</v>
      </c>
      <c r="DO41" s="1">
        <v>9.2875657625006704E-25</v>
      </c>
      <c r="DP41" s="1">
        <v>4.0691529932690803E-15</v>
      </c>
      <c r="DQ41" s="1">
        <v>3.0755841208552698E-24</v>
      </c>
      <c r="DR41" s="1">
        <v>1.1490945252317499E-20</v>
      </c>
      <c r="DS41" s="1">
        <v>3.6919348969393599E-23</v>
      </c>
      <c r="DT41" s="1">
        <v>1.15343351017536E-9</v>
      </c>
      <c r="DU41" s="1">
        <v>1.5686971990504501E-21</v>
      </c>
      <c r="DV41" s="1">
        <v>1.01871586892122E-15</v>
      </c>
      <c r="DW41" s="1">
        <v>3.7781048866317299E-15</v>
      </c>
      <c r="DX41" s="1">
        <v>8.6137967389806699E-21</v>
      </c>
      <c r="DY41" s="1">
        <v>3.7767547745534E-10</v>
      </c>
      <c r="DZ41" s="1">
        <v>8.5336963411542693E-12</v>
      </c>
      <c r="EA41" s="1">
        <v>1.5813932599471401E-15</v>
      </c>
      <c r="EB41" s="1">
        <v>6.2702725000994599E-15</v>
      </c>
      <c r="EC41" s="1">
        <v>6.4554558256193602E-18</v>
      </c>
      <c r="ED41" s="1">
        <v>1.6992829185241199E-22</v>
      </c>
      <c r="EE41" s="1">
        <v>8.4418338046081499E-23</v>
      </c>
      <c r="EF41" s="1">
        <v>1.7629188865438001E-15</v>
      </c>
      <c r="EG41" s="1">
        <v>9.3591213859389307E-18</v>
      </c>
      <c r="EH41" s="1">
        <v>5.8545057682495301E-21</v>
      </c>
      <c r="EI41" s="1">
        <v>3.9186680719160003E-20</v>
      </c>
      <c r="EJ41" s="1">
        <v>4.15245956271886E-29</v>
      </c>
      <c r="EK41" s="1">
        <v>9.8995949459734103E-24</v>
      </c>
      <c r="EL41" s="1">
        <v>2.5968730275524499E-23</v>
      </c>
      <c r="EM41" s="1">
        <v>2.2791219284180399E-10</v>
      </c>
      <c r="EN41" s="1">
        <v>8.2931088146575496E-21</v>
      </c>
      <c r="EO41" s="1">
        <v>2.7927306264420101E-23</v>
      </c>
      <c r="EP41" s="1">
        <v>4.1271957195369302E-17</v>
      </c>
      <c r="EQ41" s="1">
        <v>6.2425869203003901E-26</v>
      </c>
      <c r="ER41" s="1">
        <v>5.8991386148717099E-30</v>
      </c>
      <c r="ES41" s="1">
        <v>6.2284273676428397E-22</v>
      </c>
      <c r="ET41" s="1">
        <v>1.9244874472809599E-23</v>
      </c>
      <c r="EU41" s="1">
        <v>1.75132385361354E-28</v>
      </c>
      <c r="EV41" s="1">
        <v>2.1415642633866899E-25</v>
      </c>
      <c r="EW41" s="1">
        <v>2.6600477088863498E-28</v>
      </c>
      <c r="EX41" s="1">
        <v>6.0074088510114096E-26</v>
      </c>
      <c r="EY41" s="1">
        <v>1.5627688534498901E-29</v>
      </c>
      <c r="EZ41" s="1">
        <v>2.68406623450213E-26</v>
      </c>
      <c r="FA41" s="1">
        <v>5.7128485171538996E-9</v>
      </c>
      <c r="FB41" s="1">
        <v>5.62240908468321E-11</v>
      </c>
      <c r="FC41" s="1">
        <v>1.5111554298230501E-19</v>
      </c>
      <c r="FD41" s="1">
        <v>1.9187495325147301E-13</v>
      </c>
      <c r="FE41" s="1">
        <v>1.7831893646596101E-19</v>
      </c>
      <c r="FF41" s="1">
        <v>9.6955667462270003E-15</v>
      </c>
      <c r="FG41" s="1">
        <v>1.4213557045378099E-17</v>
      </c>
      <c r="FH41" s="1">
        <v>3.1758119738553103E-17</v>
      </c>
      <c r="FI41" s="1">
        <v>1.34646838505064E-16</v>
      </c>
      <c r="FJ41" s="1">
        <v>1.6403374730389101E-26</v>
      </c>
      <c r="FK41" s="1">
        <v>1.78441157492299E-12</v>
      </c>
      <c r="FL41" s="1">
        <v>2.7197438626711201E-20</v>
      </c>
      <c r="FM41" s="1">
        <v>1.00405870954043E-25</v>
      </c>
      <c r="FN41" s="1">
        <v>8.7768359087955901E-25</v>
      </c>
      <c r="FO41" s="1">
        <v>2.0662201576625201E-7</v>
      </c>
      <c r="FP41" s="1">
        <v>2.09640975661083E-15</v>
      </c>
      <c r="FQ41" s="1">
        <v>1.7436689028120701E-11</v>
      </c>
      <c r="FR41" s="1">
        <v>1.2221090133591801E-23</v>
      </c>
      <c r="FS41" s="1">
        <v>3.9036211387585897E-20</v>
      </c>
      <c r="FT41" s="1">
        <v>1.19770548524774E-20</v>
      </c>
      <c r="FU41" s="1">
        <v>6.9608350290945098E-15</v>
      </c>
      <c r="FV41" s="1">
        <v>1.15532648114359E-27</v>
      </c>
      <c r="FW41" s="1">
        <v>4.81312328315848E-31</v>
      </c>
      <c r="FX41" s="1">
        <v>3.6998696300905702E-19</v>
      </c>
      <c r="FY41" s="1">
        <v>4.2645074444088101E-22</v>
      </c>
      <c r="FZ41" s="1">
        <v>4.3098366642333398E-25</v>
      </c>
      <c r="GA41" s="1">
        <v>5.5141957115085298E-28</v>
      </c>
      <c r="GB41" s="1">
        <v>1.5939101255168099E-23</v>
      </c>
      <c r="GC41" s="1">
        <v>2.5233524266097698E-18</v>
      </c>
      <c r="GD41" s="1">
        <v>2.81584441811441E-24</v>
      </c>
      <c r="GE41" s="1">
        <v>5.9013537687655005E-14</v>
      </c>
      <c r="GF41" s="1">
        <v>3.09478927720756E-12</v>
      </c>
      <c r="GG41" s="1">
        <v>3.8623192521510999E-13</v>
      </c>
      <c r="GH41" s="1">
        <v>1.7231314031857599E-15</v>
      </c>
      <c r="GI41" s="1">
        <v>4.9373687322248897E-27</v>
      </c>
      <c r="GJ41" s="1">
        <v>2.3832617170948902E-27</v>
      </c>
      <c r="GK41" s="1">
        <v>3.4420451550225397E-27</v>
      </c>
      <c r="GL41" s="1">
        <v>1.2503816148261299E-27</v>
      </c>
      <c r="GM41" s="1">
        <v>6.0225773778992804E-23</v>
      </c>
      <c r="GN41" s="1">
        <v>1.91055142219474E-25</v>
      </c>
      <c r="GO41" s="1">
        <v>4.2163157394200201E-13</v>
      </c>
      <c r="GP41" s="1">
        <v>1.57403562812008E-30</v>
      </c>
      <c r="GQ41" s="1">
        <v>4.3946726491298003E-20</v>
      </c>
      <c r="GR41" s="1">
        <v>5.2468920671965602E-23</v>
      </c>
      <c r="GS41" s="1">
        <v>1.5348295528552401E-25</v>
      </c>
      <c r="GT41" s="1">
        <v>2.5253656067651901E-14</v>
      </c>
      <c r="GU41" s="1">
        <v>2.8506182159887498E-14</v>
      </c>
      <c r="GV41" s="1">
        <v>8.5555679076629898E-9</v>
      </c>
      <c r="GW41" s="1">
        <v>1.5942895916936299E-15</v>
      </c>
      <c r="GX41" s="1">
        <v>1.3695465950682699E-19</v>
      </c>
      <c r="GY41" s="1">
        <v>2.3716462983362401E-18</v>
      </c>
      <c r="GZ41" s="1">
        <v>5.4174039666872998E-24</v>
      </c>
      <c r="HA41" s="1">
        <v>3.51356412164603E-19</v>
      </c>
      <c r="HB41" s="1">
        <v>1.1016942842573601E-18</v>
      </c>
      <c r="HC41" s="1">
        <v>1.87507665168371E-25</v>
      </c>
      <c r="HD41" s="1">
        <v>1.4270745155779901E-24</v>
      </c>
      <c r="HE41" s="1">
        <v>4.0554035572303502E-13</v>
      </c>
      <c r="HF41" s="1">
        <v>5.21902541077734E-17</v>
      </c>
      <c r="HG41" s="1">
        <v>1.4056640669128699E-21</v>
      </c>
      <c r="HH41" s="1">
        <v>1.1032415489112E-20</v>
      </c>
      <c r="HI41" s="1">
        <v>3.3263621958652101E-23</v>
      </c>
      <c r="HJ41" s="1">
        <v>2.0028652856212699E-27</v>
      </c>
      <c r="HK41" s="1">
        <v>3.4516131687750902E-17</v>
      </c>
      <c r="HL41" s="1">
        <v>1.6972504535830001E-29</v>
      </c>
      <c r="HM41" s="1">
        <v>8.1739426188477699E-24</v>
      </c>
      <c r="HN41" s="1">
        <v>1.98927833946443E-26</v>
      </c>
      <c r="HO41" s="1">
        <v>3.2585606649966599E-26</v>
      </c>
      <c r="HP41" s="1">
        <v>6.85009704568652E-22</v>
      </c>
      <c r="HQ41" s="1">
        <v>2.46605878065373E-19</v>
      </c>
      <c r="HR41" s="1">
        <v>3.3773632803055798E-16</v>
      </c>
      <c r="HS41" s="1">
        <v>2.9062310848034401E-11</v>
      </c>
      <c r="HT41" s="1">
        <v>4.8126516059308798E-23</v>
      </c>
      <c r="HU41" s="1">
        <v>2.07556157639994E-15</v>
      </c>
      <c r="HV41" s="1">
        <v>1.7721126333898502E-24</v>
      </c>
      <c r="HW41" s="1">
        <v>2.2791299835609999E-24</v>
      </c>
      <c r="HX41" s="1">
        <v>3.1746483351230401E-21</v>
      </c>
      <c r="HY41" s="1">
        <v>1.24918714614895E-20</v>
      </c>
      <c r="HZ41" s="1">
        <v>5.1194573819190597E-26</v>
      </c>
      <c r="IA41" s="1">
        <v>3.4512805822646398E-16</v>
      </c>
      <c r="IB41" s="1">
        <v>2.4413759074929999E-5</v>
      </c>
      <c r="IC41" s="1">
        <v>7.2827584372476299E-11</v>
      </c>
      <c r="ID41" s="1">
        <v>9.9065675189490002E-26</v>
      </c>
      <c r="IE41" s="1">
        <v>4.1382106107661701E-17</v>
      </c>
      <c r="IF41" s="1">
        <v>1.40669567914141E-14</v>
      </c>
      <c r="IG41" s="1">
        <v>3.5698140656584697E-24</v>
      </c>
      <c r="IH41" s="1">
        <v>1.4032385399227901E-19</v>
      </c>
      <c r="II41" s="1">
        <v>4.0520301854598803E-12</v>
      </c>
      <c r="IJ41" s="1">
        <v>3.6931469127587202E-14</v>
      </c>
      <c r="IK41" s="1">
        <v>9.3387237485708308E-12</v>
      </c>
      <c r="IL41" s="1">
        <v>1.2337147901155599E-17</v>
      </c>
      <c r="IM41" s="1">
        <v>9.8784342557560507E-25</v>
      </c>
      <c r="IN41" s="1">
        <v>2.09807016678675E-19</v>
      </c>
      <c r="IO41" s="1">
        <v>1.52159928275894E-22</v>
      </c>
      <c r="IP41" s="1">
        <v>1.21658629957079E-20</v>
      </c>
      <c r="IQ41" s="1">
        <v>4.7501148414323597E-17</v>
      </c>
      <c r="IR41" s="1">
        <v>2.6295268245442803E-26</v>
      </c>
      <c r="IS41" s="1">
        <v>9.6700676711010291E-28</v>
      </c>
      <c r="IT41" s="1">
        <v>6.8710036222303595E-8</v>
      </c>
      <c r="IU41" s="1">
        <v>2.7613305130223398E-7</v>
      </c>
      <c r="IV41" s="1">
        <v>1.26408183406717E-21</v>
      </c>
      <c r="IW41" s="1">
        <v>4.3698573075992596E-22</v>
      </c>
      <c r="IX41" s="1">
        <v>3.44702737746751E-24</v>
      </c>
      <c r="IY41" s="1">
        <v>2.10386275058328E-19</v>
      </c>
      <c r="IZ41" s="1">
        <v>1.5758132610784501E-17</v>
      </c>
      <c r="JA41" s="1">
        <v>1.06762897530981E-19</v>
      </c>
      <c r="JB41" s="1">
        <v>4.00978545453798E-21</v>
      </c>
      <c r="JC41" s="1">
        <v>1.1855853059057199E-12</v>
      </c>
      <c r="JD41" s="1">
        <v>7.5846534492404996E-29</v>
      </c>
      <c r="JE41" s="1">
        <v>9.5676491398028906E-24</v>
      </c>
      <c r="JF41" s="1">
        <v>3.21574373953047E-6</v>
      </c>
      <c r="JG41" s="1">
        <v>1.8274201848603502E-24</v>
      </c>
      <c r="JH41" s="1">
        <v>9.8233382281671907E-24</v>
      </c>
      <c r="JI41" s="1">
        <v>6.1269332834060597E-14</v>
      </c>
      <c r="JJ41" s="1">
        <v>1.4842267384142601E-24</v>
      </c>
      <c r="JK41" s="1">
        <v>1.22024954348278E-21</v>
      </c>
      <c r="JL41" s="1">
        <v>8.8289862386536303E-24</v>
      </c>
      <c r="JM41" s="1">
        <v>1.68376441445425E-23</v>
      </c>
      <c r="JN41" s="1">
        <v>1.01104256079838E-18</v>
      </c>
      <c r="JO41" s="1">
        <v>1.03285676360714E-16</v>
      </c>
      <c r="JP41" s="1">
        <v>1.03010411021156E-10</v>
      </c>
      <c r="JQ41" s="1">
        <v>6.8798565690023902E-28</v>
      </c>
      <c r="JR41" s="1">
        <v>1.3331069678805E-25</v>
      </c>
      <c r="JS41" s="1">
        <v>2.7972412623200601E-28</v>
      </c>
      <c r="JT41" s="1">
        <v>1.4617956628494001E-27</v>
      </c>
      <c r="JU41" s="1">
        <v>2.76733080842898E-18</v>
      </c>
      <c r="JV41" s="1">
        <v>1.13191031763632E-24</v>
      </c>
      <c r="JW41" s="1">
        <v>6.4234951888926898E-15</v>
      </c>
      <c r="JX41" s="1">
        <v>7.6329406585993297E-7</v>
      </c>
      <c r="JY41" s="1">
        <v>6.6689315991688598E-19</v>
      </c>
      <c r="JZ41" s="1">
        <v>1.4359852485896801E-14</v>
      </c>
      <c r="KA41" s="1">
        <v>4.7461876312491402E-21</v>
      </c>
      <c r="KB41" s="1">
        <v>5.0742033123433202E-23</v>
      </c>
      <c r="KC41" s="1">
        <v>1.7009917292191598E-24</v>
      </c>
      <c r="KD41" s="1">
        <v>8.9707478745346293E-15</v>
      </c>
      <c r="KE41" s="1">
        <v>1.49948924241213E-19</v>
      </c>
      <c r="KF41" s="1">
        <v>5.1649911527758002E-14</v>
      </c>
      <c r="KG41" s="1">
        <v>6.3722490842190703E-14</v>
      </c>
      <c r="KH41" s="1">
        <v>4.0543759749542598E-22</v>
      </c>
      <c r="KI41" s="1">
        <v>2.8546713118385201E-8</v>
      </c>
      <c r="KJ41" s="1">
        <v>5.2370111192720701E-14</v>
      </c>
      <c r="KK41" s="1">
        <v>3.5621690566628102E-15</v>
      </c>
      <c r="KL41" s="1">
        <v>1.2933803752860801E-14</v>
      </c>
      <c r="KM41" s="1">
        <v>1.5344242763130301E-19</v>
      </c>
      <c r="KN41" s="1">
        <v>4.57391697390146E-12</v>
      </c>
      <c r="KO41" s="1">
        <v>2.7588435419211099E-28</v>
      </c>
      <c r="KP41" s="1">
        <v>4.8697487470800603E-19</v>
      </c>
      <c r="KQ41" s="1">
        <v>1.15654678167759E-10</v>
      </c>
      <c r="KR41" s="1">
        <v>7.6453992186925104E-17</v>
      </c>
      <c r="KS41" s="1">
        <v>2.6812057779301099E-15</v>
      </c>
      <c r="KT41" s="1">
        <v>2.7200547438873202E-24</v>
      </c>
      <c r="KU41" s="1">
        <v>1.2335053143265699E-7</v>
      </c>
      <c r="KV41" s="1">
        <v>2.7106620675474699E-28</v>
      </c>
      <c r="KW41" s="1">
        <v>2.5641659467092801E-19</v>
      </c>
      <c r="KX41" s="1">
        <v>2.6899836228591299E-25</v>
      </c>
      <c r="KY41" s="1">
        <v>7.6281523183043597E-24</v>
      </c>
      <c r="KZ41" s="1">
        <v>2.0340140704687001E-23</v>
      </c>
      <c r="LA41" s="1">
        <v>1.3267537579348101E-26</v>
      </c>
      <c r="LB41" s="1">
        <v>1.3909352439772399E-13</v>
      </c>
      <c r="LC41" s="1">
        <v>6.2450816675212998E-18</v>
      </c>
      <c r="LD41" s="1">
        <v>4.2631928722763503E-21</v>
      </c>
      <c r="LE41" s="1">
        <v>1.3109229181384401E-26</v>
      </c>
      <c r="LF41" s="1">
        <v>1.8653130326316599E-16</v>
      </c>
      <c r="LG41" s="1">
        <v>6.5883613668186703E-22</v>
      </c>
      <c r="LH41" s="1">
        <v>2.4153725030216601E-23</v>
      </c>
      <c r="LI41" s="1">
        <v>1.00506533276524E-16</v>
      </c>
      <c r="LJ41" s="1">
        <v>4.5078920481832101E-16</v>
      </c>
      <c r="LK41" s="1">
        <v>1.0366348989704E-15</v>
      </c>
      <c r="LL41" s="1">
        <v>1.4047024313850101E-16</v>
      </c>
      <c r="LM41" s="1">
        <v>6.28835161989605E-27</v>
      </c>
      <c r="LN41" s="1">
        <v>5.0155938850682804E-21</v>
      </c>
      <c r="LO41" s="1">
        <v>4.3769620240133301E-16</v>
      </c>
      <c r="LP41" s="1">
        <v>1.1761164213164699E-6</v>
      </c>
      <c r="LQ41" s="1">
        <v>5.2035716901550303E-10</v>
      </c>
      <c r="LR41" s="1">
        <v>3.9189702204863099E-23</v>
      </c>
      <c r="LS41" s="1">
        <v>1.1561114931001199E-21</v>
      </c>
      <c r="LT41" s="1">
        <v>1.1241260807017799E-18</v>
      </c>
      <c r="LU41" s="1">
        <v>1.12920948544958E-23</v>
      </c>
      <c r="LV41" s="1">
        <v>5.7955374173923899E-25</v>
      </c>
      <c r="LW41" s="1">
        <v>2.5053181923191701E-24</v>
      </c>
      <c r="LX41" s="1">
        <v>4.3837759786904899E-21</v>
      </c>
      <c r="LY41" s="1">
        <v>5.2204720205395499E-15</v>
      </c>
      <c r="LZ41" s="1">
        <v>1.2430466302621099E-25</v>
      </c>
      <c r="MA41" s="1">
        <v>1.0295606550159E-19</v>
      </c>
      <c r="MB41" s="1">
        <v>2.0068893793474E-9</v>
      </c>
      <c r="MC41" s="1">
        <v>1.01745893288875E-16</v>
      </c>
      <c r="MD41" s="1">
        <v>2.15877245145783E-21</v>
      </c>
      <c r="ME41" s="1">
        <v>6.1820135228177494E-23</v>
      </c>
      <c r="MF41" s="1">
        <v>2.3678487977162201E-23</v>
      </c>
      <c r="MG41" s="1">
        <v>5.1747271828942801E-30</v>
      </c>
      <c r="MH41" s="1">
        <v>2.7763132519317102E-22</v>
      </c>
      <c r="MI41" s="1">
        <v>2.0077861649675801E-27</v>
      </c>
      <c r="MJ41" s="1">
        <v>1.99342187513529E-20</v>
      </c>
      <c r="MK41" s="1">
        <v>1.0160901913442601E-9</v>
      </c>
      <c r="ML41" s="1">
        <v>1.35858782291738E-22</v>
      </c>
      <c r="MM41" s="1">
        <v>8.5608174076756401E-16</v>
      </c>
      <c r="MN41" s="1">
        <v>3.5414067931552498E-13</v>
      </c>
      <c r="MO41" s="1">
        <v>5.3633871325968802E-13</v>
      </c>
      <c r="MP41" s="1">
        <v>3.0667576552993202E-18</v>
      </c>
      <c r="MQ41" s="1">
        <v>4.8054537706742599E-27</v>
      </c>
      <c r="MR41" s="1">
        <v>3.8856828663916602E-15</v>
      </c>
      <c r="MS41" s="1">
        <v>1.37064630460096E-15</v>
      </c>
      <c r="MT41" s="1">
        <v>1.4199590098595401E-23</v>
      </c>
      <c r="MU41" s="1">
        <v>5.6081602514787404E-12</v>
      </c>
      <c r="MV41" s="1">
        <v>1.02919076471354E-16</v>
      </c>
      <c r="MW41" s="1">
        <v>1.09824753934095E-31</v>
      </c>
      <c r="MX41" s="1">
        <v>8.2068767355147599E-25</v>
      </c>
      <c r="MY41" s="1">
        <v>8.3218473640560895E-13</v>
      </c>
      <c r="MZ41" s="1">
        <v>1.1379733004299899E-19</v>
      </c>
      <c r="NA41" s="1">
        <v>4.0155085269986601E-22</v>
      </c>
      <c r="NB41" s="1">
        <v>1.7510319754999201E-25</v>
      </c>
      <c r="NC41" s="1">
        <v>9.2250622032741795E-15</v>
      </c>
      <c r="ND41" s="1">
        <v>2.1393304339848999E-20</v>
      </c>
      <c r="NE41" s="1">
        <v>4.3999198325008599E-19</v>
      </c>
      <c r="NF41" s="1">
        <v>9.2130331390704191E-13</v>
      </c>
      <c r="NG41" s="1">
        <v>2.8194548344766002E-10</v>
      </c>
      <c r="NH41" s="1">
        <v>2.45012986101526E-29</v>
      </c>
      <c r="NI41" s="1">
        <v>6.3801523990380296E-27</v>
      </c>
      <c r="NJ41" s="1">
        <v>7.0680469486948098E-23</v>
      </c>
      <c r="NK41" s="1">
        <v>2.5913402485647702E-6</v>
      </c>
      <c r="NL41" s="1">
        <v>2.1194819996003701E-15</v>
      </c>
      <c r="NM41" s="1">
        <v>4.5339996473571801E-25</v>
      </c>
      <c r="NN41" s="1">
        <v>3.6917184579973303E-17</v>
      </c>
      <c r="NO41" s="1">
        <v>5.13261380993968E-26</v>
      </c>
      <c r="NP41" s="1">
        <v>7.3170858999199299E-21</v>
      </c>
      <c r="NQ41" s="1">
        <v>9.50575630555015E-15</v>
      </c>
      <c r="NR41" s="1">
        <v>2.3563190134180801E-7</v>
      </c>
      <c r="NS41" s="1">
        <v>2.3807534973520198E-25</v>
      </c>
      <c r="NT41" s="1">
        <v>9.80434562999095E-29</v>
      </c>
      <c r="NU41" s="1">
        <v>2.9595917634242001E-19</v>
      </c>
      <c r="NV41" s="1">
        <v>1.9397656275190402E-27</v>
      </c>
      <c r="NW41" s="1">
        <v>1.49829294441794E-6</v>
      </c>
      <c r="NX41" s="1">
        <v>1.8781502349114698E-9</v>
      </c>
      <c r="NY41" s="1">
        <v>5.3947753712016797E-18</v>
      </c>
      <c r="NZ41" s="1">
        <v>2.2247074271207798E-25</v>
      </c>
      <c r="OA41" s="1">
        <v>1.9008645003822801E-19</v>
      </c>
      <c r="OB41" s="1">
        <v>1.00635692631597E-8</v>
      </c>
      <c r="OC41" s="1">
        <v>3.6721413192666202E-9</v>
      </c>
      <c r="OD41" s="1">
        <v>4.9595438886941797E-18</v>
      </c>
      <c r="OE41" s="1">
        <v>1.4620543536187301E-26</v>
      </c>
      <c r="OF41" s="1">
        <v>3.0513166757310101E-16</v>
      </c>
      <c r="OG41" s="1">
        <v>4.72065126835609E-31</v>
      </c>
      <c r="OH41" s="1">
        <v>7.46935669192249E-14</v>
      </c>
      <c r="OI41" s="1">
        <v>5.8689449638463303E-9</v>
      </c>
      <c r="OJ41" s="1">
        <v>5.0275033576702098E-20</v>
      </c>
      <c r="OK41" s="1">
        <v>7.0416211210328103E-23</v>
      </c>
      <c r="OL41" s="1">
        <v>4.4788156290439597E-19</v>
      </c>
      <c r="OM41" s="1">
        <v>8.6116702507551696E-11</v>
      </c>
      <c r="ON41" s="1">
        <v>1.22070574218574E-18</v>
      </c>
      <c r="OO41" s="1">
        <v>1.6667229537498599E-17</v>
      </c>
      <c r="OP41" s="1">
        <v>2.0636609310529101E-11</v>
      </c>
      <c r="OQ41" s="1">
        <v>1.7628487195649101E-9</v>
      </c>
      <c r="OR41" s="1">
        <v>2.0213101220848401E-9</v>
      </c>
      <c r="OS41" s="1">
        <v>3.4273345711770797E-11</v>
      </c>
      <c r="OT41" s="1">
        <v>4.3473071302482804E-12</v>
      </c>
      <c r="OU41" s="1">
        <v>1.13638230407234E-7</v>
      </c>
      <c r="OV41" s="1">
        <v>1.20463181147814E-16</v>
      </c>
      <c r="OW41" s="1">
        <v>6.7898243288682997E-25</v>
      </c>
      <c r="OX41" s="1">
        <v>1.05870120548426E-25</v>
      </c>
      <c r="OY41" s="1">
        <v>1.09337070332627E-21</v>
      </c>
      <c r="OZ41" s="1">
        <v>7.9836808827290698E-23</v>
      </c>
      <c r="PA41" s="1">
        <v>9.5789428502278999E-9</v>
      </c>
      <c r="PB41" s="1">
        <v>1.9625861772452099E-18</v>
      </c>
      <c r="PC41" s="1">
        <v>1.39525717166559E-21</v>
      </c>
      <c r="PD41" s="1">
        <v>1.4437112998633899E-21</v>
      </c>
      <c r="PE41" s="1">
        <v>4.8817318151154603E-24</v>
      </c>
      <c r="PF41" s="1">
        <v>6.2841724657669503E-24</v>
      </c>
    </row>
    <row r="42" spans="1:422" x14ac:dyDescent="0.2">
      <c r="A42" s="31" t="s">
        <v>460</v>
      </c>
      <c r="B42" s="1">
        <v>1.5385249675524601E-75</v>
      </c>
      <c r="C42" s="1">
        <v>4.0224607525890098E-55</v>
      </c>
      <c r="D42" s="1">
        <v>2.3191361939036299E-68</v>
      </c>
      <c r="E42" s="1">
        <v>1.5698688907398701E-79</v>
      </c>
      <c r="F42" s="1">
        <v>5.9612227701765801E-64</v>
      </c>
      <c r="G42" s="1">
        <v>3.9736025750903802E-14</v>
      </c>
      <c r="H42" s="1">
        <v>1.7521030680287302E-58</v>
      </c>
      <c r="I42" s="1">
        <v>2.6694374771434502E-78</v>
      </c>
      <c r="J42" s="1">
        <v>7.9763358252008803E-75</v>
      </c>
      <c r="K42" s="1">
        <v>7.1361830665893504E-62</v>
      </c>
      <c r="L42" s="1">
        <v>2.5476552240671701E-33</v>
      </c>
      <c r="M42" s="1">
        <v>3.83687882164779E-46</v>
      </c>
      <c r="N42" s="1">
        <v>1.11601444542588E-61</v>
      </c>
      <c r="O42" s="1">
        <v>2.7050446834216599E-53</v>
      </c>
      <c r="P42" s="1">
        <v>1.08452539869689E-39</v>
      </c>
      <c r="Q42" s="1">
        <v>1.5065099630072799E-52</v>
      </c>
      <c r="R42" s="1">
        <v>6.8266077857460203E-43</v>
      </c>
      <c r="S42" s="1">
        <v>5.6159423657161804E-49</v>
      </c>
      <c r="T42" s="1">
        <v>1.3313393201281001E-52</v>
      </c>
      <c r="U42" s="1">
        <v>1.2815817936317299E-31</v>
      </c>
      <c r="V42" s="1">
        <v>9.3157774883768103E-22</v>
      </c>
      <c r="W42" s="1">
        <v>1.74864013443691E-43</v>
      </c>
      <c r="X42" s="1">
        <v>3.1488030610525303E-45</v>
      </c>
      <c r="Y42" s="1">
        <v>1.4409477830018201E-41</v>
      </c>
      <c r="Z42" s="1">
        <v>1.14799625770656E-24</v>
      </c>
      <c r="AA42" s="1">
        <v>3.6224351601901402E-45</v>
      </c>
      <c r="AB42" s="1">
        <v>1.58939682017586E-41</v>
      </c>
      <c r="AC42" s="1">
        <v>4.1624477823890799E-24</v>
      </c>
      <c r="AD42" s="1">
        <v>1.79338446805881E-32</v>
      </c>
      <c r="AE42" s="1">
        <v>3.1859015914738901E-16</v>
      </c>
      <c r="AF42" s="1">
        <v>9.4974320827373403E-30</v>
      </c>
      <c r="AG42" s="1">
        <v>8.1247609456176996E-24</v>
      </c>
      <c r="AH42" s="1">
        <v>6.3617248543222596E-14</v>
      </c>
      <c r="AI42" s="1">
        <v>1.20336428763656E-27</v>
      </c>
      <c r="AJ42" s="1">
        <v>1.85211214263245E-30</v>
      </c>
      <c r="AK42" s="1">
        <v>1.05757652725324E-31</v>
      </c>
      <c r="AL42" s="1">
        <v>8.8445040973345405E-36</v>
      </c>
      <c r="AM42" s="1">
        <v>1.89214158975007E-21</v>
      </c>
      <c r="AN42" s="1">
        <v>1.52976114387008E-35</v>
      </c>
      <c r="AO42" s="1">
        <v>5.5573526604657703E-48</v>
      </c>
      <c r="AP42" s="1">
        <v>1.1878108830960199E-59</v>
      </c>
      <c r="AQ42" s="1">
        <v>6.7569708569850803E-43</v>
      </c>
      <c r="AR42" s="1">
        <v>1.9597008264511E-56</v>
      </c>
      <c r="AS42" s="1">
        <v>2.9130208201671999E-46</v>
      </c>
      <c r="AT42" s="1">
        <v>8.1373167515021806E-49</v>
      </c>
      <c r="AU42" s="1">
        <v>4.0513264289619798E-29</v>
      </c>
      <c r="AV42" s="1">
        <v>1.2743561795824499E-59</v>
      </c>
      <c r="AW42" s="1">
        <v>3.1137676243214101E-75</v>
      </c>
      <c r="AX42" s="1">
        <v>4.4067548144475403E-45</v>
      </c>
      <c r="AY42" s="1">
        <v>1.6784978253673499E-49</v>
      </c>
      <c r="AZ42" s="1">
        <v>2.47958323994514E-30</v>
      </c>
      <c r="BA42" s="1">
        <v>1.32157666576529E-8</v>
      </c>
      <c r="BB42" s="1">
        <v>4.1390226017943799E-34</v>
      </c>
      <c r="BC42" s="1">
        <v>5.2976967490456001E-22</v>
      </c>
      <c r="BD42" s="1">
        <v>5.1472498717780897E-28</v>
      </c>
      <c r="BE42" s="1">
        <v>1.9309812580060999E-25</v>
      </c>
      <c r="BF42" s="1">
        <v>1.9254121847128699E-17</v>
      </c>
      <c r="BG42" s="1">
        <v>9.80899537152943E-32</v>
      </c>
      <c r="BH42" s="1">
        <v>1.7299475441242701E-20</v>
      </c>
      <c r="BI42" s="1">
        <v>2.3378005543346999E-23</v>
      </c>
      <c r="BJ42" s="1">
        <v>2.9893727635188699E-36</v>
      </c>
      <c r="BK42" s="1">
        <v>4.0794318007861401E-37</v>
      </c>
      <c r="BL42" s="1">
        <v>2.8041360042785999E-48</v>
      </c>
      <c r="BM42" s="1">
        <v>4.9974223700173401E-29</v>
      </c>
      <c r="BN42" s="1">
        <v>2.91677454028183E-31</v>
      </c>
      <c r="BO42" s="1">
        <v>9.6581336553046295E-51</v>
      </c>
      <c r="BP42" s="1">
        <v>7.80740022141228E-40</v>
      </c>
      <c r="BQ42" s="1">
        <v>1.9489161948813501E-27</v>
      </c>
      <c r="BR42" s="1">
        <v>1.45702354592583E-16</v>
      </c>
      <c r="BS42" s="1">
        <v>2.1086215623143399E-8</v>
      </c>
      <c r="BT42" s="1">
        <v>7.4652950509794901E-10</v>
      </c>
      <c r="BU42" s="1">
        <v>7.0109674163574505E-66</v>
      </c>
      <c r="BV42" s="1">
        <v>1.22884737775454E-65</v>
      </c>
      <c r="BW42" s="1">
        <v>1.9860580637769499E-38</v>
      </c>
      <c r="BX42" s="1">
        <v>2.5608586961310399E-26</v>
      </c>
      <c r="BY42" s="1">
        <v>6.0143143930864097E-38</v>
      </c>
      <c r="BZ42" s="1">
        <v>6.9310586382942902E-37</v>
      </c>
      <c r="CA42" s="1">
        <v>2.6917642220518001E-27</v>
      </c>
      <c r="CB42" s="1">
        <v>2.3963272159805998E-49</v>
      </c>
      <c r="CC42" s="1">
        <v>4.3902544898036502E-46</v>
      </c>
      <c r="CD42" s="1">
        <v>1.6419994142611999E-34</v>
      </c>
      <c r="CE42" s="1">
        <v>9.6548013606222404E-54</v>
      </c>
      <c r="CF42" s="1">
        <v>5.5401547506887298E-49</v>
      </c>
      <c r="CG42" s="1">
        <v>1.8230670638273601E-14</v>
      </c>
      <c r="CH42" s="1">
        <v>1.4630234169247701E-8</v>
      </c>
      <c r="CI42" s="1">
        <v>3.2332555387423897E-42</v>
      </c>
      <c r="CJ42" s="1">
        <v>1.75312066758609E-68</v>
      </c>
      <c r="CK42" s="1">
        <v>7.3335992530383196E-11</v>
      </c>
      <c r="CL42" s="1">
        <v>8.3887101987255805E-45</v>
      </c>
      <c r="CM42" s="1">
        <v>1.5080144254110999E-47</v>
      </c>
      <c r="CN42" s="1">
        <v>2.5608957267468399E-39</v>
      </c>
      <c r="CO42" s="1">
        <v>2.6598564511500699E-51</v>
      </c>
      <c r="CP42" s="1">
        <v>6.5377003420671396E-60</v>
      </c>
      <c r="CQ42" s="1">
        <v>5.4376744424354796E-50</v>
      </c>
      <c r="CR42" s="1">
        <v>1.83146597760351E-47</v>
      </c>
      <c r="CS42" s="1">
        <v>4.46347653878268E-40</v>
      </c>
      <c r="CT42" s="1">
        <v>7.0227945297578997E-11</v>
      </c>
      <c r="CU42" s="1">
        <v>2.83707937046335E-35</v>
      </c>
      <c r="CV42" s="1">
        <v>7.6661587262428504E-34</v>
      </c>
      <c r="CW42" s="1">
        <v>7.6653305987766101E-56</v>
      </c>
      <c r="CX42" s="1">
        <v>4.6570828065071003E-14</v>
      </c>
      <c r="CY42" s="1">
        <v>3.0168531850320599E-45</v>
      </c>
      <c r="CZ42" s="1">
        <v>1.5497507337190299E-57</v>
      </c>
      <c r="DA42" s="1">
        <v>5.4600952909428004E-37</v>
      </c>
      <c r="DB42" s="1">
        <v>7.1134063431237098E-56</v>
      </c>
      <c r="DC42" s="1">
        <v>6.1168694866827702E-30</v>
      </c>
      <c r="DD42" s="1">
        <v>3.9019112668323301E-51</v>
      </c>
      <c r="DE42" s="1">
        <v>1.3554654456237199E-51</v>
      </c>
      <c r="DF42" s="1">
        <v>7.3116395544687095E-21</v>
      </c>
      <c r="DG42" s="1">
        <v>1.8897963958592E-19</v>
      </c>
      <c r="DH42" s="1">
        <v>9.9572774800985104E-35</v>
      </c>
      <c r="DI42" s="1">
        <v>1.29898607543404E-43</v>
      </c>
      <c r="DJ42" s="1">
        <v>2.0456634454036699E-45</v>
      </c>
      <c r="DK42" s="1">
        <v>6.5711003702615406E-33</v>
      </c>
      <c r="DL42" s="1">
        <v>4.3638217914557697E-58</v>
      </c>
      <c r="DM42" s="1">
        <v>5.0845081602122095E-72</v>
      </c>
      <c r="DN42" s="1">
        <v>9.2580012214860001E-40</v>
      </c>
      <c r="DO42" s="1">
        <v>1.1715491825573501E-65</v>
      </c>
      <c r="DP42" s="1">
        <v>4.4211296566068098E-16</v>
      </c>
      <c r="DQ42" s="1">
        <v>9.4542714973141301E-36</v>
      </c>
      <c r="DR42" s="1">
        <v>9.2915012249169697E-54</v>
      </c>
      <c r="DS42" s="1">
        <v>6.5742477650229804E-49</v>
      </c>
      <c r="DT42" s="1">
        <v>2.17316955632951E-11</v>
      </c>
      <c r="DU42" s="1">
        <v>9.8665471768703797E-42</v>
      </c>
      <c r="DV42" s="1">
        <v>2.69046174682776E-34</v>
      </c>
      <c r="DW42" s="1">
        <v>4.3982836709789804E-22</v>
      </c>
      <c r="DX42" s="1">
        <v>3.1806165256595001E-28</v>
      </c>
      <c r="DY42" s="1">
        <v>4.2807224141974201E-20</v>
      </c>
      <c r="DZ42" s="1">
        <v>7.3684439237528799E-24</v>
      </c>
      <c r="EA42" s="1">
        <v>5.2246425230816198E-16</v>
      </c>
      <c r="EB42" s="1">
        <v>1.2920666243786899E-32</v>
      </c>
      <c r="EC42" s="1">
        <v>2.15906607386985E-34</v>
      </c>
      <c r="ED42" s="1">
        <v>3.6766177776889903E-33</v>
      </c>
      <c r="EE42" s="1">
        <v>3.99548607897884E-27</v>
      </c>
      <c r="EF42" s="1">
        <v>3.6031361803359998E-46</v>
      </c>
      <c r="EG42" s="1">
        <v>2.2334567217398999E-39</v>
      </c>
      <c r="EH42" s="1">
        <v>1.1202229071533199E-37</v>
      </c>
      <c r="EI42" s="1">
        <v>1.46317640790387E-43</v>
      </c>
      <c r="EJ42" s="1">
        <v>1.49597346823952E-60</v>
      </c>
      <c r="EK42" s="1">
        <v>6.5395335938373602E-62</v>
      </c>
      <c r="EL42" s="1">
        <v>5.3341680871737502E-74</v>
      </c>
      <c r="EM42" s="1">
        <v>1.07780260324348E-12</v>
      </c>
      <c r="EN42" s="1">
        <v>2.02934621190726E-44</v>
      </c>
      <c r="EO42" s="1">
        <v>2.9045569696517798E-62</v>
      </c>
      <c r="EP42" s="1">
        <v>2.1433484208331099E-42</v>
      </c>
      <c r="EQ42" s="1">
        <v>1.2434476986222299E-37</v>
      </c>
      <c r="ER42" s="1">
        <v>5.8773390586088199E-40</v>
      </c>
      <c r="ES42" s="1">
        <v>2.9420393375375302E-31</v>
      </c>
      <c r="ET42" s="1">
        <v>1.02250765832489E-36</v>
      </c>
      <c r="EU42" s="1">
        <v>1.48207681118074E-36</v>
      </c>
      <c r="EV42" s="1">
        <v>2.1141994793013899E-45</v>
      </c>
      <c r="EW42" s="1">
        <v>3.7398972719371098E-49</v>
      </c>
      <c r="EX42" s="1">
        <v>9.9300136169109605E-79</v>
      </c>
      <c r="EY42" s="1">
        <v>4.8024362002869697E-77</v>
      </c>
      <c r="EZ42" s="1">
        <v>7.0417729884642594E-80</v>
      </c>
      <c r="FA42" s="1">
        <v>1.3865726180264399E-22</v>
      </c>
      <c r="FB42" s="1">
        <v>3.3473501748244098E-25</v>
      </c>
      <c r="FC42" s="1">
        <v>4.3542653334104498E-53</v>
      </c>
      <c r="FD42" s="1">
        <v>1.7289039030346902E-36</v>
      </c>
      <c r="FE42" s="1">
        <v>1.57138733583377E-58</v>
      </c>
      <c r="FF42" s="1">
        <v>5.6044001865712603E-51</v>
      </c>
      <c r="FG42" s="1">
        <v>5.3543385475329E-57</v>
      </c>
      <c r="FH42" s="1">
        <v>5.6190102687365898E-40</v>
      </c>
      <c r="FI42" s="1">
        <v>7.4625717608563295E-32</v>
      </c>
      <c r="FJ42" s="1">
        <v>1.6131761320437399E-34</v>
      </c>
      <c r="FK42" s="1">
        <v>3.3979585875345498E-28</v>
      </c>
      <c r="FL42" s="1">
        <v>1.8706632323518698E-40</v>
      </c>
      <c r="FM42" s="1">
        <v>5.61797581078347E-55</v>
      </c>
      <c r="FN42" s="1">
        <v>7.2723881376686505E-55</v>
      </c>
      <c r="FO42" s="1">
        <v>4.54446209117125E-23</v>
      </c>
      <c r="FP42" s="1">
        <v>6.1415577348277296E-46</v>
      </c>
      <c r="FQ42" s="1">
        <v>5.3371435805156198E-32</v>
      </c>
      <c r="FR42" s="1">
        <v>7.2329026651898297E-62</v>
      </c>
      <c r="FS42" s="1">
        <v>1.4093737302102E-27</v>
      </c>
      <c r="FT42" s="1">
        <v>2.64554190328921E-27</v>
      </c>
      <c r="FU42" s="1">
        <v>1.96290816045001E-22</v>
      </c>
      <c r="FV42" s="1">
        <v>1.42506632679208E-72</v>
      </c>
      <c r="FW42" s="1">
        <v>1.7325186887151799E-81</v>
      </c>
      <c r="FX42" s="1">
        <v>6.3895981473426102E-61</v>
      </c>
      <c r="FY42" s="1">
        <v>5.6862503373619602E-71</v>
      </c>
      <c r="FZ42" s="1">
        <v>5.9282161294045202E-56</v>
      </c>
      <c r="GA42" s="1">
        <v>5.4725612539187801E-74</v>
      </c>
      <c r="GB42" s="1">
        <v>1.42180819139797E-47</v>
      </c>
      <c r="GC42" s="1">
        <v>9.1667555284491201E-50</v>
      </c>
      <c r="GD42" s="1">
        <v>1.3549236103076699E-35</v>
      </c>
      <c r="GE42" s="1">
        <v>1.5068314620976899E-31</v>
      </c>
      <c r="GF42" s="1">
        <v>6.2312436362785401E-20</v>
      </c>
      <c r="GG42" s="1">
        <v>5.3119817260934198E-20</v>
      </c>
      <c r="GH42" s="1">
        <v>7.7221745519926597E-22</v>
      </c>
      <c r="GI42" s="1">
        <v>4.9273210755808603E-71</v>
      </c>
      <c r="GJ42" s="1">
        <v>1.7711732407981699E-47</v>
      </c>
      <c r="GK42" s="1">
        <v>2.8547472566798499E-65</v>
      </c>
      <c r="GL42" s="1">
        <v>5.9143476006825199E-61</v>
      </c>
      <c r="GM42" s="1">
        <v>5.3727954893348502E-47</v>
      </c>
      <c r="GN42" s="1">
        <v>2.2487956307369599E-66</v>
      </c>
      <c r="GO42" s="1">
        <v>4.2734691097309502E-27</v>
      </c>
      <c r="GP42" s="1">
        <v>2.5765370559040901E-66</v>
      </c>
      <c r="GQ42" s="1">
        <v>2.8660360964802898E-65</v>
      </c>
      <c r="GR42" s="1">
        <v>2.6980617655086199E-64</v>
      </c>
      <c r="GS42" s="1">
        <v>2.0044641568361101E-63</v>
      </c>
      <c r="GT42" s="1">
        <v>8.9197578617985298E-20</v>
      </c>
      <c r="GU42" s="1">
        <v>2.4516543653622099E-45</v>
      </c>
      <c r="GV42" s="1">
        <v>2.5253125315133599E-13</v>
      </c>
      <c r="GW42" s="1">
        <v>9.3167708409338498E-36</v>
      </c>
      <c r="GX42" s="1">
        <v>1.12675324750068E-54</v>
      </c>
      <c r="GY42" s="1">
        <v>5.6656274244627101E-46</v>
      </c>
      <c r="GZ42" s="1">
        <v>3.3324661374416899E-54</v>
      </c>
      <c r="HA42" s="1">
        <v>2.9806290814524E-56</v>
      </c>
      <c r="HB42" s="1">
        <v>4.3531827635788903E-61</v>
      </c>
      <c r="HC42" s="1">
        <v>2.1034807463007099E-75</v>
      </c>
      <c r="HD42" s="1">
        <v>3.1483921343711702E-60</v>
      </c>
      <c r="HE42" s="1">
        <v>1.7836250969194999E-28</v>
      </c>
      <c r="HF42" s="1">
        <v>1.05507615933981E-32</v>
      </c>
      <c r="HG42" s="1">
        <v>2.8940636489996398E-41</v>
      </c>
      <c r="HH42" s="1">
        <v>1.2431352827562299E-47</v>
      </c>
      <c r="HI42" s="1">
        <v>4.7860453606009203E-58</v>
      </c>
      <c r="HJ42" s="1">
        <v>2.6654076418860102E-57</v>
      </c>
      <c r="HK42" s="1">
        <v>1.79957824480862E-41</v>
      </c>
      <c r="HL42" s="1">
        <v>1.30680830692915E-64</v>
      </c>
      <c r="HM42" s="1">
        <v>3.52709281095799E-43</v>
      </c>
      <c r="HN42" s="1">
        <v>1.3169271866353199E-38</v>
      </c>
      <c r="HO42" s="1">
        <v>3.2954800884733801E-51</v>
      </c>
      <c r="HP42" s="1">
        <v>8.14857501152659E-56</v>
      </c>
      <c r="HQ42" s="1">
        <v>2.4233929417406201E-63</v>
      </c>
      <c r="HR42" s="1">
        <v>2.5378427613388602E-32</v>
      </c>
      <c r="HS42" s="1">
        <v>4.4188477776573397E-27</v>
      </c>
      <c r="HT42" s="1">
        <v>1.07356376845715E-69</v>
      </c>
      <c r="HU42" s="1">
        <v>3.7906811587233102E-27</v>
      </c>
      <c r="HV42" s="1">
        <v>2.50061510528653E-44</v>
      </c>
      <c r="HW42" s="1">
        <v>5.5614331846949796E-47</v>
      </c>
      <c r="HX42" s="1">
        <v>6.3650184165472295E-36</v>
      </c>
      <c r="HY42" s="1">
        <v>1.4056629048807601E-35</v>
      </c>
      <c r="HZ42" s="1">
        <v>2.9029188864626501E-42</v>
      </c>
      <c r="IA42" s="1">
        <v>3.4878442825472102E-39</v>
      </c>
      <c r="IB42" s="1">
        <v>3.5123922625012998E-8</v>
      </c>
      <c r="IC42" s="1">
        <v>1.6092776652025701E-14</v>
      </c>
      <c r="ID42" s="1">
        <v>2.6179386774196301E-59</v>
      </c>
      <c r="IE42" s="1">
        <v>6.6255969820342898E-47</v>
      </c>
      <c r="IF42" s="1">
        <v>1.9221076698857599E-32</v>
      </c>
      <c r="IG42" s="1">
        <v>1.19835399663617E-70</v>
      </c>
      <c r="IH42" s="1">
        <v>2.1036199486260602E-43</v>
      </c>
      <c r="II42" s="1">
        <v>1.6233890475436699E-14</v>
      </c>
      <c r="IJ42" s="1">
        <v>6.6395088216827002E-36</v>
      </c>
      <c r="IK42" s="1">
        <v>1.32741707076458E-21</v>
      </c>
      <c r="IL42" s="1">
        <v>6.5703371862900701E-25</v>
      </c>
      <c r="IM42" s="1">
        <v>1.37731638318996E-64</v>
      </c>
      <c r="IN42" s="1">
        <v>1.44550822853353E-54</v>
      </c>
      <c r="IO42" s="1">
        <v>1.3463465157110499E-71</v>
      </c>
      <c r="IP42" s="1">
        <v>5.7511141080196997E-68</v>
      </c>
      <c r="IQ42" s="1">
        <v>9.9069873646069602E-23</v>
      </c>
      <c r="IR42" s="1">
        <v>3.6644918899060303E-70</v>
      </c>
      <c r="IS42" s="1">
        <v>4.8279841895428099E-72</v>
      </c>
      <c r="IT42" s="1">
        <v>1.1319044856445999E-11</v>
      </c>
      <c r="IU42" s="1">
        <v>5.0979175194389398E-10</v>
      </c>
      <c r="IV42" s="1">
        <v>1.80784810842784E-48</v>
      </c>
      <c r="IW42" s="1">
        <v>2.07212861183232E-41</v>
      </c>
      <c r="IX42" s="1">
        <v>4.4173010434581301E-65</v>
      </c>
      <c r="IY42" s="1">
        <v>1.5620262279820999E-36</v>
      </c>
      <c r="IZ42" s="1">
        <v>1.00346315095079E-41</v>
      </c>
      <c r="JA42" s="1">
        <v>7.37803631040891E-44</v>
      </c>
      <c r="JB42" s="1">
        <v>5.7352759315668603E-30</v>
      </c>
      <c r="JC42" s="1">
        <v>8.9924135772756402E-34</v>
      </c>
      <c r="JD42" s="1">
        <v>6.8035944095519101E-41</v>
      </c>
      <c r="JE42" s="1">
        <v>3.9839597078937397E-34</v>
      </c>
      <c r="JF42" s="1">
        <v>3.0345497638349098E-14</v>
      </c>
      <c r="JG42" s="1">
        <v>3.12968794607692E-70</v>
      </c>
      <c r="JH42" s="1">
        <v>2.02309634744139E-61</v>
      </c>
      <c r="JI42" s="1">
        <v>9.9504317204999806E-35</v>
      </c>
      <c r="JJ42" s="1">
        <v>7.6658159464411501E-64</v>
      </c>
      <c r="JK42" s="1">
        <v>7.8560947400786206E-58</v>
      </c>
      <c r="JL42" s="1">
        <v>6.5639740723187897E-65</v>
      </c>
      <c r="JM42" s="1">
        <v>3.0393965723025601E-66</v>
      </c>
      <c r="JN42" s="1">
        <v>7.3875292305487495E-38</v>
      </c>
      <c r="JO42" s="1">
        <v>1.19170641122931E-27</v>
      </c>
      <c r="JP42" s="1">
        <v>7.2841490526626305E-21</v>
      </c>
      <c r="JQ42" s="1">
        <v>5.7573631429435296E-78</v>
      </c>
      <c r="JR42" s="1">
        <v>3.9225543432962302E-63</v>
      </c>
      <c r="JS42" s="1">
        <v>5.9544051273929201E-66</v>
      </c>
      <c r="JT42" s="1">
        <v>1.3620488842050399E-68</v>
      </c>
      <c r="JU42" s="1">
        <v>4.1667316538231498E-40</v>
      </c>
      <c r="JV42" s="1">
        <v>3.6441218844734099E-63</v>
      </c>
      <c r="JW42" s="1">
        <v>5.3387870900899904E-21</v>
      </c>
      <c r="JX42" s="1">
        <v>4.4732797296747401E-15</v>
      </c>
      <c r="JY42" s="1">
        <v>1.4173431003552E-33</v>
      </c>
      <c r="JZ42" s="1">
        <v>1.36845092209639E-39</v>
      </c>
      <c r="KA42" s="1">
        <v>4.61102158132271E-25</v>
      </c>
      <c r="KB42" s="1">
        <v>5.7281669696687197E-43</v>
      </c>
      <c r="KC42" s="1">
        <v>6.0718523821985797E-44</v>
      </c>
      <c r="KD42" s="1">
        <v>8.5969203617058399E-41</v>
      </c>
      <c r="KE42" s="1">
        <v>6.7521703218493002E-48</v>
      </c>
      <c r="KF42" s="1">
        <v>2.1748816113678199E-19</v>
      </c>
      <c r="KG42" s="1">
        <v>2.3429879457589099E-17</v>
      </c>
      <c r="KH42" s="1">
        <v>4.8243069003116702E-61</v>
      </c>
      <c r="KI42" s="1">
        <v>1.47927717505259E-5</v>
      </c>
      <c r="KJ42" s="1">
        <v>8.0058866973527403E-17</v>
      </c>
      <c r="KK42" s="1">
        <v>2.2633073315555999E-42</v>
      </c>
      <c r="KL42" s="1">
        <v>1.6630574219957901E-41</v>
      </c>
      <c r="KM42" s="1">
        <v>2.4319808906689299E-52</v>
      </c>
      <c r="KN42" s="1">
        <v>7.33719776642364E-22</v>
      </c>
      <c r="KO42" s="1">
        <v>2.6311375663174399E-43</v>
      </c>
      <c r="KP42" s="1">
        <v>2.31487183177322E-34</v>
      </c>
      <c r="KQ42" s="1">
        <v>6.8053495827803495E-17</v>
      </c>
      <c r="KR42" s="1">
        <v>5.2830529873590602E-35</v>
      </c>
      <c r="KS42" s="1">
        <v>1.9898673502239099E-10</v>
      </c>
      <c r="KT42" s="1">
        <v>1.2861387480747401E-63</v>
      </c>
      <c r="KU42" s="1">
        <v>2.1386506594956198E-22</v>
      </c>
      <c r="KV42" s="1">
        <v>4.8336174252531802E-40</v>
      </c>
      <c r="KW42" s="1">
        <v>1.08977205614517E-29</v>
      </c>
      <c r="KX42" s="1">
        <v>1.8106781843873201E-73</v>
      </c>
      <c r="KY42" s="1">
        <v>2.4856697086742699E-29</v>
      </c>
      <c r="KZ42" s="1">
        <v>2.4633502555016099E-58</v>
      </c>
      <c r="LA42" s="1">
        <v>4.7868178530346997E-65</v>
      </c>
      <c r="LB42" s="1">
        <v>3.7844684362275798E-24</v>
      </c>
      <c r="LC42" s="1">
        <v>5.51094349142573E-32</v>
      </c>
      <c r="LD42" s="1">
        <v>2.9516013157095801E-44</v>
      </c>
      <c r="LE42" s="1">
        <v>4.9942055487264398E-49</v>
      </c>
      <c r="LF42" s="1">
        <v>3.48246669834728E-27</v>
      </c>
      <c r="LG42" s="1">
        <v>2.35119751095149E-51</v>
      </c>
      <c r="LH42" s="1">
        <v>3.5707123217244798E-57</v>
      </c>
      <c r="LI42" s="1">
        <v>1.8527461505092199E-36</v>
      </c>
      <c r="LJ42" s="1">
        <v>1.9444843119511999E-29</v>
      </c>
      <c r="LK42" s="1">
        <v>4.2753423989169699E-29</v>
      </c>
      <c r="LL42" s="1">
        <v>1.01250178262631E-23</v>
      </c>
      <c r="LM42" s="1">
        <v>3.4845799257974601E-44</v>
      </c>
      <c r="LN42" s="1">
        <v>1.50724384469191E-37</v>
      </c>
      <c r="LO42" s="1">
        <v>3.2658210688695398E-23</v>
      </c>
      <c r="LP42" s="1">
        <v>1.2349391809071501E-9</v>
      </c>
      <c r="LQ42" s="1">
        <v>8.6130606838413994E-15</v>
      </c>
      <c r="LR42" s="1">
        <v>1.17415833768074E-41</v>
      </c>
      <c r="LS42" s="1">
        <v>3.6004277941046698E-50</v>
      </c>
      <c r="LT42" s="1">
        <v>9.1442463646542299E-39</v>
      </c>
      <c r="LU42" s="1">
        <v>7.5424864864436005E-63</v>
      </c>
      <c r="LV42" s="1">
        <v>6.0804657842470603E-72</v>
      </c>
      <c r="LW42" s="1">
        <v>4.9677819323813104E-68</v>
      </c>
      <c r="LX42" s="1">
        <v>2.5085811165542901E-50</v>
      </c>
      <c r="LY42" s="1">
        <v>4.88952967577129E-31</v>
      </c>
      <c r="LZ42" s="1">
        <v>1.20585078312627E-51</v>
      </c>
      <c r="MA42" s="1">
        <v>5.5505712433583296E-28</v>
      </c>
      <c r="MB42" s="1">
        <v>5.3779745650115802E-22</v>
      </c>
      <c r="MC42" s="1">
        <v>1.0771301579671901E-37</v>
      </c>
      <c r="MD42" s="1">
        <v>1.6664004168691501E-27</v>
      </c>
      <c r="ME42" s="1">
        <v>2.0750294998735101E-41</v>
      </c>
      <c r="MF42" s="1">
        <v>4.7930496543238098E-34</v>
      </c>
      <c r="MG42" s="1">
        <v>1.13486330906772E-42</v>
      </c>
      <c r="MH42" s="1">
        <v>3.69488375459525E-69</v>
      </c>
      <c r="MI42" s="1">
        <v>1.3794857595780201E-34</v>
      </c>
      <c r="MJ42" s="1">
        <v>4.6327923674251498E-32</v>
      </c>
      <c r="MK42" s="1">
        <v>9.5914238388642597E-31</v>
      </c>
      <c r="ML42" s="1">
        <v>3.1617855671551202E-24</v>
      </c>
      <c r="MM42" s="1">
        <v>8.3840787531733396E-45</v>
      </c>
      <c r="MN42" s="1">
        <v>3.76383083444255E-23</v>
      </c>
      <c r="MO42" s="1">
        <v>8.8908914391160694E-19</v>
      </c>
      <c r="MP42" s="1">
        <v>1.3738737262209099E-50</v>
      </c>
      <c r="MQ42" s="1">
        <v>6.3378440971339699E-48</v>
      </c>
      <c r="MR42" s="1">
        <v>1.3691663863260201E-22</v>
      </c>
      <c r="MS42" s="1">
        <v>3.9432901741041997E-17</v>
      </c>
      <c r="MT42" s="1">
        <v>2.1141670937849301E-36</v>
      </c>
      <c r="MU42" s="1">
        <v>2.6588641456558898E-13</v>
      </c>
      <c r="MV42" s="1">
        <v>1.8102973280394201E-25</v>
      </c>
      <c r="MW42" s="1">
        <v>4.3807207326245902E-46</v>
      </c>
      <c r="MX42" s="1">
        <v>2.8548022960449902E-35</v>
      </c>
      <c r="MY42" s="1">
        <v>6.1269108360100194E-39</v>
      </c>
      <c r="MZ42" s="1">
        <v>3.98770941200707E-41</v>
      </c>
      <c r="NA42" s="1">
        <v>1.4716251925021799E-65</v>
      </c>
      <c r="NB42" s="1">
        <v>7.5476469597356205E-63</v>
      </c>
      <c r="NC42" s="1">
        <v>1.6928500288381899E-32</v>
      </c>
      <c r="ND42" s="1">
        <v>3.4862956604297102E-25</v>
      </c>
      <c r="NE42" s="1">
        <v>4.9358785230139802E-24</v>
      </c>
      <c r="NF42" s="1">
        <v>2.7573610547208199E-18</v>
      </c>
      <c r="NG42" s="1">
        <v>1.0427920735173E-15</v>
      </c>
      <c r="NH42" s="1">
        <v>6.7216781692963801E-43</v>
      </c>
      <c r="NI42" s="1">
        <v>6.2803990026869302E-38</v>
      </c>
      <c r="NJ42" s="1">
        <v>2.43119779014974E-33</v>
      </c>
      <c r="NK42" s="1">
        <v>1.8542033813514599E-9</v>
      </c>
      <c r="NL42" s="1">
        <v>3.6007537744153299E-30</v>
      </c>
      <c r="NM42" s="1">
        <v>2.4222834534939501E-61</v>
      </c>
      <c r="NN42" s="1">
        <v>3.2265624770371601E-35</v>
      </c>
      <c r="NO42" s="1">
        <v>3.8562041123442899E-44</v>
      </c>
      <c r="NP42" s="1">
        <v>7.2955965808819599E-58</v>
      </c>
      <c r="NQ42" s="1">
        <v>1.29009396786532E-18</v>
      </c>
      <c r="NR42" s="1">
        <v>8.7875257933734895E-12</v>
      </c>
      <c r="NS42" s="1">
        <v>9.0048333997525301E-38</v>
      </c>
      <c r="NT42" s="1">
        <v>1.4600385113794801E-44</v>
      </c>
      <c r="NU42" s="1">
        <v>9.8641899369287193E-32</v>
      </c>
      <c r="NV42" s="1">
        <v>1.14552230389673E-35</v>
      </c>
      <c r="NW42" s="1">
        <v>7.2402649825589701E-22</v>
      </c>
      <c r="NX42" s="1">
        <v>1.3470742353569999E-33</v>
      </c>
      <c r="NY42" s="1">
        <v>7.5252062513055604E-22</v>
      </c>
      <c r="NZ42" s="1">
        <v>3.49195887661743E-40</v>
      </c>
      <c r="OA42" s="1">
        <v>9.1130137071132303E-29</v>
      </c>
      <c r="OB42" s="1">
        <v>2.92709912384891E-26</v>
      </c>
      <c r="OC42" s="1">
        <v>4.9380460054055703E-20</v>
      </c>
      <c r="OD42" s="1">
        <v>1.0517932652801199E-47</v>
      </c>
      <c r="OE42" s="1">
        <v>7.0516051509982799E-43</v>
      </c>
      <c r="OF42" s="1">
        <v>5.3791188598716E-27</v>
      </c>
      <c r="OG42" s="1">
        <v>3.2803239117078601E-46</v>
      </c>
      <c r="OH42" s="1">
        <v>3.8587535024042898E-17</v>
      </c>
      <c r="OI42" s="1">
        <v>4.0980150430759499E-16</v>
      </c>
      <c r="OJ42" s="1">
        <v>2.0630795277340799E-47</v>
      </c>
      <c r="OK42" s="1">
        <v>4.9557745730672704E-28</v>
      </c>
      <c r="OL42" s="1">
        <v>1.22383501546305E-32</v>
      </c>
      <c r="OM42" s="1">
        <v>2.7171868183782498E-12</v>
      </c>
      <c r="ON42" s="1">
        <v>1.0848783801191799E-25</v>
      </c>
      <c r="OO42" s="1">
        <v>8.8283800961379204E-32</v>
      </c>
      <c r="OP42" s="1">
        <v>1.4307234793306799E-20</v>
      </c>
      <c r="OQ42" s="1">
        <v>3.0697231990475102E-17</v>
      </c>
      <c r="OR42" s="1">
        <v>2.2606970055285799E-19</v>
      </c>
      <c r="OS42" s="1">
        <v>7.7144025430444292E-15</v>
      </c>
      <c r="OT42" s="1">
        <v>1.06963904863523E-17</v>
      </c>
      <c r="OU42" s="1">
        <v>1.8025062119978199E-9</v>
      </c>
      <c r="OV42" s="1">
        <v>4.85130418500043E-34</v>
      </c>
      <c r="OW42" s="1">
        <v>8.0506659245133398E-52</v>
      </c>
      <c r="OX42" s="1">
        <v>3.7254033155351202E-37</v>
      </c>
      <c r="OY42" s="1">
        <v>3.1214507325459502E-34</v>
      </c>
      <c r="OZ42" s="1">
        <v>1.6241935021680701E-26</v>
      </c>
      <c r="PA42" s="1">
        <v>2.2544206244274501E-16</v>
      </c>
      <c r="PB42" s="1">
        <v>8.5353881701413898E-59</v>
      </c>
      <c r="PC42" s="1">
        <v>9.77103608407918E-62</v>
      </c>
      <c r="PD42" s="1">
        <v>2.2154699574702701E-66</v>
      </c>
      <c r="PE42" s="1">
        <v>2.4429661931367802E-68</v>
      </c>
      <c r="PF42" s="1">
        <v>1.0696385751894401E-45</v>
      </c>
    </row>
    <row r="43" spans="1:422" x14ac:dyDescent="0.2">
      <c r="A43" s="31" t="s">
        <v>461</v>
      </c>
      <c r="B43" s="1">
        <v>5.5555292424979201E-87</v>
      </c>
      <c r="C43" s="1">
        <v>8.4241478504663295E-55</v>
      </c>
      <c r="D43" s="1">
        <v>3.4988555148132198E-80</v>
      </c>
      <c r="E43" s="1">
        <v>4.6925738155501597E-88</v>
      </c>
      <c r="F43" s="1">
        <v>8.7068399116782108E-81</v>
      </c>
      <c r="G43" s="1">
        <v>5.9567999143897102E-21</v>
      </c>
      <c r="H43" s="1">
        <v>1.64743723209179E-73</v>
      </c>
      <c r="I43" s="1">
        <v>2.13080991069856E-89</v>
      </c>
      <c r="J43" s="1">
        <v>7.9829292495487102E-87</v>
      </c>
      <c r="K43" s="1">
        <v>1.7932801220176301E-79</v>
      </c>
      <c r="L43" s="1">
        <v>3.6765303228783299E-38</v>
      </c>
      <c r="M43" s="1">
        <v>2.3588738000118601E-48</v>
      </c>
      <c r="N43" s="1">
        <v>5.1054284071143098E-68</v>
      </c>
      <c r="O43" s="1">
        <v>1.9036701598802801E-74</v>
      </c>
      <c r="P43" s="1">
        <v>6.78268849787023E-64</v>
      </c>
      <c r="Q43" s="1">
        <v>4.0464688394517799E-72</v>
      </c>
      <c r="R43" s="1">
        <v>5.7388089429642197E-55</v>
      </c>
      <c r="S43" s="1">
        <v>4.8537037735158099E-55</v>
      </c>
      <c r="T43" s="1">
        <v>1.4142904286308099E-57</v>
      </c>
      <c r="U43" s="1">
        <v>3.5755857438590298E-41</v>
      </c>
      <c r="V43" s="1">
        <v>4.0525374179113098E-41</v>
      </c>
      <c r="W43" s="1">
        <v>2.3178531513290501E-55</v>
      </c>
      <c r="X43" s="1">
        <v>1.1602627472277201E-50</v>
      </c>
      <c r="Y43" s="1">
        <v>5.9932059103837304E-48</v>
      </c>
      <c r="Z43" s="1">
        <v>3.4023244185462198E-35</v>
      </c>
      <c r="AA43" s="1">
        <v>4.94118135567298E-49</v>
      </c>
      <c r="AB43" s="1">
        <v>7.3182148841293496E-50</v>
      </c>
      <c r="AC43" s="1">
        <v>5.6891972057128997E-41</v>
      </c>
      <c r="AD43" s="1">
        <v>2.11989155722116E-41</v>
      </c>
      <c r="AE43" s="1">
        <v>1.5975142945643499E-23</v>
      </c>
      <c r="AF43" s="1">
        <v>2.3104936190036E-55</v>
      </c>
      <c r="AG43" s="1">
        <v>2.6934019948623899E-24</v>
      </c>
      <c r="AH43" s="1">
        <v>4.00910899593272E-23</v>
      </c>
      <c r="AI43" s="1">
        <v>2.2494425867500899E-53</v>
      </c>
      <c r="AJ43" s="1">
        <v>1.38070532104071E-45</v>
      </c>
      <c r="AK43" s="1">
        <v>9.6900064336385599E-53</v>
      </c>
      <c r="AL43" s="1">
        <v>1.88005172065393E-47</v>
      </c>
      <c r="AM43" s="1">
        <v>2.3713256478964101E-33</v>
      </c>
      <c r="AN43" s="1">
        <v>3.2107183667479797E-48</v>
      </c>
      <c r="AO43" s="1">
        <v>3.5847713339182799E-66</v>
      </c>
      <c r="AP43" s="1">
        <v>9.0649772895720695E-60</v>
      </c>
      <c r="AQ43" s="1">
        <v>2.3460137116161901E-43</v>
      </c>
      <c r="AR43" s="1">
        <v>1.13300824647229E-70</v>
      </c>
      <c r="AS43" s="1">
        <v>3.3476410653247704E-52</v>
      </c>
      <c r="AT43" s="1">
        <v>6.1172721631954699E-71</v>
      </c>
      <c r="AU43" s="1">
        <v>2.06958988268983E-39</v>
      </c>
      <c r="AV43" s="1">
        <v>1.0634939328394201E-64</v>
      </c>
      <c r="AW43" s="1">
        <v>2.9805825153122999E-82</v>
      </c>
      <c r="AX43" s="1">
        <v>1.7141191164991399E-65</v>
      </c>
      <c r="AY43" s="1">
        <v>3.7371219596283899E-70</v>
      </c>
      <c r="AZ43" s="1">
        <v>4.5268470647170397E-42</v>
      </c>
      <c r="BA43" s="1">
        <v>2.62518219328185E-17</v>
      </c>
      <c r="BB43" s="1">
        <v>2.159219825104E-44</v>
      </c>
      <c r="BC43" s="1">
        <v>9.1672482827418107E-37</v>
      </c>
      <c r="BD43" s="1">
        <v>1.60454023087031E-31</v>
      </c>
      <c r="BE43" s="1">
        <v>2.55380799883887E-36</v>
      </c>
      <c r="BF43" s="1">
        <v>3.3411918369814601E-34</v>
      </c>
      <c r="BG43" s="1">
        <v>3.0366446584855401E-41</v>
      </c>
      <c r="BH43" s="1">
        <v>9.4222480745203603E-33</v>
      </c>
      <c r="BI43" s="1">
        <v>7.5579008564803898E-32</v>
      </c>
      <c r="BJ43" s="1">
        <v>4.6403182047454E-48</v>
      </c>
      <c r="BK43" s="1">
        <v>2.1927906636774699E-50</v>
      </c>
      <c r="BL43" s="1">
        <v>1.0704438329075799E-59</v>
      </c>
      <c r="BM43" s="1">
        <v>2.0245553094203501E-50</v>
      </c>
      <c r="BN43" s="1">
        <v>6.9270895439354199E-34</v>
      </c>
      <c r="BO43" s="1">
        <v>6.1632638935101498E-56</v>
      </c>
      <c r="BP43" s="1">
        <v>1.26357592552444E-47</v>
      </c>
      <c r="BQ43" s="1">
        <v>4.5142032846773101E-36</v>
      </c>
      <c r="BR43" s="1">
        <v>2.76098961985597E-23</v>
      </c>
      <c r="BS43" s="1">
        <v>9.2889431692171503E-15</v>
      </c>
      <c r="BT43" s="1">
        <v>3.4932215159595001E-24</v>
      </c>
      <c r="BU43" s="1">
        <v>4.5464043059222497E-64</v>
      </c>
      <c r="BV43" s="1">
        <v>1.35019584699571E-68</v>
      </c>
      <c r="BW43" s="1">
        <v>3.62241600095756E-43</v>
      </c>
      <c r="BX43" s="1">
        <v>1.9370659264459101E-35</v>
      </c>
      <c r="BY43" s="1">
        <v>4.0802659584243397E-55</v>
      </c>
      <c r="BZ43" s="1">
        <v>2.3196582283703501E-48</v>
      </c>
      <c r="CA43" s="1">
        <v>1.2721087278431601E-45</v>
      </c>
      <c r="CB43" s="1">
        <v>6.4725460240825002E-59</v>
      </c>
      <c r="CC43" s="1">
        <v>8.9723059049424098E-61</v>
      </c>
      <c r="CD43" s="1">
        <v>7.5326083917917302E-47</v>
      </c>
      <c r="CE43" s="1">
        <v>7.6512155751112101E-62</v>
      </c>
      <c r="CF43" s="1">
        <v>5.1909956281347997E-58</v>
      </c>
      <c r="CG43" s="1">
        <v>1.9430550293920202E-39</v>
      </c>
      <c r="CH43" s="1">
        <v>2.4059690681216498E-31</v>
      </c>
      <c r="CI43" s="1">
        <v>1.05264743535469E-51</v>
      </c>
      <c r="CJ43" s="1">
        <v>8.0926634610995299E-79</v>
      </c>
      <c r="CK43" s="1">
        <v>2.05373629793397E-17</v>
      </c>
      <c r="CL43" s="1">
        <v>1.7947974566526399E-62</v>
      </c>
      <c r="CM43" s="1">
        <v>6.81292920031156E-58</v>
      </c>
      <c r="CN43" s="1">
        <v>3.7557872447101901E-53</v>
      </c>
      <c r="CO43" s="1">
        <v>4.4269049123627498E-48</v>
      </c>
      <c r="CP43" s="1">
        <v>8.6341019170966101E-68</v>
      </c>
      <c r="CQ43" s="1">
        <v>7.5862880196258301E-58</v>
      </c>
      <c r="CR43" s="1">
        <v>6.26454877206325E-53</v>
      </c>
      <c r="CS43" s="1">
        <v>4.2104778785180096E-56</v>
      </c>
      <c r="CT43" s="1">
        <v>2.15429745132228E-15</v>
      </c>
      <c r="CU43" s="1">
        <v>1.8005970328675001E-55</v>
      </c>
      <c r="CV43" s="1">
        <v>1.4282954179337101E-49</v>
      </c>
      <c r="CW43" s="1">
        <v>2.01079597837926E-61</v>
      </c>
      <c r="CX43" s="1">
        <v>9.0013896852482898E-17</v>
      </c>
      <c r="CY43" s="1">
        <v>4.6004809033603203E-39</v>
      </c>
      <c r="CZ43" s="1">
        <v>1.8199657319606199E-58</v>
      </c>
      <c r="DA43" s="1">
        <v>1.9151382610543701E-59</v>
      </c>
      <c r="DB43" s="1">
        <v>1.68620017291432E-72</v>
      </c>
      <c r="DC43" s="1">
        <v>1.6403464673849399E-56</v>
      </c>
      <c r="DD43" s="1">
        <v>3.1484521734327898E-73</v>
      </c>
      <c r="DE43" s="1">
        <v>1.3348276289402899E-72</v>
      </c>
      <c r="DF43" s="1">
        <v>5.8118032348878501E-49</v>
      </c>
      <c r="DG43" s="1">
        <v>7.5564961863932801E-44</v>
      </c>
      <c r="DH43" s="1">
        <v>8.4079193480824298E-48</v>
      </c>
      <c r="DI43" s="1">
        <v>1.07722473998238E-55</v>
      </c>
      <c r="DJ43" s="1">
        <v>6.5052727512845203E-60</v>
      </c>
      <c r="DK43" s="1">
        <v>3.0105485105596201E-51</v>
      </c>
      <c r="DL43" s="1">
        <v>1.7413855698582302E-73</v>
      </c>
      <c r="DM43" s="1">
        <v>1.0527512143130799E-82</v>
      </c>
      <c r="DN43" s="1">
        <v>5.9062731496276595E-54</v>
      </c>
      <c r="DO43" s="1">
        <v>1.0293640648243E-76</v>
      </c>
      <c r="DP43" s="1">
        <v>5.0605636802448501E-27</v>
      </c>
      <c r="DQ43" s="1">
        <v>4.6762613775065799E-48</v>
      </c>
      <c r="DR43" s="1">
        <v>1.7838577765090401E-73</v>
      </c>
      <c r="DS43" s="1">
        <v>4.4903347313037401E-68</v>
      </c>
      <c r="DT43" s="1">
        <v>1.55186551657291E-16</v>
      </c>
      <c r="DU43" s="1">
        <v>1.7110979568418599E-63</v>
      </c>
      <c r="DV43" s="1">
        <v>9.0366772287925595E-46</v>
      </c>
      <c r="DW43" s="1">
        <v>6.8080809685363E-26</v>
      </c>
      <c r="DX43" s="1">
        <v>2.9804705948391898E-38</v>
      </c>
      <c r="DY43" s="1">
        <v>3.4388707388084403E-49</v>
      </c>
      <c r="DZ43" s="1">
        <v>3.86852836887456E-56</v>
      </c>
      <c r="EA43" s="1">
        <v>1.0840315441652399E-24</v>
      </c>
      <c r="EB43" s="1">
        <v>1.7622803782853101E-41</v>
      </c>
      <c r="EC43" s="1">
        <v>1.1657765545153E-55</v>
      </c>
      <c r="ED43" s="1">
        <v>1.10296406066378E-45</v>
      </c>
      <c r="EE43" s="1">
        <v>2.9158714856480199E-33</v>
      </c>
      <c r="EF43" s="1">
        <v>1.82883078229956E-61</v>
      </c>
      <c r="EG43" s="1">
        <v>1.91673556047122E-52</v>
      </c>
      <c r="EH43" s="1">
        <v>1.7199135011369E-53</v>
      </c>
      <c r="EI43" s="1">
        <v>1.5905087566652901E-60</v>
      </c>
      <c r="EJ43" s="1">
        <v>2.9615420670238799E-66</v>
      </c>
      <c r="EK43" s="1">
        <v>4.4080294894487499E-72</v>
      </c>
      <c r="EL43" s="1">
        <v>4.6527176622121198E-81</v>
      </c>
      <c r="EM43" s="1">
        <v>6.3970819055824403E-15</v>
      </c>
      <c r="EN43" s="1">
        <v>1.95409598184714E-59</v>
      </c>
      <c r="EO43" s="1">
        <v>1.3432446527392601E-71</v>
      </c>
      <c r="EP43" s="1">
        <v>5.2538341075183498E-63</v>
      </c>
      <c r="EQ43" s="1">
        <v>9.3110749679215399E-45</v>
      </c>
      <c r="ER43" s="1">
        <v>7.0594104955565193E-46</v>
      </c>
      <c r="ES43" s="1">
        <v>6.42202579246913E-44</v>
      </c>
      <c r="ET43" s="1">
        <v>2.7056038384376401E-47</v>
      </c>
      <c r="EU43" s="1">
        <v>3.08910221920515E-47</v>
      </c>
      <c r="EV43" s="1">
        <v>1.03598882363502E-60</v>
      </c>
      <c r="EW43" s="1">
        <v>1.28568669662853E-58</v>
      </c>
      <c r="EX43" s="1">
        <v>1.15127222557142E-85</v>
      </c>
      <c r="EY43" s="1">
        <v>2.0622229668195201E-80</v>
      </c>
      <c r="EZ43" s="1">
        <v>4.2859585439042403E-84</v>
      </c>
      <c r="FA43" s="1">
        <v>3.9587516841845797E-46</v>
      </c>
      <c r="FB43" s="1">
        <v>7.1325897873386497E-49</v>
      </c>
      <c r="FC43" s="1">
        <v>1.8478678900002401E-70</v>
      </c>
      <c r="FD43" s="1">
        <v>2.7881238890977799E-52</v>
      </c>
      <c r="FE43" s="1">
        <v>1.7810643819674199E-67</v>
      </c>
      <c r="FF43" s="1">
        <v>4.6067606263398902E-66</v>
      </c>
      <c r="FG43" s="1">
        <v>1.2180809859625601E-66</v>
      </c>
      <c r="FH43" s="1">
        <v>1.54997302960973E-55</v>
      </c>
      <c r="FI43" s="1">
        <v>9.7355061081199705E-47</v>
      </c>
      <c r="FJ43" s="1">
        <v>2.9409593244717299E-42</v>
      </c>
      <c r="FK43" s="1">
        <v>1.2869513646367E-41</v>
      </c>
      <c r="FL43" s="1">
        <v>3.9945821957715997E-46</v>
      </c>
      <c r="FM43" s="1">
        <v>2.6905368541783201E-67</v>
      </c>
      <c r="FN43" s="1">
        <v>1.02591907018897E-63</v>
      </c>
      <c r="FO43" s="1">
        <v>4.9580541626727301E-47</v>
      </c>
      <c r="FP43" s="1">
        <v>2.6726982923277898E-60</v>
      </c>
      <c r="FQ43" s="1">
        <v>8.3606278990171001E-56</v>
      </c>
      <c r="FR43" s="1">
        <v>5.1191232034577697E-74</v>
      </c>
      <c r="FS43" s="1">
        <v>6.0383383668508299E-45</v>
      </c>
      <c r="FT43" s="1">
        <v>1.6912389940627201E-45</v>
      </c>
      <c r="FU43" s="1">
        <v>5.0179097916845498E-25</v>
      </c>
      <c r="FV43" s="1">
        <v>8.1581555472906503E-79</v>
      </c>
      <c r="FW43" s="1">
        <v>9.9190599260580507E-86</v>
      </c>
      <c r="FX43" s="1">
        <v>8.4711754408058204E-76</v>
      </c>
      <c r="FY43" s="1">
        <v>1.7239300756852201E-76</v>
      </c>
      <c r="FZ43" s="1">
        <v>6.6891006327423402E-74</v>
      </c>
      <c r="GA43" s="1">
        <v>3.9457068325150901E-84</v>
      </c>
      <c r="GB43" s="1">
        <v>3.2986772156114803E-60</v>
      </c>
      <c r="GC43" s="1">
        <v>1.02280203862734E-59</v>
      </c>
      <c r="GD43" s="1">
        <v>1.6220323251589201E-49</v>
      </c>
      <c r="GE43" s="1">
        <v>1.00522436338011E-44</v>
      </c>
      <c r="GF43" s="1">
        <v>1.3362246645480999E-41</v>
      </c>
      <c r="GG43" s="1">
        <v>1.3991979772035E-36</v>
      </c>
      <c r="GH43" s="1">
        <v>1.44800723043027E-32</v>
      </c>
      <c r="GI43" s="1">
        <v>2.5279160334649301E-84</v>
      </c>
      <c r="GJ43" s="1">
        <v>5.8852897894966899E-61</v>
      </c>
      <c r="GK43" s="1">
        <v>1.28315663772415E-71</v>
      </c>
      <c r="GL43" s="1">
        <v>4.9590598117761798E-70</v>
      </c>
      <c r="GM43" s="1">
        <v>1.12484675263095E-66</v>
      </c>
      <c r="GN43" s="1">
        <v>1.30172323436026E-76</v>
      </c>
      <c r="GO43" s="1">
        <v>4.6142827837533498E-53</v>
      </c>
      <c r="GP43" s="1">
        <v>7.4578728622278303E-66</v>
      </c>
      <c r="GQ43" s="1">
        <v>8.2841776732238405E-73</v>
      </c>
      <c r="GR43" s="1">
        <v>2.1943920756339901E-77</v>
      </c>
      <c r="GS43" s="1">
        <v>9.4529246695289294E-72</v>
      </c>
      <c r="GT43" s="1">
        <v>2.3480541326996101E-27</v>
      </c>
      <c r="GU43" s="1">
        <v>1.05120112314354E-64</v>
      </c>
      <c r="GV43" s="1">
        <v>1.29783486457974E-21</v>
      </c>
      <c r="GW43" s="1">
        <v>2.5089145279171E-38</v>
      </c>
      <c r="GX43" s="1">
        <v>2.3877260152961E-64</v>
      </c>
      <c r="GY43" s="1">
        <v>2.71417720495592E-54</v>
      </c>
      <c r="GZ43" s="1">
        <v>2.6455860731152502E-53</v>
      </c>
      <c r="HA43" s="1">
        <v>1.1993784361337E-67</v>
      </c>
      <c r="HB43" s="1">
        <v>3.2861563806599402E-79</v>
      </c>
      <c r="HC43" s="1">
        <v>6.6144082798251195E-82</v>
      </c>
      <c r="HD43" s="1">
        <v>3.0083119489531001E-71</v>
      </c>
      <c r="HE43" s="1">
        <v>3.5850990885630197E-48</v>
      </c>
      <c r="HF43" s="1">
        <v>1.7082764533187399E-50</v>
      </c>
      <c r="HG43" s="1">
        <v>3.3130932246112499E-49</v>
      </c>
      <c r="HH43" s="1">
        <v>4.4459859407422101E-56</v>
      </c>
      <c r="HI43" s="1">
        <v>1.4918741413536001E-69</v>
      </c>
      <c r="HJ43" s="1">
        <v>3.4160144649996501E-68</v>
      </c>
      <c r="HK43" s="1">
        <v>7.1050337901842804E-49</v>
      </c>
      <c r="HL43" s="1">
        <v>1.9539438182884999E-76</v>
      </c>
      <c r="HM43" s="1">
        <v>4.5651641467353099E-49</v>
      </c>
      <c r="HN43" s="1">
        <v>7.8891422013844204E-55</v>
      </c>
      <c r="HO43" s="1">
        <v>2.0292012731770499E-57</v>
      </c>
      <c r="HP43" s="1">
        <v>1.46171234928386E-66</v>
      </c>
      <c r="HQ43" s="1">
        <v>1.61093370421325E-75</v>
      </c>
      <c r="HR43" s="1">
        <v>3.9568774028565402E-38</v>
      </c>
      <c r="HS43" s="1">
        <v>3.0749334077836899E-28</v>
      </c>
      <c r="HT43" s="1">
        <v>2.86483269715427E-78</v>
      </c>
      <c r="HU43" s="1">
        <v>1.04355137582704E-32</v>
      </c>
      <c r="HV43" s="1">
        <v>2.1435942970829801E-61</v>
      </c>
      <c r="HW43" s="1">
        <v>2.5982084753423597E-66</v>
      </c>
      <c r="HX43" s="1">
        <v>2.41770278293569E-56</v>
      </c>
      <c r="HY43" s="1">
        <v>5.7672731384745002E-56</v>
      </c>
      <c r="HZ43" s="1">
        <v>3.2756226187578502E-59</v>
      </c>
      <c r="IA43" s="1">
        <v>2.8859449410036398E-63</v>
      </c>
      <c r="IB43" s="1">
        <v>4.4642555486514901E-23</v>
      </c>
      <c r="IC43" s="1">
        <v>8.7862819884446707E-22</v>
      </c>
      <c r="ID43" s="1">
        <v>8.25787518861299E-77</v>
      </c>
      <c r="IE43" s="1">
        <v>9.9954239023518993E-62</v>
      </c>
      <c r="IF43" s="1">
        <v>3.8659134415043803E-46</v>
      </c>
      <c r="IG43" s="1">
        <v>3.2279499771474201E-75</v>
      </c>
      <c r="IH43" s="1">
        <v>8.5879941981677693E-64</v>
      </c>
      <c r="II43" s="1">
        <v>1.1364126695118701E-23</v>
      </c>
      <c r="IJ43" s="1">
        <v>1.2688490014970699E-51</v>
      </c>
      <c r="IK43" s="1">
        <v>5.9937559889954404E-39</v>
      </c>
      <c r="IL43" s="1">
        <v>6.1317767145685895E-36</v>
      </c>
      <c r="IM43" s="1">
        <v>2.9535815635580002E-71</v>
      </c>
      <c r="IN43" s="1">
        <v>1.8739553669204E-70</v>
      </c>
      <c r="IO43" s="1">
        <v>3.5603453212973298E-82</v>
      </c>
      <c r="IP43" s="1">
        <v>1.0561851244149601E-79</v>
      </c>
      <c r="IQ43" s="1">
        <v>4.3648803319650498E-29</v>
      </c>
      <c r="IR43" s="1">
        <v>1.6446291066804699E-79</v>
      </c>
      <c r="IS43" s="1">
        <v>1.0979344537256599E-77</v>
      </c>
      <c r="IT43" s="1">
        <v>4.2583496107833397E-17</v>
      </c>
      <c r="IU43" s="1">
        <v>3.9904820015099198E-14</v>
      </c>
      <c r="IV43" s="1">
        <v>2.2820549277985E-61</v>
      </c>
      <c r="IW43" s="1">
        <v>9.5728307710449295E-50</v>
      </c>
      <c r="IX43" s="1">
        <v>3.7819819619415297E-74</v>
      </c>
      <c r="IY43" s="1">
        <v>1.1085820290717099E-52</v>
      </c>
      <c r="IZ43" s="1">
        <v>3.1863093971559699E-59</v>
      </c>
      <c r="JA43" s="1">
        <v>3.24882488506145E-54</v>
      </c>
      <c r="JB43" s="1">
        <v>3.49931106875997E-33</v>
      </c>
      <c r="JC43" s="1">
        <v>3.7046784573231999E-31</v>
      </c>
      <c r="JD43" s="1">
        <v>2.4700975261369901E-48</v>
      </c>
      <c r="JE43" s="1">
        <v>2.4703987843339299E-42</v>
      </c>
      <c r="JF43" s="1">
        <v>1.3961268701196299E-21</v>
      </c>
      <c r="JG43" s="1">
        <v>6.0445132700851898E-81</v>
      </c>
      <c r="JH43" s="1">
        <v>2.2488085035264501E-73</v>
      </c>
      <c r="JI43" s="1">
        <v>2.2459560025597999E-48</v>
      </c>
      <c r="JJ43" s="1">
        <v>6.1703953647907602E-61</v>
      </c>
      <c r="JK43" s="1">
        <v>2.6735270459906398E-60</v>
      </c>
      <c r="JL43" s="1">
        <v>1.07868314782544E-64</v>
      </c>
      <c r="JM43" s="1">
        <v>7.5588556610414097E-65</v>
      </c>
      <c r="JN43" s="1">
        <v>1.8305118319355701E-39</v>
      </c>
      <c r="JO43" s="1">
        <v>2.07585963717067E-44</v>
      </c>
      <c r="JP43" s="1">
        <v>1.1068964732740801E-38</v>
      </c>
      <c r="JQ43" s="1">
        <v>8.1936120913899499E-81</v>
      </c>
      <c r="JR43" s="1">
        <v>2.9356354691783498E-65</v>
      </c>
      <c r="JS43" s="1">
        <v>1.78712803633644E-71</v>
      </c>
      <c r="JT43" s="1">
        <v>1.4291693104349001E-75</v>
      </c>
      <c r="JU43" s="1">
        <v>8.87284722236253E-40</v>
      </c>
      <c r="JV43" s="1">
        <v>2.8032992823234301E-70</v>
      </c>
      <c r="JW43" s="1">
        <v>2.8479271438595101E-29</v>
      </c>
      <c r="JX43" s="1">
        <v>1.9054812252461201E-20</v>
      </c>
      <c r="JY43" s="1">
        <v>6.1002299342138499E-53</v>
      </c>
      <c r="JZ43" s="1">
        <v>2.8808406848969201E-46</v>
      </c>
      <c r="KA43" s="1">
        <v>7.9803334383938294E-31</v>
      </c>
      <c r="KB43" s="1">
        <v>1.00422329335968E-54</v>
      </c>
      <c r="KC43" s="1">
        <v>3.0391340167138801E-63</v>
      </c>
      <c r="KD43" s="1">
        <v>1.0871346538319099E-57</v>
      </c>
      <c r="KE43" s="1">
        <v>3.0945212506412E-52</v>
      </c>
      <c r="KF43" s="1">
        <v>3.50754005724676E-34</v>
      </c>
      <c r="KG43" s="1">
        <v>1.8859452651397299E-28</v>
      </c>
      <c r="KH43" s="1">
        <v>1.2811317467283499E-68</v>
      </c>
      <c r="KI43" s="1">
        <v>4.1909935596146801E-26</v>
      </c>
      <c r="KJ43" s="1">
        <v>8.03575758759146E-35</v>
      </c>
      <c r="KK43" s="1">
        <v>1.7958819518298702E-58</v>
      </c>
      <c r="KL43" s="1">
        <v>8.5467053551415003E-64</v>
      </c>
      <c r="KM43" s="1">
        <v>2.8007856273466599E-67</v>
      </c>
      <c r="KN43" s="1">
        <v>9.0935992447853494E-26</v>
      </c>
      <c r="KO43" s="1">
        <v>1.9103682333565601E-50</v>
      </c>
      <c r="KP43" s="1">
        <v>7.6393251646570294E-58</v>
      </c>
      <c r="KQ43" s="1">
        <v>1.89252078363586E-19</v>
      </c>
      <c r="KR43" s="1">
        <v>8.3022747296140501E-32</v>
      </c>
      <c r="KS43" s="1">
        <v>1.15388695602733E-29</v>
      </c>
      <c r="KT43" s="1">
        <v>5.92340726029173E-69</v>
      </c>
      <c r="KU43" s="1">
        <v>2.6007581326104899E-21</v>
      </c>
      <c r="KV43" s="1">
        <v>2.1653419946709801E-47</v>
      </c>
      <c r="KW43" s="1">
        <v>7.5926220664851395E-35</v>
      </c>
      <c r="KX43" s="1">
        <v>1.2493206435772601E-81</v>
      </c>
      <c r="KY43" s="1">
        <v>3.09497465421274E-43</v>
      </c>
      <c r="KZ43" s="1">
        <v>1.2929331716637199E-60</v>
      </c>
      <c r="LA43" s="1">
        <v>1.8289708961390299E-70</v>
      </c>
      <c r="LB43" s="1">
        <v>5.9243328960516E-19</v>
      </c>
      <c r="LC43" s="1">
        <v>3.03486917904166E-41</v>
      </c>
      <c r="LD43" s="1">
        <v>6.1807459858942001E-58</v>
      </c>
      <c r="LE43" s="1">
        <v>1.4876339638396399E-62</v>
      </c>
      <c r="LF43" s="1">
        <v>2.7588675057026699E-40</v>
      </c>
      <c r="LG43" s="1">
        <v>4.4716352407863198E-63</v>
      </c>
      <c r="LH43" s="1">
        <v>8.9931065016755893E-71</v>
      </c>
      <c r="LI43" s="1">
        <v>1.2918739920419899E-53</v>
      </c>
      <c r="LJ43" s="1">
        <v>3.1990778855643401E-43</v>
      </c>
      <c r="LK43" s="1">
        <v>4.2320334120928402E-45</v>
      </c>
      <c r="LL43" s="1">
        <v>4.7130093888706E-32</v>
      </c>
      <c r="LM43" s="1">
        <v>1.4899541186912199E-55</v>
      </c>
      <c r="LN43" s="1">
        <v>6.4562398228138102E-52</v>
      </c>
      <c r="LO43" s="1">
        <v>4.3497866348650498E-36</v>
      </c>
      <c r="LP43" s="1">
        <v>3.6496576858384397E-14</v>
      </c>
      <c r="LQ43" s="1">
        <v>8.3942907505591608E-31</v>
      </c>
      <c r="LR43" s="1">
        <v>2.3511110561465499E-49</v>
      </c>
      <c r="LS43" s="1">
        <v>3.6577284905367002E-64</v>
      </c>
      <c r="LT43" s="1">
        <v>7.9342509738436696E-58</v>
      </c>
      <c r="LU43" s="1">
        <v>3.3739095551163802E-66</v>
      </c>
      <c r="LV43" s="1">
        <v>4.9556938254718499E-82</v>
      </c>
      <c r="LW43" s="1">
        <v>9.5784492591678692E-78</v>
      </c>
      <c r="LX43" s="1">
        <v>6.5064163452441095E-63</v>
      </c>
      <c r="LY43" s="1">
        <v>5.24725048105077E-41</v>
      </c>
      <c r="LZ43" s="1">
        <v>1.36420286064377E-54</v>
      </c>
      <c r="MA43" s="1">
        <v>2.9269762567077299E-37</v>
      </c>
      <c r="MB43" s="1">
        <v>7.7695028222930603E-31</v>
      </c>
      <c r="MC43" s="1">
        <v>1.20940344910706E-45</v>
      </c>
      <c r="MD43" s="1">
        <v>4.62470920847725E-37</v>
      </c>
      <c r="ME43" s="1">
        <v>1.9573457529548298E-49</v>
      </c>
      <c r="MF43" s="1">
        <v>2.76656187748365E-38</v>
      </c>
      <c r="MG43" s="1">
        <v>4.2583905251869803E-51</v>
      </c>
      <c r="MH43" s="1">
        <v>1.1813113247339601E-79</v>
      </c>
      <c r="MI43" s="1">
        <v>1.11674718072629E-41</v>
      </c>
      <c r="MJ43" s="1">
        <v>3.3156578540022199E-44</v>
      </c>
      <c r="MK43" s="1">
        <v>1.1315371244014699E-39</v>
      </c>
      <c r="ML43" s="1">
        <v>1.0446684067349099E-33</v>
      </c>
      <c r="MM43" s="1">
        <v>2.0013326904798301E-61</v>
      </c>
      <c r="MN43" s="1">
        <v>8.5558730880406903E-27</v>
      </c>
      <c r="MO43" s="1">
        <v>2.9306780375901101E-30</v>
      </c>
      <c r="MP43" s="1">
        <v>4.3682061438494498E-64</v>
      </c>
      <c r="MQ43" s="1">
        <v>2.0090759705163099E-54</v>
      </c>
      <c r="MR43" s="1">
        <v>2.6601487101422601E-29</v>
      </c>
      <c r="MS43" s="1">
        <v>4.22365454407542E-22</v>
      </c>
      <c r="MT43" s="1">
        <v>3.4285153456778102E-40</v>
      </c>
      <c r="MU43" s="1">
        <v>8.3294790596881693E-25</v>
      </c>
      <c r="MV43" s="1">
        <v>3.9377793397318299E-32</v>
      </c>
      <c r="MW43" s="1">
        <v>5.6774915509287696E-54</v>
      </c>
      <c r="MX43" s="1">
        <v>5.5011670516504899E-42</v>
      </c>
      <c r="MY43" s="1">
        <v>1.21435982223003E-51</v>
      </c>
      <c r="MZ43" s="1">
        <v>5.1592298878272503E-49</v>
      </c>
      <c r="NA43" s="1">
        <v>2.5978282445030399E-75</v>
      </c>
      <c r="NB43" s="1">
        <v>6.5905677161356903E-75</v>
      </c>
      <c r="NC43" s="1">
        <v>1.9665887368153501E-46</v>
      </c>
      <c r="ND43" s="1">
        <v>1.06443225840725E-36</v>
      </c>
      <c r="NE43" s="1">
        <v>1.00310304674492E-26</v>
      </c>
      <c r="NF43" s="1">
        <v>1.09225966007495E-30</v>
      </c>
      <c r="NG43" s="1">
        <v>4.9861559505398802E-26</v>
      </c>
      <c r="NH43" s="1">
        <v>8.0987117008714499E-51</v>
      </c>
      <c r="NI43" s="1">
        <v>5.3823509361986903E-44</v>
      </c>
      <c r="NJ43" s="1">
        <v>3.2951909041412499E-37</v>
      </c>
      <c r="NK43" s="1">
        <v>1.2623907985841899E-20</v>
      </c>
      <c r="NL43" s="1">
        <v>4.7964968307922499E-53</v>
      </c>
      <c r="NM43" s="1">
        <v>3.6843672203396603E-63</v>
      </c>
      <c r="NN43" s="1">
        <v>3.6359196077919202E-51</v>
      </c>
      <c r="NO43" s="1">
        <v>1.0362548597285301E-53</v>
      </c>
      <c r="NP43" s="1">
        <v>2.6478171892319499E-73</v>
      </c>
      <c r="NQ43" s="1">
        <v>2.20727988276552E-29</v>
      </c>
      <c r="NR43" s="1">
        <v>9.0532126818763809E-22</v>
      </c>
      <c r="NS43" s="1">
        <v>5.3336819147205899E-46</v>
      </c>
      <c r="NT43" s="1">
        <v>2.0328216406209101E-47</v>
      </c>
      <c r="NU43" s="1">
        <v>2.7398376007019098E-37</v>
      </c>
      <c r="NV43" s="1">
        <v>9.4426212454286806E-46</v>
      </c>
      <c r="NW43" s="1">
        <v>9.1239902987283993E-37</v>
      </c>
      <c r="NX43" s="1">
        <v>4.4082617090586202E-42</v>
      </c>
      <c r="NY43" s="1">
        <v>1.4609174131656401E-38</v>
      </c>
      <c r="NZ43" s="1">
        <v>7.3029952520675297E-50</v>
      </c>
      <c r="OA43" s="1">
        <v>5.8559977418719702E-40</v>
      </c>
      <c r="OB43" s="1">
        <v>9.2673869231447194E-53</v>
      </c>
      <c r="OC43" s="1">
        <v>2.4892883756951802E-38</v>
      </c>
      <c r="OD43" s="1">
        <v>9.7337323015776204E-50</v>
      </c>
      <c r="OE43" s="1">
        <v>9.9261655501767204E-50</v>
      </c>
      <c r="OF43" s="1">
        <v>8.71514711063266E-29</v>
      </c>
      <c r="OG43" s="1">
        <v>1.94035738834184E-52</v>
      </c>
      <c r="OH43" s="1">
        <v>1.0997885246360499E-30</v>
      </c>
      <c r="OI43" s="1">
        <v>1.5921350320588301E-26</v>
      </c>
      <c r="OJ43" s="1">
        <v>1.8295347619530499E-72</v>
      </c>
      <c r="OK43" s="1">
        <v>3.61203436357442E-37</v>
      </c>
      <c r="OL43" s="1">
        <v>8.2004399862283095E-43</v>
      </c>
      <c r="OM43" s="1">
        <v>1.3966529187985301E-17</v>
      </c>
      <c r="ON43" s="1">
        <v>3.7199362970157197E-32</v>
      </c>
      <c r="OO43" s="1">
        <v>5.9562060243359395E-38</v>
      </c>
      <c r="OP43" s="1">
        <v>3.0076080996079498E-32</v>
      </c>
      <c r="OQ43" s="1">
        <v>2.8297138580928E-31</v>
      </c>
      <c r="OR43" s="1">
        <v>5.5577696022148604E-31</v>
      </c>
      <c r="OS43" s="1">
        <v>1.28783813891348E-38</v>
      </c>
      <c r="OT43" s="1">
        <v>2.7985532972879501E-34</v>
      </c>
      <c r="OU43" s="1">
        <v>2.6449556745118901E-14</v>
      </c>
      <c r="OV43" s="1">
        <v>4.5050320861212904E-62</v>
      </c>
      <c r="OW43" s="1">
        <v>4.2801969288014497E-68</v>
      </c>
      <c r="OX43" s="1">
        <v>1.4676155998211499E-45</v>
      </c>
      <c r="OY43" s="1">
        <v>2.52415442678401E-41</v>
      </c>
      <c r="OZ43" s="1">
        <v>1.96995290294734E-36</v>
      </c>
      <c r="PA43" s="1">
        <v>3.22584149883219E-21</v>
      </c>
      <c r="PB43" s="1">
        <v>2.6859448094061599E-71</v>
      </c>
      <c r="PC43" s="1">
        <v>1.94179883784978E-78</v>
      </c>
      <c r="PD43" s="1">
        <v>7.4357707588755999E-78</v>
      </c>
      <c r="PE43" s="1">
        <v>8.1042875941448796E-73</v>
      </c>
      <c r="PF43" s="1">
        <v>1.00301809991716E-61</v>
      </c>
    </row>
    <row r="44" spans="1:422" x14ac:dyDescent="0.2">
      <c r="A44" s="31" t="s">
        <v>462</v>
      </c>
      <c r="B44" s="1">
        <v>1.4764538207735601E-29</v>
      </c>
      <c r="C44" s="1">
        <v>4.1116187131456603E-21</v>
      </c>
      <c r="D44" s="1">
        <v>1.0989504700447799E-33</v>
      </c>
      <c r="E44" s="1">
        <v>8.9250520897512704E-38</v>
      </c>
      <c r="F44" s="1">
        <v>1.1606123129775099E-21</v>
      </c>
      <c r="G44" s="1">
        <v>8.0950453184996796E-8</v>
      </c>
      <c r="H44" s="1">
        <v>1.71862039625724E-18</v>
      </c>
      <c r="I44" s="1">
        <v>2.1419631870981402E-28</v>
      </c>
      <c r="J44" s="1">
        <v>2.92337760836391E-26</v>
      </c>
      <c r="K44" s="1">
        <v>2.76803165508306E-23</v>
      </c>
      <c r="L44" s="1">
        <v>1.70125611391167E-15</v>
      </c>
      <c r="M44" s="1">
        <v>2.2190363839345599E-27</v>
      </c>
      <c r="N44" s="1">
        <v>3.0941091890741399E-26</v>
      </c>
      <c r="O44" s="1">
        <v>9.3173999231769797E-14</v>
      </c>
      <c r="P44" s="1">
        <v>5.0587261956016596E-10</v>
      </c>
      <c r="Q44" s="1">
        <v>2.1931900525207601E-13</v>
      </c>
      <c r="R44" s="1">
        <v>1.02981212230221E-17</v>
      </c>
      <c r="S44" s="1">
        <v>1.5579580045444901E-23</v>
      </c>
      <c r="T44" s="1">
        <v>5.1097607691228699E-26</v>
      </c>
      <c r="U44" s="1">
        <v>9.7576116607008604E-15</v>
      </c>
      <c r="V44" s="1">
        <v>1.99886202898527E-7</v>
      </c>
      <c r="W44" s="1">
        <v>1.07652519787296E-23</v>
      </c>
      <c r="X44" s="1">
        <v>3.2302432921040801E-22</v>
      </c>
      <c r="Y44" s="1">
        <v>8.6914706633779803E-21</v>
      </c>
      <c r="Z44" s="1">
        <v>1.13608893334526E-14</v>
      </c>
      <c r="AA44" s="1">
        <v>1.23214480616062E-17</v>
      </c>
      <c r="AB44" s="1">
        <v>6.5337013782036104E-19</v>
      </c>
      <c r="AC44" s="1">
        <v>1.04725943034527E-12</v>
      </c>
      <c r="AD44" s="1">
        <v>1.3099412922384101E-15</v>
      </c>
      <c r="AE44" s="1">
        <v>3.2200054119593099E-8</v>
      </c>
      <c r="AF44" s="1">
        <v>1.30989349071617E-13</v>
      </c>
      <c r="AG44" s="1">
        <v>1.44323153791001E-8</v>
      </c>
      <c r="AH44" s="1">
        <v>3.6588840018614601E-9</v>
      </c>
      <c r="AI44" s="1">
        <v>8.10349143297214E-14</v>
      </c>
      <c r="AJ44" s="1">
        <v>1.2191263150742301E-15</v>
      </c>
      <c r="AK44" s="1">
        <v>2.7337573988298899E-17</v>
      </c>
      <c r="AL44" s="1">
        <v>3.0791105784836501E-18</v>
      </c>
      <c r="AM44" s="1">
        <v>1.30254335399912E-9</v>
      </c>
      <c r="AN44" s="1">
        <v>2.3756608048489699E-20</v>
      </c>
      <c r="AO44" s="1">
        <v>5.5680004558261403E-14</v>
      </c>
      <c r="AP44" s="1">
        <v>2.4862696750443198E-35</v>
      </c>
      <c r="AQ44" s="1">
        <v>2.75379901144048E-26</v>
      </c>
      <c r="AR44" s="1">
        <v>2.65165407921367E-27</v>
      </c>
      <c r="AS44" s="1">
        <v>5.7706008830862302E-19</v>
      </c>
      <c r="AT44" s="1">
        <v>4.9800448391297701E-17</v>
      </c>
      <c r="AU44" s="1">
        <v>7.4212421920260507E-15</v>
      </c>
      <c r="AV44" s="1">
        <v>8.06801761942739E-32</v>
      </c>
      <c r="AW44" s="1">
        <v>5.8041380228634303E-33</v>
      </c>
      <c r="AX44" s="1">
        <v>1.1562551581118901E-15</v>
      </c>
      <c r="AY44" s="1">
        <v>4.9478646576866503E-17</v>
      </c>
      <c r="AZ44" s="1">
        <v>3.3417569079691298E-16</v>
      </c>
      <c r="BA44">
        <v>1.97428619042385E-2</v>
      </c>
      <c r="BB44" s="1">
        <v>1.49652162228237E-13</v>
      </c>
      <c r="BC44" s="1">
        <v>7.7236952440666098E-13</v>
      </c>
      <c r="BD44" s="1">
        <v>2.11114271812014E-10</v>
      </c>
      <c r="BE44" s="1">
        <v>1.6793614321169801E-11</v>
      </c>
      <c r="BF44" s="1">
        <v>4.9428988916326201E-6</v>
      </c>
      <c r="BG44" s="1">
        <v>1.6569088221193801E-15</v>
      </c>
      <c r="BH44" s="1">
        <v>4.4805276459924302E-10</v>
      </c>
      <c r="BI44" s="1">
        <v>9.4626201209606192E-9</v>
      </c>
      <c r="BJ44" s="1">
        <v>2.4182032605878498E-13</v>
      </c>
      <c r="BK44" s="1">
        <v>5.40529372892673E-14</v>
      </c>
      <c r="BL44" s="1">
        <v>6.5494437303858896E-25</v>
      </c>
      <c r="BM44" s="1">
        <v>3.93069368162731E-9</v>
      </c>
      <c r="BN44" s="1">
        <v>6.51723544340034E-11</v>
      </c>
      <c r="BO44" s="1">
        <v>2.8272478008000701E-23</v>
      </c>
      <c r="BP44" s="1">
        <v>4.8392923899261301E-23</v>
      </c>
      <c r="BQ44" s="1">
        <v>1.2202784601260999E-17</v>
      </c>
      <c r="BR44" s="1">
        <v>2.1897550527159898E-9</v>
      </c>
      <c r="BS44">
        <v>8.2481971994905997E-4</v>
      </c>
      <c r="BT44">
        <v>1.0165747577546199E-2</v>
      </c>
      <c r="BU44" s="1">
        <v>2.7056086204233702E-26</v>
      </c>
      <c r="BV44" s="1">
        <v>7.8331973290894498E-29</v>
      </c>
      <c r="BW44" s="1">
        <v>2.0248747866505899E-19</v>
      </c>
      <c r="BX44" s="1">
        <v>6.46290652397906E-31</v>
      </c>
      <c r="BY44" s="1">
        <v>2.07799828726297E-27</v>
      </c>
      <c r="BZ44" s="1">
        <v>1.01092469102979E-16</v>
      </c>
      <c r="CA44" s="1">
        <v>2.37273534679473E-8</v>
      </c>
      <c r="CB44" s="1">
        <v>2.3639411127247E-15</v>
      </c>
      <c r="CC44" s="1">
        <v>6.7902726124060199E-12</v>
      </c>
      <c r="CD44" s="1">
        <v>9.4207974498646794E-9</v>
      </c>
      <c r="CE44" s="1">
        <v>3.4710278115922501E-32</v>
      </c>
      <c r="CF44" s="1">
        <v>8.2549165289523797E-31</v>
      </c>
      <c r="CG44" s="1">
        <v>3.8768557252377798E-14</v>
      </c>
      <c r="CH44" s="1">
        <v>1.5335168645602999E-11</v>
      </c>
      <c r="CI44" s="1">
        <v>1.59472705937397E-34</v>
      </c>
      <c r="CJ44" s="1">
        <v>3.3014134420529601E-35</v>
      </c>
      <c r="CK44">
        <v>2.6857169205261201E-3</v>
      </c>
      <c r="CL44" s="1">
        <v>2.4399213209788101E-15</v>
      </c>
      <c r="CM44" s="1">
        <v>3.2722566052124299E-17</v>
      </c>
      <c r="CN44" s="1">
        <v>3.2831959801620102E-22</v>
      </c>
      <c r="CO44" s="1">
        <v>7.1183800462795599E-18</v>
      </c>
      <c r="CP44" s="1">
        <v>1.83981122566637E-18</v>
      </c>
      <c r="CQ44" s="1">
        <v>1.34052428722933E-18</v>
      </c>
      <c r="CR44" s="1">
        <v>9.1291266677968606E-25</v>
      </c>
      <c r="CS44" s="1">
        <v>1.5473796893355299E-16</v>
      </c>
      <c r="CT44">
        <v>4.2349916717637201E-4</v>
      </c>
      <c r="CU44" s="1">
        <v>1.82368295217764E-16</v>
      </c>
      <c r="CV44" s="1">
        <v>1.0124929763194599E-10</v>
      </c>
      <c r="CW44" s="1">
        <v>2.6762201668855698E-25</v>
      </c>
      <c r="CX44">
        <v>1.22521501829613E-3</v>
      </c>
      <c r="CY44" s="1">
        <v>6.5473887798628495E-22</v>
      </c>
      <c r="CZ44" s="1">
        <v>2.5415799077556199E-20</v>
      </c>
      <c r="DA44" s="1">
        <v>2.5645308349456998E-10</v>
      </c>
      <c r="DB44" s="1">
        <v>1.71084173581098E-16</v>
      </c>
      <c r="DC44" s="1">
        <v>1.8834812976465601E-7</v>
      </c>
      <c r="DD44" s="1">
        <v>2.2442348704637601E-16</v>
      </c>
      <c r="DE44" s="1">
        <v>3.8451734985812699E-18</v>
      </c>
      <c r="DF44" s="1">
        <v>1.27440818509071E-6</v>
      </c>
      <c r="DG44" s="1">
        <v>4.85776644572511E-7</v>
      </c>
      <c r="DH44" s="1">
        <v>3.8602333028047997E-12</v>
      </c>
      <c r="DI44" s="1">
        <v>9.5326424743539795E-14</v>
      </c>
      <c r="DJ44" s="1">
        <v>2.1751139029150502E-24</v>
      </c>
      <c r="DK44" s="1">
        <v>7.44143561727916E-10</v>
      </c>
      <c r="DL44" s="1">
        <v>3.9386701414738797E-27</v>
      </c>
      <c r="DM44" s="1">
        <v>2.8392845376730999E-32</v>
      </c>
      <c r="DN44" s="1">
        <v>9.5498435596256395E-17</v>
      </c>
      <c r="DO44" s="1">
        <v>6.9229612965984404E-22</v>
      </c>
      <c r="DP44" s="1">
        <v>8.6836625944994297E-11</v>
      </c>
      <c r="DQ44" s="1">
        <v>2.01604828176848E-21</v>
      </c>
      <c r="DR44" s="1">
        <v>7.0121899461448302E-14</v>
      </c>
      <c r="DS44" s="1">
        <v>2.0216929774476199E-14</v>
      </c>
      <c r="DT44" s="1">
        <v>4.1141359186285401E-6</v>
      </c>
      <c r="DU44" s="1">
        <v>1.98680184885344E-17</v>
      </c>
      <c r="DV44" s="1">
        <v>3.7831043147747501E-17</v>
      </c>
      <c r="DW44" s="1">
        <v>9.3456984935032399E-13</v>
      </c>
      <c r="DX44" s="1">
        <v>1.7158194956444201E-12</v>
      </c>
      <c r="DY44" s="1">
        <v>9.3870871694646495E-7</v>
      </c>
      <c r="DZ44" s="1">
        <v>7.7646503663586404E-9</v>
      </c>
      <c r="EA44" s="1">
        <v>6.6750764968904697E-10</v>
      </c>
      <c r="EB44" s="1">
        <v>2.4456190222523201E-12</v>
      </c>
      <c r="EC44" s="1">
        <v>8.1944770593145002E-18</v>
      </c>
      <c r="ED44" s="1">
        <v>1.3038676872856301E-15</v>
      </c>
      <c r="EE44" s="1">
        <v>1.14745749466464E-14</v>
      </c>
      <c r="EF44" s="1">
        <v>3.0211840199618698E-14</v>
      </c>
      <c r="EG44" s="1">
        <v>4.3923784656692298E-17</v>
      </c>
      <c r="EH44" s="1">
        <v>5.1457085328301703E-26</v>
      </c>
      <c r="EI44" s="1">
        <v>6.3923794084605195E-22</v>
      </c>
      <c r="EJ44" s="1">
        <v>5.01004738996747E-29</v>
      </c>
      <c r="EK44" s="1">
        <v>9.5626696225463597E-25</v>
      </c>
      <c r="EL44" s="1">
        <v>7.7689711749255406E-37</v>
      </c>
      <c r="EM44" s="1">
        <v>6.1440782584346503E-9</v>
      </c>
      <c r="EN44" s="1">
        <v>3.5123376002914901E-12</v>
      </c>
      <c r="EO44" s="1">
        <v>6.2521033435698E-27</v>
      </c>
      <c r="EP44" s="1">
        <v>3.1676833415976098E-15</v>
      </c>
      <c r="EQ44" s="1">
        <v>9.8214834097399502E-16</v>
      </c>
      <c r="ER44" s="1">
        <v>2.9409160862662501E-17</v>
      </c>
      <c r="ES44" s="1">
        <v>6.27508531064434E-15</v>
      </c>
      <c r="ET44" s="1">
        <v>3.1199601868738402E-18</v>
      </c>
      <c r="EU44" s="1">
        <v>2.23512206526982E-19</v>
      </c>
      <c r="EV44" s="1">
        <v>2.5836198442850102E-21</v>
      </c>
      <c r="EW44" s="1">
        <v>4.9512605032238202E-23</v>
      </c>
      <c r="EX44" s="1">
        <v>4.70985455162396E-32</v>
      </c>
      <c r="EY44" s="1">
        <v>5.5988603222905098E-37</v>
      </c>
      <c r="EZ44" s="1">
        <v>1.2736850805513401E-35</v>
      </c>
      <c r="FA44" s="1">
        <v>9.0067524179664599E-6</v>
      </c>
      <c r="FB44" s="1">
        <v>3.2991190876632701E-9</v>
      </c>
      <c r="FC44" s="1">
        <v>9.5747138060942593E-24</v>
      </c>
      <c r="FD44" s="1">
        <v>1.2459437353536999E-12</v>
      </c>
      <c r="FE44" s="1">
        <v>1.76556424566136E-18</v>
      </c>
      <c r="FF44" s="1">
        <v>1.60130153421923E-16</v>
      </c>
      <c r="FG44" s="1">
        <v>8.9570747634631003E-23</v>
      </c>
      <c r="FH44" s="1">
        <v>1.1254184094591101E-9</v>
      </c>
      <c r="FI44" s="1">
        <v>2.0989413844529999E-11</v>
      </c>
      <c r="FJ44" s="1">
        <v>4.2373353076774901E-21</v>
      </c>
      <c r="FK44" s="1">
        <v>1.27654358787604E-6</v>
      </c>
      <c r="FL44" s="1">
        <v>4.9800106012723002E-24</v>
      </c>
      <c r="FM44" s="1">
        <v>3.4578206777167598E-27</v>
      </c>
      <c r="FN44" s="1">
        <v>7.28349008139196E-22</v>
      </c>
      <c r="FO44" s="1">
        <v>9.24898513904177E-7</v>
      </c>
      <c r="FP44" s="1">
        <v>1.9438032081474E-15</v>
      </c>
      <c r="FQ44" s="1">
        <v>5.5072828553439801E-11</v>
      </c>
      <c r="FR44" s="1">
        <v>6.6758148152393797E-15</v>
      </c>
      <c r="FS44" s="1">
        <v>1.25962189945704E-11</v>
      </c>
      <c r="FT44" s="1">
        <v>7.9428959298242504E-9</v>
      </c>
      <c r="FU44" s="1">
        <v>2.2382884023007501E-8</v>
      </c>
      <c r="FV44" s="1">
        <v>2.47293509892236E-34</v>
      </c>
      <c r="FW44" s="1">
        <v>1.36314692283203E-36</v>
      </c>
      <c r="FX44" s="1">
        <v>8.4716762932108799E-24</v>
      </c>
      <c r="FY44" s="1">
        <v>5.3773721140941297E-31</v>
      </c>
      <c r="FZ44" s="1">
        <v>3.46166783822651E-31</v>
      </c>
      <c r="GA44" s="1">
        <v>1.3305841237648701E-31</v>
      </c>
      <c r="GB44" s="1">
        <v>3.9488761758326298E-25</v>
      </c>
      <c r="GC44" s="1">
        <v>1.2390431134056999E-17</v>
      </c>
      <c r="GD44" s="1">
        <v>7.5065224889470204E-22</v>
      </c>
      <c r="GE44" s="1">
        <v>3.5481098587775199E-12</v>
      </c>
      <c r="GF44" s="1">
        <v>3.9067972102421798E-13</v>
      </c>
      <c r="GG44" s="1">
        <v>4.0122932005425002E-15</v>
      </c>
      <c r="GH44" s="1">
        <v>7.4185206131698098E-10</v>
      </c>
      <c r="GI44" s="1">
        <v>2.08906396827668E-31</v>
      </c>
      <c r="GJ44" s="1">
        <v>1.97048001262793E-27</v>
      </c>
      <c r="GK44" s="1">
        <v>1.4950684985535901E-26</v>
      </c>
      <c r="GL44" s="1">
        <v>8.8214652475412992E-25</v>
      </c>
      <c r="GM44" s="1">
        <v>1.5236678500974501E-20</v>
      </c>
      <c r="GN44" s="1">
        <v>6.1214291168740502E-22</v>
      </c>
      <c r="GO44" s="1">
        <v>2.7750573471823901E-9</v>
      </c>
      <c r="GP44" s="1">
        <v>7.7011709185846999E-34</v>
      </c>
      <c r="GQ44" s="1">
        <v>7.4356425667231497E-24</v>
      </c>
      <c r="GR44" s="1">
        <v>1.7797511599168801E-24</v>
      </c>
      <c r="GS44" s="1">
        <v>1.84708313548296E-23</v>
      </c>
      <c r="GT44" s="1">
        <v>7.6381676236870499E-13</v>
      </c>
      <c r="GU44" s="1">
        <v>1.4878960626531701E-16</v>
      </c>
      <c r="GV44" s="1">
        <v>3.0400303149746801E-6</v>
      </c>
      <c r="GW44" s="1">
        <v>9.2960266310391595E-11</v>
      </c>
      <c r="GX44" s="1">
        <v>2.67510397328954E-24</v>
      </c>
      <c r="GY44" s="1">
        <v>1.80952577811466E-23</v>
      </c>
      <c r="GZ44" s="1">
        <v>2.9003336604772901E-21</v>
      </c>
      <c r="HA44" s="1">
        <v>2.2521594652048101E-17</v>
      </c>
      <c r="HB44" s="1">
        <v>5.6557502556512801E-23</v>
      </c>
      <c r="HC44" s="1">
        <v>1.1256945409880399E-29</v>
      </c>
      <c r="HD44" s="1">
        <v>8.2531874080822E-28</v>
      </c>
      <c r="HE44" s="1">
        <v>3.25035359672432E-6</v>
      </c>
      <c r="HF44" s="1">
        <v>1.9833842961243002E-9</v>
      </c>
      <c r="HG44" s="1">
        <v>1.18657084640149E-22</v>
      </c>
      <c r="HH44" s="1">
        <v>1.4860351124399501E-25</v>
      </c>
      <c r="HI44" s="1">
        <v>2.1236921102105298E-22</v>
      </c>
      <c r="HJ44" s="1">
        <v>2.6528615304786298E-26</v>
      </c>
      <c r="HK44" s="1">
        <v>1.3063606022447899E-20</v>
      </c>
      <c r="HL44" s="1">
        <v>5.4229368200510802E-34</v>
      </c>
      <c r="HM44" s="1">
        <v>1.4059302293226199E-23</v>
      </c>
      <c r="HN44" s="1">
        <v>2.00920529316204E-20</v>
      </c>
      <c r="HO44" s="1">
        <v>2.3551897514701401E-20</v>
      </c>
      <c r="HP44" s="1">
        <v>6.9809861329287506E-23</v>
      </c>
      <c r="HQ44" s="1">
        <v>1.0463362425203101E-29</v>
      </c>
      <c r="HR44" s="1">
        <v>1.5561013730055199E-13</v>
      </c>
      <c r="HS44" s="1">
        <v>3.6696131516418298E-8</v>
      </c>
      <c r="HT44" s="1">
        <v>1.11595907995206E-20</v>
      </c>
      <c r="HU44" s="1">
        <v>4.8382936144787297E-11</v>
      </c>
      <c r="HV44" s="1">
        <v>5.3861126422483003E-24</v>
      </c>
      <c r="HW44" s="1">
        <v>1.27589768359797E-24</v>
      </c>
      <c r="HX44" s="1">
        <v>5.4185531222240299E-20</v>
      </c>
      <c r="HY44" s="1">
        <v>4.2194107668348698E-19</v>
      </c>
      <c r="HZ44" s="1">
        <v>2.7551305810083501E-21</v>
      </c>
      <c r="IA44" s="1">
        <v>1.1844785523606099E-13</v>
      </c>
      <c r="IB44" s="1">
        <v>3.4875864879678603E-7</v>
      </c>
      <c r="IC44" s="1">
        <v>7.1762611117357198E-10</v>
      </c>
      <c r="ID44" s="1">
        <v>4.0944052726690401E-25</v>
      </c>
      <c r="IE44" s="1">
        <v>3.8094820357557802E-15</v>
      </c>
      <c r="IF44" s="1">
        <v>2.22511016718455E-21</v>
      </c>
      <c r="IG44" s="1">
        <v>2.0968016993637999E-27</v>
      </c>
      <c r="IH44" s="1">
        <v>4.35178511897601E-18</v>
      </c>
      <c r="II44" s="1">
        <v>1.23680077311018E-6</v>
      </c>
      <c r="IJ44" s="1">
        <v>1.54794556225967E-9</v>
      </c>
      <c r="IK44" s="1">
        <v>1.37939566081653E-11</v>
      </c>
      <c r="IL44" s="1">
        <v>1.36751800292495E-11</v>
      </c>
      <c r="IM44" s="1">
        <v>4.67946288099171E-21</v>
      </c>
      <c r="IN44" s="1">
        <v>1.34596944235892E-18</v>
      </c>
      <c r="IO44" s="1">
        <v>2.82017063437097E-28</v>
      </c>
      <c r="IP44" s="1">
        <v>2.74442190841812E-25</v>
      </c>
      <c r="IQ44" s="1">
        <v>4.1566244973771103E-12</v>
      </c>
      <c r="IR44" s="1">
        <v>5.3532478469485902E-23</v>
      </c>
      <c r="IS44" s="1">
        <v>2.9316545620468602E-26</v>
      </c>
      <c r="IT44" s="1">
        <v>1.12723824846555E-7</v>
      </c>
      <c r="IU44" s="1">
        <v>6.0152119768951202E-9</v>
      </c>
      <c r="IV44" s="1">
        <v>2.3512959988973801E-22</v>
      </c>
      <c r="IW44" s="1">
        <v>1.78763925051575E-21</v>
      </c>
      <c r="IX44" s="1">
        <v>5.1498862258361701E-21</v>
      </c>
      <c r="IY44" s="1">
        <v>1.3539457516964801E-14</v>
      </c>
      <c r="IZ44" s="1">
        <v>3.8829910869533903E-18</v>
      </c>
      <c r="JA44" s="1">
        <v>2.72952408945984E-21</v>
      </c>
      <c r="JB44" s="1">
        <v>8.7991878949799597E-16</v>
      </c>
      <c r="JC44" s="1">
        <v>6.8055733715910804E-11</v>
      </c>
      <c r="JD44" s="1">
        <v>1.7060395581097699E-19</v>
      </c>
      <c r="JE44" s="1">
        <v>2.49281243822229E-14</v>
      </c>
      <c r="JF44">
        <v>2.6543584725864999E-2</v>
      </c>
      <c r="JG44" s="1">
        <v>1.0753226970531099E-24</v>
      </c>
      <c r="JH44" s="1">
        <v>1.6268954173678501E-23</v>
      </c>
      <c r="JI44" s="1">
        <v>1.32392188466864E-15</v>
      </c>
      <c r="JJ44" s="1">
        <v>8.36508835512004E-32</v>
      </c>
      <c r="JK44" s="1">
        <v>2.1088694297525599E-20</v>
      </c>
      <c r="JL44" s="1">
        <v>3.73755755581292E-31</v>
      </c>
      <c r="JM44" s="1">
        <v>1.8956630099939801E-30</v>
      </c>
      <c r="JN44" s="1">
        <v>1.4112675129612999E-13</v>
      </c>
      <c r="JO44" s="1">
        <v>1.56110633195182E-24</v>
      </c>
      <c r="JP44" s="1">
        <v>5.1576994126492497E-23</v>
      </c>
      <c r="JQ44" s="1">
        <v>1.40031753384813E-34</v>
      </c>
      <c r="JR44" s="1">
        <v>7.2240042566684102E-34</v>
      </c>
      <c r="JS44" s="1">
        <v>2.1800879082277E-32</v>
      </c>
      <c r="JT44" s="1">
        <v>6.81235606464748E-32</v>
      </c>
      <c r="JU44" s="1">
        <v>1.0177425204497599E-12</v>
      </c>
      <c r="JV44" s="1">
        <v>4.1164950681576902E-28</v>
      </c>
      <c r="JW44" s="1">
        <v>2.62971694496813E-12</v>
      </c>
      <c r="JX44" s="1">
        <v>1.06149180843552E-5</v>
      </c>
      <c r="JY44" s="1">
        <v>1.2745580206416499E-15</v>
      </c>
      <c r="JZ44" s="1">
        <v>1.9609765744874801E-11</v>
      </c>
      <c r="KA44" s="1">
        <v>2.1301535750678201E-12</v>
      </c>
      <c r="KB44" s="1">
        <v>2.6792002389436E-8</v>
      </c>
      <c r="KC44" s="1">
        <v>3.4030672716691597E-21</v>
      </c>
      <c r="KD44" s="1">
        <v>1.3256377865615601E-12</v>
      </c>
      <c r="KE44" s="1">
        <v>2.5404112098993501E-20</v>
      </c>
      <c r="KF44" s="1">
        <v>2.4526735032628698E-10</v>
      </c>
      <c r="KG44" s="1">
        <v>7.0560402612184799E-9</v>
      </c>
      <c r="KH44" s="1">
        <v>3.07235795621218E-26</v>
      </c>
      <c r="KI44" s="1">
        <v>2.7435751611561999E-14</v>
      </c>
      <c r="KJ44" s="1">
        <v>3.2512058040743403E-17</v>
      </c>
      <c r="KK44" s="1">
        <v>2.5527590249355899E-11</v>
      </c>
      <c r="KL44" s="1">
        <v>1.4664629952110899E-15</v>
      </c>
      <c r="KM44" s="1">
        <v>1.57454420304714E-19</v>
      </c>
      <c r="KN44" s="1">
        <v>5.2788202029855402E-13</v>
      </c>
      <c r="KO44" s="1">
        <v>7.3661940521976996E-22</v>
      </c>
      <c r="KP44" s="1">
        <v>1.5413332184314401E-14</v>
      </c>
      <c r="KQ44" s="1">
        <v>6.9051828717669801E-8</v>
      </c>
      <c r="KR44" s="1">
        <v>2.3359313274570398E-11</v>
      </c>
      <c r="KS44" s="1">
        <v>5.2293689643922599E-18</v>
      </c>
      <c r="KT44" s="1">
        <v>1.0986459082456301E-28</v>
      </c>
      <c r="KU44" s="1">
        <v>1.3084892419320199E-9</v>
      </c>
      <c r="KV44" s="1">
        <v>5.0464024270461496E-13</v>
      </c>
      <c r="KW44" s="1">
        <v>4.0268178015547301E-13</v>
      </c>
      <c r="KX44" s="1">
        <v>1.8133667044137499E-27</v>
      </c>
      <c r="KY44" s="1">
        <v>1.1117490999563501E-15</v>
      </c>
      <c r="KZ44" s="1">
        <v>6.9262613952238203E-22</v>
      </c>
      <c r="LA44" s="1">
        <v>3.0047789351930698E-40</v>
      </c>
      <c r="LB44" s="1">
        <v>2.8701481212381599E-9</v>
      </c>
      <c r="LC44" s="1">
        <v>3.4004099744786401E-14</v>
      </c>
      <c r="LD44" s="1">
        <v>4.3084457194300696E-18</v>
      </c>
      <c r="LE44" s="1">
        <v>8.4084868548916498E-20</v>
      </c>
      <c r="LF44" s="1">
        <v>6.57633672247452E-13</v>
      </c>
      <c r="LG44" s="1">
        <v>7.2201134482783895E-23</v>
      </c>
      <c r="LH44" s="1">
        <v>5.9082839638157996E-22</v>
      </c>
      <c r="LI44" s="1">
        <v>1.8942267565833599E-14</v>
      </c>
      <c r="LJ44" s="1">
        <v>3.9861718418251602E-15</v>
      </c>
      <c r="LK44" s="1">
        <v>2.6806070834572201E-9</v>
      </c>
      <c r="LL44" s="1">
        <v>1.06386128553775E-8</v>
      </c>
      <c r="LM44" s="1">
        <v>7.5462157002953799E-25</v>
      </c>
      <c r="LN44" s="1">
        <v>4.87247197266078E-20</v>
      </c>
      <c r="LO44" s="1">
        <v>3.2187642386334103E-14</v>
      </c>
      <c r="LP44">
        <v>4.8489903042469099E-3</v>
      </c>
      <c r="LQ44" s="1">
        <v>4.3438126101641298E-7</v>
      </c>
      <c r="LR44" s="1">
        <v>3.1167286073646702E-22</v>
      </c>
      <c r="LS44" s="1">
        <v>1.9449219480988201E-20</v>
      </c>
      <c r="LT44" s="1">
        <v>3.4374731733143601E-15</v>
      </c>
      <c r="LU44" s="1">
        <v>3.7258371338982903E-26</v>
      </c>
      <c r="LV44" s="1">
        <v>5.3652556824696002E-30</v>
      </c>
      <c r="LW44" s="1">
        <v>3.87135524690515E-30</v>
      </c>
      <c r="LX44" s="1">
        <v>8.5184749563630397E-16</v>
      </c>
      <c r="LY44" s="1">
        <v>1.9527115511732501E-13</v>
      </c>
      <c r="LZ44" s="1">
        <v>7.8459768747436501E-28</v>
      </c>
      <c r="MA44" s="1">
        <v>1.3380405934886499E-13</v>
      </c>
      <c r="MB44" s="1">
        <v>1.19873706383116E-8</v>
      </c>
      <c r="MC44" s="1">
        <v>2.5889430109649698E-31</v>
      </c>
      <c r="MD44" s="1">
        <v>3.9164230413018699E-15</v>
      </c>
      <c r="ME44" s="1">
        <v>2.4486618875188401E-23</v>
      </c>
      <c r="MF44" s="1">
        <v>1.57337027639275E-15</v>
      </c>
      <c r="MG44" s="1">
        <v>4.6958620935954398E-27</v>
      </c>
      <c r="MH44" s="1">
        <v>5.6671048934350103E-26</v>
      </c>
      <c r="MI44" s="1">
        <v>1.34125471533229E-19</v>
      </c>
      <c r="MJ44" s="1">
        <v>2.1265613612375501E-17</v>
      </c>
      <c r="MK44" s="1">
        <v>1.9231673536041599E-12</v>
      </c>
      <c r="ML44" s="1">
        <v>6.1840254938200602E-14</v>
      </c>
      <c r="MM44" s="1">
        <v>5.2677261528144602E-12</v>
      </c>
      <c r="MN44" s="1">
        <v>1.8552012585469399E-10</v>
      </c>
      <c r="MO44" s="1">
        <v>2.31527686165165E-11</v>
      </c>
      <c r="MP44" s="1">
        <v>9.7611253643280194E-22</v>
      </c>
      <c r="MQ44" s="1">
        <v>5.6480372144462605E-23</v>
      </c>
      <c r="MR44" s="1">
        <v>1.6692750227244001E-7</v>
      </c>
      <c r="MS44" s="1">
        <v>7.6486502133780304E-11</v>
      </c>
      <c r="MT44" s="1">
        <v>3.7161355653454997E-18</v>
      </c>
      <c r="MU44" s="1">
        <v>2.5815404230184201E-7</v>
      </c>
      <c r="MV44" s="1">
        <v>2.78475936962644E-9</v>
      </c>
      <c r="MW44" s="1">
        <v>5.9757480443570202E-18</v>
      </c>
      <c r="MX44" s="1">
        <v>1.9864221274825001E-17</v>
      </c>
      <c r="MY44" s="1">
        <v>4.61262603426337E-14</v>
      </c>
      <c r="MZ44" s="1">
        <v>7.4000175520606407E-15</v>
      </c>
      <c r="NA44" s="1">
        <v>6.0672981998967202E-23</v>
      </c>
      <c r="NB44" s="1">
        <v>2.3446531672378801E-23</v>
      </c>
      <c r="NC44" s="1">
        <v>3.3261290307769699E-9</v>
      </c>
      <c r="ND44" s="1">
        <v>2.0945071973464499E-13</v>
      </c>
      <c r="NE44" s="1">
        <v>1.43724213211051E-11</v>
      </c>
      <c r="NF44" s="1">
        <v>9.9467086580787201E-10</v>
      </c>
      <c r="NG44" s="1">
        <v>2.3719874384733199E-9</v>
      </c>
      <c r="NH44" s="1">
        <v>4.6769424634825903E-27</v>
      </c>
      <c r="NI44" s="1">
        <v>2.88054117588957E-16</v>
      </c>
      <c r="NJ44" s="1">
        <v>1.7818053942025699E-13</v>
      </c>
      <c r="NK44" s="1">
        <v>6.1413352847029104E-5</v>
      </c>
      <c r="NL44" s="1">
        <v>1.5105254112338699E-17</v>
      </c>
      <c r="NM44" s="1">
        <v>6.9208221652181303E-30</v>
      </c>
      <c r="NN44" s="1">
        <v>1.5292113505264702E-14</v>
      </c>
      <c r="NO44" s="1">
        <v>3.8974425512382597E-24</v>
      </c>
      <c r="NP44" s="1">
        <v>8.8166027310717299E-20</v>
      </c>
      <c r="NQ44" s="1">
        <v>8.3218340087272501E-9</v>
      </c>
      <c r="NR44">
        <v>1.8453881700045401E-3</v>
      </c>
      <c r="NS44" s="1">
        <v>3.5830589120058202E-20</v>
      </c>
      <c r="NT44" s="1">
        <v>3.2748246151223601E-20</v>
      </c>
      <c r="NU44" s="1">
        <v>1.6720115499034599E-17</v>
      </c>
      <c r="NV44" s="1">
        <v>1.00912223500417E-18</v>
      </c>
      <c r="NW44" s="1">
        <v>3.3780733957186997E-5</v>
      </c>
      <c r="NX44" s="1">
        <v>5.1203395347846996E-9</v>
      </c>
      <c r="NY44" s="1">
        <v>2.2751697488327201E-13</v>
      </c>
      <c r="NZ44" s="1">
        <v>1.44239935289277E-21</v>
      </c>
      <c r="OA44" s="1">
        <v>8.6801364759117407E-15</v>
      </c>
      <c r="OB44" s="1">
        <v>1.8933278999954901E-10</v>
      </c>
      <c r="OC44" s="1">
        <v>7.4235087114657797E-10</v>
      </c>
      <c r="OD44" s="1">
        <v>1.30524423232756E-19</v>
      </c>
      <c r="OE44" s="1">
        <v>2.2611484700921302E-21</v>
      </c>
      <c r="OF44" s="1">
        <v>5.3235122758912595E-13</v>
      </c>
      <c r="OG44" s="1">
        <v>3.36927286227702E-24</v>
      </c>
      <c r="OH44" s="1">
        <v>4.4285583731995702E-6</v>
      </c>
      <c r="OI44" s="1">
        <v>1.7621152764624999E-5</v>
      </c>
      <c r="OJ44" s="1">
        <v>3.5422804098888399E-21</v>
      </c>
      <c r="OK44" s="1">
        <v>5.1059218856523702E-15</v>
      </c>
      <c r="OL44" s="1">
        <v>1.0111296459356E-12</v>
      </c>
      <c r="OM44" s="1">
        <v>1.63427884974939E-7</v>
      </c>
      <c r="ON44" s="1">
        <v>3.2686932217444902E-14</v>
      </c>
      <c r="OO44" s="1">
        <v>3.45464154492158E-12</v>
      </c>
      <c r="OP44" s="1">
        <v>4.8770813368078695E-10</v>
      </c>
      <c r="OQ44" s="1">
        <v>3.2872998003225498E-5</v>
      </c>
      <c r="OR44" s="1">
        <v>8.6279272943172097E-5</v>
      </c>
      <c r="OS44" s="1">
        <v>6.4592206953568501E-10</v>
      </c>
      <c r="OT44" s="1">
        <v>2.0969523194925399E-6</v>
      </c>
      <c r="OU44">
        <v>3.4883271620104501E-4</v>
      </c>
      <c r="OV44" s="1">
        <v>3.0551249183291201E-11</v>
      </c>
      <c r="OW44" s="1">
        <v>1.01853504693311E-25</v>
      </c>
      <c r="OX44" s="1">
        <v>1.07085123812011E-15</v>
      </c>
      <c r="OY44" s="1">
        <v>5.5679545925989097E-19</v>
      </c>
      <c r="OZ44" s="1">
        <v>6.3891121235096104E-16</v>
      </c>
      <c r="PA44" s="1">
        <v>3.7421885197559099E-5</v>
      </c>
      <c r="PB44" s="1">
        <v>6.4617570344591497E-23</v>
      </c>
      <c r="PC44" s="1">
        <v>5.1600662713454798E-17</v>
      </c>
      <c r="PD44" s="1">
        <v>2.1791072427488E-20</v>
      </c>
      <c r="PE44" s="1">
        <v>2.6491870367129802E-35</v>
      </c>
      <c r="PF44" s="1">
        <v>3.5884750429671498E-19</v>
      </c>
    </row>
    <row r="45" spans="1:422" x14ac:dyDescent="0.2">
      <c r="A45" s="31" t="s">
        <v>463</v>
      </c>
      <c r="B45">
        <v>3.2320271797766E-3</v>
      </c>
      <c r="C45">
        <v>5.59045733292179E-3</v>
      </c>
      <c r="D45">
        <v>5.6621404485542497E-3</v>
      </c>
      <c r="E45">
        <v>4.6785397306382099E-4</v>
      </c>
      <c r="F45">
        <v>3.02865388342892E-4</v>
      </c>
      <c r="G45">
        <v>0.68615237228501202</v>
      </c>
      <c r="H45">
        <v>1.53500960276362E-3</v>
      </c>
      <c r="I45">
        <v>1.9762752741185499E-3</v>
      </c>
      <c r="J45">
        <v>1.3352196006186101E-3</v>
      </c>
      <c r="K45">
        <v>3.81513117582119E-4</v>
      </c>
      <c r="L45">
        <v>0.28112083271515798</v>
      </c>
      <c r="M45">
        <v>9.52919302940026E-3</v>
      </c>
      <c r="N45">
        <v>5.5799328057464098E-2</v>
      </c>
      <c r="O45">
        <v>2.0780363746497801E-3</v>
      </c>
      <c r="P45">
        <v>8.5807214956386699E-2</v>
      </c>
      <c r="Q45">
        <v>7.4705003016987904E-4</v>
      </c>
      <c r="R45">
        <v>6.8781717178642903E-3</v>
      </c>
      <c r="S45">
        <v>2.13368575464753E-2</v>
      </c>
      <c r="T45">
        <v>0.11068864457006999</v>
      </c>
      <c r="U45">
        <v>3.2696473927227398E-3</v>
      </c>
      <c r="V45">
        <v>3.55219380255339E-3</v>
      </c>
      <c r="W45">
        <v>3.7815954515168501E-4</v>
      </c>
      <c r="X45" s="1">
        <v>8.5121072522781495E-5</v>
      </c>
      <c r="Y45" s="1">
        <v>6.6611359449476304E-5</v>
      </c>
      <c r="Z45">
        <v>2.3770810802232399E-4</v>
      </c>
      <c r="AA45" s="1">
        <v>3.2022612360517402E-5</v>
      </c>
      <c r="AB45" s="1">
        <v>6.6342795355693899E-5</v>
      </c>
      <c r="AC45">
        <v>1.76677263142209E-3</v>
      </c>
      <c r="AD45" s="1">
        <v>5.7208152078291697E-5</v>
      </c>
      <c r="AE45">
        <v>5.8450188176685297E-3</v>
      </c>
      <c r="AF45" s="1">
        <v>2.3215889964556999E-5</v>
      </c>
      <c r="AG45">
        <v>2.24033275535674E-4</v>
      </c>
      <c r="AH45">
        <v>0.24465675081279101</v>
      </c>
      <c r="AI45">
        <v>2.7655693333312299E-4</v>
      </c>
      <c r="AJ45">
        <v>6.11654675937299E-2</v>
      </c>
      <c r="AK45">
        <v>3.8337915979544299E-3</v>
      </c>
      <c r="AL45" s="1">
        <v>9.48492348052353E-6</v>
      </c>
      <c r="AM45">
        <v>5.5090505180740903E-4</v>
      </c>
      <c r="AN45">
        <v>3.2252800454640301E-4</v>
      </c>
      <c r="AO45">
        <v>1.8942218153700501E-3</v>
      </c>
      <c r="AP45">
        <v>7.3120540692750403E-4</v>
      </c>
      <c r="AQ45">
        <v>5.7401342319816501E-3</v>
      </c>
      <c r="AR45">
        <v>2.8420670998342899E-3</v>
      </c>
      <c r="AS45">
        <v>1.9443066732881601E-2</v>
      </c>
      <c r="AT45">
        <v>0.38838538643679898</v>
      </c>
      <c r="AU45" s="1">
        <v>9.4044596000913996E-5</v>
      </c>
      <c r="AV45">
        <v>5.4027645822305305E-4</v>
      </c>
      <c r="AW45">
        <v>1.8960551858065799E-4</v>
      </c>
      <c r="AX45">
        <v>0.19481609012519699</v>
      </c>
      <c r="AY45">
        <v>0.21967623937066499</v>
      </c>
      <c r="AZ45">
        <v>3.2040713860507499E-4</v>
      </c>
      <c r="BA45">
        <v>8.6919992542416596E-3</v>
      </c>
      <c r="BB45">
        <v>1.4579955617630199E-3</v>
      </c>
      <c r="BC45">
        <v>1.33368069617948E-2</v>
      </c>
      <c r="BD45" s="1">
        <v>1.23984226776207E-5</v>
      </c>
      <c r="BE45">
        <v>6.8948723692043107E-2</v>
      </c>
      <c r="BF45" s="1">
        <v>4.99348480277336E-5</v>
      </c>
      <c r="BG45">
        <v>2.32118093127342E-2</v>
      </c>
      <c r="BH45">
        <v>5.05964435765291E-2</v>
      </c>
      <c r="BI45">
        <v>4.8548791321405696E-3</v>
      </c>
      <c r="BJ45">
        <v>2.0017877005619699E-2</v>
      </c>
      <c r="BK45" s="1">
        <v>2.1831606147493101E-5</v>
      </c>
      <c r="BL45">
        <v>1.4870104244118701E-4</v>
      </c>
      <c r="BM45">
        <v>4.6020733202747801E-4</v>
      </c>
      <c r="BN45">
        <v>4.8667283591753902E-4</v>
      </c>
      <c r="BO45">
        <v>3.1094735590887798E-3</v>
      </c>
      <c r="BP45">
        <v>2.2217846016683401E-4</v>
      </c>
      <c r="BQ45">
        <v>6.6654747381950001E-3</v>
      </c>
      <c r="BR45">
        <v>1.79728562902282E-3</v>
      </c>
      <c r="BS45">
        <v>7.1999169383560199E-2</v>
      </c>
      <c r="BT45">
        <v>8.3588665308869603E-2</v>
      </c>
      <c r="BU45">
        <v>1.0679360968961099E-2</v>
      </c>
      <c r="BV45">
        <v>6.0598938792284099E-3</v>
      </c>
      <c r="BW45" s="1">
        <v>7.8944781478117306E-5</v>
      </c>
      <c r="BX45">
        <v>8.7050418240117403E-2</v>
      </c>
      <c r="BY45">
        <v>1.9321621198019001E-2</v>
      </c>
      <c r="BZ45">
        <v>0.36861393630942102</v>
      </c>
      <c r="CA45">
        <v>0.70687735310351396</v>
      </c>
      <c r="CB45">
        <v>0.20011967633944</v>
      </c>
      <c r="CC45">
        <v>8.7029032372465496E-4</v>
      </c>
      <c r="CD45">
        <v>2.2605835484687501E-3</v>
      </c>
      <c r="CE45">
        <v>5.4895526802552896E-3</v>
      </c>
      <c r="CF45">
        <v>6.57548374206095E-3</v>
      </c>
      <c r="CG45">
        <v>2.47096925562507E-2</v>
      </c>
      <c r="CH45">
        <v>0.159247941023547</v>
      </c>
      <c r="CI45">
        <v>5.9224210300436401E-3</v>
      </c>
      <c r="CJ45">
        <v>8.8964933000356902E-4</v>
      </c>
      <c r="CK45">
        <v>0.17352429531243799</v>
      </c>
      <c r="CL45" s="1">
        <v>9.5633207119762202E-5</v>
      </c>
      <c r="CM45">
        <v>1.4068004965031401E-4</v>
      </c>
      <c r="CN45">
        <v>8.1653594469121703E-4</v>
      </c>
      <c r="CO45">
        <v>3.4618895120443402E-2</v>
      </c>
      <c r="CP45">
        <v>5.5641554917057702E-3</v>
      </c>
      <c r="CQ45">
        <v>2.4237578007617501E-4</v>
      </c>
      <c r="CR45">
        <v>1.01347353727228E-4</v>
      </c>
      <c r="CS45" s="1">
        <v>4.13834743375567E-5</v>
      </c>
      <c r="CT45">
        <v>8.15064737386856E-4</v>
      </c>
      <c r="CU45">
        <v>1.17905284243814E-2</v>
      </c>
      <c r="CV45">
        <v>1.93163648767031E-3</v>
      </c>
      <c r="CW45">
        <v>3.93351559175699E-3</v>
      </c>
      <c r="CX45">
        <v>0.71169771003311499</v>
      </c>
      <c r="CY45">
        <v>6.2062435588587398E-3</v>
      </c>
      <c r="CZ45">
        <v>1.6689288768665801E-3</v>
      </c>
      <c r="DA45" s="1">
        <v>5.2271948923204602E-5</v>
      </c>
      <c r="DB45">
        <v>0.102242201182207</v>
      </c>
      <c r="DC45">
        <v>2.8293769661816102E-3</v>
      </c>
      <c r="DD45">
        <v>4.9625768606077697E-3</v>
      </c>
      <c r="DE45">
        <v>2.4240142079143098E-3</v>
      </c>
      <c r="DF45">
        <v>1.10345194131152E-2</v>
      </c>
      <c r="DG45">
        <v>0.17469806433211599</v>
      </c>
      <c r="DH45">
        <v>0.126636789063233</v>
      </c>
      <c r="DI45">
        <v>0.101483448179194</v>
      </c>
      <c r="DJ45">
        <v>0.215282791172871</v>
      </c>
      <c r="DK45">
        <v>7.9323592551987093E-2</v>
      </c>
      <c r="DL45">
        <v>4.3848949510800997E-2</v>
      </c>
      <c r="DM45">
        <v>7.9887268843925295E-3</v>
      </c>
      <c r="DN45">
        <v>0.117912589879527</v>
      </c>
      <c r="DO45">
        <v>8.5433637350088801E-3</v>
      </c>
      <c r="DP45">
        <v>0.133660603580112</v>
      </c>
      <c r="DQ45">
        <v>1.96347224650291E-4</v>
      </c>
      <c r="DR45">
        <v>2.36086633051855E-2</v>
      </c>
      <c r="DS45">
        <v>1.7635761963116101E-2</v>
      </c>
      <c r="DT45">
        <v>0.38415568496739899</v>
      </c>
      <c r="DU45">
        <v>6.4057954248171597E-4</v>
      </c>
      <c r="DV45">
        <v>2.3787421228274201E-2</v>
      </c>
      <c r="DW45">
        <v>5.8335491601794499E-3</v>
      </c>
      <c r="DX45">
        <v>3.5384170581604301E-4</v>
      </c>
      <c r="DY45">
        <v>5.7397954718428901E-3</v>
      </c>
      <c r="DZ45">
        <v>6.6045352149545801E-4</v>
      </c>
      <c r="EA45">
        <v>9.6358718017022699E-2</v>
      </c>
      <c r="EB45">
        <v>9.5386183448730094E-2</v>
      </c>
      <c r="EC45">
        <v>1.3171688715030499E-3</v>
      </c>
      <c r="ED45">
        <v>6.0253689566553401E-4</v>
      </c>
      <c r="EE45" s="1">
        <v>4.3220365752871203E-5</v>
      </c>
      <c r="EF45">
        <v>9.9064205979814607E-2</v>
      </c>
      <c r="EG45">
        <v>0.159353489015818</v>
      </c>
      <c r="EH45">
        <v>4.65745215044777E-3</v>
      </c>
      <c r="EI45" s="1">
        <v>8.9045090223849807E-5</v>
      </c>
      <c r="EJ45">
        <v>3.6314625649266902E-4</v>
      </c>
      <c r="EK45">
        <v>5.5795052297749901E-3</v>
      </c>
      <c r="EL45">
        <v>1.0285433305839201E-3</v>
      </c>
      <c r="EM45">
        <v>0.17998038915296499</v>
      </c>
      <c r="EN45">
        <v>3.05070921767054E-2</v>
      </c>
      <c r="EO45">
        <v>1.2797569248947E-2</v>
      </c>
      <c r="EP45">
        <v>1.4537399472760399E-4</v>
      </c>
      <c r="EQ45" s="1">
        <v>2.5120034338985499E-5</v>
      </c>
      <c r="ER45" s="1">
        <v>3.6201179400331397E-5</v>
      </c>
      <c r="ES45">
        <v>1.1708317900402301E-2</v>
      </c>
      <c r="ET45">
        <v>6.26738336301042E-3</v>
      </c>
      <c r="EU45">
        <v>2.4754977644799001E-4</v>
      </c>
      <c r="EV45">
        <v>2.9131730202333102E-4</v>
      </c>
      <c r="EW45">
        <v>1.98288406062163E-4</v>
      </c>
      <c r="EX45">
        <v>1.92254152147605E-4</v>
      </c>
      <c r="EY45">
        <v>1.5494915145315401E-3</v>
      </c>
      <c r="EZ45">
        <v>2.31113014537323E-4</v>
      </c>
      <c r="FA45">
        <v>9.7222612030355898E-2</v>
      </c>
      <c r="FB45">
        <v>0.18065367466027399</v>
      </c>
      <c r="FC45">
        <v>0.11086157766530499</v>
      </c>
      <c r="FD45">
        <v>0.29409019360688698</v>
      </c>
      <c r="FE45">
        <v>1.23775044326655E-2</v>
      </c>
      <c r="FF45">
        <v>3.8315540489313703E-2</v>
      </c>
      <c r="FG45">
        <v>2.4858668296744001E-2</v>
      </c>
      <c r="FH45">
        <v>0.199114105215772</v>
      </c>
      <c r="FI45">
        <v>0.18559084521132899</v>
      </c>
      <c r="FJ45">
        <v>2.09501293922846E-3</v>
      </c>
      <c r="FK45">
        <v>9.9184333100924699E-2</v>
      </c>
      <c r="FL45">
        <v>3.8847212770197301E-2</v>
      </c>
      <c r="FM45">
        <v>2.4706576411108699E-3</v>
      </c>
      <c r="FN45">
        <v>1.56508450567629E-2</v>
      </c>
      <c r="FO45">
        <v>0.12750563777474699</v>
      </c>
      <c r="FP45">
        <v>0.17739877191629999</v>
      </c>
      <c r="FQ45">
        <v>5.1802844107666996E-3</v>
      </c>
      <c r="FR45">
        <v>9.7271774224052393E-3</v>
      </c>
      <c r="FS45">
        <v>0.38382563943206199</v>
      </c>
      <c r="FT45">
        <v>3.6117860843934398E-3</v>
      </c>
      <c r="FU45">
        <v>0.17889597570966401</v>
      </c>
      <c r="FV45" s="1">
        <v>6.5182677318129995E-5</v>
      </c>
      <c r="FW45">
        <v>3.5764614769246799E-4</v>
      </c>
      <c r="FX45">
        <v>1.7762168395878498E-2</v>
      </c>
      <c r="FY45">
        <v>2.74208214455099E-3</v>
      </c>
      <c r="FZ45">
        <v>9.7143459687983101E-4</v>
      </c>
      <c r="GA45">
        <v>1.2635804521327599E-4</v>
      </c>
      <c r="GB45" s="1">
        <v>5.7182664554758698E-5</v>
      </c>
      <c r="GC45">
        <v>1.7132853890383299E-3</v>
      </c>
      <c r="GD45">
        <v>1.6419430368804999E-4</v>
      </c>
      <c r="GE45">
        <v>3.8175064654540899E-4</v>
      </c>
      <c r="GF45">
        <v>2.1140008934395801E-3</v>
      </c>
      <c r="GG45">
        <v>2.9286159836689899E-3</v>
      </c>
      <c r="GH45">
        <v>4.4331736247670299E-4</v>
      </c>
      <c r="GI45" s="1">
        <v>5.8421268189205402E-6</v>
      </c>
      <c r="GJ45">
        <v>3.1873793380302301E-4</v>
      </c>
      <c r="GK45" s="1">
        <v>4.9355725141463E-5</v>
      </c>
      <c r="GL45">
        <v>4.2070472872187204E-3</v>
      </c>
      <c r="GM45" s="1">
        <v>1.8162423266181201E-6</v>
      </c>
      <c r="GN45">
        <v>1.2586715762648701E-3</v>
      </c>
      <c r="GO45">
        <v>9.7672889135421201E-2</v>
      </c>
      <c r="GP45">
        <v>3.5525082606856799E-3</v>
      </c>
      <c r="GQ45">
        <v>1.7244387678234399E-2</v>
      </c>
      <c r="GR45">
        <v>4.8660203548289103E-4</v>
      </c>
      <c r="GS45">
        <v>3.6195296737910398E-4</v>
      </c>
      <c r="GT45">
        <v>0.115510909268974</v>
      </c>
      <c r="GU45">
        <v>8.2112901068106896E-4</v>
      </c>
      <c r="GV45">
        <v>0.22891314196064999</v>
      </c>
      <c r="GW45">
        <v>1.05294957646116E-2</v>
      </c>
      <c r="GX45">
        <v>2.0664474152120801E-2</v>
      </c>
      <c r="GY45">
        <v>0.14839516239960501</v>
      </c>
      <c r="GZ45">
        <v>7.1146700115525693E-2</v>
      </c>
      <c r="HA45">
        <v>7.62922790765206E-2</v>
      </c>
      <c r="HB45">
        <v>3.3275742156866399E-2</v>
      </c>
      <c r="HC45">
        <v>1.00244087181144E-2</v>
      </c>
      <c r="HD45">
        <v>7.0748582481594199E-2</v>
      </c>
      <c r="HE45">
        <v>2.14952183359058E-2</v>
      </c>
      <c r="HF45" s="1">
        <v>4.5518074900284698E-5</v>
      </c>
      <c r="HG45">
        <v>0.74940151681140499</v>
      </c>
      <c r="HH45">
        <v>0.53087592832431296</v>
      </c>
      <c r="HI45">
        <v>1.9981693899321199E-2</v>
      </c>
      <c r="HJ45">
        <v>5.1992154946450396E-4</v>
      </c>
      <c r="HK45">
        <v>0.52324913543677598</v>
      </c>
      <c r="HL45">
        <v>3.59425386588516E-3</v>
      </c>
      <c r="HM45">
        <v>6.9440573883952E-2</v>
      </c>
      <c r="HN45">
        <v>3.3501766347886902E-2</v>
      </c>
      <c r="HO45">
        <v>1.76455998138213E-2</v>
      </c>
      <c r="HP45">
        <v>0.99550440394787398</v>
      </c>
      <c r="HQ45">
        <v>0.10187385141599201</v>
      </c>
      <c r="HR45">
        <v>5.38556182480156E-3</v>
      </c>
      <c r="HS45">
        <v>4.5078737419327601E-2</v>
      </c>
      <c r="HT45">
        <v>8.0273836753960593E-3</v>
      </c>
      <c r="HU45" s="1">
        <v>4.4977625474003299E-5</v>
      </c>
      <c r="HV45">
        <v>2.4419185972431E-3</v>
      </c>
      <c r="HW45">
        <v>4.64692777974681E-3</v>
      </c>
      <c r="HX45">
        <v>1.35144455396754E-2</v>
      </c>
      <c r="HY45">
        <v>1.7904588352621799E-2</v>
      </c>
      <c r="HZ45">
        <v>1.18645643308179E-4</v>
      </c>
      <c r="IA45">
        <v>6.7413131796861803E-4</v>
      </c>
      <c r="IB45">
        <v>2.5481530397436E-2</v>
      </c>
      <c r="IC45">
        <v>0.18595438044455001</v>
      </c>
      <c r="ID45">
        <v>7.4977564126224897E-4</v>
      </c>
      <c r="IE45">
        <v>3.0038983695725899E-2</v>
      </c>
      <c r="IF45">
        <v>0.27055203723339899</v>
      </c>
      <c r="IG45">
        <v>5.2091235236113105E-4</v>
      </c>
      <c r="IH45">
        <v>4.2251357821006197E-2</v>
      </c>
      <c r="II45">
        <v>0.500626279222805</v>
      </c>
      <c r="IJ45">
        <v>0.48704113366763802</v>
      </c>
      <c r="IK45">
        <v>0.99274557283204801</v>
      </c>
      <c r="IL45">
        <v>1.86624855042343E-2</v>
      </c>
      <c r="IM45">
        <v>2.9469814619425501E-2</v>
      </c>
      <c r="IN45">
        <v>2.26294196941146E-2</v>
      </c>
      <c r="IO45">
        <v>1.4650680259030999E-3</v>
      </c>
      <c r="IP45">
        <v>2.09987006409974E-3</v>
      </c>
      <c r="IQ45">
        <v>3.51003617014767E-2</v>
      </c>
      <c r="IR45">
        <v>5.3768489644357501E-3</v>
      </c>
      <c r="IS45">
        <v>9.9725101348762291E-4</v>
      </c>
      <c r="IT45">
        <v>9.7888756106370198E-2</v>
      </c>
      <c r="IU45">
        <v>0.21117898657161599</v>
      </c>
      <c r="IV45">
        <v>1.6267410802503301E-4</v>
      </c>
      <c r="IW45">
        <v>2.8470490162954198E-3</v>
      </c>
      <c r="IX45">
        <v>1.9551825811761199E-4</v>
      </c>
      <c r="IY45">
        <v>2.68348980285152E-4</v>
      </c>
      <c r="IZ45">
        <v>2.6469734581283902E-3</v>
      </c>
      <c r="JA45">
        <v>4.9402428814754199E-4</v>
      </c>
      <c r="JB45" s="1">
        <v>8.5545010394448399E-5</v>
      </c>
      <c r="JC45">
        <v>0.17272036688796699</v>
      </c>
      <c r="JD45">
        <v>3.4226088132962001E-3</v>
      </c>
      <c r="JE45" s="1">
        <v>2.5725491859953999E-5</v>
      </c>
      <c r="JF45">
        <v>3.7236898517330799E-4</v>
      </c>
      <c r="JG45">
        <v>6.9384775897502003E-4</v>
      </c>
      <c r="JH45">
        <v>2.4119026867312301E-3</v>
      </c>
      <c r="JI45">
        <v>0.38755302083600701</v>
      </c>
      <c r="JJ45">
        <v>2.8847683757986802E-3</v>
      </c>
      <c r="JK45">
        <v>5.4353507852352399E-3</v>
      </c>
      <c r="JL45">
        <v>2.0513018843095602E-3</v>
      </c>
      <c r="JM45">
        <v>7.7072953197852704E-4</v>
      </c>
      <c r="JN45" s="1">
        <v>3.7246052090897502E-5</v>
      </c>
      <c r="JO45">
        <v>3.10740511361875E-3</v>
      </c>
      <c r="JP45">
        <v>2.5870298637405E-2</v>
      </c>
      <c r="JQ45">
        <v>6.0148093578316303E-4</v>
      </c>
      <c r="JR45">
        <v>3.0677114370826599E-3</v>
      </c>
      <c r="JS45">
        <v>2.5165626001079802E-3</v>
      </c>
      <c r="JT45">
        <v>2.5335358276840701E-3</v>
      </c>
      <c r="JU45">
        <v>7.2232828987153002E-3</v>
      </c>
      <c r="JV45">
        <v>1.1150953015915401E-2</v>
      </c>
      <c r="JW45">
        <v>2.87245312317802E-2</v>
      </c>
      <c r="JX45">
        <v>6.6113754582570001E-3</v>
      </c>
      <c r="JY45">
        <v>4.6250268371892203E-4</v>
      </c>
      <c r="JZ45">
        <v>3.67542266383885E-3</v>
      </c>
      <c r="KA45">
        <v>6.7916348851555799E-2</v>
      </c>
      <c r="KB45">
        <v>2.0958335231588299E-2</v>
      </c>
      <c r="KC45">
        <v>1.5054720283378601E-2</v>
      </c>
      <c r="KD45">
        <v>8.5128711160515402E-2</v>
      </c>
      <c r="KE45">
        <v>1.7681201196341799E-3</v>
      </c>
      <c r="KF45">
        <v>0.75151165140548504</v>
      </c>
      <c r="KG45">
        <v>0.99533331511479906</v>
      </c>
      <c r="KH45">
        <v>3.2703449059531799E-2</v>
      </c>
      <c r="KI45">
        <v>1.6562978550684299E-2</v>
      </c>
      <c r="KJ45">
        <v>5.2067530888918702E-3</v>
      </c>
      <c r="KK45">
        <v>2.8906460198885299E-2</v>
      </c>
      <c r="KL45">
        <v>6.1440322517299897E-4</v>
      </c>
      <c r="KM45">
        <v>1.6985586538066699E-2</v>
      </c>
      <c r="KN45">
        <v>0.208823259215419</v>
      </c>
      <c r="KO45" s="1">
        <v>7.5082538660826602E-6</v>
      </c>
      <c r="KP45">
        <v>0.16314699801291799</v>
      </c>
      <c r="KQ45">
        <v>0.276145530987772</v>
      </c>
      <c r="KR45">
        <v>5.6765828510098003E-3</v>
      </c>
      <c r="KS45">
        <v>7.9189043354710204E-4</v>
      </c>
      <c r="KT45">
        <v>2.9177758371482801E-2</v>
      </c>
      <c r="KU45">
        <v>0.852371218741237</v>
      </c>
      <c r="KV45" s="1">
        <v>1.5880554747786201E-5</v>
      </c>
      <c r="KW45" s="1">
        <v>8.0933819000910594E-5</v>
      </c>
      <c r="KX45">
        <v>1.18542348123239E-3</v>
      </c>
      <c r="KY45">
        <v>1.2367718540418101E-2</v>
      </c>
      <c r="KZ45">
        <v>1.3293476272623001E-3</v>
      </c>
      <c r="LA45">
        <v>2.0590142547270598E-3</v>
      </c>
      <c r="LB45">
        <v>1.47960214295213E-3</v>
      </c>
      <c r="LC45">
        <v>2.1776938278230101E-2</v>
      </c>
      <c r="LD45" s="1">
        <v>1.0636187020942999E-6</v>
      </c>
      <c r="LE45" s="1">
        <v>6.0214679084235598E-5</v>
      </c>
      <c r="LF45">
        <v>6.1578004309258399E-4</v>
      </c>
      <c r="LG45" s="1">
        <v>4.1623280089993904E-6</v>
      </c>
      <c r="LH45">
        <v>3.2603570237550801E-3</v>
      </c>
      <c r="LI45">
        <v>9.0913289819915394E-3</v>
      </c>
      <c r="LJ45">
        <v>2.5828698772914201E-4</v>
      </c>
      <c r="LK45">
        <v>3.5973490978317898E-4</v>
      </c>
      <c r="LL45">
        <v>2.8788624140831699E-2</v>
      </c>
      <c r="LM45">
        <v>1.6073193157811201E-3</v>
      </c>
      <c r="LN45">
        <v>2.7879653243183401E-2</v>
      </c>
      <c r="LO45">
        <v>0.13199553613537801</v>
      </c>
      <c r="LP45">
        <v>0.32527612142187601</v>
      </c>
      <c r="LQ45">
        <v>0.55091597386211</v>
      </c>
      <c r="LR45">
        <v>2.3182076579436701E-4</v>
      </c>
      <c r="LS45" s="1">
        <v>1.14968909187469E-5</v>
      </c>
      <c r="LT45">
        <v>1.8227346644548301E-4</v>
      </c>
      <c r="LU45">
        <v>8.6995795556394197E-4</v>
      </c>
      <c r="LV45">
        <v>6.9402253834138401E-3</v>
      </c>
      <c r="LW45">
        <v>1.0474429023518701E-3</v>
      </c>
      <c r="LX45">
        <v>1.31980816993861E-2</v>
      </c>
      <c r="LY45">
        <v>1.6686370615897402E-2</v>
      </c>
      <c r="LZ45">
        <v>2.4637254986582802E-4</v>
      </c>
      <c r="MA45">
        <v>3.8782238469962801E-3</v>
      </c>
      <c r="MB45">
        <v>3.2432636571251297E-2</v>
      </c>
      <c r="MC45">
        <v>0.10605083404312</v>
      </c>
      <c r="MD45">
        <v>3.8390695903901503E-4</v>
      </c>
      <c r="ME45">
        <v>3.4396301294055799E-3</v>
      </c>
      <c r="MF45">
        <v>3.0171736404163799E-4</v>
      </c>
      <c r="MG45" s="1">
        <v>4.2611384185661199E-5</v>
      </c>
      <c r="MH45">
        <v>1.16762257692137E-4</v>
      </c>
      <c r="MI45" s="1">
        <v>8.7758052168395996E-5</v>
      </c>
      <c r="MJ45">
        <v>6.1459936582292595E-4</v>
      </c>
      <c r="MK45">
        <v>0.55941978269673698</v>
      </c>
      <c r="ML45">
        <v>2.2259006881088098E-3</v>
      </c>
      <c r="MM45">
        <v>5.6170737849936099E-2</v>
      </c>
      <c r="MN45">
        <v>2.7564222210340501E-2</v>
      </c>
      <c r="MO45">
        <v>9.6019291127250106E-2</v>
      </c>
      <c r="MP45">
        <v>0.17171706735429601</v>
      </c>
      <c r="MQ45">
        <v>1.40148196633437E-4</v>
      </c>
      <c r="MR45">
        <v>1.00405339965613E-3</v>
      </c>
      <c r="MS45">
        <v>0.72715813908851801</v>
      </c>
      <c r="MT45">
        <v>1.26614254628878E-2</v>
      </c>
      <c r="MU45">
        <v>0.51552846222594795</v>
      </c>
      <c r="MV45">
        <v>1.2255538983292501E-3</v>
      </c>
      <c r="MW45" s="1">
        <v>8.6058681855660497E-5</v>
      </c>
      <c r="MX45">
        <v>2.0574058061131401E-4</v>
      </c>
      <c r="MY45">
        <v>8.8560902780557699E-3</v>
      </c>
      <c r="MZ45">
        <v>5.4700573961173797E-3</v>
      </c>
      <c r="NA45">
        <v>2.27757025818714E-2</v>
      </c>
      <c r="NB45">
        <v>2.2686271909792399E-2</v>
      </c>
      <c r="NC45">
        <v>4.6724656856938496E-3</v>
      </c>
      <c r="ND45">
        <v>5.3144893428595504E-4</v>
      </c>
      <c r="NE45">
        <v>1.4140680902658799E-2</v>
      </c>
      <c r="NF45">
        <v>0.54387399614135101</v>
      </c>
      <c r="NG45">
        <v>1.98027072725117E-2</v>
      </c>
      <c r="NH45" s="1">
        <v>7.2572890565106803E-5</v>
      </c>
      <c r="NI45" s="1">
        <v>5.7119516641815598E-5</v>
      </c>
      <c r="NJ45" s="1">
        <v>1.5377743842413902E-5</v>
      </c>
      <c r="NK45">
        <v>7.5402040352508396E-3</v>
      </c>
      <c r="NL45">
        <v>1.4863706519538701E-4</v>
      </c>
      <c r="NM45">
        <v>2.5282454052601901E-3</v>
      </c>
      <c r="NN45">
        <v>2.21324435072478E-4</v>
      </c>
      <c r="NO45">
        <v>1.6556679869718599E-3</v>
      </c>
      <c r="NP45">
        <v>3.6604751483432398E-4</v>
      </c>
      <c r="NQ45">
        <v>1.7348064253977499E-2</v>
      </c>
      <c r="NR45" s="1">
        <v>9.7303848328283299E-5</v>
      </c>
      <c r="NS45">
        <v>0.24893981252236799</v>
      </c>
      <c r="NT45">
        <v>5.50896131245925E-3</v>
      </c>
      <c r="NU45">
        <v>3.8436786897873402E-3</v>
      </c>
      <c r="NV45" s="1">
        <v>2.7159928227802298E-5</v>
      </c>
      <c r="NW45">
        <v>2.9736513498527E-2</v>
      </c>
      <c r="NX45">
        <v>0.46663285101011898</v>
      </c>
      <c r="NY45">
        <v>4.0373479681817103E-3</v>
      </c>
      <c r="NZ45" s="1">
        <v>4.4442633419264101E-5</v>
      </c>
      <c r="OA45">
        <v>2.4482976390742301E-3</v>
      </c>
      <c r="OB45">
        <v>0.87964641996181603</v>
      </c>
      <c r="OC45">
        <v>0.72161709495675397</v>
      </c>
      <c r="OD45">
        <v>1.2465031042985899E-2</v>
      </c>
      <c r="OE45" s="1">
        <v>8.1117599968417696E-5</v>
      </c>
      <c r="OF45">
        <v>9.4612707119861392E-3</v>
      </c>
      <c r="OG45" s="1">
        <v>8.4218234416309093E-6</v>
      </c>
      <c r="OH45">
        <v>8.4308719587673202E-3</v>
      </c>
      <c r="OI45">
        <v>4.3102725429317097E-2</v>
      </c>
      <c r="OJ45">
        <v>8.6922163411102694E-3</v>
      </c>
      <c r="OK45" s="1">
        <v>4.7866823862882503E-5</v>
      </c>
      <c r="OL45">
        <v>5.8654468088358601E-3</v>
      </c>
      <c r="OM45">
        <v>7.2518714803931295E-2</v>
      </c>
      <c r="ON45">
        <v>1.42251203236E-2</v>
      </c>
      <c r="OO45">
        <v>3.15904924332861E-3</v>
      </c>
      <c r="OP45">
        <v>0.24048794677977101</v>
      </c>
      <c r="OQ45">
        <v>2.8768764471882001E-2</v>
      </c>
      <c r="OR45">
        <v>0.10280964077518</v>
      </c>
      <c r="OS45">
        <v>5.4151455240947798E-2</v>
      </c>
      <c r="OT45">
        <v>0.19013734583240299</v>
      </c>
      <c r="OU45">
        <v>0.62752350125560297</v>
      </c>
      <c r="OV45">
        <v>1.90672257872164E-2</v>
      </c>
      <c r="OW45">
        <v>9.9364324281626102E-4</v>
      </c>
      <c r="OX45" s="1">
        <v>6.5639305355508402E-5</v>
      </c>
      <c r="OY45">
        <v>8.1051053971197104E-4</v>
      </c>
      <c r="OZ45">
        <v>1.8575326274595399E-4</v>
      </c>
      <c r="PA45" s="1">
        <v>1.48879117635439E-5</v>
      </c>
      <c r="PB45">
        <v>1.5410940118147001E-3</v>
      </c>
      <c r="PC45">
        <v>5.8511751460648902E-2</v>
      </c>
      <c r="PD45">
        <v>2.6454919445167702E-3</v>
      </c>
      <c r="PE45">
        <v>7.1216730087943702E-4</v>
      </c>
      <c r="PF45">
        <v>7.4279978929713995E-4</v>
      </c>
    </row>
    <row r="46" spans="1:422" x14ac:dyDescent="0.2">
      <c r="A46" s="31" t="s">
        <v>464</v>
      </c>
      <c r="B46">
        <v>5.6037894869819201E-2</v>
      </c>
      <c r="C46">
        <v>0.28869314338554303</v>
      </c>
      <c r="D46">
        <v>6.0100591444502902E-2</v>
      </c>
      <c r="E46">
        <v>2.1484196361404799E-2</v>
      </c>
      <c r="F46">
        <v>1.8809232406774401E-2</v>
      </c>
      <c r="G46">
        <v>0.55303132165705204</v>
      </c>
      <c r="H46">
        <v>8.6494961122194194E-2</v>
      </c>
      <c r="I46">
        <v>5.6957268031820898E-2</v>
      </c>
      <c r="J46">
        <v>1.1500624819376601E-2</v>
      </c>
      <c r="K46">
        <v>6.71716127906652E-4</v>
      </c>
      <c r="L46">
        <v>0.349155396314967</v>
      </c>
      <c r="M46">
        <v>1.9823696790755301E-4</v>
      </c>
      <c r="N46">
        <v>5.7043292421479701E-2</v>
      </c>
      <c r="O46">
        <v>0.25627327619922202</v>
      </c>
      <c r="P46">
        <v>0.27084530250167699</v>
      </c>
      <c r="Q46">
        <v>0.33772103282504301</v>
      </c>
      <c r="R46">
        <v>0.56951666562654302</v>
      </c>
      <c r="S46">
        <v>5.2978273623920401E-2</v>
      </c>
      <c r="T46">
        <v>0.13981393716299301</v>
      </c>
      <c r="U46">
        <v>2.8183743956810702E-3</v>
      </c>
      <c r="V46">
        <v>1.5786794651657499E-2</v>
      </c>
      <c r="W46">
        <v>5.8028819198514704E-3</v>
      </c>
      <c r="X46">
        <v>1.4467975384534E-3</v>
      </c>
      <c r="Y46">
        <v>8.8140268665825097E-2</v>
      </c>
      <c r="Z46">
        <v>0.15365075311059601</v>
      </c>
      <c r="AA46">
        <v>8.7573874837368094E-3</v>
      </c>
      <c r="AB46">
        <v>1.6094762435546299E-3</v>
      </c>
      <c r="AC46">
        <v>1.3772552593242699E-3</v>
      </c>
      <c r="AD46">
        <v>0.194848450225166</v>
      </c>
      <c r="AE46">
        <v>3.1021682081797699E-2</v>
      </c>
      <c r="AF46">
        <v>4.7509165189600902E-3</v>
      </c>
      <c r="AG46">
        <v>0.22071233436332399</v>
      </c>
      <c r="AH46">
        <v>0.102406998260056</v>
      </c>
      <c r="AI46">
        <v>2.8319157642157802E-4</v>
      </c>
      <c r="AJ46">
        <v>2.0927925623083099E-2</v>
      </c>
      <c r="AK46">
        <v>1.5604367901392599E-3</v>
      </c>
      <c r="AL46">
        <v>1.60866527511879E-2</v>
      </c>
      <c r="AM46">
        <v>0.124302729618031</v>
      </c>
      <c r="AN46">
        <v>4.3423073257499696E-3</v>
      </c>
      <c r="AO46">
        <v>2.94461388698995E-2</v>
      </c>
      <c r="AP46">
        <v>1.18839400773581E-3</v>
      </c>
      <c r="AQ46">
        <v>1.4025134870535299E-4</v>
      </c>
      <c r="AR46">
        <v>4.3042952783947496E-3</v>
      </c>
      <c r="AS46">
        <v>7.6103415480076098E-2</v>
      </c>
      <c r="AT46">
        <v>8.2631564800428006E-2</v>
      </c>
      <c r="AU46">
        <v>5.7575208106939099E-2</v>
      </c>
      <c r="AV46">
        <v>1.68326364687972E-2</v>
      </c>
      <c r="AW46">
        <v>5.4361069879415302E-2</v>
      </c>
      <c r="AX46">
        <v>3.1020824974926801E-2</v>
      </c>
      <c r="AY46">
        <v>9.9872663725956795E-2</v>
      </c>
      <c r="AZ46">
        <v>2.2774203145552899E-3</v>
      </c>
      <c r="BA46">
        <v>0.245228498267022</v>
      </c>
      <c r="BB46">
        <v>1.03364541449881E-3</v>
      </c>
      <c r="BC46">
        <v>3.5474643010229602E-2</v>
      </c>
      <c r="BD46">
        <v>5.5069054688004299E-2</v>
      </c>
      <c r="BE46">
        <v>7.8353447823110295E-4</v>
      </c>
      <c r="BF46">
        <v>0.225668312503259</v>
      </c>
      <c r="BG46">
        <v>3.6813533994270102E-3</v>
      </c>
      <c r="BH46">
        <v>4.7652765540093499E-4</v>
      </c>
      <c r="BI46">
        <v>7.0889131205875699E-3</v>
      </c>
      <c r="BJ46">
        <v>3.60558904250078E-3</v>
      </c>
      <c r="BK46">
        <v>5.8929233394145897E-3</v>
      </c>
      <c r="BL46">
        <v>0.120741400498049</v>
      </c>
      <c r="BM46">
        <v>1.61132135474336E-2</v>
      </c>
      <c r="BN46">
        <v>4.7006895333844903E-2</v>
      </c>
      <c r="BO46">
        <v>4.8259748123193599E-2</v>
      </c>
      <c r="BP46">
        <v>1.6828703286527798E-2</v>
      </c>
      <c r="BQ46">
        <v>8.6019507848112894E-2</v>
      </c>
      <c r="BR46">
        <v>0.18258574810821299</v>
      </c>
      <c r="BS46">
        <v>0.25263530426674502</v>
      </c>
      <c r="BT46">
        <v>0.24242943439690301</v>
      </c>
      <c r="BU46">
        <v>5.9680751572883897E-2</v>
      </c>
      <c r="BV46">
        <v>9.4357158711898606E-2</v>
      </c>
      <c r="BW46">
        <v>2.00210176269589E-4</v>
      </c>
      <c r="BX46">
        <v>1.5631063789421799E-2</v>
      </c>
      <c r="BY46">
        <v>1.2284041643294201E-4</v>
      </c>
      <c r="BZ46">
        <v>0.15196001344328899</v>
      </c>
      <c r="CA46">
        <v>0.24320639153057999</v>
      </c>
      <c r="CB46">
        <v>0.16181480818362001</v>
      </c>
      <c r="CC46">
        <v>7.0861673920805297E-4</v>
      </c>
      <c r="CD46">
        <v>7.0803469214347498E-4</v>
      </c>
      <c r="CE46">
        <v>0.23212193208086401</v>
      </c>
      <c r="CF46">
        <v>7.7043069689704299E-2</v>
      </c>
      <c r="CG46">
        <v>1.06642305877152E-2</v>
      </c>
      <c r="CH46">
        <v>1.12578598943374E-3</v>
      </c>
      <c r="CI46">
        <v>0.101838338577766</v>
      </c>
      <c r="CJ46">
        <v>4.07833048090534E-2</v>
      </c>
      <c r="CK46">
        <v>0.51861700266565203</v>
      </c>
      <c r="CL46">
        <v>2.7303014402887298E-4</v>
      </c>
      <c r="CM46" s="1">
        <v>4.2377491613575001E-5</v>
      </c>
      <c r="CN46">
        <v>5.4169837905859199E-3</v>
      </c>
      <c r="CO46">
        <v>0.41396687595054199</v>
      </c>
      <c r="CP46">
        <v>0.47399892092524099</v>
      </c>
      <c r="CQ46">
        <v>5.23869158670697E-2</v>
      </c>
      <c r="CR46">
        <v>9.3776948324332393E-3</v>
      </c>
      <c r="CS46" s="1">
        <v>4.21772114383521E-7</v>
      </c>
      <c r="CT46">
        <v>0.31129741860564297</v>
      </c>
      <c r="CU46">
        <v>2.50052516847122E-3</v>
      </c>
      <c r="CV46">
        <v>3.3006006859357898E-3</v>
      </c>
      <c r="CW46">
        <v>9.4429740272617496E-2</v>
      </c>
      <c r="CX46">
        <v>0.41824458588778202</v>
      </c>
      <c r="CY46">
        <v>0.47812983157834998</v>
      </c>
      <c r="CZ46">
        <v>0.171764979177009</v>
      </c>
      <c r="DA46">
        <v>1.11958944660439E-4</v>
      </c>
      <c r="DB46">
        <v>0.15600892778389999</v>
      </c>
      <c r="DC46">
        <v>0.16763814873708499</v>
      </c>
      <c r="DD46">
        <v>4.14740415621647E-2</v>
      </c>
      <c r="DE46">
        <v>8.5249622739044198E-2</v>
      </c>
      <c r="DF46">
        <v>3.9365448851129199E-2</v>
      </c>
      <c r="DG46">
        <v>2.3882451504349402E-2</v>
      </c>
      <c r="DH46">
        <v>0.13364510740055699</v>
      </c>
      <c r="DI46">
        <v>0.45032272436975601</v>
      </c>
      <c r="DJ46">
        <v>0.483600118510494</v>
      </c>
      <c r="DK46">
        <v>4.3039842539561002E-2</v>
      </c>
      <c r="DL46">
        <v>0.120634981839013</v>
      </c>
      <c r="DM46">
        <v>4.9842915420434897E-2</v>
      </c>
      <c r="DN46">
        <v>9.2799422464833595E-2</v>
      </c>
      <c r="DO46">
        <v>0.12709180441710599</v>
      </c>
      <c r="DP46">
        <v>1.8564610330355499E-2</v>
      </c>
      <c r="DQ46">
        <v>2.09660839677187E-2</v>
      </c>
      <c r="DR46">
        <v>8.6678266267302406E-2</v>
      </c>
      <c r="DS46">
        <v>0.31546917385539802</v>
      </c>
      <c r="DT46">
        <v>0.25191748401561098</v>
      </c>
      <c r="DU46">
        <v>5.9997726955814002E-3</v>
      </c>
      <c r="DV46">
        <v>6.3859707634787103E-3</v>
      </c>
      <c r="DW46">
        <v>0.77808445457618203</v>
      </c>
      <c r="DX46">
        <v>4.2038624599593503E-2</v>
      </c>
      <c r="DY46">
        <v>9.8412045276104504E-2</v>
      </c>
      <c r="DZ46">
        <v>9.1408497479452802E-2</v>
      </c>
      <c r="EA46">
        <v>7.1981791279821794E-2</v>
      </c>
      <c r="EB46">
        <v>0.108756932386158</v>
      </c>
      <c r="EC46">
        <v>4.5529320815123403E-3</v>
      </c>
      <c r="ED46">
        <v>6.6763057611585999E-4</v>
      </c>
      <c r="EE46">
        <v>6.2394601084407801E-2</v>
      </c>
      <c r="EF46">
        <v>1.8329203311206299E-2</v>
      </c>
      <c r="EG46">
        <v>0.68936386991684895</v>
      </c>
      <c r="EH46">
        <v>4.4796341511649997E-2</v>
      </c>
      <c r="EI46">
        <v>7.52293921400458E-2</v>
      </c>
      <c r="EJ46">
        <v>1.9305968299081901E-2</v>
      </c>
      <c r="EK46">
        <v>1.28878153430989E-2</v>
      </c>
      <c r="EL46">
        <v>1.7520976281873199E-2</v>
      </c>
      <c r="EM46">
        <v>0.29301198962929598</v>
      </c>
      <c r="EN46">
        <v>4.9515453146150697E-2</v>
      </c>
      <c r="EO46">
        <v>8.1477676897920796E-3</v>
      </c>
      <c r="EP46">
        <v>1.47817359260735E-2</v>
      </c>
      <c r="EQ46">
        <v>9.4896978392056599E-3</v>
      </c>
      <c r="ER46">
        <v>4.3732148595072498E-4</v>
      </c>
      <c r="ES46">
        <v>2.1709163199987801E-4</v>
      </c>
      <c r="ET46">
        <v>2.30165553620722E-2</v>
      </c>
      <c r="EU46" s="1">
        <v>3.1078031603573697E-5</v>
      </c>
      <c r="EV46">
        <v>4.4111725750055697E-3</v>
      </c>
      <c r="EW46">
        <v>2.2126448403474101E-2</v>
      </c>
      <c r="EX46">
        <v>6.8597899828229201E-3</v>
      </c>
      <c r="EY46">
        <v>1.8780972629493301E-2</v>
      </c>
      <c r="EZ46">
        <v>3.0067648786797001E-2</v>
      </c>
      <c r="FA46">
        <v>2.8125040605987601E-2</v>
      </c>
      <c r="FB46">
        <v>2.11034129317191E-2</v>
      </c>
      <c r="FC46">
        <v>0.122322204052271</v>
      </c>
      <c r="FD46">
        <v>0.53191383992536401</v>
      </c>
      <c r="FE46">
        <v>9.7679131544280901E-2</v>
      </c>
      <c r="FF46">
        <v>3.3394986871712801E-2</v>
      </c>
      <c r="FG46">
        <v>6.1331853177961297E-2</v>
      </c>
      <c r="FH46">
        <v>1.15193378054648E-2</v>
      </c>
      <c r="FI46">
        <v>0.188488607113346</v>
      </c>
      <c r="FJ46">
        <v>2.7504995090788201E-2</v>
      </c>
      <c r="FK46">
        <v>0.73897023952183305</v>
      </c>
      <c r="FL46">
        <v>2.0205887055158999E-3</v>
      </c>
      <c r="FM46">
        <v>8.1018212114045696E-2</v>
      </c>
      <c r="FN46">
        <v>0.32591944815761698</v>
      </c>
      <c r="FO46">
        <v>3.2467368022554198E-2</v>
      </c>
      <c r="FP46">
        <v>2.67237528333466E-2</v>
      </c>
      <c r="FQ46">
        <v>9.0818467363173103E-2</v>
      </c>
      <c r="FR46">
        <v>2.3880496435740799E-2</v>
      </c>
      <c r="FS46">
        <v>6.78605795326295E-2</v>
      </c>
      <c r="FT46">
        <v>0.77130808683152197</v>
      </c>
      <c r="FU46">
        <v>7.1191977511067303E-2</v>
      </c>
      <c r="FV46">
        <v>6.3398713549714996E-3</v>
      </c>
      <c r="FW46">
        <v>6.6496089621928597E-3</v>
      </c>
      <c r="FX46">
        <v>6.7609875174584305E-2</v>
      </c>
      <c r="FY46">
        <v>4.0100794695560301E-3</v>
      </c>
      <c r="FZ46">
        <v>7.8798480269498799E-3</v>
      </c>
      <c r="GA46">
        <v>6.4930912023024E-3</v>
      </c>
      <c r="GB46">
        <v>0.130501922095145</v>
      </c>
      <c r="GC46">
        <v>0.278857862206982</v>
      </c>
      <c r="GD46">
        <v>1.3249494506892699E-3</v>
      </c>
      <c r="GE46">
        <v>6.0233035327572604E-4</v>
      </c>
      <c r="GF46">
        <v>0.10029393252902299</v>
      </c>
      <c r="GG46">
        <v>0.34349247120395499</v>
      </c>
      <c r="GH46">
        <v>5.5185814534359202E-2</v>
      </c>
      <c r="GI46">
        <v>2.7237448367647101E-2</v>
      </c>
      <c r="GJ46">
        <v>1.44063450385122E-3</v>
      </c>
      <c r="GK46">
        <v>2.5964656563761901E-2</v>
      </c>
      <c r="GL46">
        <v>7.7909884755166803E-3</v>
      </c>
      <c r="GM46">
        <v>0.100039261915332</v>
      </c>
      <c r="GN46">
        <v>1.94117036485679E-2</v>
      </c>
      <c r="GO46">
        <v>7.3399266282324405E-2</v>
      </c>
      <c r="GP46">
        <v>3.0520668051490799E-2</v>
      </c>
      <c r="GQ46">
        <v>6.0698964197820997E-2</v>
      </c>
      <c r="GR46">
        <v>0.33253875778090702</v>
      </c>
      <c r="GS46">
        <v>4.5294459048818299E-2</v>
      </c>
      <c r="GT46">
        <v>6.5532524785946497E-2</v>
      </c>
      <c r="GU46">
        <v>2.7151712298573001E-2</v>
      </c>
      <c r="GV46">
        <v>0.97205287080470504</v>
      </c>
      <c r="GW46">
        <v>0.42344259101262499</v>
      </c>
      <c r="GX46">
        <v>0.25461425008000499</v>
      </c>
      <c r="GY46">
        <v>7.9656432127676901E-4</v>
      </c>
      <c r="GZ46">
        <v>8.4502095383650097E-2</v>
      </c>
      <c r="HA46">
        <v>1.37681162825109E-2</v>
      </c>
      <c r="HB46">
        <v>4.9830495936306297E-3</v>
      </c>
      <c r="HC46">
        <v>6.5429241782040806E-2</v>
      </c>
      <c r="HD46">
        <v>0.110164823733334</v>
      </c>
      <c r="HE46">
        <v>0.37622331453888003</v>
      </c>
      <c r="HF46">
        <v>0.104578601407585</v>
      </c>
      <c r="HG46">
        <v>0.76300170122349997</v>
      </c>
      <c r="HH46">
        <v>0.69737294255968496</v>
      </c>
      <c r="HI46">
        <v>3.5838932034552101E-2</v>
      </c>
      <c r="HJ46">
        <v>9.3110903594867903E-3</v>
      </c>
      <c r="HK46">
        <v>0.52629569265156395</v>
      </c>
      <c r="HL46">
        <v>1.74962887865615E-3</v>
      </c>
      <c r="HM46">
        <v>0.39151201420612403</v>
      </c>
      <c r="HN46">
        <v>1.1393083474257401E-2</v>
      </c>
      <c r="HO46">
        <v>0.10313631281105</v>
      </c>
      <c r="HP46">
        <v>0.19382565949188099</v>
      </c>
      <c r="HQ46">
        <v>0.35175047257104802</v>
      </c>
      <c r="HR46">
        <v>3.3208152914369599E-2</v>
      </c>
      <c r="HS46">
        <v>0.38311376662644098</v>
      </c>
      <c r="HT46">
        <v>3.8061686511664403E-2</v>
      </c>
      <c r="HU46">
        <v>0.15265643395932399</v>
      </c>
      <c r="HV46">
        <v>2.9141406159155E-2</v>
      </c>
      <c r="HW46">
        <v>4.0695715531066601E-2</v>
      </c>
      <c r="HX46">
        <v>0.10647538318768</v>
      </c>
      <c r="HY46">
        <v>9.1413922353923302E-2</v>
      </c>
      <c r="HZ46">
        <v>6.7975043953450902E-3</v>
      </c>
      <c r="IA46">
        <v>0.304912254444627</v>
      </c>
      <c r="IB46">
        <v>0.17600147234793301</v>
      </c>
      <c r="IC46">
        <v>7.3416128326834404E-2</v>
      </c>
      <c r="ID46">
        <v>9.6817610010459E-3</v>
      </c>
      <c r="IE46">
        <v>3.6254772668183402E-2</v>
      </c>
      <c r="IF46">
        <v>8.7239871044219403E-2</v>
      </c>
      <c r="IG46">
        <v>6.6910811351059293E-2</v>
      </c>
      <c r="IH46">
        <v>0.29989690564156302</v>
      </c>
      <c r="II46">
        <v>2.0506372482159599E-2</v>
      </c>
      <c r="IJ46">
        <v>0.57008413171096095</v>
      </c>
      <c r="IK46">
        <v>0.98142198895404498</v>
      </c>
      <c r="IL46">
        <v>5.1763974859848301E-2</v>
      </c>
      <c r="IM46">
        <v>0.146434866459657</v>
      </c>
      <c r="IN46">
        <v>0.119146241066608</v>
      </c>
      <c r="IO46">
        <v>0.10004214153407601</v>
      </c>
      <c r="IP46">
        <v>5.6364737877143502E-2</v>
      </c>
      <c r="IQ46">
        <v>1.8181124747508499E-2</v>
      </c>
      <c r="IR46">
        <v>9.7225012083776794E-3</v>
      </c>
      <c r="IS46">
        <v>2.6021820295492701E-2</v>
      </c>
      <c r="IT46">
        <v>0.38642945501200099</v>
      </c>
      <c r="IU46">
        <v>0.64799676694168395</v>
      </c>
      <c r="IV46">
        <v>9.5827252095895005E-4</v>
      </c>
      <c r="IW46">
        <v>0.78444646400336304</v>
      </c>
      <c r="IX46">
        <v>4.3293131682900998E-2</v>
      </c>
      <c r="IY46">
        <v>8.8338970121405204E-4</v>
      </c>
      <c r="IZ46">
        <v>9.38679103159578E-2</v>
      </c>
      <c r="JA46">
        <v>0.55201366703528698</v>
      </c>
      <c r="JB46">
        <v>1.0179434201725899E-2</v>
      </c>
      <c r="JC46">
        <v>0.71748488983467495</v>
      </c>
      <c r="JD46">
        <v>4.80996018340588E-2</v>
      </c>
      <c r="JE46">
        <v>1.9792373217085601E-2</v>
      </c>
      <c r="JF46">
        <v>0.17011665991526101</v>
      </c>
      <c r="JG46">
        <v>2.1609205798125E-2</v>
      </c>
      <c r="JH46">
        <v>2.8873491432347999E-2</v>
      </c>
      <c r="JI46">
        <v>0.117560964279448</v>
      </c>
      <c r="JJ46">
        <v>0.150857570417398</v>
      </c>
      <c r="JK46">
        <v>0.40192903160277799</v>
      </c>
      <c r="JL46">
        <v>0.12826083090613699</v>
      </c>
      <c r="JM46">
        <v>0.20171727812036899</v>
      </c>
      <c r="JN46">
        <v>0.120136177520731</v>
      </c>
      <c r="JO46">
        <v>8.1338218941467994E-3</v>
      </c>
      <c r="JP46">
        <v>0.103987757885164</v>
      </c>
      <c r="JQ46">
        <v>1.9700206513403099E-2</v>
      </c>
      <c r="JR46">
        <v>4.2474817349796599E-2</v>
      </c>
      <c r="JS46">
        <v>2.18585752369473E-2</v>
      </c>
      <c r="JT46">
        <v>2.27384815577629E-2</v>
      </c>
      <c r="JU46">
        <v>0.46969081351013198</v>
      </c>
      <c r="JV46">
        <v>3.1789281589905898E-2</v>
      </c>
      <c r="JW46">
        <v>6.9930208889728507E-2</v>
      </c>
      <c r="JX46">
        <v>0.62581789161280998</v>
      </c>
      <c r="JY46">
        <v>2.0114860512716201E-2</v>
      </c>
      <c r="JZ46">
        <v>2.2818843233290101E-2</v>
      </c>
      <c r="KA46">
        <v>7.3305807643871601E-3</v>
      </c>
      <c r="KB46">
        <v>1.10512686313814E-2</v>
      </c>
      <c r="KC46">
        <v>3.83634338083386E-3</v>
      </c>
      <c r="KD46">
        <v>0.58644895824631604</v>
      </c>
      <c r="KE46">
        <v>6.3057285944543703E-3</v>
      </c>
      <c r="KF46">
        <v>0.61034614861816605</v>
      </c>
      <c r="KG46">
        <v>0.73739143243388106</v>
      </c>
      <c r="KH46">
        <v>2.3567740850537498E-2</v>
      </c>
      <c r="KI46">
        <v>1.86937945548022E-3</v>
      </c>
      <c r="KJ46">
        <v>0.27951508103707701</v>
      </c>
      <c r="KK46">
        <v>0.18056725942820501</v>
      </c>
      <c r="KL46">
        <v>0.17556744921735901</v>
      </c>
      <c r="KM46">
        <v>0.227034112962746</v>
      </c>
      <c r="KN46">
        <v>3.7743230422486201E-2</v>
      </c>
      <c r="KO46">
        <v>6.8238687472762802E-3</v>
      </c>
      <c r="KP46">
        <v>5.62776287010779E-2</v>
      </c>
      <c r="KQ46">
        <v>0.50736186654997195</v>
      </c>
      <c r="KR46">
        <v>0.29656323268388901</v>
      </c>
      <c r="KS46">
        <v>2.3004057637201602E-3</v>
      </c>
      <c r="KT46">
        <v>5.3542540404497102E-2</v>
      </c>
      <c r="KU46">
        <v>0.27696080111870602</v>
      </c>
      <c r="KV46">
        <v>3.9303594546399603E-2</v>
      </c>
      <c r="KW46">
        <v>3.1056107128364801E-2</v>
      </c>
      <c r="KX46">
        <v>4.2927550328540703E-2</v>
      </c>
      <c r="KY46">
        <v>6.4130734186682199E-4</v>
      </c>
      <c r="KZ46">
        <v>3.9756544934999603E-2</v>
      </c>
      <c r="LA46">
        <v>2.0272055176385199E-2</v>
      </c>
      <c r="LB46">
        <v>0.85123794705468703</v>
      </c>
      <c r="LC46">
        <v>1.06484462537754E-3</v>
      </c>
      <c r="LD46">
        <v>1.6536575881586999E-3</v>
      </c>
      <c r="LE46">
        <v>4.6212374651055602E-3</v>
      </c>
      <c r="LF46">
        <v>1.4357971070579E-3</v>
      </c>
      <c r="LG46">
        <v>1.27312759370015E-3</v>
      </c>
      <c r="LH46">
        <v>1.0910874795237E-2</v>
      </c>
      <c r="LI46">
        <v>1.1261502620267099E-2</v>
      </c>
      <c r="LJ46">
        <v>2.9025472656602401E-2</v>
      </c>
      <c r="LK46">
        <v>2.2908342877793999E-2</v>
      </c>
      <c r="LL46">
        <v>5.1102090344113497E-2</v>
      </c>
      <c r="LM46">
        <v>4.4771802696462002E-3</v>
      </c>
      <c r="LN46">
        <v>2.9783918506550398E-2</v>
      </c>
      <c r="LO46">
        <v>3.1159200665374998E-3</v>
      </c>
      <c r="LP46">
        <v>0.110624240885009</v>
      </c>
      <c r="LQ46">
        <v>4.4592893132869203E-2</v>
      </c>
      <c r="LR46">
        <v>2.5471659558458998E-2</v>
      </c>
      <c r="LS46">
        <v>1.5630716866250501E-3</v>
      </c>
      <c r="LT46">
        <v>1.0068497339770499E-3</v>
      </c>
      <c r="LU46">
        <v>7.6877049673421002E-2</v>
      </c>
      <c r="LV46">
        <v>6.4801782811763501E-3</v>
      </c>
      <c r="LW46">
        <v>2.4992361424947501E-3</v>
      </c>
      <c r="LX46">
        <v>6.4722029319890198E-2</v>
      </c>
      <c r="LY46">
        <v>3.7151062988647197E-2</v>
      </c>
      <c r="LZ46">
        <v>7.0183531231619899E-3</v>
      </c>
      <c r="MA46">
        <v>9.5509361521154395E-3</v>
      </c>
      <c r="MB46">
        <v>7.5968434809282906E-2</v>
      </c>
      <c r="MC46">
        <v>0.32043090108151401</v>
      </c>
      <c r="MD46">
        <v>9.9678994540935706E-3</v>
      </c>
      <c r="ME46">
        <v>3.4982162984318302E-3</v>
      </c>
      <c r="MF46">
        <v>3.3500507690674801E-2</v>
      </c>
      <c r="MG46">
        <v>1.6612966746901801E-2</v>
      </c>
      <c r="MH46">
        <v>3.0845875139916001E-2</v>
      </c>
      <c r="MI46">
        <v>1.4150993702005501E-3</v>
      </c>
      <c r="MJ46">
        <v>1.7911047396615899E-2</v>
      </c>
      <c r="MK46">
        <v>0.917973636406482</v>
      </c>
      <c r="ML46">
        <v>4.6188512548690802E-2</v>
      </c>
      <c r="MM46">
        <v>7.4298350212395503E-2</v>
      </c>
      <c r="MN46">
        <v>4.1186819775134199E-2</v>
      </c>
      <c r="MO46">
        <v>1.34295685869518E-3</v>
      </c>
      <c r="MP46">
        <v>0.141728182053699</v>
      </c>
      <c r="MQ46">
        <v>3.2233582190800401E-3</v>
      </c>
      <c r="MR46">
        <v>9.6419134703700296E-3</v>
      </c>
      <c r="MS46">
        <v>0.25847602257484997</v>
      </c>
      <c r="MT46">
        <v>4.64954530455513E-3</v>
      </c>
      <c r="MU46">
        <v>0.44240541253042798</v>
      </c>
      <c r="MV46">
        <v>1.6260290269922598E-2</v>
      </c>
      <c r="MW46">
        <v>3.9056271226306201E-3</v>
      </c>
      <c r="MX46">
        <v>5.4408167688190104E-3</v>
      </c>
      <c r="MY46">
        <v>5.1828936133568197E-2</v>
      </c>
      <c r="MZ46">
        <v>4.6977180817540903E-2</v>
      </c>
      <c r="NA46">
        <v>2.6531521243782701E-2</v>
      </c>
      <c r="NB46">
        <v>1.8410413236276499E-2</v>
      </c>
      <c r="NC46">
        <v>9.7912855695549E-2</v>
      </c>
      <c r="ND46">
        <v>1.9095667835286202E-2</v>
      </c>
      <c r="NE46">
        <v>0.25566714463589202</v>
      </c>
      <c r="NF46">
        <v>5.2218608570955401E-2</v>
      </c>
      <c r="NG46">
        <v>0.11835073888513099</v>
      </c>
      <c r="NH46">
        <v>2.6429416080669801E-2</v>
      </c>
      <c r="NI46">
        <v>5.0909699349796902E-2</v>
      </c>
      <c r="NJ46">
        <v>1.56889092712378E-2</v>
      </c>
      <c r="NK46">
        <v>2.1094370767225999E-4</v>
      </c>
      <c r="NL46">
        <v>7.2794598863849301E-3</v>
      </c>
      <c r="NM46">
        <v>0.19259544434152201</v>
      </c>
      <c r="NN46">
        <v>2.3929638913610999E-2</v>
      </c>
      <c r="NO46">
        <v>1.25477393728305E-2</v>
      </c>
      <c r="NP46">
        <v>1.60557027330431E-2</v>
      </c>
      <c r="NQ46">
        <v>1.1513047538966901E-2</v>
      </c>
      <c r="NR46">
        <v>0.176654500768572</v>
      </c>
      <c r="NS46">
        <v>0.11920578467534799</v>
      </c>
      <c r="NT46">
        <v>1.25366834665282E-3</v>
      </c>
      <c r="NU46">
        <v>2.2821915277621799E-2</v>
      </c>
      <c r="NV46">
        <v>6.6477156237294702E-3</v>
      </c>
      <c r="NW46">
        <v>6.60439316038052E-2</v>
      </c>
      <c r="NX46">
        <v>0.47676109804075101</v>
      </c>
      <c r="NY46">
        <v>2.7787176067606799E-2</v>
      </c>
      <c r="NZ46">
        <v>2.0600168206878301E-2</v>
      </c>
      <c r="OA46">
        <v>4.5547665618084897E-2</v>
      </c>
      <c r="OB46">
        <v>4.5014080492315901E-2</v>
      </c>
      <c r="OC46">
        <v>0.90002811081143697</v>
      </c>
      <c r="OD46">
        <v>0.941448914965897</v>
      </c>
      <c r="OE46">
        <v>2.2429932583367199E-4</v>
      </c>
      <c r="OF46">
        <v>0.52325551619717903</v>
      </c>
      <c r="OG46">
        <v>1.97340402432248E-3</v>
      </c>
      <c r="OH46">
        <v>3.00235641412579E-2</v>
      </c>
      <c r="OI46">
        <v>0.21489131541938999</v>
      </c>
      <c r="OJ46">
        <v>5.1276975267934899E-2</v>
      </c>
      <c r="OK46">
        <v>3.60140965170881E-3</v>
      </c>
      <c r="OL46">
        <v>1.5376018277799599E-2</v>
      </c>
      <c r="OM46">
        <v>0.23222249073080201</v>
      </c>
      <c r="ON46">
        <v>3.80876886748347E-4</v>
      </c>
      <c r="OO46">
        <v>9.0766632122300697E-2</v>
      </c>
      <c r="OP46">
        <v>2.1348856073294198E-3</v>
      </c>
      <c r="OQ46">
        <v>0.71257625952070003</v>
      </c>
      <c r="OR46">
        <v>0.71996450523800604</v>
      </c>
      <c r="OS46">
        <v>4.5083089493949098E-3</v>
      </c>
      <c r="OT46">
        <v>1.19489581222911E-2</v>
      </c>
      <c r="OU46">
        <v>0.84963225935008502</v>
      </c>
      <c r="OV46">
        <v>0.239930955454038</v>
      </c>
      <c r="OW46">
        <v>1.54403033077934E-3</v>
      </c>
      <c r="OX46">
        <v>4.43392795347477E-2</v>
      </c>
      <c r="OY46">
        <v>6.5064675383364801E-2</v>
      </c>
      <c r="OZ46">
        <v>2.2047363797794602E-2</v>
      </c>
      <c r="PA46">
        <v>0.724979642549195</v>
      </c>
      <c r="PB46">
        <v>3.5087038479656198E-2</v>
      </c>
      <c r="PC46">
        <v>0.143352570705891</v>
      </c>
      <c r="PD46">
        <v>0.112229959963583</v>
      </c>
      <c r="PE46">
        <v>1.4804977789064199E-3</v>
      </c>
      <c r="PF46">
        <v>4.5746401174137301E-2</v>
      </c>
    </row>
    <row r="47" spans="1:422" x14ac:dyDescent="0.2">
      <c r="A47" s="31" t="s">
        <v>465</v>
      </c>
      <c r="B47" s="1">
        <v>1.8299851618363201E-16</v>
      </c>
      <c r="C47" s="1">
        <v>4.8970661520537403E-10</v>
      </c>
      <c r="D47" s="1">
        <v>5.5381711050556001E-14</v>
      </c>
      <c r="E47" s="1">
        <v>5.05791691377053E-15</v>
      </c>
      <c r="F47" s="1">
        <v>1.80444569923598E-14</v>
      </c>
      <c r="G47">
        <v>0.59341092590681599</v>
      </c>
      <c r="H47" s="1">
        <v>1.6373704286066401E-11</v>
      </c>
      <c r="I47" s="1">
        <v>1.7854615586788001E-16</v>
      </c>
      <c r="J47" s="1">
        <v>2.5423359947351902E-15</v>
      </c>
      <c r="K47" s="1">
        <v>2.4813227791061899E-13</v>
      </c>
      <c r="L47">
        <v>1.43659667780011E-4</v>
      </c>
      <c r="M47" s="1">
        <v>3.4163259511103997E-5</v>
      </c>
      <c r="N47" s="1">
        <v>4.8271570621346797E-13</v>
      </c>
      <c r="O47" s="1">
        <v>4.4795445308490098E-11</v>
      </c>
      <c r="P47" s="1">
        <v>4.4649291928883199E-12</v>
      </c>
      <c r="Q47" s="1">
        <v>1.18916737244952E-12</v>
      </c>
      <c r="R47" s="1">
        <v>8.4364689396572695E-9</v>
      </c>
      <c r="S47" s="1">
        <v>4.7472966524258799E-11</v>
      </c>
      <c r="T47" s="1">
        <v>7.7591016965042902E-10</v>
      </c>
      <c r="U47">
        <v>1.11565324698833E-4</v>
      </c>
      <c r="V47" s="1">
        <v>6.9576824361027899E-5</v>
      </c>
      <c r="W47" s="1">
        <v>3.4462510338902402E-6</v>
      </c>
      <c r="X47" s="1">
        <v>2.1720737525021199E-6</v>
      </c>
      <c r="Y47">
        <v>3.3549351264836602E-3</v>
      </c>
      <c r="Z47">
        <v>6.0420822624211799E-2</v>
      </c>
      <c r="AA47" s="1">
        <v>3.7329120217582099E-6</v>
      </c>
      <c r="AB47">
        <v>1.8618490088231701E-4</v>
      </c>
      <c r="AC47">
        <v>3.14606859933919E-3</v>
      </c>
      <c r="AD47">
        <v>2.46011782365179E-2</v>
      </c>
      <c r="AE47">
        <v>6.33526094152107E-3</v>
      </c>
      <c r="AF47" s="1">
        <v>2.5247242822378798E-6</v>
      </c>
      <c r="AG47">
        <v>0.611205916234554</v>
      </c>
      <c r="AH47">
        <v>0.29586975804485599</v>
      </c>
      <c r="AI47" s="1">
        <v>7.5028662502515603E-6</v>
      </c>
      <c r="AJ47" s="1">
        <v>1.8980616981768E-7</v>
      </c>
      <c r="AK47" s="1">
        <v>1.6664738091028199E-5</v>
      </c>
      <c r="AL47">
        <v>1.93212534771844E-3</v>
      </c>
      <c r="AM47" s="1">
        <v>1.0088820171369701E-5</v>
      </c>
      <c r="AN47" s="1">
        <v>4.9599077531054101E-6</v>
      </c>
      <c r="AO47" s="1">
        <v>5.8835145933688197E-9</v>
      </c>
      <c r="AP47" s="1">
        <v>1.75318982925131E-7</v>
      </c>
      <c r="AQ47" s="1">
        <v>2.4885381698851799E-5</v>
      </c>
      <c r="AR47" s="1">
        <v>5.5139194300819401E-8</v>
      </c>
      <c r="AS47" s="1">
        <v>1.7338257852571099E-8</v>
      </c>
      <c r="AT47" s="1">
        <v>4.3419647875128102E-14</v>
      </c>
      <c r="AU47">
        <v>2.61431047728868E-2</v>
      </c>
      <c r="AV47" s="1">
        <v>1.11171353624302E-7</v>
      </c>
      <c r="AW47" s="1">
        <v>5.6708284800488998E-14</v>
      </c>
      <c r="AX47" s="1">
        <v>2.20799491292654E-14</v>
      </c>
      <c r="AY47" s="1">
        <v>2.1145915379667301E-13</v>
      </c>
      <c r="AZ47">
        <v>6.5117862778816399E-3</v>
      </c>
      <c r="BA47" s="1">
        <v>7.1917622600658701E-5</v>
      </c>
      <c r="BB47" s="1">
        <v>1.5360450149847201E-6</v>
      </c>
      <c r="BC47">
        <v>2.2112639290155001E-2</v>
      </c>
      <c r="BD47">
        <v>0.19164244355978399</v>
      </c>
      <c r="BE47" s="1">
        <v>3.2981994491127998E-6</v>
      </c>
      <c r="BF47">
        <v>4.5727530094443998E-3</v>
      </c>
      <c r="BG47" s="1">
        <v>2.6175832553357299E-5</v>
      </c>
      <c r="BH47" s="1">
        <v>8.6565682077715606E-5</v>
      </c>
      <c r="BI47">
        <v>7.3010937703978599E-3</v>
      </c>
      <c r="BJ47" s="1">
        <v>1.49907690908161E-5</v>
      </c>
      <c r="BK47" s="1">
        <v>1.27152947658574E-6</v>
      </c>
      <c r="BL47" s="1">
        <v>2.4328216659147799E-8</v>
      </c>
      <c r="BM47" s="1">
        <v>4.5155891374290403E-5</v>
      </c>
      <c r="BN47">
        <v>9.9912512850157502E-3</v>
      </c>
      <c r="BO47" s="1">
        <v>1.5253204819430999E-7</v>
      </c>
      <c r="BP47">
        <v>8.4860900416467995E-4</v>
      </c>
      <c r="BQ47">
        <v>1.3660032794384099E-2</v>
      </c>
      <c r="BR47">
        <v>6.7884575202770595E-2</v>
      </c>
      <c r="BS47">
        <v>0.18041156902615099</v>
      </c>
      <c r="BT47">
        <v>8.8023861346729604E-4</v>
      </c>
      <c r="BU47" s="1">
        <v>8.2943990975464298E-12</v>
      </c>
      <c r="BV47" s="1">
        <v>1.1789960729891999E-12</v>
      </c>
      <c r="BW47">
        <v>2.03039533745905E-4</v>
      </c>
      <c r="BX47">
        <v>4.0498610455015203E-2</v>
      </c>
      <c r="BY47">
        <v>7.6742881067272299E-3</v>
      </c>
      <c r="BZ47">
        <v>6.4135612239928097E-4</v>
      </c>
      <c r="CA47" s="1">
        <v>7.4233260346525696E-8</v>
      </c>
      <c r="CB47" s="1">
        <v>1.88707884229713E-13</v>
      </c>
      <c r="CC47" s="1">
        <v>3.0524447936818701E-10</v>
      </c>
      <c r="CD47" s="1">
        <v>6.7904570934001896E-8</v>
      </c>
      <c r="CE47" s="1">
        <v>2.2593211067573701E-8</v>
      </c>
      <c r="CF47" s="1">
        <v>9.9731207144179399E-9</v>
      </c>
      <c r="CG47">
        <v>7.52708415923434E-3</v>
      </c>
      <c r="CH47">
        <v>2.13244362568983E-2</v>
      </c>
      <c r="CI47">
        <v>3.0437105121230502E-4</v>
      </c>
      <c r="CJ47" s="1">
        <v>6.2298449459668201E-12</v>
      </c>
      <c r="CK47">
        <v>0.26050871457833602</v>
      </c>
      <c r="CL47" s="1">
        <v>4.4685638139899701E-9</v>
      </c>
      <c r="CM47" s="1">
        <v>2.3053863818570499E-9</v>
      </c>
      <c r="CN47">
        <v>1.3468232365647099E-4</v>
      </c>
      <c r="CO47" s="1">
        <v>4.0156401777173802E-9</v>
      </c>
      <c r="CP47" s="1">
        <v>5.1328618013722103E-10</v>
      </c>
      <c r="CQ47" s="1">
        <v>1.5004300769128099E-7</v>
      </c>
      <c r="CR47" s="1">
        <v>1.17759563896751E-5</v>
      </c>
      <c r="CS47" s="1">
        <v>3.1637366197387699E-7</v>
      </c>
      <c r="CT47">
        <v>0.56399540753990596</v>
      </c>
      <c r="CU47" s="1">
        <v>2.7182120929557101E-5</v>
      </c>
      <c r="CV47" s="1">
        <v>1.9240399214990199E-7</v>
      </c>
      <c r="CW47" s="1">
        <v>2.7496943472676401E-11</v>
      </c>
      <c r="CX47">
        <v>1.2821558800011601E-2</v>
      </c>
      <c r="CY47">
        <v>8.2226296466880993E-3</v>
      </c>
      <c r="CZ47" s="1">
        <v>1.19701249274732E-8</v>
      </c>
      <c r="DA47" s="1">
        <v>2.6376202362589599E-10</v>
      </c>
      <c r="DB47" s="1">
        <v>1.8986887571390399E-14</v>
      </c>
      <c r="DC47" s="1">
        <v>5.0579977759723302E-8</v>
      </c>
      <c r="DD47" s="1">
        <v>2.3366485160284699E-12</v>
      </c>
      <c r="DE47" s="1">
        <v>2.7171640478140199E-13</v>
      </c>
      <c r="DF47" s="1">
        <v>4.46177728627485E-9</v>
      </c>
      <c r="DG47" s="1">
        <v>5.7607611001564398E-8</v>
      </c>
      <c r="DH47" s="1">
        <v>1.4165153183761999E-6</v>
      </c>
      <c r="DI47" s="1">
        <v>3.9757505663369798E-10</v>
      </c>
      <c r="DJ47" s="1">
        <v>9.2805854186246108E-12</v>
      </c>
      <c r="DK47" s="1">
        <v>3.7738686564881101E-7</v>
      </c>
      <c r="DL47" s="1">
        <v>6.6177997545429704E-14</v>
      </c>
      <c r="DM47" s="1">
        <v>5.4159628538181898E-16</v>
      </c>
      <c r="DN47" s="1">
        <v>8.5514059636759598E-11</v>
      </c>
      <c r="DO47" s="1">
        <v>4.1735323761645797E-15</v>
      </c>
      <c r="DP47">
        <v>4.5671566760705301E-2</v>
      </c>
      <c r="DQ47" s="1">
        <v>1.48114744803375E-5</v>
      </c>
      <c r="DR47" s="1">
        <v>1.25075833955837E-11</v>
      </c>
      <c r="DS47" s="1">
        <v>9.9103977033012E-13</v>
      </c>
      <c r="DT47" s="1">
        <v>2.8214635190279099E-5</v>
      </c>
      <c r="DU47" s="1">
        <v>9.1473766732145806E-8</v>
      </c>
      <c r="DV47" s="1">
        <v>4.6509774448600001E-6</v>
      </c>
      <c r="DW47">
        <v>2.2913473578057598E-2</v>
      </c>
      <c r="DX47">
        <v>1.02543029912689E-2</v>
      </c>
      <c r="DY47" s="1">
        <v>5.4782018904002904E-9</v>
      </c>
      <c r="DZ47" s="1">
        <v>9.0310789429488801E-10</v>
      </c>
      <c r="EA47">
        <v>0.40013182067411202</v>
      </c>
      <c r="EB47" s="1">
        <v>7.7242153626011396E-7</v>
      </c>
      <c r="EC47" s="1">
        <v>8.1284236409766705E-8</v>
      </c>
      <c r="ED47">
        <v>4.2178503640134297E-4</v>
      </c>
      <c r="EE47">
        <v>0.317189084290871</v>
      </c>
      <c r="EF47" s="1">
        <v>6.5211228016228297E-10</v>
      </c>
      <c r="EG47" s="1">
        <v>7.6592734152841902E-11</v>
      </c>
      <c r="EH47" s="1">
        <v>6.55460403151082E-6</v>
      </c>
      <c r="EI47" s="1">
        <v>3.1048408909352101E-10</v>
      </c>
      <c r="EJ47" s="1">
        <v>4.76697621060497E-10</v>
      </c>
      <c r="EK47" s="1">
        <v>5.8920416894364199E-12</v>
      </c>
      <c r="EL47" s="1">
        <v>2.0478117065228799E-13</v>
      </c>
      <c r="EM47">
        <v>0.79729466474073096</v>
      </c>
      <c r="EN47" s="1">
        <v>3.0334646022236502E-11</v>
      </c>
      <c r="EO47" s="1">
        <v>2.7989759863983899E-11</v>
      </c>
      <c r="EP47" s="1">
        <v>3.2427123230953802E-5</v>
      </c>
      <c r="EQ47">
        <v>8.7801936222395803E-4</v>
      </c>
      <c r="ER47">
        <v>7.2252686820932597E-4</v>
      </c>
      <c r="ES47">
        <v>2.2422836200424801E-4</v>
      </c>
      <c r="ET47" s="1">
        <v>5.0672473825143198E-6</v>
      </c>
      <c r="EU47">
        <v>1.11114808277734E-4</v>
      </c>
      <c r="EV47" s="1">
        <v>5.9549146164432302E-8</v>
      </c>
      <c r="EW47" s="1">
        <v>2.1475238710483398E-6</v>
      </c>
      <c r="EX47" s="1">
        <v>1.8121681237490999E-14</v>
      </c>
      <c r="EY47" s="1">
        <v>3.77605913743941E-11</v>
      </c>
      <c r="EZ47" s="1">
        <v>6.1793597469466495E-14</v>
      </c>
      <c r="FA47" s="1">
        <v>5.8269396069801601E-8</v>
      </c>
      <c r="FB47" s="1">
        <v>9.0310309737343202E-8</v>
      </c>
      <c r="FC47" s="1">
        <v>5.61302662713054E-13</v>
      </c>
      <c r="FD47" s="1">
        <v>4.8142530565285802E-10</v>
      </c>
      <c r="FE47" s="1">
        <v>1.11631480772301E-13</v>
      </c>
      <c r="FF47" s="1">
        <v>2.7439671588642002E-13</v>
      </c>
      <c r="FG47" s="1">
        <v>7.0091009822951698E-12</v>
      </c>
      <c r="FH47" s="1">
        <v>2.8584377467310902E-9</v>
      </c>
      <c r="FI47" s="1">
        <v>3.4447706654488003E-8</v>
      </c>
      <c r="FJ47">
        <v>5.0829147432431302E-3</v>
      </c>
      <c r="FK47" s="1">
        <v>4.9107872566061697E-10</v>
      </c>
      <c r="FL47">
        <v>2.4218369505767299E-3</v>
      </c>
      <c r="FM47" s="1">
        <v>5.1305656161730801E-11</v>
      </c>
      <c r="FN47" s="1">
        <v>1.69006078487637E-10</v>
      </c>
      <c r="FO47" s="1">
        <v>1.19857323848872E-8</v>
      </c>
      <c r="FP47" s="1">
        <v>9.4618863773936908E-13</v>
      </c>
      <c r="FQ47" s="1">
        <v>6.6388609459776202E-12</v>
      </c>
      <c r="FR47" s="1">
        <v>3.1994591863771002E-14</v>
      </c>
      <c r="FS47" s="1">
        <v>6.3478297467368599E-5</v>
      </c>
      <c r="FT47" s="1">
        <v>9.5295192628972708E-10</v>
      </c>
      <c r="FU47">
        <v>0.179893720367726</v>
      </c>
      <c r="FV47" s="1">
        <v>3.7694263935389097E-11</v>
      </c>
      <c r="FW47" s="1">
        <v>1.95252415775178E-14</v>
      </c>
      <c r="FX47" s="1">
        <v>2.8513625249810701E-12</v>
      </c>
      <c r="FY47" s="1">
        <v>6.8202874581389895E-10</v>
      </c>
      <c r="FZ47" s="1">
        <v>5.6932413641617001E-8</v>
      </c>
      <c r="GA47" s="1">
        <v>2.0410255665487499E-14</v>
      </c>
      <c r="GB47" s="1">
        <v>1.06890948343818E-5</v>
      </c>
      <c r="GC47" s="1">
        <v>2.9316858528061599E-9</v>
      </c>
      <c r="GD47" s="1">
        <v>3.2380986925545199E-5</v>
      </c>
      <c r="GE47" s="1">
        <v>5.3155605963940303E-5</v>
      </c>
      <c r="GF47" s="1">
        <v>2.70270268075089E-6</v>
      </c>
      <c r="GG47">
        <v>2.88835351761901E-4</v>
      </c>
      <c r="GH47">
        <v>3.2876336165732398E-3</v>
      </c>
      <c r="GI47" s="1">
        <v>1.6583670479244699E-13</v>
      </c>
      <c r="GJ47" s="1">
        <v>2.0675958902762799E-7</v>
      </c>
      <c r="GK47" s="1">
        <v>1.8759954709770999E-10</v>
      </c>
      <c r="GL47" s="1">
        <v>8.2987221928260604E-11</v>
      </c>
      <c r="GM47" s="1">
        <v>1.63597629402621E-9</v>
      </c>
      <c r="GN47" s="1">
        <v>9.39561283939452E-15</v>
      </c>
      <c r="GO47" s="1">
        <v>9.8299294988731402E-9</v>
      </c>
      <c r="GP47" s="1">
        <v>8.8192002141905799E-10</v>
      </c>
      <c r="GQ47" s="1">
        <v>2.1173410725112702E-12</v>
      </c>
      <c r="GR47" s="1">
        <v>2.1900923016401498E-12</v>
      </c>
      <c r="GS47" s="1">
        <v>2.52583147618838E-11</v>
      </c>
      <c r="GT47">
        <v>0.17195203601272999</v>
      </c>
      <c r="GU47" s="1">
        <v>2.1312155720382602E-12</v>
      </c>
      <c r="GV47">
        <v>8.14836072505719E-3</v>
      </c>
      <c r="GW47">
        <v>1.3414799610459501E-4</v>
      </c>
      <c r="GX47" s="1">
        <v>5.0997862575461201E-8</v>
      </c>
      <c r="GY47" s="1">
        <v>2.44284754229232E-6</v>
      </c>
      <c r="GZ47" s="1">
        <v>1.0185813872768001E-12</v>
      </c>
      <c r="HA47" s="1">
        <v>4.4840229868675101E-11</v>
      </c>
      <c r="HB47" s="1">
        <v>6.21546049093234E-13</v>
      </c>
      <c r="HC47" s="1">
        <v>4.9601176323996297E-12</v>
      </c>
      <c r="HD47" s="1">
        <v>2.0994166290249699E-8</v>
      </c>
      <c r="HE47" s="1">
        <v>5.7835100709129299E-7</v>
      </c>
      <c r="HF47" s="1">
        <v>1.0061736584933901E-6</v>
      </c>
      <c r="HG47" s="1">
        <v>7.8302361945559401E-7</v>
      </c>
      <c r="HH47" s="1">
        <v>2.23497313366918E-8</v>
      </c>
      <c r="HI47" s="1">
        <v>7.1927726961510496E-12</v>
      </c>
      <c r="HJ47" s="1">
        <v>1.31846619990078E-11</v>
      </c>
      <c r="HK47" s="1">
        <v>9.5411999974127694E-9</v>
      </c>
      <c r="HL47" s="1">
        <v>1.3380855162182199E-12</v>
      </c>
      <c r="HM47" s="1">
        <v>2.4425495837598299E-6</v>
      </c>
      <c r="HN47" s="1">
        <v>2.00409336718065E-5</v>
      </c>
      <c r="HO47" s="1">
        <v>1.9414080727516199E-11</v>
      </c>
      <c r="HP47" s="1">
        <v>1.15743981915929E-10</v>
      </c>
      <c r="HQ47" s="1">
        <v>2.73697862629389E-14</v>
      </c>
      <c r="HR47" s="1">
        <v>7.7372500757326298E-7</v>
      </c>
      <c r="HS47" s="1">
        <v>7.0244184229924001E-6</v>
      </c>
      <c r="HT47" s="1">
        <v>1.2891367493020699E-13</v>
      </c>
      <c r="HU47">
        <v>5.4482335519031395E-4</v>
      </c>
      <c r="HV47" s="1">
        <v>2.32037744319223E-7</v>
      </c>
      <c r="HW47" s="1">
        <v>1.26793696806388E-8</v>
      </c>
      <c r="HX47" s="1">
        <v>6.6480299534201701E-7</v>
      </c>
      <c r="HY47" s="1">
        <v>5.6435245027589498E-7</v>
      </c>
      <c r="HZ47" s="1">
        <v>3.4567188029202901E-5</v>
      </c>
      <c r="IA47" s="1">
        <v>3.3036402751935401E-9</v>
      </c>
      <c r="IB47">
        <v>3.26144377569966E-2</v>
      </c>
      <c r="IC47">
        <v>0.97629733889109505</v>
      </c>
      <c r="ID47" s="1">
        <v>8.3624800846280302E-10</v>
      </c>
      <c r="IE47" s="1">
        <v>6.0836066569697406E-11</v>
      </c>
      <c r="IF47" s="1">
        <v>4.2654013054681202E-7</v>
      </c>
      <c r="IG47" s="1">
        <v>1.09022592896233E-12</v>
      </c>
      <c r="IH47" s="1">
        <v>5.9301383830224997E-8</v>
      </c>
      <c r="II47">
        <v>9.36870636327016E-2</v>
      </c>
      <c r="IJ47" s="1">
        <v>2.47278193133048E-10</v>
      </c>
      <c r="IK47" s="1">
        <v>8.6180605362537902E-9</v>
      </c>
      <c r="IL47">
        <v>1.23875965761659E-4</v>
      </c>
      <c r="IM47" s="1">
        <v>7.1272211539870502E-15</v>
      </c>
      <c r="IN47" s="1">
        <v>3.2317509109618002E-11</v>
      </c>
      <c r="IO47" s="1">
        <v>2.5781033253212998E-13</v>
      </c>
      <c r="IP47" s="1">
        <v>2.8149024524372202E-13</v>
      </c>
      <c r="IQ47">
        <v>0.207476215770277</v>
      </c>
      <c r="IR47" s="1">
        <v>1.35609437806753E-9</v>
      </c>
      <c r="IS47" s="1">
        <v>1.1066979255397799E-12</v>
      </c>
      <c r="IT47" s="1">
        <v>9.4048519772212499E-5</v>
      </c>
      <c r="IU47">
        <v>2.9767801598140999E-4</v>
      </c>
      <c r="IV47" s="1">
        <v>4.0705192954950801E-7</v>
      </c>
      <c r="IW47" s="1">
        <v>6.3667770529684395E-5</v>
      </c>
      <c r="IX47" s="1">
        <v>1.1171342678819399E-12</v>
      </c>
      <c r="IY47" s="1">
        <v>1.3683013073999E-6</v>
      </c>
      <c r="IZ47" s="1">
        <v>3.3047682420942402E-11</v>
      </c>
      <c r="JA47" s="1">
        <v>4.5038873751032998E-10</v>
      </c>
      <c r="JB47">
        <v>0.22578191289184901</v>
      </c>
      <c r="JC47">
        <v>4.31698514220903E-4</v>
      </c>
      <c r="JD47">
        <v>2.1500348883934399E-4</v>
      </c>
      <c r="JE47">
        <v>2.9930633157073002E-4</v>
      </c>
      <c r="JF47" s="1">
        <v>9.6280215370177695E-6</v>
      </c>
      <c r="JG47" s="1">
        <v>1.9088150619007599E-14</v>
      </c>
      <c r="JH47" s="1">
        <v>1.30484765649624E-12</v>
      </c>
      <c r="JI47" s="1">
        <v>2.1501439601452201E-7</v>
      </c>
      <c r="JJ47" s="1">
        <v>4.9911950788303603E-9</v>
      </c>
      <c r="JK47" s="1">
        <v>4.6157217255589502E-10</v>
      </c>
      <c r="JL47" s="1">
        <v>1.47369734976119E-9</v>
      </c>
      <c r="JM47" s="1">
        <v>2.76346235706257E-9</v>
      </c>
      <c r="JN47" s="1">
        <v>3.1031769853113599E-5</v>
      </c>
      <c r="JO47">
        <v>5.05690057080938E-4</v>
      </c>
      <c r="JP47">
        <v>1.4636701564683101E-2</v>
      </c>
      <c r="JQ47" s="1">
        <v>5.06986106462167E-13</v>
      </c>
      <c r="JR47" s="1">
        <v>1.9525452961893001E-9</v>
      </c>
      <c r="JS47" s="1">
        <v>7.5682370093652202E-11</v>
      </c>
      <c r="JT47" s="1">
        <v>1.8545289838198301E-11</v>
      </c>
      <c r="JU47" s="1">
        <v>8.1655975330218705E-5</v>
      </c>
      <c r="JV47" s="1">
        <v>1.6171050344401E-9</v>
      </c>
      <c r="JW47">
        <v>0.46643775231419099</v>
      </c>
      <c r="JX47">
        <v>6.1584330031687402E-2</v>
      </c>
      <c r="JY47" s="1">
        <v>2.31564679777689E-7</v>
      </c>
      <c r="JZ47" s="1">
        <v>7.6828417128923995E-8</v>
      </c>
      <c r="KA47">
        <v>1.43792583428842E-4</v>
      </c>
      <c r="KB47" s="1">
        <v>1.8397952614016099E-5</v>
      </c>
      <c r="KC47" s="1">
        <v>3.2992989112534298E-10</v>
      </c>
      <c r="KD47" s="1">
        <v>3.5640069300721899E-9</v>
      </c>
      <c r="KE47" s="1">
        <v>7.1275407927737203E-8</v>
      </c>
      <c r="KF47" s="1">
        <v>3.0544451317351698E-6</v>
      </c>
      <c r="KG47">
        <v>1.9575685987741E-4</v>
      </c>
      <c r="KH47" s="1">
        <v>7.0208527120859996E-12</v>
      </c>
      <c r="KI47">
        <v>0.276006537666455</v>
      </c>
      <c r="KJ47">
        <v>5.4994396406274197E-4</v>
      </c>
      <c r="KK47" s="1">
        <v>9.761615780737359E-10</v>
      </c>
      <c r="KL47" s="1">
        <v>3.28093934548778E-10</v>
      </c>
      <c r="KM47" s="1">
        <v>4.1110961271526301E-11</v>
      </c>
      <c r="KN47">
        <v>0.62652333388261805</v>
      </c>
      <c r="KO47">
        <v>1.35781517812279E-4</v>
      </c>
      <c r="KP47" s="1">
        <v>1.4241048824647601E-8</v>
      </c>
      <c r="KQ47">
        <v>0.43153877481991298</v>
      </c>
      <c r="KR47">
        <v>9.7286569172215303E-4</v>
      </c>
      <c r="KS47">
        <v>0.53453353353103705</v>
      </c>
      <c r="KT47" s="1">
        <v>6.0187558404163902E-12</v>
      </c>
      <c r="KU47">
        <v>2.3126883487332E-4</v>
      </c>
      <c r="KV47" s="1">
        <v>8.7508103936510606E-5</v>
      </c>
      <c r="KW47">
        <v>0.14852085006622201</v>
      </c>
      <c r="KX47" s="1">
        <v>8.4456203249398295E-16</v>
      </c>
      <c r="KY47" s="1">
        <v>4.2203783368327397E-6</v>
      </c>
      <c r="KZ47" s="1">
        <v>5.8967826965656503E-9</v>
      </c>
      <c r="LA47" s="1">
        <v>2.1047052521278899E-9</v>
      </c>
      <c r="LB47">
        <v>4.3282194078791199E-2</v>
      </c>
      <c r="LC47" s="1">
        <v>1.03559635068122E-5</v>
      </c>
      <c r="LD47" s="1">
        <v>2.0103423840574699E-8</v>
      </c>
      <c r="LE47" s="1">
        <v>5.9417619804296703E-7</v>
      </c>
      <c r="LF47" s="1">
        <v>3.0933789487767197E-5</v>
      </c>
      <c r="LG47" s="1">
        <v>1.06077886001177E-8</v>
      </c>
      <c r="LH47" s="1">
        <v>1.1173211162148101E-8</v>
      </c>
      <c r="LI47" s="1">
        <v>1.1515285307127601E-6</v>
      </c>
      <c r="LJ47" s="1">
        <v>1.9960172716393901E-6</v>
      </c>
      <c r="LK47">
        <v>1.2073013475808301E-4</v>
      </c>
      <c r="LL47">
        <v>8.7759852073184992E-3</v>
      </c>
      <c r="LM47" s="1">
        <v>2.4770172107553399E-8</v>
      </c>
      <c r="LN47">
        <v>1.8943484627688699E-4</v>
      </c>
      <c r="LO47">
        <v>9.0196756181066505E-3</v>
      </c>
      <c r="LP47">
        <v>0.68845250194547902</v>
      </c>
      <c r="LQ47">
        <v>1.5391086775131201E-2</v>
      </c>
      <c r="LR47">
        <v>4.3115781381744301E-4</v>
      </c>
      <c r="LS47" s="1">
        <v>1.3886263893470399E-10</v>
      </c>
      <c r="LT47" s="1">
        <v>1.00555474751015E-7</v>
      </c>
      <c r="LU47" s="1">
        <v>2.9428775076801401E-9</v>
      </c>
      <c r="LV47" s="1">
        <v>5.9789870935371198E-13</v>
      </c>
      <c r="LW47" s="1">
        <v>4.6699314822332102E-11</v>
      </c>
      <c r="LX47" s="1">
        <v>5.0673991647252003E-9</v>
      </c>
      <c r="LY47" s="1">
        <v>9.4016971295883705E-5</v>
      </c>
      <c r="LZ47" s="1">
        <v>1.56972235820745E-6</v>
      </c>
      <c r="MA47">
        <v>2.1930308095163701E-3</v>
      </c>
      <c r="MB47">
        <v>1.91484928686201E-3</v>
      </c>
      <c r="MC47" s="1">
        <v>1.16189576085362E-7</v>
      </c>
      <c r="MD47">
        <v>1.4329555165118101E-2</v>
      </c>
      <c r="ME47">
        <v>1.8529612856742599E-4</v>
      </c>
      <c r="MF47">
        <v>1.8564356558824099E-2</v>
      </c>
      <c r="MG47">
        <v>3.4193609345347801E-3</v>
      </c>
      <c r="MH47" s="1">
        <v>4.4826650307596502E-9</v>
      </c>
      <c r="MI47" s="1">
        <v>5.3698780990742299E-5</v>
      </c>
      <c r="MJ47">
        <v>8.26165711097823E-4</v>
      </c>
      <c r="MK47" s="1">
        <v>4.8811458029078403E-8</v>
      </c>
      <c r="ML47">
        <v>9.85317361053136E-2</v>
      </c>
      <c r="MM47" s="1">
        <v>2.7328887114240599E-10</v>
      </c>
      <c r="MN47">
        <v>2.5856023501260102E-2</v>
      </c>
      <c r="MO47">
        <v>3.2700429952937401E-3</v>
      </c>
      <c r="MP47" s="1">
        <v>1.0625423681390901E-9</v>
      </c>
      <c r="MQ47" s="1">
        <v>1.6047261024088701E-7</v>
      </c>
      <c r="MR47">
        <v>2.7432532090232099E-3</v>
      </c>
      <c r="MS47">
        <v>0.87455661672464502</v>
      </c>
      <c r="MT47">
        <v>3.89456388855007E-4</v>
      </c>
      <c r="MU47">
        <v>5.6765683382529603E-2</v>
      </c>
      <c r="MV47">
        <v>3.6158186244084498E-2</v>
      </c>
      <c r="MW47">
        <v>1.5136130193458401E-3</v>
      </c>
      <c r="MX47">
        <v>3.4072646519679598E-4</v>
      </c>
      <c r="MY47" s="1">
        <v>2.4207972379918798E-7</v>
      </c>
      <c r="MZ47" s="1">
        <v>4.1310195084669303E-6</v>
      </c>
      <c r="NA47" s="1">
        <v>8.3710087448644395E-12</v>
      </c>
      <c r="NB47" s="1">
        <v>1.99172993851966E-11</v>
      </c>
      <c r="NC47" s="1">
        <v>7.5242292304505599E-6</v>
      </c>
      <c r="ND47">
        <v>4.7382697148186999E-2</v>
      </c>
      <c r="NE47">
        <v>0.92804554284609897</v>
      </c>
      <c r="NF47">
        <v>2.8628160372777999E-2</v>
      </c>
      <c r="NG47">
        <v>0.112559976362166</v>
      </c>
      <c r="NH47">
        <v>4.1471322529866598E-3</v>
      </c>
      <c r="NI47">
        <v>1.26393955973013E-2</v>
      </c>
      <c r="NJ47">
        <v>0.20576726876694701</v>
      </c>
      <c r="NK47">
        <v>1.8055727259440699E-2</v>
      </c>
      <c r="NL47" s="1">
        <v>5.9505871242909099E-10</v>
      </c>
      <c r="NM47" s="1">
        <v>1.32256163740599E-6</v>
      </c>
      <c r="NN47" s="1">
        <v>1.57840126388031E-7</v>
      </c>
      <c r="NO47" s="1">
        <v>1.53579461593326E-5</v>
      </c>
      <c r="NP47" s="1">
        <v>4.9002167616638799E-11</v>
      </c>
      <c r="NQ47">
        <v>9.7685971852425904E-2</v>
      </c>
      <c r="NR47">
        <v>8.2636071287303797E-2</v>
      </c>
      <c r="NS47">
        <v>6.1114845631064102E-4</v>
      </c>
      <c r="NT47" s="1">
        <v>2.6771236779946199E-8</v>
      </c>
      <c r="NU47">
        <v>2.8178068258276701E-3</v>
      </c>
      <c r="NV47">
        <v>2.3431458535929199E-3</v>
      </c>
      <c r="NW47">
        <v>2.42342956633546E-4</v>
      </c>
      <c r="NX47" s="1">
        <v>1.09823102032428E-6</v>
      </c>
      <c r="NY47">
        <v>4.9827344292017003E-2</v>
      </c>
      <c r="NZ47" s="1">
        <v>2.2061498500310198E-5</v>
      </c>
      <c r="OA47">
        <v>1.04315983936223E-2</v>
      </c>
      <c r="OB47" s="1">
        <v>1.66357909738243E-8</v>
      </c>
      <c r="OC47" s="1">
        <v>1.10916921344845E-8</v>
      </c>
      <c r="OD47" s="1">
        <v>1.5035837958095801E-7</v>
      </c>
      <c r="OE47" s="1">
        <v>5.4117043246122297E-6</v>
      </c>
      <c r="OF47">
        <v>2.0329101175722501E-2</v>
      </c>
      <c r="OG47" s="1">
        <v>6.2578924486348601E-6</v>
      </c>
      <c r="OH47">
        <v>0.334714231808944</v>
      </c>
      <c r="OI47">
        <v>1.77266280909079E-3</v>
      </c>
      <c r="OJ47" s="1">
        <v>5.20769528839778E-13</v>
      </c>
      <c r="OK47">
        <v>3.0042558057587899E-3</v>
      </c>
      <c r="OL47">
        <v>1.7073893219253701E-4</v>
      </c>
      <c r="OM47">
        <v>0.57563057607963097</v>
      </c>
      <c r="ON47">
        <v>7.2579080462134495E-4</v>
      </c>
      <c r="OO47" s="1">
        <v>8.7913257881597001E-5</v>
      </c>
      <c r="OP47" s="1">
        <v>4.4754068929219299E-5</v>
      </c>
      <c r="OQ47">
        <v>3.8942201318174999E-3</v>
      </c>
      <c r="OR47">
        <v>1.57004636769303E-3</v>
      </c>
      <c r="OS47" s="1">
        <v>7.2919424543936299E-5</v>
      </c>
      <c r="OT47">
        <v>2.53074155905283E-2</v>
      </c>
      <c r="OU47">
        <v>0.32848024449640001</v>
      </c>
      <c r="OV47" s="1">
        <v>1.59471346474788E-10</v>
      </c>
      <c r="OW47" s="1">
        <v>1.42608891148928E-10</v>
      </c>
      <c r="OX47">
        <v>4.1122417604398404E-3</v>
      </c>
      <c r="OY47">
        <v>5.7320261672686205E-4</v>
      </c>
      <c r="OZ47">
        <v>0.21835880885786799</v>
      </c>
      <c r="PA47">
        <v>4.9041214042672497E-2</v>
      </c>
      <c r="PB47" s="1">
        <v>5.2888498833666696E-9</v>
      </c>
      <c r="PC47" s="1">
        <v>1.42870624866753E-14</v>
      </c>
      <c r="PD47" s="1">
        <v>2.2828990434981E-14</v>
      </c>
      <c r="PE47" s="1">
        <v>6.9379931530228501E-11</v>
      </c>
      <c r="PF47" s="1">
        <v>2.4879088587041898E-6</v>
      </c>
    </row>
    <row r="48" spans="1:422" x14ac:dyDescent="0.2">
      <c r="A48" s="31" t="s">
        <v>466</v>
      </c>
      <c r="B48">
        <v>2.2860435918822902E-2</v>
      </c>
      <c r="C48">
        <v>6.8084089172944104E-2</v>
      </c>
      <c r="D48">
        <v>1.8886859950293901E-2</v>
      </c>
      <c r="E48">
        <v>2.8472038379159302E-3</v>
      </c>
      <c r="F48">
        <v>8.8899695013408594E-2</v>
      </c>
      <c r="G48">
        <v>0.53019105132842304</v>
      </c>
      <c r="H48">
        <v>2.9596304136409901E-2</v>
      </c>
      <c r="I48">
        <v>2.67348188165847E-2</v>
      </c>
      <c r="J48">
        <v>4.2490532742254797E-2</v>
      </c>
      <c r="K48">
        <v>9.8434074518016598E-2</v>
      </c>
      <c r="L48" s="1">
        <v>8.3689582954672698E-5</v>
      </c>
      <c r="M48">
        <v>2.0996322806083801E-4</v>
      </c>
      <c r="N48">
        <v>8.80851424396707E-4</v>
      </c>
      <c r="O48">
        <v>0.27991270269750002</v>
      </c>
      <c r="P48">
        <v>0.61563303729682295</v>
      </c>
      <c r="Q48">
        <v>0.29999705525104903</v>
      </c>
      <c r="R48">
        <v>6.6689965412967497E-2</v>
      </c>
      <c r="S48" s="1">
        <v>7.6748957510711796E-5</v>
      </c>
      <c r="T48" s="1">
        <v>6.2292463549524496E-5</v>
      </c>
      <c r="U48">
        <v>0.94692417496410497</v>
      </c>
      <c r="V48">
        <v>0.67801521621060301</v>
      </c>
      <c r="W48">
        <v>0.114974575265644</v>
      </c>
      <c r="X48">
        <v>0.17383822958912001</v>
      </c>
      <c r="Y48">
        <v>0.15841727448486001</v>
      </c>
      <c r="Z48">
        <v>0.25506041091398901</v>
      </c>
      <c r="AA48">
        <v>8.23369077691916E-2</v>
      </c>
      <c r="AB48">
        <v>0.26227456634591201</v>
      </c>
      <c r="AC48">
        <v>0.80191823204553703</v>
      </c>
      <c r="AD48">
        <v>0.29468480517988799</v>
      </c>
      <c r="AE48">
        <v>0.43659134926146698</v>
      </c>
      <c r="AF48">
        <v>0.79515511759995905</v>
      </c>
      <c r="AG48">
        <v>0.330692261190351</v>
      </c>
      <c r="AH48">
        <v>0.86093977886172501</v>
      </c>
      <c r="AI48">
        <v>0.95076740981472396</v>
      </c>
      <c r="AJ48">
        <v>0.71879542491484405</v>
      </c>
      <c r="AK48">
        <v>0.60117311040767396</v>
      </c>
      <c r="AL48">
        <v>0.77980480521093698</v>
      </c>
      <c r="AM48">
        <v>0.83366781945036295</v>
      </c>
      <c r="AN48">
        <v>0.33253495363768598</v>
      </c>
      <c r="AO48">
        <v>0.188393209803951</v>
      </c>
      <c r="AP48" s="1">
        <v>1.45373332026006E-6</v>
      </c>
      <c r="AQ48">
        <v>1.71630965147778E-4</v>
      </c>
      <c r="AR48">
        <v>4.8384344366978697E-3</v>
      </c>
      <c r="AS48">
        <v>1.21881315159845E-3</v>
      </c>
      <c r="AT48">
        <v>0.35705937616374001</v>
      </c>
      <c r="AU48">
        <v>0.43053011256816598</v>
      </c>
      <c r="AV48">
        <v>7.9397231882728499E-4</v>
      </c>
      <c r="AW48">
        <v>5.2512756535128199E-3</v>
      </c>
      <c r="AX48">
        <v>0.571368967120093</v>
      </c>
      <c r="AY48">
        <v>0.52340931442162697</v>
      </c>
      <c r="AZ48">
        <v>0.260763511588676</v>
      </c>
      <c r="BA48">
        <v>0.384194396476639</v>
      </c>
      <c r="BB48">
        <v>0.96005735839750295</v>
      </c>
      <c r="BC48">
        <v>0.311917632184048</v>
      </c>
      <c r="BD48">
        <v>0.91477841588680198</v>
      </c>
      <c r="BE48">
        <v>0.28774610567803899</v>
      </c>
      <c r="BF48">
        <v>0.28623248322351702</v>
      </c>
      <c r="BG48">
        <v>0.12490528064857</v>
      </c>
      <c r="BH48">
        <v>0.31002443404476598</v>
      </c>
      <c r="BI48">
        <v>0.97426139819699098</v>
      </c>
      <c r="BJ48">
        <v>0.542999915919405</v>
      </c>
      <c r="BK48">
        <v>0.495856113931053</v>
      </c>
      <c r="BL48">
        <v>6.1844358127597599E-3</v>
      </c>
      <c r="BM48">
        <v>0.28558808132244701</v>
      </c>
      <c r="BN48">
        <v>5.753766957413E-2</v>
      </c>
      <c r="BO48">
        <v>7.7215692839678104E-3</v>
      </c>
      <c r="BP48">
        <v>0.31435342777301001</v>
      </c>
      <c r="BQ48">
        <v>6.4596001286080602E-3</v>
      </c>
      <c r="BR48">
        <v>0.48344806891117498</v>
      </c>
      <c r="BS48">
        <v>0.90293930097092701</v>
      </c>
      <c r="BT48">
        <v>0.27983384969790398</v>
      </c>
      <c r="BU48">
        <v>1.0848016555038201E-3</v>
      </c>
      <c r="BV48">
        <v>1.7654950419556099E-3</v>
      </c>
      <c r="BW48">
        <v>7.0488796331127507E-2</v>
      </c>
      <c r="BX48" s="1">
        <v>1.04902617847115E-7</v>
      </c>
      <c r="BY48">
        <v>1.32795451356698E-2</v>
      </c>
      <c r="BZ48">
        <v>7.2381950072035201E-3</v>
      </c>
      <c r="CA48">
        <v>0.72604311058424598</v>
      </c>
      <c r="CB48">
        <v>0.115570195302794</v>
      </c>
      <c r="CC48">
        <v>0.59433526787132196</v>
      </c>
      <c r="CD48">
        <v>0.99432865552656702</v>
      </c>
      <c r="CE48" s="1">
        <v>4.6720050651413897E-5</v>
      </c>
      <c r="CF48">
        <v>1.4490695329106499E-3</v>
      </c>
      <c r="CG48">
        <v>4.47774401400612E-2</v>
      </c>
      <c r="CH48">
        <v>4.5191785307052902E-2</v>
      </c>
      <c r="CI48" s="1">
        <v>1.47298461790815E-5</v>
      </c>
      <c r="CJ48">
        <v>1.0384847975974201E-3</v>
      </c>
      <c r="CK48">
        <v>0.76413665291345201</v>
      </c>
      <c r="CL48">
        <v>0.74213513453468005</v>
      </c>
      <c r="CM48">
        <v>9.9302773141448197E-2</v>
      </c>
      <c r="CN48">
        <v>0.24331327782556</v>
      </c>
      <c r="CO48">
        <v>6.9363385563726903E-3</v>
      </c>
      <c r="CP48">
        <v>4.7343387445691699E-2</v>
      </c>
      <c r="CQ48">
        <v>0.10054087490613001</v>
      </c>
      <c r="CR48">
        <v>6.85472840314931E-2</v>
      </c>
      <c r="CS48">
        <v>0.25258630087746903</v>
      </c>
      <c r="CT48">
        <v>0.48563377325836099</v>
      </c>
      <c r="CU48">
        <v>0.82145186482557897</v>
      </c>
      <c r="CV48">
        <v>0.103746803534207</v>
      </c>
      <c r="CW48">
        <v>2.3523606572458801E-3</v>
      </c>
      <c r="CX48">
        <v>8.5951179057893005E-3</v>
      </c>
      <c r="CY48" s="1">
        <v>1.56779152360346E-5</v>
      </c>
      <c r="CZ48">
        <v>5.0730034071186196E-3</v>
      </c>
      <c r="DA48">
        <v>0.76306761101673803</v>
      </c>
      <c r="DB48">
        <v>6.47954783127377E-2</v>
      </c>
      <c r="DC48">
        <v>0.80163279192138004</v>
      </c>
      <c r="DD48">
        <v>9.6849422431106197E-2</v>
      </c>
      <c r="DE48">
        <v>0.25678147002243601</v>
      </c>
      <c r="DF48">
        <v>0.67088037010867596</v>
      </c>
      <c r="DG48">
        <v>0.64942574394996999</v>
      </c>
      <c r="DH48">
        <v>0.55647075260479395</v>
      </c>
      <c r="DI48">
        <v>0.38194594410920402</v>
      </c>
      <c r="DJ48">
        <v>8.9568981058240106E-3</v>
      </c>
      <c r="DK48">
        <v>0.55434964394727804</v>
      </c>
      <c r="DL48">
        <v>9.4461959155909703E-3</v>
      </c>
      <c r="DM48">
        <v>4.7148403532320297E-2</v>
      </c>
      <c r="DN48">
        <v>0.57326399001957795</v>
      </c>
      <c r="DO48">
        <v>0.11866453630785501</v>
      </c>
      <c r="DP48">
        <v>0.55076590400229597</v>
      </c>
      <c r="DQ48">
        <v>0.27904067668892801</v>
      </c>
      <c r="DR48">
        <v>0.281795451926176</v>
      </c>
      <c r="DS48">
        <v>0.45518805666629703</v>
      </c>
      <c r="DT48">
        <v>0.76658242600999205</v>
      </c>
      <c r="DU48">
        <v>0.56107685177378497</v>
      </c>
      <c r="DV48">
        <v>0.22882671292211401</v>
      </c>
      <c r="DW48">
        <v>6.5993482458745895E-2</v>
      </c>
      <c r="DX48">
        <v>0.68732160715894297</v>
      </c>
      <c r="DY48">
        <v>0.40439003788497202</v>
      </c>
      <c r="DZ48">
        <v>0.53946119908057499</v>
      </c>
      <c r="EA48">
        <v>0.89672091076541605</v>
      </c>
      <c r="EB48">
        <v>0.20233699199692701</v>
      </c>
      <c r="EC48">
        <v>0.23737753350385099</v>
      </c>
      <c r="ED48">
        <v>0.55203319741108403</v>
      </c>
      <c r="EE48">
        <v>0.118319065115068</v>
      </c>
      <c r="EF48">
        <v>0.101959464136127</v>
      </c>
      <c r="EG48">
        <v>0.105770347972967</v>
      </c>
      <c r="EH48">
        <v>3.3293781615227398E-2</v>
      </c>
      <c r="EI48">
        <v>2.6733600036647098E-2</v>
      </c>
      <c r="EJ48">
        <v>3.5378695566832902E-2</v>
      </c>
      <c r="EK48">
        <v>1.6466217279072201E-2</v>
      </c>
      <c r="EL48" s="1">
        <v>6.0604179168190298E-5</v>
      </c>
      <c r="EM48">
        <v>0.44211201455482602</v>
      </c>
      <c r="EN48">
        <v>7.5330315917098406E-2</v>
      </c>
      <c r="EO48">
        <v>9.4255467051693697E-4</v>
      </c>
      <c r="EP48">
        <v>0.32956073600364599</v>
      </c>
      <c r="EQ48">
        <v>0.41809529600673101</v>
      </c>
      <c r="ER48">
        <v>0.71268000437886203</v>
      </c>
      <c r="ES48">
        <v>0.85858877724693405</v>
      </c>
      <c r="ET48">
        <v>0.51118527156578397</v>
      </c>
      <c r="EU48">
        <v>0.230251233963953</v>
      </c>
      <c r="EV48">
        <v>0.370825500558498</v>
      </c>
      <c r="EW48">
        <v>0.20371360483887899</v>
      </c>
      <c r="EX48">
        <v>4.8442489207463899E-4</v>
      </c>
      <c r="EY48" s="1">
        <v>6.2702230244909303E-6</v>
      </c>
      <c r="EZ48" s="1">
        <v>2.64976201350734E-5</v>
      </c>
      <c r="FA48">
        <v>0.60944998615191504</v>
      </c>
      <c r="FB48">
        <v>0.88944545035741096</v>
      </c>
      <c r="FC48">
        <v>4.32987841648384E-2</v>
      </c>
      <c r="FD48">
        <v>0.24999864209907399</v>
      </c>
      <c r="FE48">
        <v>0.31863047574668402</v>
      </c>
      <c r="FF48">
        <v>0.50198367482335005</v>
      </c>
      <c r="FG48">
        <v>0.20343069443266801</v>
      </c>
      <c r="FH48">
        <v>0.48652063932746997</v>
      </c>
      <c r="FI48">
        <v>0.11469922977574599</v>
      </c>
      <c r="FJ48">
        <v>0.14437999680123501</v>
      </c>
      <c r="FK48">
        <v>0.45498788342047902</v>
      </c>
      <c r="FL48">
        <v>1.33946242352826E-3</v>
      </c>
      <c r="FM48">
        <v>5.78077546578281E-2</v>
      </c>
      <c r="FN48">
        <v>7.6702691930155303E-2</v>
      </c>
      <c r="FO48">
        <v>0.85885183927689102</v>
      </c>
      <c r="FP48">
        <v>3.8076516968759702E-2</v>
      </c>
      <c r="FQ48">
        <v>0.74618234506386305</v>
      </c>
      <c r="FR48">
        <v>0.52277289947697203</v>
      </c>
      <c r="FS48">
        <v>0.72772323601818001</v>
      </c>
      <c r="FT48">
        <v>0.627099110739754</v>
      </c>
      <c r="FU48">
        <v>0.250306569783244</v>
      </c>
      <c r="FV48" s="1">
        <v>7.5754947539978304E-5</v>
      </c>
      <c r="FW48">
        <v>1.0639067758878399E-4</v>
      </c>
      <c r="FX48">
        <v>5.5948844102620597E-2</v>
      </c>
      <c r="FY48">
        <v>2.6796750392506301E-4</v>
      </c>
      <c r="FZ48">
        <v>6.9610673754847294E-2</v>
      </c>
      <c r="GA48">
        <v>1.4975085449120301E-2</v>
      </c>
      <c r="GB48">
        <v>3.7199180951909903E-2</v>
      </c>
      <c r="GC48">
        <v>1.5821472366192101E-2</v>
      </c>
      <c r="GD48">
        <v>0.67586509702961794</v>
      </c>
      <c r="GE48">
        <v>0.22590414038249301</v>
      </c>
      <c r="GF48">
        <v>0.86504320533891299</v>
      </c>
      <c r="GG48">
        <v>0.51970747190086697</v>
      </c>
      <c r="GH48">
        <v>0.90546192610767395</v>
      </c>
      <c r="GI48">
        <v>1.5967350726014601E-2</v>
      </c>
      <c r="GJ48">
        <v>7.1448654472944004E-2</v>
      </c>
      <c r="GK48">
        <v>1.0874626993245699E-2</v>
      </c>
      <c r="GL48">
        <v>3.7200090899881501E-2</v>
      </c>
      <c r="GM48">
        <v>0.20898592285297399</v>
      </c>
      <c r="GN48">
        <v>0.14473622143784101</v>
      </c>
      <c r="GO48">
        <v>0.30009394990786398</v>
      </c>
      <c r="GP48" s="1">
        <v>3.54480685798274E-6</v>
      </c>
      <c r="GQ48">
        <v>1.72006570496184E-3</v>
      </c>
      <c r="GR48">
        <v>1.0116313612995699E-2</v>
      </c>
      <c r="GS48">
        <v>3.2564388238806703E-2</v>
      </c>
      <c r="GT48">
        <v>2.7335333061490299E-2</v>
      </c>
      <c r="GU48">
        <v>0.15084782077112599</v>
      </c>
      <c r="GV48">
        <v>0.70374853914319002</v>
      </c>
      <c r="GW48">
        <v>7.5218433373576393E-2</v>
      </c>
      <c r="GX48">
        <v>3.3476456484748702E-4</v>
      </c>
      <c r="GY48">
        <v>5.43697436616366E-3</v>
      </c>
      <c r="GZ48">
        <v>2.6214674034327701E-2</v>
      </c>
      <c r="HA48">
        <v>0.136465022678908</v>
      </c>
      <c r="HB48">
        <v>2.3407002194723799E-2</v>
      </c>
      <c r="HC48">
        <v>1.20244459211105E-2</v>
      </c>
      <c r="HD48">
        <v>1.4358951986334001E-2</v>
      </c>
      <c r="HE48">
        <v>0.78069359422242002</v>
      </c>
      <c r="HF48">
        <v>0.76587775390375101</v>
      </c>
      <c r="HG48">
        <v>2.46891935267718E-3</v>
      </c>
      <c r="HH48">
        <v>6.3331117135279101E-4</v>
      </c>
      <c r="HI48">
        <v>4.8277894819757701E-2</v>
      </c>
      <c r="HJ48">
        <v>6.16635190829561E-2</v>
      </c>
      <c r="HK48">
        <v>1.86242931563397E-3</v>
      </c>
      <c r="HL48">
        <v>2.7324494849316799E-2</v>
      </c>
      <c r="HM48">
        <v>2.1643722603259898E-3</v>
      </c>
      <c r="HN48">
        <v>0.20811961978152399</v>
      </c>
      <c r="HO48">
        <v>0.103247031208963</v>
      </c>
      <c r="HP48">
        <v>0.108170878814806</v>
      </c>
      <c r="HQ48">
        <v>4.0671013359593298E-3</v>
      </c>
      <c r="HR48">
        <v>0.14883732408066999</v>
      </c>
      <c r="HS48">
        <v>0.14213759497926701</v>
      </c>
      <c r="HT48">
        <v>9.9543324307104206E-2</v>
      </c>
      <c r="HU48">
        <v>9.6725783632919504E-2</v>
      </c>
      <c r="HV48">
        <v>9.2758427269768295E-2</v>
      </c>
      <c r="HW48">
        <v>0.14790927743680499</v>
      </c>
      <c r="HX48">
        <v>0.24159751921921199</v>
      </c>
      <c r="HY48">
        <v>0.24339920640257701</v>
      </c>
      <c r="HZ48">
        <v>0.63562969692444105</v>
      </c>
      <c r="IA48">
        <v>0.89452525315583697</v>
      </c>
      <c r="IB48">
        <v>0.55067178869351496</v>
      </c>
      <c r="IC48">
        <v>0.150909969052724</v>
      </c>
      <c r="ID48">
        <v>0.12673153271314999</v>
      </c>
      <c r="IE48">
        <v>0.210765862603082</v>
      </c>
      <c r="IF48">
        <v>3.9536609730601701E-3</v>
      </c>
      <c r="IG48">
        <v>1.74216859785584E-3</v>
      </c>
      <c r="IH48">
        <v>0.30560279315179001</v>
      </c>
      <c r="II48">
        <v>0.23812665238398301</v>
      </c>
      <c r="IJ48">
        <v>0.74069580273010704</v>
      </c>
      <c r="IK48">
        <v>0.24381184942592701</v>
      </c>
      <c r="IL48">
        <v>0.60679523813300995</v>
      </c>
      <c r="IM48">
        <v>0.216051406351672</v>
      </c>
      <c r="IN48">
        <v>4.8717383120545403E-2</v>
      </c>
      <c r="IO48">
        <v>5.8888540430082903E-2</v>
      </c>
      <c r="IP48">
        <v>8.0579402112460202E-2</v>
      </c>
      <c r="IQ48">
        <v>0.44939721572846703</v>
      </c>
      <c r="IR48">
        <v>0.16592237272569901</v>
      </c>
      <c r="IS48">
        <v>6.1182308287934799E-2</v>
      </c>
      <c r="IT48">
        <v>0.80402168983932998</v>
      </c>
      <c r="IU48">
        <v>0.63484956229188205</v>
      </c>
      <c r="IV48">
        <v>0.17865962405292801</v>
      </c>
      <c r="IW48">
        <v>4.5789289298506404E-3</v>
      </c>
      <c r="IX48">
        <v>0.200471336260334</v>
      </c>
      <c r="IY48">
        <v>0.95674871331637401</v>
      </c>
      <c r="IZ48">
        <v>0.47909459732723902</v>
      </c>
      <c r="JA48">
        <v>4.5068092082559998E-3</v>
      </c>
      <c r="JB48">
        <v>0.124235405490217</v>
      </c>
      <c r="JC48">
        <v>3.1885323457817798E-2</v>
      </c>
      <c r="JD48">
        <v>0.137021516421995</v>
      </c>
      <c r="JE48">
        <v>0.58428255663609097</v>
      </c>
      <c r="JF48">
        <v>0.69218544727116904</v>
      </c>
      <c r="JG48">
        <v>5.38909280718049E-2</v>
      </c>
      <c r="JH48">
        <v>3.34638698563616E-2</v>
      </c>
      <c r="JI48">
        <v>0.14699646731961</v>
      </c>
      <c r="JJ48" s="1">
        <v>2.4741575419872698E-6</v>
      </c>
      <c r="JK48">
        <v>5.0808473461230297E-2</v>
      </c>
      <c r="JL48" s="1">
        <v>5.7413657851812596E-6</v>
      </c>
      <c r="JM48" s="1">
        <v>2.0419446231105302E-5</v>
      </c>
      <c r="JN48">
        <v>7.0964763765539299E-2</v>
      </c>
      <c r="JO48">
        <v>6.7102322396087197E-2</v>
      </c>
      <c r="JP48">
        <v>3.9805350194622299E-3</v>
      </c>
      <c r="JQ48">
        <v>1.3760798354442701E-4</v>
      </c>
      <c r="JR48" s="1">
        <v>1.8884572368045399E-6</v>
      </c>
      <c r="JS48">
        <v>1.2448893444032801E-3</v>
      </c>
      <c r="JT48">
        <v>4.3556911540146596E-3</v>
      </c>
      <c r="JU48">
        <v>3.7238867363469798E-2</v>
      </c>
      <c r="JV48">
        <v>3.26542085310826E-3</v>
      </c>
      <c r="JW48">
        <v>0.32376221612177902</v>
      </c>
      <c r="JX48">
        <v>0.31621030983958298</v>
      </c>
      <c r="JY48">
        <v>7.50159358222863E-2</v>
      </c>
      <c r="JZ48">
        <v>2.3699682743560799E-2</v>
      </c>
      <c r="KA48">
        <v>0.17745698852337399</v>
      </c>
      <c r="KB48">
        <v>0.39048516866682598</v>
      </c>
      <c r="KC48">
        <v>0.18344257722967899</v>
      </c>
      <c r="KD48">
        <v>0.69227492675353497</v>
      </c>
      <c r="KE48">
        <v>0.24615322791524299</v>
      </c>
      <c r="KF48">
        <v>0.33549157431496401</v>
      </c>
      <c r="KG48">
        <v>0.30651051820949898</v>
      </c>
      <c r="KH48">
        <v>2.2855359459430899E-3</v>
      </c>
      <c r="KI48">
        <v>2.9886254148382102E-3</v>
      </c>
      <c r="KJ48">
        <v>0.53137142498836898</v>
      </c>
      <c r="KK48">
        <v>0.17189157140619199</v>
      </c>
      <c r="KL48">
        <v>0.150785695967186</v>
      </c>
      <c r="KM48">
        <v>8.3010139955825193E-2</v>
      </c>
      <c r="KN48">
        <v>1.1137042485762701E-2</v>
      </c>
      <c r="KO48">
        <v>0.23140187581956301</v>
      </c>
      <c r="KP48">
        <v>0.86932245062304203</v>
      </c>
      <c r="KQ48">
        <v>0.441496415391467</v>
      </c>
      <c r="KR48">
        <v>9.3113016134829099E-2</v>
      </c>
      <c r="KS48">
        <v>1.83079275512801E-2</v>
      </c>
      <c r="KT48">
        <v>5.7887584010623096E-4</v>
      </c>
      <c r="KU48">
        <v>1.40319614401209E-3</v>
      </c>
      <c r="KV48">
        <v>0.22709449696814499</v>
      </c>
      <c r="KW48">
        <v>0.37414381099624</v>
      </c>
      <c r="KX48">
        <v>2.1028063283036299E-2</v>
      </c>
      <c r="KY48">
        <v>0.781263686601401</v>
      </c>
      <c r="KZ48">
        <v>6.1327919463011697E-3</v>
      </c>
      <c r="LA48" s="1">
        <v>1.4513684027131799E-5</v>
      </c>
      <c r="LB48">
        <v>1.29644764477907E-3</v>
      </c>
      <c r="LC48">
        <v>0.153465593644491</v>
      </c>
      <c r="LD48">
        <v>0.43124397657348601</v>
      </c>
      <c r="LE48">
        <v>0.64499229782298095</v>
      </c>
      <c r="LF48">
        <v>0.49115157384227198</v>
      </c>
      <c r="LG48">
        <v>0.16409694883154699</v>
      </c>
      <c r="LH48">
        <v>0.26415102895017101</v>
      </c>
      <c r="LI48">
        <v>0.18936842770791301</v>
      </c>
      <c r="LJ48">
        <v>5.5178702451377799E-2</v>
      </c>
      <c r="LK48">
        <v>0.43117220080219898</v>
      </c>
      <c r="LL48">
        <v>0.38174537237491002</v>
      </c>
      <c r="LM48">
        <v>0.18149666211693499</v>
      </c>
      <c r="LN48">
        <v>0.16534040243866499</v>
      </c>
      <c r="LO48">
        <v>0.18030974286065901</v>
      </c>
      <c r="LP48">
        <v>0.64749788153030496</v>
      </c>
      <c r="LQ48">
        <v>0.65134654360416899</v>
      </c>
      <c r="LR48">
        <v>0.12341235864571</v>
      </c>
      <c r="LS48">
        <v>0.21948666005388401</v>
      </c>
      <c r="LT48">
        <v>0.82409252360202001</v>
      </c>
      <c r="LU48">
        <v>2.1837486845977202E-3</v>
      </c>
      <c r="LV48">
        <v>4.4812345002853502E-3</v>
      </c>
      <c r="LW48">
        <v>2.05856767642452E-3</v>
      </c>
      <c r="LX48">
        <v>0.16733789007160099</v>
      </c>
      <c r="LY48">
        <v>9.6260303832385596E-2</v>
      </c>
      <c r="LZ48">
        <v>1.11741209605972E-2</v>
      </c>
      <c r="MA48">
        <v>0.53155534414639205</v>
      </c>
      <c r="MB48">
        <v>0.26945498073857399</v>
      </c>
      <c r="MC48" s="1">
        <v>1.41544429781883E-6</v>
      </c>
      <c r="MD48">
        <v>0.58920973480922001</v>
      </c>
      <c r="ME48">
        <v>7.1523057413537594E-2</v>
      </c>
      <c r="MF48">
        <v>0.45476349043272302</v>
      </c>
      <c r="MG48">
        <v>1.22357277250837E-2</v>
      </c>
      <c r="MH48">
        <v>5.8493745828875803E-3</v>
      </c>
      <c r="MI48">
        <v>0.53929792652492403</v>
      </c>
      <c r="MJ48">
        <v>0.18019365596929299</v>
      </c>
      <c r="MK48">
        <v>0.121435177547939</v>
      </c>
      <c r="ML48">
        <v>0.973703967770434</v>
      </c>
      <c r="MM48">
        <v>0.49658862643141</v>
      </c>
      <c r="MN48">
        <v>0.59569476477850702</v>
      </c>
      <c r="MO48">
        <v>5.5494682472075701E-2</v>
      </c>
      <c r="MP48">
        <v>3.6149292463659798E-2</v>
      </c>
      <c r="MQ48">
        <v>0.12894054989094</v>
      </c>
      <c r="MR48">
        <v>0.514199397992539</v>
      </c>
      <c r="MS48">
        <v>0.29518283463605799</v>
      </c>
      <c r="MT48">
        <v>0.132561434628125</v>
      </c>
      <c r="MU48">
        <v>0.53330533949286496</v>
      </c>
      <c r="MV48">
        <v>0.73907126625577702</v>
      </c>
      <c r="MW48">
        <v>0.19240037719801401</v>
      </c>
      <c r="MX48">
        <v>0.73748033165358895</v>
      </c>
      <c r="MY48">
        <v>5.0703906317204799E-3</v>
      </c>
      <c r="MZ48">
        <v>0.10282571289478699</v>
      </c>
      <c r="NA48">
        <v>4.8129782896619101E-2</v>
      </c>
      <c r="NB48">
        <v>5.2748610493400398E-2</v>
      </c>
      <c r="NC48">
        <v>0.53321708222836295</v>
      </c>
      <c r="ND48">
        <v>0.23776203350269301</v>
      </c>
      <c r="NE48">
        <v>0.70079169713345502</v>
      </c>
      <c r="NF48">
        <v>8.0145325352873595E-2</v>
      </c>
      <c r="NG48">
        <v>0.78109176380295098</v>
      </c>
      <c r="NH48">
        <v>9.9117059173870498E-3</v>
      </c>
      <c r="NI48">
        <v>0.92915114458626402</v>
      </c>
      <c r="NJ48">
        <v>0.21952082571672801</v>
      </c>
      <c r="NK48">
        <v>0.84654129275502599</v>
      </c>
      <c r="NL48">
        <v>6.3567383491784799E-2</v>
      </c>
      <c r="NM48" s="1">
        <v>1.02103703572778E-5</v>
      </c>
      <c r="NN48">
        <v>0.80898806660383604</v>
      </c>
      <c r="NO48">
        <v>0.198456829962534</v>
      </c>
      <c r="NP48">
        <v>0.239913268193856</v>
      </c>
      <c r="NQ48">
        <v>0.39965204444871</v>
      </c>
      <c r="NR48">
        <v>0.109498768413204</v>
      </c>
      <c r="NS48">
        <v>9.1042926879713298E-2</v>
      </c>
      <c r="NT48">
        <v>0.25899599080825297</v>
      </c>
      <c r="NU48">
        <v>0.30698521003593898</v>
      </c>
      <c r="NV48">
        <v>0.35951876708187103</v>
      </c>
      <c r="NW48">
        <v>0.57555634360516805</v>
      </c>
      <c r="NX48">
        <v>8.9161080701513601E-2</v>
      </c>
      <c r="NY48">
        <v>0.30029352729486802</v>
      </c>
      <c r="NZ48">
        <v>0.27264987497781401</v>
      </c>
      <c r="OA48">
        <v>0.105751343747075</v>
      </c>
      <c r="OB48">
        <v>0.90413582373003099</v>
      </c>
      <c r="OC48">
        <v>0.34273349331136499</v>
      </c>
      <c r="OD48">
        <v>9.3376585704692695E-3</v>
      </c>
      <c r="OE48">
        <v>6.8502779290932403E-2</v>
      </c>
      <c r="OF48">
        <v>6.0140378003431302E-3</v>
      </c>
      <c r="OG48">
        <v>0.20644314968008701</v>
      </c>
      <c r="OH48">
        <v>0.22002471664324499</v>
      </c>
      <c r="OI48">
        <v>0.81707911455576998</v>
      </c>
      <c r="OJ48">
        <v>0.233914702011707</v>
      </c>
      <c r="OK48">
        <v>0.56117463731981998</v>
      </c>
      <c r="OL48">
        <v>0.384770135114059</v>
      </c>
      <c r="OM48">
        <v>0.67863944427410405</v>
      </c>
      <c r="ON48">
        <v>0.45224390756062399</v>
      </c>
      <c r="OO48">
        <v>0.30308697021898501</v>
      </c>
      <c r="OP48">
        <v>0.148319669252435</v>
      </c>
      <c r="OQ48">
        <v>0.69293747931977401</v>
      </c>
      <c r="OR48">
        <v>0.71388001195795003</v>
      </c>
      <c r="OS48">
        <v>0.85675494873805602</v>
      </c>
      <c r="OT48">
        <v>0.76133747675562202</v>
      </c>
      <c r="OU48">
        <v>0.67889676163770596</v>
      </c>
      <c r="OV48">
        <v>0.58168275978857098</v>
      </c>
      <c r="OW48">
        <v>0.202853681701054</v>
      </c>
      <c r="OX48">
        <v>0.83025165147783597</v>
      </c>
      <c r="OY48">
        <v>0.235695477572507</v>
      </c>
      <c r="OZ48">
        <v>0.60465530626843</v>
      </c>
      <c r="PA48">
        <v>0.80576760933736402</v>
      </c>
      <c r="PB48">
        <v>2.7255995217690999E-2</v>
      </c>
      <c r="PC48">
        <v>0.16641388371455501</v>
      </c>
      <c r="PD48">
        <v>8.3575777715698296E-2</v>
      </c>
      <c r="PE48" s="1">
        <v>1.9172672367589701E-5</v>
      </c>
      <c r="PF48">
        <v>0.19850352404317301</v>
      </c>
    </row>
    <row r="49" spans="1:422" x14ac:dyDescent="0.2">
      <c r="A49" s="31" t="s">
        <v>467</v>
      </c>
      <c r="B49" s="1">
        <v>5.6302204109227899E-8</v>
      </c>
      <c r="C49" s="1">
        <v>6.4645122452783699E-8</v>
      </c>
      <c r="D49" s="1">
        <v>1.8852702979075101E-8</v>
      </c>
      <c r="E49" s="1">
        <v>2.0018727068424E-10</v>
      </c>
      <c r="F49" s="1">
        <v>4.1475253456844598E-6</v>
      </c>
      <c r="G49">
        <v>1.3638190213909799E-2</v>
      </c>
      <c r="H49" s="1">
        <v>1.63408041357693E-5</v>
      </c>
      <c r="I49" s="1">
        <v>6.0628720858884496E-8</v>
      </c>
      <c r="J49" s="1">
        <v>5.4145565641199703E-7</v>
      </c>
      <c r="K49" s="1">
        <v>2.0970852968050501E-5</v>
      </c>
      <c r="L49" s="1">
        <v>4.2254202473274804E-6</v>
      </c>
      <c r="M49" s="1">
        <v>1.3071940410631199E-9</v>
      </c>
      <c r="N49" s="1">
        <v>5.0364279165167602E-6</v>
      </c>
      <c r="O49">
        <v>2.1733588230095102E-3</v>
      </c>
      <c r="P49">
        <v>0.26092768118270798</v>
      </c>
      <c r="Q49">
        <v>5.6573140566669499E-4</v>
      </c>
      <c r="R49">
        <v>1.8983650724231299E-4</v>
      </c>
      <c r="S49" s="1">
        <v>2.15338850710398E-6</v>
      </c>
      <c r="T49" s="1">
        <v>3.2288127858815199E-6</v>
      </c>
      <c r="U49">
        <v>1.1911980857391201E-3</v>
      </c>
      <c r="V49">
        <v>1.41627189360157E-2</v>
      </c>
      <c r="W49" s="1">
        <v>2.12962151254801E-6</v>
      </c>
      <c r="X49" s="1">
        <v>1.4103558579461999E-6</v>
      </c>
      <c r="Y49" s="1">
        <v>1.70351495754014E-8</v>
      </c>
      <c r="Z49" s="1">
        <v>1.50000037709143E-6</v>
      </c>
      <c r="AA49" s="1">
        <v>2.9095917973300399E-6</v>
      </c>
      <c r="AB49" s="1">
        <v>1.48554647275846E-6</v>
      </c>
      <c r="AC49" s="1">
        <v>4.0977626891298601E-5</v>
      </c>
      <c r="AD49" s="1">
        <v>3.3640339455170003E-8</v>
      </c>
      <c r="AE49">
        <v>1.79502885957342E-4</v>
      </c>
      <c r="AF49" s="1">
        <v>3.8337345406103698E-5</v>
      </c>
      <c r="AG49" s="1">
        <v>9.1883566904636296E-6</v>
      </c>
      <c r="AH49">
        <v>7.78409882545477E-4</v>
      </c>
      <c r="AI49">
        <v>6.5103035471639399E-4</v>
      </c>
      <c r="AJ49">
        <v>1.0018298867175901E-3</v>
      </c>
      <c r="AK49">
        <v>1.68682729139324E-4</v>
      </c>
      <c r="AL49" s="1">
        <v>2.5334255950380899E-9</v>
      </c>
      <c r="AM49" s="1">
        <v>1.3586659751082799E-5</v>
      </c>
      <c r="AN49" s="1">
        <v>2.5031603868330202E-6</v>
      </c>
      <c r="AO49">
        <v>7.6382812693078796E-4</v>
      </c>
      <c r="AP49" s="1">
        <v>1.4943358623945499E-12</v>
      </c>
      <c r="AQ49" s="1">
        <v>4.3637929197274799E-10</v>
      </c>
      <c r="AR49" s="1">
        <v>5.3823354070725303E-7</v>
      </c>
      <c r="AS49" s="1">
        <v>5.8914201695223303E-6</v>
      </c>
      <c r="AT49">
        <v>3.1933964849335E-2</v>
      </c>
      <c r="AU49" s="1">
        <v>2.3254155616954499E-6</v>
      </c>
      <c r="AV49" s="1">
        <v>1.1807480221130301E-10</v>
      </c>
      <c r="AW49" s="1">
        <v>1.4713827797426801E-10</v>
      </c>
      <c r="AX49">
        <v>7.1440832961778805E-2</v>
      </c>
      <c r="AY49">
        <v>4.2192099366711797E-2</v>
      </c>
      <c r="AZ49" s="1">
        <v>6.5914984613770897E-7</v>
      </c>
      <c r="BA49">
        <v>0.26975961411284999</v>
      </c>
      <c r="BB49">
        <v>1.20521250901889E-2</v>
      </c>
      <c r="BC49">
        <v>4.5363355927364503E-4</v>
      </c>
      <c r="BD49" s="1">
        <v>2.2245400484693701E-5</v>
      </c>
      <c r="BE49">
        <v>1.0444914866493399E-2</v>
      </c>
      <c r="BF49" s="1">
        <v>1.26219102936486E-6</v>
      </c>
      <c r="BG49">
        <v>7.62174306994711E-3</v>
      </c>
      <c r="BH49">
        <v>1.80721624885684E-2</v>
      </c>
      <c r="BI49">
        <v>1.47533421713983E-3</v>
      </c>
      <c r="BJ49">
        <v>2.8520333355297502E-2</v>
      </c>
      <c r="BK49">
        <v>1.13138953746941E-4</v>
      </c>
      <c r="BL49" s="1">
        <v>2.8570108578331898E-12</v>
      </c>
      <c r="BM49">
        <v>6.5963172826334293E-2</v>
      </c>
      <c r="BN49" s="1">
        <v>2.60668922659418E-5</v>
      </c>
      <c r="BO49" s="1">
        <v>4.3128290699783103E-6</v>
      </c>
      <c r="BP49" s="1">
        <v>1.47586588302524E-6</v>
      </c>
      <c r="BQ49" s="1">
        <v>2.4520990635013101E-7</v>
      </c>
      <c r="BR49" s="1">
        <v>3.3148758412068602E-5</v>
      </c>
      <c r="BS49">
        <v>2.70296883264169E-3</v>
      </c>
      <c r="BT49">
        <v>1.82316236588799E-3</v>
      </c>
      <c r="BU49" s="1">
        <v>7.3625936247143598E-6</v>
      </c>
      <c r="BV49" s="1">
        <v>2.6513303730864801E-9</v>
      </c>
      <c r="BW49" s="1">
        <v>6.2341324313983002E-9</v>
      </c>
      <c r="BX49" s="1">
        <v>1.49288863051937E-7</v>
      </c>
      <c r="BY49" s="1">
        <v>7.5062314728494498E-10</v>
      </c>
      <c r="BZ49">
        <v>2.4754561535905403E-4</v>
      </c>
      <c r="CA49">
        <v>0.92091442788281497</v>
      </c>
      <c r="CB49">
        <v>1.42726323845577E-2</v>
      </c>
      <c r="CC49">
        <v>1.0986898234232099E-2</v>
      </c>
      <c r="CD49">
        <v>4.1818089281767001E-2</v>
      </c>
      <c r="CE49" s="1">
        <v>3.0429823562585898E-8</v>
      </c>
      <c r="CF49" s="1">
        <v>5.4591094188308903E-8</v>
      </c>
      <c r="CG49">
        <v>1.0768617205173E-4</v>
      </c>
      <c r="CH49">
        <v>2.4924681390101901E-4</v>
      </c>
      <c r="CI49" s="1">
        <v>5.1950373251657499E-10</v>
      </c>
      <c r="CJ49" s="1">
        <v>7.5127121229426499E-10</v>
      </c>
      <c r="CK49">
        <v>2.9038760989882902E-2</v>
      </c>
      <c r="CL49">
        <v>7.3209117495476501E-4</v>
      </c>
      <c r="CM49" s="1">
        <v>4.4449569733929299E-5</v>
      </c>
      <c r="CN49" s="1">
        <v>3.2994135309075999E-6</v>
      </c>
      <c r="CO49" s="1">
        <v>1.8084275006401999E-7</v>
      </c>
      <c r="CP49">
        <v>2.2115911516561201E-4</v>
      </c>
      <c r="CQ49" s="1">
        <v>7.6876833912765705E-5</v>
      </c>
      <c r="CR49" s="1">
        <v>2.5059239511365999E-7</v>
      </c>
      <c r="CS49">
        <v>1.0730068650189899E-4</v>
      </c>
      <c r="CT49">
        <v>5.9611846234089102E-4</v>
      </c>
      <c r="CU49">
        <v>2.6751599050083098E-2</v>
      </c>
      <c r="CV49">
        <v>1.9399578099876798E-2</v>
      </c>
      <c r="CW49" s="1">
        <v>3.2421848445810601E-6</v>
      </c>
      <c r="CX49">
        <v>8.4671093872965106E-2</v>
      </c>
      <c r="CY49" s="1">
        <v>1.48459855979612E-7</v>
      </c>
      <c r="CZ49" s="1">
        <v>1.496183594198E-7</v>
      </c>
      <c r="DA49">
        <v>1.07488044350395E-2</v>
      </c>
      <c r="DB49">
        <v>6.2780202485242702E-3</v>
      </c>
      <c r="DC49">
        <v>1.1875592170541301E-2</v>
      </c>
      <c r="DD49">
        <v>1.0014607755425E-3</v>
      </c>
      <c r="DE49">
        <v>3.48418672562295E-4</v>
      </c>
      <c r="DF49">
        <v>0.57536774613595498</v>
      </c>
      <c r="DG49">
        <v>0.41774541400128501</v>
      </c>
      <c r="DH49">
        <v>2.41563765329248E-3</v>
      </c>
      <c r="DI49">
        <v>3.8821522832345099E-3</v>
      </c>
      <c r="DJ49" s="1">
        <v>1.6848457885436E-5</v>
      </c>
      <c r="DK49">
        <v>1.6718516835875101E-2</v>
      </c>
      <c r="DL49" s="1">
        <v>1.5779805866746698E-5</v>
      </c>
      <c r="DM49" s="1">
        <v>2.22492310800827E-7</v>
      </c>
      <c r="DN49">
        <v>1.1906765844990801E-3</v>
      </c>
      <c r="DO49" s="1">
        <v>3.8900432940570499E-6</v>
      </c>
      <c r="DP49">
        <v>6.51767563688523E-3</v>
      </c>
      <c r="DQ49" s="1">
        <v>4.8558918000637398E-8</v>
      </c>
      <c r="DR49">
        <v>5.3922780024503005E-4</v>
      </c>
      <c r="DS49">
        <v>2.1431852331751499E-3</v>
      </c>
      <c r="DT49">
        <v>0.239857991212621</v>
      </c>
      <c r="DU49">
        <v>5.8452272657803298E-3</v>
      </c>
      <c r="DV49" s="1">
        <v>1.189131253935E-5</v>
      </c>
      <c r="DW49" s="1">
        <v>7.3002368098795995E-5</v>
      </c>
      <c r="DX49" s="1">
        <v>3.1266992829555E-6</v>
      </c>
      <c r="DY49">
        <v>0.36455126724296</v>
      </c>
      <c r="DZ49">
        <v>0.31961049009832998</v>
      </c>
      <c r="EA49">
        <v>1.4219530189222901E-2</v>
      </c>
      <c r="EB49">
        <v>3.6730740609026302E-4</v>
      </c>
      <c r="EC49" s="1">
        <v>3.3790957721400198E-5</v>
      </c>
      <c r="ED49" s="1">
        <v>1.39038291301436E-5</v>
      </c>
      <c r="EE49" s="1">
        <v>9.9081122636219792E-9</v>
      </c>
      <c r="EF49">
        <v>1.6989862676690601E-3</v>
      </c>
      <c r="EG49">
        <v>8.0094013601426598E-3</v>
      </c>
      <c r="EH49" s="1">
        <v>1.7364722932116001E-5</v>
      </c>
      <c r="EI49">
        <v>4.2146030193326498E-4</v>
      </c>
      <c r="EJ49" s="1">
        <v>6.1490735864812399E-6</v>
      </c>
      <c r="EK49" s="1">
        <v>2.8490702518952599E-7</v>
      </c>
      <c r="EL49" s="1">
        <v>2.3429265427833503E-10</v>
      </c>
      <c r="EM49">
        <v>1.1874893923509301E-3</v>
      </c>
      <c r="EN49">
        <v>7.3030146137099503E-2</v>
      </c>
      <c r="EO49" s="1">
        <v>1.39169840102094E-5</v>
      </c>
      <c r="EP49" s="1">
        <v>4.3391855705046099E-5</v>
      </c>
      <c r="EQ49" s="1">
        <v>1.77931619690577E-6</v>
      </c>
      <c r="ER49" s="1">
        <v>2.7461117610011999E-6</v>
      </c>
      <c r="ES49">
        <v>9.1909013635635105E-3</v>
      </c>
      <c r="ET49" s="1">
        <v>8.2087218712088305E-5</v>
      </c>
      <c r="EU49">
        <v>3.8496219788143501E-4</v>
      </c>
      <c r="EV49" s="1">
        <v>6.9143335228325498E-5</v>
      </c>
      <c r="EW49" s="1">
        <v>1.2980234335440301E-6</v>
      </c>
      <c r="EX49" s="1">
        <v>3.43190713489756E-9</v>
      </c>
      <c r="EY49" s="1">
        <v>7.1848311628843896E-10</v>
      </c>
      <c r="EZ49" s="1">
        <v>6.7556542533314995E-10</v>
      </c>
      <c r="FA49">
        <v>0.76609706512287101</v>
      </c>
      <c r="FB49">
        <v>0.289736598873022</v>
      </c>
      <c r="FC49">
        <v>1.6745668350198501E-4</v>
      </c>
      <c r="FD49">
        <v>7.8779664040688702E-2</v>
      </c>
      <c r="FE49">
        <v>9.5335998893154904E-4</v>
      </c>
      <c r="FF49">
        <v>3.4593280729326302E-3</v>
      </c>
      <c r="FG49">
        <v>2.49502862512479E-4</v>
      </c>
      <c r="FH49">
        <v>2.1862499470572599E-2</v>
      </c>
      <c r="FI49">
        <v>7.4976064784396902E-3</v>
      </c>
      <c r="FJ49" s="1">
        <v>4.6367197848812097E-6</v>
      </c>
      <c r="FK49">
        <v>8.6371668715320399E-2</v>
      </c>
      <c r="FL49" s="1">
        <v>1.5514084619248E-8</v>
      </c>
      <c r="FM49" s="1">
        <v>4.8387631121193098E-8</v>
      </c>
      <c r="FN49" s="1">
        <v>5.6851694794372699E-6</v>
      </c>
      <c r="FO49">
        <v>0.38459370692436501</v>
      </c>
      <c r="FP49">
        <v>1.5491359273696701E-3</v>
      </c>
      <c r="FQ49">
        <v>0.10310186089357901</v>
      </c>
      <c r="FR49">
        <v>6.6899910048062998E-4</v>
      </c>
      <c r="FS49">
        <v>6.31296119728397E-2</v>
      </c>
      <c r="FT49">
        <v>1.5921781052126299E-2</v>
      </c>
      <c r="FU49" s="1">
        <v>8.1828606443340901E-5</v>
      </c>
      <c r="FV49" s="1">
        <v>6.2791874256102998E-10</v>
      </c>
      <c r="FW49" s="1">
        <v>1.02544793868106E-9</v>
      </c>
      <c r="FX49" s="1">
        <v>2.0446743666160001E-6</v>
      </c>
      <c r="FY49" s="1">
        <v>3.60942605212334E-9</v>
      </c>
      <c r="FZ49" s="1">
        <v>7.4610109824386704E-6</v>
      </c>
      <c r="GA49" s="1">
        <v>9.1624726668627202E-8</v>
      </c>
      <c r="GB49" s="1">
        <v>2.5327697888000502E-10</v>
      </c>
      <c r="GC49" s="1">
        <v>1.8704458709366201E-8</v>
      </c>
      <c r="GD49" s="1">
        <v>1.9947659341778401E-7</v>
      </c>
      <c r="GE49" s="1">
        <v>5.79549220610255E-6</v>
      </c>
      <c r="GF49">
        <v>2.3042176703093399E-4</v>
      </c>
      <c r="GG49">
        <v>1.03370344549849E-4</v>
      </c>
      <c r="GH49" s="1">
        <v>4.0168362381476103E-5</v>
      </c>
      <c r="GI49" s="1">
        <v>4.35637771203204E-9</v>
      </c>
      <c r="GJ49" s="1">
        <v>3.8066975790622498E-7</v>
      </c>
      <c r="GK49" s="1">
        <v>8.7109945995003796E-8</v>
      </c>
      <c r="GL49" s="1">
        <v>2.7521158022936301E-6</v>
      </c>
      <c r="GM49" s="1">
        <v>1.13013255366503E-5</v>
      </c>
      <c r="GN49" s="1">
        <v>4.5157082559979498E-5</v>
      </c>
      <c r="GO49">
        <v>0.65393999083936405</v>
      </c>
      <c r="GP49" s="1">
        <v>2.3121971127322099E-9</v>
      </c>
      <c r="GQ49" s="1">
        <v>3.2514563255775901E-6</v>
      </c>
      <c r="GR49" s="1">
        <v>1.7493693966556201E-6</v>
      </c>
      <c r="GS49" s="1">
        <v>3.0849086218507799E-6</v>
      </c>
      <c r="GT49">
        <v>3.9588853769302402E-3</v>
      </c>
      <c r="GU49">
        <v>3.80666812071984E-3</v>
      </c>
      <c r="GV49">
        <v>0.16972797547686</v>
      </c>
      <c r="GW49" s="1">
        <v>3.1566653908745601E-5</v>
      </c>
      <c r="GX49" s="1">
        <v>2.0565670906268899E-7</v>
      </c>
      <c r="GY49" s="1">
        <v>5.9154119792115097E-6</v>
      </c>
      <c r="GZ49" s="1">
        <v>1.1448963693064001E-6</v>
      </c>
      <c r="HA49">
        <v>2.1324120790907298E-3</v>
      </c>
      <c r="HB49" s="1">
        <v>1.78931711693132E-5</v>
      </c>
      <c r="HC49" s="1">
        <v>1.9895179872865999E-7</v>
      </c>
      <c r="HD49" s="1">
        <v>3.0354978377337501E-5</v>
      </c>
      <c r="HE49">
        <v>0.28408663107250498</v>
      </c>
      <c r="HF49">
        <v>2.6183928614341798E-2</v>
      </c>
      <c r="HG49" s="1">
        <v>4.8043675839501E-8</v>
      </c>
      <c r="HH49" s="1">
        <v>1.19076231638999E-8</v>
      </c>
      <c r="HI49" s="1">
        <v>2.70615614789903E-5</v>
      </c>
      <c r="HJ49" s="1">
        <v>9.8772415926237201E-7</v>
      </c>
      <c r="HK49" s="1">
        <v>3.9602761984367502E-8</v>
      </c>
      <c r="HL49" s="1">
        <v>8.8535495190299399E-9</v>
      </c>
      <c r="HM49" s="1">
        <v>8.8852159536272896E-9</v>
      </c>
      <c r="HN49">
        <v>1.7612043830827399E-4</v>
      </c>
      <c r="HO49" s="1">
        <v>6.4557833011546202E-5</v>
      </c>
      <c r="HP49">
        <v>2.5049545227947699E-4</v>
      </c>
      <c r="HQ49" s="1">
        <v>9.3518866383326198E-8</v>
      </c>
      <c r="HR49" s="1">
        <v>4.2798345082020198E-7</v>
      </c>
      <c r="HS49">
        <v>1.47729347477862E-4</v>
      </c>
      <c r="HT49" s="1">
        <v>9.7823511229969807E-6</v>
      </c>
      <c r="HU49" s="1">
        <v>2.3566472429233901E-6</v>
      </c>
      <c r="HV49" s="1">
        <v>1.14259065911767E-6</v>
      </c>
      <c r="HW49" s="1">
        <v>9.2179722492116495E-7</v>
      </c>
      <c r="HX49" s="1">
        <v>7.17644953403633E-6</v>
      </c>
      <c r="HY49" s="1">
        <v>2.0498366783334102E-5</v>
      </c>
      <c r="HZ49" s="1">
        <v>4.7807044841879299E-6</v>
      </c>
      <c r="IA49">
        <v>7.3095254198503297E-3</v>
      </c>
      <c r="IB49">
        <v>0.188730742280694</v>
      </c>
      <c r="IC49">
        <v>3.1701718183819801E-3</v>
      </c>
      <c r="ID49" s="1">
        <v>8.0362242953432804E-6</v>
      </c>
      <c r="IE49">
        <v>1.06721659273401E-2</v>
      </c>
      <c r="IF49">
        <v>6.6698962367925895E-4</v>
      </c>
      <c r="IG49" s="1">
        <v>3.8035981648410502E-9</v>
      </c>
      <c r="IH49" s="1">
        <v>1.37081420710211E-5</v>
      </c>
      <c r="II49">
        <v>1.8389952537235799E-2</v>
      </c>
      <c r="IJ49">
        <v>0.131486712923122</v>
      </c>
      <c r="IK49">
        <v>0.75532632130764199</v>
      </c>
      <c r="IL49">
        <v>4.8264891711209297E-3</v>
      </c>
      <c r="IM49" s="1">
        <v>8.16113745084193E-5</v>
      </c>
      <c r="IN49">
        <v>3.9852202195580897E-4</v>
      </c>
      <c r="IO49" s="1">
        <v>2.8007948934604102E-6</v>
      </c>
      <c r="IP49" s="1">
        <v>2.2950984847791801E-5</v>
      </c>
      <c r="IQ49">
        <v>2.5449514454011797E-4</v>
      </c>
      <c r="IR49" s="1">
        <v>3.1011383309320401E-6</v>
      </c>
      <c r="IS49" s="1">
        <v>5.1737025954155E-10</v>
      </c>
      <c r="IT49">
        <v>0.46153959571080599</v>
      </c>
      <c r="IU49">
        <v>0.254645007974243</v>
      </c>
      <c r="IV49" s="1">
        <v>4.3514575575021498E-6</v>
      </c>
      <c r="IW49" s="1">
        <v>1.26291348404195E-6</v>
      </c>
      <c r="IX49" s="1">
        <v>2.2018956306337501E-6</v>
      </c>
      <c r="IY49">
        <v>1.3467594858911999E-4</v>
      </c>
      <c r="IZ49">
        <v>2.75560911718602E-3</v>
      </c>
      <c r="JA49" s="1">
        <v>6.4418473543873797E-5</v>
      </c>
      <c r="JB49" s="1">
        <v>7.7962051322823294E-5</v>
      </c>
      <c r="JC49" s="1">
        <v>7.5544686235106402E-6</v>
      </c>
      <c r="JD49" s="1">
        <v>4.2160850216185102E-6</v>
      </c>
      <c r="JE49" s="1">
        <v>9.8261186186092499E-7</v>
      </c>
      <c r="JF49">
        <v>5.13480369839197E-4</v>
      </c>
      <c r="JG49" s="1">
        <v>2.0107401104829901E-6</v>
      </c>
      <c r="JH49" s="1">
        <v>5.1131381768106298E-6</v>
      </c>
      <c r="JI49">
        <v>8.1692312263126499E-3</v>
      </c>
      <c r="JJ49" s="1">
        <v>8.0494976175508604E-10</v>
      </c>
      <c r="JK49" s="1">
        <v>1.6737885980633301E-8</v>
      </c>
      <c r="JL49" s="1">
        <v>1.6081721184261501E-9</v>
      </c>
      <c r="JM49" s="1">
        <v>2.3873122760932701E-10</v>
      </c>
      <c r="JN49" s="1">
        <v>2.61978834218128E-7</v>
      </c>
      <c r="JO49" s="1">
        <v>5.2889715319490998E-7</v>
      </c>
      <c r="JP49" s="1">
        <v>1.1519812090829199E-6</v>
      </c>
      <c r="JQ49" s="1">
        <v>4.8193273675531003E-9</v>
      </c>
      <c r="JR49" s="1">
        <v>6.7663875068413597E-9</v>
      </c>
      <c r="JS49" s="1">
        <v>1.7852085529983301E-8</v>
      </c>
      <c r="JT49" s="1">
        <v>4.0440252228485899E-9</v>
      </c>
      <c r="JU49" s="1">
        <v>4.8360411735979596E-6</v>
      </c>
      <c r="JV49" s="1">
        <v>3.72910089895358E-8</v>
      </c>
      <c r="JW49">
        <v>1.0583756827470499E-3</v>
      </c>
      <c r="JX49" s="1">
        <v>7.8997612774166108E-6</v>
      </c>
      <c r="JY49">
        <v>4.8075985085054598E-4</v>
      </c>
      <c r="JZ49">
        <v>1.00105407742462E-4</v>
      </c>
      <c r="KA49">
        <v>1.48478932792861E-2</v>
      </c>
      <c r="KB49">
        <v>4.6465554955853298E-2</v>
      </c>
      <c r="KC49">
        <v>1.9580229034035299E-4</v>
      </c>
      <c r="KD49">
        <v>4.3076604976444097E-2</v>
      </c>
      <c r="KE49" s="1">
        <v>6.5161109862464295E-5</v>
      </c>
      <c r="KF49">
        <v>7.7523856026772905E-2</v>
      </c>
      <c r="KG49">
        <v>7.5295670017938299E-2</v>
      </c>
      <c r="KH49" s="1">
        <v>1.0552232431755E-7</v>
      </c>
      <c r="KI49" s="1">
        <v>1.3229866627364701E-5</v>
      </c>
      <c r="KJ49" s="1">
        <v>8.9236588297119899E-6</v>
      </c>
      <c r="KK49">
        <v>7.5886755504814603E-3</v>
      </c>
      <c r="KL49" s="1">
        <v>5.0869346971452897E-8</v>
      </c>
      <c r="KM49" s="1">
        <v>9.3738897026497798E-7</v>
      </c>
      <c r="KN49">
        <v>2.6543683943865902E-4</v>
      </c>
      <c r="KO49" s="1">
        <v>5.8084510757225498E-9</v>
      </c>
      <c r="KP49">
        <v>2.5400444865209301E-2</v>
      </c>
      <c r="KQ49">
        <v>4.6663904511937501E-4</v>
      </c>
      <c r="KR49" s="1">
        <v>1.0815124988773101E-6</v>
      </c>
      <c r="KS49" s="1">
        <v>7.81903976062746E-9</v>
      </c>
      <c r="KT49" s="1">
        <v>2.69171773240216E-8</v>
      </c>
      <c r="KU49">
        <v>1.8464655198809101E-2</v>
      </c>
      <c r="KV49" s="1">
        <v>2.9827157990150799E-5</v>
      </c>
      <c r="KW49">
        <v>1.87841167716751E-3</v>
      </c>
      <c r="KX49" s="1">
        <v>1.7019923382201101E-9</v>
      </c>
      <c r="KY49">
        <v>3.1992264267019001E-4</v>
      </c>
      <c r="KZ49" s="1">
        <v>3.7379343677926598E-11</v>
      </c>
      <c r="LA49" s="1">
        <v>1.1720894133684599E-11</v>
      </c>
      <c r="LB49" s="1">
        <v>1.1756405254699201E-5</v>
      </c>
      <c r="LC49">
        <v>1.25114118033419E-3</v>
      </c>
      <c r="LD49" s="1">
        <v>2.27263352112154E-8</v>
      </c>
      <c r="LE49" s="1">
        <v>6.6086400440607394E-5</v>
      </c>
      <c r="LF49">
        <v>1.14391119236196E-3</v>
      </c>
      <c r="LG49" s="1">
        <v>5.9376087943671996E-9</v>
      </c>
      <c r="LH49" s="1">
        <v>1.02694074748168E-5</v>
      </c>
      <c r="LI49">
        <v>8.2839522559117092E-3</v>
      </c>
      <c r="LJ49" s="1">
        <v>4.4037162441235701E-7</v>
      </c>
      <c r="LK49">
        <v>1.1701675457965E-4</v>
      </c>
      <c r="LL49">
        <v>6.4233894208603603E-3</v>
      </c>
      <c r="LM49" s="1">
        <v>1.9380202841868201E-6</v>
      </c>
      <c r="LN49" s="1">
        <v>4.4037934767057899E-5</v>
      </c>
      <c r="LO49">
        <v>3.0074083174865099E-4</v>
      </c>
      <c r="LP49">
        <v>1.7077988639229099E-2</v>
      </c>
      <c r="LQ49">
        <v>3.7976972636477799E-2</v>
      </c>
      <c r="LR49">
        <v>1.6114723275379201E-4</v>
      </c>
      <c r="LS49" s="1">
        <v>4.9519711601048399E-8</v>
      </c>
      <c r="LT49">
        <v>3.0000854967241202E-4</v>
      </c>
      <c r="LU49" s="1">
        <v>1.2793683008786899E-9</v>
      </c>
      <c r="LV49" s="1">
        <v>1.9911182261128201E-7</v>
      </c>
      <c r="LW49" s="1">
        <v>1.8249537491414101E-7</v>
      </c>
      <c r="LX49">
        <v>8.6760676794276996E-4</v>
      </c>
      <c r="LY49">
        <v>3.6530297072358601E-4</v>
      </c>
      <c r="LZ49" s="1">
        <v>4.6176808696265598E-8</v>
      </c>
      <c r="MA49">
        <v>1.91683318461762E-3</v>
      </c>
      <c r="MB49">
        <v>2.7567616291476501E-3</v>
      </c>
      <c r="MC49" s="1">
        <v>3.42560610581213E-7</v>
      </c>
      <c r="MD49" s="1">
        <v>8.1031686072679503E-6</v>
      </c>
      <c r="ME49" s="1">
        <v>9.6477872571321202E-6</v>
      </c>
      <c r="MF49" s="1">
        <v>1.2855681006204001E-5</v>
      </c>
      <c r="MG49" s="1">
        <v>1.72723100063408E-10</v>
      </c>
      <c r="MH49" s="1">
        <v>6.6899580904081399E-9</v>
      </c>
      <c r="MI49" s="1">
        <v>3.9849384722238797E-6</v>
      </c>
      <c r="MJ49" s="1">
        <v>3.04253724774603E-6</v>
      </c>
      <c r="MK49">
        <v>1.3746362962220799E-2</v>
      </c>
      <c r="ML49" s="1">
        <v>3.1983435965306799E-5</v>
      </c>
      <c r="MM49">
        <v>4.8906052924324997E-2</v>
      </c>
      <c r="MN49">
        <v>3.0515179450902501E-4</v>
      </c>
      <c r="MO49">
        <v>3.5064887233246599E-2</v>
      </c>
      <c r="MP49" s="1">
        <v>2.06536337752427E-6</v>
      </c>
      <c r="MQ49" s="1">
        <v>6.0339089782196705E-8</v>
      </c>
      <c r="MR49">
        <v>4.5342204705155504E-3</v>
      </c>
      <c r="MS49">
        <v>4.9211343445894999E-3</v>
      </c>
      <c r="MT49">
        <v>1.04052714402394E-3</v>
      </c>
      <c r="MU49">
        <v>0.27629775698328701</v>
      </c>
      <c r="MV49">
        <v>5.0503049059910498E-3</v>
      </c>
      <c r="MW49" s="1">
        <v>5.08332998841935E-6</v>
      </c>
      <c r="MX49" s="1">
        <v>2.52514394563592E-6</v>
      </c>
      <c r="MY49">
        <v>2.9799072550253602E-3</v>
      </c>
      <c r="MZ49" s="1">
        <v>7.7694814079223905E-5</v>
      </c>
      <c r="NA49" s="1">
        <v>1.9728474826492302E-5</v>
      </c>
      <c r="NB49" s="1">
        <v>8.8091971415490305E-5</v>
      </c>
      <c r="NC49">
        <v>6.3677866391305899E-3</v>
      </c>
      <c r="ND49" s="1">
        <v>6.3816410729799103E-6</v>
      </c>
      <c r="NE49">
        <v>7.8030487213897302E-4</v>
      </c>
      <c r="NF49">
        <v>4.9956179419740503E-2</v>
      </c>
      <c r="NG49">
        <v>3.7814789316631399E-3</v>
      </c>
      <c r="NH49" s="1">
        <v>3.4917241931045699E-10</v>
      </c>
      <c r="NI49" s="1">
        <v>2.8637575269625698E-6</v>
      </c>
      <c r="NJ49" s="1">
        <v>2.3787118786125902E-6</v>
      </c>
      <c r="NK49">
        <v>4.8111467435643998E-3</v>
      </c>
      <c r="NL49">
        <v>7.2495628884756094E-2</v>
      </c>
      <c r="NM49" s="1">
        <v>2.7225326670772502E-9</v>
      </c>
      <c r="NN49" s="1">
        <v>2.8353105050835599E-5</v>
      </c>
      <c r="NO49" s="1">
        <v>5.4029321498395703E-5</v>
      </c>
      <c r="NP49">
        <v>1.19177727755875E-4</v>
      </c>
      <c r="NQ49">
        <v>2.2647081015082799E-3</v>
      </c>
      <c r="NR49">
        <v>3.3435340322505599E-3</v>
      </c>
      <c r="NS49">
        <v>7.0859228396456201E-4</v>
      </c>
      <c r="NT49" s="1">
        <v>3.5449482558892001E-5</v>
      </c>
      <c r="NU49">
        <v>4.3746772422481801E-4</v>
      </c>
      <c r="NV49" s="1">
        <v>8.0071531752712596E-8</v>
      </c>
      <c r="NW49">
        <v>0.36192605902414099</v>
      </c>
      <c r="NX49">
        <v>0.104311512825613</v>
      </c>
      <c r="NY49">
        <v>2.6876500859371001E-3</v>
      </c>
      <c r="NZ49" s="1">
        <v>2.56328358219467E-5</v>
      </c>
      <c r="OA49" s="1">
        <v>1.74914332230733E-6</v>
      </c>
      <c r="OB49">
        <v>0.88444026912386098</v>
      </c>
      <c r="OC49">
        <v>3.2389434259403299E-2</v>
      </c>
      <c r="OD49" s="1">
        <v>1.2548658948784901E-6</v>
      </c>
      <c r="OE49" s="1">
        <v>3.7357158769857901E-6</v>
      </c>
      <c r="OF49" s="1">
        <v>2.51670349127449E-6</v>
      </c>
      <c r="OG49" s="1">
        <v>3.1126283349828099E-9</v>
      </c>
      <c r="OH49">
        <v>1.85220773816852E-3</v>
      </c>
      <c r="OI49">
        <v>3.16308826928441E-3</v>
      </c>
      <c r="OJ49">
        <v>3.2840674589825999E-4</v>
      </c>
      <c r="OK49" s="1">
        <v>1.5105463529578401E-7</v>
      </c>
      <c r="OL49">
        <v>1.0276794679780299E-3</v>
      </c>
      <c r="OM49">
        <v>4.0197495115770502E-3</v>
      </c>
      <c r="ON49">
        <v>1.28937723858613E-4</v>
      </c>
      <c r="OO49">
        <v>1.9445619343316201E-4</v>
      </c>
      <c r="OP49">
        <v>5.1543559605772803E-2</v>
      </c>
      <c r="OQ49">
        <v>5.28877018008783E-3</v>
      </c>
      <c r="OR49">
        <v>1.4716181587573201E-3</v>
      </c>
      <c r="OS49">
        <v>2.9612219070281699E-2</v>
      </c>
      <c r="OT49">
        <v>0.43628158889678897</v>
      </c>
      <c r="OU49">
        <v>0.207967531748256</v>
      </c>
      <c r="OV49">
        <v>0.27151168459891301</v>
      </c>
      <c r="OW49" s="1">
        <v>1.9870997690731599E-5</v>
      </c>
      <c r="OX49" s="1">
        <v>3.48013841394334E-6</v>
      </c>
      <c r="OY49">
        <v>7.3338012343546102E-4</v>
      </c>
      <c r="OZ49" s="1">
        <v>2.3308271838387001E-6</v>
      </c>
      <c r="PA49">
        <v>1.47465128434298E-4</v>
      </c>
      <c r="PB49" s="1">
        <v>4.8648958390340196E-7</v>
      </c>
      <c r="PC49" s="1">
        <v>9.8363176222237804E-5</v>
      </c>
      <c r="PD49" s="1">
        <v>1.35042362817177E-5</v>
      </c>
      <c r="PE49" s="1">
        <v>8.9075960997267508E-12</v>
      </c>
      <c r="PF49" s="1">
        <v>4.5000031519261E-5</v>
      </c>
    </row>
    <row r="50" spans="1:422" x14ac:dyDescent="0.2">
      <c r="A50" s="31" t="s">
        <v>468</v>
      </c>
      <c r="B50" s="1">
        <v>3.07747040166809E-11</v>
      </c>
      <c r="C50" s="1">
        <v>8.2004894725473194E-11</v>
      </c>
      <c r="D50" s="1">
        <v>4.8764236235365596E-13</v>
      </c>
      <c r="E50" s="1">
        <v>2.2207610044257399E-14</v>
      </c>
      <c r="F50" s="1">
        <v>1.46389606451086E-9</v>
      </c>
      <c r="G50" s="1">
        <v>1.68303342693047E-10</v>
      </c>
      <c r="H50" s="1">
        <v>1.88519444979112E-8</v>
      </c>
      <c r="I50" s="1">
        <v>6.2414704254525897E-12</v>
      </c>
      <c r="J50" s="1">
        <v>2.2370289284259801E-11</v>
      </c>
      <c r="K50" s="1">
        <v>1.63315002362046E-8</v>
      </c>
      <c r="L50" s="1">
        <v>1.05546646026003E-5</v>
      </c>
      <c r="M50" s="1">
        <v>2.65344952815301E-12</v>
      </c>
      <c r="N50" s="1">
        <v>2.2463300611589098E-6</v>
      </c>
      <c r="O50" s="1">
        <v>1.2187453867409801E-7</v>
      </c>
      <c r="P50" s="1">
        <v>5.2407697558664598E-9</v>
      </c>
      <c r="Q50" s="1">
        <v>1.24046241416586E-7</v>
      </c>
      <c r="R50" s="1">
        <v>7.7628721805387298E-7</v>
      </c>
      <c r="S50" s="1">
        <v>4.3261636686214402E-8</v>
      </c>
      <c r="T50" s="1">
        <v>5.9176431823490798E-10</v>
      </c>
      <c r="U50" s="1">
        <v>1.08947336200112E-8</v>
      </c>
      <c r="V50" s="1">
        <v>1.4377430019416399E-7</v>
      </c>
      <c r="W50" s="1">
        <v>4.0580463858764003E-11</v>
      </c>
      <c r="X50" s="1">
        <v>5.5961552147962095E-10</v>
      </c>
      <c r="Y50" s="1">
        <v>1.4256026951300901E-17</v>
      </c>
      <c r="Z50" s="1">
        <v>6.6311635042503301E-15</v>
      </c>
      <c r="AA50" s="1">
        <v>1.5364092255620399E-8</v>
      </c>
      <c r="AB50" s="1">
        <v>2.0137307001329701E-10</v>
      </c>
      <c r="AC50" s="1">
        <v>1.08678546626198E-11</v>
      </c>
      <c r="AD50" s="1">
        <v>2.8896935818294002E-16</v>
      </c>
      <c r="AE50">
        <v>2.53893753782885E-4</v>
      </c>
      <c r="AF50" s="1">
        <v>5.2782366720667301E-14</v>
      </c>
      <c r="AG50" s="1">
        <v>7.0472215318577995E-7</v>
      </c>
      <c r="AH50" s="1">
        <v>1.25978834238153E-11</v>
      </c>
      <c r="AI50" s="1">
        <v>4.3929769175560503E-11</v>
      </c>
      <c r="AJ50" s="1">
        <v>4.16301675274229E-10</v>
      </c>
      <c r="AK50" s="1">
        <v>4.9250621610996697E-12</v>
      </c>
      <c r="AL50" s="1">
        <v>1.5196441265208699E-19</v>
      </c>
      <c r="AM50" s="1">
        <v>7.0131815152423901E-7</v>
      </c>
      <c r="AN50" s="1">
        <v>1.15887166211968E-14</v>
      </c>
      <c r="AO50" s="1">
        <v>6.2105494786288805E-8</v>
      </c>
      <c r="AP50" s="1">
        <v>9.3471985401776997E-17</v>
      </c>
      <c r="AQ50" s="1">
        <v>1.91326803190267E-14</v>
      </c>
      <c r="AR50" s="1">
        <v>2.9784286002380899E-9</v>
      </c>
      <c r="AS50" s="1">
        <v>2.3847387838830399E-8</v>
      </c>
      <c r="AT50" s="1">
        <v>4.24926418213917E-9</v>
      </c>
      <c r="AU50" s="1">
        <v>7.1700026011758203E-13</v>
      </c>
      <c r="AV50" s="1">
        <v>7.3048984416891199E-14</v>
      </c>
      <c r="AW50" s="1">
        <v>1.43297791536408E-12</v>
      </c>
      <c r="AX50" s="1">
        <v>6.7242673781909697E-6</v>
      </c>
      <c r="AY50" s="1">
        <v>4.69115261735896E-8</v>
      </c>
      <c r="AZ50" s="1">
        <v>7.3619598647582597E-16</v>
      </c>
      <c r="BA50">
        <v>0.66418417484328096</v>
      </c>
      <c r="BB50" s="1">
        <v>8.6817238797332103E-8</v>
      </c>
      <c r="BC50" s="1">
        <v>2.1314774607491998E-12</v>
      </c>
      <c r="BD50" s="1">
        <v>1.1239202610187801E-6</v>
      </c>
      <c r="BE50">
        <v>7.9951886686434196E-4</v>
      </c>
      <c r="BF50" s="1">
        <v>2.5475169416347801E-9</v>
      </c>
      <c r="BG50" s="1">
        <v>5.00805725203505E-5</v>
      </c>
      <c r="BH50">
        <v>2.5733650908612801E-3</v>
      </c>
      <c r="BI50" s="1">
        <v>6.6986438778295599E-7</v>
      </c>
      <c r="BJ50" s="1">
        <v>2.4095077592091699E-7</v>
      </c>
      <c r="BK50" s="1">
        <v>8.8490962380553805E-10</v>
      </c>
      <c r="BL50" s="1">
        <v>1.34915144670097E-10</v>
      </c>
      <c r="BM50" s="1">
        <v>1.43836339294455E-8</v>
      </c>
      <c r="BN50" s="1">
        <v>2.9828877445420298E-6</v>
      </c>
      <c r="BO50" s="1">
        <v>1.2821129647235499E-7</v>
      </c>
      <c r="BP50" s="1">
        <v>1.11598490421812E-11</v>
      </c>
      <c r="BQ50" s="1">
        <v>1.97666155080601E-8</v>
      </c>
      <c r="BR50" s="1">
        <v>3.5304694937716699E-9</v>
      </c>
      <c r="BS50" s="1">
        <v>2.4831218310922E-5</v>
      </c>
      <c r="BT50">
        <v>1.07182006644033E-3</v>
      </c>
      <c r="BU50" s="1">
        <v>2.3180897264067301E-5</v>
      </c>
      <c r="BV50" s="1">
        <v>1.2401133336138099E-9</v>
      </c>
      <c r="BW50" s="1">
        <v>2.0850920435313801E-12</v>
      </c>
      <c r="BX50" s="1">
        <v>6.2451584389744704E-13</v>
      </c>
      <c r="BY50" s="1">
        <v>1.15183477034824E-19</v>
      </c>
      <c r="BZ50">
        <v>4.9885279961199797E-4</v>
      </c>
      <c r="CA50">
        <v>1.25421197307463E-4</v>
      </c>
      <c r="CB50" s="1">
        <v>1.3115186788746501E-7</v>
      </c>
      <c r="CC50" s="1">
        <v>1.2112412698500899E-6</v>
      </c>
      <c r="CD50">
        <v>1.4801011594971401E-4</v>
      </c>
      <c r="CE50" s="1">
        <v>4.87146508537082E-8</v>
      </c>
      <c r="CF50" s="1">
        <v>7.5289156566162405E-10</v>
      </c>
      <c r="CG50" s="1">
        <v>2.8753482070341902E-8</v>
      </c>
      <c r="CH50" s="1">
        <v>1.45438197715137E-6</v>
      </c>
      <c r="CI50" s="1">
        <v>2.60849899119296E-20</v>
      </c>
      <c r="CJ50" s="1">
        <v>9.9457144101262297E-13</v>
      </c>
      <c r="CK50">
        <v>9.3285107195586192E-3</v>
      </c>
      <c r="CL50" s="1">
        <v>1.77056405531849E-8</v>
      </c>
      <c r="CM50" s="1">
        <v>9.3443386119216803E-6</v>
      </c>
      <c r="CN50" s="1">
        <v>5.6673643708249201E-12</v>
      </c>
      <c r="CO50" s="1">
        <v>3.0762353712718499E-5</v>
      </c>
      <c r="CP50" s="1">
        <v>2.07603195957661E-8</v>
      </c>
      <c r="CQ50" s="1">
        <v>6.9644689438760603E-9</v>
      </c>
      <c r="CR50" s="1">
        <v>2.6889765758674398E-10</v>
      </c>
      <c r="CS50" s="1">
        <v>3.7060953823471199E-12</v>
      </c>
      <c r="CT50" s="1">
        <v>5.3664990739366403E-7</v>
      </c>
      <c r="CU50" s="1">
        <v>7.3681645895078396E-14</v>
      </c>
      <c r="CV50" s="1">
        <v>2.4936967773727102E-6</v>
      </c>
      <c r="CW50" s="1">
        <v>1.69691156527589E-6</v>
      </c>
      <c r="CX50">
        <v>5.09443730925342E-4</v>
      </c>
      <c r="CY50" s="1">
        <v>3.3137519880511999E-13</v>
      </c>
      <c r="CZ50" s="1">
        <v>1.6773798785396901E-8</v>
      </c>
      <c r="DA50" s="1">
        <v>1.14962272487046E-6</v>
      </c>
      <c r="DB50" s="1">
        <v>3.4317846455558899E-6</v>
      </c>
      <c r="DC50" s="1">
        <v>3.0873602860877803E-5</v>
      </c>
      <c r="DD50" s="1">
        <v>2.6391085245631799E-7</v>
      </c>
      <c r="DE50" s="1">
        <v>2.19050762630931E-10</v>
      </c>
      <c r="DF50" s="1">
        <v>5.0940916184977199E-6</v>
      </c>
      <c r="DG50" s="1">
        <v>1.32586774521061E-7</v>
      </c>
      <c r="DH50" s="1">
        <v>5.9168577735747098E-9</v>
      </c>
      <c r="DI50" s="1">
        <v>1.1825079679604201E-5</v>
      </c>
      <c r="DJ50" s="1">
        <v>1.74112379849062E-6</v>
      </c>
      <c r="DK50" s="1">
        <v>1.8401284621682302E-8</v>
      </c>
      <c r="DL50" s="1">
        <v>2.1724015097598699E-9</v>
      </c>
      <c r="DM50" s="1">
        <v>7.8330637376428602E-12</v>
      </c>
      <c r="DN50" s="1">
        <v>2.4626229335858898E-10</v>
      </c>
      <c r="DO50" s="1">
        <v>1.5874752121379799E-10</v>
      </c>
      <c r="DP50" s="1">
        <v>1.10522797061861E-10</v>
      </c>
      <c r="DQ50" s="1">
        <v>5.86325014869933E-18</v>
      </c>
      <c r="DR50" s="1">
        <v>8.4631952408284592E-9</v>
      </c>
      <c r="DS50" s="1">
        <v>4.3182728765496301E-9</v>
      </c>
      <c r="DT50" s="1">
        <v>5.2325589713555796E-10</v>
      </c>
      <c r="DU50" s="1">
        <v>3.6098729788952801E-9</v>
      </c>
      <c r="DV50" s="1">
        <v>1.3882574628183801E-12</v>
      </c>
      <c r="DW50" s="1">
        <v>1.011552200688E-5</v>
      </c>
      <c r="DX50" s="1">
        <v>1.14035144548949E-11</v>
      </c>
      <c r="DY50" s="1">
        <v>3.9553765370280499E-5</v>
      </c>
      <c r="DZ50" s="1">
        <v>2.9731452358641001E-5</v>
      </c>
      <c r="EA50" s="1">
        <v>9.1583399682769397E-10</v>
      </c>
      <c r="EB50" s="1">
        <v>9.7876382661636604E-8</v>
      </c>
      <c r="EC50" s="1">
        <v>7.6686002756210193E-9</v>
      </c>
      <c r="ED50" s="1">
        <v>1.03673796260443E-10</v>
      </c>
      <c r="EE50" s="1">
        <v>3.5843353112676098E-15</v>
      </c>
      <c r="EF50" s="1">
        <v>1.28116475973653E-5</v>
      </c>
      <c r="EG50" s="1">
        <v>1.6849997180854599E-6</v>
      </c>
      <c r="EH50" s="1">
        <v>2.08819173447709E-16</v>
      </c>
      <c r="EI50" s="1">
        <v>2.6342405313500799E-8</v>
      </c>
      <c r="EJ50" s="1">
        <v>5.0599291667091204E-9</v>
      </c>
      <c r="EK50" s="1">
        <v>2.17291072690639E-10</v>
      </c>
      <c r="EL50" s="1">
        <v>5.0908819062828599E-11</v>
      </c>
      <c r="EM50" s="1">
        <v>3.5562580908037998E-15</v>
      </c>
      <c r="EN50" s="1">
        <v>4.4544713907518699E-7</v>
      </c>
      <c r="EO50" s="1">
        <v>4.6130220665829901E-7</v>
      </c>
      <c r="EP50" s="1">
        <v>1.13782155517392E-12</v>
      </c>
      <c r="EQ50" s="1">
        <v>1.8867754021073999E-8</v>
      </c>
      <c r="ER50" s="1">
        <v>1.7581670936884901E-10</v>
      </c>
      <c r="ES50" s="1">
        <v>6.4530405549564895E-13</v>
      </c>
      <c r="ET50" s="1">
        <v>1.1009155460776101E-12</v>
      </c>
      <c r="EU50" s="1">
        <v>1.8169015118493099E-13</v>
      </c>
      <c r="EV50" s="1">
        <v>2.2191086864916501E-12</v>
      </c>
      <c r="EW50" s="1">
        <v>1.6123774848458199E-10</v>
      </c>
      <c r="EX50" s="1">
        <v>1.6378790160948601E-8</v>
      </c>
      <c r="EY50" s="1">
        <v>8.3716506053885694E-11</v>
      </c>
      <c r="EZ50" s="1">
        <v>2.3525553349495999E-9</v>
      </c>
      <c r="FA50">
        <v>4.31347959945166E-4</v>
      </c>
      <c r="FB50" s="1">
        <v>1.2432333539198601E-8</v>
      </c>
      <c r="FC50" s="1">
        <v>7.1433419087946601E-11</v>
      </c>
      <c r="FD50">
        <v>2.8492031807446599E-4</v>
      </c>
      <c r="FE50" s="1">
        <v>3.3283863124874702E-7</v>
      </c>
      <c r="FF50" s="1">
        <v>1.12833095851682E-7</v>
      </c>
      <c r="FG50" s="1">
        <v>2.91098609090146E-7</v>
      </c>
      <c r="FH50" s="1">
        <v>1.1127106102421001E-8</v>
      </c>
      <c r="FI50" s="1">
        <v>2.16812523020892E-7</v>
      </c>
      <c r="FJ50" s="1">
        <v>3.35754102683933E-14</v>
      </c>
      <c r="FK50">
        <v>1.7574248679618799E-2</v>
      </c>
      <c r="FL50" s="1">
        <v>1.5141007656905501E-15</v>
      </c>
      <c r="FM50" s="1">
        <v>1.07041845262949E-14</v>
      </c>
      <c r="FN50" s="1">
        <v>3.52525923383472E-9</v>
      </c>
      <c r="FO50" s="1">
        <v>3.3795277841244699E-5</v>
      </c>
      <c r="FP50" s="1">
        <v>2.1992190385243301E-9</v>
      </c>
      <c r="FQ50" s="1">
        <v>4.7227880071123303E-6</v>
      </c>
      <c r="FR50" s="1">
        <v>8.30164725292619E-6</v>
      </c>
      <c r="FS50" s="1">
        <v>3.3127496751823799E-7</v>
      </c>
      <c r="FT50" s="1">
        <v>5.6309084296430199E-7</v>
      </c>
      <c r="FU50" s="1">
        <v>1.25583795214667E-9</v>
      </c>
      <c r="FV50" s="1">
        <v>2.6134575656641599E-9</v>
      </c>
      <c r="FW50" s="1">
        <v>4.2489302739048103E-11</v>
      </c>
      <c r="FX50" s="1">
        <v>1.8301654684364299E-10</v>
      </c>
      <c r="FY50" s="1">
        <v>6.3636267187337204E-10</v>
      </c>
      <c r="FZ50" s="1">
        <v>7.8067769801262E-11</v>
      </c>
      <c r="GA50" s="1">
        <v>9.3340871696025897E-10</v>
      </c>
      <c r="GB50" s="1">
        <v>1.2990071241005599E-12</v>
      </c>
      <c r="GC50" s="1">
        <v>1.63268606666115E-6</v>
      </c>
      <c r="GD50" s="1">
        <v>5.3933129044732898E-17</v>
      </c>
      <c r="GE50" s="1">
        <v>3.1028575069600799E-6</v>
      </c>
      <c r="GF50" s="1">
        <v>9.4597673988605198E-7</v>
      </c>
      <c r="GG50" s="1">
        <v>1.16521672241706E-7</v>
      </c>
      <c r="GH50" s="1">
        <v>5.3373737937933497E-6</v>
      </c>
      <c r="GI50" s="1">
        <v>1.04913782738558E-11</v>
      </c>
      <c r="GJ50" s="1">
        <v>1.9597747078375901E-12</v>
      </c>
      <c r="GK50" s="1">
        <v>1.6208965404201599E-9</v>
      </c>
      <c r="GL50" s="1">
        <v>1.7096342114838199E-9</v>
      </c>
      <c r="GM50" s="1">
        <v>9.2187284066664495E-9</v>
      </c>
      <c r="GN50" s="1">
        <v>5.9538437814622797E-8</v>
      </c>
      <c r="GO50" s="1">
        <v>3.13024402588168E-9</v>
      </c>
      <c r="GP50" s="1">
        <v>2.4160396733478299E-16</v>
      </c>
      <c r="GQ50" s="1">
        <v>1.68855161085993E-7</v>
      </c>
      <c r="GR50" s="1">
        <v>4.5705972748374502E-7</v>
      </c>
      <c r="GS50" s="1">
        <v>3.67238460600733E-7</v>
      </c>
      <c r="GT50" s="1">
        <v>3.29314903287602E-5</v>
      </c>
      <c r="GU50" s="1">
        <v>3.40782154857018E-5</v>
      </c>
      <c r="GV50">
        <v>1.6923779214782801E-3</v>
      </c>
      <c r="GW50" s="1">
        <v>1.4633012558169799E-7</v>
      </c>
      <c r="GX50" s="1">
        <v>1.1550271626722401E-7</v>
      </c>
      <c r="GY50" s="1">
        <v>3.1481660283213502E-13</v>
      </c>
      <c r="GZ50" s="1">
        <v>1.3851171372364899E-8</v>
      </c>
      <c r="HA50" s="1">
        <v>6.0300998915317099E-7</v>
      </c>
      <c r="HB50" s="1">
        <v>5.5542176574748304E-9</v>
      </c>
      <c r="HC50" s="1">
        <v>1.5752692885396499E-12</v>
      </c>
      <c r="HD50" s="1">
        <v>1.0573866747311799E-12</v>
      </c>
      <c r="HE50">
        <v>2.4900450514250701E-3</v>
      </c>
      <c r="HF50" s="1">
        <v>6.5433394699324897E-7</v>
      </c>
      <c r="HG50" s="1">
        <v>7.5470391814747304E-12</v>
      </c>
      <c r="HH50" s="1">
        <v>3.8584424402149001E-11</v>
      </c>
      <c r="HI50" s="1">
        <v>1.8588971720436301E-10</v>
      </c>
      <c r="HJ50" s="1">
        <v>1.4255746300231401E-12</v>
      </c>
      <c r="HK50" s="1">
        <v>1.5600908033282501E-9</v>
      </c>
      <c r="HL50" s="1">
        <v>8.7118248541689199E-14</v>
      </c>
      <c r="HM50" s="1">
        <v>8.4412601488186702E-10</v>
      </c>
      <c r="HN50" s="1">
        <v>3.1539163366827902E-16</v>
      </c>
      <c r="HO50" s="1">
        <v>3.39255406097982E-9</v>
      </c>
      <c r="HP50" s="1">
        <v>4.7562301734728997E-8</v>
      </c>
      <c r="HQ50" s="1">
        <v>1.85655074825748E-7</v>
      </c>
      <c r="HR50" s="1">
        <v>4.3570482049363802E-7</v>
      </c>
      <c r="HS50">
        <v>6.73591437248304E-3</v>
      </c>
      <c r="HT50" s="1">
        <v>4.2564463522744799E-11</v>
      </c>
      <c r="HU50" s="1">
        <v>2.1069718586192799E-6</v>
      </c>
      <c r="HV50" s="1">
        <v>1.14401243000881E-15</v>
      </c>
      <c r="HW50" s="1">
        <v>1.77568554718707E-17</v>
      </c>
      <c r="HX50" s="1">
        <v>9.92706742460108E-17</v>
      </c>
      <c r="HY50" s="1">
        <v>9.3211849877252092E-16</v>
      </c>
      <c r="HZ50" s="1">
        <v>5.9763064748225601E-15</v>
      </c>
      <c r="IA50" s="1">
        <v>1.2095750071036E-7</v>
      </c>
      <c r="IB50">
        <v>1.46859630837028E-3</v>
      </c>
      <c r="IC50" s="1">
        <v>2.01106790995414E-13</v>
      </c>
      <c r="ID50" s="1">
        <v>8.0261386333041606E-8</v>
      </c>
      <c r="IE50" s="1">
        <v>8.0672653268449298E-7</v>
      </c>
      <c r="IF50" s="1">
        <v>6.0321711871417201E-11</v>
      </c>
      <c r="IG50" s="1">
        <v>1.3317196961657299E-8</v>
      </c>
      <c r="IH50" s="1">
        <v>2.7052545587229399E-6</v>
      </c>
      <c r="II50">
        <v>3.2502864301330002E-2</v>
      </c>
      <c r="IJ50">
        <v>3.5403294118923098E-3</v>
      </c>
      <c r="IK50">
        <v>2.48184535478305E-3</v>
      </c>
      <c r="IL50" s="1">
        <v>6.1445400213570596E-5</v>
      </c>
      <c r="IM50" s="1">
        <v>8.1628641610886902E-8</v>
      </c>
      <c r="IN50" s="1">
        <v>6.5237297173211894E-8</v>
      </c>
      <c r="IO50" s="1">
        <v>3.1405322066066197E-11</v>
      </c>
      <c r="IP50" s="1">
        <v>1.98043154359936E-9</v>
      </c>
      <c r="IQ50" s="1">
        <v>2.40585462179079E-9</v>
      </c>
      <c r="IR50" s="1">
        <v>2.0976255033594102E-8</v>
      </c>
      <c r="IS50" s="1">
        <v>5.28138944780333E-11</v>
      </c>
      <c r="IT50">
        <v>0.68221933544475899</v>
      </c>
      <c r="IU50">
        <v>0.62308953291206104</v>
      </c>
      <c r="IV50" s="1">
        <v>4.0191977858179603E-15</v>
      </c>
      <c r="IW50" s="1">
        <v>2.4138589616397699E-11</v>
      </c>
      <c r="IX50" s="1">
        <v>7.7196716097328008E-9</v>
      </c>
      <c r="IY50" s="1">
        <v>2.95634080123681E-9</v>
      </c>
      <c r="IZ50" s="1">
        <v>1.6955500519981399E-6</v>
      </c>
      <c r="JA50" s="1">
        <v>1.13768380588644E-8</v>
      </c>
      <c r="JB50" s="1">
        <v>1.9292120166758399E-7</v>
      </c>
      <c r="JC50" s="1">
        <v>9.6095208942568102E-5</v>
      </c>
      <c r="JD50" s="1">
        <v>1.1981351284567701E-9</v>
      </c>
      <c r="JE50" s="1">
        <v>3.9922783009722999E-10</v>
      </c>
      <c r="JF50">
        <v>2.3360733688856002E-2</v>
      </c>
      <c r="JG50" s="1">
        <v>2.85644120154079E-11</v>
      </c>
      <c r="JH50" s="1">
        <v>1.1347494470176299E-9</v>
      </c>
      <c r="JI50" s="1">
        <v>4.5946586464373599E-8</v>
      </c>
      <c r="JJ50" s="1">
        <v>2.4665021751442999E-8</v>
      </c>
      <c r="JK50" s="1">
        <v>1.0634884727312E-8</v>
      </c>
      <c r="JL50" s="1">
        <v>8.5739682957098801E-8</v>
      </c>
      <c r="JM50" s="1">
        <v>7.9798264615074406E-8</v>
      </c>
      <c r="JN50" s="1">
        <v>3.1837463721261198E-13</v>
      </c>
      <c r="JO50" s="1">
        <v>3.2838335889096802E-16</v>
      </c>
      <c r="JP50" s="1">
        <v>6.1704546871367495E-14</v>
      </c>
      <c r="JQ50" s="1">
        <v>2.4317419997036301E-8</v>
      </c>
      <c r="JR50" s="1">
        <v>7.0907287960326701E-11</v>
      </c>
      <c r="JS50" s="1">
        <v>1.30620076783573E-10</v>
      </c>
      <c r="JT50" s="1">
        <v>3.48296076694592E-11</v>
      </c>
      <c r="JU50" s="1">
        <v>1.45730144682904E-7</v>
      </c>
      <c r="JV50" s="1">
        <v>3.37838151146209E-10</v>
      </c>
      <c r="JW50" s="1">
        <v>1.64390753325903E-6</v>
      </c>
      <c r="JX50">
        <v>2.2606960472419801E-4</v>
      </c>
      <c r="JY50" s="1">
        <v>9.9947923711856708E-9</v>
      </c>
      <c r="JZ50">
        <v>1.9506745276203299E-3</v>
      </c>
      <c r="KA50" s="1">
        <v>2.4991898972477298E-6</v>
      </c>
      <c r="KB50" s="1">
        <v>2.1657222235720999E-7</v>
      </c>
      <c r="KC50" s="1">
        <v>4.4576691629670399E-13</v>
      </c>
      <c r="KD50" s="1">
        <v>5.44439322166114E-5</v>
      </c>
      <c r="KE50" s="1">
        <v>4.5974947086973201E-7</v>
      </c>
      <c r="KF50">
        <v>1.8705636034099899E-4</v>
      </c>
      <c r="KG50">
        <v>1.2350805888706499E-4</v>
      </c>
      <c r="KH50" s="1">
        <v>1.8878941152292999E-9</v>
      </c>
      <c r="KI50" s="1">
        <v>2.1510105683214901E-11</v>
      </c>
      <c r="KJ50" s="1">
        <v>5.5895331423602095E-10</v>
      </c>
      <c r="KK50" s="1">
        <v>2.3003543810105199E-5</v>
      </c>
      <c r="KL50" s="1">
        <v>9.6478750530407199E-6</v>
      </c>
      <c r="KM50" s="1">
        <v>5.8413534218763603E-8</v>
      </c>
      <c r="KN50" s="1">
        <v>1.0067575492579399E-13</v>
      </c>
      <c r="KO50" s="1">
        <v>8.3666613026988505E-16</v>
      </c>
      <c r="KP50" s="1">
        <v>3.7486686642881797E-11</v>
      </c>
      <c r="KQ50" s="1">
        <v>9.2992951546875402E-12</v>
      </c>
      <c r="KR50" s="1">
        <v>1.5415943991746501E-7</v>
      </c>
      <c r="KS50" s="1">
        <v>2.10633247686409E-23</v>
      </c>
      <c r="KT50" s="1">
        <v>9.9181321691137704E-8</v>
      </c>
      <c r="KU50">
        <v>5.5308579492931E-3</v>
      </c>
      <c r="KV50" s="1">
        <v>5.5011321992725898E-6</v>
      </c>
      <c r="KW50" s="1">
        <v>8.0840787412874204E-6</v>
      </c>
      <c r="KX50" s="1">
        <v>2.77297318481538E-10</v>
      </c>
      <c r="KY50" s="1">
        <v>2.2548557281715501E-13</v>
      </c>
      <c r="KZ50" s="1">
        <v>4.2519995320238702E-9</v>
      </c>
      <c r="LA50" s="1">
        <v>4.8350862887455196E-18</v>
      </c>
      <c r="LB50">
        <v>1.2941392270924499E-4</v>
      </c>
      <c r="LC50">
        <v>4.4963835222843401E-4</v>
      </c>
      <c r="LD50" s="1">
        <v>4.4785070123532103E-9</v>
      </c>
      <c r="LE50" s="1">
        <v>4.0409799665487398E-9</v>
      </c>
      <c r="LF50" s="1">
        <v>9.9836707480415598E-5</v>
      </c>
      <c r="LG50" s="1">
        <v>3.1683478496800799E-9</v>
      </c>
      <c r="LH50" s="1">
        <v>1.4672418105472701E-10</v>
      </c>
      <c r="LI50" s="1">
        <v>3.0973949744599199E-5</v>
      </c>
      <c r="LJ50" s="1">
        <v>3.0062168535776103E-11</v>
      </c>
      <c r="LK50" s="1">
        <v>2.4859126706794601E-8</v>
      </c>
      <c r="LL50" s="1">
        <v>3.4861729208115702E-5</v>
      </c>
      <c r="LM50" s="1">
        <v>8.9540058072520193E-15</v>
      </c>
      <c r="LN50" s="1">
        <v>2.2245200580101399E-12</v>
      </c>
      <c r="LO50" s="1">
        <v>2.67426306366149E-11</v>
      </c>
      <c r="LP50">
        <v>2.7330880709106899E-4</v>
      </c>
      <c r="LQ50">
        <v>2.8506956743438901E-3</v>
      </c>
      <c r="LR50" s="1">
        <v>6.9896575801939104E-10</v>
      </c>
      <c r="LS50" s="1">
        <v>3.0181454615936399E-10</v>
      </c>
      <c r="LT50" s="1">
        <v>3.5910870361593E-6</v>
      </c>
      <c r="LU50" s="1">
        <v>1.8807836091005101E-11</v>
      </c>
      <c r="LV50" s="1">
        <v>1.08420831988788E-8</v>
      </c>
      <c r="LW50" s="1">
        <v>1.3579241609877201E-7</v>
      </c>
      <c r="LX50" s="1">
        <v>1.08652460427068E-7</v>
      </c>
      <c r="LY50" s="1">
        <v>1.6261019778018601E-6</v>
      </c>
      <c r="LZ50" s="1">
        <v>3.1377064394589099E-10</v>
      </c>
      <c r="MA50" s="1">
        <v>9.3347613810052501E-7</v>
      </c>
      <c r="MB50" s="1">
        <v>1.7299740392319899E-6</v>
      </c>
      <c r="MC50" s="1">
        <v>3.49191100203282E-9</v>
      </c>
      <c r="MD50" s="1">
        <v>1.17390073196402E-14</v>
      </c>
      <c r="ME50" s="1">
        <v>2.3726975625130698E-13</v>
      </c>
      <c r="MF50" s="1">
        <v>1.8704847350056099E-11</v>
      </c>
      <c r="MG50" s="1">
        <v>4.7834657602501697E-16</v>
      </c>
      <c r="MH50" s="1">
        <v>1.0506801646100001E-10</v>
      </c>
      <c r="MI50" s="1">
        <v>8.1118478701233297E-14</v>
      </c>
      <c r="MJ50" s="1">
        <v>1.1586171520234401E-13</v>
      </c>
      <c r="MK50" s="1">
        <v>6.2280232853065097E-5</v>
      </c>
      <c r="ML50" s="1">
        <v>4.6660197805492096E-13</v>
      </c>
      <c r="MM50" s="1">
        <v>1.8728843675121299E-5</v>
      </c>
      <c r="MN50" s="1">
        <v>1.1986449017625099E-9</v>
      </c>
      <c r="MO50">
        <v>1.10553352449401E-3</v>
      </c>
      <c r="MP50" s="1">
        <v>5.5035461438886102E-9</v>
      </c>
      <c r="MQ50" s="1">
        <v>1.1764412099605701E-9</v>
      </c>
      <c r="MR50">
        <v>7.81369712735922E-4</v>
      </c>
      <c r="MS50" s="1">
        <v>4.1307044420476E-11</v>
      </c>
      <c r="MT50" s="1">
        <v>1.0706126229787201E-7</v>
      </c>
      <c r="MU50" s="1">
        <v>4.0024138412105E-8</v>
      </c>
      <c r="MV50">
        <v>2.7276913911903798E-4</v>
      </c>
      <c r="MW50" s="1">
        <v>5.2657003646645498E-12</v>
      </c>
      <c r="MX50" s="1">
        <v>3.6989951931571401E-14</v>
      </c>
      <c r="MY50" s="1">
        <v>4.6659617577442997E-5</v>
      </c>
      <c r="MZ50" s="1">
        <v>2.8085582535677998E-6</v>
      </c>
      <c r="NA50" s="1">
        <v>4.7065899206205203E-9</v>
      </c>
      <c r="NB50" s="1">
        <v>2.0891365063673698E-9</v>
      </c>
      <c r="NC50" s="1">
        <v>1.5354518315867699E-5</v>
      </c>
      <c r="ND50" s="1">
        <v>8.41239416847439E-10</v>
      </c>
      <c r="NE50" s="1">
        <v>1.57938835082494E-10</v>
      </c>
      <c r="NF50">
        <v>1.23973163865335E-3</v>
      </c>
      <c r="NG50" s="1">
        <v>9.5465366421168703E-8</v>
      </c>
      <c r="NH50" s="1">
        <v>1.67261029767249E-16</v>
      </c>
      <c r="NI50" s="1">
        <v>1.47228298292174E-10</v>
      </c>
      <c r="NJ50" s="1">
        <v>7.1018915643286099E-8</v>
      </c>
      <c r="NK50">
        <v>4.4971472709440599E-4</v>
      </c>
      <c r="NL50" s="1">
        <v>4.4730844592252602E-5</v>
      </c>
      <c r="NM50" s="1">
        <v>9.4873257169488799E-13</v>
      </c>
      <c r="NN50" s="1">
        <v>8.8941294072439804E-10</v>
      </c>
      <c r="NO50" s="1">
        <v>3.2834250577644198E-8</v>
      </c>
      <c r="NP50" s="1">
        <v>1.6700932606298601E-7</v>
      </c>
      <c r="NQ50">
        <v>1.6703098676672199E-4</v>
      </c>
      <c r="NR50" s="1">
        <v>4.50521570199567E-6</v>
      </c>
      <c r="NS50" s="1">
        <v>1.06466928711364E-13</v>
      </c>
      <c r="NT50" s="1">
        <v>3.2481394838645699E-10</v>
      </c>
      <c r="NU50" s="1">
        <v>1.77687852340949E-9</v>
      </c>
      <c r="NV50" s="1">
        <v>1.38189923438224E-16</v>
      </c>
      <c r="NW50">
        <v>7.6506435158516396E-4</v>
      </c>
      <c r="NX50">
        <v>7.5134448122551401E-4</v>
      </c>
      <c r="NY50" s="1">
        <v>4.6462936587258097E-8</v>
      </c>
      <c r="NZ50" s="1">
        <v>2.5843576980242899E-9</v>
      </c>
      <c r="OA50" s="1">
        <v>6.3177722925384796E-10</v>
      </c>
      <c r="OB50">
        <v>1.8172956238005299E-3</v>
      </c>
      <c r="OC50">
        <v>1.0185391443143701E-3</v>
      </c>
      <c r="OD50" s="1">
        <v>1.87419367103497E-7</v>
      </c>
      <c r="OE50" s="1">
        <v>6.6899376957308702E-9</v>
      </c>
      <c r="OF50" s="1">
        <v>1.2441042930691599E-8</v>
      </c>
      <c r="OG50" s="1">
        <v>4.1968229375545998E-16</v>
      </c>
      <c r="OH50" s="1">
        <v>9.0424506104835203E-12</v>
      </c>
      <c r="OI50">
        <v>5.2109421854690903E-4</v>
      </c>
      <c r="OJ50" s="1">
        <v>4.6827712542201302E-9</v>
      </c>
      <c r="OK50" s="1">
        <v>3.9294751575993302E-13</v>
      </c>
      <c r="OL50" s="1">
        <v>1.3880642811316401E-5</v>
      </c>
      <c r="OM50" s="1">
        <v>4.2920602226854501E-10</v>
      </c>
      <c r="ON50" s="1">
        <v>9.7722793448019305E-12</v>
      </c>
      <c r="OO50" s="1">
        <v>2.0956637304445101E-5</v>
      </c>
      <c r="OP50">
        <v>5.2122313924544902E-3</v>
      </c>
      <c r="OQ50" s="1">
        <v>5.4503782338834398E-6</v>
      </c>
      <c r="OR50" s="1">
        <v>2.5663721634896799E-6</v>
      </c>
      <c r="OS50" s="1">
        <v>9.5575051843451402E-17</v>
      </c>
      <c r="OT50" s="1">
        <v>1.63355112485809E-7</v>
      </c>
      <c r="OU50" s="1">
        <v>6.2142211717352493E-8</v>
      </c>
      <c r="OV50" s="1">
        <v>1.91891199545304E-10</v>
      </c>
      <c r="OW50" s="1">
        <v>2.83152290106509E-12</v>
      </c>
      <c r="OX50" s="1">
        <v>6.9266568802793901E-8</v>
      </c>
      <c r="OY50" s="1">
        <v>9.9930152571093295E-8</v>
      </c>
      <c r="OZ50" s="1">
        <v>1.25836507946076E-17</v>
      </c>
      <c r="PA50" s="1">
        <v>3.74352527190399E-7</v>
      </c>
      <c r="PB50" s="1">
        <v>7.6248185776836999E-9</v>
      </c>
      <c r="PC50" s="1">
        <v>6.7657422332867596E-10</v>
      </c>
      <c r="PD50" s="1">
        <v>7.0218927045909701E-10</v>
      </c>
      <c r="PE50" s="1">
        <v>3.7607017878793602E-14</v>
      </c>
      <c r="PF50" s="1">
        <v>4.2450742360259097E-14</v>
      </c>
    </row>
    <row r="51" spans="1:422" x14ac:dyDescent="0.2">
      <c r="A51" s="31" t="s">
        <v>469</v>
      </c>
      <c r="B51" s="1">
        <v>6.7878040406256496E-14</v>
      </c>
      <c r="C51" s="1">
        <v>3.2959741594949802E-15</v>
      </c>
      <c r="D51" s="1">
        <v>5.30609372627189E-18</v>
      </c>
      <c r="E51" s="1">
        <v>3.7799586926372799E-20</v>
      </c>
      <c r="F51" s="1">
        <v>1.8373274516204699E-13</v>
      </c>
      <c r="G51" s="1">
        <v>2.5399296012629301E-11</v>
      </c>
      <c r="H51" s="1">
        <v>2.3253372533084699E-9</v>
      </c>
      <c r="I51" s="1">
        <v>4.6096062969848902E-15</v>
      </c>
      <c r="J51" s="1">
        <v>1.9537895851107101E-15</v>
      </c>
      <c r="K51" s="1">
        <v>2.6224413922331499E-14</v>
      </c>
      <c r="L51" s="1">
        <v>4.6163220484770198E-6</v>
      </c>
      <c r="M51" s="1">
        <v>8.9991500804934497E-19</v>
      </c>
      <c r="N51" s="1">
        <v>1.3074007358684099E-7</v>
      </c>
      <c r="O51" s="1">
        <v>3.1615027058090501E-10</v>
      </c>
      <c r="P51" s="1">
        <v>1.3745530657996901E-14</v>
      </c>
      <c r="Q51" s="1">
        <v>1.44233020942149E-8</v>
      </c>
      <c r="R51" s="1">
        <v>1.0544473927703899E-7</v>
      </c>
      <c r="S51" s="1">
        <v>1.06145095357413E-8</v>
      </c>
      <c r="T51" s="1">
        <v>6.8759172853820601E-16</v>
      </c>
      <c r="U51" s="1">
        <v>1.13105743433182E-14</v>
      </c>
      <c r="V51" s="1">
        <v>1.77727751065358E-14</v>
      </c>
      <c r="W51" s="1">
        <v>1.25590361448246E-21</v>
      </c>
      <c r="X51" s="1">
        <v>1.1885896441426699E-19</v>
      </c>
      <c r="Y51" s="1">
        <v>1.2481376510406101E-28</v>
      </c>
      <c r="Z51" s="1">
        <v>6.7024613862327803E-23</v>
      </c>
      <c r="AA51" s="1">
        <v>6.49263098246625E-17</v>
      </c>
      <c r="AB51" s="1">
        <v>1.06744555294686E-20</v>
      </c>
      <c r="AC51" s="1">
        <v>1.0937792770137099E-18</v>
      </c>
      <c r="AD51" s="1">
        <v>1.09340275501013E-25</v>
      </c>
      <c r="AE51" s="1">
        <v>1.02635092967765E-8</v>
      </c>
      <c r="AF51" s="1">
        <v>1.6731893005727001E-22</v>
      </c>
      <c r="AG51" s="1">
        <v>2.41068341439394E-11</v>
      </c>
      <c r="AH51" s="1">
        <v>2.7265370183137401E-15</v>
      </c>
      <c r="AI51" s="1">
        <v>4.5161030640047196E-19</v>
      </c>
      <c r="AJ51" s="1">
        <v>8.04779728583128E-16</v>
      </c>
      <c r="AK51" s="1">
        <v>1.2306294320325E-19</v>
      </c>
      <c r="AL51" s="1">
        <v>4.1549165150888099E-32</v>
      </c>
      <c r="AM51" s="1">
        <v>2.7450074194083202E-13</v>
      </c>
      <c r="AN51" s="1">
        <v>7.6095559492992196E-26</v>
      </c>
      <c r="AO51" s="1">
        <v>2.4078517325320001E-10</v>
      </c>
      <c r="AP51" s="1">
        <v>2.0880334601135199E-24</v>
      </c>
      <c r="AQ51" s="1">
        <v>3.6429148597244101E-23</v>
      </c>
      <c r="AR51" s="1">
        <v>5.3707806262413797E-10</v>
      </c>
      <c r="AS51" s="1">
        <v>3.5039980854922502E-10</v>
      </c>
      <c r="AT51" s="1">
        <v>8.5558411913505894E-14</v>
      </c>
      <c r="AU51" s="1">
        <v>1.2114287009083499E-21</v>
      </c>
      <c r="AV51" s="1">
        <v>2.14711338235303E-24</v>
      </c>
      <c r="AW51" s="1">
        <v>4.0886771469440202E-20</v>
      </c>
      <c r="AX51" s="1">
        <v>5.9703465227610702E-11</v>
      </c>
      <c r="AY51" s="1">
        <v>1.0894265615597E-12</v>
      </c>
      <c r="AZ51" s="1">
        <v>2.75655073209165E-26</v>
      </c>
      <c r="BA51">
        <v>0.42555789406329902</v>
      </c>
      <c r="BB51" s="1">
        <v>2.4594183211061898E-13</v>
      </c>
      <c r="BC51" s="1">
        <v>9.5455116255922897E-17</v>
      </c>
      <c r="BD51" s="1">
        <v>7.0602525327519602E-10</v>
      </c>
      <c r="BE51" s="1">
        <v>1.2581936502857701E-7</v>
      </c>
      <c r="BF51" s="1">
        <v>1.4569282728783701E-16</v>
      </c>
      <c r="BG51" s="1">
        <v>1.2909977027719699E-10</v>
      </c>
      <c r="BH51" s="1">
        <v>6.45633605496391E-7</v>
      </c>
      <c r="BI51" s="1">
        <v>5.8921452986599704E-13</v>
      </c>
      <c r="BJ51" s="1">
        <v>4.07510320379063E-14</v>
      </c>
      <c r="BK51" s="1">
        <v>8.2568728081253605E-20</v>
      </c>
      <c r="BL51" s="1">
        <v>1.05325891307005E-19</v>
      </c>
      <c r="BM51" s="1">
        <v>1.0057572695619E-17</v>
      </c>
      <c r="BN51" s="1">
        <v>2.0299974206986399E-8</v>
      </c>
      <c r="BO51" s="1">
        <v>1.34485095999385E-11</v>
      </c>
      <c r="BP51" s="1">
        <v>3.8041869330308698E-21</v>
      </c>
      <c r="BQ51" s="1">
        <v>2.2885694851894801E-10</v>
      </c>
      <c r="BR51" s="1">
        <v>3.9674219580869303E-14</v>
      </c>
      <c r="BS51" s="1">
        <v>5.7439451610321301E-9</v>
      </c>
      <c r="BT51" s="1">
        <v>3.4261485215806598E-7</v>
      </c>
      <c r="BU51" s="1">
        <v>1.22900632746898E-9</v>
      </c>
      <c r="BV51" s="1">
        <v>2.73022941807824E-14</v>
      </c>
      <c r="BW51" s="1">
        <v>4.18277649061122E-21</v>
      </c>
      <c r="BX51" s="1">
        <v>3.27818102166052E-15</v>
      </c>
      <c r="BY51" s="1">
        <v>1.9965576385470898E-31</v>
      </c>
      <c r="BZ51" s="1">
        <v>9.96965856769814E-7</v>
      </c>
      <c r="CA51" s="1">
        <v>4.9294909040304204E-6</v>
      </c>
      <c r="CB51" s="1">
        <v>4.2010135488383501E-10</v>
      </c>
      <c r="CC51" s="1">
        <v>2.1136192026252601E-10</v>
      </c>
      <c r="CD51" s="1">
        <v>3.2520602772959101E-7</v>
      </c>
      <c r="CE51" s="1">
        <v>8.0138076059123598E-12</v>
      </c>
      <c r="CF51" s="1">
        <v>9.3335184067849008E-19</v>
      </c>
      <c r="CG51" s="1">
        <v>2.0558503214754499E-10</v>
      </c>
      <c r="CH51" s="1">
        <v>3.33421466243328E-7</v>
      </c>
      <c r="CI51" s="1">
        <v>1.7176186079870001E-27</v>
      </c>
      <c r="CJ51" s="1">
        <v>1.9741809360550201E-19</v>
      </c>
      <c r="CK51" s="1">
        <v>2.0682622963507399E-5</v>
      </c>
      <c r="CL51" s="1">
        <v>1.58784768377765E-16</v>
      </c>
      <c r="CM51" s="1">
        <v>9.7543656679118201E-11</v>
      </c>
      <c r="CN51" s="1">
        <v>2.7768324660561899E-23</v>
      </c>
      <c r="CO51" s="1">
        <v>3.2377802751973401E-8</v>
      </c>
      <c r="CP51" s="1">
        <v>5.2869267414049905E-10</v>
      </c>
      <c r="CQ51" s="1">
        <v>5.1759747309421801E-12</v>
      </c>
      <c r="CR51" s="1">
        <v>2.3844646759387801E-20</v>
      </c>
      <c r="CS51" s="1">
        <v>1.7467641779956901E-16</v>
      </c>
      <c r="CT51" s="1">
        <v>5.31642132956177E-11</v>
      </c>
      <c r="CU51" s="1">
        <v>1.8944181901411301E-26</v>
      </c>
      <c r="CV51" s="1">
        <v>2.9003472990787799E-9</v>
      </c>
      <c r="CW51" s="1">
        <v>4.5629975167795298E-13</v>
      </c>
      <c r="CX51">
        <v>6.89906405362096E-3</v>
      </c>
      <c r="CY51" s="1">
        <v>1.7598483568409601E-17</v>
      </c>
      <c r="CZ51" s="1">
        <v>3.0318375719828002E-14</v>
      </c>
      <c r="DA51" s="1">
        <v>9.5547762918648195E-14</v>
      </c>
      <c r="DB51" s="1">
        <v>1.02762288606941E-5</v>
      </c>
      <c r="DC51" s="1">
        <v>6.6726709525254596E-8</v>
      </c>
      <c r="DD51" s="1">
        <v>3.7190335188092403E-8</v>
      </c>
      <c r="DE51" s="1">
        <v>1.4289162071006399E-17</v>
      </c>
      <c r="DF51" s="1">
        <v>3.3204383160590102E-9</v>
      </c>
      <c r="DG51" s="1">
        <v>1.32248683991971E-12</v>
      </c>
      <c r="DH51" s="1">
        <v>2.37195603606072E-15</v>
      </c>
      <c r="DI51" s="1">
        <v>1.36089780191025E-10</v>
      </c>
      <c r="DJ51" s="1">
        <v>4.52873752379914E-13</v>
      </c>
      <c r="DK51" s="1">
        <v>2.1780071191890299E-15</v>
      </c>
      <c r="DL51" s="1">
        <v>3.5802483712015999E-14</v>
      </c>
      <c r="DM51" s="1">
        <v>5.3134850794217903E-20</v>
      </c>
      <c r="DN51" s="1">
        <v>5.1359572980194197E-17</v>
      </c>
      <c r="DO51" s="1">
        <v>4.9338359800824301E-18</v>
      </c>
      <c r="DP51" s="1">
        <v>1.8313476120934701E-14</v>
      </c>
      <c r="DQ51" s="1">
        <v>2.1517713163410899E-28</v>
      </c>
      <c r="DR51" s="1">
        <v>2.67902117538062E-11</v>
      </c>
      <c r="DS51" s="1">
        <v>4.2145974295242803E-18</v>
      </c>
      <c r="DT51" s="1">
        <v>2.2039967833206801E-12</v>
      </c>
      <c r="DU51" s="1">
        <v>2.7321241217313599E-19</v>
      </c>
      <c r="DV51" s="1">
        <v>6.4906628831158698E-22</v>
      </c>
      <c r="DW51" s="1">
        <v>1.2453406627969601E-9</v>
      </c>
      <c r="DX51" s="1">
        <v>2.28242529409522E-21</v>
      </c>
      <c r="DY51" s="1">
        <v>1.2488313212920399E-10</v>
      </c>
      <c r="DZ51" s="1">
        <v>1.26058110394739E-10</v>
      </c>
      <c r="EA51" s="1">
        <v>4.58601412125254E-14</v>
      </c>
      <c r="EB51" s="1">
        <v>7.1384551638879897E-9</v>
      </c>
      <c r="EC51" s="1">
        <v>4.8943783072608501E-15</v>
      </c>
      <c r="ED51" s="1">
        <v>3.8172377176862201E-20</v>
      </c>
      <c r="EE51" s="1">
        <v>2.41942178654489E-23</v>
      </c>
      <c r="EF51" s="1">
        <v>4.9856269006570603E-8</v>
      </c>
      <c r="EG51" s="1">
        <v>1.9161843738878301E-9</v>
      </c>
      <c r="EH51" s="1">
        <v>2.7161767840346901E-25</v>
      </c>
      <c r="EI51" s="1">
        <v>4.2775813630869801E-15</v>
      </c>
      <c r="EJ51" s="1">
        <v>3.1918585048820303E-20</v>
      </c>
      <c r="EK51" s="1">
        <v>3.5630242730590602E-18</v>
      </c>
      <c r="EL51" s="1">
        <v>3.3517300473878097E-14</v>
      </c>
      <c r="EM51" s="1">
        <v>6.7145418332772996E-19</v>
      </c>
      <c r="EN51" s="1">
        <v>6.0048495987536198E-9</v>
      </c>
      <c r="EO51" s="1">
        <v>1.29932071829449E-12</v>
      </c>
      <c r="EP51" s="1">
        <v>1.78685911067459E-20</v>
      </c>
      <c r="EQ51" s="1">
        <v>2.7917678345521498E-16</v>
      </c>
      <c r="ER51" s="1">
        <v>1.40944942278E-16</v>
      </c>
      <c r="ES51" s="1">
        <v>1.7210499965073999E-19</v>
      </c>
      <c r="ET51" s="1">
        <v>1.8783909092139399E-20</v>
      </c>
      <c r="EU51" s="1">
        <v>3.04928008531868E-22</v>
      </c>
      <c r="EV51" s="1">
        <v>5.4763343101993103E-21</v>
      </c>
      <c r="EW51" s="1">
        <v>1.45620715072999E-21</v>
      </c>
      <c r="EX51" s="1">
        <v>8.1901284303250401E-13</v>
      </c>
      <c r="EY51" s="1">
        <v>5.3293588196558898E-17</v>
      </c>
      <c r="EZ51" s="1">
        <v>1.3752035041627499E-12</v>
      </c>
      <c r="FA51" s="1">
        <v>5.2158916797036295E-7</v>
      </c>
      <c r="FB51" s="1">
        <v>3.6101122256464502E-13</v>
      </c>
      <c r="FC51" s="1">
        <v>8.15302984116166E-18</v>
      </c>
      <c r="FD51" s="1">
        <v>6.93874731987934E-5</v>
      </c>
      <c r="FE51" s="1">
        <v>9.9844352463864501E-13</v>
      </c>
      <c r="FF51" s="1">
        <v>5.3142418548032496E-12</v>
      </c>
      <c r="FG51" s="1">
        <v>1.57483677830765E-14</v>
      </c>
      <c r="FH51" s="1">
        <v>7.6249525253003994E-12</v>
      </c>
      <c r="FI51" s="1">
        <v>1.3276108089670299E-10</v>
      </c>
      <c r="FJ51" s="1">
        <v>4.3002768321977098E-24</v>
      </c>
      <c r="FK51" s="1">
        <v>8.58442686233551E-5</v>
      </c>
      <c r="FL51" s="1">
        <v>7.1869681007539402E-19</v>
      </c>
      <c r="FM51" s="1">
        <v>4.3973865386502797E-26</v>
      </c>
      <c r="FN51" s="1">
        <v>3.72386145388112E-17</v>
      </c>
      <c r="FO51" s="1">
        <v>6.5084444100436904E-7</v>
      </c>
      <c r="FP51" s="1">
        <v>1.28364950142067E-11</v>
      </c>
      <c r="FQ51" s="1">
        <v>1.32061497588361E-8</v>
      </c>
      <c r="FR51" s="1">
        <v>4.19715300641299E-13</v>
      </c>
      <c r="FS51" s="1">
        <v>9.9620739375351898E-15</v>
      </c>
      <c r="FT51" s="1">
        <v>8.6540866350628304E-16</v>
      </c>
      <c r="FU51" s="1">
        <v>2.9361359021178002E-13</v>
      </c>
      <c r="FV51" s="1">
        <v>6.0474724233445598E-16</v>
      </c>
      <c r="FW51" s="1">
        <v>6.1821241432360598E-20</v>
      </c>
      <c r="FX51" s="1">
        <v>8.8527888688554995E-15</v>
      </c>
      <c r="FY51" s="1">
        <v>1.01567466921288E-12</v>
      </c>
      <c r="FZ51" s="1">
        <v>7.0221483268085599E-22</v>
      </c>
      <c r="GA51" s="1">
        <v>8.3354604151035398E-19</v>
      </c>
      <c r="GB51" s="1">
        <v>3.24087822131452E-20</v>
      </c>
      <c r="GC51" s="1">
        <v>8.77824924852878E-9</v>
      </c>
      <c r="GD51" s="1">
        <v>1.9701851448724001E-29</v>
      </c>
      <c r="GE51" s="1">
        <v>1.24659242450836E-8</v>
      </c>
      <c r="GF51" s="1">
        <v>1.38686290391526E-14</v>
      </c>
      <c r="GG51" s="1">
        <v>3.0057623251244498E-14</v>
      </c>
      <c r="GH51" s="1">
        <v>2.3786352592803402E-12</v>
      </c>
      <c r="GI51" s="1">
        <v>1.1629706874771E-18</v>
      </c>
      <c r="GJ51" s="1">
        <v>8.6135495181887898E-24</v>
      </c>
      <c r="GK51" s="1">
        <v>3.1062452969229703E-17</v>
      </c>
      <c r="GL51" s="1">
        <v>1.35296265008406E-17</v>
      </c>
      <c r="GM51" s="1">
        <v>3.2087279901200201E-18</v>
      </c>
      <c r="GN51" s="1">
        <v>2.74550989706933E-17</v>
      </c>
      <c r="GO51" s="1">
        <v>7.3760869780273997E-15</v>
      </c>
      <c r="GP51" s="1">
        <v>1.5898338372235101E-21</v>
      </c>
      <c r="GQ51" s="1">
        <v>3.7570868339716698E-7</v>
      </c>
      <c r="GR51" s="1">
        <v>2.0718212956698801E-11</v>
      </c>
      <c r="GS51" s="1">
        <v>5.31168331648282E-15</v>
      </c>
      <c r="GT51" s="1">
        <v>1.4573444440507102E-11</v>
      </c>
      <c r="GU51" s="1">
        <v>4.14587581312805E-10</v>
      </c>
      <c r="GV51" s="1">
        <v>1.93264815101189E-6</v>
      </c>
      <c r="GW51" s="1">
        <v>2.7097204628005601E-10</v>
      </c>
      <c r="GX51" s="1">
        <v>5.7081364285844699E-10</v>
      </c>
      <c r="GY51" s="1">
        <v>7.3986206232378198E-18</v>
      </c>
      <c r="GZ51" s="1">
        <v>9.0512577825057095E-12</v>
      </c>
      <c r="HA51" s="1">
        <v>1.2094060893038899E-7</v>
      </c>
      <c r="HB51" s="1">
        <v>1.02551978002553E-11</v>
      </c>
      <c r="HC51" s="1">
        <v>1.07980517211015E-14</v>
      </c>
      <c r="HD51" s="1">
        <v>1.10504318555278E-15</v>
      </c>
      <c r="HE51" s="1">
        <v>1.7789577538708299E-5</v>
      </c>
      <c r="HF51" s="1">
        <v>5.4534994060573196E-13</v>
      </c>
      <c r="HG51" s="1">
        <v>6.6569718391211197E-16</v>
      </c>
      <c r="HH51" s="1">
        <v>1.5881301367265201E-14</v>
      </c>
      <c r="HI51" s="1">
        <v>6.1788159454874204E-14</v>
      </c>
      <c r="HJ51" s="1">
        <v>1.75937287905717E-23</v>
      </c>
      <c r="HK51" s="1">
        <v>3.3908431846702098E-12</v>
      </c>
      <c r="HL51" s="1">
        <v>5.3566840568921001E-26</v>
      </c>
      <c r="HM51" s="1">
        <v>7.3186264978153596E-16</v>
      </c>
      <c r="HN51" s="1">
        <v>6.2706928141017398E-27</v>
      </c>
      <c r="HO51" s="1">
        <v>2.2519310387267001E-15</v>
      </c>
      <c r="HP51" s="1">
        <v>2.9405289120549301E-17</v>
      </c>
      <c r="HQ51" s="1">
        <v>1.27516073497107E-12</v>
      </c>
      <c r="HR51" s="1">
        <v>6.2742675034160805E-14</v>
      </c>
      <c r="HS51" s="1">
        <v>7.1916201077670799E-6</v>
      </c>
      <c r="HT51" s="1">
        <v>2.22022965252629E-16</v>
      </c>
      <c r="HU51" s="1">
        <v>2.9806986757140999E-9</v>
      </c>
      <c r="HV51" s="1">
        <v>9.03675243607018E-25</v>
      </c>
      <c r="HW51" s="1">
        <v>3.54365434620216E-25</v>
      </c>
      <c r="HX51" s="1">
        <v>2.60769446276912E-23</v>
      </c>
      <c r="HY51" s="1">
        <v>4.15368862015321E-21</v>
      </c>
      <c r="HZ51" s="1">
        <v>1.5046679630462599E-26</v>
      </c>
      <c r="IA51" s="1">
        <v>1.01744150078497E-12</v>
      </c>
      <c r="IB51">
        <v>9.4263750904466403E-4</v>
      </c>
      <c r="IC51" s="1">
        <v>1.21761772414447E-15</v>
      </c>
      <c r="ID51" s="1">
        <v>5.9060124613887804E-16</v>
      </c>
      <c r="IE51" s="1">
        <v>2.1470494791247901E-7</v>
      </c>
      <c r="IF51" s="1">
        <v>6.4760147052166396E-11</v>
      </c>
      <c r="IG51" s="1">
        <v>1.2616116089701401E-11</v>
      </c>
      <c r="IH51" s="1">
        <v>6.0495964765471303E-7</v>
      </c>
      <c r="II51">
        <v>2.9173172697321501E-4</v>
      </c>
      <c r="IJ51" s="1">
        <v>7.3455327008274294E-5</v>
      </c>
      <c r="IK51">
        <v>6.61628082178193E-4</v>
      </c>
      <c r="IL51" s="1">
        <v>1.2921199048513699E-10</v>
      </c>
      <c r="IM51" s="1">
        <v>6.0369184717062799E-15</v>
      </c>
      <c r="IN51" s="1">
        <v>5.5182116190598301E-11</v>
      </c>
      <c r="IO51" s="1">
        <v>1.16935795380672E-13</v>
      </c>
      <c r="IP51" s="1">
        <v>4.60029428855359E-10</v>
      </c>
      <c r="IQ51" s="1">
        <v>1.2543894692129599E-16</v>
      </c>
      <c r="IR51" s="1">
        <v>6.4744954428413001E-15</v>
      </c>
      <c r="IS51" s="1">
        <v>3.39011975386224E-18</v>
      </c>
      <c r="IT51">
        <v>0.59293031747983505</v>
      </c>
      <c r="IU51">
        <v>0.182920467488244</v>
      </c>
      <c r="IV51" s="1">
        <v>5.8651222130332096E-24</v>
      </c>
      <c r="IW51" s="1">
        <v>3.1096647624211199E-17</v>
      </c>
      <c r="IX51" s="1">
        <v>3.2859052542236099E-16</v>
      </c>
      <c r="IY51" s="1">
        <v>1.20479173691807E-20</v>
      </c>
      <c r="IZ51" s="1">
        <v>4.2583423590186103E-9</v>
      </c>
      <c r="JA51" s="1">
        <v>3.0593088524860101E-12</v>
      </c>
      <c r="JB51" s="1">
        <v>1.02196865266925E-12</v>
      </c>
      <c r="JC51" s="1">
        <v>9.4848071423939896E-7</v>
      </c>
      <c r="JD51" s="1">
        <v>3.7431812220747903E-20</v>
      </c>
      <c r="JE51" s="1">
        <v>1.70927276720324E-18</v>
      </c>
      <c r="JF51">
        <v>2.8083977959785602E-3</v>
      </c>
      <c r="JG51" s="1">
        <v>2.27439780795509E-17</v>
      </c>
      <c r="JH51" s="1">
        <v>7.6087085834102302E-17</v>
      </c>
      <c r="JI51" s="1">
        <v>4.6645669626589099E-9</v>
      </c>
      <c r="JJ51" s="1">
        <v>1.2015008073184201E-14</v>
      </c>
      <c r="JK51" s="1">
        <v>1.0989065784857999E-12</v>
      </c>
      <c r="JL51" s="1">
        <v>5.4889894842232401E-14</v>
      </c>
      <c r="JM51" s="1">
        <v>1.0282126901979199E-12</v>
      </c>
      <c r="JN51" s="1">
        <v>1.15752684852056E-17</v>
      </c>
      <c r="JO51" s="1">
        <v>9.9479501836549896E-28</v>
      </c>
      <c r="JP51" s="1">
        <v>2.5095756819090802E-19</v>
      </c>
      <c r="JQ51" s="1">
        <v>8.4137799785050206E-17</v>
      </c>
      <c r="JR51" s="1">
        <v>4.9188219717889198E-19</v>
      </c>
      <c r="JS51" s="1">
        <v>3.77808421045227E-20</v>
      </c>
      <c r="JT51" s="1">
        <v>9.7152607296691394E-20</v>
      </c>
      <c r="JU51" s="1">
        <v>1.84550843162261E-11</v>
      </c>
      <c r="JV51" s="1">
        <v>5.3304527677529401E-18</v>
      </c>
      <c r="JW51" s="1">
        <v>1.3946246100858499E-11</v>
      </c>
      <c r="JX51" s="1">
        <v>5.4466553272178401E-5</v>
      </c>
      <c r="JY51" s="1">
        <v>9.5367721073371197E-14</v>
      </c>
      <c r="JZ51" s="1">
        <v>4.3667293843031701E-5</v>
      </c>
      <c r="KA51" s="1">
        <v>9.3860369807647709E-13</v>
      </c>
      <c r="KB51" s="1">
        <v>1.0189939695761999E-12</v>
      </c>
      <c r="KC51" s="1">
        <v>4.5330395217396097E-22</v>
      </c>
      <c r="KD51" s="1">
        <v>4.0713973773533898E-8</v>
      </c>
      <c r="KE51" s="1">
        <v>3.0039320751315203E-14</v>
      </c>
      <c r="KF51" s="1">
        <v>7.5506851770541203E-5</v>
      </c>
      <c r="KG51" s="1">
        <v>4.3841017515100097E-5</v>
      </c>
      <c r="KH51" s="1">
        <v>1.23382959242281E-13</v>
      </c>
      <c r="KI51" s="1">
        <v>8.2413901987293201E-13</v>
      </c>
      <c r="KJ51" s="1">
        <v>7.9329247317951004E-19</v>
      </c>
      <c r="KK51" s="1">
        <v>2.49878482036114E-7</v>
      </c>
      <c r="KL51" s="1">
        <v>1.7816922298215901E-9</v>
      </c>
      <c r="KM51" s="1">
        <v>5.6762212845691703E-14</v>
      </c>
      <c r="KN51" s="1">
        <v>9.7571868190298203E-16</v>
      </c>
      <c r="KO51" s="1">
        <v>9.1704232349505006E-28</v>
      </c>
      <c r="KP51" s="1">
        <v>6.4958888781539499E-17</v>
      </c>
      <c r="KQ51" s="1">
        <v>1.23714290919833E-13</v>
      </c>
      <c r="KR51" s="1">
        <v>7.8911070918632201E-11</v>
      </c>
      <c r="KS51" s="1">
        <v>1.9134961606157899E-30</v>
      </c>
      <c r="KT51" s="1">
        <v>4.7360788715886501E-12</v>
      </c>
      <c r="KU51">
        <v>2.60540393724653E-4</v>
      </c>
      <c r="KV51" s="1">
        <v>1.64930087074133E-11</v>
      </c>
      <c r="KW51" s="1">
        <v>3.3354191082898201E-12</v>
      </c>
      <c r="KX51" s="1">
        <v>5.6532104037464102E-15</v>
      </c>
      <c r="KY51" s="1">
        <v>2.3136080247980701E-23</v>
      </c>
      <c r="KZ51" s="1">
        <v>4.7800825934974002E-12</v>
      </c>
      <c r="LA51" s="1">
        <v>9.4658086001156104E-25</v>
      </c>
      <c r="LB51" s="1">
        <v>2.23074634189745E-6</v>
      </c>
      <c r="LC51" s="1">
        <v>4.9249851868620902E-10</v>
      </c>
      <c r="LD51" s="1">
        <v>9.36181218135045E-21</v>
      </c>
      <c r="LE51" s="1">
        <v>9.4660138955388597E-22</v>
      </c>
      <c r="LF51" s="1">
        <v>2.2040919287870599E-12</v>
      </c>
      <c r="LG51" s="1">
        <v>3.1302070784657299E-21</v>
      </c>
      <c r="LH51" s="1">
        <v>1.06369940902942E-18</v>
      </c>
      <c r="LI51" s="1">
        <v>5.69145504626828E-11</v>
      </c>
      <c r="LJ51" s="1">
        <v>5.7200623226719301E-18</v>
      </c>
      <c r="LK51" s="1">
        <v>2.9608692528912699E-15</v>
      </c>
      <c r="LL51" s="1">
        <v>1.07690453886784E-8</v>
      </c>
      <c r="LM51" s="1">
        <v>7.6708196359222305E-27</v>
      </c>
      <c r="LN51" s="1">
        <v>6.2180652623177498E-24</v>
      </c>
      <c r="LO51" s="1">
        <v>6.62238562459562E-19</v>
      </c>
      <c r="LP51" s="1">
        <v>9.8355641912951492E-7</v>
      </c>
      <c r="LQ51" s="1">
        <v>4.0729339494888903E-6</v>
      </c>
      <c r="LR51" s="1">
        <v>2.7346905696245001E-18</v>
      </c>
      <c r="LS51" s="1">
        <v>2.45150940178332E-21</v>
      </c>
      <c r="LT51" s="1">
        <v>6.1699938490364101E-16</v>
      </c>
      <c r="LU51" s="1">
        <v>2.1076249057717401E-17</v>
      </c>
      <c r="LV51" s="1">
        <v>8.18940496391658E-15</v>
      </c>
      <c r="LW51" s="1">
        <v>1.8829916156148598E-15</v>
      </c>
      <c r="LX51" s="1">
        <v>7.9674031929960804E-12</v>
      </c>
      <c r="LY51" s="1">
        <v>1.5589180115284999E-10</v>
      </c>
      <c r="LZ51" s="1">
        <v>9.3855821297454901E-20</v>
      </c>
      <c r="MA51" s="1">
        <v>8.0159735052153599E-13</v>
      </c>
      <c r="MB51" s="1">
        <v>3.9946262300940801E-9</v>
      </c>
      <c r="MC51" s="1">
        <v>1.19296727279472E-9</v>
      </c>
      <c r="MD51" s="1">
        <v>5.4649657469137606E-23</v>
      </c>
      <c r="ME51" s="1">
        <v>1.4254332288011999E-24</v>
      </c>
      <c r="MF51" s="1">
        <v>4.2291817557896896E-18</v>
      </c>
      <c r="MG51" s="1">
        <v>4.9581082564950097E-25</v>
      </c>
      <c r="MH51" s="1">
        <v>1.3886391389626301E-16</v>
      </c>
      <c r="MI51" s="1">
        <v>2.60653746819634E-25</v>
      </c>
      <c r="MJ51" s="1">
        <v>8.5327470770340404E-24</v>
      </c>
      <c r="MK51" s="1">
        <v>6.23838768168802E-7</v>
      </c>
      <c r="ML51" s="1">
        <v>1.0191877474296301E-21</v>
      </c>
      <c r="MM51" s="1">
        <v>6.7881035675658802E-9</v>
      </c>
      <c r="MN51" s="1">
        <v>9.35576646711372E-12</v>
      </c>
      <c r="MO51" s="1">
        <v>2.7438376725922401E-6</v>
      </c>
      <c r="MP51" s="1">
        <v>7.0994625619560702E-12</v>
      </c>
      <c r="MQ51" s="1">
        <v>2.6575865107205E-21</v>
      </c>
      <c r="MR51" s="1">
        <v>2.50318937842011E-8</v>
      </c>
      <c r="MS51" s="1">
        <v>4.0939676284088598E-15</v>
      </c>
      <c r="MT51" s="1">
        <v>3.42043736109406E-16</v>
      </c>
      <c r="MU51" s="1">
        <v>2.8547418729124999E-9</v>
      </c>
      <c r="MV51" s="1">
        <v>5.6598421714867899E-9</v>
      </c>
      <c r="MW51" s="1">
        <v>2.7632535999750599E-21</v>
      </c>
      <c r="MX51" s="1">
        <v>3.7802033886358698E-24</v>
      </c>
      <c r="MY51" s="1">
        <v>2.3299943456648199E-5</v>
      </c>
      <c r="MZ51" s="1">
        <v>2.8969358101101802E-10</v>
      </c>
      <c r="NA51" s="1">
        <v>9.4130110059483001E-15</v>
      </c>
      <c r="NB51" s="1">
        <v>8.7035895883229801E-17</v>
      </c>
      <c r="NC51" s="1">
        <v>4.0945734847332197E-11</v>
      </c>
      <c r="ND51" s="1">
        <v>8.2535926402652702E-18</v>
      </c>
      <c r="NE51" s="1">
        <v>1.00099016217099E-14</v>
      </c>
      <c r="NF51" s="1">
        <v>6.7452878011417405E-8</v>
      </c>
      <c r="NG51" s="1">
        <v>2.3994664929029702E-9</v>
      </c>
      <c r="NH51" s="1">
        <v>2.27367418081732E-26</v>
      </c>
      <c r="NI51" s="1">
        <v>1.3097734180708001E-19</v>
      </c>
      <c r="NJ51" s="1">
        <v>2.7397344408505501E-13</v>
      </c>
      <c r="NK51" s="1">
        <v>1.8324542577946899E-6</v>
      </c>
      <c r="NL51" s="1">
        <v>5.4285276230755599E-9</v>
      </c>
      <c r="NM51" s="1">
        <v>1.4128962460109899E-18</v>
      </c>
      <c r="NN51" s="1">
        <v>1.0795395738238E-17</v>
      </c>
      <c r="NO51" s="1">
        <v>1.4893260407070101E-17</v>
      </c>
      <c r="NP51" s="1">
        <v>1.9013488975809201E-14</v>
      </c>
      <c r="NQ51" s="1">
        <v>5.9220276064756098E-8</v>
      </c>
      <c r="NR51" s="1">
        <v>4.5089761296739397E-9</v>
      </c>
      <c r="NS51" s="1">
        <v>6.8388471303585799E-20</v>
      </c>
      <c r="NT51" s="1">
        <v>5.9890892146618901E-20</v>
      </c>
      <c r="NU51" s="1">
        <v>1.9633017983097799E-16</v>
      </c>
      <c r="NV51" s="1">
        <v>4.5612220519091897E-28</v>
      </c>
      <c r="NW51">
        <v>1.5064464810469899E-4</v>
      </c>
      <c r="NX51">
        <v>1.7059002468863599E-4</v>
      </c>
      <c r="NY51" s="1">
        <v>1.37653157996383E-12</v>
      </c>
      <c r="NZ51" s="1">
        <v>1.7106430581219299E-17</v>
      </c>
      <c r="OA51" s="1">
        <v>3.51877617636476E-18</v>
      </c>
      <c r="OB51" s="1">
        <v>3.4179772431537399E-5</v>
      </c>
      <c r="OC51">
        <v>1.51393550421016E-4</v>
      </c>
      <c r="OD51" s="1">
        <v>1.0881900534863299E-10</v>
      </c>
      <c r="OE51" s="1">
        <v>2.9763320847937801E-17</v>
      </c>
      <c r="OF51" s="1">
        <v>2.0684612162749001E-15</v>
      </c>
      <c r="OG51" s="1">
        <v>6.5183321701732802E-29</v>
      </c>
      <c r="OH51" s="1">
        <v>4.3970933336428002E-18</v>
      </c>
      <c r="OI51" s="1">
        <v>3.25262107191722E-5</v>
      </c>
      <c r="OJ51" s="1">
        <v>1.11656528625178E-15</v>
      </c>
      <c r="OK51" s="1">
        <v>5.1043218172419702E-24</v>
      </c>
      <c r="OL51" s="1">
        <v>1.36652537969589E-12</v>
      </c>
      <c r="OM51" s="1">
        <v>7.9383086721373795E-13</v>
      </c>
      <c r="ON51" s="1">
        <v>9.1235702980687497E-19</v>
      </c>
      <c r="OO51" s="1">
        <v>4.4859579379634898E-10</v>
      </c>
      <c r="OP51" s="1">
        <v>2.2499871683531502E-6</v>
      </c>
      <c r="OQ51" s="1">
        <v>6.2618318003306897E-8</v>
      </c>
      <c r="OR51" s="1">
        <v>4.6227382594225098E-10</v>
      </c>
      <c r="OS51" s="1">
        <v>6.5042321069866003E-24</v>
      </c>
      <c r="OT51" s="1">
        <v>2.1906198182542201E-9</v>
      </c>
      <c r="OU51" s="1">
        <v>2.3352747797718799E-9</v>
      </c>
      <c r="OV51" s="1">
        <v>4.86754568226339E-18</v>
      </c>
      <c r="OW51" s="1">
        <v>2.0651673289346201E-20</v>
      </c>
      <c r="OX51" s="1">
        <v>1.4841865778094999E-18</v>
      </c>
      <c r="OY51" s="1">
        <v>2.9864973853211299E-14</v>
      </c>
      <c r="OZ51" s="1">
        <v>1.27463760477865E-27</v>
      </c>
      <c r="PA51" s="1">
        <v>4.9431293689025697E-10</v>
      </c>
      <c r="PB51" s="1">
        <v>1.8229042449491898E-12</v>
      </c>
      <c r="PC51" s="1">
        <v>2.4697229069277901E-12</v>
      </c>
      <c r="PD51" s="1">
        <v>3.7594659788404598E-14</v>
      </c>
      <c r="PE51" s="1">
        <v>7.1847042451049602E-20</v>
      </c>
      <c r="PF51" s="1">
        <v>8.0689686429447702E-23</v>
      </c>
    </row>
    <row r="52" spans="1:422" x14ac:dyDescent="0.2">
      <c r="A52" s="31" t="s">
        <v>470</v>
      </c>
      <c r="B52" s="1">
        <v>1.18922958800426E-35</v>
      </c>
      <c r="C52" s="1">
        <v>3.0589002275404398E-35</v>
      </c>
      <c r="D52" s="1">
        <v>1.02697018033096E-37</v>
      </c>
      <c r="E52" s="1">
        <v>1.45435060250998E-37</v>
      </c>
      <c r="F52" s="1">
        <v>3.3460706095812998E-33</v>
      </c>
      <c r="G52" s="1">
        <v>1.4003716753757101E-20</v>
      </c>
      <c r="H52" s="1">
        <v>2.5916260796671599E-32</v>
      </c>
      <c r="I52" s="1">
        <v>1.33541869727477E-35</v>
      </c>
      <c r="J52" s="1">
        <v>1.32503057299135E-34</v>
      </c>
      <c r="K52" s="1">
        <v>1.1468394232523999E-31</v>
      </c>
      <c r="L52" s="1">
        <v>5.9990440879216698E-29</v>
      </c>
      <c r="M52" s="1">
        <v>7.7048337380461003E-32</v>
      </c>
      <c r="N52" s="1">
        <v>4.9403250240001001E-36</v>
      </c>
      <c r="O52" s="1">
        <v>5.5985035469061504E-34</v>
      </c>
      <c r="P52" s="1">
        <v>5.1436004117776505E-29</v>
      </c>
      <c r="Q52" s="1">
        <v>3.0854747738886203E-33</v>
      </c>
      <c r="R52" s="1">
        <v>2.17363911421349E-31</v>
      </c>
      <c r="S52" s="1">
        <v>1.2318869810338001E-33</v>
      </c>
      <c r="T52" s="1">
        <v>9.3911772963030905E-35</v>
      </c>
      <c r="U52" s="1">
        <v>7.1073758985855996E-34</v>
      </c>
      <c r="V52" s="1">
        <v>6.0418809546148799E-24</v>
      </c>
      <c r="W52" s="1">
        <v>8.7415318016084406E-40</v>
      </c>
      <c r="X52" s="1">
        <v>1.0897357567877499E-40</v>
      </c>
      <c r="Y52" s="1">
        <v>1.04062061516621E-37</v>
      </c>
      <c r="Z52" s="1">
        <v>2.3047590873130799E-34</v>
      </c>
      <c r="AA52" s="1">
        <v>1.4000129387071299E-36</v>
      </c>
      <c r="AB52" s="1">
        <v>6.8921968543459996E-38</v>
      </c>
      <c r="AC52" s="1">
        <v>5.6724934849641398E-30</v>
      </c>
      <c r="AD52" s="1">
        <v>3.21242716467318E-35</v>
      </c>
      <c r="AE52" s="1">
        <v>4.8348720366132501E-27</v>
      </c>
      <c r="AF52" s="1">
        <v>3.3870807818241501E-31</v>
      </c>
      <c r="AG52" s="1">
        <v>2.13753523681102E-33</v>
      </c>
      <c r="AH52" s="1">
        <v>2.62839160813964E-24</v>
      </c>
      <c r="AI52" s="1">
        <v>4.8734513554736397E-31</v>
      </c>
      <c r="AJ52" s="1">
        <v>4.3346987808610498E-33</v>
      </c>
      <c r="AK52" s="1">
        <v>4.2020404273096399E-32</v>
      </c>
      <c r="AL52" s="1">
        <v>9.2005051682406704E-39</v>
      </c>
      <c r="AM52" s="1">
        <v>6.5248913238115895E-29</v>
      </c>
      <c r="AN52" s="1">
        <v>1.0215009369068101E-36</v>
      </c>
      <c r="AO52" s="1">
        <v>1.8928634063729699E-30</v>
      </c>
      <c r="AP52" s="1">
        <v>1.3762950087538901E-35</v>
      </c>
      <c r="AQ52" s="1">
        <v>3.2157652850079299E-32</v>
      </c>
      <c r="AR52" s="1">
        <v>1.5937087124462901E-34</v>
      </c>
      <c r="AS52" s="1">
        <v>2.7212577866202102E-33</v>
      </c>
      <c r="AT52" s="1">
        <v>6.9637582007689297E-28</v>
      </c>
      <c r="AU52" s="1">
        <v>4.5578227286400099E-35</v>
      </c>
      <c r="AV52" s="1">
        <v>8.6534477680934806E-37</v>
      </c>
      <c r="AW52" s="1">
        <v>1.31351564062494E-35</v>
      </c>
      <c r="AX52" s="1">
        <v>3.28260902371772E-27</v>
      </c>
      <c r="AY52" s="1">
        <v>2.8045545523328098E-28</v>
      </c>
      <c r="AZ52" s="1">
        <v>1.2205271593371301E-37</v>
      </c>
      <c r="BA52" s="1">
        <v>1.05121835911135E-18</v>
      </c>
      <c r="BB52" s="1">
        <v>1.0107412072585601E-34</v>
      </c>
      <c r="BC52" s="1">
        <v>1.4750260564491801E-32</v>
      </c>
      <c r="BD52" s="1">
        <v>1.1435624989420999E-33</v>
      </c>
      <c r="BE52" s="1">
        <v>4.3367239527052998E-28</v>
      </c>
      <c r="BF52" s="1">
        <v>3.55434561965142E-26</v>
      </c>
      <c r="BG52" s="1">
        <v>1.7973248049551699E-34</v>
      </c>
      <c r="BH52" s="1">
        <v>1.1918708375312601E-26</v>
      </c>
      <c r="BI52" s="1">
        <v>2.43384026837696E-32</v>
      </c>
      <c r="BJ52" s="1">
        <v>3.8190040424667898E-31</v>
      </c>
      <c r="BK52" s="1">
        <v>8.2857252058434905E-33</v>
      </c>
      <c r="BL52" s="1">
        <v>5.2390007724306999E-30</v>
      </c>
      <c r="BM52" s="1">
        <v>6.6840962236205003E-31</v>
      </c>
      <c r="BN52" s="1">
        <v>8.8673734667209098E-32</v>
      </c>
      <c r="BO52" s="1">
        <v>7.1832764992079094E-33</v>
      </c>
      <c r="BP52" s="1">
        <v>3.2274197628724001E-40</v>
      </c>
      <c r="BQ52" s="1">
        <v>6.00094680666701E-30</v>
      </c>
      <c r="BR52" s="1">
        <v>1.8321110368629099E-28</v>
      </c>
      <c r="BS52" s="1">
        <v>1.67187909338694E-16</v>
      </c>
      <c r="BT52" s="1">
        <v>3.08034364272662E-15</v>
      </c>
      <c r="BU52" s="1">
        <v>2.0889879732228899E-33</v>
      </c>
      <c r="BV52" s="1">
        <v>9.9241989568424705E-35</v>
      </c>
      <c r="BW52" s="1">
        <v>1.2147720510259301E-35</v>
      </c>
      <c r="BX52" s="1">
        <v>5.4918107897171598E-33</v>
      </c>
      <c r="BY52" s="1">
        <v>4.5803875919111498E-33</v>
      </c>
      <c r="BZ52" s="1">
        <v>2.6754183967851001E-24</v>
      </c>
      <c r="CA52" s="1">
        <v>2.5099456878069302E-28</v>
      </c>
      <c r="CB52" s="1">
        <v>1.4732303893509501E-32</v>
      </c>
      <c r="CC52" s="1">
        <v>1.43119746085154E-28</v>
      </c>
      <c r="CD52" s="1">
        <v>4.4661007989181198E-27</v>
      </c>
      <c r="CE52" s="1">
        <v>2.1873685870631898E-34</v>
      </c>
      <c r="CF52" s="1">
        <v>5.5067789567381502E-36</v>
      </c>
      <c r="CG52" s="1">
        <v>3.0244094665778901E-30</v>
      </c>
      <c r="CH52" s="1">
        <v>1.3924147025298901E-27</v>
      </c>
      <c r="CI52" s="1">
        <v>6.5478213974881004E-36</v>
      </c>
      <c r="CJ52" s="1">
        <v>3.1642988430870797E-36</v>
      </c>
      <c r="CK52" s="1">
        <v>1.6801205832040001E-17</v>
      </c>
      <c r="CL52" s="1">
        <v>1.04735028381247E-28</v>
      </c>
      <c r="CM52" s="1">
        <v>2.2260888797792599E-27</v>
      </c>
      <c r="CN52" s="1">
        <v>1.9479751807809899E-38</v>
      </c>
      <c r="CO52" s="1">
        <v>6.8109804964694002E-27</v>
      </c>
      <c r="CP52" s="1">
        <v>5.4519444717360799E-36</v>
      </c>
      <c r="CQ52" s="1">
        <v>6.1649517778763503E-35</v>
      </c>
      <c r="CR52" s="1">
        <v>1.5175059426668599E-40</v>
      </c>
      <c r="CS52" s="1">
        <v>1.8090544331551199E-30</v>
      </c>
      <c r="CT52" s="1">
        <v>2.6848424134713E-22</v>
      </c>
      <c r="CU52" s="1">
        <v>1.40598390672977E-30</v>
      </c>
      <c r="CV52" s="1">
        <v>1.68632314286324E-26</v>
      </c>
      <c r="CW52" s="1">
        <v>1.18581902352141E-32</v>
      </c>
      <c r="CX52" s="1">
        <v>2.26777237022163E-21</v>
      </c>
      <c r="CY52" s="1">
        <v>8.7215589271389004E-32</v>
      </c>
      <c r="CZ52" s="1">
        <v>5.9559833753925503E-34</v>
      </c>
      <c r="DA52" s="1">
        <v>1.20511737493109E-28</v>
      </c>
      <c r="DB52" s="1">
        <v>4.4667744580433797E-33</v>
      </c>
      <c r="DC52" s="1">
        <v>6.0024631926355203E-29</v>
      </c>
      <c r="DD52" s="1">
        <v>2.7655078327504199E-33</v>
      </c>
      <c r="DE52" s="1">
        <v>9.9649180054290405E-33</v>
      </c>
      <c r="DF52" s="1">
        <v>4.8751585842118196E-22</v>
      </c>
      <c r="DG52" s="1">
        <v>8.74591292283727E-21</v>
      </c>
      <c r="DH52" s="1">
        <v>9.9185560819234696E-29</v>
      </c>
      <c r="DI52" s="1">
        <v>8.7749960044976096E-30</v>
      </c>
      <c r="DJ52" s="1">
        <v>2.16990871035655E-30</v>
      </c>
      <c r="DK52" s="1">
        <v>2.8194206999945702E-28</v>
      </c>
      <c r="DL52" s="1">
        <v>4.3801333528337804E-34</v>
      </c>
      <c r="DM52" s="1">
        <v>2.8946164306345399E-35</v>
      </c>
      <c r="DN52" s="1">
        <v>9.0218742757950095E-30</v>
      </c>
      <c r="DO52" s="1">
        <v>6.6419919342771301E-35</v>
      </c>
      <c r="DP52" s="1">
        <v>2.7358134391842099E-30</v>
      </c>
      <c r="DQ52" s="1">
        <v>1.42220811587222E-36</v>
      </c>
      <c r="DR52" s="1">
        <v>2.2666277392369001E-32</v>
      </c>
      <c r="DS52" s="1">
        <v>1.47284659926878E-33</v>
      </c>
      <c r="DT52" s="1">
        <v>2.5779714158424799E-15</v>
      </c>
      <c r="DU52" s="1">
        <v>1.1098562584636E-33</v>
      </c>
      <c r="DV52" s="1">
        <v>1.05315748012475E-31</v>
      </c>
      <c r="DW52" s="1">
        <v>1.7210317602215301E-31</v>
      </c>
      <c r="DX52" s="1">
        <v>1.49466980195063E-34</v>
      </c>
      <c r="DY52" s="1">
        <v>1.43108135193241E-20</v>
      </c>
      <c r="DZ52" s="1">
        <v>5.6294714824508801E-22</v>
      </c>
      <c r="EA52" s="1">
        <v>2.4316239465355899E-30</v>
      </c>
      <c r="EB52" s="1">
        <v>1.3241350694496799E-32</v>
      </c>
      <c r="EC52" s="1">
        <v>4.2597905293184601E-33</v>
      </c>
      <c r="ED52" s="1">
        <v>5.8273804510867803E-35</v>
      </c>
      <c r="EE52" s="1">
        <v>1.87614419393871E-35</v>
      </c>
      <c r="EF52" s="1">
        <v>1.24615025811773E-31</v>
      </c>
      <c r="EG52" s="1">
        <v>2.4259925382788299E-31</v>
      </c>
      <c r="EH52" s="1">
        <v>7.8156464018016601E-35</v>
      </c>
      <c r="EI52" s="1">
        <v>1.17973128760753E-36</v>
      </c>
      <c r="EJ52" s="1">
        <v>2.9957823565351397E-39</v>
      </c>
      <c r="EK52" s="1">
        <v>1.1438800978144201E-36</v>
      </c>
      <c r="EL52" s="1">
        <v>1.83019459142548E-36</v>
      </c>
      <c r="EM52" s="1">
        <v>5.1354145892759998E-25</v>
      </c>
      <c r="EN52" s="1">
        <v>1.75577639221583E-28</v>
      </c>
      <c r="EO52" s="1">
        <v>1.70597946977134E-31</v>
      </c>
      <c r="EP52" s="1">
        <v>1.1751556172036E-30</v>
      </c>
      <c r="EQ52" s="1">
        <v>1.7428269427896101E-39</v>
      </c>
      <c r="ER52" s="1">
        <v>1.6249843802291501E-39</v>
      </c>
      <c r="ES52" s="1">
        <v>9.9947134318222304E-37</v>
      </c>
      <c r="ET52" s="1">
        <v>1.7070673638375499E-37</v>
      </c>
      <c r="EU52" s="1">
        <v>4.7486749703927802E-36</v>
      </c>
      <c r="EV52" s="1">
        <v>7.6144772657139998E-34</v>
      </c>
      <c r="EW52" s="1">
        <v>2.95482335276793E-39</v>
      </c>
      <c r="EX52" s="1">
        <v>4.7497010185850702E-35</v>
      </c>
      <c r="EY52" s="1">
        <v>4.2818125145227403E-37</v>
      </c>
      <c r="EZ52" s="1">
        <v>3.7448740514444002E-36</v>
      </c>
      <c r="FA52" s="1">
        <v>5.0983029970539599E-21</v>
      </c>
      <c r="FB52" s="1">
        <v>1.95089806665036E-24</v>
      </c>
      <c r="FC52" s="1">
        <v>6.7493695109287103E-32</v>
      </c>
      <c r="FD52" s="1">
        <v>3.2928755339067502E-30</v>
      </c>
      <c r="FE52" s="1">
        <v>3.3083959800146202E-35</v>
      </c>
      <c r="FF52" s="1">
        <v>3.9712325051559E-32</v>
      </c>
      <c r="FG52" s="1">
        <v>6.0503232011091295E-36</v>
      </c>
      <c r="FH52" s="1">
        <v>1.35632514940095E-32</v>
      </c>
      <c r="FI52" s="1">
        <v>8.0904032385978298E-30</v>
      </c>
      <c r="FJ52" s="1">
        <v>6.7442075037924802E-38</v>
      </c>
      <c r="FK52" s="1">
        <v>3.2861915973812999E-21</v>
      </c>
      <c r="FL52" s="1">
        <v>3.90222234591876E-32</v>
      </c>
      <c r="FM52" s="1">
        <v>4.66185643119922E-36</v>
      </c>
      <c r="FN52" s="1">
        <v>3.1456025491074301E-35</v>
      </c>
      <c r="FO52" s="1">
        <v>7.09090884010102E-22</v>
      </c>
      <c r="FP52" s="1">
        <v>1.4521379610316601E-29</v>
      </c>
      <c r="FQ52" s="1">
        <v>1.0921316269537E-24</v>
      </c>
      <c r="FR52" s="1">
        <v>1.9667624389174501E-32</v>
      </c>
      <c r="FS52" s="1">
        <v>1.0788542554180301E-30</v>
      </c>
      <c r="FT52" s="1">
        <v>3.0417796630141998E-24</v>
      </c>
      <c r="FU52" s="1">
        <v>2.3093665738171299E-29</v>
      </c>
      <c r="FV52" s="1">
        <v>9.3989959115278493E-37</v>
      </c>
      <c r="FW52" s="1">
        <v>9.09495687382978E-38</v>
      </c>
      <c r="FX52" s="1">
        <v>5.4350940913647401E-34</v>
      </c>
      <c r="FY52" s="1">
        <v>1.16730249836059E-35</v>
      </c>
      <c r="FZ52" s="1">
        <v>6.8978112040105598E-34</v>
      </c>
      <c r="GA52" s="1">
        <v>5.6402659124527599E-36</v>
      </c>
      <c r="GB52" s="1">
        <v>3.7807741076677601E-35</v>
      </c>
      <c r="GC52" s="1">
        <v>2.5756184607456098E-31</v>
      </c>
      <c r="GD52" s="1">
        <v>1.60396545812046E-35</v>
      </c>
      <c r="GE52" s="1">
        <v>4.8043750172384901E-29</v>
      </c>
      <c r="GF52" s="1">
        <v>3.6876802946056998E-22</v>
      </c>
      <c r="GG52" s="1">
        <v>1.34075852469562E-25</v>
      </c>
      <c r="GH52" s="1">
        <v>2.13144751780247E-32</v>
      </c>
      <c r="GI52" s="1">
        <v>1.31155472563638E-34</v>
      </c>
      <c r="GJ52" s="1">
        <v>3.0346571800345299E-39</v>
      </c>
      <c r="GK52" s="1">
        <v>9.8216740222419097E-33</v>
      </c>
      <c r="GL52" s="1">
        <v>4.5403992981218398E-34</v>
      </c>
      <c r="GM52" s="1">
        <v>1.7397207493798299E-28</v>
      </c>
      <c r="GN52" s="1">
        <v>8.7488118388563999E-32</v>
      </c>
      <c r="GO52" s="1">
        <v>2.8876046871128302E-26</v>
      </c>
      <c r="GP52" s="1">
        <v>1.6966612546329599E-39</v>
      </c>
      <c r="GQ52" s="1">
        <v>2.09265122900013E-34</v>
      </c>
      <c r="GR52" s="1">
        <v>5.8295620047847899E-31</v>
      </c>
      <c r="GS52" s="1">
        <v>4.71831193842689E-31</v>
      </c>
      <c r="GT52" s="1">
        <v>9.9193092272409905E-29</v>
      </c>
      <c r="GU52" s="1">
        <v>1.45835325549522E-28</v>
      </c>
      <c r="GV52" s="1">
        <v>5.3942749243320303E-24</v>
      </c>
      <c r="GW52" s="1">
        <v>5.8108943590118797E-30</v>
      </c>
      <c r="GX52" s="1">
        <v>8.6985211781166296E-32</v>
      </c>
      <c r="GY52" s="1">
        <v>1.1325994275101399E-32</v>
      </c>
      <c r="GZ52" s="1">
        <v>1.2350144157801001E-33</v>
      </c>
      <c r="HA52" s="1">
        <v>1.6996063689899099E-33</v>
      </c>
      <c r="HB52" s="1">
        <v>6.1118814652231003E-31</v>
      </c>
      <c r="HC52" s="1">
        <v>1.33002915194424E-37</v>
      </c>
      <c r="HD52" s="1">
        <v>2.3126011299696601E-38</v>
      </c>
      <c r="HE52" s="1">
        <v>1.4789335222105199E-26</v>
      </c>
      <c r="HF52" s="1">
        <v>1.51259541796911E-29</v>
      </c>
      <c r="HG52" s="1">
        <v>4.2324961783807402E-38</v>
      </c>
      <c r="HH52" s="1">
        <v>2.4873702683186099E-37</v>
      </c>
      <c r="HI52" s="1">
        <v>4.33661781293684E-33</v>
      </c>
      <c r="HJ52" s="1">
        <v>1.5334070740417199E-36</v>
      </c>
      <c r="HK52" s="1">
        <v>1.55535873099253E-33</v>
      </c>
      <c r="HL52" s="1">
        <v>1.3944019023631399E-38</v>
      </c>
      <c r="HM52" s="1">
        <v>1.7800656256579901E-38</v>
      </c>
      <c r="HN52" s="1">
        <v>5.6550672308525995E-35</v>
      </c>
      <c r="HO52" s="1">
        <v>4.7580499536246997E-37</v>
      </c>
      <c r="HP52" s="1">
        <v>4.8409821870287403E-32</v>
      </c>
      <c r="HQ52" s="1">
        <v>4.1796974265860799E-35</v>
      </c>
      <c r="HR52" s="1">
        <v>6.41329356780998E-28</v>
      </c>
      <c r="HS52" s="1">
        <v>1.0512929947112401E-20</v>
      </c>
      <c r="HT52" s="1">
        <v>1.3753493775298401E-34</v>
      </c>
      <c r="HU52" s="1">
        <v>1.6802637164833599E-33</v>
      </c>
      <c r="HV52" s="1">
        <v>2.9060912335868801E-38</v>
      </c>
      <c r="HW52" s="1">
        <v>4.39828206825845E-38</v>
      </c>
      <c r="HX52" s="1">
        <v>2.3726059930076501E-35</v>
      </c>
      <c r="HY52" s="1">
        <v>9.3841659517652797E-36</v>
      </c>
      <c r="HZ52" s="1">
        <v>3.86344389820104E-38</v>
      </c>
      <c r="IA52" s="1">
        <v>2.6628854102356698E-29</v>
      </c>
      <c r="IB52" s="1">
        <v>1.81310479902155E-25</v>
      </c>
      <c r="IC52" s="1">
        <v>4.1305638099021299E-25</v>
      </c>
      <c r="ID52" s="1">
        <v>5.2018015071517804E-37</v>
      </c>
      <c r="IE52" s="1">
        <v>2.04854121838714E-30</v>
      </c>
      <c r="IF52" s="1">
        <v>2.6511433825203601E-30</v>
      </c>
      <c r="IG52" s="1">
        <v>1.14875274658567E-35</v>
      </c>
      <c r="IH52" s="1">
        <v>1.36709169244084E-37</v>
      </c>
      <c r="II52" s="1">
        <v>4.9724801645639701E-27</v>
      </c>
      <c r="IJ52" s="1">
        <v>1.5157877224330201E-25</v>
      </c>
      <c r="IK52" s="1">
        <v>1.88777799159979E-26</v>
      </c>
      <c r="IL52" s="1">
        <v>9.7078476213725095E-33</v>
      </c>
      <c r="IM52" s="1">
        <v>1.13368407072586E-34</v>
      </c>
      <c r="IN52" s="1">
        <v>2.64833606323574E-31</v>
      </c>
      <c r="IO52" s="1">
        <v>2.1837721003405499E-38</v>
      </c>
      <c r="IP52" s="1">
        <v>2.5476501600571902E-38</v>
      </c>
      <c r="IQ52" s="1">
        <v>6.8819037036374103E-31</v>
      </c>
      <c r="IR52" s="1">
        <v>1.4559043776667E-36</v>
      </c>
      <c r="IS52" s="1">
        <v>6.1541786196389705E-36</v>
      </c>
      <c r="IT52" s="1">
        <v>2.43725331819792E-17</v>
      </c>
      <c r="IU52" s="1">
        <v>2.8878940254612798E-15</v>
      </c>
      <c r="IV52" s="1">
        <v>2.1121193135459701E-37</v>
      </c>
      <c r="IW52" s="1">
        <v>1.2717700902449901E-37</v>
      </c>
      <c r="IX52" s="1">
        <v>1.07091409356214E-32</v>
      </c>
      <c r="IY52" s="1">
        <v>6.6193017633161796E-28</v>
      </c>
      <c r="IZ52" s="1">
        <v>1.7861131821105399E-29</v>
      </c>
      <c r="JA52" s="1">
        <v>2.9931081158715398E-34</v>
      </c>
      <c r="JB52" s="1">
        <v>2.4592005707986697E-35</v>
      </c>
      <c r="JC52" s="1">
        <v>2.5767210335425999E-29</v>
      </c>
      <c r="JD52" s="1">
        <v>1.07322426821469E-38</v>
      </c>
      <c r="JE52" s="1">
        <v>8.9161130070293594E-37</v>
      </c>
      <c r="JF52" s="1">
        <v>3.0145420781822601E-18</v>
      </c>
      <c r="JG52" s="1">
        <v>3.1757817351559303E-33</v>
      </c>
      <c r="JH52" s="1">
        <v>6.4541398753318401E-33</v>
      </c>
      <c r="JI52" s="1">
        <v>2.0655152406969302E-34</v>
      </c>
      <c r="JJ52" s="1">
        <v>3.8130784180581101E-35</v>
      </c>
      <c r="JK52" s="1">
        <v>1.4386466156835299E-34</v>
      </c>
      <c r="JL52" s="1">
        <v>1.0530305586329501E-34</v>
      </c>
      <c r="JM52" s="1">
        <v>6.9068067770806299E-35</v>
      </c>
      <c r="JN52" s="1">
        <v>1.17360509316847E-32</v>
      </c>
      <c r="JO52" s="1">
        <v>2.1223168824890601E-32</v>
      </c>
      <c r="JP52" s="1">
        <v>6.4097639633491002E-27</v>
      </c>
      <c r="JQ52" s="1">
        <v>1.5241622469169299E-36</v>
      </c>
      <c r="JR52" s="1">
        <v>5.6248375059018703E-37</v>
      </c>
      <c r="JS52" s="1">
        <v>5.3960102109151397E-38</v>
      </c>
      <c r="JT52" s="1">
        <v>8.0523095010724699E-38</v>
      </c>
      <c r="JU52" s="1">
        <v>2.14865839535188E-32</v>
      </c>
      <c r="JV52" s="1">
        <v>2.6078820191122798E-35</v>
      </c>
      <c r="JW52" s="1">
        <v>5.9509484363876599E-29</v>
      </c>
      <c r="JX52" s="1">
        <v>2.7793258231638602E-24</v>
      </c>
      <c r="JY52" s="1">
        <v>5.8074816265651796E-35</v>
      </c>
      <c r="JZ52" s="1">
        <v>1.2555009759611699E-27</v>
      </c>
      <c r="KA52" s="1">
        <v>8.84531920211171E-33</v>
      </c>
      <c r="KB52" s="1">
        <v>1.2538715186548701E-32</v>
      </c>
      <c r="KC52" s="1">
        <v>2.7933276590680602E-34</v>
      </c>
      <c r="KD52" s="1">
        <v>6.2470615983552798E-30</v>
      </c>
      <c r="KE52" s="1">
        <v>4.5453072244052099E-35</v>
      </c>
      <c r="KF52" s="1">
        <v>3.5997423950829298E-22</v>
      </c>
      <c r="KG52" s="1">
        <v>4.6592420986031203E-21</v>
      </c>
      <c r="KH52" s="1">
        <v>1.09976926546257E-33</v>
      </c>
      <c r="KI52" s="1">
        <v>1.2534156354917801E-27</v>
      </c>
      <c r="KJ52" s="1">
        <v>2.0429419357047198E-27</v>
      </c>
      <c r="KK52" s="1">
        <v>4.5046537684926302E-29</v>
      </c>
      <c r="KL52" s="1">
        <v>7.3652118583001296E-27</v>
      </c>
      <c r="KM52" s="1">
        <v>1.96064663373299E-31</v>
      </c>
      <c r="KN52" s="1">
        <v>1.90293317367219E-29</v>
      </c>
      <c r="KO52" s="1">
        <v>1.23643732369168E-39</v>
      </c>
      <c r="KP52" s="1">
        <v>7.70401940652307E-30</v>
      </c>
      <c r="KQ52" s="1">
        <v>1.87630943775477E-26</v>
      </c>
      <c r="KR52" s="1">
        <v>2.1088632988196099E-31</v>
      </c>
      <c r="KS52" s="1">
        <v>6.9749089882341702E-34</v>
      </c>
      <c r="KT52" s="1">
        <v>1.1089625292575599E-34</v>
      </c>
      <c r="KU52" s="1">
        <v>4.7911526471669703E-23</v>
      </c>
      <c r="KV52" s="1">
        <v>1.2492046643172E-39</v>
      </c>
      <c r="KW52" s="1">
        <v>1.11929136131092E-36</v>
      </c>
      <c r="KX52" s="1">
        <v>1.23480770649584E-35</v>
      </c>
      <c r="KY52" s="1">
        <v>5.6971463878520996E-35</v>
      </c>
      <c r="KZ52" s="1">
        <v>1.5678070693641601E-33</v>
      </c>
      <c r="LA52" s="1">
        <v>3.0380082136917599E-38</v>
      </c>
      <c r="LB52" s="1">
        <v>1.2947730239674901E-31</v>
      </c>
      <c r="LC52" s="1">
        <v>3.0958224358777501E-32</v>
      </c>
      <c r="LD52" s="1">
        <v>1.20138507140095E-34</v>
      </c>
      <c r="LE52" s="1">
        <v>1.1487917400759401E-37</v>
      </c>
      <c r="LF52" s="1">
        <v>1.22960097010045E-29</v>
      </c>
      <c r="LG52" s="1">
        <v>3.3275134520821799E-36</v>
      </c>
      <c r="LH52" s="1">
        <v>1.83683773221256E-31</v>
      </c>
      <c r="LI52" s="1">
        <v>7.8338874330868499E-31</v>
      </c>
      <c r="LJ52" s="1">
        <v>6.7019671971202697E-30</v>
      </c>
      <c r="LK52" s="1">
        <v>1.59467377573523E-28</v>
      </c>
      <c r="LL52" s="1">
        <v>2.8801953231150001E-30</v>
      </c>
      <c r="LM52" s="1">
        <v>1.0600480332004299E-37</v>
      </c>
      <c r="LN52" s="1">
        <v>8.5290023648648204E-35</v>
      </c>
      <c r="LO52" s="1">
        <v>5.41853826936491E-33</v>
      </c>
      <c r="LP52" s="1">
        <v>1.7908139224697599E-15</v>
      </c>
      <c r="LQ52" s="1">
        <v>1.35700292568874E-24</v>
      </c>
      <c r="LR52" s="1">
        <v>7.1436526512150303E-40</v>
      </c>
      <c r="LS52" s="1">
        <v>8.7460394030793292E-34</v>
      </c>
      <c r="LT52" s="1">
        <v>1.12302195797671E-30</v>
      </c>
      <c r="LU52" s="1">
        <v>1.42534228727308E-36</v>
      </c>
      <c r="LV52" s="1">
        <v>4.6279546308548503E-36</v>
      </c>
      <c r="LW52" s="1">
        <v>3.7745329462324998E-36</v>
      </c>
      <c r="LX52" s="1">
        <v>1.8238108859173899E-32</v>
      </c>
      <c r="LY52" s="1">
        <v>6.7686777730016197E-32</v>
      </c>
      <c r="LZ52" s="1">
        <v>2.5824860552285999E-39</v>
      </c>
      <c r="MA52" s="1">
        <v>1.6730293839346299E-35</v>
      </c>
      <c r="MB52" s="1">
        <v>4.8997109539875E-27</v>
      </c>
      <c r="MC52" s="1">
        <v>2.40285547060978E-31</v>
      </c>
      <c r="MD52" s="1">
        <v>2.8998275011514199E-33</v>
      </c>
      <c r="ME52" s="1">
        <v>4.1155717763077603E-39</v>
      </c>
      <c r="MF52" s="1">
        <v>5.6666514435940203E-38</v>
      </c>
      <c r="MG52" s="1">
        <v>1.02767825724603E-40</v>
      </c>
      <c r="MH52" s="1">
        <v>1.3517795491651299E-35</v>
      </c>
      <c r="MI52" s="1">
        <v>7.13877559987705E-39</v>
      </c>
      <c r="MJ52" s="1">
        <v>9.3470726228158799E-36</v>
      </c>
      <c r="MK52" s="1">
        <v>1.03706516073958E-21</v>
      </c>
      <c r="ML52" s="1">
        <v>5.8440455187934895E-35</v>
      </c>
      <c r="MM52" s="1">
        <v>2.9540046156976801E-26</v>
      </c>
      <c r="MN52" s="1">
        <v>1.21737214510545E-28</v>
      </c>
      <c r="MO52" s="1">
        <v>6.8631065215015E-25</v>
      </c>
      <c r="MP52" s="1">
        <v>2.9577533097568899E-34</v>
      </c>
      <c r="MQ52" s="1">
        <v>4.3920051898954001E-37</v>
      </c>
      <c r="MR52" s="1">
        <v>1.1717333828872E-30</v>
      </c>
      <c r="MS52" s="1">
        <v>3.23297724404665E-27</v>
      </c>
      <c r="MT52" s="1">
        <v>3.7415622933720899E-37</v>
      </c>
      <c r="MU52" s="1">
        <v>8.3641810606568902E-21</v>
      </c>
      <c r="MV52" s="1">
        <v>3.1355133112724301E-28</v>
      </c>
      <c r="MW52" s="1">
        <v>4.8988277162150401E-40</v>
      </c>
      <c r="MX52" s="1">
        <v>3.3830350281579001E-37</v>
      </c>
      <c r="MY52" s="1">
        <v>3.3090449295403499E-31</v>
      </c>
      <c r="MZ52" s="1">
        <v>1.07271933915899E-35</v>
      </c>
      <c r="NA52" s="1">
        <v>5.4882508298287998E-36</v>
      </c>
      <c r="NB52" s="1">
        <v>1.1161323715782599E-37</v>
      </c>
      <c r="NC52" s="1">
        <v>3.8169729440565099E-28</v>
      </c>
      <c r="ND52" s="1">
        <v>2.03699960202601E-32</v>
      </c>
      <c r="NE52" s="1">
        <v>9.3317267530223997E-34</v>
      </c>
      <c r="NF52" s="1">
        <v>1.2559715981794101E-24</v>
      </c>
      <c r="NG52" s="1">
        <v>3.0213828047332701E-21</v>
      </c>
      <c r="NH52" s="1">
        <v>1.4083800903041299E-39</v>
      </c>
      <c r="NI52" s="1">
        <v>4.8421143816056605E-38</v>
      </c>
      <c r="NJ52" s="1">
        <v>6.5339884289623004E-38</v>
      </c>
      <c r="NK52" s="1">
        <v>1.4698203421861399E-20</v>
      </c>
      <c r="NL52" s="1">
        <v>8.3852767373887903E-31</v>
      </c>
      <c r="NM52" s="1">
        <v>5.2504362862990799E-35</v>
      </c>
      <c r="NN52" s="1">
        <v>9.6280343657835805E-31</v>
      </c>
      <c r="NO52" s="1">
        <v>5.3671147071425801E-39</v>
      </c>
      <c r="NP52" s="1">
        <v>4.0120847432933301E-31</v>
      </c>
      <c r="NQ52" s="1">
        <v>9.9049965860365303E-31</v>
      </c>
      <c r="NR52" s="1">
        <v>7.77780449276189E-22</v>
      </c>
      <c r="NS52" s="1">
        <v>5.3627255305390699E-37</v>
      </c>
      <c r="NT52" s="1">
        <v>1.7980244864184601E-39</v>
      </c>
      <c r="NU52" s="1">
        <v>1.0604373334602301E-38</v>
      </c>
      <c r="NV52" s="1">
        <v>1.13119655531931E-38</v>
      </c>
      <c r="NW52" s="1">
        <v>2.1523481036540899E-24</v>
      </c>
      <c r="NX52" s="1">
        <v>3.4600006167882299E-29</v>
      </c>
      <c r="NY52" s="1">
        <v>3.4002631936077399E-32</v>
      </c>
      <c r="NZ52" s="1">
        <v>1.34104892352962E-39</v>
      </c>
      <c r="OA52" s="1">
        <v>2.3530018267693E-32</v>
      </c>
      <c r="OB52" s="1">
        <v>1.2161171291712101E-20</v>
      </c>
      <c r="OC52" s="1">
        <v>8.8791439358006595E-26</v>
      </c>
      <c r="OD52" s="1">
        <v>6.6248487988101502E-33</v>
      </c>
      <c r="OE52" s="1">
        <v>1.5582684061060101E-39</v>
      </c>
      <c r="OF52" s="1">
        <v>1.1090851060484E-30</v>
      </c>
      <c r="OG52" s="1">
        <v>3.3087312626742401E-40</v>
      </c>
      <c r="OH52" s="1">
        <v>1.04391652517416E-27</v>
      </c>
      <c r="OI52" s="1">
        <v>1.15654512261017E-25</v>
      </c>
      <c r="OJ52" s="1">
        <v>2.02365746136086E-35</v>
      </c>
      <c r="OK52" s="1">
        <v>4.5253033511057403E-34</v>
      </c>
      <c r="OL52" s="1">
        <v>6.9786043690394002E-33</v>
      </c>
      <c r="OM52" s="1">
        <v>2.1599532966407301E-25</v>
      </c>
      <c r="ON52" s="1">
        <v>3.5723956583754301E-33</v>
      </c>
      <c r="OO52" s="1">
        <v>5.98660356519918E-32</v>
      </c>
      <c r="OP52" s="1">
        <v>1.1386565917698099E-25</v>
      </c>
      <c r="OQ52" s="1">
        <v>1.82860437097993E-26</v>
      </c>
      <c r="OR52" s="1">
        <v>1.7531928042039501E-25</v>
      </c>
      <c r="OS52" s="1">
        <v>5.2711966700208104E-26</v>
      </c>
      <c r="OT52" s="1">
        <v>6.8395338419149804E-22</v>
      </c>
      <c r="OU52" s="1">
        <v>5.7999953385883502E-17</v>
      </c>
      <c r="OV52" s="1">
        <v>1.1874366665616899E-28</v>
      </c>
      <c r="OW52" s="1">
        <v>1.5570117670971901E-36</v>
      </c>
      <c r="OX52" s="1">
        <v>1.25866513802437E-36</v>
      </c>
      <c r="OY52" s="1">
        <v>1.4278560296946499E-37</v>
      </c>
      <c r="OZ52" s="1">
        <v>7.7345935431586806E-36</v>
      </c>
      <c r="PA52" s="1">
        <v>7.1075257415118998E-25</v>
      </c>
      <c r="PB52" s="1">
        <v>9.9632477466869798E-35</v>
      </c>
      <c r="PC52" s="1">
        <v>8.3578839104664306E-33</v>
      </c>
      <c r="PD52" s="1">
        <v>3.0640632226559798E-34</v>
      </c>
      <c r="PE52" s="1">
        <v>7.28578429615432E-35</v>
      </c>
      <c r="PF52" s="1">
        <v>8.3823798757810208E-34</v>
      </c>
    </row>
    <row r="53" spans="1:422" x14ac:dyDescent="0.2">
      <c r="A53" s="31" t="s">
        <v>471</v>
      </c>
      <c r="B53" s="1">
        <v>2.0741369699098001E-13</v>
      </c>
      <c r="C53" s="1">
        <v>1.0091142942389001E-10</v>
      </c>
      <c r="D53" s="1">
        <v>2.6988631589193702E-13</v>
      </c>
      <c r="E53" s="1">
        <v>1.18351251683761E-16</v>
      </c>
      <c r="F53" s="1">
        <v>9.1789839333618993E-12</v>
      </c>
      <c r="G53">
        <v>0.88172724412578396</v>
      </c>
      <c r="H53" s="1">
        <v>1.9790811086080201E-11</v>
      </c>
      <c r="I53" s="1">
        <v>1.5434722894666599E-13</v>
      </c>
      <c r="J53" s="1">
        <v>2.6870518002189598E-14</v>
      </c>
      <c r="K53" s="1">
        <v>8.4669641705711598E-14</v>
      </c>
      <c r="L53" s="1">
        <v>3.8741145530504599E-9</v>
      </c>
      <c r="M53" s="1">
        <v>2.35657209980445E-16</v>
      </c>
      <c r="N53" s="1">
        <v>2.6115695306955801E-16</v>
      </c>
      <c r="O53" s="1">
        <v>7.8621657574796701E-9</v>
      </c>
      <c r="P53" s="1">
        <v>5.5282135661871599E-5</v>
      </c>
      <c r="Q53" s="1">
        <v>1.3468721071138099E-9</v>
      </c>
      <c r="R53" s="1">
        <v>5.3013503040012901E-8</v>
      </c>
      <c r="S53" s="1">
        <v>2.8670868137801498E-13</v>
      </c>
      <c r="T53" s="1">
        <v>8.8883864953760002E-16</v>
      </c>
      <c r="U53" s="1">
        <v>2.87876024568515E-7</v>
      </c>
      <c r="V53">
        <v>8.8575928011947105E-3</v>
      </c>
      <c r="W53" s="1">
        <v>4.0971507116719698E-12</v>
      </c>
      <c r="X53" s="1">
        <v>1.24998755073846E-11</v>
      </c>
      <c r="Y53" s="1">
        <v>4.1185700568442103E-8</v>
      </c>
      <c r="Z53">
        <v>1.6838738948371401E-4</v>
      </c>
      <c r="AA53" s="1">
        <v>1.4666599601676699E-10</v>
      </c>
      <c r="AB53" s="1">
        <v>7.77072769815095E-9</v>
      </c>
      <c r="AC53" s="1">
        <v>2.3818859154822601E-5</v>
      </c>
      <c r="AD53" s="1">
        <v>1.4549922548515001E-5</v>
      </c>
      <c r="AE53">
        <v>2.4879021221810402E-3</v>
      </c>
      <c r="AF53" s="1">
        <v>3.9184472705244297E-7</v>
      </c>
      <c r="AG53" s="1">
        <v>1.9915239550618699E-6</v>
      </c>
      <c r="AH53">
        <v>2.31063938721736E-2</v>
      </c>
      <c r="AI53" s="1">
        <v>4.3447338561386697E-8</v>
      </c>
      <c r="AJ53" s="1">
        <v>4.4269004110184601E-6</v>
      </c>
      <c r="AK53" s="1">
        <v>9.6298461485907694E-9</v>
      </c>
      <c r="AL53" s="1">
        <v>9.0496122961826893E-9</v>
      </c>
      <c r="AM53" s="1">
        <v>1.2726663958162E-5</v>
      </c>
      <c r="AN53" s="1">
        <v>3.3654494722835401E-9</v>
      </c>
      <c r="AO53" s="1">
        <v>4.25531498803733E-7</v>
      </c>
      <c r="AP53" s="1">
        <v>3.4327830054364498E-19</v>
      </c>
      <c r="AQ53" s="1">
        <v>8.3682068355260803E-17</v>
      </c>
      <c r="AR53" s="1">
        <v>1.8896545040638401E-11</v>
      </c>
      <c r="AS53" s="1">
        <v>7.7747666879955705E-11</v>
      </c>
      <c r="AT53" s="1">
        <v>7.2138458036461401E-6</v>
      </c>
      <c r="AU53" s="1">
        <v>2.0747848418382301E-5</v>
      </c>
      <c r="AV53" s="1">
        <v>1.70054229647838E-15</v>
      </c>
      <c r="AW53" s="1">
        <v>1.68378819895858E-15</v>
      </c>
      <c r="AX53" s="1">
        <v>6.3607692839217497E-7</v>
      </c>
      <c r="AY53" s="1">
        <v>1.04354436213894E-5</v>
      </c>
      <c r="AZ53" s="1">
        <v>2.0871441836294701E-7</v>
      </c>
      <c r="BA53">
        <v>0.24045411123728</v>
      </c>
      <c r="BB53" s="1">
        <v>1.6396284857631702E-5</v>
      </c>
      <c r="BC53">
        <v>1.76380077633876E-3</v>
      </c>
      <c r="BD53" s="1">
        <v>4.7966165597869203E-6</v>
      </c>
      <c r="BE53" s="1">
        <v>4.6306827027254697E-5</v>
      </c>
      <c r="BF53">
        <v>8.2753120413543301E-4</v>
      </c>
      <c r="BG53" s="1">
        <v>1.3802361249916401E-9</v>
      </c>
      <c r="BH53" s="1">
        <v>3.8514158859291597E-5</v>
      </c>
      <c r="BI53">
        <v>9.13853757694499E-4</v>
      </c>
      <c r="BJ53">
        <v>2.7470321677058201E-3</v>
      </c>
      <c r="BK53" s="1">
        <v>5.5491061544255604E-6</v>
      </c>
      <c r="BL53" s="1">
        <v>3.3524090595204899E-21</v>
      </c>
      <c r="BM53">
        <v>2.1763736959147401E-4</v>
      </c>
      <c r="BN53" s="1">
        <v>5.7813308966889404E-10</v>
      </c>
      <c r="BO53" s="1">
        <v>2.5097667791258101E-14</v>
      </c>
      <c r="BP53" s="1">
        <v>3.6029572120770701E-10</v>
      </c>
      <c r="BQ53" s="1">
        <v>2.6526813889574899E-8</v>
      </c>
      <c r="BR53">
        <v>1.32466267455976E-2</v>
      </c>
      <c r="BS53">
        <v>0.25363194702976299</v>
      </c>
      <c r="BT53" s="1">
        <v>3.7625896555712598E-5</v>
      </c>
      <c r="BU53" s="1">
        <v>2.3240209406818799E-17</v>
      </c>
      <c r="BV53" s="1">
        <v>9.950733648934949E-16</v>
      </c>
      <c r="BW53" s="1">
        <v>8.4481174897453503E-10</v>
      </c>
      <c r="BX53" s="1">
        <v>6.0292830362912299E-12</v>
      </c>
      <c r="BY53" s="1">
        <v>6.0768727490297094E-14</v>
      </c>
      <c r="BZ53" s="1">
        <v>1.4825686925402999E-9</v>
      </c>
      <c r="CA53">
        <v>7.0101520727416998E-4</v>
      </c>
      <c r="CB53" s="1">
        <v>3.4041451834179502E-8</v>
      </c>
      <c r="CC53" s="1">
        <v>5.1166253674292899E-10</v>
      </c>
      <c r="CD53" s="1">
        <v>2.3416021781464198E-9</v>
      </c>
      <c r="CE53" s="1">
        <v>8.9747007493754209E-16</v>
      </c>
      <c r="CF53" s="1">
        <v>1.3538902632432801E-15</v>
      </c>
      <c r="CG53">
        <v>1.2669432490791801E-4</v>
      </c>
      <c r="CH53" s="1">
        <v>6.3918310305438998E-5</v>
      </c>
      <c r="CI53" s="1">
        <v>2.9942631047782099E-13</v>
      </c>
      <c r="CJ53" s="1">
        <v>3.7072684333352901E-16</v>
      </c>
      <c r="CK53">
        <v>0.128155176330984</v>
      </c>
      <c r="CL53" s="1">
        <v>2.2456843272556699E-11</v>
      </c>
      <c r="CM53" s="1">
        <v>3.8398509840209602E-16</v>
      </c>
      <c r="CN53" s="1">
        <v>5.8656746514618903E-10</v>
      </c>
      <c r="CO53" s="1">
        <v>6.8128369771507706E-8</v>
      </c>
      <c r="CP53" s="1">
        <v>8.6332712923293299E-9</v>
      </c>
      <c r="CQ53" s="1">
        <v>2.2173847941351199E-8</v>
      </c>
      <c r="CR53" s="1">
        <v>8.8782508268800398E-10</v>
      </c>
      <c r="CS53" s="1">
        <v>1.8651137714455202E-12</v>
      </c>
      <c r="CT53">
        <v>0.22713500803562101</v>
      </c>
      <c r="CU53" s="1">
        <v>3.9847557089966997E-9</v>
      </c>
      <c r="CV53" s="1">
        <v>1.21707239685165E-10</v>
      </c>
      <c r="CW53" s="1">
        <v>1.1079124522906301E-11</v>
      </c>
      <c r="CX53">
        <v>6.4347471585656596E-2</v>
      </c>
      <c r="CY53" s="1">
        <v>2.9410722997297799E-9</v>
      </c>
      <c r="CZ53" s="1">
        <v>2.3052347136562899E-14</v>
      </c>
      <c r="DA53" s="1">
        <v>3.0949139769671399E-8</v>
      </c>
      <c r="DB53" s="1">
        <v>7.1194019602658299E-7</v>
      </c>
      <c r="DC53">
        <v>8.7303595928811702E-4</v>
      </c>
      <c r="DD53" s="1">
        <v>4.0764770720456901E-7</v>
      </c>
      <c r="DE53" s="1">
        <v>2.4826138999576501E-8</v>
      </c>
      <c r="DF53" s="1">
        <v>1.08538027910358E-6</v>
      </c>
      <c r="DG53" s="1">
        <v>2.13044502903311E-9</v>
      </c>
      <c r="DH53" s="1">
        <v>7.0412969852688206E-8</v>
      </c>
      <c r="DI53" s="1">
        <v>1.5547846108891701E-9</v>
      </c>
      <c r="DJ53" s="1">
        <v>2.3766032990020499E-12</v>
      </c>
      <c r="DK53" s="1">
        <v>4.9422162436662503E-6</v>
      </c>
      <c r="DL53" s="1">
        <v>1.5465753107624299E-16</v>
      </c>
      <c r="DM53" s="1">
        <v>2.00445116746429E-17</v>
      </c>
      <c r="DN53" s="1">
        <v>1.6618917697832101E-6</v>
      </c>
      <c r="DO53" s="1">
        <v>3.8631818404895898E-9</v>
      </c>
      <c r="DP53">
        <v>1.13798064615428E-2</v>
      </c>
      <c r="DQ53" s="1">
        <v>1.9554370657623199E-10</v>
      </c>
      <c r="DR53" s="1">
        <v>1.78198297352686E-6</v>
      </c>
      <c r="DS53" s="1">
        <v>3.9296653989050299E-8</v>
      </c>
      <c r="DT53">
        <v>0.38420838799652701</v>
      </c>
      <c r="DU53" s="1">
        <v>2.25603974225553E-6</v>
      </c>
      <c r="DV53" s="1">
        <v>1.34536433228324E-8</v>
      </c>
      <c r="DW53" s="1">
        <v>7.4190409675467195E-5</v>
      </c>
      <c r="DX53">
        <v>1.4608905453237801E-4</v>
      </c>
      <c r="DY53" s="1">
        <v>7.9427310449225798E-7</v>
      </c>
      <c r="DZ53" s="1">
        <v>5.4907592728432502E-7</v>
      </c>
      <c r="EA53">
        <v>0.132738855916441</v>
      </c>
      <c r="EB53">
        <v>5.6782507002474305E-4</v>
      </c>
      <c r="EC53" s="1">
        <v>2.5255639969111002E-10</v>
      </c>
      <c r="ED53" s="1">
        <v>4.3453895276803202E-7</v>
      </c>
      <c r="EE53" s="1">
        <v>2.4551396706801201E-5</v>
      </c>
      <c r="EF53" s="1">
        <v>1.71584812183122E-7</v>
      </c>
      <c r="EG53" s="1">
        <v>3.8495924739065799E-6</v>
      </c>
      <c r="EH53" s="1">
        <v>1.3605605440154501E-6</v>
      </c>
      <c r="EI53" s="1">
        <v>5.91312671551031E-5</v>
      </c>
      <c r="EJ53" s="1">
        <v>1.00963249934987E-10</v>
      </c>
      <c r="EK53" s="1">
        <v>1.2189915959491401E-13</v>
      </c>
      <c r="EL53" s="1">
        <v>1.3349409226747101E-19</v>
      </c>
      <c r="EM53">
        <v>0.16643680509706599</v>
      </c>
      <c r="EN53" s="1">
        <v>2.3317768891965199E-6</v>
      </c>
      <c r="EO53" s="1">
        <v>9.6505620933041799E-14</v>
      </c>
      <c r="EP53">
        <v>3.9980264165728101E-4</v>
      </c>
      <c r="EQ53" s="1">
        <v>7.6627439629887603E-10</v>
      </c>
      <c r="ER53" s="1">
        <v>1.34490625632823E-11</v>
      </c>
      <c r="ES53" s="1">
        <v>1.01202880916601E-6</v>
      </c>
      <c r="ET53" s="1">
        <v>7.1367346885425395E-8</v>
      </c>
      <c r="EU53" s="1">
        <v>4.3572455184529397E-13</v>
      </c>
      <c r="EV53" s="1">
        <v>1.03240011837569E-8</v>
      </c>
      <c r="EW53" s="1">
        <v>1.47389621534976E-12</v>
      </c>
      <c r="EX53" s="1">
        <v>1.17412389034791E-16</v>
      </c>
      <c r="EY53" s="1">
        <v>6.8843418902329301E-17</v>
      </c>
      <c r="EZ53" s="1">
        <v>2.08351126057256E-18</v>
      </c>
      <c r="FA53" s="1">
        <v>2.7938397333022502E-7</v>
      </c>
      <c r="FB53" s="1">
        <v>3.7280390660913103E-9</v>
      </c>
      <c r="FC53" s="1">
        <v>5.6078622136607603E-16</v>
      </c>
      <c r="FD53" s="1">
        <v>8.6829611270845605E-5</v>
      </c>
      <c r="FE53" s="1">
        <v>1.47739650128809E-9</v>
      </c>
      <c r="FF53" s="1">
        <v>8.4306109916838903E-7</v>
      </c>
      <c r="FG53" s="1">
        <v>1.215183939576E-8</v>
      </c>
      <c r="FH53" s="1">
        <v>1.00332979605604E-5</v>
      </c>
      <c r="FI53" s="1">
        <v>4.2189056666594399E-7</v>
      </c>
      <c r="FJ53" s="1">
        <v>4.6990464119935102E-8</v>
      </c>
      <c r="FK53" s="1">
        <v>3.2014898369294099E-5</v>
      </c>
      <c r="FL53" s="1">
        <v>1.3904426307645501E-11</v>
      </c>
      <c r="FM53" s="1">
        <v>5.6245261703207502E-18</v>
      </c>
      <c r="FN53" s="1">
        <v>2.5395293455921899E-17</v>
      </c>
      <c r="FO53" s="1">
        <v>2.18493948297153E-7</v>
      </c>
      <c r="FP53" s="1">
        <v>1.05676051934314E-14</v>
      </c>
      <c r="FQ53" s="1">
        <v>9.5957708349114798E-8</v>
      </c>
      <c r="FR53" s="1">
        <v>1.7794208150607699E-9</v>
      </c>
      <c r="FS53">
        <v>5.4793909507323195E-4</v>
      </c>
      <c r="FT53">
        <v>1.99535471822351E-4</v>
      </c>
      <c r="FU53">
        <v>1.4610310516710099E-3</v>
      </c>
      <c r="FV53" s="1">
        <v>3.4604164145799501E-16</v>
      </c>
      <c r="FW53" s="1">
        <v>1.7222673756341099E-18</v>
      </c>
      <c r="FX53" s="1">
        <v>4.6477340584157596E-9</v>
      </c>
      <c r="FY53" s="1">
        <v>1.84508441827711E-17</v>
      </c>
      <c r="FZ53" s="1">
        <v>5.5575152037447202E-10</v>
      </c>
      <c r="GA53" s="1">
        <v>4.8620008032762596E-15</v>
      </c>
      <c r="GB53" s="1">
        <v>1.5579524045025601E-13</v>
      </c>
      <c r="GC53" s="1">
        <v>2.8983035130953801E-12</v>
      </c>
      <c r="GD53" s="1">
        <v>2.39104628601215E-11</v>
      </c>
      <c r="GE53" s="1">
        <v>2.7755000052954299E-8</v>
      </c>
      <c r="GF53" s="1">
        <v>2.1048492803172899E-8</v>
      </c>
      <c r="GG53" s="1">
        <v>3.2835794451577197E-8</v>
      </c>
      <c r="GH53" s="1">
        <v>8.7208662435834698E-5</v>
      </c>
      <c r="GI53" s="1">
        <v>1.86762704346623E-15</v>
      </c>
      <c r="GJ53" s="1">
        <v>1.6581233470379399E-11</v>
      </c>
      <c r="GK53" s="1">
        <v>2.74233358500492E-15</v>
      </c>
      <c r="GL53" s="1">
        <v>4.4931652321442498E-15</v>
      </c>
      <c r="GM53" s="1">
        <v>5.4844244154967598E-11</v>
      </c>
      <c r="GN53" s="1">
        <v>4.1930653843211699E-14</v>
      </c>
      <c r="GO53">
        <v>2.5811041974933301E-3</v>
      </c>
      <c r="GP53" s="1">
        <v>5.34344219209157E-18</v>
      </c>
      <c r="GQ53" s="1">
        <v>6.3920748713480604E-13</v>
      </c>
      <c r="GR53" s="1">
        <v>2.9982457823721099E-12</v>
      </c>
      <c r="GS53" s="1">
        <v>7.5789321515982799E-14</v>
      </c>
      <c r="GT53" s="1">
        <v>1.04520903520659E-7</v>
      </c>
      <c r="GU53" s="1">
        <v>1.3232747140907101E-9</v>
      </c>
      <c r="GV53">
        <v>0.186259844761651</v>
      </c>
      <c r="GW53" s="1">
        <v>7.3537934063398594E-11</v>
      </c>
      <c r="GX53" s="1">
        <v>1.3307901993422901E-11</v>
      </c>
      <c r="GY53" s="1">
        <v>9.133803898136259E-13</v>
      </c>
      <c r="GZ53" s="1">
        <v>4.06973289868788E-13</v>
      </c>
      <c r="HA53" s="1">
        <v>2.0551317939809E-8</v>
      </c>
      <c r="HB53" s="1">
        <v>5.1109346198684396E-13</v>
      </c>
      <c r="HC53" s="1">
        <v>2.5055899416993502E-11</v>
      </c>
      <c r="HD53" s="1">
        <v>7.3969423269688903E-9</v>
      </c>
      <c r="HE53" s="1">
        <v>5.93132318089843E-5</v>
      </c>
      <c r="HF53" s="1">
        <v>2.8585728565152699E-8</v>
      </c>
      <c r="HG53" s="1">
        <v>1.5964784920006899E-13</v>
      </c>
      <c r="HH53" s="1">
        <v>2.7535784383330099E-15</v>
      </c>
      <c r="HI53" s="1">
        <v>6.4823803916694799E-15</v>
      </c>
      <c r="HJ53" s="1">
        <v>3.4035685816617701E-18</v>
      </c>
      <c r="HK53" s="1">
        <v>5.2145957205051999E-12</v>
      </c>
      <c r="HL53" s="1">
        <v>2.70744443257736E-17</v>
      </c>
      <c r="HM53" s="1">
        <v>3.851413788268E-15</v>
      </c>
      <c r="HN53" s="1">
        <v>2.4643146157919902E-13</v>
      </c>
      <c r="HO53" s="1">
        <v>3.4699582154326202E-14</v>
      </c>
      <c r="HP53" s="1">
        <v>5.2357692264526201E-11</v>
      </c>
      <c r="HQ53" s="1">
        <v>4.0781319960634198E-17</v>
      </c>
      <c r="HR53" s="1">
        <v>5.8945035288284505E-14</v>
      </c>
      <c r="HS53" s="1">
        <v>3.1807697759515599E-10</v>
      </c>
      <c r="HT53" s="1">
        <v>1.4631419183250999E-11</v>
      </c>
      <c r="HU53" s="1">
        <v>9.2388272779600004E-7</v>
      </c>
      <c r="HV53" s="1">
        <v>8.0214950019595406E-11</v>
      </c>
      <c r="HW53" s="1">
        <v>8.3176352302839192E-12</v>
      </c>
      <c r="HX53" s="1">
        <v>4.1430934747357901E-9</v>
      </c>
      <c r="HY53" s="1">
        <v>2.6267698751403502E-9</v>
      </c>
      <c r="HZ53" s="1">
        <v>6.3577953022658899E-10</v>
      </c>
      <c r="IA53" s="1">
        <v>4.23748283611061E-10</v>
      </c>
      <c r="IB53">
        <v>0.48789914815465701</v>
      </c>
      <c r="IC53">
        <v>0.17117252999486701</v>
      </c>
      <c r="ID53" s="1">
        <v>1.08015807980249E-11</v>
      </c>
      <c r="IE53" s="1">
        <v>6.1447565676688999E-6</v>
      </c>
      <c r="IF53" s="1">
        <v>8.5203182592593701E-14</v>
      </c>
      <c r="IG53" s="1">
        <v>9.6195622194788892E-16</v>
      </c>
      <c r="IH53" s="1">
        <v>4.61219275652269E-8</v>
      </c>
      <c r="II53">
        <v>2.5192373676871799E-3</v>
      </c>
      <c r="IJ53" s="1">
        <v>1.36405400964568E-5</v>
      </c>
      <c r="IK53" s="1">
        <v>4.98546706245531E-6</v>
      </c>
      <c r="IL53" s="1">
        <v>2.2041285085863399E-5</v>
      </c>
      <c r="IM53" s="1">
        <v>3.4634664692457502E-10</v>
      </c>
      <c r="IN53" s="1">
        <v>3.2408031884583499E-7</v>
      </c>
      <c r="IO53" s="1">
        <v>5.0258629286754501E-12</v>
      </c>
      <c r="IP53" s="1">
        <v>2.0813170843649101E-12</v>
      </c>
      <c r="IQ53">
        <v>5.1569530185400798E-4</v>
      </c>
      <c r="IR53" s="1">
        <v>5.8688699470956001E-10</v>
      </c>
      <c r="IS53" s="1">
        <v>1.17470405455321E-13</v>
      </c>
      <c r="IT53">
        <v>0.831657756071978</v>
      </c>
      <c r="IU53">
        <v>0.36158518231327702</v>
      </c>
      <c r="IV53" s="1">
        <v>1.3271139679394699E-8</v>
      </c>
      <c r="IW53" s="1">
        <v>1.49613951280257E-11</v>
      </c>
      <c r="IX53" s="1">
        <v>1.97887909525847E-15</v>
      </c>
      <c r="IY53" s="1">
        <v>2.1238436206517399E-11</v>
      </c>
      <c r="IZ53" s="1">
        <v>4.8707987769330803E-7</v>
      </c>
      <c r="JA53" s="1">
        <v>6.6444678619592299E-6</v>
      </c>
      <c r="JB53" s="1">
        <v>7.7246827017694296E-7</v>
      </c>
      <c r="JC53" s="1">
        <v>8.35493244832642E-7</v>
      </c>
      <c r="JD53" s="1">
        <v>1.3888952258002201E-9</v>
      </c>
      <c r="JE53" s="1">
        <v>2.6713027871775701E-6</v>
      </c>
      <c r="JF53">
        <v>5.1180914717844903E-2</v>
      </c>
      <c r="JG53" s="1">
        <v>6.2553565878750095E-14</v>
      </c>
      <c r="JH53" s="1">
        <v>1.4462210865635599E-12</v>
      </c>
      <c r="JI53">
        <v>0.381157340970189</v>
      </c>
      <c r="JJ53" s="1">
        <v>2.3707975637496398E-19</v>
      </c>
      <c r="JK53" s="1">
        <v>7.3405816963995999E-14</v>
      </c>
      <c r="JL53" s="1">
        <v>5.29715444783032E-19</v>
      </c>
      <c r="JM53" s="1">
        <v>2.1292244106291499E-19</v>
      </c>
      <c r="JN53" s="1">
        <v>1.37542657418429E-10</v>
      </c>
      <c r="JO53" s="1">
        <v>7.5109804547256098E-9</v>
      </c>
      <c r="JP53" s="1">
        <v>4.8185815114490501E-7</v>
      </c>
      <c r="JQ53" s="1">
        <v>2.13641148860028E-19</v>
      </c>
      <c r="JR53" s="1">
        <v>4.4092993717101902E-19</v>
      </c>
      <c r="JS53" s="1">
        <v>1.2772325810080301E-16</v>
      </c>
      <c r="JT53" s="1">
        <v>5.8455479915988205E-17</v>
      </c>
      <c r="JU53" s="1">
        <v>2.1770648248080901E-13</v>
      </c>
      <c r="JV53" s="1">
        <v>1.9150152448922501E-15</v>
      </c>
      <c r="JW53">
        <v>1.1400923933918899E-3</v>
      </c>
      <c r="JX53">
        <v>1.26812867475618E-4</v>
      </c>
      <c r="JY53" s="1">
        <v>3.2015419116796799E-13</v>
      </c>
      <c r="JZ53" s="1">
        <v>1.52626998605789E-14</v>
      </c>
      <c r="KA53" s="1">
        <v>3.8440325632982502E-9</v>
      </c>
      <c r="KB53">
        <v>1.7800562057240199E-4</v>
      </c>
      <c r="KC53" s="1">
        <v>3.7809508175093598E-10</v>
      </c>
      <c r="KD53" s="1">
        <v>1.2057981991173599E-5</v>
      </c>
      <c r="KE53" s="1">
        <v>4.6699580459752604E-10</v>
      </c>
      <c r="KF53">
        <v>1.3193626868832501E-4</v>
      </c>
      <c r="KG53">
        <v>5.7248471052211299E-4</v>
      </c>
      <c r="KH53" s="1">
        <v>4.6736789732143998E-14</v>
      </c>
      <c r="KI53">
        <v>4.0189276491691002E-4</v>
      </c>
      <c r="KJ53" s="1">
        <v>8.16169947434764E-10</v>
      </c>
      <c r="KK53" s="1">
        <v>2.2029233480220599E-5</v>
      </c>
      <c r="KL53" s="1">
        <v>1.88983019423388E-13</v>
      </c>
      <c r="KM53" s="1">
        <v>4.9789545611536E-14</v>
      </c>
      <c r="KN53">
        <v>6.7510160819747797E-3</v>
      </c>
      <c r="KO53" s="1">
        <v>5.8286266533114495E-11</v>
      </c>
      <c r="KP53" s="1">
        <v>2.3586412022264201E-5</v>
      </c>
      <c r="KQ53">
        <v>0.20682516925487701</v>
      </c>
      <c r="KR53" s="1">
        <v>5.06479476966095E-9</v>
      </c>
      <c r="KS53">
        <v>1.1516425540419399E-4</v>
      </c>
      <c r="KT53" s="1">
        <v>2.0079302112040098E-15</v>
      </c>
      <c r="KU53">
        <v>8.7622108617171901E-3</v>
      </c>
      <c r="KV53" s="1">
        <v>6.1600286349809203E-7</v>
      </c>
      <c r="KW53" s="1">
        <v>3.4489233835382297E-8</v>
      </c>
      <c r="KX53" s="1">
        <v>6.4757810636105503E-13</v>
      </c>
      <c r="KY53" s="1">
        <v>8.2754098494365895E-9</v>
      </c>
      <c r="KZ53" s="1">
        <v>6.9615034090539005E-17</v>
      </c>
      <c r="LA53" s="1">
        <v>5.6279292718462302E-20</v>
      </c>
      <c r="LB53">
        <v>1.33182389604132E-4</v>
      </c>
      <c r="LC53" s="1">
        <v>6.7454984584464001E-7</v>
      </c>
      <c r="LD53" s="1">
        <v>5.1717288925821202E-14</v>
      </c>
      <c r="LE53" s="1">
        <v>2.0231237109968001E-12</v>
      </c>
      <c r="LF53" s="1">
        <v>2.8227336648371101E-7</v>
      </c>
      <c r="LG53" s="1">
        <v>2.0622259903182599E-15</v>
      </c>
      <c r="LH53" s="1">
        <v>7.0185533687907797E-10</v>
      </c>
      <c r="LI53" s="1">
        <v>1.2602001442210501E-11</v>
      </c>
      <c r="LJ53" s="1">
        <v>1.06520376564793E-12</v>
      </c>
      <c r="LK53" s="1">
        <v>2.1798128488884199E-10</v>
      </c>
      <c r="LL53" s="1">
        <v>2.9203150356940099E-6</v>
      </c>
      <c r="LM53" s="1">
        <v>4.6174699089613299E-12</v>
      </c>
      <c r="LN53" s="1">
        <v>4.1076709707163198E-8</v>
      </c>
      <c r="LO53" s="1">
        <v>1.29833471802099E-6</v>
      </c>
      <c r="LP53" s="1">
        <v>4.5113948431003601E-5</v>
      </c>
      <c r="LQ53">
        <v>6.9835941423552804E-3</v>
      </c>
      <c r="LR53" s="1">
        <v>9.5707868887823506E-10</v>
      </c>
      <c r="LS53" s="1">
        <v>3.9195932077173802E-14</v>
      </c>
      <c r="LT53" s="1">
        <v>1.11403844696546E-13</v>
      </c>
      <c r="LU53" s="1">
        <v>4.7399038995253002E-14</v>
      </c>
      <c r="LV53" s="1">
        <v>7.2764696550730297E-17</v>
      </c>
      <c r="LW53" s="1">
        <v>5.3331024677514102E-18</v>
      </c>
      <c r="LX53" s="1">
        <v>3.5095817408393299E-8</v>
      </c>
      <c r="LY53">
        <v>1.5617114588719499E-4</v>
      </c>
      <c r="LZ53" s="1">
        <v>5.3266764121232502E-10</v>
      </c>
      <c r="MA53" s="1">
        <v>2.6697230418025498E-6</v>
      </c>
      <c r="MB53">
        <v>6.1112493233240204E-3</v>
      </c>
      <c r="MC53" s="1">
        <v>1.46286484764984E-10</v>
      </c>
      <c r="MD53" s="1">
        <v>2.1526066012555401E-5</v>
      </c>
      <c r="ME53" s="1">
        <v>3.3245498023487798E-8</v>
      </c>
      <c r="MF53" s="1">
        <v>4.2415619717984103E-6</v>
      </c>
      <c r="MG53" s="1">
        <v>5.0633201398204603E-10</v>
      </c>
      <c r="MH53" s="1">
        <v>2.2040861794501602E-9</v>
      </c>
      <c r="MI53" s="1">
        <v>8.8740546735932704E-10</v>
      </c>
      <c r="MJ53" s="1">
        <v>5.5069208520023103E-7</v>
      </c>
      <c r="MK53" s="1">
        <v>2.2765890832516199E-5</v>
      </c>
      <c r="ML53" s="1">
        <v>6.7523801362090005E-5</v>
      </c>
      <c r="MM53" s="1">
        <v>8.6365704911886205E-7</v>
      </c>
      <c r="MN53">
        <v>7.0858753442111094E-2</v>
      </c>
      <c r="MO53" s="1">
        <v>4.3206130846438799E-5</v>
      </c>
      <c r="MP53" s="1">
        <v>2.1530861574779401E-10</v>
      </c>
      <c r="MQ53" s="1">
        <v>8.7092892938367806E-12</v>
      </c>
      <c r="MR53">
        <v>1.7822688812550501E-3</v>
      </c>
      <c r="MS53">
        <v>0.308778808745654</v>
      </c>
      <c r="MT53" s="1">
        <v>2.3136206001095401E-8</v>
      </c>
      <c r="MU53">
        <v>0.651145330983947</v>
      </c>
      <c r="MV53" s="1">
        <v>3.8511652017733402E-6</v>
      </c>
      <c r="MW53" s="1">
        <v>6.0398006653748901E-8</v>
      </c>
      <c r="MX53" s="1">
        <v>6.9919625711686597E-7</v>
      </c>
      <c r="MY53" s="1">
        <v>8.8943046160761901E-6</v>
      </c>
      <c r="MZ53" s="1">
        <v>5.3892331830622097E-7</v>
      </c>
      <c r="NA53" s="1">
        <v>7.9972672785796597E-10</v>
      </c>
      <c r="NB53" s="1">
        <v>3.9943656362057103E-9</v>
      </c>
      <c r="NC53">
        <v>2.71929833999149E-3</v>
      </c>
      <c r="ND53" s="1">
        <v>8.9728180958507196E-7</v>
      </c>
      <c r="NE53">
        <v>4.3791926289925898E-2</v>
      </c>
      <c r="NF53" s="1">
        <v>1.604750266208E-6</v>
      </c>
      <c r="NG53">
        <v>5.7092714173068597E-2</v>
      </c>
      <c r="NH53" s="1">
        <v>1.03535614463224E-9</v>
      </c>
      <c r="NI53" s="1">
        <v>3.6008784459696797E-8</v>
      </c>
      <c r="NJ53" s="1">
        <v>1.2534296276683401E-5</v>
      </c>
      <c r="NK53" s="1">
        <v>2.4024747101395803E-7</v>
      </c>
      <c r="NL53" s="1">
        <v>2.7212730612671301E-10</v>
      </c>
      <c r="NM53" s="1">
        <v>7.87200857164806E-15</v>
      </c>
      <c r="NN53" s="1">
        <v>2.74519437046408E-7</v>
      </c>
      <c r="NO53" s="1">
        <v>1.9945245308403402E-9</v>
      </c>
      <c r="NP53" s="1">
        <v>7.1056702621061797E-13</v>
      </c>
      <c r="NQ53">
        <v>1.0047155564213001E-3</v>
      </c>
      <c r="NR53">
        <v>0.115627764669746</v>
      </c>
      <c r="NS53" s="1">
        <v>8.8744270745764397E-6</v>
      </c>
      <c r="NT53" s="1">
        <v>6.8504855734981795E-14</v>
      </c>
      <c r="NU53" s="1">
        <v>1.9632897613466299E-6</v>
      </c>
      <c r="NV53" s="1">
        <v>1.74516057072652E-9</v>
      </c>
      <c r="NW53">
        <v>7.67162399647697E-2</v>
      </c>
      <c r="NX53">
        <v>2.4740179321305501E-2</v>
      </c>
      <c r="NY53" s="1">
        <v>3.4646410219013597E-5</v>
      </c>
      <c r="NZ53" s="1">
        <v>1.6136761676546601E-10</v>
      </c>
      <c r="OA53" s="1">
        <v>5.9902957322175598E-6</v>
      </c>
      <c r="OB53">
        <v>2.2175194926538799E-2</v>
      </c>
      <c r="OC53">
        <v>4.1273735275581901E-4</v>
      </c>
      <c r="OD53" s="1">
        <v>3.5238148583201499E-10</v>
      </c>
      <c r="OE53" s="1">
        <v>4.8009266839482598E-11</v>
      </c>
      <c r="OF53">
        <v>1.7051155407611399E-4</v>
      </c>
      <c r="OG53" s="1">
        <v>9.1134817788299697E-13</v>
      </c>
      <c r="OH53">
        <v>4.2707062385740499E-2</v>
      </c>
      <c r="OI53">
        <v>4.6606988805625298E-2</v>
      </c>
      <c r="OJ53" s="1">
        <v>4.6223285543082702E-12</v>
      </c>
      <c r="OK53" s="1">
        <v>2.44718870074565E-6</v>
      </c>
      <c r="OL53" s="1">
        <v>2.98069040819369E-5</v>
      </c>
      <c r="OM53">
        <v>0.77461731298800796</v>
      </c>
      <c r="ON53" s="1">
        <v>3.9070163875307501E-7</v>
      </c>
      <c r="OO53">
        <v>3.30225325135105E-4</v>
      </c>
      <c r="OP53" s="1">
        <v>4.1337632780478902E-5</v>
      </c>
      <c r="OQ53">
        <v>1.6102752918166201E-2</v>
      </c>
      <c r="OR53">
        <v>1.2957641864275199E-3</v>
      </c>
      <c r="OS53" s="1">
        <v>4.8150024031673902E-8</v>
      </c>
      <c r="OT53" s="1">
        <v>9.1869095455641097E-5</v>
      </c>
      <c r="OU53">
        <v>0.59515800975614597</v>
      </c>
      <c r="OV53">
        <v>2.4839066347567899E-4</v>
      </c>
      <c r="OW53" s="1">
        <v>4.9351849125832999E-13</v>
      </c>
      <c r="OX53" s="1">
        <v>1.1916992581357801E-9</v>
      </c>
      <c r="OY53" s="1">
        <v>9.6177618973236901E-7</v>
      </c>
      <c r="OZ53">
        <v>2.4718493516661701E-4</v>
      </c>
      <c r="PA53">
        <v>0.36334298693202399</v>
      </c>
      <c r="PB53" s="1">
        <v>8.7852631674313599E-10</v>
      </c>
      <c r="PC53" s="1">
        <v>1.5841371846414601E-7</v>
      </c>
      <c r="PD53" s="1">
        <v>1.32232023821508E-11</v>
      </c>
      <c r="PE53" s="1">
        <v>1.3561829871904701E-19</v>
      </c>
      <c r="PF53" s="1">
        <v>4.2424619744546196E-9</v>
      </c>
    </row>
    <row r="54" spans="1:422" x14ac:dyDescent="0.2">
      <c r="A54" s="31" t="s">
        <v>472</v>
      </c>
      <c r="B54">
        <v>2.6501411583420599E-2</v>
      </c>
      <c r="C54">
        <v>0.81127339286641098</v>
      </c>
      <c r="D54">
        <v>3.4468559939199998E-2</v>
      </c>
      <c r="E54">
        <v>0.14713839066995801</v>
      </c>
      <c r="F54">
        <v>0.43033320957980498</v>
      </c>
      <c r="G54">
        <v>0.36236682930569902</v>
      </c>
      <c r="H54">
        <v>1.7811413385509199E-2</v>
      </c>
      <c r="I54">
        <v>2.6339938140445201E-2</v>
      </c>
      <c r="J54">
        <v>0.115752596754743</v>
      </c>
      <c r="K54">
        <v>0.83797091636132603</v>
      </c>
      <c r="L54">
        <v>0.13186362321858</v>
      </c>
      <c r="M54">
        <v>0.80377356474601702</v>
      </c>
      <c r="N54">
        <v>2.5896803660599901E-2</v>
      </c>
      <c r="O54">
        <v>2.3010225565253301E-2</v>
      </c>
      <c r="P54">
        <v>0.53022421438463796</v>
      </c>
      <c r="Q54">
        <v>0.17831881867052299</v>
      </c>
      <c r="R54">
        <v>2.1450399901024298E-3</v>
      </c>
      <c r="S54">
        <v>2.02880269684182E-2</v>
      </c>
      <c r="T54">
        <v>7.1682515752633805E-2</v>
      </c>
      <c r="U54">
        <v>0.30308407594714898</v>
      </c>
      <c r="V54">
        <v>0.47770514702136102</v>
      </c>
      <c r="W54">
        <v>0.178355370447071</v>
      </c>
      <c r="X54">
        <v>0.10447711315833599</v>
      </c>
      <c r="Y54">
        <v>9.9774720873280404E-2</v>
      </c>
      <c r="Z54">
        <v>0.102283132100394</v>
      </c>
      <c r="AA54">
        <v>0.204537187241603</v>
      </c>
      <c r="AB54">
        <v>0.12021043309511199</v>
      </c>
      <c r="AC54">
        <v>0.404615528528043</v>
      </c>
      <c r="AD54">
        <v>5.0028584565305498E-2</v>
      </c>
      <c r="AE54">
        <v>0.180487371380988</v>
      </c>
      <c r="AF54">
        <v>0.12441040915311601</v>
      </c>
      <c r="AG54">
        <v>4.6489333103295803E-2</v>
      </c>
      <c r="AH54">
        <v>0.44026187615148099</v>
      </c>
      <c r="AI54">
        <v>0.28168588126005001</v>
      </c>
      <c r="AJ54">
        <v>0.94749004961177097</v>
      </c>
      <c r="AK54">
        <v>0.67178648539118402</v>
      </c>
      <c r="AL54">
        <v>2.0822670785029798E-3</v>
      </c>
      <c r="AM54">
        <v>5.0809237344367597E-2</v>
      </c>
      <c r="AN54">
        <v>0.159051157067327</v>
      </c>
      <c r="AO54">
        <v>3.5538232979772398E-2</v>
      </c>
      <c r="AP54">
        <v>0.57981309518651203</v>
      </c>
      <c r="AQ54">
        <v>0.61390012951260498</v>
      </c>
      <c r="AR54">
        <v>0.18428450411355901</v>
      </c>
      <c r="AS54">
        <v>0.31040439246728702</v>
      </c>
      <c r="AT54">
        <v>7.8611063328864301E-4</v>
      </c>
      <c r="AU54">
        <v>2.6963876707597201E-2</v>
      </c>
      <c r="AV54">
        <v>0.60259116063292195</v>
      </c>
      <c r="AW54">
        <v>0.47339232494036598</v>
      </c>
      <c r="AX54">
        <v>2.4104120860580499E-2</v>
      </c>
      <c r="AY54">
        <v>3.8572233413083998E-3</v>
      </c>
      <c r="AZ54">
        <v>1.0986480385913801E-2</v>
      </c>
      <c r="BA54">
        <v>0.37748480191782302</v>
      </c>
      <c r="BB54">
        <v>0.41157214764512501</v>
      </c>
      <c r="BC54">
        <v>0.84337774583351799</v>
      </c>
      <c r="BD54">
        <v>3.2502884410870502E-3</v>
      </c>
      <c r="BE54">
        <v>0.36878524994210798</v>
      </c>
      <c r="BF54">
        <v>1.6405453650357099E-4</v>
      </c>
      <c r="BG54">
        <v>0.69089645648540898</v>
      </c>
      <c r="BH54">
        <v>0.60525588698723098</v>
      </c>
      <c r="BI54">
        <v>0.43487249695869401</v>
      </c>
      <c r="BJ54">
        <v>0.99431506996618302</v>
      </c>
      <c r="BK54">
        <v>2.6390210309216601E-2</v>
      </c>
      <c r="BL54">
        <v>0.186876790832122</v>
      </c>
      <c r="BM54">
        <v>4.4755322240550399E-2</v>
      </c>
      <c r="BN54">
        <v>0.53448093306748701</v>
      </c>
      <c r="BO54">
        <v>0.59798051297091104</v>
      </c>
      <c r="BP54">
        <v>0.14695193502502599</v>
      </c>
      <c r="BQ54">
        <v>0.88712495703858096</v>
      </c>
      <c r="BR54">
        <v>8.3858487667679699E-2</v>
      </c>
      <c r="BS54">
        <v>0.104794476304173</v>
      </c>
      <c r="BT54">
        <v>4.0922153999053003E-2</v>
      </c>
      <c r="BU54">
        <v>0.119782221612032</v>
      </c>
      <c r="BV54">
        <v>9.9264044389132097E-2</v>
      </c>
      <c r="BW54">
        <v>1.1066806826844E-2</v>
      </c>
      <c r="BX54">
        <v>0.44006014434455898</v>
      </c>
      <c r="BY54">
        <v>3.6102036882902901E-2</v>
      </c>
      <c r="BZ54">
        <v>0.60167812169340895</v>
      </c>
      <c r="CA54">
        <v>9.8472992106190898E-4</v>
      </c>
      <c r="CB54">
        <v>1.2225472194527799E-2</v>
      </c>
      <c r="CC54">
        <v>3.1772156553704599E-2</v>
      </c>
      <c r="CD54">
        <v>6.1296687804848404E-3</v>
      </c>
      <c r="CE54">
        <v>0.268559434706375</v>
      </c>
      <c r="CF54">
        <v>0.44338993401988502</v>
      </c>
      <c r="CG54">
        <v>0.63599497544823402</v>
      </c>
      <c r="CH54">
        <v>0.36544874653442599</v>
      </c>
      <c r="CI54">
        <v>0.73781866053831702</v>
      </c>
      <c r="CJ54">
        <v>0.22275883368254301</v>
      </c>
      <c r="CK54">
        <v>0.44528159446833798</v>
      </c>
      <c r="CL54">
        <v>2.7166521424453101E-4</v>
      </c>
      <c r="CM54">
        <v>3.9772270445871803E-2</v>
      </c>
      <c r="CN54">
        <v>0.11991025089622601</v>
      </c>
      <c r="CO54">
        <v>0.33947202796611198</v>
      </c>
      <c r="CP54">
        <v>2.1903343460336899E-2</v>
      </c>
      <c r="CQ54">
        <v>0.20004526109838999</v>
      </c>
      <c r="CR54">
        <v>0.17368378841645499</v>
      </c>
      <c r="CS54">
        <v>3.4316955976887E-3</v>
      </c>
      <c r="CT54">
        <v>3.0269848766400699E-3</v>
      </c>
      <c r="CU54">
        <v>0.77899072887995602</v>
      </c>
      <c r="CV54">
        <v>0.79937910184623695</v>
      </c>
      <c r="CW54">
        <v>0.190090744191622</v>
      </c>
      <c r="CX54">
        <v>0.106948389000963</v>
      </c>
      <c r="CY54">
        <v>0.13252601425598801</v>
      </c>
      <c r="CZ54">
        <v>0.35071284853937501</v>
      </c>
      <c r="DA54">
        <v>8.0753812872611701E-4</v>
      </c>
      <c r="DB54">
        <v>1.5763720729871601E-3</v>
      </c>
      <c r="DC54">
        <v>0.480849317868486</v>
      </c>
      <c r="DD54">
        <v>5.6386592024330801E-2</v>
      </c>
      <c r="DE54">
        <v>0.64532133928959901</v>
      </c>
      <c r="DF54">
        <v>0.30337577139781102</v>
      </c>
      <c r="DG54">
        <v>0.266509906494938</v>
      </c>
      <c r="DH54">
        <v>0.58441512486066904</v>
      </c>
      <c r="DI54">
        <v>0.40046436905037902</v>
      </c>
      <c r="DJ54">
        <v>0.256538981989126</v>
      </c>
      <c r="DK54">
        <v>0.89193612695316304</v>
      </c>
      <c r="DL54">
        <v>8.7888437485654297E-4</v>
      </c>
      <c r="DM54">
        <v>1.07083161800797E-2</v>
      </c>
      <c r="DN54">
        <v>1.47408583022554E-2</v>
      </c>
      <c r="DO54">
        <v>4.3177732980319697E-2</v>
      </c>
      <c r="DP54">
        <v>0.72902255516193404</v>
      </c>
      <c r="DQ54">
        <v>7.0959075482919298E-2</v>
      </c>
      <c r="DR54">
        <v>5.1408562520821001E-3</v>
      </c>
      <c r="DS54">
        <v>0.34609233864286099</v>
      </c>
      <c r="DT54">
        <v>0.27076140963358503</v>
      </c>
      <c r="DU54">
        <v>0.666732497964171</v>
      </c>
      <c r="DV54">
        <v>8.4885300655222901E-2</v>
      </c>
      <c r="DW54">
        <v>0.40153383081434801</v>
      </c>
      <c r="DX54">
        <v>2.52752692487598E-2</v>
      </c>
      <c r="DY54">
        <v>3.1417212489686597E-2</v>
      </c>
      <c r="DZ54">
        <v>7.72257189401966E-2</v>
      </c>
      <c r="EA54">
        <v>0.41394298589466499</v>
      </c>
      <c r="EB54">
        <v>0.13804997247611001</v>
      </c>
      <c r="EC54">
        <v>0.57940043555113496</v>
      </c>
      <c r="ED54">
        <v>0.25248162490568898</v>
      </c>
      <c r="EE54">
        <v>1.5044641768162101E-2</v>
      </c>
      <c r="EF54">
        <v>1.93908099015658E-2</v>
      </c>
      <c r="EG54">
        <v>9.0447692249512004E-2</v>
      </c>
      <c r="EH54">
        <v>0.54435819397153395</v>
      </c>
      <c r="EI54">
        <v>0.235315925548711</v>
      </c>
      <c r="EJ54">
        <v>0.41277003855563998</v>
      </c>
      <c r="EK54">
        <v>9.2389550337964907E-2</v>
      </c>
      <c r="EL54">
        <v>4.3150380921395802E-2</v>
      </c>
      <c r="EM54">
        <v>0.72915380913610595</v>
      </c>
      <c r="EN54">
        <v>0.16011041669605899</v>
      </c>
      <c r="EO54">
        <v>0.154080386830106</v>
      </c>
      <c r="EP54">
        <v>0.389822304951292</v>
      </c>
      <c r="EQ54">
        <v>2.2730531192966599E-3</v>
      </c>
      <c r="ER54">
        <v>7.4663882750947699E-3</v>
      </c>
      <c r="ES54">
        <v>0.65767527214986499</v>
      </c>
      <c r="ET54">
        <v>0.85412858104609701</v>
      </c>
      <c r="EU54">
        <v>0.39269296110971402</v>
      </c>
      <c r="EV54">
        <v>0.86112901775734296</v>
      </c>
      <c r="EW54">
        <v>0.277035057445432</v>
      </c>
      <c r="EX54">
        <v>8.0110885566696294E-2</v>
      </c>
      <c r="EY54">
        <v>3.4158295778457498E-2</v>
      </c>
      <c r="EZ54">
        <v>4.2030462817195698E-2</v>
      </c>
      <c r="FA54">
        <v>0.28319109816404803</v>
      </c>
      <c r="FB54">
        <v>0.89569331763599402</v>
      </c>
      <c r="FC54">
        <v>0.42137036795784899</v>
      </c>
      <c r="FD54">
        <v>2.3601123145486902E-3</v>
      </c>
      <c r="FE54">
        <v>2.3478366924691799E-2</v>
      </c>
      <c r="FF54">
        <v>6.6310744065616004E-2</v>
      </c>
      <c r="FG54">
        <v>6.2066093785063801E-2</v>
      </c>
      <c r="FH54">
        <v>2.4285813960388598E-2</v>
      </c>
      <c r="FI54">
        <v>4.3329537890550801E-2</v>
      </c>
      <c r="FJ54">
        <v>0.31192790364923201</v>
      </c>
      <c r="FK54">
        <v>0.82745152009145095</v>
      </c>
      <c r="FL54">
        <v>0.43009578537148802</v>
      </c>
      <c r="FM54">
        <v>0.66744547813116195</v>
      </c>
      <c r="FN54">
        <v>0.71049950488550395</v>
      </c>
      <c r="FO54">
        <v>0.81803854856748004</v>
      </c>
      <c r="FP54">
        <v>0.35591668492539502</v>
      </c>
      <c r="FQ54">
        <v>0.94126544251019095</v>
      </c>
      <c r="FR54">
        <v>6.8149638113723598E-2</v>
      </c>
      <c r="FS54">
        <v>0.398269250449997</v>
      </c>
      <c r="FT54">
        <v>0.48186770317535399</v>
      </c>
      <c r="FU54">
        <v>0.81300560722216997</v>
      </c>
      <c r="FV54">
        <v>0.20971429523325699</v>
      </c>
      <c r="FW54">
        <v>0.20151693366162199</v>
      </c>
      <c r="FX54">
        <v>1.9159706856218501E-2</v>
      </c>
      <c r="FY54">
        <v>5.7716133168091398E-2</v>
      </c>
      <c r="FZ54">
        <v>0.177689671161082</v>
      </c>
      <c r="GA54">
        <v>0.30781232474645998</v>
      </c>
      <c r="GB54">
        <v>0.50416684216907903</v>
      </c>
      <c r="GC54">
        <v>0.35808022151312302</v>
      </c>
      <c r="GD54">
        <v>7.8613401671292799E-2</v>
      </c>
      <c r="GE54">
        <v>5.1886897004457498E-3</v>
      </c>
      <c r="GF54">
        <v>5.1169305285877304E-4</v>
      </c>
      <c r="GG54">
        <v>7.6231825622332296E-3</v>
      </c>
      <c r="GH54">
        <v>2.3012226568345898E-2</v>
      </c>
      <c r="GI54">
        <v>0.50618594314618603</v>
      </c>
      <c r="GJ54">
        <v>0.69496661058658704</v>
      </c>
      <c r="GK54">
        <v>0.94459489346523395</v>
      </c>
      <c r="GL54">
        <v>0.930013803276455</v>
      </c>
      <c r="GM54">
        <v>0.62955793277807204</v>
      </c>
      <c r="GN54">
        <v>0.35378657452237899</v>
      </c>
      <c r="GO54">
        <v>0.86622458210126996</v>
      </c>
      <c r="GP54">
        <v>0.44891675571969097</v>
      </c>
      <c r="GQ54">
        <v>1.7538053237268699E-2</v>
      </c>
      <c r="GR54">
        <v>5.2113058998619302E-2</v>
      </c>
      <c r="GS54">
        <v>0.549933055065569</v>
      </c>
      <c r="GT54">
        <v>0.99949520462848296</v>
      </c>
      <c r="GU54">
        <v>0.91692375140819804</v>
      </c>
      <c r="GV54">
        <v>0.98745455170669605</v>
      </c>
      <c r="GW54">
        <v>0.96443701864203302</v>
      </c>
      <c r="GX54">
        <v>3.5838867582006398E-2</v>
      </c>
      <c r="GY54">
        <v>0.33794997781584601</v>
      </c>
      <c r="GZ54">
        <v>0.65649971121002304</v>
      </c>
      <c r="HA54">
        <v>2.58685235663728E-2</v>
      </c>
      <c r="HB54">
        <v>5.9307219034752598E-2</v>
      </c>
      <c r="HC54">
        <v>8.0591143434637297E-4</v>
      </c>
      <c r="HD54">
        <v>4.3146611107140401E-4</v>
      </c>
      <c r="HE54">
        <v>0.84132395089687695</v>
      </c>
      <c r="HF54">
        <v>1.6282703650965801E-2</v>
      </c>
      <c r="HG54">
        <v>4.4258368313258301E-3</v>
      </c>
      <c r="HH54">
        <v>1.6644025099111499E-3</v>
      </c>
      <c r="HI54">
        <v>0.31332263150742501</v>
      </c>
      <c r="HJ54">
        <v>0.65249506539895596</v>
      </c>
      <c r="HK54">
        <v>0.100711571920205</v>
      </c>
      <c r="HL54">
        <v>0.99110449322414096</v>
      </c>
      <c r="HM54">
        <v>0.38834331344296402</v>
      </c>
      <c r="HN54">
        <v>0.97045327808516801</v>
      </c>
      <c r="HO54">
        <v>0.875544857349283</v>
      </c>
      <c r="HP54">
        <v>9.5044780080603394E-2</v>
      </c>
      <c r="HQ54">
        <v>6.5996582562641196E-2</v>
      </c>
      <c r="HR54">
        <v>0.26437198947368201</v>
      </c>
      <c r="HS54">
        <v>0.85102646673141402</v>
      </c>
      <c r="HT54">
        <v>0.30839313733436102</v>
      </c>
      <c r="HU54">
        <v>0.272449276138851</v>
      </c>
      <c r="HV54">
        <v>0.79731588748448601</v>
      </c>
      <c r="HW54">
        <v>0.58488677383709997</v>
      </c>
      <c r="HX54">
        <v>0.85107047484927301</v>
      </c>
      <c r="HY54">
        <v>0.65488635192565403</v>
      </c>
      <c r="HZ54">
        <v>0.54084446812200104</v>
      </c>
      <c r="IA54">
        <v>0.45287111396704399</v>
      </c>
      <c r="IB54">
        <v>0.81930483971134505</v>
      </c>
      <c r="IC54">
        <v>0.20270449293558601</v>
      </c>
      <c r="ID54">
        <v>0.74757544975454804</v>
      </c>
      <c r="IE54">
        <v>4.1953487315280402E-3</v>
      </c>
      <c r="IF54">
        <v>4.31869562175577E-2</v>
      </c>
      <c r="IG54">
        <v>7.4877995382533105E-2</v>
      </c>
      <c r="IH54">
        <v>2.69607153801176E-2</v>
      </c>
      <c r="II54">
        <v>0.31440187097262801</v>
      </c>
      <c r="IJ54">
        <v>0.40843184647070402</v>
      </c>
      <c r="IK54">
        <v>2.4453757659918798E-3</v>
      </c>
      <c r="IL54">
        <v>0.20184228868035101</v>
      </c>
      <c r="IM54">
        <v>0.18526167913694899</v>
      </c>
      <c r="IN54">
        <v>7.4252123403971998E-2</v>
      </c>
      <c r="IO54">
        <v>3.9871872668388398E-3</v>
      </c>
      <c r="IP54">
        <v>6.10940680634409E-3</v>
      </c>
      <c r="IQ54">
        <v>0.154636799369469</v>
      </c>
      <c r="IR54">
        <v>3.2027714750806999E-2</v>
      </c>
      <c r="IS54">
        <v>0.62190040732917695</v>
      </c>
      <c r="IT54">
        <v>0.21852547502045799</v>
      </c>
      <c r="IU54">
        <v>0.15302184195563601</v>
      </c>
      <c r="IV54">
        <v>0.31026725658899801</v>
      </c>
      <c r="IW54">
        <v>0.55985253032983395</v>
      </c>
      <c r="IX54">
        <v>0.29842426428084301</v>
      </c>
      <c r="IY54">
        <v>5.3056097120009996E-4</v>
      </c>
      <c r="IZ54">
        <v>0.41753097204644302</v>
      </c>
      <c r="JA54">
        <v>0.119155105993452</v>
      </c>
      <c r="JB54">
        <v>2.4240046283261801E-2</v>
      </c>
      <c r="JC54">
        <v>0.50232109193504004</v>
      </c>
      <c r="JD54">
        <v>0.47920354034234602</v>
      </c>
      <c r="JE54">
        <v>4.41116130563782E-3</v>
      </c>
      <c r="JF54">
        <v>0.18451384503558399</v>
      </c>
      <c r="JG54">
        <v>0.42370537893562199</v>
      </c>
      <c r="JH54">
        <v>0.53697132295332295</v>
      </c>
      <c r="JI54">
        <v>5.1276245766148703E-3</v>
      </c>
      <c r="JJ54">
        <v>0.19633838978398499</v>
      </c>
      <c r="JK54">
        <v>0.50751248947169203</v>
      </c>
      <c r="JL54">
        <v>0.18862410129709001</v>
      </c>
      <c r="JM54">
        <v>0.211433104542112</v>
      </c>
      <c r="JN54">
        <v>0.28794164922732401</v>
      </c>
      <c r="JO54">
        <v>5.2488571333038304E-4</v>
      </c>
      <c r="JP54">
        <v>1.2896689960304601E-2</v>
      </c>
      <c r="JQ54">
        <v>0.10095759603657101</v>
      </c>
      <c r="JR54">
        <v>0.12087066104309201</v>
      </c>
      <c r="JS54">
        <v>9.3146674640887203E-2</v>
      </c>
      <c r="JT54">
        <v>0.124814254649577</v>
      </c>
      <c r="JU54">
        <v>0.88967485774133004</v>
      </c>
      <c r="JV54">
        <v>7.2158872889251699E-2</v>
      </c>
      <c r="JW54">
        <v>0.29726196453178599</v>
      </c>
      <c r="JX54">
        <v>0.76760635566580204</v>
      </c>
      <c r="JY54">
        <v>0.70000541571973496</v>
      </c>
      <c r="JZ54">
        <v>0.78338534149981298</v>
      </c>
      <c r="KA54">
        <v>0.20929778061225099</v>
      </c>
      <c r="KB54">
        <v>6.4713674734082197E-2</v>
      </c>
      <c r="KC54">
        <v>0.281809387352222</v>
      </c>
      <c r="KD54">
        <v>8.7254250616406195E-2</v>
      </c>
      <c r="KE54">
        <v>0.353601882040119</v>
      </c>
      <c r="KF54">
        <v>0.104976552575062</v>
      </c>
      <c r="KG54">
        <v>0.30615414702717803</v>
      </c>
      <c r="KH54">
        <v>3.2515466908110899E-2</v>
      </c>
      <c r="KI54">
        <v>0.68510079514032196</v>
      </c>
      <c r="KJ54">
        <v>3.3045825930095999E-4</v>
      </c>
      <c r="KK54">
        <v>0.17625501878976199</v>
      </c>
      <c r="KL54">
        <v>0.84912180179082897</v>
      </c>
      <c r="KM54">
        <v>0.185327606943469</v>
      </c>
      <c r="KN54">
        <v>0.57874729943981196</v>
      </c>
      <c r="KO54">
        <v>2.2223952063613099E-2</v>
      </c>
      <c r="KP54">
        <v>0.156737144205742</v>
      </c>
      <c r="KQ54">
        <v>0.72613342954064197</v>
      </c>
      <c r="KR54">
        <v>0.27171808854094798</v>
      </c>
      <c r="KS54">
        <v>0.24297011456449399</v>
      </c>
      <c r="KT54">
        <v>3.8989353332523999E-2</v>
      </c>
      <c r="KU54">
        <v>5.9401795341154397E-3</v>
      </c>
      <c r="KV54">
        <v>0.73874072099492805</v>
      </c>
      <c r="KW54">
        <v>9.2036373874368693E-2</v>
      </c>
      <c r="KX54">
        <v>9.5373715549497806E-2</v>
      </c>
      <c r="KY54">
        <v>0.155622714672118</v>
      </c>
      <c r="KZ54">
        <v>0.61121095324903196</v>
      </c>
      <c r="LA54">
        <v>0.126105767644307</v>
      </c>
      <c r="LB54">
        <v>0.29133666455317497</v>
      </c>
      <c r="LC54">
        <v>0.65883143290384805</v>
      </c>
      <c r="LD54">
        <v>6.5596738925709805E-4</v>
      </c>
      <c r="LE54">
        <v>2.1841466924378199E-2</v>
      </c>
      <c r="LF54">
        <v>0.339549136967843</v>
      </c>
      <c r="LG54">
        <v>3.1688310163718002E-2</v>
      </c>
      <c r="LH54">
        <v>0.59596032058232795</v>
      </c>
      <c r="LI54">
        <v>0.48786256750316798</v>
      </c>
      <c r="LJ54" s="1">
        <v>3.6676544174303498E-5</v>
      </c>
      <c r="LK54" s="1">
        <v>7.12969551997194E-5</v>
      </c>
      <c r="LL54">
        <v>0.72657578242368304</v>
      </c>
      <c r="LM54">
        <v>0.26726001001984601</v>
      </c>
      <c r="LN54">
        <v>0.69662256495098296</v>
      </c>
      <c r="LO54">
        <v>0.79627077240533295</v>
      </c>
      <c r="LP54">
        <v>2.9878201851290601E-2</v>
      </c>
      <c r="LQ54">
        <v>0.50430958624754396</v>
      </c>
      <c r="LR54">
        <v>0.26394535995568102</v>
      </c>
      <c r="LS54">
        <v>3.6354673478231599E-3</v>
      </c>
      <c r="LT54">
        <v>1.9269846018024801E-2</v>
      </c>
      <c r="LU54">
        <v>0.41273570006052701</v>
      </c>
      <c r="LV54">
        <v>1.6996748144739501E-2</v>
      </c>
      <c r="LW54">
        <v>5.3343070758916901E-2</v>
      </c>
      <c r="LX54">
        <v>0.96119338907530405</v>
      </c>
      <c r="LY54">
        <v>0.74407393950308998</v>
      </c>
      <c r="LZ54">
        <v>0.488714986570221</v>
      </c>
      <c r="MA54">
        <v>0.11555025073018101</v>
      </c>
      <c r="MB54">
        <v>0.32084237569972501</v>
      </c>
      <c r="MC54">
        <v>0.16891714727582</v>
      </c>
      <c r="MD54">
        <v>8.3010899535683705E-2</v>
      </c>
      <c r="ME54">
        <v>0.19485075207059199</v>
      </c>
      <c r="MF54">
        <v>4.7426005420727897E-2</v>
      </c>
      <c r="MG54">
        <v>0.21021037849076299</v>
      </c>
      <c r="MH54">
        <v>8.3099075524733196E-2</v>
      </c>
      <c r="MI54">
        <v>2.38961188642027E-2</v>
      </c>
      <c r="MJ54">
        <v>0.23130957314422701</v>
      </c>
      <c r="MK54">
        <v>0.3480326881661</v>
      </c>
      <c r="ML54">
        <v>3.4833630770131498E-2</v>
      </c>
      <c r="MM54">
        <v>0.92800250709851395</v>
      </c>
      <c r="MN54">
        <v>0.89019399821443002</v>
      </c>
      <c r="MO54">
        <v>0.34364223097101898</v>
      </c>
      <c r="MP54">
        <v>1.8186934794716E-2</v>
      </c>
      <c r="MQ54">
        <v>0.14086940133446299</v>
      </c>
      <c r="MR54">
        <v>5.8711611189412698E-2</v>
      </c>
      <c r="MS54">
        <v>0.819548472234645</v>
      </c>
      <c r="MT54">
        <v>0.60096961062254195</v>
      </c>
      <c r="MU54">
        <v>0.43247245244987198</v>
      </c>
      <c r="MV54">
        <v>0.117854283188526</v>
      </c>
      <c r="MW54">
        <v>0.65206254756451998</v>
      </c>
      <c r="MX54">
        <v>2.76919970388265E-2</v>
      </c>
      <c r="MY54">
        <v>0.22107419218857799</v>
      </c>
      <c r="MZ54">
        <v>0.59475790159038699</v>
      </c>
      <c r="NA54">
        <v>0.14527653489634901</v>
      </c>
      <c r="NB54">
        <v>0.128699180212383</v>
      </c>
      <c r="NC54">
        <v>0.46026594453700098</v>
      </c>
      <c r="ND54">
        <v>1.3429430798369699E-2</v>
      </c>
      <c r="NE54">
        <v>0.110404813615422</v>
      </c>
      <c r="NF54">
        <v>0.42153790748694903</v>
      </c>
      <c r="NG54">
        <v>0.71900676754949</v>
      </c>
      <c r="NH54">
        <v>0.35900549305058399</v>
      </c>
      <c r="NI54">
        <v>0.22037744658504699</v>
      </c>
      <c r="NJ54">
        <v>8.7669206437033208E-3</v>
      </c>
      <c r="NK54">
        <v>1.22837040831823E-3</v>
      </c>
      <c r="NL54">
        <v>0.22103209401962501</v>
      </c>
      <c r="NM54">
        <v>9.8601981737410194E-2</v>
      </c>
      <c r="NN54">
        <v>0.23804140555127501</v>
      </c>
      <c r="NO54">
        <v>0.44853151210779502</v>
      </c>
      <c r="NP54">
        <v>0.50583376582609996</v>
      </c>
      <c r="NQ54">
        <v>0.367490587640668</v>
      </c>
      <c r="NR54">
        <v>1.9948276049002001E-4</v>
      </c>
      <c r="NS54">
        <v>0.13252596274649001</v>
      </c>
      <c r="NT54">
        <v>0.64888869258333304</v>
      </c>
      <c r="NU54">
        <v>0.32296189226799898</v>
      </c>
      <c r="NV54">
        <v>1.30015506169073E-2</v>
      </c>
      <c r="NW54">
        <v>0.68125485621041804</v>
      </c>
      <c r="NX54">
        <v>6.2240952574859801E-2</v>
      </c>
      <c r="NY54">
        <v>0.94830412798499397</v>
      </c>
      <c r="NZ54">
        <v>0.15261821623562599</v>
      </c>
      <c r="OA54">
        <v>8.4827618851451805E-2</v>
      </c>
      <c r="OB54">
        <v>7.4749752136754198E-4</v>
      </c>
      <c r="OC54">
        <v>1.4451546006362E-2</v>
      </c>
      <c r="OD54">
        <v>0.108120684829609</v>
      </c>
      <c r="OE54">
        <v>0.39209221518152398</v>
      </c>
      <c r="OF54">
        <v>0.36194097320146301</v>
      </c>
      <c r="OG54">
        <v>1.66121283077507E-2</v>
      </c>
      <c r="OH54">
        <v>4.9368078529257401E-3</v>
      </c>
      <c r="OI54">
        <v>0.63032051151711099</v>
      </c>
      <c r="OJ54">
        <v>0.101791386026081</v>
      </c>
      <c r="OK54">
        <v>1.58479181648459E-2</v>
      </c>
      <c r="OL54">
        <v>0.27144661468332898</v>
      </c>
      <c r="OM54">
        <v>0.63041499422176805</v>
      </c>
      <c r="ON54">
        <v>0.59671324077448795</v>
      </c>
      <c r="OO54">
        <v>0.99012779476486301</v>
      </c>
      <c r="OP54">
        <v>0.229164850606632</v>
      </c>
      <c r="OQ54">
        <v>0.59928658842539495</v>
      </c>
      <c r="OR54">
        <v>0.38116966351897102</v>
      </c>
      <c r="OS54">
        <v>0.10088109174544301</v>
      </c>
      <c r="OT54">
        <v>0.80321765412162005</v>
      </c>
      <c r="OU54">
        <v>0.42147286985944898</v>
      </c>
      <c r="OV54">
        <v>0.66064258906810702</v>
      </c>
      <c r="OW54">
        <v>0.460590761484242</v>
      </c>
      <c r="OX54">
        <v>0.104245539016993</v>
      </c>
      <c r="OY54">
        <v>0.42719467160448399</v>
      </c>
      <c r="OZ54">
        <v>2.6136183534168099E-2</v>
      </c>
      <c r="PA54">
        <v>2.17181805005787E-3</v>
      </c>
      <c r="PB54">
        <v>5.4933689528433E-2</v>
      </c>
      <c r="PC54">
        <v>9.0381237295598905E-4</v>
      </c>
      <c r="PD54">
        <v>7.5910120279853902E-2</v>
      </c>
      <c r="PE54">
        <v>0.29290950645206498</v>
      </c>
      <c r="PF54">
        <v>0.31707014375592502</v>
      </c>
    </row>
    <row r="55" spans="1:422" x14ac:dyDescent="0.2">
      <c r="A55" s="31" t="s">
        <v>473</v>
      </c>
      <c r="B55" s="1">
        <v>1.13085265103968E-45</v>
      </c>
      <c r="C55" s="1">
        <v>5.9771591171047895E-32</v>
      </c>
      <c r="D55" s="1">
        <v>1.12424209976401E-44</v>
      </c>
      <c r="E55" s="1">
        <v>1.45308276002851E-51</v>
      </c>
      <c r="F55" s="1">
        <v>3.6452532421385801E-37</v>
      </c>
      <c r="G55" s="1">
        <v>1.1241300675307801E-10</v>
      </c>
      <c r="H55" s="1">
        <v>3.8527449545144997E-36</v>
      </c>
      <c r="I55" s="1">
        <v>5.22607854714964E-47</v>
      </c>
      <c r="J55" s="1">
        <v>1.05877844228776E-44</v>
      </c>
      <c r="K55" s="1">
        <v>4.9554471191205304E-37</v>
      </c>
      <c r="L55" s="1">
        <v>1.1086784455853E-30</v>
      </c>
      <c r="M55" s="1">
        <v>4.4090933826866001E-36</v>
      </c>
      <c r="N55" s="1">
        <v>4.7281193620573504E-43</v>
      </c>
      <c r="O55" s="1">
        <v>1.34847083014349E-29</v>
      </c>
      <c r="P55" s="1">
        <v>1.09401960824052E-15</v>
      </c>
      <c r="Q55" s="1">
        <v>8.5017826436237105E-29</v>
      </c>
      <c r="R55" s="1">
        <v>1.6091208473633E-30</v>
      </c>
      <c r="S55" s="1">
        <v>1.16883910957026E-38</v>
      </c>
      <c r="T55" s="1">
        <v>1.3397360475955399E-43</v>
      </c>
      <c r="U55" s="1">
        <v>2.0522145775591299E-20</v>
      </c>
      <c r="V55" s="1">
        <v>1.40786273352227E-9</v>
      </c>
      <c r="W55" s="1">
        <v>1.3437229146078999E-34</v>
      </c>
      <c r="X55" s="1">
        <v>1.0363647585566E-32</v>
      </c>
      <c r="Y55" s="1">
        <v>8.9450992097694903E-31</v>
      </c>
      <c r="Z55" s="1">
        <v>1.8488712074642E-20</v>
      </c>
      <c r="AA55" s="1">
        <v>1.4498585084339899E-27</v>
      </c>
      <c r="AB55" s="1">
        <v>2.4750722850028099E-28</v>
      </c>
      <c r="AC55" s="1">
        <v>1.8005045086358799E-14</v>
      </c>
      <c r="AD55" s="1">
        <v>5.9059069074982901E-25</v>
      </c>
      <c r="AE55" s="1">
        <v>3.4685064439948299E-13</v>
      </c>
      <c r="AF55" s="1">
        <v>2.5962367097266699E-15</v>
      </c>
      <c r="AG55" s="1">
        <v>3.4387932113805002E-17</v>
      </c>
      <c r="AH55" s="1">
        <v>4.8547406220178798E-9</v>
      </c>
      <c r="AI55" s="1">
        <v>1.04974693711108E-13</v>
      </c>
      <c r="AJ55" s="1">
        <v>2.4663658119242202E-18</v>
      </c>
      <c r="AK55" s="1">
        <v>9.3453958612593906E-22</v>
      </c>
      <c r="AL55" s="1">
        <v>7.8014241334618896E-25</v>
      </c>
      <c r="AM55" s="1">
        <v>4.9711374664118901E-14</v>
      </c>
      <c r="AN55" s="1">
        <v>2.7120669266508399E-24</v>
      </c>
      <c r="AO55" s="1">
        <v>7.0489213300078895E-27</v>
      </c>
      <c r="AP55" s="1">
        <v>4.7759420180103199E-46</v>
      </c>
      <c r="AQ55" s="1">
        <v>1.7592644761121601E-36</v>
      </c>
      <c r="AR55" s="1">
        <v>3.6487544187349999E-40</v>
      </c>
      <c r="AS55" s="1">
        <v>1.6025806295802E-31</v>
      </c>
      <c r="AT55" s="1">
        <v>4.4460898634371198E-23</v>
      </c>
      <c r="AU55" s="1">
        <v>1.92100720473494E-22</v>
      </c>
      <c r="AV55" s="1">
        <v>2.3934153082228601E-43</v>
      </c>
      <c r="AW55" s="1">
        <v>1.88696211898763E-50</v>
      </c>
      <c r="AX55" s="1">
        <v>6.6656818239391695E-23</v>
      </c>
      <c r="AY55" s="1">
        <v>1.2198620958567E-23</v>
      </c>
      <c r="AZ55" s="1">
        <v>1.024051449834E-20</v>
      </c>
      <c r="BA55" s="1">
        <v>5.9187011667322003E-5</v>
      </c>
      <c r="BB55" s="1">
        <v>8.2479153042915599E-17</v>
      </c>
      <c r="BC55" s="1">
        <v>2.5083240773093098E-16</v>
      </c>
      <c r="BD55" s="1">
        <v>3.8755319821781997E-18</v>
      </c>
      <c r="BE55" s="1">
        <v>9.3812935455118197E-16</v>
      </c>
      <c r="BF55" s="1">
        <v>8.5085643949064703E-9</v>
      </c>
      <c r="BG55" s="1">
        <v>1.13612557054165E-25</v>
      </c>
      <c r="BH55" s="1">
        <v>3.9384702900160201E-13</v>
      </c>
      <c r="BI55" s="1">
        <v>9.3378065455450307E-16</v>
      </c>
      <c r="BJ55" s="1">
        <v>7.3262422783590803E-21</v>
      </c>
      <c r="BK55" s="1">
        <v>1.66092739051856E-18</v>
      </c>
      <c r="BL55" s="1">
        <v>2.5404603238089599E-36</v>
      </c>
      <c r="BM55" s="1">
        <v>5.5772276694628599E-8</v>
      </c>
      <c r="BN55" s="1">
        <v>1.2469130535250599E-18</v>
      </c>
      <c r="BO55" s="1">
        <v>6.3442677165871502E-37</v>
      </c>
      <c r="BP55" s="1">
        <v>1.62610370347083E-30</v>
      </c>
      <c r="BQ55" s="1">
        <v>6.1721226666748405E-29</v>
      </c>
      <c r="BR55" s="1">
        <v>4.44268640673546E-14</v>
      </c>
      <c r="BS55" s="1">
        <v>3.2059458792032203E-5</v>
      </c>
      <c r="BT55">
        <v>1.9727692745389498E-3</v>
      </c>
      <c r="BU55" s="1">
        <v>9.9673527063338495E-42</v>
      </c>
      <c r="BV55" s="1">
        <v>3.0074430638691999E-49</v>
      </c>
      <c r="BW55" s="1">
        <v>4.0000090362064202E-26</v>
      </c>
      <c r="BX55" s="1">
        <v>2.2359967402767998E-31</v>
      </c>
      <c r="BY55" s="1">
        <v>2.0341513828171E-31</v>
      </c>
      <c r="BZ55" s="1">
        <v>1.48762663212433E-26</v>
      </c>
      <c r="CA55" s="1">
        <v>7.0288556114163603E-16</v>
      </c>
      <c r="CB55" s="1">
        <v>1.24563428451397E-28</v>
      </c>
      <c r="CC55" s="1">
        <v>4.1724362062595401E-20</v>
      </c>
      <c r="CD55" s="1">
        <v>1.5061753512395401E-14</v>
      </c>
      <c r="CE55" s="1">
        <v>1.17832398387852E-42</v>
      </c>
      <c r="CF55" s="1">
        <v>5.1750039736145304E-40</v>
      </c>
      <c r="CG55" s="1">
        <v>1.3187100887878001E-18</v>
      </c>
      <c r="CH55" s="1">
        <v>6.5952353300386496E-17</v>
      </c>
      <c r="CI55" s="1">
        <v>3.1151863739709002E-37</v>
      </c>
      <c r="CJ55" s="1">
        <v>1.7803134512317199E-50</v>
      </c>
      <c r="CK55" s="1">
        <v>8.9588400615601103E-8</v>
      </c>
      <c r="CL55" s="1">
        <v>8.8114580309170294E-19</v>
      </c>
      <c r="CM55" s="1">
        <v>1.69348454826511E-26</v>
      </c>
      <c r="CN55" s="1">
        <v>2.1719849132088698E-30</v>
      </c>
      <c r="CO55" s="1">
        <v>9.2321231965881702E-29</v>
      </c>
      <c r="CP55" s="1">
        <v>1.1418426807352201E-34</v>
      </c>
      <c r="CQ55" s="1">
        <v>9.4160942612524196E-33</v>
      </c>
      <c r="CR55" s="1">
        <v>2.8861658731984099E-37</v>
      </c>
      <c r="CS55" s="1">
        <v>5.20084766374124E-23</v>
      </c>
      <c r="CT55" s="1">
        <v>1.92411441338463E-6</v>
      </c>
      <c r="CU55" s="1">
        <v>5.7213488574864596E-16</v>
      </c>
      <c r="CV55" s="1">
        <v>4.2202553652407003E-18</v>
      </c>
      <c r="CW55" s="1">
        <v>6.1898773711189895E-36</v>
      </c>
      <c r="CX55" s="1">
        <v>2.58992862717441E-9</v>
      </c>
      <c r="CY55" s="1">
        <v>4.90772532089542E-36</v>
      </c>
      <c r="CZ55" s="1">
        <v>1.7092986076672098E-39</v>
      </c>
      <c r="DA55" s="1">
        <v>3.8801315388247897E-15</v>
      </c>
      <c r="DB55" s="1">
        <v>7.1149790071566295E-32</v>
      </c>
      <c r="DC55" s="1">
        <v>5.3069879772716199E-15</v>
      </c>
      <c r="DD55" s="1">
        <v>1.62571308040319E-31</v>
      </c>
      <c r="DE55" s="1">
        <v>8.1335665930913802E-29</v>
      </c>
      <c r="DF55" s="1">
        <v>2.1694401898694202E-9</v>
      </c>
      <c r="DG55" s="1">
        <v>2.2251057054988799E-7</v>
      </c>
      <c r="DH55" s="1">
        <v>3.7743851484654902E-22</v>
      </c>
      <c r="DI55" s="1">
        <v>8.9413857128402806E-28</v>
      </c>
      <c r="DJ55" s="1">
        <v>2.4548662083576502E-34</v>
      </c>
      <c r="DK55" s="1">
        <v>7.1329052065863498E-19</v>
      </c>
      <c r="DL55" s="1">
        <v>1.9213146732738102E-40</v>
      </c>
      <c r="DM55" s="1">
        <v>1.08926829694445E-46</v>
      </c>
      <c r="DN55" s="1">
        <v>3.6071326993854098E-25</v>
      </c>
      <c r="DO55" s="1">
        <v>1.59378129347554E-38</v>
      </c>
      <c r="DP55" s="1">
        <v>4.23337231787627E-12</v>
      </c>
      <c r="DQ55" s="1">
        <v>2.8785265953557502E-25</v>
      </c>
      <c r="DR55" s="1">
        <v>1.4236473170043001E-31</v>
      </c>
      <c r="DS55" s="1">
        <v>5.7712739276957697E-31</v>
      </c>
      <c r="DT55" s="1">
        <v>4.3273929610404802E-6</v>
      </c>
      <c r="DU55" s="1">
        <v>7.6048065632065303E-20</v>
      </c>
      <c r="DV55" s="1">
        <v>1.5317340566613399E-18</v>
      </c>
      <c r="DW55" s="1">
        <v>1.0613003487749299E-19</v>
      </c>
      <c r="DX55" s="1">
        <v>8.2912927358161703E-20</v>
      </c>
      <c r="DY55" s="1">
        <v>2.4290314755069801E-7</v>
      </c>
      <c r="DZ55" s="1">
        <v>1.29392518245162E-9</v>
      </c>
      <c r="EA55" s="1">
        <v>8.8481763223674297E-13</v>
      </c>
      <c r="EB55" s="1">
        <v>6.5732776476507295E-23</v>
      </c>
      <c r="EC55" s="1">
        <v>1.68185829484337E-22</v>
      </c>
      <c r="ED55" s="1">
        <v>2.70803452984683E-22</v>
      </c>
      <c r="EE55" s="1">
        <v>7.7718151865218701E-22</v>
      </c>
      <c r="EF55" s="1">
        <v>6.2744483198101404E-29</v>
      </c>
      <c r="EG55" s="1">
        <v>9.2890288241984895E-23</v>
      </c>
      <c r="EH55" s="1">
        <v>6.9986389244498095E-26</v>
      </c>
      <c r="EI55" s="1">
        <v>3.9492545790375701E-26</v>
      </c>
      <c r="EJ55" s="1">
        <v>5.0782751880852998E-40</v>
      </c>
      <c r="EK55" s="1">
        <v>7.6103728817305598E-40</v>
      </c>
      <c r="EL55" s="1">
        <v>1.0197414584074201E-54</v>
      </c>
      <c r="EM55" s="1">
        <v>4.1435020616366301E-11</v>
      </c>
      <c r="EN55" s="1">
        <v>1.5413685639355101E-27</v>
      </c>
      <c r="EO55" s="1">
        <v>4.5505438236684002E-40</v>
      </c>
      <c r="EP55" s="1">
        <v>8.8045270434625498E-21</v>
      </c>
      <c r="EQ55" s="1">
        <v>8.54134494777929E-26</v>
      </c>
      <c r="ER55" s="1">
        <v>5.7137340934065402E-22</v>
      </c>
      <c r="ES55" s="1">
        <v>1.00789733115231E-17</v>
      </c>
      <c r="ET55" s="1">
        <v>5.8625538825616303E-25</v>
      </c>
      <c r="EU55" s="1">
        <v>1.22792301705925E-25</v>
      </c>
      <c r="EV55" s="1">
        <v>3.9905693784300401E-28</v>
      </c>
      <c r="EW55" s="1">
        <v>4.6565469952659201E-36</v>
      </c>
      <c r="EX55" s="1">
        <v>1.14497579598918E-51</v>
      </c>
      <c r="EY55" s="1">
        <v>1.01225336870632E-54</v>
      </c>
      <c r="EZ55" s="1">
        <v>5.5511664735641603E-55</v>
      </c>
      <c r="FA55" s="1">
        <v>9.5522640171928794E-9</v>
      </c>
      <c r="FB55" s="1">
        <v>1.21951763428939E-12</v>
      </c>
      <c r="FC55" s="1">
        <v>2.48927056488631E-34</v>
      </c>
      <c r="FD55" s="1">
        <v>7.6967190393778896E-20</v>
      </c>
      <c r="FE55" s="1">
        <v>2.4363737436644301E-29</v>
      </c>
      <c r="FF55" s="1">
        <v>1.9689244283914E-23</v>
      </c>
      <c r="FG55" s="1">
        <v>2.1934115436859899E-31</v>
      </c>
      <c r="FH55" s="1">
        <v>6.24271636400625E-22</v>
      </c>
      <c r="FI55" s="1">
        <v>2.6666570098103602E-23</v>
      </c>
      <c r="FJ55" s="1">
        <v>2.5909382684594799E-26</v>
      </c>
      <c r="FK55" s="1">
        <v>5.0267055591615198E-17</v>
      </c>
      <c r="FL55" s="1">
        <v>6.6267088120588399E-35</v>
      </c>
      <c r="FM55" s="1">
        <v>3.48059014858754E-37</v>
      </c>
      <c r="FN55" s="1">
        <v>1.07602436058976E-38</v>
      </c>
      <c r="FO55" s="1">
        <v>8.1157945709049793E-12</v>
      </c>
      <c r="FP55" s="1">
        <v>1.8205315377854699E-28</v>
      </c>
      <c r="FQ55" s="1">
        <v>6.8347030365964603E-16</v>
      </c>
      <c r="FR55" s="1">
        <v>1.4706146409341001E-30</v>
      </c>
      <c r="FS55" s="1">
        <v>3.4780387148658899E-15</v>
      </c>
      <c r="FT55" s="1">
        <v>7.15995657107078E-12</v>
      </c>
      <c r="FU55" s="1">
        <v>1.59967826529303E-19</v>
      </c>
      <c r="FV55" s="1">
        <v>6.0441225655118102E-50</v>
      </c>
      <c r="FW55" s="1">
        <v>7.5832202733921103E-56</v>
      </c>
      <c r="FX55" s="1">
        <v>2.31019922523267E-39</v>
      </c>
      <c r="FY55" s="1">
        <v>1.2298928159486799E-50</v>
      </c>
      <c r="FZ55" s="1">
        <v>3.4600938654090798E-33</v>
      </c>
      <c r="GA55" s="1">
        <v>4.2759587328422802E-45</v>
      </c>
      <c r="GB55" s="1">
        <v>5.6573565745743898E-33</v>
      </c>
      <c r="GC55" s="1">
        <v>5.8277888490098704E-34</v>
      </c>
      <c r="GD55" s="1">
        <v>3.5919730512456502E-24</v>
      </c>
      <c r="GE55" s="1">
        <v>2.9677436001201399E-18</v>
      </c>
      <c r="GF55" s="1">
        <v>3.21417469954218E-10</v>
      </c>
      <c r="GG55" s="1">
        <v>1.8119459005697399E-14</v>
      </c>
      <c r="GH55" s="1">
        <v>9.2466851060371699E-16</v>
      </c>
      <c r="GI55" s="1">
        <v>1.1206941136115E-44</v>
      </c>
      <c r="GJ55" s="1">
        <v>2.12137725524767E-38</v>
      </c>
      <c r="GK55" s="1">
        <v>5.11424616567889E-40</v>
      </c>
      <c r="GL55" s="1">
        <v>3.37200572697641E-40</v>
      </c>
      <c r="GM55" s="1">
        <v>1.12637594477891E-25</v>
      </c>
      <c r="GN55" s="1">
        <v>7.1658652798156097E-37</v>
      </c>
      <c r="GO55" s="1">
        <v>1.9077832323138498E-12</v>
      </c>
      <c r="GP55" s="1">
        <v>5.6211748716985499E-47</v>
      </c>
      <c r="GQ55" s="1">
        <v>1.86772394122674E-44</v>
      </c>
      <c r="GR55" s="1">
        <v>7.0656485871090898E-39</v>
      </c>
      <c r="GS55" s="1">
        <v>5.9163457659363E-38</v>
      </c>
      <c r="GT55" s="1">
        <v>2.2574442542450199E-17</v>
      </c>
      <c r="GU55" s="1">
        <v>1.14916915587541E-23</v>
      </c>
      <c r="GV55" s="1">
        <v>2.1314438736568901E-10</v>
      </c>
      <c r="GW55" s="1">
        <v>1.09474905993424E-23</v>
      </c>
      <c r="GX55" s="1">
        <v>5.1350802065212001E-43</v>
      </c>
      <c r="GY55" s="1">
        <v>2.35326496311635E-32</v>
      </c>
      <c r="GZ55" s="1">
        <v>1.10026125451368E-32</v>
      </c>
      <c r="HA55" s="1">
        <v>6.8518920751049499E-31</v>
      </c>
      <c r="HB55" s="1">
        <v>1.77135157464222E-40</v>
      </c>
      <c r="HC55" s="1">
        <v>6.6115027746991401E-48</v>
      </c>
      <c r="HD55" s="1">
        <v>6.6656592819677902E-42</v>
      </c>
      <c r="HE55" s="1">
        <v>1.3366891304242099E-12</v>
      </c>
      <c r="HF55" s="1">
        <v>7.7988757955456495E-10</v>
      </c>
      <c r="HG55" s="1">
        <v>7.7689676739193508E-34</v>
      </c>
      <c r="HH55" s="1">
        <v>6.2990617499117698E-39</v>
      </c>
      <c r="HI55" s="1">
        <v>3.1740758076411498E-35</v>
      </c>
      <c r="HJ55" s="1">
        <v>9.3507115193186101E-37</v>
      </c>
      <c r="HK55" s="1">
        <v>2.4062603633665999E-32</v>
      </c>
      <c r="HL55" s="1">
        <v>7.0250618701193699E-46</v>
      </c>
      <c r="HM55" s="1">
        <v>2.1190196355551899E-36</v>
      </c>
      <c r="HN55" s="1">
        <v>6.9401197182121096E-25</v>
      </c>
      <c r="HO55" s="1">
        <v>5.5311904546923502E-34</v>
      </c>
      <c r="HP55" s="1">
        <v>2.42476527552819E-32</v>
      </c>
      <c r="HQ55" s="1">
        <v>2.7570177649910102E-44</v>
      </c>
      <c r="HR55" s="1">
        <v>5.6011955738172898E-19</v>
      </c>
      <c r="HS55" s="1">
        <v>2.2356370393851998E-12</v>
      </c>
      <c r="HT55" s="1">
        <v>1.5922204187471301E-38</v>
      </c>
      <c r="HU55" s="1">
        <v>1.1687558865336701E-19</v>
      </c>
      <c r="HV55" s="1">
        <v>2.4247319886793499E-34</v>
      </c>
      <c r="HW55" s="1">
        <v>8.48062096738968E-35</v>
      </c>
      <c r="HX55" s="1">
        <v>1.3377134190814099E-26</v>
      </c>
      <c r="HY55" s="1">
        <v>1.3124256815813601E-27</v>
      </c>
      <c r="HZ55" s="1">
        <v>1.5398664641335199E-24</v>
      </c>
      <c r="IA55" s="1">
        <v>4.0443578392642497E-15</v>
      </c>
      <c r="IB55" s="1">
        <v>6.9456374256757001E-10</v>
      </c>
      <c r="IC55" s="1">
        <v>9.7261363614229805E-12</v>
      </c>
      <c r="ID55" s="1">
        <v>4.6439778517263102E-37</v>
      </c>
      <c r="IE55" s="1">
        <v>1.88406653628024E-24</v>
      </c>
      <c r="IF55" s="1">
        <v>2.4889694127710199E-32</v>
      </c>
      <c r="IG55" s="1">
        <v>5.2745637239718797E-49</v>
      </c>
      <c r="IH55" s="1">
        <v>5.4039583183675903E-26</v>
      </c>
      <c r="II55" s="1">
        <v>2.1908993716278399E-13</v>
      </c>
      <c r="IJ55" s="1">
        <v>4.3488833213247999E-14</v>
      </c>
      <c r="IK55" s="1">
        <v>1.8654333669443699E-13</v>
      </c>
      <c r="IL55" s="1">
        <v>3.1287994933123902E-18</v>
      </c>
      <c r="IM55" s="1">
        <v>1.58688778822872E-35</v>
      </c>
      <c r="IN55" s="1">
        <v>1.9436044345138E-32</v>
      </c>
      <c r="IO55" s="1">
        <v>2.04578767106307E-43</v>
      </c>
      <c r="IP55" s="1">
        <v>9.0592284176203996E-42</v>
      </c>
      <c r="IQ55" s="1">
        <v>8.5623983795548295E-17</v>
      </c>
      <c r="IR55" s="1">
        <v>5.6599497079959401E-39</v>
      </c>
      <c r="IS55" s="1">
        <v>1.05157711191319E-42</v>
      </c>
      <c r="IT55" s="1">
        <v>1.19766492057131E-7</v>
      </c>
      <c r="IU55" s="1">
        <v>1.4970229462677101E-8</v>
      </c>
      <c r="IV55" s="1">
        <v>2.5578068541831102E-27</v>
      </c>
      <c r="IW55" s="1">
        <v>5.00735365370273E-33</v>
      </c>
      <c r="IX55" s="1">
        <v>9.1129248676415999E-33</v>
      </c>
      <c r="IY55" s="1">
        <v>5.5270862577086402E-15</v>
      </c>
      <c r="IZ55" s="1">
        <v>9.0194883436333394E-24</v>
      </c>
      <c r="JA55" s="1">
        <v>1.0169332569813099E-27</v>
      </c>
      <c r="JB55" s="1">
        <v>3.67418929707908E-22</v>
      </c>
      <c r="JC55" s="1">
        <v>1.1642997522349799E-24</v>
      </c>
      <c r="JD55" s="1">
        <v>5.8396334802869802E-30</v>
      </c>
      <c r="JE55" s="1">
        <v>5.0861926244084599E-24</v>
      </c>
      <c r="JF55" s="1">
        <v>6.8668317086439804E-7</v>
      </c>
      <c r="JG55" s="1">
        <v>2.6288696521702902E-40</v>
      </c>
      <c r="JH55" s="1">
        <v>1.7028861389512E-38</v>
      </c>
      <c r="JI55" s="1">
        <v>1.61547388832774E-22</v>
      </c>
      <c r="JJ55" s="1">
        <v>1.5770946004151701E-46</v>
      </c>
      <c r="JK55" s="1">
        <v>3.8488571250406598E-39</v>
      </c>
      <c r="JL55" s="1">
        <v>3.5101605971769302E-47</v>
      </c>
      <c r="JM55" s="1">
        <v>1.29747530900878E-47</v>
      </c>
      <c r="JN55" s="1">
        <v>1.3119506797354399E-22</v>
      </c>
      <c r="JO55" s="1">
        <v>1.8841039363605098E-18</v>
      </c>
      <c r="JP55" s="1">
        <v>3.8329126005388798E-17</v>
      </c>
      <c r="JQ55" s="1">
        <v>2.0839622719538301E-54</v>
      </c>
      <c r="JR55" s="1">
        <v>1.0005135116381E-51</v>
      </c>
      <c r="JS55" s="1">
        <v>1.07019539050775E-51</v>
      </c>
      <c r="JT55" s="1">
        <v>4.6773854939275802E-51</v>
      </c>
      <c r="JU55" s="1">
        <v>1.7339774779652401E-26</v>
      </c>
      <c r="JV55" s="1">
        <v>3.7589240281977201E-48</v>
      </c>
      <c r="JW55" s="1">
        <v>2.7558791944417199E-15</v>
      </c>
      <c r="JX55" s="1">
        <v>4.45340557659222E-13</v>
      </c>
      <c r="JY55" s="1">
        <v>5.7165732894521499E-22</v>
      </c>
      <c r="JZ55" s="1">
        <v>8.8076457177524795E-26</v>
      </c>
      <c r="KA55" s="1">
        <v>1.00935220608105E-18</v>
      </c>
      <c r="KB55" s="1">
        <v>7.2283861550079696E-24</v>
      </c>
      <c r="KC55" s="1">
        <v>7.3005816007939807E-30</v>
      </c>
      <c r="KD55" s="1">
        <v>7.1679302505924604E-18</v>
      </c>
      <c r="KE55" s="1">
        <v>4.4422101940194399E-31</v>
      </c>
      <c r="KF55" s="1">
        <v>7.1728388057702196E-16</v>
      </c>
      <c r="KG55" s="1">
        <v>4.3154744341224298E-14</v>
      </c>
      <c r="KH55" s="1">
        <v>1.07307203314132E-44</v>
      </c>
      <c r="KI55" s="1">
        <v>3.07877297874004E-15</v>
      </c>
      <c r="KJ55" s="1">
        <v>1.4314735998033001E-14</v>
      </c>
      <c r="KK55" s="1">
        <v>1.62641408822918E-23</v>
      </c>
      <c r="KL55" s="1">
        <v>2.5162727859000201E-25</v>
      </c>
      <c r="KM55" s="1">
        <v>1.72985464984511E-33</v>
      </c>
      <c r="KN55" s="1">
        <v>2.6151130674534099E-20</v>
      </c>
      <c r="KO55" s="1">
        <v>4.4528388224507001E-31</v>
      </c>
      <c r="KP55" s="1">
        <v>2.3905336921559299E-17</v>
      </c>
      <c r="KQ55" s="1">
        <v>3.4126902600136702E-13</v>
      </c>
      <c r="KR55" s="1">
        <v>2.7025504594986998E-23</v>
      </c>
      <c r="KS55" s="1">
        <v>6.9812589169625597E-16</v>
      </c>
      <c r="KT55" s="1">
        <v>1.7222506506832399E-49</v>
      </c>
      <c r="KU55" s="1">
        <v>1.1773640794941001E-16</v>
      </c>
      <c r="KV55" s="1">
        <v>8.6325662907367996E-25</v>
      </c>
      <c r="KW55" s="1">
        <v>1.2574592320809901E-20</v>
      </c>
      <c r="KX55" s="1">
        <v>2.3858931127586499E-46</v>
      </c>
      <c r="KY55" s="1">
        <v>9.6942736573820404E-17</v>
      </c>
      <c r="KZ55" s="1">
        <v>1.4407326981211601E-44</v>
      </c>
      <c r="LA55" s="1">
        <v>2.54460259200746E-50</v>
      </c>
      <c r="LB55" s="1">
        <v>4.8874765436279598E-21</v>
      </c>
      <c r="LC55" s="1">
        <v>1.7537519432615699E-20</v>
      </c>
      <c r="LD55" s="1">
        <v>2.9964958337483002E-24</v>
      </c>
      <c r="LE55" s="1">
        <v>2.3212347025785199E-25</v>
      </c>
      <c r="LF55" s="1">
        <v>7.0843117488695903E-16</v>
      </c>
      <c r="LG55" s="1">
        <v>2.1913082074803501E-31</v>
      </c>
      <c r="LH55" s="1">
        <v>2.43427187144535E-29</v>
      </c>
      <c r="LI55" s="1">
        <v>5.69290459293348E-25</v>
      </c>
      <c r="LJ55" s="1">
        <v>2.80832950280411E-19</v>
      </c>
      <c r="LK55" s="1">
        <v>5.6109513611445303E-18</v>
      </c>
      <c r="LL55" s="1">
        <v>1.6159425122504401E-13</v>
      </c>
      <c r="LM55" s="1">
        <v>6.3963943500498403E-31</v>
      </c>
      <c r="LN55" s="1">
        <v>1.75236049253071E-26</v>
      </c>
      <c r="LO55" s="1">
        <v>7.3501432450950699E-19</v>
      </c>
      <c r="LP55" s="1">
        <v>4.4913651010031004E-6</v>
      </c>
      <c r="LQ55" s="1">
        <v>1.2964888100225301E-11</v>
      </c>
      <c r="LR55" s="1">
        <v>3.0589751063999098E-31</v>
      </c>
      <c r="LS55" s="1">
        <v>4.4809689453357004E-25</v>
      </c>
      <c r="LT55" s="1">
        <v>7.5354818953915098E-19</v>
      </c>
      <c r="LU55" s="1">
        <v>9.8825608107299102E-48</v>
      </c>
      <c r="LV55" s="1">
        <v>1.8982242618101801E-51</v>
      </c>
      <c r="LW55" s="1">
        <v>1.85254440562932E-48</v>
      </c>
      <c r="LX55" s="1">
        <v>5.1564135757337602E-29</v>
      </c>
      <c r="LY55" s="1">
        <v>7.1310820045383096E-20</v>
      </c>
      <c r="LZ55" s="1">
        <v>3.65262203099764E-41</v>
      </c>
      <c r="MA55" s="1">
        <v>1.53832819388759E-19</v>
      </c>
      <c r="MB55" s="1">
        <v>3.3686306973422401E-14</v>
      </c>
      <c r="MC55" s="1">
        <v>4.13110364310537E-35</v>
      </c>
      <c r="MD55" s="1">
        <v>9.0482056370794602E-20</v>
      </c>
      <c r="ME55" s="1">
        <v>6.3398151555577598E-31</v>
      </c>
      <c r="MF55" s="1">
        <v>6.9238636463111202E-25</v>
      </c>
      <c r="MG55" s="1">
        <v>3.5889123772500297E-36</v>
      </c>
      <c r="MH55" s="1">
        <v>2.18605151776498E-41</v>
      </c>
      <c r="MI55" s="1">
        <v>7.5076824606940001E-22</v>
      </c>
      <c r="MJ55" s="1">
        <v>2.0662457535501999E-24</v>
      </c>
      <c r="MK55" s="1">
        <v>1.7352289314455502E-18</v>
      </c>
      <c r="ML55" s="1">
        <v>5.1116270955564098E-18</v>
      </c>
      <c r="MM55" s="1">
        <v>1.19536988707152E-21</v>
      </c>
      <c r="MN55" s="1">
        <v>2.4945137884246099E-14</v>
      </c>
      <c r="MO55" s="1">
        <v>8.3865729716088398E-16</v>
      </c>
      <c r="MP55" s="1">
        <v>5.68017152089734E-34</v>
      </c>
      <c r="MQ55" s="1">
        <v>2.61993143704811E-34</v>
      </c>
      <c r="MR55" s="1">
        <v>9.0886702595918306E-14</v>
      </c>
      <c r="MS55" s="1">
        <v>1.4539091773727399E-15</v>
      </c>
      <c r="MT55" s="1">
        <v>1.2617003329516499E-28</v>
      </c>
      <c r="MU55" s="1">
        <v>7.77666128987579E-10</v>
      </c>
      <c r="MV55" s="1">
        <v>4.4201350406206802E-14</v>
      </c>
      <c r="MW55" s="1">
        <v>9.9197197427094794E-32</v>
      </c>
      <c r="MX55" s="1">
        <v>6.7075035493356102E-25</v>
      </c>
      <c r="MY55" s="1">
        <v>9.1488122657093599E-28</v>
      </c>
      <c r="MZ55" s="1">
        <v>1.31877614917327E-28</v>
      </c>
      <c r="NA55" s="1">
        <v>4.4938818839905803E-39</v>
      </c>
      <c r="NB55" s="1">
        <v>1.73399872447007E-40</v>
      </c>
      <c r="NC55" s="1">
        <v>3.4933282694905199E-18</v>
      </c>
      <c r="ND55" s="1">
        <v>7.5710676658159101E-18</v>
      </c>
      <c r="NE55" s="1">
        <v>1.7420968846740701E-16</v>
      </c>
      <c r="NF55" s="1">
        <v>2.8817083635966E-16</v>
      </c>
      <c r="NG55" s="1">
        <v>7.0216396514997798E-13</v>
      </c>
      <c r="NH55" s="1">
        <v>6.8589883583734803E-36</v>
      </c>
      <c r="NI55" s="1">
        <v>5.3100226613062001E-26</v>
      </c>
      <c r="NJ55" s="1">
        <v>1.38492825671119E-23</v>
      </c>
      <c r="NK55" s="1">
        <v>2.71541249610381E-5</v>
      </c>
      <c r="NL55" s="1">
        <v>1.1163756034254899E-22</v>
      </c>
      <c r="NM55" s="1">
        <v>2.41345086261039E-46</v>
      </c>
      <c r="NN55" s="1">
        <v>2.2918314194195899E-23</v>
      </c>
      <c r="NO55" s="1">
        <v>9.5758109289652504E-33</v>
      </c>
      <c r="NP55" s="1">
        <v>6.5996313448697197E-29</v>
      </c>
      <c r="NQ55" s="1">
        <v>2.4629205426176301E-14</v>
      </c>
      <c r="NR55" s="1">
        <v>6.2822788290169295E-5</v>
      </c>
      <c r="NS55" s="1">
        <v>2.7382200228040401E-28</v>
      </c>
      <c r="NT55" s="1">
        <v>2.5695582564206201E-29</v>
      </c>
      <c r="NU55" s="1">
        <v>6.2279136393343E-24</v>
      </c>
      <c r="NV55" s="1">
        <v>1.4506609856130701E-26</v>
      </c>
      <c r="NW55" s="1">
        <v>4.5159261029661801E-10</v>
      </c>
      <c r="NX55" s="1">
        <v>7.4323753653947902E-22</v>
      </c>
      <c r="NY55" s="1">
        <v>1.9897822731488401E-16</v>
      </c>
      <c r="NZ55" s="1">
        <v>5.0618972703581199E-30</v>
      </c>
      <c r="OA55" s="1">
        <v>2.29390545053106E-23</v>
      </c>
      <c r="OB55" s="1">
        <v>8.9081442563428306E-11</v>
      </c>
      <c r="OC55" s="1">
        <v>5.1953687680718303E-10</v>
      </c>
      <c r="OD55" s="1">
        <v>4.6091375689750699E-35</v>
      </c>
      <c r="OE55" s="1">
        <v>1.4818880868315001E-34</v>
      </c>
      <c r="OF55" s="1">
        <v>2.18269102691503E-23</v>
      </c>
      <c r="OG55" s="1">
        <v>7.9923863326887003E-33</v>
      </c>
      <c r="OH55" s="1">
        <v>4.2698546521962897E-7</v>
      </c>
      <c r="OI55" s="1">
        <v>1.12357912621818E-11</v>
      </c>
      <c r="OJ55" s="1">
        <v>1.3896567830968499E-31</v>
      </c>
      <c r="OK55" s="1">
        <v>7.0195309480843695E-18</v>
      </c>
      <c r="OL55" s="1">
        <v>6.3616407546419303E-23</v>
      </c>
      <c r="OM55" s="1">
        <v>1.5089702065135201E-9</v>
      </c>
      <c r="ON55" s="1">
        <v>2.5438097938736899E-19</v>
      </c>
      <c r="OO55" s="1">
        <v>6.5975179677722002E-19</v>
      </c>
      <c r="OP55" s="1">
        <v>5.2904154455934199E-14</v>
      </c>
      <c r="OQ55" s="1">
        <v>2.0784488861497401E-8</v>
      </c>
      <c r="OR55" s="1">
        <v>2.4439711108057398E-12</v>
      </c>
      <c r="OS55" s="1">
        <v>1.71928290477771E-9</v>
      </c>
      <c r="OT55" s="1">
        <v>1.0988640306417001E-9</v>
      </c>
      <c r="OU55" s="1">
        <v>6.5817690428801599E-6</v>
      </c>
      <c r="OV55" s="1">
        <v>2.7270285169375201E-14</v>
      </c>
      <c r="OW55" s="1">
        <v>5.5039723319210902E-34</v>
      </c>
      <c r="OX55" s="1">
        <v>1.95450301682095E-26</v>
      </c>
      <c r="OY55" s="1">
        <v>1.9307254241898501E-27</v>
      </c>
      <c r="OZ55" s="1">
        <v>1.0740489281337E-19</v>
      </c>
      <c r="PA55" s="1">
        <v>2.6456831548360801E-8</v>
      </c>
      <c r="PB55" s="1">
        <v>3.9580992575088504E-40</v>
      </c>
      <c r="PC55" s="1">
        <v>2.09722109897885E-36</v>
      </c>
      <c r="PD55" s="1">
        <v>5.3594075573642197E-37</v>
      </c>
      <c r="PE55" s="1">
        <v>3.0937075280022802E-51</v>
      </c>
      <c r="PF55" s="1">
        <v>3.4023981216230803E-27</v>
      </c>
    </row>
    <row r="56" spans="1:422" x14ac:dyDescent="0.2">
      <c r="A56" s="31" t="s">
        <v>474</v>
      </c>
      <c r="B56" s="1">
        <v>5.8293653657537299E-33</v>
      </c>
      <c r="C56" s="1">
        <v>6.7540999041817096E-22</v>
      </c>
      <c r="D56" s="1">
        <v>8.1745323930854897E-28</v>
      </c>
      <c r="E56" s="1">
        <v>6.3560776334633899E-35</v>
      </c>
      <c r="F56" s="1">
        <v>2.43498943088224E-32</v>
      </c>
      <c r="G56" s="1">
        <v>1.0198130652160099E-11</v>
      </c>
      <c r="H56" s="1">
        <v>1.5618938339802801E-26</v>
      </c>
      <c r="I56" s="1">
        <v>3.38494560343263E-34</v>
      </c>
      <c r="J56" s="1">
        <v>2.2851774367307401E-32</v>
      </c>
      <c r="K56" s="1">
        <v>8.5206721242299907E-33</v>
      </c>
      <c r="L56" s="1">
        <v>4.74048608633011E-13</v>
      </c>
      <c r="M56" s="1">
        <v>4.3741808151340996E-28</v>
      </c>
      <c r="N56" s="1">
        <v>3.4420142504399002E-21</v>
      </c>
      <c r="O56" s="1">
        <v>3.3536545774761999E-22</v>
      </c>
      <c r="P56" s="1">
        <v>2.7469797798313901E-22</v>
      </c>
      <c r="Q56" s="1">
        <v>2.4849833393704E-23</v>
      </c>
      <c r="R56" s="1">
        <v>2.9525301175293699E-21</v>
      </c>
      <c r="S56" s="1">
        <v>5.9334916566352802E-25</v>
      </c>
      <c r="T56" s="1">
        <v>3.1419753863042801E-29</v>
      </c>
      <c r="U56" s="1">
        <v>8.9210983266673506E-18</v>
      </c>
      <c r="V56" s="1">
        <v>3.8676190415747098E-22</v>
      </c>
      <c r="W56" s="1">
        <v>2.0356117873201901E-29</v>
      </c>
      <c r="X56" s="1">
        <v>8.4585486064644797E-28</v>
      </c>
      <c r="Y56" s="1">
        <v>1.0459263212294401E-26</v>
      </c>
      <c r="Z56" s="1">
        <v>4.03611112277363E-22</v>
      </c>
      <c r="AA56" s="1">
        <v>1.4104207090887901E-26</v>
      </c>
      <c r="AB56" s="1">
        <v>1.7137011735799799E-29</v>
      </c>
      <c r="AC56" s="1">
        <v>1.3064527242070499E-18</v>
      </c>
      <c r="AD56" s="1">
        <v>2.7867188645576098E-23</v>
      </c>
      <c r="AE56" s="1">
        <v>4.6798977763811603E-15</v>
      </c>
      <c r="AF56" s="1">
        <v>6.1980883472456402E-26</v>
      </c>
      <c r="AG56" s="1">
        <v>6.7000023460507299E-18</v>
      </c>
      <c r="AH56" s="1">
        <v>5.4999932111967602E-16</v>
      </c>
      <c r="AI56" s="1">
        <v>3.7263216518502998E-21</v>
      </c>
      <c r="AJ56" s="1">
        <v>1.6589569970825099E-19</v>
      </c>
      <c r="AK56" s="1">
        <v>4.7898054570692804E-22</v>
      </c>
      <c r="AL56" s="1">
        <v>1.0737169763231199E-28</v>
      </c>
      <c r="AM56" s="1">
        <v>3.1068852649988702E-16</v>
      </c>
      <c r="AN56" s="1">
        <v>2.5660078194914502E-25</v>
      </c>
      <c r="AO56" s="1">
        <v>1.7775499565842001E-23</v>
      </c>
      <c r="AP56" s="1">
        <v>2.8964422549454901E-34</v>
      </c>
      <c r="AQ56" s="1">
        <v>2.34598778347118E-27</v>
      </c>
      <c r="AR56" s="1">
        <v>2.00408027861603E-35</v>
      </c>
      <c r="AS56" s="1">
        <v>2.2178124030009601E-25</v>
      </c>
      <c r="AT56" s="1">
        <v>2.8690814308180899E-23</v>
      </c>
      <c r="AU56" s="1">
        <v>5.2515600729490001E-24</v>
      </c>
      <c r="AV56" s="1">
        <v>4.7524232077694302E-32</v>
      </c>
      <c r="AW56" s="1">
        <v>8.0814000387709807E-36</v>
      </c>
      <c r="AX56" s="1">
        <v>2.1527102347530899E-24</v>
      </c>
      <c r="AY56" s="1">
        <v>1.59307596181221E-23</v>
      </c>
      <c r="AZ56" s="1">
        <v>9.9652933561409496E-26</v>
      </c>
      <c r="BA56" s="1">
        <v>1.48390087271521E-5</v>
      </c>
      <c r="BB56" s="1">
        <v>4.6975419647171302E-21</v>
      </c>
      <c r="BC56" s="1">
        <v>1.0622160192079301E-14</v>
      </c>
      <c r="BD56" s="1">
        <v>7.3891139799739601E-22</v>
      </c>
      <c r="BE56" s="1">
        <v>3.5091849679001799E-15</v>
      </c>
      <c r="BF56" s="1">
        <v>3.0159228131285098E-16</v>
      </c>
      <c r="BG56" s="1">
        <v>4.41492222298497E-17</v>
      </c>
      <c r="BH56" s="1">
        <v>6.2033513366131595E-14</v>
      </c>
      <c r="BI56" s="1">
        <v>9.5696336878176898E-18</v>
      </c>
      <c r="BJ56" s="1">
        <v>5.7368586015664001E-22</v>
      </c>
      <c r="BK56" s="1">
        <v>1.8223316886646999E-30</v>
      </c>
      <c r="BL56" s="1">
        <v>3.03678991136383E-23</v>
      </c>
      <c r="BM56" s="1">
        <v>2.51253617209303E-20</v>
      </c>
      <c r="BN56" s="1">
        <v>1.6547561130855599E-16</v>
      </c>
      <c r="BO56" s="1">
        <v>1.5117381204948599E-24</v>
      </c>
      <c r="BP56" s="1">
        <v>1.47341798582408E-24</v>
      </c>
      <c r="BQ56" s="1">
        <v>6.2496383938326295E-17</v>
      </c>
      <c r="BR56" s="1">
        <v>4.1401914157927599E-16</v>
      </c>
      <c r="BS56" s="1">
        <v>4.0986810161124702E-13</v>
      </c>
      <c r="BT56" s="1">
        <v>1.6712415201756299E-9</v>
      </c>
      <c r="BU56" s="1">
        <v>2.8434370945039098E-21</v>
      </c>
      <c r="BV56" s="1">
        <v>2.0448215147576501E-29</v>
      </c>
      <c r="BW56" s="1">
        <v>5.68745060698787E-26</v>
      </c>
      <c r="BX56" s="1">
        <v>6.3626056897770503E-24</v>
      </c>
      <c r="BY56" s="1">
        <v>2.2586532459059101E-36</v>
      </c>
      <c r="BZ56" s="1">
        <v>7.7980908430149701E-19</v>
      </c>
      <c r="CA56" s="1">
        <v>1.43934627272999E-10</v>
      </c>
      <c r="CB56" s="1">
        <v>8.6778204117877693E-21</v>
      </c>
      <c r="CC56" s="1">
        <v>3.1436511524197801E-26</v>
      </c>
      <c r="CD56" s="1">
        <v>3.2958327319964199E-21</v>
      </c>
      <c r="CE56" s="1">
        <v>1.2857601077898699E-26</v>
      </c>
      <c r="CF56" s="1">
        <v>4.7764719662600601E-25</v>
      </c>
      <c r="CG56" s="1">
        <v>7.8413051190757403E-15</v>
      </c>
      <c r="CH56" s="1">
        <v>1.25752458399231E-12</v>
      </c>
      <c r="CI56" s="1">
        <v>8.8936307564640905E-28</v>
      </c>
      <c r="CJ56" s="1">
        <v>5.3682028594930799E-36</v>
      </c>
      <c r="CK56" s="1">
        <v>1.5610877806075E-11</v>
      </c>
      <c r="CL56" s="1">
        <v>3.6674160367421102E-32</v>
      </c>
      <c r="CM56" s="1">
        <v>1.3969754987616801E-28</v>
      </c>
      <c r="CN56" s="1">
        <v>1.1065141987862E-30</v>
      </c>
      <c r="CO56" s="1">
        <v>4.0690866742464598E-22</v>
      </c>
      <c r="CP56" s="1">
        <v>7.4850581053878798E-24</v>
      </c>
      <c r="CQ56" s="1">
        <v>3.4721668004401701E-17</v>
      </c>
      <c r="CR56" s="1">
        <v>1.9629022596863199E-27</v>
      </c>
      <c r="CS56" s="1">
        <v>6.6665212398728599E-38</v>
      </c>
      <c r="CT56" s="1">
        <v>1.4744030255360001E-14</v>
      </c>
      <c r="CU56" s="1">
        <v>8.3330496638179201E-23</v>
      </c>
      <c r="CV56" s="1">
        <v>8.7998305717876799E-21</v>
      </c>
      <c r="CW56" s="1">
        <v>7.0383580979004707E-24</v>
      </c>
      <c r="CX56" s="1">
        <v>3.7799187258771601E-7</v>
      </c>
      <c r="CY56" s="1">
        <v>1.6878317098034899E-19</v>
      </c>
      <c r="CZ56" s="1">
        <v>5.60315250553428E-29</v>
      </c>
      <c r="DA56" s="1">
        <v>1.9646983606741901E-29</v>
      </c>
      <c r="DB56" s="1">
        <v>1.48032417508382E-21</v>
      </c>
      <c r="DC56" s="1">
        <v>1.83519788875899E-18</v>
      </c>
      <c r="DD56" s="1">
        <v>5.9546935796781297E-26</v>
      </c>
      <c r="DE56" s="1">
        <v>4.1810542176347E-27</v>
      </c>
      <c r="DF56" s="1">
        <v>3.28372871052341E-18</v>
      </c>
      <c r="DG56" s="1">
        <v>3.7602351658836503E-15</v>
      </c>
      <c r="DH56" s="1">
        <v>9.8314511035991898E-20</v>
      </c>
      <c r="DI56" s="1">
        <v>3.3758373689771998E-22</v>
      </c>
      <c r="DJ56" s="1">
        <v>6.2031881153114902E-24</v>
      </c>
      <c r="DK56" s="1">
        <v>1.8201510589849201E-21</v>
      </c>
      <c r="DL56" s="1">
        <v>1.9330605210298598E-24</v>
      </c>
      <c r="DM56" s="1">
        <v>3.89595779478652E-28</v>
      </c>
      <c r="DN56" s="1">
        <v>5.5292727258723805E-16</v>
      </c>
      <c r="DO56" s="1">
        <v>4.7106617853055998E-31</v>
      </c>
      <c r="DP56" s="1">
        <v>1.10478819126382E-13</v>
      </c>
      <c r="DQ56" s="1">
        <v>1.05319431993282E-27</v>
      </c>
      <c r="DR56" s="1">
        <v>7.9527280175846401E-27</v>
      </c>
      <c r="DS56" s="1">
        <v>7.2579954377067501E-31</v>
      </c>
      <c r="DT56" s="1">
        <v>1.1525284710161301E-6</v>
      </c>
      <c r="DU56" s="1">
        <v>6.9997219667763707E-24</v>
      </c>
      <c r="DV56" s="1">
        <v>2.87858767435743E-30</v>
      </c>
      <c r="DW56" s="1">
        <v>1.4494351547659201E-17</v>
      </c>
      <c r="DX56" s="1">
        <v>4.27179747995452E-21</v>
      </c>
      <c r="DY56" s="1">
        <v>6.7988146839502303E-20</v>
      </c>
      <c r="DZ56" s="1">
        <v>8.0282971522819904E-25</v>
      </c>
      <c r="EA56" s="1">
        <v>5.51849175735003E-15</v>
      </c>
      <c r="EB56" s="1">
        <v>1.7689661492423601E-19</v>
      </c>
      <c r="EC56" s="1">
        <v>5.2688982702835401E-20</v>
      </c>
      <c r="ED56" s="1">
        <v>1.02688238866767E-24</v>
      </c>
      <c r="EE56" s="1">
        <v>1.2388662004385999E-22</v>
      </c>
      <c r="EF56" s="1">
        <v>1.17364608002414E-22</v>
      </c>
      <c r="EG56" s="1">
        <v>4.0964872380552002E-16</v>
      </c>
      <c r="EH56" s="1">
        <v>1.02549738779242E-26</v>
      </c>
      <c r="EI56" s="1">
        <v>2.0673299246070199E-23</v>
      </c>
      <c r="EJ56" s="1">
        <v>2.28653979353172E-29</v>
      </c>
      <c r="EK56" s="1">
        <v>1.7240012313736301E-29</v>
      </c>
      <c r="EL56" s="1">
        <v>1.83349026037777E-32</v>
      </c>
      <c r="EM56" s="1">
        <v>3.2030075245502201E-13</v>
      </c>
      <c r="EN56" s="1">
        <v>3.5085590860923799E-24</v>
      </c>
      <c r="EO56" s="1">
        <v>1.72476373886013E-28</v>
      </c>
      <c r="EP56" s="1">
        <v>1.9183814859911999E-29</v>
      </c>
      <c r="EQ56" s="1">
        <v>6.2526455311289606E-29</v>
      </c>
      <c r="ER56" s="1">
        <v>8.5791920104390803E-26</v>
      </c>
      <c r="ES56" s="1">
        <v>5.9798379683822302E-21</v>
      </c>
      <c r="ET56" s="1">
        <v>5.6558695317434896E-26</v>
      </c>
      <c r="EU56" s="1">
        <v>8.7681721767750404E-24</v>
      </c>
      <c r="EV56" s="1">
        <v>2.6749785090273399E-27</v>
      </c>
      <c r="EW56" s="1">
        <v>2.2180517081892601E-27</v>
      </c>
      <c r="EX56" s="1">
        <v>3.8679591662392197E-34</v>
      </c>
      <c r="EY56" s="1">
        <v>8.37926689534391E-33</v>
      </c>
      <c r="EZ56" s="1">
        <v>3.8730014231105802E-34</v>
      </c>
      <c r="FA56" s="1">
        <v>4.2406687994625802E-14</v>
      </c>
      <c r="FB56" s="1">
        <v>1.7613780136701501E-16</v>
      </c>
      <c r="FC56" s="1">
        <v>7.1934698072349003E-26</v>
      </c>
      <c r="FD56" s="1">
        <v>9.9978527511047993E-13</v>
      </c>
      <c r="FE56" s="1">
        <v>2.5070654394862901E-22</v>
      </c>
      <c r="FF56" s="1">
        <v>5.7060874409865001E-21</v>
      </c>
      <c r="FG56" s="1">
        <v>7.6203363974223296E-24</v>
      </c>
      <c r="FH56" s="1">
        <v>1.7273369958356E-19</v>
      </c>
      <c r="FI56" s="1">
        <v>1.8575680359277201E-20</v>
      </c>
      <c r="FJ56" s="1">
        <v>5.6476032078027299E-23</v>
      </c>
      <c r="FK56" s="1">
        <v>1.8035957489366499E-12</v>
      </c>
      <c r="FL56" s="1">
        <v>3.2206542237514401E-28</v>
      </c>
      <c r="FM56" s="1">
        <v>2.6294876503888401E-27</v>
      </c>
      <c r="FN56" s="1">
        <v>9.7840525333403098E-23</v>
      </c>
      <c r="FO56" s="1">
        <v>6.0238066819082799E-15</v>
      </c>
      <c r="FP56" s="1">
        <v>1.0535101221657901E-21</v>
      </c>
      <c r="FQ56" s="1">
        <v>2.7649392661200801E-23</v>
      </c>
      <c r="FR56" s="1">
        <v>5.5305060205495504E-20</v>
      </c>
      <c r="FS56" s="1">
        <v>9.9408295074608205E-14</v>
      </c>
      <c r="FT56" s="1">
        <v>9.2885864717032102E-10</v>
      </c>
      <c r="FU56" s="1">
        <v>5.3601879475656498E-15</v>
      </c>
      <c r="FV56" s="1">
        <v>2.4794474099806302E-33</v>
      </c>
      <c r="FW56" s="1">
        <v>7.6035652148827097E-36</v>
      </c>
      <c r="FX56" s="1">
        <v>8.1428398808237206E-33</v>
      </c>
      <c r="FY56" s="1">
        <v>2.6538774698386302E-32</v>
      </c>
      <c r="FZ56" s="1">
        <v>3.4501648802186801E-27</v>
      </c>
      <c r="GA56" s="1">
        <v>8.2735114124158199E-33</v>
      </c>
      <c r="GB56" s="1">
        <v>6.9186211801803898E-29</v>
      </c>
      <c r="GC56" s="1">
        <v>3.9974035066041598E-24</v>
      </c>
      <c r="GD56" s="1">
        <v>2.7467513953744802E-27</v>
      </c>
      <c r="GE56" s="1">
        <v>4.1052247936624398E-24</v>
      </c>
      <c r="GF56" s="1">
        <v>1.3771062495865499E-22</v>
      </c>
      <c r="GG56" s="1">
        <v>1.4857981647173299E-21</v>
      </c>
      <c r="GH56" s="1">
        <v>4.9412633277532998E-22</v>
      </c>
      <c r="GI56" s="1">
        <v>1.3759172537412E-33</v>
      </c>
      <c r="GJ56" s="1">
        <v>1.6191320528204998E-33</v>
      </c>
      <c r="GK56" s="1">
        <v>2.0236410898620599E-28</v>
      </c>
      <c r="GL56" s="1">
        <v>4.0354351405565799E-29</v>
      </c>
      <c r="GM56" s="1">
        <v>7.9262132539709003E-24</v>
      </c>
      <c r="GN56" s="1">
        <v>7.1945643504651605E-26</v>
      </c>
      <c r="GO56" s="1">
        <v>1.5505854286215601E-25</v>
      </c>
      <c r="GP56" s="1">
        <v>3.3609170762153803E-26</v>
      </c>
      <c r="GQ56" s="1">
        <v>1.82683494186865E-26</v>
      </c>
      <c r="GR56" s="1">
        <v>2.3152207919664202E-24</v>
      </c>
      <c r="GS56" s="1">
        <v>5.3576030415397303E-25</v>
      </c>
      <c r="GT56" s="1">
        <v>5.7169299522594696E-12</v>
      </c>
      <c r="GU56" s="1">
        <v>3.3918719748307502E-24</v>
      </c>
      <c r="GV56" s="1">
        <v>2.3743830869616E-8</v>
      </c>
      <c r="GW56" s="1">
        <v>7.8226647375137297E-21</v>
      </c>
      <c r="GX56" s="1">
        <v>1.46747833806302E-27</v>
      </c>
      <c r="GY56" s="1">
        <v>1.0104887920498199E-20</v>
      </c>
      <c r="GZ56" s="1">
        <v>2.8146417242962698E-21</v>
      </c>
      <c r="HA56" s="1">
        <v>4.1219411030874799E-17</v>
      </c>
      <c r="HB56" s="1">
        <v>1.6568494967251499E-30</v>
      </c>
      <c r="HC56" s="1">
        <v>5.2148976917768997E-26</v>
      </c>
      <c r="HD56" s="1">
        <v>1.1729259829657799E-24</v>
      </c>
      <c r="HE56" s="1">
        <v>4.13606634829177E-13</v>
      </c>
      <c r="HF56" s="1">
        <v>7.2107289172606901E-19</v>
      </c>
      <c r="HG56" s="1">
        <v>1.1284933992958499E-11</v>
      </c>
      <c r="HH56" s="1">
        <v>7.8582554567282207E-15</v>
      </c>
      <c r="HI56" s="1">
        <v>2.1581512392690801E-26</v>
      </c>
      <c r="HJ56" s="1">
        <v>6.5856817258639203E-30</v>
      </c>
      <c r="HK56" s="1">
        <v>1.5247626979982E-15</v>
      </c>
      <c r="HL56" s="1">
        <v>1.2764425927435801E-32</v>
      </c>
      <c r="HM56" s="1">
        <v>7.9623945794068797E-16</v>
      </c>
      <c r="HN56" s="1">
        <v>9.1398645592097503E-22</v>
      </c>
      <c r="HO56" s="1">
        <v>5.3925362963623403E-25</v>
      </c>
      <c r="HP56" s="1">
        <v>1.9831046484258999E-20</v>
      </c>
      <c r="HQ56" s="1">
        <v>1.1215600730049001E-26</v>
      </c>
      <c r="HR56" s="1">
        <v>1.03686216360547E-17</v>
      </c>
      <c r="HS56" s="1">
        <v>5.1192478028741602E-10</v>
      </c>
      <c r="HT56" s="1">
        <v>2.0652552737990601E-29</v>
      </c>
      <c r="HU56" s="1">
        <v>1.45950767335912E-15</v>
      </c>
      <c r="HV56" s="1">
        <v>1.8687269329543001E-26</v>
      </c>
      <c r="HW56" s="1">
        <v>1.12241890886845E-26</v>
      </c>
      <c r="HX56" s="1">
        <v>1.9674381050010099E-22</v>
      </c>
      <c r="HY56" s="1">
        <v>1.11126409984945E-21</v>
      </c>
      <c r="HZ56" s="1">
        <v>1.9748669590190201E-25</v>
      </c>
      <c r="IA56" s="1">
        <v>2.8433505450305398E-18</v>
      </c>
      <c r="IB56" s="1">
        <v>1.9294582391010199E-11</v>
      </c>
      <c r="IC56" s="1">
        <v>1.8010651410128801E-12</v>
      </c>
      <c r="ID56" s="1">
        <v>1.0584746371740099E-28</v>
      </c>
      <c r="IE56" s="1">
        <v>7.2081257249402296E-20</v>
      </c>
      <c r="IF56" s="1">
        <v>1.4596480836911999E-25</v>
      </c>
      <c r="IG56" s="1">
        <v>1.39131896373978E-30</v>
      </c>
      <c r="IH56" s="1">
        <v>9.2005645447701103E-19</v>
      </c>
      <c r="II56" s="1">
        <v>3.28972018611738E-8</v>
      </c>
      <c r="IJ56" s="1">
        <v>1.89913764606382E-13</v>
      </c>
      <c r="IK56" s="1">
        <v>9.9305471716149806E-9</v>
      </c>
      <c r="IL56" s="1">
        <v>3.8724427363601097E-20</v>
      </c>
      <c r="IM56" s="1">
        <v>7.9879224730629097E-27</v>
      </c>
      <c r="IN56" s="1">
        <v>1.9303631294528399E-27</v>
      </c>
      <c r="IO56" s="1">
        <v>6.5232139123347297E-24</v>
      </c>
      <c r="IP56" s="1">
        <v>6.8667998714696203E-23</v>
      </c>
      <c r="IQ56" s="1">
        <v>2.1478170232539201E-18</v>
      </c>
      <c r="IR56" s="1">
        <v>6.1344212219996401E-27</v>
      </c>
      <c r="IS56" s="1">
        <v>3.61807905426614E-36</v>
      </c>
      <c r="IT56" s="1">
        <v>5.4584673163685901E-7</v>
      </c>
      <c r="IU56" s="1">
        <v>2.8344716248159301E-7</v>
      </c>
      <c r="IV56" s="1">
        <v>8.6525694819786203E-33</v>
      </c>
      <c r="IW56" s="1">
        <v>3.9382360402055302E-23</v>
      </c>
      <c r="IX56" s="1">
        <v>9.6572426319223707E-31</v>
      </c>
      <c r="IY56" s="1">
        <v>7.11287690173641E-28</v>
      </c>
      <c r="IZ56" s="1">
        <v>2.7942237035628799E-29</v>
      </c>
      <c r="JA56" s="1">
        <v>2.3085826612900001E-23</v>
      </c>
      <c r="JB56" s="1">
        <v>1.58907366715882E-24</v>
      </c>
      <c r="JC56" s="1">
        <v>7.1115238021272003E-19</v>
      </c>
      <c r="JD56" s="1">
        <v>1.22488835723191E-21</v>
      </c>
      <c r="JE56" s="1">
        <v>4.8755796767062001E-27</v>
      </c>
      <c r="JF56" s="1">
        <v>1.33279475614834E-14</v>
      </c>
      <c r="JG56" s="1">
        <v>2.4361689547930901E-34</v>
      </c>
      <c r="JH56" s="1">
        <v>5.9884733816092699E-33</v>
      </c>
      <c r="JI56" s="1">
        <v>9.6019919425873197E-24</v>
      </c>
      <c r="JJ56" s="1">
        <v>8.8021409793096599E-27</v>
      </c>
      <c r="JK56" s="1">
        <v>1.7181516059818199E-28</v>
      </c>
      <c r="JL56" s="1">
        <v>2.9993426455295101E-27</v>
      </c>
      <c r="JM56" s="1">
        <v>9.6031206965986107E-28</v>
      </c>
      <c r="JN56" s="1">
        <v>1.16582526896301E-23</v>
      </c>
      <c r="JO56" s="1">
        <v>2.6248223612349099E-33</v>
      </c>
      <c r="JP56" s="1">
        <v>1.2011713279263201E-30</v>
      </c>
      <c r="JQ56" s="1">
        <v>1.0385004812889E-32</v>
      </c>
      <c r="JR56" s="1">
        <v>7.8212948074993304E-30</v>
      </c>
      <c r="JS56" s="1">
        <v>7.5894354749835299E-31</v>
      </c>
      <c r="JT56" s="1">
        <v>1.4214678234976501E-33</v>
      </c>
      <c r="JU56" s="1">
        <v>3.92515856991866E-21</v>
      </c>
      <c r="JV56" s="1">
        <v>1.9764633596956299E-31</v>
      </c>
      <c r="JW56" s="1">
        <v>3.1997431786398402E-18</v>
      </c>
      <c r="JX56" s="1">
        <v>6.9096183181721796E-13</v>
      </c>
      <c r="JY56" s="1">
        <v>1.4314553469016999E-25</v>
      </c>
      <c r="JZ56" s="1">
        <v>8.0490657986540906E-21</v>
      </c>
      <c r="KA56" s="1">
        <v>7.01112906494328E-18</v>
      </c>
      <c r="KB56" s="1">
        <v>1.37074012456063E-15</v>
      </c>
      <c r="KC56" s="1">
        <v>4.8064517881275201E-26</v>
      </c>
      <c r="KD56" s="1">
        <v>1.8131177811021E-16</v>
      </c>
      <c r="KE56" s="1">
        <v>2.5378131345257402E-24</v>
      </c>
      <c r="KF56" s="1">
        <v>7.3748719232918096E-10</v>
      </c>
      <c r="KG56" s="1">
        <v>9.7713907273518891E-10</v>
      </c>
      <c r="KH56" s="1">
        <v>7.4056162798832302E-32</v>
      </c>
      <c r="KI56" s="1">
        <v>8.44730624270954E-14</v>
      </c>
      <c r="KJ56" s="1">
        <v>3.4054453294431E-22</v>
      </c>
      <c r="KK56" s="1">
        <v>3.9711983931280197E-18</v>
      </c>
      <c r="KL56" s="1">
        <v>1.7223334857848501E-25</v>
      </c>
      <c r="KM56" s="1">
        <v>8.0022426106227996E-24</v>
      </c>
      <c r="KN56" s="1">
        <v>2.72801159908957E-18</v>
      </c>
      <c r="KO56" s="1">
        <v>1.14393698369558E-29</v>
      </c>
      <c r="KP56" s="1">
        <v>3.5987673936823204E-21</v>
      </c>
      <c r="KQ56" s="1">
        <v>9.44531204811489E-13</v>
      </c>
      <c r="KR56" s="1">
        <v>4.1725072663859E-20</v>
      </c>
      <c r="KS56" s="1">
        <v>1.5727622993898699E-19</v>
      </c>
      <c r="KT56" s="1">
        <v>1.0689656151486099E-29</v>
      </c>
      <c r="KU56" s="1">
        <v>2.0546456357343299E-8</v>
      </c>
      <c r="KV56" s="1">
        <v>5.5053048132370702E-25</v>
      </c>
      <c r="KW56" s="1">
        <v>5.8102555744523402E-20</v>
      </c>
      <c r="KX56" s="1">
        <v>2.6178235734432099E-32</v>
      </c>
      <c r="KY56" s="1">
        <v>3.0033061013172701E-24</v>
      </c>
      <c r="KZ56" s="1">
        <v>1.4146029837609799E-32</v>
      </c>
      <c r="LA56" s="1">
        <v>2.5090801520724399E-31</v>
      </c>
      <c r="LB56" s="1">
        <v>2.2351487443330201E-16</v>
      </c>
      <c r="LC56" s="1">
        <v>4.6971296648854597E-18</v>
      </c>
      <c r="LD56" s="1">
        <v>6.3895569160145094E-33</v>
      </c>
      <c r="LE56" s="1">
        <v>1.3440278994989899E-33</v>
      </c>
      <c r="LF56" s="1">
        <v>1.5013278844089099E-20</v>
      </c>
      <c r="LG56" s="1">
        <v>5.4856626153518699E-33</v>
      </c>
      <c r="LH56" s="1">
        <v>1.05159643830399E-32</v>
      </c>
      <c r="LI56" s="1">
        <v>7.2504599128710601E-23</v>
      </c>
      <c r="LJ56" s="1">
        <v>2.8127010463779398E-29</v>
      </c>
      <c r="LK56" s="1">
        <v>6.6506993444961501E-30</v>
      </c>
      <c r="LL56" s="1">
        <v>1.34721104672534E-16</v>
      </c>
      <c r="LM56" s="1">
        <v>8.67625382429972E-30</v>
      </c>
      <c r="LN56" s="1">
        <v>1.3633172788498999E-26</v>
      </c>
      <c r="LO56" s="1">
        <v>2.85679019184344E-24</v>
      </c>
      <c r="LP56" s="1">
        <v>5.18764333052927E-8</v>
      </c>
      <c r="LQ56" s="1">
        <v>3.1860040638994499E-13</v>
      </c>
      <c r="LR56" s="1">
        <v>9.1687716529945295E-30</v>
      </c>
      <c r="LS56" s="1">
        <v>1.2863257250433699E-32</v>
      </c>
      <c r="LT56" s="1">
        <v>1.88026871102377E-30</v>
      </c>
      <c r="LU56" s="1">
        <v>1.6383726173442999E-31</v>
      </c>
      <c r="LV56" s="1">
        <v>1.4879700758227301E-34</v>
      </c>
      <c r="LW56" s="1">
        <v>1.5284811124653699E-34</v>
      </c>
      <c r="LX56" s="1">
        <v>4.2249350842336003E-26</v>
      </c>
      <c r="LY56" s="1">
        <v>6.0161515790025696E-22</v>
      </c>
      <c r="LZ56" s="1">
        <v>8.9695633244025605E-29</v>
      </c>
      <c r="MA56" s="1">
        <v>1.1154286249410301E-20</v>
      </c>
      <c r="MB56" s="1">
        <v>1.04918518631188E-14</v>
      </c>
      <c r="MC56" s="1">
        <v>3.79065974295263E-20</v>
      </c>
      <c r="MD56" s="1">
        <v>5.5009913171504594E-23</v>
      </c>
      <c r="ME56" s="1">
        <v>2.2738533563379101E-31</v>
      </c>
      <c r="MF56" s="1">
        <v>1.0932564016398501E-25</v>
      </c>
      <c r="MG56" s="1">
        <v>2.59813580012311E-26</v>
      </c>
      <c r="MH56" s="1">
        <v>1.4774934549728901E-31</v>
      </c>
      <c r="MI56" s="1">
        <v>6.2220501199911497E-23</v>
      </c>
      <c r="MJ56" s="1">
        <v>4.7614146077232596E-25</v>
      </c>
      <c r="MK56" s="1">
        <v>3.0750456935157998E-16</v>
      </c>
      <c r="ML56" s="1">
        <v>9.6256004198750796E-20</v>
      </c>
      <c r="MM56" s="1">
        <v>1.0654134871481999E-21</v>
      </c>
      <c r="MN56" s="1">
        <v>6.2941089358225495E-13</v>
      </c>
      <c r="MO56" s="1">
        <v>3.4530423351808999E-12</v>
      </c>
      <c r="MP56" s="1">
        <v>5.29644289240141E-26</v>
      </c>
      <c r="MQ56" s="1">
        <v>7.2030821374568103E-28</v>
      </c>
      <c r="MR56" s="1">
        <v>1.30086714128501E-18</v>
      </c>
      <c r="MS56" s="1">
        <v>4.3231154744975402E-14</v>
      </c>
      <c r="MT56" s="1">
        <v>2.5640053275240601E-20</v>
      </c>
      <c r="MU56" s="1">
        <v>2.45848479491634E-12</v>
      </c>
      <c r="MV56" s="1">
        <v>1.3278567476279101E-15</v>
      </c>
      <c r="MW56" s="1">
        <v>1.9422837983570201E-26</v>
      </c>
      <c r="MX56" s="1">
        <v>1.62107758911522E-23</v>
      </c>
      <c r="MY56" s="1">
        <v>9.1918514896199404E-15</v>
      </c>
      <c r="MZ56" s="1">
        <v>1.96434274923653E-25</v>
      </c>
      <c r="NA56" s="1">
        <v>1.12827163287516E-33</v>
      </c>
      <c r="NB56" s="1">
        <v>8.1478893920823499E-30</v>
      </c>
      <c r="NC56" s="1">
        <v>2.73322301986862E-21</v>
      </c>
      <c r="ND56" s="1">
        <v>2.60916999476235E-19</v>
      </c>
      <c r="NE56" s="1">
        <v>1.5818010308892401E-18</v>
      </c>
      <c r="NF56" s="1">
        <v>3.11033662627689E-11</v>
      </c>
      <c r="NG56" s="1">
        <v>5.9844266426712198E-13</v>
      </c>
      <c r="NH56" s="1">
        <v>1.24657784237478E-26</v>
      </c>
      <c r="NI56" s="1">
        <v>3.9090762426320497E-21</v>
      </c>
      <c r="NJ56" s="1">
        <v>5.3013167457797398E-25</v>
      </c>
      <c r="NK56" s="1">
        <v>2.9584357908454501E-12</v>
      </c>
      <c r="NL56" s="1">
        <v>8.4424678548309797E-22</v>
      </c>
      <c r="NM56" s="1">
        <v>3.40465214532627E-29</v>
      </c>
      <c r="NN56" s="1">
        <v>2.7879868695028599E-24</v>
      </c>
      <c r="NO56" s="1">
        <v>4.3428803264678899E-29</v>
      </c>
      <c r="NP56" s="1">
        <v>2.9400569833203798E-31</v>
      </c>
      <c r="NQ56" s="1">
        <v>3.1508380552295499E-15</v>
      </c>
      <c r="NR56" s="1">
        <v>2.8379261909200601E-21</v>
      </c>
      <c r="NS56" s="1">
        <v>9.8957217288448997E-20</v>
      </c>
      <c r="NT56" s="1">
        <v>2.61983107772365E-25</v>
      </c>
      <c r="NU56" s="1">
        <v>9.6600220390255402E-24</v>
      </c>
      <c r="NV56" s="1">
        <v>2.0810329069217901E-27</v>
      </c>
      <c r="NW56" s="1">
        <v>1.6574072621703699E-19</v>
      </c>
      <c r="NX56" s="1">
        <v>3.11548155625348E-18</v>
      </c>
      <c r="NY56" s="1">
        <v>1.2902329460339901E-17</v>
      </c>
      <c r="NZ56" s="1">
        <v>1.2889817664059201E-29</v>
      </c>
      <c r="OA56" s="1">
        <v>2.4468465536128501E-23</v>
      </c>
      <c r="OB56" s="1">
        <v>8.9622661871176094E-16</v>
      </c>
      <c r="OC56" s="1">
        <v>3.4728384983914399E-9</v>
      </c>
      <c r="OD56" s="1">
        <v>4.6538936940188499E-23</v>
      </c>
      <c r="OE56" s="1">
        <v>5.5345144523551098E-26</v>
      </c>
      <c r="OF56" s="1">
        <v>3.5387205339738398E-17</v>
      </c>
      <c r="OG56" s="1">
        <v>6.6766601712821404E-31</v>
      </c>
      <c r="OH56" s="1">
        <v>1.8275757398074599E-19</v>
      </c>
      <c r="OI56" s="1">
        <v>1.44311214302677E-11</v>
      </c>
      <c r="OJ56" s="1">
        <v>3.8622659859408501E-24</v>
      </c>
      <c r="OK56" s="1">
        <v>8.4917231005119694E-23</v>
      </c>
      <c r="OL56" s="1">
        <v>8.6230085643707798E-25</v>
      </c>
      <c r="OM56" s="1">
        <v>2.8010493053931199E-12</v>
      </c>
      <c r="ON56" s="1">
        <v>7.5174286819400301E-21</v>
      </c>
      <c r="OO56" s="1">
        <v>1.0732914646040701E-16</v>
      </c>
      <c r="OP56" s="1">
        <v>3.4159505531221501E-12</v>
      </c>
      <c r="OQ56" s="1">
        <v>1.9283160336990301E-13</v>
      </c>
      <c r="OR56" s="1">
        <v>2.67957040115914E-17</v>
      </c>
      <c r="OS56" s="1">
        <v>8.3825287008610394E-21</v>
      </c>
      <c r="OT56" s="1">
        <v>1.2253020835267699E-15</v>
      </c>
      <c r="OU56" s="1">
        <v>3.6136421958444799E-6</v>
      </c>
      <c r="OV56" s="1">
        <v>3.9959006475368399E-25</v>
      </c>
      <c r="OW56" s="1">
        <v>3.5604900762303001E-30</v>
      </c>
      <c r="OX56" s="1">
        <v>3.0687792870878102E-19</v>
      </c>
      <c r="OY56" s="1">
        <v>3.5710087001162298E-23</v>
      </c>
      <c r="OZ56" s="1">
        <v>1.3208414457777901E-24</v>
      </c>
      <c r="PA56" s="1">
        <v>6.6018536036660503E-15</v>
      </c>
      <c r="PB56" s="1">
        <v>2.49535123895474E-27</v>
      </c>
      <c r="PC56" s="1">
        <v>1.2756330657227201E-26</v>
      </c>
      <c r="PD56" s="1">
        <v>1.4816695194230499E-29</v>
      </c>
      <c r="PE56" s="1">
        <v>3.38650391386718E-37</v>
      </c>
      <c r="PF56" s="1">
        <v>7.5105702614474703E-28</v>
      </c>
    </row>
    <row r="57" spans="1:422" x14ac:dyDescent="0.2">
      <c r="A57" s="31" t="s">
        <v>475</v>
      </c>
      <c r="B57">
        <v>0.87439014221636702</v>
      </c>
      <c r="C57">
        <v>0.315621997641163</v>
      </c>
      <c r="D57">
        <v>0.54636185109322299</v>
      </c>
      <c r="E57">
        <v>0.939878950061384</v>
      </c>
      <c r="F57">
        <v>0.85801367275339402</v>
      </c>
      <c r="G57">
        <v>0.92596752743531696</v>
      </c>
      <c r="H57">
        <v>0.54509411847235401</v>
      </c>
      <c r="I57">
        <v>0.991079180807247</v>
      </c>
      <c r="J57">
        <v>0.77181728643308101</v>
      </c>
      <c r="K57">
        <v>0.79544304204574701</v>
      </c>
      <c r="L57">
        <v>0.19930095909804499</v>
      </c>
      <c r="M57">
        <v>0.72310270201278803</v>
      </c>
      <c r="N57">
        <v>0.62405161655284302</v>
      </c>
      <c r="O57">
        <v>6.1647001801474602E-2</v>
      </c>
      <c r="P57">
        <v>0.65446399415398204</v>
      </c>
      <c r="Q57">
        <v>0.43577656904566803</v>
      </c>
      <c r="R57">
        <v>0.676721420794544</v>
      </c>
      <c r="S57">
        <v>0.83299642005564101</v>
      </c>
      <c r="T57">
        <v>0.92780197766447203</v>
      </c>
      <c r="U57">
        <v>0.30159774231492897</v>
      </c>
      <c r="V57">
        <v>0.82298040604872302</v>
      </c>
      <c r="W57">
        <v>0.54797637006193001</v>
      </c>
      <c r="X57">
        <v>0.47129313261342098</v>
      </c>
      <c r="Y57">
        <v>0.96232382554714402</v>
      </c>
      <c r="Z57">
        <v>0.67595816302362199</v>
      </c>
      <c r="AA57">
        <v>0.13487763721867899</v>
      </c>
      <c r="AB57">
        <v>0.47033624527310802</v>
      </c>
      <c r="AC57">
        <v>0.91108296920452003</v>
      </c>
      <c r="AD57">
        <v>0.69061161338226595</v>
      </c>
      <c r="AE57">
        <v>0.172628737403063</v>
      </c>
      <c r="AF57">
        <v>0.99080044385475496</v>
      </c>
      <c r="AG57">
        <v>0.20747395997738199</v>
      </c>
      <c r="AH57">
        <v>9.7684033680507806E-2</v>
      </c>
      <c r="AI57">
        <v>0.55202103701917404</v>
      </c>
      <c r="AJ57">
        <v>0.31299240258146399</v>
      </c>
      <c r="AK57">
        <v>0.63890931382139404</v>
      </c>
      <c r="AL57">
        <v>0.36458127522980199</v>
      </c>
      <c r="AM57">
        <v>0.10362039247535</v>
      </c>
      <c r="AN57">
        <v>0.390468935277062</v>
      </c>
      <c r="AO57">
        <v>0.349389577761404</v>
      </c>
      <c r="AP57">
        <v>0.89594115962937104</v>
      </c>
      <c r="AQ57">
        <v>0.80408212812441704</v>
      </c>
      <c r="AR57">
        <v>0.86091405969815105</v>
      </c>
      <c r="AS57">
        <v>0.37623166333715002</v>
      </c>
      <c r="AT57">
        <v>0.27386385724652801</v>
      </c>
      <c r="AU57">
        <v>0.48953017346997002</v>
      </c>
      <c r="AV57">
        <v>0.58404286600300703</v>
      </c>
      <c r="AW57">
        <v>0.93071394292224996</v>
      </c>
      <c r="AX57">
        <v>0.50610997057985696</v>
      </c>
      <c r="AY57">
        <v>0.20763536804368901</v>
      </c>
      <c r="AZ57">
        <v>0.36411307956837302</v>
      </c>
      <c r="BA57">
        <v>0.43896108670498801</v>
      </c>
      <c r="BB57">
        <v>0.34174181028704098</v>
      </c>
      <c r="BC57">
        <v>0.81334536142980796</v>
      </c>
      <c r="BD57">
        <v>6.5690041211604197E-2</v>
      </c>
      <c r="BE57">
        <v>0.61401682732919605</v>
      </c>
      <c r="BF57">
        <v>7.7328892318128103E-2</v>
      </c>
      <c r="BG57">
        <v>0.26472632568517002</v>
      </c>
      <c r="BH57">
        <v>0.86751648301849904</v>
      </c>
      <c r="BI57">
        <v>0.266833390713823</v>
      </c>
      <c r="BJ57">
        <v>0.63654495578021297</v>
      </c>
      <c r="BK57">
        <v>0.56763579633118899</v>
      </c>
      <c r="BL57">
        <v>0.62298831782420205</v>
      </c>
      <c r="BM57">
        <v>0.41481572496975899</v>
      </c>
      <c r="BN57">
        <v>0.73839916327872102</v>
      </c>
      <c r="BO57">
        <v>0.92362037108404704</v>
      </c>
      <c r="BP57">
        <v>0.52860270390617403</v>
      </c>
      <c r="BQ57">
        <v>0.149569921965751</v>
      </c>
      <c r="BR57">
        <v>0.29835590414553598</v>
      </c>
      <c r="BS57">
        <v>0.53029093615731704</v>
      </c>
      <c r="BT57">
        <v>2.7852016877771099E-2</v>
      </c>
      <c r="BU57">
        <v>0.46010308185176702</v>
      </c>
      <c r="BV57">
        <v>0.81243362090026805</v>
      </c>
      <c r="BW57">
        <v>0.15139201441723299</v>
      </c>
      <c r="BX57">
        <v>0.756898577167046</v>
      </c>
      <c r="BY57">
        <v>0.77739582174251598</v>
      </c>
      <c r="BZ57">
        <v>0.95337748934473499</v>
      </c>
      <c r="CA57">
        <v>0.29015296708215099</v>
      </c>
      <c r="CB57">
        <v>0.49460073456986497</v>
      </c>
      <c r="CC57">
        <v>0.36207346601521101</v>
      </c>
      <c r="CD57">
        <v>0.20696135803051599</v>
      </c>
      <c r="CE57">
        <v>0.96217378717499102</v>
      </c>
      <c r="CF57">
        <v>0.86690018120332502</v>
      </c>
      <c r="CG57">
        <v>0.82894696749707197</v>
      </c>
      <c r="CH57">
        <v>0.42289864920516002</v>
      </c>
      <c r="CI57">
        <v>0.70142804346724297</v>
      </c>
      <c r="CJ57">
        <v>0.94093897419336603</v>
      </c>
      <c r="CK57">
        <v>5.6310545512289902E-2</v>
      </c>
      <c r="CL57">
        <v>0.42156446761755501</v>
      </c>
      <c r="CM57">
        <v>0.44170903552650098</v>
      </c>
      <c r="CN57">
        <v>0.71781006966591498</v>
      </c>
      <c r="CO57">
        <v>0.429735977416145</v>
      </c>
      <c r="CP57">
        <v>0.57936233344088195</v>
      </c>
      <c r="CQ57">
        <v>0.28866925198698401</v>
      </c>
      <c r="CR57">
        <v>0.46925526440050302</v>
      </c>
      <c r="CS57">
        <v>0.31947081117367099</v>
      </c>
      <c r="CT57">
        <v>0.207655254216083</v>
      </c>
      <c r="CU57">
        <v>0.79990219596269596</v>
      </c>
      <c r="CV57">
        <v>0.58580651272155404</v>
      </c>
      <c r="CW57">
        <v>0.88491678605500101</v>
      </c>
      <c r="CX57">
        <v>0.93499228489414599</v>
      </c>
      <c r="CY57">
        <v>0.34461220143289201</v>
      </c>
      <c r="CZ57">
        <v>0.63738709704165697</v>
      </c>
      <c r="DA57">
        <v>0.37187032343075299</v>
      </c>
      <c r="DB57">
        <v>0.360370768677377</v>
      </c>
      <c r="DC57">
        <v>0.66967130895001303</v>
      </c>
      <c r="DD57">
        <v>0.62028900629405104</v>
      </c>
      <c r="DE57">
        <v>0.80796027279271398</v>
      </c>
      <c r="DF57">
        <v>0.69725660720882998</v>
      </c>
      <c r="DG57">
        <v>0.497934235903711</v>
      </c>
      <c r="DH57">
        <v>0.27655081608711901</v>
      </c>
      <c r="DI57">
        <v>0.59324272777786602</v>
      </c>
      <c r="DJ57">
        <v>0.81833855403534195</v>
      </c>
      <c r="DK57">
        <v>0.32976196131151703</v>
      </c>
      <c r="DL57">
        <v>0.954715413652519</v>
      </c>
      <c r="DM57">
        <v>0.78712292867184297</v>
      </c>
      <c r="DN57">
        <v>0.51774816790636202</v>
      </c>
      <c r="DO57">
        <v>0.97228615836774201</v>
      </c>
      <c r="DP57">
        <v>0.45129061202377102</v>
      </c>
      <c r="DQ57">
        <v>0.59750563793650402</v>
      </c>
      <c r="DR57">
        <v>0.55346796755381</v>
      </c>
      <c r="DS57">
        <v>0.88932187562739196</v>
      </c>
      <c r="DT57">
        <v>0.48539080458077299</v>
      </c>
      <c r="DU57">
        <v>0.500651199555047</v>
      </c>
      <c r="DV57">
        <v>0.44044267742805798</v>
      </c>
      <c r="DW57">
        <v>0.30711901630578797</v>
      </c>
      <c r="DX57">
        <v>0.48830527816121699</v>
      </c>
      <c r="DY57">
        <v>0.48013469870575198</v>
      </c>
      <c r="DZ57">
        <v>0.59271579089110504</v>
      </c>
      <c r="EA57">
        <v>0.141477816979309</v>
      </c>
      <c r="EB57">
        <v>0.470453867911722</v>
      </c>
      <c r="EC57">
        <v>0.40211760561774901</v>
      </c>
      <c r="ED57">
        <v>0.591202341903169</v>
      </c>
      <c r="EE57">
        <v>0.239735802550229</v>
      </c>
      <c r="EF57">
        <v>0.72487124508686995</v>
      </c>
      <c r="EG57">
        <v>8.8769434964756103E-2</v>
      </c>
      <c r="EH57">
        <v>4.9851333041490899E-2</v>
      </c>
      <c r="EI57">
        <v>8.5363723119387502E-2</v>
      </c>
      <c r="EJ57">
        <v>0.85100786718490995</v>
      </c>
      <c r="EK57">
        <v>0.37188277447867002</v>
      </c>
      <c r="EL57">
        <v>0.84111503492571005</v>
      </c>
      <c r="EM57">
        <v>0.43906314276658898</v>
      </c>
      <c r="EN57">
        <v>0.82369796222071201</v>
      </c>
      <c r="EO57">
        <v>0.52864242683842799</v>
      </c>
      <c r="EP57">
        <v>0.71170158069329603</v>
      </c>
      <c r="EQ57">
        <v>0.25020493005750699</v>
      </c>
      <c r="ER57">
        <v>0.19712369576535799</v>
      </c>
      <c r="ES57">
        <v>0.97841902189647501</v>
      </c>
      <c r="ET57">
        <v>0.83335782720325102</v>
      </c>
      <c r="EU57">
        <v>0.184718285082099</v>
      </c>
      <c r="EV57">
        <v>0.76987172281431904</v>
      </c>
      <c r="EW57">
        <v>0.71205487768971598</v>
      </c>
      <c r="EX57">
        <v>0.84695684378649605</v>
      </c>
      <c r="EY57">
        <v>0.66278406257936395</v>
      </c>
      <c r="EZ57">
        <v>0.92740719310399899</v>
      </c>
      <c r="FA57">
        <v>0.73380286805641404</v>
      </c>
      <c r="FB57">
        <v>0.92565793647061601</v>
      </c>
      <c r="FC57">
        <v>0.78873776424059505</v>
      </c>
      <c r="FD57">
        <v>0.69999192359792695</v>
      </c>
      <c r="FE57">
        <v>0.89009239487233305</v>
      </c>
      <c r="FF57">
        <v>0.64662256773831195</v>
      </c>
      <c r="FG57">
        <v>0.49585679264961402</v>
      </c>
      <c r="FH57">
        <v>0.53569478214250499</v>
      </c>
      <c r="FI57">
        <v>0.99061408834200004</v>
      </c>
      <c r="FJ57">
        <v>0.74248430531586096</v>
      </c>
      <c r="FK57">
        <v>0.88263492561161505</v>
      </c>
      <c r="FL57">
        <v>0.85886727462019496</v>
      </c>
      <c r="FM57">
        <v>0.97995199680995004</v>
      </c>
      <c r="FN57">
        <v>0.83986387200855395</v>
      </c>
      <c r="FO57">
        <v>0.68930120219444302</v>
      </c>
      <c r="FP57">
        <v>0.49248774137073897</v>
      </c>
      <c r="FQ57">
        <v>0.62986702760945201</v>
      </c>
      <c r="FR57">
        <v>0.59274599227219105</v>
      </c>
      <c r="FS57">
        <v>0.46287057719144298</v>
      </c>
      <c r="FT57">
        <v>0.46772991835022099</v>
      </c>
      <c r="FU57">
        <v>0.90751666559678901</v>
      </c>
      <c r="FV57">
        <v>0.52069031614897798</v>
      </c>
      <c r="FW57">
        <v>0.95328989015226095</v>
      </c>
      <c r="FX57">
        <v>0.54893656571246197</v>
      </c>
      <c r="FY57">
        <v>0.77228735269453297</v>
      </c>
      <c r="FZ57">
        <v>0.29705723057896699</v>
      </c>
      <c r="GA57">
        <v>0.96607995851852801</v>
      </c>
      <c r="GB57">
        <v>0.89576674977203397</v>
      </c>
      <c r="GC57">
        <v>0.592956869977039</v>
      </c>
      <c r="GD57">
        <v>0.70762780761558397</v>
      </c>
      <c r="GE57">
        <v>3.4727738772282503E-2</v>
      </c>
      <c r="GF57">
        <v>0.13743511878912201</v>
      </c>
      <c r="GG57">
        <v>4.3876683446769198E-2</v>
      </c>
      <c r="GH57">
        <v>0.21513771921956301</v>
      </c>
      <c r="GI57">
        <v>0.94095377417124604</v>
      </c>
      <c r="GJ57">
        <v>0.76300113810468895</v>
      </c>
      <c r="GK57">
        <v>0.91431814692816804</v>
      </c>
      <c r="GL57">
        <v>0.81340539027083503</v>
      </c>
      <c r="GM57">
        <v>0.99590817717061897</v>
      </c>
      <c r="GN57">
        <v>0.90352213922610602</v>
      </c>
      <c r="GO57">
        <v>0.50997850338280903</v>
      </c>
      <c r="GP57">
        <v>0.82693364587356499</v>
      </c>
      <c r="GQ57">
        <v>0.94432795668576497</v>
      </c>
      <c r="GR57">
        <v>0.81750889797862902</v>
      </c>
      <c r="GS57">
        <v>0.99519991016753395</v>
      </c>
      <c r="GT57">
        <v>0.98870013163942005</v>
      </c>
      <c r="GU57">
        <v>0.78549770709102196</v>
      </c>
      <c r="GV57">
        <v>0.65227917361889998</v>
      </c>
      <c r="GW57">
        <v>0.64446936923237996</v>
      </c>
      <c r="GX57">
        <v>0.70382233242107095</v>
      </c>
      <c r="GY57">
        <v>0.43861334291326098</v>
      </c>
      <c r="GZ57">
        <v>4.6457192555257397E-2</v>
      </c>
      <c r="HA57">
        <v>0.58042539122571402</v>
      </c>
      <c r="HB57">
        <v>0.52118347772763396</v>
      </c>
      <c r="HC57">
        <v>0.41475057771307899</v>
      </c>
      <c r="HD57">
        <v>0.26694110365412799</v>
      </c>
      <c r="HE57">
        <v>0.50098589625730305</v>
      </c>
      <c r="HF57">
        <v>0.95497046198220403</v>
      </c>
      <c r="HG57">
        <v>0.86523953387195995</v>
      </c>
      <c r="HH57">
        <v>0.91872232149228406</v>
      </c>
      <c r="HI57">
        <v>0.56270607905071401</v>
      </c>
      <c r="HJ57">
        <v>0.63622245849528702</v>
      </c>
      <c r="HK57">
        <v>0.38305429989240902</v>
      </c>
      <c r="HL57">
        <v>0.61970184743413503</v>
      </c>
      <c r="HM57">
        <v>0.88868630347104105</v>
      </c>
      <c r="HN57">
        <v>0.99666301554560699</v>
      </c>
      <c r="HO57">
        <v>0.41404210586623702</v>
      </c>
      <c r="HP57">
        <v>0.93836904691262002</v>
      </c>
      <c r="HQ57">
        <v>0.74219539404677104</v>
      </c>
      <c r="HR57">
        <v>0.201784864480858</v>
      </c>
      <c r="HS57">
        <v>0.196730577016062</v>
      </c>
      <c r="HT57">
        <v>0.61770401973559097</v>
      </c>
      <c r="HU57">
        <v>0.67665062546141896</v>
      </c>
      <c r="HV57">
        <v>0.65341575293499099</v>
      </c>
      <c r="HW57">
        <v>0.41186223972654401</v>
      </c>
      <c r="HX57">
        <v>0.454593065542237</v>
      </c>
      <c r="HY57">
        <v>0.32870586488422499</v>
      </c>
      <c r="HZ57">
        <v>0.96194747128136604</v>
      </c>
      <c r="IA57">
        <v>0.56323568948747504</v>
      </c>
      <c r="IB57">
        <v>0.47131689941607002</v>
      </c>
      <c r="IC57">
        <v>0.91458296316855303</v>
      </c>
      <c r="ID57">
        <v>0.62543333130184897</v>
      </c>
      <c r="IE57">
        <v>0.186462767600303</v>
      </c>
      <c r="IF57">
        <v>0.68731625808159003</v>
      </c>
      <c r="IG57">
        <v>0.88983229858420199</v>
      </c>
      <c r="IH57">
        <v>0.96878632400879205</v>
      </c>
      <c r="II57">
        <v>0.292231697177468</v>
      </c>
      <c r="IJ57">
        <v>0.72121238056798398</v>
      </c>
      <c r="IK57">
        <v>0.34374169973044</v>
      </c>
      <c r="IL57">
        <v>0.171435105683863</v>
      </c>
      <c r="IM57">
        <v>0.65994504889891104</v>
      </c>
      <c r="IN57">
        <v>0.54258293526843504</v>
      </c>
      <c r="IO57">
        <v>0.15169576783135999</v>
      </c>
      <c r="IP57">
        <v>0.31140581557636099</v>
      </c>
      <c r="IQ57">
        <v>0.232308804075671</v>
      </c>
      <c r="IR57">
        <v>7.1114574571560604E-2</v>
      </c>
      <c r="IS57">
        <v>0.42054131417186302</v>
      </c>
      <c r="IT57">
        <v>0.86977346008384804</v>
      </c>
      <c r="IU57">
        <v>0.58483659471127203</v>
      </c>
      <c r="IV57">
        <v>0.91327484042010099</v>
      </c>
      <c r="IW57">
        <v>0.24401280399585501</v>
      </c>
      <c r="IX57">
        <v>0.63272754486948701</v>
      </c>
      <c r="IY57">
        <v>0.44636925728661497</v>
      </c>
      <c r="IZ57">
        <v>0.853688231509804</v>
      </c>
      <c r="JA57">
        <v>0.38248373406795</v>
      </c>
      <c r="JB57">
        <v>4.4564434640763699E-2</v>
      </c>
      <c r="JC57">
        <v>0.56414167149251504</v>
      </c>
      <c r="JD57">
        <v>0.942878472736013</v>
      </c>
      <c r="JE57">
        <v>0.47294147210169801</v>
      </c>
      <c r="JF57">
        <v>0.11930193803903801</v>
      </c>
      <c r="JG57">
        <v>0.75069948375997197</v>
      </c>
      <c r="JH57">
        <v>0.995213603947948</v>
      </c>
      <c r="JI57">
        <v>0.29831294114773699</v>
      </c>
      <c r="JJ57">
        <v>0.74806214575654295</v>
      </c>
      <c r="JK57">
        <v>0.58944659531480803</v>
      </c>
      <c r="JL57">
        <v>0.664056349530873</v>
      </c>
      <c r="JM57">
        <v>0.73564486468766199</v>
      </c>
      <c r="JN57">
        <v>0.75933276171470399</v>
      </c>
      <c r="JO57">
        <v>0.25995784689816198</v>
      </c>
      <c r="JP57">
        <v>0.31905544622635001</v>
      </c>
      <c r="JQ57">
        <v>0.52982589136637204</v>
      </c>
      <c r="JR57">
        <v>0.62934520828693896</v>
      </c>
      <c r="JS57">
        <v>0.55711534675258001</v>
      </c>
      <c r="JT57">
        <v>0.58027740196147304</v>
      </c>
      <c r="JU57">
        <v>0.92824416866329396</v>
      </c>
      <c r="JV57">
        <v>0.76291585744669199</v>
      </c>
      <c r="JW57">
        <v>0.36197078944522398</v>
      </c>
      <c r="JX57">
        <v>0.132144371701191</v>
      </c>
      <c r="JY57">
        <v>0.44197881603024403</v>
      </c>
      <c r="JZ57">
        <v>0.75198290632332798</v>
      </c>
      <c r="KA57">
        <v>0.564964832890683</v>
      </c>
      <c r="KB57">
        <v>0.275394545320016</v>
      </c>
      <c r="KC57">
        <v>0.75182117055732101</v>
      </c>
      <c r="KD57">
        <v>0.73823645303563601</v>
      </c>
      <c r="KE57">
        <v>0.85595894408117901</v>
      </c>
      <c r="KF57">
        <v>0.79069254661619504</v>
      </c>
      <c r="KG57">
        <v>0.61976636798863405</v>
      </c>
      <c r="KH57">
        <v>0.79390296182865405</v>
      </c>
      <c r="KI57">
        <v>0.93171648713842803</v>
      </c>
      <c r="KJ57">
        <v>6.6677321645928295E-2</v>
      </c>
      <c r="KK57">
        <v>0.78335247551517695</v>
      </c>
      <c r="KL57">
        <v>0.29165483051198499</v>
      </c>
      <c r="KM57">
        <v>0.55161641711671405</v>
      </c>
      <c r="KN57">
        <v>0.874670273100708</v>
      </c>
      <c r="KO57">
        <v>0.40834748146782901</v>
      </c>
      <c r="KP57">
        <v>0.98283634036521705</v>
      </c>
      <c r="KQ57">
        <v>0.573399041459842</v>
      </c>
      <c r="KR57">
        <v>0.149525267630638</v>
      </c>
      <c r="KS57">
        <v>0.84052788461022998</v>
      </c>
      <c r="KT57">
        <v>0.86602837475926997</v>
      </c>
      <c r="KU57">
        <v>0.59124766802873197</v>
      </c>
      <c r="KV57">
        <v>0.76494525889750098</v>
      </c>
      <c r="KW57">
        <v>0.282857937847037</v>
      </c>
      <c r="KX57">
        <v>0.84677092297344303</v>
      </c>
      <c r="KY57">
        <v>0.34295839481769802</v>
      </c>
      <c r="KZ57">
        <v>0.53070839981610995</v>
      </c>
      <c r="LA57">
        <v>0.85762807632466598</v>
      </c>
      <c r="LB57">
        <v>9.2426276323286496E-2</v>
      </c>
      <c r="LC57">
        <v>0.58075991294388096</v>
      </c>
      <c r="LD57">
        <v>0.49153146271347298</v>
      </c>
      <c r="LE57">
        <v>0.33598557737565299</v>
      </c>
      <c r="LF57">
        <v>0.54056084692836803</v>
      </c>
      <c r="LG57">
        <v>0.62053134665156495</v>
      </c>
      <c r="LH57">
        <v>0.56252938621836002</v>
      </c>
      <c r="LI57">
        <v>0.21875228630351201</v>
      </c>
      <c r="LJ57">
        <v>0.24695799340882299</v>
      </c>
      <c r="LK57">
        <v>0.18312900271816299</v>
      </c>
      <c r="LL57">
        <v>0.477423206446219</v>
      </c>
      <c r="LM57">
        <v>0.51748303075469304</v>
      </c>
      <c r="LN57">
        <v>0.94752149778963601</v>
      </c>
      <c r="LO57">
        <v>0.91028254795750496</v>
      </c>
      <c r="LP57">
        <v>0.37208275812205599</v>
      </c>
      <c r="LQ57">
        <v>0.92356900249160301</v>
      </c>
      <c r="LR57">
        <v>0.566177586090158</v>
      </c>
      <c r="LS57">
        <v>0.45680053982180302</v>
      </c>
      <c r="LT57">
        <v>0.55770239983516101</v>
      </c>
      <c r="LU57">
        <v>0.98427084183646496</v>
      </c>
      <c r="LV57">
        <v>0.65048428884614895</v>
      </c>
      <c r="LW57">
        <v>0.65724181931117398</v>
      </c>
      <c r="LX57">
        <v>0.42707432638316301</v>
      </c>
      <c r="LY57">
        <v>0.18032554198459599</v>
      </c>
      <c r="LZ57">
        <v>0.313441205268705</v>
      </c>
      <c r="MA57">
        <v>0.25801580744466801</v>
      </c>
      <c r="MB57">
        <v>0.96816147022833299</v>
      </c>
      <c r="MC57">
        <v>0.45921576304814499</v>
      </c>
      <c r="MD57">
        <v>0.23655534066558501</v>
      </c>
      <c r="ME57">
        <v>0.39014676414664501</v>
      </c>
      <c r="MF57">
        <v>7.6486847492723303E-2</v>
      </c>
      <c r="MG57">
        <v>0.54654906804167303</v>
      </c>
      <c r="MH57">
        <v>0.50981305891125495</v>
      </c>
      <c r="MI57">
        <v>0.38499589161384601</v>
      </c>
      <c r="MJ57">
        <v>0.84189284366970196</v>
      </c>
      <c r="MK57">
        <v>0.43973377647193901</v>
      </c>
      <c r="ML57">
        <v>0.80549037996958694</v>
      </c>
      <c r="MM57">
        <v>0.71095215169496195</v>
      </c>
      <c r="MN57">
        <v>0.30612353880771997</v>
      </c>
      <c r="MO57">
        <v>0.92440992931569599</v>
      </c>
      <c r="MP57">
        <v>0.48520021391739498</v>
      </c>
      <c r="MQ57">
        <v>0.42395893300979698</v>
      </c>
      <c r="MR57">
        <v>7.0162746352776195E-2</v>
      </c>
      <c r="MS57">
        <v>0.34000871910327901</v>
      </c>
      <c r="MT57">
        <v>0.39592856578855501</v>
      </c>
      <c r="MU57">
        <v>0.79289348940173399</v>
      </c>
      <c r="MV57">
        <v>0.25372503652602302</v>
      </c>
      <c r="MW57">
        <v>0.98441137150275704</v>
      </c>
      <c r="MX57">
        <v>0.231839389349842</v>
      </c>
      <c r="MY57">
        <v>0.372104811737966</v>
      </c>
      <c r="MZ57">
        <v>0.70518897038417605</v>
      </c>
      <c r="NA57">
        <v>0.96036600009157302</v>
      </c>
      <c r="NB57">
        <v>0.95448549038422603</v>
      </c>
      <c r="NC57">
        <v>0.58613558437247304</v>
      </c>
      <c r="ND57">
        <v>0.189541049023809</v>
      </c>
      <c r="NE57">
        <v>0.133489691613774</v>
      </c>
      <c r="NF57">
        <v>0.51873932799453903</v>
      </c>
      <c r="NG57">
        <v>0.79169243223723496</v>
      </c>
      <c r="NH57">
        <v>0.54007495476409595</v>
      </c>
      <c r="NI57">
        <v>0.65052849793176004</v>
      </c>
      <c r="NJ57">
        <v>5.6647725343951301E-2</v>
      </c>
      <c r="NK57">
        <v>4.2508332170511899E-2</v>
      </c>
      <c r="NL57">
        <v>0.32219964698355202</v>
      </c>
      <c r="NM57">
        <v>0.68402319960545599</v>
      </c>
      <c r="NN57">
        <v>0.28487500186924603</v>
      </c>
      <c r="NO57">
        <v>0.49787320709435701</v>
      </c>
      <c r="NP57">
        <v>0.74353685067691599</v>
      </c>
      <c r="NQ57">
        <v>0.21230184697899199</v>
      </c>
      <c r="NR57">
        <v>0.45128025395702798</v>
      </c>
      <c r="NS57">
        <v>0.76492446568750205</v>
      </c>
      <c r="NT57">
        <v>0.43721978555336199</v>
      </c>
      <c r="NU57">
        <v>0.40611417111873999</v>
      </c>
      <c r="NV57">
        <v>0.49195614784837099</v>
      </c>
      <c r="NW57">
        <v>0.44842766315124599</v>
      </c>
      <c r="NX57">
        <v>0.28823552848529899</v>
      </c>
      <c r="NY57">
        <v>0.81624720382596005</v>
      </c>
      <c r="NZ57">
        <v>0.290276324767133</v>
      </c>
      <c r="OA57">
        <v>0.94270366707212805</v>
      </c>
      <c r="OB57">
        <v>2.8007492328646501E-2</v>
      </c>
      <c r="OC57">
        <v>0.71415388288048298</v>
      </c>
      <c r="OD57">
        <v>0.51068913160177098</v>
      </c>
      <c r="OE57">
        <v>0.58108027733465795</v>
      </c>
      <c r="OF57">
        <v>0.71647471815031805</v>
      </c>
      <c r="OG57">
        <v>0.361014476609608</v>
      </c>
      <c r="OH57">
        <v>0.53697848284779603</v>
      </c>
      <c r="OI57">
        <v>0.95487635980956598</v>
      </c>
      <c r="OJ57">
        <v>0.102167222007122</v>
      </c>
      <c r="OK57">
        <v>0.60574327907672898</v>
      </c>
      <c r="OL57">
        <v>0.50644133437181804</v>
      </c>
      <c r="OM57">
        <v>0.42930336921134599</v>
      </c>
      <c r="ON57">
        <v>0.94800244201176698</v>
      </c>
      <c r="OO57">
        <v>0.33633343921111503</v>
      </c>
      <c r="OP57">
        <v>0.90262381417960602</v>
      </c>
      <c r="OQ57">
        <v>0.83861644217711995</v>
      </c>
      <c r="OR57">
        <v>0.37305459438235999</v>
      </c>
      <c r="OS57">
        <v>0.678090937916078</v>
      </c>
      <c r="OT57">
        <v>0.77206301343208805</v>
      </c>
      <c r="OU57">
        <v>0.48473133857407102</v>
      </c>
      <c r="OV57">
        <v>0.67698763693477704</v>
      </c>
      <c r="OW57">
        <v>0.87040431793538198</v>
      </c>
      <c r="OX57">
        <v>0.473395855749564</v>
      </c>
      <c r="OY57">
        <v>0.64758361158378397</v>
      </c>
      <c r="OZ57">
        <v>0.82571275265758504</v>
      </c>
      <c r="PA57">
        <v>0.674834093565432</v>
      </c>
      <c r="PB57">
        <v>0.68083540703103795</v>
      </c>
      <c r="PC57">
        <v>0.64303675915222902</v>
      </c>
      <c r="PD57">
        <v>0.975251060887387</v>
      </c>
      <c r="PE57">
        <v>0.94155394380871704</v>
      </c>
      <c r="PF57">
        <v>0.35402388014427799</v>
      </c>
    </row>
    <row r="58" spans="1:422" x14ac:dyDescent="0.2">
      <c r="A58" s="31" t="s">
        <v>476</v>
      </c>
      <c r="B58" s="1">
        <v>8.0134833393763496E-48</v>
      </c>
      <c r="C58" s="1">
        <v>8.0637257587042999E-39</v>
      </c>
      <c r="D58" s="1">
        <v>6.0179734559297503E-42</v>
      </c>
      <c r="E58" s="1">
        <v>9.8296999140237099E-42</v>
      </c>
      <c r="F58" s="1">
        <v>2.47460983193613E-49</v>
      </c>
      <c r="G58" s="1">
        <v>1.0531259158172601E-12</v>
      </c>
      <c r="H58" s="1">
        <v>2.16067862005298E-47</v>
      </c>
      <c r="I58" s="1">
        <v>1.0023690526680999E-49</v>
      </c>
      <c r="J58" s="1">
        <v>7.2993373263687906E-49</v>
      </c>
      <c r="K58" s="1">
        <v>4.2230592606533602E-47</v>
      </c>
      <c r="L58" s="1">
        <v>3.6161856447609599E-23</v>
      </c>
      <c r="M58" s="1">
        <v>4.0114988909027E-22</v>
      </c>
      <c r="N58" s="1">
        <v>3.7732833131011403E-39</v>
      </c>
      <c r="O58" s="1">
        <v>4.3095271798129201E-51</v>
      </c>
      <c r="P58" s="1">
        <v>1.6808707057350801E-56</v>
      </c>
      <c r="Q58" s="1">
        <v>2.6948283182499999E-51</v>
      </c>
      <c r="R58" s="1">
        <v>7.8301529432816101E-31</v>
      </c>
      <c r="S58" s="1">
        <v>5.89884778397736E-25</v>
      </c>
      <c r="T58" s="1">
        <v>2.06724837289717E-29</v>
      </c>
      <c r="U58" s="1">
        <v>2.93252781864286E-30</v>
      </c>
      <c r="V58" s="1">
        <v>2.7515701188503499E-39</v>
      </c>
      <c r="W58" s="1">
        <v>1.16807827626923E-34</v>
      </c>
      <c r="X58" s="1">
        <v>1.6621755933470601E-36</v>
      </c>
      <c r="Y58" s="1">
        <v>2.48309938135892E-27</v>
      </c>
      <c r="Z58" s="1">
        <v>5.8022313922495396E-20</v>
      </c>
      <c r="AA58" s="1">
        <v>1.4293446843758299E-35</v>
      </c>
      <c r="AB58" s="1">
        <v>2.5166792476212399E-36</v>
      </c>
      <c r="AC58" s="1">
        <v>2.6573275544444098E-27</v>
      </c>
      <c r="AD58" s="1">
        <v>8.7175691567841199E-24</v>
      </c>
      <c r="AE58" s="1">
        <v>3.2310280891852999E-15</v>
      </c>
      <c r="AF58" s="1">
        <v>2.61001720349421E-36</v>
      </c>
      <c r="AG58" s="1">
        <v>8.3493149381597196E-17</v>
      </c>
      <c r="AH58" s="1">
        <v>1.30891762032361E-12</v>
      </c>
      <c r="AI58" s="1">
        <v>3.4042011198619703E-36</v>
      </c>
      <c r="AJ58" s="1">
        <v>7.1343438893096899E-34</v>
      </c>
      <c r="AK58" s="1">
        <v>2.8161297777404598E-34</v>
      </c>
      <c r="AL58" s="1">
        <v>1.9699193807654101E-29</v>
      </c>
      <c r="AM58" s="1">
        <v>4.5301020711603101E-25</v>
      </c>
      <c r="AN58" s="1">
        <v>1.7170948459585399E-35</v>
      </c>
      <c r="AO58" s="1">
        <v>7.5017257733209197E-48</v>
      </c>
      <c r="AP58" s="1">
        <v>6.6320030795105594E-24</v>
      </c>
      <c r="AQ58" s="1">
        <v>2.01877624617618E-22</v>
      </c>
      <c r="AR58" s="1">
        <v>1.44470701895184E-31</v>
      </c>
      <c r="AS58" s="1">
        <v>3.08932187495907E-30</v>
      </c>
      <c r="AT58" s="1">
        <v>1.5216348158824199E-52</v>
      </c>
      <c r="AU58" s="1">
        <v>1.79428357520259E-24</v>
      </c>
      <c r="AV58" s="1">
        <v>4.01613918755011E-32</v>
      </c>
      <c r="AW58" s="1">
        <v>3.34015191854694E-42</v>
      </c>
      <c r="AX58" s="1">
        <v>6.6810693701258703E-52</v>
      </c>
      <c r="AY58" s="1">
        <v>5.9286657730205697E-52</v>
      </c>
      <c r="AZ58" s="1">
        <v>3.1862536893732299E-28</v>
      </c>
      <c r="BA58" s="1">
        <v>6.9001305519469798E-17</v>
      </c>
      <c r="BB58" s="1">
        <v>9.0710063636138505E-40</v>
      </c>
      <c r="BC58" s="1">
        <v>6.7531167021936997E-21</v>
      </c>
      <c r="BD58" s="1">
        <v>1.2908591333108099E-19</v>
      </c>
      <c r="BE58" s="1">
        <v>5.2792009215188902E-27</v>
      </c>
      <c r="BF58" s="1">
        <v>4.6947401555226497E-24</v>
      </c>
      <c r="BG58" s="1">
        <v>6.4278961187526299E-28</v>
      </c>
      <c r="BH58" s="1">
        <v>1.3349069210637101E-25</v>
      </c>
      <c r="BI58" s="1">
        <v>2.6970222961180503E-26</v>
      </c>
      <c r="BJ58" s="1">
        <v>2.2348169095558601E-39</v>
      </c>
      <c r="BK58" s="1">
        <v>2.03612634130528E-44</v>
      </c>
      <c r="BL58" s="1">
        <v>2.5979572854176098E-29</v>
      </c>
      <c r="BM58" s="1">
        <v>4.7115128923590801E-47</v>
      </c>
      <c r="BN58" s="1">
        <v>4.4792333112948602E-15</v>
      </c>
      <c r="BO58" s="1">
        <v>4.7267711191572102E-29</v>
      </c>
      <c r="BP58" s="1">
        <v>4.7089730502068697E-30</v>
      </c>
      <c r="BQ58" s="1">
        <v>4.5012168379741598E-20</v>
      </c>
      <c r="BR58" s="1">
        <v>8.9582702304028496E-13</v>
      </c>
      <c r="BS58" s="1">
        <v>7.2856601085010603E-10</v>
      </c>
      <c r="BT58" s="1">
        <v>4.5843105602207302E-28</v>
      </c>
      <c r="BU58" s="1">
        <v>5.2580215394759E-39</v>
      </c>
      <c r="BV58" s="1">
        <v>4.3976181920053E-35</v>
      </c>
      <c r="BW58" s="1">
        <v>6.2277774665215198E-27</v>
      </c>
      <c r="BX58" s="1">
        <v>7.2435725999902503E-10</v>
      </c>
      <c r="BY58" s="1">
        <v>5.7021602199845003E-26</v>
      </c>
      <c r="BZ58" s="1">
        <v>2.62205418999957E-22</v>
      </c>
      <c r="CA58" s="1">
        <v>3.4323382454630702E-47</v>
      </c>
      <c r="CB58" s="1">
        <v>4.3163485496056197E-50</v>
      </c>
      <c r="CC58" s="1">
        <v>5.4345858068087001E-42</v>
      </c>
      <c r="CD58" s="1">
        <v>2.7519360666416803E-35</v>
      </c>
      <c r="CE58" s="1">
        <v>6.0860774213974397E-31</v>
      </c>
      <c r="CF58" s="1">
        <v>1.69252219749011E-32</v>
      </c>
      <c r="CG58" s="1">
        <v>1.5051975712559001E-23</v>
      </c>
      <c r="CH58" s="1">
        <v>7.8915782491848699E-15</v>
      </c>
      <c r="CI58" s="1">
        <v>1.7198069833274E-22</v>
      </c>
      <c r="CJ58" s="1">
        <v>3.0652458180115699E-38</v>
      </c>
      <c r="CK58" s="1">
        <v>3.1052207674800001E-12</v>
      </c>
      <c r="CL58" s="1">
        <v>9.4782090962030593E-40</v>
      </c>
      <c r="CM58" s="1">
        <v>1.19196392819141E-35</v>
      </c>
      <c r="CN58" s="1">
        <v>3.28749221394787E-33</v>
      </c>
      <c r="CO58" s="1">
        <v>3.82431687700098E-35</v>
      </c>
      <c r="CP58" s="1">
        <v>7.4707170256513599E-48</v>
      </c>
      <c r="CQ58" s="1">
        <v>3.18168579006008E-36</v>
      </c>
      <c r="CR58" s="1">
        <v>1.34909873972158E-33</v>
      </c>
      <c r="CS58" s="1">
        <v>2.7332544840849399E-32</v>
      </c>
      <c r="CT58" s="1">
        <v>1.73779226948651E-8</v>
      </c>
      <c r="CU58" s="1">
        <v>2.7142844009658201E-44</v>
      </c>
      <c r="CV58" s="1">
        <v>2.64836602880144E-39</v>
      </c>
      <c r="CW58" s="1">
        <v>5.7548679446947297E-39</v>
      </c>
      <c r="CX58" s="1">
        <v>1.01860943440502E-18</v>
      </c>
      <c r="CY58" s="1">
        <v>1.5054571310907501E-14</v>
      </c>
      <c r="CZ58" s="1">
        <v>8.1201281524857304E-35</v>
      </c>
      <c r="DA58" s="1">
        <v>1.23372630541888E-43</v>
      </c>
      <c r="DB58" s="1">
        <v>5.2943345022022799E-47</v>
      </c>
      <c r="DC58" s="1">
        <v>1.1124275940588199E-43</v>
      </c>
      <c r="DD58" s="1">
        <v>1.8137415942656001E-44</v>
      </c>
      <c r="DE58" s="1">
        <v>2.0875161683449599E-48</v>
      </c>
      <c r="DF58" s="1">
        <v>1.4520780315506298E-42</v>
      </c>
      <c r="DG58" s="1">
        <v>9.4194689177134995E-41</v>
      </c>
      <c r="DH58" s="1">
        <v>5.4549167185135201E-43</v>
      </c>
      <c r="DI58" s="1">
        <v>5.2835039761595597E-44</v>
      </c>
      <c r="DJ58" s="1">
        <v>1.88290605795919E-39</v>
      </c>
      <c r="DK58" s="1">
        <v>1.17290440692715E-46</v>
      </c>
      <c r="DL58" s="1">
        <v>4.4586760413356702E-46</v>
      </c>
      <c r="DM58" s="1">
        <v>8.2874537282836298E-50</v>
      </c>
      <c r="DN58" s="1">
        <v>1.6169230469585001E-44</v>
      </c>
      <c r="DO58" s="1">
        <v>3.4267345310756902E-51</v>
      </c>
      <c r="DP58" s="1">
        <v>2.05843093440228E-16</v>
      </c>
      <c r="DQ58" s="1">
        <v>5.1535991857653599E-32</v>
      </c>
      <c r="DR58" s="1">
        <v>2.1506950695759501E-51</v>
      </c>
      <c r="DS58" s="1">
        <v>2.7576127089493298E-49</v>
      </c>
      <c r="DT58" s="1">
        <v>2.8803330781527E-13</v>
      </c>
      <c r="DU58" s="1">
        <v>5.7502436966806704E-48</v>
      </c>
      <c r="DV58" s="1">
        <v>1.36969113291604E-38</v>
      </c>
      <c r="DW58" s="1">
        <v>1.4794279282335298E-14</v>
      </c>
      <c r="DX58" s="1">
        <v>2.0042666577735201E-25</v>
      </c>
      <c r="DY58" s="1">
        <v>5.72467590464468E-44</v>
      </c>
      <c r="DZ58" s="1">
        <v>2.6028526472511502E-46</v>
      </c>
      <c r="EA58" s="1">
        <v>1.19422170161691E-13</v>
      </c>
      <c r="EB58" s="1">
        <v>8.2617161889476002E-34</v>
      </c>
      <c r="EC58" s="1">
        <v>3.5590652116574798E-37</v>
      </c>
      <c r="ED58" s="1">
        <v>4.4675984296211299E-32</v>
      </c>
      <c r="EE58" s="1">
        <v>2.1486754822141402E-18</v>
      </c>
      <c r="EF58" s="1">
        <v>4.9393209007765902E-44</v>
      </c>
      <c r="EG58" s="1">
        <v>1.8853162801599701E-42</v>
      </c>
      <c r="EH58" s="1">
        <v>3.3612987847895398E-37</v>
      </c>
      <c r="EI58" s="1">
        <v>2.78774114601519E-41</v>
      </c>
      <c r="EJ58" s="1">
        <v>3.2271074173868499E-44</v>
      </c>
      <c r="EK58" s="1">
        <v>5.3148733481236599E-47</v>
      </c>
      <c r="EL58" s="1">
        <v>5.5291655810017295E-32</v>
      </c>
      <c r="EM58" s="1">
        <v>4.8012195176161504E-7</v>
      </c>
      <c r="EN58" s="1">
        <v>1.30420149546072E-39</v>
      </c>
      <c r="EO58" s="1">
        <v>1.5977772901150899E-33</v>
      </c>
      <c r="EP58" s="1">
        <v>8.0419002248294104E-43</v>
      </c>
      <c r="EQ58" s="1">
        <v>6.6903847229489994E-30</v>
      </c>
      <c r="ER58" s="1">
        <v>2.8237179222176203E-32</v>
      </c>
      <c r="ES58" s="1">
        <v>6.5686216873463303E-34</v>
      </c>
      <c r="ET58" s="1">
        <v>1.05428227698337E-33</v>
      </c>
      <c r="EU58" s="1">
        <v>4.8452177884034399E-34</v>
      </c>
      <c r="EV58" s="1">
        <v>3.7080513170632201E-44</v>
      </c>
      <c r="EW58" s="1">
        <v>6.1450875321043902E-34</v>
      </c>
      <c r="EX58" s="1">
        <v>2.0343818350283299E-42</v>
      </c>
      <c r="EY58" s="1">
        <v>1.2534534613728E-37</v>
      </c>
      <c r="EZ58" s="1">
        <v>1.75901633992645E-37</v>
      </c>
      <c r="FA58" s="1">
        <v>2.32020184269062E-41</v>
      </c>
      <c r="FB58" s="1">
        <v>1.13150502914155E-39</v>
      </c>
      <c r="FC58" s="1">
        <v>3.91178205000741E-40</v>
      </c>
      <c r="FD58" s="1">
        <v>2.39311746653106E-44</v>
      </c>
      <c r="FE58" s="1">
        <v>1.2043391669704799E-50</v>
      </c>
      <c r="FF58" s="1">
        <v>8.5401346939885108E-53</v>
      </c>
      <c r="FG58" s="1">
        <v>1.96264152224914E-48</v>
      </c>
      <c r="FH58" s="1">
        <v>1.66697004734815E-53</v>
      </c>
      <c r="FI58" s="1">
        <v>6.7515715534092399E-42</v>
      </c>
      <c r="FJ58" s="1">
        <v>3.8589665436644099E-25</v>
      </c>
      <c r="FK58" s="1">
        <v>3.3521252771562201E-32</v>
      </c>
      <c r="FL58" s="1">
        <v>3.2080713185317901E-22</v>
      </c>
      <c r="FM58" s="1">
        <v>3.1223381950336203E-36</v>
      </c>
      <c r="FN58" s="1">
        <v>1.8097143136223499E-35</v>
      </c>
      <c r="FO58" s="1">
        <v>6.0807571868658503E-39</v>
      </c>
      <c r="FP58" s="1">
        <v>2.0463093481990799E-39</v>
      </c>
      <c r="FQ58" s="1">
        <v>4.9006523205970698E-44</v>
      </c>
      <c r="FR58" s="1">
        <v>1.5596222654808101E-54</v>
      </c>
      <c r="FS58" s="1">
        <v>3.3272181430046402E-37</v>
      </c>
      <c r="FT58" s="1">
        <v>2.94756868161477E-48</v>
      </c>
      <c r="FU58" s="1">
        <v>3.8724303221103999E-13</v>
      </c>
      <c r="FV58" s="1">
        <v>2.6679068204878301E-39</v>
      </c>
      <c r="FW58" s="1">
        <v>5.0553329314888703E-42</v>
      </c>
      <c r="FX58" s="1">
        <v>2.3270833736180799E-45</v>
      </c>
      <c r="FY58" s="1">
        <v>1.95226088861181E-31</v>
      </c>
      <c r="FZ58" s="1">
        <v>2.4315374861233001E-44</v>
      </c>
      <c r="GA58" s="1">
        <v>3.2783370257252799E-48</v>
      </c>
      <c r="GB58" s="1">
        <v>1.15375249573971E-35</v>
      </c>
      <c r="GC58" s="1">
        <v>4.9813722688231404E-32</v>
      </c>
      <c r="GD58" s="1">
        <v>2.7595568245805901E-37</v>
      </c>
      <c r="GE58" s="1">
        <v>1.6550513090569099E-21</v>
      </c>
      <c r="GF58" s="1">
        <v>3.99063157232829E-31</v>
      </c>
      <c r="GG58" s="1">
        <v>5.53539911203768E-23</v>
      </c>
      <c r="GH58" s="1">
        <v>1.5142569433300599E-22</v>
      </c>
      <c r="GI58" s="1">
        <v>6.0863884647757504E-48</v>
      </c>
      <c r="GJ58" s="1">
        <v>5.1749773321383301E-37</v>
      </c>
      <c r="GK58" s="1">
        <v>8.3283363907473603E-41</v>
      </c>
      <c r="GL58" s="1">
        <v>9.1005735257694104E-43</v>
      </c>
      <c r="GM58" s="1">
        <v>4.66499995494829E-47</v>
      </c>
      <c r="GN58" s="1">
        <v>5.6415355776167698E-50</v>
      </c>
      <c r="GO58" s="1">
        <v>1.0533115159254701E-46</v>
      </c>
      <c r="GP58" s="1">
        <v>3.0537144195712102E-33</v>
      </c>
      <c r="GQ58" s="1">
        <v>6.3460534080173805E-38</v>
      </c>
      <c r="GR58" s="1">
        <v>1.5940157080472901E-45</v>
      </c>
      <c r="GS58" s="1">
        <v>7.7202937847002598E-44</v>
      </c>
      <c r="GT58" s="1">
        <v>9.4047703033634496E-15</v>
      </c>
      <c r="GU58" s="1">
        <v>7.9955991379596397E-45</v>
      </c>
      <c r="GV58" s="1">
        <v>2.0970333061603699E-16</v>
      </c>
      <c r="GW58" s="1">
        <v>7.0209502307063298E-22</v>
      </c>
      <c r="GX58" s="1">
        <v>4.5051855178598003E-30</v>
      </c>
      <c r="GY58" s="1">
        <v>1.17821842866365E-27</v>
      </c>
      <c r="GZ58" s="1">
        <v>5.72631127852951E-39</v>
      </c>
      <c r="HA58" s="1">
        <v>8.7520775097550798E-47</v>
      </c>
      <c r="HB58" s="1">
        <v>9.6207594786211196E-42</v>
      </c>
      <c r="HC58" s="1">
        <v>1.21281041711075E-44</v>
      </c>
      <c r="HD58" s="1">
        <v>1.63062046088978E-40</v>
      </c>
      <c r="HE58" s="1">
        <v>3.0644366145541601E-44</v>
      </c>
      <c r="HF58" s="1">
        <v>2.31066427148776E-44</v>
      </c>
      <c r="HG58" s="1">
        <v>1.8680110265892401E-29</v>
      </c>
      <c r="HH58" s="1">
        <v>6.0459179487312497E-30</v>
      </c>
      <c r="HI58" s="1">
        <v>8.9161736934730097E-40</v>
      </c>
      <c r="HJ58" s="1">
        <v>2.2823846632553201E-43</v>
      </c>
      <c r="HK58" s="1">
        <v>1.56757461847891E-29</v>
      </c>
      <c r="HL58" s="1">
        <v>6.2789478306826605E-44</v>
      </c>
      <c r="HM58" s="1">
        <v>1.8964261333708E-29</v>
      </c>
      <c r="HN58" s="1">
        <v>4.7647306186776298E-36</v>
      </c>
      <c r="HO58" s="1">
        <v>1.35103665969456E-36</v>
      </c>
      <c r="HP58" s="1">
        <v>9.6139864774975799E-45</v>
      </c>
      <c r="HQ58" s="1">
        <v>1.5515105487176098E-39</v>
      </c>
      <c r="HR58" s="1">
        <v>8.0843268371027302E-30</v>
      </c>
      <c r="HS58" s="1">
        <v>2.46977461443605E-23</v>
      </c>
      <c r="HT58" s="1">
        <v>1.0874016673312099E-50</v>
      </c>
      <c r="HU58" s="1">
        <v>1.6337221031723E-19</v>
      </c>
      <c r="HV58" s="1">
        <v>1.6553035121010701E-38</v>
      </c>
      <c r="HW58" s="1">
        <v>2.0374484899300501E-40</v>
      </c>
      <c r="HX58" s="1">
        <v>2.6776992461921099E-36</v>
      </c>
      <c r="HY58" s="1">
        <v>2.0031356471260399E-35</v>
      </c>
      <c r="HZ58" s="1">
        <v>5.5987324047198304E-40</v>
      </c>
      <c r="IA58" s="1">
        <v>2.5571128585106899E-51</v>
      </c>
      <c r="IB58" s="1">
        <v>2.08046908567509E-16</v>
      </c>
      <c r="IC58" s="1">
        <v>8.4861880038180899E-14</v>
      </c>
      <c r="ID58" s="1">
        <v>4.3605378011875101E-44</v>
      </c>
      <c r="IE58" s="1">
        <v>1.7787456241580701E-48</v>
      </c>
      <c r="IF58" s="1">
        <v>1.7702939290075099E-21</v>
      </c>
      <c r="IG58" s="1">
        <v>1.4636865730995701E-34</v>
      </c>
      <c r="IH58" s="1">
        <v>3.2597817610627998E-39</v>
      </c>
      <c r="II58" s="1">
        <v>4.5883119335863604E-19</v>
      </c>
      <c r="IJ58" s="1">
        <v>7.3150435011900697E-42</v>
      </c>
      <c r="IK58" s="1">
        <v>2.3947598466074499E-31</v>
      </c>
      <c r="IL58" s="1">
        <v>1.8679393554144199E-23</v>
      </c>
      <c r="IM58" s="1">
        <v>1.5790171392898301E-51</v>
      </c>
      <c r="IN58" s="1">
        <v>4.5438761285666402E-43</v>
      </c>
      <c r="IO58" s="1">
        <v>4.6061316784563299E-45</v>
      </c>
      <c r="IP58" s="1">
        <v>1.7322537003700899E-44</v>
      </c>
      <c r="IQ58" s="1">
        <v>6.6514141718164802E-16</v>
      </c>
      <c r="IR58" s="1">
        <v>9.7477263198865299E-46</v>
      </c>
      <c r="IS58" s="1">
        <v>3.84269636417765E-47</v>
      </c>
      <c r="IT58" s="1">
        <v>3.4671610418039298E-13</v>
      </c>
      <c r="IU58" s="1">
        <v>5.6822325059525903E-11</v>
      </c>
      <c r="IV58" s="1">
        <v>1.12537497659442E-43</v>
      </c>
      <c r="IW58" s="1">
        <v>6.5775153205625997E-31</v>
      </c>
      <c r="IX58" s="1">
        <v>1.34982620529091E-48</v>
      </c>
      <c r="IY58" s="1">
        <v>1.8516010430869202E-40</v>
      </c>
      <c r="IZ58" s="1">
        <v>3.7913899229611698E-41</v>
      </c>
      <c r="JA58" s="1">
        <v>2.8704116320099E-38</v>
      </c>
      <c r="JB58" s="1">
        <v>7.9151039808693699E-20</v>
      </c>
      <c r="JC58" s="1">
        <v>1.2701079521276701E-21</v>
      </c>
      <c r="JD58" s="1">
        <v>1.32817319468972E-30</v>
      </c>
      <c r="JE58" s="1">
        <v>1.6155418016111699E-32</v>
      </c>
      <c r="JF58" s="1">
        <v>2.74505770378669E-25</v>
      </c>
      <c r="JG58" s="1">
        <v>1.61851972076798E-49</v>
      </c>
      <c r="JH58" s="1">
        <v>6.9197877440594902E-47</v>
      </c>
      <c r="JI58" s="1">
        <v>4.7404487220246101E-35</v>
      </c>
      <c r="JJ58" s="1">
        <v>2.3897588490615799E-26</v>
      </c>
      <c r="JK58" s="1">
        <v>2.4952106651400102E-35</v>
      </c>
      <c r="JL58" s="1">
        <v>8.7800554572465305E-28</v>
      </c>
      <c r="JM58" s="1">
        <v>6.0686179928797504E-28</v>
      </c>
      <c r="JN58" s="1">
        <v>2.7370904522398299E-23</v>
      </c>
      <c r="JO58" s="1">
        <v>6.1907578886241697E-23</v>
      </c>
      <c r="JP58" s="1">
        <v>1.62450937861529E-14</v>
      </c>
      <c r="JQ58" s="1">
        <v>9.7210172580533604E-37</v>
      </c>
      <c r="JR58" s="1">
        <v>6.1315253016984203E-26</v>
      </c>
      <c r="JS58" s="1">
        <v>2.2633604980823098E-36</v>
      </c>
      <c r="JT58" s="1">
        <v>3.2021663173028803E-39</v>
      </c>
      <c r="JU58" s="1">
        <v>1.5465140444038999E-22</v>
      </c>
      <c r="JV58" s="1">
        <v>1.2371241392735899E-34</v>
      </c>
      <c r="JW58" s="1">
        <v>1.6437316127997799E-16</v>
      </c>
      <c r="JX58" s="1">
        <v>6.6434354485234994E-11</v>
      </c>
      <c r="JY58" s="1">
        <v>2.3253873598979801E-38</v>
      </c>
      <c r="JZ58" s="1">
        <v>2.2396487883388699E-29</v>
      </c>
      <c r="KA58" s="1">
        <v>3.32626203970781E-26</v>
      </c>
      <c r="KB58" s="1">
        <v>6.6286186307824199E-47</v>
      </c>
      <c r="KC58" s="1">
        <v>2.2972356775195299E-41</v>
      </c>
      <c r="KD58" s="1">
        <v>3.0837537417658398E-45</v>
      </c>
      <c r="KE58" s="1">
        <v>9.9252938502458303E-34</v>
      </c>
      <c r="KF58" s="1">
        <v>4.7522469185372503E-24</v>
      </c>
      <c r="KG58" s="1">
        <v>2.3509714542269501E-21</v>
      </c>
      <c r="KH58" s="1">
        <v>4.31427674073071E-38</v>
      </c>
      <c r="KI58" s="1">
        <v>4.8895605032804496E-10</v>
      </c>
      <c r="KJ58" s="1">
        <v>3.76713932904015E-22</v>
      </c>
      <c r="KK58" s="1">
        <v>4.6515671523926804E-44</v>
      </c>
      <c r="KL58" s="1">
        <v>1.1003556674445901E-41</v>
      </c>
      <c r="KM58" s="1">
        <v>2.2041411553273998E-43</v>
      </c>
      <c r="KN58" s="1">
        <v>3.60391444465589E-9</v>
      </c>
      <c r="KO58" s="1">
        <v>1.5624412213610101E-33</v>
      </c>
      <c r="KP58" s="1">
        <v>3.17127070507297E-47</v>
      </c>
      <c r="KQ58" s="1">
        <v>1.19514372771649E-11</v>
      </c>
      <c r="KR58" s="1">
        <v>7.1778392328031099E-19</v>
      </c>
      <c r="KS58" s="1">
        <v>6.5257756801340399E-13</v>
      </c>
      <c r="KT58" s="1">
        <v>1.8492743965408399E-30</v>
      </c>
      <c r="KU58" s="1">
        <v>1.55041318083781E-17</v>
      </c>
      <c r="KV58" s="1">
        <v>4.1541341595153102E-38</v>
      </c>
      <c r="KW58" s="1">
        <v>6.2901302591725298E-20</v>
      </c>
      <c r="KX58" s="1">
        <v>2.6537013144733701E-45</v>
      </c>
      <c r="KY58" s="1">
        <v>4.7027091468388202E-36</v>
      </c>
      <c r="KZ58" s="1">
        <v>3.3455818690785598E-29</v>
      </c>
      <c r="LA58" s="1">
        <v>1.7798842141299601E-27</v>
      </c>
      <c r="LB58" s="1">
        <v>1.4131680135436099E-9</v>
      </c>
      <c r="LC58" s="1">
        <v>5.7611360811733504E-29</v>
      </c>
      <c r="LD58" s="1">
        <v>1.92359875969864E-43</v>
      </c>
      <c r="LE58" s="1">
        <v>1.0267500649378201E-46</v>
      </c>
      <c r="LF58" s="1">
        <v>1.4913421622893201E-32</v>
      </c>
      <c r="LG58" s="1">
        <v>2.5664723305091799E-41</v>
      </c>
      <c r="LH58" s="1">
        <v>1.7134500096584499E-46</v>
      </c>
      <c r="LI58" s="1">
        <v>5.7331763290882901E-37</v>
      </c>
      <c r="LJ58" s="1">
        <v>4.89359509385407E-35</v>
      </c>
      <c r="LK58" s="1">
        <v>3.4180067612336401E-36</v>
      </c>
      <c r="LL58" s="1">
        <v>6.5575577317573196E-23</v>
      </c>
      <c r="LM58" s="1">
        <v>5.6545497368535295E-38</v>
      </c>
      <c r="LN58" s="1">
        <v>3.2790891984455902E-30</v>
      </c>
      <c r="LO58" s="1">
        <v>4.5674699537222302E-24</v>
      </c>
      <c r="LP58" s="1">
        <v>1.6321972346630599E-7</v>
      </c>
      <c r="LQ58" s="1">
        <v>3.1215875314124501E-18</v>
      </c>
      <c r="LR58" s="1">
        <v>3.2700569551803097E-27</v>
      </c>
      <c r="LS58" s="1">
        <v>6.3548566606807103E-44</v>
      </c>
      <c r="LT58" s="1">
        <v>4.0821212501092003E-42</v>
      </c>
      <c r="LU58" s="1">
        <v>1.7612278191890501E-29</v>
      </c>
      <c r="LV58" s="1">
        <v>1.2213275285215299E-43</v>
      </c>
      <c r="LW58" s="1">
        <v>2.66305506480141E-39</v>
      </c>
      <c r="LX58" s="1">
        <v>8.1263029740683596E-45</v>
      </c>
      <c r="LY58" s="1">
        <v>3.2694728971324297E-32</v>
      </c>
      <c r="LZ58" s="1">
        <v>3.2295773834729998E-31</v>
      </c>
      <c r="MA58" s="1">
        <v>4.1278053292431003E-21</v>
      </c>
      <c r="MB58" s="1">
        <v>1.70846236686715E-23</v>
      </c>
      <c r="MC58" s="1">
        <v>2.18173171858091E-17</v>
      </c>
      <c r="MD58" s="1">
        <v>9.9585228635915107E-25</v>
      </c>
      <c r="ME58" s="1">
        <v>5.1531860354754803E-29</v>
      </c>
      <c r="MF58" s="1">
        <v>1.03973801044193E-22</v>
      </c>
      <c r="MG58" s="1">
        <v>4.65026550363517E-26</v>
      </c>
      <c r="MH58" s="1">
        <v>3.5719344657577201E-45</v>
      </c>
      <c r="MI58" s="1">
        <v>3.3703904405656802E-35</v>
      </c>
      <c r="MJ58" s="1">
        <v>3.4699298751717701E-27</v>
      </c>
      <c r="MK58" s="1">
        <v>1.7955805111417799E-28</v>
      </c>
      <c r="ML58" s="1">
        <v>3.2978339042874397E-20</v>
      </c>
      <c r="MM58" s="1">
        <v>9.2846531028504195E-47</v>
      </c>
      <c r="MN58" s="1">
        <v>2.5583777854987899E-17</v>
      </c>
      <c r="MO58" s="1">
        <v>1.9191297696683798E-18</v>
      </c>
      <c r="MP58" s="1">
        <v>1.21068495257847E-37</v>
      </c>
      <c r="MQ58" s="1">
        <v>1.5229220457211501E-37</v>
      </c>
      <c r="MR58" s="1">
        <v>2.4787363248682099E-22</v>
      </c>
      <c r="MS58" s="1">
        <v>8.43078539605475E-13</v>
      </c>
      <c r="MT58" s="1">
        <v>6.7957701389207899E-26</v>
      </c>
      <c r="MU58" s="1">
        <v>4.8717498146557601E-18</v>
      </c>
      <c r="MV58" s="1">
        <v>3.3845184536060901E-23</v>
      </c>
      <c r="MW58" s="1">
        <v>1.73729982408724E-38</v>
      </c>
      <c r="MX58" s="1">
        <v>8.4456700542035004E-31</v>
      </c>
      <c r="MY58" s="1">
        <v>9.3383774201103106E-33</v>
      </c>
      <c r="MZ58" s="1">
        <v>1.20046572483835E-30</v>
      </c>
      <c r="NA58" s="1">
        <v>2.1086043431010001E-43</v>
      </c>
      <c r="NB58" s="1">
        <v>1.19865345396437E-48</v>
      </c>
      <c r="NC58" s="1">
        <v>2.32477253516468E-42</v>
      </c>
      <c r="ND58" s="1">
        <v>3.2441470690008601E-22</v>
      </c>
      <c r="NE58" s="1">
        <v>2.7927219813168701E-13</v>
      </c>
      <c r="NF58" s="1">
        <v>1.2867860735475901E-19</v>
      </c>
      <c r="NG58" s="1">
        <v>4.7262664972489896E-15</v>
      </c>
      <c r="NH58" s="1">
        <v>7.4438581612385698E-25</v>
      </c>
      <c r="NI58" s="1">
        <v>6.7339363934226902E-28</v>
      </c>
      <c r="NJ58" s="1">
        <v>2.6726475233717098E-22</v>
      </c>
      <c r="NK58" s="1">
        <v>5.36645126634977E-12</v>
      </c>
      <c r="NL58" s="1">
        <v>9.0911580900969799E-36</v>
      </c>
      <c r="NM58" s="1">
        <v>5.53821837650174E-26</v>
      </c>
      <c r="NN58" s="1">
        <v>2.5196809844546398E-31</v>
      </c>
      <c r="NO58" s="1">
        <v>1.38830403539385E-33</v>
      </c>
      <c r="NP58" s="1">
        <v>4.0940016600297599E-47</v>
      </c>
      <c r="NQ58" s="1">
        <v>6.65967764593949E-19</v>
      </c>
      <c r="NR58" s="1">
        <v>1.04268001476381E-13</v>
      </c>
      <c r="NS58" s="1">
        <v>2.70351497699612E-30</v>
      </c>
      <c r="NT58" s="1">
        <v>1.15721395057215E-38</v>
      </c>
      <c r="NU58" s="1">
        <v>3.3711941186964598E-24</v>
      </c>
      <c r="NV58" s="1">
        <v>4.3148992101607299E-29</v>
      </c>
      <c r="NW58" s="1">
        <v>1.3403537844912399E-34</v>
      </c>
      <c r="NX58" s="1">
        <v>2.1368640750642402E-34</v>
      </c>
      <c r="NY58" s="1">
        <v>4.3819342591266202E-20</v>
      </c>
      <c r="NZ58" s="1">
        <v>1.47261264196255E-32</v>
      </c>
      <c r="OA58" s="1">
        <v>1.32234352149481E-27</v>
      </c>
      <c r="OB58" s="1">
        <v>2.2723160658054902E-43</v>
      </c>
      <c r="OC58" s="1">
        <v>2.54099844796253E-30</v>
      </c>
      <c r="OD58" s="1">
        <v>8.2555329164938905E-27</v>
      </c>
      <c r="OE58" s="1">
        <v>1.8474440243062E-31</v>
      </c>
      <c r="OF58" s="1">
        <v>1.3906182532036301E-18</v>
      </c>
      <c r="OG58" s="1">
        <v>3.2754427746237702E-38</v>
      </c>
      <c r="OH58" s="1">
        <v>7.2365778660555695E-20</v>
      </c>
      <c r="OI58" s="1">
        <v>2.8085442005399401E-18</v>
      </c>
      <c r="OJ58" s="1">
        <v>9.8295371818501903E-49</v>
      </c>
      <c r="OK58" s="1">
        <v>1.03431760647922E-30</v>
      </c>
      <c r="OL58" s="1">
        <v>1.51077032805373E-30</v>
      </c>
      <c r="OM58" s="1">
        <v>3.5682272800808097E-11</v>
      </c>
      <c r="ON58" s="1">
        <v>7.4987863963569102E-22</v>
      </c>
      <c r="OO58" s="1">
        <v>9.4298183076538894E-28</v>
      </c>
      <c r="OP58" s="1">
        <v>1.9537615482002999E-24</v>
      </c>
      <c r="OQ58" s="1">
        <v>6.6708298551051098E-26</v>
      </c>
      <c r="OR58" s="1">
        <v>3.4800630899461598E-26</v>
      </c>
      <c r="OS58" s="1">
        <v>7.98877301016618E-33</v>
      </c>
      <c r="OT58" s="1">
        <v>4.5163035258572404E-25</v>
      </c>
      <c r="OU58" s="1">
        <v>1.4059012399288201E-9</v>
      </c>
      <c r="OV58" s="1">
        <v>2.77259141406808E-53</v>
      </c>
      <c r="OW58" s="1">
        <v>3.41849831728448E-41</v>
      </c>
      <c r="OX58" s="1">
        <v>7.0025843888373203E-34</v>
      </c>
      <c r="OY58" s="1">
        <v>6.9197282601983198E-26</v>
      </c>
      <c r="OZ58" s="1">
        <v>1.54269124169306E-22</v>
      </c>
      <c r="PA58" s="1">
        <v>4.64515878925086E-14</v>
      </c>
      <c r="PB58" s="1">
        <v>4.7646886687973696E-41</v>
      </c>
      <c r="PC58" s="1">
        <v>5.9794521306509501E-53</v>
      </c>
      <c r="PD58" s="1">
        <v>9.0395445736751498E-50</v>
      </c>
      <c r="PE58" s="1">
        <v>4.1660676779732297E-29</v>
      </c>
      <c r="PF58" s="1">
        <v>9.2277779328382909E-47</v>
      </c>
    </row>
    <row r="59" spans="1:422" x14ac:dyDescent="0.2">
      <c r="A59" s="31" t="s">
        <v>477</v>
      </c>
      <c r="B59" s="1">
        <v>1.8705192445734099E-28</v>
      </c>
      <c r="C59" s="1">
        <v>4.39218309050261E-21</v>
      </c>
      <c r="D59" s="1">
        <v>3.43648623713194E-26</v>
      </c>
      <c r="E59" s="1">
        <v>1.80881777539447E-30</v>
      </c>
      <c r="F59" s="1">
        <v>2.03133989912119E-23</v>
      </c>
      <c r="G59" s="1">
        <v>4.0471619165223401E-13</v>
      </c>
      <c r="H59" s="1">
        <v>1.0653746108130401E-19</v>
      </c>
      <c r="I59" s="1">
        <v>4.54885785358576E-30</v>
      </c>
      <c r="J59" s="1">
        <v>4.8492464415892897E-30</v>
      </c>
      <c r="K59" s="1">
        <v>6.6854514744625397E-24</v>
      </c>
      <c r="L59" s="1">
        <v>1.09558546299117E-13</v>
      </c>
      <c r="M59" s="1">
        <v>7.3468228185018099E-22</v>
      </c>
      <c r="N59" s="1">
        <v>5.7242203832031895E-22</v>
      </c>
      <c r="O59" s="1">
        <v>8.3184202466860201E-18</v>
      </c>
      <c r="P59" s="1">
        <v>1.59487042077886E-17</v>
      </c>
      <c r="Q59" s="1">
        <v>1.47739887819667E-18</v>
      </c>
      <c r="R59" s="1">
        <v>6.3638013036195204E-16</v>
      </c>
      <c r="S59" s="1">
        <v>4.8468961674882498E-22</v>
      </c>
      <c r="T59" s="1">
        <v>3.45452276809922E-26</v>
      </c>
      <c r="U59" s="1">
        <v>1.9901959109352901E-17</v>
      </c>
      <c r="V59" s="1">
        <v>3.7179983185659399E-13</v>
      </c>
      <c r="W59" s="1">
        <v>2.14458166361042E-28</v>
      </c>
      <c r="X59" s="1">
        <v>1.1730990809679799E-22</v>
      </c>
      <c r="Y59" s="1">
        <v>2.2677168010907899E-23</v>
      </c>
      <c r="Z59" s="1">
        <v>1.5577368158055999E-21</v>
      </c>
      <c r="AA59" s="1">
        <v>9.6335160497706493E-21</v>
      </c>
      <c r="AB59" s="1">
        <v>2.1902594602803101E-22</v>
      </c>
      <c r="AC59" s="1">
        <v>2.41230028928624E-18</v>
      </c>
      <c r="AD59" s="1">
        <v>3.4287059721493502E-23</v>
      </c>
      <c r="AE59" s="1">
        <v>1.4985209217599699E-10</v>
      </c>
      <c r="AF59" s="1">
        <v>3.11097758991615E-20</v>
      </c>
      <c r="AG59" s="1">
        <v>4.3397456991021402E-18</v>
      </c>
      <c r="AH59" s="1">
        <v>4.7054215964013999E-15</v>
      </c>
      <c r="AI59" s="1">
        <v>4.67574144264141E-18</v>
      </c>
      <c r="AJ59" s="1">
        <v>1.11595633326726E-17</v>
      </c>
      <c r="AK59" s="1">
        <v>3.1279566871314101E-22</v>
      </c>
      <c r="AL59" s="1">
        <v>5.2077969629241602E-30</v>
      </c>
      <c r="AM59" s="1">
        <v>4.4691954468867403E-12</v>
      </c>
      <c r="AN59" s="1">
        <v>2.5677851151073101E-22</v>
      </c>
      <c r="AO59" s="1">
        <v>2.98950972472667E-18</v>
      </c>
      <c r="AP59" s="1">
        <v>3.9250292636504599E-25</v>
      </c>
      <c r="AQ59" s="1">
        <v>1.08667999648868E-20</v>
      </c>
      <c r="AR59" s="1">
        <v>4.4324674468642298E-31</v>
      </c>
      <c r="AS59" s="1">
        <v>6.5953705564914297E-23</v>
      </c>
      <c r="AT59" s="1">
        <v>2.14208588759897E-18</v>
      </c>
      <c r="AU59" s="1">
        <v>7.2131834275914598E-21</v>
      </c>
      <c r="AV59" s="1">
        <v>1.9879812063552601E-20</v>
      </c>
      <c r="AW59" s="1">
        <v>5.2919964836171399E-30</v>
      </c>
      <c r="AX59" s="1">
        <v>2.62570767117108E-15</v>
      </c>
      <c r="AY59" s="1">
        <v>5.0907873358219204E-16</v>
      </c>
      <c r="AZ59" s="1">
        <v>1.3531212468061099E-24</v>
      </c>
      <c r="BA59">
        <v>1.75221566574486E-2</v>
      </c>
      <c r="BB59" s="1">
        <v>8.2164250619470304E-16</v>
      </c>
      <c r="BC59" s="1">
        <v>6.5385640536465503E-20</v>
      </c>
      <c r="BD59" s="1">
        <v>1.28729873137338E-14</v>
      </c>
      <c r="BE59" s="1">
        <v>6.9391761925099402E-10</v>
      </c>
      <c r="BF59" s="1">
        <v>2.7062469917198701E-15</v>
      </c>
      <c r="BG59" s="1">
        <v>2.4047018940487899E-17</v>
      </c>
      <c r="BH59" s="1">
        <v>3.1942849075343599E-9</v>
      </c>
      <c r="BI59" s="1">
        <v>1.1692896605531901E-14</v>
      </c>
      <c r="BJ59" s="1">
        <v>3.4693302868052199E-18</v>
      </c>
      <c r="BK59" s="1">
        <v>1.02330245135676E-16</v>
      </c>
      <c r="BL59" s="1">
        <v>5.29675178227971E-22</v>
      </c>
      <c r="BM59" s="1">
        <v>3.9209683722908799E-16</v>
      </c>
      <c r="BN59" s="1">
        <v>8.8706622468477802E-20</v>
      </c>
      <c r="BO59" s="1">
        <v>3.0696614240869799E-21</v>
      </c>
      <c r="BP59" s="1">
        <v>1.8397047921058999E-22</v>
      </c>
      <c r="BQ59" s="1">
        <v>4.3606219909780904E-15</v>
      </c>
      <c r="BR59" s="1">
        <v>4.0581916436434798E-15</v>
      </c>
      <c r="BS59" s="1">
        <v>5.8210069848595798E-8</v>
      </c>
      <c r="BT59" s="1">
        <v>3.3747276826222599E-7</v>
      </c>
      <c r="BU59" s="1">
        <v>2.4153024674736298E-14</v>
      </c>
      <c r="BV59" s="1">
        <v>1.51449314606512E-22</v>
      </c>
      <c r="BW59" s="1">
        <v>5.7652698814428902E-22</v>
      </c>
      <c r="BX59" s="1">
        <v>9.1003683403119396E-27</v>
      </c>
      <c r="BY59" s="1">
        <v>2.8009491783126799E-28</v>
      </c>
      <c r="BZ59" s="1">
        <v>4.5589822959424704E-13</v>
      </c>
      <c r="CA59" s="1">
        <v>5.5907206963506401E-12</v>
      </c>
      <c r="CB59" s="1">
        <v>5.2911116676623002E-20</v>
      </c>
      <c r="CC59" s="1">
        <v>9.2682019125977902E-17</v>
      </c>
      <c r="CD59" s="1">
        <v>2.6563751418761801E-12</v>
      </c>
      <c r="CE59" s="1">
        <v>2.4369549950930199E-22</v>
      </c>
      <c r="CF59" s="1">
        <v>2.4442078424288099E-21</v>
      </c>
      <c r="CG59" s="1">
        <v>6.2510171554264499E-17</v>
      </c>
      <c r="CH59" s="1">
        <v>1.8045237592612001E-14</v>
      </c>
      <c r="CI59" s="1">
        <v>6.1669133685415104E-28</v>
      </c>
      <c r="CJ59" s="1">
        <v>8.1981835075782392E-31</v>
      </c>
      <c r="CK59" s="1">
        <v>6.2464590492213303E-9</v>
      </c>
      <c r="CL59" s="1">
        <v>2.9765148480802198E-19</v>
      </c>
      <c r="CM59" s="1">
        <v>7.49862379151783E-21</v>
      </c>
      <c r="CN59" s="1">
        <v>6.7113923885676802E-27</v>
      </c>
      <c r="CO59" s="1">
        <v>3.1879507831834701E-10</v>
      </c>
      <c r="CP59" s="1">
        <v>1.00033177966961E-19</v>
      </c>
      <c r="CQ59" s="1">
        <v>1.85501832068939E-19</v>
      </c>
      <c r="CR59" s="1">
        <v>2.1378670688474599E-26</v>
      </c>
      <c r="CS59" s="1">
        <v>1.05135661767835E-22</v>
      </c>
      <c r="CT59" s="1">
        <v>2.7259601968791001E-9</v>
      </c>
      <c r="CU59" s="1">
        <v>2.5620847031432099E-22</v>
      </c>
      <c r="CV59" s="1">
        <v>2.7994878677494399E-14</v>
      </c>
      <c r="CW59" s="1">
        <v>5.4971296112817502E-15</v>
      </c>
      <c r="CX59" s="1">
        <v>8.9437107616252897E-7</v>
      </c>
      <c r="CY59" s="1">
        <v>9.8938068839188599E-21</v>
      </c>
      <c r="CZ59" s="1">
        <v>3.5196307862786102E-17</v>
      </c>
      <c r="DA59" s="1">
        <v>7.3562115441004597E-15</v>
      </c>
      <c r="DB59" s="1">
        <v>1.59400457939734E-19</v>
      </c>
      <c r="DC59" s="1">
        <v>1.0782156807941799E-13</v>
      </c>
      <c r="DD59" s="1">
        <v>4.8635013221036401E-23</v>
      </c>
      <c r="DE59" s="1">
        <v>1.56921199668856E-24</v>
      </c>
      <c r="DF59" s="1">
        <v>1.18951646937759E-15</v>
      </c>
      <c r="DG59" s="1">
        <v>9.3310962425669003E-14</v>
      </c>
      <c r="DH59" s="1">
        <v>1.5246826497538899E-10</v>
      </c>
      <c r="DI59" s="1">
        <v>1.19285017625161E-9</v>
      </c>
      <c r="DJ59" s="1">
        <v>4.4622516024076697E-15</v>
      </c>
      <c r="DK59" s="1">
        <v>5.0503168283516298E-13</v>
      </c>
      <c r="DL59" s="1">
        <v>3.2569224133701899E-20</v>
      </c>
      <c r="DM59" s="1">
        <v>3.1304938224850002E-25</v>
      </c>
      <c r="DN59" s="1">
        <v>1.28820530355146E-17</v>
      </c>
      <c r="DO59" s="1">
        <v>1.59721926340571E-22</v>
      </c>
      <c r="DP59" s="1">
        <v>5.6448725227481702E-16</v>
      </c>
      <c r="DQ59" s="1">
        <v>4.7928142376726303E-25</v>
      </c>
      <c r="DR59" s="1">
        <v>3.8675792976531497E-18</v>
      </c>
      <c r="DS59" s="1">
        <v>2.13738529600858E-19</v>
      </c>
      <c r="DT59" s="1">
        <v>7.3539120306240403E-7</v>
      </c>
      <c r="DU59" s="1">
        <v>4.55893166889494E-18</v>
      </c>
      <c r="DV59" s="1">
        <v>7.1039906958606397E-20</v>
      </c>
      <c r="DW59" s="1">
        <v>5.9066364925519097E-14</v>
      </c>
      <c r="DX59" s="1">
        <v>4.7980204582314997E-21</v>
      </c>
      <c r="DY59" s="1">
        <v>5.3798770805106501E-14</v>
      </c>
      <c r="DZ59" s="1">
        <v>9.0050239380171407E-16</v>
      </c>
      <c r="EA59" s="1">
        <v>1.60204913163329E-18</v>
      </c>
      <c r="EB59" s="1">
        <v>5.56196901396115E-15</v>
      </c>
      <c r="EC59" s="1">
        <v>3.38969465637769E-18</v>
      </c>
      <c r="ED59" s="1">
        <v>2.06118976126596E-20</v>
      </c>
      <c r="EE59" s="1">
        <v>3.7311336559906698E-22</v>
      </c>
      <c r="EF59" s="1">
        <v>5.9614247966364801E-17</v>
      </c>
      <c r="EG59" s="1">
        <v>3.1121580635085501E-14</v>
      </c>
      <c r="EH59" s="1">
        <v>1.20124168748887E-22</v>
      </c>
      <c r="EI59" s="1">
        <v>1.0684444717489299E-15</v>
      </c>
      <c r="EJ59" s="1">
        <v>2.07967678837526E-22</v>
      </c>
      <c r="EK59" s="1">
        <v>2.9281951284342701E-25</v>
      </c>
      <c r="EL59" s="1">
        <v>1.7053093787694601E-32</v>
      </c>
      <c r="EM59" s="1">
        <v>5.1410328778130203E-17</v>
      </c>
      <c r="EN59" s="1">
        <v>1.8128815693113598E-18</v>
      </c>
      <c r="EO59" s="1">
        <v>1.12270212926695E-19</v>
      </c>
      <c r="EP59" s="1">
        <v>4.7869159733901502E-21</v>
      </c>
      <c r="EQ59" s="1">
        <v>2.7783142138408701E-20</v>
      </c>
      <c r="ER59" s="1">
        <v>4.7802247311577298E-22</v>
      </c>
      <c r="ES59" s="1">
        <v>2.62154147797674E-18</v>
      </c>
      <c r="ET59" s="1">
        <v>2.3144326619209801E-18</v>
      </c>
      <c r="EU59" s="1">
        <v>1.4583547924253399E-26</v>
      </c>
      <c r="EV59" s="1">
        <v>6.0637087822536101E-21</v>
      </c>
      <c r="EW59" s="1">
        <v>5.1517390519611698E-25</v>
      </c>
      <c r="EX59" s="1">
        <v>1.3615478679836601E-23</v>
      </c>
      <c r="EY59" s="1">
        <v>3.8623134022536702E-22</v>
      </c>
      <c r="EZ59" s="1">
        <v>2.0057161261136101E-26</v>
      </c>
      <c r="FA59" s="1">
        <v>4.6654027938818003E-13</v>
      </c>
      <c r="FB59" s="1">
        <v>1.5257773507427799E-18</v>
      </c>
      <c r="FC59" s="1">
        <v>1.30697723473242E-24</v>
      </c>
      <c r="FD59" s="1">
        <v>1.00874072256265E-11</v>
      </c>
      <c r="FE59" s="1">
        <v>1.27261725428278E-19</v>
      </c>
      <c r="FF59" s="1">
        <v>4.7256193406977503E-18</v>
      </c>
      <c r="FG59" s="1">
        <v>3.36044509229959E-22</v>
      </c>
      <c r="FH59" s="1">
        <v>6.58868434369103E-17</v>
      </c>
      <c r="FI59" s="1">
        <v>4.55074340395979E-17</v>
      </c>
      <c r="FJ59" s="1">
        <v>1.4257393323998399E-19</v>
      </c>
      <c r="FK59" s="1">
        <v>1.8400540750956699E-8</v>
      </c>
      <c r="FL59" s="1">
        <v>5.0521348597387401E-31</v>
      </c>
      <c r="FM59" s="1">
        <v>2.6013574247245601E-28</v>
      </c>
      <c r="FN59" s="1">
        <v>1.00486275251793E-24</v>
      </c>
      <c r="FO59" s="1">
        <v>2.5213504592405701E-15</v>
      </c>
      <c r="FP59" s="1">
        <v>2.7909682254668801E-23</v>
      </c>
      <c r="FQ59" s="1">
        <v>3.3819024482775301E-18</v>
      </c>
      <c r="FR59" s="1">
        <v>1.1749276119613201E-14</v>
      </c>
      <c r="FS59" s="1">
        <v>5.9580657489126295E-11</v>
      </c>
      <c r="FT59" s="1">
        <v>1.5623553507413401E-9</v>
      </c>
      <c r="FU59" s="1">
        <v>3.0830033005740299E-20</v>
      </c>
      <c r="FV59" s="1">
        <v>1.1072625454258E-17</v>
      </c>
      <c r="FW59" s="1">
        <v>2.4759596686988198E-25</v>
      </c>
      <c r="FX59" s="1">
        <v>4.3913137118878599E-27</v>
      </c>
      <c r="FY59" s="1">
        <v>6.4692677958161901E-32</v>
      </c>
      <c r="FZ59" s="1">
        <v>1.96400969462957E-17</v>
      </c>
      <c r="GA59" s="1">
        <v>1.2540984887916E-22</v>
      </c>
      <c r="GB59" s="1">
        <v>1.88785870836245E-25</v>
      </c>
      <c r="GC59" s="1">
        <v>1.9914025303192799E-18</v>
      </c>
      <c r="GD59" s="1">
        <v>1.07412896517837E-23</v>
      </c>
      <c r="GE59" s="1">
        <v>2.9753231000332298E-16</v>
      </c>
      <c r="GF59" s="1">
        <v>4.0144423744460398E-14</v>
      </c>
      <c r="GG59" s="1">
        <v>6.0482149432455398E-15</v>
      </c>
      <c r="GH59" s="1">
        <v>2.2745105740769201E-14</v>
      </c>
      <c r="GI59" s="1">
        <v>1.61444522923233E-26</v>
      </c>
      <c r="GJ59" s="1">
        <v>4.0381461257780299E-29</v>
      </c>
      <c r="GK59" s="1">
        <v>1.6868028058920999E-20</v>
      </c>
      <c r="GL59" s="1">
        <v>1.22362445770404E-19</v>
      </c>
      <c r="GM59" s="1">
        <v>1.3426145297178499E-17</v>
      </c>
      <c r="GN59" s="1">
        <v>3.53327058568393E-19</v>
      </c>
      <c r="GO59" s="1">
        <v>3.8662293277981998E-16</v>
      </c>
      <c r="GP59" s="1">
        <v>1.00725688401464E-24</v>
      </c>
      <c r="GQ59" s="1">
        <v>4.1338851443726601E-23</v>
      </c>
      <c r="GR59" s="1">
        <v>1.04131164680208E-18</v>
      </c>
      <c r="GS59" s="1">
        <v>8.7934221444192194E-19</v>
      </c>
      <c r="GT59" s="1">
        <v>1.6562230245796799E-14</v>
      </c>
      <c r="GU59" s="1">
        <v>6.4142664560523801E-16</v>
      </c>
      <c r="GV59" s="1">
        <v>5.6809708591617901E-8</v>
      </c>
      <c r="GW59" s="1">
        <v>2.5410832799951398E-16</v>
      </c>
      <c r="GX59" s="1">
        <v>6.2414265707395996E-20</v>
      </c>
      <c r="GY59" s="1">
        <v>7.83519825473422E-21</v>
      </c>
      <c r="GZ59" s="1">
        <v>1.07271154583227E-16</v>
      </c>
      <c r="HA59" s="1">
        <v>9.8695921345653499E-19</v>
      </c>
      <c r="HB59" s="1">
        <v>1.3226532858927799E-26</v>
      </c>
      <c r="HC59" s="1">
        <v>1.8427513632379501E-29</v>
      </c>
      <c r="HD59" s="1">
        <v>9.1889698726140899E-27</v>
      </c>
      <c r="HE59" s="1">
        <v>4.5393793833379701E-11</v>
      </c>
      <c r="HF59" s="1">
        <v>2.9574168306752102E-16</v>
      </c>
      <c r="HG59" s="1">
        <v>4.9237291543490801E-17</v>
      </c>
      <c r="HH59" s="1">
        <v>1.5282300655326101E-18</v>
      </c>
      <c r="HI59" s="1">
        <v>6.8173529318025198E-25</v>
      </c>
      <c r="HJ59" s="1">
        <v>3.6045613022457898E-27</v>
      </c>
      <c r="HK59" s="1">
        <v>5.1186682907101203E-15</v>
      </c>
      <c r="HL59" s="1">
        <v>1.5931707163466999E-31</v>
      </c>
      <c r="HM59" s="1">
        <v>2.39189095533322E-16</v>
      </c>
      <c r="HN59" s="1">
        <v>6.3285960053748701E-24</v>
      </c>
      <c r="HO59" s="1">
        <v>2.25137789552863E-21</v>
      </c>
      <c r="HP59" s="1">
        <v>3.8162293096797401E-21</v>
      </c>
      <c r="HQ59" s="1">
        <v>3.4137118513162203E-23</v>
      </c>
      <c r="HR59" s="1">
        <v>6.1106721674599303E-12</v>
      </c>
      <c r="HS59" s="1">
        <v>1.6225452202311299E-6</v>
      </c>
      <c r="HT59" s="1">
        <v>2.2986425430969001E-27</v>
      </c>
      <c r="HU59" s="1">
        <v>6.9724081548697998E-17</v>
      </c>
      <c r="HV59" s="1">
        <v>3.67149414131712E-25</v>
      </c>
      <c r="HW59" s="1">
        <v>1.29735355078864E-24</v>
      </c>
      <c r="HX59" s="1">
        <v>9.3549477832035094E-22</v>
      </c>
      <c r="HY59" s="1">
        <v>4.3338537778777599E-20</v>
      </c>
      <c r="HZ59" s="1">
        <v>7.0503228112644097E-22</v>
      </c>
      <c r="IA59" s="1">
        <v>1.50198437001887E-14</v>
      </c>
      <c r="IB59" s="1">
        <v>7.6167739076126593E-9</v>
      </c>
      <c r="IC59" s="1">
        <v>2.8297953346261201E-16</v>
      </c>
      <c r="ID59" s="1">
        <v>1.1193972819686401E-24</v>
      </c>
      <c r="IE59" s="1">
        <v>1.8780061998500001E-13</v>
      </c>
      <c r="IF59" s="1">
        <v>5.0205856600735397E-24</v>
      </c>
      <c r="IG59" s="1">
        <v>4.5189596922949601E-22</v>
      </c>
      <c r="IH59" s="1">
        <v>4.2635332129978499E-18</v>
      </c>
      <c r="II59" s="1">
        <v>9.3091088876846993E-9</v>
      </c>
      <c r="IJ59" s="1">
        <v>8.43390248135084E-13</v>
      </c>
      <c r="IK59" s="1">
        <v>1.38337827065541E-8</v>
      </c>
      <c r="IL59" s="1">
        <v>8.7958099485894005E-18</v>
      </c>
      <c r="IM59" s="1">
        <v>5.8132109101514902E-21</v>
      </c>
      <c r="IN59" s="1">
        <v>4.7374768585605999E-20</v>
      </c>
      <c r="IO59" s="1">
        <v>1.19567001172274E-23</v>
      </c>
      <c r="IP59" s="1">
        <v>8.4852512047671093E-22</v>
      </c>
      <c r="IQ59" s="1">
        <v>1.7614626983842E-20</v>
      </c>
      <c r="IR59" s="1">
        <v>7.5358192791898893E-21</v>
      </c>
      <c r="IS59" s="1">
        <v>2.40033709901265E-26</v>
      </c>
      <c r="IT59">
        <v>1.01367929961753E-3</v>
      </c>
      <c r="IU59">
        <v>1.8717600936611799E-4</v>
      </c>
      <c r="IV59" s="1">
        <v>1.19600206612415E-25</v>
      </c>
      <c r="IW59" s="1">
        <v>1.6583274178858199E-16</v>
      </c>
      <c r="IX59" s="1">
        <v>1.5383505942884101E-24</v>
      </c>
      <c r="IY59" s="1">
        <v>1.99140346393611E-18</v>
      </c>
      <c r="IZ59" s="1">
        <v>9.5079127381395195E-16</v>
      </c>
      <c r="JA59" s="1">
        <v>8.1795741430670294E-17</v>
      </c>
      <c r="JB59" s="1">
        <v>1.59179019120529E-19</v>
      </c>
      <c r="JC59" s="1">
        <v>6.3650128201618296E-14</v>
      </c>
      <c r="JD59" s="1">
        <v>4.8615375355686998E-18</v>
      </c>
      <c r="JE59" s="1">
        <v>6.5937111378481003E-19</v>
      </c>
      <c r="JF59">
        <v>1.0494972460310999E-3</v>
      </c>
      <c r="JG59" s="1">
        <v>3.5105303619982301E-29</v>
      </c>
      <c r="JH59" s="1">
        <v>2.2958380413198701E-25</v>
      </c>
      <c r="JI59" s="1">
        <v>1.7709487253511399E-17</v>
      </c>
      <c r="JJ59" s="1">
        <v>6.1542601181875503E-21</v>
      </c>
      <c r="JK59" s="1">
        <v>1.63282731264088E-20</v>
      </c>
      <c r="JL59" s="1">
        <v>1.18332175747269E-20</v>
      </c>
      <c r="JM59" s="1">
        <v>6.1180789738245798E-21</v>
      </c>
      <c r="JN59" s="1">
        <v>1.1348050203827401E-19</v>
      </c>
      <c r="JO59" s="1">
        <v>5.4453692182067902E-23</v>
      </c>
      <c r="JP59" s="1">
        <v>1.2313039725052399E-21</v>
      </c>
      <c r="JQ59" s="1">
        <v>8.2802566712818308E-25</v>
      </c>
      <c r="JR59" s="1">
        <v>5.9310101382703297E-25</v>
      </c>
      <c r="JS59" s="1">
        <v>5.6593280643669202E-23</v>
      </c>
      <c r="JT59" s="1">
        <v>1.4604940312002401E-22</v>
      </c>
      <c r="JU59" s="1">
        <v>6.8714762732377103E-17</v>
      </c>
      <c r="JV59" s="1">
        <v>1.5820077136182701E-22</v>
      </c>
      <c r="JW59" s="1">
        <v>3.1896617391244902E-17</v>
      </c>
      <c r="JX59" s="1">
        <v>2.09582073065121E-9</v>
      </c>
      <c r="JY59" s="1">
        <v>7.7245383128985905E-14</v>
      </c>
      <c r="JZ59" s="1">
        <v>1.0934720368618899E-16</v>
      </c>
      <c r="KA59" s="1">
        <v>4.5155835969738204E-19</v>
      </c>
      <c r="KB59" s="1">
        <v>2.6384102818649099E-16</v>
      </c>
      <c r="KC59" s="1">
        <v>3.9314964630066701E-25</v>
      </c>
      <c r="KD59" s="1">
        <v>3.2606583225222199E-12</v>
      </c>
      <c r="KE59" s="1">
        <v>8.1924946786780802E-16</v>
      </c>
      <c r="KF59" s="1">
        <v>1.26163101705937E-5</v>
      </c>
      <c r="KG59" s="1">
        <v>7.4384693812549499E-6</v>
      </c>
      <c r="KH59" s="1">
        <v>1.54565094357281E-26</v>
      </c>
      <c r="KI59" s="1">
        <v>2.4482750687001699E-16</v>
      </c>
      <c r="KJ59" s="1">
        <v>7.0407784450198904E-16</v>
      </c>
      <c r="KK59" s="1">
        <v>1.4493434505546299E-16</v>
      </c>
      <c r="KL59" s="1">
        <v>1.18795812425254E-14</v>
      </c>
      <c r="KM59" s="1">
        <v>8.4730446723126802E-20</v>
      </c>
      <c r="KN59" s="1">
        <v>1.7195300119156901E-26</v>
      </c>
      <c r="KO59" s="1">
        <v>1.01836236488378E-26</v>
      </c>
      <c r="KP59" s="1">
        <v>4.07830278927718E-16</v>
      </c>
      <c r="KQ59" s="1">
        <v>2.1709290536722999E-15</v>
      </c>
      <c r="KR59" s="1">
        <v>2.9717950017779201E-15</v>
      </c>
      <c r="KS59" s="1">
        <v>1.0915708163969299E-19</v>
      </c>
      <c r="KT59" s="1">
        <v>1.1208037972738701E-21</v>
      </c>
      <c r="KU59">
        <v>1.67953951347877E-4</v>
      </c>
      <c r="KV59" s="1">
        <v>1.29685525973713E-14</v>
      </c>
      <c r="KW59" s="1">
        <v>6.6103361094462203E-18</v>
      </c>
      <c r="KX59" s="1">
        <v>8.5661470612241094E-21</v>
      </c>
      <c r="KY59" s="1">
        <v>2.3083132518803499E-20</v>
      </c>
      <c r="KZ59" s="1">
        <v>2.1240879790935501E-22</v>
      </c>
      <c r="LA59" s="1">
        <v>9.14042867906745E-35</v>
      </c>
      <c r="LB59" s="1">
        <v>4.37303523103608E-13</v>
      </c>
      <c r="LC59" s="1">
        <v>1.7073948894916401E-13</v>
      </c>
      <c r="LD59" s="1">
        <v>2.78806996703585E-22</v>
      </c>
      <c r="LE59" s="1">
        <v>1.33322726157887E-22</v>
      </c>
      <c r="LF59" s="1">
        <v>1.96058348888511E-13</v>
      </c>
      <c r="LG59" s="1">
        <v>5.9717296783709305E-23</v>
      </c>
      <c r="LH59" s="1">
        <v>5.86483184318695E-28</v>
      </c>
      <c r="LI59" s="1">
        <v>1.0324571641501E-18</v>
      </c>
      <c r="LJ59" s="1">
        <v>1.37626549050059E-17</v>
      </c>
      <c r="LK59" s="1">
        <v>3.62163491987274E-19</v>
      </c>
      <c r="LL59" s="1">
        <v>2.28399301767636E-10</v>
      </c>
      <c r="LM59" s="1">
        <v>4.4869664211132203E-26</v>
      </c>
      <c r="LN59" s="1">
        <v>3.9186569695999501E-29</v>
      </c>
      <c r="LO59" s="1">
        <v>3.1399927751720502E-25</v>
      </c>
      <c r="LP59" s="1">
        <v>7.5028278585641896E-9</v>
      </c>
      <c r="LQ59" s="1">
        <v>1.6625002786292401E-10</v>
      </c>
      <c r="LR59" s="1">
        <v>1.43251455776572E-24</v>
      </c>
      <c r="LS59" s="1">
        <v>2.7011629686905501E-23</v>
      </c>
      <c r="LT59" s="1">
        <v>2.5933458845043901E-20</v>
      </c>
      <c r="LU59" s="1">
        <v>2.29432322758618E-22</v>
      </c>
      <c r="LV59" s="1">
        <v>6.9823865985648202E-31</v>
      </c>
      <c r="LW59" s="1">
        <v>9.67619123286874E-27</v>
      </c>
      <c r="LX59" s="1">
        <v>2.9860096201643099E-18</v>
      </c>
      <c r="LY59" s="1">
        <v>9.5821705802099506E-16</v>
      </c>
      <c r="LZ59" s="1">
        <v>1.5757670581093499E-26</v>
      </c>
      <c r="MA59" s="1">
        <v>1.2820445681623099E-20</v>
      </c>
      <c r="MB59" s="1">
        <v>3.6303985770393901E-10</v>
      </c>
      <c r="MC59" s="1">
        <v>1.0019646092090701E-13</v>
      </c>
      <c r="MD59" s="1">
        <v>5.5639981405593101E-24</v>
      </c>
      <c r="ME59" s="1">
        <v>2.09354641852617E-26</v>
      </c>
      <c r="MF59" s="1">
        <v>5.4953907186896497E-26</v>
      </c>
      <c r="MG59" s="1">
        <v>4.5190228617451099E-29</v>
      </c>
      <c r="MH59" s="1">
        <v>2.0717431563075202E-24</v>
      </c>
      <c r="MI59" s="1">
        <v>1.7398589458867999E-18</v>
      </c>
      <c r="MJ59" s="1">
        <v>5.7311527418657604E-22</v>
      </c>
      <c r="MK59" s="1">
        <v>1.45448834174638E-10</v>
      </c>
      <c r="ML59" s="1">
        <v>1.9885388131398899E-19</v>
      </c>
      <c r="MM59" s="1">
        <v>1.05889329262426E-16</v>
      </c>
      <c r="MN59" s="1">
        <v>2.4532884240155999E-17</v>
      </c>
      <c r="MO59" s="1">
        <v>5.2517896452894398E-11</v>
      </c>
      <c r="MP59" s="1">
        <v>1.58516107432192E-23</v>
      </c>
      <c r="MQ59" s="1">
        <v>2.2415985175170598E-22</v>
      </c>
      <c r="MR59" s="1">
        <v>8.4479465667052898E-10</v>
      </c>
      <c r="MS59" s="1">
        <v>7.5381938293727201E-16</v>
      </c>
      <c r="MT59" s="1">
        <v>4.0873875653649902E-20</v>
      </c>
      <c r="MU59" s="1">
        <v>3.6744137232948499E-13</v>
      </c>
      <c r="MV59" s="1">
        <v>7.1701072795283301E-12</v>
      </c>
      <c r="MW59" s="1">
        <v>1.06224827533456E-23</v>
      </c>
      <c r="MX59" s="1">
        <v>9.1100051722613594E-21</v>
      </c>
      <c r="MY59" s="1">
        <v>6.2396102766985197E-15</v>
      </c>
      <c r="MZ59" s="1">
        <v>1.0255780293985199E-15</v>
      </c>
      <c r="NA59" s="1">
        <v>1.8425931853229101E-24</v>
      </c>
      <c r="NB59" s="1">
        <v>1.0946478429339801E-27</v>
      </c>
      <c r="NC59" s="1">
        <v>1.6405501230380299E-15</v>
      </c>
      <c r="ND59" s="1">
        <v>3.2001585934440699E-21</v>
      </c>
      <c r="NE59" s="1">
        <v>1.00448414699876E-19</v>
      </c>
      <c r="NF59" s="1">
        <v>6.1927253372422597E-11</v>
      </c>
      <c r="NG59" s="1">
        <v>4.9737353536762002E-15</v>
      </c>
      <c r="NH59" s="1">
        <v>9.10317234295464E-29</v>
      </c>
      <c r="NI59" s="1">
        <v>2.24678591659403E-17</v>
      </c>
      <c r="NJ59" s="1">
        <v>8.1527771866754695E-20</v>
      </c>
      <c r="NK59" s="1">
        <v>1.7476271309633801E-6</v>
      </c>
      <c r="NL59" s="1">
        <v>2.2654898399322799E-12</v>
      </c>
      <c r="NM59" s="1">
        <v>2.8197549007183898E-25</v>
      </c>
      <c r="NN59" s="1">
        <v>9.6515025797229407E-19</v>
      </c>
      <c r="NO59" s="1">
        <v>1.1164858689562799E-25</v>
      </c>
      <c r="NP59" s="1">
        <v>1.08065858153063E-25</v>
      </c>
      <c r="NQ59" s="1">
        <v>2.3850720523991598E-12</v>
      </c>
      <c r="NR59" s="1">
        <v>1.34276663091316E-9</v>
      </c>
      <c r="NS59" s="1">
        <v>1.0658730338689501E-21</v>
      </c>
      <c r="NT59" s="1">
        <v>9.0023952533840495E-21</v>
      </c>
      <c r="NU59" s="1">
        <v>9.8129525921838697E-22</v>
      </c>
      <c r="NV59" s="1">
        <v>7.9099792797544098E-25</v>
      </c>
      <c r="NW59" s="1">
        <v>3.25008671468764E-11</v>
      </c>
      <c r="NX59" s="1">
        <v>8.7889059302509607E-12</v>
      </c>
      <c r="NY59" s="1">
        <v>1.7534069130819199E-17</v>
      </c>
      <c r="NZ59" s="1">
        <v>1.4488573850805299E-23</v>
      </c>
      <c r="OA59" s="1">
        <v>2.9999940009679701E-19</v>
      </c>
      <c r="OB59" s="1">
        <v>7.6606088035505695E-8</v>
      </c>
      <c r="OC59" s="1">
        <v>5.6264772755357597E-9</v>
      </c>
      <c r="OD59" s="1">
        <v>3.24350857277764E-13</v>
      </c>
      <c r="OE59" s="1">
        <v>1.4074147473791801E-22</v>
      </c>
      <c r="OF59" s="1">
        <v>5.5763528768756698E-13</v>
      </c>
      <c r="OG59" s="1">
        <v>6.18545244232846E-27</v>
      </c>
      <c r="OH59" s="1">
        <v>3.1238415308559803E-14</v>
      </c>
      <c r="OI59" s="1">
        <v>2.2736772568519101E-11</v>
      </c>
      <c r="OJ59" s="1">
        <v>3.3631293621420099E-20</v>
      </c>
      <c r="OK59" s="1">
        <v>1.1375797850185799E-15</v>
      </c>
      <c r="OL59" s="1">
        <v>2.3738022645087899E-17</v>
      </c>
      <c r="OM59" s="1">
        <v>1.9019531585157399E-13</v>
      </c>
      <c r="ON59" s="1">
        <v>2.2613171335246501E-11</v>
      </c>
      <c r="OO59" s="1">
        <v>3.55068657468894E-13</v>
      </c>
      <c r="OP59" s="1">
        <v>7.9090812680223301E-9</v>
      </c>
      <c r="OQ59" s="1">
        <v>9.9837111865630706E-14</v>
      </c>
      <c r="OR59" s="1">
        <v>3.26857650526628E-17</v>
      </c>
      <c r="OS59" s="1">
        <v>1.8586158215417999E-20</v>
      </c>
      <c r="OT59" s="1">
        <v>3.7648662616773997E-12</v>
      </c>
      <c r="OU59" s="1">
        <v>1.28556693284189E-8</v>
      </c>
      <c r="OV59" s="1">
        <v>6.2494933303764396E-19</v>
      </c>
      <c r="OW59" s="1">
        <v>6.5943134046032498E-29</v>
      </c>
      <c r="OX59" s="1">
        <v>2.8258817302728E-19</v>
      </c>
      <c r="OY59" s="1">
        <v>1.7100716104913099E-18</v>
      </c>
      <c r="OZ59" s="1">
        <v>7.3658355949931202E-23</v>
      </c>
      <c r="PA59" s="1">
        <v>6.8088312432482002E-9</v>
      </c>
      <c r="PB59" s="1">
        <v>4.5673061163117798E-27</v>
      </c>
      <c r="PC59" s="1">
        <v>2.55948514063762E-20</v>
      </c>
      <c r="PD59" s="1">
        <v>1.6326618772852599E-25</v>
      </c>
      <c r="PE59" s="1">
        <v>1.15759637930844E-26</v>
      </c>
      <c r="PF59" s="1">
        <v>1.3941557943281899E-20</v>
      </c>
    </row>
    <row r="60" spans="1:422" x14ac:dyDescent="0.2">
      <c r="A60" s="31" t="s">
        <v>478</v>
      </c>
      <c r="B60" s="1">
        <v>5.6109217087671099E-12</v>
      </c>
      <c r="C60" s="1">
        <v>2.4760245656777698E-13</v>
      </c>
      <c r="D60" s="1">
        <v>9.6178086978606E-16</v>
      </c>
      <c r="E60" s="1">
        <v>2.3633293527840499E-16</v>
      </c>
      <c r="F60" s="1">
        <v>6.62937670926241E-11</v>
      </c>
      <c r="G60" s="1">
        <v>2.2079413425475502E-12</v>
      </c>
      <c r="H60" s="1">
        <v>1.21378152801855E-7</v>
      </c>
      <c r="I60" s="1">
        <v>2.94054101629652E-12</v>
      </c>
      <c r="J60" s="1">
        <v>1.4779934474774501E-11</v>
      </c>
      <c r="K60" s="1">
        <v>3.6598623449606702E-12</v>
      </c>
      <c r="L60" s="1">
        <v>6.1930235824356498E-7</v>
      </c>
      <c r="M60" s="1">
        <v>2.0711572041845701E-17</v>
      </c>
      <c r="N60" s="1">
        <v>8.5765033029491306E-8</v>
      </c>
      <c r="O60" s="1">
        <v>4.93621273503228E-7</v>
      </c>
      <c r="P60" s="1">
        <v>1.4030961163739E-12</v>
      </c>
      <c r="Q60" s="1">
        <v>7.2791619356653103E-7</v>
      </c>
      <c r="R60" s="1">
        <v>3.01800602696088E-7</v>
      </c>
      <c r="S60" s="1">
        <v>1.5042517961246601E-9</v>
      </c>
      <c r="T60" s="1">
        <v>2.5216942081373899E-14</v>
      </c>
      <c r="U60" s="1">
        <v>2.9808311000100301E-13</v>
      </c>
      <c r="V60" s="1">
        <v>1.24075866502673E-7</v>
      </c>
      <c r="W60" s="1">
        <v>4.1616868563692598E-19</v>
      </c>
      <c r="X60" s="1">
        <v>8.0779386676438696E-16</v>
      </c>
      <c r="Y60" s="1">
        <v>1.0622569104530201E-21</v>
      </c>
      <c r="Z60" s="1">
        <v>2.2130249142108799E-16</v>
      </c>
      <c r="AA60" s="1">
        <v>1.81467718081446E-12</v>
      </c>
      <c r="AB60" s="1">
        <v>4.2367056347102502E-17</v>
      </c>
      <c r="AC60" s="1">
        <v>5.2626334282556097E-13</v>
      </c>
      <c r="AD60" s="1">
        <v>1.02181783867105E-19</v>
      </c>
      <c r="AE60" s="1">
        <v>5.6076049969001203E-5</v>
      </c>
      <c r="AF60" s="1">
        <v>2.4746610898841099E-16</v>
      </c>
      <c r="AG60" s="1">
        <v>5.3159195043492401E-8</v>
      </c>
      <c r="AH60" s="1">
        <v>8.0188569876288895E-11</v>
      </c>
      <c r="AI60" s="1">
        <v>9.4407547073725405E-14</v>
      </c>
      <c r="AJ60" s="1">
        <v>6.1829384494703898E-13</v>
      </c>
      <c r="AK60" s="1">
        <v>7.4725019421561497E-17</v>
      </c>
      <c r="AL60" s="1">
        <v>8.7735107511244204E-27</v>
      </c>
      <c r="AM60" s="1">
        <v>8.5807038993894207E-9</v>
      </c>
      <c r="AN60" s="1">
        <v>2.93369903824236E-17</v>
      </c>
      <c r="AO60" s="1">
        <v>1.8104401163153501E-8</v>
      </c>
      <c r="AP60" s="1">
        <v>4.3986495906103604E-21</v>
      </c>
      <c r="AQ60" s="1">
        <v>6.0662381533564798E-16</v>
      </c>
      <c r="AR60" s="1">
        <v>6.9114108851290805E-13</v>
      </c>
      <c r="AS60" s="1">
        <v>4.8173241662921799E-12</v>
      </c>
      <c r="AT60" s="1">
        <v>3.5063494443561799E-10</v>
      </c>
      <c r="AU60" s="1">
        <v>5.0080602800616101E-17</v>
      </c>
      <c r="AV60" s="1">
        <v>3.7081219964426198E-18</v>
      </c>
      <c r="AW60" s="1">
        <v>7.0940250229794299E-18</v>
      </c>
      <c r="AX60" s="1">
        <v>1.2540906106836799E-8</v>
      </c>
      <c r="AY60" s="1">
        <v>1.9733946273437102E-9</v>
      </c>
      <c r="AZ60" s="1">
        <v>7.0710742159838305E-20</v>
      </c>
      <c r="BA60">
        <v>0.76208997047470595</v>
      </c>
      <c r="BB60" s="1">
        <v>7.1871342752994899E-11</v>
      </c>
      <c r="BC60" s="1">
        <v>4.37650026766209E-15</v>
      </c>
      <c r="BD60" s="1">
        <v>7.48890478741107E-9</v>
      </c>
      <c r="BE60" s="1">
        <v>8.7285329325092599E-6</v>
      </c>
      <c r="BF60" s="1">
        <v>6.2521074267252098E-15</v>
      </c>
      <c r="BG60" s="1">
        <v>3.6940187475952599E-9</v>
      </c>
      <c r="BH60">
        <v>1.6906561950257999E-4</v>
      </c>
      <c r="BI60" s="1">
        <v>2.1381711273826501E-10</v>
      </c>
      <c r="BJ60" s="1">
        <v>1.6558945640258799E-10</v>
      </c>
      <c r="BK60" s="1">
        <v>1.2508551725224401E-14</v>
      </c>
      <c r="BL60" s="1">
        <v>7.8562788942477104E-18</v>
      </c>
      <c r="BM60" s="1">
        <v>1.8320396631187101E-11</v>
      </c>
      <c r="BN60" s="1">
        <v>3.4721500163514899E-9</v>
      </c>
      <c r="BO60" s="1">
        <v>4.4582365942832601E-12</v>
      </c>
      <c r="BP60" s="1">
        <v>1.5817004353814501E-19</v>
      </c>
      <c r="BQ60" s="1">
        <v>4.57751979337591E-10</v>
      </c>
      <c r="BR60" s="1">
        <v>2.1434798045827002E-9</v>
      </c>
      <c r="BS60" s="1">
        <v>1.2520678286367901E-5</v>
      </c>
      <c r="BT60" s="1">
        <v>1.45762938449007E-5</v>
      </c>
      <c r="BU60" s="1">
        <v>1.12497024876055E-8</v>
      </c>
      <c r="BV60" s="1">
        <v>3.7215276316756101E-12</v>
      </c>
      <c r="BW60" s="1">
        <v>4.6517264564782001E-17</v>
      </c>
      <c r="BX60" s="1">
        <v>7.3258710571291605E-17</v>
      </c>
      <c r="BY60" s="1">
        <v>9.6789675176131505E-24</v>
      </c>
      <c r="BZ60" s="1">
        <v>2.3542240239472E-8</v>
      </c>
      <c r="CA60" s="1">
        <v>9.4213345731263399E-6</v>
      </c>
      <c r="CB60" s="1">
        <v>7.0989312745035696E-8</v>
      </c>
      <c r="CC60" s="1">
        <v>2.19236553349184E-6</v>
      </c>
      <c r="CD60">
        <v>5.8000873561361204E-4</v>
      </c>
      <c r="CE60" s="1">
        <v>1.64756738993746E-16</v>
      </c>
      <c r="CF60" s="1">
        <v>6.3284588256373199E-17</v>
      </c>
      <c r="CG60" s="1">
        <v>2.29876834442244E-11</v>
      </c>
      <c r="CH60" s="1">
        <v>1.2217315356406601E-9</v>
      </c>
      <c r="CI60" s="1">
        <v>1.5645912292189899E-28</v>
      </c>
      <c r="CJ60" s="1">
        <v>4.6685405320562297E-21</v>
      </c>
      <c r="CK60">
        <v>3.6907809534318702E-4</v>
      </c>
      <c r="CL60" s="1">
        <v>1.6242247357048599E-10</v>
      </c>
      <c r="CM60" s="1">
        <v>5.1546142263818899E-9</v>
      </c>
      <c r="CN60" s="1">
        <v>3.6484326454018401E-19</v>
      </c>
      <c r="CO60" s="1">
        <v>1.9864946398327999E-6</v>
      </c>
      <c r="CP60" s="1">
        <v>3.0016289086170198E-7</v>
      </c>
      <c r="CQ60" s="1">
        <v>4.7248314528780602E-13</v>
      </c>
      <c r="CR60" s="1">
        <v>3.8556934465288503E-18</v>
      </c>
      <c r="CS60" s="1">
        <v>6.0212570621387397E-11</v>
      </c>
      <c r="CT60" s="1">
        <v>1.14342643661595E-6</v>
      </c>
      <c r="CU60" s="1">
        <v>1.72748044427155E-20</v>
      </c>
      <c r="CV60" s="1">
        <v>5.6726651339299401E-9</v>
      </c>
      <c r="CW60" s="1">
        <v>5.1525183804979899E-11</v>
      </c>
      <c r="CX60" s="1">
        <v>3.6492237251004601E-8</v>
      </c>
      <c r="CY60" s="1">
        <v>1.35165229593694E-17</v>
      </c>
      <c r="CZ60" s="1">
        <v>8.9165488121564401E-10</v>
      </c>
      <c r="DA60" s="1">
        <v>1.39178129548772E-7</v>
      </c>
      <c r="DB60" s="1">
        <v>1.6982553993226301E-5</v>
      </c>
      <c r="DC60" s="1">
        <v>2.1775391954800101E-6</v>
      </c>
      <c r="DD60" s="1">
        <v>1.1951420139519699E-7</v>
      </c>
      <c r="DE60" s="1">
        <v>1.19480904485265E-13</v>
      </c>
      <c r="DF60" s="1">
        <v>9.8527981037390892E-10</v>
      </c>
      <c r="DG60" s="1">
        <v>4.2481033366891998E-10</v>
      </c>
      <c r="DH60" s="1">
        <v>1.69932971478781E-9</v>
      </c>
      <c r="DI60" s="1">
        <v>2.4719896988862E-7</v>
      </c>
      <c r="DJ60" s="1">
        <v>3.0046551063199E-12</v>
      </c>
      <c r="DK60" s="1">
        <v>9.4868696101954504E-10</v>
      </c>
      <c r="DL60" s="1">
        <v>3.1668096358619799E-10</v>
      </c>
      <c r="DM60" s="1">
        <v>3.9266444776949401E-16</v>
      </c>
      <c r="DN60" s="1">
        <v>1.22497047328106E-13</v>
      </c>
      <c r="DO60" s="1">
        <v>7.1116190195596099E-12</v>
      </c>
      <c r="DP60" s="1">
        <v>4.2929869085091901E-12</v>
      </c>
      <c r="DQ60" s="1">
        <v>5.8335165043558303E-22</v>
      </c>
      <c r="DR60" s="1">
        <v>3.3994804593300798E-8</v>
      </c>
      <c r="DS60" s="1">
        <v>3.3389483285570299E-13</v>
      </c>
      <c r="DT60" s="1">
        <v>2.7245052221296702E-6</v>
      </c>
      <c r="DU60" s="1">
        <v>2.0229883377648899E-12</v>
      </c>
      <c r="DV60" s="1">
        <v>1.21129080308986E-16</v>
      </c>
      <c r="DW60" s="1">
        <v>6.3536980895260901E-9</v>
      </c>
      <c r="DX60" s="1">
        <v>9.6849150521448597E-16</v>
      </c>
      <c r="DY60" s="1">
        <v>6.3217869670158497E-8</v>
      </c>
      <c r="DZ60" s="1">
        <v>2.8509982146807498E-8</v>
      </c>
      <c r="EA60" s="1">
        <v>6.3207221338207404E-12</v>
      </c>
      <c r="EB60" s="1">
        <v>3.8699030156752301E-7</v>
      </c>
      <c r="EC60" s="1">
        <v>8.3160590022192703E-13</v>
      </c>
      <c r="ED60" s="1">
        <v>2.5176537943423399E-14</v>
      </c>
      <c r="EE60" s="1">
        <v>1.4765332732770999E-18</v>
      </c>
      <c r="EF60">
        <v>1.8915326683888501E-4</v>
      </c>
      <c r="EG60" s="1">
        <v>3.5509823904340303E-8</v>
      </c>
      <c r="EH60" s="1">
        <v>8.1656163423412301E-20</v>
      </c>
      <c r="EI60" s="1">
        <v>6.49436086774685E-10</v>
      </c>
      <c r="EJ60" s="1">
        <v>4.7089646517973995E-16</v>
      </c>
      <c r="EK60" s="1">
        <v>4.3340054699565703E-11</v>
      </c>
      <c r="EL60" s="1">
        <v>1.0065150212952301E-15</v>
      </c>
      <c r="EM60" s="1">
        <v>4.4658234820438102E-16</v>
      </c>
      <c r="EN60" s="1">
        <v>2.3454961485953199E-8</v>
      </c>
      <c r="EO60" s="1">
        <v>6.7595412160334298E-13</v>
      </c>
      <c r="EP60" s="1">
        <v>2.19192626677635E-17</v>
      </c>
      <c r="EQ60" s="1">
        <v>5.8022850900808894E-14</v>
      </c>
      <c r="ER60" s="1">
        <v>6.04968807788274E-16</v>
      </c>
      <c r="ES60" s="1">
        <v>1.50210710691841E-14</v>
      </c>
      <c r="ET60" s="1">
        <v>5.0999850461580103E-15</v>
      </c>
      <c r="EU60" s="1">
        <v>7.01715933452048E-19</v>
      </c>
      <c r="EV60" s="1">
        <v>1.26813998267318E-15</v>
      </c>
      <c r="EW60" s="1">
        <v>8.1691877688168099E-19</v>
      </c>
      <c r="EX60" s="1">
        <v>2.2616590117234099E-11</v>
      </c>
      <c r="EY60" s="1">
        <v>1.04239175342251E-15</v>
      </c>
      <c r="EZ60" s="1">
        <v>5.5137475975921699E-14</v>
      </c>
      <c r="FA60" s="1">
        <v>3.2887505459240302E-6</v>
      </c>
      <c r="FB60" s="1">
        <v>3.9355040774615601E-12</v>
      </c>
      <c r="FC60" s="1">
        <v>2.5702598203301099E-17</v>
      </c>
      <c r="FD60">
        <v>5.6551733916188204E-4</v>
      </c>
      <c r="FE60" s="1">
        <v>3.6905487181354901E-8</v>
      </c>
      <c r="FF60" s="1">
        <v>4.9029707438116098E-8</v>
      </c>
      <c r="FG60" s="1">
        <v>2.5502948032831099E-10</v>
      </c>
      <c r="FH60" s="1">
        <v>2.6075581924679599E-10</v>
      </c>
      <c r="FI60" s="1">
        <v>5.0609502104861604E-7</v>
      </c>
      <c r="FJ60" s="1">
        <v>4.2468288202032998E-17</v>
      </c>
      <c r="FK60" s="1">
        <v>1.81377411667364E-6</v>
      </c>
      <c r="FL60" s="1">
        <v>2.7728140755242401E-21</v>
      </c>
      <c r="FM60" s="1">
        <v>1.12715650790638E-20</v>
      </c>
      <c r="FN60" s="1">
        <v>3.9625619275072602E-15</v>
      </c>
      <c r="FO60" s="1">
        <v>3.0735378449841899E-8</v>
      </c>
      <c r="FP60" s="1">
        <v>4.9860859101571796E-13</v>
      </c>
      <c r="FQ60" s="1">
        <v>3.69063627796035E-9</v>
      </c>
      <c r="FR60" s="1">
        <v>3.6266920141369697E-8</v>
      </c>
      <c r="FS60" s="1">
        <v>1.4007453692152E-9</v>
      </c>
      <c r="FT60" s="1">
        <v>9.6306326276087593E-13</v>
      </c>
      <c r="FU60" s="1">
        <v>3.3286183441432E-12</v>
      </c>
      <c r="FV60" s="1">
        <v>1.08339402985655E-13</v>
      </c>
      <c r="FW60" s="1">
        <v>3.1312890830085501E-16</v>
      </c>
      <c r="FX60" s="1">
        <v>1.17208777839537E-9</v>
      </c>
      <c r="FY60" s="1">
        <v>5.6038859168483503E-12</v>
      </c>
      <c r="FZ60" s="1">
        <v>3.3412207895578E-16</v>
      </c>
      <c r="GA60" s="1">
        <v>1.76973794441853E-13</v>
      </c>
      <c r="GB60" s="1">
        <v>1.59927506580344E-18</v>
      </c>
      <c r="GC60" s="1">
        <v>1.2515679833041901E-6</v>
      </c>
      <c r="GD60" s="1">
        <v>5.00150652029132E-20</v>
      </c>
      <c r="GE60" s="1">
        <v>1.8331671022982699E-7</v>
      </c>
      <c r="GF60" s="1">
        <v>3.6236004981924702E-10</v>
      </c>
      <c r="GG60" s="1">
        <v>4.8261583462978005E-13</v>
      </c>
      <c r="GH60" s="1">
        <v>4.7313737142279898E-8</v>
      </c>
      <c r="GI60" s="1">
        <v>1.5245239585770099E-17</v>
      </c>
      <c r="GJ60" s="1">
        <v>7.54364901768197E-20</v>
      </c>
      <c r="GK60" s="1">
        <v>3.92398541183873E-17</v>
      </c>
      <c r="GL60" s="1">
        <v>9.9102572743940092E-16</v>
      </c>
      <c r="GM60" s="1">
        <v>1.7341259480335502E-14</v>
      </c>
      <c r="GN60" s="1">
        <v>5.9997097212721504E-13</v>
      </c>
      <c r="GO60" s="1">
        <v>1.21614258175311E-13</v>
      </c>
      <c r="GP60" s="1">
        <v>1.5158784896656801E-19</v>
      </c>
      <c r="GQ60" s="1">
        <v>1.7129793936060801E-8</v>
      </c>
      <c r="GR60" s="1">
        <v>1.11206663880234E-10</v>
      </c>
      <c r="GS60" s="1">
        <v>3.7189870600298197E-14</v>
      </c>
      <c r="GT60" s="1">
        <v>1.07395249134408E-7</v>
      </c>
      <c r="GU60" s="1">
        <v>1.08170875568809E-10</v>
      </c>
      <c r="GV60" s="1">
        <v>1.77045217162568E-5</v>
      </c>
      <c r="GW60" s="1">
        <v>3.8376912652989803E-9</v>
      </c>
      <c r="GX60" s="1">
        <v>4.6445650625060802E-11</v>
      </c>
      <c r="GY60" s="1">
        <v>2.2924830189138199E-14</v>
      </c>
      <c r="GZ60" s="1">
        <v>2.16281281088779E-9</v>
      </c>
      <c r="HA60" s="1">
        <v>1.60803468779235E-6</v>
      </c>
      <c r="HB60" s="1">
        <v>6.73025586164394E-10</v>
      </c>
      <c r="HC60" s="1">
        <v>8.9083995454073705E-12</v>
      </c>
      <c r="HD60" s="1">
        <v>6.0484759109310999E-12</v>
      </c>
      <c r="HE60" s="1">
        <v>6.2850612197350495E-5</v>
      </c>
      <c r="HF60" s="1">
        <v>1.40546099280863E-9</v>
      </c>
      <c r="HG60" s="1">
        <v>2.0498204484330801E-12</v>
      </c>
      <c r="HH60" s="1">
        <v>7.6060103961262595E-13</v>
      </c>
      <c r="HI60" s="1">
        <v>1.08894228431103E-14</v>
      </c>
      <c r="HJ60" s="1">
        <v>1.1348433211760899E-20</v>
      </c>
      <c r="HK60" s="1">
        <v>1.26991819386204E-11</v>
      </c>
      <c r="HL60" s="1">
        <v>2.9306835806495299E-21</v>
      </c>
      <c r="HM60" s="1">
        <v>1.2654205364748301E-13</v>
      </c>
      <c r="HN60" s="1">
        <v>1.9569889193213101E-21</v>
      </c>
      <c r="HO60" s="1">
        <v>3.7921076010041002E-12</v>
      </c>
      <c r="HP60" s="1">
        <v>2.4821604799961098E-13</v>
      </c>
      <c r="HQ60" s="1">
        <v>3.38886256546684E-12</v>
      </c>
      <c r="HR60" s="1">
        <v>1.03255035777109E-11</v>
      </c>
      <c r="HS60" s="1">
        <v>5.1464224077449901E-7</v>
      </c>
      <c r="HT60" s="1">
        <v>2.7544411978851201E-12</v>
      </c>
      <c r="HU60" s="1">
        <v>1.46345687901923E-8</v>
      </c>
      <c r="HV60" s="1">
        <v>2.4376136665559698E-21</v>
      </c>
      <c r="HW60" s="1">
        <v>1.6680573301563601E-22</v>
      </c>
      <c r="HX60" s="1">
        <v>3.4509090125098302E-20</v>
      </c>
      <c r="HY60" s="1">
        <v>2.8878890299767202E-19</v>
      </c>
      <c r="HZ60" s="1">
        <v>2.5753393836522E-22</v>
      </c>
      <c r="IA60" s="1">
        <v>2.1837676650716499E-10</v>
      </c>
      <c r="IB60">
        <v>3.4368595433335002E-4</v>
      </c>
      <c r="IC60" s="1">
        <v>1.29188573243383E-13</v>
      </c>
      <c r="ID60" s="1">
        <v>2.7620478468355801E-11</v>
      </c>
      <c r="IE60" s="1">
        <v>1.28966606466372E-5</v>
      </c>
      <c r="IF60" s="1">
        <v>2.7516134712357901E-14</v>
      </c>
      <c r="IG60" s="1">
        <v>1.02173596286565E-10</v>
      </c>
      <c r="IH60" s="1">
        <v>1.1294794498634199E-6</v>
      </c>
      <c r="II60">
        <v>7.8959381944712706E-2</v>
      </c>
      <c r="IJ60" s="1">
        <v>1.7742053236291302E-5</v>
      </c>
      <c r="IK60">
        <v>3.28122226104675E-4</v>
      </c>
      <c r="IL60" s="1">
        <v>2.0379262294272901E-9</v>
      </c>
      <c r="IM60" s="1">
        <v>7.6778586829153299E-11</v>
      </c>
      <c r="IN60" s="1">
        <v>4.47287751098852E-9</v>
      </c>
      <c r="IO60" s="1">
        <v>2.3087108915415599E-11</v>
      </c>
      <c r="IP60" s="1">
        <v>2.94992650960136E-8</v>
      </c>
      <c r="IQ60" s="1">
        <v>2.0067318616151099E-12</v>
      </c>
      <c r="IR60" s="1">
        <v>5.93150148381657E-9</v>
      </c>
      <c r="IS60" s="1">
        <v>4.5735597209468699E-12</v>
      </c>
      <c r="IT60">
        <v>0.62800417285440102</v>
      </c>
      <c r="IU60">
        <v>0.18543853054860601</v>
      </c>
      <c r="IV60" s="1">
        <v>3.24193783978669E-15</v>
      </c>
      <c r="IW60" s="1">
        <v>4.8142806873350804E-16</v>
      </c>
      <c r="IX60" s="1">
        <v>1.7614631214013101E-10</v>
      </c>
      <c r="IY60" s="1">
        <v>1.18562905279544E-12</v>
      </c>
      <c r="IZ60" s="1">
        <v>1.9063610669229599E-7</v>
      </c>
      <c r="JA60" s="1">
        <v>8.0651201460502002E-9</v>
      </c>
      <c r="JB60" s="1">
        <v>2.2506136597579099E-11</v>
      </c>
      <c r="JC60" s="1">
        <v>4.5338002622137598E-6</v>
      </c>
      <c r="JD60" s="1">
        <v>8.7159844191643703E-17</v>
      </c>
      <c r="JE60" s="1">
        <v>3.1351133681977799E-14</v>
      </c>
      <c r="JF60">
        <v>0.15851792923608299</v>
      </c>
      <c r="JG60" s="1">
        <v>8.5685648396092601E-14</v>
      </c>
      <c r="JH60" s="1">
        <v>1.2503675734707301E-13</v>
      </c>
      <c r="JI60" s="1">
        <v>2.05135380924822E-8</v>
      </c>
      <c r="JJ60" s="1">
        <v>6.6876595625140702E-14</v>
      </c>
      <c r="JK60" s="1">
        <v>1.9498592305643801E-12</v>
      </c>
      <c r="JL60" s="1">
        <v>9.9740686505455004E-14</v>
      </c>
      <c r="JM60" s="1">
        <v>2.21519309349648E-12</v>
      </c>
      <c r="JN60" s="1">
        <v>9.5735193876892703E-13</v>
      </c>
      <c r="JO60" s="1">
        <v>4.7604216053694203E-24</v>
      </c>
      <c r="JP60" s="1">
        <v>6.6162029703432002E-20</v>
      </c>
      <c r="JQ60" s="1">
        <v>5.9296011022594796E-15</v>
      </c>
      <c r="JR60" s="1">
        <v>1.1412301837489101E-16</v>
      </c>
      <c r="JS60" s="1">
        <v>2.2457905651446901E-17</v>
      </c>
      <c r="JT60" s="1">
        <v>6.6582080367767801E-16</v>
      </c>
      <c r="JU60" s="1">
        <v>1.29523407176298E-10</v>
      </c>
      <c r="JV60" s="1">
        <v>2.0620723536857999E-14</v>
      </c>
      <c r="JW60" s="1">
        <v>2.7948909882477202E-8</v>
      </c>
      <c r="JX60">
        <v>1.99747383716522E-4</v>
      </c>
      <c r="JY60" s="1">
        <v>3.2273617166361501E-8</v>
      </c>
      <c r="JZ60" s="1">
        <v>7.0480321253628103E-7</v>
      </c>
      <c r="KA60" s="1">
        <v>1.7578029611046498E-11</v>
      </c>
      <c r="KB60" s="1">
        <v>1.03992481963638E-6</v>
      </c>
      <c r="KC60" s="1">
        <v>2.8557400552514501E-17</v>
      </c>
      <c r="KD60" s="1">
        <v>7.9958290617896497E-5</v>
      </c>
      <c r="KE60" s="1">
        <v>2.9333343307163699E-11</v>
      </c>
      <c r="KF60">
        <v>1.1440089882086199E-3</v>
      </c>
      <c r="KG60">
        <v>4.1811545313385898E-4</v>
      </c>
      <c r="KH60" s="1">
        <v>1.5025745820376E-11</v>
      </c>
      <c r="KI60" s="1">
        <v>2.6541072917000999E-15</v>
      </c>
      <c r="KJ60" s="1">
        <v>1.0083022174616799E-15</v>
      </c>
      <c r="KK60" s="1">
        <v>4.5850153299362799E-6</v>
      </c>
      <c r="KL60" s="1">
        <v>5.79976876829879E-9</v>
      </c>
      <c r="KM60" s="1">
        <v>4.4188891019850801E-11</v>
      </c>
      <c r="KN60" s="1">
        <v>2.6088958269479698E-19</v>
      </c>
      <c r="KO60" s="1">
        <v>7.2854994654395207E-21</v>
      </c>
      <c r="KP60" s="1">
        <v>1.8394959395177401E-14</v>
      </c>
      <c r="KQ60" s="1">
        <v>2.0720157359827899E-12</v>
      </c>
      <c r="KR60" s="1">
        <v>5.0527787440275703E-9</v>
      </c>
      <c r="KS60" s="1">
        <v>1.3111334835312801E-22</v>
      </c>
      <c r="KT60" s="1">
        <v>5.1778373939331203E-12</v>
      </c>
      <c r="KU60">
        <v>1.17969592159753E-3</v>
      </c>
      <c r="KV60" s="1">
        <v>5.3526621689763497E-11</v>
      </c>
      <c r="KW60" s="1">
        <v>3.0336967270835299E-10</v>
      </c>
      <c r="KX60" s="1">
        <v>1.03082094305825E-10</v>
      </c>
      <c r="KY60" s="1">
        <v>1.4486300921813799E-17</v>
      </c>
      <c r="KZ60" s="1">
        <v>1.32200583539838E-12</v>
      </c>
      <c r="LA60" s="1">
        <v>3.0412398915075999E-23</v>
      </c>
      <c r="LB60" s="1">
        <v>1.14415452322791E-6</v>
      </c>
      <c r="LC60" s="1">
        <v>3.0003384433478701E-7</v>
      </c>
      <c r="LD60" s="1">
        <v>4.8650735066232398E-13</v>
      </c>
      <c r="LE60" s="1">
        <v>4.4199375536538998E-15</v>
      </c>
      <c r="LF60" s="1">
        <v>2.2365129348947402E-6</v>
      </c>
      <c r="LG60" s="1">
        <v>4.3102019415280601E-12</v>
      </c>
      <c r="LH60" s="1">
        <v>1.5986952282028799E-13</v>
      </c>
      <c r="LI60" s="1">
        <v>5.1844429330286196E-9</v>
      </c>
      <c r="LJ60" s="1">
        <v>2.1541410650856199E-15</v>
      </c>
      <c r="LK60" s="1">
        <v>7.5146599863861098E-11</v>
      </c>
      <c r="LL60" s="1">
        <v>2.34256209085547E-6</v>
      </c>
      <c r="LM60" s="1">
        <v>3.0433667884053899E-22</v>
      </c>
      <c r="LN60" s="1">
        <v>8.88735157472824E-20</v>
      </c>
      <c r="LO60" s="1">
        <v>1.4851572985407101E-14</v>
      </c>
      <c r="LP60" s="1">
        <v>8.4337248326524602E-5</v>
      </c>
      <c r="LQ60" s="1">
        <v>5.3949598509375999E-5</v>
      </c>
      <c r="LR60" s="1">
        <v>1.6202356613459301E-15</v>
      </c>
      <c r="LS60" s="1">
        <v>4.1573332892809201E-14</v>
      </c>
      <c r="LT60" s="1">
        <v>1.15042892566037E-10</v>
      </c>
      <c r="LU60" s="1">
        <v>1.1471245445314199E-15</v>
      </c>
      <c r="LV60" s="1">
        <v>9.9842917381609204E-13</v>
      </c>
      <c r="LW60" s="1">
        <v>1.3135292806550301E-12</v>
      </c>
      <c r="LX60" s="1">
        <v>6.75280668085861E-10</v>
      </c>
      <c r="LY60" s="1">
        <v>3.2373645381976001E-6</v>
      </c>
      <c r="LZ60" s="1">
        <v>7.8342081142477808E-18</v>
      </c>
      <c r="MA60" s="1">
        <v>5.9682567212512803E-11</v>
      </c>
      <c r="MB60" s="1">
        <v>4.6181849161269198E-5</v>
      </c>
      <c r="MC60" s="1">
        <v>5.2960963049330603E-12</v>
      </c>
      <c r="MD60" s="1">
        <v>8.7499137328552402E-16</v>
      </c>
      <c r="ME60" s="1">
        <v>6.64201573677515E-19</v>
      </c>
      <c r="MF60" s="1">
        <v>4.6852898924161499E-16</v>
      </c>
      <c r="MG60" s="1">
        <v>4.0127426235883501E-23</v>
      </c>
      <c r="MH60" s="1">
        <v>2.3961046269782199E-12</v>
      </c>
      <c r="MI60" s="1">
        <v>2.6037605706083801E-17</v>
      </c>
      <c r="MJ60" s="1">
        <v>3.3435797613525903E-17</v>
      </c>
      <c r="MK60" s="1">
        <v>6.1406789328858198E-7</v>
      </c>
      <c r="ML60" s="1">
        <v>4.6152213429481196E-16</v>
      </c>
      <c r="MM60" s="1">
        <v>1.4952488006105E-8</v>
      </c>
      <c r="MN60" s="1">
        <v>5.0677112576348899E-10</v>
      </c>
      <c r="MO60">
        <v>4.5383728640097402E-4</v>
      </c>
      <c r="MP60" s="1">
        <v>5.4045525710701897E-11</v>
      </c>
      <c r="MQ60" s="1">
        <v>4.9896663770906502E-16</v>
      </c>
      <c r="MR60" s="1">
        <v>1.9796383783366E-5</v>
      </c>
      <c r="MS60" s="1">
        <v>2.4211948287418399E-14</v>
      </c>
      <c r="MT60" s="1">
        <v>7.5857283062463599E-12</v>
      </c>
      <c r="MU60" s="1">
        <v>9.7247535117066705E-10</v>
      </c>
      <c r="MV60" s="1">
        <v>2.7420284349708001E-7</v>
      </c>
      <c r="MW60" s="1">
        <v>1.7889060236940901E-16</v>
      </c>
      <c r="MX60" s="1">
        <v>2.02132419240347E-19</v>
      </c>
      <c r="MY60" s="1">
        <v>1.3379571978821599E-5</v>
      </c>
      <c r="MZ60" s="1">
        <v>3.5250788138927301E-8</v>
      </c>
      <c r="NA60" s="1">
        <v>2.8162801989065E-11</v>
      </c>
      <c r="NB60" s="1">
        <v>3.7707419293298604E-12</v>
      </c>
      <c r="NC60" s="1">
        <v>1.0210498816173501E-6</v>
      </c>
      <c r="ND60" s="1">
        <v>1.4007943281333301E-13</v>
      </c>
      <c r="NE60" s="1">
        <v>6.1206032875845701E-14</v>
      </c>
      <c r="NF60" s="1">
        <v>3.5515608161377799E-5</v>
      </c>
      <c r="NG60" s="1">
        <v>3.5999273449699302E-8</v>
      </c>
      <c r="NH60" s="1">
        <v>7.7465236870872997E-23</v>
      </c>
      <c r="NI60" s="1">
        <v>6.74162298966515E-17</v>
      </c>
      <c r="NJ60" s="1">
        <v>3.8310114853259196E-12</v>
      </c>
      <c r="NK60">
        <v>1.8614553150548699E-3</v>
      </c>
      <c r="NL60" s="1">
        <v>1.0332524597738E-5</v>
      </c>
      <c r="NM60" s="1">
        <v>1.8505873131210601E-20</v>
      </c>
      <c r="NN60" s="1">
        <v>8.2320184014485305E-14</v>
      </c>
      <c r="NO60" s="1">
        <v>2.6000137720176101E-16</v>
      </c>
      <c r="NP60" s="1">
        <v>3.9399263434745601E-11</v>
      </c>
      <c r="NQ60" s="1">
        <v>5.9276993519073204E-6</v>
      </c>
      <c r="NR60" s="1">
        <v>1.0122874234459E-6</v>
      </c>
      <c r="NS60" s="1">
        <v>3.0075447931057702E-16</v>
      </c>
      <c r="NT60" s="1">
        <v>1.6325205571160001E-16</v>
      </c>
      <c r="NU60" s="1">
        <v>1.49032708361891E-13</v>
      </c>
      <c r="NV60" s="1">
        <v>3.5668898382602998E-21</v>
      </c>
      <c r="NW60" s="1">
        <v>1.4251059581835299E-5</v>
      </c>
      <c r="NX60">
        <v>1.2688078896341899E-4</v>
      </c>
      <c r="NY60" s="1">
        <v>1.03364468927579E-10</v>
      </c>
      <c r="NZ60" s="1">
        <v>5.3331161762101903E-17</v>
      </c>
      <c r="OA60" s="1">
        <v>3.4241144998534899E-12</v>
      </c>
      <c r="OB60">
        <v>1.4249598936649701E-4</v>
      </c>
      <c r="OC60" s="1">
        <v>9.2931920764083206E-5</v>
      </c>
      <c r="OD60" s="1">
        <v>2.2305158679845301E-10</v>
      </c>
      <c r="OE60" s="1">
        <v>9.9195089100536302E-15</v>
      </c>
      <c r="OF60" s="1">
        <v>4.33902224531174E-11</v>
      </c>
      <c r="OG60" s="1">
        <v>2.1739146588340801E-21</v>
      </c>
      <c r="OH60" s="1">
        <v>1.66944500683451E-12</v>
      </c>
      <c r="OI60" s="1">
        <v>1.7390301759582099E-5</v>
      </c>
      <c r="OJ60" s="1">
        <v>1.57659562097357E-12</v>
      </c>
      <c r="OK60" s="1">
        <v>1.24853387813875E-15</v>
      </c>
      <c r="OL60" s="1">
        <v>4.0273286833425303E-10</v>
      </c>
      <c r="OM60" s="1">
        <v>1.12572282427721E-11</v>
      </c>
      <c r="ON60" s="1">
        <v>2.9636368237230402E-13</v>
      </c>
      <c r="OO60" s="1">
        <v>2.1425264502928001E-6</v>
      </c>
      <c r="OP60">
        <v>1.9077612803040101E-4</v>
      </c>
      <c r="OQ60" s="1">
        <v>3.43374085224378E-9</v>
      </c>
      <c r="OR60" s="1">
        <v>1.2157769233075199E-11</v>
      </c>
      <c r="OS60" s="1">
        <v>4.1628040464061398E-20</v>
      </c>
      <c r="OT60" s="1">
        <v>2.1036060723005202E-6</v>
      </c>
      <c r="OU60" s="1">
        <v>4.7235390875213202E-8</v>
      </c>
      <c r="OV60" s="1">
        <v>1.3444190986319201E-14</v>
      </c>
      <c r="OW60" s="1">
        <v>5.0709741245711801E-18</v>
      </c>
      <c r="OX60" s="1">
        <v>7.8273456238383704E-16</v>
      </c>
      <c r="OY60" s="1">
        <v>1.3476640952200501E-13</v>
      </c>
      <c r="OZ60" s="1">
        <v>4.7316170220317401E-21</v>
      </c>
      <c r="PA60" s="1">
        <v>1.05226850121518E-7</v>
      </c>
      <c r="PB60" s="1">
        <v>2.4997698075874001E-11</v>
      </c>
      <c r="PC60" s="1">
        <v>5.8199458220773201E-9</v>
      </c>
      <c r="PD60" s="1">
        <v>1.21238830055466E-11</v>
      </c>
      <c r="PE60" s="1">
        <v>3.0601581331911699E-18</v>
      </c>
      <c r="PF60" s="1">
        <v>5.1045295741355703E-17</v>
      </c>
    </row>
    <row r="61" spans="1:422" x14ac:dyDescent="0.2">
      <c r="A61" s="31" t="s">
        <v>479</v>
      </c>
      <c r="B61">
        <v>0.41284461032581699</v>
      </c>
      <c r="C61">
        <v>0.15004064229096101</v>
      </c>
      <c r="D61">
        <v>0.66577562347937203</v>
      </c>
      <c r="E61">
        <v>0.63785438883812295</v>
      </c>
      <c r="F61">
        <v>0.22817062192530299</v>
      </c>
      <c r="G61">
        <v>8.8323414162980105E-2</v>
      </c>
      <c r="H61">
        <v>0.248315865216272</v>
      </c>
      <c r="I61">
        <v>0.2183721824863</v>
      </c>
      <c r="J61">
        <v>0.24577140807950801</v>
      </c>
      <c r="K61">
        <v>0.11551007921523899</v>
      </c>
      <c r="L61">
        <v>0.461240067508565</v>
      </c>
      <c r="M61">
        <v>8.1749256496354505E-2</v>
      </c>
      <c r="N61">
        <v>0.95508127461575099</v>
      </c>
      <c r="O61">
        <v>0.109197116793203</v>
      </c>
      <c r="P61">
        <v>0.10960716288747099</v>
      </c>
      <c r="Q61">
        <v>0.122853612139162</v>
      </c>
      <c r="R61">
        <v>0.23160469755211199</v>
      </c>
      <c r="S61">
        <v>0.74431635162136101</v>
      </c>
      <c r="T61">
        <v>0.53904807044657499</v>
      </c>
      <c r="U61">
        <v>7.9387523569369907E-3</v>
      </c>
      <c r="V61">
        <v>2.7949443597318099E-2</v>
      </c>
      <c r="W61">
        <v>1.1814127483339199E-2</v>
      </c>
      <c r="X61">
        <v>1.45957507628385E-2</v>
      </c>
      <c r="Y61">
        <v>1.81227004491595E-2</v>
      </c>
      <c r="Z61">
        <v>1.07543057255425E-2</v>
      </c>
      <c r="AA61">
        <v>5.0562772988580499E-3</v>
      </c>
      <c r="AB61">
        <v>8.0111825679378794E-3</v>
      </c>
      <c r="AC61">
        <v>2.2122913092603901E-2</v>
      </c>
      <c r="AD61">
        <v>4.4712845094211397E-3</v>
      </c>
      <c r="AE61">
        <v>3.0495833897032001E-2</v>
      </c>
      <c r="AF61">
        <v>1.04531764251133E-2</v>
      </c>
      <c r="AG61">
        <v>2.9969358929622701E-3</v>
      </c>
      <c r="AH61">
        <v>4.3486686040800004E-3</v>
      </c>
      <c r="AI61">
        <v>3.0751985373793301E-2</v>
      </c>
      <c r="AJ61">
        <v>1.9911498822191901E-2</v>
      </c>
      <c r="AK61">
        <v>3.9539727859813304E-3</v>
      </c>
      <c r="AL61">
        <v>4.30532096770773E-4</v>
      </c>
      <c r="AM61">
        <v>1.16147532064873E-2</v>
      </c>
      <c r="AN61">
        <v>2.6580993182007299E-2</v>
      </c>
      <c r="AO61">
        <v>0.13855226633467299</v>
      </c>
      <c r="AP61">
        <v>0.18376507967271699</v>
      </c>
      <c r="AQ61">
        <v>7.6776143931476096E-2</v>
      </c>
      <c r="AR61">
        <v>0.28743676339893198</v>
      </c>
      <c r="AS61">
        <v>0.2169076028852</v>
      </c>
      <c r="AT61">
        <v>0.20018951226854401</v>
      </c>
      <c r="AU61">
        <v>2.6809618359974301E-3</v>
      </c>
      <c r="AV61">
        <v>0.13021970795066801</v>
      </c>
      <c r="AW61">
        <v>9.1183422573620304E-2</v>
      </c>
      <c r="AX61">
        <v>8.7823923133436496E-2</v>
      </c>
      <c r="AY61">
        <v>0.16639580109020599</v>
      </c>
      <c r="AZ61">
        <v>1.9628649390704498E-3</v>
      </c>
      <c r="BA61">
        <v>3.7127131236165102E-2</v>
      </c>
      <c r="BB61">
        <v>1.6280791762590799E-2</v>
      </c>
      <c r="BC61">
        <v>1.5363617942199301E-2</v>
      </c>
      <c r="BD61">
        <v>2.09458132007375E-2</v>
      </c>
      <c r="BE61">
        <v>0.223360177882895</v>
      </c>
      <c r="BF61" s="1">
        <v>4.3937359404675301E-5</v>
      </c>
      <c r="BG61">
        <v>5.5082185233261902E-2</v>
      </c>
      <c r="BH61">
        <v>0.27534931962590398</v>
      </c>
      <c r="BI61">
        <v>3.9439699508561903E-2</v>
      </c>
      <c r="BJ61">
        <v>6.7255039053109103E-2</v>
      </c>
      <c r="BK61">
        <v>1.4644754170267499E-2</v>
      </c>
      <c r="BL61">
        <v>3.9971417860750801E-3</v>
      </c>
      <c r="BM61">
        <v>3.0906055061617498E-3</v>
      </c>
      <c r="BN61">
        <v>6.4291072902110197E-2</v>
      </c>
      <c r="BO61">
        <v>8.4446040715917395E-2</v>
      </c>
      <c r="BP61">
        <v>9.9201477639672409E-3</v>
      </c>
      <c r="BQ61">
        <v>0.37950845445473702</v>
      </c>
      <c r="BR61">
        <v>2.7842343846583E-2</v>
      </c>
      <c r="BS61">
        <v>3.41443906442023E-3</v>
      </c>
      <c r="BT61">
        <v>3.2348798014328098E-3</v>
      </c>
      <c r="BU61">
        <v>9.6201412282066495E-2</v>
      </c>
      <c r="BV61">
        <v>0.66871783709746901</v>
      </c>
      <c r="BW61">
        <v>6.0691572415482202E-3</v>
      </c>
      <c r="BX61">
        <v>0.38659903672884599</v>
      </c>
      <c r="BY61">
        <v>9.3061540332466899E-2</v>
      </c>
      <c r="BZ61">
        <v>0.61676285188126101</v>
      </c>
      <c r="CA61">
        <v>0.195253464745239</v>
      </c>
      <c r="CB61">
        <v>0.24059124837472901</v>
      </c>
      <c r="CC61">
        <v>0.18219886867805199</v>
      </c>
      <c r="CD61">
        <v>0.14821191858098001</v>
      </c>
      <c r="CE61">
        <v>0.14120524267734699</v>
      </c>
      <c r="CF61">
        <v>4.0861709136912998E-2</v>
      </c>
      <c r="CG61">
        <v>0.42430779391185602</v>
      </c>
      <c r="CH61">
        <v>0.63368332935920402</v>
      </c>
      <c r="CI61">
        <v>4.7885181101083099E-2</v>
      </c>
      <c r="CJ61">
        <v>0.106022276551284</v>
      </c>
      <c r="CK61">
        <v>3.76773158061771E-2</v>
      </c>
      <c r="CL61">
        <v>7.4600084495247104E-2</v>
      </c>
      <c r="CM61">
        <v>8.0340558156459605E-3</v>
      </c>
      <c r="CN61">
        <v>9.7668154144621606E-3</v>
      </c>
      <c r="CO61">
        <v>0.67187345927051501</v>
      </c>
      <c r="CP61">
        <v>0.30110605179292099</v>
      </c>
      <c r="CQ61">
        <v>6.5406820914052602E-2</v>
      </c>
      <c r="CR61">
        <v>8.9294840598765097E-3</v>
      </c>
      <c r="CS61">
        <v>0.46272575002509803</v>
      </c>
      <c r="CT61">
        <v>2.50080166976825E-3</v>
      </c>
      <c r="CU61">
        <v>3.7664972402858899E-3</v>
      </c>
      <c r="CV61">
        <v>0.21804429419058299</v>
      </c>
      <c r="CW61">
        <v>0.17694897838179299</v>
      </c>
      <c r="CX61">
        <v>6.1144693932273203E-2</v>
      </c>
      <c r="CY61">
        <v>0.12618678874001299</v>
      </c>
      <c r="CZ61">
        <v>0.46082904620721898</v>
      </c>
      <c r="DA61">
        <v>7.4933739170149394E-2</v>
      </c>
      <c r="DB61">
        <v>0.36198434366024901</v>
      </c>
      <c r="DC61">
        <v>8.1274184947480801E-2</v>
      </c>
      <c r="DD61">
        <v>0.17147885319581799</v>
      </c>
      <c r="DE61">
        <v>1.7017747052465799E-2</v>
      </c>
      <c r="DF61">
        <v>4.5368262859686401E-3</v>
      </c>
      <c r="DG61">
        <v>3.5689633379636702E-3</v>
      </c>
      <c r="DH61">
        <v>6.4649374918316294E-2</v>
      </c>
      <c r="DI61">
        <v>5.8886012081717197E-2</v>
      </c>
      <c r="DJ61">
        <v>0.44067151964872198</v>
      </c>
      <c r="DK61">
        <v>3.3350727165408003E-2</v>
      </c>
      <c r="DL61">
        <v>0.78895605739874697</v>
      </c>
      <c r="DM61">
        <v>0.200731402212004</v>
      </c>
      <c r="DN61">
        <v>0.67121537857657798</v>
      </c>
      <c r="DO61">
        <v>0.16880413538707101</v>
      </c>
      <c r="DP61">
        <v>6.17849581954149E-2</v>
      </c>
      <c r="DQ61">
        <v>2.7021366918170298E-3</v>
      </c>
      <c r="DR61">
        <v>0.28745338565241801</v>
      </c>
      <c r="DS61">
        <v>0.224297159651559</v>
      </c>
      <c r="DT61">
        <v>0.58904763078401901</v>
      </c>
      <c r="DU61">
        <v>7.6369674676027496E-2</v>
      </c>
      <c r="DV61">
        <v>5.8367083919747299E-2</v>
      </c>
      <c r="DW61">
        <v>9.3482921975807903E-2</v>
      </c>
      <c r="DX61">
        <v>1.57796482680303E-3</v>
      </c>
      <c r="DY61">
        <v>2.13868302139212E-3</v>
      </c>
      <c r="DZ61">
        <v>5.6505463429010203E-3</v>
      </c>
      <c r="EA61">
        <v>1.3922564971725801E-2</v>
      </c>
      <c r="EB61">
        <v>0.93446335331460995</v>
      </c>
      <c r="EC61">
        <v>8.2859910612979506E-3</v>
      </c>
      <c r="ED61">
        <v>2.15295473277924E-2</v>
      </c>
      <c r="EE61">
        <v>2.51085142335521E-3</v>
      </c>
      <c r="EF61">
        <v>0.73590297085386602</v>
      </c>
      <c r="EG61">
        <v>6.8550229449184402E-2</v>
      </c>
      <c r="EH61">
        <v>6.0585200265656898E-2</v>
      </c>
      <c r="EI61">
        <v>0.12342313650447299</v>
      </c>
      <c r="EJ61">
        <v>4.0887473971920003E-2</v>
      </c>
      <c r="EK61">
        <v>0.80058359842263205</v>
      </c>
      <c r="EL61">
        <v>0.88189115682418295</v>
      </c>
      <c r="EM61">
        <v>4.78978860526433E-2</v>
      </c>
      <c r="EN61">
        <v>8.1037451454477494E-2</v>
      </c>
      <c r="EO61">
        <v>3.6528047424787803E-2</v>
      </c>
      <c r="EP61">
        <v>0.10711295792065099</v>
      </c>
      <c r="EQ61">
        <v>1.6670584471014699E-3</v>
      </c>
      <c r="ER61">
        <v>4.9608660402503601E-4</v>
      </c>
      <c r="ES61">
        <v>3.26229454379591E-2</v>
      </c>
      <c r="ET61">
        <v>0.123408936143203</v>
      </c>
      <c r="EU61">
        <v>6.3226932431117502E-3</v>
      </c>
      <c r="EV61">
        <v>5.2029618245092203E-2</v>
      </c>
      <c r="EW61">
        <v>6.9703299019606901E-3</v>
      </c>
      <c r="EX61">
        <v>0.18484808899789501</v>
      </c>
      <c r="EY61">
        <v>0.22825276549501</v>
      </c>
      <c r="EZ61">
        <v>0.16372814440782099</v>
      </c>
      <c r="FA61">
        <v>6.9726407175293601E-3</v>
      </c>
      <c r="FB61">
        <v>9.4748849332093408E-3</v>
      </c>
      <c r="FC61">
        <v>3.1427571785335402E-2</v>
      </c>
      <c r="FD61">
        <v>0.602295098099347</v>
      </c>
      <c r="FE61">
        <v>0.40187414672910499</v>
      </c>
      <c r="FF61">
        <v>0.85364132472989396</v>
      </c>
      <c r="FG61">
        <v>0.93336967305023599</v>
      </c>
      <c r="FH61">
        <v>0.16188683024250899</v>
      </c>
      <c r="FI61">
        <v>8.6546999155520707E-2</v>
      </c>
      <c r="FJ61">
        <v>7.83191924326033E-3</v>
      </c>
      <c r="FK61">
        <v>6.8512230276576002E-3</v>
      </c>
      <c r="FL61">
        <v>6.9930395149819705E-2</v>
      </c>
      <c r="FM61">
        <v>3.4753424261147997E-2</v>
      </c>
      <c r="FN61">
        <v>1.26113432363419E-2</v>
      </c>
      <c r="FO61">
        <v>1.9766898116634599E-2</v>
      </c>
      <c r="FP61">
        <v>4.6962753081560699E-2</v>
      </c>
      <c r="FQ61">
        <v>5.9205643792985103E-2</v>
      </c>
      <c r="FR61">
        <v>0.152274598131307</v>
      </c>
      <c r="FS61">
        <v>4.50736454422144E-2</v>
      </c>
      <c r="FT61">
        <v>3.0694870938233502E-3</v>
      </c>
      <c r="FU61">
        <v>9.8816570646626106E-2</v>
      </c>
      <c r="FV61">
        <v>0.24842407546232401</v>
      </c>
      <c r="FW61">
        <v>0.19879291220426301</v>
      </c>
      <c r="FX61">
        <v>0.95225528173029905</v>
      </c>
      <c r="FY61">
        <v>0.39359215191204999</v>
      </c>
      <c r="FZ61">
        <v>8.4776915168885802E-2</v>
      </c>
      <c r="GA61">
        <v>7.4056006037319905E-2</v>
      </c>
      <c r="GB61">
        <v>1.5322901339950301E-3</v>
      </c>
      <c r="GC61">
        <v>3.4917160835663298E-2</v>
      </c>
      <c r="GD61">
        <v>2.8084763573170998E-3</v>
      </c>
      <c r="GE61">
        <v>6.3722728703889106E-2</v>
      </c>
      <c r="GF61">
        <v>3.1459152134326201E-3</v>
      </c>
      <c r="GG61">
        <v>2.0935800011592002E-3</v>
      </c>
      <c r="GH61">
        <v>5.3501112315902004E-3</v>
      </c>
      <c r="GI61">
        <v>2.8210187431185502E-2</v>
      </c>
      <c r="GJ61">
        <v>4.1178732936782897E-2</v>
      </c>
      <c r="GK61">
        <v>1.20738997174131E-2</v>
      </c>
      <c r="GL61">
        <v>2.6701856725895898E-2</v>
      </c>
      <c r="GM61">
        <v>2.78756680623302E-3</v>
      </c>
      <c r="GN61">
        <v>3.15966259564191E-2</v>
      </c>
      <c r="GO61">
        <v>9.1387463050362605E-2</v>
      </c>
      <c r="GP61">
        <v>0.35242528505285198</v>
      </c>
      <c r="GQ61">
        <v>0.41782012412664998</v>
      </c>
      <c r="GR61">
        <v>6.5291667910992904E-2</v>
      </c>
      <c r="GS61">
        <v>1.3959796168021E-2</v>
      </c>
      <c r="GT61">
        <v>7.8071889205713396E-2</v>
      </c>
      <c r="GU61">
        <v>0.45497740335780601</v>
      </c>
      <c r="GV61">
        <v>9.8405198237336497E-2</v>
      </c>
      <c r="GW61">
        <v>0.52795555669275196</v>
      </c>
      <c r="GX61">
        <v>0.359208499195941</v>
      </c>
      <c r="GY61">
        <v>0.83542200049349002</v>
      </c>
      <c r="GZ61">
        <v>0.414691919658287</v>
      </c>
      <c r="HA61">
        <v>0.47746497331654397</v>
      </c>
      <c r="HB61">
        <v>0.25532592342046201</v>
      </c>
      <c r="HC61">
        <v>0.26021442614392498</v>
      </c>
      <c r="HD61">
        <v>0.38423858181420201</v>
      </c>
      <c r="HE61">
        <v>3.09125201993035E-3</v>
      </c>
      <c r="HF61">
        <v>1.8573643090568701E-4</v>
      </c>
      <c r="HG61">
        <v>0.78060454242350497</v>
      </c>
      <c r="HH61">
        <v>0.76438461108325095</v>
      </c>
      <c r="HI61">
        <v>8.4679144017828806E-2</v>
      </c>
      <c r="HJ61">
        <v>1.0914786001926399E-2</v>
      </c>
      <c r="HK61">
        <v>0.44053148115414198</v>
      </c>
      <c r="HL61">
        <v>3.0480313580025099E-2</v>
      </c>
      <c r="HM61">
        <v>0.404126514967313</v>
      </c>
      <c r="HN61">
        <v>8.9737407572297607E-3</v>
      </c>
      <c r="HO61">
        <v>7.35605423321644E-2</v>
      </c>
      <c r="HP61">
        <v>0.45671801375169202</v>
      </c>
      <c r="HQ61">
        <v>0.77889294712093005</v>
      </c>
      <c r="HR61">
        <v>2.2009164917761E-2</v>
      </c>
      <c r="HS61">
        <v>4.2658187842995202E-2</v>
      </c>
      <c r="HT61">
        <v>8.1789975506198195E-2</v>
      </c>
      <c r="HU61">
        <v>1.91813371715727E-3</v>
      </c>
      <c r="HV61">
        <v>5.2356150854330298E-2</v>
      </c>
      <c r="HW61">
        <v>8.0885163251994296E-2</v>
      </c>
      <c r="HX61">
        <v>0.12932678579683901</v>
      </c>
      <c r="HY61">
        <v>0.13521794735683401</v>
      </c>
      <c r="HZ61">
        <v>2.5466527283894001E-2</v>
      </c>
      <c r="IA61">
        <v>0.27171172388943499</v>
      </c>
      <c r="IB61">
        <v>0.16268450635227499</v>
      </c>
      <c r="IC61">
        <v>0.13189196362681199</v>
      </c>
      <c r="ID61">
        <v>4.8175789467788797E-2</v>
      </c>
      <c r="IE61">
        <v>0.54102271302788196</v>
      </c>
      <c r="IF61">
        <v>0.30800730161803302</v>
      </c>
      <c r="IG61">
        <v>0.299386369074849</v>
      </c>
      <c r="IH61">
        <v>0.63302016698345398</v>
      </c>
      <c r="II61">
        <v>0.48870094433127398</v>
      </c>
      <c r="IJ61">
        <v>7.6542411339800095E-2</v>
      </c>
      <c r="IK61">
        <v>0.94040453212401498</v>
      </c>
      <c r="IL61">
        <v>1.09636412203961E-2</v>
      </c>
      <c r="IM61">
        <v>0.13075797147617901</v>
      </c>
      <c r="IN61">
        <v>9.8347652759137094E-2</v>
      </c>
      <c r="IO61">
        <v>0.39008349627237998</v>
      </c>
      <c r="IP61">
        <v>0.655249890439775</v>
      </c>
      <c r="IQ61">
        <v>2.4654794512658298E-3</v>
      </c>
      <c r="IR61">
        <v>0.16331995600622001</v>
      </c>
      <c r="IS61">
        <v>0.22618230177540699</v>
      </c>
      <c r="IT61">
        <v>0.75713042309287504</v>
      </c>
      <c r="IU61">
        <v>0.90589650704959901</v>
      </c>
      <c r="IV61">
        <v>0.44797519600054397</v>
      </c>
      <c r="IW61">
        <v>0.26854762069100002</v>
      </c>
      <c r="IX61">
        <v>3.6673016259518999E-2</v>
      </c>
      <c r="IY61">
        <v>1.4407074265826301E-2</v>
      </c>
      <c r="IZ61">
        <v>0.86636748640481998</v>
      </c>
      <c r="JA61">
        <v>0.1094387633094</v>
      </c>
      <c r="JB61">
        <v>6.5292936756382201E-3</v>
      </c>
      <c r="JC61">
        <v>0.25173878084582901</v>
      </c>
      <c r="JD61">
        <v>1.5173594886535E-2</v>
      </c>
      <c r="JE61">
        <v>8.6496879499501896E-4</v>
      </c>
      <c r="JF61">
        <v>0.27089567639571199</v>
      </c>
      <c r="JG61">
        <v>5.8369791790861901E-2</v>
      </c>
      <c r="JH61">
        <v>3.76384452146468E-2</v>
      </c>
      <c r="JI61">
        <v>0.78703474991100797</v>
      </c>
      <c r="JJ61">
        <v>0.227353295066621</v>
      </c>
      <c r="JK61">
        <v>0.13282848424201699</v>
      </c>
      <c r="JL61">
        <v>0.16808973099753799</v>
      </c>
      <c r="JM61">
        <v>0.38945738435786798</v>
      </c>
      <c r="JN61">
        <v>0.148014349248413</v>
      </c>
      <c r="JO61">
        <v>7.97337551495556E-4</v>
      </c>
      <c r="JP61">
        <v>6.1024561123905804E-3</v>
      </c>
      <c r="JQ61">
        <v>0.149246892423686</v>
      </c>
      <c r="JR61">
        <v>0.18239072564157199</v>
      </c>
      <c r="JS61">
        <v>0.16861121826768299</v>
      </c>
      <c r="JT61">
        <v>0.21766743436144301</v>
      </c>
      <c r="JU61">
        <v>0.32399800297286602</v>
      </c>
      <c r="JV61">
        <v>0.43656277693031198</v>
      </c>
      <c r="JW61">
        <v>2.4915948998426099E-2</v>
      </c>
      <c r="JX61">
        <v>1.9734142125023901E-2</v>
      </c>
      <c r="JY61">
        <v>9.1329673839067094E-2</v>
      </c>
      <c r="JZ61">
        <v>0.29144928540543802</v>
      </c>
      <c r="KA61">
        <v>1.39870241844999E-2</v>
      </c>
      <c r="KB61">
        <v>2.2942388523588899E-2</v>
      </c>
      <c r="KC61">
        <v>5.04286288093952E-2</v>
      </c>
      <c r="KD61">
        <v>0.750424712975437</v>
      </c>
      <c r="KE61">
        <v>0.50960219067353396</v>
      </c>
      <c r="KF61">
        <v>0.64858260920656996</v>
      </c>
      <c r="KG61">
        <v>0.83832258678179705</v>
      </c>
      <c r="KH61">
        <v>0.66215093573502903</v>
      </c>
      <c r="KI61">
        <v>0.277437656078798</v>
      </c>
      <c r="KJ61">
        <v>2.5707897155853501E-3</v>
      </c>
      <c r="KK61">
        <v>2.3247447787826701E-2</v>
      </c>
      <c r="KL61">
        <v>0.388790737114315</v>
      </c>
      <c r="KM61">
        <v>0.11324842467682</v>
      </c>
      <c r="KN61">
        <v>6.1158700095823901E-2</v>
      </c>
      <c r="KO61">
        <v>6.2061444633083902E-3</v>
      </c>
      <c r="KP61">
        <v>5.1814168021841502E-2</v>
      </c>
      <c r="KQ61">
        <v>0.206473208771419</v>
      </c>
      <c r="KR61">
        <v>0.128559233165151</v>
      </c>
      <c r="KS61">
        <v>8.4898198900149199E-2</v>
      </c>
      <c r="KT61">
        <v>0.15541443190469401</v>
      </c>
      <c r="KU61">
        <v>0.55709953100151399</v>
      </c>
      <c r="KV61">
        <v>6.7986470480200095E-2</v>
      </c>
      <c r="KW61">
        <v>2.7187886624413602E-3</v>
      </c>
      <c r="KX61">
        <v>0.18017933680078099</v>
      </c>
      <c r="KY61">
        <v>4.3479546797476403E-3</v>
      </c>
      <c r="KZ61">
        <v>0.33588545678243398</v>
      </c>
      <c r="LA61">
        <v>0.68457458281227201</v>
      </c>
      <c r="LB61">
        <v>1.51338238518325E-2</v>
      </c>
      <c r="LC61">
        <v>0.16068884066105599</v>
      </c>
      <c r="LD61">
        <v>1.1298323546965101E-2</v>
      </c>
      <c r="LE61">
        <v>2.6156334839210298E-2</v>
      </c>
      <c r="LF61">
        <v>0.107961058885453</v>
      </c>
      <c r="LG61">
        <v>5.577855708763E-2</v>
      </c>
      <c r="LH61">
        <v>3.6374452375098697E-2</v>
      </c>
      <c r="LI61">
        <v>0.29627536245521502</v>
      </c>
      <c r="LJ61">
        <v>2.0449257224162701E-2</v>
      </c>
      <c r="LK61">
        <v>7.8326356375175293E-3</v>
      </c>
      <c r="LL61">
        <v>0.34071285214941699</v>
      </c>
      <c r="LM61">
        <v>6.9301391648717804E-3</v>
      </c>
      <c r="LN61">
        <v>1.10592098925482E-3</v>
      </c>
      <c r="LO61">
        <v>4.8838888227442504E-4</v>
      </c>
      <c r="LP61">
        <v>4.8323820493167196E-3</v>
      </c>
      <c r="LQ61">
        <v>0.67533338976889601</v>
      </c>
      <c r="LR61">
        <v>6.51633940455846E-3</v>
      </c>
      <c r="LS61">
        <v>2.21022171516542E-2</v>
      </c>
      <c r="LT61">
        <v>1.94107351469225E-2</v>
      </c>
      <c r="LU61">
        <v>0.276502603657233</v>
      </c>
      <c r="LV61">
        <v>0.38324192373315702</v>
      </c>
      <c r="LW61">
        <v>0.35929875456796601</v>
      </c>
      <c r="LX61">
        <v>0.106764872763579</v>
      </c>
      <c r="LY61">
        <v>5.4236747031116E-2</v>
      </c>
      <c r="LZ61">
        <v>2.0341826285046501E-2</v>
      </c>
      <c r="MA61">
        <v>6.56894320206398E-3</v>
      </c>
      <c r="MB61">
        <v>0.116159905395852</v>
      </c>
      <c r="MC61">
        <v>0.29243904398124898</v>
      </c>
      <c r="MD61">
        <v>5.9981549480107703E-4</v>
      </c>
      <c r="ME61">
        <v>2.82629584717973E-2</v>
      </c>
      <c r="MF61">
        <v>4.7977400874454198E-3</v>
      </c>
      <c r="MG61">
        <v>9.8655321434769107E-3</v>
      </c>
      <c r="MH61">
        <v>0.33324827783487598</v>
      </c>
      <c r="MI61">
        <v>2.0183350829204898E-2</v>
      </c>
      <c r="MJ61">
        <v>1.5536300196473301E-2</v>
      </c>
      <c r="MK61">
        <v>0.15224088984984399</v>
      </c>
      <c r="ML61">
        <v>2.7190828366401298E-3</v>
      </c>
      <c r="MM61">
        <v>9.7183458364290806E-2</v>
      </c>
      <c r="MN61">
        <v>6.6123955515276098E-2</v>
      </c>
      <c r="MO61">
        <v>0.108246339529272</v>
      </c>
      <c r="MP61">
        <v>0.77785024175967199</v>
      </c>
      <c r="MQ61">
        <v>1.9704211933180001E-2</v>
      </c>
      <c r="MR61">
        <v>3.3367510739634197E-2</v>
      </c>
      <c r="MS61">
        <v>1.28454146196428E-2</v>
      </c>
      <c r="MT61">
        <v>8.0485325770920293E-3</v>
      </c>
      <c r="MU61">
        <v>3.4337467671203999E-2</v>
      </c>
      <c r="MV61">
        <v>6.7001545374942599E-3</v>
      </c>
      <c r="MW61">
        <v>1.11562076387907E-2</v>
      </c>
      <c r="MX61">
        <v>3.3323551141759403E-2</v>
      </c>
      <c r="MY61">
        <v>0.58745372891427405</v>
      </c>
      <c r="MZ61">
        <v>0.33484225120176198</v>
      </c>
      <c r="NA61">
        <v>0.18484783460055501</v>
      </c>
      <c r="NB61">
        <v>8.8971437262599401E-2</v>
      </c>
      <c r="NC61">
        <v>1.15262037919146E-2</v>
      </c>
      <c r="ND61">
        <v>1.1071042613914399E-4</v>
      </c>
      <c r="NE61">
        <v>2.9162963524324301E-3</v>
      </c>
      <c r="NF61">
        <v>0.16247522445301199</v>
      </c>
      <c r="NG61">
        <v>9.8294189563362007E-3</v>
      </c>
      <c r="NH61">
        <v>2.23790060667063E-2</v>
      </c>
      <c r="NI61">
        <v>1.0958176113499999E-2</v>
      </c>
      <c r="NJ61">
        <v>3.84153123582591E-3</v>
      </c>
      <c r="NK61">
        <v>1.14665711122592E-2</v>
      </c>
      <c r="NL61">
        <v>0.63614144099736203</v>
      </c>
      <c r="NM61">
        <v>0.20374939037138501</v>
      </c>
      <c r="NN61">
        <v>7.5847844688059302E-2</v>
      </c>
      <c r="NO61">
        <v>1.9567657209446601E-2</v>
      </c>
      <c r="NP61">
        <v>3.1315481244264899E-2</v>
      </c>
      <c r="NQ61">
        <v>0.15329264291282699</v>
      </c>
      <c r="NR61">
        <v>1.6609498835661899E-3</v>
      </c>
      <c r="NS61">
        <v>0.24704070600603101</v>
      </c>
      <c r="NT61">
        <v>3.1530839930579202E-2</v>
      </c>
      <c r="NU61">
        <v>8.6478785491371207E-3</v>
      </c>
      <c r="NV61">
        <v>1.53412683068181E-3</v>
      </c>
      <c r="NW61">
        <v>0.14341514840161501</v>
      </c>
      <c r="NX61">
        <v>0.956111076272667</v>
      </c>
      <c r="NY61">
        <v>2.6573291601262299E-2</v>
      </c>
      <c r="NZ61">
        <v>8.1653022476733898E-3</v>
      </c>
      <c r="OA61">
        <v>1.66634424963252E-2</v>
      </c>
      <c r="OB61">
        <v>0.48712069899469201</v>
      </c>
      <c r="OC61">
        <v>0.31793334056859301</v>
      </c>
      <c r="OD61">
        <v>0.62717310758900102</v>
      </c>
      <c r="OE61">
        <v>1.3351028995463299E-2</v>
      </c>
      <c r="OF61">
        <v>1.9482333811713E-2</v>
      </c>
      <c r="OG61">
        <v>7.5149381779821504E-3</v>
      </c>
      <c r="OH61">
        <v>2.3535627939510798E-3</v>
      </c>
      <c r="OI61">
        <v>4.6801457483874797E-3</v>
      </c>
      <c r="OJ61">
        <v>0.19032915633243899</v>
      </c>
      <c r="OK61">
        <v>6.0800078682091098E-4</v>
      </c>
      <c r="OL61">
        <v>1.4440318318328999E-2</v>
      </c>
      <c r="OM61">
        <v>1.87080822201229E-2</v>
      </c>
      <c r="ON61">
        <v>7.7898565869255004E-2</v>
      </c>
      <c r="OO61">
        <v>0.241250512214886</v>
      </c>
      <c r="OP61">
        <v>0.32561807790529002</v>
      </c>
      <c r="OQ61">
        <v>9.7083143891669803E-4</v>
      </c>
      <c r="OR61">
        <v>2.5126352352496898E-4</v>
      </c>
      <c r="OS61">
        <v>4.0596013388754897E-3</v>
      </c>
      <c r="OT61">
        <v>5.17408265018807E-2</v>
      </c>
      <c r="OU61">
        <v>0.29998229728327902</v>
      </c>
      <c r="OV61">
        <v>3.6937174238631902E-2</v>
      </c>
      <c r="OW61">
        <v>1.29508695660165E-2</v>
      </c>
      <c r="OX61">
        <v>2.84112321928514E-3</v>
      </c>
      <c r="OY61">
        <v>1.7811987170627801E-2</v>
      </c>
      <c r="OZ61">
        <v>2.5251926694682398E-3</v>
      </c>
      <c r="PA61">
        <v>5.4815377025151699E-2</v>
      </c>
      <c r="PB61">
        <v>0.31287633465359599</v>
      </c>
      <c r="PC61">
        <v>0.33405017476711302</v>
      </c>
      <c r="PD61">
        <v>9.0764482938940502E-2</v>
      </c>
      <c r="PE61">
        <v>0.46282316500332998</v>
      </c>
      <c r="PF61">
        <v>5.0998082700736802E-2</v>
      </c>
    </row>
    <row r="62" spans="1:422" x14ac:dyDescent="0.2">
      <c r="A62" s="31" t="s">
        <v>480</v>
      </c>
      <c r="B62" s="1">
        <v>1.3177788169054E-49</v>
      </c>
      <c r="C62" s="1">
        <v>1.28352112109654E-29</v>
      </c>
      <c r="D62" s="1">
        <v>3.2922578675737498E-48</v>
      </c>
      <c r="E62" s="1">
        <v>9.5155005567894601E-54</v>
      </c>
      <c r="F62" s="1">
        <v>9.5002186971188206E-43</v>
      </c>
      <c r="G62" s="1">
        <v>5.8869283458047996E-7</v>
      </c>
      <c r="H62" s="1">
        <v>9.7752605131980506E-37</v>
      </c>
      <c r="I62" s="1">
        <v>5.62543223795994E-50</v>
      </c>
      <c r="J62" s="1">
        <v>4.6739979429119798E-48</v>
      </c>
      <c r="K62" s="1">
        <v>2.2405607085417201E-40</v>
      </c>
      <c r="L62" s="1">
        <v>2.0434420346903799E-18</v>
      </c>
      <c r="M62" s="1">
        <v>5.2313855162347404E-24</v>
      </c>
      <c r="N62" s="1">
        <v>5.9265564655134694E-42</v>
      </c>
      <c r="O62" s="1">
        <v>1.04411456194971E-38</v>
      </c>
      <c r="P62" s="1">
        <v>7.1948372797705401E-33</v>
      </c>
      <c r="Q62" s="1">
        <v>1.9983001524162899E-38</v>
      </c>
      <c r="R62" s="1">
        <v>1.9377145702586499E-25</v>
      </c>
      <c r="S62" s="1">
        <v>3.6834758448589201E-31</v>
      </c>
      <c r="T62" s="1">
        <v>7.26857540246897E-34</v>
      </c>
      <c r="U62" s="1">
        <v>5.0474541749093997E-27</v>
      </c>
      <c r="V62" s="1">
        <v>9.0818445069488407E-22</v>
      </c>
      <c r="W62" s="1">
        <v>1.68275265618658E-40</v>
      </c>
      <c r="X62" s="1">
        <v>6.7025060777672803E-37</v>
      </c>
      <c r="Y62" s="1">
        <v>6.3879664376796694E-30</v>
      </c>
      <c r="Z62" s="1">
        <v>1.2861629541003301E-23</v>
      </c>
      <c r="AA62" s="1">
        <v>2.2032780982198501E-31</v>
      </c>
      <c r="AB62" s="1">
        <v>3.6087675286215602E-34</v>
      </c>
      <c r="AC62" s="1">
        <v>1.4621621398994299E-21</v>
      </c>
      <c r="AD62" s="1">
        <v>1.0491452849505799E-25</v>
      </c>
      <c r="AE62" s="1">
        <v>1.6792149962013699E-17</v>
      </c>
      <c r="AF62" s="1">
        <v>7.6230701506682001E-31</v>
      </c>
      <c r="AG62" s="1">
        <v>1.6111960401502099E-15</v>
      </c>
      <c r="AH62" s="1">
        <v>1.44704463825658E-7</v>
      </c>
      <c r="AI62" s="1">
        <v>7.2364917628966898E-28</v>
      </c>
      <c r="AJ62" s="1">
        <v>3.07490200070767E-26</v>
      </c>
      <c r="AK62" s="1">
        <v>3.6370008926655402E-26</v>
      </c>
      <c r="AL62" s="1">
        <v>2.3222482870601602E-31</v>
      </c>
      <c r="AM62" s="1">
        <v>9.3337855193660606E-24</v>
      </c>
      <c r="AN62" s="1">
        <v>1.1912104755058001E-32</v>
      </c>
      <c r="AO62" s="1">
        <v>1.23506094494086E-31</v>
      </c>
      <c r="AP62" s="1">
        <v>2.8788480795295E-31</v>
      </c>
      <c r="AQ62" s="1">
        <v>5.0451101611103997E-23</v>
      </c>
      <c r="AR62" s="1">
        <v>8.5592192336238699E-41</v>
      </c>
      <c r="AS62" s="1">
        <v>5.4035643193150102E-30</v>
      </c>
      <c r="AT62" s="1">
        <v>3.8639903026152701E-30</v>
      </c>
      <c r="AU62" s="1">
        <v>2.1325420034558299E-26</v>
      </c>
      <c r="AV62" s="1">
        <v>2.7315977030085699E-31</v>
      </c>
      <c r="AW62" s="1">
        <v>3.00392016702702E-45</v>
      </c>
      <c r="AX62" s="1">
        <v>5.1773454070368898E-27</v>
      </c>
      <c r="AY62" s="1">
        <v>4.3808435137218703E-27</v>
      </c>
      <c r="AZ62" s="1">
        <v>2.3195623163504501E-28</v>
      </c>
      <c r="BA62" s="1">
        <v>1.7301728551303401E-7</v>
      </c>
      <c r="BB62" s="1">
        <v>2.20136178008706E-27</v>
      </c>
      <c r="BC62" s="1">
        <v>1.7724825340298899E-18</v>
      </c>
      <c r="BD62" s="1">
        <v>3.8952031056478599E-20</v>
      </c>
      <c r="BE62" s="1">
        <v>2.1660093782860598E-21</v>
      </c>
      <c r="BF62" s="1">
        <v>6.4567795960267303E-19</v>
      </c>
      <c r="BG62" s="1">
        <v>3.24082357715401E-27</v>
      </c>
      <c r="BH62" s="1">
        <v>1.01021043662837E-20</v>
      </c>
      <c r="BI62" s="1">
        <v>1.24641154088008E-24</v>
      </c>
      <c r="BJ62" s="1">
        <v>1.1727204676455199E-28</v>
      </c>
      <c r="BK62" s="1">
        <v>7.34709178797793E-30</v>
      </c>
      <c r="BL62" s="1">
        <v>2.16305021182056E-27</v>
      </c>
      <c r="BM62" s="1">
        <v>1.1764207698867701E-26</v>
      </c>
      <c r="BN62" s="1">
        <v>4.9042472297495497E-28</v>
      </c>
      <c r="BO62" s="1">
        <v>3.2789503620601399E-36</v>
      </c>
      <c r="BP62" s="1">
        <v>1.2303473308943699E-31</v>
      </c>
      <c r="BQ62" s="1">
        <v>5.9713160118846E-22</v>
      </c>
      <c r="BR62" s="1">
        <v>5.0508178611575897E-17</v>
      </c>
      <c r="BS62" s="1">
        <v>1.9124129122650501E-8</v>
      </c>
      <c r="BT62" s="1">
        <v>1.68310401002244E-19</v>
      </c>
      <c r="BU62" s="1">
        <v>3.9706684926997397E-31</v>
      </c>
      <c r="BV62" s="1">
        <v>1.2952088555695899E-34</v>
      </c>
      <c r="BW62" s="1">
        <v>1.42114836376738E-28</v>
      </c>
      <c r="BX62" s="1">
        <v>5.3823512193246803E-21</v>
      </c>
      <c r="BY62" s="1">
        <v>1.02455553080841E-27</v>
      </c>
      <c r="BZ62" s="1">
        <v>6.2265759769791904E-22</v>
      </c>
      <c r="CA62" s="1">
        <v>8.9131465121351394E-19</v>
      </c>
      <c r="CB62" s="1">
        <v>4.5931402585549304E-34</v>
      </c>
      <c r="CC62" s="1">
        <v>2.7634941875471197E-32</v>
      </c>
      <c r="CD62" s="1">
        <v>6.5566499025122304E-28</v>
      </c>
      <c r="CE62" s="1">
        <v>5.9021813117178601E-36</v>
      </c>
      <c r="CF62" s="1">
        <v>1.58291043882863E-31</v>
      </c>
      <c r="CG62" s="1">
        <v>3.1703303182561998E-23</v>
      </c>
      <c r="CH62" s="1">
        <v>1.74694432158074E-18</v>
      </c>
      <c r="CI62" s="1">
        <v>2.8431841672577999E-28</v>
      </c>
      <c r="CJ62" s="1">
        <v>3.83157611734435E-48</v>
      </c>
      <c r="CK62" s="1">
        <v>4.8308789402089599E-14</v>
      </c>
      <c r="CL62" s="1">
        <v>4.0365594269913696E-31</v>
      </c>
      <c r="CM62" s="1">
        <v>1.5117144266117801E-31</v>
      </c>
      <c r="CN62" s="1">
        <v>1.3427061010979499E-36</v>
      </c>
      <c r="CO62" s="1">
        <v>7.29809295749638E-17</v>
      </c>
      <c r="CP62" s="1">
        <v>6.6269252468144201E-40</v>
      </c>
      <c r="CQ62" s="1">
        <v>6.8650092593049899E-31</v>
      </c>
      <c r="CR62" s="1">
        <v>3.61250124748562E-37</v>
      </c>
      <c r="CS62" s="1">
        <v>8.1163525830334096E-35</v>
      </c>
      <c r="CT62" s="1">
        <v>7.6865469145079806E-12</v>
      </c>
      <c r="CU62" s="1">
        <v>4.9415631109172702E-29</v>
      </c>
      <c r="CV62" s="1">
        <v>1.9766114212601099E-26</v>
      </c>
      <c r="CW62" s="1">
        <v>9.6059565931387998E-33</v>
      </c>
      <c r="CX62" s="1">
        <v>3.2071600858923802E-15</v>
      </c>
      <c r="CY62" s="1">
        <v>4.2425785670531003E-15</v>
      </c>
      <c r="CZ62" s="1">
        <v>4.5318082422121798E-25</v>
      </c>
      <c r="DA62" s="1">
        <v>4.4489789441067903E-32</v>
      </c>
      <c r="DB62" s="1">
        <v>8.4098126034550199E-38</v>
      </c>
      <c r="DC62" s="1">
        <v>6.9284880474153106E-23</v>
      </c>
      <c r="DD62" s="1">
        <v>3.4121660239467398E-37</v>
      </c>
      <c r="DE62" s="1">
        <v>3.0744736845731602E-35</v>
      </c>
      <c r="DF62" s="1">
        <v>3.90354386716812E-33</v>
      </c>
      <c r="DG62" s="1">
        <v>9.1895788631892604E-29</v>
      </c>
      <c r="DH62" s="1">
        <v>6.2659067701922494E-17</v>
      </c>
      <c r="DI62" s="1">
        <v>7.1038909938975696E-19</v>
      </c>
      <c r="DJ62" s="1">
        <v>7.5002016046807298E-28</v>
      </c>
      <c r="DK62" s="1">
        <v>9.02192013132254E-20</v>
      </c>
      <c r="DL62" s="1">
        <v>2.5464568046912799E-43</v>
      </c>
      <c r="DM62" s="1">
        <v>2.2505450101536402E-50</v>
      </c>
      <c r="DN62" s="1">
        <v>2.9394325276252001E-35</v>
      </c>
      <c r="DO62" s="1">
        <v>6.8875286635693203E-41</v>
      </c>
      <c r="DP62" s="1">
        <v>4.1187895945302797E-12</v>
      </c>
      <c r="DQ62" s="1">
        <v>3.7509368212990999E-28</v>
      </c>
      <c r="DR62" s="1">
        <v>5.0912997660064697E-37</v>
      </c>
      <c r="DS62" s="1">
        <v>1.73515641522165E-34</v>
      </c>
      <c r="DT62" s="1">
        <v>8.8718130613281797E-9</v>
      </c>
      <c r="DU62" s="1">
        <v>2.2468186050674301E-36</v>
      </c>
      <c r="DV62" s="1">
        <v>6.6293490562174197E-26</v>
      </c>
      <c r="DW62" s="1">
        <v>3.5502249031172596E-18</v>
      </c>
      <c r="DX62" s="1">
        <v>9.9375932670214901E-26</v>
      </c>
      <c r="DY62" s="1">
        <v>5.6412113297881803E-32</v>
      </c>
      <c r="DZ62" s="1">
        <v>5.6026020987185399E-33</v>
      </c>
      <c r="EA62" s="1">
        <v>3.9452490892669098E-14</v>
      </c>
      <c r="EB62" s="1">
        <v>9.2654377780947701E-25</v>
      </c>
      <c r="EC62" s="1">
        <v>1.4256539015645399E-29</v>
      </c>
      <c r="ED62" s="1">
        <v>8.8048909753889798E-31</v>
      </c>
      <c r="EE62" s="1">
        <v>5.8119060775345697E-21</v>
      </c>
      <c r="EF62" s="1">
        <v>2.11696578960224E-27</v>
      </c>
      <c r="EG62" s="1">
        <v>2.9170781683127699E-26</v>
      </c>
      <c r="EH62" s="1">
        <v>1.9938537988322201E-28</v>
      </c>
      <c r="EI62" s="1">
        <v>3.0984282290821403E-33</v>
      </c>
      <c r="EJ62" s="1">
        <v>4.2137942300491702E-41</v>
      </c>
      <c r="EK62" s="1">
        <v>1.52278637015303E-37</v>
      </c>
      <c r="EL62" s="1">
        <v>2.17074716007854E-47</v>
      </c>
      <c r="EM62" s="1">
        <v>8.9207459055711003E-7</v>
      </c>
      <c r="EN62" s="1">
        <v>2.9183972150573098E-35</v>
      </c>
      <c r="EO62" s="1">
        <v>2.27996858427723E-36</v>
      </c>
      <c r="EP62" s="1">
        <v>6.66772982185667E-32</v>
      </c>
      <c r="EQ62" s="1">
        <v>6.3426824771500703E-30</v>
      </c>
      <c r="ER62" s="1">
        <v>3.4291269077557899E-33</v>
      </c>
      <c r="ES62" s="1">
        <v>3.8255882389442001E-26</v>
      </c>
      <c r="ET62" s="1">
        <v>3.6773719617749501E-27</v>
      </c>
      <c r="EU62" s="1">
        <v>2.0725976065735901E-35</v>
      </c>
      <c r="EV62" s="1">
        <v>3.1166209398025403E-33</v>
      </c>
      <c r="EW62" s="1">
        <v>4.3684299369359797E-39</v>
      </c>
      <c r="EX62" s="1">
        <v>8.7665569467341094E-46</v>
      </c>
      <c r="EY62" s="1">
        <v>8.6275255125301802E-44</v>
      </c>
      <c r="EZ62" s="1">
        <v>6.9977858785314497E-49</v>
      </c>
      <c r="FA62" s="1">
        <v>1.10786073690596E-29</v>
      </c>
      <c r="FB62" s="1">
        <v>2.8419377184879999E-29</v>
      </c>
      <c r="FC62" s="1">
        <v>1.12803708910689E-36</v>
      </c>
      <c r="FD62" s="1">
        <v>2.9279597512677799E-28</v>
      </c>
      <c r="FE62" s="1">
        <v>3.1568507219826102E-39</v>
      </c>
      <c r="FF62" s="1">
        <v>1.0408754161637699E-36</v>
      </c>
      <c r="FG62" s="1">
        <v>2.29126428514818E-40</v>
      </c>
      <c r="FH62" s="1">
        <v>1.3931865829901701E-26</v>
      </c>
      <c r="FI62" s="1">
        <v>2.4831957634334598E-22</v>
      </c>
      <c r="FJ62" s="1">
        <v>6.7664285892928206E-23</v>
      </c>
      <c r="FK62" s="1">
        <v>1.0668428044079299E-18</v>
      </c>
      <c r="FL62" s="1">
        <v>1.1266147520227601E-24</v>
      </c>
      <c r="FM62" s="1">
        <v>5.6787899267771801E-39</v>
      </c>
      <c r="FN62" s="1">
        <v>2.5864921591328701E-36</v>
      </c>
      <c r="FO62" s="1">
        <v>2.0516937008491699E-29</v>
      </c>
      <c r="FP62" s="1">
        <v>1.11389960375386E-32</v>
      </c>
      <c r="FQ62" s="1">
        <v>7.9820172843593196E-36</v>
      </c>
      <c r="FR62" s="1">
        <v>4.4121369073555102E-38</v>
      </c>
      <c r="FS62" s="1">
        <v>1.05983769710669E-21</v>
      </c>
      <c r="FT62" s="1">
        <v>1.1903419063871799E-23</v>
      </c>
      <c r="FU62" s="1">
        <v>5.4691546582256204E-12</v>
      </c>
      <c r="FV62" s="1">
        <v>1.09271996243202E-41</v>
      </c>
      <c r="FW62" s="1">
        <v>3.24237167279626E-50</v>
      </c>
      <c r="FX62" s="1">
        <v>8.6223370651846404E-37</v>
      </c>
      <c r="FY62" s="1">
        <v>5.5245730883091301E-41</v>
      </c>
      <c r="FZ62" s="1">
        <v>1.2792031374395301E-33</v>
      </c>
      <c r="GA62" s="1">
        <v>1.33470558887585E-44</v>
      </c>
      <c r="GB62" s="1">
        <v>3.6251852687890398E-30</v>
      </c>
      <c r="GC62" s="1">
        <v>1.9478768214331201E-26</v>
      </c>
      <c r="GD62" s="1">
        <v>1.58667098616999E-26</v>
      </c>
      <c r="GE62" s="1">
        <v>4.0685862569354902E-29</v>
      </c>
      <c r="GF62" s="1">
        <v>1.40295778060295E-27</v>
      </c>
      <c r="GG62" s="1">
        <v>5.8332192809528802E-23</v>
      </c>
      <c r="GH62" s="1">
        <v>6.0470771356590199E-20</v>
      </c>
      <c r="GI62" s="1">
        <v>3.0523266850050802E-47</v>
      </c>
      <c r="GJ62" s="1">
        <v>1.5590516721821201E-43</v>
      </c>
      <c r="GK62" s="1">
        <v>1.0048810890831201E-37</v>
      </c>
      <c r="GL62" s="1">
        <v>6.4729631664405801E-34</v>
      </c>
      <c r="GM62" s="1">
        <v>5.7405530319838203E-34</v>
      </c>
      <c r="GN62" s="1">
        <v>3.2339080215292299E-40</v>
      </c>
      <c r="GO62" s="1">
        <v>6.1699594533749602E-27</v>
      </c>
      <c r="GP62" s="1">
        <v>4.8749045020655998E-39</v>
      </c>
      <c r="GQ62" s="1">
        <v>2.3858002078698401E-37</v>
      </c>
      <c r="GR62" s="1">
        <v>1.03453102626616E-39</v>
      </c>
      <c r="GS62" s="1">
        <v>3.4555664561641001E-35</v>
      </c>
      <c r="GT62" s="1">
        <v>4.7415881701259096E-16</v>
      </c>
      <c r="GU62" s="1">
        <v>5.8962481935406004E-37</v>
      </c>
      <c r="GV62" s="1">
        <v>2.93354164958771E-12</v>
      </c>
      <c r="GW62" s="1">
        <v>1.4145007085974999E-16</v>
      </c>
      <c r="GX62" s="1">
        <v>3.22006188536281E-28</v>
      </c>
      <c r="GY62" s="1">
        <v>1.08662868551389E-32</v>
      </c>
      <c r="GZ62" s="1">
        <v>5.5465616715350703E-31</v>
      </c>
      <c r="HA62" s="1">
        <v>1.1050074227848499E-39</v>
      </c>
      <c r="HB62" s="1">
        <v>1.46047924447747E-41</v>
      </c>
      <c r="HC62" s="1">
        <v>6.8720417542887705E-49</v>
      </c>
      <c r="HD62" s="1">
        <v>1.26867793777273E-40</v>
      </c>
      <c r="HE62" s="1">
        <v>2.6655129228592199E-25</v>
      </c>
      <c r="HF62" s="1">
        <v>6.9826979351155797E-28</v>
      </c>
      <c r="HG62" s="1">
        <v>9.0617282680212595E-19</v>
      </c>
      <c r="HH62" s="1">
        <v>1.77349985438149E-23</v>
      </c>
      <c r="HI62" s="1">
        <v>1.8208772191677001E-37</v>
      </c>
      <c r="HJ62" s="1">
        <v>2.4965315906517499E-40</v>
      </c>
      <c r="HK62" s="1">
        <v>6.9424326319083199E-19</v>
      </c>
      <c r="HL62" s="1">
        <v>2.4816277553997801E-45</v>
      </c>
      <c r="HM62" s="1">
        <v>5.2114387949921098E-24</v>
      </c>
      <c r="HN62" s="1">
        <v>1.2020806163487199E-27</v>
      </c>
      <c r="HO62" s="1">
        <v>9.29535585183654E-30</v>
      </c>
      <c r="HP62" s="1">
        <v>1.11884621897178E-28</v>
      </c>
      <c r="HQ62" s="1">
        <v>9.53961331112044E-36</v>
      </c>
      <c r="HR62" s="1">
        <v>4.80628429731597E-17</v>
      </c>
      <c r="HS62" s="1">
        <v>1.04657926595357E-10</v>
      </c>
      <c r="HT62" s="1">
        <v>1.31811284414201E-39</v>
      </c>
      <c r="HU62" s="1">
        <v>1.1496998796206699E-19</v>
      </c>
      <c r="HV62" s="1">
        <v>5.9018114397301497E-35</v>
      </c>
      <c r="HW62" s="1">
        <v>4.6701416832245198E-36</v>
      </c>
      <c r="HX62" s="1">
        <v>4.1415537513186598E-30</v>
      </c>
      <c r="HY62" s="1">
        <v>2.48602468068673E-28</v>
      </c>
      <c r="HZ62" s="1">
        <v>2.3556509689912299E-36</v>
      </c>
      <c r="IA62" s="1">
        <v>7.4348101377109608E-40</v>
      </c>
      <c r="IB62" s="1">
        <v>7.8199984799394802E-8</v>
      </c>
      <c r="IC62" s="1">
        <v>2.6506832128366399E-11</v>
      </c>
      <c r="ID62" s="1">
        <v>3.5944192614856698E-44</v>
      </c>
      <c r="IE62" s="1">
        <v>5.4811638563786801E-33</v>
      </c>
      <c r="IF62" s="1">
        <v>5.25699313763559E-28</v>
      </c>
      <c r="IG62" s="1">
        <v>8.7515124044955902E-40</v>
      </c>
      <c r="IH62" s="1">
        <v>1.03723825920111E-34</v>
      </c>
      <c r="II62" s="1">
        <v>3.42389213996339E-13</v>
      </c>
      <c r="IJ62" s="1">
        <v>3.9932368156247598E-23</v>
      </c>
      <c r="IK62" s="1">
        <v>1.25927433200826E-14</v>
      </c>
      <c r="IL62" s="1">
        <v>1.21328251303782E-22</v>
      </c>
      <c r="IM62" s="1">
        <v>4.88278870723254E-38</v>
      </c>
      <c r="IN62" s="1">
        <v>1.79306217296012E-33</v>
      </c>
      <c r="IO62" s="1">
        <v>6.5196019648804099E-48</v>
      </c>
      <c r="IP62" s="1">
        <v>2.3779621181875401E-47</v>
      </c>
      <c r="IQ62" s="1">
        <v>4.0099175451127601E-18</v>
      </c>
      <c r="IR62" s="1">
        <v>1.99293021263503E-40</v>
      </c>
      <c r="IS62" s="1">
        <v>1.80023497420069E-43</v>
      </c>
      <c r="IT62" s="1">
        <v>1.08770779246534E-7</v>
      </c>
      <c r="IU62" s="1">
        <v>1.9907420959266699E-6</v>
      </c>
      <c r="IV62" s="1">
        <v>1.0104320691931301E-37</v>
      </c>
      <c r="IW62" s="1">
        <v>6.25576732128887E-23</v>
      </c>
      <c r="IX62" s="1">
        <v>1.6579358132586801E-41</v>
      </c>
      <c r="IY62" s="1">
        <v>1.22127053035999E-28</v>
      </c>
      <c r="IZ62" s="1">
        <v>4.4684434999825201E-38</v>
      </c>
      <c r="JA62" s="1">
        <v>1.6100414103916E-31</v>
      </c>
      <c r="JB62" s="1">
        <v>5.5711141261615697E-22</v>
      </c>
      <c r="JC62" s="1">
        <v>5.6218760339280801E-10</v>
      </c>
      <c r="JD62" s="1">
        <v>6.7387598488984197E-28</v>
      </c>
      <c r="JE62" s="1">
        <v>1.22805986156575E-27</v>
      </c>
      <c r="JF62" s="1">
        <v>3.3581208084180202E-13</v>
      </c>
      <c r="JG62" s="1">
        <v>4.6373620798240902E-45</v>
      </c>
      <c r="JH62" s="1">
        <v>4.8481117060288698E-39</v>
      </c>
      <c r="JI62" s="1">
        <v>6.5099108430358898E-28</v>
      </c>
      <c r="JJ62" s="1">
        <v>3.69539608937618E-31</v>
      </c>
      <c r="JK62" s="1">
        <v>3.0340792466859401E-27</v>
      </c>
      <c r="JL62" s="1">
        <v>8.7383673375184504E-33</v>
      </c>
      <c r="JM62" s="1">
        <v>2.04693823930386E-33</v>
      </c>
      <c r="JN62" s="1">
        <v>6.8539183504039798E-18</v>
      </c>
      <c r="JO62" s="1">
        <v>1.1520087366433901E-19</v>
      </c>
      <c r="JP62" s="1">
        <v>8.5517823065668701E-16</v>
      </c>
      <c r="JQ62" s="1">
        <v>1.1043896149941799E-45</v>
      </c>
      <c r="JR62" s="1">
        <v>8.7241182642836796E-34</v>
      </c>
      <c r="JS62" s="1">
        <v>8.1996055217391295E-39</v>
      </c>
      <c r="JT62" s="1">
        <v>3.16069022402093E-40</v>
      </c>
      <c r="JU62" s="1">
        <v>2.3286636456789599E-14</v>
      </c>
      <c r="JV62" s="1">
        <v>5.6171216468786303E-32</v>
      </c>
      <c r="JW62" s="1">
        <v>1.9400109247867202E-17</v>
      </c>
      <c r="JX62" s="1">
        <v>8.8430939829848803E-9</v>
      </c>
      <c r="JY62" s="1">
        <v>2.20132057227369E-34</v>
      </c>
      <c r="JZ62" s="1">
        <v>2.69062172318153E-24</v>
      </c>
      <c r="KA62" s="1">
        <v>5.2914869727622298E-24</v>
      </c>
      <c r="KB62" s="1">
        <v>2.12788509568989E-28</v>
      </c>
      <c r="KC62" s="1">
        <v>2.32490984891135E-36</v>
      </c>
      <c r="KD62" s="1">
        <v>3.6055912782065702E-29</v>
      </c>
      <c r="KE62" s="1">
        <v>1.26086232106344E-30</v>
      </c>
      <c r="KF62" s="1">
        <v>1.20719239258423E-17</v>
      </c>
      <c r="KG62" s="1">
        <v>8.3216474959812404E-14</v>
      </c>
      <c r="KH62" s="1">
        <v>3.3432353184230401E-34</v>
      </c>
      <c r="KI62" s="1">
        <v>1.4883506652004101E-16</v>
      </c>
      <c r="KJ62" s="1">
        <v>2.91662566212825E-24</v>
      </c>
      <c r="KK62" s="1">
        <v>5.2954527829031702E-30</v>
      </c>
      <c r="KL62" s="1">
        <v>1.3754784951944701E-28</v>
      </c>
      <c r="KM62" s="1">
        <v>4.9091134214360298E-30</v>
      </c>
      <c r="KN62" s="1">
        <v>8.8114966772011999E-11</v>
      </c>
      <c r="KO62" s="1">
        <v>1.5425307839610601E-36</v>
      </c>
      <c r="KP62" s="1">
        <v>9.8387420344199995E-30</v>
      </c>
      <c r="KQ62" s="1">
        <v>3.00743381456227E-6</v>
      </c>
      <c r="KR62" s="1">
        <v>1.178759596541E-11</v>
      </c>
      <c r="KS62" s="1">
        <v>4.3503145257920297E-18</v>
      </c>
      <c r="KT62" s="1">
        <v>3.0014550917698399E-33</v>
      </c>
      <c r="KU62" s="1">
        <v>1.0691382752582E-7</v>
      </c>
      <c r="KV62" s="1">
        <v>1.6743282479366301E-34</v>
      </c>
      <c r="KW62" s="1">
        <v>4.7181725434757002E-26</v>
      </c>
      <c r="KX62" s="1">
        <v>9.5632040163242205E-42</v>
      </c>
      <c r="KY62" s="1">
        <v>1.03750641118629E-26</v>
      </c>
      <c r="KZ62" s="1">
        <v>2.7269528172495698E-28</v>
      </c>
      <c r="LA62" s="1">
        <v>7.70390059716934E-41</v>
      </c>
      <c r="LB62" s="1">
        <v>2.3366832564977698E-12</v>
      </c>
      <c r="LC62" s="1">
        <v>6.1007564824283697E-25</v>
      </c>
      <c r="LD62" s="1">
        <v>3.0353331369641E-33</v>
      </c>
      <c r="LE62" s="1">
        <v>1.77096364916936E-40</v>
      </c>
      <c r="LF62" s="1">
        <v>1.9720078097693101E-27</v>
      </c>
      <c r="LG62" s="1">
        <v>1.6175185580068399E-38</v>
      </c>
      <c r="LH62" s="1">
        <v>3.7597390043476497E-32</v>
      </c>
      <c r="LI62" s="1">
        <v>9.3636488383517405E-26</v>
      </c>
      <c r="LJ62" s="1">
        <v>2.48942293723425E-26</v>
      </c>
      <c r="LK62" s="1">
        <v>8.1371905211560798E-25</v>
      </c>
      <c r="LL62" s="1">
        <v>1.5337070129311899E-20</v>
      </c>
      <c r="LM62" s="1">
        <v>1.9561297533768599E-36</v>
      </c>
      <c r="LN62" s="1">
        <v>3.2227418556189899E-28</v>
      </c>
      <c r="LO62" s="1">
        <v>1.16673228413895E-19</v>
      </c>
      <c r="LP62" s="1">
        <v>8.1747877197745101E-6</v>
      </c>
      <c r="LQ62" s="1">
        <v>3.4028021652252103E-20</v>
      </c>
      <c r="LR62" s="1">
        <v>5.09946295843629E-33</v>
      </c>
      <c r="LS62" s="1">
        <v>1.65518631213748E-34</v>
      </c>
      <c r="LT62" s="1">
        <v>9.7676690966934596E-31</v>
      </c>
      <c r="LU62" s="1">
        <v>4.5907554019704904E-31</v>
      </c>
      <c r="LV62" s="1">
        <v>5.69524695573292E-47</v>
      </c>
      <c r="LW62" s="1">
        <v>1.0471388424903E-43</v>
      </c>
      <c r="LX62" s="1">
        <v>2.1109410447397299E-28</v>
      </c>
      <c r="LY62" s="1">
        <v>5.2774198629593502E-20</v>
      </c>
      <c r="LZ62" s="1">
        <v>6.2918730694401197E-34</v>
      </c>
      <c r="MA62" s="1">
        <v>2.4092961255237801E-27</v>
      </c>
      <c r="MB62" s="1">
        <v>5.3987854728389599E-14</v>
      </c>
      <c r="MC62" s="1">
        <v>6.3734806644928397E-20</v>
      </c>
      <c r="MD62" s="1">
        <v>4.6843753718775598E-22</v>
      </c>
      <c r="ME62" s="1">
        <v>7.3969577555502501E-32</v>
      </c>
      <c r="MF62" s="1">
        <v>2.0919608072943898E-25</v>
      </c>
      <c r="MG62" s="1">
        <v>1.9691859574603801E-32</v>
      </c>
      <c r="MH62" s="1">
        <v>3.7325331046902303E-43</v>
      </c>
      <c r="MI62" s="1">
        <v>1.8990210144574501E-31</v>
      </c>
      <c r="MJ62" s="1">
        <v>6.0346261284224098E-29</v>
      </c>
      <c r="MK62" s="1">
        <v>1.00243663480061E-12</v>
      </c>
      <c r="ML62" s="1">
        <v>1.05019121805485E-22</v>
      </c>
      <c r="MM62" s="1">
        <v>4.2132609212617797E-30</v>
      </c>
      <c r="MN62" s="1">
        <v>4.0404358262487698E-15</v>
      </c>
      <c r="MO62" s="1">
        <v>1.9420178698782001E-16</v>
      </c>
      <c r="MP62" s="1">
        <v>6.9229920321633896E-32</v>
      </c>
      <c r="MQ62" s="1">
        <v>1.32641413513032E-36</v>
      </c>
      <c r="MR62" s="1">
        <v>1.31513218088685E-18</v>
      </c>
      <c r="MS62" s="1">
        <v>6.1448800053404606E-8</v>
      </c>
      <c r="MT62" s="1">
        <v>6.7123715840327003E-25</v>
      </c>
      <c r="MU62" s="1">
        <v>4.7539342810688602E-11</v>
      </c>
      <c r="MV62" s="1">
        <v>5.9105818555866601E-23</v>
      </c>
      <c r="MW62" s="1">
        <v>5.5065100418973802E-34</v>
      </c>
      <c r="MX62" s="1">
        <v>1.1726932924403999E-30</v>
      </c>
      <c r="MY62" s="1">
        <v>9.1627446025495392E-19</v>
      </c>
      <c r="MZ62" s="1">
        <v>7.0280918561000001E-25</v>
      </c>
      <c r="NA62" s="1">
        <v>1.02045520313349E-39</v>
      </c>
      <c r="NB62" s="1">
        <v>3.03185787587987E-40</v>
      </c>
      <c r="NC62" s="1">
        <v>8.5579693563287301E-24</v>
      </c>
      <c r="ND62" s="1">
        <v>5.3999477630537301E-24</v>
      </c>
      <c r="NE62" s="1">
        <v>3.8084048889162301E-14</v>
      </c>
      <c r="NF62" s="1">
        <v>1.08930299731561E-14</v>
      </c>
      <c r="NG62" s="1">
        <v>1.32664606927187E-10</v>
      </c>
      <c r="NH62" s="1">
        <v>1.0855653308913501E-31</v>
      </c>
      <c r="NI62" s="1">
        <v>2.3378121818610501E-25</v>
      </c>
      <c r="NJ62" s="1">
        <v>2.5151189019569E-21</v>
      </c>
      <c r="NK62" s="1">
        <v>8.4196489059350299E-11</v>
      </c>
      <c r="NL62" s="1">
        <v>1.6053725344081498E-36</v>
      </c>
      <c r="NM62" s="1">
        <v>4.2254916115577698E-30</v>
      </c>
      <c r="NN62" s="1">
        <v>1.6415140855261701E-30</v>
      </c>
      <c r="NO62" s="1">
        <v>4.5874600250627902E-38</v>
      </c>
      <c r="NP62" s="1">
        <v>4.2366008857358303E-39</v>
      </c>
      <c r="NQ62" s="1">
        <v>1.41906933935614E-19</v>
      </c>
      <c r="NR62" s="1">
        <v>2.9180500722277E-15</v>
      </c>
      <c r="NS62" s="1">
        <v>3.9188985581081798E-22</v>
      </c>
      <c r="NT62" s="1">
        <v>7.0059623675810902E-34</v>
      </c>
      <c r="NU62" s="1">
        <v>3.8056654431123002E-26</v>
      </c>
      <c r="NV62" s="1">
        <v>9.8461003566332494E-30</v>
      </c>
      <c r="NW62" s="1">
        <v>8.2079874549103597E-25</v>
      </c>
      <c r="NX62" s="1">
        <v>1.56802338263064E-16</v>
      </c>
      <c r="NY62" s="1">
        <v>9.5144474750259297E-21</v>
      </c>
      <c r="NZ62" s="1">
        <v>1.20972891922306E-37</v>
      </c>
      <c r="OA62" s="1">
        <v>2.3300622572634798E-25</v>
      </c>
      <c r="OB62" s="1">
        <v>4.8638646022337398E-18</v>
      </c>
      <c r="OC62" s="1">
        <v>8.05092687092474E-22</v>
      </c>
      <c r="OD62" s="1">
        <v>2.4341368806417099E-19</v>
      </c>
      <c r="OE62" s="1">
        <v>1.55281801807001E-35</v>
      </c>
      <c r="OF62" s="1">
        <v>5.9856745365873806E-17</v>
      </c>
      <c r="OG62" s="1">
        <v>5.1158401426461499E-40</v>
      </c>
      <c r="OH62" s="1">
        <v>3.1592292141438701E-16</v>
      </c>
      <c r="OI62" s="1">
        <v>6.9646265034835498E-13</v>
      </c>
      <c r="OJ62" s="1">
        <v>5.8065677277517799E-37</v>
      </c>
      <c r="OK62" s="1">
        <v>4.6160509680364397E-22</v>
      </c>
      <c r="OL62" s="1">
        <v>1.86627095127856E-28</v>
      </c>
      <c r="OM62" s="1">
        <v>3.44012225313434E-7</v>
      </c>
      <c r="ON62" s="1">
        <v>1.58658982985218E-13</v>
      </c>
      <c r="OO62" s="1">
        <v>2.0941461184170101E-21</v>
      </c>
      <c r="OP62" s="1">
        <v>2.73822673624357E-20</v>
      </c>
      <c r="OQ62" s="1">
        <v>2.23415621766385E-20</v>
      </c>
      <c r="OR62" s="1">
        <v>6.4607276207553996E-17</v>
      </c>
      <c r="OS62" s="1">
        <v>8.4428101784416599E-28</v>
      </c>
      <c r="OT62" s="1">
        <v>1.21596270183505E-20</v>
      </c>
      <c r="OU62" s="1">
        <v>6.3057839792785801E-6</v>
      </c>
      <c r="OV62" s="1">
        <v>1.36116168970294E-33</v>
      </c>
      <c r="OW62" s="1">
        <v>1.0708279736631E-39</v>
      </c>
      <c r="OX62" s="1">
        <v>1.6443944719980601E-30</v>
      </c>
      <c r="OY62" s="1">
        <v>3.7060980672289599E-28</v>
      </c>
      <c r="OZ62" s="1">
        <v>7.31333425712939E-24</v>
      </c>
      <c r="PA62" s="1">
        <v>4.8705592735363299E-16</v>
      </c>
      <c r="PB62" s="1">
        <v>1.0292875086737499E-42</v>
      </c>
      <c r="PC62" s="1">
        <v>1.31381701621962E-38</v>
      </c>
      <c r="PD62" s="1">
        <v>5.5098292988186601E-43</v>
      </c>
      <c r="PE62" s="1">
        <v>4.6912721239780703E-40</v>
      </c>
      <c r="PF62" s="1">
        <v>3.8950813794776498E-30</v>
      </c>
    </row>
    <row r="63" spans="1:422" x14ac:dyDescent="0.2">
      <c r="A63" s="31" t="s">
        <v>481</v>
      </c>
      <c r="B63" s="1">
        <v>1.72511514242344E-39</v>
      </c>
      <c r="C63" s="1">
        <v>3.61957388492475E-30</v>
      </c>
      <c r="D63" s="1">
        <v>1.26292838448792E-30</v>
      </c>
      <c r="E63" s="1">
        <v>4.1906073370052898E-36</v>
      </c>
      <c r="F63" s="1">
        <v>2.9044583165207803E-45</v>
      </c>
      <c r="G63" s="1">
        <v>8.5601248644744704E-19</v>
      </c>
      <c r="H63" s="1">
        <v>1.82561496665963E-37</v>
      </c>
      <c r="I63" s="1">
        <v>8.5574742776677096E-44</v>
      </c>
      <c r="J63" s="1">
        <v>7.8559995504559295E-48</v>
      </c>
      <c r="K63" s="1">
        <v>3.8003216343227197E-52</v>
      </c>
      <c r="L63" s="1">
        <v>6.4254904366672903E-22</v>
      </c>
      <c r="M63" s="1">
        <v>7.7149639397994499E-36</v>
      </c>
      <c r="N63" s="1">
        <v>2.7314260846741199E-39</v>
      </c>
      <c r="O63" s="1">
        <v>6.6686835696560104E-39</v>
      </c>
      <c r="P63" s="1">
        <v>1.6235246220293601E-51</v>
      </c>
      <c r="Q63" s="1">
        <v>7.4201404943292401E-42</v>
      </c>
      <c r="R63" s="1">
        <v>3.5312128042791299E-26</v>
      </c>
      <c r="S63" s="1">
        <v>8.3042484366073198E-28</v>
      </c>
      <c r="T63" s="1">
        <v>3.0874934795654299E-35</v>
      </c>
      <c r="U63" s="1">
        <v>3.98466370384336E-28</v>
      </c>
      <c r="V63" s="1">
        <v>7.5564519966389198E-45</v>
      </c>
      <c r="W63" s="1">
        <v>3.6536128600257699E-48</v>
      </c>
      <c r="X63" s="1">
        <v>1.35431565871836E-42</v>
      </c>
      <c r="Y63" s="1">
        <v>1.9376214493128901E-32</v>
      </c>
      <c r="Z63" s="1">
        <v>3.5324174002547598E-27</v>
      </c>
      <c r="AA63" s="1">
        <v>3.8268420875388902E-40</v>
      </c>
      <c r="AB63" s="1">
        <v>2.1931630031108002E-42</v>
      </c>
      <c r="AC63" s="1">
        <v>1.19398644306332E-33</v>
      </c>
      <c r="AD63" s="1">
        <v>3.5132972500433298E-31</v>
      </c>
      <c r="AE63" s="1">
        <v>7.1224780962138404E-22</v>
      </c>
      <c r="AF63" s="1">
        <v>9.8714442078674104E-43</v>
      </c>
      <c r="AG63" s="1">
        <v>4.0023221531532199E-16</v>
      </c>
      <c r="AH63" s="1">
        <v>2.7642166246663599E-19</v>
      </c>
      <c r="AI63" s="1">
        <v>3.4153068545584899E-40</v>
      </c>
      <c r="AJ63" s="1">
        <v>1.7652176860126199E-37</v>
      </c>
      <c r="AK63" s="1">
        <v>1.12294150866442E-40</v>
      </c>
      <c r="AL63" s="1">
        <v>1.81276101723791E-41</v>
      </c>
      <c r="AM63" s="1">
        <v>1.1597842057166901E-29</v>
      </c>
      <c r="AN63" s="1">
        <v>1.37288274682971E-42</v>
      </c>
      <c r="AO63" s="1">
        <v>1.3023062197028699E-39</v>
      </c>
      <c r="AP63" s="1">
        <v>2.0840902978519999E-38</v>
      </c>
      <c r="AQ63" s="1">
        <v>1.8715365121977299E-32</v>
      </c>
      <c r="AR63" s="1">
        <v>9.5052072680626195E-42</v>
      </c>
      <c r="AS63" s="1">
        <v>4.5343071727514999E-31</v>
      </c>
      <c r="AT63" s="1">
        <v>3.1623803353905798E-49</v>
      </c>
      <c r="AU63" s="1">
        <v>2.2464215769710401E-32</v>
      </c>
      <c r="AV63" s="1">
        <v>1.6320435788717999E-37</v>
      </c>
      <c r="AW63" s="1">
        <v>1.9843095166952402E-49</v>
      </c>
      <c r="AX63" s="1">
        <v>4.95904464641541E-50</v>
      </c>
      <c r="AY63" s="1">
        <v>1.2892084190157499E-46</v>
      </c>
      <c r="AZ63" s="1">
        <v>8.1195298776224403E-39</v>
      </c>
      <c r="BA63" s="1">
        <v>6.4902156944259903E-12</v>
      </c>
      <c r="BB63" s="1">
        <v>3.6120757410371099E-47</v>
      </c>
      <c r="BC63" s="1">
        <v>1.2689762008458E-29</v>
      </c>
      <c r="BD63" s="1">
        <v>6.1687299566750002E-24</v>
      </c>
      <c r="BE63" s="1">
        <v>4.1181343065493402E-32</v>
      </c>
      <c r="BF63" s="1">
        <v>1.19489841758741E-33</v>
      </c>
      <c r="BG63" s="1">
        <v>1.0337068171843E-32</v>
      </c>
      <c r="BH63" s="1">
        <v>2.51563439734584E-30</v>
      </c>
      <c r="BI63" s="1">
        <v>6.1039336696119099E-25</v>
      </c>
      <c r="BJ63" s="1">
        <v>4.5023140755539401E-41</v>
      </c>
      <c r="BK63" s="1">
        <v>9.5459633089509195E-48</v>
      </c>
      <c r="BL63" s="1">
        <v>1.5651781521473801E-47</v>
      </c>
      <c r="BM63" s="1">
        <v>2.21335397474061E-44</v>
      </c>
      <c r="BN63" s="1">
        <v>3.4973063283781398E-19</v>
      </c>
      <c r="BO63" s="1">
        <v>6.0828754094072699E-36</v>
      </c>
      <c r="BP63" s="1">
        <v>2.8210287823524401E-39</v>
      </c>
      <c r="BQ63" s="1">
        <v>4.2671104105849702E-23</v>
      </c>
      <c r="BR63" s="1">
        <v>9.35089079136911E-21</v>
      </c>
      <c r="BS63" s="1">
        <v>1.46246777926373E-15</v>
      </c>
      <c r="BT63" s="1">
        <v>3.6242374895976702E-31</v>
      </c>
      <c r="BU63" s="1">
        <v>1.5653870995204E-37</v>
      </c>
      <c r="BV63" s="1">
        <v>3.2134020382246801E-38</v>
      </c>
      <c r="BW63" s="1">
        <v>1.0550529627288601E-37</v>
      </c>
      <c r="BX63" s="1">
        <v>8.1821251594778397E-20</v>
      </c>
      <c r="BY63" s="1">
        <v>8.0200614465285202E-44</v>
      </c>
      <c r="BZ63" s="1">
        <v>7.2867641166251501E-31</v>
      </c>
      <c r="CA63" s="1">
        <v>3.5353132591987698E-32</v>
      </c>
      <c r="CB63" s="1">
        <v>1.26091663374517E-36</v>
      </c>
      <c r="CC63" s="1">
        <v>9.1651259784762802E-50</v>
      </c>
      <c r="CD63" s="1">
        <v>6.8075804831171403E-43</v>
      </c>
      <c r="CE63" s="1">
        <v>1.09460406682331E-39</v>
      </c>
      <c r="CF63" s="1">
        <v>7.9588171888921801E-41</v>
      </c>
      <c r="CG63" s="1">
        <v>6.1676619153382697E-23</v>
      </c>
      <c r="CH63" s="1">
        <v>1.35544724796478E-16</v>
      </c>
      <c r="CI63" s="1">
        <v>6.7963485009234899E-33</v>
      </c>
      <c r="CJ63" s="1">
        <v>6.2238632255261296E-49</v>
      </c>
      <c r="CK63" s="1">
        <v>1.36472135689943E-13</v>
      </c>
      <c r="CL63" s="1">
        <v>2.2591571481712199E-53</v>
      </c>
      <c r="CM63" s="1">
        <v>3.5295874116953302E-50</v>
      </c>
      <c r="CN63" s="1">
        <v>4.4538754210156299E-44</v>
      </c>
      <c r="CO63" s="1">
        <v>2.5876762329605899E-26</v>
      </c>
      <c r="CP63" s="1">
        <v>1.6459624991449501E-28</v>
      </c>
      <c r="CQ63" s="1">
        <v>1.7037109247814001E-28</v>
      </c>
      <c r="CR63" s="1">
        <v>3.2490748617316901E-42</v>
      </c>
      <c r="CS63" s="1">
        <v>5.6657942172307498E-48</v>
      </c>
      <c r="CT63" s="1">
        <v>2.7937160051148399E-14</v>
      </c>
      <c r="CU63" s="1">
        <v>1.2347925628054701E-40</v>
      </c>
      <c r="CV63" s="1">
        <v>8.9422069508328696E-30</v>
      </c>
      <c r="CW63" s="1">
        <v>6.9188696349746497E-35</v>
      </c>
      <c r="CX63" s="1">
        <v>1.8318721766292598E-12</v>
      </c>
      <c r="CY63" s="1">
        <v>3.5112393368317499E-21</v>
      </c>
      <c r="CZ63" s="1">
        <v>1.0405302943618901E-34</v>
      </c>
      <c r="DA63" s="1">
        <v>8.9232318957738004E-54</v>
      </c>
      <c r="DB63" s="1">
        <v>5.4213974629560601E-39</v>
      </c>
      <c r="DC63" s="1">
        <v>1.14170949221774E-39</v>
      </c>
      <c r="DD63" s="1">
        <v>2.4147446999470302E-41</v>
      </c>
      <c r="DE63" s="1">
        <v>1.40411960222864E-49</v>
      </c>
      <c r="DF63" s="1">
        <v>1.5899369524273601E-46</v>
      </c>
      <c r="DG63" s="1">
        <v>6.5322691895645703E-47</v>
      </c>
      <c r="DH63" s="1">
        <v>1.6510757191109499E-34</v>
      </c>
      <c r="DI63" s="1">
        <v>7.1177833738181095E-35</v>
      </c>
      <c r="DJ63" s="1">
        <v>5.9728144759991904E-44</v>
      </c>
      <c r="DK63" s="1">
        <v>1.01796546171921E-42</v>
      </c>
      <c r="DL63" s="1">
        <v>1.6577260958921799E-39</v>
      </c>
      <c r="DM63" s="1">
        <v>1.0105915488614E-45</v>
      </c>
      <c r="DN63" s="1">
        <v>3.8919080117216399E-42</v>
      </c>
      <c r="DO63" s="1">
        <v>4.3672589678591001E-46</v>
      </c>
      <c r="DP63" s="1">
        <v>2.8583987108121302E-24</v>
      </c>
      <c r="DQ63" s="1">
        <v>7.8169815321074297E-40</v>
      </c>
      <c r="DR63" s="1">
        <v>1.53921486327195E-40</v>
      </c>
      <c r="DS63" s="1">
        <v>6.6563648905180301E-43</v>
      </c>
      <c r="DT63" s="1">
        <v>4.5928145834875701E-12</v>
      </c>
      <c r="DU63" s="1">
        <v>3.28391343754393E-41</v>
      </c>
      <c r="DV63" s="1">
        <v>1.72425000548236E-42</v>
      </c>
      <c r="DW63" s="1">
        <v>4.2368158209037897E-18</v>
      </c>
      <c r="DX63" s="1">
        <v>1.17114384118045E-34</v>
      </c>
      <c r="DY63" s="1">
        <v>8.0022663392023997E-51</v>
      </c>
      <c r="DZ63" s="1">
        <v>1.28831393934123E-50</v>
      </c>
      <c r="EA63" s="1">
        <v>6.0479012318972401E-23</v>
      </c>
      <c r="EB63" s="1">
        <v>7.7860529097880503E-22</v>
      </c>
      <c r="EC63" s="1">
        <v>4.3401956854569397E-40</v>
      </c>
      <c r="ED63" s="1">
        <v>2.2853928658088101E-40</v>
      </c>
      <c r="EE63" s="1">
        <v>5.2106200826283597E-27</v>
      </c>
      <c r="EF63" s="1">
        <v>1.01234181949379E-35</v>
      </c>
      <c r="EG63" s="1">
        <v>5.4885127332206199E-31</v>
      </c>
      <c r="EH63" s="1">
        <v>3.4205742329340201E-31</v>
      </c>
      <c r="EI63" s="1">
        <v>8.95722925849835E-32</v>
      </c>
      <c r="EJ63" s="1">
        <v>4.6149505992429502E-41</v>
      </c>
      <c r="EK63" s="1">
        <v>9.6881109199984202E-41</v>
      </c>
      <c r="EL63" s="1">
        <v>2.8299057273258299E-42</v>
      </c>
      <c r="EM63" s="1">
        <v>3.5137015780406798E-13</v>
      </c>
      <c r="EN63" s="1">
        <v>1.3887792795898499E-30</v>
      </c>
      <c r="EO63" s="1">
        <v>9.6520295650713298E-41</v>
      </c>
      <c r="EP63" s="1">
        <v>1.76398881922252E-46</v>
      </c>
      <c r="EQ63" s="1">
        <v>8.7508643963279394E-37</v>
      </c>
      <c r="ER63" s="1">
        <v>7.6595506350487695E-42</v>
      </c>
      <c r="ES63" s="1">
        <v>1.472032630857E-38</v>
      </c>
      <c r="ET63" s="1">
        <v>1.7861901965951799E-34</v>
      </c>
      <c r="EU63" s="1">
        <v>5.3027374678602E-43</v>
      </c>
      <c r="EV63" s="1">
        <v>1.45475338685283E-45</v>
      </c>
      <c r="EW63" s="1">
        <v>3.66592095734261E-45</v>
      </c>
      <c r="EX63" s="1">
        <v>5.0798111819365496E-44</v>
      </c>
      <c r="EY63" s="1">
        <v>3.2971213445091298E-38</v>
      </c>
      <c r="EZ63" s="1">
        <v>1.95379275295348E-43</v>
      </c>
      <c r="FA63" s="1">
        <v>8.7451002381037698E-45</v>
      </c>
      <c r="FB63" s="1">
        <v>7.0576386967753304E-44</v>
      </c>
      <c r="FC63" s="1">
        <v>1.10981443416808E-49</v>
      </c>
      <c r="FD63" s="1">
        <v>1.1986237058247299E-30</v>
      </c>
      <c r="FE63" s="1">
        <v>8.9848093585573195E-42</v>
      </c>
      <c r="FF63" s="1">
        <v>6.5472085968340797E-45</v>
      </c>
      <c r="FG63" s="1">
        <v>7.9872132127755801E-43</v>
      </c>
      <c r="FH63" s="1">
        <v>3.2895463474172399E-41</v>
      </c>
      <c r="FI63" s="1">
        <v>2.75989837179508E-34</v>
      </c>
      <c r="FJ63" s="1">
        <v>2.5118298448932499E-30</v>
      </c>
      <c r="FK63" s="1">
        <v>2.5370249604995799E-36</v>
      </c>
      <c r="FL63" s="1">
        <v>4.4099273489274799E-36</v>
      </c>
      <c r="FM63" s="1">
        <v>1.64490402054116E-48</v>
      </c>
      <c r="FN63" s="1">
        <v>4.4404781629803803E-46</v>
      </c>
      <c r="FO63" s="1">
        <v>1.6777831921258599E-42</v>
      </c>
      <c r="FP63" s="1">
        <v>1.7270603396054399E-44</v>
      </c>
      <c r="FQ63" s="1">
        <v>2.5553810844770702E-44</v>
      </c>
      <c r="FR63" s="1">
        <v>2.6372467914026698E-49</v>
      </c>
      <c r="FS63" s="1">
        <v>4.6363228623331203E-36</v>
      </c>
      <c r="FT63" s="1">
        <v>1.2199838729504999E-44</v>
      </c>
      <c r="FU63" s="1">
        <v>3.0220189107004702E-22</v>
      </c>
      <c r="FV63" s="1">
        <v>2.0892662669660201E-39</v>
      </c>
      <c r="FW63" s="1">
        <v>1.4058105091937701E-43</v>
      </c>
      <c r="FX63" s="1">
        <v>2.0446169485110601E-41</v>
      </c>
      <c r="FY63" s="1">
        <v>4.5807499439988E-42</v>
      </c>
      <c r="FZ63" s="1">
        <v>7.1668942433791198E-43</v>
      </c>
      <c r="GA63" s="1">
        <v>3.26395417532301E-44</v>
      </c>
      <c r="GB63" s="1">
        <v>2.87754527285268E-46</v>
      </c>
      <c r="GC63" s="1">
        <v>1.3361761530530601E-39</v>
      </c>
      <c r="GD63" s="1">
        <v>6.0314592089529503E-48</v>
      </c>
      <c r="GE63" s="1">
        <v>1.24847162101495E-39</v>
      </c>
      <c r="GF63" s="1">
        <v>2.9476151263206E-41</v>
      </c>
      <c r="GG63" s="1">
        <v>9.6423495629609708E-35</v>
      </c>
      <c r="GH63" s="1">
        <v>8.0905230063820604E-29</v>
      </c>
      <c r="GI63" s="1">
        <v>5.9086766882313E-50</v>
      </c>
      <c r="GJ63" s="1">
        <v>4.9181426714122198E-50</v>
      </c>
      <c r="GK63" s="1">
        <v>1.5856138009961399E-46</v>
      </c>
      <c r="GL63" s="1">
        <v>2.6643857023667001E-46</v>
      </c>
      <c r="GM63" s="1">
        <v>1.94006656083923E-49</v>
      </c>
      <c r="GN63" s="1">
        <v>6.7406955801045104E-49</v>
      </c>
      <c r="GO63" s="1">
        <v>1.8455084820701201E-43</v>
      </c>
      <c r="GP63" s="1">
        <v>2.8956689504090299E-34</v>
      </c>
      <c r="GQ63" s="1">
        <v>1.24109428654733E-34</v>
      </c>
      <c r="GR63" s="1">
        <v>2.3256241721278401E-42</v>
      </c>
      <c r="GS63" s="1">
        <v>1.0725468111321001E-45</v>
      </c>
      <c r="GT63" s="1">
        <v>1.6601278211928701E-19</v>
      </c>
      <c r="GU63" s="1">
        <v>2.82518678777952E-44</v>
      </c>
      <c r="GV63" s="1">
        <v>1.0790582688729E-19</v>
      </c>
      <c r="GW63" s="1">
        <v>3.5713867161004E-26</v>
      </c>
      <c r="GX63" s="1">
        <v>1.04596458586967E-35</v>
      </c>
      <c r="GY63" s="1">
        <v>1.11357402734172E-35</v>
      </c>
      <c r="GZ63" s="1">
        <v>4.0353498913174302E-39</v>
      </c>
      <c r="HA63" s="1">
        <v>2.7849395797172598E-38</v>
      </c>
      <c r="HB63" s="1">
        <v>1.1847114947930599E-47</v>
      </c>
      <c r="HC63" s="1">
        <v>8.3338098621274408E-28</v>
      </c>
      <c r="HD63" s="1">
        <v>5.1471610862580597E-24</v>
      </c>
      <c r="HE63" s="1">
        <v>2.99170194157323E-39</v>
      </c>
      <c r="HF63" s="1">
        <v>5.49569631323829E-45</v>
      </c>
      <c r="HG63" s="1">
        <v>5.66753883531828E-22</v>
      </c>
      <c r="HH63" s="1">
        <v>5.3142392514150004E-24</v>
      </c>
      <c r="HI63" s="1">
        <v>8.21299262972267E-35</v>
      </c>
      <c r="HJ63" s="1">
        <v>9.2434144922727403E-44</v>
      </c>
      <c r="HK63" s="1">
        <v>3.7151190603632397E-21</v>
      </c>
      <c r="HL63" s="1">
        <v>7.0317907994730899E-54</v>
      </c>
      <c r="HM63" s="1">
        <v>1.1208688477591199E-25</v>
      </c>
      <c r="HN63" s="1">
        <v>1.0836798068576499E-33</v>
      </c>
      <c r="HO63" s="1">
        <v>1.55767743345537E-34</v>
      </c>
      <c r="HP63" s="1">
        <v>3.20862281504323E-42</v>
      </c>
      <c r="HQ63" s="1">
        <v>1.99884484400917E-40</v>
      </c>
      <c r="HR63" s="1">
        <v>4.2854569378662498E-36</v>
      </c>
      <c r="HS63" s="1">
        <v>1.09314891829919E-24</v>
      </c>
      <c r="HT63" s="1">
        <v>5.7167238616318801E-45</v>
      </c>
      <c r="HU63" s="1">
        <v>3.08688510993771E-19</v>
      </c>
      <c r="HV63" s="1">
        <v>1.0427496444903799E-40</v>
      </c>
      <c r="HW63" s="1">
        <v>3.0516589163443898E-39</v>
      </c>
      <c r="HX63" s="1">
        <v>9.0383485321053293E-37</v>
      </c>
      <c r="HY63" s="1">
        <v>8.2051708693833608E-34</v>
      </c>
      <c r="HZ63" s="1">
        <v>4.0939991880137401E-43</v>
      </c>
      <c r="IA63" s="1">
        <v>4.6554024213688995E-44</v>
      </c>
      <c r="IB63" s="1">
        <v>1.66856438298856E-17</v>
      </c>
      <c r="IC63" s="1">
        <v>1.47570301031186E-18</v>
      </c>
      <c r="ID63" s="1">
        <v>8.0440444492719204E-47</v>
      </c>
      <c r="IE63" s="1">
        <v>2.2443501824233801E-31</v>
      </c>
      <c r="IF63" s="1">
        <v>1.6782332722854001E-25</v>
      </c>
      <c r="IG63" s="1">
        <v>8.8911832638869106E-37</v>
      </c>
      <c r="IH63" s="1">
        <v>1.37663684580676E-31</v>
      </c>
      <c r="II63" s="1">
        <v>5.2115694810170903E-19</v>
      </c>
      <c r="IJ63" s="1">
        <v>1.61589493890844E-34</v>
      </c>
      <c r="IK63" s="1">
        <v>3.2177135920031E-17</v>
      </c>
      <c r="IL63" s="1">
        <v>6.6065428054863504E-33</v>
      </c>
      <c r="IM63" s="1">
        <v>5.8351531424026198E-47</v>
      </c>
      <c r="IN63" s="1">
        <v>3.9565985587834503E-42</v>
      </c>
      <c r="IO63" s="1">
        <v>1.5423913708361301E-29</v>
      </c>
      <c r="IP63" s="1">
        <v>5.4165341868131703E-31</v>
      </c>
      <c r="IQ63" s="1">
        <v>1.8148485056454299E-22</v>
      </c>
      <c r="IR63" s="1">
        <v>1.6547124566845199E-42</v>
      </c>
      <c r="IS63" s="1">
        <v>2.76978409381038E-47</v>
      </c>
      <c r="IT63" s="1">
        <v>1.77316987448777E-11</v>
      </c>
      <c r="IU63" s="1">
        <v>9.2177007752533297E-8</v>
      </c>
      <c r="IV63" s="1">
        <v>5.1851746428941096E-47</v>
      </c>
      <c r="IW63" s="1">
        <v>1.00634953974693E-27</v>
      </c>
      <c r="IX63" s="1">
        <v>9.4068051395924206E-50</v>
      </c>
      <c r="IY63" s="1">
        <v>1.5761120768059599E-49</v>
      </c>
      <c r="IZ63" s="1">
        <v>1.13236565058081E-34</v>
      </c>
      <c r="JA63" s="1">
        <v>3.9984251587505398E-25</v>
      </c>
      <c r="JB63" s="1">
        <v>6.49328771044171E-23</v>
      </c>
      <c r="JC63" s="1">
        <v>8.8700413288074096E-22</v>
      </c>
      <c r="JD63" s="1">
        <v>1.0303338074540499E-33</v>
      </c>
      <c r="JE63" s="1">
        <v>1.76374935046327E-37</v>
      </c>
      <c r="JF63" s="1">
        <v>8.8971377651431207E-27</v>
      </c>
      <c r="JG63" s="1">
        <v>1.0312847905745299E-51</v>
      </c>
      <c r="JH63" s="1">
        <v>5.5323062859380497E-47</v>
      </c>
      <c r="JI63" s="1">
        <v>2.9219285293017601E-24</v>
      </c>
      <c r="JJ63" s="1">
        <v>7.8770493244233398E-35</v>
      </c>
      <c r="JK63" s="1">
        <v>1.5032751240822501E-37</v>
      </c>
      <c r="JL63" s="1">
        <v>7.7239165960702896E-36</v>
      </c>
      <c r="JM63" s="1">
        <v>1.68905817142822E-35</v>
      </c>
      <c r="JN63" s="1">
        <v>4.3974260047561297E-28</v>
      </c>
      <c r="JO63" s="1">
        <v>1.3755883522577599E-37</v>
      </c>
      <c r="JP63" s="1">
        <v>1.0412994609270499E-25</v>
      </c>
      <c r="JQ63" s="1">
        <v>5.7499861215330798E-44</v>
      </c>
      <c r="JR63" s="1">
        <v>3.3800516374244103E-35</v>
      </c>
      <c r="JS63" s="1">
        <v>6.8062370419465594E-39</v>
      </c>
      <c r="JT63" s="1">
        <v>4.3597822186618399E-40</v>
      </c>
      <c r="JU63" s="1">
        <v>3.5001882166979802E-26</v>
      </c>
      <c r="JV63" s="1">
        <v>4.0621879696290498E-37</v>
      </c>
      <c r="JW63" s="1">
        <v>5.6999333296664602E-21</v>
      </c>
      <c r="JX63" s="1">
        <v>3.3798440683539301E-13</v>
      </c>
      <c r="JY63" s="1">
        <v>2.1864030960177699E-31</v>
      </c>
      <c r="JZ63" s="1">
        <v>6.5136088951812606E-33</v>
      </c>
      <c r="KA63" s="1">
        <v>1.96821636479283E-30</v>
      </c>
      <c r="KB63" s="1">
        <v>4.11806247978568E-38</v>
      </c>
      <c r="KC63" s="1">
        <v>1.9950029668518299E-44</v>
      </c>
      <c r="KD63" s="1">
        <v>1.2115037762611501E-36</v>
      </c>
      <c r="KE63" s="1">
        <v>4.3400855533295698E-35</v>
      </c>
      <c r="KF63" s="1">
        <v>4.6052320139573601E-26</v>
      </c>
      <c r="KG63" s="1">
        <v>1.7973543566130401E-23</v>
      </c>
      <c r="KH63" s="1">
        <v>5.9619341012590403E-39</v>
      </c>
      <c r="KI63" s="1">
        <v>2.8869714578015198E-13</v>
      </c>
      <c r="KJ63" s="1">
        <v>1.16054125981949E-35</v>
      </c>
      <c r="KK63" s="1">
        <v>1.4966196778997199E-38</v>
      </c>
      <c r="KL63" s="1">
        <v>1.12023441187302E-46</v>
      </c>
      <c r="KM63" s="1">
        <v>9.1524786636154302E-48</v>
      </c>
      <c r="KN63" s="1">
        <v>3.6317799305024999E-19</v>
      </c>
      <c r="KO63" s="1">
        <v>2.2379338652876901E-42</v>
      </c>
      <c r="KP63" s="1">
        <v>1.05858122225124E-43</v>
      </c>
      <c r="KQ63" s="1">
        <v>1.4791500365124799E-18</v>
      </c>
      <c r="KR63" s="1">
        <v>1.03612171998078E-20</v>
      </c>
      <c r="KS63" s="1">
        <v>3.3632380262094201E-18</v>
      </c>
      <c r="KT63" s="1">
        <v>9.6568825059299096E-35</v>
      </c>
      <c r="KU63" s="1">
        <v>8.8354981554359502E-15</v>
      </c>
      <c r="KV63" s="1">
        <v>6.8391870465268303E-37</v>
      </c>
      <c r="KW63" s="1">
        <v>2.9545807388461299E-24</v>
      </c>
      <c r="KX63" s="1">
        <v>7.21696982770801E-40</v>
      </c>
      <c r="KY63" s="1">
        <v>5.0335742652821497E-44</v>
      </c>
      <c r="KZ63" s="1">
        <v>4.2108441527164402E-36</v>
      </c>
      <c r="LA63" s="1">
        <v>4.4607151585240798E-38</v>
      </c>
      <c r="LB63" s="1">
        <v>9.0966069081826796E-12</v>
      </c>
      <c r="LC63" s="1">
        <v>2.7545079152560298E-35</v>
      </c>
      <c r="LD63" s="1">
        <v>6.3959548839538599E-48</v>
      </c>
      <c r="LE63" s="1">
        <v>3.2506408337076202E-50</v>
      </c>
      <c r="LF63" s="1">
        <v>6.2527969231827799E-40</v>
      </c>
      <c r="LG63" s="1">
        <v>3.5837131075082202E-47</v>
      </c>
      <c r="LH63" s="1">
        <v>5.4628272563256999E-51</v>
      </c>
      <c r="LI63" s="1">
        <v>7.4928451931513698E-39</v>
      </c>
      <c r="LJ63" s="1">
        <v>2.3982106368092599E-39</v>
      </c>
      <c r="LK63" s="1">
        <v>1.12899413476964E-40</v>
      </c>
      <c r="LL63" s="1">
        <v>4.6849665836674602E-25</v>
      </c>
      <c r="LM63" s="1">
        <v>6.27465676991603E-47</v>
      </c>
      <c r="LN63" s="1">
        <v>6.72468626345674E-39</v>
      </c>
      <c r="LO63" s="1">
        <v>3.7910564747573599E-30</v>
      </c>
      <c r="LP63" s="1">
        <v>9.3083716426498799E-12</v>
      </c>
      <c r="LQ63" s="1">
        <v>3.0781767082750599E-27</v>
      </c>
      <c r="LR63" s="1">
        <v>4.1774882578719599E-35</v>
      </c>
      <c r="LS63" s="1">
        <v>2.1226981799279399E-51</v>
      </c>
      <c r="LT63" s="1">
        <v>7.2946743316715497E-48</v>
      </c>
      <c r="LU63" s="1">
        <v>2.04492462474527E-34</v>
      </c>
      <c r="LV63" s="1">
        <v>6.6046671124420405E-48</v>
      </c>
      <c r="LW63" s="1">
        <v>2.3578378387039399E-46</v>
      </c>
      <c r="LX63" s="1">
        <v>1.2031608236635201E-39</v>
      </c>
      <c r="LY63" s="1">
        <v>1.9547004936983801E-29</v>
      </c>
      <c r="LZ63" s="1">
        <v>3.4784761914816302E-39</v>
      </c>
      <c r="MA63" s="1">
        <v>1.38043228913917E-31</v>
      </c>
      <c r="MB63" s="1">
        <v>7.2109720308459302E-23</v>
      </c>
      <c r="MC63" s="1">
        <v>1.22319034506526E-26</v>
      </c>
      <c r="MD63" s="1">
        <v>5.7891806657578299E-34</v>
      </c>
      <c r="ME63" s="1">
        <v>2.28849986226886E-38</v>
      </c>
      <c r="MF63" s="1">
        <v>1.1746758659145999E-30</v>
      </c>
      <c r="MG63" s="1">
        <v>5.2602276901469301E-38</v>
      </c>
      <c r="MH63" s="1">
        <v>2.2391619152036401E-39</v>
      </c>
      <c r="MI63" s="1">
        <v>2.73887169110831E-42</v>
      </c>
      <c r="MJ63" s="1">
        <v>3.44813841305993E-36</v>
      </c>
      <c r="MK63" s="1">
        <v>1.2537349082072101E-22</v>
      </c>
      <c r="ML63" s="1">
        <v>8.9293109164344594E-27</v>
      </c>
      <c r="MM63" s="1">
        <v>1.8507251891409101E-43</v>
      </c>
      <c r="MN63" s="1">
        <v>1.2022492579398899E-22</v>
      </c>
      <c r="MO63" s="1">
        <v>7.2514375575094001E-24</v>
      </c>
      <c r="MP63" s="1">
        <v>2.9443294690562698E-35</v>
      </c>
      <c r="MQ63" s="1">
        <v>2.86827720363983E-45</v>
      </c>
      <c r="MR63" s="1">
        <v>1.3480728557379801E-27</v>
      </c>
      <c r="MS63" s="1">
        <v>1.65871773920598E-15</v>
      </c>
      <c r="MT63" s="1">
        <v>2.2512693936681602E-31</v>
      </c>
      <c r="MU63" s="1">
        <v>8.1641384692391593E-24</v>
      </c>
      <c r="MV63" s="1">
        <v>2.10973129670049E-25</v>
      </c>
      <c r="MW63" s="1">
        <v>1.4944329162711699E-36</v>
      </c>
      <c r="MX63" s="1">
        <v>6.4306012859419199E-37</v>
      </c>
      <c r="MY63" s="1">
        <v>2.5822595463905001E-25</v>
      </c>
      <c r="MZ63" s="1">
        <v>1.30123372593981E-34</v>
      </c>
      <c r="NA63" s="1">
        <v>9.43055499642997E-40</v>
      </c>
      <c r="NB63" s="1">
        <v>4.72891771836146E-44</v>
      </c>
      <c r="NC63" s="1">
        <v>2.0207408091192501E-43</v>
      </c>
      <c r="ND63" s="1">
        <v>1.50536662384751E-33</v>
      </c>
      <c r="NE63" s="1">
        <v>4.4351755928712099E-20</v>
      </c>
      <c r="NF63" s="1">
        <v>1.44754680468989E-26</v>
      </c>
      <c r="NG63" s="1">
        <v>2.3458285069168499E-20</v>
      </c>
      <c r="NH63" s="1">
        <v>2.8864936559139802E-36</v>
      </c>
      <c r="NI63" s="1">
        <v>1.3907117044429999E-29</v>
      </c>
      <c r="NJ63" s="1">
        <v>1.82762836320481E-25</v>
      </c>
      <c r="NK63" s="1">
        <v>3.4894745418035699E-24</v>
      </c>
      <c r="NL63" s="1">
        <v>2.2420159609203599E-32</v>
      </c>
      <c r="NM63" s="1">
        <v>1.7765673494675399E-32</v>
      </c>
      <c r="NN63" s="1">
        <v>1.34796028761683E-39</v>
      </c>
      <c r="NO63" s="1">
        <v>1.08523913955468E-42</v>
      </c>
      <c r="NP63" s="1">
        <v>1.4277347377623501E-51</v>
      </c>
      <c r="NQ63" s="1">
        <v>3.1017929896164097E-23</v>
      </c>
      <c r="NR63" s="1">
        <v>3.4687621595956197E-21</v>
      </c>
      <c r="NS63" s="1">
        <v>4.0940805697770301E-26</v>
      </c>
      <c r="NT63" s="1">
        <v>1.26314773782677E-36</v>
      </c>
      <c r="NU63" s="1">
        <v>6.0826025697692596E-26</v>
      </c>
      <c r="NV63" s="1">
        <v>4.98388134543889E-37</v>
      </c>
      <c r="NW63" s="1">
        <v>6.4259372271676302E-36</v>
      </c>
      <c r="NX63" s="1">
        <v>7.7678502388874307E-27</v>
      </c>
      <c r="NY63" s="1">
        <v>9.2396676650817902E-24</v>
      </c>
      <c r="NZ63" s="1">
        <v>5.9364042827998903E-41</v>
      </c>
      <c r="OA63" s="1">
        <v>1.6151808436282001E-31</v>
      </c>
      <c r="OB63" s="1">
        <v>1.30026000917483E-42</v>
      </c>
      <c r="OC63" s="1">
        <v>9.3660656221843992E-22</v>
      </c>
      <c r="OD63" s="1">
        <v>1.49639983543084E-27</v>
      </c>
      <c r="OE63" s="1">
        <v>5.7630160547661502E-42</v>
      </c>
      <c r="OF63" s="1">
        <v>3.4134717660037399E-25</v>
      </c>
      <c r="OG63" s="1">
        <v>1.8751260352459401E-47</v>
      </c>
      <c r="OH63" s="1">
        <v>3.92670324150222E-32</v>
      </c>
      <c r="OI63" s="1">
        <v>3.2483925284350802E-23</v>
      </c>
      <c r="OJ63" s="1">
        <v>1.5721486343543999E-42</v>
      </c>
      <c r="OK63" s="1">
        <v>1.4161523539531399E-36</v>
      </c>
      <c r="OL63" s="1">
        <v>9.7144627937894695E-37</v>
      </c>
      <c r="OM63" s="1">
        <v>4.6703776378341596E-18</v>
      </c>
      <c r="ON63" s="1">
        <v>5.2568759460220203E-23</v>
      </c>
      <c r="OO63" s="1">
        <v>6.26364035964818E-29</v>
      </c>
      <c r="OP63" s="1">
        <v>1.9911239595516201E-29</v>
      </c>
      <c r="OQ63" s="1">
        <v>2.1470716365844901E-26</v>
      </c>
      <c r="OR63" s="1">
        <v>7.3151555420874499E-29</v>
      </c>
      <c r="OS63" s="1">
        <v>5.2416733978667299E-41</v>
      </c>
      <c r="OT63" s="1">
        <v>8.6496457828935297E-27</v>
      </c>
      <c r="OU63" s="1">
        <v>9.0445519416179201E-15</v>
      </c>
      <c r="OV63" s="1">
        <v>3.6941197462504401E-52</v>
      </c>
      <c r="OW63" s="1">
        <v>8.9913104042186601E-46</v>
      </c>
      <c r="OX63" s="1">
        <v>3.5153046797015102E-39</v>
      </c>
      <c r="OY63" s="1">
        <v>1.03268828102827E-28</v>
      </c>
      <c r="OZ63" s="1">
        <v>2.0567435113695101E-30</v>
      </c>
      <c r="PA63" s="1">
        <v>5.7025779918493402E-19</v>
      </c>
      <c r="PB63" s="1">
        <v>3.2147944203310302E-44</v>
      </c>
      <c r="PC63" s="1">
        <v>3.9679643789048899E-40</v>
      </c>
      <c r="PD63" s="1">
        <v>3.7103733335638099E-43</v>
      </c>
      <c r="PE63" s="1">
        <v>6.2333006810560204E-44</v>
      </c>
      <c r="PF63" s="1">
        <v>1.2987648141937399E-43</v>
      </c>
    </row>
    <row r="64" spans="1:422" x14ac:dyDescent="0.2">
      <c r="A64" s="31" t="s">
        <v>482</v>
      </c>
      <c r="B64" s="1">
        <v>2.0429353046877301E-27</v>
      </c>
      <c r="C64" s="1">
        <v>5.8721496372102799E-26</v>
      </c>
      <c r="D64" s="1">
        <v>9.0928514651254007E-31</v>
      </c>
      <c r="E64" s="1">
        <v>5.3908900350379103E-31</v>
      </c>
      <c r="F64" s="1">
        <v>1.8192273328601102E-30</v>
      </c>
      <c r="G64" s="1">
        <v>3.8082425918017501E-5</v>
      </c>
      <c r="H64" s="1">
        <v>5.7490701546101198E-23</v>
      </c>
      <c r="I64" s="1">
        <v>3.7546999593184702E-28</v>
      </c>
      <c r="J64" s="1">
        <v>1.4828185370505401E-28</v>
      </c>
      <c r="K64" s="1">
        <v>1.2287873465174E-30</v>
      </c>
      <c r="L64" s="1">
        <v>3.6890592252652596E-12</v>
      </c>
      <c r="M64" s="1">
        <v>8.2438969413495703E-18</v>
      </c>
      <c r="N64" s="1">
        <v>7.4548721837097495E-26</v>
      </c>
      <c r="O64" s="1">
        <v>4.7836197446321502E-32</v>
      </c>
      <c r="P64" s="1">
        <v>7.2307709933024404E-40</v>
      </c>
      <c r="Q64" s="1">
        <v>1.82009329426016E-30</v>
      </c>
      <c r="R64" s="1">
        <v>1.44241546790656E-18</v>
      </c>
      <c r="S64" s="1">
        <v>1.2001953209724799E-16</v>
      </c>
      <c r="T64" s="1">
        <v>2.8845967942467899E-24</v>
      </c>
      <c r="U64" s="1">
        <v>3.28072865288527E-27</v>
      </c>
      <c r="V64" s="1">
        <v>5.5707786425436401E-21</v>
      </c>
      <c r="W64" s="1">
        <v>3.37430430497926E-37</v>
      </c>
      <c r="X64" s="1">
        <v>6.0238169699591902E-37</v>
      </c>
      <c r="Y64" s="1">
        <v>1.63775708730373E-24</v>
      </c>
      <c r="Z64" s="1">
        <v>1.8881998141515902E-15</v>
      </c>
      <c r="AA64" s="1">
        <v>2.1358145595050602E-25</v>
      </c>
      <c r="AB64" s="1">
        <v>1.07711073798683E-31</v>
      </c>
      <c r="AC64" s="1">
        <v>2.5155362127021698E-15</v>
      </c>
      <c r="AD64" s="1">
        <v>2.13939631857733E-18</v>
      </c>
      <c r="AE64" s="1">
        <v>3.0153369860472099E-11</v>
      </c>
      <c r="AF64" s="1">
        <v>9.1649337479587496E-24</v>
      </c>
      <c r="AG64" s="1">
        <v>2.88659968180828E-11</v>
      </c>
      <c r="AH64" s="1">
        <v>6.96809439538651E-7</v>
      </c>
      <c r="AI64" s="1">
        <v>7.57539969165148E-24</v>
      </c>
      <c r="AJ64" s="1">
        <v>1.7819265532205201E-20</v>
      </c>
      <c r="AK64" s="1">
        <v>5.4135202361525301E-21</v>
      </c>
      <c r="AL64" s="1">
        <v>6.5723405521285695E-29</v>
      </c>
      <c r="AM64" s="1">
        <v>5.2187355149507001E-17</v>
      </c>
      <c r="AN64" s="1">
        <v>1.8825695552535299E-31</v>
      </c>
      <c r="AO64" s="1">
        <v>3.17651668159005E-21</v>
      </c>
      <c r="AP64" s="1">
        <v>3.1422512248958499E-22</v>
      </c>
      <c r="AQ64" s="1">
        <v>9.7315100581244308E-19</v>
      </c>
      <c r="AR64" s="1">
        <v>1.99989389591225E-20</v>
      </c>
      <c r="AS64" s="1">
        <v>5.7954579178951798E-19</v>
      </c>
      <c r="AT64" s="1">
        <v>5.2729283514488101E-31</v>
      </c>
      <c r="AU64" s="1">
        <v>6.29745166280352E-20</v>
      </c>
      <c r="AV64" s="1">
        <v>7.8306313513295003E-28</v>
      </c>
      <c r="AW64" s="1">
        <v>1.9382809346150499E-30</v>
      </c>
      <c r="AX64" s="1">
        <v>2.20743682726755E-35</v>
      </c>
      <c r="AY64" s="1">
        <v>2.56321451600771E-33</v>
      </c>
      <c r="AZ64" s="1">
        <v>2.43261384388403E-24</v>
      </c>
      <c r="BA64" s="1">
        <v>1.1990581332812099E-9</v>
      </c>
      <c r="BB64" s="1">
        <v>9.0672123311818699E-33</v>
      </c>
      <c r="BC64" s="1">
        <v>2.0825221414530799E-11</v>
      </c>
      <c r="BD64" s="1">
        <v>1.07572969812391E-13</v>
      </c>
      <c r="BE64" s="1">
        <v>1.2631361333221E-17</v>
      </c>
      <c r="BF64" s="1">
        <v>3.9732221240578602E-15</v>
      </c>
      <c r="BG64" s="1">
        <v>5.1360460079675298E-23</v>
      </c>
      <c r="BH64" s="1">
        <v>1.7418859936627799E-16</v>
      </c>
      <c r="BI64" s="1">
        <v>2.2584161590539998E-21</v>
      </c>
      <c r="BJ64" s="1">
        <v>6.6078558132581296E-28</v>
      </c>
      <c r="BK64" s="1">
        <v>9.1833120495762898E-34</v>
      </c>
      <c r="BL64" s="1">
        <v>5.5233932240501205E-20</v>
      </c>
      <c r="BM64" s="1">
        <v>3.9154777443213598E-28</v>
      </c>
      <c r="BN64" s="1">
        <v>2.4632288023273601E-8</v>
      </c>
      <c r="BO64" s="1">
        <v>3.6934815104987198E-21</v>
      </c>
      <c r="BP64" s="1">
        <v>9.7108916596676998E-34</v>
      </c>
      <c r="BQ64" s="1">
        <v>3.46528448346414E-15</v>
      </c>
      <c r="BR64" s="1">
        <v>5.7363591514866201E-9</v>
      </c>
      <c r="BS64" s="1">
        <v>1.19708097983733E-5</v>
      </c>
      <c r="BT64" s="1">
        <v>4.7185822689796901E-14</v>
      </c>
      <c r="BU64" s="1">
        <v>8.1274997145543497E-29</v>
      </c>
      <c r="BV64" s="1">
        <v>6.8598671652834995E-25</v>
      </c>
      <c r="BW64" s="1">
        <v>2.0429720701392101E-22</v>
      </c>
      <c r="BX64" s="1">
        <v>1.6344157863249701E-10</v>
      </c>
      <c r="BY64" s="1">
        <v>1.6359044107577399E-22</v>
      </c>
      <c r="BZ64" s="1">
        <v>1.0204181704916201E-10</v>
      </c>
      <c r="CA64" s="1">
        <v>2.7927237289794802E-28</v>
      </c>
      <c r="CB64" s="1">
        <v>9.6585191058220503E-30</v>
      </c>
      <c r="CC64" s="1">
        <v>3.36348861111584E-25</v>
      </c>
      <c r="CD64" s="1">
        <v>1.4487783727898199E-22</v>
      </c>
      <c r="CE64" s="1">
        <v>9.0967593728110698E-24</v>
      </c>
      <c r="CF64" s="1">
        <v>6.0768027928502198E-28</v>
      </c>
      <c r="CG64" s="1">
        <v>1.1319639751037999E-20</v>
      </c>
      <c r="CH64" s="1">
        <v>6.5651263044018397E-14</v>
      </c>
      <c r="CI64" s="1">
        <v>1.11259338240402E-19</v>
      </c>
      <c r="CJ64" s="1">
        <v>2.8693729908347E-30</v>
      </c>
      <c r="CK64" s="1">
        <v>2.9095320945019501E-5</v>
      </c>
      <c r="CL64" s="1">
        <v>8.2738532901010899E-28</v>
      </c>
      <c r="CM64" s="1">
        <v>4.29654213037039E-22</v>
      </c>
      <c r="CN64" s="1">
        <v>2.8035217518935502E-34</v>
      </c>
      <c r="CO64" s="1">
        <v>8.35730704744555E-19</v>
      </c>
      <c r="CP64" s="1">
        <v>9.570708786318E-26</v>
      </c>
      <c r="CQ64" s="1">
        <v>2.12893745018197E-20</v>
      </c>
      <c r="CR64" s="1">
        <v>2.66087003319838E-32</v>
      </c>
      <c r="CS64" s="1">
        <v>1.3381837475733401E-23</v>
      </c>
      <c r="CT64" s="1">
        <v>5.7604059770748802E-5</v>
      </c>
      <c r="CU64" s="1">
        <v>1.9396330224266101E-31</v>
      </c>
      <c r="CV64" s="1">
        <v>6.4011038068821595E-20</v>
      </c>
      <c r="CW64" s="1">
        <v>7.4826219566068398E-29</v>
      </c>
      <c r="CX64" s="1">
        <v>1.4481365045882301E-9</v>
      </c>
      <c r="CY64" s="1">
        <v>1.58268548169238E-10</v>
      </c>
      <c r="CZ64" s="1">
        <v>1.02844865524042E-20</v>
      </c>
      <c r="DA64" s="1">
        <v>1.63431311808884E-28</v>
      </c>
      <c r="DB64" s="1">
        <v>1.30100929195265E-24</v>
      </c>
      <c r="DC64" s="1">
        <v>9.20102130480395E-21</v>
      </c>
      <c r="DD64" s="1">
        <v>9.2774229759886102E-22</v>
      </c>
      <c r="DE64" s="1">
        <v>2.6796557165622199E-30</v>
      </c>
      <c r="DF64" s="1">
        <v>3.8960318678107202E-25</v>
      </c>
      <c r="DG64" s="1">
        <v>3.5974658375266097E-24</v>
      </c>
      <c r="DH64" s="1">
        <v>1.9284752067559701E-29</v>
      </c>
      <c r="DI64" s="1">
        <v>7.4209004187952504E-31</v>
      </c>
      <c r="DJ64" s="1">
        <v>2.12945561808271E-30</v>
      </c>
      <c r="DK64" s="1">
        <v>2.43054615764569E-32</v>
      </c>
      <c r="DL64" s="1">
        <v>1.66907844019779E-34</v>
      </c>
      <c r="DM64" s="1">
        <v>1.1818016934513701E-38</v>
      </c>
      <c r="DN64" s="1">
        <v>3.28228786982721E-33</v>
      </c>
      <c r="DO64" s="1">
        <v>3.21915278469078E-37</v>
      </c>
      <c r="DP64" s="1">
        <v>3.4247662644614803E-10</v>
      </c>
      <c r="DQ64" s="1">
        <v>7.2641688448413599E-28</v>
      </c>
      <c r="DR64" s="1">
        <v>1.10485341149343E-33</v>
      </c>
      <c r="DS64" s="1">
        <v>1.66435598525669E-37</v>
      </c>
      <c r="DT64" s="1">
        <v>1.2692879340536E-6</v>
      </c>
      <c r="DU64" s="1">
        <v>4.7383707549642496E-31</v>
      </c>
      <c r="DV64" s="1">
        <v>2.04104105345587E-24</v>
      </c>
      <c r="DW64" s="1">
        <v>9.27445768736499E-10</v>
      </c>
      <c r="DX64" s="1">
        <v>1.06816731106599E-19</v>
      </c>
      <c r="DY64" s="1">
        <v>2.01235111276406E-26</v>
      </c>
      <c r="DZ64" s="1">
        <v>3.5733809564862298E-31</v>
      </c>
      <c r="EA64" s="1">
        <v>2.95961827561427E-10</v>
      </c>
      <c r="EB64" s="1">
        <v>6.3934135427962198E-19</v>
      </c>
      <c r="EC64" s="1">
        <v>9.4156756749137795E-25</v>
      </c>
      <c r="ED64" s="1">
        <v>5.2442696224275995E-26</v>
      </c>
      <c r="EE64" s="1">
        <v>4.5180102789762602E-14</v>
      </c>
      <c r="EF64" s="1">
        <v>8.9292048446054895E-24</v>
      </c>
      <c r="EG64" s="1">
        <v>2.7024797693090201E-24</v>
      </c>
      <c r="EH64" s="1">
        <v>2.09849229580743E-26</v>
      </c>
      <c r="EI64" s="1">
        <v>1.8568030034327101E-28</v>
      </c>
      <c r="EJ64" s="1">
        <v>6.0950259095641501E-38</v>
      </c>
      <c r="EK64" s="1">
        <v>1.75371028722392E-34</v>
      </c>
      <c r="EL64" s="1">
        <v>4.9232963235187299E-23</v>
      </c>
      <c r="EM64" s="1">
        <v>5.7622879233856902E-5</v>
      </c>
      <c r="EN64" s="1">
        <v>9.9385786423321907E-28</v>
      </c>
      <c r="EO64" s="1">
        <v>9.6661113463271199E-24</v>
      </c>
      <c r="EP64" s="1">
        <v>4.1284942615789801E-23</v>
      </c>
      <c r="EQ64" s="1">
        <v>7.6416421363554897E-28</v>
      </c>
      <c r="ER64" s="1">
        <v>1.4716499363172399E-30</v>
      </c>
      <c r="ES64" s="1">
        <v>6.8581944082810101E-27</v>
      </c>
      <c r="ET64" s="1">
        <v>1.46337438198362E-27</v>
      </c>
      <c r="EU64" s="1">
        <v>2.0062207431404001E-32</v>
      </c>
      <c r="EV64" s="1">
        <v>1.4422562655420199E-32</v>
      </c>
      <c r="EW64" s="1">
        <v>4.8832336440685097E-36</v>
      </c>
      <c r="EX64" s="1">
        <v>6.5621088750172802E-28</v>
      </c>
      <c r="EY64" s="1">
        <v>1.19341424830463E-28</v>
      </c>
      <c r="EZ64" s="1">
        <v>2.4007855091134999E-26</v>
      </c>
      <c r="FA64" s="1">
        <v>2.02035688759846E-23</v>
      </c>
      <c r="FB64" s="1">
        <v>9.0491595426056795E-24</v>
      </c>
      <c r="FC64" s="1">
        <v>6.2400136435206997E-31</v>
      </c>
      <c r="FD64" s="1">
        <v>3.11246645722827E-25</v>
      </c>
      <c r="FE64" s="1">
        <v>3.4224137956740601E-38</v>
      </c>
      <c r="FF64" s="1">
        <v>5.3590897655300698E-32</v>
      </c>
      <c r="FG64" s="1">
        <v>2.8728137625484401E-37</v>
      </c>
      <c r="FH64" s="1">
        <v>1.6090820357851501E-34</v>
      </c>
      <c r="FI64" s="1">
        <v>9.7832412831376907E-25</v>
      </c>
      <c r="FJ64" s="1">
        <v>1.6169650852195401E-22</v>
      </c>
      <c r="FK64" s="1">
        <v>1.47789018257835E-20</v>
      </c>
      <c r="FL64" s="1">
        <v>6.3537743599049797E-14</v>
      </c>
      <c r="FM64" s="1">
        <v>1.5245713764189701E-28</v>
      </c>
      <c r="FN64" s="1">
        <v>1.01416348367022E-27</v>
      </c>
      <c r="FO64" s="1">
        <v>4.5691196890722599E-21</v>
      </c>
      <c r="FP64" s="1">
        <v>2.5217513547481499E-23</v>
      </c>
      <c r="FQ64" s="1">
        <v>6.9909341778781597E-28</v>
      </c>
      <c r="FR64" s="1">
        <v>4.7280402361879398E-33</v>
      </c>
      <c r="FS64" s="1">
        <v>4.8416403493155501E-25</v>
      </c>
      <c r="FT64" s="1">
        <v>7.1962861866510096E-29</v>
      </c>
      <c r="FU64" s="1">
        <v>5.7465227301577701E-7</v>
      </c>
      <c r="FV64" s="1">
        <v>7.5241623093721702E-32</v>
      </c>
      <c r="FW64" s="1">
        <v>3.4641429596495099E-34</v>
      </c>
      <c r="FX64" s="1">
        <v>8.2058505243571505E-28</v>
      </c>
      <c r="FY64" s="1">
        <v>4.1331156006942401E-19</v>
      </c>
      <c r="FZ64" s="1">
        <v>1.47176294453127E-33</v>
      </c>
      <c r="GA64" s="1">
        <v>6.9932095860396199E-35</v>
      </c>
      <c r="GB64" s="1">
        <v>9.8733566022624297E-26</v>
      </c>
      <c r="GC64" s="1">
        <v>9.5335536909187607E-18</v>
      </c>
      <c r="GD64" s="1">
        <v>2.3013907899226701E-32</v>
      </c>
      <c r="GE64" s="1">
        <v>2.0035346013799702E-15</v>
      </c>
      <c r="GF64" s="1">
        <v>1.3659657262952101E-23</v>
      </c>
      <c r="GG64" s="1">
        <v>2.2920409901562799E-20</v>
      </c>
      <c r="GH64" s="1">
        <v>3.1307149610963303E-17</v>
      </c>
      <c r="GI64" s="1">
        <v>3.7959211794332397E-32</v>
      </c>
      <c r="GJ64" s="1">
        <v>8.5786557810751898E-38</v>
      </c>
      <c r="GK64" s="1">
        <v>3.8488757631501301E-31</v>
      </c>
      <c r="GL64" s="1">
        <v>6.05281195167814E-37</v>
      </c>
      <c r="GM64" s="1">
        <v>1.4990730946866101E-29</v>
      </c>
      <c r="GN64" s="1">
        <v>2.88607389622375E-35</v>
      </c>
      <c r="GO64" s="1">
        <v>5.3358037100556097E-33</v>
      </c>
      <c r="GP64" s="1">
        <v>2.3745701145933001E-26</v>
      </c>
      <c r="GQ64" s="1">
        <v>9.1302548191594099E-21</v>
      </c>
      <c r="GR64" s="1">
        <v>1.56512942344615E-25</v>
      </c>
      <c r="GS64" s="1">
        <v>3.26959756814408E-31</v>
      </c>
      <c r="GT64" s="1">
        <v>1.34381513746268E-12</v>
      </c>
      <c r="GU64" s="1">
        <v>1.9800996547904599E-26</v>
      </c>
      <c r="GV64" s="1">
        <v>1.1023794264214701E-9</v>
      </c>
      <c r="GW64" s="1">
        <v>7.0952417102664697E-14</v>
      </c>
      <c r="GX64" s="1">
        <v>2.9602117357608601E-16</v>
      </c>
      <c r="GY64" s="1">
        <v>1.7627919658406099E-18</v>
      </c>
      <c r="GZ64" s="1">
        <v>1.7366008697763399E-24</v>
      </c>
      <c r="HA64" s="1">
        <v>8.44422472123915E-26</v>
      </c>
      <c r="HB64" s="1">
        <v>8.3762271985708698E-23</v>
      </c>
      <c r="HC64" s="1">
        <v>9.9714209534178102E-28</v>
      </c>
      <c r="HD64" s="1">
        <v>2.5816185133633198E-24</v>
      </c>
      <c r="HE64" s="1">
        <v>3.1374868103454902E-22</v>
      </c>
      <c r="HF64" s="1">
        <v>1.91532157744874E-25</v>
      </c>
      <c r="HG64" s="1">
        <v>2.26359347362962E-23</v>
      </c>
      <c r="HH64" s="1">
        <v>2.4910148464485401E-23</v>
      </c>
      <c r="HI64" s="1">
        <v>2.6572579450212199E-25</v>
      </c>
      <c r="HJ64" s="1">
        <v>4.9233448578294998E-38</v>
      </c>
      <c r="HK64" s="1">
        <v>9.4780758293766903E-19</v>
      </c>
      <c r="HL64" s="1">
        <v>2.4776265374826199E-41</v>
      </c>
      <c r="HM64" s="1">
        <v>1.1002859303598E-26</v>
      </c>
      <c r="HN64" s="1">
        <v>8.7146196375067493E-28</v>
      </c>
      <c r="HO64" s="1">
        <v>3.02658550781665E-25</v>
      </c>
      <c r="HP64" s="1">
        <v>5.1213215394013897E-30</v>
      </c>
      <c r="HQ64" s="1">
        <v>2.43180073903764E-27</v>
      </c>
      <c r="HR64" s="1">
        <v>9.5255925973391302E-20</v>
      </c>
      <c r="HS64" s="1">
        <v>3.765066039452E-13</v>
      </c>
      <c r="HT64" s="1">
        <v>1.3014376090044301E-29</v>
      </c>
      <c r="HU64" s="1">
        <v>6.1804285885806299E-10</v>
      </c>
      <c r="HV64" s="1">
        <v>7.7221232940444694E-34</v>
      </c>
      <c r="HW64" s="1">
        <v>1.7698901012930699E-35</v>
      </c>
      <c r="HX64" s="1">
        <v>3.8371692954179701E-32</v>
      </c>
      <c r="HY64" s="1">
        <v>1.2086171846353199E-30</v>
      </c>
      <c r="HZ64" s="1">
        <v>3.6814248455740501E-36</v>
      </c>
      <c r="IA64" s="1">
        <v>5.0902729978836196E-34</v>
      </c>
      <c r="IB64" s="1">
        <v>7.4991128928563304E-9</v>
      </c>
      <c r="IC64">
        <v>1.6186586161270799E-4</v>
      </c>
      <c r="ID64" s="1">
        <v>4.6494291861534298E-34</v>
      </c>
      <c r="IE64" s="1">
        <v>1.3706145979002199E-28</v>
      </c>
      <c r="IF64" s="1">
        <v>7.8332274854732702E-18</v>
      </c>
      <c r="IG64" s="1">
        <v>1.4327516832132799E-25</v>
      </c>
      <c r="IH64" s="1">
        <v>1.4769239558818401E-22</v>
      </c>
      <c r="II64" s="1">
        <v>4.0424320639441501E-12</v>
      </c>
      <c r="IJ64" s="1">
        <v>3.1745962455357002E-22</v>
      </c>
      <c r="IK64" s="1">
        <v>1.43894809711977E-17</v>
      </c>
      <c r="IL64" s="1">
        <v>1.4744509385221801E-19</v>
      </c>
      <c r="IM64" s="1">
        <v>4.3728121546412599E-38</v>
      </c>
      <c r="IN64" s="1">
        <v>4.2750546903970501E-22</v>
      </c>
      <c r="IO64" s="1">
        <v>4.0698020015227302E-32</v>
      </c>
      <c r="IP64" s="1">
        <v>4.1734843042806403E-32</v>
      </c>
      <c r="IQ64" s="1">
        <v>6.6492933560503602E-12</v>
      </c>
      <c r="IR64" s="1">
        <v>7.31207623025875E-24</v>
      </c>
      <c r="IS64" s="1">
        <v>6.0158579785471798E-27</v>
      </c>
      <c r="IT64" s="1">
        <v>6.5115437605893295E-7</v>
      </c>
      <c r="IU64" s="1">
        <v>3.018622261431E-6</v>
      </c>
      <c r="IV64" s="1">
        <v>5.7578737273807199E-31</v>
      </c>
      <c r="IW64" s="1">
        <v>2.2335283229964699E-24</v>
      </c>
      <c r="IX64" s="1">
        <v>1.93105594021788E-31</v>
      </c>
      <c r="IY64" s="1">
        <v>2.9164570632137899E-27</v>
      </c>
      <c r="IZ64" s="1">
        <v>2.9017488521079203E-29</v>
      </c>
      <c r="JA64" s="1">
        <v>1.6362226194922E-21</v>
      </c>
      <c r="JB64" s="1">
        <v>2.2489833949899801E-16</v>
      </c>
      <c r="JC64" s="1">
        <v>8.8953093586312204E-13</v>
      </c>
      <c r="JD64" s="1">
        <v>1.99947211130781E-30</v>
      </c>
      <c r="JE64" s="1">
        <v>2.9630424994014902E-26</v>
      </c>
      <c r="JF64" s="1">
        <v>8.1851802696477006E-12</v>
      </c>
      <c r="JG64" s="1">
        <v>1.7416081476711398E-30</v>
      </c>
      <c r="JH64" s="1">
        <v>1.6573791166153801E-29</v>
      </c>
      <c r="JI64" s="1">
        <v>5.2442894418225197E-21</v>
      </c>
      <c r="JJ64" s="1">
        <v>2.08870142087559E-22</v>
      </c>
      <c r="JK64" s="1">
        <v>3.3029769633092499E-22</v>
      </c>
      <c r="JL64" s="1">
        <v>2.2242118646505002E-22</v>
      </c>
      <c r="JM64" s="1">
        <v>6.9156914177411502E-22</v>
      </c>
      <c r="JN64" s="1">
        <v>1.7433486180114899E-13</v>
      </c>
      <c r="JO64" s="1">
        <v>1.5463060340230401E-21</v>
      </c>
      <c r="JP64" s="1">
        <v>1.1529326942211799E-14</v>
      </c>
      <c r="JQ64" s="1">
        <v>1.5688618252852101E-31</v>
      </c>
      <c r="JR64" s="1">
        <v>4.8791121548134996E-24</v>
      </c>
      <c r="JS64" s="1">
        <v>6.59383172251647E-32</v>
      </c>
      <c r="JT64" s="1">
        <v>1.05441929729807E-32</v>
      </c>
      <c r="JU64" s="1">
        <v>1.06559109839806E-13</v>
      </c>
      <c r="JV64" s="1">
        <v>4.6169449077552804E-28</v>
      </c>
      <c r="JW64" s="1">
        <v>5.2790182073554698E-12</v>
      </c>
      <c r="JX64" s="1">
        <v>3.95459715612238E-7</v>
      </c>
      <c r="JY64" s="1">
        <v>7.0950782263143305E-26</v>
      </c>
      <c r="JZ64" s="1">
        <v>3.5599891986065299E-15</v>
      </c>
      <c r="KA64" s="1">
        <v>5.2141447724811198E-23</v>
      </c>
      <c r="KB64" s="1">
        <v>1.1172324381995599E-25</v>
      </c>
      <c r="KC64" s="1">
        <v>1.45532996703478E-29</v>
      </c>
      <c r="KD64" s="1">
        <v>6.2720762382227196E-27</v>
      </c>
      <c r="KE64" s="1">
        <v>3.6872807107948E-31</v>
      </c>
      <c r="KF64" s="1">
        <v>3.0551275954525699E-16</v>
      </c>
      <c r="KG64" s="1">
        <v>5.8614512754504996E-13</v>
      </c>
      <c r="KH64" s="1">
        <v>7.6406373867703199E-23</v>
      </c>
      <c r="KI64" s="1">
        <v>1.5715217545338999E-10</v>
      </c>
      <c r="KJ64" s="1">
        <v>3.9175463109447902E-23</v>
      </c>
      <c r="KK64" s="1">
        <v>1.7658585154309399E-19</v>
      </c>
      <c r="KL64" s="1">
        <v>6.5148745106236399E-27</v>
      </c>
      <c r="KM64" s="1">
        <v>7.4797593563352506E-30</v>
      </c>
      <c r="KN64">
        <v>1.76737348181317E-4</v>
      </c>
      <c r="KO64" s="1">
        <v>1.33655079859645E-32</v>
      </c>
      <c r="KP64" s="1">
        <v>8.8766185087837305E-33</v>
      </c>
      <c r="KQ64" s="1">
        <v>2.1426228288179499E-5</v>
      </c>
      <c r="KR64" s="1">
        <v>1.03150172079787E-13</v>
      </c>
      <c r="KS64" s="1">
        <v>4.6971238177138103E-14</v>
      </c>
      <c r="KT64" s="1">
        <v>2.31496938107485E-22</v>
      </c>
      <c r="KU64" s="1">
        <v>3.69775629206716E-7</v>
      </c>
      <c r="KV64" s="1">
        <v>7.43937774452668E-32</v>
      </c>
      <c r="KW64" s="1">
        <v>9.0886030425670096E-19</v>
      </c>
      <c r="KX64" s="1">
        <v>4.0418772010915202E-29</v>
      </c>
      <c r="KY64" s="1">
        <v>8.7659801159614905E-31</v>
      </c>
      <c r="KZ64" s="1">
        <v>6.1720472369095499E-20</v>
      </c>
      <c r="LA64" s="1">
        <v>3.40713813829086E-23</v>
      </c>
      <c r="LB64" s="1">
        <v>4.65283918573603E-5</v>
      </c>
      <c r="LC64" s="1">
        <v>2.01592105944412E-22</v>
      </c>
      <c r="LD64" s="1">
        <v>1.9964413942422701E-32</v>
      </c>
      <c r="LE64" s="1">
        <v>1.6442711946242799E-39</v>
      </c>
      <c r="LF64" s="1">
        <v>9.6937825572506205E-23</v>
      </c>
      <c r="LG64" s="1">
        <v>2.5960271797853997E-32</v>
      </c>
      <c r="LH64" s="1">
        <v>1.9261997641108399E-26</v>
      </c>
      <c r="LI64" s="1">
        <v>3.42291743582721E-24</v>
      </c>
      <c r="LJ64" s="1">
        <v>4.5222049148217801E-24</v>
      </c>
      <c r="LK64" s="1">
        <v>5.6939118260462096E-22</v>
      </c>
      <c r="LL64" s="1">
        <v>1.0408249600342001E-14</v>
      </c>
      <c r="LM64" s="1">
        <v>1.34350780940235E-36</v>
      </c>
      <c r="LN64" s="1">
        <v>3.73658373410078E-23</v>
      </c>
      <c r="LO64" s="1">
        <v>3.66990135117104E-15</v>
      </c>
      <c r="LP64">
        <v>7.3818464450007603E-3</v>
      </c>
      <c r="LQ64" s="1">
        <v>3.1039349071156101E-12</v>
      </c>
      <c r="LR64" s="1">
        <v>1.23751141403628E-26</v>
      </c>
      <c r="LS64" s="1">
        <v>1.1674023235598199E-31</v>
      </c>
      <c r="LT64" s="1">
        <v>1.3730566851704999E-29</v>
      </c>
      <c r="LU64" s="1">
        <v>1.3155634057772999E-24</v>
      </c>
      <c r="LV64" s="1">
        <v>2.9753200531649501E-28</v>
      </c>
      <c r="LW64" s="1">
        <v>2.22521902219393E-31</v>
      </c>
      <c r="LX64" s="1">
        <v>6.9297495963885703E-26</v>
      </c>
      <c r="LY64" s="1">
        <v>4.2485206061706299E-15</v>
      </c>
      <c r="LZ64" s="1">
        <v>2.4257765104907301E-28</v>
      </c>
      <c r="MA64" s="1">
        <v>3.00547003613357E-20</v>
      </c>
      <c r="MB64" s="1">
        <v>1.37455590143579E-10</v>
      </c>
      <c r="MC64" s="1">
        <v>6.3729021524871402E-17</v>
      </c>
      <c r="MD64" s="1">
        <v>1.20270173845801E-18</v>
      </c>
      <c r="ME64" s="1">
        <v>3.23992425904822E-27</v>
      </c>
      <c r="MF64" s="1">
        <v>3.2138181520557998E-20</v>
      </c>
      <c r="MG64" s="1">
        <v>7.1462133995582304E-26</v>
      </c>
      <c r="MH64" s="1">
        <v>2.6938550627172402E-25</v>
      </c>
      <c r="MI64" s="1">
        <v>2.93802457396561E-34</v>
      </c>
      <c r="MJ64" s="1">
        <v>6.9829797924764599E-22</v>
      </c>
      <c r="MK64" s="1">
        <v>1.14932025929535E-16</v>
      </c>
      <c r="ML64" s="1">
        <v>9.5196658824977298E-19</v>
      </c>
      <c r="MM64" s="1">
        <v>1.9834718580816301E-25</v>
      </c>
      <c r="MN64" s="1">
        <v>9.71444143258886E-11</v>
      </c>
      <c r="MO64" s="1">
        <v>2.51086982478329E-13</v>
      </c>
      <c r="MP64" s="1">
        <v>2.44832284257825E-24</v>
      </c>
      <c r="MQ64" s="1">
        <v>1.0372086071278599E-34</v>
      </c>
      <c r="MR64" s="1">
        <v>4.8149500619589401E-17</v>
      </c>
      <c r="MS64" s="1">
        <v>9.2150769120450598E-9</v>
      </c>
      <c r="MT64" s="1">
        <v>4.17761315991713E-23</v>
      </c>
      <c r="MU64" s="1">
        <v>4.3594760893931804E-9</v>
      </c>
      <c r="MV64" s="1">
        <v>2.5318538568109099E-15</v>
      </c>
      <c r="MW64" s="1">
        <v>2.88410077976505E-34</v>
      </c>
      <c r="MX64" s="1">
        <v>6.03605329126722E-30</v>
      </c>
      <c r="MY64" s="1">
        <v>8.6867848449233506E-15</v>
      </c>
      <c r="MZ64" s="1">
        <v>1.20107780778288E-21</v>
      </c>
      <c r="NA64" s="1">
        <v>4.4605328680917597E-28</v>
      </c>
      <c r="NB64" s="1">
        <v>4.4201447328776002E-32</v>
      </c>
      <c r="NC64" s="1">
        <v>2.2642054295996801E-20</v>
      </c>
      <c r="ND64" s="1">
        <v>3.13854036377261E-15</v>
      </c>
      <c r="NE64" s="1">
        <v>2.8068146347401598E-10</v>
      </c>
      <c r="NF64" s="1">
        <v>3.04143874880048E-11</v>
      </c>
      <c r="NG64" s="1">
        <v>4.7494752170870401E-11</v>
      </c>
      <c r="NH64" s="1">
        <v>3.2088442976234099E-24</v>
      </c>
      <c r="NI64" s="1">
        <v>8.2730093167205997E-29</v>
      </c>
      <c r="NJ64" s="1">
        <v>3.1832863043785001E-17</v>
      </c>
      <c r="NK64" s="1">
        <v>5.8415660834145898E-5</v>
      </c>
      <c r="NL64" s="1">
        <v>2.46351819553363E-26</v>
      </c>
      <c r="NM64" s="1">
        <v>4.8190293950336197E-17</v>
      </c>
      <c r="NN64" s="1">
        <v>7.7975353174055298E-26</v>
      </c>
      <c r="NO64" s="1">
        <v>8.8928057847580397E-33</v>
      </c>
      <c r="NP64" s="1">
        <v>1.5988663249413199E-29</v>
      </c>
      <c r="NQ64" s="1">
        <v>1.7717515446642799E-13</v>
      </c>
      <c r="NR64" s="1">
        <v>1.5387336313710598E-8</v>
      </c>
      <c r="NS64" s="1">
        <v>1.0019169203650001E-18</v>
      </c>
      <c r="NT64" s="1">
        <v>5.5897656574617803E-37</v>
      </c>
      <c r="NU64" s="1">
        <v>9.8812429486252203E-21</v>
      </c>
      <c r="NV64" s="1">
        <v>1.45242530483737E-27</v>
      </c>
      <c r="NW64" s="1">
        <v>1.47531563170265E-15</v>
      </c>
      <c r="NX64" s="1">
        <v>2.0594643019852901E-17</v>
      </c>
      <c r="NY64" s="1">
        <v>1.07759102230666E-16</v>
      </c>
      <c r="NZ64" s="1">
        <v>6.9230864192592598E-33</v>
      </c>
      <c r="OA64" s="1">
        <v>6.4160927459389297E-21</v>
      </c>
      <c r="OB64" s="1">
        <v>4.4698508369763097E-24</v>
      </c>
      <c r="OC64" s="1">
        <v>2.2970380216388999E-17</v>
      </c>
      <c r="OD64" s="1">
        <v>1.4084439007872101E-17</v>
      </c>
      <c r="OE64" s="1">
        <v>4.33148412441907E-31</v>
      </c>
      <c r="OF64" s="1">
        <v>1.36954193963451E-11</v>
      </c>
      <c r="OG64" s="1">
        <v>1.6901542981601E-38</v>
      </c>
      <c r="OH64" s="1">
        <v>1.11841644263116E-10</v>
      </c>
      <c r="OI64" s="1">
        <v>2.8937751110509398E-8</v>
      </c>
      <c r="OJ64" s="1">
        <v>1.9315715111683701E-36</v>
      </c>
      <c r="OK64" s="1">
        <v>9.9707109803616408E-22</v>
      </c>
      <c r="OL64" s="1">
        <v>3.2293659694156302E-23</v>
      </c>
      <c r="OM64" s="1">
        <v>4.1627768950756903E-5</v>
      </c>
      <c r="ON64" s="1">
        <v>1.9114296988664399E-19</v>
      </c>
      <c r="OO64" s="1">
        <v>1.07234963704553E-19</v>
      </c>
      <c r="OP64" s="1">
        <v>5.5876059124286999E-14</v>
      </c>
      <c r="OQ64" s="1">
        <v>5.5253250950956003E-10</v>
      </c>
      <c r="OR64" s="1">
        <v>1.34445123802208E-9</v>
      </c>
      <c r="OS64" s="1">
        <v>1.8375505310804399E-22</v>
      </c>
      <c r="OT64" s="1">
        <v>4.02037172800764E-13</v>
      </c>
      <c r="OU64" s="1">
        <v>1.28505957401938E-5</v>
      </c>
      <c r="OV64" s="1">
        <v>1.5360054952131199E-38</v>
      </c>
      <c r="OW64" s="1">
        <v>5.8822768060178904E-32</v>
      </c>
      <c r="OX64" s="1">
        <v>1.74289523714368E-30</v>
      </c>
      <c r="OY64" s="1">
        <v>1.21192860923175E-23</v>
      </c>
      <c r="OZ64" s="1">
        <v>1.04086522771795E-18</v>
      </c>
      <c r="PA64" s="1">
        <v>4.1189329931269197E-8</v>
      </c>
      <c r="PB64" s="1">
        <v>5.0461094800815902E-25</v>
      </c>
      <c r="PC64" s="1">
        <v>1.06805313162465E-34</v>
      </c>
      <c r="PD64" s="1">
        <v>1.40547649546517E-27</v>
      </c>
      <c r="PE64" s="1">
        <v>1.10851538121093E-25</v>
      </c>
      <c r="PF64" s="1">
        <v>4.5186303462128296E-31</v>
      </c>
    </row>
    <row r="65" spans="1:422" x14ac:dyDescent="0.2">
      <c r="A65" s="31" t="s">
        <v>483</v>
      </c>
      <c r="B65" s="1">
        <v>4.84616268317611E-13</v>
      </c>
      <c r="C65" s="1">
        <v>4.8681814475286003E-10</v>
      </c>
      <c r="D65" s="1">
        <v>2.7949618106408599E-13</v>
      </c>
      <c r="E65" s="1">
        <v>2.9908306437534598E-16</v>
      </c>
      <c r="F65" s="1">
        <v>2.4014678577441201E-12</v>
      </c>
      <c r="G65">
        <v>1.39991226590902E-4</v>
      </c>
      <c r="H65" s="1">
        <v>1.3063804584661801E-9</v>
      </c>
      <c r="I65" s="1">
        <v>1.3881165367243101E-13</v>
      </c>
      <c r="J65" s="1">
        <v>5.5059226996050499E-13</v>
      </c>
      <c r="K65" s="1">
        <v>3.6308409460051701E-12</v>
      </c>
      <c r="L65" s="1">
        <v>2.2486189721554E-9</v>
      </c>
      <c r="M65" s="1">
        <v>5.9818853595556598E-16</v>
      </c>
      <c r="N65" s="1">
        <v>4.2270311749031398E-12</v>
      </c>
      <c r="O65" s="1">
        <v>2.5614932798034099E-9</v>
      </c>
      <c r="P65" s="1">
        <v>1.1413047825030699E-11</v>
      </c>
      <c r="Q65" s="1">
        <v>1.96920436342117E-9</v>
      </c>
      <c r="R65" s="1">
        <v>8.0327837491870202E-12</v>
      </c>
      <c r="S65" s="1">
        <v>5.82208029489784E-11</v>
      </c>
      <c r="T65" s="1">
        <v>1.4184718259617201E-13</v>
      </c>
      <c r="U65" s="1">
        <v>1.5729071728354299E-5</v>
      </c>
      <c r="V65" s="1">
        <v>4.91369575792532E-9</v>
      </c>
      <c r="W65" s="1">
        <v>3.28359449380475E-13</v>
      </c>
      <c r="X65" s="1">
        <v>1.15516557365341E-13</v>
      </c>
      <c r="Y65" s="1">
        <v>1.0161002342838299E-15</v>
      </c>
      <c r="Z65" s="1">
        <v>1.41560660628718E-11</v>
      </c>
      <c r="AA65" s="1">
        <v>5.8226420059075705E-11</v>
      </c>
      <c r="AB65" s="1">
        <v>7.4557693580642703E-14</v>
      </c>
      <c r="AC65" s="1">
        <v>2.97346353428078E-9</v>
      </c>
      <c r="AD65" s="1">
        <v>4.0573875302127798E-13</v>
      </c>
      <c r="AE65" s="1">
        <v>1.6822902786826001E-8</v>
      </c>
      <c r="AF65" s="1">
        <v>1.9652961987059999E-9</v>
      </c>
      <c r="AG65" s="1">
        <v>5.2880608725123403E-6</v>
      </c>
      <c r="AH65">
        <v>4.9822490334564202E-4</v>
      </c>
      <c r="AI65" s="1">
        <v>9.0656922594666598E-8</v>
      </c>
      <c r="AJ65" s="1">
        <v>2.17277649768705E-8</v>
      </c>
      <c r="AK65" s="1">
        <v>4.7085187845530702E-9</v>
      </c>
      <c r="AL65" s="1">
        <v>1.8110025443245299E-15</v>
      </c>
      <c r="AM65" s="1">
        <v>1.7425987818249199E-8</v>
      </c>
      <c r="AN65" s="1">
        <v>8.32352198971069E-14</v>
      </c>
      <c r="AO65" s="1">
        <v>1.15079473276701E-7</v>
      </c>
      <c r="AP65" s="1">
        <v>3.27588807605075E-21</v>
      </c>
      <c r="AQ65" s="1">
        <v>1.0830728670352099E-17</v>
      </c>
      <c r="AR65" s="1">
        <v>1.14594573403494E-10</v>
      </c>
      <c r="AS65" s="1">
        <v>2.8332895205002298E-9</v>
      </c>
      <c r="AT65" s="1">
        <v>8.0746600081706303E-10</v>
      </c>
      <c r="AU65" s="1">
        <v>1.10224465181644E-11</v>
      </c>
      <c r="AV65" s="1">
        <v>6.6432046966464197E-17</v>
      </c>
      <c r="AW65" s="1">
        <v>9.8040342250990191E-19</v>
      </c>
      <c r="AX65" s="1">
        <v>6.3358685701266203E-9</v>
      </c>
      <c r="AY65" s="1">
        <v>2.04116789944292E-9</v>
      </c>
      <c r="AZ65" s="1">
        <v>4.1700571803272799E-12</v>
      </c>
      <c r="BA65">
        <v>0.17089300379314201</v>
      </c>
      <c r="BB65" s="1">
        <v>1.20604259515592E-7</v>
      </c>
      <c r="BC65" s="1">
        <v>3.1619151840321699E-8</v>
      </c>
      <c r="BD65" s="1">
        <v>8.8464933916163105E-8</v>
      </c>
      <c r="BE65" s="1">
        <v>3.17618721035281E-11</v>
      </c>
      <c r="BF65" s="1">
        <v>2.9637173718333499E-8</v>
      </c>
      <c r="BG65" s="1">
        <v>1.63865784164271E-8</v>
      </c>
      <c r="BH65" s="1">
        <v>5.30708258375673E-10</v>
      </c>
      <c r="BI65" s="1">
        <v>9.7143301262447804E-7</v>
      </c>
      <c r="BJ65" s="1">
        <v>5.8348859655763104E-9</v>
      </c>
      <c r="BK65" s="1">
        <v>1.7638638622176699E-11</v>
      </c>
      <c r="BL65" s="1">
        <v>9.1647076666717497E-18</v>
      </c>
      <c r="BM65" s="1">
        <v>4.5861619129620401E-9</v>
      </c>
      <c r="BN65" s="1">
        <v>4.9145274463903201E-7</v>
      </c>
      <c r="BO65" s="1">
        <v>2.2472540116999299E-10</v>
      </c>
      <c r="BP65" s="1">
        <v>1.8610341699709901E-12</v>
      </c>
      <c r="BQ65" s="1">
        <v>2.98813236257929E-9</v>
      </c>
      <c r="BR65" s="1">
        <v>1.7758146216828202E-8</v>
      </c>
      <c r="BS65">
        <v>2.71115225653706E-4</v>
      </c>
      <c r="BT65" s="1">
        <v>4.3434071399795199E-5</v>
      </c>
      <c r="BU65" s="1">
        <v>8.0321117335518508E-12</v>
      </c>
      <c r="BV65" s="1">
        <v>2.9449700295140399E-12</v>
      </c>
      <c r="BW65" s="1">
        <v>1.1297868250636001E-15</v>
      </c>
      <c r="BX65" s="1">
        <v>5.7468244605967798E-10</v>
      </c>
      <c r="BY65" s="1">
        <v>5.6895851976244702E-14</v>
      </c>
      <c r="BZ65" s="1">
        <v>3.7682592133710902E-9</v>
      </c>
      <c r="CA65" s="1">
        <v>9.6187661221777004E-5</v>
      </c>
      <c r="CB65" s="1">
        <v>8.2300880164779207E-9</v>
      </c>
      <c r="CC65" s="1">
        <v>5.2131691974130402E-7</v>
      </c>
      <c r="CD65">
        <v>1.0541818284408501E-4</v>
      </c>
      <c r="CE65" s="1">
        <v>1.9144462975903099E-13</v>
      </c>
      <c r="CF65" s="1">
        <v>2.5673980746957099E-11</v>
      </c>
      <c r="CG65" s="1">
        <v>3.9976497750963503E-6</v>
      </c>
      <c r="CH65">
        <v>4.1875818444409001E-3</v>
      </c>
      <c r="CI65" s="1">
        <v>4.94770508442883E-14</v>
      </c>
      <c r="CJ65" s="1">
        <v>1.9603578861508701E-16</v>
      </c>
      <c r="CK65">
        <v>7.8410930427599704E-4</v>
      </c>
      <c r="CL65" s="1">
        <v>1.8304004848114299E-9</v>
      </c>
      <c r="CM65" s="1">
        <v>5.5603084166025097E-9</v>
      </c>
      <c r="CN65" s="1">
        <v>3.90884153880577E-13</v>
      </c>
      <c r="CO65" s="1">
        <v>6.6736268975039404E-9</v>
      </c>
      <c r="CP65" s="1">
        <v>1.57262254070325E-9</v>
      </c>
      <c r="CQ65" s="1">
        <v>2.2424729212338001E-8</v>
      </c>
      <c r="CR65" s="1">
        <v>3.2975615847458602E-12</v>
      </c>
      <c r="CS65" s="1">
        <v>1.91396593314826E-8</v>
      </c>
      <c r="CT65" s="1">
        <v>6.3340025791042506E-5</v>
      </c>
      <c r="CU65" s="1">
        <v>1.2288012552002E-11</v>
      </c>
      <c r="CV65" s="1">
        <v>4.51276650551192E-7</v>
      </c>
      <c r="CW65" s="1">
        <v>2.7314859514824598E-15</v>
      </c>
      <c r="CX65" s="1">
        <v>3.1143224742096003E-5</v>
      </c>
      <c r="CY65" s="1">
        <v>3.9502763148675398E-15</v>
      </c>
      <c r="CZ65" s="1">
        <v>6.4684248113923706E-8</v>
      </c>
      <c r="DA65" s="1">
        <v>3.1794005039721099E-8</v>
      </c>
      <c r="DB65" s="1">
        <v>2.1064221909656499E-8</v>
      </c>
      <c r="DC65" s="1">
        <v>7.1886264435776806E-5</v>
      </c>
      <c r="DD65" s="1">
        <v>4.3009637328820797E-8</v>
      </c>
      <c r="DE65" s="1">
        <v>1.06849758436205E-10</v>
      </c>
      <c r="DF65" s="1">
        <v>2.49458821413731E-6</v>
      </c>
      <c r="DG65" s="1">
        <v>7.81235777628267E-7</v>
      </c>
      <c r="DH65" s="1">
        <v>1.04007272226511E-10</v>
      </c>
      <c r="DI65" s="1">
        <v>7.5124766886483102E-10</v>
      </c>
      <c r="DJ65" s="1">
        <v>1.1730095582242699E-14</v>
      </c>
      <c r="DK65" s="1">
        <v>6.0809820786031701E-10</v>
      </c>
      <c r="DL65" s="1">
        <v>1.31767850600662E-14</v>
      </c>
      <c r="DM65" s="1">
        <v>4.0065412798596798E-17</v>
      </c>
      <c r="DN65" s="1">
        <v>2.7596195842831599E-15</v>
      </c>
      <c r="DO65" s="1">
        <v>2.9838664574543799E-12</v>
      </c>
      <c r="DP65" s="1">
        <v>5.6812240874586103E-5</v>
      </c>
      <c r="DQ65" s="1">
        <v>2.4599236767619602E-13</v>
      </c>
      <c r="DR65" s="1">
        <v>1.0266239665191101E-9</v>
      </c>
      <c r="DS65" s="1">
        <v>4.9973760663910497E-11</v>
      </c>
      <c r="DT65" s="1">
        <v>8.2818117735313393E-9</v>
      </c>
      <c r="DU65" s="1">
        <v>7.7156364988764803E-11</v>
      </c>
      <c r="DV65" s="1">
        <v>2.2652691483828401E-8</v>
      </c>
      <c r="DW65" s="1">
        <v>2.3179045045580199E-6</v>
      </c>
      <c r="DX65" s="1">
        <v>3.68299616563084E-12</v>
      </c>
      <c r="DY65" s="1">
        <v>5.7981465151357496E-7</v>
      </c>
      <c r="DZ65" s="1">
        <v>2.0103449501234899E-7</v>
      </c>
      <c r="EA65" s="1">
        <v>4.9753281134832498E-5</v>
      </c>
      <c r="EB65" s="1">
        <v>1.22331042737971E-7</v>
      </c>
      <c r="EC65" s="1">
        <v>4.0587924660212897E-8</v>
      </c>
      <c r="ED65" s="1">
        <v>4.3906050640068903E-15</v>
      </c>
      <c r="EE65" s="1">
        <v>7.5597817118785995E-11</v>
      </c>
      <c r="EF65" s="1">
        <v>4.0221431746588399E-7</v>
      </c>
      <c r="EG65" s="1">
        <v>8.4050804650176395E-8</v>
      </c>
      <c r="EH65" s="1">
        <v>4.4475705985047102E-11</v>
      </c>
      <c r="EI65" s="1">
        <v>4.7262983538376599E-8</v>
      </c>
      <c r="EJ65" s="1">
        <v>1.7287201632840299E-12</v>
      </c>
      <c r="EK65" s="1">
        <v>9.7871797147619393E-12</v>
      </c>
      <c r="EL65" s="1">
        <v>7.3978112064994897E-16</v>
      </c>
      <c r="EM65">
        <v>3.0589556070467598E-4</v>
      </c>
      <c r="EN65" s="1">
        <v>3.4705673754537999E-10</v>
      </c>
      <c r="EO65" s="1">
        <v>1.51673173201098E-14</v>
      </c>
      <c r="EP65" s="1">
        <v>4.3343164014322398E-10</v>
      </c>
      <c r="EQ65" s="1">
        <v>7.4002758115038601E-12</v>
      </c>
      <c r="ER65" s="1">
        <v>4.2446328774902203E-11</v>
      </c>
      <c r="ES65" s="1">
        <v>2.8214214846735998E-8</v>
      </c>
      <c r="ET65" s="1">
        <v>7.9993538907384898E-11</v>
      </c>
      <c r="EU65" s="1">
        <v>7.5574132708044501E-11</v>
      </c>
      <c r="EV65" s="1">
        <v>1.13084799287522E-12</v>
      </c>
      <c r="EW65" s="1">
        <v>2.8992446844448601E-14</v>
      </c>
      <c r="EX65" s="1">
        <v>4.8953003625104404E-16</v>
      </c>
      <c r="EY65" s="1">
        <v>1.1385638566006901E-19</v>
      </c>
      <c r="EZ65" s="1">
        <v>2.39638199138943E-16</v>
      </c>
      <c r="FA65" s="1">
        <v>8.3811253555496397E-5</v>
      </c>
      <c r="FB65" s="1">
        <v>2.2756908403512601E-7</v>
      </c>
      <c r="FC65" s="1">
        <v>5.71440366343548E-14</v>
      </c>
      <c r="FD65" s="1">
        <v>2.1772021719540101E-7</v>
      </c>
      <c r="FE65" s="1">
        <v>3.4227532047408398E-12</v>
      </c>
      <c r="FF65" s="1">
        <v>2.4136353986576102E-11</v>
      </c>
      <c r="FG65" s="1">
        <v>5.3742806201257096E-13</v>
      </c>
      <c r="FH65" s="1">
        <v>4.2137321892063801E-8</v>
      </c>
      <c r="FI65" s="1">
        <v>1.29779666241922E-5</v>
      </c>
      <c r="FJ65" s="1">
        <v>3.0719576480401099E-12</v>
      </c>
      <c r="FK65" s="1">
        <v>3.0086908364618598E-6</v>
      </c>
      <c r="FL65" s="1">
        <v>5.7138712441920704E-13</v>
      </c>
      <c r="FM65" s="1">
        <v>5.7908116154552398E-16</v>
      </c>
      <c r="FN65" s="1">
        <v>7.2258317533672103E-13</v>
      </c>
      <c r="FO65" s="1">
        <v>1.6375295782196199E-5</v>
      </c>
      <c r="FP65" s="1">
        <v>7.7375461477037996E-10</v>
      </c>
      <c r="FQ65" s="1">
        <v>6.5980447923000498E-7</v>
      </c>
      <c r="FR65" s="1">
        <v>1.5071328283074E-12</v>
      </c>
      <c r="FS65" s="1">
        <v>2.92329504067353E-9</v>
      </c>
      <c r="FT65" s="1">
        <v>1.11958383289392E-9</v>
      </c>
      <c r="FU65" s="1">
        <v>3.5611953175164899E-6</v>
      </c>
      <c r="FV65" s="1">
        <v>2.53995900120969E-18</v>
      </c>
      <c r="FW65" s="1">
        <v>1.15088206017084E-18</v>
      </c>
      <c r="FX65" s="1">
        <v>2.57188252372787E-10</v>
      </c>
      <c r="FY65" s="1">
        <v>5.1467323651532998E-14</v>
      </c>
      <c r="FZ65" s="1">
        <v>2.4639355794939099E-12</v>
      </c>
      <c r="GA65" s="1">
        <v>3.1667808436262398E-12</v>
      </c>
      <c r="GB65" s="1">
        <v>1.83632123310456E-12</v>
      </c>
      <c r="GC65" s="1">
        <v>9.9248845279885899E-9</v>
      </c>
      <c r="GD65" s="1">
        <v>2.0743368233941099E-13</v>
      </c>
      <c r="GE65" s="1">
        <v>9.4051558225559498E-5</v>
      </c>
      <c r="GF65" s="1">
        <v>1.30649910847524E-7</v>
      </c>
      <c r="GG65" s="1">
        <v>1.9963174591386002E-6</v>
      </c>
      <c r="GH65" s="1">
        <v>3.3447299561706601E-9</v>
      </c>
      <c r="GI65" s="1">
        <v>5.3808589944911997E-16</v>
      </c>
      <c r="GJ65" s="1">
        <v>1.14018635421246E-13</v>
      </c>
      <c r="GK65" s="1">
        <v>2.2273108963583599E-16</v>
      </c>
      <c r="GL65" s="1">
        <v>2.0300890798867E-14</v>
      </c>
      <c r="GM65" s="1">
        <v>1.8990591034021401E-14</v>
      </c>
      <c r="GN65" s="1">
        <v>7.1816218713193496E-14</v>
      </c>
      <c r="GO65" s="1">
        <v>1.81523746705311E-7</v>
      </c>
      <c r="GP65" s="1">
        <v>4.6438905841661001E-17</v>
      </c>
      <c r="GQ65" s="1">
        <v>2.5391175173667598E-10</v>
      </c>
      <c r="GR65" s="1">
        <v>8.1405052426531498E-14</v>
      </c>
      <c r="GS65" s="1">
        <v>9.9186051989719901E-15</v>
      </c>
      <c r="GT65" s="1">
        <v>4.6648561634799297E-7</v>
      </c>
      <c r="GU65" s="1">
        <v>8.3433440266106005E-11</v>
      </c>
      <c r="GV65" s="1">
        <v>7.0742500053026203E-5</v>
      </c>
      <c r="GW65" s="1">
        <v>6.5650883502942E-5</v>
      </c>
      <c r="GX65" s="1">
        <v>2.0641444519021399E-11</v>
      </c>
      <c r="GY65" s="1">
        <v>7.3620774795291798E-13</v>
      </c>
      <c r="GZ65" s="1">
        <v>1.06837719434031E-9</v>
      </c>
      <c r="HA65" s="1">
        <v>3.3165145295996698E-8</v>
      </c>
      <c r="HB65" s="1">
        <v>4.7307524581507203E-11</v>
      </c>
      <c r="HC65" s="1">
        <v>4.17830222021145E-12</v>
      </c>
      <c r="HD65" s="1">
        <v>1.9059451011389199E-9</v>
      </c>
      <c r="HE65" s="1">
        <v>1.10846975481411E-5</v>
      </c>
      <c r="HF65" s="1">
        <v>5.7681882454705301E-8</v>
      </c>
      <c r="HG65" s="1">
        <v>6.8686175181635401E-12</v>
      </c>
      <c r="HH65" s="1">
        <v>2.7759219941457501E-12</v>
      </c>
      <c r="HI65" s="1">
        <v>1.04940745847122E-8</v>
      </c>
      <c r="HJ65" s="1">
        <v>2.4940878661044301E-12</v>
      </c>
      <c r="HK65" s="1">
        <v>1.2347291219764599E-9</v>
      </c>
      <c r="HL65" s="1">
        <v>9.0617849695894292E-16</v>
      </c>
      <c r="HM65" s="1">
        <v>9.3167921912203902E-12</v>
      </c>
      <c r="HN65" s="1">
        <v>7.74266131589515E-10</v>
      </c>
      <c r="HO65" s="1">
        <v>1.43941699790992E-9</v>
      </c>
      <c r="HP65" s="1">
        <v>7.2985955623524002E-13</v>
      </c>
      <c r="HQ65" s="1">
        <v>1.4904897190233899E-12</v>
      </c>
      <c r="HR65" s="1">
        <v>2.2822355326834499E-9</v>
      </c>
      <c r="HS65" s="1">
        <v>4.0038872410993997E-5</v>
      </c>
      <c r="HT65" s="1">
        <v>8.8354996849648296E-13</v>
      </c>
      <c r="HU65" s="1">
        <v>8.4797654470517794E-6</v>
      </c>
      <c r="HV65" s="1">
        <v>3.1903771345774599E-16</v>
      </c>
      <c r="HW65" s="1">
        <v>3.79949657078681E-15</v>
      </c>
      <c r="HX65" s="1">
        <v>4.4202470453393298E-15</v>
      </c>
      <c r="HY65" s="1">
        <v>7.1708160095466503E-14</v>
      </c>
      <c r="HZ65" s="1">
        <v>9.3732381834368496E-13</v>
      </c>
      <c r="IA65" s="1">
        <v>1.34258881333997E-8</v>
      </c>
      <c r="IB65">
        <v>0.51998139418434597</v>
      </c>
      <c r="IC65" s="1">
        <v>3.1078812771235902E-7</v>
      </c>
      <c r="ID65" s="1">
        <v>5.8835300410495001E-15</v>
      </c>
      <c r="IE65" s="1">
        <v>7.0908891528184801E-6</v>
      </c>
      <c r="IF65" s="1">
        <v>1.2963358528620699E-6</v>
      </c>
      <c r="IG65" s="1">
        <v>4.4470755770546902E-14</v>
      </c>
      <c r="IH65" s="1">
        <v>9.1423005409898795E-6</v>
      </c>
      <c r="II65" s="1">
        <v>9.2206136423478896E-5</v>
      </c>
      <c r="IJ65" s="1">
        <v>2.5693540212232101E-5</v>
      </c>
      <c r="IK65">
        <v>5.4288836521734097E-3</v>
      </c>
      <c r="IL65" s="1">
        <v>2.3587224844248099E-7</v>
      </c>
      <c r="IM65" s="1">
        <v>8.22831561982271E-13</v>
      </c>
      <c r="IN65" s="1">
        <v>3.7268680123197602E-9</v>
      </c>
      <c r="IO65" s="1">
        <v>2.1869046802460599E-10</v>
      </c>
      <c r="IP65" s="1">
        <v>1.13132508216456E-8</v>
      </c>
      <c r="IQ65" s="1">
        <v>3.06882800317857E-7</v>
      </c>
      <c r="IR65" s="1">
        <v>4.9490487097120801E-12</v>
      </c>
      <c r="IS65" s="1">
        <v>8.9150663170452199E-13</v>
      </c>
      <c r="IT65">
        <v>2.55007850859592E-2</v>
      </c>
      <c r="IU65">
        <v>7.3467500337796804E-3</v>
      </c>
      <c r="IV65" s="1">
        <v>8.8702241419603304E-12</v>
      </c>
      <c r="IW65" s="1">
        <v>1.07125341856255E-13</v>
      </c>
      <c r="IX65" s="1">
        <v>2.6953490933014801E-11</v>
      </c>
      <c r="IY65" s="1">
        <v>6.0407456712959901E-11</v>
      </c>
      <c r="IZ65" s="1">
        <v>1.23939924730114E-6</v>
      </c>
      <c r="JA65" s="1">
        <v>1.65651166003971E-8</v>
      </c>
      <c r="JB65" s="1">
        <v>1.0126317471294799E-6</v>
      </c>
      <c r="JC65" s="1">
        <v>8.3170159930678298E-5</v>
      </c>
      <c r="JD65" s="1">
        <v>5.7183362590874996E-13</v>
      </c>
      <c r="JE65" s="1">
        <v>1.8830242659000501E-10</v>
      </c>
      <c r="JF65">
        <v>2.1542680464512998E-3</v>
      </c>
      <c r="JG65" s="1">
        <v>4.7790672595483698E-14</v>
      </c>
      <c r="JH65" s="1">
        <v>2.5064306149471502E-13</v>
      </c>
      <c r="JI65" s="1">
        <v>2.48381748461797E-6</v>
      </c>
      <c r="JJ65" s="1">
        <v>1.76845394829423E-16</v>
      </c>
      <c r="JK65" s="1">
        <v>5.5726613831824498E-10</v>
      </c>
      <c r="JL65" s="1">
        <v>9.0372730701156995E-16</v>
      </c>
      <c r="JM65" s="1">
        <v>1.0795768137454101E-15</v>
      </c>
      <c r="JN65" s="1">
        <v>1.2257467027351801E-6</v>
      </c>
      <c r="JO65" s="1">
        <v>1.8753982518162999E-10</v>
      </c>
      <c r="JP65" s="1">
        <v>5.0452897774108802E-5</v>
      </c>
      <c r="JQ65" s="1">
        <v>1.92327917334821E-17</v>
      </c>
      <c r="JR65" s="1">
        <v>5.0172215042472498E-17</v>
      </c>
      <c r="JS65" s="1">
        <v>3.0329290572838603E-17</v>
      </c>
      <c r="JT65" s="1">
        <v>5.5976017937442499E-14</v>
      </c>
      <c r="JU65" s="1">
        <v>3.7728525250587099E-6</v>
      </c>
      <c r="JV65" s="1">
        <v>6.3685930922047897E-13</v>
      </c>
      <c r="JW65" s="1">
        <v>3.4605335074678699E-6</v>
      </c>
      <c r="JX65">
        <v>8.6577614393152195E-3</v>
      </c>
      <c r="JY65" s="1">
        <v>8.3908787874883092E-6</v>
      </c>
      <c r="JZ65" s="1">
        <v>8.6111547908116697E-8</v>
      </c>
      <c r="KA65" s="1">
        <v>3.2063099972154499E-8</v>
      </c>
      <c r="KB65" s="1">
        <v>6.3120856551310102E-8</v>
      </c>
      <c r="KC65" s="1">
        <v>7.4729869233489202E-14</v>
      </c>
      <c r="KD65" s="1">
        <v>7.4682546989927798E-9</v>
      </c>
      <c r="KE65" s="1">
        <v>9.5730988109719204E-11</v>
      </c>
      <c r="KF65">
        <v>1.3253263402694399E-4</v>
      </c>
      <c r="KG65">
        <v>2.6103998478693002E-3</v>
      </c>
      <c r="KH65" s="1">
        <v>1.39626894733181E-11</v>
      </c>
      <c r="KI65">
        <v>1.1487348697897101E-4</v>
      </c>
      <c r="KJ65" s="1">
        <v>1.18047584111891E-7</v>
      </c>
      <c r="KK65" s="1">
        <v>1.8261243928346601E-7</v>
      </c>
      <c r="KL65" s="1">
        <v>1.45081813190829E-12</v>
      </c>
      <c r="KM65" s="1">
        <v>2.5978365678611499E-13</v>
      </c>
      <c r="KN65" s="1">
        <v>1.07373546858256E-7</v>
      </c>
      <c r="KO65" s="1">
        <v>2.6516318030840601E-15</v>
      </c>
      <c r="KP65" s="1">
        <v>5.4860566552169596E-9</v>
      </c>
      <c r="KQ65">
        <v>1.11981372442617E-4</v>
      </c>
      <c r="KR65">
        <v>4.1872007675365001E-4</v>
      </c>
      <c r="KS65" s="1">
        <v>5.6340973713103303E-10</v>
      </c>
      <c r="KT65" s="1">
        <v>3.9200103009664601E-13</v>
      </c>
      <c r="KU65" s="1">
        <v>1.41741479237384E-6</v>
      </c>
      <c r="KV65" s="1">
        <v>1.05074933278919E-11</v>
      </c>
      <c r="KW65" s="1">
        <v>3.86687261929193E-6</v>
      </c>
      <c r="KX65" s="1">
        <v>3.3009371332702802E-14</v>
      </c>
      <c r="KY65" s="1">
        <v>2.05980426954582E-11</v>
      </c>
      <c r="KZ65" s="1">
        <v>1.7265384722743501E-10</v>
      </c>
      <c r="LA65" s="1">
        <v>8.1557723697771002E-18</v>
      </c>
      <c r="LB65">
        <v>1.5926158291344601E-4</v>
      </c>
      <c r="LC65" s="1">
        <v>6.56096185646654E-12</v>
      </c>
      <c r="LD65" s="1">
        <v>1.12498942544286E-10</v>
      </c>
      <c r="LE65" s="1">
        <v>1.6084801752801799E-11</v>
      </c>
      <c r="LF65" s="1">
        <v>1.1796346556397499E-9</v>
      </c>
      <c r="LG65" s="1">
        <v>1.2168830396204001E-10</v>
      </c>
      <c r="LH65" s="1">
        <v>3.1631043009672901E-11</v>
      </c>
      <c r="LI65" s="1">
        <v>1.7036904682218799E-9</v>
      </c>
      <c r="LJ65" s="1">
        <v>1.0542561656003199E-9</v>
      </c>
      <c r="LK65" s="1">
        <v>2.29930855454827E-8</v>
      </c>
      <c r="LL65" s="1">
        <v>3.98940207854462E-10</v>
      </c>
      <c r="LM65" s="1">
        <v>8.0778419009797408E-15</v>
      </c>
      <c r="LN65" s="1">
        <v>2.2691475459908099E-12</v>
      </c>
      <c r="LO65" s="1">
        <v>1.07556029232063E-8</v>
      </c>
      <c r="LP65">
        <v>0.13287014625674901</v>
      </c>
      <c r="LQ65" s="1">
        <v>7.8042194790017896E-8</v>
      </c>
      <c r="LR65" s="1">
        <v>2.2276815722475999E-7</v>
      </c>
      <c r="LS65" s="1">
        <v>8.4145941713246595E-11</v>
      </c>
      <c r="LT65" s="1">
        <v>2.5660983882913601E-9</v>
      </c>
      <c r="LU65" s="1">
        <v>4.9178788244650903E-11</v>
      </c>
      <c r="LV65" s="1">
        <v>4.3354201281079003E-15</v>
      </c>
      <c r="LW65" s="1">
        <v>1.6567034201465899E-15</v>
      </c>
      <c r="LX65" s="1">
        <v>7.5105226537164601E-8</v>
      </c>
      <c r="LY65">
        <v>1.9939936455254099E-4</v>
      </c>
      <c r="LZ65" s="1">
        <v>3.00101084381465E-12</v>
      </c>
      <c r="MA65" s="1">
        <v>9.1653333926072508E-6</v>
      </c>
      <c r="MB65">
        <v>4.6446969964230401E-4</v>
      </c>
      <c r="MC65" s="1">
        <v>1.1727735364379101E-6</v>
      </c>
      <c r="MD65" s="1">
        <v>9.1180575391192005E-11</v>
      </c>
      <c r="ME65" s="1">
        <v>3.2023531788138697E-10</v>
      </c>
      <c r="MF65" s="1">
        <v>3.7023208408339099E-8</v>
      </c>
      <c r="MG65" s="1">
        <v>5.1202176672227102E-13</v>
      </c>
      <c r="MH65" s="1">
        <v>1.05607876665263E-12</v>
      </c>
      <c r="MI65" s="1">
        <v>6.6252287274336697E-12</v>
      </c>
      <c r="MJ65" s="1">
        <v>7.6038641845818892E-15</v>
      </c>
      <c r="MK65">
        <v>3.7000608373646202E-3</v>
      </c>
      <c r="ML65" s="1">
        <v>1.20987123472894E-9</v>
      </c>
      <c r="MM65" s="1">
        <v>5.2298902955557997E-8</v>
      </c>
      <c r="MN65" s="1">
        <v>3.8022035426510401E-7</v>
      </c>
      <c r="MO65" s="1">
        <v>4.7593585028471203E-6</v>
      </c>
      <c r="MP65" s="1">
        <v>4.6666636479624804E-12</v>
      </c>
      <c r="MQ65" s="1">
        <v>3.44082164074307E-16</v>
      </c>
      <c r="MR65" s="1">
        <v>5.3910868400613104E-6</v>
      </c>
      <c r="MS65" s="1">
        <v>7.05695546820848E-7</v>
      </c>
      <c r="MT65" s="1">
        <v>2.4021393805063098E-10</v>
      </c>
      <c r="MU65">
        <v>9.6751627148620502E-4</v>
      </c>
      <c r="MV65" s="1">
        <v>7.6903464442434398E-7</v>
      </c>
      <c r="MW65" s="1">
        <v>2.38233464669723E-12</v>
      </c>
      <c r="MX65" s="1">
        <v>3.1140373787655699E-14</v>
      </c>
      <c r="MY65" s="1">
        <v>8.3185903905735902E-5</v>
      </c>
      <c r="MZ65" s="1">
        <v>3.05442438569405E-8</v>
      </c>
      <c r="NA65" s="1">
        <v>1.7437149711560698E-8</v>
      </c>
      <c r="NB65" s="1">
        <v>1.88329108288484E-11</v>
      </c>
      <c r="NC65" s="1">
        <v>7.3800347289882601E-9</v>
      </c>
      <c r="ND65" s="1">
        <v>1.80943517331727E-9</v>
      </c>
      <c r="NE65" s="1">
        <v>2.32675680669977E-6</v>
      </c>
      <c r="NF65" s="1">
        <v>1.40246947195532E-5</v>
      </c>
      <c r="NG65" s="1">
        <v>9.3240298030268306E-5</v>
      </c>
      <c r="NH65" s="1">
        <v>2.29665332538643E-15</v>
      </c>
      <c r="NI65" s="1">
        <v>1.2344767822712299E-11</v>
      </c>
      <c r="NJ65" s="1">
        <v>7.3770635957201697E-8</v>
      </c>
      <c r="NK65">
        <v>1.9784052986838201E-2</v>
      </c>
      <c r="NL65" s="1">
        <v>2.9313448706387502E-7</v>
      </c>
      <c r="NM65" s="1">
        <v>1.4965465481006701E-17</v>
      </c>
      <c r="NN65" s="1">
        <v>8.86683681892245E-14</v>
      </c>
      <c r="NO65" s="1">
        <v>6.2018942507576398E-10</v>
      </c>
      <c r="NP65" s="1">
        <v>1.51934671763028E-11</v>
      </c>
      <c r="NQ65" s="1">
        <v>6.0627875326985994E-8</v>
      </c>
      <c r="NR65">
        <v>1.1086130389093699E-3</v>
      </c>
      <c r="NS65" s="1">
        <v>1.4638196723170599E-11</v>
      </c>
      <c r="NT65" s="1">
        <v>5.9804117594441697E-14</v>
      </c>
      <c r="NU65" s="1">
        <v>4.7932495047790201E-7</v>
      </c>
      <c r="NV65" s="1">
        <v>2.65476112088315E-13</v>
      </c>
      <c r="NW65">
        <v>4.4298774729995899E-4</v>
      </c>
      <c r="NX65">
        <v>2.0384294794645501E-4</v>
      </c>
      <c r="NY65" s="1">
        <v>1.98940860346608E-7</v>
      </c>
      <c r="NZ65" s="1">
        <v>1.92701468540602E-9</v>
      </c>
      <c r="OA65" s="1">
        <v>2.1779767408574298E-11</v>
      </c>
      <c r="OB65">
        <v>2.6073212101532098E-4</v>
      </c>
      <c r="OC65">
        <v>4.6419306210175398E-4</v>
      </c>
      <c r="OD65" s="1">
        <v>3.0031416837888501E-10</v>
      </c>
      <c r="OE65" s="1">
        <v>2.1952275936920699E-13</v>
      </c>
      <c r="OF65" s="1">
        <v>2.6207789714406701E-10</v>
      </c>
      <c r="OG65" s="1">
        <v>5.9007664569804303E-15</v>
      </c>
      <c r="OH65" s="1">
        <v>5.8172486544542602E-5</v>
      </c>
      <c r="OI65">
        <v>7.97193194820405E-4</v>
      </c>
      <c r="OJ65" s="1">
        <v>2.5594729315379799E-10</v>
      </c>
      <c r="OK65" s="1">
        <v>1.2399654781948701E-11</v>
      </c>
      <c r="OL65" s="1">
        <v>3.6362248777526101E-11</v>
      </c>
      <c r="OM65">
        <v>3.2967446928204401E-4</v>
      </c>
      <c r="ON65" s="1">
        <v>1.3632318337779201E-13</v>
      </c>
      <c r="OO65" s="1">
        <v>2.5595348861026502E-7</v>
      </c>
      <c r="OP65" s="1">
        <v>5.4623691924144001E-10</v>
      </c>
      <c r="OQ65" s="1">
        <v>5.29453539964281E-6</v>
      </c>
      <c r="OR65" s="1">
        <v>9.5994297361497394E-8</v>
      </c>
      <c r="OS65" s="1">
        <v>1.3543738233080499E-7</v>
      </c>
      <c r="OT65">
        <v>2.3951025579675999E-2</v>
      </c>
      <c r="OU65">
        <v>4.3439832721155897E-3</v>
      </c>
      <c r="OV65" s="1">
        <v>1.36415382284556E-11</v>
      </c>
      <c r="OW65" s="1">
        <v>3.15001521831112E-11</v>
      </c>
      <c r="OX65" s="1">
        <v>6.8118832909985399E-12</v>
      </c>
      <c r="OY65" s="1">
        <v>9.6943834671789495E-9</v>
      </c>
      <c r="OZ65" s="1">
        <v>8.2414484172114294E-12</v>
      </c>
      <c r="PA65">
        <v>4.6205645054821898E-4</v>
      </c>
      <c r="PB65" s="1">
        <v>4.1650205361370402E-11</v>
      </c>
      <c r="PC65" s="1">
        <v>1.6242961201089801E-10</v>
      </c>
      <c r="PD65" s="1">
        <v>1.54188917232662E-11</v>
      </c>
      <c r="PE65" s="1">
        <v>1.2784796924360401E-20</v>
      </c>
      <c r="PF65" s="1">
        <v>1.13692689074515E-12</v>
      </c>
    </row>
    <row r="66" spans="1:422" x14ac:dyDescent="0.2">
      <c r="A66" s="31" t="s">
        <v>484</v>
      </c>
      <c r="B66" s="1">
        <v>1.78369833045846E-6</v>
      </c>
      <c r="C66" s="1">
        <v>1.22018356004342E-6</v>
      </c>
      <c r="D66" s="1">
        <v>1.9890281544178898E-6</v>
      </c>
      <c r="E66" s="1">
        <v>8.2814033325088E-10</v>
      </c>
      <c r="F66" s="1">
        <v>4.4526738248509999E-5</v>
      </c>
      <c r="G66" s="1">
        <v>1.35294926146228E-5</v>
      </c>
      <c r="H66" s="1">
        <v>6.7861892112831002E-5</v>
      </c>
      <c r="I66" s="1">
        <v>3.39477295601308E-7</v>
      </c>
      <c r="J66" s="1">
        <v>2.4526451506799899E-7</v>
      </c>
      <c r="K66" s="1">
        <v>6.6011728631231102E-6</v>
      </c>
      <c r="L66" s="1">
        <v>5.9208998715653596E-9</v>
      </c>
      <c r="M66" s="1">
        <v>5.7536220290179101E-14</v>
      </c>
      <c r="N66" s="1">
        <v>1.6740200134331001E-7</v>
      </c>
      <c r="O66">
        <v>1.42705208875345E-3</v>
      </c>
      <c r="P66">
        <v>6.3033907672991E-3</v>
      </c>
      <c r="Q66">
        <v>3.4854193970499199E-3</v>
      </c>
      <c r="R66" s="1">
        <v>1.91569288889237E-7</v>
      </c>
      <c r="S66" s="1">
        <v>3.1031202667595802E-13</v>
      </c>
      <c r="T66" s="1">
        <v>9.7188209076335903E-15</v>
      </c>
      <c r="U66" s="1">
        <v>9.8995475694809495E-6</v>
      </c>
      <c r="V66">
        <v>1.13436566145867E-2</v>
      </c>
      <c r="W66" s="1">
        <v>9.2541201493508393E-9</v>
      </c>
      <c r="X66" s="1">
        <v>3.2672278299143601E-7</v>
      </c>
      <c r="Y66" s="1">
        <v>1.47114032111529E-7</v>
      </c>
      <c r="Z66" s="1">
        <v>9.0905048820513103E-7</v>
      </c>
      <c r="AA66" s="1">
        <v>7.3216403657075403E-7</v>
      </c>
      <c r="AB66" s="1">
        <v>2.7720044650822501E-7</v>
      </c>
      <c r="AC66">
        <v>2.4755315251624401E-4</v>
      </c>
      <c r="AD66" s="1">
        <v>4.5907279999123103E-7</v>
      </c>
      <c r="AE66" s="1">
        <v>9.5836039280461E-5</v>
      </c>
      <c r="AF66">
        <v>2.5950959352078898E-3</v>
      </c>
      <c r="AG66" s="1">
        <v>2.54683609406165E-9</v>
      </c>
      <c r="AH66" s="1">
        <v>1.9347297902706599E-5</v>
      </c>
      <c r="AI66">
        <v>3.8118092469639701E-2</v>
      </c>
      <c r="AJ66">
        <v>1.13411150656267E-4</v>
      </c>
      <c r="AK66" s="1">
        <v>3.4461938284175603E-5</v>
      </c>
      <c r="AL66" s="1">
        <v>2.0474463623800199E-7</v>
      </c>
      <c r="AM66">
        <v>1.04677528043905E-3</v>
      </c>
      <c r="AN66" s="1">
        <v>1.7783908205465299E-7</v>
      </c>
      <c r="AO66">
        <v>2.9394224701023699E-3</v>
      </c>
      <c r="AP66" s="1">
        <v>5.9056904257360099E-21</v>
      </c>
      <c r="AQ66" s="1">
        <v>1.0156902381095301E-17</v>
      </c>
      <c r="AR66" s="1">
        <v>5.7615046000321298E-10</v>
      </c>
      <c r="AS66" s="1">
        <v>3.4104938265057699E-8</v>
      </c>
      <c r="AT66">
        <v>5.1195264824100198E-4</v>
      </c>
      <c r="AU66" s="1">
        <v>3.27617085402512E-6</v>
      </c>
      <c r="AV66" s="1">
        <v>3.5433402776037301E-13</v>
      </c>
      <c r="AW66" s="1">
        <v>1.9747785157123298E-12</v>
      </c>
      <c r="AX66">
        <v>1.1222530056077501E-3</v>
      </c>
      <c r="AY66">
        <v>7.7967782237028005E-4</v>
      </c>
      <c r="AZ66" s="1">
        <v>7.5336252438675499E-7</v>
      </c>
      <c r="BA66">
        <v>0.93096036843798502</v>
      </c>
      <c r="BB66">
        <v>6.8232659018718897E-4</v>
      </c>
      <c r="BC66" s="1">
        <v>8.78388861527634E-6</v>
      </c>
      <c r="BD66" s="1">
        <v>2.4224222326549302E-5</v>
      </c>
      <c r="BE66">
        <v>3.2567482235917899E-4</v>
      </c>
      <c r="BF66">
        <v>5.21485903857219E-2</v>
      </c>
      <c r="BG66" s="1">
        <v>4.0555052243389598E-7</v>
      </c>
      <c r="BH66">
        <v>2.0268399416825799E-3</v>
      </c>
      <c r="BI66">
        <v>2.1829792631183399E-4</v>
      </c>
      <c r="BJ66">
        <v>2.6600076977414901E-4</v>
      </c>
      <c r="BK66">
        <v>3.8085423425610202E-3</v>
      </c>
      <c r="BL66" s="1">
        <v>1.04062868591644E-9</v>
      </c>
      <c r="BM66">
        <v>0.26655166894127702</v>
      </c>
      <c r="BN66" s="1">
        <v>9.8142612617060301E-6</v>
      </c>
      <c r="BO66" s="1">
        <v>2.3889815969644699E-9</v>
      </c>
      <c r="BP66" s="1">
        <v>4.8625620456350501E-8</v>
      </c>
      <c r="BQ66" s="1">
        <v>5.0100193526727399E-9</v>
      </c>
      <c r="BR66" s="1">
        <v>2.5029187122192999E-5</v>
      </c>
      <c r="BS66">
        <v>1.6276250509552601E-2</v>
      </c>
      <c r="BT66">
        <v>0.948545889163808</v>
      </c>
      <c r="BU66" s="1">
        <v>6.1537650164840002E-8</v>
      </c>
      <c r="BV66" s="1">
        <v>4.35711346645958E-13</v>
      </c>
      <c r="BW66" s="1">
        <v>1.4643586833762101E-8</v>
      </c>
      <c r="BX66" s="1">
        <v>1.4850115148545499E-20</v>
      </c>
      <c r="BY66" s="1">
        <v>1.38564356261594E-10</v>
      </c>
      <c r="BZ66" s="1">
        <v>2.4578333018334601E-6</v>
      </c>
      <c r="CA66">
        <v>2.4443446232142799E-2</v>
      </c>
      <c r="CB66" s="1">
        <v>4.55507018657209E-5</v>
      </c>
      <c r="CC66">
        <v>2.4348135787840698E-3</v>
      </c>
      <c r="CD66">
        <v>2.7861767923308502E-2</v>
      </c>
      <c r="CE66" s="1">
        <v>2.9843010606824198E-11</v>
      </c>
      <c r="CF66" s="1">
        <v>1.68988779719875E-13</v>
      </c>
      <c r="CG66" s="1">
        <v>2.5064883911274798E-7</v>
      </c>
      <c r="CH66" s="1">
        <v>4.6143880148616099E-7</v>
      </c>
      <c r="CI66" s="1">
        <v>5.3214311762202696E-16</v>
      </c>
      <c r="CJ66" s="1">
        <v>7.5256532960868901E-13</v>
      </c>
      <c r="CK66">
        <v>4.9277928413800796E-3</v>
      </c>
      <c r="CL66">
        <v>4.13167534696807E-4</v>
      </c>
      <c r="CM66" s="1">
        <v>4.5283600934883802E-6</v>
      </c>
      <c r="CN66" s="1">
        <v>3.1694723184403101E-7</v>
      </c>
      <c r="CO66" s="1">
        <v>2.61555525727046E-6</v>
      </c>
      <c r="CP66" s="1">
        <v>4.1491558247217698E-5</v>
      </c>
      <c r="CQ66" s="1">
        <v>8.4742899824770195E-7</v>
      </c>
      <c r="CR66" s="1">
        <v>1.3623554995179101E-9</v>
      </c>
      <c r="CS66" s="1">
        <v>2.6136389845028799E-5</v>
      </c>
      <c r="CT66">
        <v>1.8007112263475199E-2</v>
      </c>
      <c r="CU66" s="1">
        <v>7.8639855274466094E-5</v>
      </c>
      <c r="CV66">
        <v>1.34898311199367E-2</v>
      </c>
      <c r="CW66" s="1">
        <v>3.57322713210403E-7</v>
      </c>
      <c r="CX66">
        <v>0.53962216599491297</v>
      </c>
      <c r="CY66" s="1">
        <v>1.0450828703767801E-20</v>
      </c>
      <c r="CZ66" s="1">
        <v>1.3443643552538399E-10</v>
      </c>
      <c r="DA66">
        <v>1.42183625300784E-2</v>
      </c>
      <c r="DB66">
        <v>3.3496204707112001E-4</v>
      </c>
      <c r="DC66">
        <v>0.27888192462106998</v>
      </c>
      <c r="DD66">
        <v>1.3328070268151001E-4</v>
      </c>
      <c r="DE66" s="1">
        <v>2.33887814571147E-5</v>
      </c>
      <c r="DF66">
        <v>0.33879852131115301</v>
      </c>
      <c r="DG66">
        <v>0.36021467568443299</v>
      </c>
      <c r="DH66">
        <v>1.22295464853094E-4</v>
      </c>
      <c r="DI66" s="1">
        <v>7.4430872077573204E-5</v>
      </c>
      <c r="DJ66" s="1">
        <v>5.87918058830507E-7</v>
      </c>
      <c r="DK66">
        <v>3.3067895572341902E-4</v>
      </c>
      <c r="DL66" s="1">
        <v>8.8107239709378005E-7</v>
      </c>
      <c r="DM66" s="1">
        <v>4.7057196193551203E-8</v>
      </c>
      <c r="DN66">
        <v>1.03212192550547E-4</v>
      </c>
      <c r="DO66" s="1">
        <v>7.5919933638151998E-6</v>
      </c>
      <c r="DP66" s="1">
        <v>1.7490714223964198E-5</v>
      </c>
      <c r="DQ66" s="1">
        <v>6.5989010859113006E-8</v>
      </c>
      <c r="DR66">
        <v>1.9430398826425299E-3</v>
      </c>
      <c r="DS66">
        <v>2.36438806615732E-4</v>
      </c>
      <c r="DT66">
        <v>4.7383395591010496E-3</v>
      </c>
      <c r="DU66">
        <v>1.9910747649673501E-3</v>
      </c>
      <c r="DV66">
        <v>5.4165564730124704E-4</v>
      </c>
      <c r="DW66" s="1">
        <v>4.3712468545434196E-6</v>
      </c>
      <c r="DX66" s="1">
        <v>1.1896491128176499E-5</v>
      </c>
      <c r="DY66">
        <v>0.217328480306684</v>
      </c>
      <c r="DZ66">
        <v>6.0802972277101498E-2</v>
      </c>
      <c r="EA66" s="1">
        <v>1.14149318574337E-6</v>
      </c>
      <c r="EB66">
        <v>6.4441647410586002E-4</v>
      </c>
      <c r="EC66">
        <v>5.1652346963122703E-3</v>
      </c>
      <c r="ED66" s="1">
        <v>3.7152797537399201E-6</v>
      </c>
      <c r="EE66" s="1">
        <v>1.42816081275864E-8</v>
      </c>
      <c r="EF66">
        <v>1.5341872047911699E-3</v>
      </c>
      <c r="EG66">
        <v>1.14628630064167E-3</v>
      </c>
      <c r="EH66" s="1">
        <v>3.5235731878353399E-6</v>
      </c>
      <c r="EI66">
        <v>2.12909799496265E-3</v>
      </c>
      <c r="EJ66" s="1">
        <v>7.62013407884772E-8</v>
      </c>
      <c r="EK66" s="1">
        <v>2.6841423390154E-7</v>
      </c>
      <c r="EL66" s="1">
        <v>6.4637205583455796E-16</v>
      </c>
      <c r="EM66" s="1">
        <v>7.2077356420543103E-10</v>
      </c>
      <c r="EN66" s="1">
        <v>3.8574255002869496E-6</v>
      </c>
      <c r="EO66" s="1">
        <v>3.5231376637716001E-9</v>
      </c>
      <c r="EP66">
        <v>4.4289010279853196E-3</v>
      </c>
      <c r="EQ66" s="1">
        <v>2.9056282324640302E-6</v>
      </c>
      <c r="ER66" s="1">
        <v>1.1701112126911301E-5</v>
      </c>
      <c r="ES66">
        <v>4.67661600338326E-4</v>
      </c>
      <c r="ET66" s="1">
        <v>3.1222485258978203E-5</v>
      </c>
      <c r="EU66" s="1">
        <v>4.2111637660939699E-7</v>
      </c>
      <c r="EV66" s="1">
        <v>6.2764927673720906E-5</v>
      </c>
      <c r="EW66" s="1">
        <v>6.3020717547082101E-8</v>
      </c>
      <c r="EX66" s="1">
        <v>3.2313310783901598E-10</v>
      </c>
      <c r="EY66" s="1">
        <v>8.2709895594850797E-16</v>
      </c>
      <c r="EZ66" s="1">
        <v>5.8639232562490897E-14</v>
      </c>
      <c r="FA66">
        <v>0.396459527250968</v>
      </c>
      <c r="FB66">
        <v>1.3679341920739101E-2</v>
      </c>
      <c r="FC66" s="1">
        <v>8.5827521013942096E-7</v>
      </c>
      <c r="FD66">
        <v>8.3079640936658303E-2</v>
      </c>
      <c r="FE66">
        <v>3.06792132697114E-4</v>
      </c>
      <c r="FF66">
        <v>1.15463754304289E-2</v>
      </c>
      <c r="FG66">
        <v>5.9713353926672396E-4</v>
      </c>
      <c r="FH66">
        <v>2.7634190668651298E-3</v>
      </c>
      <c r="FI66" s="1">
        <v>5.3668145522255499E-6</v>
      </c>
      <c r="FJ66" s="1">
        <v>1.4865995186984099E-7</v>
      </c>
      <c r="FK66">
        <v>1.9869290649509E-2</v>
      </c>
      <c r="FL66" s="1">
        <v>4.0683209751823001E-17</v>
      </c>
      <c r="FM66" s="1">
        <v>1.62965285553212E-10</v>
      </c>
      <c r="FN66" s="1">
        <v>5.9841688056852099E-9</v>
      </c>
      <c r="FO66">
        <v>0.13869233628621899</v>
      </c>
      <c r="FP66" s="1">
        <v>8.1944439222914793E-5</v>
      </c>
      <c r="FQ66">
        <v>1.86337493050957E-2</v>
      </c>
      <c r="FR66">
        <v>2.3559129288577298E-3</v>
      </c>
      <c r="FS66">
        <v>6.7035687261840296E-3</v>
      </c>
      <c r="FT66">
        <v>3.1822444550080403E-2</v>
      </c>
      <c r="FU66" s="1">
        <v>4.81206939934529E-9</v>
      </c>
      <c r="FV66" s="1">
        <v>5.0695536442666696E-10</v>
      </c>
      <c r="FW66" s="1">
        <v>8.9662137738363192E-15</v>
      </c>
      <c r="FX66" s="1">
        <v>2.41604251639747E-7</v>
      </c>
      <c r="FY66" s="1">
        <v>3.0424150033015201E-15</v>
      </c>
      <c r="FZ66" s="1">
        <v>2.6724372671459499E-6</v>
      </c>
      <c r="GA66" s="1">
        <v>1.4683728530896499E-7</v>
      </c>
      <c r="GB66" s="1">
        <v>1.40932092126636E-7</v>
      </c>
      <c r="GC66" s="1">
        <v>3.83455779269153E-8</v>
      </c>
      <c r="GD66" s="1">
        <v>5.0202854688410305E-7</v>
      </c>
      <c r="GE66" s="1">
        <v>3.9824985647922103E-5</v>
      </c>
      <c r="GF66">
        <v>2.4755361124213101E-3</v>
      </c>
      <c r="GG66" s="1">
        <v>4.7814230712035901E-5</v>
      </c>
      <c r="GH66">
        <v>3.5542319821438702E-4</v>
      </c>
      <c r="GI66" s="1">
        <v>1.49890223859819E-7</v>
      </c>
      <c r="GJ66" s="1">
        <v>1.93101252723221E-10</v>
      </c>
      <c r="GK66" s="1">
        <v>5.9455312101836397E-6</v>
      </c>
      <c r="GL66" s="1">
        <v>1.33624485467926E-6</v>
      </c>
      <c r="GM66">
        <v>3.77395739810008E-4</v>
      </c>
      <c r="GN66" s="1">
        <v>4.7824184777999198E-5</v>
      </c>
      <c r="GO66">
        <v>0.10768165065023901</v>
      </c>
      <c r="GP66" s="1">
        <v>2.02469314928228E-12</v>
      </c>
      <c r="GQ66" s="1">
        <v>1.90330578446392E-8</v>
      </c>
      <c r="GR66" s="1">
        <v>4.4542490364137401E-6</v>
      </c>
      <c r="GS66" s="1">
        <v>2.21242496875415E-5</v>
      </c>
      <c r="GT66" s="1">
        <v>2.8662404761049299E-7</v>
      </c>
      <c r="GU66">
        <v>1.4369717690938E-2</v>
      </c>
      <c r="GV66">
        <v>1.7070711379958799E-2</v>
      </c>
      <c r="GW66" s="1">
        <v>2.78529137678138E-8</v>
      </c>
      <c r="GX66" s="1">
        <v>2.6590443701772099E-12</v>
      </c>
      <c r="GY66" s="1">
        <v>3.29409749470416E-8</v>
      </c>
      <c r="GZ66" s="1">
        <v>2.1418971781430498E-6</v>
      </c>
      <c r="HA66">
        <v>1.4552091055000699E-3</v>
      </c>
      <c r="HB66" s="1">
        <v>2.5519630642583301E-7</v>
      </c>
      <c r="HC66" s="1">
        <v>9.1716125370145504E-10</v>
      </c>
      <c r="HD66" s="1">
        <v>2.5979700201582301E-9</v>
      </c>
      <c r="HE66">
        <v>0.48181681706138901</v>
      </c>
      <c r="HF66">
        <v>7.6004621444148407E-2</v>
      </c>
      <c r="HG66" s="1">
        <v>4.1936143472224901E-9</v>
      </c>
      <c r="HH66" s="1">
        <v>3.5544459713740102E-9</v>
      </c>
      <c r="HI66" s="1">
        <v>2.56469837180224E-6</v>
      </c>
      <c r="HJ66" s="1">
        <v>9.3876934016868097E-7</v>
      </c>
      <c r="HK66" s="1">
        <v>3.3517777840826299E-6</v>
      </c>
      <c r="HL66" s="1">
        <v>2.4658941643535498E-10</v>
      </c>
      <c r="HM66" s="1">
        <v>1.15424783652189E-7</v>
      </c>
      <c r="HN66" s="1">
        <v>2.3858236512818799E-6</v>
      </c>
      <c r="HO66" s="1">
        <v>3.4285996504066103E-8</v>
      </c>
      <c r="HP66" s="1">
        <v>5.3501914694671301E-7</v>
      </c>
      <c r="HQ66" s="1">
        <v>2.03709816299513E-7</v>
      </c>
      <c r="HR66" s="1">
        <v>5.5165711569004902E-5</v>
      </c>
      <c r="HS66">
        <v>6.7042084129688897E-3</v>
      </c>
      <c r="HT66" s="1">
        <v>4.48594556020513E-7</v>
      </c>
      <c r="HU66" s="1">
        <v>2.0290976176143999E-6</v>
      </c>
      <c r="HV66" s="1">
        <v>8.6969930572961502E-9</v>
      </c>
      <c r="HW66" s="1">
        <v>1.13485090073736E-7</v>
      </c>
      <c r="HX66" s="1">
        <v>3.9135339787262097E-6</v>
      </c>
      <c r="HY66" s="1">
        <v>7.4012665783235203E-6</v>
      </c>
      <c r="HZ66" s="1">
        <v>6.3068607138079598E-5</v>
      </c>
      <c r="IA66">
        <v>0.175310946472475</v>
      </c>
      <c r="IB66">
        <v>9.2368628039121894E-2</v>
      </c>
      <c r="IC66" s="1">
        <v>1.8344083197739399E-7</v>
      </c>
      <c r="ID66" s="1">
        <v>1.2222829352270499E-7</v>
      </c>
      <c r="IE66">
        <v>5.0286897198019598E-2</v>
      </c>
      <c r="IF66" s="1">
        <v>1.8857313716379198E-12</v>
      </c>
      <c r="IG66" s="1">
        <v>2.0915674266384302E-12</v>
      </c>
      <c r="IH66">
        <v>2.9406247124681798E-4</v>
      </c>
      <c r="II66">
        <v>3.0005337834731598E-4</v>
      </c>
      <c r="IJ66">
        <v>0.19665532216940701</v>
      </c>
      <c r="IK66">
        <v>3.2663498565382601E-2</v>
      </c>
      <c r="IL66" s="1">
        <v>2.1178747600152801E-5</v>
      </c>
      <c r="IM66" s="1">
        <v>5.7117699457668101E-7</v>
      </c>
      <c r="IN66" s="1">
        <v>2.1485829525485901E-5</v>
      </c>
      <c r="IO66" s="1">
        <v>1.8780183320863901E-5</v>
      </c>
      <c r="IP66">
        <v>4.6109712804988899E-4</v>
      </c>
      <c r="IQ66" s="1">
        <v>8.9377378669630302E-8</v>
      </c>
      <c r="IR66" s="1">
        <v>2.20278994294646E-5</v>
      </c>
      <c r="IS66" s="1">
        <v>8.2732415660630194E-9</v>
      </c>
      <c r="IT66">
        <v>0.10061273277493001</v>
      </c>
      <c r="IU66">
        <v>4.1120044004255302E-3</v>
      </c>
      <c r="IV66">
        <v>1.4780585126671401E-4</v>
      </c>
      <c r="IW66" s="1">
        <v>1.6409728711530501E-7</v>
      </c>
      <c r="IX66" s="1">
        <v>1.4831762457968199E-6</v>
      </c>
      <c r="IY66" s="1">
        <v>5.9124975743229499E-5</v>
      </c>
      <c r="IZ66">
        <v>2.4115979596064699E-3</v>
      </c>
      <c r="JA66" s="1">
        <v>1.9024313205111599E-5</v>
      </c>
      <c r="JB66" s="1">
        <v>6.1855417481627603E-8</v>
      </c>
      <c r="JC66" s="1">
        <v>1.3685145068130701E-7</v>
      </c>
      <c r="JD66" s="1">
        <v>5.80549340360345E-7</v>
      </c>
      <c r="JE66" s="1">
        <v>2.9718612169456602E-5</v>
      </c>
      <c r="JF66">
        <v>0.40482752238581798</v>
      </c>
      <c r="JG66" s="1">
        <v>1.0995264487035301E-7</v>
      </c>
      <c r="JH66" s="1">
        <v>1.81827526132913E-7</v>
      </c>
      <c r="JI66">
        <v>1.55207177657193E-4</v>
      </c>
      <c r="JJ66" s="1">
        <v>1.21581311654967E-16</v>
      </c>
      <c r="JK66" s="1">
        <v>3.3529392246736697E-11</v>
      </c>
      <c r="JL66" s="1">
        <v>2.6672479479084801E-15</v>
      </c>
      <c r="JM66" s="1">
        <v>1.5444948463195099E-14</v>
      </c>
      <c r="JN66" s="1">
        <v>1.1313319402187E-9</v>
      </c>
      <c r="JO66" s="1">
        <v>7.5672608140479196E-8</v>
      </c>
      <c r="JP66" s="1">
        <v>8.6588801486262307E-9</v>
      </c>
      <c r="JQ66" s="1">
        <v>1.99435823682143E-15</v>
      </c>
      <c r="JR66" s="1">
        <v>2.20088439083958E-20</v>
      </c>
      <c r="JS66" s="1">
        <v>2.6657433200792299E-14</v>
      </c>
      <c r="JT66" s="1">
        <v>1.21089861141183E-12</v>
      </c>
      <c r="JU66" s="1">
        <v>5.1458878791557401E-9</v>
      </c>
      <c r="JV66" s="1">
        <v>6.32807607496295E-14</v>
      </c>
      <c r="JW66" s="1">
        <v>1.53016544110342E-5</v>
      </c>
      <c r="JX66" s="1">
        <v>3.9171972581511204E-6</v>
      </c>
      <c r="JY66">
        <v>1.0750833860619601E-3</v>
      </c>
      <c r="JZ66" s="1">
        <v>4.4596568977753804E-6</v>
      </c>
      <c r="KA66" s="1">
        <v>8.7811769696878404E-6</v>
      </c>
      <c r="KB66">
        <v>3.7143156457537303E-4</v>
      </c>
      <c r="KC66" s="1">
        <v>1.08526160340372E-7</v>
      </c>
      <c r="KD66">
        <v>4.0095818721863102E-2</v>
      </c>
      <c r="KE66" s="1">
        <v>4.5979980329240701E-6</v>
      </c>
      <c r="KF66">
        <v>8.2669574276256902E-3</v>
      </c>
      <c r="KG66">
        <v>3.79020693405686E-3</v>
      </c>
      <c r="KH66" s="1">
        <v>4.9300442340594799E-12</v>
      </c>
      <c r="KI66" s="1">
        <v>9.9659022083024792E-10</v>
      </c>
      <c r="KJ66" s="1">
        <v>4.0270542967885998E-7</v>
      </c>
      <c r="KK66">
        <v>5.5388643838602302E-3</v>
      </c>
      <c r="KL66">
        <v>7.2098911545338698E-4</v>
      </c>
      <c r="KM66" s="1">
        <v>8.5136410230354905E-8</v>
      </c>
      <c r="KN66" s="1">
        <v>2.9978262905243599E-14</v>
      </c>
      <c r="KO66" s="1">
        <v>1.9633889656959201E-8</v>
      </c>
      <c r="KP66">
        <v>2.0549903264208101E-3</v>
      </c>
      <c r="KQ66" s="1">
        <v>1.3214581342028E-8</v>
      </c>
      <c r="KR66" s="1">
        <v>1.5211768031338399E-8</v>
      </c>
      <c r="KS66" s="1">
        <v>1.11991382000749E-12</v>
      </c>
      <c r="KT66" s="1">
        <v>5.8390238210220096E-14</v>
      </c>
      <c r="KU66">
        <v>2.3897994296916201E-3</v>
      </c>
      <c r="KV66">
        <v>5.3671977197561902E-3</v>
      </c>
      <c r="KW66" s="1">
        <v>3.7595948036342097E-7</v>
      </c>
      <c r="KX66" s="1">
        <v>4.7233441064732698E-9</v>
      </c>
      <c r="KY66" s="1">
        <v>3.1508705818063403E-5</v>
      </c>
      <c r="KZ66" s="1">
        <v>1.58259312567939E-13</v>
      </c>
      <c r="LA66" s="1">
        <v>7.4326317444678301E-19</v>
      </c>
      <c r="LB66" s="1">
        <v>4.8178729408376802E-7</v>
      </c>
      <c r="LC66" s="1">
        <v>5.18184823656856E-6</v>
      </c>
      <c r="LD66" s="1">
        <v>3.6833354807416199E-5</v>
      </c>
      <c r="LE66" s="1">
        <v>8.8497943464797705E-6</v>
      </c>
      <c r="LF66">
        <v>4.5688357988258899E-4</v>
      </c>
      <c r="LG66" s="1">
        <v>2.69492449778883E-6</v>
      </c>
      <c r="LH66" s="1">
        <v>2.47372926915639E-8</v>
      </c>
      <c r="LI66" s="1">
        <v>2.2581485045158199E-5</v>
      </c>
      <c r="LJ66">
        <v>2.76779912657145E-3</v>
      </c>
      <c r="LK66">
        <v>1.3096093369743701E-3</v>
      </c>
      <c r="LL66">
        <v>1.4350047626926E-4</v>
      </c>
      <c r="LM66" s="1">
        <v>3.4056925494911702E-7</v>
      </c>
      <c r="LN66" s="1">
        <v>5.9515338040268802E-9</v>
      </c>
      <c r="LO66" s="1">
        <v>2.6162408774363802E-9</v>
      </c>
      <c r="LP66">
        <v>0.10564171405164099</v>
      </c>
      <c r="LQ66">
        <v>4.8415714273792902E-3</v>
      </c>
      <c r="LR66" s="1">
        <v>3.2981103248894503E-8</v>
      </c>
      <c r="LS66" s="1">
        <v>1.70872502104002E-5</v>
      </c>
      <c r="LT66" s="1">
        <v>4.8251440004630099E-5</v>
      </c>
      <c r="LU66" s="1">
        <v>4.2006127776492102E-14</v>
      </c>
      <c r="LV66" s="1">
        <v>2.1424825686787799E-11</v>
      </c>
      <c r="LW66" s="1">
        <v>1.19986821221964E-11</v>
      </c>
      <c r="LX66">
        <v>1.08580854268829E-4</v>
      </c>
      <c r="LY66" s="1">
        <v>8.1418655238391498E-5</v>
      </c>
      <c r="LZ66" s="1">
        <v>3.44147895788175E-11</v>
      </c>
      <c r="MA66" s="1">
        <v>1.88217378787515E-5</v>
      </c>
      <c r="MB66">
        <v>2.0369896058671198E-2</v>
      </c>
      <c r="MC66" s="1">
        <v>3.5990017456466002E-16</v>
      </c>
      <c r="MD66" s="1">
        <v>3.6552033378882902E-7</v>
      </c>
      <c r="ME66" s="1">
        <v>8.3592303750299299E-9</v>
      </c>
      <c r="MF66" s="1">
        <v>9.3350000355871001E-10</v>
      </c>
      <c r="MG66" s="1">
        <v>5.6522068776457898E-11</v>
      </c>
      <c r="MH66" s="1">
        <v>2.9189790472122302E-7</v>
      </c>
      <c r="MI66" s="1">
        <v>8.9519762478533001E-6</v>
      </c>
      <c r="MJ66" s="1">
        <v>2.8161730394448003E-7</v>
      </c>
      <c r="MK66">
        <v>3.21563837114876E-3</v>
      </c>
      <c r="ML66" s="1">
        <v>3.6663247535513802E-6</v>
      </c>
      <c r="MM66">
        <v>4.3754245914225899E-3</v>
      </c>
      <c r="MN66" s="1">
        <v>4.6879679583587098E-9</v>
      </c>
      <c r="MO66" s="1">
        <v>5.0043742716886401E-5</v>
      </c>
      <c r="MP66" s="1">
        <v>2.1115378778933101E-7</v>
      </c>
      <c r="MQ66" s="1">
        <v>5.3394659380860798E-8</v>
      </c>
      <c r="MR66">
        <v>1.04684501549244E-3</v>
      </c>
      <c r="MS66" s="1">
        <v>4.7944164654808897E-7</v>
      </c>
      <c r="MT66" s="1">
        <v>9.6298171235133208E-9</v>
      </c>
      <c r="MU66" s="1">
        <v>6.2178233876747599E-5</v>
      </c>
      <c r="MV66" s="1">
        <v>6.9181294386816899E-5</v>
      </c>
      <c r="MW66" s="1">
        <v>1.0882419344140699E-7</v>
      </c>
      <c r="MX66" s="1">
        <v>3.3506386320068801E-6</v>
      </c>
      <c r="MY66">
        <v>1.4114845303626501E-4</v>
      </c>
      <c r="MZ66" s="1">
        <v>1.8539195420106801E-7</v>
      </c>
      <c r="NA66" s="1">
        <v>2.9627037042306699E-6</v>
      </c>
      <c r="NB66" s="1">
        <v>4.7089087815630998E-8</v>
      </c>
      <c r="NC66">
        <v>9.4917483500624297E-4</v>
      </c>
      <c r="ND66" s="1">
        <v>6.1991899207699007E-5</v>
      </c>
      <c r="NE66" s="1">
        <v>7.6041929880860197E-7</v>
      </c>
      <c r="NF66" s="1">
        <v>1.44925469070305E-5</v>
      </c>
      <c r="NG66" s="1">
        <v>9.2753490673696597E-6</v>
      </c>
      <c r="NH66" s="1">
        <v>8.0897377521330598E-12</v>
      </c>
      <c r="NI66" s="1">
        <v>6.83070706530439E-6</v>
      </c>
      <c r="NJ66" s="1">
        <v>1.2441120035360199E-6</v>
      </c>
      <c r="NK66">
        <v>0.30848481673943001</v>
      </c>
      <c r="NL66">
        <v>1.0206686341008599E-2</v>
      </c>
      <c r="NM66" s="1">
        <v>1.18122621489431E-18</v>
      </c>
      <c r="NN66" s="1">
        <v>3.2208343278613502E-6</v>
      </c>
      <c r="NO66" s="1">
        <v>1.8010275241488699E-7</v>
      </c>
      <c r="NP66" s="1">
        <v>5.1921627621349097E-6</v>
      </c>
      <c r="NQ66">
        <v>4.2583050505417403E-4</v>
      </c>
      <c r="NR66">
        <v>0.34457257811611203</v>
      </c>
      <c r="NS66" s="1">
        <v>6.9298407206978303E-9</v>
      </c>
      <c r="NT66" s="1">
        <v>1.6427254600235001E-6</v>
      </c>
      <c r="NU66" s="1">
        <v>2.10951958148275E-7</v>
      </c>
      <c r="NV66" s="1">
        <v>1.28163999896108E-7</v>
      </c>
      <c r="NW66">
        <v>0.38621464554600099</v>
      </c>
      <c r="NX66">
        <v>9.4391386555565792E-3</v>
      </c>
      <c r="NY66">
        <v>8.8390919021280698E-4</v>
      </c>
      <c r="NZ66" s="1">
        <v>3.6924439840582001E-7</v>
      </c>
      <c r="OA66" s="1">
        <v>1.6247742015132899E-5</v>
      </c>
      <c r="OB66">
        <v>0.31806982618893398</v>
      </c>
      <c r="OC66">
        <v>0.47658894700642601</v>
      </c>
      <c r="OD66" s="1">
        <v>5.3857796635878497E-9</v>
      </c>
      <c r="OE66" s="1">
        <v>6.0353410509900801E-10</v>
      </c>
      <c r="OF66" s="1">
        <v>2.7543390246867301E-7</v>
      </c>
      <c r="OG66" s="1">
        <v>3.8944833679945599E-8</v>
      </c>
      <c r="OH66">
        <v>2.9584176960205998E-2</v>
      </c>
      <c r="OI66">
        <v>2.2453788106456599E-2</v>
      </c>
      <c r="OJ66">
        <v>4.9158619237995096E-3</v>
      </c>
      <c r="OK66" s="1">
        <v>2.1288848897609701E-5</v>
      </c>
      <c r="OL66" s="1">
        <v>4.4073527718790002E-5</v>
      </c>
      <c r="OM66" s="1">
        <v>1.4758621467166499E-5</v>
      </c>
      <c r="ON66" s="1">
        <v>1.9410535861961198E-6</v>
      </c>
      <c r="OO66" s="1">
        <v>2.4229234131495598E-5</v>
      </c>
      <c r="OP66">
        <v>3.4592276303158299E-4</v>
      </c>
      <c r="OQ66">
        <v>4.5852575392582598E-2</v>
      </c>
      <c r="OR66">
        <v>3.5931054785460501E-3</v>
      </c>
      <c r="OS66">
        <v>1.8129982670091499E-2</v>
      </c>
      <c r="OT66">
        <v>2.0146146413573202E-3</v>
      </c>
      <c r="OU66">
        <v>4.5313853125560901E-3</v>
      </c>
      <c r="OV66">
        <v>4.4652963090682698E-3</v>
      </c>
      <c r="OW66" s="1">
        <v>1.06596838023249E-7</v>
      </c>
      <c r="OX66" s="1">
        <v>5.2709272033999396E-6</v>
      </c>
      <c r="OY66" s="1">
        <v>8.1459893395004999E-6</v>
      </c>
      <c r="OZ66" s="1">
        <v>7.2523052957310702E-6</v>
      </c>
      <c r="PA66">
        <v>0.16261320705633101</v>
      </c>
      <c r="PB66" s="1">
        <v>4.8949766346433997E-8</v>
      </c>
      <c r="PC66">
        <v>1.5940554395138699E-4</v>
      </c>
      <c r="PD66" s="1">
        <v>2.0716916488154298E-5</v>
      </c>
      <c r="PE66" s="1">
        <v>2.9269334656002901E-18</v>
      </c>
      <c r="PF66" s="1">
        <v>2.9221626791278399E-5</v>
      </c>
    </row>
    <row r="67" spans="1:422" x14ac:dyDescent="0.2">
      <c r="A67" s="31" t="s">
        <v>485</v>
      </c>
      <c r="B67" s="1">
        <v>2.5559206798394198E-35</v>
      </c>
      <c r="C67" s="1">
        <v>1.1847886730880101E-21</v>
      </c>
      <c r="D67" s="1">
        <v>1.3163267251062799E-31</v>
      </c>
      <c r="E67" s="1">
        <v>4.8814199110059897E-37</v>
      </c>
      <c r="F67" s="1">
        <v>1.9466905868257901E-30</v>
      </c>
      <c r="G67" s="1">
        <v>9.7320363768732096E-6</v>
      </c>
      <c r="H67" s="1">
        <v>6.8985542233059706E-29</v>
      </c>
      <c r="I67" s="1">
        <v>8.26677844798338E-38</v>
      </c>
      <c r="J67" s="1">
        <v>9.8089808549586192E-37</v>
      </c>
      <c r="K67" s="1">
        <v>6.8573916422742499E-32</v>
      </c>
      <c r="L67" s="1">
        <v>4.7870295128105904E-19</v>
      </c>
      <c r="M67" s="1">
        <v>2.0308646065527599E-20</v>
      </c>
      <c r="N67" s="1">
        <v>1.7447346967539201E-30</v>
      </c>
      <c r="O67" s="1">
        <v>9.77946784994114E-26</v>
      </c>
      <c r="P67" s="1">
        <v>8.0343733044815904E-20</v>
      </c>
      <c r="Q67" s="1">
        <v>6.8908837792870205E-26</v>
      </c>
      <c r="R67" s="1">
        <v>5.7928856251377094E-14</v>
      </c>
      <c r="S67" s="1">
        <v>1.08790507099677E-24</v>
      </c>
      <c r="T67" s="1">
        <v>2.6698564421048901E-25</v>
      </c>
      <c r="U67" s="1">
        <v>3.7575614692889498E-13</v>
      </c>
      <c r="V67" s="1">
        <v>3.5539318168583401E-12</v>
      </c>
      <c r="W67" s="1">
        <v>2.4111098491811502E-25</v>
      </c>
      <c r="X67" s="1">
        <v>3.45823952842956E-24</v>
      </c>
      <c r="Y67" s="1">
        <v>2.81968126103022E-14</v>
      </c>
      <c r="Z67" s="1">
        <v>1.15779076928134E-8</v>
      </c>
      <c r="AA67" s="1">
        <v>2.4364961150976399E-17</v>
      </c>
      <c r="AB67" s="1">
        <v>3.16807987144654E-18</v>
      </c>
      <c r="AC67" s="1">
        <v>1.48251618941411E-9</v>
      </c>
      <c r="AD67" s="1">
        <v>3.6084734487686901E-10</v>
      </c>
      <c r="AE67" s="1">
        <v>6.5636259626246198E-7</v>
      </c>
      <c r="AF67" s="1">
        <v>1.50492037313195E-13</v>
      </c>
      <c r="AG67" s="1">
        <v>6.7011971189548003E-7</v>
      </c>
      <c r="AH67" s="1">
        <v>2.4314150936331299E-5</v>
      </c>
      <c r="AI67" s="1">
        <v>1.7020861381315499E-15</v>
      </c>
      <c r="AJ67" s="1">
        <v>2.5462283057708398E-13</v>
      </c>
      <c r="AK67" s="1">
        <v>1.24791104427045E-16</v>
      </c>
      <c r="AL67" s="1">
        <v>1.6791362027819E-15</v>
      </c>
      <c r="AM67" s="1">
        <v>1.21257657873395E-6</v>
      </c>
      <c r="AN67" s="1">
        <v>9.8983409202658504E-19</v>
      </c>
      <c r="AO67" s="1">
        <v>1.90435173530712E-22</v>
      </c>
      <c r="AP67" s="1">
        <v>9.28772418908394E-27</v>
      </c>
      <c r="AQ67" s="1">
        <v>3.8299061722822601E-24</v>
      </c>
      <c r="AR67" s="1">
        <v>5.2468168475013402E-30</v>
      </c>
      <c r="AS67" s="1">
        <v>1.49465873721153E-22</v>
      </c>
      <c r="AT67" s="1">
        <v>2.8576769815425899E-25</v>
      </c>
      <c r="AU67" s="1">
        <v>3.7652875985498102E-10</v>
      </c>
      <c r="AV67" s="1">
        <v>4.4837720553617999E-26</v>
      </c>
      <c r="AW67" s="1">
        <v>2.0146391334095701E-32</v>
      </c>
      <c r="AX67" s="1">
        <v>5.3989302122746299E-26</v>
      </c>
      <c r="AY67" s="1">
        <v>1.4925867969682899E-23</v>
      </c>
      <c r="AZ67" s="1">
        <v>1.18877356305588E-15</v>
      </c>
      <c r="BA67">
        <v>1.20887619491284E-4</v>
      </c>
      <c r="BB67" s="1">
        <v>4.36918869132527E-16</v>
      </c>
      <c r="BC67" s="1">
        <v>3.8987516697170201E-10</v>
      </c>
      <c r="BD67" s="1">
        <v>1.5301049790009199E-8</v>
      </c>
      <c r="BE67" s="1">
        <v>1.7543416664082299E-14</v>
      </c>
      <c r="BF67" s="1">
        <v>5.81468088984829E-6</v>
      </c>
      <c r="BG67" s="1">
        <v>3.1308254814962901E-18</v>
      </c>
      <c r="BH67" s="1">
        <v>1.440497345277E-13</v>
      </c>
      <c r="BI67" s="1">
        <v>1.5768462754943999E-8</v>
      </c>
      <c r="BJ67" s="1">
        <v>6.6667787126847096E-18</v>
      </c>
      <c r="BK67" s="1">
        <v>1.9325325953256E-14</v>
      </c>
      <c r="BL67" s="1">
        <v>9.9710459791998999E-24</v>
      </c>
      <c r="BM67" s="1">
        <v>9.1295020195710692E-12</v>
      </c>
      <c r="BN67" s="1">
        <v>4.3331773781175803E-11</v>
      </c>
      <c r="BO67" s="1">
        <v>1.6751569145908699E-25</v>
      </c>
      <c r="BP67" s="1">
        <v>6.1959587474479896E-16</v>
      </c>
      <c r="BQ67" s="1">
        <v>4.6809438288822897E-17</v>
      </c>
      <c r="BR67" s="1">
        <v>2.6768351282924399E-5</v>
      </c>
      <c r="BS67">
        <v>5.3943157497850901E-3</v>
      </c>
      <c r="BT67" s="1">
        <v>3.9571090158910398E-5</v>
      </c>
      <c r="BU67" s="1">
        <v>4.3923969745093199E-26</v>
      </c>
      <c r="BV67" s="1">
        <v>1.86163987080464E-28</v>
      </c>
      <c r="BW67" s="1">
        <v>7.7339165078483903E-16</v>
      </c>
      <c r="BX67" s="1">
        <v>1.15189337142762E-21</v>
      </c>
      <c r="BY67" s="1">
        <v>9.7395289158918206E-24</v>
      </c>
      <c r="BZ67" s="1">
        <v>4.5480021431847098E-17</v>
      </c>
      <c r="CA67" s="1">
        <v>1.07560851539958E-16</v>
      </c>
      <c r="CB67" s="1">
        <v>2.77053819098789E-26</v>
      </c>
      <c r="CC67" s="1">
        <v>1.1284887504733E-20</v>
      </c>
      <c r="CD67" s="1">
        <v>1.6931523355085499E-15</v>
      </c>
      <c r="CE67" s="1">
        <v>3.7992594586500702E-25</v>
      </c>
      <c r="CF67" s="1">
        <v>3.1683264071585799E-21</v>
      </c>
      <c r="CG67" s="1">
        <v>2.0330901104631399E-13</v>
      </c>
      <c r="CH67" s="1">
        <v>6.9519259303400003E-13</v>
      </c>
      <c r="CI67" s="1">
        <v>1.5822230436980501E-22</v>
      </c>
      <c r="CJ67" s="1">
        <v>3.4886015873699001E-36</v>
      </c>
      <c r="CK67">
        <v>2.8856287758952399E-3</v>
      </c>
      <c r="CL67" s="1">
        <v>3.5166647736960701E-21</v>
      </c>
      <c r="CM67" s="1">
        <v>1.1533109468706301E-25</v>
      </c>
      <c r="CN67" s="1">
        <v>2.54138380396962E-21</v>
      </c>
      <c r="CO67" s="1">
        <v>1.97750029680284E-16</v>
      </c>
      <c r="CP67" s="1">
        <v>2.6705087296649999E-24</v>
      </c>
      <c r="CQ67" s="1">
        <v>3.5709549910687802E-23</v>
      </c>
      <c r="CR67" s="1">
        <v>5.69685489549383E-22</v>
      </c>
      <c r="CS67" s="1">
        <v>9.4356468081226803E-25</v>
      </c>
      <c r="CT67">
        <v>0.12312182094150199</v>
      </c>
      <c r="CU67" s="1">
        <v>7.2214648062502894E-21</v>
      </c>
      <c r="CV67" s="1">
        <v>3.8011992303877801E-19</v>
      </c>
      <c r="CW67" s="1">
        <v>1.0812024797153899E-17</v>
      </c>
      <c r="CX67" s="1">
        <v>5.1299524886765604E-6</v>
      </c>
      <c r="CY67" s="1">
        <v>1.2070739693503401E-15</v>
      </c>
      <c r="CZ67" s="1">
        <v>8.2378370848547099E-22</v>
      </c>
      <c r="DA67" s="1">
        <v>3.2309826444989802E-17</v>
      </c>
      <c r="DB67" s="1">
        <v>2.3889655864376798E-24</v>
      </c>
      <c r="DC67" s="1">
        <v>5.9555402705979905E-17</v>
      </c>
      <c r="DD67" s="1">
        <v>3.0180246269466503E-26</v>
      </c>
      <c r="DE67" s="1">
        <v>1.51916396211015E-27</v>
      </c>
      <c r="DF67" s="1">
        <v>7.5435789365273402E-16</v>
      </c>
      <c r="DG67" s="1">
        <v>1.2832574952120401E-14</v>
      </c>
      <c r="DH67" s="1">
        <v>8.7910062985642904E-15</v>
      </c>
      <c r="DI67" s="1">
        <v>2.2178508501359801E-17</v>
      </c>
      <c r="DJ67" s="1">
        <v>8.1683922579734698E-22</v>
      </c>
      <c r="DK67" s="1">
        <v>1.6660437199341799E-16</v>
      </c>
      <c r="DL67" s="1">
        <v>3.8411321532359901E-29</v>
      </c>
      <c r="DM67" s="1">
        <v>3.1651667456984799E-33</v>
      </c>
      <c r="DN67" s="1">
        <v>1.19108984601653E-20</v>
      </c>
      <c r="DO67" s="1">
        <v>1.07398422933241E-28</v>
      </c>
      <c r="DP67" s="1">
        <v>5.2970656165092903E-8</v>
      </c>
      <c r="DQ67" s="1">
        <v>1.40520963143127E-18</v>
      </c>
      <c r="DR67" s="1">
        <v>4.0866984961055201E-23</v>
      </c>
      <c r="DS67" s="1">
        <v>4.8918726339192899E-20</v>
      </c>
      <c r="DT67">
        <v>2.6704291009530901E-4</v>
      </c>
      <c r="DU67" s="1">
        <v>1.52527818223565E-16</v>
      </c>
      <c r="DV67" s="1">
        <v>3.06320780242943E-19</v>
      </c>
      <c r="DW67" s="1">
        <v>8.9854093900287696E-7</v>
      </c>
      <c r="DX67" s="1">
        <v>1.03946599765006E-10</v>
      </c>
      <c r="DY67" s="1">
        <v>4.2855766090993703E-14</v>
      </c>
      <c r="DZ67" s="1">
        <v>3.13225294688681E-16</v>
      </c>
      <c r="EA67" s="1">
        <v>3.1254073321440499E-6</v>
      </c>
      <c r="EB67" s="1">
        <v>7.6660712460737904E-17</v>
      </c>
      <c r="EC67" s="1">
        <v>1.3975668764676201E-17</v>
      </c>
      <c r="ED67" s="1">
        <v>5.4986305589728803E-16</v>
      </c>
      <c r="EE67" s="1">
        <v>5.3222510477558501E-9</v>
      </c>
      <c r="EF67" s="1">
        <v>1.22271534452293E-23</v>
      </c>
      <c r="EG67" s="1">
        <v>3.32653057959392E-16</v>
      </c>
      <c r="EH67" s="1">
        <v>1.73166364782548E-16</v>
      </c>
      <c r="EI67" s="1">
        <v>7.4434899580573403E-18</v>
      </c>
      <c r="EJ67" s="1">
        <v>1.1893411613428999E-23</v>
      </c>
      <c r="EK67" s="1">
        <v>8.0740771656707199E-29</v>
      </c>
      <c r="EL67" s="1">
        <v>2.5624618419387202E-38</v>
      </c>
      <c r="EM67" s="1">
        <v>2.7687926787690799E-5</v>
      </c>
      <c r="EN67" s="1">
        <v>3.4648413757737897E-21</v>
      </c>
      <c r="EO67" s="1">
        <v>3.4299008788786997E-24</v>
      </c>
      <c r="EP67" s="1">
        <v>5.4825365951308703E-18</v>
      </c>
      <c r="EQ67" s="1">
        <v>1.5315976918468199E-14</v>
      </c>
      <c r="ER67" s="1">
        <v>3.2276197699214001E-17</v>
      </c>
      <c r="ES67" s="1">
        <v>7.7299618956451898E-19</v>
      </c>
      <c r="ET67" s="1">
        <v>2.18701007815964E-15</v>
      </c>
      <c r="EU67" s="1">
        <v>2.9787853066627001E-24</v>
      </c>
      <c r="EV67" s="1">
        <v>9.93356603608773E-23</v>
      </c>
      <c r="EW67" s="1">
        <v>1.24237400154269E-23</v>
      </c>
      <c r="EX67" s="1">
        <v>5.04454246544015E-33</v>
      </c>
      <c r="EY67" s="1">
        <v>2.1426397333075398E-31</v>
      </c>
      <c r="EZ67" s="1">
        <v>6.5250800393280896E-36</v>
      </c>
      <c r="FA67" s="1">
        <v>3.3063973039493101E-13</v>
      </c>
      <c r="FB67" s="1">
        <v>2.3782356216548199E-16</v>
      </c>
      <c r="FC67" s="1">
        <v>3.6829403368258699E-32</v>
      </c>
      <c r="FD67" s="1">
        <v>9.7501594638711495E-17</v>
      </c>
      <c r="FE67" s="1">
        <v>1.11537733098505E-25</v>
      </c>
      <c r="FF67" s="1">
        <v>2.83026449049733E-23</v>
      </c>
      <c r="FG67" s="1">
        <v>2.1061373742081301E-25</v>
      </c>
      <c r="FH67" s="1">
        <v>4.5943427206797096E-25</v>
      </c>
      <c r="FI67" s="1">
        <v>1.1994115581174799E-21</v>
      </c>
      <c r="FJ67" s="1">
        <v>1.39671110415101E-14</v>
      </c>
      <c r="FK67" s="1">
        <v>8.9427270794657796E-13</v>
      </c>
      <c r="FL67" s="1">
        <v>3.4325997291309897E-26</v>
      </c>
      <c r="FM67" s="1">
        <v>6.3803224748189401E-30</v>
      </c>
      <c r="FN67" s="1">
        <v>2.8107418357077901E-28</v>
      </c>
      <c r="FO67" s="1">
        <v>1.4419877196969001E-16</v>
      </c>
      <c r="FP67" s="1">
        <v>7.6036513230678303E-30</v>
      </c>
      <c r="FQ67" s="1">
        <v>8.4245303572099596E-20</v>
      </c>
      <c r="FR67" s="1">
        <v>3.2085718850935801E-20</v>
      </c>
      <c r="FS67" s="1">
        <v>6.6863540936555503E-11</v>
      </c>
      <c r="FT67" s="1">
        <v>8.1217620007045796E-8</v>
      </c>
      <c r="FU67" s="1">
        <v>4.22329968139978E-10</v>
      </c>
      <c r="FV67" s="1">
        <v>1.26790876072206E-27</v>
      </c>
      <c r="FW67" s="1">
        <v>3.4879362698986197E-36</v>
      </c>
      <c r="FX67" s="1">
        <v>2.4821576121432798E-30</v>
      </c>
      <c r="FY67" s="1">
        <v>1.21693553901439E-36</v>
      </c>
      <c r="FZ67" s="1">
        <v>3.1916682006163899E-17</v>
      </c>
      <c r="GA67" s="1">
        <v>5.3645623776872902E-28</v>
      </c>
      <c r="GB67" s="1">
        <v>4.1733959119557899E-25</v>
      </c>
      <c r="GC67" s="1">
        <v>2.9273895726739599E-21</v>
      </c>
      <c r="GD67" s="1">
        <v>5.6114812773052196E-20</v>
      </c>
      <c r="GE67" s="1">
        <v>6.4129295667387198E-18</v>
      </c>
      <c r="GF67" s="1">
        <v>5.7989551940726797E-15</v>
      </c>
      <c r="GG67" s="1">
        <v>3.6837833526717502E-13</v>
      </c>
      <c r="GH67" s="1">
        <v>1.45154805691323E-8</v>
      </c>
      <c r="GI67" s="1">
        <v>4.0665463632787899E-31</v>
      </c>
      <c r="GJ67" s="1">
        <v>1.5769604735072599E-28</v>
      </c>
      <c r="GK67" s="1">
        <v>5.0018703229306102E-25</v>
      </c>
      <c r="GL67" s="1">
        <v>6.9332653054607905E-23</v>
      </c>
      <c r="GM67" s="1">
        <v>2.3074877690207101E-17</v>
      </c>
      <c r="GN67" s="1">
        <v>4.8095441541952002E-24</v>
      </c>
      <c r="GO67" s="1">
        <v>8.36917157404296E-16</v>
      </c>
      <c r="GP67" s="1">
        <v>3.2351144389460099E-27</v>
      </c>
      <c r="GQ67" s="1">
        <v>1.03782524542682E-29</v>
      </c>
      <c r="GR67" s="1">
        <v>9.3183597982628099E-23</v>
      </c>
      <c r="GS67" s="1">
        <v>6.4391103882398501E-22</v>
      </c>
      <c r="GT67" s="1">
        <v>1.08157152523707E-10</v>
      </c>
      <c r="GU67" s="1">
        <v>1.7211715644496001E-18</v>
      </c>
      <c r="GV67" s="1">
        <v>2.9135031034299501E-5</v>
      </c>
      <c r="GW67" s="1">
        <v>4.6421854122412097E-14</v>
      </c>
      <c r="GX67" s="1">
        <v>3.2815639245097897E-26</v>
      </c>
      <c r="GY67" s="1">
        <v>1.9743952167879201E-19</v>
      </c>
      <c r="GZ67" s="1">
        <v>2.15544500717297E-23</v>
      </c>
      <c r="HA67" s="1">
        <v>2.0776833611592899E-21</v>
      </c>
      <c r="HB67" s="1">
        <v>5.11948464499198E-33</v>
      </c>
      <c r="HC67" s="1">
        <v>8.5348476589524798E-30</v>
      </c>
      <c r="HD67" s="1">
        <v>5.0364829738420901E-25</v>
      </c>
      <c r="HE67" s="1">
        <v>2.4306161311593901E-13</v>
      </c>
      <c r="HF67" s="1">
        <v>1.42741814574774E-13</v>
      </c>
      <c r="HG67" s="1">
        <v>1.37772250680758E-24</v>
      </c>
      <c r="HH67" s="1">
        <v>3.9121278513675E-29</v>
      </c>
      <c r="HI67" s="1">
        <v>8.9715284961588196E-32</v>
      </c>
      <c r="HJ67" s="1">
        <v>2.46116509486062E-32</v>
      </c>
      <c r="HK67" s="1">
        <v>1.30226401916143E-22</v>
      </c>
      <c r="HL67" s="1">
        <v>8.2738269791379703E-38</v>
      </c>
      <c r="HM67" s="1">
        <v>1.9948520812459899E-22</v>
      </c>
      <c r="HN67" s="1">
        <v>1.1541573682820201E-24</v>
      </c>
      <c r="HO67" s="1">
        <v>3.46420125590413E-30</v>
      </c>
      <c r="HP67" s="1">
        <v>6.3604980607504096E-25</v>
      </c>
      <c r="HQ67" s="1">
        <v>1.1622767254912699E-35</v>
      </c>
      <c r="HR67" s="1">
        <v>4.9432830159681197E-15</v>
      </c>
      <c r="HS67" s="1">
        <v>3.07076649932386E-10</v>
      </c>
      <c r="HT67" s="1">
        <v>6.8368480787296201E-31</v>
      </c>
      <c r="HU67" s="1">
        <v>3.4569565938092101E-9</v>
      </c>
      <c r="HV67" s="1">
        <v>4.3577547285427503E-24</v>
      </c>
      <c r="HW67" s="1">
        <v>1.6033120648892499E-25</v>
      </c>
      <c r="HX67" s="1">
        <v>3.9944867322523898E-19</v>
      </c>
      <c r="HY67" s="1">
        <v>3.89691426678247E-19</v>
      </c>
      <c r="HZ67" s="1">
        <v>8.8159031377034097E-18</v>
      </c>
      <c r="IA67" s="1">
        <v>1.64648395959402E-16</v>
      </c>
      <c r="IB67" s="1">
        <v>5.5021887144021801E-8</v>
      </c>
      <c r="IC67" s="1">
        <v>1.80777880110171E-6</v>
      </c>
      <c r="ID67" s="1">
        <v>5.7316755386523901E-27</v>
      </c>
      <c r="IE67" s="1">
        <v>1.7567656605634899E-22</v>
      </c>
      <c r="IF67" s="1">
        <v>8.4826990796052197E-28</v>
      </c>
      <c r="IG67" s="1">
        <v>4.7787651166975296E-31</v>
      </c>
      <c r="IH67" s="1">
        <v>1.04298078287104E-20</v>
      </c>
      <c r="II67" s="1">
        <v>3.5508865780349402E-8</v>
      </c>
      <c r="IJ67" s="1">
        <v>1.1566012977558E-15</v>
      </c>
      <c r="IK67" s="1">
        <v>4.5849382800960797E-11</v>
      </c>
      <c r="IL67" s="1">
        <v>1.2667943775607201E-10</v>
      </c>
      <c r="IM67" s="1">
        <v>7.6429093704215201E-24</v>
      </c>
      <c r="IN67" s="1">
        <v>6.3100219963056204E-26</v>
      </c>
      <c r="IO67" s="1">
        <v>1.05049146352038E-31</v>
      </c>
      <c r="IP67" s="1">
        <v>1.02683808010159E-30</v>
      </c>
      <c r="IQ67" s="1">
        <v>9.2373836315315996E-10</v>
      </c>
      <c r="IR67" s="1">
        <v>1.20228555457783E-20</v>
      </c>
      <c r="IS67" s="1">
        <v>3.7858641872713598E-27</v>
      </c>
      <c r="IT67" s="1">
        <v>2.1599993427571801E-7</v>
      </c>
      <c r="IU67" s="1">
        <v>1.20597163961896E-8</v>
      </c>
      <c r="IV67" s="1">
        <v>2.6544876993739802E-25</v>
      </c>
      <c r="IW67" s="1">
        <v>1.15395675557393E-19</v>
      </c>
      <c r="IX67" s="1">
        <v>6.9962936302386099E-30</v>
      </c>
      <c r="IY67" s="1">
        <v>4.0999023291397399E-21</v>
      </c>
      <c r="IZ67" s="1">
        <v>7.8732143423293599E-16</v>
      </c>
      <c r="JA67" s="1">
        <v>3.3548005825694799E-17</v>
      </c>
      <c r="JB67" s="1">
        <v>8.6901657328295705E-11</v>
      </c>
      <c r="JC67" s="1">
        <v>2.3832597136637801E-15</v>
      </c>
      <c r="JD67" s="1">
        <v>6.62162580930205E-15</v>
      </c>
      <c r="JE67" s="1">
        <v>2.3245724658326599E-13</v>
      </c>
      <c r="JF67" s="1">
        <v>5.5843361670658903E-5</v>
      </c>
      <c r="JG67" s="1">
        <v>9.0181447103605995E-35</v>
      </c>
      <c r="JH67" s="1">
        <v>5.6283244817105095E-32</v>
      </c>
      <c r="JI67" s="1">
        <v>9.0635176044538901E-18</v>
      </c>
      <c r="JJ67" s="1">
        <v>1.20978642743388E-26</v>
      </c>
      <c r="JK67" s="1">
        <v>4.1966221887623E-26</v>
      </c>
      <c r="JL67" s="1">
        <v>1.1526614899219701E-26</v>
      </c>
      <c r="JM67" s="1">
        <v>3.3870387248733202E-28</v>
      </c>
      <c r="JN67" s="1">
        <v>2.5254333384340098E-16</v>
      </c>
      <c r="JO67" s="1">
        <v>1.9530597886704801E-15</v>
      </c>
      <c r="JP67" s="1">
        <v>1.31598332714813E-14</v>
      </c>
      <c r="JQ67" s="1">
        <v>4.5952002135331301E-36</v>
      </c>
      <c r="JR67" s="1">
        <v>2.8095785464449599E-30</v>
      </c>
      <c r="JS67" s="1">
        <v>1.2130198988098201E-29</v>
      </c>
      <c r="JT67" s="1">
        <v>1.4040668188067201E-32</v>
      </c>
      <c r="JU67" s="1">
        <v>8.8299155739048204E-16</v>
      </c>
      <c r="JV67" s="1">
        <v>1.34634942207076E-28</v>
      </c>
      <c r="JW67" s="1">
        <v>2.56587699484201E-7</v>
      </c>
      <c r="JX67" s="1">
        <v>6.3740401521889998E-7</v>
      </c>
      <c r="JY67" s="1">
        <v>5.7232506309268204E-20</v>
      </c>
      <c r="JZ67" s="1">
        <v>7.9767563865250303E-22</v>
      </c>
      <c r="KA67" s="1">
        <v>9.7269027075855101E-14</v>
      </c>
      <c r="KB67" s="1">
        <v>8.0209436905920803E-19</v>
      </c>
      <c r="KC67" s="1">
        <v>9.8317034156975696E-25</v>
      </c>
      <c r="KD67" s="1">
        <v>1.91948481736035E-15</v>
      </c>
      <c r="KE67" s="1">
        <v>2.7209666351296999E-21</v>
      </c>
      <c r="KF67" s="1">
        <v>1.3111432640357299E-12</v>
      </c>
      <c r="KG67" s="1">
        <v>3.92704055163854E-10</v>
      </c>
      <c r="KH67" s="1">
        <v>8.3096613368744197E-35</v>
      </c>
      <c r="KI67" s="1">
        <v>1.2548547366750101E-9</v>
      </c>
      <c r="KJ67" s="1">
        <v>3.1676956453977698E-13</v>
      </c>
      <c r="KK67" s="1">
        <v>4.6320843396826896E-21</v>
      </c>
      <c r="KL67" s="1">
        <v>1.4656276708683899E-23</v>
      </c>
      <c r="KM67" s="1">
        <v>1.1909447053427801E-26</v>
      </c>
      <c r="KN67" s="1">
        <v>4.6709833045392302E-12</v>
      </c>
      <c r="KO67" s="1">
        <v>9.4639416480038E-20</v>
      </c>
      <c r="KP67" s="1">
        <v>1.42696385096564E-14</v>
      </c>
      <c r="KQ67" s="1">
        <v>1.64038950198265E-6</v>
      </c>
      <c r="KR67" s="1">
        <v>1.5621630386097299E-14</v>
      </c>
      <c r="KS67" s="1">
        <v>1.7389837390317199E-8</v>
      </c>
      <c r="KT67" s="1">
        <v>6.0449875804806397E-29</v>
      </c>
      <c r="KU67" s="1">
        <v>2.5576978579922998E-9</v>
      </c>
      <c r="KV67" s="1">
        <v>1.5845531343428699E-14</v>
      </c>
      <c r="KW67" s="1">
        <v>6.9140187333507002E-12</v>
      </c>
      <c r="KX67" s="1">
        <v>7.4806084637558304E-29</v>
      </c>
      <c r="KY67" s="1">
        <v>1.69857400157133E-18</v>
      </c>
      <c r="KZ67" s="1">
        <v>1.2602649103810101E-26</v>
      </c>
      <c r="LA67" s="1">
        <v>4.79116525674214E-35</v>
      </c>
      <c r="LB67" s="1">
        <v>4.4366818358489903E-5</v>
      </c>
      <c r="LC67" s="1">
        <v>6.7981683554436996E-17</v>
      </c>
      <c r="LD67" s="1">
        <v>7.47757042741963E-23</v>
      </c>
      <c r="LE67" s="1">
        <v>2.3226688102706599E-23</v>
      </c>
      <c r="LF67" s="1">
        <v>4.2995698780258998E-15</v>
      </c>
      <c r="LG67" s="1">
        <v>1.6956558779188899E-27</v>
      </c>
      <c r="LH67" s="1">
        <v>3.3439619062568501E-28</v>
      </c>
      <c r="LI67" s="1">
        <v>5.3890708275680296E-21</v>
      </c>
      <c r="LJ67" s="1">
        <v>6.4178052866083098E-18</v>
      </c>
      <c r="LK67" s="1">
        <v>9.9605852786274394E-14</v>
      </c>
      <c r="LL67" s="1">
        <v>4.1548812276337001E-10</v>
      </c>
      <c r="LM67" s="1">
        <v>3.8567335862033499E-25</v>
      </c>
      <c r="LN67" s="1">
        <v>4.40825847066369E-21</v>
      </c>
      <c r="LO67" s="1">
        <v>3.3897707906703698E-17</v>
      </c>
      <c r="LP67">
        <v>1.30475951072894E-3</v>
      </c>
      <c r="LQ67" s="1">
        <v>1.9857335863694901E-10</v>
      </c>
      <c r="LR67" s="1">
        <v>4.21913764622269E-18</v>
      </c>
      <c r="LS67" s="1">
        <v>1.4566342515527099E-27</v>
      </c>
      <c r="LT67" s="1">
        <v>8.17668994742899E-25</v>
      </c>
      <c r="LU67" s="1">
        <v>2.3044110632503301E-26</v>
      </c>
      <c r="LV67" s="1">
        <v>3.0745772146373602E-40</v>
      </c>
      <c r="LW67" s="1">
        <v>8.6638931072264403E-39</v>
      </c>
      <c r="LX67" s="1">
        <v>1.6209794250128201E-23</v>
      </c>
      <c r="LY67" s="1">
        <v>9.2973779120338996E-16</v>
      </c>
      <c r="LZ67" s="1">
        <v>1.40018493520804E-23</v>
      </c>
      <c r="MA67" s="1">
        <v>5.8246245552352403E-12</v>
      </c>
      <c r="MB67" s="1">
        <v>2.80305958383674E-11</v>
      </c>
      <c r="MC67" s="1">
        <v>1.8462007363708501E-23</v>
      </c>
      <c r="MD67" s="1">
        <v>1.6568661539539299E-10</v>
      </c>
      <c r="ME67" s="1">
        <v>1.7734354668826601E-20</v>
      </c>
      <c r="MF67" s="1">
        <v>4.80675095522058E-12</v>
      </c>
      <c r="MG67" s="1">
        <v>2.3523110644634599E-20</v>
      </c>
      <c r="MH67" s="1">
        <v>6.48176884525583E-26</v>
      </c>
      <c r="MI67" s="1">
        <v>2.09260194493134E-16</v>
      </c>
      <c r="MJ67" s="1">
        <v>4.5521819739366102E-15</v>
      </c>
      <c r="MK67" s="1">
        <v>1.3518214485045001E-9</v>
      </c>
      <c r="ML67" s="1">
        <v>2.3570147044220602E-8</v>
      </c>
      <c r="MM67" s="1">
        <v>2.5261963828131001E-20</v>
      </c>
      <c r="MN67" s="1">
        <v>3.8828170151841601E-10</v>
      </c>
      <c r="MO67" s="1">
        <v>1.6991515980525701E-16</v>
      </c>
      <c r="MP67" s="1">
        <v>1.61498291724477E-26</v>
      </c>
      <c r="MQ67" s="1">
        <v>1.9759935233063601E-23</v>
      </c>
      <c r="MR67" s="1">
        <v>9.6942203165195304E-8</v>
      </c>
      <c r="MS67" s="1">
        <v>1.7509339140996801E-5</v>
      </c>
      <c r="MT67" s="1">
        <v>3.6226026366610103E-17</v>
      </c>
      <c r="MU67" s="1">
        <v>1.26361336859147E-7</v>
      </c>
      <c r="MV67" s="1">
        <v>3.3531765812843301E-9</v>
      </c>
      <c r="MW67" s="1">
        <v>1.7922705008534699E-18</v>
      </c>
      <c r="MX67" s="1">
        <v>1.6743878691288599E-13</v>
      </c>
      <c r="MY67" s="1">
        <v>3.7007575566362902E-23</v>
      </c>
      <c r="MZ67" s="1">
        <v>6.3074431298292202E-17</v>
      </c>
      <c r="NA67" s="1">
        <v>2.0949536761839799E-27</v>
      </c>
      <c r="NB67" s="1">
        <v>8.4276495669813802E-29</v>
      </c>
      <c r="NC67" s="1">
        <v>3.1244288547724001E-13</v>
      </c>
      <c r="ND67" s="1">
        <v>1.1712652831426399E-12</v>
      </c>
      <c r="NE67" s="1">
        <v>1.7820321748654201E-5</v>
      </c>
      <c r="NF67" s="1">
        <v>2.79431760282791E-12</v>
      </c>
      <c r="NG67" s="1">
        <v>1.61134375993614E-5</v>
      </c>
      <c r="NH67" s="1">
        <v>5.9353438308460098E-20</v>
      </c>
      <c r="NI67" s="1">
        <v>3.6669415043103903E-11</v>
      </c>
      <c r="NJ67" s="1">
        <v>2.0921171587226401E-11</v>
      </c>
      <c r="NK67" s="1">
        <v>5.2786305540512197E-7</v>
      </c>
      <c r="NL67" s="1">
        <v>3.3873736565136298E-19</v>
      </c>
      <c r="NM67" s="1">
        <v>2.8640661963999302E-25</v>
      </c>
      <c r="NN67" s="1">
        <v>5.39910328598799E-17</v>
      </c>
      <c r="NO67" s="1">
        <v>9.8216908345349896E-21</v>
      </c>
      <c r="NP67" s="1">
        <v>1.7853157231016999E-29</v>
      </c>
      <c r="NQ67" s="1">
        <v>2.3591761742320598E-10</v>
      </c>
      <c r="NR67">
        <v>5.3920488252968198E-2</v>
      </c>
      <c r="NS67" s="1">
        <v>3.5599185006471001E-13</v>
      </c>
      <c r="NT67" s="1">
        <v>2.2798638692588401E-21</v>
      </c>
      <c r="NU67" s="1">
        <v>1.5136514358704E-12</v>
      </c>
      <c r="NV67" s="1">
        <v>2.8063752956401398E-15</v>
      </c>
      <c r="NW67" s="1">
        <v>2.38714582421082E-11</v>
      </c>
      <c r="NX67" s="1">
        <v>1.5297077748318E-15</v>
      </c>
      <c r="NY67" s="1">
        <v>5.1490113716151004E-10</v>
      </c>
      <c r="NZ67" s="1">
        <v>1.15644206300161E-19</v>
      </c>
      <c r="OA67" s="1">
        <v>2.25579876862564E-11</v>
      </c>
      <c r="OB67" s="1">
        <v>2.4365771015752601E-17</v>
      </c>
      <c r="OC67" s="1">
        <v>6.4420708713070604E-10</v>
      </c>
      <c r="OD67" s="1">
        <v>1.1678365646160099E-17</v>
      </c>
      <c r="OE67" s="1">
        <v>9.9523019170629499E-24</v>
      </c>
      <c r="OF67" s="1">
        <v>3.1360062676796802E-9</v>
      </c>
      <c r="OG67" s="1">
        <v>2.5292100023719301E-24</v>
      </c>
      <c r="OH67">
        <v>4.1370229554392099E-4</v>
      </c>
      <c r="OI67" s="1">
        <v>1.8795899880551201E-11</v>
      </c>
      <c r="OJ67" s="1">
        <v>2.0523972281782901E-30</v>
      </c>
      <c r="OK67" s="1">
        <v>3.6865652192643598E-10</v>
      </c>
      <c r="OL67" s="1">
        <v>7.4645489416859195E-14</v>
      </c>
      <c r="OM67">
        <v>1.0977710691538599E-3</v>
      </c>
      <c r="ON67" s="1">
        <v>4.9491300156331596E-10</v>
      </c>
      <c r="OO67" s="1">
        <v>1.9342321288433E-14</v>
      </c>
      <c r="OP67" s="1">
        <v>1.1973542518001999E-13</v>
      </c>
      <c r="OQ67" s="1">
        <v>3.2913804981399899E-7</v>
      </c>
      <c r="OR67" s="1">
        <v>3.0401920979685802E-8</v>
      </c>
      <c r="OS67" s="1">
        <v>1.7607572756610901E-12</v>
      </c>
      <c r="OT67" s="1">
        <v>6.7554040933668003E-10</v>
      </c>
      <c r="OU67">
        <v>7.1373135380001602E-3</v>
      </c>
      <c r="OV67" s="1">
        <v>2.5299164392650701E-20</v>
      </c>
      <c r="OW67" s="1">
        <v>2.7947567945177198E-29</v>
      </c>
      <c r="OX67" s="1">
        <v>5.1268354116535202E-13</v>
      </c>
      <c r="OY67" s="1">
        <v>8.1995903269400002E-12</v>
      </c>
      <c r="OZ67" s="1">
        <v>3.62000872065712E-9</v>
      </c>
      <c r="PA67">
        <v>3.8306318849526198E-2</v>
      </c>
      <c r="PB67" s="1">
        <v>4.7029789120263299E-32</v>
      </c>
      <c r="PC67" s="1">
        <v>4.9925335676215402E-27</v>
      </c>
      <c r="PD67" s="1">
        <v>2.0222667053424201E-32</v>
      </c>
      <c r="PE67" s="1">
        <v>1.13270872726131E-33</v>
      </c>
      <c r="PF67" s="1">
        <v>2.7993256744754599E-23</v>
      </c>
    </row>
    <row r="68" spans="1:422" x14ac:dyDescent="0.2">
      <c r="A68" s="31" t="s">
        <v>486</v>
      </c>
      <c r="B68" s="1">
        <v>1.5330857097948999E-15</v>
      </c>
      <c r="C68" s="1">
        <v>1.45220384240502E-8</v>
      </c>
      <c r="D68" s="1">
        <v>1.7323792127340699E-14</v>
      </c>
      <c r="E68" s="1">
        <v>2.74451624314889E-16</v>
      </c>
      <c r="F68" s="1">
        <v>5.0987433752109998E-13</v>
      </c>
      <c r="G68">
        <v>2.39816898175613E-4</v>
      </c>
      <c r="H68" s="1">
        <v>5.4795308695397104E-12</v>
      </c>
      <c r="I68" s="1">
        <v>2.9178979910846499E-16</v>
      </c>
      <c r="J68" s="1">
        <v>1.64897139651623E-16</v>
      </c>
      <c r="K68" s="1">
        <v>9.5358545714688795E-14</v>
      </c>
      <c r="L68" s="1">
        <v>2.9016101713158701E-8</v>
      </c>
      <c r="M68" s="1">
        <v>9.9997017151398194E-13</v>
      </c>
      <c r="N68" s="1">
        <v>7.70899456085129E-11</v>
      </c>
      <c r="O68" s="1">
        <v>4.9256765411049503E-10</v>
      </c>
      <c r="P68" s="1">
        <v>9.5890934080605308E-10</v>
      </c>
      <c r="Q68" s="1">
        <v>1.1499022564409E-9</v>
      </c>
      <c r="R68" s="1">
        <v>8.9702882323723302E-10</v>
      </c>
      <c r="S68" s="1">
        <v>5.2518877857547904E-10</v>
      </c>
      <c r="T68" s="1">
        <v>1.0483601016814201E-9</v>
      </c>
      <c r="U68" s="1">
        <v>3.9437636007316598E-5</v>
      </c>
      <c r="V68" s="1">
        <v>4.6883488689262695E-10</v>
      </c>
      <c r="W68" s="1">
        <v>9.4256624477323196E-7</v>
      </c>
      <c r="X68" s="1">
        <v>4.9083064132426296E-7</v>
      </c>
      <c r="Y68" s="1">
        <v>2.4119122908147198E-9</v>
      </c>
      <c r="Z68" s="1">
        <v>3.2926527447764101E-9</v>
      </c>
      <c r="AA68" s="1">
        <v>1.8645512044814099E-9</v>
      </c>
      <c r="AB68" s="1">
        <v>5.0151102469052296E-9</v>
      </c>
      <c r="AC68" s="1">
        <v>1.5758991916063501E-8</v>
      </c>
      <c r="AD68" s="1">
        <v>1.15575794957E-10</v>
      </c>
      <c r="AE68" s="1">
        <v>3.0768323076420598E-5</v>
      </c>
      <c r="AF68" s="1">
        <v>1.7921734593380399E-12</v>
      </c>
      <c r="AG68" s="1">
        <v>9.8256794421583602E-9</v>
      </c>
      <c r="AH68">
        <v>7.7582781517988799E-4</v>
      </c>
      <c r="AI68" s="1">
        <v>1.6126055159796801E-9</v>
      </c>
      <c r="AJ68" s="1">
        <v>1.2332273014859099E-6</v>
      </c>
      <c r="AK68" s="1">
        <v>1.2677240924403801E-10</v>
      </c>
      <c r="AL68" s="1">
        <v>2.2297193607514601E-10</v>
      </c>
      <c r="AM68" s="1">
        <v>2.8432209371581602E-7</v>
      </c>
      <c r="AN68" s="1">
        <v>1.8647532935261799E-10</v>
      </c>
      <c r="AO68" s="1">
        <v>5.0098111099333901E-10</v>
      </c>
      <c r="AP68" s="1">
        <v>1.36848327605167E-15</v>
      </c>
      <c r="AQ68" s="1">
        <v>2.8234211302321599E-11</v>
      </c>
      <c r="AR68" s="1">
        <v>1.8123721214350001E-12</v>
      </c>
      <c r="AS68" s="1">
        <v>5.4476275296661897E-9</v>
      </c>
      <c r="AT68" s="1">
        <v>6.7998762095706402E-12</v>
      </c>
      <c r="AU68" s="1">
        <v>2.9711949984770801E-9</v>
      </c>
      <c r="AV68" s="1">
        <v>3.9128497607589598E-13</v>
      </c>
      <c r="AW68" s="1">
        <v>5.0864370177004799E-14</v>
      </c>
      <c r="AX68" s="1">
        <v>8.9333475346339304E-10</v>
      </c>
      <c r="AY68" s="1">
        <v>4.4054587185878803E-11</v>
      </c>
      <c r="AZ68" s="1">
        <v>6.4131029703145702E-11</v>
      </c>
      <c r="BA68">
        <v>0.27112436616035901</v>
      </c>
      <c r="BB68" s="1">
        <v>3.34820138192737E-6</v>
      </c>
      <c r="BC68" s="1">
        <v>2.9300397931763799E-6</v>
      </c>
      <c r="BD68" s="1">
        <v>2.3077885743733299E-5</v>
      </c>
      <c r="BE68" s="1">
        <v>6.9778210904515503E-7</v>
      </c>
      <c r="BF68" s="1">
        <v>3.8040840239884799E-5</v>
      </c>
      <c r="BG68" s="1">
        <v>6.74169612318223E-7</v>
      </c>
      <c r="BH68" s="1">
        <v>4.2485626601601E-7</v>
      </c>
      <c r="BI68" s="1">
        <v>8.5071576721835706E-5</v>
      </c>
      <c r="BJ68" s="1">
        <v>2.5537075932486299E-8</v>
      </c>
      <c r="BK68" s="1">
        <v>9.9266095469139002E-8</v>
      </c>
      <c r="BL68" s="1">
        <v>9.6657147695844203E-16</v>
      </c>
      <c r="BM68" s="1">
        <v>4.1244234286170999E-7</v>
      </c>
      <c r="BN68">
        <v>7.9240589180076607E-3</v>
      </c>
      <c r="BO68" s="1">
        <v>2.0425138266029201E-6</v>
      </c>
      <c r="BP68" s="1">
        <v>4.0403710506410699E-7</v>
      </c>
      <c r="BQ68" s="1">
        <v>1.6022508583929899E-10</v>
      </c>
      <c r="BR68" s="1">
        <v>4.5532671269263798E-7</v>
      </c>
      <c r="BS68">
        <v>6.85360681294024E-4</v>
      </c>
      <c r="BT68">
        <v>1.35906151063977E-2</v>
      </c>
      <c r="BU68" s="1">
        <v>2.37165530171705E-7</v>
      </c>
      <c r="BV68" s="1">
        <v>1.10978908823596E-10</v>
      </c>
      <c r="BW68" s="1">
        <v>4.33132909077621E-10</v>
      </c>
      <c r="BX68" s="1">
        <v>3.9284159650266101E-9</v>
      </c>
      <c r="BY68" s="1">
        <v>1.6378759423442401E-13</v>
      </c>
      <c r="BZ68" s="1">
        <v>5.9755714183598104E-7</v>
      </c>
      <c r="CA68" s="1">
        <v>5.1135884793403301E-6</v>
      </c>
      <c r="CB68" s="1">
        <v>7.9622704535217692E-9</v>
      </c>
      <c r="CC68" s="1">
        <v>8.0317152511108504E-9</v>
      </c>
      <c r="CD68" s="1">
        <v>2.2011325032282999E-5</v>
      </c>
      <c r="CE68" s="1">
        <v>1.27311980078635E-8</v>
      </c>
      <c r="CF68" s="1">
        <v>1.7433281907422201E-9</v>
      </c>
      <c r="CG68" s="1">
        <v>6.1803192429161002E-5</v>
      </c>
      <c r="CH68" s="1">
        <v>4.4647892207075803E-6</v>
      </c>
      <c r="CI68" s="1">
        <v>4.4986348856952597E-11</v>
      </c>
      <c r="CJ68" s="1">
        <v>6.6109368870008296E-14</v>
      </c>
      <c r="CK68">
        <v>8.1557331709610995E-3</v>
      </c>
      <c r="CL68" s="1">
        <v>3.9748784830055301E-10</v>
      </c>
      <c r="CM68" s="1">
        <v>2.56906710055731E-9</v>
      </c>
      <c r="CN68" s="1">
        <v>6.7670425028417699E-7</v>
      </c>
      <c r="CO68" s="1">
        <v>6.4743808118216902E-10</v>
      </c>
      <c r="CP68" s="1">
        <v>3.1944600718141E-9</v>
      </c>
      <c r="CQ68" s="1">
        <v>4.5203254217627898E-11</v>
      </c>
      <c r="CR68" s="1">
        <v>1.07305255921971E-7</v>
      </c>
      <c r="CS68" s="1">
        <v>2.52888918621985E-12</v>
      </c>
      <c r="CT68">
        <v>6.90120274322068E-4</v>
      </c>
      <c r="CU68" s="1">
        <v>1.64870118669932E-8</v>
      </c>
      <c r="CV68" s="1">
        <v>3.7077838927556702E-6</v>
      </c>
      <c r="CW68" s="1">
        <v>2.3289253320386701E-7</v>
      </c>
      <c r="CX68">
        <v>1.9727145909594602E-3</v>
      </c>
      <c r="CY68" s="1">
        <v>9.1501878927228301E-9</v>
      </c>
      <c r="CZ68" s="1">
        <v>2.5348891352752802E-12</v>
      </c>
      <c r="DA68" s="1">
        <v>2.40647127335481E-9</v>
      </c>
      <c r="DB68" s="1">
        <v>5.0380607170159698E-8</v>
      </c>
      <c r="DC68" s="1">
        <v>1.0233064545128E-6</v>
      </c>
      <c r="DD68" s="1">
        <v>3.90271220203726E-10</v>
      </c>
      <c r="DE68" s="1">
        <v>1.09657466178648E-11</v>
      </c>
      <c r="DF68" s="1">
        <v>9.7187243850882605E-6</v>
      </c>
      <c r="DG68" s="1">
        <v>1.5889000840630801E-5</v>
      </c>
      <c r="DH68" s="1">
        <v>7.1352241214094796E-10</v>
      </c>
      <c r="DI68" s="1">
        <v>2.76838422579404E-8</v>
      </c>
      <c r="DJ68" s="1">
        <v>7.4408443160375904E-10</v>
      </c>
      <c r="DK68" s="1">
        <v>5.9369582435246403E-10</v>
      </c>
      <c r="DL68" s="1">
        <v>1.4363718849543501E-9</v>
      </c>
      <c r="DM68" s="1">
        <v>2.4340310393488201E-10</v>
      </c>
      <c r="DN68" s="1">
        <v>5.9542858311234704E-7</v>
      </c>
      <c r="DO68" s="1">
        <v>7.1860713321895803E-14</v>
      </c>
      <c r="DP68" s="1">
        <v>5.7926506636967501E-5</v>
      </c>
      <c r="DQ68" s="1">
        <v>1.0106127836601901E-10</v>
      </c>
      <c r="DR68" s="1">
        <v>2.39682799083525E-11</v>
      </c>
      <c r="DS68" s="1">
        <v>4.5211975843788399E-10</v>
      </c>
      <c r="DT68" s="1">
        <v>3.8633943524361203E-6</v>
      </c>
      <c r="DU68" s="1">
        <v>1.9666381715031101E-9</v>
      </c>
      <c r="DV68" s="1">
        <v>8.0853006250684703E-9</v>
      </c>
      <c r="DW68">
        <v>1.2525012079372499E-4</v>
      </c>
      <c r="DX68" s="1">
        <v>1.19457341503229E-8</v>
      </c>
      <c r="DY68" s="1">
        <v>3.4436866771539898E-5</v>
      </c>
      <c r="DZ68" s="1">
        <v>2.78073884731139E-6</v>
      </c>
      <c r="EA68">
        <v>1.3897727068943799E-3</v>
      </c>
      <c r="EB68" s="1">
        <v>1.5968638133540501E-6</v>
      </c>
      <c r="EC68" s="1">
        <v>4.1603939728803998E-10</v>
      </c>
      <c r="ED68" s="1">
        <v>2.6082679468723402E-10</v>
      </c>
      <c r="EE68" s="1">
        <v>2.5786684090635802E-9</v>
      </c>
      <c r="EF68" s="1">
        <v>1.5126770652824399E-10</v>
      </c>
      <c r="EG68" s="1">
        <v>2.5217413736022499E-7</v>
      </c>
      <c r="EH68" s="1">
        <v>2.59022450625101E-12</v>
      </c>
      <c r="EI68" s="1">
        <v>2.6802652625422101E-10</v>
      </c>
      <c r="EJ68" s="1">
        <v>9.2220843821767296E-9</v>
      </c>
      <c r="EK68" s="1">
        <v>8.3360713115842105E-14</v>
      </c>
      <c r="EL68" s="1">
        <v>1.4639502431664501E-16</v>
      </c>
      <c r="EM68" s="1">
        <v>9.0378825290092594E-5</v>
      </c>
      <c r="EN68" s="1">
        <v>5.9538480027647703E-7</v>
      </c>
      <c r="EO68" s="1">
        <v>1.39814439706943E-9</v>
      </c>
      <c r="EP68" s="1">
        <v>2.1387999727996599E-13</v>
      </c>
      <c r="EQ68" s="1">
        <v>1.39027506585765E-6</v>
      </c>
      <c r="ER68" s="1">
        <v>9.5920911583554996E-5</v>
      </c>
      <c r="ES68" s="1">
        <v>4.2759284301913298E-10</v>
      </c>
      <c r="ET68" s="1">
        <v>6.5893758926589098E-10</v>
      </c>
      <c r="EU68" s="1">
        <v>2.7298136298712501E-9</v>
      </c>
      <c r="EV68" s="1">
        <v>7.9878487564714607E-12</v>
      </c>
      <c r="EW68" s="1">
        <v>1.60717222539837E-7</v>
      </c>
      <c r="EX68" s="1">
        <v>3.0353285886260002E-14</v>
      </c>
      <c r="EY68" s="1">
        <v>1.9092266784294699E-13</v>
      </c>
      <c r="EZ68" s="1">
        <v>9.7278680232184005E-14</v>
      </c>
      <c r="FA68">
        <v>9.7248604664915302E-4</v>
      </c>
      <c r="FB68" s="1">
        <v>9.02255437584869E-7</v>
      </c>
      <c r="FC68" s="1">
        <v>1.74603513309972E-12</v>
      </c>
      <c r="FD68" s="1">
        <v>1.46693259397222E-6</v>
      </c>
      <c r="FE68" s="1">
        <v>5.7138197469557298E-10</v>
      </c>
      <c r="FF68" s="1">
        <v>8.6591072229885105E-11</v>
      </c>
      <c r="FG68" s="1">
        <v>1.32992941012595E-10</v>
      </c>
      <c r="FH68" s="1">
        <v>6.8980303183700998E-11</v>
      </c>
      <c r="FI68" s="1">
        <v>9.9407495130144109E-10</v>
      </c>
      <c r="FJ68" s="1">
        <v>6.1328969643800202E-8</v>
      </c>
      <c r="FK68" s="1">
        <v>8.6624750137203496E-5</v>
      </c>
      <c r="FL68" s="1">
        <v>4.4168408927155702E-12</v>
      </c>
      <c r="FM68" s="1">
        <v>4.3381739549432298E-17</v>
      </c>
      <c r="FN68" s="1">
        <v>2.8409425047695299E-14</v>
      </c>
      <c r="FO68" s="1">
        <v>7.0888388121594399E-6</v>
      </c>
      <c r="FP68" s="1">
        <v>7.9458474878645801E-11</v>
      </c>
      <c r="FQ68" s="1">
        <v>3.69711872999844E-7</v>
      </c>
      <c r="FR68" s="1">
        <v>3.3529829588604002E-11</v>
      </c>
      <c r="FS68" s="1">
        <v>8.3064677727177499E-6</v>
      </c>
      <c r="FT68" s="1">
        <v>1.0267106284408401E-6</v>
      </c>
      <c r="FU68">
        <v>1.10227081711759E-4</v>
      </c>
      <c r="FV68" s="1">
        <v>2.90093585371533E-13</v>
      </c>
      <c r="FW68" s="1">
        <v>1.40131540098832E-14</v>
      </c>
      <c r="FX68" s="1">
        <v>2.72732944408323E-13</v>
      </c>
      <c r="FY68" s="1">
        <v>7.78555904114356E-15</v>
      </c>
      <c r="FZ68" s="1">
        <v>2.2907139392617899E-11</v>
      </c>
      <c r="GA68" s="1">
        <v>1.29937221803177E-12</v>
      </c>
      <c r="GB68" s="1">
        <v>1.37900305871242E-9</v>
      </c>
      <c r="GC68" s="1">
        <v>2.0355364729616498E-9</v>
      </c>
      <c r="GD68" s="1">
        <v>3.1672308778256998E-10</v>
      </c>
      <c r="GE68" s="1">
        <v>8.4636131943967004E-8</v>
      </c>
      <c r="GF68" s="1">
        <v>4.93501651123549E-6</v>
      </c>
      <c r="GG68" s="1">
        <v>7.7319610124944104E-7</v>
      </c>
      <c r="GH68" s="1">
        <v>3.3532468427371501E-5</v>
      </c>
      <c r="GI68" s="1">
        <v>3.9032892713664801E-13</v>
      </c>
      <c r="GJ68" s="1">
        <v>1.84911780426233E-9</v>
      </c>
      <c r="GK68" s="1">
        <v>4.2418877366097698E-13</v>
      </c>
      <c r="GL68" s="1">
        <v>3.6265183011468199E-11</v>
      </c>
      <c r="GM68" s="1">
        <v>2.1373828979981799E-9</v>
      </c>
      <c r="GN68" s="1">
        <v>1.17879139452681E-11</v>
      </c>
      <c r="GO68" s="1">
        <v>7.9160800452188801E-7</v>
      </c>
      <c r="GP68" s="1">
        <v>7.4282453870635398E-16</v>
      </c>
      <c r="GQ68" s="1">
        <v>5.5935670426891795E-13</v>
      </c>
      <c r="GR68" s="1">
        <v>1.57315801618286E-10</v>
      </c>
      <c r="GS68" s="1">
        <v>1.62440771825269E-11</v>
      </c>
      <c r="GT68">
        <v>2.9286093428563501E-4</v>
      </c>
      <c r="GU68" s="1">
        <v>9.5714052691259405E-9</v>
      </c>
      <c r="GV68">
        <v>6.2608358144273998E-3</v>
      </c>
      <c r="GW68" s="1">
        <v>1.70116689508591E-8</v>
      </c>
      <c r="GX68" s="1">
        <v>6.0853376799083794E-11</v>
      </c>
      <c r="GY68" s="1">
        <v>4.2910544805731699E-12</v>
      </c>
      <c r="GZ68" s="1">
        <v>2.70290398253811E-9</v>
      </c>
      <c r="HA68" s="1">
        <v>1.6715517310860301E-8</v>
      </c>
      <c r="HB68" s="1">
        <v>3.9581690464304197E-15</v>
      </c>
      <c r="HC68" s="1">
        <v>3.6669612974620698E-13</v>
      </c>
      <c r="HD68" s="1">
        <v>3.0671641057500297E-11</v>
      </c>
      <c r="HE68">
        <v>7.2492383739284597E-4</v>
      </c>
      <c r="HF68" s="1">
        <v>2.6872664774503501E-5</v>
      </c>
      <c r="HG68" s="1">
        <v>1.59420528614735E-14</v>
      </c>
      <c r="HH68" s="1">
        <v>1.1794119128306199E-15</v>
      </c>
      <c r="HI68" s="1">
        <v>2.5226754971985501E-10</v>
      </c>
      <c r="HJ68" s="1">
        <v>2.5666706916561899E-9</v>
      </c>
      <c r="HK68" s="1">
        <v>6.5023916663949001E-12</v>
      </c>
      <c r="HL68" s="1">
        <v>7.7805259346979296E-13</v>
      </c>
      <c r="HM68" s="1">
        <v>2.24366743104805E-13</v>
      </c>
      <c r="HN68" s="1">
        <v>9.0782644037815898E-10</v>
      </c>
      <c r="HO68" s="1">
        <v>2.8949882650380799E-9</v>
      </c>
      <c r="HP68" s="1">
        <v>2.53006269977966E-11</v>
      </c>
      <c r="HQ68" s="1">
        <v>4.8832812212483601E-14</v>
      </c>
      <c r="HR68" s="1">
        <v>2.9194380189126598E-6</v>
      </c>
      <c r="HS68">
        <v>2.68595435181493E-4</v>
      </c>
      <c r="HT68" s="1">
        <v>6.3670982799767802E-13</v>
      </c>
      <c r="HU68" s="1">
        <v>1.34724086937835E-6</v>
      </c>
      <c r="HV68" s="1">
        <v>5.1833615275478302E-11</v>
      </c>
      <c r="HW68" s="1">
        <v>2.6742310975101901E-11</v>
      </c>
      <c r="HX68" s="1">
        <v>6.9168718888755396E-10</v>
      </c>
      <c r="HY68" s="1">
        <v>2.9430310733357402E-9</v>
      </c>
      <c r="HZ68" s="1">
        <v>3.4691653982721998E-10</v>
      </c>
      <c r="IA68" s="1">
        <v>4.5282048170838301E-6</v>
      </c>
      <c r="IB68">
        <v>2.78941283449969E-2</v>
      </c>
      <c r="IC68" s="1">
        <v>1.4016399623175999E-5</v>
      </c>
      <c r="ID68" s="1">
        <v>1.45506551499125E-10</v>
      </c>
      <c r="IE68" s="1">
        <v>5.1276465366083803E-8</v>
      </c>
      <c r="IF68" s="1">
        <v>9.9228028983736802E-8</v>
      </c>
      <c r="IG68" s="1">
        <v>3.73038924532234E-11</v>
      </c>
      <c r="IH68" s="1">
        <v>7.4566638072172604E-6</v>
      </c>
      <c r="II68">
        <v>1.48918199253473E-3</v>
      </c>
      <c r="IJ68">
        <v>1.5440168997325101E-4</v>
      </c>
      <c r="IK68">
        <v>8.0864892368590405E-4</v>
      </c>
      <c r="IL68" s="1">
        <v>2.75759548110009E-5</v>
      </c>
      <c r="IM68" s="1">
        <v>1.29304052763467E-10</v>
      </c>
      <c r="IN68" s="1">
        <v>1.8062948213615699E-11</v>
      </c>
      <c r="IO68" s="1">
        <v>7.3765239699840101E-14</v>
      </c>
      <c r="IP68" s="1">
        <v>7.7471519150904797E-13</v>
      </c>
      <c r="IQ68" s="1">
        <v>1.8457809722318699E-5</v>
      </c>
      <c r="IR68" s="1">
        <v>9.1579733719082092E-13</v>
      </c>
      <c r="IS68" s="1">
        <v>1.6376026645387299E-13</v>
      </c>
      <c r="IT68">
        <v>0.50463939438594796</v>
      </c>
      <c r="IU68">
        <v>0.29196732091105798</v>
      </c>
      <c r="IV68" s="1">
        <v>1.07338727634558E-11</v>
      </c>
      <c r="IW68" s="1">
        <v>1.5194228703352899E-8</v>
      </c>
      <c r="IX68" s="1">
        <v>3.7192803162274403E-12</v>
      </c>
      <c r="IY68" s="1">
        <v>2.2232836529159301E-9</v>
      </c>
      <c r="IZ68" s="1">
        <v>6.8329637719650002E-9</v>
      </c>
      <c r="JA68" s="1">
        <v>1.9795216734758899E-9</v>
      </c>
      <c r="JB68" s="1">
        <v>2.0653369742404401E-6</v>
      </c>
      <c r="JC68" s="1">
        <v>5.9898497254524999E-6</v>
      </c>
      <c r="JD68" s="1">
        <v>9.9309107025023203E-7</v>
      </c>
      <c r="JE68" s="1">
        <v>1.4187143356415901E-7</v>
      </c>
      <c r="JF68" s="1">
        <v>3.58500612887667E-6</v>
      </c>
      <c r="JG68" s="1">
        <v>6.9922695537699602E-16</v>
      </c>
      <c r="JH68" s="1">
        <v>2.5224954760493499E-14</v>
      </c>
      <c r="JI68" s="1">
        <v>6.7458677997081101E-7</v>
      </c>
      <c r="JJ68" s="1">
        <v>9.2866245244949501E-11</v>
      </c>
      <c r="JK68" s="1">
        <v>5.56354424794519E-11</v>
      </c>
      <c r="JL68" s="1">
        <v>8.1638118618732999E-11</v>
      </c>
      <c r="JM68" s="1">
        <v>5.5667854529885899E-11</v>
      </c>
      <c r="JN68" s="1">
        <v>3.3083147364369497E-11</v>
      </c>
      <c r="JO68" s="1">
        <v>3.7259622274675102E-7</v>
      </c>
      <c r="JP68" s="1">
        <v>1.15366149456986E-6</v>
      </c>
      <c r="JQ68" s="1">
        <v>1.81858413884392E-12</v>
      </c>
      <c r="JR68" s="1">
        <v>5.0969858844532403E-12</v>
      </c>
      <c r="JS68" s="1">
        <v>5.8864777894239297E-12</v>
      </c>
      <c r="JT68" s="1">
        <v>3.6767366842423597E-11</v>
      </c>
      <c r="JU68" s="1">
        <v>3.1973229414208202E-9</v>
      </c>
      <c r="JV68" s="1">
        <v>6.2122438820525702E-12</v>
      </c>
      <c r="JW68" s="1">
        <v>6.0104485405371303E-6</v>
      </c>
      <c r="JX68" s="1">
        <v>2.8840904651554698E-5</v>
      </c>
      <c r="JY68" s="1">
        <v>1.9058867396668198E-9</v>
      </c>
      <c r="JZ68" s="1">
        <v>3.5780144699031701E-5</v>
      </c>
      <c r="KA68">
        <v>1.8936230695924499E-4</v>
      </c>
      <c r="KB68" s="1">
        <v>5.2914166311623903E-11</v>
      </c>
      <c r="KC68" s="1">
        <v>1.20421758606377E-10</v>
      </c>
      <c r="KD68" s="1">
        <v>2.6775950938139302E-7</v>
      </c>
      <c r="KE68" s="1">
        <v>1.4792156672498101E-7</v>
      </c>
      <c r="KF68" s="1">
        <v>2.04156961960992E-5</v>
      </c>
      <c r="KG68">
        <v>1.69875315735268E-4</v>
      </c>
      <c r="KH68" s="1">
        <v>1.7959481159431199E-10</v>
      </c>
      <c r="KI68" s="1">
        <v>5.2926092521160198E-6</v>
      </c>
      <c r="KJ68" s="1">
        <v>8.8144089483514608E-6</v>
      </c>
      <c r="KK68" s="1">
        <v>2.0894437235098801E-8</v>
      </c>
      <c r="KL68" s="1">
        <v>4.09491503015244E-10</v>
      </c>
      <c r="KM68" s="1">
        <v>9.3846357043473807E-9</v>
      </c>
      <c r="KN68" s="1">
        <v>7.7977747774406E-9</v>
      </c>
      <c r="KO68" s="1">
        <v>4.6790315915971002E-11</v>
      </c>
      <c r="KP68" s="1">
        <v>6.2539843983911595E-8</v>
      </c>
      <c r="KQ68" s="1">
        <v>9.3023412078101395E-6</v>
      </c>
      <c r="KR68" s="1">
        <v>1.64024044457118E-9</v>
      </c>
      <c r="KS68" s="1">
        <v>1.9158979411524498E-9</v>
      </c>
      <c r="KT68" s="1">
        <v>6.1664090251972494E-11</v>
      </c>
      <c r="KU68" s="1">
        <v>4.0913261024300603E-5</v>
      </c>
      <c r="KV68" s="1">
        <v>2.6968668030413999E-5</v>
      </c>
      <c r="KW68">
        <v>1.5550468906301901E-4</v>
      </c>
      <c r="KX68" s="1">
        <v>1.24903301495754E-13</v>
      </c>
      <c r="KY68" s="1">
        <v>2.5685955851989799E-8</v>
      </c>
      <c r="KZ68" s="1">
        <v>1.2746619065256E-12</v>
      </c>
      <c r="LA68" s="1">
        <v>2.13651010593425E-16</v>
      </c>
      <c r="LB68" s="1">
        <v>1.9586965362760299E-5</v>
      </c>
      <c r="LC68" s="1">
        <v>4.9427718099432E-8</v>
      </c>
      <c r="LD68" s="1">
        <v>9.5378298920796802E-10</v>
      </c>
      <c r="LE68" s="1">
        <v>2.5567746046480999E-7</v>
      </c>
      <c r="LF68" s="1">
        <v>6.2310972254906398E-8</v>
      </c>
      <c r="LG68" s="1">
        <v>6.4485069120271796E-12</v>
      </c>
      <c r="LH68" s="1">
        <v>2.69760614071297E-11</v>
      </c>
      <c r="LI68" s="1">
        <v>4.5456190694479497E-6</v>
      </c>
      <c r="LJ68" s="1">
        <v>2.3411881816889099E-7</v>
      </c>
      <c r="LK68" s="1">
        <v>3.2382795547276203E-8</v>
      </c>
      <c r="LL68" s="1">
        <v>5.9496756151641204E-7</v>
      </c>
      <c r="LM68" s="1">
        <v>1.2120263048301299E-8</v>
      </c>
      <c r="LN68" s="1">
        <v>5.9203698453815701E-10</v>
      </c>
      <c r="LO68" s="1">
        <v>6.5272076373801901E-8</v>
      </c>
      <c r="LP68">
        <v>2.5774435713673299E-2</v>
      </c>
      <c r="LQ68" s="1">
        <v>5.3783592609114202E-6</v>
      </c>
      <c r="LR68" s="1">
        <v>5.93857805012117E-7</v>
      </c>
      <c r="LS68" s="1">
        <v>1.10877541855433E-12</v>
      </c>
      <c r="LT68" s="1">
        <v>3.0662716361043701E-8</v>
      </c>
      <c r="LU68" s="1">
        <v>1.9209845899054999E-13</v>
      </c>
      <c r="LV68" s="1">
        <v>1.2350016318685399E-13</v>
      </c>
      <c r="LW68" s="1">
        <v>2.5971967094331002E-13</v>
      </c>
      <c r="LX68" s="1">
        <v>1.6165912470599299E-7</v>
      </c>
      <c r="LY68" s="1">
        <v>2.02526636180064E-8</v>
      </c>
      <c r="LZ68" s="1">
        <v>1.91080425752858E-9</v>
      </c>
      <c r="MA68">
        <v>6.9321550530301304E-4</v>
      </c>
      <c r="MB68" s="1">
        <v>4.1795102895481802E-6</v>
      </c>
      <c r="MC68" s="1">
        <v>1.7867005099757501E-8</v>
      </c>
      <c r="MD68" s="1">
        <v>2.0855691876101301E-8</v>
      </c>
      <c r="ME68" s="1">
        <v>1.47188358635243E-9</v>
      </c>
      <c r="MF68" s="1">
        <v>2.7404403296722798E-7</v>
      </c>
      <c r="MG68" s="1">
        <v>8.9384366304084601E-11</v>
      </c>
      <c r="MH68" s="1">
        <v>2.9272988396912401E-16</v>
      </c>
      <c r="MI68" s="1">
        <v>4.84328207583836E-8</v>
      </c>
      <c r="MJ68" s="1">
        <v>1.3603960757412E-10</v>
      </c>
      <c r="MK68">
        <v>2.7264173164488802E-3</v>
      </c>
      <c r="ML68">
        <v>5.3082818945656698E-4</v>
      </c>
      <c r="MM68" s="1">
        <v>5.2824432104397098E-8</v>
      </c>
      <c r="MN68" s="1">
        <v>1.49316569059675E-6</v>
      </c>
      <c r="MO68" s="1">
        <v>3.7266479006008298E-5</v>
      </c>
      <c r="MP68" s="1">
        <v>9.3351171283810195E-10</v>
      </c>
      <c r="MQ68" s="1">
        <v>4.1580361836383199E-10</v>
      </c>
      <c r="MR68">
        <v>6.2017075541326305E-4</v>
      </c>
      <c r="MS68">
        <v>5.7501568754486903E-4</v>
      </c>
      <c r="MT68" s="1">
        <v>2.6653689951866499E-6</v>
      </c>
      <c r="MU68">
        <v>1.05013449163516E-3</v>
      </c>
      <c r="MV68">
        <v>6.22271353172017E-4</v>
      </c>
      <c r="MW68" s="1">
        <v>3.9188020744506001E-8</v>
      </c>
      <c r="MX68" s="1">
        <v>1.3843222991498099E-7</v>
      </c>
      <c r="MY68" s="1">
        <v>1.0641324670944001E-8</v>
      </c>
      <c r="MZ68" s="1">
        <v>6.7933949039522298E-8</v>
      </c>
      <c r="NA68" s="1">
        <v>1.1640094437284001E-11</v>
      </c>
      <c r="NB68" s="1">
        <v>1.7496537761248401E-13</v>
      </c>
      <c r="NC68" s="1">
        <v>4.6088985308999601E-11</v>
      </c>
      <c r="ND68" s="1">
        <v>5.3207996559143696E-6</v>
      </c>
      <c r="NE68">
        <v>1.4346317081704701E-4</v>
      </c>
      <c r="NF68">
        <v>5.4174871262760405E-4</v>
      </c>
      <c r="NG68">
        <v>1.8056319758579999E-3</v>
      </c>
      <c r="NH68" s="1">
        <v>5.0282234542801998E-12</v>
      </c>
      <c r="NI68" s="1">
        <v>1.6573862396709E-7</v>
      </c>
      <c r="NJ68" s="1">
        <v>2.4892782279122801E-7</v>
      </c>
      <c r="NK68">
        <v>8.27722373051165E-2</v>
      </c>
      <c r="NL68" s="1">
        <v>1.01790443045416E-6</v>
      </c>
      <c r="NM68" s="1">
        <v>9.6311208220734899E-13</v>
      </c>
      <c r="NN68" s="1">
        <v>9.7828031008753206E-11</v>
      </c>
      <c r="NO68" s="1">
        <v>2.2091863605366001E-6</v>
      </c>
      <c r="NP68" s="1">
        <v>7.1294657780219799E-12</v>
      </c>
      <c r="NQ68" s="1">
        <v>1.06202698461891E-7</v>
      </c>
      <c r="NR68">
        <v>1.6932383443799101E-4</v>
      </c>
      <c r="NS68" s="1">
        <v>4.4318994092829198E-7</v>
      </c>
      <c r="NT68" s="1">
        <v>5.1495897215911503E-6</v>
      </c>
      <c r="NU68" s="1">
        <v>1.42895978727945E-5</v>
      </c>
      <c r="NV68" s="1">
        <v>1.4866606787108401E-9</v>
      </c>
      <c r="NW68">
        <v>1.41781838100294E-4</v>
      </c>
      <c r="NX68" s="1">
        <v>2.3511701520042401E-7</v>
      </c>
      <c r="NY68" s="1">
        <v>2.0764748469281399E-5</v>
      </c>
      <c r="NZ68" s="1">
        <v>1.3569954725661899E-5</v>
      </c>
      <c r="OA68" s="1">
        <v>6.8256690239894402E-9</v>
      </c>
      <c r="OB68" s="1">
        <v>8.1318853291348005E-7</v>
      </c>
      <c r="OC68">
        <v>1.0345698111036E-2</v>
      </c>
      <c r="OD68" s="1">
        <v>1.3572112303724401E-7</v>
      </c>
      <c r="OE68" s="1">
        <v>2.93649828834894E-9</v>
      </c>
      <c r="OF68" s="1">
        <v>8.1669654011321205E-10</v>
      </c>
      <c r="OG68" s="1">
        <v>7.3492315723936297E-10</v>
      </c>
      <c r="OH68" s="1">
        <v>9.0342425159227797E-6</v>
      </c>
      <c r="OI68">
        <v>1.48906508722838E-4</v>
      </c>
      <c r="OJ68" s="1">
        <v>3.7467547320841499E-10</v>
      </c>
      <c r="OK68" s="1">
        <v>2.0582579144022499E-8</v>
      </c>
      <c r="OL68" s="1">
        <v>4.75521611602099E-7</v>
      </c>
      <c r="OM68">
        <v>1.6177003271237601E-4</v>
      </c>
      <c r="ON68" s="1">
        <v>5.2870554102783702E-6</v>
      </c>
      <c r="OO68" s="1">
        <v>3.3563138184716499E-6</v>
      </c>
      <c r="OP68" s="1">
        <v>8.6056075927542401E-7</v>
      </c>
      <c r="OQ68" s="1">
        <v>3.1139048206264902E-5</v>
      </c>
      <c r="OR68" s="1">
        <v>1.7565587100585899E-5</v>
      </c>
      <c r="OS68" s="1">
        <v>1.57227979542825E-7</v>
      </c>
      <c r="OT68" s="1">
        <v>3.4900589300561001E-5</v>
      </c>
      <c r="OU68">
        <v>5.7769761550831397E-2</v>
      </c>
      <c r="OV68" s="1">
        <v>1.6173484510316699E-9</v>
      </c>
      <c r="OW68" s="1">
        <v>3.13448220278221E-9</v>
      </c>
      <c r="OX68" s="1">
        <v>2.9279833601811202E-6</v>
      </c>
      <c r="OY68" s="1">
        <v>8.5613947982402804E-5</v>
      </c>
      <c r="OZ68" s="1">
        <v>2.3342305137395401E-8</v>
      </c>
      <c r="PA68">
        <v>1.6496586172012301E-4</v>
      </c>
      <c r="PB68" s="1">
        <v>1.9126470278029399E-11</v>
      </c>
      <c r="PC68" s="1">
        <v>1.0956287810458E-12</v>
      </c>
      <c r="PD68" s="1">
        <v>8.1990438931191003E-13</v>
      </c>
      <c r="PE68" s="1">
        <v>2.50554003702614E-15</v>
      </c>
      <c r="PF68" s="1">
        <v>3.9507398856117197E-12</v>
      </c>
    </row>
    <row r="69" spans="1:422" x14ac:dyDescent="0.2">
      <c r="A69" s="31" t="s">
        <v>487</v>
      </c>
      <c r="B69" s="1">
        <v>9.3474486976451897E-6</v>
      </c>
      <c r="C69" s="1">
        <v>2.94013128822395E-6</v>
      </c>
      <c r="D69" s="1">
        <v>1.1203436329766999E-5</v>
      </c>
      <c r="E69" s="1">
        <v>2.9606198542458201E-7</v>
      </c>
      <c r="F69" s="1">
        <v>9.8127420703481401E-5</v>
      </c>
      <c r="G69" s="1">
        <v>3.8583884756205499E-6</v>
      </c>
      <c r="H69">
        <v>1.2532063767062801E-3</v>
      </c>
      <c r="I69" s="1">
        <v>8.5221167197065393E-6</v>
      </c>
      <c r="J69" s="1">
        <v>2.4595846574498299E-5</v>
      </c>
      <c r="K69" s="1">
        <v>7.3559281722337195E-5</v>
      </c>
      <c r="L69" s="1">
        <v>5.0002800445229203E-5</v>
      </c>
      <c r="M69" s="1">
        <v>1.03748369281778E-11</v>
      </c>
      <c r="N69">
        <v>3.2999460301316899E-3</v>
      </c>
      <c r="O69">
        <v>3.9114684749236898E-2</v>
      </c>
      <c r="P69">
        <v>5.6236802410851598E-2</v>
      </c>
      <c r="Q69">
        <v>1.8415587924953399E-2</v>
      </c>
      <c r="R69">
        <v>2.286523558895E-4</v>
      </c>
      <c r="S69" s="1">
        <v>1.7395724470404301E-6</v>
      </c>
      <c r="T69" s="1">
        <v>4.0395221603370001E-7</v>
      </c>
      <c r="U69">
        <v>1.5840170304693801E-4</v>
      </c>
      <c r="V69" s="1">
        <v>2.3378393074942999E-5</v>
      </c>
      <c r="W69" s="1">
        <v>9.2739135207351496E-9</v>
      </c>
      <c r="X69" s="1">
        <v>1.2081173136331299E-8</v>
      </c>
      <c r="Y69" s="1">
        <v>4.1875283460439398E-15</v>
      </c>
      <c r="Z69" s="1">
        <v>5.5208045264184304E-15</v>
      </c>
      <c r="AA69" s="1">
        <v>2.7521902989139399E-6</v>
      </c>
      <c r="AB69" s="1">
        <v>4.5398499048170399E-10</v>
      </c>
      <c r="AC69" s="1">
        <v>9.0544849326730604E-9</v>
      </c>
      <c r="AD69" s="1">
        <v>4.8439087742311003E-16</v>
      </c>
      <c r="AE69" s="1">
        <v>8.7399720475492101E-7</v>
      </c>
      <c r="AF69" s="1">
        <v>7.1478771217944096E-8</v>
      </c>
      <c r="AG69" s="1">
        <v>3.24935375263376E-7</v>
      </c>
      <c r="AH69" s="1">
        <v>2.4697869419987498E-7</v>
      </c>
      <c r="AI69" s="1">
        <v>1.4973618244647101E-6</v>
      </c>
      <c r="AJ69" s="1">
        <v>1.11184026272917E-5</v>
      </c>
      <c r="AK69" s="1">
        <v>7.8681279037043306E-9</v>
      </c>
      <c r="AL69" s="1">
        <v>6.1667053897459004E-13</v>
      </c>
      <c r="AM69" s="1">
        <v>2.0522089912968301E-7</v>
      </c>
      <c r="AN69" s="1">
        <v>2.5794138728662201E-8</v>
      </c>
      <c r="AO69">
        <v>1.3255838412523299E-3</v>
      </c>
      <c r="AP69" s="1">
        <v>1.3434994102657E-14</v>
      </c>
      <c r="AQ69" s="1">
        <v>4.8613501499221301E-12</v>
      </c>
      <c r="AR69" s="1">
        <v>1.1898369263483901E-6</v>
      </c>
      <c r="AS69" s="1">
        <v>2.6859666132699601E-6</v>
      </c>
      <c r="AT69">
        <v>4.8827204066595898E-3</v>
      </c>
      <c r="AU69" s="1">
        <v>3.3684620454331798E-12</v>
      </c>
      <c r="AV69" s="1">
        <v>2.19352698514162E-9</v>
      </c>
      <c r="AW69" s="1">
        <v>1.7281687882302601E-7</v>
      </c>
      <c r="AX69">
        <v>1.8285815181333299E-2</v>
      </c>
      <c r="AY69">
        <v>1.7685674776774601E-2</v>
      </c>
      <c r="AZ69" s="1">
        <v>3.5099141607797899E-11</v>
      </c>
      <c r="BA69">
        <v>0.58888925213343102</v>
      </c>
      <c r="BB69">
        <v>5.0570395268595596E-3</v>
      </c>
      <c r="BC69" s="1">
        <v>2.4701821844101801E-8</v>
      </c>
      <c r="BD69">
        <v>2.7647560725299202E-4</v>
      </c>
      <c r="BE69">
        <v>1.2317862653499899E-3</v>
      </c>
      <c r="BF69" s="1">
        <v>1.3119179606383899E-6</v>
      </c>
      <c r="BG69" s="1">
        <v>7.4330036575455204E-5</v>
      </c>
      <c r="BH69">
        <v>3.3811350274643502E-3</v>
      </c>
      <c r="BI69" s="1">
        <v>7.3218272474537998E-5</v>
      </c>
      <c r="BJ69">
        <v>1.37029711514562E-4</v>
      </c>
      <c r="BK69" s="1">
        <v>2.5074736447480798E-6</v>
      </c>
      <c r="BL69" s="1">
        <v>3.1146359284960899E-9</v>
      </c>
      <c r="BM69">
        <v>8.0620430188167603E-3</v>
      </c>
      <c r="BN69" s="1">
        <v>4.46866840557003E-6</v>
      </c>
      <c r="BO69" s="1">
        <v>1.29855090438391E-6</v>
      </c>
      <c r="BP69" s="1">
        <v>4.8472626666593502E-9</v>
      </c>
      <c r="BQ69" s="1">
        <v>1.5960131569599701E-6</v>
      </c>
      <c r="BR69" s="1">
        <v>8.9409142246103099E-11</v>
      </c>
      <c r="BS69" s="1">
        <v>5.2910362028245498E-6</v>
      </c>
      <c r="BT69">
        <v>2.18697653678314E-2</v>
      </c>
      <c r="BU69">
        <v>2.00712134619652E-3</v>
      </c>
      <c r="BV69" s="1">
        <v>5.0796910784715196E-7</v>
      </c>
      <c r="BW69" s="1">
        <v>3.9958153774215201E-10</v>
      </c>
      <c r="BX69" s="1">
        <v>3.5242447764877801E-13</v>
      </c>
      <c r="BY69" s="1">
        <v>2.8626608734559602E-10</v>
      </c>
      <c r="BZ69">
        <v>1.09326339880199E-3</v>
      </c>
      <c r="CA69">
        <v>0.41783968552545497</v>
      </c>
      <c r="CB69">
        <v>5.1478588948529599E-3</v>
      </c>
      <c r="CC69">
        <v>5.1283548314116002E-2</v>
      </c>
      <c r="CD69">
        <v>0.33450211201399999</v>
      </c>
      <c r="CE69" s="1">
        <v>2.7767807102343701E-8</v>
      </c>
      <c r="CF69" s="1">
        <v>1.35256505799119E-8</v>
      </c>
      <c r="CG69" s="1">
        <v>5.1402732168135202E-5</v>
      </c>
      <c r="CH69" s="1">
        <v>5.1003465631783998E-5</v>
      </c>
      <c r="CI69" s="1">
        <v>6.3140929387508998E-15</v>
      </c>
      <c r="CJ69" s="1">
        <v>2.0381174630749701E-9</v>
      </c>
      <c r="CK69">
        <v>1.8027315454406301E-4</v>
      </c>
      <c r="CL69">
        <v>1.3191646824991499E-3</v>
      </c>
      <c r="CM69" s="1">
        <v>6.8171690689469196E-5</v>
      </c>
      <c r="CN69" s="1">
        <v>2.7155769791307101E-9</v>
      </c>
      <c r="CO69">
        <v>2.32498584494835E-4</v>
      </c>
      <c r="CP69">
        <v>8.3192785696562192E-3</v>
      </c>
      <c r="CQ69">
        <v>2.24145754652659E-4</v>
      </c>
      <c r="CR69" s="1">
        <v>5.8251584406340794E-11</v>
      </c>
      <c r="CS69" s="1">
        <v>3.0176779798596999E-5</v>
      </c>
      <c r="CT69" s="1">
        <v>8.6482486357861702E-8</v>
      </c>
      <c r="CU69" s="1">
        <v>6.1976245475340702E-5</v>
      </c>
      <c r="CV69">
        <v>3.4595622091037098E-3</v>
      </c>
      <c r="CW69">
        <v>6.3567546558612297E-4</v>
      </c>
      <c r="CX69">
        <v>0.94043653415898798</v>
      </c>
      <c r="CY69" s="1">
        <v>9.1144654096958602E-11</v>
      </c>
      <c r="CZ69" s="1">
        <v>6.5698061160004002E-5</v>
      </c>
      <c r="DA69">
        <v>3.6825735282219899E-2</v>
      </c>
      <c r="DB69">
        <v>5.1620625413839903E-2</v>
      </c>
      <c r="DC69">
        <v>1.2231864628820701E-2</v>
      </c>
      <c r="DD69">
        <v>1.73001895930537E-3</v>
      </c>
      <c r="DE69">
        <v>1.01990320216982E-4</v>
      </c>
      <c r="DF69">
        <v>1.7120641647426001E-2</v>
      </c>
      <c r="DG69">
        <v>5.0204800171552197E-2</v>
      </c>
      <c r="DH69">
        <v>2.60124052028769E-3</v>
      </c>
      <c r="DI69">
        <v>1.6864715956321601E-2</v>
      </c>
      <c r="DJ69">
        <v>1.3840441918169501E-4</v>
      </c>
      <c r="DK69">
        <v>2.2072336375235698E-3</v>
      </c>
      <c r="DL69">
        <v>1.5355271028067799E-4</v>
      </c>
      <c r="DM69" s="1">
        <v>3.8321307840745999E-5</v>
      </c>
      <c r="DN69">
        <v>1.4065857510049299E-4</v>
      </c>
      <c r="DO69">
        <v>2.3331931766152401E-3</v>
      </c>
      <c r="DP69" s="1">
        <v>5.4916285074616696E-6</v>
      </c>
      <c r="DQ69" s="1">
        <v>1.2632759340402E-10</v>
      </c>
      <c r="DR69">
        <v>1.6908926899637602E-2</v>
      </c>
      <c r="DS69">
        <v>3.3312843324422199E-3</v>
      </c>
      <c r="DT69">
        <v>7.1170259268931403E-3</v>
      </c>
      <c r="DU69">
        <v>5.7080541089121698E-3</v>
      </c>
      <c r="DV69">
        <v>1.92598199402507E-4</v>
      </c>
      <c r="DW69" s="1">
        <v>7.3708909095580299E-8</v>
      </c>
      <c r="DX69" s="1">
        <v>2.54965678997386E-11</v>
      </c>
      <c r="DY69">
        <v>2.0595814990688001E-2</v>
      </c>
      <c r="DZ69">
        <v>6.5549384312664901E-3</v>
      </c>
      <c r="EA69" s="1">
        <v>1.8043735448145101E-6</v>
      </c>
      <c r="EB69">
        <v>1.40083925423548E-3</v>
      </c>
      <c r="EC69" s="1">
        <v>6.8643596578681304E-6</v>
      </c>
      <c r="ED69" s="1">
        <v>4.0956925146278798E-8</v>
      </c>
      <c r="EE69" s="1">
        <v>6.5126160411796196E-16</v>
      </c>
      <c r="EF69">
        <v>4.23988863215694E-2</v>
      </c>
      <c r="EG69">
        <v>0.12167721203063001</v>
      </c>
      <c r="EH69" s="1">
        <v>8.0018523524927205E-7</v>
      </c>
      <c r="EI69">
        <v>1.45942894743839E-4</v>
      </c>
      <c r="EJ69" s="1">
        <v>1.61518677412927E-6</v>
      </c>
      <c r="EK69">
        <v>9.5726325243507596E-4</v>
      </c>
      <c r="EL69" s="1">
        <v>9.3790288711273998E-9</v>
      </c>
      <c r="EM69" s="1">
        <v>8.0028252558952803E-10</v>
      </c>
      <c r="EN69">
        <v>3.9247972169168801E-4</v>
      </c>
      <c r="EO69" s="1">
        <v>5.6892780982930504E-6</v>
      </c>
      <c r="EP69" s="1">
        <v>5.1879900406013396E-6</v>
      </c>
      <c r="EQ69" s="1">
        <v>5.4061383904496498E-9</v>
      </c>
      <c r="ER69" s="1">
        <v>1.04859372597557E-6</v>
      </c>
      <c r="ES69">
        <v>2.19436640901747E-4</v>
      </c>
      <c r="ET69" s="1">
        <v>1.04633510344306E-5</v>
      </c>
      <c r="EU69" s="1">
        <v>1.29832051870348E-7</v>
      </c>
      <c r="EV69" s="1">
        <v>7.3121255054210401E-6</v>
      </c>
      <c r="EW69" s="1">
        <v>4.3924382662170998E-10</v>
      </c>
      <c r="EX69" s="1">
        <v>2.7114598354428401E-6</v>
      </c>
      <c r="EY69" s="1">
        <v>1.92342877356077E-8</v>
      </c>
      <c r="EZ69" s="1">
        <v>6.9385476675530496E-8</v>
      </c>
      <c r="FA69">
        <v>0.25300347231401599</v>
      </c>
      <c r="FB69">
        <v>1.25466655486974E-2</v>
      </c>
      <c r="FC69" s="1">
        <v>1.24743296669272E-5</v>
      </c>
      <c r="FD69">
        <v>0.71711971637387295</v>
      </c>
      <c r="FE69">
        <v>9.7423189208141997E-2</v>
      </c>
      <c r="FF69">
        <v>4.5887183840331802E-2</v>
      </c>
      <c r="FG69">
        <v>8.0342636007579502E-3</v>
      </c>
      <c r="FH69">
        <v>2.0215086875526801E-3</v>
      </c>
      <c r="FI69">
        <v>2.88656764014676E-4</v>
      </c>
      <c r="FJ69" s="1">
        <v>1.85405402942344E-9</v>
      </c>
      <c r="FK69">
        <v>3.4245800368780603E-2</v>
      </c>
      <c r="FL69" s="1">
        <v>1.5365291728679799E-14</v>
      </c>
      <c r="FM69" s="1">
        <v>7.0198977587581997E-10</v>
      </c>
      <c r="FN69" s="1">
        <v>2.0224142322277E-7</v>
      </c>
      <c r="FO69">
        <v>2.4777322732889399E-2</v>
      </c>
      <c r="FP69">
        <v>1.5768168236834001E-4</v>
      </c>
      <c r="FQ69">
        <v>5.9795456040877002E-3</v>
      </c>
      <c r="FR69">
        <v>7.95916959273191E-2</v>
      </c>
      <c r="FS69">
        <v>7.2148870240111504E-3</v>
      </c>
      <c r="FT69">
        <v>5.3490598878618602E-3</v>
      </c>
      <c r="FU69" s="1">
        <v>1.02892939383098E-7</v>
      </c>
      <c r="FV69" s="1">
        <v>2.15260434826443E-7</v>
      </c>
      <c r="FW69" s="1">
        <v>1.08639427612909E-7</v>
      </c>
      <c r="FX69">
        <v>1.48984166787971E-4</v>
      </c>
      <c r="FY69" s="1">
        <v>1.2890345982342399E-7</v>
      </c>
      <c r="FZ69">
        <v>1.0079221443442E-4</v>
      </c>
      <c r="GA69" s="1">
        <v>4.3828536367082999E-5</v>
      </c>
      <c r="GB69" s="1">
        <v>6.9203957857948899E-9</v>
      </c>
      <c r="GC69" s="1">
        <v>1.6861921556201799E-5</v>
      </c>
      <c r="GD69" s="1">
        <v>2.9410977953284802E-7</v>
      </c>
      <c r="GE69">
        <v>1.9051037121400701E-4</v>
      </c>
      <c r="GF69" s="1">
        <v>7.0251343781300494E-5</v>
      </c>
      <c r="GG69">
        <v>1.6407827916164401E-4</v>
      </c>
      <c r="GH69" s="1">
        <v>4.78362467386013E-8</v>
      </c>
      <c r="GI69" s="1">
        <v>8.60012695634145E-7</v>
      </c>
      <c r="GJ69" s="1">
        <v>1.5143009258222399E-8</v>
      </c>
      <c r="GK69" s="1">
        <v>1.1815846516873599E-5</v>
      </c>
      <c r="GL69" s="1">
        <v>1.27592963171635E-5</v>
      </c>
      <c r="GM69">
        <v>1.2064084475798899E-4</v>
      </c>
      <c r="GN69">
        <v>9.4916556918284904E-4</v>
      </c>
      <c r="GO69">
        <v>7.9780932111479103E-3</v>
      </c>
      <c r="GP69" s="1">
        <v>1.43786100084842E-7</v>
      </c>
      <c r="GQ69">
        <v>2.1933899799844001E-4</v>
      </c>
      <c r="GR69">
        <v>1.42274343872008E-4</v>
      </c>
      <c r="GS69">
        <v>1.19331960859063E-4</v>
      </c>
      <c r="GT69">
        <v>2.5386829549396797E-4</v>
      </c>
      <c r="GU69">
        <v>1.5637094073924101E-3</v>
      </c>
      <c r="GV69">
        <v>1.06080809930071E-4</v>
      </c>
      <c r="GW69" s="1">
        <v>2.4068489942680699E-5</v>
      </c>
      <c r="GX69" s="1">
        <v>2.6621797897184101E-7</v>
      </c>
      <c r="GY69" s="1">
        <v>3.4773767265459298E-5</v>
      </c>
      <c r="GZ69">
        <v>2.9695451569130801E-4</v>
      </c>
      <c r="HA69">
        <v>0.11661935637545701</v>
      </c>
      <c r="HB69" s="1">
        <v>1.64231787236568E-5</v>
      </c>
      <c r="HC69">
        <v>8.5355749384890905E-4</v>
      </c>
      <c r="HD69">
        <v>4.1210299779710998E-4</v>
      </c>
      <c r="HE69">
        <v>0.49296093642077699</v>
      </c>
      <c r="HF69">
        <v>6.4552051985952803E-3</v>
      </c>
      <c r="HG69" s="1">
        <v>4.6508503943447103E-6</v>
      </c>
      <c r="HH69" s="1">
        <v>2.0435980404386998E-6</v>
      </c>
      <c r="HI69" s="1">
        <v>1.11920416094847E-5</v>
      </c>
      <c r="HJ69" s="1">
        <v>7.4063556295701699E-6</v>
      </c>
      <c r="HK69" s="1">
        <v>4.4025831218031296E-6</v>
      </c>
      <c r="HL69" s="1">
        <v>2.80249394894092E-8</v>
      </c>
      <c r="HM69" s="1">
        <v>3.28947266580479E-6</v>
      </c>
      <c r="HN69" s="1">
        <v>8.8600381443207303E-7</v>
      </c>
      <c r="HO69" s="1">
        <v>1.9066757379294998E-5</v>
      </c>
      <c r="HP69">
        <v>2.4186518085524702E-3</v>
      </c>
      <c r="HQ69" s="1">
        <v>1.6885725664502699E-5</v>
      </c>
      <c r="HR69" s="1">
        <v>1.67492712998068E-5</v>
      </c>
      <c r="HS69">
        <v>2.7149603445186798E-3</v>
      </c>
      <c r="HT69">
        <v>2.65739123056682E-4</v>
      </c>
      <c r="HU69" s="1">
        <v>2.3243882762250702E-6</v>
      </c>
      <c r="HV69" s="1">
        <v>1.60700944085686E-8</v>
      </c>
      <c r="HW69" s="1">
        <v>1.41557802666913E-7</v>
      </c>
      <c r="HX69" s="1">
        <v>8.6495143825422603E-7</v>
      </c>
      <c r="HY69" s="1">
        <v>2.21953025247087E-6</v>
      </c>
      <c r="HZ69" s="1">
        <v>1.0248295555772499E-7</v>
      </c>
      <c r="IA69">
        <v>8.2650392242769294E-2</v>
      </c>
      <c r="IB69">
        <v>3.1879185719392203E-2</v>
      </c>
      <c r="IC69" s="1">
        <v>4.8818767592945197E-9</v>
      </c>
      <c r="ID69" s="1">
        <v>4.9682689673587997E-5</v>
      </c>
      <c r="IE69">
        <v>4.3421459730403497E-2</v>
      </c>
      <c r="IF69" s="1">
        <v>2.7415893504580798E-7</v>
      </c>
      <c r="IG69" s="1">
        <v>1.4954348300291801E-5</v>
      </c>
      <c r="IH69">
        <v>2.9683988941861601E-3</v>
      </c>
      <c r="II69">
        <v>3.0224432842026899E-2</v>
      </c>
      <c r="IJ69">
        <v>0.35004504048511997</v>
      </c>
      <c r="IK69">
        <v>0.80057754397529701</v>
      </c>
      <c r="IL69" s="1">
        <v>1.8532850877110999E-5</v>
      </c>
      <c r="IM69">
        <v>7.9047677645075407E-3</v>
      </c>
      <c r="IN69">
        <v>3.10969302842841E-4</v>
      </c>
      <c r="IO69">
        <v>1.57489010754478E-3</v>
      </c>
      <c r="IP69">
        <v>1.7056461746670099E-2</v>
      </c>
      <c r="IQ69" s="1">
        <v>3.9602060379755898E-8</v>
      </c>
      <c r="IR69">
        <v>3.5674605315938598E-4</v>
      </c>
      <c r="IS69" s="1">
        <v>6.3309925696741803E-6</v>
      </c>
      <c r="IT69">
        <v>0.40278468488553998</v>
      </c>
      <c r="IU69">
        <v>6.1441008293305302E-2</v>
      </c>
      <c r="IV69" s="1">
        <v>8.4383641625791799E-5</v>
      </c>
      <c r="IW69" s="1">
        <v>1.26362036979834E-5</v>
      </c>
      <c r="IX69">
        <v>2.36597154119866E-4</v>
      </c>
      <c r="IY69">
        <v>3.3284384801207298E-4</v>
      </c>
      <c r="IZ69">
        <v>8.0896430045504907E-3</v>
      </c>
      <c r="JA69">
        <v>3.6175040450678499E-4</v>
      </c>
      <c r="JB69" s="1">
        <v>8.6396690876031999E-7</v>
      </c>
      <c r="JC69" s="1">
        <v>3.5188461661484902E-5</v>
      </c>
      <c r="JD69" s="1">
        <v>2.8191890337096501E-8</v>
      </c>
      <c r="JE69" s="1">
        <v>4.0564107413933898E-10</v>
      </c>
      <c r="JF69">
        <v>6.6440932992320803E-2</v>
      </c>
      <c r="JG69" s="1">
        <v>1.88241216182314E-5</v>
      </c>
      <c r="JH69" s="1">
        <v>2.49937751169108E-5</v>
      </c>
      <c r="JI69">
        <v>5.6238891923125296E-3</v>
      </c>
      <c r="JJ69" s="1">
        <v>4.0957081383427599E-8</v>
      </c>
      <c r="JK69" s="1">
        <v>2.6783237967637999E-7</v>
      </c>
      <c r="JL69" s="1">
        <v>2.6272515171251401E-7</v>
      </c>
      <c r="JM69" s="1">
        <v>4.6520562681127602E-7</v>
      </c>
      <c r="JN69" s="1">
        <v>2.75424533116848E-8</v>
      </c>
      <c r="JO69" s="1">
        <v>9.8578680763270395E-9</v>
      </c>
      <c r="JP69" s="1">
        <v>3.5574394707378401E-8</v>
      </c>
      <c r="JQ69" s="1">
        <v>1.0657396691543E-6</v>
      </c>
      <c r="JR69" s="1">
        <v>3.9632875202783201E-10</v>
      </c>
      <c r="JS69" s="1">
        <v>1.0062486140726201E-7</v>
      </c>
      <c r="JT69" s="1">
        <v>1.63743556929254E-7</v>
      </c>
      <c r="JU69" s="1">
        <v>1.7843675050886299E-5</v>
      </c>
      <c r="JV69" s="1">
        <v>2.1226426677270301E-7</v>
      </c>
      <c r="JW69" s="1">
        <v>9.5363598877360803E-5</v>
      </c>
      <c r="JX69">
        <v>5.5225084145239496E-4</v>
      </c>
      <c r="JY69">
        <v>3.0035602435668301E-3</v>
      </c>
      <c r="JZ69">
        <v>1.6643538602799699E-4</v>
      </c>
      <c r="KA69" s="1">
        <v>4.4180165764415297E-5</v>
      </c>
      <c r="KB69">
        <v>8.3522234381656398E-3</v>
      </c>
      <c r="KC69" s="1">
        <v>4.9179825195680302E-7</v>
      </c>
      <c r="KD69">
        <v>0.70994718217705699</v>
      </c>
      <c r="KE69" s="1">
        <v>3.0144218882756898E-5</v>
      </c>
      <c r="KF69">
        <v>0.10438950168975999</v>
      </c>
      <c r="KG69">
        <v>5.7120582221086597E-2</v>
      </c>
      <c r="KH69" s="1">
        <v>2.20344487358457E-6</v>
      </c>
      <c r="KI69" s="1">
        <v>1.64629456205566E-9</v>
      </c>
      <c r="KJ69" s="1">
        <v>4.89022632815509E-6</v>
      </c>
      <c r="KK69">
        <v>4.3384973752551598E-2</v>
      </c>
      <c r="KL69" s="1">
        <v>2.54318107938769E-5</v>
      </c>
      <c r="KM69" s="1">
        <v>2.5404718837870501E-5</v>
      </c>
      <c r="KN69" s="1">
        <v>1.85150705122997E-11</v>
      </c>
      <c r="KO69" s="1">
        <v>4.1048191452879097E-12</v>
      </c>
      <c r="KP69">
        <v>9.6050620289846109E-3</v>
      </c>
      <c r="KQ69" s="1">
        <v>1.10425256078645E-6</v>
      </c>
      <c r="KR69" s="1">
        <v>4.5308295870575199E-5</v>
      </c>
      <c r="KS69" s="1">
        <v>4.6775772532435599E-13</v>
      </c>
      <c r="KT69" s="1">
        <v>2.22724503916071E-7</v>
      </c>
      <c r="KU69">
        <v>5.64681052973676E-3</v>
      </c>
      <c r="KV69">
        <v>8.2061283654274704E-4</v>
      </c>
      <c r="KW69">
        <v>1.2433889456156199E-4</v>
      </c>
      <c r="KX69" s="1">
        <v>2.6101472934726601E-5</v>
      </c>
      <c r="KY69" s="1">
        <v>4.3016147589009402E-7</v>
      </c>
      <c r="KZ69" s="1">
        <v>5.93984331505226E-7</v>
      </c>
      <c r="LA69" s="1">
        <v>5.1574802879615503E-12</v>
      </c>
      <c r="LB69" s="1">
        <v>1.33492013861454E-8</v>
      </c>
      <c r="LC69">
        <v>2.4851905182722599E-4</v>
      </c>
      <c r="LD69" s="1">
        <v>2.1617136844208399E-5</v>
      </c>
      <c r="LE69" s="1">
        <v>5.7478002483341299E-5</v>
      </c>
      <c r="LF69">
        <v>1.30075036152084E-3</v>
      </c>
      <c r="LG69" s="1">
        <v>9.9090361453107599E-6</v>
      </c>
      <c r="LH69" s="1">
        <v>7.7537565947455797E-6</v>
      </c>
      <c r="LI69">
        <v>5.8832065384557602E-4</v>
      </c>
      <c r="LJ69" s="1">
        <v>6.1860423275174399E-5</v>
      </c>
      <c r="LK69" s="1">
        <v>4.4358565774119101E-5</v>
      </c>
      <c r="LL69">
        <v>7.42924910971664E-3</v>
      </c>
      <c r="LM69" s="1">
        <v>3.5250716136939302E-9</v>
      </c>
      <c r="LN69" s="1">
        <v>1.9616046668729501E-10</v>
      </c>
      <c r="LO69" s="1">
        <v>4.2938066216093699E-10</v>
      </c>
      <c r="LP69">
        <v>6.4160376767887102E-4</v>
      </c>
      <c r="LQ69">
        <v>9.4328638799908594E-3</v>
      </c>
      <c r="LR69" s="1">
        <v>7.0890911417676999E-9</v>
      </c>
      <c r="LS69" s="1">
        <v>6.5640754725587702E-6</v>
      </c>
      <c r="LT69">
        <v>4.2829986035883597E-4</v>
      </c>
      <c r="LU69" s="1">
        <v>6.0084747975656901E-9</v>
      </c>
      <c r="LV69" s="1">
        <v>9.8162682404719091E-7</v>
      </c>
      <c r="LW69" s="1">
        <v>2.4700345433646701E-7</v>
      </c>
      <c r="LX69">
        <v>3.7146174946374299E-3</v>
      </c>
      <c r="LY69">
        <v>1.7052830998644101E-4</v>
      </c>
      <c r="LZ69" s="1">
        <v>8.3274552546733296E-12</v>
      </c>
      <c r="MA69" s="1">
        <v>1.66859741558635E-5</v>
      </c>
      <c r="MB69">
        <v>3.4823331712555902E-2</v>
      </c>
      <c r="MC69" s="1">
        <v>2.0991201368207299E-7</v>
      </c>
      <c r="MD69" s="1">
        <v>2.29961919614632E-11</v>
      </c>
      <c r="ME69" s="1">
        <v>9.7621331432121595E-9</v>
      </c>
      <c r="MF69" s="1">
        <v>4.5563651290338602E-9</v>
      </c>
      <c r="MG69" s="1">
        <v>7.2174155393081497E-15</v>
      </c>
      <c r="MH69" s="1">
        <v>1.7904093745795001E-6</v>
      </c>
      <c r="MI69" s="1">
        <v>1.0178979306926101E-6</v>
      </c>
      <c r="MJ69" s="1">
        <v>1.7692024353261301E-11</v>
      </c>
      <c r="MK69">
        <v>1.06606928637927E-2</v>
      </c>
      <c r="ML69" s="1">
        <v>9.6776416288887706E-9</v>
      </c>
      <c r="MM69">
        <v>3.0077795266900499E-2</v>
      </c>
      <c r="MN69" s="1">
        <v>1.7947828004780601E-7</v>
      </c>
      <c r="MO69">
        <v>5.8489556214342002E-4</v>
      </c>
      <c r="MP69">
        <v>3.2952933250294701E-4</v>
      </c>
      <c r="MQ69" s="1">
        <v>1.36305128727671E-9</v>
      </c>
      <c r="MR69">
        <v>3.0532826449838403E-4</v>
      </c>
      <c r="MS69" s="1">
        <v>5.1210844683402399E-8</v>
      </c>
      <c r="MT69" s="1">
        <v>4.0604618552636802E-7</v>
      </c>
      <c r="MU69">
        <v>5.2662802245446603E-4</v>
      </c>
      <c r="MV69">
        <v>4.2813533847722704E-3</v>
      </c>
      <c r="MW69" s="1">
        <v>4.6278564516218099E-9</v>
      </c>
      <c r="MX69" s="1">
        <v>3.8201359497138601E-10</v>
      </c>
      <c r="MY69">
        <v>8.6772444993480306E-3</v>
      </c>
      <c r="MZ69">
        <v>2.09798491129113E-2</v>
      </c>
      <c r="NA69">
        <v>1.08820411397066E-4</v>
      </c>
      <c r="NB69" s="1">
        <v>7.4460409049116697E-5</v>
      </c>
      <c r="NC69">
        <v>1.4990229234989599E-4</v>
      </c>
      <c r="ND69" s="1">
        <v>1.36421956559279E-9</v>
      </c>
      <c r="NE69" s="1">
        <v>1.21976893080284E-7</v>
      </c>
      <c r="NF69">
        <v>2.7838278128201302E-3</v>
      </c>
      <c r="NG69" s="1">
        <v>2.48882838237104E-8</v>
      </c>
      <c r="NH69" s="1">
        <v>2.74246191631139E-16</v>
      </c>
      <c r="NI69" s="1">
        <v>6.1316269630889304E-8</v>
      </c>
      <c r="NJ69" s="1">
        <v>1.01392608492019E-6</v>
      </c>
      <c r="NK69">
        <v>2.8736727706153199E-2</v>
      </c>
      <c r="NL69">
        <v>2.7247287300970501E-2</v>
      </c>
      <c r="NM69" s="1">
        <v>6.4200743949539895E-10</v>
      </c>
      <c r="NN69" s="1">
        <v>1.87280290072377E-6</v>
      </c>
      <c r="NO69" s="1">
        <v>7.1830470645624897E-8</v>
      </c>
      <c r="NP69">
        <v>3.6501334915398201E-4</v>
      </c>
      <c r="NQ69">
        <v>3.1656810649598201E-3</v>
      </c>
      <c r="NR69" s="1">
        <v>3.1557752612405301E-6</v>
      </c>
      <c r="NS69" s="1">
        <v>6.2062211826343097E-7</v>
      </c>
      <c r="NT69" s="1">
        <v>2.2421578770451001E-6</v>
      </c>
      <c r="NU69" s="1">
        <v>8.13340237936107E-7</v>
      </c>
      <c r="NV69" s="1">
        <v>2.4768249667543599E-12</v>
      </c>
      <c r="NW69">
        <v>0.20521163299418599</v>
      </c>
      <c r="NX69">
        <v>0.14967004391033201</v>
      </c>
      <c r="NY69" s="1">
        <v>3.55071866538405E-5</v>
      </c>
      <c r="NZ69" s="1">
        <v>6.7830068312606695E-7</v>
      </c>
      <c r="OA69" s="1">
        <v>1.9850345291066698E-11</v>
      </c>
      <c r="OB69">
        <v>0.58558644009740801</v>
      </c>
      <c r="OC69">
        <v>0.19702132305998701</v>
      </c>
      <c r="OD69" s="1">
        <v>1.40198843851506E-5</v>
      </c>
      <c r="OE69" s="1">
        <v>5.8011079690197301E-9</v>
      </c>
      <c r="OF69" s="1">
        <v>4.3599779015962996E-12</v>
      </c>
      <c r="OG69" s="1">
        <v>1.5330807333709999E-10</v>
      </c>
      <c r="OH69" s="1">
        <v>1.8515543700657201E-5</v>
      </c>
      <c r="OI69">
        <v>4.2112998209988298E-4</v>
      </c>
      <c r="OJ69">
        <v>2.27528246557003E-3</v>
      </c>
      <c r="OK69" s="1">
        <v>2.17967624185471E-9</v>
      </c>
      <c r="OL69" s="1">
        <v>3.86334784146501E-7</v>
      </c>
      <c r="OM69" s="1">
        <v>2.21368495694899E-7</v>
      </c>
      <c r="ON69" s="1">
        <v>5.2413077119141197E-11</v>
      </c>
      <c r="OO69">
        <v>7.4790696099305499E-4</v>
      </c>
      <c r="OP69">
        <v>5.8303353267604302E-3</v>
      </c>
      <c r="OQ69">
        <v>2.7954946249955903E-4</v>
      </c>
      <c r="OR69" s="1">
        <v>6.7372535506040896E-6</v>
      </c>
      <c r="OS69" s="1">
        <v>1.1505434430087199E-5</v>
      </c>
      <c r="OT69">
        <v>2.6290748592548E-3</v>
      </c>
      <c r="OU69">
        <v>4.9158746286438997E-4</v>
      </c>
      <c r="OV69">
        <v>2.7401768361672799E-3</v>
      </c>
      <c r="OW69" s="1">
        <v>4.4966846663576098E-7</v>
      </c>
      <c r="OX69" s="1">
        <v>1.8558911885770801E-7</v>
      </c>
      <c r="OY69" s="1">
        <v>3.8389514911498498E-6</v>
      </c>
      <c r="OZ69" s="1">
        <v>1.9897940481338401E-13</v>
      </c>
      <c r="PA69" s="1">
        <v>2.9245400869448002E-7</v>
      </c>
      <c r="PB69" s="1">
        <v>6.7186378681223802E-6</v>
      </c>
      <c r="PC69">
        <v>8.0087698965135897E-3</v>
      </c>
      <c r="PD69">
        <v>1.6873018423790501E-4</v>
      </c>
      <c r="PE69" s="1">
        <v>1.14677374070112E-11</v>
      </c>
      <c r="PF69" s="1">
        <v>4.0419681005313502E-5</v>
      </c>
    </row>
    <row r="70" spans="1:422" x14ac:dyDescent="0.2">
      <c r="A70" s="31" t="s">
        <v>488</v>
      </c>
      <c r="B70" s="1">
        <v>4.6961490452629403E-8</v>
      </c>
      <c r="C70" s="1">
        <v>2.94653039878461E-6</v>
      </c>
      <c r="D70" s="1">
        <v>6.69821216998455E-8</v>
      </c>
      <c r="E70" s="1">
        <v>2.18475461068073E-8</v>
      </c>
      <c r="F70" s="1">
        <v>1.0977113776604301E-6</v>
      </c>
      <c r="G70">
        <v>4.5537153537548197E-2</v>
      </c>
      <c r="H70" s="1">
        <v>1.4516254476506E-6</v>
      </c>
      <c r="I70" s="1">
        <v>4.2734485753980902E-8</v>
      </c>
      <c r="J70" s="1">
        <v>1.1930947264488099E-6</v>
      </c>
      <c r="K70" s="1">
        <v>8.41466550793854E-6</v>
      </c>
      <c r="L70">
        <v>1.3123459370217801E-4</v>
      </c>
      <c r="M70" s="1">
        <v>4.5090313327314198E-6</v>
      </c>
      <c r="N70" s="1">
        <v>4.6406282875198596E-6</v>
      </c>
      <c r="O70">
        <v>1.52560466585484E-4</v>
      </c>
      <c r="P70">
        <v>1.04356908926065E-4</v>
      </c>
      <c r="Q70">
        <v>2.5245190881556501E-4</v>
      </c>
      <c r="R70" s="1">
        <v>5.05484275057119E-5</v>
      </c>
      <c r="S70" s="1">
        <v>6.2283425269991099E-7</v>
      </c>
      <c r="T70" s="1">
        <v>4.6114865850583702E-8</v>
      </c>
      <c r="U70" s="1">
        <v>2.5580675531094902E-5</v>
      </c>
      <c r="V70">
        <v>4.9848670770478901E-2</v>
      </c>
      <c r="W70" s="1">
        <v>1.04262890556221E-6</v>
      </c>
      <c r="X70" s="1">
        <v>8.0615433738856097E-7</v>
      </c>
      <c r="Y70" s="1">
        <v>1.13381473536366E-5</v>
      </c>
      <c r="Z70">
        <v>1.47371529325318E-3</v>
      </c>
      <c r="AA70" s="1">
        <v>6.1004768705414298E-5</v>
      </c>
      <c r="AB70" s="1">
        <v>1.4398151311517799E-5</v>
      </c>
      <c r="AC70">
        <v>6.3509971920056404E-2</v>
      </c>
      <c r="AD70">
        <v>9.0888183193723205E-4</v>
      </c>
      <c r="AE70">
        <v>2.9511111234327699E-2</v>
      </c>
      <c r="AF70">
        <v>1.7721476211761501E-2</v>
      </c>
      <c r="AG70">
        <v>8.3109430104242395E-4</v>
      </c>
      <c r="AH70">
        <v>0.114990176923675</v>
      </c>
      <c r="AI70">
        <v>2.7977077062197099E-3</v>
      </c>
      <c r="AJ70">
        <v>3.08978219275636E-3</v>
      </c>
      <c r="AK70">
        <v>5.0260057645457297E-3</v>
      </c>
      <c r="AL70">
        <v>2.7155394075697401E-4</v>
      </c>
      <c r="AM70">
        <v>5.2804144334799401E-2</v>
      </c>
      <c r="AN70" s="1">
        <v>1.7584285682478301E-5</v>
      </c>
      <c r="AO70" s="1">
        <v>1.60337072619746E-5</v>
      </c>
      <c r="AP70" s="1">
        <v>6.9489479922755097E-8</v>
      </c>
      <c r="AQ70">
        <v>1.4288572498134301E-4</v>
      </c>
      <c r="AR70" s="1">
        <v>9.3361831419502001E-6</v>
      </c>
      <c r="AS70" s="1">
        <v>1.8053607051420001E-5</v>
      </c>
      <c r="AT70" s="1">
        <v>3.6021517993590403E-5</v>
      </c>
      <c r="AU70">
        <v>1.69127295712822E-3</v>
      </c>
      <c r="AV70" s="1">
        <v>2.61700455936303E-7</v>
      </c>
      <c r="AW70" s="1">
        <v>2.3189673614371801E-7</v>
      </c>
      <c r="AX70" s="1">
        <v>4.5474716076395998E-6</v>
      </c>
      <c r="AY70" s="1">
        <v>1.28525861116014E-5</v>
      </c>
      <c r="AZ70">
        <v>1.2262616024762799E-4</v>
      </c>
      <c r="BA70">
        <v>3.1929690924294603E-2</v>
      </c>
      <c r="BB70">
        <v>3.1758634546044299E-4</v>
      </c>
      <c r="BC70">
        <v>3.3143566888496297E-2</v>
      </c>
      <c r="BD70">
        <v>2.8209543856262401E-2</v>
      </c>
      <c r="BE70">
        <v>1.0906562817050299E-3</v>
      </c>
      <c r="BF70">
        <v>0.41887364586508802</v>
      </c>
      <c r="BG70" s="1">
        <v>1.3829233063203E-6</v>
      </c>
      <c r="BH70">
        <v>5.0887274611274499E-3</v>
      </c>
      <c r="BI70">
        <v>2.3152417410110902E-3</v>
      </c>
      <c r="BJ70">
        <v>1.2977570251763599E-4</v>
      </c>
      <c r="BK70" s="1">
        <v>2.2988713341343799E-5</v>
      </c>
      <c r="BL70">
        <v>3.1331073666002402E-4</v>
      </c>
      <c r="BM70">
        <v>1.94711463508019E-2</v>
      </c>
      <c r="BN70">
        <v>1.15060090266654E-2</v>
      </c>
      <c r="BO70" s="1">
        <v>3.1811011164220201E-5</v>
      </c>
      <c r="BP70" s="1">
        <v>7.1222568737552797E-7</v>
      </c>
      <c r="BQ70">
        <v>1.7817631635188699E-3</v>
      </c>
      <c r="BR70">
        <v>1.7779101989350399E-2</v>
      </c>
      <c r="BS70">
        <v>0.39693360654933302</v>
      </c>
      <c r="BT70">
        <v>0.66613502844933403</v>
      </c>
      <c r="BU70" s="1">
        <v>3.7498497703528598E-9</v>
      </c>
      <c r="BV70" s="1">
        <v>8.9988047717810601E-7</v>
      </c>
      <c r="BW70">
        <v>3.1259721675109002E-4</v>
      </c>
      <c r="BX70" s="1">
        <v>4.13357498640112E-5</v>
      </c>
      <c r="BY70">
        <v>4.53780402949875E-4</v>
      </c>
      <c r="BZ70">
        <v>7.5529327752227803E-4</v>
      </c>
      <c r="CA70">
        <v>1.9026443591637401E-4</v>
      </c>
      <c r="CB70" s="1">
        <v>3.29354753842759E-6</v>
      </c>
      <c r="CC70">
        <v>2.3619631722395801E-3</v>
      </c>
      <c r="CD70">
        <v>2.48904106158719E-2</v>
      </c>
      <c r="CE70" s="1">
        <v>1.10232959806242E-7</v>
      </c>
      <c r="CF70" s="1">
        <v>1.5142188131353399E-7</v>
      </c>
      <c r="CG70">
        <v>7.7780232210096598E-4</v>
      </c>
      <c r="CH70">
        <v>2.6853234603237798E-3</v>
      </c>
      <c r="CI70" s="1">
        <v>9.6773667309752493E-6</v>
      </c>
      <c r="CJ70" s="1">
        <v>3.8136245596146599E-8</v>
      </c>
      <c r="CK70">
        <v>7.7028046805964701E-2</v>
      </c>
      <c r="CL70">
        <v>3.2718404739686698E-4</v>
      </c>
      <c r="CM70">
        <v>2.1638370350804698E-3</v>
      </c>
      <c r="CN70" s="1">
        <v>2.22404140137116E-6</v>
      </c>
      <c r="CO70" s="1">
        <v>4.5372764889044102E-7</v>
      </c>
      <c r="CP70" s="1">
        <v>4.14349953395598E-5</v>
      </c>
      <c r="CQ70" s="1">
        <v>1.14322841943472E-5</v>
      </c>
      <c r="CR70" s="1">
        <v>1.6714362818875899E-6</v>
      </c>
      <c r="CS70">
        <v>1.7643287792689199E-3</v>
      </c>
      <c r="CT70">
        <v>0.45002216054633698</v>
      </c>
      <c r="CU70">
        <v>1.0188399916945499E-3</v>
      </c>
      <c r="CV70">
        <v>1.05231181714455E-4</v>
      </c>
      <c r="CW70" s="1">
        <v>2.6452732951291999E-8</v>
      </c>
      <c r="CX70">
        <v>1.69925062032737E-3</v>
      </c>
      <c r="CY70" s="1">
        <v>3.71134588936552E-6</v>
      </c>
      <c r="CZ70" s="1">
        <v>1.1950205035412999E-6</v>
      </c>
      <c r="DA70">
        <v>1.0537784479455899E-3</v>
      </c>
      <c r="DB70" s="1">
        <v>2.8379175222278101E-5</v>
      </c>
      <c r="DC70">
        <v>1.10210668775971E-2</v>
      </c>
      <c r="DD70">
        <v>2.3334405501159301E-4</v>
      </c>
      <c r="DE70">
        <v>1.1726609461521999E-4</v>
      </c>
      <c r="DF70">
        <v>7.9044125150105598E-3</v>
      </c>
      <c r="DG70">
        <v>3.2987042308919398E-2</v>
      </c>
      <c r="DH70" s="1">
        <v>1.64767166421695E-6</v>
      </c>
      <c r="DI70" s="1">
        <v>1.17840685734035E-7</v>
      </c>
      <c r="DJ70" s="1">
        <v>3.2669341886677999E-8</v>
      </c>
      <c r="DK70" s="1">
        <v>1.81995954487525E-5</v>
      </c>
      <c r="DL70" s="1">
        <v>3.9120691792127697E-8</v>
      </c>
      <c r="DM70" s="1">
        <v>3.9373992100789003E-9</v>
      </c>
      <c r="DN70" s="1">
        <v>6.5997271806318597E-7</v>
      </c>
      <c r="DO70" s="1">
        <v>1.59224597639921E-7</v>
      </c>
      <c r="DP70">
        <v>6.4578556092164494E-2</v>
      </c>
      <c r="DQ70">
        <v>3.03477531090547E-4</v>
      </c>
      <c r="DR70" s="1">
        <v>6.3800510967035E-7</v>
      </c>
      <c r="DS70" s="1">
        <v>1.01896923960228E-6</v>
      </c>
      <c r="DT70">
        <v>0.11187092946857</v>
      </c>
      <c r="DU70">
        <v>1.0796834551178901E-3</v>
      </c>
      <c r="DV70">
        <v>8.4655173145750193E-3</v>
      </c>
      <c r="DW70">
        <v>2.1307584176101101E-3</v>
      </c>
      <c r="DX70">
        <v>2.0438319296120699E-3</v>
      </c>
      <c r="DY70">
        <v>1.44917092699896E-2</v>
      </c>
      <c r="DZ70">
        <v>7.9952077020522703E-4</v>
      </c>
      <c r="EA70">
        <v>6.65941149802096E-3</v>
      </c>
      <c r="EB70">
        <v>3.8306855716402398E-4</v>
      </c>
      <c r="EC70">
        <v>3.0211134656988697E-4</v>
      </c>
      <c r="ED70">
        <v>5.2828876753967203E-4</v>
      </c>
      <c r="EE70">
        <v>4.7500152783724898E-3</v>
      </c>
      <c r="EF70" s="1">
        <v>1.10401190730966E-5</v>
      </c>
      <c r="EG70" s="1">
        <v>5.7352062461343798E-6</v>
      </c>
      <c r="EH70" s="1">
        <v>1.48689447599177E-5</v>
      </c>
      <c r="EI70" s="1">
        <v>2.63940959437424E-8</v>
      </c>
      <c r="EJ70" s="1">
        <v>1.5940268795978799E-8</v>
      </c>
      <c r="EK70" s="1">
        <v>3.3584811259238598E-6</v>
      </c>
      <c r="EL70" s="1">
        <v>6.9412551397939197E-7</v>
      </c>
      <c r="EM70">
        <v>5.6629808561030497E-2</v>
      </c>
      <c r="EN70" s="1">
        <v>1.8533256797292299E-9</v>
      </c>
      <c r="EO70" s="1">
        <v>2.39571700172935E-7</v>
      </c>
      <c r="EP70">
        <v>3.2426484532677201E-4</v>
      </c>
      <c r="EQ70" s="1">
        <v>7.1330779215788705E-5</v>
      </c>
      <c r="ER70">
        <v>8.8178020907584505E-4</v>
      </c>
      <c r="ES70">
        <v>6.4247875288522402E-3</v>
      </c>
      <c r="ET70">
        <v>8.4749294599510098E-4</v>
      </c>
      <c r="EU70">
        <v>1.00221247456102E-3</v>
      </c>
      <c r="EV70">
        <v>5.3617018173265603E-4</v>
      </c>
      <c r="EW70" s="1">
        <v>8.6265709925494001E-7</v>
      </c>
      <c r="EX70" s="1">
        <v>3.0484087653509599E-9</v>
      </c>
      <c r="EY70" s="1">
        <v>2.5236135717497199E-10</v>
      </c>
      <c r="EZ70" s="1">
        <v>1.15323904710413E-9</v>
      </c>
      <c r="FA70">
        <v>5.1116128821945099E-2</v>
      </c>
      <c r="FB70">
        <v>1.6010905104625599E-2</v>
      </c>
      <c r="FC70" s="1">
        <v>2.0855241153098598E-5</v>
      </c>
      <c r="FD70">
        <v>1.52727277479452E-4</v>
      </c>
      <c r="FE70" s="1">
        <v>4.3727473877489399E-7</v>
      </c>
      <c r="FF70" s="1">
        <v>7.6581027386351197E-6</v>
      </c>
      <c r="FG70" s="1">
        <v>1.6864631459107799E-8</v>
      </c>
      <c r="FH70" s="1">
        <v>1.01421235673483E-6</v>
      </c>
      <c r="FI70">
        <v>1.14938426724595E-3</v>
      </c>
      <c r="FJ70">
        <v>5.7997285322531201E-4</v>
      </c>
      <c r="FK70">
        <v>3.8164558836201799E-3</v>
      </c>
      <c r="FL70" s="1">
        <v>2.3619295668896202E-5</v>
      </c>
      <c r="FM70">
        <v>7.1844931082602303E-4</v>
      </c>
      <c r="FN70">
        <v>1.34079778057888E-4</v>
      </c>
      <c r="FO70">
        <v>8.96454881388138E-3</v>
      </c>
      <c r="FP70" s="1">
        <v>4.1228371730588198E-5</v>
      </c>
      <c r="FQ70">
        <v>2.1907826461351799E-4</v>
      </c>
      <c r="FR70" s="1">
        <v>7.8411878737144697E-6</v>
      </c>
      <c r="FS70">
        <v>3.5371077287854199E-3</v>
      </c>
      <c r="FT70">
        <v>1.14973304917528E-3</v>
      </c>
      <c r="FU70">
        <v>0.11341759516241599</v>
      </c>
      <c r="FV70" s="1">
        <v>2.0956225192358299E-10</v>
      </c>
      <c r="FW70" s="1">
        <v>9.5492724621705003E-10</v>
      </c>
      <c r="FX70" s="1">
        <v>5.6714573406859403E-7</v>
      </c>
      <c r="FY70" s="1">
        <v>1.3360349011426101E-5</v>
      </c>
      <c r="FZ70" s="1">
        <v>3.6701959411894298E-7</v>
      </c>
      <c r="GA70" s="1">
        <v>2.8255106035745702E-8</v>
      </c>
      <c r="GB70" s="1">
        <v>6.5290114442385805E-5</v>
      </c>
      <c r="GC70">
        <v>2.3078372465990199E-4</v>
      </c>
      <c r="GD70">
        <v>6.5663465374391004E-4</v>
      </c>
      <c r="GE70">
        <v>3.3480680794487398E-2</v>
      </c>
      <c r="GF70">
        <v>1.73655476152643E-2</v>
      </c>
      <c r="GG70">
        <v>1.9479798975863299E-2</v>
      </c>
      <c r="GH70">
        <v>3.64955708413809E-3</v>
      </c>
      <c r="GI70" s="1">
        <v>3.20515377078325E-7</v>
      </c>
      <c r="GJ70" s="1">
        <v>1.28120742700816E-6</v>
      </c>
      <c r="GK70" s="1">
        <v>1.07064898237027E-7</v>
      </c>
      <c r="GL70" s="1">
        <v>1.1266941539012799E-8</v>
      </c>
      <c r="GM70" s="1">
        <v>9.9919248541130795E-5</v>
      </c>
      <c r="GN70" s="1">
        <v>2.4212773767882301E-7</v>
      </c>
      <c r="GO70">
        <v>2.9964127685499597E-4</v>
      </c>
      <c r="GP70" s="1">
        <v>1.0471502101117001E-6</v>
      </c>
      <c r="GQ70" s="1">
        <v>2.7204861441246101E-7</v>
      </c>
      <c r="GR70" s="1">
        <v>1.4083172003742601E-6</v>
      </c>
      <c r="GS70" s="1">
        <v>1.44625278032273E-7</v>
      </c>
      <c r="GT70" s="1">
        <v>4.4513827902591798E-5</v>
      </c>
      <c r="GU70" s="1">
        <v>1.24104860649143E-5</v>
      </c>
      <c r="GV70">
        <v>6.9637609309577799E-3</v>
      </c>
      <c r="GW70">
        <v>6.3224531323866095E-4</v>
      </c>
      <c r="GX70" s="1">
        <v>1.60962482017636E-7</v>
      </c>
      <c r="GY70">
        <v>1.7817573419356E-3</v>
      </c>
      <c r="GZ70" s="1">
        <v>4.2891183574891501E-5</v>
      </c>
      <c r="HA70" s="1">
        <v>5.73850372442717E-5</v>
      </c>
      <c r="HB70" s="1">
        <v>1.23622487964795E-5</v>
      </c>
      <c r="HC70" s="1">
        <v>3.9934943147274801E-8</v>
      </c>
      <c r="HD70" s="1">
        <v>4.8691507804518604E-7</v>
      </c>
      <c r="HE70">
        <v>2.49587516705457E-2</v>
      </c>
      <c r="HF70">
        <v>2.44906537054136E-2</v>
      </c>
      <c r="HG70" s="1">
        <v>2.2053699336844901E-6</v>
      </c>
      <c r="HH70" s="1">
        <v>4.90380245051099E-8</v>
      </c>
      <c r="HI70" s="1">
        <v>7.1184380466600602E-6</v>
      </c>
      <c r="HJ70" s="1">
        <v>6.4978116953751802E-6</v>
      </c>
      <c r="HK70" s="1">
        <v>1.0862008507052699E-6</v>
      </c>
      <c r="HL70" s="1">
        <v>1.81578152251138E-7</v>
      </c>
      <c r="HM70" s="1">
        <v>6.9315269490640902E-7</v>
      </c>
      <c r="HN70">
        <v>3.12395991771163E-4</v>
      </c>
      <c r="HO70" s="1">
        <v>2.1444524857037199E-5</v>
      </c>
      <c r="HP70" s="1">
        <v>1.2433666623684401E-5</v>
      </c>
      <c r="HQ70" s="1">
        <v>2.60598016320772E-8</v>
      </c>
      <c r="HR70">
        <v>2.6233190890032898E-3</v>
      </c>
      <c r="HS70">
        <v>5.3162531092206802E-4</v>
      </c>
      <c r="HT70" s="1">
        <v>2.61875450882578E-5</v>
      </c>
      <c r="HU70">
        <v>2.4466212272846498E-3</v>
      </c>
      <c r="HV70" s="1">
        <v>1.8909120198499199E-5</v>
      </c>
      <c r="HW70" s="1">
        <v>1.32662112150441E-5</v>
      </c>
      <c r="HX70" s="1">
        <v>6.4674852286209406E-5</v>
      </c>
      <c r="HY70">
        <v>1.1861461700323601E-4</v>
      </c>
      <c r="HZ70" s="1">
        <v>2.1356918101954301E-5</v>
      </c>
      <c r="IA70">
        <v>5.4518372984876298E-3</v>
      </c>
      <c r="IB70">
        <v>0.14420462576704701</v>
      </c>
      <c r="IC70">
        <v>9.9850195208890505E-2</v>
      </c>
      <c r="ID70">
        <v>2.3665954789218199E-4</v>
      </c>
      <c r="IE70" s="1">
        <v>2.7044114699299099E-6</v>
      </c>
      <c r="IF70" s="1">
        <v>4.76406623826343E-7</v>
      </c>
      <c r="IG70" s="1">
        <v>2.3503683343165799E-7</v>
      </c>
      <c r="IH70">
        <v>3.7949584439505302E-3</v>
      </c>
      <c r="II70">
        <v>1.4160261109926901E-4</v>
      </c>
      <c r="IJ70">
        <v>1.12220309335064E-2</v>
      </c>
      <c r="IK70">
        <v>2.4272314276291401E-4</v>
      </c>
      <c r="IL70">
        <v>1.1330460934744701E-3</v>
      </c>
      <c r="IM70" s="1">
        <v>2.2097848170491701E-6</v>
      </c>
      <c r="IN70" s="1">
        <v>3.0842986612653199E-6</v>
      </c>
      <c r="IO70" s="1">
        <v>4.0313200787957798E-7</v>
      </c>
      <c r="IP70" s="1">
        <v>3.5610973856205599E-6</v>
      </c>
      <c r="IQ70">
        <v>1.0159575692849901E-3</v>
      </c>
      <c r="IR70">
        <v>3.4903246474790199E-4</v>
      </c>
      <c r="IS70" s="1">
        <v>1.0153497201871901E-5</v>
      </c>
      <c r="IT70">
        <v>0.13419736418418901</v>
      </c>
      <c r="IU70">
        <v>2.29346368725344E-2</v>
      </c>
      <c r="IV70">
        <v>1.48815397614358E-4</v>
      </c>
      <c r="IW70" s="1">
        <v>1.94719440689657E-5</v>
      </c>
      <c r="IX70" s="1">
        <v>4.5929141478481301E-5</v>
      </c>
      <c r="IY70">
        <v>7.6943931969827798E-3</v>
      </c>
      <c r="IZ70" s="1">
        <v>2.0869863191751699E-6</v>
      </c>
      <c r="JA70" s="1">
        <v>1.16204312081446E-7</v>
      </c>
      <c r="JB70" s="1">
        <v>6.4753373291396297E-5</v>
      </c>
      <c r="JC70" s="1">
        <v>1.5296074865508301E-5</v>
      </c>
      <c r="JD70" s="1">
        <v>1.6782934923501099E-7</v>
      </c>
      <c r="JE70">
        <v>6.1782997727185803E-4</v>
      </c>
      <c r="JF70">
        <v>0.76911497093046999</v>
      </c>
      <c r="JG70" s="1">
        <v>1.51246451845165E-6</v>
      </c>
      <c r="JH70" s="1">
        <v>1.8574912395602499E-6</v>
      </c>
      <c r="JI70" s="1">
        <v>2.4691284309776001E-7</v>
      </c>
      <c r="JJ70" s="1">
        <v>8.8240435815918804E-9</v>
      </c>
      <c r="JK70" s="1">
        <v>2.6204391525399001E-6</v>
      </c>
      <c r="JL70" s="1">
        <v>2.40873092457273E-8</v>
      </c>
      <c r="JM70" s="1">
        <v>1.66870723255326E-7</v>
      </c>
      <c r="JN70">
        <v>4.3028717755713898E-4</v>
      </c>
      <c r="JO70">
        <v>1.1966481488216701E-3</v>
      </c>
      <c r="JP70">
        <v>1.5788370998735201E-3</v>
      </c>
      <c r="JQ70" s="1">
        <v>4.0605048193514703E-9</v>
      </c>
      <c r="JR70" s="1">
        <v>3.0143626205517399E-8</v>
      </c>
      <c r="JS70" s="1">
        <v>1.27358214365609E-8</v>
      </c>
      <c r="JT70" s="1">
        <v>2.36852905431053E-8</v>
      </c>
      <c r="JU70">
        <v>3.5196339794994302E-4</v>
      </c>
      <c r="JV70" s="1">
        <v>7.4409987041805994E-8</v>
      </c>
      <c r="JW70">
        <v>1.15323956384167E-4</v>
      </c>
      <c r="JX70">
        <v>1.3884287478566E-2</v>
      </c>
      <c r="JY70">
        <v>3.0057576873104902E-3</v>
      </c>
      <c r="JZ70">
        <v>6.8810961091886097E-4</v>
      </c>
      <c r="KA70" s="1">
        <v>8.6322161875857901E-7</v>
      </c>
      <c r="KB70">
        <v>9.9466775469173908E-4</v>
      </c>
      <c r="KC70" s="1">
        <v>3.5924246817156797E-5</v>
      </c>
      <c r="KD70">
        <v>4.4090725614194699E-4</v>
      </c>
      <c r="KE70" s="1">
        <v>3.1740885284616099E-8</v>
      </c>
      <c r="KF70">
        <v>2.9433992420302801E-3</v>
      </c>
      <c r="KG70">
        <v>1.0884778813027299E-2</v>
      </c>
      <c r="KH70" s="1">
        <v>2.2366190341720401E-6</v>
      </c>
      <c r="KI70">
        <v>7.5358390823656403E-3</v>
      </c>
      <c r="KJ70">
        <v>2.8521699324112501E-3</v>
      </c>
      <c r="KK70">
        <v>5.79467007830947E-4</v>
      </c>
      <c r="KL70" s="1">
        <v>7.58260227909834E-6</v>
      </c>
      <c r="KM70" s="1">
        <v>1.2753452826854801E-6</v>
      </c>
      <c r="KN70">
        <v>6.0122493274835003E-3</v>
      </c>
      <c r="KO70" s="1">
        <v>2.7536274950357902E-6</v>
      </c>
      <c r="KP70">
        <v>6.3736083604233303E-4</v>
      </c>
      <c r="KQ70">
        <v>7.3043259840763E-2</v>
      </c>
      <c r="KR70" s="1">
        <v>4.1189686179424399E-5</v>
      </c>
      <c r="KS70">
        <v>4.3191950752369803E-3</v>
      </c>
      <c r="KT70" s="1">
        <v>1.3172024871329901E-7</v>
      </c>
      <c r="KU70" s="1">
        <v>7.0755635931597904E-5</v>
      </c>
      <c r="KV70" s="1">
        <v>4.8315228832465198E-5</v>
      </c>
      <c r="KW70" s="1">
        <v>6.4925004994090095E-5</v>
      </c>
      <c r="KX70" s="1">
        <v>3.9454541791927797E-8</v>
      </c>
      <c r="KY70">
        <v>3.6293203952546802E-4</v>
      </c>
      <c r="KZ70" s="1">
        <v>1.6741295238397499E-5</v>
      </c>
      <c r="LA70" s="1">
        <v>8.7586425368255103E-6</v>
      </c>
      <c r="LB70">
        <v>8.6605475579029298E-3</v>
      </c>
      <c r="LC70" s="1">
        <v>2.2250730915584702E-5</v>
      </c>
      <c r="LD70">
        <v>6.4853322237270203E-4</v>
      </c>
      <c r="LE70" s="1">
        <v>7.7232562983930198E-6</v>
      </c>
      <c r="LF70">
        <v>3.06833923088008E-3</v>
      </c>
      <c r="LG70">
        <v>3.44412852312788E-4</v>
      </c>
      <c r="LH70">
        <v>1.48141068453145E-4</v>
      </c>
      <c r="LI70">
        <v>1.46315867347796E-3</v>
      </c>
      <c r="LJ70">
        <v>1.2917155741232699E-3</v>
      </c>
      <c r="LK70">
        <v>7.0602455768247804E-3</v>
      </c>
      <c r="LL70">
        <v>2.68451013544124E-3</v>
      </c>
      <c r="LM70" s="1">
        <v>2.49253058500736E-6</v>
      </c>
      <c r="LN70" s="1">
        <v>1.6787069108066299E-5</v>
      </c>
      <c r="LO70" s="1">
        <v>6.1625978676832602E-5</v>
      </c>
      <c r="LP70">
        <v>8.1073581970984396E-2</v>
      </c>
      <c r="LQ70">
        <v>1.08408244370006E-2</v>
      </c>
      <c r="LR70" s="1">
        <v>8.0966683161941096E-7</v>
      </c>
      <c r="LS70">
        <v>2.5295256000753001E-4</v>
      </c>
      <c r="LT70">
        <v>9.6725410697757197E-3</v>
      </c>
      <c r="LU70" s="1">
        <v>1.9074425594225801E-7</v>
      </c>
      <c r="LV70" s="1">
        <v>1.45368097745748E-6</v>
      </c>
      <c r="LW70" s="1">
        <v>9.1635662116789597E-8</v>
      </c>
      <c r="LX70">
        <v>1.37745179429902E-4</v>
      </c>
      <c r="LY70">
        <v>1.02345269130253E-2</v>
      </c>
      <c r="LZ70" s="1">
        <v>8.2640196811588002E-7</v>
      </c>
      <c r="MA70" s="1">
        <v>9.87734478205301E-5</v>
      </c>
      <c r="MB70">
        <v>1.5005676671659401E-2</v>
      </c>
      <c r="MC70" s="1">
        <v>5.3025646736286199E-9</v>
      </c>
      <c r="MD70">
        <v>6.6935299360749998E-3</v>
      </c>
      <c r="ME70" s="1">
        <v>3.6378309311272199E-6</v>
      </c>
      <c r="MF70" s="1">
        <v>4.4040656176432497E-5</v>
      </c>
      <c r="MG70" s="1">
        <v>2.6620841863559E-5</v>
      </c>
      <c r="MH70" s="1">
        <v>2.1616246442351601E-7</v>
      </c>
      <c r="MI70" s="1">
        <v>2.4345218133597399E-5</v>
      </c>
      <c r="MJ70">
        <v>1.9737360063017901E-4</v>
      </c>
      <c r="MK70" s="1">
        <v>1.50051450979528E-5</v>
      </c>
      <c r="ML70">
        <v>6.3137868118022804E-4</v>
      </c>
      <c r="MM70" s="1">
        <v>7.3090684026371101E-5</v>
      </c>
      <c r="MN70">
        <v>2.5374013164592602E-3</v>
      </c>
      <c r="MO70">
        <v>1.0960854074278999E-3</v>
      </c>
      <c r="MP70" s="1">
        <v>2.286691070354E-5</v>
      </c>
      <c r="MQ70" s="1">
        <v>2.9342639842680502E-6</v>
      </c>
      <c r="MR70">
        <v>6.4772598631487304E-3</v>
      </c>
      <c r="MS70">
        <v>1.8957657215595801E-3</v>
      </c>
      <c r="MT70" s="1">
        <v>2.6340137679453101E-6</v>
      </c>
      <c r="MU70">
        <v>6.56238961060628E-3</v>
      </c>
      <c r="MV70">
        <v>1.6691877320554099E-3</v>
      </c>
      <c r="MW70" s="1">
        <v>1.58306091214629E-6</v>
      </c>
      <c r="MX70" s="1">
        <v>3.1435240082759798E-5</v>
      </c>
      <c r="MY70">
        <v>1.2907416819956299E-4</v>
      </c>
      <c r="MZ70" s="1">
        <v>9.8036500898395794E-5</v>
      </c>
      <c r="NA70" s="1">
        <v>1.8470428841209701E-7</v>
      </c>
      <c r="NB70" s="1">
        <v>1.4997469231620199E-6</v>
      </c>
      <c r="NC70">
        <v>1.2563978898190799E-2</v>
      </c>
      <c r="ND70">
        <v>1.12124649033999E-2</v>
      </c>
      <c r="NE70">
        <v>2.9901270239728801E-3</v>
      </c>
      <c r="NF70">
        <v>3.13019329920994E-4</v>
      </c>
      <c r="NG70">
        <v>3.0512324323716099E-3</v>
      </c>
      <c r="NH70" s="1">
        <v>1.69866124419893E-5</v>
      </c>
      <c r="NI70" s="1">
        <v>2.4461615096566898E-6</v>
      </c>
      <c r="NJ70">
        <v>3.0559598752175998E-4</v>
      </c>
      <c r="NK70">
        <v>0.97112024318975598</v>
      </c>
      <c r="NL70">
        <v>2.3223351586786701E-3</v>
      </c>
      <c r="NM70" s="1">
        <v>6.6403967074540305E-8</v>
      </c>
      <c r="NN70">
        <v>3.3610171947820097E-4</v>
      </c>
      <c r="NO70" s="1">
        <v>1.0006853682648899E-6</v>
      </c>
      <c r="NP70">
        <v>1.12881627148944E-4</v>
      </c>
      <c r="NQ70">
        <v>8.8597874011057693E-3</v>
      </c>
      <c r="NR70">
        <v>0.41721639831475499</v>
      </c>
      <c r="NS70">
        <v>3.6939138022987999E-3</v>
      </c>
      <c r="NT70" s="1">
        <v>4.8055252577230396E-6</v>
      </c>
      <c r="NU70" s="1">
        <v>1.19653802118703E-5</v>
      </c>
      <c r="NV70" s="1">
        <v>8.0881595062043504E-5</v>
      </c>
      <c r="NW70">
        <v>5.6934978346677798E-3</v>
      </c>
      <c r="NX70" s="1">
        <v>5.9099053153320698E-5</v>
      </c>
      <c r="NY70">
        <v>2.0252792688467099E-4</v>
      </c>
      <c r="NZ70" s="1">
        <v>1.9953381021186102E-6</v>
      </c>
      <c r="OA70">
        <v>1.4527865665547399E-4</v>
      </c>
      <c r="OB70">
        <v>2.1905222110935999E-3</v>
      </c>
      <c r="OC70">
        <v>4.7759931837999502E-3</v>
      </c>
      <c r="OD70" s="1">
        <v>2.11033356606946E-6</v>
      </c>
      <c r="OE70" s="1">
        <v>4.4109241200115398E-6</v>
      </c>
      <c r="OF70">
        <v>6.9579066412001804E-4</v>
      </c>
      <c r="OG70" s="1">
        <v>1.6667730906584699E-6</v>
      </c>
      <c r="OH70">
        <v>0.23881140224967201</v>
      </c>
      <c r="OI70">
        <v>9.0183655880739996E-2</v>
      </c>
      <c r="OJ70" s="1">
        <v>4.77842189034241E-6</v>
      </c>
      <c r="OK70">
        <v>6.1095947330877401E-3</v>
      </c>
      <c r="OL70" s="1">
        <v>4.1507998325209502E-5</v>
      </c>
      <c r="OM70">
        <v>0.21777637137901601</v>
      </c>
      <c r="ON70" s="1">
        <v>3.2187621716116701E-5</v>
      </c>
      <c r="OO70">
        <v>1.5816745346547E-4</v>
      </c>
      <c r="OP70">
        <v>7.0618360790203104E-3</v>
      </c>
      <c r="OQ70">
        <v>2.7469510887521E-2</v>
      </c>
      <c r="OR70">
        <v>1.8828205172195901E-2</v>
      </c>
      <c r="OS70">
        <v>1.9754175204269801E-2</v>
      </c>
      <c r="OT70">
        <v>7.4817060068347901E-2</v>
      </c>
      <c r="OU70">
        <v>0.39451994218179698</v>
      </c>
      <c r="OV70">
        <v>1.2205079863629499E-4</v>
      </c>
      <c r="OW70" s="1">
        <v>8.8924616323515502E-5</v>
      </c>
      <c r="OX70" s="1">
        <v>2.1191201743653099E-6</v>
      </c>
      <c r="OY70" s="1">
        <v>2.17201003062049E-5</v>
      </c>
      <c r="OZ70">
        <v>2.43418256746974E-3</v>
      </c>
      <c r="PA70">
        <v>0.162006345506644</v>
      </c>
      <c r="PB70" s="1">
        <v>1.6520919794943601E-5</v>
      </c>
      <c r="PC70" s="1">
        <v>4.5182062004563503E-8</v>
      </c>
      <c r="PD70" s="1">
        <v>1.3852008951320599E-6</v>
      </c>
      <c r="PE70" s="1">
        <v>7.9729002329371004E-8</v>
      </c>
      <c r="PF70" s="1">
        <v>2.4412820621214701E-5</v>
      </c>
    </row>
    <row r="71" spans="1:422" x14ac:dyDescent="0.2">
      <c r="A71" s="31" t="s">
        <v>489</v>
      </c>
      <c r="B71" s="1">
        <v>2.6751635465696599E-43</v>
      </c>
      <c r="C71" s="1">
        <v>1.2573894265124001E-28</v>
      </c>
      <c r="D71" s="1">
        <v>2.5522108517529001E-34</v>
      </c>
      <c r="E71" s="1">
        <v>1.0325516913204399E-37</v>
      </c>
      <c r="F71" s="1">
        <v>1.25508000432306E-46</v>
      </c>
      <c r="G71" s="1">
        <v>2.7397055794371502E-10</v>
      </c>
      <c r="H71" s="1">
        <v>3.7522778108072499E-42</v>
      </c>
      <c r="I71" s="1">
        <v>3.4218192534073002E-47</v>
      </c>
      <c r="J71" s="1">
        <v>2.09772606677551E-44</v>
      </c>
      <c r="K71" s="1">
        <v>9.1459302948073404E-45</v>
      </c>
      <c r="L71" s="1">
        <v>2.5644199625794598E-17</v>
      </c>
      <c r="M71" s="1">
        <v>6.0119635821291597E-20</v>
      </c>
      <c r="N71" s="1">
        <v>1.3688570734852401E-27</v>
      </c>
      <c r="O71" s="1">
        <v>1.1141245928048201E-47</v>
      </c>
      <c r="P71" s="1">
        <v>3.09681172798499E-45</v>
      </c>
      <c r="Q71" s="1">
        <v>1.1130158649062E-49</v>
      </c>
      <c r="R71" s="1">
        <v>2.8606312582622702E-29</v>
      </c>
      <c r="S71" s="1">
        <v>1.86115445789467E-23</v>
      </c>
      <c r="T71" s="1">
        <v>3.6795393896236498E-26</v>
      </c>
      <c r="U71" s="1">
        <v>7.4783204953883096E-25</v>
      </c>
      <c r="V71" s="1">
        <v>2.94696919911823E-26</v>
      </c>
      <c r="W71" s="1">
        <v>7.9936639513694508E-31</v>
      </c>
      <c r="X71" s="1">
        <v>7.7913621803998499E-31</v>
      </c>
      <c r="Y71" s="1">
        <v>2.4743969820539001E-18</v>
      </c>
      <c r="Z71" s="1">
        <v>2.8775514771300598E-10</v>
      </c>
      <c r="AA71" s="1">
        <v>1.39093449632136E-35</v>
      </c>
      <c r="AB71" s="1">
        <v>3.50226619798751E-27</v>
      </c>
      <c r="AC71" s="1">
        <v>1.1111946879388901E-18</v>
      </c>
      <c r="AD71" s="1">
        <v>7.7078275268642204E-15</v>
      </c>
      <c r="AE71" s="1">
        <v>1.51499417579097E-8</v>
      </c>
      <c r="AF71" s="1">
        <v>7.9474948354544305E-26</v>
      </c>
      <c r="AG71" s="1">
        <v>2.6535219948086498E-14</v>
      </c>
      <c r="AH71" s="1">
        <v>2.74446817403718E-12</v>
      </c>
      <c r="AI71" s="1">
        <v>2.7979083591059501E-30</v>
      </c>
      <c r="AJ71" s="1">
        <v>6.7929058944171596E-28</v>
      </c>
      <c r="AK71" s="1">
        <v>2.08878636490071E-29</v>
      </c>
      <c r="AL71" s="1">
        <v>7.6229262956848706E-26</v>
      </c>
      <c r="AM71" s="1">
        <v>5.6436280069141297E-16</v>
      </c>
      <c r="AN71" s="1">
        <v>1.4444571861943601E-26</v>
      </c>
      <c r="AO71" s="1">
        <v>3.1271988198491099E-44</v>
      </c>
      <c r="AP71" s="1">
        <v>1.2325934631498501E-26</v>
      </c>
      <c r="AQ71" s="1">
        <v>9.3153687589026697E-18</v>
      </c>
      <c r="AR71" s="1">
        <v>6.16020702079422E-33</v>
      </c>
      <c r="AS71" s="1">
        <v>4.7655153014874901E-28</v>
      </c>
      <c r="AT71" s="1">
        <v>4.7793201846424197E-47</v>
      </c>
      <c r="AU71" s="1">
        <v>1.04845116072528E-16</v>
      </c>
      <c r="AV71" s="1">
        <v>3.6232168089012698E-33</v>
      </c>
      <c r="AW71" s="1">
        <v>1.09047012498904E-41</v>
      </c>
      <c r="AX71" s="1">
        <v>2.22055361536375E-48</v>
      </c>
      <c r="AY71" s="1">
        <v>5.0140858901132902E-49</v>
      </c>
      <c r="AZ71" s="1">
        <v>5.3700698391078901E-20</v>
      </c>
      <c r="BA71" s="1">
        <v>9.4020720660755799E-19</v>
      </c>
      <c r="BB71" s="1">
        <v>6.7133721263226299E-34</v>
      </c>
      <c r="BC71" s="1">
        <v>7.9548122639219604E-19</v>
      </c>
      <c r="BD71" s="1">
        <v>9.0922037104029897E-17</v>
      </c>
      <c r="BE71" s="1">
        <v>1.45005392490392E-21</v>
      </c>
      <c r="BF71" s="1">
        <v>1.07133705157008E-22</v>
      </c>
      <c r="BG71" s="1">
        <v>1.0433294239763601E-24</v>
      </c>
      <c r="BH71" s="1">
        <v>8.4549460951954504E-19</v>
      </c>
      <c r="BI71" s="1">
        <v>8.6913867621471203E-19</v>
      </c>
      <c r="BJ71" s="1">
        <v>2.8793551592416899E-34</v>
      </c>
      <c r="BK71" s="1">
        <v>2.4267660900714701E-38</v>
      </c>
      <c r="BL71" s="1">
        <v>1.24874496937286E-26</v>
      </c>
      <c r="BM71" s="1">
        <v>1.97031315694649E-40</v>
      </c>
      <c r="BN71" s="1">
        <v>1.50756453832325E-10</v>
      </c>
      <c r="BO71" s="1">
        <v>5.2101746942715398E-24</v>
      </c>
      <c r="BP71" s="1">
        <v>2.6465691819068498E-29</v>
      </c>
      <c r="BQ71" s="1">
        <v>7.1262885069818493E-15</v>
      </c>
      <c r="BR71" s="1">
        <v>2.83020721981776E-6</v>
      </c>
      <c r="BS71" s="1">
        <v>8.8316112028747797E-7</v>
      </c>
      <c r="BT71" s="1">
        <v>4.10870573364817E-17</v>
      </c>
      <c r="BU71" s="1">
        <v>6.3145340639079997E-33</v>
      </c>
      <c r="BV71" s="1">
        <v>1.44807944829673E-31</v>
      </c>
      <c r="BW71" s="1">
        <v>2.81027510830418E-27</v>
      </c>
      <c r="BX71" s="1">
        <v>2.2513685093920699E-7</v>
      </c>
      <c r="BY71" s="1">
        <v>1.71257353881488E-22</v>
      </c>
      <c r="BZ71" s="1">
        <v>1.22789185027062E-18</v>
      </c>
      <c r="CA71" s="1">
        <v>3.4040269348601601E-35</v>
      </c>
      <c r="CB71" s="1">
        <v>3.2710980101534E-40</v>
      </c>
      <c r="CC71" s="1">
        <v>2.3385894553811201E-36</v>
      </c>
      <c r="CD71" s="1">
        <v>2.2534554445727199E-29</v>
      </c>
      <c r="CE71" s="1">
        <v>9.0173414750810295E-33</v>
      </c>
      <c r="CF71" s="1">
        <v>9.9984313644176605E-36</v>
      </c>
      <c r="CG71" s="1">
        <v>1.3733707786545199E-23</v>
      </c>
      <c r="CH71" s="1">
        <v>2.8838526969662702E-17</v>
      </c>
      <c r="CI71" s="1">
        <v>3.2582389117502099E-22</v>
      </c>
      <c r="CJ71" s="1">
        <v>1.27270342095709E-41</v>
      </c>
      <c r="CK71" s="1">
        <v>4.4612499322378602E-8</v>
      </c>
      <c r="CL71" s="1">
        <v>1.7687905618352299E-34</v>
      </c>
      <c r="CM71" s="1">
        <v>3.2155248088421301E-26</v>
      </c>
      <c r="CN71" s="1">
        <v>7.2020097716800904E-30</v>
      </c>
      <c r="CO71" s="1">
        <v>1.1048589444436299E-26</v>
      </c>
      <c r="CP71" s="1">
        <v>1.33695019497676E-43</v>
      </c>
      <c r="CQ71" s="1">
        <v>1.90901933271462E-32</v>
      </c>
      <c r="CR71" s="1">
        <v>3.9243438949305802E-29</v>
      </c>
      <c r="CS71" s="1">
        <v>8.7332187274195495E-23</v>
      </c>
      <c r="CT71" s="1">
        <v>8.3943567187936801E-5</v>
      </c>
      <c r="CU71" s="1">
        <v>1.1875498696669601E-31</v>
      </c>
      <c r="CV71" s="1">
        <v>5.2795209553009904E-31</v>
      </c>
      <c r="CW71" s="1">
        <v>5.29979563829433E-39</v>
      </c>
      <c r="CX71" s="1">
        <v>2.9992632944521001E-9</v>
      </c>
      <c r="CY71" s="1">
        <v>1.7627716756801499E-11</v>
      </c>
      <c r="CZ71" s="1">
        <v>1.01793260938633E-29</v>
      </c>
      <c r="DA71" s="1">
        <v>1.35170714423507E-38</v>
      </c>
      <c r="DB71" s="1">
        <v>7.7805869079949003E-37</v>
      </c>
      <c r="DC71" s="1">
        <v>2.4263245685027999E-36</v>
      </c>
      <c r="DD71" s="1">
        <v>1.21607969039079E-37</v>
      </c>
      <c r="DE71" s="1">
        <v>1.44744761156663E-48</v>
      </c>
      <c r="DF71" s="1">
        <v>1.1001338899990899E-32</v>
      </c>
      <c r="DG71" s="1">
        <v>2.47802910393189E-29</v>
      </c>
      <c r="DH71" s="1">
        <v>6.4313080614415102E-38</v>
      </c>
      <c r="DI71" s="1">
        <v>1.9858437056737901E-38</v>
      </c>
      <c r="DJ71" s="1">
        <v>1.9966148262928901E-32</v>
      </c>
      <c r="DK71" s="1">
        <v>1.8217848002204501E-38</v>
      </c>
      <c r="DL71" s="1">
        <v>2.7350017359075901E-38</v>
      </c>
      <c r="DM71" s="1">
        <v>1.74598506037076E-43</v>
      </c>
      <c r="DN71" s="1">
        <v>2.5478241534143701E-33</v>
      </c>
      <c r="DO71" s="1">
        <v>1.8093964087896499E-47</v>
      </c>
      <c r="DP71" s="1">
        <v>1.0831344553796101E-13</v>
      </c>
      <c r="DQ71" s="1">
        <v>2.7805859300166599E-23</v>
      </c>
      <c r="DR71" s="1">
        <v>1.9647672741464701E-45</v>
      </c>
      <c r="DS71" s="1">
        <v>5.5793864577647701E-42</v>
      </c>
      <c r="DT71" s="1">
        <v>5.4453441918483399E-11</v>
      </c>
      <c r="DU71" s="1">
        <v>4.9708215092330203E-45</v>
      </c>
      <c r="DV71" s="1">
        <v>1.25442973347504E-27</v>
      </c>
      <c r="DW71" s="1">
        <v>5.1086505495539398E-8</v>
      </c>
      <c r="DX71" s="1">
        <v>6.2905562366922401E-17</v>
      </c>
      <c r="DY71" s="1">
        <v>1.0636842761907101E-36</v>
      </c>
      <c r="DZ71" s="1">
        <v>1.1201160350872701E-36</v>
      </c>
      <c r="EA71" s="1">
        <v>1.65575413150654E-11</v>
      </c>
      <c r="EB71" s="1">
        <v>8.4004878953061296E-24</v>
      </c>
      <c r="EC71" s="1">
        <v>1.5778186616348101E-36</v>
      </c>
      <c r="ED71" s="1">
        <v>1.30084922035191E-24</v>
      </c>
      <c r="EE71" s="1">
        <v>2.7127588888863499E-12</v>
      </c>
      <c r="EF71" s="1">
        <v>1.4040370321790501E-31</v>
      </c>
      <c r="EG71" s="1">
        <v>4.2015171372669399E-44</v>
      </c>
      <c r="EH71" s="1">
        <v>8.3426738699831894E-39</v>
      </c>
      <c r="EI71" s="1">
        <v>1.2602309335495299E-41</v>
      </c>
      <c r="EJ71" s="1">
        <v>2.53130599417884E-42</v>
      </c>
      <c r="EK71" s="1">
        <v>2.11750987974454E-33</v>
      </c>
      <c r="EL71" s="1">
        <v>8.2620683082119195E-27</v>
      </c>
      <c r="EM71">
        <v>1.89715951333484E-3</v>
      </c>
      <c r="EN71" s="1">
        <v>2.9365432055388301E-30</v>
      </c>
      <c r="EO71" s="1">
        <v>3.9925056360287498E-37</v>
      </c>
      <c r="EP71" s="1">
        <v>9.2388863913343495E-39</v>
      </c>
      <c r="EQ71" s="1">
        <v>1.2789100820573701E-22</v>
      </c>
      <c r="ER71" s="1">
        <v>9.2307999987648092E-28</v>
      </c>
      <c r="ES71" s="1">
        <v>1.42654799193019E-24</v>
      </c>
      <c r="ET71" s="1">
        <v>2.0709478568687499E-23</v>
      </c>
      <c r="EU71" s="1">
        <v>1.7319105340675799E-28</v>
      </c>
      <c r="EV71" s="1">
        <v>4.0088724668800701E-38</v>
      </c>
      <c r="EW71" s="1">
        <v>3.6216158650400703E-33</v>
      </c>
      <c r="EX71" s="1">
        <v>9.3764256098371296E-44</v>
      </c>
      <c r="EY71" s="1">
        <v>5.0296359499792104E-40</v>
      </c>
      <c r="EZ71" s="1">
        <v>6.8454324362393803E-42</v>
      </c>
      <c r="FA71" s="1">
        <v>7.8584262527360703E-31</v>
      </c>
      <c r="FB71" s="1">
        <v>5.4030316135400699E-27</v>
      </c>
      <c r="FC71" s="1">
        <v>1.95969233621156E-35</v>
      </c>
      <c r="FD71" s="1">
        <v>2.03291721824003E-28</v>
      </c>
      <c r="FE71" s="1">
        <v>1.07897991292134E-37</v>
      </c>
      <c r="FF71" s="1">
        <v>1.3276775035381201E-34</v>
      </c>
      <c r="FG71" s="1">
        <v>5.2540747989559599E-33</v>
      </c>
      <c r="FH71" s="1">
        <v>1.6045936200200999E-39</v>
      </c>
      <c r="FI71" s="1">
        <v>6.8564998762652097E-31</v>
      </c>
      <c r="FJ71" s="1">
        <v>2.6811863722373802E-19</v>
      </c>
      <c r="FK71" s="1">
        <v>4.1427762659752701E-31</v>
      </c>
      <c r="FL71" s="1">
        <v>1.7659886233576201E-13</v>
      </c>
      <c r="FM71" s="1">
        <v>1.5564080805277301E-27</v>
      </c>
      <c r="FN71" s="1">
        <v>1.8866571294534799E-28</v>
      </c>
      <c r="FO71" s="1">
        <v>1.07099676667458E-29</v>
      </c>
      <c r="FP71" s="1">
        <v>6.9967136061238001E-33</v>
      </c>
      <c r="FQ71" s="1">
        <v>3.4731701924263499E-32</v>
      </c>
      <c r="FR71" s="1">
        <v>1.24584661705586E-50</v>
      </c>
      <c r="FS71" s="1">
        <v>1.85004686112949E-30</v>
      </c>
      <c r="FT71" s="1">
        <v>1.33852901054641E-42</v>
      </c>
      <c r="FU71" s="1">
        <v>3.7107264687227298E-8</v>
      </c>
      <c r="FV71" s="1">
        <v>4.1848652891688602E-42</v>
      </c>
      <c r="FW71" s="1">
        <v>1.8035172380360599E-45</v>
      </c>
      <c r="FX71" s="1">
        <v>7.95632955701802E-37</v>
      </c>
      <c r="FY71" s="1">
        <v>7.0988197289178498E-31</v>
      </c>
      <c r="FZ71" s="1">
        <v>4.4553138184660902E-45</v>
      </c>
      <c r="GA71" s="1">
        <v>2.17498983689075E-51</v>
      </c>
      <c r="GB71" s="1">
        <v>2.242968951855E-38</v>
      </c>
      <c r="GC71" s="1">
        <v>9.1985744737696092E-34</v>
      </c>
      <c r="GD71" s="1">
        <v>3.2768933698087001E-30</v>
      </c>
      <c r="GE71" s="1">
        <v>2.55127099093172E-21</v>
      </c>
      <c r="GF71" s="1">
        <v>6.6092998276845301E-28</v>
      </c>
      <c r="GG71" s="1">
        <v>2.0820368808588599E-22</v>
      </c>
      <c r="GH71" s="1">
        <v>1.4658209902541E-13</v>
      </c>
      <c r="GI71" s="1">
        <v>1.4914912870453199E-48</v>
      </c>
      <c r="GJ71" s="1">
        <v>3.5817533233810903E-35</v>
      </c>
      <c r="GK71" s="1">
        <v>8.5514734858201897E-48</v>
      </c>
      <c r="GL71" s="1">
        <v>4.65776303491589E-47</v>
      </c>
      <c r="GM71" s="1">
        <v>3.2873351579031501E-49</v>
      </c>
      <c r="GN71" s="1">
        <v>5.5259372524106401E-53</v>
      </c>
      <c r="GO71" s="1">
        <v>1.20922106449856E-34</v>
      </c>
      <c r="GP71" s="1">
        <v>3.05306383477077E-28</v>
      </c>
      <c r="GQ71" s="1">
        <v>4.5731371027037098E-35</v>
      </c>
      <c r="GR71" s="1">
        <v>9.7672121514161395E-45</v>
      </c>
      <c r="GS71" s="1">
        <v>5.9661925579359496E-49</v>
      </c>
      <c r="GT71" s="1">
        <v>3.2307139824255801E-12</v>
      </c>
      <c r="GU71" s="1">
        <v>2.5223880335309901E-39</v>
      </c>
      <c r="GV71" s="1">
        <v>9.7825095802866303E-11</v>
      </c>
      <c r="GW71" s="1">
        <v>1.8935131838985599E-13</v>
      </c>
      <c r="GX71" s="1">
        <v>9.0632158983598898E-28</v>
      </c>
      <c r="GY71" s="1">
        <v>1.31748997063473E-15</v>
      </c>
      <c r="GZ71" s="1">
        <v>1.2675231471041801E-30</v>
      </c>
      <c r="HA71" s="1">
        <v>5.0562846554924104E-38</v>
      </c>
      <c r="HB71" s="1">
        <v>3.38496502772018E-35</v>
      </c>
      <c r="HC71" s="1">
        <v>3.1554517204008002E-32</v>
      </c>
      <c r="HD71" s="1">
        <v>2.77400000424761E-27</v>
      </c>
      <c r="HE71" s="1">
        <v>2.3671798327781901E-38</v>
      </c>
      <c r="HF71" s="1">
        <v>1.8813603045273901E-39</v>
      </c>
      <c r="HG71" s="1">
        <v>7.1502176368697805E-19</v>
      </c>
      <c r="HH71" s="1">
        <v>9.6685359059937007E-22</v>
      </c>
      <c r="HI71" s="1">
        <v>3.3392849561190798E-34</v>
      </c>
      <c r="HJ71" s="1">
        <v>6.6750726697646603E-36</v>
      </c>
      <c r="HK71" s="1">
        <v>2.1695625320099999E-20</v>
      </c>
      <c r="HL71" s="1">
        <v>2.51923502050469E-41</v>
      </c>
      <c r="HM71" s="1">
        <v>3.7675361302326801E-22</v>
      </c>
      <c r="HN71" s="1">
        <v>7.2172548606075496E-26</v>
      </c>
      <c r="HO71" s="1">
        <v>4.6630385640208104E-28</v>
      </c>
      <c r="HP71" s="1">
        <v>1.8750434797512099E-30</v>
      </c>
      <c r="HQ71" s="1">
        <v>1.62515285873092E-31</v>
      </c>
      <c r="HR71" s="1">
        <v>2.7523523745614E-22</v>
      </c>
      <c r="HS71" s="1">
        <v>8.5484825164599606E-15</v>
      </c>
      <c r="HT71" s="1">
        <v>1.6564019120493501E-51</v>
      </c>
      <c r="HU71" s="1">
        <v>3.6499376185973802E-14</v>
      </c>
      <c r="HV71" s="1">
        <v>4.0248003834285103E-30</v>
      </c>
      <c r="HW71" s="1">
        <v>4.5041010716717799E-32</v>
      </c>
      <c r="HX71" s="1">
        <v>1.2019579042300799E-28</v>
      </c>
      <c r="HY71" s="1">
        <v>1.3184269224569101E-26</v>
      </c>
      <c r="HZ71" s="1">
        <v>6.7872692775932703E-32</v>
      </c>
      <c r="IA71" s="1">
        <v>1.7562719755571701E-35</v>
      </c>
      <c r="IB71" s="1">
        <v>2.8398772117193501E-11</v>
      </c>
      <c r="IC71" s="1">
        <v>4.3775908072746802E-9</v>
      </c>
      <c r="ID71" s="1">
        <v>4.5879434889930698E-37</v>
      </c>
      <c r="IE71" s="1">
        <v>3.6322308903485897E-46</v>
      </c>
      <c r="IF71" s="1">
        <v>1.1394474787930801E-17</v>
      </c>
      <c r="IG71" s="1">
        <v>9.7528159243296398E-35</v>
      </c>
      <c r="IH71" s="1">
        <v>4.6662687489193898E-28</v>
      </c>
      <c r="II71" s="1">
        <v>2.2820899393917E-17</v>
      </c>
      <c r="IJ71" s="1">
        <v>4.59943829993778E-34</v>
      </c>
      <c r="IK71" s="1">
        <v>2.9012707759286799E-22</v>
      </c>
      <c r="IL71" s="1">
        <v>9.3166033419822204E-21</v>
      </c>
      <c r="IM71" s="1">
        <v>6.22817147575141E-46</v>
      </c>
      <c r="IN71" s="1">
        <v>9.9977376790185703E-45</v>
      </c>
      <c r="IO71" s="1">
        <v>2.2855760282783899E-35</v>
      </c>
      <c r="IP71" s="1">
        <v>3.5652340785974701E-34</v>
      </c>
      <c r="IQ71" s="1">
        <v>5.7818617902356195E-14</v>
      </c>
      <c r="IR71" s="1">
        <v>3.6110285837362399E-38</v>
      </c>
      <c r="IS71" s="1">
        <v>4.4507991985837698E-39</v>
      </c>
      <c r="IT71" s="1">
        <v>2.6906333961622202E-7</v>
      </c>
      <c r="IU71">
        <v>2.6534271842647401E-3</v>
      </c>
      <c r="IV71" s="1">
        <v>1.2064895491757399E-38</v>
      </c>
      <c r="IW71" s="1">
        <v>1.26950822370441E-24</v>
      </c>
      <c r="IX71" s="1">
        <v>4.7108210933289995E-44</v>
      </c>
      <c r="IY71" s="1">
        <v>5.30643166743941E-33</v>
      </c>
      <c r="IZ71" s="1">
        <v>3.7907762744426603E-27</v>
      </c>
      <c r="JA71" s="1">
        <v>1.47071806246728E-42</v>
      </c>
      <c r="JB71" s="1">
        <v>8.2712642864096803E-18</v>
      </c>
      <c r="JC71" s="1">
        <v>2.5614558436679002E-16</v>
      </c>
      <c r="JD71" s="1">
        <v>1.0467776577736999E-25</v>
      </c>
      <c r="JE71" s="1">
        <v>1.4344176995364099E-25</v>
      </c>
      <c r="JF71" s="1">
        <v>2.9886501978009499E-16</v>
      </c>
      <c r="JG71" s="1">
        <v>2.7871825647922398E-50</v>
      </c>
      <c r="JH71" s="1">
        <v>3.1704743854855999E-47</v>
      </c>
      <c r="JI71" s="1">
        <v>2.7847380360744501E-28</v>
      </c>
      <c r="JJ71" s="1">
        <v>4.9259197988226598E-26</v>
      </c>
      <c r="JK71" s="1">
        <v>3.09296697743937E-31</v>
      </c>
      <c r="JL71" s="1">
        <v>1.34131534490026E-28</v>
      </c>
      <c r="JM71" s="1">
        <v>5.9613568817928E-27</v>
      </c>
      <c r="JN71" s="1">
        <v>1.0604987093011E-15</v>
      </c>
      <c r="JO71" s="1">
        <v>6.2269048886045201E-25</v>
      </c>
      <c r="JP71" s="1">
        <v>1.71991854564826E-18</v>
      </c>
      <c r="JQ71" s="1">
        <v>1.9143542851628501E-39</v>
      </c>
      <c r="JR71" s="1">
        <v>1.0878277738566E-27</v>
      </c>
      <c r="JS71" s="1">
        <v>1.7545522650613598E-36</v>
      </c>
      <c r="JT71" s="1">
        <v>3.9934261558602003E-39</v>
      </c>
      <c r="JU71" s="1">
        <v>1.04013205905409E-14</v>
      </c>
      <c r="JV71" s="1">
        <v>4.9057677127125402E-33</v>
      </c>
      <c r="JW71" s="1">
        <v>4.0109284537291398E-17</v>
      </c>
      <c r="JX71" s="1">
        <v>1.5550719908683101E-7</v>
      </c>
      <c r="JY71" s="1">
        <v>2.0832717101757402E-33</v>
      </c>
      <c r="JZ71" s="1">
        <v>5.3813444240529198E-14</v>
      </c>
      <c r="KA71" s="1">
        <v>1.12364377090696E-17</v>
      </c>
      <c r="KB71" s="1">
        <v>6.9408330364236904E-42</v>
      </c>
      <c r="KC71" s="1">
        <v>4.4512147684253297E-36</v>
      </c>
      <c r="KD71" s="1">
        <v>7.3555099981120593E-30</v>
      </c>
      <c r="KE71" s="1">
        <v>6.4055492750740796E-30</v>
      </c>
      <c r="KF71" s="1">
        <v>2.95685370074401E-19</v>
      </c>
      <c r="KG71" s="1">
        <v>2.8638598632191699E-17</v>
      </c>
      <c r="KH71" s="1">
        <v>6.9861268318696799E-30</v>
      </c>
      <c r="KI71" s="1">
        <v>2.4229769009266598E-13</v>
      </c>
      <c r="KJ71" s="1">
        <v>2.5441920055838801E-21</v>
      </c>
      <c r="KK71" s="1">
        <v>2.3930581838666898E-44</v>
      </c>
      <c r="KL71" s="1">
        <v>2.2335133877971701E-33</v>
      </c>
      <c r="KM71" s="1">
        <v>8.4381521768567093E-37</v>
      </c>
      <c r="KN71" s="1">
        <v>6.4577121939156704E-5</v>
      </c>
      <c r="KO71" s="1">
        <v>1.5258149527490501E-27</v>
      </c>
      <c r="KP71" s="1">
        <v>1.4122774684148501E-43</v>
      </c>
      <c r="KQ71" s="1">
        <v>1.27352976921747E-6</v>
      </c>
      <c r="KR71" s="1">
        <v>1.1127314571219499E-13</v>
      </c>
      <c r="KS71" s="1">
        <v>1.54162360776929E-12</v>
      </c>
      <c r="KT71" s="1">
        <v>3.9210999233633601E-31</v>
      </c>
      <c r="KU71" s="1">
        <v>1.09994244501513E-18</v>
      </c>
      <c r="KV71" s="1">
        <v>1.2715796185118801E-29</v>
      </c>
      <c r="KW71" s="1">
        <v>1.2196213707377699E-17</v>
      </c>
      <c r="KX71" s="1">
        <v>9.50817069610804E-44</v>
      </c>
      <c r="KY71" s="1">
        <v>3.30687023040609E-25</v>
      </c>
      <c r="KZ71" s="1">
        <v>2.10555758347536E-26</v>
      </c>
      <c r="LA71" s="1">
        <v>1.55537667359058E-19</v>
      </c>
      <c r="LB71" s="1">
        <v>8.1315994539849604E-7</v>
      </c>
      <c r="LC71" s="1">
        <v>1.48036301986588E-23</v>
      </c>
      <c r="LD71" s="1">
        <v>3.6198989634204098E-35</v>
      </c>
      <c r="LE71" s="1">
        <v>4.2431401976126499E-40</v>
      </c>
      <c r="LF71" s="1">
        <v>9.2416319614803701E-26</v>
      </c>
      <c r="LG71" s="1">
        <v>6.1395886311968503E-35</v>
      </c>
      <c r="LH71" s="1">
        <v>3.8051522508116303E-40</v>
      </c>
      <c r="LI71" s="1">
        <v>6.5679120264634998E-20</v>
      </c>
      <c r="LJ71" s="1">
        <v>5.6516199986609802E-29</v>
      </c>
      <c r="LK71" s="1">
        <v>1.49827992742402E-30</v>
      </c>
      <c r="LL71" s="1">
        <v>1.1309000039994001E-16</v>
      </c>
      <c r="LM71" s="1">
        <v>1.1549549399567901E-31</v>
      </c>
      <c r="LN71" s="1">
        <v>8.0198619217561103E-26</v>
      </c>
      <c r="LO71" s="1">
        <v>4.9954140241314002E-22</v>
      </c>
      <c r="LP71" s="1">
        <v>1.3237604107711299E-5</v>
      </c>
      <c r="LQ71" s="1">
        <v>4.9366520479742002E-11</v>
      </c>
      <c r="LR71" s="1">
        <v>9.3592938226695001E-27</v>
      </c>
      <c r="LS71" s="1">
        <v>1.3474346547142001E-39</v>
      </c>
      <c r="LT71" s="1">
        <v>1.6541955650312099E-29</v>
      </c>
      <c r="LU71" s="1">
        <v>7.44532484168029E-28</v>
      </c>
      <c r="LV71" s="1">
        <v>1.90204310155005E-35</v>
      </c>
      <c r="LW71" s="1">
        <v>6.04229289368383E-36</v>
      </c>
      <c r="LX71" s="1">
        <v>3.0242163003973798E-39</v>
      </c>
      <c r="LY71" s="1">
        <v>1.0781157672111901E-24</v>
      </c>
      <c r="LZ71" s="1">
        <v>6.2190534370971103E-27</v>
      </c>
      <c r="MA71" s="1">
        <v>8.7638630400013391E-22</v>
      </c>
      <c r="MB71" s="1">
        <v>1.00900137738719E-23</v>
      </c>
      <c r="MC71" s="1">
        <v>1.15496082866558E-23</v>
      </c>
      <c r="MD71" s="1">
        <v>6.9460404974087097E-16</v>
      </c>
      <c r="ME71" s="1">
        <v>4.5373702131816597E-27</v>
      </c>
      <c r="MF71" s="1">
        <v>6.0781442923692898E-20</v>
      </c>
      <c r="MG71" s="1">
        <v>5.3203854280829698E-20</v>
      </c>
      <c r="MH71" s="1">
        <v>6.8208915213895004E-43</v>
      </c>
      <c r="MI71" s="1">
        <v>9.0200294725019997E-28</v>
      </c>
      <c r="MJ71" s="1">
        <v>1.1511780006247001E-18</v>
      </c>
      <c r="MK71" s="1">
        <v>1.4358839973121399E-23</v>
      </c>
      <c r="ML71" s="1">
        <v>8.9657754113944106E-16</v>
      </c>
      <c r="MM71" s="1">
        <v>1.5684454101125101E-43</v>
      </c>
      <c r="MN71" s="1">
        <v>7.9886296662870995E-14</v>
      </c>
      <c r="MO71" s="1">
        <v>3.0563647813912E-17</v>
      </c>
      <c r="MP71" s="1">
        <v>5.5307755987510202E-33</v>
      </c>
      <c r="MQ71" s="1">
        <v>5.7347932788479104E-32</v>
      </c>
      <c r="MR71" s="1">
        <v>1.5127312360457E-18</v>
      </c>
      <c r="MS71" s="1">
        <v>9.8187468094492898E-11</v>
      </c>
      <c r="MT71" s="1">
        <v>1.3289788023462401E-24</v>
      </c>
      <c r="MU71" s="1">
        <v>4.3724776113786099E-14</v>
      </c>
      <c r="MV71" s="1">
        <v>6.9602503282787199E-19</v>
      </c>
      <c r="MW71" s="1">
        <v>4.4861824978864498E-29</v>
      </c>
      <c r="MX71" s="1">
        <v>2.03933855689098E-23</v>
      </c>
      <c r="MY71" s="1">
        <v>2.83415963227658E-30</v>
      </c>
      <c r="MZ71" s="1">
        <v>3.9539092663105E-26</v>
      </c>
      <c r="NA71" s="1">
        <v>8.4190557599041603E-41</v>
      </c>
      <c r="NB71" s="1">
        <v>8.1970907265527999E-42</v>
      </c>
      <c r="NC71" s="1">
        <v>1.6548851484885799E-39</v>
      </c>
      <c r="ND71" s="1">
        <v>5.59000111349234E-24</v>
      </c>
      <c r="NE71" s="1">
        <v>2.7123315041012098E-13</v>
      </c>
      <c r="NF71" s="1">
        <v>5.4183761445687601E-18</v>
      </c>
      <c r="NG71" s="1">
        <v>2.5571256197393501E-12</v>
      </c>
      <c r="NH71" s="1">
        <v>3.4387124764084199E-18</v>
      </c>
      <c r="NI71" s="1">
        <v>1.7742439746836901E-23</v>
      </c>
      <c r="NJ71" s="1">
        <v>8.1804272717397301E-22</v>
      </c>
      <c r="NK71" s="1">
        <v>2.5851717345365499E-14</v>
      </c>
      <c r="NL71" s="1">
        <v>3.8879606379324502E-24</v>
      </c>
      <c r="NM71" s="1">
        <v>8.6288279128375097E-27</v>
      </c>
      <c r="NN71" s="1">
        <v>9.7550023242689601E-28</v>
      </c>
      <c r="NO71" s="1">
        <v>6.1396232344082202E-31</v>
      </c>
      <c r="NP71" s="1">
        <v>5.4691863764451901E-40</v>
      </c>
      <c r="NQ71" s="1">
        <v>5.9060593914842099E-15</v>
      </c>
      <c r="NR71" s="1">
        <v>2.4425091819327998E-7</v>
      </c>
      <c r="NS71" s="1">
        <v>5.8453849081078795E-19</v>
      </c>
      <c r="NT71" s="1">
        <v>2.61762930632017E-27</v>
      </c>
      <c r="NU71" s="1">
        <v>1.81496641338138E-20</v>
      </c>
      <c r="NV71" s="1">
        <v>2.4797460125373999E-22</v>
      </c>
      <c r="NW71" s="1">
        <v>2.6379418060724698E-27</v>
      </c>
      <c r="NX71" s="1">
        <v>6.0142199969751401E-31</v>
      </c>
      <c r="NY71" s="1">
        <v>4.4668129443414599E-16</v>
      </c>
      <c r="NZ71" s="1">
        <v>2.2206316004923301E-30</v>
      </c>
      <c r="OA71" s="1">
        <v>6.3401643316682797E-21</v>
      </c>
      <c r="OB71" s="1">
        <v>8.3709781170454704E-39</v>
      </c>
      <c r="OC71" s="1">
        <v>1.15143831310518E-23</v>
      </c>
      <c r="OD71" s="1">
        <v>4.5669594616405402E-20</v>
      </c>
      <c r="OE71" s="1">
        <v>2.3336157130520099E-30</v>
      </c>
      <c r="OF71" s="1">
        <v>1.09004560258238E-12</v>
      </c>
      <c r="OG71" s="1">
        <v>1.6290336647546499E-33</v>
      </c>
      <c r="OH71" s="1">
        <v>3.2630365966113099E-19</v>
      </c>
      <c r="OI71" s="1">
        <v>1.22547559173098E-14</v>
      </c>
      <c r="OJ71" s="1">
        <v>2.68642199179693E-35</v>
      </c>
      <c r="OK71" s="1">
        <v>3.7693823213582298E-26</v>
      </c>
      <c r="OL71" s="1">
        <v>9.3508847717783499E-23</v>
      </c>
      <c r="OM71" s="1">
        <v>1.14864282071745E-9</v>
      </c>
      <c r="ON71" s="1">
        <v>3.8074478214143002E-15</v>
      </c>
      <c r="OO71" s="1">
        <v>2.2854819275304E-21</v>
      </c>
      <c r="OP71" s="1">
        <v>1.03420262794262E-19</v>
      </c>
      <c r="OQ71" s="1">
        <v>3.43748544602049E-23</v>
      </c>
      <c r="OR71" s="1">
        <v>6.1435510697968698E-21</v>
      </c>
      <c r="OS71" s="1">
        <v>6.3735217111353697E-22</v>
      </c>
      <c r="OT71" s="1">
        <v>1.40478671223897E-18</v>
      </c>
      <c r="OU71" s="1">
        <v>1.26416939694129E-6</v>
      </c>
      <c r="OV71" s="1">
        <v>6.4435206860549197E-45</v>
      </c>
      <c r="OW71" s="1">
        <v>2.4024755807042602E-38</v>
      </c>
      <c r="OX71" s="1">
        <v>2.5629051148357601E-27</v>
      </c>
      <c r="OY71" s="1">
        <v>3.8325839963009002E-21</v>
      </c>
      <c r="OZ71" s="1">
        <v>4.7574100242265498E-16</v>
      </c>
      <c r="PA71" s="1">
        <v>2.6901074969494302E-8</v>
      </c>
      <c r="PB71" s="1">
        <v>1.53520832351809E-34</v>
      </c>
      <c r="PC71" s="1">
        <v>3.9752055950991298E-46</v>
      </c>
      <c r="PD71" s="1">
        <v>3.4479224451714498E-47</v>
      </c>
      <c r="PE71" s="1">
        <v>1.29952539847586E-33</v>
      </c>
      <c r="PF71" s="1">
        <v>3.22809419590612E-37</v>
      </c>
    </row>
    <row r="72" spans="1:422" x14ac:dyDescent="0.2">
      <c r="A72" s="31" t="s">
        <v>490</v>
      </c>
      <c r="B72">
        <v>0.89707734025517105</v>
      </c>
      <c r="C72">
        <v>0.730475916705841</v>
      </c>
      <c r="D72">
        <v>0.61626522135563799</v>
      </c>
      <c r="E72">
        <v>0.76113060377465303</v>
      </c>
      <c r="F72">
        <v>0.67990088753276401</v>
      </c>
      <c r="G72">
        <v>1.22239661209753E-2</v>
      </c>
      <c r="H72">
        <v>0.98154945864166598</v>
      </c>
      <c r="I72">
        <v>0.98911317253725395</v>
      </c>
      <c r="J72">
        <v>0.87985399800998998</v>
      </c>
      <c r="K72">
        <v>0.64405838997046605</v>
      </c>
      <c r="L72">
        <v>9.2689079502652604E-3</v>
      </c>
      <c r="M72">
        <v>0.13359724915347701</v>
      </c>
      <c r="N72">
        <v>5.6718657800401501E-2</v>
      </c>
      <c r="O72">
        <v>0.274671628907737</v>
      </c>
      <c r="P72">
        <v>1.2995579367886599E-3</v>
      </c>
      <c r="Q72">
        <v>0.27069114860950899</v>
      </c>
      <c r="R72">
        <v>0.20726425837471399</v>
      </c>
      <c r="S72">
        <v>8.7570039337719098E-3</v>
      </c>
      <c r="T72">
        <v>5.1885536859489802E-2</v>
      </c>
      <c r="U72">
        <v>0.76094205927018499</v>
      </c>
      <c r="V72" s="1">
        <v>1.6670845964713699E-7</v>
      </c>
      <c r="W72">
        <v>0.31381119465226998</v>
      </c>
      <c r="X72">
        <v>5.1140596626345E-2</v>
      </c>
      <c r="Y72">
        <v>0.99575151831123099</v>
      </c>
      <c r="Z72">
        <v>0.31263745492286599</v>
      </c>
      <c r="AA72">
        <v>0.350656477940469</v>
      </c>
      <c r="AB72">
        <v>0.83358427680757996</v>
      </c>
      <c r="AC72">
        <v>1.6413374719252E-3</v>
      </c>
      <c r="AD72">
        <v>0.241023404729138</v>
      </c>
      <c r="AE72">
        <v>0.82596966862686705</v>
      </c>
      <c r="AF72">
        <v>3.7063553740712999E-4</v>
      </c>
      <c r="AG72">
        <v>0.75992995757723103</v>
      </c>
      <c r="AH72">
        <v>3.2486011598389401E-3</v>
      </c>
      <c r="AI72">
        <v>7.5939858150828703E-3</v>
      </c>
      <c r="AJ72">
        <v>4.04016046701288E-2</v>
      </c>
      <c r="AK72">
        <v>4.9409813369536704E-3</v>
      </c>
      <c r="AL72">
        <v>1.27433711017471E-2</v>
      </c>
      <c r="AM72">
        <v>4.12440071840178E-2</v>
      </c>
      <c r="AN72">
        <v>0.23123879984781201</v>
      </c>
      <c r="AO72">
        <v>0.22888733514194801</v>
      </c>
      <c r="AP72">
        <v>0.124076920088218</v>
      </c>
      <c r="AQ72">
        <v>0.62859865680048399</v>
      </c>
      <c r="AR72">
        <v>0.37574711278081002</v>
      </c>
      <c r="AS72">
        <v>0.115895338622127</v>
      </c>
      <c r="AT72">
        <v>6.9346274936719299E-2</v>
      </c>
      <c r="AU72">
        <v>0.22090174681320399</v>
      </c>
      <c r="AV72">
        <v>0.63059366334771405</v>
      </c>
      <c r="AW72">
        <v>0.65202545364985198</v>
      </c>
      <c r="AX72">
        <v>0.22061709573149299</v>
      </c>
      <c r="AY72">
        <v>0.105105656465054</v>
      </c>
      <c r="AZ72">
        <v>0.273454600153408</v>
      </c>
      <c r="BA72">
        <v>0.49512564706249301</v>
      </c>
      <c r="BB72">
        <v>0.17124087807678601</v>
      </c>
      <c r="BC72">
        <v>2.94005496940275E-2</v>
      </c>
      <c r="BD72">
        <v>0.389049237030272</v>
      </c>
      <c r="BE72">
        <v>0.74064373425310404</v>
      </c>
      <c r="BF72" s="1">
        <v>5.5161085892025801E-10</v>
      </c>
      <c r="BG72">
        <v>0.23111388372130201</v>
      </c>
      <c r="BH72">
        <v>0.67851162188029202</v>
      </c>
      <c r="BI72">
        <v>0.868044920717987</v>
      </c>
      <c r="BJ72">
        <v>5.1975941369832801E-2</v>
      </c>
      <c r="BK72">
        <v>2.2166477316938001E-3</v>
      </c>
      <c r="BL72">
        <v>0.17177760861209901</v>
      </c>
      <c r="BM72" s="1">
        <v>1.9070952025265502E-5</v>
      </c>
      <c r="BN72">
        <v>0.31914763996975598</v>
      </c>
      <c r="BO72">
        <v>0.51091422761775196</v>
      </c>
      <c r="BP72">
        <v>0.15576806308586499</v>
      </c>
      <c r="BQ72">
        <v>0.10029097777139299</v>
      </c>
      <c r="BR72">
        <v>0.46003419502540099</v>
      </c>
      <c r="BS72">
        <v>8.6096239496852196E-3</v>
      </c>
      <c r="BT72" s="1">
        <v>7.0558444945302497E-5</v>
      </c>
      <c r="BU72">
        <v>0.13118158733482699</v>
      </c>
      <c r="BV72">
        <v>0.30002152389120401</v>
      </c>
      <c r="BW72">
        <v>0.57921817991705404</v>
      </c>
      <c r="BX72">
        <v>1.6530506483183102E-2</v>
      </c>
      <c r="BY72">
        <v>0.23753766907239901</v>
      </c>
      <c r="BZ72">
        <v>0.80990036903426799</v>
      </c>
      <c r="CA72">
        <v>0.53636519876048006</v>
      </c>
      <c r="CB72">
        <v>0.83980551085631605</v>
      </c>
      <c r="CC72">
        <v>3.9578850734389603E-2</v>
      </c>
      <c r="CD72">
        <v>7.2263353083122997E-2</v>
      </c>
      <c r="CE72">
        <v>7.5683494013851701E-2</v>
      </c>
      <c r="CF72">
        <v>0.361008133913155</v>
      </c>
      <c r="CG72">
        <v>0.27867245209638802</v>
      </c>
      <c r="CH72">
        <v>9.1832809181437894E-2</v>
      </c>
      <c r="CI72">
        <v>0.71146793228044503</v>
      </c>
      <c r="CJ72">
        <v>0.432098089705023</v>
      </c>
      <c r="CK72">
        <v>0.31172175421193699</v>
      </c>
      <c r="CL72">
        <v>5.7081807101210203E-3</v>
      </c>
      <c r="CM72">
        <v>0.12728701987841201</v>
      </c>
      <c r="CN72">
        <v>0.74578945937612295</v>
      </c>
      <c r="CO72">
        <v>0.28358483142669499</v>
      </c>
      <c r="CP72">
        <v>0.84327415036187403</v>
      </c>
      <c r="CQ72">
        <v>0.686067084286483</v>
      </c>
      <c r="CR72">
        <v>0.26864522928840301</v>
      </c>
      <c r="CS72">
        <v>3.7994361096159099E-2</v>
      </c>
      <c r="CT72">
        <v>2.5626702999619E-2</v>
      </c>
      <c r="CU72">
        <v>1.88572216818973E-3</v>
      </c>
      <c r="CV72">
        <v>0.41183910315775102</v>
      </c>
      <c r="CW72">
        <v>0.21685572802178699</v>
      </c>
      <c r="CX72">
        <v>0.37203492908008801</v>
      </c>
      <c r="CY72">
        <v>0.42598428986106002</v>
      </c>
      <c r="CZ72">
        <v>0.63537592204514304</v>
      </c>
      <c r="DA72">
        <v>5.76034430282366E-3</v>
      </c>
      <c r="DB72">
        <v>0.60990322647040396</v>
      </c>
      <c r="DC72">
        <v>1.03449179497428E-3</v>
      </c>
      <c r="DD72">
        <v>0.865564053613885</v>
      </c>
      <c r="DE72">
        <v>7.52543819719384E-2</v>
      </c>
      <c r="DF72" s="1">
        <v>5.4989375603288697E-6</v>
      </c>
      <c r="DG72" s="1">
        <v>2.67447404525256E-6</v>
      </c>
      <c r="DH72">
        <v>3.5431444927509798E-2</v>
      </c>
      <c r="DI72">
        <v>0.15934492136279499</v>
      </c>
      <c r="DJ72">
        <v>0.82158381107230005</v>
      </c>
      <c r="DK72">
        <v>3.5806035039016E-3</v>
      </c>
      <c r="DL72">
        <v>0.239951415276109</v>
      </c>
      <c r="DM72">
        <v>0.65965204653315201</v>
      </c>
      <c r="DN72">
        <v>0.27252918087481098</v>
      </c>
      <c r="DO72">
        <v>0.56753742485965197</v>
      </c>
      <c r="DP72">
        <v>5.6036540554972496E-3</v>
      </c>
      <c r="DQ72">
        <v>6.10242848232736E-2</v>
      </c>
      <c r="DR72">
        <v>0.94717671799143799</v>
      </c>
      <c r="DS72">
        <v>0.12738358413791301</v>
      </c>
      <c r="DT72">
        <v>1.7882153010205001E-2</v>
      </c>
      <c r="DU72">
        <v>0.100747141473496</v>
      </c>
      <c r="DV72">
        <v>3.56329936633367E-2</v>
      </c>
      <c r="DW72">
        <v>0.56598335323757198</v>
      </c>
      <c r="DX72">
        <v>0.15520815955988701</v>
      </c>
      <c r="DY72" s="1">
        <v>2.7651574104542399E-7</v>
      </c>
      <c r="DZ72" s="1">
        <v>8.0455105415981606E-6</v>
      </c>
      <c r="EA72">
        <v>0.15300040876249901</v>
      </c>
      <c r="EB72">
        <v>0.71264871708376998</v>
      </c>
      <c r="EC72">
        <v>9.4664557682390807E-2</v>
      </c>
      <c r="ED72">
        <v>0.443659361207423</v>
      </c>
      <c r="EE72">
        <v>0.30582941127955798</v>
      </c>
      <c r="EF72">
        <v>0.24724755022339701</v>
      </c>
      <c r="EG72">
        <v>0.72301815161739702</v>
      </c>
      <c r="EH72">
        <v>0.45658591780463098</v>
      </c>
      <c r="EI72">
        <v>0.73113769515262395</v>
      </c>
      <c r="EJ72">
        <v>0.358755858923683</v>
      </c>
      <c r="EK72">
        <v>0.38521145220515801</v>
      </c>
      <c r="EL72">
        <v>0.23079594603379799</v>
      </c>
      <c r="EM72">
        <v>4.5302285675053802E-2</v>
      </c>
      <c r="EN72">
        <v>0.94275178874003995</v>
      </c>
      <c r="EO72">
        <v>0.28493876534983997</v>
      </c>
      <c r="EP72">
        <v>3.6118910913719498E-3</v>
      </c>
      <c r="EQ72">
        <v>0.273690271081727</v>
      </c>
      <c r="ER72">
        <v>0.37938097787816299</v>
      </c>
      <c r="ES72">
        <v>0.30032381073981002</v>
      </c>
      <c r="ET72">
        <v>0.48408061770170802</v>
      </c>
      <c r="EU72">
        <v>0.91974600851233601</v>
      </c>
      <c r="EV72">
        <v>7.9611653875120203E-2</v>
      </c>
      <c r="EW72">
        <v>5.76723576217208E-2</v>
      </c>
      <c r="EX72">
        <v>0.36053852121390001</v>
      </c>
      <c r="EY72">
        <v>0.14791107323573699</v>
      </c>
      <c r="EZ72">
        <v>0.20275192290657501</v>
      </c>
      <c r="FA72">
        <v>7.6100174741465998E-4</v>
      </c>
      <c r="FB72">
        <v>6.2313766571640405E-4</v>
      </c>
      <c r="FC72">
        <v>0.16077170288322601</v>
      </c>
      <c r="FD72">
        <v>7.9991464389122302E-2</v>
      </c>
      <c r="FE72">
        <v>0.55749950217621602</v>
      </c>
      <c r="FF72">
        <v>0.91409678552086104</v>
      </c>
      <c r="FG72">
        <v>0.44421405252840501</v>
      </c>
      <c r="FH72">
        <v>0.31344824465128601</v>
      </c>
      <c r="FI72">
        <v>0.140019469538188</v>
      </c>
      <c r="FJ72">
        <v>0.72668697590789799</v>
      </c>
      <c r="FK72">
        <v>6.0157588411008399E-2</v>
      </c>
      <c r="FL72">
        <v>0.61882366036551695</v>
      </c>
      <c r="FM72">
        <v>0.463235044210211</v>
      </c>
      <c r="FN72">
        <v>0.43971431365249303</v>
      </c>
      <c r="FO72">
        <v>2.6760383195923599E-3</v>
      </c>
      <c r="FP72">
        <v>0.51653188349896195</v>
      </c>
      <c r="FQ72">
        <v>2.5993310874671501E-3</v>
      </c>
      <c r="FR72">
        <v>0.23146806648502699</v>
      </c>
      <c r="FS72">
        <v>6.7621099314626497E-3</v>
      </c>
      <c r="FT72" s="1">
        <v>1.8157676759752201E-5</v>
      </c>
      <c r="FU72">
        <v>0.334177561438392</v>
      </c>
      <c r="FV72">
        <v>0.25609109535260599</v>
      </c>
      <c r="FW72">
        <v>0.30696865236826698</v>
      </c>
      <c r="FX72">
        <v>0.56685857847057897</v>
      </c>
      <c r="FY72">
        <v>0.26304107947452798</v>
      </c>
      <c r="FZ72">
        <v>0.38627855023506502</v>
      </c>
      <c r="GA72">
        <v>0.79985393624994805</v>
      </c>
      <c r="GB72">
        <v>0.24716401815372799</v>
      </c>
      <c r="GC72">
        <v>0.604383443901508</v>
      </c>
      <c r="GD72">
        <v>5.1816810683865304E-3</v>
      </c>
      <c r="GE72">
        <v>0.37433176172182703</v>
      </c>
      <c r="GF72">
        <v>6.2598727881536297E-3</v>
      </c>
      <c r="GG72">
        <v>8.0575615550928806E-2</v>
      </c>
      <c r="GH72">
        <v>0.32463750684355103</v>
      </c>
      <c r="GI72">
        <v>0.63888122787676405</v>
      </c>
      <c r="GJ72">
        <v>0.43674723012796401</v>
      </c>
      <c r="GK72">
        <v>0.54867657868682396</v>
      </c>
      <c r="GL72">
        <v>0.89069376346392604</v>
      </c>
      <c r="GM72">
        <v>1.1259855996907701E-3</v>
      </c>
      <c r="GN72">
        <v>0.42239062227934898</v>
      </c>
      <c r="GO72">
        <v>3.65064166479297E-4</v>
      </c>
      <c r="GP72">
        <v>0.203322052368863</v>
      </c>
      <c r="GQ72">
        <v>0.140134510085763</v>
      </c>
      <c r="GR72">
        <v>0.70592356006608803</v>
      </c>
      <c r="GS72">
        <v>0.54708102749155796</v>
      </c>
      <c r="GT72">
        <v>0.29528013651089802</v>
      </c>
      <c r="GU72">
        <v>0.29094613637519201</v>
      </c>
      <c r="GV72">
        <v>0.344389169958698</v>
      </c>
      <c r="GW72">
        <v>0.60723785242671402</v>
      </c>
      <c r="GX72">
        <v>0.34095116326371699</v>
      </c>
      <c r="GY72">
        <v>0.13779926062661699</v>
      </c>
      <c r="GZ72">
        <v>0.250077613040741</v>
      </c>
      <c r="HA72">
        <v>0.24742477448915901</v>
      </c>
      <c r="HB72">
        <v>0.79910543511522802</v>
      </c>
      <c r="HC72">
        <v>0.52184355238527902</v>
      </c>
      <c r="HD72">
        <v>0.28346536016495799</v>
      </c>
      <c r="HE72">
        <v>2.36877104688422E-3</v>
      </c>
      <c r="HF72">
        <v>3.29373385564342E-4</v>
      </c>
      <c r="HG72">
        <v>0.195262251490014</v>
      </c>
      <c r="HH72">
        <v>0.113453134875908</v>
      </c>
      <c r="HI72">
        <v>0.65149272595219498</v>
      </c>
      <c r="HJ72">
        <v>0.70684514849642699</v>
      </c>
      <c r="HK72">
        <v>0.23319209362537099</v>
      </c>
      <c r="HL72">
        <v>0.50380717391791496</v>
      </c>
      <c r="HM72">
        <v>2.1473260866421099E-2</v>
      </c>
      <c r="HN72">
        <v>0.197888956850239</v>
      </c>
      <c r="HO72">
        <v>0.96814385393887203</v>
      </c>
      <c r="HP72">
        <v>0.92657340895525098</v>
      </c>
      <c r="HQ72">
        <v>0.38293981941572902</v>
      </c>
      <c r="HR72">
        <v>0.65467879652973604</v>
      </c>
      <c r="HS72">
        <v>0.68783129216649197</v>
      </c>
      <c r="HT72">
        <v>0.52715761027293495</v>
      </c>
      <c r="HU72">
        <v>1.8083430848545599E-2</v>
      </c>
      <c r="HV72">
        <v>0.702458216549392</v>
      </c>
      <c r="HW72">
        <v>0.43261291154874498</v>
      </c>
      <c r="HX72">
        <v>0.23859732864356401</v>
      </c>
      <c r="HY72">
        <v>0.30000207379725402</v>
      </c>
      <c r="HZ72">
        <v>0.28694807225765401</v>
      </c>
      <c r="IA72">
        <v>4.7442118224234001E-3</v>
      </c>
      <c r="IB72">
        <v>0.53873170297041095</v>
      </c>
      <c r="IC72">
        <v>6.9654506838448094E-2</v>
      </c>
      <c r="ID72">
        <v>0.76010479128992503</v>
      </c>
      <c r="IE72">
        <v>0.67320662924254704</v>
      </c>
      <c r="IF72">
        <v>0.144693110423329</v>
      </c>
      <c r="IG72">
        <v>0.19097935407216701</v>
      </c>
      <c r="IH72">
        <v>0.123299821274908</v>
      </c>
      <c r="II72">
        <v>2.1272988260068699E-2</v>
      </c>
      <c r="IJ72">
        <v>3.0708497566159999E-2</v>
      </c>
      <c r="IK72">
        <v>0.46706921875559498</v>
      </c>
      <c r="IL72">
        <v>0.571862271019839</v>
      </c>
      <c r="IM72">
        <v>0.90771577406316095</v>
      </c>
      <c r="IN72">
        <v>0.96592634459075699</v>
      </c>
      <c r="IO72">
        <v>0.69908550482276999</v>
      </c>
      <c r="IP72">
        <v>0.31947781131530001</v>
      </c>
      <c r="IQ72">
        <v>0.27653108896962397</v>
      </c>
      <c r="IR72">
        <v>0.96140678993099205</v>
      </c>
      <c r="IS72">
        <v>0.95720307817797001</v>
      </c>
      <c r="IT72">
        <v>0.70299906678216695</v>
      </c>
      <c r="IU72">
        <v>0.53373262120988496</v>
      </c>
      <c r="IV72">
        <v>0.23691202811464701</v>
      </c>
      <c r="IW72">
        <v>0.75605951981795905</v>
      </c>
      <c r="IX72">
        <v>0.25833958877529001</v>
      </c>
      <c r="IY72" s="1">
        <v>7.3803282830011105E-5</v>
      </c>
      <c r="IZ72">
        <v>0.39499763957094403</v>
      </c>
      <c r="JA72">
        <v>0.78597861976625605</v>
      </c>
      <c r="JB72">
        <v>0.22454915219485699</v>
      </c>
      <c r="JC72">
        <v>0.22601330504751299</v>
      </c>
      <c r="JD72">
        <v>9.6155389743176195E-2</v>
      </c>
      <c r="JE72">
        <v>0.31916822640842901</v>
      </c>
      <c r="JF72">
        <v>2.6051531145974199E-3</v>
      </c>
      <c r="JG72">
        <v>0.66727046213498997</v>
      </c>
      <c r="JH72">
        <v>0.65991631821216301</v>
      </c>
      <c r="JI72">
        <v>0.57429577482507099</v>
      </c>
      <c r="JJ72">
        <v>2.63820342131874E-2</v>
      </c>
      <c r="JK72">
        <v>0.700201233633298</v>
      </c>
      <c r="JL72">
        <v>4.9317151514534197E-2</v>
      </c>
      <c r="JM72">
        <v>5.4594033797120203E-2</v>
      </c>
      <c r="JN72">
        <v>0.69350466694561896</v>
      </c>
      <c r="JO72">
        <v>0.108832403791219</v>
      </c>
      <c r="JP72">
        <v>0.220928682608525</v>
      </c>
      <c r="JQ72">
        <v>0.24680506415141501</v>
      </c>
      <c r="JR72">
        <v>5.4953524342649503E-2</v>
      </c>
      <c r="JS72">
        <v>0.26526965868463198</v>
      </c>
      <c r="JT72">
        <v>0.45223669182540999</v>
      </c>
      <c r="JU72">
        <v>0.79569518898084501</v>
      </c>
      <c r="JV72">
        <v>0.208687915317705</v>
      </c>
      <c r="JW72">
        <v>0.51570660217076203</v>
      </c>
      <c r="JX72">
        <v>0.59853203456111903</v>
      </c>
      <c r="JY72">
        <v>0.71257761583739798</v>
      </c>
      <c r="JZ72">
        <v>0.76752241066522997</v>
      </c>
      <c r="KA72">
        <v>0.27547525820269703</v>
      </c>
      <c r="KB72">
        <v>0.17600882453460601</v>
      </c>
      <c r="KC72">
        <v>6.5055690175258293E-2</v>
      </c>
      <c r="KD72">
        <v>0.81576451631108904</v>
      </c>
      <c r="KE72">
        <v>0.17675643569917401</v>
      </c>
      <c r="KF72">
        <v>0.80294694568867098</v>
      </c>
      <c r="KG72">
        <v>0.93701099796038201</v>
      </c>
      <c r="KH72">
        <v>0.36214925618704102</v>
      </c>
      <c r="KI72">
        <v>0.20669186865189501</v>
      </c>
      <c r="KJ72">
        <v>8.8788381421534501E-2</v>
      </c>
      <c r="KK72">
        <v>0.17237460108472299</v>
      </c>
      <c r="KL72">
        <v>0.16465830477428001</v>
      </c>
      <c r="KM72">
        <v>0.68046657956171397</v>
      </c>
      <c r="KN72">
        <v>0.45153092807397999</v>
      </c>
      <c r="KO72">
        <v>0.855151106215296</v>
      </c>
      <c r="KP72">
        <v>6.5725203821117703E-3</v>
      </c>
      <c r="KQ72">
        <v>4.5289338401570997E-2</v>
      </c>
      <c r="KR72">
        <v>0.39596476351432502</v>
      </c>
      <c r="KS72">
        <v>0.88963194038273596</v>
      </c>
      <c r="KT72">
        <v>8.2244461249452602E-2</v>
      </c>
      <c r="KU72">
        <v>0.18282124510375</v>
      </c>
      <c r="KV72">
        <v>0.95560149910676295</v>
      </c>
      <c r="KW72">
        <v>0.34380926584924398</v>
      </c>
      <c r="KX72">
        <v>0.63772587211808596</v>
      </c>
      <c r="KY72">
        <v>6.0809435229475801E-2</v>
      </c>
      <c r="KZ72">
        <v>0.215606632996697</v>
      </c>
      <c r="LA72">
        <v>0.26565807562597199</v>
      </c>
      <c r="LB72">
        <v>0.260136459376341</v>
      </c>
      <c r="LC72">
        <v>0.31902451190243902</v>
      </c>
      <c r="LD72">
        <v>2.5830072304390401E-2</v>
      </c>
      <c r="LE72">
        <v>0.29794345815551099</v>
      </c>
      <c r="LF72">
        <v>0.502580619072444</v>
      </c>
      <c r="LG72">
        <v>0.18883488348656599</v>
      </c>
      <c r="LH72">
        <v>0.10815761701943</v>
      </c>
      <c r="LI72">
        <v>0.48409801844626799</v>
      </c>
      <c r="LJ72">
        <v>2.1928219332828999E-2</v>
      </c>
      <c r="LK72">
        <v>1.6628799719098801E-2</v>
      </c>
      <c r="LL72">
        <v>0.56528736131787605</v>
      </c>
      <c r="LM72">
        <v>0.71382609743326197</v>
      </c>
      <c r="LN72">
        <v>0.50251355295704303</v>
      </c>
      <c r="LO72">
        <v>0.61382702381357102</v>
      </c>
      <c r="LP72">
        <v>8.5078587295557104E-2</v>
      </c>
      <c r="LQ72">
        <v>0.56631410140866201</v>
      </c>
      <c r="LR72">
        <v>7.6267197361663999E-2</v>
      </c>
      <c r="LS72">
        <v>4.6492575794554198E-3</v>
      </c>
      <c r="LT72">
        <v>2.2047696324433201E-2</v>
      </c>
      <c r="LU72">
        <v>0.16945458605873201</v>
      </c>
      <c r="LV72">
        <v>0.57478281182366797</v>
      </c>
      <c r="LW72">
        <v>0.193866311760339</v>
      </c>
      <c r="LX72">
        <v>0.45106168444219902</v>
      </c>
      <c r="LY72">
        <v>0.40719616512656398</v>
      </c>
      <c r="LZ72">
        <v>0.114638220536351</v>
      </c>
      <c r="MA72">
        <v>0.409925055533372</v>
      </c>
      <c r="MB72">
        <v>0.34008293223591302</v>
      </c>
      <c r="MC72">
        <v>8.3063908445098998E-3</v>
      </c>
      <c r="MD72">
        <v>7.5256076038750896E-2</v>
      </c>
      <c r="ME72">
        <v>0.50190658468087701</v>
      </c>
      <c r="MF72">
        <v>0.97131827823771</v>
      </c>
      <c r="MG72">
        <v>0.34106375478829998</v>
      </c>
      <c r="MH72">
        <v>0.99990506880664198</v>
      </c>
      <c r="MI72">
        <v>0.40201008855508302</v>
      </c>
      <c r="MJ72">
        <v>0.43461796539201902</v>
      </c>
      <c r="MK72">
        <v>0.46338996545566502</v>
      </c>
      <c r="ML72">
        <v>0.59577173705794495</v>
      </c>
      <c r="MM72">
        <v>0.236971184847899</v>
      </c>
      <c r="MN72">
        <v>0.27614755470753899</v>
      </c>
      <c r="MO72">
        <v>0.16968912342687401</v>
      </c>
      <c r="MP72">
        <v>0.60536585391222197</v>
      </c>
      <c r="MQ72">
        <v>0.54471005633871195</v>
      </c>
      <c r="MR72">
        <v>0.32836404693894999</v>
      </c>
      <c r="MS72">
        <v>0.26892794438095702</v>
      </c>
      <c r="MT72">
        <v>0.166944565936362</v>
      </c>
      <c r="MU72">
        <v>1.45736706576234E-3</v>
      </c>
      <c r="MV72">
        <v>0.94347459539592904</v>
      </c>
      <c r="MW72">
        <v>0.79305993056190205</v>
      </c>
      <c r="MX72">
        <v>0.377567443729527</v>
      </c>
      <c r="MY72">
        <v>0.62934313622805704</v>
      </c>
      <c r="MZ72">
        <v>0.19214558977846899</v>
      </c>
      <c r="NA72">
        <v>0.515330773946996</v>
      </c>
      <c r="NB72">
        <v>0.56887749425283496</v>
      </c>
      <c r="NC72">
        <v>1.86388802160724E-3</v>
      </c>
      <c r="ND72">
        <v>0.107517330407932</v>
      </c>
      <c r="NE72">
        <v>0.54353872926533997</v>
      </c>
      <c r="NF72">
        <v>0.28812087311201601</v>
      </c>
      <c r="NG72">
        <v>5.4747322456532202E-2</v>
      </c>
      <c r="NH72">
        <v>0.40178916588010999</v>
      </c>
      <c r="NI72">
        <v>0.45870101822159498</v>
      </c>
      <c r="NJ72">
        <v>0.60569362086254297</v>
      </c>
      <c r="NK72">
        <v>3.84721937409888E-2</v>
      </c>
      <c r="NL72">
        <v>0.97253678680080902</v>
      </c>
      <c r="NM72">
        <v>0.450804290869255</v>
      </c>
      <c r="NN72">
        <v>0.12390675327364301</v>
      </c>
      <c r="NO72">
        <v>6.1798713310176397E-2</v>
      </c>
      <c r="NP72">
        <v>0.24742668479492799</v>
      </c>
      <c r="NQ72">
        <v>7.8545552564938004E-2</v>
      </c>
      <c r="NR72">
        <v>2.0780744318661601E-3</v>
      </c>
      <c r="NS72">
        <v>0.486062831653576</v>
      </c>
      <c r="NT72">
        <v>0.114736139922592</v>
      </c>
      <c r="NU72">
        <v>0.197557893363594</v>
      </c>
      <c r="NV72">
        <v>0.71499334839265605</v>
      </c>
      <c r="NW72">
        <v>6.8638030067882702E-2</v>
      </c>
      <c r="NX72">
        <v>0.76318227230213798</v>
      </c>
      <c r="NY72">
        <v>0.37297760232569399</v>
      </c>
      <c r="NZ72">
        <v>0.18716024289141101</v>
      </c>
      <c r="OA72">
        <v>0.82784876268821295</v>
      </c>
      <c r="OB72">
        <v>4.2939750260337702E-2</v>
      </c>
      <c r="OC72">
        <v>0.50056043808699502</v>
      </c>
      <c r="OD72">
        <v>0.38723176324555503</v>
      </c>
      <c r="OE72">
        <v>0.16516367142084901</v>
      </c>
      <c r="OF72">
        <v>0.83008627021790904</v>
      </c>
      <c r="OG72">
        <v>0.75869171889286702</v>
      </c>
      <c r="OH72">
        <v>1.13775974710495E-4</v>
      </c>
      <c r="OI72">
        <v>0.118267193131606</v>
      </c>
      <c r="OJ72">
        <v>0.53503288137052796</v>
      </c>
      <c r="OK72">
        <v>3.2133965520764501E-2</v>
      </c>
      <c r="OL72">
        <v>0.87811602226003205</v>
      </c>
      <c r="OM72">
        <v>2.9534434801781501E-2</v>
      </c>
      <c r="ON72">
        <v>0.62023728024554003</v>
      </c>
      <c r="OO72">
        <v>0.81761193562465095</v>
      </c>
      <c r="OP72">
        <v>0.72979071499841996</v>
      </c>
      <c r="OQ72">
        <v>5.0877353827447902E-2</v>
      </c>
      <c r="OR72">
        <v>9.2244637809953296E-3</v>
      </c>
      <c r="OS72" s="1">
        <v>6.8942597880535499E-6</v>
      </c>
      <c r="OT72">
        <v>2.9828317036649399E-2</v>
      </c>
      <c r="OU72">
        <v>4.2169038212578501E-3</v>
      </c>
      <c r="OV72" s="1">
        <v>9.5629018089536106E-7</v>
      </c>
      <c r="OW72">
        <v>0.21175288573262799</v>
      </c>
      <c r="OX72">
        <v>0.26021456656571701</v>
      </c>
      <c r="OY72">
        <v>0.13115286955035599</v>
      </c>
      <c r="OZ72">
        <v>0.115252024980269</v>
      </c>
      <c r="PA72">
        <v>5.6964136000928298E-2</v>
      </c>
      <c r="PB72">
        <v>0.18454285095634099</v>
      </c>
      <c r="PC72">
        <v>0.97586276482791801</v>
      </c>
      <c r="PD72">
        <v>0.93407954492904499</v>
      </c>
      <c r="PE72">
        <v>0.141669460887171</v>
      </c>
      <c r="PF72">
        <v>4.3567175921792899E-2</v>
      </c>
    </row>
    <row r="73" spans="1:422" x14ac:dyDescent="0.2">
      <c r="A73" s="31" t="s">
        <v>491</v>
      </c>
      <c r="B73" s="1">
        <v>7.26035265869998E-34</v>
      </c>
      <c r="C73" s="1">
        <v>4.0166840037282201E-26</v>
      </c>
      <c r="D73" s="1">
        <v>3.3254196455403398E-30</v>
      </c>
      <c r="E73" s="1">
        <v>8.4516375351005703E-34</v>
      </c>
      <c r="F73" s="1">
        <v>3.5924441594598602E-31</v>
      </c>
      <c r="G73" s="1">
        <v>3.39614022225312E-12</v>
      </c>
      <c r="H73" s="1">
        <v>8.1680679041090495E-29</v>
      </c>
      <c r="I73" s="1">
        <v>2.6850296960023598E-35</v>
      </c>
      <c r="J73" s="1">
        <v>1.45562519618167E-34</v>
      </c>
      <c r="K73" s="1">
        <v>1.19439345984901E-30</v>
      </c>
      <c r="L73" s="1">
        <v>2.1996193418127401E-22</v>
      </c>
      <c r="M73" s="1">
        <v>1.9183648418656699E-21</v>
      </c>
      <c r="N73" s="1">
        <v>7.7330913144436206E-30</v>
      </c>
      <c r="O73" s="1">
        <v>3.1187415198388598E-29</v>
      </c>
      <c r="P73" s="1">
        <v>7.3396658534536601E-31</v>
      </c>
      <c r="Q73" s="1">
        <v>4.2748749716871497E-30</v>
      </c>
      <c r="R73" s="1">
        <v>3.4373089805619299E-25</v>
      </c>
      <c r="S73" s="1">
        <v>3.7218263041958098E-22</v>
      </c>
      <c r="T73" s="1">
        <v>3.1696557967566601E-21</v>
      </c>
      <c r="U73" s="1">
        <v>4.24267367698435E-13</v>
      </c>
      <c r="V73" s="1">
        <v>4.6809237455235797E-16</v>
      </c>
      <c r="W73" s="1">
        <v>2.87366059540382E-15</v>
      </c>
      <c r="X73" s="1">
        <v>3.1250100666990998E-12</v>
      </c>
      <c r="Y73" s="1">
        <v>1.20321113277009E-17</v>
      </c>
      <c r="Z73" s="1">
        <v>3.1435478398076699E-10</v>
      </c>
      <c r="AA73" s="1">
        <v>1.6898286714974599E-19</v>
      </c>
      <c r="AB73" s="1">
        <v>8.2832230061833895E-16</v>
      </c>
      <c r="AC73" s="1">
        <v>3.9672748506355699E-16</v>
      </c>
      <c r="AD73" s="1">
        <v>3.4343940883801798E-14</v>
      </c>
      <c r="AE73" s="1">
        <v>2.67465760967959E-5</v>
      </c>
      <c r="AF73" s="1">
        <v>8.5429118471346106E-20</v>
      </c>
      <c r="AG73" s="1">
        <v>9.65469481459398E-10</v>
      </c>
      <c r="AH73" s="1">
        <v>6.2099650169114196E-10</v>
      </c>
      <c r="AI73" s="1">
        <v>8.6873801844582602E-18</v>
      </c>
      <c r="AJ73" s="1">
        <v>1.9918221073519801E-21</v>
      </c>
      <c r="AK73" s="1">
        <v>1.5585024744433801E-23</v>
      </c>
      <c r="AL73" s="1">
        <v>1.9730471845875801E-17</v>
      </c>
      <c r="AM73" s="1">
        <v>2.99290375619874E-11</v>
      </c>
      <c r="AN73" s="1">
        <v>1.4222062459517E-16</v>
      </c>
      <c r="AO73" s="1">
        <v>2.8765329939407498E-25</v>
      </c>
      <c r="AP73" s="1">
        <v>1.6611769588290299E-24</v>
      </c>
      <c r="AQ73" s="1">
        <v>2.3786962973037501E-18</v>
      </c>
      <c r="AR73" s="1">
        <v>6.2231251359197401E-27</v>
      </c>
      <c r="AS73" s="1">
        <v>3.6438073959117298E-25</v>
      </c>
      <c r="AT73" s="1">
        <v>8.7289491984101495E-33</v>
      </c>
      <c r="AU73" s="1">
        <v>1.5246197751633601E-11</v>
      </c>
      <c r="AV73" s="1">
        <v>2.52390282106344E-26</v>
      </c>
      <c r="AW73" s="1">
        <v>6.4400138766243398E-32</v>
      </c>
      <c r="AX73" s="1">
        <v>1.74909076597193E-27</v>
      </c>
      <c r="AY73" s="1">
        <v>1.25186744135743E-30</v>
      </c>
      <c r="AZ73" s="1">
        <v>2.7937869976432999E-13</v>
      </c>
      <c r="BA73" s="1">
        <v>1.08424160772865E-8</v>
      </c>
      <c r="BB73" s="1">
        <v>9.7800899249580205E-17</v>
      </c>
      <c r="BC73" s="1">
        <v>3.5892564116455901E-17</v>
      </c>
      <c r="BD73" s="1">
        <v>1.1329169523066901E-11</v>
      </c>
      <c r="BE73" s="1">
        <v>1.0870126947085301E-11</v>
      </c>
      <c r="BF73" s="1">
        <v>3.99075628244338E-11</v>
      </c>
      <c r="BG73" s="1">
        <v>4.1295316862217998E-14</v>
      </c>
      <c r="BH73" s="1">
        <v>4.4415977343940099E-8</v>
      </c>
      <c r="BI73" s="1">
        <v>5.0372902972116102E-11</v>
      </c>
      <c r="BJ73" s="1">
        <v>5.9441893296346602E-21</v>
      </c>
      <c r="BK73" s="1">
        <v>2.3764696698513399E-20</v>
      </c>
      <c r="BL73" s="1">
        <v>3.1884345578899701E-24</v>
      </c>
      <c r="BM73" s="1">
        <v>1.9112571775015499E-20</v>
      </c>
      <c r="BN73" s="1">
        <v>2.05006714569367E-16</v>
      </c>
      <c r="BO73" s="1">
        <v>1.01986153085436E-23</v>
      </c>
      <c r="BP73" s="1">
        <v>2.0995398350246399E-12</v>
      </c>
      <c r="BQ73" s="1">
        <v>6.7750158166716801E-17</v>
      </c>
      <c r="BR73" s="1">
        <v>1.44408719902162E-5</v>
      </c>
      <c r="BS73">
        <v>2.1851610745537999E-3</v>
      </c>
      <c r="BT73" s="1">
        <v>4.14416681472122E-9</v>
      </c>
      <c r="BU73" s="1">
        <v>2.9728546738317597E-26</v>
      </c>
      <c r="BV73" s="1">
        <v>5.4710054919703504E-26</v>
      </c>
      <c r="BW73" s="1">
        <v>9.251002052785639E-13</v>
      </c>
      <c r="BX73" s="1">
        <v>1.3653037265608801E-14</v>
      </c>
      <c r="BY73" s="1">
        <v>4.0863211261204399E-24</v>
      </c>
      <c r="BZ73" s="1">
        <v>5.0379841188053599E-26</v>
      </c>
      <c r="CA73" s="1">
        <v>1.14667209581511E-15</v>
      </c>
      <c r="CB73" s="1">
        <v>2.6455095136909202E-25</v>
      </c>
      <c r="CC73" s="1">
        <v>2.8833609884749199E-25</v>
      </c>
      <c r="CD73" s="1">
        <v>2.31336345590453E-17</v>
      </c>
      <c r="CE73" s="1">
        <v>2.31145522363048E-25</v>
      </c>
      <c r="CF73" s="1">
        <v>2.0942988530293901E-25</v>
      </c>
      <c r="CG73" s="1">
        <v>2.0911628753718801E-12</v>
      </c>
      <c r="CH73" s="1">
        <v>3.34298960841477E-11</v>
      </c>
      <c r="CI73" s="1">
        <v>1.4174018583586499E-22</v>
      </c>
      <c r="CJ73" s="1">
        <v>1.7734845520741701E-30</v>
      </c>
      <c r="CK73" s="1">
        <v>5.4678715650995101E-6</v>
      </c>
      <c r="CL73" s="1">
        <v>9.9357155720932898E-26</v>
      </c>
      <c r="CM73" s="1">
        <v>1.7759655749588399E-23</v>
      </c>
      <c r="CN73" s="1">
        <v>5.2442219015821003E-14</v>
      </c>
      <c r="CO73" s="1">
        <v>4.2958834245936702E-22</v>
      </c>
      <c r="CP73" s="1">
        <v>1.00767627128355E-28</v>
      </c>
      <c r="CQ73" s="1">
        <v>3.3002783152265098E-26</v>
      </c>
      <c r="CR73" s="1">
        <v>2.2674430112555199E-16</v>
      </c>
      <c r="CS73" s="1">
        <v>1.6180402928901401E-20</v>
      </c>
      <c r="CT73">
        <v>6.69667050583339E-3</v>
      </c>
      <c r="CU73" s="1">
        <v>1.5039142502611699E-24</v>
      </c>
      <c r="CV73" s="1">
        <v>6.1139449328400704E-20</v>
      </c>
      <c r="CW73" s="1">
        <v>1.3508290539874E-29</v>
      </c>
      <c r="CX73" s="1">
        <v>8.89739110263926E-11</v>
      </c>
      <c r="CY73" s="1">
        <v>2.7619653149407098E-26</v>
      </c>
      <c r="CZ73" s="1">
        <v>1.29396659127201E-24</v>
      </c>
      <c r="DA73" s="1">
        <v>6.1768147368043499E-24</v>
      </c>
      <c r="DB73" s="1">
        <v>2.0097581365225E-29</v>
      </c>
      <c r="DC73" s="1">
        <v>2.4916448475245499E-19</v>
      </c>
      <c r="DD73" s="1">
        <v>1.5146622827394E-27</v>
      </c>
      <c r="DE73" s="1">
        <v>1.1508827354047401E-30</v>
      </c>
      <c r="DF73" s="1">
        <v>1.27785769225908E-17</v>
      </c>
      <c r="DG73" s="1">
        <v>1.0116018580462E-15</v>
      </c>
      <c r="DH73" s="1">
        <v>7.6128331416869898E-21</v>
      </c>
      <c r="DI73" s="1">
        <v>1.3469897474637E-24</v>
      </c>
      <c r="DJ73" s="1">
        <v>2.0665169481586199E-30</v>
      </c>
      <c r="DK73" s="1">
        <v>1.0373060355746501E-21</v>
      </c>
      <c r="DL73" s="1">
        <v>1.8924796370556E-31</v>
      </c>
      <c r="DM73" s="1">
        <v>1.03147073930786E-35</v>
      </c>
      <c r="DN73" s="1">
        <v>9.0179388920036196E-26</v>
      </c>
      <c r="DO73" s="1">
        <v>2.94573678079487E-32</v>
      </c>
      <c r="DP73" s="1">
        <v>6.4946372347376601E-13</v>
      </c>
      <c r="DQ73" s="1">
        <v>1.5877988497710499E-17</v>
      </c>
      <c r="DR73" s="1">
        <v>2.8408629056757598E-27</v>
      </c>
      <c r="DS73" s="1">
        <v>7.7649171537134398E-26</v>
      </c>
      <c r="DT73" s="1">
        <v>9.9058981141202602E-10</v>
      </c>
      <c r="DU73" s="1">
        <v>1.6503357761830499E-26</v>
      </c>
      <c r="DV73" s="1">
        <v>7.3126485022865E-22</v>
      </c>
      <c r="DW73" s="1">
        <v>1.5465732096850599E-8</v>
      </c>
      <c r="DX73" s="1">
        <v>7.3974274053119296E-13</v>
      </c>
      <c r="DY73" s="1">
        <v>7.4862694552576305E-19</v>
      </c>
      <c r="DZ73" s="1">
        <v>1.48131435182106E-22</v>
      </c>
      <c r="EA73" s="1">
        <v>5.5202430170764504E-10</v>
      </c>
      <c r="EB73" s="1">
        <v>6.50865910684479E-19</v>
      </c>
      <c r="EC73" s="1">
        <v>1.37454324308128E-21</v>
      </c>
      <c r="ED73" s="1">
        <v>3.8429782828114297E-14</v>
      </c>
      <c r="EE73" s="1">
        <v>1.22931754951829E-10</v>
      </c>
      <c r="EF73" s="1">
        <v>1.8368848734016199E-24</v>
      </c>
      <c r="EG73" s="1">
        <v>1.6118698243073501E-22</v>
      </c>
      <c r="EH73" s="1">
        <v>1.2597497925110999E-18</v>
      </c>
      <c r="EI73" s="1">
        <v>3.2681746872923401E-19</v>
      </c>
      <c r="EJ73" s="1">
        <v>1.9300034958559801E-22</v>
      </c>
      <c r="EK73" s="1">
        <v>7.1199636677915494E-27</v>
      </c>
      <c r="EL73" s="1">
        <v>3.0836760670677303E-33</v>
      </c>
      <c r="EM73" s="1">
        <v>1.00982891709371E-9</v>
      </c>
      <c r="EN73" s="1">
        <v>5.8996134372041702E-23</v>
      </c>
      <c r="EO73" s="1">
        <v>8.96783870197264E-34</v>
      </c>
      <c r="EP73" s="1">
        <v>4.44439677626858E-24</v>
      </c>
      <c r="EQ73" s="1">
        <v>1.50147384336503E-10</v>
      </c>
      <c r="ER73" s="1">
        <v>5.4452737803103903E-15</v>
      </c>
      <c r="ES73" s="1">
        <v>6.7500673307702203E-15</v>
      </c>
      <c r="ET73" s="1">
        <v>7.2284294588857293E-18</v>
      </c>
      <c r="EU73" s="1">
        <v>9.8345119059061795E-14</v>
      </c>
      <c r="EV73" s="1">
        <v>2.0292598558523701E-23</v>
      </c>
      <c r="EW73" s="1">
        <v>1.3733962290790999E-16</v>
      </c>
      <c r="EX73" s="1">
        <v>4.3129943444630898E-33</v>
      </c>
      <c r="EY73" s="1">
        <v>1.26820258816187E-33</v>
      </c>
      <c r="EZ73" s="1">
        <v>7.7624900676598998E-34</v>
      </c>
      <c r="FA73" s="1">
        <v>2.2444630121014399E-15</v>
      </c>
      <c r="FB73" s="1">
        <v>3.0644463971952001E-18</v>
      </c>
      <c r="FC73" s="1">
        <v>6.6017244362805798E-29</v>
      </c>
      <c r="FD73" s="1">
        <v>5.2989043096446098E-24</v>
      </c>
      <c r="FE73" s="1">
        <v>2.2528191819392E-29</v>
      </c>
      <c r="FF73" s="1">
        <v>1.1562819298263301E-29</v>
      </c>
      <c r="FG73" s="1">
        <v>2.6764713609820799E-28</v>
      </c>
      <c r="FH73" s="1">
        <v>1.2235698215055499E-20</v>
      </c>
      <c r="FI73" s="1">
        <v>5.2533825655632999E-19</v>
      </c>
      <c r="FJ73" s="1">
        <v>9.2885808602646098E-15</v>
      </c>
      <c r="FK73" s="1">
        <v>5.3488629584018701E-17</v>
      </c>
      <c r="FL73" s="1">
        <v>3.8668036092954203E-20</v>
      </c>
      <c r="FM73" s="1">
        <v>1.9906466173949101E-26</v>
      </c>
      <c r="FN73" s="1">
        <v>2.05835606387648E-23</v>
      </c>
      <c r="FO73" s="1">
        <v>1.74896151241873E-16</v>
      </c>
      <c r="FP73" s="1">
        <v>8.0022693152735604E-25</v>
      </c>
      <c r="FQ73" s="1">
        <v>6.4314376219909101E-23</v>
      </c>
      <c r="FR73" s="1">
        <v>7.0092364529883299E-36</v>
      </c>
      <c r="FS73" s="1">
        <v>3.9654153179875199E-20</v>
      </c>
      <c r="FT73" s="1">
        <v>5.0629980544730297E-20</v>
      </c>
      <c r="FU73" s="1">
        <v>2.01201097181249E-12</v>
      </c>
      <c r="FV73" s="1">
        <v>8.1083961914360606E-28</v>
      </c>
      <c r="FW73" s="1">
        <v>3.7219194994758799E-34</v>
      </c>
      <c r="FX73" s="1">
        <v>1.21138441918918E-29</v>
      </c>
      <c r="FY73" s="1">
        <v>7.6765336532424502E-35</v>
      </c>
      <c r="FZ73" s="1">
        <v>1.6209929995747801E-28</v>
      </c>
      <c r="GA73" s="1">
        <v>1.3044120479987899E-34</v>
      </c>
      <c r="GB73" s="1">
        <v>1.2927093081479501E-24</v>
      </c>
      <c r="GC73" s="1">
        <v>1.6610836668242099E-23</v>
      </c>
      <c r="GD73" s="1">
        <v>1.1558382848675501E-21</v>
      </c>
      <c r="GE73" s="1">
        <v>2.0613602705973201E-12</v>
      </c>
      <c r="GF73" s="1">
        <v>1.2855985045582201E-13</v>
      </c>
      <c r="GG73" s="1">
        <v>2.1866401279494701E-12</v>
      </c>
      <c r="GH73" s="1">
        <v>2.3613873895713E-7</v>
      </c>
      <c r="GI73" s="1">
        <v>1.382485849942E-33</v>
      </c>
      <c r="GJ73" s="1">
        <v>7.7805533707883497E-17</v>
      </c>
      <c r="GK73" s="1">
        <v>4.1702544984669902E-29</v>
      </c>
      <c r="GL73" s="1">
        <v>4.7337039838632899E-27</v>
      </c>
      <c r="GM73" s="1">
        <v>4.5509291264812601E-30</v>
      </c>
      <c r="GN73" s="1">
        <v>1.6284183099280399E-32</v>
      </c>
      <c r="GO73" s="1">
        <v>2.5160145140710198E-22</v>
      </c>
      <c r="GP73" s="1">
        <v>2.9432762417289099E-31</v>
      </c>
      <c r="GQ73" s="1">
        <v>1.7748304383575801E-30</v>
      </c>
      <c r="GR73" s="1">
        <v>1.0147919348973801E-33</v>
      </c>
      <c r="GS73" s="1">
        <v>1.55437043381348E-30</v>
      </c>
      <c r="GT73" s="1">
        <v>6.6666040379557302E-10</v>
      </c>
      <c r="GU73" s="1">
        <v>5.2240304705909501E-25</v>
      </c>
      <c r="GV73" s="1">
        <v>7.2114158216898096E-8</v>
      </c>
      <c r="GW73" s="1">
        <v>1.8018029122352601E-14</v>
      </c>
      <c r="GX73" s="1">
        <v>4.85067621906683E-26</v>
      </c>
      <c r="GY73" s="1">
        <v>8.7328133789829709E-25</v>
      </c>
      <c r="GZ73" s="1">
        <v>3.8229201189255403E-26</v>
      </c>
      <c r="HA73" s="1">
        <v>5.6294033099949698E-27</v>
      </c>
      <c r="HB73" s="1">
        <v>3.9501929974191997E-31</v>
      </c>
      <c r="HC73" s="1">
        <v>4.2707859468590899E-32</v>
      </c>
      <c r="HD73" s="1">
        <v>4.4746417211948404E-28</v>
      </c>
      <c r="HE73" s="1">
        <v>2.3067312574779599E-17</v>
      </c>
      <c r="HF73" s="1">
        <v>7.1862609256031404E-20</v>
      </c>
      <c r="HG73" s="1">
        <v>5.4391775960685299E-24</v>
      </c>
      <c r="HH73" s="1">
        <v>4.0313957797425102E-26</v>
      </c>
      <c r="HI73" s="1">
        <v>1.20338810017077E-27</v>
      </c>
      <c r="HJ73" s="1">
        <v>1.6490225944847899E-22</v>
      </c>
      <c r="HK73" s="1">
        <v>1.64944740491541E-24</v>
      </c>
      <c r="HL73" s="1">
        <v>8.0843895741532298E-23</v>
      </c>
      <c r="HM73" s="1">
        <v>4.5572077449999402E-16</v>
      </c>
      <c r="HN73" s="1">
        <v>2.53208279340521E-21</v>
      </c>
      <c r="HO73" s="1">
        <v>1.51949978957553E-26</v>
      </c>
      <c r="HP73" s="1">
        <v>4.4634535559475698E-30</v>
      </c>
      <c r="HQ73" s="1">
        <v>5.2542184226918895E-29</v>
      </c>
      <c r="HR73" s="1">
        <v>7.4685242818472003E-17</v>
      </c>
      <c r="HS73" s="1">
        <v>1.6520771262705899E-13</v>
      </c>
      <c r="HT73" s="1">
        <v>6.6656139024669295E-35</v>
      </c>
      <c r="HU73" s="1">
        <v>1.1192408421158401E-9</v>
      </c>
      <c r="HV73" s="1">
        <v>7.11975508873409E-23</v>
      </c>
      <c r="HW73" s="1">
        <v>4.7382059318816998E-26</v>
      </c>
      <c r="HX73" s="1">
        <v>1.7961392201377201E-22</v>
      </c>
      <c r="HY73" s="1">
        <v>1.5529519373881399E-22</v>
      </c>
      <c r="HZ73" s="1">
        <v>2.1318531232608E-19</v>
      </c>
      <c r="IA73" s="1">
        <v>3.6353685183896403E-24</v>
      </c>
      <c r="IB73">
        <v>5.7741315022319004E-4</v>
      </c>
      <c r="IC73" s="1">
        <v>3.6297389934083398E-13</v>
      </c>
      <c r="ID73" s="1">
        <v>2.8440170799560602E-27</v>
      </c>
      <c r="IE73" s="1">
        <v>7.0767230170436898E-24</v>
      </c>
      <c r="IF73" s="1">
        <v>2.8378140304942E-18</v>
      </c>
      <c r="IG73" s="1">
        <v>1.5292220741073201E-31</v>
      </c>
      <c r="IH73" s="1">
        <v>2.0285817310206099E-22</v>
      </c>
      <c r="II73" s="1">
        <v>1.21742761475915E-7</v>
      </c>
      <c r="IJ73" s="1">
        <v>2.15590187522305E-21</v>
      </c>
      <c r="IK73" s="1">
        <v>3.4400530456761E-16</v>
      </c>
      <c r="IL73" s="1">
        <v>6.4020725859786499E-12</v>
      </c>
      <c r="IM73" s="1">
        <v>4.5408883776482599E-32</v>
      </c>
      <c r="IN73" s="1">
        <v>5.5321740942133001E-27</v>
      </c>
      <c r="IO73" s="1">
        <v>1.2657734745761799E-31</v>
      </c>
      <c r="IP73" s="1">
        <v>1.29887543166111E-28</v>
      </c>
      <c r="IQ73" s="1">
        <v>3.4920442670711699E-12</v>
      </c>
      <c r="IR73" s="1">
        <v>2.7902606656180499E-36</v>
      </c>
      <c r="IS73" s="1">
        <v>1.04023282577444E-35</v>
      </c>
      <c r="IT73" s="1">
        <v>3.33207352053691E-10</v>
      </c>
      <c r="IU73" s="1">
        <v>7.9293698565624794E-9</v>
      </c>
      <c r="IV73" s="1">
        <v>7.5407289987566003E-25</v>
      </c>
      <c r="IW73" s="1">
        <v>7.8039308949752305E-20</v>
      </c>
      <c r="IX73" s="1">
        <v>9.1083722562571205E-32</v>
      </c>
      <c r="IY73" s="1">
        <v>2.2519848800337E-23</v>
      </c>
      <c r="IZ73" s="1">
        <v>4.7778352090370001E-23</v>
      </c>
      <c r="JA73" s="1">
        <v>2.0950115065495101E-20</v>
      </c>
      <c r="JB73" s="1">
        <v>3.69812437089426E-11</v>
      </c>
      <c r="JC73" s="1">
        <v>5.7541556917704297E-18</v>
      </c>
      <c r="JD73" s="1">
        <v>8.6292956850604396E-16</v>
      </c>
      <c r="JE73" s="1">
        <v>1.10741554683437E-13</v>
      </c>
      <c r="JF73" s="1">
        <v>5.2420018702442701E-5</v>
      </c>
      <c r="JG73" s="1">
        <v>7.1928183580531497E-34</v>
      </c>
      <c r="JH73" s="1">
        <v>3.3838890327521402E-31</v>
      </c>
      <c r="JI73" s="1">
        <v>1.3350936236756801E-23</v>
      </c>
      <c r="JJ73" s="1">
        <v>6.6035314114378696E-28</v>
      </c>
      <c r="JK73" s="1">
        <v>7.5094346804166199E-30</v>
      </c>
      <c r="JL73" s="1">
        <v>2.3416677843228199E-29</v>
      </c>
      <c r="JM73" s="1">
        <v>7.08557152646084E-30</v>
      </c>
      <c r="JN73" s="1">
        <v>1.3693617386093701E-11</v>
      </c>
      <c r="JO73" s="1">
        <v>8.85448021482512E-16</v>
      </c>
      <c r="JP73" s="1">
        <v>8.5116090671927404E-13</v>
      </c>
      <c r="JQ73" s="1">
        <v>4.0258190882430197E-33</v>
      </c>
      <c r="JR73" s="1">
        <v>2.4324866012562601E-27</v>
      </c>
      <c r="JS73" s="1">
        <v>2.1706807846530702E-28</v>
      </c>
      <c r="JT73" s="1">
        <v>1.04393496306122E-30</v>
      </c>
      <c r="JU73" s="1">
        <v>1.01741522511772E-16</v>
      </c>
      <c r="JV73" s="1">
        <v>2.4887443803245901E-25</v>
      </c>
      <c r="JW73" s="1">
        <v>5.3152059512938497E-8</v>
      </c>
      <c r="JX73" s="1">
        <v>4.7810676543619996E-9</v>
      </c>
      <c r="JY73" s="1">
        <v>3.94161893958947E-16</v>
      </c>
      <c r="JZ73" s="1">
        <v>7.0062304928106598E-20</v>
      </c>
      <c r="KA73" s="1">
        <v>6.6580270085006894E-8</v>
      </c>
      <c r="KB73" s="1">
        <v>9.3961607307207397E-23</v>
      </c>
      <c r="KC73" s="1">
        <v>2.16196815761636E-29</v>
      </c>
      <c r="KD73" s="1">
        <v>2.7142689178855202E-27</v>
      </c>
      <c r="KE73" s="1">
        <v>7.8381776088302205E-17</v>
      </c>
      <c r="KF73" s="1">
        <v>2.0252591467881602E-15</v>
      </c>
      <c r="KG73" s="1">
        <v>1.9545547486000201E-12</v>
      </c>
      <c r="KH73" s="1">
        <v>4.0529429982114499E-28</v>
      </c>
      <c r="KI73" s="1">
        <v>9.8094286615730299E-9</v>
      </c>
      <c r="KJ73" s="1">
        <v>7.55241203169334E-12</v>
      </c>
      <c r="KK73" s="1">
        <v>7.4571904004987796E-26</v>
      </c>
      <c r="KL73" s="1">
        <v>1.33927937859752E-24</v>
      </c>
      <c r="KM73" s="1">
        <v>2.7643061244996399E-28</v>
      </c>
      <c r="KN73" s="1">
        <v>5.9506751484177302E-16</v>
      </c>
      <c r="KO73" s="1">
        <v>7.8226002651729007E-15</v>
      </c>
      <c r="KP73" s="1">
        <v>4.5390460871117898E-28</v>
      </c>
      <c r="KQ73" s="1">
        <v>2.1698722979951299E-12</v>
      </c>
      <c r="KR73" s="1">
        <v>4.5974252860816002E-11</v>
      </c>
      <c r="KS73" s="1">
        <v>4.3639217877697099E-10</v>
      </c>
      <c r="KT73" s="1">
        <v>1.3135985450234199E-28</v>
      </c>
      <c r="KU73" s="1">
        <v>6.0016710462688504E-17</v>
      </c>
      <c r="KV73" s="1">
        <v>6.7432024274132304E-16</v>
      </c>
      <c r="KW73" s="1">
        <v>3.7646294330620498E-11</v>
      </c>
      <c r="KX73" s="1">
        <v>1.04723235253939E-32</v>
      </c>
      <c r="KY73" s="1">
        <v>4.4694030777680497E-17</v>
      </c>
      <c r="KZ73" s="1">
        <v>4.8076253270739802E-27</v>
      </c>
      <c r="LA73" s="1">
        <v>1.1277629395375799E-31</v>
      </c>
      <c r="LB73" s="1">
        <v>8.77013347425827E-8</v>
      </c>
      <c r="LC73" s="1">
        <v>4.7540744402736499E-14</v>
      </c>
      <c r="LD73" s="1">
        <v>1.6870446882875499E-22</v>
      </c>
      <c r="LE73" s="1">
        <v>5.0037045133532399E-23</v>
      </c>
      <c r="LF73" s="1">
        <v>1.05008596227175E-11</v>
      </c>
      <c r="LG73" s="1">
        <v>1.7053232124970201E-23</v>
      </c>
      <c r="LH73" s="1">
        <v>2.05725747530623E-31</v>
      </c>
      <c r="LI73" s="1">
        <v>1.7093359738980199E-19</v>
      </c>
      <c r="LJ73" s="1">
        <v>9.3369606534089899E-19</v>
      </c>
      <c r="LK73" s="1">
        <v>7.1784268368291601E-16</v>
      </c>
      <c r="LL73" s="1">
        <v>5.7487655939062901E-11</v>
      </c>
      <c r="LM73" s="1">
        <v>3.9751960666098597E-20</v>
      </c>
      <c r="LN73" s="1">
        <v>7.0480243312884597E-22</v>
      </c>
      <c r="LO73" s="1">
        <v>3.1889929975477902E-14</v>
      </c>
      <c r="LP73">
        <v>1.25002691734129E-4</v>
      </c>
      <c r="LQ73" s="1">
        <v>1.44795845064132E-8</v>
      </c>
      <c r="LR73" s="1">
        <v>1.1693950173354199E-14</v>
      </c>
      <c r="LS73" s="1">
        <v>1.4535451442329E-26</v>
      </c>
      <c r="LT73" s="1">
        <v>8.8243610536045409E-22</v>
      </c>
      <c r="LU73" s="1">
        <v>1.71955998161672E-21</v>
      </c>
      <c r="LV73" s="1">
        <v>1.22102789179624E-33</v>
      </c>
      <c r="LW73" s="1">
        <v>1.44254964036774E-28</v>
      </c>
      <c r="LX73" s="1">
        <v>6.6569413817111497E-24</v>
      </c>
      <c r="LY73" s="1">
        <v>4.7418664943301098E-14</v>
      </c>
      <c r="LZ73" s="1">
        <v>3.6717784753437501E-19</v>
      </c>
      <c r="MA73" s="1">
        <v>1.3110165432536899E-10</v>
      </c>
      <c r="MB73" s="1">
        <v>2.1362894612540001E-14</v>
      </c>
      <c r="MC73" s="1">
        <v>4.4968745977507404E-16</v>
      </c>
      <c r="MD73" s="1">
        <v>7.4101495464992202E-13</v>
      </c>
      <c r="ME73" s="1">
        <v>9.1070053595458903E-17</v>
      </c>
      <c r="MF73" s="1">
        <v>5.0587131997729003E-14</v>
      </c>
      <c r="MG73" s="1">
        <v>8.0599644094611206E-15</v>
      </c>
      <c r="MH73" s="1">
        <v>2.1500568184124199E-28</v>
      </c>
      <c r="MI73" s="1">
        <v>7.6230844793332503E-14</v>
      </c>
      <c r="MJ73" s="1">
        <v>1.27950591465924E-13</v>
      </c>
      <c r="MK73" s="1">
        <v>6.0891546255767196E-17</v>
      </c>
      <c r="ML73" s="1">
        <v>1.3054855829197899E-9</v>
      </c>
      <c r="MM73" s="1">
        <v>1.1176858329802099E-26</v>
      </c>
      <c r="MN73" s="1">
        <v>4.2829873153846598E-11</v>
      </c>
      <c r="MO73" s="1">
        <v>6.0491354843560304E-7</v>
      </c>
      <c r="MP73" s="1">
        <v>1.8032128142783699E-30</v>
      </c>
      <c r="MQ73" s="1">
        <v>9.61216356324972E-18</v>
      </c>
      <c r="MR73" s="1">
        <v>1.1303668957883401E-10</v>
      </c>
      <c r="MS73" s="1">
        <v>3.1466873808856101E-13</v>
      </c>
      <c r="MT73" s="1">
        <v>4.6099848540107398E-14</v>
      </c>
      <c r="MU73" s="1">
        <v>8.0356633447691301E-11</v>
      </c>
      <c r="MV73" s="1">
        <v>4.1431982236840101E-13</v>
      </c>
      <c r="MW73" s="1">
        <v>8.1093345178209303E-17</v>
      </c>
      <c r="MX73" s="1">
        <v>1.0179953266354E-14</v>
      </c>
      <c r="MY73" s="1">
        <v>1.86975208140134E-20</v>
      </c>
      <c r="MZ73" s="1">
        <v>5.2174773288124399E-20</v>
      </c>
      <c r="NA73" s="1">
        <v>7.5090489607462903E-31</v>
      </c>
      <c r="NB73" s="1">
        <v>4.0430584622471601E-28</v>
      </c>
      <c r="NC73" s="1">
        <v>1.8467934391081101E-20</v>
      </c>
      <c r="ND73" s="1">
        <v>2.4682278066733102E-10</v>
      </c>
      <c r="NE73" s="1">
        <v>5.3472961534394898E-11</v>
      </c>
      <c r="NF73" s="1">
        <v>6.6302210221441999E-10</v>
      </c>
      <c r="NG73" s="1">
        <v>2.48671975086292E-9</v>
      </c>
      <c r="NH73" s="1">
        <v>3.4257342410622302E-15</v>
      </c>
      <c r="NI73" s="1">
        <v>1.8594303141124398E-15</v>
      </c>
      <c r="NJ73" s="1">
        <v>2.6118531585708099E-12</v>
      </c>
      <c r="NK73" s="1">
        <v>1.44034294246799E-5</v>
      </c>
      <c r="NL73" s="1">
        <v>3.3175775693464001E-14</v>
      </c>
      <c r="NM73" s="1">
        <v>2.0786793808682299E-32</v>
      </c>
      <c r="NN73" s="1">
        <v>5.4926997001194003E-18</v>
      </c>
      <c r="NO73" s="1">
        <v>4.2670510099308197E-15</v>
      </c>
      <c r="NP73" s="1">
        <v>7.1898407711440704E-31</v>
      </c>
      <c r="NQ73" s="1">
        <v>4.3639780489047603E-8</v>
      </c>
      <c r="NR73">
        <v>8.8337430793897498E-3</v>
      </c>
      <c r="NS73" s="1">
        <v>1.07516195715756E-23</v>
      </c>
      <c r="NT73" s="1">
        <v>5.6676619754847897E-15</v>
      </c>
      <c r="NU73" s="1">
        <v>4.8835320362111402E-14</v>
      </c>
      <c r="NV73" s="1">
        <v>4.4133522839700998E-13</v>
      </c>
      <c r="NW73" s="1">
        <v>1.09735466640102E-13</v>
      </c>
      <c r="NX73" s="1">
        <v>1.0748100436830601E-17</v>
      </c>
      <c r="NY73" s="1">
        <v>1.18737933426297E-7</v>
      </c>
      <c r="NZ73" s="1">
        <v>2.5469511951027198E-15</v>
      </c>
      <c r="OA73" s="1">
        <v>2.9914303505041499E-10</v>
      </c>
      <c r="OB73" s="1">
        <v>2.4604717587251401E-19</v>
      </c>
      <c r="OC73" s="1">
        <v>3.3255665998177502E-19</v>
      </c>
      <c r="OD73" s="1">
        <v>1.5861913259693099E-24</v>
      </c>
      <c r="OE73" s="1">
        <v>4.2251164449327198E-15</v>
      </c>
      <c r="OF73" s="1">
        <v>1.01106550036042E-11</v>
      </c>
      <c r="OG73" s="1">
        <v>3.02704927728007E-16</v>
      </c>
      <c r="OH73" s="1">
        <v>2.1554591332196099E-11</v>
      </c>
      <c r="OI73" s="1">
        <v>3.30346854327473E-9</v>
      </c>
      <c r="OJ73" s="1">
        <v>4.1602813610564202E-27</v>
      </c>
      <c r="OK73" s="1">
        <v>5.6451857449799402E-14</v>
      </c>
      <c r="OL73" s="1">
        <v>4.4137905757822302E-14</v>
      </c>
      <c r="OM73" s="1">
        <v>3.1228955320955102E-10</v>
      </c>
      <c r="ON73" s="1">
        <v>7.3781185220773803E-14</v>
      </c>
      <c r="OO73" s="1">
        <v>6.0734868117164002E-15</v>
      </c>
      <c r="OP73" s="1">
        <v>1.32605183792666E-10</v>
      </c>
      <c r="OQ73" s="1">
        <v>7.3814646032219405E-15</v>
      </c>
      <c r="OR73" s="1">
        <v>6.70029992252676E-17</v>
      </c>
      <c r="OS73" s="1">
        <v>4.5919238979122896E-13</v>
      </c>
      <c r="OT73" s="1">
        <v>9.4853932591915605E-9</v>
      </c>
      <c r="OU73" s="1">
        <v>6.0004719450709704E-9</v>
      </c>
      <c r="OV73" s="1">
        <v>1.01921287991568E-29</v>
      </c>
      <c r="OW73" s="1">
        <v>3.24371287270987E-27</v>
      </c>
      <c r="OX73" s="1">
        <v>6.4480512818068402E-15</v>
      </c>
      <c r="OY73" s="1">
        <v>7.7434178814598795E-14</v>
      </c>
      <c r="OZ73" s="1">
        <v>8.3482059891545796E-11</v>
      </c>
      <c r="PA73" s="1">
        <v>4.17410577578532E-5</v>
      </c>
      <c r="PB73" s="1">
        <v>5.6961111271604103E-30</v>
      </c>
      <c r="PC73" s="1">
        <v>1.80793085224157E-30</v>
      </c>
      <c r="PD73" s="1">
        <v>9.4102076602930407E-33</v>
      </c>
      <c r="PE73" s="1">
        <v>2.6523984400155401E-27</v>
      </c>
      <c r="PF73" s="1">
        <v>1.13746437736071E-24</v>
      </c>
    </row>
    <row r="74" spans="1:422" x14ac:dyDescent="0.2">
      <c r="A74" s="31" t="s">
        <v>492</v>
      </c>
      <c r="B74" s="1">
        <v>2.6792883670983898E-8</v>
      </c>
      <c r="C74">
        <v>1.14535658015386E-3</v>
      </c>
      <c r="D74" s="1">
        <v>9.1957394283839604E-7</v>
      </c>
      <c r="E74" s="1">
        <v>8.5803256252898501E-8</v>
      </c>
      <c r="F74" s="1">
        <v>5.1368548069125197E-8</v>
      </c>
      <c r="G74">
        <v>0.54155851346129302</v>
      </c>
      <c r="H74" s="1">
        <v>2.34964384631698E-8</v>
      </c>
      <c r="I74" s="1">
        <v>5.4739900655230099E-8</v>
      </c>
      <c r="J74" s="1">
        <v>1.8948159772207899E-7</v>
      </c>
      <c r="K74" s="1">
        <v>4.0346449019382202E-7</v>
      </c>
      <c r="L74">
        <v>7.8483584513041292E-3</v>
      </c>
      <c r="M74">
        <v>2.3913529293547001E-4</v>
      </c>
      <c r="N74" s="1">
        <v>7.6801339817876406E-5</v>
      </c>
      <c r="O74" s="1">
        <v>7.39160675109523E-8</v>
      </c>
      <c r="P74" s="1">
        <v>1.9396460577597201E-8</v>
      </c>
      <c r="Q74" s="1">
        <v>1.33009529213012E-8</v>
      </c>
      <c r="R74" s="1">
        <v>7.51193726976191E-6</v>
      </c>
      <c r="S74" s="1">
        <v>2.1269850374078699E-5</v>
      </c>
      <c r="T74" s="1">
        <v>9.8033065817644098E-6</v>
      </c>
      <c r="U74" s="1">
        <v>5.7671815819472399E-6</v>
      </c>
      <c r="V74" s="1">
        <v>2.3953770315551901E-5</v>
      </c>
      <c r="W74">
        <v>1.4564651528186601E-4</v>
      </c>
      <c r="X74" s="1">
        <v>4.9544167085639099E-5</v>
      </c>
      <c r="Y74">
        <v>1.4612315551545301E-4</v>
      </c>
      <c r="Z74">
        <v>5.8162260192845096E-3</v>
      </c>
      <c r="AA74">
        <v>2.6259937348250802E-4</v>
      </c>
      <c r="AB74">
        <v>1.25833281725868E-4</v>
      </c>
      <c r="AC74">
        <v>8.8030843467202108E-3</v>
      </c>
      <c r="AD74">
        <v>1.40282252652799E-3</v>
      </c>
      <c r="AE74">
        <v>2.2159276107637699E-2</v>
      </c>
      <c r="AF74">
        <v>4.0859109803752502E-4</v>
      </c>
      <c r="AG74">
        <v>5.5575722679897799E-2</v>
      </c>
      <c r="AH74">
        <v>0.45544651909558298</v>
      </c>
      <c r="AI74">
        <v>9.1844686346293696E-4</v>
      </c>
      <c r="AJ74">
        <v>4.4922947292450402E-4</v>
      </c>
      <c r="AK74">
        <v>1.3905695231760001E-3</v>
      </c>
      <c r="AL74">
        <v>1.1482554052676501E-3</v>
      </c>
      <c r="AM74">
        <v>3.9122557788294298E-4</v>
      </c>
      <c r="AN74" s="1">
        <v>6.0709502727696797E-5</v>
      </c>
      <c r="AO74" s="1">
        <v>3.8460853621612002E-7</v>
      </c>
      <c r="AP74">
        <v>1.5401857386065701E-4</v>
      </c>
      <c r="AQ74">
        <v>3.5128988495721001E-3</v>
      </c>
      <c r="AR74" s="1">
        <v>1.83093093793233E-6</v>
      </c>
      <c r="AS74">
        <v>2.3690575028534301E-4</v>
      </c>
      <c r="AT74" s="1">
        <v>2.2735259280893098E-6</v>
      </c>
      <c r="AU74">
        <v>2.1976120431683299E-3</v>
      </c>
      <c r="AV74" s="1">
        <v>9.2101666143308298E-5</v>
      </c>
      <c r="AW74" s="1">
        <v>1.6817071983112501E-6</v>
      </c>
      <c r="AX74" s="1">
        <v>2.6025669417387601E-7</v>
      </c>
      <c r="AY74" s="1">
        <v>7.6063251361795401E-7</v>
      </c>
      <c r="AZ74">
        <v>8.6673003259228193E-3</v>
      </c>
      <c r="BA74">
        <v>6.0599831957783299E-3</v>
      </c>
      <c r="BB74">
        <v>4.8035703597870899E-3</v>
      </c>
      <c r="BC74">
        <v>9.2230606329142206E-2</v>
      </c>
      <c r="BD74">
        <v>1.25259494876805E-2</v>
      </c>
      <c r="BE74">
        <v>5.7752617779497696E-4</v>
      </c>
      <c r="BF74">
        <v>1.41917310956177E-2</v>
      </c>
      <c r="BG74">
        <v>2.2262861990718398E-3</v>
      </c>
      <c r="BH74">
        <v>1.0322479197765299E-3</v>
      </c>
      <c r="BI74">
        <v>6.3923588254131405E-4</v>
      </c>
      <c r="BJ74" s="1">
        <v>4.6896763579986803E-5</v>
      </c>
      <c r="BK74" s="1">
        <v>8.0629218152170901E-7</v>
      </c>
      <c r="BL74" s="1">
        <v>8.7947869561445896E-5</v>
      </c>
      <c r="BM74" s="1">
        <v>5.0853077606219698E-5</v>
      </c>
      <c r="BN74">
        <v>6.93427438663127E-2</v>
      </c>
      <c r="BO74" s="1">
        <v>2.56405437872443E-5</v>
      </c>
      <c r="BP74">
        <v>1.1018919259099699E-4</v>
      </c>
      <c r="BQ74">
        <v>2.9224657058786701E-3</v>
      </c>
      <c r="BR74">
        <v>3.5066029178867898E-2</v>
      </c>
      <c r="BS74">
        <v>0.16603762224397201</v>
      </c>
      <c r="BT74">
        <v>3.1633066455432702E-4</v>
      </c>
      <c r="BU74" s="1">
        <v>1.07602464259084E-5</v>
      </c>
      <c r="BV74" s="1">
        <v>5.3014149952047901E-5</v>
      </c>
      <c r="BW74">
        <v>1.92799146685688E-3</v>
      </c>
      <c r="BX74">
        <v>2.4663557538667298E-3</v>
      </c>
      <c r="BY74">
        <v>1.8689806854164401E-3</v>
      </c>
      <c r="BZ74">
        <v>5.0518290515366704E-4</v>
      </c>
      <c r="CA74" s="1">
        <v>1.91296100898955E-5</v>
      </c>
      <c r="CB74" s="1">
        <v>2.45707883281792E-6</v>
      </c>
      <c r="CC74" s="1">
        <v>8.8582228047375295E-5</v>
      </c>
      <c r="CD74">
        <v>2.3998723738987301E-3</v>
      </c>
      <c r="CE74" s="1">
        <v>2.48407699128894E-6</v>
      </c>
      <c r="CF74">
        <v>2.1132499925401499E-4</v>
      </c>
      <c r="CG74">
        <v>3.8927138177324898E-2</v>
      </c>
      <c r="CH74">
        <v>4.7139489066696599E-2</v>
      </c>
      <c r="CI74">
        <v>2.4844907380078898E-3</v>
      </c>
      <c r="CJ74" s="1">
        <v>3.3044648005713199E-7</v>
      </c>
      <c r="CK74">
        <v>1.7622221973418801E-2</v>
      </c>
      <c r="CL74" s="1">
        <v>3.5335393168889697E-5</v>
      </c>
      <c r="CM74">
        <v>2.4232751999310898E-3</v>
      </c>
      <c r="CN74" s="1">
        <v>8.2152642671738495E-5</v>
      </c>
      <c r="CO74">
        <v>2.7132321352894102E-4</v>
      </c>
      <c r="CP74" s="1">
        <v>4.9042915811948998E-7</v>
      </c>
      <c r="CQ74" s="1">
        <v>2.92863146969351E-5</v>
      </c>
      <c r="CR74">
        <v>1.8598245910142599E-4</v>
      </c>
      <c r="CS74">
        <v>1.3296729075397301E-4</v>
      </c>
      <c r="CT74">
        <v>0.20367897224186299</v>
      </c>
      <c r="CU74" s="1">
        <v>8.2306082021770904E-6</v>
      </c>
      <c r="CV74" s="1">
        <v>2.4058812423194302E-7</v>
      </c>
      <c r="CW74" s="1">
        <v>2.0035274812308401E-7</v>
      </c>
      <c r="CX74">
        <v>3.46372857661323E-2</v>
      </c>
      <c r="CY74">
        <v>9.4774955943913802E-2</v>
      </c>
      <c r="CZ74">
        <v>2.8029167686928298E-3</v>
      </c>
      <c r="DA74" s="1">
        <v>6.77849779843588E-6</v>
      </c>
      <c r="DB74" s="1">
        <v>4.9084263809882103E-6</v>
      </c>
      <c r="DC74" s="1">
        <v>2.9415106081579798E-5</v>
      </c>
      <c r="DD74" s="1">
        <v>1.2471798775237301E-5</v>
      </c>
      <c r="DE74" s="1">
        <v>1.4435205877003399E-5</v>
      </c>
      <c r="DF74" s="1">
        <v>5.31352556219681E-6</v>
      </c>
      <c r="DG74" s="1">
        <v>6.2842101995010696E-5</v>
      </c>
      <c r="DH74" s="1">
        <v>4.6842901506628298E-6</v>
      </c>
      <c r="DI74" s="1">
        <v>1.56525544872473E-8</v>
      </c>
      <c r="DJ74" s="1">
        <v>4.7506883515315599E-7</v>
      </c>
      <c r="DK74" s="1">
        <v>2.1284607056319299E-6</v>
      </c>
      <c r="DL74" s="1">
        <v>3.5460684997282102E-7</v>
      </c>
      <c r="DM74" s="1">
        <v>1.4240849104248301E-7</v>
      </c>
      <c r="DN74" s="1">
        <v>1.3909706685779501E-6</v>
      </c>
      <c r="DO74" s="1">
        <v>1.22479875973247E-6</v>
      </c>
      <c r="DP74">
        <v>0.43369010382210199</v>
      </c>
      <c r="DQ74">
        <v>2.4166552215609E-3</v>
      </c>
      <c r="DR74" s="1">
        <v>2.4609431614873897E-7</v>
      </c>
      <c r="DS74" s="1">
        <v>5.8933081523253001E-7</v>
      </c>
      <c r="DT74">
        <v>4.5394858927401702E-3</v>
      </c>
      <c r="DU74" s="1">
        <v>2.3151037663567199E-6</v>
      </c>
      <c r="DV74">
        <v>2.0642012926955501E-4</v>
      </c>
      <c r="DW74">
        <v>5.6891681597635098E-4</v>
      </c>
      <c r="DX74">
        <v>2.2381760480031298E-3</v>
      </c>
      <c r="DY74" s="1">
        <v>2.10508652148494E-6</v>
      </c>
      <c r="DZ74" s="1">
        <v>1.2123862710955099E-7</v>
      </c>
      <c r="EA74">
        <v>0.339179183799804</v>
      </c>
      <c r="EB74">
        <v>2.5771295254313199E-4</v>
      </c>
      <c r="EC74" s="1">
        <v>7.34757527279515E-5</v>
      </c>
      <c r="ED74">
        <v>4.6280354727837103E-4</v>
      </c>
      <c r="EE74">
        <v>0.13101148535639101</v>
      </c>
      <c r="EF74">
        <v>1.7367667339621899E-4</v>
      </c>
      <c r="EG74" s="1">
        <v>1.12739593237722E-6</v>
      </c>
      <c r="EH74" s="1">
        <v>9.6626475827716407E-6</v>
      </c>
      <c r="EI74" s="1">
        <v>3.6424117511664898E-6</v>
      </c>
      <c r="EJ74" s="1">
        <v>1.54797449849693E-6</v>
      </c>
      <c r="EK74">
        <v>2.4664788330573499E-4</v>
      </c>
      <c r="EL74" s="1">
        <v>1.15771263278299E-5</v>
      </c>
      <c r="EM74">
        <v>0.88323469986905001</v>
      </c>
      <c r="EN74" s="1">
        <v>1.90320446940527E-6</v>
      </c>
      <c r="EO74" s="1">
        <v>5.0705342628089698E-6</v>
      </c>
      <c r="EP74" s="1">
        <v>6.4488578788247002E-6</v>
      </c>
      <c r="EQ74">
        <v>4.1001222313940199E-4</v>
      </c>
      <c r="ER74">
        <v>3.8851135115781101E-3</v>
      </c>
      <c r="ES74">
        <v>1.91759023297791E-3</v>
      </c>
      <c r="ET74">
        <v>1.1464941173058201E-3</v>
      </c>
      <c r="EU74">
        <v>3.6838933811812898E-4</v>
      </c>
      <c r="EV74">
        <v>2.42853142887002E-4</v>
      </c>
      <c r="EW74" s="1">
        <v>2.4897928125299399E-5</v>
      </c>
      <c r="EX74" s="1">
        <v>1.7327278922819999E-7</v>
      </c>
      <c r="EY74" s="1">
        <v>1.8005659170116599E-6</v>
      </c>
      <c r="EZ74" s="1">
        <v>1.07503176214632E-6</v>
      </c>
      <c r="FA74">
        <v>1.6655242952520001E-4</v>
      </c>
      <c r="FB74">
        <v>1.11359949235966E-3</v>
      </c>
      <c r="FC74" s="1">
        <v>1.7585036866669299E-5</v>
      </c>
      <c r="FD74" s="1">
        <v>6.52766150503144E-6</v>
      </c>
      <c r="FE74" s="1">
        <v>6.0247131224057098E-7</v>
      </c>
      <c r="FF74" s="1">
        <v>4.8836041175165602E-6</v>
      </c>
      <c r="FG74" s="1">
        <v>1.90494879896138E-6</v>
      </c>
      <c r="FH74" s="1">
        <v>1.7079357118835399E-5</v>
      </c>
      <c r="FI74" s="1">
        <v>4.8491213088904397E-6</v>
      </c>
      <c r="FJ74">
        <v>3.63821870344214E-3</v>
      </c>
      <c r="FK74" s="1">
        <v>4.5432002041963002E-5</v>
      </c>
      <c r="FL74">
        <v>6.9714996849899302E-3</v>
      </c>
      <c r="FM74">
        <v>1.26756101329708E-2</v>
      </c>
      <c r="FN74">
        <v>4.7672459869826404E-3</v>
      </c>
      <c r="FO74" s="1">
        <v>4.63455262439963E-5</v>
      </c>
      <c r="FP74">
        <v>1.05583576357753E-3</v>
      </c>
      <c r="FQ74" s="1">
        <v>1.2760503991711601E-6</v>
      </c>
      <c r="FR74" s="1">
        <v>3.9850991191246002E-9</v>
      </c>
      <c r="FS74" s="1">
        <v>3.16116519627491E-5</v>
      </c>
      <c r="FT74" s="1">
        <v>1.00894587631902E-7</v>
      </c>
      <c r="FU74">
        <v>0.82020766775338305</v>
      </c>
      <c r="FV74" s="1">
        <v>1.7672665405748199E-7</v>
      </c>
      <c r="FW74" s="1">
        <v>4.4171850481371002E-7</v>
      </c>
      <c r="FX74" s="1">
        <v>1.20606033277084E-5</v>
      </c>
      <c r="FY74">
        <v>1.17573785221842E-4</v>
      </c>
      <c r="FZ74" s="1">
        <v>5.2857062062758095E-7</v>
      </c>
      <c r="GA74" s="1">
        <v>5.1718934759531201E-8</v>
      </c>
      <c r="GB74">
        <v>1.1056698564650301E-3</v>
      </c>
      <c r="GC74">
        <v>1.3699372036158201E-3</v>
      </c>
      <c r="GD74">
        <v>3.0857491939643702E-3</v>
      </c>
      <c r="GE74">
        <v>7.8913675070678604E-2</v>
      </c>
      <c r="GF74" s="1">
        <v>8.7046344638241603E-6</v>
      </c>
      <c r="GG74">
        <v>3.6072166254090001E-4</v>
      </c>
      <c r="GH74">
        <v>2.8564152742819901E-3</v>
      </c>
      <c r="GI74" s="1">
        <v>1.72125747098744E-7</v>
      </c>
      <c r="GJ74" s="1">
        <v>2.9438962390521799E-5</v>
      </c>
      <c r="GK74" s="1">
        <v>1.6984139255388801E-7</v>
      </c>
      <c r="GL74" s="1">
        <v>6.9934039245176704E-7</v>
      </c>
      <c r="GM74" s="1">
        <v>2.18440350450483E-7</v>
      </c>
      <c r="GN74" s="1">
        <v>1.4034331460696401E-8</v>
      </c>
      <c r="GO74" s="1">
        <v>6.5801319516989501E-7</v>
      </c>
      <c r="GP74">
        <v>1.6935143243953701E-3</v>
      </c>
      <c r="GQ74" s="1">
        <v>2.2539413505386299E-5</v>
      </c>
      <c r="GR74" s="1">
        <v>1.1113250710166101E-7</v>
      </c>
      <c r="GS74" s="1">
        <v>1.4847417326572599E-7</v>
      </c>
      <c r="GT74">
        <v>7.67830866249605E-2</v>
      </c>
      <c r="GU74" s="1">
        <v>1.61639267457657E-6</v>
      </c>
      <c r="GV74">
        <v>3.0926709663013202E-4</v>
      </c>
      <c r="GW74">
        <v>9.3994169949139506E-2</v>
      </c>
      <c r="GX74" s="1">
        <v>1.9279922207381999E-5</v>
      </c>
      <c r="GY74">
        <v>1.9761227674521601E-2</v>
      </c>
      <c r="GZ74">
        <v>1.33226272682928E-2</v>
      </c>
      <c r="HA74" s="1">
        <v>7.4299532603098995E-5</v>
      </c>
      <c r="HB74" s="1">
        <v>3.0590577043559198E-6</v>
      </c>
      <c r="HC74" s="1">
        <v>3.3766990406974601E-5</v>
      </c>
      <c r="HD74" s="1">
        <v>7.83698039699379E-5</v>
      </c>
      <c r="HE74" s="1">
        <v>1.04529442514646E-6</v>
      </c>
      <c r="HF74" s="1">
        <v>1.19631648144497E-5</v>
      </c>
      <c r="HG74">
        <v>2.4626591093582198E-3</v>
      </c>
      <c r="HH74">
        <v>5.0037737871947601E-4</v>
      </c>
      <c r="HI74" s="1">
        <v>4.1165371998364597E-5</v>
      </c>
      <c r="HJ74" s="1">
        <v>1.4467523543147799E-6</v>
      </c>
      <c r="HK74">
        <v>7.5570740204870704E-4</v>
      </c>
      <c r="HL74" s="1">
        <v>2.9909550028870801E-6</v>
      </c>
      <c r="HM74">
        <v>1.5184952537958401E-4</v>
      </c>
      <c r="HN74">
        <v>1.0696313934282699E-3</v>
      </c>
      <c r="HO74">
        <v>9.9592124245027002E-4</v>
      </c>
      <c r="HP74" s="1">
        <v>5.9720705609898199E-5</v>
      </c>
      <c r="HQ74" s="1">
        <v>1.6441727739116E-6</v>
      </c>
      <c r="HR74">
        <v>1.04318231042264E-2</v>
      </c>
      <c r="HS74">
        <v>5.5205073447051499E-3</v>
      </c>
      <c r="HT74" s="1">
        <v>6.9507660752162603E-5</v>
      </c>
      <c r="HU74">
        <v>5.1526869289755299E-2</v>
      </c>
      <c r="HV74" s="1">
        <v>3.9327951341739501E-5</v>
      </c>
      <c r="HW74" s="1">
        <v>1.6239507839900301E-5</v>
      </c>
      <c r="HX74" s="1">
        <v>3.6024705636760401E-5</v>
      </c>
      <c r="HY74" s="1">
        <v>5.53001386520182E-5</v>
      </c>
      <c r="HZ74">
        <v>1.23248957634198E-4</v>
      </c>
      <c r="IA74" s="1">
        <v>3.0119816364969002E-8</v>
      </c>
      <c r="IB74">
        <v>3.2380601304699497E-2</v>
      </c>
      <c r="IC74">
        <v>0.10793138559358301</v>
      </c>
      <c r="ID74" s="1">
        <v>6.1751228264835304E-6</v>
      </c>
      <c r="IE74" s="1">
        <v>7.6896686741642199E-8</v>
      </c>
      <c r="IF74" s="1">
        <v>6.4649218071310897E-7</v>
      </c>
      <c r="IG74" s="1">
        <v>3.0144692610273501E-5</v>
      </c>
      <c r="IH74" s="1">
        <v>8.6957531854493295E-5</v>
      </c>
      <c r="II74">
        <v>7.8200483501163608E-3</v>
      </c>
      <c r="IJ74">
        <v>1.83593844539048E-3</v>
      </c>
      <c r="IK74">
        <v>9.7084540162830897E-4</v>
      </c>
      <c r="IL74">
        <v>4.4127976899751304E-3</v>
      </c>
      <c r="IM74" s="1">
        <v>1.79934196793033E-8</v>
      </c>
      <c r="IN74" s="1">
        <v>4.09243188467069E-7</v>
      </c>
      <c r="IO74" s="1">
        <v>6.7111705232968406E-5</v>
      </c>
      <c r="IP74" s="1">
        <v>2.6312542104036101E-5</v>
      </c>
      <c r="IQ74">
        <v>0.19306761773745201</v>
      </c>
      <c r="IR74" s="1">
        <v>3.6682921110498902E-5</v>
      </c>
      <c r="IS74" s="1">
        <v>1.50572753451049E-5</v>
      </c>
      <c r="IT74">
        <v>2.06205320564374E-2</v>
      </c>
      <c r="IU74">
        <v>7.7303638051236401E-3</v>
      </c>
      <c r="IV74" s="1">
        <v>4.2168143731442303E-5</v>
      </c>
      <c r="IW74">
        <v>1.2988654587082999E-4</v>
      </c>
      <c r="IX74" s="1">
        <v>7.9929107675283999E-8</v>
      </c>
      <c r="IY74" s="1">
        <v>7.3495301207160796E-6</v>
      </c>
      <c r="IZ74" s="1">
        <v>5.5114527872577997E-8</v>
      </c>
      <c r="JA74" s="1">
        <v>3.7068273621086801E-7</v>
      </c>
      <c r="JB74">
        <v>4.1576663550351896E-3</v>
      </c>
      <c r="JC74">
        <v>4.6714348745558201E-2</v>
      </c>
      <c r="JD74">
        <v>3.9172983861754601E-4</v>
      </c>
      <c r="JE74">
        <v>1.6968961400017199E-4</v>
      </c>
      <c r="JF74">
        <v>5.2674066650275299E-4</v>
      </c>
      <c r="JG74" s="1">
        <v>4.2608408300472799E-8</v>
      </c>
      <c r="JH74" s="1">
        <v>4.2760667206091201E-8</v>
      </c>
      <c r="JI74">
        <v>1.4587569760579101E-4</v>
      </c>
      <c r="JJ74" s="1">
        <v>8.2362844663753704E-5</v>
      </c>
      <c r="JK74">
        <v>1.71881690536764E-3</v>
      </c>
      <c r="JL74" s="1">
        <v>4.2587790960397403E-5</v>
      </c>
      <c r="JM74" s="1">
        <v>3.7991868716252799E-5</v>
      </c>
      <c r="JN74">
        <v>0.120839185297498</v>
      </c>
      <c r="JO74">
        <v>1.6582463074065799E-3</v>
      </c>
      <c r="JP74">
        <v>6.4573603530373898E-3</v>
      </c>
      <c r="JQ74" s="1">
        <v>7.1896988064581405E-7</v>
      </c>
      <c r="JR74">
        <v>3.9481899700748001E-4</v>
      </c>
      <c r="JS74" s="1">
        <v>5.8191113438249E-6</v>
      </c>
      <c r="JT74" s="1">
        <v>6.2577165688558804E-6</v>
      </c>
      <c r="JU74">
        <v>0.26615720795714998</v>
      </c>
      <c r="JV74" s="1">
        <v>7.2648043230600997E-5</v>
      </c>
      <c r="JW74">
        <v>8.2254110761529903E-3</v>
      </c>
      <c r="JX74">
        <v>0.16488910221743799</v>
      </c>
      <c r="JY74" s="1">
        <v>1.9359512484652001E-5</v>
      </c>
      <c r="JZ74">
        <v>8.6553263468984096E-4</v>
      </c>
      <c r="KA74">
        <v>2.0097292378061702E-3</v>
      </c>
      <c r="KB74">
        <v>1.02308490955806E-4</v>
      </c>
      <c r="KC74" s="1">
        <v>2.4204991126285699E-5</v>
      </c>
      <c r="KD74" s="1">
        <v>1.8447217193688098E-5</v>
      </c>
      <c r="KE74" s="1">
        <v>1.10686529592722E-6</v>
      </c>
      <c r="KF74" s="1">
        <v>1.7777425967056501E-5</v>
      </c>
      <c r="KG74">
        <v>1.50795282251429E-4</v>
      </c>
      <c r="KH74">
        <v>2.4976192225673499E-4</v>
      </c>
      <c r="KI74">
        <v>0.25336748490578898</v>
      </c>
      <c r="KJ74" s="1">
        <v>2.9842237457250799E-5</v>
      </c>
      <c r="KK74" s="1">
        <v>1.5825836298203401E-6</v>
      </c>
      <c r="KL74" s="1">
        <v>4.6259263578019401E-6</v>
      </c>
      <c r="KM74" s="1">
        <v>2.7811743815969601E-5</v>
      </c>
      <c r="KN74">
        <v>0.82468954726689503</v>
      </c>
      <c r="KO74">
        <v>1.4687502118002299E-4</v>
      </c>
      <c r="KP74" s="1">
        <v>9.5866114778950308E-6</v>
      </c>
      <c r="KQ74">
        <v>0.93458442160436195</v>
      </c>
      <c r="KR74">
        <v>0.30022000476620397</v>
      </c>
      <c r="KS74">
        <v>0.36278517417118</v>
      </c>
      <c r="KT74" s="1">
        <v>9.3313907058673702E-5</v>
      </c>
      <c r="KU74">
        <v>2.2961977962060501E-3</v>
      </c>
      <c r="KV74" s="1">
        <v>4.2502412060640702E-5</v>
      </c>
      <c r="KW74">
        <v>6.5843705163588801E-3</v>
      </c>
      <c r="KX74" s="1">
        <v>7.7028141457245005E-7</v>
      </c>
      <c r="KY74">
        <v>6.4987247840801003E-3</v>
      </c>
      <c r="KZ74">
        <v>2.3044805185049098E-3</v>
      </c>
      <c r="LA74">
        <v>3.73581547633805E-4</v>
      </c>
      <c r="LB74">
        <v>0.24848865187646099</v>
      </c>
      <c r="LC74">
        <v>2.9199164476109501E-4</v>
      </c>
      <c r="LD74" s="1">
        <v>2.12851420821767E-6</v>
      </c>
      <c r="LE74" s="1">
        <v>6.1416693131737899E-7</v>
      </c>
      <c r="LF74" s="1">
        <v>4.4775023957735498E-5</v>
      </c>
      <c r="LG74" s="1">
        <v>1.1400264431364301E-6</v>
      </c>
      <c r="LH74" s="1">
        <v>5.4014540116934701E-6</v>
      </c>
      <c r="LI74" s="1">
        <v>8.59577267926533E-5</v>
      </c>
      <c r="LJ74" s="1">
        <v>7.3739646187464506E-5</v>
      </c>
      <c r="LK74">
        <v>1.63535831966997E-4</v>
      </c>
      <c r="LL74">
        <v>3.42560839006856E-3</v>
      </c>
      <c r="LM74" s="1">
        <v>5.9121108900807797E-5</v>
      </c>
      <c r="LN74">
        <v>2.70614542803735E-3</v>
      </c>
      <c r="LO74">
        <v>3.3916926089771302E-2</v>
      </c>
      <c r="LP74">
        <v>5.1410275366841902E-2</v>
      </c>
      <c r="LQ74">
        <v>4.9843871309283496E-3</v>
      </c>
      <c r="LR74">
        <v>2.0485435568204E-4</v>
      </c>
      <c r="LS74" s="1">
        <v>1.82246599980079E-6</v>
      </c>
      <c r="LT74" s="1">
        <v>3.3863731766075602E-6</v>
      </c>
      <c r="LU74">
        <v>1.3573788263589401E-4</v>
      </c>
      <c r="LV74" s="1">
        <v>1.8745177335357899E-6</v>
      </c>
      <c r="LW74" s="1">
        <v>1.61869442223217E-6</v>
      </c>
      <c r="LX74">
        <v>1.9502769446065401E-4</v>
      </c>
      <c r="LY74">
        <v>8.2180436948992106E-3</v>
      </c>
      <c r="LZ74">
        <v>6.4892207780520598E-4</v>
      </c>
      <c r="MA74">
        <v>6.18942348059273E-3</v>
      </c>
      <c r="MB74">
        <v>8.1988737246617496E-3</v>
      </c>
      <c r="MC74" s="1">
        <v>1.7343857880485801E-6</v>
      </c>
      <c r="MD74">
        <v>1.61993955628787E-2</v>
      </c>
      <c r="ME74">
        <v>8.0297872520400403E-4</v>
      </c>
      <c r="MF74">
        <v>1.15949022963219E-2</v>
      </c>
      <c r="MG74">
        <v>1.17149155387527E-2</v>
      </c>
      <c r="MH74" s="1">
        <v>3.3589203026486099E-6</v>
      </c>
      <c r="MI74">
        <v>1.0483595962662599E-3</v>
      </c>
      <c r="MJ74">
        <v>3.8717971012838001E-4</v>
      </c>
      <c r="MK74">
        <v>6.62925727791038E-3</v>
      </c>
      <c r="ML74">
        <v>2.0257497709846899E-2</v>
      </c>
      <c r="MM74" s="1">
        <v>8.6664020442991595E-8</v>
      </c>
      <c r="MN74">
        <v>5.2852129349592998E-2</v>
      </c>
      <c r="MO74">
        <v>7.38678578119535E-2</v>
      </c>
      <c r="MP74" s="1">
        <v>4.2921082327026101E-5</v>
      </c>
      <c r="MQ74" s="1">
        <v>1.44482401960338E-5</v>
      </c>
      <c r="MR74">
        <v>9.4309848269173695E-3</v>
      </c>
      <c r="MS74">
        <v>0.465474770791726</v>
      </c>
      <c r="MT74">
        <v>6.6323223375992797E-3</v>
      </c>
      <c r="MU74">
        <v>0.15865683100467001</v>
      </c>
      <c r="MV74">
        <v>1.1446363280832299E-2</v>
      </c>
      <c r="MW74">
        <v>2.6941828900878002E-4</v>
      </c>
      <c r="MX74">
        <v>3.6224975936525599E-4</v>
      </c>
      <c r="MY74">
        <v>2.4736972419300198E-3</v>
      </c>
      <c r="MZ74">
        <v>1.32720122943977E-3</v>
      </c>
      <c r="NA74" s="1">
        <v>6.7198566268043203E-6</v>
      </c>
      <c r="NB74" s="1">
        <v>2.0441900896038599E-5</v>
      </c>
      <c r="NC74" s="1">
        <v>1.93492255035537E-5</v>
      </c>
      <c r="ND74">
        <v>1.2016145378257299E-2</v>
      </c>
      <c r="NE74">
        <v>0.11591388473877599</v>
      </c>
      <c r="NF74">
        <v>6.4710279805819906E-2</v>
      </c>
      <c r="NG74">
        <v>4.8823986078938002E-2</v>
      </c>
      <c r="NH74">
        <v>5.4572950761854798E-3</v>
      </c>
      <c r="NI74">
        <v>1.9491773973141801E-4</v>
      </c>
      <c r="NJ74">
        <v>9.5199535671148198E-3</v>
      </c>
      <c r="NK74">
        <v>0.94553658451192801</v>
      </c>
      <c r="NL74" s="1">
        <v>1.1894708844977799E-6</v>
      </c>
      <c r="NM74">
        <v>3.56771724891905E-4</v>
      </c>
      <c r="NN74" s="1">
        <v>1.01448660748265E-6</v>
      </c>
      <c r="NO74" s="1">
        <v>1.2256107445162199E-5</v>
      </c>
      <c r="NP74" s="1">
        <v>7.2873120046609595E-8</v>
      </c>
      <c r="NQ74">
        <v>3.9066569307003498E-3</v>
      </c>
      <c r="NR74">
        <v>1.1724329560698901E-2</v>
      </c>
      <c r="NS74">
        <v>6.85102546095708E-3</v>
      </c>
      <c r="NT74" s="1">
        <v>1.41260608655084E-5</v>
      </c>
      <c r="NU74">
        <v>3.9482369900885501E-3</v>
      </c>
      <c r="NV74">
        <v>1.4399563539403101E-3</v>
      </c>
      <c r="NW74">
        <v>5.31606373922552E-4</v>
      </c>
      <c r="NX74">
        <v>6.9679663773181003E-4</v>
      </c>
      <c r="NY74">
        <v>2.70718741143756E-3</v>
      </c>
      <c r="NZ74" s="1">
        <v>6.8518425672419605E-5</v>
      </c>
      <c r="OA74" s="1">
        <v>6.2498037727933906E-5</v>
      </c>
      <c r="OB74" s="1">
        <v>1.16794196904733E-5</v>
      </c>
      <c r="OC74">
        <v>2.9426937462516699E-4</v>
      </c>
      <c r="OD74">
        <v>2.5433448018894801E-4</v>
      </c>
      <c r="OE74">
        <v>4.0120973635557599E-4</v>
      </c>
      <c r="OF74">
        <v>2.36215678649057E-3</v>
      </c>
      <c r="OG74" s="1">
        <v>5.4209343851129701E-5</v>
      </c>
      <c r="OH74">
        <v>0.119084569011516</v>
      </c>
      <c r="OI74">
        <v>4.8327565709683799E-3</v>
      </c>
      <c r="OJ74" s="1">
        <v>1.02737102289935E-7</v>
      </c>
      <c r="OK74">
        <v>4.4262201882592301E-3</v>
      </c>
      <c r="OL74" s="1">
        <v>7.1038358913280698E-6</v>
      </c>
      <c r="OM74">
        <v>0.82506381455225497</v>
      </c>
      <c r="ON74">
        <v>3.6209982492904401E-3</v>
      </c>
      <c r="OO74">
        <v>1.2985463497722301E-3</v>
      </c>
      <c r="OP74">
        <v>1.0720920963015401E-3</v>
      </c>
      <c r="OQ74">
        <v>1.5908427917295099E-3</v>
      </c>
      <c r="OR74">
        <v>4.6921966168994101E-4</v>
      </c>
      <c r="OS74">
        <v>8.1917527890409802E-3</v>
      </c>
      <c r="OT74">
        <v>4.5828043172490001E-4</v>
      </c>
      <c r="OU74">
        <v>0.61326119107022403</v>
      </c>
      <c r="OV74" s="1">
        <v>3.6390731186261001E-7</v>
      </c>
      <c r="OW74">
        <v>1.4756388280158899E-4</v>
      </c>
      <c r="OX74" s="1">
        <v>9.3587456227383397E-5</v>
      </c>
      <c r="OY74" s="1">
        <v>6.9290849723500596E-5</v>
      </c>
      <c r="OZ74">
        <v>7.3589401999347003E-3</v>
      </c>
      <c r="PA74">
        <v>2.0828124878315299E-2</v>
      </c>
      <c r="PB74" s="1">
        <v>2.7758087193773101E-6</v>
      </c>
      <c r="PC74" s="1">
        <v>4.28613226693031E-7</v>
      </c>
      <c r="PD74" s="1">
        <v>9.9481909050967102E-8</v>
      </c>
      <c r="PE74" s="1">
        <v>2.89181183722647E-6</v>
      </c>
      <c r="PF74" s="1">
        <v>2.9743095583882801E-6</v>
      </c>
    </row>
    <row r="75" spans="1:422" x14ac:dyDescent="0.2">
      <c r="A75" s="31" t="s">
        <v>493</v>
      </c>
      <c r="B75" s="1">
        <v>8.9959382547409402E-37</v>
      </c>
      <c r="C75" s="1">
        <v>2.2502756142451698E-28</v>
      </c>
      <c r="D75" s="1">
        <v>2.5874395184993399E-39</v>
      </c>
      <c r="E75" s="1">
        <v>7.2563275754543694E-42</v>
      </c>
      <c r="F75" s="1">
        <v>9.3601363264598008E-31</v>
      </c>
      <c r="G75" s="1">
        <v>7.7884985716604003E-7</v>
      </c>
      <c r="H75" s="1">
        <v>4.1707670468403797E-30</v>
      </c>
      <c r="I75" s="1">
        <v>4.46289129991002E-36</v>
      </c>
      <c r="J75" s="1">
        <v>1.28651574865479E-33</v>
      </c>
      <c r="K75" s="1">
        <v>6.0223531859200997E-30</v>
      </c>
      <c r="L75" s="1">
        <v>2.4253443959299301E-20</v>
      </c>
      <c r="M75" s="1">
        <v>8.5539299397087206E-30</v>
      </c>
      <c r="N75" s="1">
        <v>1.7483133288532601E-31</v>
      </c>
      <c r="O75" s="1">
        <v>9.3332384570372601E-27</v>
      </c>
      <c r="P75" s="1">
        <v>2.5743173557367098E-19</v>
      </c>
      <c r="Q75" s="1">
        <v>5.9528279115506998E-25</v>
      </c>
      <c r="R75" s="1">
        <v>2.0966698837085198E-25</v>
      </c>
      <c r="S75" s="1">
        <v>2.5057171069326399E-29</v>
      </c>
      <c r="T75" s="1">
        <v>2.3422302188034899E-33</v>
      </c>
      <c r="U75" s="1">
        <v>9.1723419431274996E-24</v>
      </c>
      <c r="V75" s="1">
        <v>9.9355891971724095E-13</v>
      </c>
      <c r="W75" s="1">
        <v>1.0538579514819701E-31</v>
      </c>
      <c r="X75" s="1">
        <v>7.0233883119246303E-31</v>
      </c>
      <c r="Y75" s="1">
        <v>4.2377533963832499E-29</v>
      </c>
      <c r="Z75" s="1">
        <v>4.7882660088816799E-20</v>
      </c>
      <c r="AA75" s="1">
        <v>4.27295308908592E-25</v>
      </c>
      <c r="AB75" s="1">
        <v>5.8663348888580699E-28</v>
      </c>
      <c r="AC75" s="1">
        <v>9.9702763892180203E-17</v>
      </c>
      <c r="AD75" s="1">
        <v>2.0575824468082601E-23</v>
      </c>
      <c r="AE75" s="1">
        <v>2.2914331220197901E-12</v>
      </c>
      <c r="AF75" s="1">
        <v>2.2105183313063501E-20</v>
      </c>
      <c r="AG75" s="1">
        <v>4.2468536892203598E-19</v>
      </c>
      <c r="AH75" s="1">
        <v>3.1952461690254802E-7</v>
      </c>
      <c r="AI75" s="1">
        <v>1.95447172546441E-20</v>
      </c>
      <c r="AJ75" s="1">
        <v>1.4452282194110699E-15</v>
      </c>
      <c r="AK75" s="1">
        <v>6.1195470698460503E-22</v>
      </c>
      <c r="AL75" s="1">
        <v>1.69960016608288E-26</v>
      </c>
      <c r="AM75" s="1">
        <v>2.61289677062804E-17</v>
      </c>
      <c r="AN75" s="1">
        <v>4.4140733940657398E-26</v>
      </c>
      <c r="AO75" s="1">
        <v>9.7664450430842693E-24</v>
      </c>
      <c r="AP75" s="1">
        <v>9.63185990870976E-36</v>
      </c>
      <c r="AQ75" s="1">
        <v>1.80439803586062E-27</v>
      </c>
      <c r="AR75" s="1">
        <v>1.20526970414031E-32</v>
      </c>
      <c r="AS75" s="1">
        <v>1.59721349865746E-25</v>
      </c>
      <c r="AT75" s="1">
        <v>1.34063950217347E-19</v>
      </c>
      <c r="AU75" s="1">
        <v>4.2299149087403198E-22</v>
      </c>
      <c r="AV75" s="1">
        <v>1.38605404070473E-36</v>
      </c>
      <c r="AW75" s="1">
        <v>7.6941662784086401E-36</v>
      </c>
      <c r="AX75" s="1">
        <v>3.3898255201011301E-18</v>
      </c>
      <c r="AY75" s="1">
        <v>5.0790318780362304E-19</v>
      </c>
      <c r="AZ75" s="1">
        <v>2.3670967574077499E-24</v>
      </c>
      <c r="BA75" s="1">
        <v>7.8580860191132596E-9</v>
      </c>
      <c r="BB75" s="1">
        <v>5.7059752899776296E-17</v>
      </c>
      <c r="BC75" s="1">
        <v>7.8364232715708194E-14</v>
      </c>
      <c r="BD75" s="1">
        <v>1.4377522983039299E-20</v>
      </c>
      <c r="BE75" s="1">
        <v>2.1668940180572901E-13</v>
      </c>
      <c r="BF75" s="1">
        <v>3.9035060356690704E-12</v>
      </c>
      <c r="BG75" s="1">
        <v>1.96043804953839E-22</v>
      </c>
      <c r="BH75" s="1">
        <v>1.6525592482647E-12</v>
      </c>
      <c r="BI75" s="1">
        <v>8.2002101603178196E-19</v>
      </c>
      <c r="BJ75" s="1">
        <v>4.5428000678519396E-18</v>
      </c>
      <c r="BK75" s="1">
        <v>1.3942981884590401E-19</v>
      </c>
      <c r="BL75" s="1">
        <v>4.6233829841620203E-30</v>
      </c>
      <c r="BM75" s="1">
        <v>3.4764723749069801E-15</v>
      </c>
      <c r="BN75" s="1">
        <v>1.10435074405251E-23</v>
      </c>
      <c r="BO75" s="1">
        <v>3.61512302581312E-31</v>
      </c>
      <c r="BP75" s="1">
        <v>2.9209851374255602E-29</v>
      </c>
      <c r="BQ75" s="1">
        <v>1.77492648399968E-22</v>
      </c>
      <c r="BR75" s="1">
        <v>2.6028841195490402E-13</v>
      </c>
      <c r="BS75" s="1">
        <v>4.22810597073635E-6</v>
      </c>
      <c r="BT75" s="1">
        <v>8.4861590930201502E-8</v>
      </c>
      <c r="BU75" s="1">
        <v>3.9551566806464999E-31</v>
      </c>
      <c r="BV75" s="1">
        <v>6.6710150038656098E-37</v>
      </c>
      <c r="BW75" s="1">
        <v>2.20164119486295E-21</v>
      </c>
      <c r="BX75" s="1">
        <v>4.2859081395301796E-25</v>
      </c>
      <c r="BY75" s="1">
        <v>2.25521208793808E-28</v>
      </c>
      <c r="BZ75" s="1">
        <v>2.2652146311882298E-22</v>
      </c>
      <c r="CA75" s="1">
        <v>2.3819434296420099E-13</v>
      </c>
      <c r="CB75" s="1">
        <v>1.9376369255829901E-22</v>
      </c>
      <c r="CC75" s="1">
        <v>3.5430126534554601E-17</v>
      </c>
      <c r="CD75" s="1">
        <v>4.26090337558095E-14</v>
      </c>
      <c r="CE75" s="1">
        <v>7.5966701644247798E-32</v>
      </c>
      <c r="CF75" s="1">
        <v>6.4048793982063795E-30</v>
      </c>
      <c r="CG75" s="1">
        <v>4.2487207366383301E-18</v>
      </c>
      <c r="CH75" s="1">
        <v>4.06219218675308E-16</v>
      </c>
      <c r="CI75" s="1">
        <v>1.6953897541325E-29</v>
      </c>
      <c r="CJ75" s="1">
        <v>8.2183537886884196E-38</v>
      </c>
      <c r="CK75" s="1">
        <v>1.09363798021136E-8</v>
      </c>
      <c r="CL75" s="1">
        <v>2.89933441977105E-18</v>
      </c>
      <c r="CM75" s="1">
        <v>4.8878528909001599E-24</v>
      </c>
      <c r="CN75" s="1">
        <v>1.81073838748414E-29</v>
      </c>
      <c r="CO75" s="1">
        <v>2.5559951079096401E-22</v>
      </c>
      <c r="CP75" s="1">
        <v>4.3294791430491702E-28</v>
      </c>
      <c r="CQ75" s="1">
        <v>4.8037349492885604E-25</v>
      </c>
      <c r="CR75" s="1">
        <v>1.0459406055204599E-29</v>
      </c>
      <c r="CS75" s="1">
        <v>4.0950354175662899E-22</v>
      </c>
      <c r="CT75" s="1">
        <v>8.1078892001083606E-8</v>
      </c>
      <c r="CU75" s="1">
        <v>8.1434754279251596E-21</v>
      </c>
      <c r="CV75" s="1">
        <v>8.6345989412350899E-20</v>
      </c>
      <c r="CW75" s="1">
        <v>6.83923558994018E-31</v>
      </c>
      <c r="CX75" s="1">
        <v>4.1560979537110696E-9</v>
      </c>
      <c r="CY75" s="1">
        <v>1.1773067675804301E-27</v>
      </c>
      <c r="CZ75" s="1">
        <v>2.1771788098519499E-27</v>
      </c>
      <c r="DA75" s="1">
        <v>5.9123348181919101E-17</v>
      </c>
      <c r="DB75" s="1">
        <v>3.2700628686079E-24</v>
      </c>
      <c r="DC75" s="1">
        <v>2.06987686801402E-15</v>
      </c>
      <c r="DD75" s="1">
        <v>2.0714202326576899E-24</v>
      </c>
      <c r="DE75" s="1">
        <v>6.9000692308909297E-24</v>
      </c>
      <c r="DF75" s="1">
        <v>6.8827455608581097E-13</v>
      </c>
      <c r="DG75" s="1">
        <v>5.2739512241604503E-11</v>
      </c>
      <c r="DH75" s="1">
        <v>2.3979382345636199E-20</v>
      </c>
      <c r="DI75" s="1">
        <v>1.5241786453848201E-20</v>
      </c>
      <c r="DJ75" s="1">
        <v>2.2888746220613202E-24</v>
      </c>
      <c r="DK75" s="1">
        <v>2.1314614993506101E-19</v>
      </c>
      <c r="DL75" s="1">
        <v>5.76591828741309E-36</v>
      </c>
      <c r="DM75" s="1">
        <v>1.1104884461374E-39</v>
      </c>
      <c r="DN75" s="1">
        <v>7.64309217056058E-26</v>
      </c>
      <c r="DO75" s="1">
        <v>1.6075847427005199E-29</v>
      </c>
      <c r="DP75" s="1">
        <v>1.90855722902298E-8</v>
      </c>
      <c r="DQ75" s="1">
        <v>2.33836096528653E-27</v>
      </c>
      <c r="DR75" s="1">
        <v>5.0871920631569998E-26</v>
      </c>
      <c r="DS75" s="1">
        <v>3.3534348578801099E-25</v>
      </c>
      <c r="DT75" s="1">
        <v>9.2006040672687494E-5</v>
      </c>
      <c r="DU75" s="1">
        <v>4.5110255787201199E-20</v>
      </c>
      <c r="DV75" s="1">
        <v>7.4423834990403095E-21</v>
      </c>
      <c r="DW75" s="1">
        <v>6.7272301289443103E-15</v>
      </c>
      <c r="DX75" s="1">
        <v>3.6593613704088701E-20</v>
      </c>
      <c r="DY75" s="1">
        <v>3.7455300584874402E-11</v>
      </c>
      <c r="DZ75" s="1">
        <v>3.5102114921543702E-13</v>
      </c>
      <c r="EA75" s="1">
        <v>6.0343155810816998E-10</v>
      </c>
      <c r="EB75" s="1">
        <v>1.35041792001409E-15</v>
      </c>
      <c r="EC75" s="1">
        <v>2.12076204129963E-26</v>
      </c>
      <c r="ED75" s="1">
        <v>2.3183769137595502E-22</v>
      </c>
      <c r="EE75" s="1">
        <v>1.19205494992641E-20</v>
      </c>
      <c r="EF75" s="1">
        <v>2.4227557289515301E-23</v>
      </c>
      <c r="EG75" s="1">
        <v>7.0379929412787798E-20</v>
      </c>
      <c r="EH75" s="1">
        <v>5.5432076504907097E-27</v>
      </c>
      <c r="EI75" s="1">
        <v>7.8282730071820601E-27</v>
      </c>
      <c r="EJ75" s="1">
        <v>1.23213386106478E-33</v>
      </c>
      <c r="EK75" s="1">
        <v>2.1611260539805202E-33</v>
      </c>
      <c r="EL75" s="1">
        <v>2.8595358381488598E-41</v>
      </c>
      <c r="EM75" s="1">
        <v>9.5818346403234605E-10</v>
      </c>
      <c r="EN75" s="1">
        <v>3.0263717224961602E-25</v>
      </c>
      <c r="EO75" s="1">
        <v>1.3497425158145601E-28</v>
      </c>
      <c r="EP75" s="1">
        <v>9.1068311235973601E-22</v>
      </c>
      <c r="EQ75" s="1">
        <v>1.5711158431967401E-25</v>
      </c>
      <c r="ER75" s="1">
        <v>8.9179646747297805E-23</v>
      </c>
      <c r="ES75" s="1">
        <v>1.03234589241528E-19</v>
      </c>
      <c r="ET75" s="1">
        <v>1.00458371896305E-24</v>
      </c>
      <c r="EU75" s="1">
        <v>1.3280689104075999E-24</v>
      </c>
      <c r="EV75" s="1">
        <v>5.26784852824335E-26</v>
      </c>
      <c r="EW75" s="1">
        <v>4.03763266000007E-32</v>
      </c>
      <c r="EX75" s="1">
        <v>9.8951832061352394E-37</v>
      </c>
      <c r="EY75" s="1">
        <v>2.3889697063864401E-38</v>
      </c>
      <c r="EZ75" s="1">
        <v>1.21976894490191E-40</v>
      </c>
      <c r="FA75" s="1">
        <v>3.8989443444272898E-11</v>
      </c>
      <c r="FB75" s="1">
        <v>3.1755149400542299E-15</v>
      </c>
      <c r="FC75" s="1">
        <v>9.3449059345521902E-26</v>
      </c>
      <c r="FD75" s="1">
        <v>2.3670565033645198E-18</v>
      </c>
      <c r="FE75" s="1">
        <v>6.5128276879477498E-28</v>
      </c>
      <c r="FF75" s="1">
        <v>8.0120049813920002E-25</v>
      </c>
      <c r="FG75" s="1">
        <v>1.08853166605758E-30</v>
      </c>
      <c r="FH75" s="1">
        <v>1.73198399008321E-20</v>
      </c>
      <c r="FI75" s="1">
        <v>1.51269250687302E-19</v>
      </c>
      <c r="FJ75" s="1">
        <v>3.5186469271097101E-24</v>
      </c>
      <c r="FK75" s="1">
        <v>2.8853173001980998E-10</v>
      </c>
      <c r="FL75" s="1">
        <v>3.17905691395679E-27</v>
      </c>
      <c r="FM75" s="1">
        <v>9.8354405248741805E-34</v>
      </c>
      <c r="FN75" s="1">
        <v>3.2524499634545998E-33</v>
      </c>
      <c r="FO75" s="1">
        <v>6.5758984361902399E-13</v>
      </c>
      <c r="FP75" s="1">
        <v>5.7331848593630803E-21</v>
      </c>
      <c r="FQ75" s="1">
        <v>2.1554681663987499E-17</v>
      </c>
      <c r="FR75" s="1">
        <v>1.4883602856632801E-24</v>
      </c>
      <c r="FS75" s="1">
        <v>1.5127326287376599E-13</v>
      </c>
      <c r="FT75" s="1">
        <v>1.2035270814584001E-14</v>
      </c>
      <c r="FU75" s="1">
        <v>3.2697761514793199E-13</v>
      </c>
      <c r="FV75" s="1">
        <v>6.6174192751984998E-37</v>
      </c>
      <c r="FW75" s="1">
        <v>2.7098946859921999E-39</v>
      </c>
      <c r="FX75" s="1">
        <v>1.5592172804111101E-30</v>
      </c>
      <c r="FY75" s="1">
        <v>1.02353911324741E-37</v>
      </c>
      <c r="FZ75" s="1">
        <v>1.88861821035844E-28</v>
      </c>
      <c r="GA75" s="1">
        <v>4.3524934728530798E-32</v>
      </c>
      <c r="GB75" s="1">
        <v>1.27650054870379E-28</v>
      </c>
      <c r="GC75" s="1">
        <v>1.07400055004441E-25</v>
      </c>
      <c r="GD75" s="1">
        <v>1.0553763020011099E-25</v>
      </c>
      <c r="GE75" s="1">
        <v>6.8120901103408304E-17</v>
      </c>
      <c r="GF75" s="1">
        <v>8.8041910893719799E-14</v>
      </c>
      <c r="GG75" s="1">
        <v>3.5142633585456601E-16</v>
      </c>
      <c r="GH75" s="1">
        <v>4.2256155354472998E-16</v>
      </c>
      <c r="GI75" s="1">
        <v>9.5729962491912499E-33</v>
      </c>
      <c r="GJ75" s="1">
        <v>4.5636085699080798E-33</v>
      </c>
      <c r="GK75" s="1">
        <v>5.1622029598754298E-30</v>
      </c>
      <c r="GL75" s="1">
        <v>6.5956243746222393E-27</v>
      </c>
      <c r="GM75" s="1">
        <v>2.02964431906106E-22</v>
      </c>
      <c r="GN75" s="1">
        <v>9.2839830709985398E-29</v>
      </c>
      <c r="GO75" s="1">
        <v>4.0360905572484E-16</v>
      </c>
      <c r="GP75" s="1">
        <v>4.5879133575260099E-35</v>
      </c>
      <c r="GQ75" s="1">
        <v>7.1566787452433897E-30</v>
      </c>
      <c r="GR75" s="1">
        <v>3.3864818810535502E-29</v>
      </c>
      <c r="GS75" s="1">
        <v>7.5872215052771101E-28</v>
      </c>
      <c r="GT75" s="1">
        <v>4.4854457165289498E-16</v>
      </c>
      <c r="GU75" s="1">
        <v>1.0797314327498801E-22</v>
      </c>
      <c r="GV75" s="1">
        <v>1.49568187283398E-8</v>
      </c>
      <c r="GW75" s="1">
        <v>9.2526815889073397E-21</v>
      </c>
      <c r="GX75" s="1">
        <v>4.0891349454401901E-29</v>
      </c>
      <c r="GY75" s="1">
        <v>6.3577656315081395E-26</v>
      </c>
      <c r="GZ75" s="1">
        <v>6.1230175413861102E-22</v>
      </c>
      <c r="HA75" s="1">
        <v>4.7896978795469503E-24</v>
      </c>
      <c r="HB75" s="1">
        <v>7.3809793349982399E-29</v>
      </c>
      <c r="HC75" s="1">
        <v>1.6704901392351501E-36</v>
      </c>
      <c r="HD75" s="1">
        <v>5.0756907192935502E-32</v>
      </c>
      <c r="HE75" s="1">
        <v>1.48281727375851E-13</v>
      </c>
      <c r="HF75" s="1">
        <v>1.6996502566271399E-14</v>
      </c>
      <c r="HG75" s="1">
        <v>1.0373246510879799E-25</v>
      </c>
      <c r="HH75" s="1">
        <v>1.84792365108878E-30</v>
      </c>
      <c r="HI75" s="1">
        <v>4.2593438899125596E-28</v>
      </c>
      <c r="HJ75" s="1">
        <v>7.4042295580697296E-34</v>
      </c>
      <c r="HK75" s="1">
        <v>1.09184837422149E-22</v>
      </c>
      <c r="HL75" s="1">
        <v>8.1577770627402898E-37</v>
      </c>
      <c r="HM75" s="1">
        <v>7.4762170235307599E-30</v>
      </c>
      <c r="HN75" s="1">
        <v>4.4486780819921197E-24</v>
      </c>
      <c r="HO75" s="1">
        <v>3.0576591164582E-27</v>
      </c>
      <c r="HP75" s="1">
        <v>1.2667845915553699E-25</v>
      </c>
      <c r="HQ75" s="1">
        <v>7.6417240623169303E-34</v>
      </c>
      <c r="HR75" s="1">
        <v>1.9193973128422399E-18</v>
      </c>
      <c r="HS75" s="1">
        <v>7.9064120888306998E-12</v>
      </c>
      <c r="HT75" s="1">
        <v>3.3711515877153801E-29</v>
      </c>
      <c r="HU75" s="1">
        <v>7.2787456985996602E-19</v>
      </c>
      <c r="HV75" s="1">
        <v>8.44091695106005E-33</v>
      </c>
      <c r="HW75" s="1">
        <v>1.1993289966033E-34</v>
      </c>
      <c r="HX75" s="1">
        <v>1.61501152605239E-29</v>
      </c>
      <c r="HY75" s="1">
        <v>1.9362750096159701E-29</v>
      </c>
      <c r="HZ75" s="1">
        <v>3.2910753768740901E-29</v>
      </c>
      <c r="IA75" s="1">
        <v>1.85379714523425E-23</v>
      </c>
      <c r="IB75" s="1">
        <v>3.9235120051713802E-7</v>
      </c>
      <c r="IC75" s="1">
        <v>3.0691182615931301E-10</v>
      </c>
      <c r="ID75" s="1">
        <v>1.8172017035455999E-31</v>
      </c>
      <c r="IE75" s="1">
        <v>1.82595229146707E-23</v>
      </c>
      <c r="IF75" s="1">
        <v>3.7502463457616499E-26</v>
      </c>
      <c r="IG75" s="1">
        <v>3.5916029466062602E-38</v>
      </c>
      <c r="IH75" s="1">
        <v>2.7522761140259901E-24</v>
      </c>
      <c r="II75" s="1">
        <v>1.60171384147102E-10</v>
      </c>
      <c r="IJ75" s="1">
        <v>9.2940414170897205E-13</v>
      </c>
      <c r="IK75" s="1">
        <v>8.1604307334530605E-13</v>
      </c>
      <c r="IL75" s="1">
        <v>1.4086242712057401E-17</v>
      </c>
      <c r="IM75" s="1">
        <v>2.23280532375369E-26</v>
      </c>
      <c r="IN75" s="1">
        <v>5.3376741869378002E-23</v>
      </c>
      <c r="IO75" s="1">
        <v>3.07605339160519E-37</v>
      </c>
      <c r="IP75" s="1">
        <v>4.2328450856353299E-36</v>
      </c>
      <c r="IQ75" s="1">
        <v>6.1611322380019902E-17</v>
      </c>
      <c r="IR75" s="1">
        <v>9.1714346692318401E-32</v>
      </c>
      <c r="IS75" s="1">
        <v>1.8688394611981799E-31</v>
      </c>
      <c r="IT75" s="1">
        <v>8.1150759893070706E-8</v>
      </c>
      <c r="IU75" s="1">
        <v>5.9712672913749598E-9</v>
      </c>
      <c r="IV75" s="1">
        <v>5.7439132437631803E-29</v>
      </c>
      <c r="IW75" s="1">
        <v>3.2803787945442201E-28</v>
      </c>
      <c r="IX75" s="1">
        <v>2.5152075859713899E-27</v>
      </c>
      <c r="IY75" s="1">
        <v>3.6661625089697803E-18</v>
      </c>
      <c r="IZ75" s="1">
        <v>2.56015077042126E-24</v>
      </c>
      <c r="JA75" s="1">
        <v>9.9964572970189395E-24</v>
      </c>
      <c r="JB75" s="1">
        <v>1.0442795707776E-21</v>
      </c>
      <c r="JC75" s="1">
        <v>2.1366533339585301E-18</v>
      </c>
      <c r="JD75" s="1">
        <v>5.7214267126293803E-28</v>
      </c>
      <c r="JE75" s="1">
        <v>6.37545847891477E-21</v>
      </c>
      <c r="JF75" s="1">
        <v>1.7427402247759E-6</v>
      </c>
      <c r="JG75" s="1">
        <v>3.2795329824650298E-30</v>
      </c>
      <c r="JH75" s="1">
        <v>3.3508512059929299E-28</v>
      </c>
      <c r="JI75" s="1">
        <v>4.55190196671795E-22</v>
      </c>
      <c r="JJ75" s="1">
        <v>2.9427635612202699E-37</v>
      </c>
      <c r="JK75" s="1">
        <v>3.9873927193215296E-31</v>
      </c>
      <c r="JL75" s="1">
        <v>9.5526752081464805E-38</v>
      </c>
      <c r="JM75" s="1">
        <v>5.10206713379476E-39</v>
      </c>
      <c r="JN75" s="1">
        <v>3.59537217250548E-25</v>
      </c>
      <c r="JO75" s="1">
        <v>4.1333919992141497E-18</v>
      </c>
      <c r="JP75" s="1">
        <v>8.77087107492039E-18</v>
      </c>
      <c r="JQ75" s="1">
        <v>1.6798723342000599E-41</v>
      </c>
      <c r="JR75" s="1">
        <v>3.9767963549031502E-38</v>
      </c>
      <c r="JS75" s="1">
        <v>4.6715595312738102E-39</v>
      </c>
      <c r="JT75" s="1">
        <v>3.4131867060463602E-38</v>
      </c>
      <c r="JU75" s="1">
        <v>4.3773515364087001E-24</v>
      </c>
      <c r="JV75" s="1">
        <v>3.3435085717636302E-37</v>
      </c>
      <c r="JW75" s="1">
        <v>7.4033239839370503E-17</v>
      </c>
      <c r="JX75" s="1">
        <v>3.7668902172496098E-10</v>
      </c>
      <c r="JY75" s="1">
        <v>2.0877923693301101E-23</v>
      </c>
      <c r="JZ75" s="1">
        <v>1.3093606528329699E-23</v>
      </c>
      <c r="KA75" s="1">
        <v>1.5026795025581701E-20</v>
      </c>
      <c r="KB75" s="1">
        <v>4.3018550312886702E-19</v>
      </c>
      <c r="KC75" s="1">
        <v>1.4495898736548201E-26</v>
      </c>
      <c r="KD75" s="1">
        <v>2.3316591607479801E-19</v>
      </c>
      <c r="KE75" s="1">
        <v>2.3184215759859799E-30</v>
      </c>
      <c r="KF75" s="1">
        <v>4.9146636227243198E-13</v>
      </c>
      <c r="KG75" s="1">
        <v>1.54890591534905E-11</v>
      </c>
      <c r="KH75" s="1">
        <v>9.86100671541121E-35</v>
      </c>
      <c r="KI75" s="1">
        <v>1.7117326795322301E-16</v>
      </c>
      <c r="KJ75" s="1">
        <v>1.5447035223198001E-16</v>
      </c>
      <c r="KK75" s="1">
        <v>7.1045540478384303E-19</v>
      </c>
      <c r="KL75" s="1">
        <v>2.4254187940190499E-22</v>
      </c>
      <c r="KM75" s="1">
        <v>3.4410130117786202E-24</v>
      </c>
      <c r="KN75" s="1">
        <v>3.5991309049239998E-16</v>
      </c>
      <c r="KO75" s="1">
        <v>5.8278192766527705E-32</v>
      </c>
      <c r="KP75" s="1">
        <v>3.2635104502692498E-16</v>
      </c>
      <c r="KQ75" s="1">
        <v>6.9721496869296499E-8</v>
      </c>
      <c r="KR75" s="1">
        <v>3.3415022644454299E-20</v>
      </c>
      <c r="KS75" s="1">
        <v>1.6240056528652301E-18</v>
      </c>
      <c r="KT75" s="1">
        <v>7.1879003206293995E-36</v>
      </c>
      <c r="KU75" s="1">
        <v>3.2065296441529899E-11</v>
      </c>
      <c r="KV75" s="1">
        <v>4.9137438824786198E-26</v>
      </c>
      <c r="KW75" s="1">
        <v>7.6384895696407602E-24</v>
      </c>
      <c r="KX75" s="1">
        <v>5.3275688396822099E-35</v>
      </c>
      <c r="KY75" s="1">
        <v>6.0660737101302902E-20</v>
      </c>
      <c r="KZ75" s="1">
        <v>3.1457267618963699E-32</v>
      </c>
      <c r="LA75" s="1">
        <v>1.18939519428944E-40</v>
      </c>
      <c r="LB75" s="1">
        <v>1.0524290366504901E-15</v>
      </c>
      <c r="LC75" s="1">
        <v>4.3969313416828602E-19</v>
      </c>
      <c r="LD75" s="1">
        <v>1.95084966968274E-26</v>
      </c>
      <c r="LE75" s="1">
        <v>4.6786520857215498E-26</v>
      </c>
      <c r="LF75" s="1">
        <v>4.4434361921706505E-19</v>
      </c>
      <c r="LG75" s="1">
        <v>3.5506798305628102E-31</v>
      </c>
      <c r="LH75" s="1">
        <v>2.6252068832991699E-23</v>
      </c>
      <c r="LI75" s="1">
        <v>1.4826912087093401E-25</v>
      </c>
      <c r="LJ75" s="1">
        <v>3.2837130719584598E-20</v>
      </c>
      <c r="LK75" s="1">
        <v>5.6268587633283098E-18</v>
      </c>
      <c r="LL75" s="1">
        <v>7.4056841474374703E-16</v>
      </c>
      <c r="LM75" s="1">
        <v>1.9924900215853E-29</v>
      </c>
      <c r="LN75" s="1">
        <v>2.95577962058675E-27</v>
      </c>
      <c r="LO75" s="1">
        <v>4.7033960490317501E-18</v>
      </c>
      <c r="LP75" s="1">
        <v>4.4888571398892304E-6</v>
      </c>
      <c r="LQ75" s="1">
        <v>8.0707111290742505E-10</v>
      </c>
      <c r="LR75" s="1">
        <v>7.8070424776573506E-30</v>
      </c>
      <c r="LS75" s="1">
        <v>5.17171197277794E-24</v>
      </c>
      <c r="LT75" s="1">
        <v>2.4346527737805699E-22</v>
      </c>
      <c r="LU75" s="1">
        <v>2.1449859254289098E-37</v>
      </c>
      <c r="LV75" s="1">
        <v>1.3394138894321199E-39</v>
      </c>
      <c r="LW75" s="1">
        <v>9.7813808751065803E-40</v>
      </c>
      <c r="LX75" s="1">
        <v>1.2758001787432399E-21</v>
      </c>
      <c r="LY75" s="1">
        <v>1.6245315636499599E-17</v>
      </c>
      <c r="LZ75" s="1">
        <v>9.0042823565237998E-32</v>
      </c>
      <c r="MA75" s="1">
        <v>2.92592118052434E-19</v>
      </c>
      <c r="MB75" s="1">
        <v>9.8261719272474605E-12</v>
      </c>
      <c r="MC75" s="1">
        <v>1.18920919216573E-20</v>
      </c>
      <c r="MD75" s="1">
        <v>1.26679004338001E-17</v>
      </c>
      <c r="ME75" s="1">
        <v>5.0244737607183702E-30</v>
      </c>
      <c r="MF75" s="1">
        <v>8.1875329001610704E-23</v>
      </c>
      <c r="MG75" s="1">
        <v>2.7816364099346999E-31</v>
      </c>
      <c r="MH75" s="1">
        <v>4.81567951882833E-33</v>
      </c>
      <c r="MI75" s="1">
        <v>6.1364006760301396E-26</v>
      </c>
      <c r="MJ75" s="1">
        <v>1.8336757804117102E-24</v>
      </c>
      <c r="MK75" s="1">
        <v>1.8567796945885201E-14</v>
      </c>
      <c r="ML75" s="1">
        <v>3.1094776648179999E-20</v>
      </c>
      <c r="MM75" s="1">
        <v>1.9034933262087299E-18</v>
      </c>
      <c r="MN75" s="1">
        <v>9.8717873598737803E-12</v>
      </c>
      <c r="MO75" s="1">
        <v>7.9399732005888294E-12</v>
      </c>
      <c r="MP75" s="1">
        <v>1.1385825894581699E-29</v>
      </c>
      <c r="MQ75" s="1">
        <v>6.1561826935000603E-31</v>
      </c>
      <c r="MR75" s="1">
        <v>9.8018979751479903E-13</v>
      </c>
      <c r="MS75" s="1">
        <v>2.84512423977281E-10</v>
      </c>
      <c r="MT75" s="1">
        <v>9.5321889024806305E-23</v>
      </c>
      <c r="MU75" s="1">
        <v>6.5048246609928702E-9</v>
      </c>
      <c r="MV75" s="1">
        <v>3.5974657301344697E-17</v>
      </c>
      <c r="MW75" s="1">
        <v>3.8687702530673901E-27</v>
      </c>
      <c r="MX75" s="1">
        <v>4.7508854070781002E-25</v>
      </c>
      <c r="MY75" s="1">
        <v>1.4591776217235099E-20</v>
      </c>
      <c r="MZ75" s="1">
        <v>4.6170755316654502E-22</v>
      </c>
      <c r="NA75" s="1">
        <v>1.9926700663836599E-30</v>
      </c>
      <c r="NB75" s="1">
        <v>5.96382671248323E-31</v>
      </c>
      <c r="NC75" s="1">
        <v>1.08628127912554E-13</v>
      </c>
      <c r="ND75" s="1">
        <v>9.1696855337838696E-17</v>
      </c>
      <c r="NE75" s="1">
        <v>1.50367558234893E-12</v>
      </c>
      <c r="NF75" s="1">
        <v>8.2478724335242395E-12</v>
      </c>
      <c r="NG75" s="1">
        <v>5.8923018717513497E-9</v>
      </c>
      <c r="NH75" s="1">
        <v>3.2327436752127098E-31</v>
      </c>
      <c r="NI75" s="1">
        <v>1.8784924560919002E-27</v>
      </c>
      <c r="NJ75" s="1">
        <v>3.42983170636084E-22</v>
      </c>
      <c r="NK75" s="1">
        <v>9.7356412784084397E-7</v>
      </c>
      <c r="NL75" s="1">
        <v>2.7888931863388199E-19</v>
      </c>
      <c r="NM75" s="1">
        <v>3.0735069870635899E-34</v>
      </c>
      <c r="NN75" s="1">
        <v>3.3681397462014002E-23</v>
      </c>
      <c r="NO75" s="1">
        <v>1.37721637312047E-27</v>
      </c>
      <c r="NP75" s="1">
        <v>1.89505861321688E-25</v>
      </c>
      <c r="NQ75" s="1">
        <v>3.7007464086265399E-14</v>
      </c>
      <c r="NR75" s="1">
        <v>9.0050739543496298E-9</v>
      </c>
      <c r="NS75" s="1">
        <v>1.21291824078949E-19</v>
      </c>
      <c r="NT75" s="1">
        <v>5.7684262903851299E-29</v>
      </c>
      <c r="NU75" s="1">
        <v>2.77108677471125E-26</v>
      </c>
      <c r="NV75" s="1">
        <v>5.7055726501028403E-27</v>
      </c>
      <c r="NW75" s="1">
        <v>1.8608444364937201E-14</v>
      </c>
      <c r="NX75" s="1">
        <v>2.03467422277795E-15</v>
      </c>
      <c r="NY75" s="1">
        <v>1.53837772577044E-15</v>
      </c>
      <c r="NZ75" s="1">
        <v>6.6410538356582905E-30</v>
      </c>
      <c r="OA75" s="1">
        <v>9.7947541892395006E-21</v>
      </c>
      <c r="OB75" s="1">
        <v>8.3587024634907694E-12</v>
      </c>
      <c r="OC75" s="1">
        <v>3.4458749404998098E-12</v>
      </c>
      <c r="OD75" s="1">
        <v>1.77599398041654E-29</v>
      </c>
      <c r="OE75" s="1">
        <v>2.0482607465396599E-28</v>
      </c>
      <c r="OF75" s="1">
        <v>1.0605343032324401E-17</v>
      </c>
      <c r="OG75" s="1">
        <v>6.1429305573927504E-32</v>
      </c>
      <c r="OH75" s="1">
        <v>2.8988195353503898E-9</v>
      </c>
      <c r="OI75" s="1">
        <v>1.05722736928318E-8</v>
      </c>
      <c r="OJ75" s="1">
        <v>1.67593528345178E-31</v>
      </c>
      <c r="OK75" s="1">
        <v>1.19256235249128E-17</v>
      </c>
      <c r="OL75" s="1">
        <v>4.9983371481484901E-17</v>
      </c>
      <c r="OM75" s="1">
        <v>8.2648320089940204E-8</v>
      </c>
      <c r="ON75" s="1">
        <v>1.3831765731656601E-18</v>
      </c>
      <c r="OO75" s="1">
        <v>2.9737234295246901E-20</v>
      </c>
      <c r="OP75" s="1">
        <v>4.9798770263318297E-12</v>
      </c>
      <c r="OQ75" s="1">
        <v>1.16139333058219E-14</v>
      </c>
      <c r="OR75" s="1">
        <v>5.8507641915395998E-15</v>
      </c>
      <c r="OS75" s="1">
        <v>1.7065836606405501E-13</v>
      </c>
      <c r="OT75" s="1">
        <v>1.5038506544580199E-11</v>
      </c>
      <c r="OU75">
        <v>3.41314527479812E-4</v>
      </c>
      <c r="OV75" s="1">
        <v>5.4972181919327003E-19</v>
      </c>
      <c r="OW75" s="1">
        <v>2.4654661365516499E-31</v>
      </c>
      <c r="OX75" s="1">
        <v>2.15061217874904E-26</v>
      </c>
      <c r="OY75" s="1">
        <v>1.03421302159515E-25</v>
      </c>
      <c r="OZ75" s="1">
        <v>2.06439093830339E-21</v>
      </c>
      <c r="PA75" s="1">
        <v>6.5661514751510897E-10</v>
      </c>
      <c r="PB75" s="1">
        <v>3.9451482051017798E-32</v>
      </c>
      <c r="PC75" s="1">
        <v>1.02192263072431E-28</v>
      </c>
      <c r="PD75" s="1">
        <v>2.68913983418835E-30</v>
      </c>
      <c r="PE75" s="1">
        <v>1.2030474996904E-38</v>
      </c>
      <c r="PF75" s="1">
        <v>4.10740177275116E-28</v>
      </c>
    </row>
    <row r="76" spans="1:422" x14ac:dyDescent="0.2">
      <c r="A76" s="31" t="s">
        <v>494</v>
      </c>
      <c r="B76" s="1">
        <v>4.6109338362425301E-9</v>
      </c>
      <c r="C76" s="1">
        <v>7.7534950716533499E-9</v>
      </c>
      <c r="D76" s="1">
        <v>1.3456615218024601E-9</v>
      </c>
      <c r="E76" s="1">
        <v>7.1514683448441405E-11</v>
      </c>
      <c r="F76" s="1">
        <v>4.9604994863806001E-9</v>
      </c>
      <c r="G76" s="1">
        <v>4.8478535696220002E-7</v>
      </c>
      <c r="H76" s="1">
        <v>1.3002527382220701E-7</v>
      </c>
      <c r="I76" s="1">
        <v>1.18895496619151E-9</v>
      </c>
      <c r="J76" s="1">
        <v>3.9131981651336798E-10</v>
      </c>
      <c r="K76" s="1">
        <v>2.7383553443036401E-10</v>
      </c>
      <c r="L76" s="1">
        <v>1.6878080656184199E-6</v>
      </c>
      <c r="M76" s="1">
        <v>6.4985513653935397E-10</v>
      </c>
      <c r="N76" s="1">
        <v>4.7987227549173503E-9</v>
      </c>
      <c r="O76" s="1">
        <v>6.0962671848547502E-7</v>
      </c>
      <c r="P76" s="1">
        <v>1.3203605808448701E-8</v>
      </c>
      <c r="Q76" s="1">
        <v>3.7160440868733798E-7</v>
      </c>
      <c r="R76" s="1">
        <v>9.1250126733688496E-10</v>
      </c>
      <c r="S76" s="1">
        <v>2.0259599137479199E-10</v>
      </c>
      <c r="T76" s="1">
        <v>4.0734876273031702E-12</v>
      </c>
      <c r="U76" s="1">
        <v>1.3355546394300399E-10</v>
      </c>
      <c r="V76" s="1">
        <v>1.23459903234328E-7</v>
      </c>
      <c r="W76" s="1">
        <v>5.7500237893612298E-12</v>
      </c>
      <c r="X76" s="1">
        <v>2.7918914567345702E-10</v>
      </c>
      <c r="Y76" s="1">
        <v>2.62266807010526E-12</v>
      </c>
      <c r="Z76" s="1">
        <v>1.45624644460987E-9</v>
      </c>
      <c r="AA76" s="1">
        <v>4.8305558335743903E-8</v>
      </c>
      <c r="AB76" s="1">
        <v>1.3805713238037601E-9</v>
      </c>
      <c r="AC76" s="1">
        <v>2.8955032768980399E-9</v>
      </c>
      <c r="AD76" s="1">
        <v>2.1142246502827499E-11</v>
      </c>
      <c r="AE76" s="1">
        <v>4.3199870768281401E-6</v>
      </c>
      <c r="AF76" s="1">
        <v>4.4868118357643303E-9</v>
      </c>
      <c r="AG76" s="1">
        <v>1.9806097018412698E-6</v>
      </c>
      <c r="AH76" s="1">
        <v>1.40994482445182E-9</v>
      </c>
      <c r="AI76" s="1">
        <v>1.15357152364155E-7</v>
      </c>
      <c r="AJ76" s="1">
        <v>1.37190005979666E-11</v>
      </c>
      <c r="AK76" s="1">
        <v>4.4413928652939899E-9</v>
      </c>
      <c r="AL76" s="1">
        <v>1.48835230008749E-13</v>
      </c>
      <c r="AM76" s="1">
        <v>3.2279466839741698E-8</v>
      </c>
      <c r="AN76" s="1">
        <v>4.1204340009466599E-11</v>
      </c>
      <c r="AO76" s="1">
        <v>2.5455005666715402E-6</v>
      </c>
      <c r="AP76" s="1">
        <v>9.54188262424999E-13</v>
      </c>
      <c r="AQ76" s="1">
        <v>1.1164983241809199E-12</v>
      </c>
      <c r="AR76" s="1">
        <v>1.9544372822506298E-9</v>
      </c>
      <c r="AS76" s="1">
        <v>4.6843301502321203E-9</v>
      </c>
      <c r="AT76" s="1">
        <v>2.7621517936607901E-8</v>
      </c>
      <c r="AU76" s="1">
        <v>6.3454726940942601E-10</v>
      </c>
      <c r="AV76" s="1">
        <v>2.6722536926320799E-12</v>
      </c>
      <c r="AW76" s="1">
        <v>4.5299194285664099E-11</v>
      </c>
      <c r="AX76" s="1">
        <v>4.3569630014305798E-8</v>
      </c>
      <c r="AY76" s="1">
        <v>3.3896806493663798E-8</v>
      </c>
      <c r="AZ76" s="1">
        <v>3.2669367858725299E-11</v>
      </c>
      <c r="BA76">
        <v>0.25212108445637699</v>
      </c>
      <c r="BB76" s="1">
        <v>3.5784234342679897E-8</v>
      </c>
      <c r="BC76" s="1">
        <v>3.8020850882831799E-9</v>
      </c>
      <c r="BD76" s="1">
        <v>1.3630724425261199E-5</v>
      </c>
      <c r="BE76" s="1">
        <v>1.8661090289548902E-5</v>
      </c>
      <c r="BF76" s="1">
        <v>1.13756484669706E-8</v>
      </c>
      <c r="BG76" s="1">
        <v>1.13687707852232E-6</v>
      </c>
      <c r="BH76" s="1">
        <v>3.4784963927344903E-5</v>
      </c>
      <c r="BI76" s="1">
        <v>3.8704480573451603E-8</v>
      </c>
      <c r="BJ76" s="1">
        <v>2.2556667201452199E-8</v>
      </c>
      <c r="BK76" s="1">
        <v>2.2672527857316201E-9</v>
      </c>
      <c r="BL76" s="1">
        <v>5.6512775047042899E-11</v>
      </c>
      <c r="BM76" s="1">
        <v>1.6324045335468001E-7</v>
      </c>
      <c r="BN76" s="1">
        <v>1.69654010079297E-5</v>
      </c>
      <c r="BO76" s="1">
        <v>1.1314619880880099E-8</v>
      </c>
      <c r="BP76" s="1">
        <v>1.8925352702067E-11</v>
      </c>
      <c r="BQ76" s="1">
        <v>1.61365939918738E-9</v>
      </c>
      <c r="BR76" s="1">
        <v>3.9695200768848399E-7</v>
      </c>
      <c r="BS76" s="1">
        <v>9.0342834456376498E-6</v>
      </c>
      <c r="BT76" s="1">
        <v>2.4193021432954001E-5</v>
      </c>
      <c r="BU76" s="1">
        <v>6.57824767803E-9</v>
      </c>
      <c r="BV76" s="1">
        <v>1.2759843946479699E-10</v>
      </c>
      <c r="BW76" s="1">
        <v>1.9661447106458999E-11</v>
      </c>
      <c r="BX76" s="1">
        <v>1.30375563286487E-12</v>
      </c>
      <c r="BY76" s="1">
        <v>7.3552180314506295E-14</v>
      </c>
      <c r="BZ76" s="1">
        <v>9.0388337085133396E-8</v>
      </c>
      <c r="CA76" s="1">
        <v>6.5456368975704704E-5</v>
      </c>
      <c r="CB76" s="1">
        <v>1.06396568707833E-7</v>
      </c>
      <c r="CC76" s="1">
        <v>6.6716429570111198E-10</v>
      </c>
      <c r="CD76" s="1">
        <v>1.0025616219218699E-8</v>
      </c>
      <c r="CE76" s="1">
        <v>1.3887727086347701E-9</v>
      </c>
      <c r="CF76" s="1">
        <v>1.8594848409899001E-11</v>
      </c>
      <c r="CG76" s="1">
        <v>7.1201140022549195E-10</v>
      </c>
      <c r="CH76" s="1">
        <v>1.3778480884394901E-8</v>
      </c>
      <c r="CI76" s="1">
        <v>7.8499310893489301E-13</v>
      </c>
      <c r="CJ76" s="1">
        <v>8.7259020044246002E-12</v>
      </c>
      <c r="CK76" s="1">
        <v>6.0622522362248498E-5</v>
      </c>
      <c r="CL76" s="1">
        <v>1.4684073871033699E-10</v>
      </c>
      <c r="CM76" s="1">
        <v>4.8581246007984398E-9</v>
      </c>
      <c r="CN76" s="1">
        <v>3.3380950030930602E-12</v>
      </c>
      <c r="CO76" s="1">
        <v>3.9290132603808901E-9</v>
      </c>
      <c r="CP76" s="1">
        <v>1.5174775271083099E-7</v>
      </c>
      <c r="CQ76" s="1">
        <v>3.2168834348344002E-7</v>
      </c>
      <c r="CR76" s="1">
        <v>2.0434030208247499E-11</v>
      </c>
      <c r="CS76" s="1">
        <v>9.0151683244019097E-12</v>
      </c>
      <c r="CT76" s="1">
        <v>2.0012549918074E-5</v>
      </c>
      <c r="CU76" s="1">
        <v>3.3718103954754699E-10</v>
      </c>
      <c r="CV76" s="1">
        <v>2.1645560213740299E-6</v>
      </c>
      <c r="CW76" s="1">
        <v>8.4671227948759603E-9</v>
      </c>
      <c r="CX76">
        <v>1.6006973367146099E-2</v>
      </c>
      <c r="CY76" s="1">
        <v>5.3259093684730405E-10</v>
      </c>
      <c r="CZ76" s="1">
        <v>5.3750795754802696E-9</v>
      </c>
      <c r="DA76" s="1">
        <v>4.3719160413392001E-10</v>
      </c>
      <c r="DB76" s="1">
        <v>4.53434608395562E-7</v>
      </c>
      <c r="DC76" s="1">
        <v>1.7592138549465399E-6</v>
      </c>
      <c r="DD76" s="1">
        <v>4.33300451389214E-8</v>
      </c>
      <c r="DE76" s="1">
        <v>1.22637955041744E-10</v>
      </c>
      <c r="DF76" s="1">
        <v>5.4966225077205197E-7</v>
      </c>
      <c r="DG76" s="1">
        <v>1.8791486073730199E-7</v>
      </c>
      <c r="DH76" s="1">
        <v>4.1485689410783598E-7</v>
      </c>
      <c r="DI76" s="1">
        <v>1.8309681590451499E-7</v>
      </c>
      <c r="DJ76" s="1">
        <v>1.52016310194528E-9</v>
      </c>
      <c r="DK76" s="1">
        <v>3.4805625793288702E-7</v>
      </c>
      <c r="DL76" s="1">
        <v>4.2035746141870797E-8</v>
      </c>
      <c r="DM76" s="1">
        <v>7.0190545420201496E-10</v>
      </c>
      <c r="DN76" s="1">
        <v>1.0364548346779E-8</v>
      </c>
      <c r="DO76" s="1">
        <v>8.0617988115114599E-10</v>
      </c>
      <c r="DP76" s="1">
        <v>5.5554063586954802E-9</v>
      </c>
      <c r="DQ76" s="1">
        <v>3.9000924363005101E-12</v>
      </c>
      <c r="DR76" s="1">
        <v>1.0993560794868301E-7</v>
      </c>
      <c r="DS76" s="1">
        <v>1.2309490332538901E-9</v>
      </c>
      <c r="DT76" s="1">
        <v>1.9551689074275501E-8</v>
      </c>
      <c r="DU76" s="1">
        <v>8.1599490175875401E-10</v>
      </c>
      <c r="DV76" s="1">
        <v>1.06218420937257E-10</v>
      </c>
      <c r="DW76" s="1">
        <v>9.7660102282519093E-7</v>
      </c>
      <c r="DX76" s="1">
        <v>7.34372338746095E-10</v>
      </c>
      <c r="DY76" s="1">
        <v>1.9537508512523901E-8</v>
      </c>
      <c r="DZ76" s="1">
        <v>1.1169428912994299E-8</v>
      </c>
      <c r="EA76" s="1">
        <v>4.9403233162777101E-8</v>
      </c>
      <c r="EB76" s="1">
        <v>3.5522950421954702E-9</v>
      </c>
      <c r="EC76" s="1">
        <v>2.07430487312818E-8</v>
      </c>
      <c r="ED76" s="1">
        <v>3.2110108663085998E-9</v>
      </c>
      <c r="EE76" s="1">
        <v>4.8682789468336601E-10</v>
      </c>
      <c r="EF76" s="1">
        <v>2.3540598743383202E-6</v>
      </c>
      <c r="EG76" s="1">
        <v>1.3385970409763999E-6</v>
      </c>
      <c r="EH76" s="1">
        <v>7.0729139730128699E-11</v>
      </c>
      <c r="EI76" s="1">
        <v>3.03413685039161E-7</v>
      </c>
      <c r="EJ76" s="1">
        <v>3.18976298417279E-10</v>
      </c>
      <c r="EK76" s="1">
        <v>5.8458882801974802E-10</v>
      </c>
      <c r="EL76" s="1">
        <v>9.9047571281035799E-11</v>
      </c>
      <c r="EM76" s="1">
        <v>1.7785835428651299E-10</v>
      </c>
      <c r="EN76" s="1">
        <v>2.3787206890352999E-6</v>
      </c>
      <c r="EO76" s="1">
        <v>1.0228270380077601E-8</v>
      </c>
      <c r="EP76" s="1">
        <v>4.0707197426838803E-8</v>
      </c>
      <c r="EQ76" s="1">
        <v>1.0389484014799301E-9</v>
      </c>
      <c r="ER76" s="1">
        <v>4.5767160496196498E-9</v>
      </c>
      <c r="ES76" s="1">
        <v>1.30664821850825E-8</v>
      </c>
      <c r="ET76" s="1">
        <v>5.4754694064643498E-10</v>
      </c>
      <c r="EU76" s="1">
        <v>6.1486833518114994E-11</v>
      </c>
      <c r="EV76" s="1">
        <v>3.2499232928569601E-10</v>
      </c>
      <c r="EW76" s="1">
        <v>1.90370974012607E-10</v>
      </c>
      <c r="EX76" s="1">
        <v>7.5356122411026397E-10</v>
      </c>
      <c r="EY76" s="1">
        <v>9.5023262724126698E-11</v>
      </c>
      <c r="EZ76" s="1">
        <v>1.6397950514395E-9</v>
      </c>
      <c r="FA76" s="1">
        <v>8.5328592889295001E-7</v>
      </c>
      <c r="FB76" s="1">
        <v>4.18704218988516E-8</v>
      </c>
      <c r="FC76" s="1">
        <v>4.0418108716890098E-10</v>
      </c>
      <c r="FD76" s="1">
        <v>1.17007568115841E-5</v>
      </c>
      <c r="FE76" s="1">
        <v>7.6878836341530894E-8</v>
      </c>
      <c r="FF76" s="1">
        <v>2.4729892771001899E-7</v>
      </c>
      <c r="FG76" s="1">
        <v>5.8684537553961897E-8</v>
      </c>
      <c r="FH76" s="1">
        <v>2.2592738836260001E-6</v>
      </c>
      <c r="FI76" s="1">
        <v>7.1093838564387797E-7</v>
      </c>
      <c r="FJ76" s="1">
        <v>4.1891520265504299E-11</v>
      </c>
      <c r="FK76" s="1">
        <v>1.9206228585106201E-7</v>
      </c>
      <c r="FL76" s="1">
        <v>7.3024959573604095E-12</v>
      </c>
      <c r="FM76" s="1">
        <v>5.2945322935801702E-11</v>
      </c>
      <c r="FN76" s="1">
        <v>2.1316645541178299E-9</v>
      </c>
      <c r="FO76" s="1">
        <v>4.2957424322768197E-6</v>
      </c>
      <c r="FP76" s="1">
        <v>2.1082659805664902E-9</v>
      </c>
      <c r="FQ76" s="1">
        <v>3.9531230135976097E-8</v>
      </c>
      <c r="FR76" s="1">
        <v>1.7608915776469301E-8</v>
      </c>
      <c r="FS76" s="1">
        <v>1.5232172280871601E-8</v>
      </c>
      <c r="FT76" s="1">
        <v>5.3269124811004299E-10</v>
      </c>
      <c r="FU76" s="1">
        <v>2.4379491145834701E-7</v>
      </c>
      <c r="FV76" s="1">
        <v>7.9463160850458102E-10</v>
      </c>
      <c r="FW76" s="1">
        <v>1.16324418377318E-11</v>
      </c>
      <c r="FX76" s="1">
        <v>9.0551156088978498E-10</v>
      </c>
      <c r="FY76" s="1">
        <v>3.1525247159833599E-10</v>
      </c>
      <c r="FZ76" s="1">
        <v>5.3449158809804597E-10</v>
      </c>
      <c r="GA76" s="1">
        <v>4.8970849380141299E-10</v>
      </c>
      <c r="GB76" s="1">
        <v>1.3053876206769901E-10</v>
      </c>
      <c r="GC76" s="1">
        <v>2.27471435549771E-8</v>
      </c>
      <c r="GD76" s="1">
        <v>1.4890919961408101E-12</v>
      </c>
      <c r="GE76" s="1">
        <v>1.26699624863557E-9</v>
      </c>
      <c r="GF76" s="1">
        <v>1.8802484954521001E-10</v>
      </c>
      <c r="GG76" s="1">
        <v>5.1976389882850702E-11</v>
      </c>
      <c r="GH76" s="1">
        <v>2.2675106633079399E-7</v>
      </c>
      <c r="GI76" s="1">
        <v>1.2634477037745301E-10</v>
      </c>
      <c r="GJ76" s="1">
        <v>1.5958458464872399E-12</v>
      </c>
      <c r="GK76" s="1">
        <v>3.00077730140436E-9</v>
      </c>
      <c r="GL76" s="1">
        <v>2.9007151880695699E-9</v>
      </c>
      <c r="GM76" s="1">
        <v>2.5870109476115098E-9</v>
      </c>
      <c r="GN76" s="1">
        <v>1.55760285209638E-9</v>
      </c>
      <c r="GO76" s="1">
        <v>1.96351420953937E-8</v>
      </c>
      <c r="GP76" s="1">
        <v>4.3278846143045E-11</v>
      </c>
      <c r="GQ76" s="1">
        <v>3.0052112208251301E-8</v>
      </c>
      <c r="GR76" s="1">
        <v>5.1032278619016402E-8</v>
      </c>
      <c r="GS76" s="1">
        <v>8.6627333139947699E-9</v>
      </c>
      <c r="GT76" s="1">
        <v>1.82243586666734E-6</v>
      </c>
      <c r="GU76" s="1">
        <v>3.6858516013289498E-7</v>
      </c>
      <c r="GV76">
        <v>3.3829717201613603E-4</v>
      </c>
      <c r="GW76" s="1">
        <v>2.8190721090560501E-6</v>
      </c>
      <c r="GX76" s="1">
        <v>2.3551347077384799E-8</v>
      </c>
      <c r="GY76" s="1">
        <v>3.21233090953925E-10</v>
      </c>
      <c r="GZ76" s="1">
        <v>3.8930480530151504E-9</v>
      </c>
      <c r="HA76" s="1">
        <v>1.67430382707301E-6</v>
      </c>
      <c r="HB76" s="1">
        <v>1.51693908030492E-9</v>
      </c>
      <c r="HC76" s="1">
        <v>6.1338414519292503E-9</v>
      </c>
      <c r="HD76" s="1">
        <v>2.8550952390749901E-9</v>
      </c>
      <c r="HE76" s="1">
        <v>6.40465019717444E-6</v>
      </c>
      <c r="HF76" s="1">
        <v>9.3031165185891198E-8</v>
      </c>
      <c r="HG76" s="1">
        <v>1.7410443352145501E-10</v>
      </c>
      <c r="HH76" s="1">
        <v>1.9537811498957099E-10</v>
      </c>
      <c r="HI76" s="1">
        <v>1.20458550991188E-8</v>
      </c>
      <c r="HJ76" s="1">
        <v>1.27205721518428E-11</v>
      </c>
      <c r="HK76" s="1">
        <v>1.86427223316862E-9</v>
      </c>
      <c r="HL76" s="1">
        <v>1.8527438415433499E-12</v>
      </c>
      <c r="HM76" s="1">
        <v>1.3312432207042301E-10</v>
      </c>
      <c r="HN76" s="1">
        <v>1.01181825182977E-10</v>
      </c>
      <c r="HO76" s="1">
        <v>9.2500867866426596E-10</v>
      </c>
      <c r="HP76" s="1">
        <v>1.35410449740222E-10</v>
      </c>
      <c r="HQ76" s="1">
        <v>2.0467751340737799E-10</v>
      </c>
      <c r="HR76" s="1">
        <v>5.04874198925789E-9</v>
      </c>
      <c r="HS76" s="1">
        <v>5.09599320907278E-5</v>
      </c>
      <c r="HT76" s="1">
        <v>2.3148479078132899E-9</v>
      </c>
      <c r="HU76" s="1">
        <v>3.5751233109619601E-8</v>
      </c>
      <c r="HV76" s="1">
        <v>1.7463817874979301E-10</v>
      </c>
      <c r="HW76" s="1">
        <v>1.40151104238157E-10</v>
      </c>
      <c r="HX76" s="1">
        <v>5.1776426140578604E-10</v>
      </c>
      <c r="HY76" s="1">
        <v>2.15899716963019E-9</v>
      </c>
      <c r="HZ76" s="1">
        <v>1.27914918365089E-9</v>
      </c>
      <c r="IA76" s="1">
        <v>1.4342193273018299E-6</v>
      </c>
      <c r="IB76">
        <v>1.17898366719704E-3</v>
      </c>
      <c r="IC76" s="1">
        <v>1.74246095187429E-7</v>
      </c>
      <c r="ID76" s="1">
        <v>8.2297250539090601E-10</v>
      </c>
      <c r="IE76" s="1">
        <v>1.6468217476703901E-5</v>
      </c>
      <c r="IF76" s="1">
        <v>1.3802758066707299E-10</v>
      </c>
      <c r="IG76" s="1">
        <v>1.96961321691996E-9</v>
      </c>
      <c r="IH76" s="1">
        <v>2.75808732014452E-6</v>
      </c>
      <c r="II76">
        <v>8.1254004358566898E-4</v>
      </c>
      <c r="IJ76" s="1">
        <v>7.4503958982069903E-6</v>
      </c>
      <c r="IK76" s="1">
        <v>5.3112513622023299E-5</v>
      </c>
      <c r="IL76" s="1">
        <v>2.7525620416674399E-8</v>
      </c>
      <c r="IM76" s="1">
        <v>1.8370462793811299E-10</v>
      </c>
      <c r="IN76" s="1">
        <v>3.2684617487739E-8</v>
      </c>
      <c r="IO76" s="1">
        <v>6.0883242282185103E-8</v>
      </c>
      <c r="IP76" s="1">
        <v>2.1901667614678501E-7</v>
      </c>
      <c r="IQ76" s="1">
        <v>5.0053897643256504E-10</v>
      </c>
      <c r="IR76" s="1">
        <v>4.4582465980180702E-7</v>
      </c>
      <c r="IS76" s="1">
        <v>1.78130367889763E-10</v>
      </c>
      <c r="IT76">
        <v>3.94427955957098E-3</v>
      </c>
      <c r="IU76">
        <v>1.3874941796792299E-4</v>
      </c>
      <c r="IV76" s="1">
        <v>7.2310901466610894E-11</v>
      </c>
      <c r="IW76" s="1">
        <v>3.7397380050420099E-9</v>
      </c>
      <c r="IX76" s="1">
        <v>2.0170903993646499E-10</v>
      </c>
      <c r="IY76" s="1">
        <v>2.4126041551172699E-11</v>
      </c>
      <c r="IZ76" s="1">
        <v>5.3352704313432203E-10</v>
      </c>
      <c r="JA76" s="1">
        <v>1.95812247775802E-8</v>
      </c>
      <c r="JB76" s="1">
        <v>1.82472355364247E-7</v>
      </c>
      <c r="JC76" s="1">
        <v>1.17030021944499E-5</v>
      </c>
      <c r="JD76" s="1">
        <v>6.4713021561444803E-11</v>
      </c>
      <c r="JE76" s="1">
        <v>7.5175067953349696E-10</v>
      </c>
      <c r="JF76" s="1">
        <v>6.2854922193571105E-5</v>
      </c>
      <c r="JG76" s="1">
        <v>6.90402057624883E-11</v>
      </c>
      <c r="JH76" s="1">
        <v>7.9700996280179295E-11</v>
      </c>
      <c r="JI76" s="1">
        <v>8.9862062794877604E-7</v>
      </c>
      <c r="JJ76" s="1">
        <v>1.4410167890096799E-10</v>
      </c>
      <c r="JK76" s="1">
        <v>2.7627056330471699E-8</v>
      </c>
      <c r="JL76" s="1">
        <v>3.1094874723163102E-10</v>
      </c>
      <c r="JM76" s="1">
        <v>2.8435531749276498E-10</v>
      </c>
      <c r="JN76" s="1">
        <v>2.3243448494393E-8</v>
      </c>
      <c r="JO76" s="1">
        <v>4.8931514425646598E-14</v>
      </c>
      <c r="JP76" s="1">
        <v>4.5406162637825504E-12</v>
      </c>
      <c r="JQ76" s="1">
        <v>1.4105625137116201E-10</v>
      </c>
      <c r="JR76" s="1">
        <v>3.3203771383838699E-11</v>
      </c>
      <c r="JS76" s="1">
        <v>2.5987673891641201E-12</v>
      </c>
      <c r="JT76" s="1">
        <v>7.7519722810308796E-12</v>
      </c>
      <c r="JU76" s="1">
        <v>9.7111455742630901E-7</v>
      </c>
      <c r="JV76" s="1">
        <v>2.0422762673581901E-11</v>
      </c>
      <c r="JW76" s="1">
        <v>1.24539499455359E-6</v>
      </c>
      <c r="JX76" s="1">
        <v>7.6561154686909604E-5</v>
      </c>
      <c r="JY76" s="1">
        <v>5.6398653784106598E-8</v>
      </c>
      <c r="JZ76" s="1">
        <v>5.5831223845225598E-8</v>
      </c>
      <c r="KA76" s="1">
        <v>1.2944602169468401E-10</v>
      </c>
      <c r="KB76" s="1">
        <v>3.9168298051955604E-6</v>
      </c>
      <c r="KC76" s="1">
        <v>9.1245816702529803E-11</v>
      </c>
      <c r="KD76" s="1">
        <v>4.7186369355766399E-7</v>
      </c>
      <c r="KE76" s="1">
        <v>4.6600728539080397E-9</v>
      </c>
      <c r="KF76" s="1">
        <v>2.7234529163144902E-7</v>
      </c>
      <c r="KG76" s="1">
        <v>2.5108675247851801E-7</v>
      </c>
      <c r="KH76" s="1">
        <v>2.7071112630829102E-10</v>
      </c>
      <c r="KI76" s="1">
        <v>2.8979027506902199E-10</v>
      </c>
      <c r="KJ76" s="1">
        <v>6.3691345508987701E-13</v>
      </c>
      <c r="KK76" s="1">
        <v>1.94468926942902E-7</v>
      </c>
      <c r="KL76" s="1">
        <v>5.1955357902075599E-8</v>
      </c>
      <c r="KM76" s="1">
        <v>8.1406355883016501E-10</v>
      </c>
      <c r="KN76" s="1">
        <v>2.6764058740216999E-9</v>
      </c>
      <c r="KO76" s="1">
        <v>4.79222951366031E-12</v>
      </c>
      <c r="KP76" s="1">
        <v>1.04096874376425E-8</v>
      </c>
      <c r="KQ76" s="1">
        <v>2.4352239141184598E-8</v>
      </c>
      <c r="KR76" s="1">
        <v>1.8937349941650201E-6</v>
      </c>
      <c r="KS76" s="1">
        <v>6.3802041814908499E-15</v>
      </c>
      <c r="KT76" s="1">
        <v>4.8278470231940297E-10</v>
      </c>
      <c r="KU76">
        <v>2.16035680131676E-4</v>
      </c>
      <c r="KV76" s="1">
        <v>5.2917492972141498E-9</v>
      </c>
      <c r="KW76" s="1">
        <v>9.8117751886898701E-8</v>
      </c>
      <c r="KX76" s="1">
        <v>5.8242699977266502E-10</v>
      </c>
      <c r="KY76" s="1">
        <v>1.1963614223822199E-10</v>
      </c>
      <c r="KZ76" s="1">
        <v>4.0174369690713198E-10</v>
      </c>
      <c r="LA76" s="1">
        <v>6.4957129941743601E-13</v>
      </c>
      <c r="LB76" s="1">
        <v>2.8063234001119599E-6</v>
      </c>
      <c r="LC76" s="1">
        <v>1.1325598822571E-6</v>
      </c>
      <c r="LD76" s="1">
        <v>8.9924129886850107E-12</v>
      </c>
      <c r="LE76" s="1">
        <v>2.11308145168856E-11</v>
      </c>
      <c r="LF76" s="1">
        <v>9.5322649469775295E-8</v>
      </c>
      <c r="LG76" s="1">
        <v>8.7675093917511604E-12</v>
      </c>
      <c r="LH76" s="1">
        <v>2.60101244712571E-10</v>
      </c>
      <c r="LI76" s="1">
        <v>4.95147641887755E-9</v>
      </c>
      <c r="LJ76" s="1">
        <v>3.1811893264168399E-11</v>
      </c>
      <c r="LK76" s="1">
        <v>9.8154143196957004E-10</v>
      </c>
      <c r="LL76" s="1">
        <v>1.37874521885604E-6</v>
      </c>
      <c r="LM76" s="1">
        <v>1.4451374952048699E-12</v>
      </c>
      <c r="LN76" s="1">
        <v>3.86469726238836E-11</v>
      </c>
      <c r="LO76" s="1">
        <v>3.0862113283488401E-9</v>
      </c>
      <c r="LP76">
        <v>7.5871071228256095E-4</v>
      </c>
      <c r="LQ76" s="1">
        <v>2.1276535060587299E-5</v>
      </c>
      <c r="LR76" s="1">
        <v>5.07878230818609E-9</v>
      </c>
      <c r="LS76" s="1">
        <v>3.1867327468793901E-11</v>
      </c>
      <c r="LT76" s="1">
        <v>3.29614267971659E-10</v>
      </c>
      <c r="LU76" s="1">
        <v>6.7078517071173602E-12</v>
      </c>
      <c r="LV76" s="1">
        <v>8.2830138679354495E-11</v>
      </c>
      <c r="LW76" s="1">
        <v>5.1626286692434096E-10</v>
      </c>
      <c r="LX76" s="1">
        <v>3.1313078426977299E-9</v>
      </c>
      <c r="LY76" s="1">
        <v>1.16727214152165E-6</v>
      </c>
      <c r="LZ76" s="1">
        <v>1.54479499976961E-11</v>
      </c>
      <c r="MA76" s="1">
        <v>1.4081877084703501E-7</v>
      </c>
      <c r="MB76" s="1">
        <v>9.8206212035507904E-6</v>
      </c>
      <c r="MC76" s="1">
        <v>4.7468693719033798E-11</v>
      </c>
      <c r="MD76" s="1">
        <v>4.8408578232167397E-11</v>
      </c>
      <c r="ME76" s="1">
        <v>2.57988957037303E-11</v>
      </c>
      <c r="MF76" s="1">
        <v>3.6073527282314299E-10</v>
      </c>
      <c r="MG76" s="1">
        <v>3.3411445199071998E-12</v>
      </c>
      <c r="MH76" s="1">
        <v>3.11422884591177E-8</v>
      </c>
      <c r="MI76" s="1">
        <v>4.3922853466216601E-12</v>
      </c>
      <c r="MJ76" s="1">
        <v>6.8343448566605101E-10</v>
      </c>
      <c r="MK76" s="1">
        <v>1.3762408604046101E-5</v>
      </c>
      <c r="ML76" s="1">
        <v>5.1629832379692401E-12</v>
      </c>
      <c r="MM76" s="1">
        <v>6.7858171129041098E-8</v>
      </c>
      <c r="MN76" s="1">
        <v>9.3664863215545997E-10</v>
      </c>
      <c r="MO76" s="1">
        <v>3.8857914092951801E-5</v>
      </c>
      <c r="MP76" s="1">
        <v>4.1075206398022901E-8</v>
      </c>
      <c r="MQ76" s="1">
        <v>5.9038162887770503E-11</v>
      </c>
      <c r="MR76" s="1">
        <v>1.9204479598541E-6</v>
      </c>
      <c r="MS76" s="1">
        <v>1.77892263387991E-7</v>
      </c>
      <c r="MT76" s="1">
        <v>7.1889020291046196E-9</v>
      </c>
      <c r="MU76" s="1">
        <v>2.7814925503307301E-5</v>
      </c>
      <c r="MV76" s="1">
        <v>9.5841396569676192E-6</v>
      </c>
      <c r="MW76" s="1">
        <v>2.9396480223082201E-10</v>
      </c>
      <c r="MX76" s="1">
        <v>9.5970331549055306E-11</v>
      </c>
      <c r="MY76" s="1">
        <v>5.0380102921809698E-6</v>
      </c>
      <c r="MZ76" s="1">
        <v>1.18290181952911E-7</v>
      </c>
      <c r="NA76" s="1">
        <v>5.2223350765819702E-8</v>
      </c>
      <c r="NB76" s="1">
        <v>1.5835957356668101E-10</v>
      </c>
      <c r="NC76" s="1">
        <v>1.3768976357903801E-6</v>
      </c>
      <c r="ND76" s="1">
        <v>2.0489323655625601E-9</v>
      </c>
      <c r="NE76" s="1">
        <v>8.2600088868593006E-8</v>
      </c>
      <c r="NF76">
        <v>1.2829192686425399E-4</v>
      </c>
      <c r="NG76" s="1">
        <v>2.2918127245811601E-6</v>
      </c>
      <c r="NH76" s="1">
        <v>4.7441030090823499E-12</v>
      </c>
      <c r="NI76" s="1">
        <v>5.7312951629930395E-10</v>
      </c>
      <c r="NJ76" s="1">
        <v>5.9599892652181296E-7</v>
      </c>
      <c r="NK76">
        <v>8.5216844877415601E-4</v>
      </c>
      <c r="NL76" s="1">
        <v>1.3923667216929301E-9</v>
      </c>
      <c r="NM76" s="1">
        <v>9.3215018222098701E-11</v>
      </c>
      <c r="NN76" s="1">
        <v>2.8101545999447502E-9</v>
      </c>
      <c r="NO76" s="1">
        <v>1.88486389563105E-9</v>
      </c>
      <c r="NP76" s="1">
        <v>1.5414076229136601E-10</v>
      </c>
      <c r="NQ76" s="1">
        <v>9.21939114927724E-6</v>
      </c>
      <c r="NR76">
        <v>2.8696205512980901E-4</v>
      </c>
      <c r="NS76" s="1">
        <v>1.4911643043284001E-11</v>
      </c>
      <c r="NT76" s="1">
        <v>1.5453147554646001E-11</v>
      </c>
      <c r="NU76" s="1">
        <v>3.8654679007346202E-8</v>
      </c>
      <c r="NV76" s="1">
        <v>6.4642644354798798E-12</v>
      </c>
      <c r="NW76">
        <v>3.5994527423051999E-4</v>
      </c>
      <c r="NX76" s="1">
        <v>8.3040541232226399E-5</v>
      </c>
      <c r="NY76" s="1">
        <v>1.15942917207971E-5</v>
      </c>
      <c r="NZ76" s="1">
        <v>5.6220813520954804E-10</v>
      </c>
      <c r="OA76" s="1">
        <v>2.11659035657986E-10</v>
      </c>
      <c r="OB76" s="1">
        <v>6.3236878883343099E-5</v>
      </c>
      <c r="OC76">
        <v>1.04417156253005E-4</v>
      </c>
      <c r="OD76" s="1">
        <v>1.8686848551662799E-8</v>
      </c>
      <c r="OE76" s="1">
        <v>1.84233931835261E-9</v>
      </c>
      <c r="OF76" s="1">
        <v>7.0584798089768897E-8</v>
      </c>
      <c r="OG76" s="1">
        <v>1.1050658578005001E-12</v>
      </c>
      <c r="OH76" s="1">
        <v>1.8145438430854399E-9</v>
      </c>
      <c r="OI76">
        <v>1.75669023698808E-3</v>
      </c>
      <c r="OJ76" s="1">
        <v>3.8035055724255598E-8</v>
      </c>
      <c r="OK76" s="1">
        <v>3.5110273339734402E-10</v>
      </c>
      <c r="OL76" s="1">
        <v>3.1699560892738698E-8</v>
      </c>
      <c r="OM76" s="1">
        <v>4.5579970212433498E-7</v>
      </c>
      <c r="ON76" s="1">
        <v>6.4319071502127904E-12</v>
      </c>
      <c r="OO76" s="1">
        <v>1.14253601979855E-6</v>
      </c>
      <c r="OP76" s="1">
        <v>3.9872934277363597E-5</v>
      </c>
      <c r="OQ76">
        <v>2.8578273102762499E-4</v>
      </c>
      <c r="OR76" s="1">
        <v>4.43822105576179E-5</v>
      </c>
      <c r="OS76" s="1">
        <v>2.2931930425530499E-9</v>
      </c>
      <c r="OT76" s="1">
        <v>2.4877769980442502E-6</v>
      </c>
      <c r="OU76" s="1">
        <v>8.5426369250009006E-6</v>
      </c>
      <c r="OV76" s="1">
        <v>5.6308748210442903E-9</v>
      </c>
      <c r="OW76" s="1">
        <v>2.90673205455817E-10</v>
      </c>
      <c r="OX76" s="1">
        <v>2.2504412003196299E-10</v>
      </c>
      <c r="OY76" s="1">
        <v>1.6101779911424501E-8</v>
      </c>
      <c r="OZ76" s="1">
        <v>2.9507438694242702E-11</v>
      </c>
      <c r="PA76" s="1">
        <v>4.9947748787359402E-5</v>
      </c>
      <c r="PB76" s="1">
        <v>4.7013091575382403E-9</v>
      </c>
      <c r="PC76" s="1">
        <v>4.67108997123565E-8</v>
      </c>
      <c r="PD76" s="1">
        <v>1.9848752577458802E-9</v>
      </c>
      <c r="PE76" s="1">
        <v>6.9935662886001396E-12</v>
      </c>
      <c r="PF76" s="1">
        <v>1.6505239388360601E-9</v>
      </c>
    </row>
    <row r="77" spans="1:422" x14ac:dyDescent="0.2">
      <c r="A77" s="31" t="s">
        <v>495</v>
      </c>
      <c r="B77" s="1">
        <v>1.5005871342570801E-13</v>
      </c>
      <c r="C77" s="1">
        <v>6.2307485291627097E-9</v>
      </c>
      <c r="D77" s="1">
        <v>1.6800148495367399E-16</v>
      </c>
      <c r="E77" s="1">
        <v>1.2187521982323301E-18</v>
      </c>
      <c r="F77" s="1">
        <v>1.6066421132604E-9</v>
      </c>
      <c r="G77" s="1">
        <v>3.1734449946607E-7</v>
      </c>
      <c r="H77" s="1">
        <v>3.13747423893469E-10</v>
      </c>
      <c r="I77" s="1">
        <v>3.35719383634324E-12</v>
      </c>
      <c r="J77" s="1">
        <v>6.4259247502117698E-10</v>
      </c>
      <c r="K77" s="1">
        <v>1.43914911451538E-8</v>
      </c>
      <c r="L77" s="1">
        <v>2.7869222788193102E-7</v>
      </c>
      <c r="M77" s="1">
        <v>1.6966137996724901E-19</v>
      </c>
      <c r="N77" s="1">
        <v>1.8437354094201801E-7</v>
      </c>
      <c r="O77">
        <v>6.1781585409274495E-4</v>
      </c>
      <c r="P77" s="1">
        <v>2.0410124231435101E-6</v>
      </c>
      <c r="Q77">
        <v>1.39343932979394E-3</v>
      </c>
      <c r="R77" s="1">
        <v>1.0799320669176001E-9</v>
      </c>
      <c r="S77" s="1">
        <v>3.8143409330654102E-11</v>
      </c>
      <c r="T77" s="1">
        <v>5.6719290381934596E-15</v>
      </c>
      <c r="U77" s="1">
        <v>4.6034593173874603E-8</v>
      </c>
      <c r="V77" s="1">
        <v>1.20072938882391E-5</v>
      </c>
      <c r="W77" s="1">
        <v>2.1510668770490801E-12</v>
      </c>
      <c r="X77" s="1">
        <v>1.08115453197892E-10</v>
      </c>
      <c r="Y77" s="1">
        <v>3.8213204312734098E-16</v>
      </c>
      <c r="Z77" s="1">
        <v>2.31380542239932E-10</v>
      </c>
      <c r="AA77" s="1">
        <v>2.7962102779126298E-9</v>
      </c>
      <c r="AB77" s="1">
        <v>1.08560938018469E-10</v>
      </c>
      <c r="AC77" s="1">
        <v>1.0132980140852301E-8</v>
      </c>
      <c r="AD77" s="1">
        <v>8.1972113579529603E-14</v>
      </c>
      <c r="AE77">
        <v>4.2775429733497104E-3</v>
      </c>
      <c r="AF77" s="1">
        <v>7.65751034538651E-10</v>
      </c>
      <c r="AG77" s="1">
        <v>1.5641308395760399E-6</v>
      </c>
      <c r="AH77" s="1">
        <v>2.4153199476721302E-5</v>
      </c>
      <c r="AI77" s="1">
        <v>2.9906037390472601E-9</v>
      </c>
      <c r="AJ77" s="1">
        <v>5.7090729436404004E-7</v>
      </c>
      <c r="AK77" s="1">
        <v>9.7617406816249694E-10</v>
      </c>
      <c r="AL77" s="1">
        <v>5.2101541090042198E-17</v>
      </c>
      <c r="AM77" s="1">
        <v>5.9928968234102704E-6</v>
      </c>
      <c r="AN77" s="1">
        <v>1.4225444443647E-9</v>
      </c>
      <c r="AO77" s="1">
        <v>1.7664325580835701E-9</v>
      </c>
      <c r="AP77" s="1">
        <v>2.43737670634528E-21</v>
      </c>
      <c r="AQ77" s="1">
        <v>2.6177714251063402E-13</v>
      </c>
      <c r="AR77" s="1">
        <v>6.9808882190770196E-12</v>
      </c>
      <c r="AS77" s="1">
        <v>6.59833144670825E-9</v>
      </c>
      <c r="AT77" s="1">
        <v>3.8556896915307502E-5</v>
      </c>
      <c r="AU77" s="1">
        <v>2.6522319125313501E-11</v>
      </c>
      <c r="AV77" s="1">
        <v>2.12076951831847E-17</v>
      </c>
      <c r="AW77" s="1">
        <v>6.6729436793467798E-16</v>
      </c>
      <c r="AX77">
        <v>2.0063615812321699E-4</v>
      </c>
      <c r="AY77" s="1">
        <v>3.9728121540269497E-5</v>
      </c>
      <c r="AZ77" s="1">
        <v>4.1002279934113996E-12</v>
      </c>
      <c r="BA77">
        <v>0.73302726647746297</v>
      </c>
      <c r="BB77">
        <v>3.20857283006193E-3</v>
      </c>
      <c r="BC77" s="1">
        <v>2.36779550361542E-7</v>
      </c>
      <c r="BD77" s="1">
        <v>1.2081720296312801E-5</v>
      </c>
      <c r="BE77">
        <v>3.35364612061972E-3</v>
      </c>
      <c r="BF77" s="1">
        <v>3.5742826954958599E-9</v>
      </c>
      <c r="BG77" s="1">
        <v>3.8455883618085897E-5</v>
      </c>
      <c r="BH77">
        <v>7.9993335236552294E-3</v>
      </c>
      <c r="BI77" s="1">
        <v>5.8244982598445398E-8</v>
      </c>
      <c r="BJ77">
        <v>4.2562518592360302E-4</v>
      </c>
      <c r="BK77" s="1">
        <v>8.4211898728710293E-9</v>
      </c>
      <c r="BL77" s="1">
        <v>1.50402561622554E-14</v>
      </c>
      <c r="BM77" s="1">
        <v>1.40674848735365E-5</v>
      </c>
      <c r="BN77" s="1">
        <v>1.2433039372610499E-9</v>
      </c>
      <c r="BO77" s="1">
        <v>7.1876953196614996E-11</v>
      </c>
      <c r="BP77" s="1">
        <v>2.0566378001604299E-13</v>
      </c>
      <c r="BQ77" s="1">
        <v>2.0347560903035901E-7</v>
      </c>
      <c r="BR77" s="1">
        <v>4.2845789796914298E-5</v>
      </c>
      <c r="BS77">
        <v>2.6779070033344798E-4</v>
      </c>
      <c r="BT77" s="1">
        <v>1.3424563301110999E-5</v>
      </c>
      <c r="BU77" s="1">
        <v>6.3900264653925803E-9</v>
      </c>
      <c r="BV77" s="1">
        <v>2.4757651949192601E-12</v>
      </c>
      <c r="BW77" s="1">
        <v>5.4357683951618897E-10</v>
      </c>
      <c r="BX77" s="1">
        <v>3.96513197210742E-13</v>
      </c>
      <c r="BY77" s="1">
        <v>1.3926124935547101E-15</v>
      </c>
      <c r="BZ77" s="1">
        <v>8.2625524720453107E-8</v>
      </c>
      <c r="CA77">
        <v>3.9736906649840098E-4</v>
      </c>
      <c r="CB77" s="1">
        <v>2.04609166394251E-7</v>
      </c>
      <c r="CC77">
        <v>0.71234903600022903</v>
      </c>
      <c r="CD77">
        <v>0.36422160304451801</v>
      </c>
      <c r="CE77" s="1">
        <v>3.5610482924575299E-17</v>
      </c>
      <c r="CF77" s="1">
        <v>5.0671794518493499E-17</v>
      </c>
      <c r="CG77" s="1">
        <v>1.9591913702332399E-6</v>
      </c>
      <c r="CH77" s="1">
        <v>6.6776278841854402E-6</v>
      </c>
      <c r="CI77" s="1">
        <v>4.0782795238580301E-23</v>
      </c>
      <c r="CJ77" s="1">
        <v>1.2689715861798299E-21</v>
      </c>
      <c r="CK77">
        <v>3.2708394235855001E-4</v>
      </c>
      <c r="CL77">
        <v>2.3968292645550601E-2</v>
      </c>
      <c r="CM77">
        <v>1.44886166153192E-4</v>
      </c>
      <c r="CN77" s="1">
        <v>1.06170967205534E-13</v>
      </c>
      <c r="CO77" s="1">
        <v>5.5610395147944203E-7</v>
      </c>
      <c r="CP77" s="1">
        <v>3.1463306419603301E-5</v>
      </c>
      <c r="CQ77" s="1">
        <v>1.8487458277516401E-9</v>
      </c>
      <c r="CR77" s="1">
        <v>6.3247968703272296E-11</v>
      </c>
      <c r="CS77">
        <v>2.1286842586673801E-3</v>
      </c>
      <c r="CT77">
        <v>3.1050064159682001E-4</v>
      </c>
      <c r="CU77" s="1">
        <v>7.7984977986721195E-15</v>
      </c>
      <c r="CV77" s="1">
        <v>4.0234350409795001E-10</v>
      </c>
      <c r="CW77" s="1">
        <v>1.4726085841761899E-12</v>
      </c>
      <c r="CX77">
        <v>4.5824511357834604E-3</v>
      </c>
      <c r="CY77" s="1">
        <v>8.3669345142281802E-14</v>
      </c>
      <c r="CZ77" s="1">
        <v>1.80240724876101E-10</v>
      </c>
      <c r="DA77">
        <v>0.41644042381007401</v>
      </c>
      <c r="DB77">
        <v>4.3525143163293699E-3</v>
      </c>
      <c r="DC77">
        <v>7.7646345173198201E-3</v>
      </c>
      <c r="DD77">
        <v>4.5872156054501301E-4</v>
      </c>
      <c r="DE77" s="1">
        <v>5.1984854994938403E-5</v>
      </c>
      <c r="DF77" s="1">
        <v>3.9442831695812602E-5</v>
      </c>
      <c r="DG77" s="1">
        <v>1.3235458901023401E-5</v>
      </c>
      <c r="DH77" s="1">
        <v>5.6457754580513104E-12</v>
      </c>
      <c r="DI77" s="1">
        <v>2.3161302046761302E-9</v>
      </c>
      <c r="DJ77" s="1">
        <v>7.3272913916519198E-13</v>
      </c>
      <c r="DK77" s="1">
        <v>1.4927274422461501E-9</v>
      </c>
      <c r="DL77" s="1">
        <v>8.4621965810322999E-14</v>
      </c>
      <c r="DM77" s="1">
        <v>8.4750199546062003E-16</v>
      </c>
      <c r="DN77" s="1">
        <v>1.0710468263683E-10</v>
      </c>
      <c r="DO77" s="1">
        <v>1.2749361681061501E-10</v>
      </c>
      <c r="DP77" s="1">
        <v>1.0259245505043899E-5</v>
      </c>
      <c r="DQ77" s="1">
        <v>1.9141053884843501E-11</v>
      </c>
      <c r="DR77" s="1">
        <v>4.0207888342595799E-8</v>
      </c>
      <c r="DS77" s="1">
        <v>1.3249848683676301E-9</v>
      </c>
      <c r="DT77">
        <v>1.09787753861253E-4</v>
      </c>
      <c r="DU77" s="1">
        <v>7.7045236913999207E-5</v>
      </c>
      <c r="DV77" s="1">
        <v>3.6457748329636799E-9</v>
      </c>
      <c r="DW77">
        <v>1.9665589196524901E-4</v>
      </c>
      <c r="DX77" s="1">
        <v>1.09631077838913E-10</v>
      </c>
      <c r="DY77">
        <v>3.3231293081480702E-3</v>
      </c>
      <c r="DZ77">
        <v>1.0136170767610701E-2</v>
      </c>
      <c r="EA77" s="1">
        <v>8.1142980033585605E-7</v>
      </c>
      <c r="EB77" s="1">
        <v>1.8685555957259699E-5</v>
      </c>
      <c r="EC77" s="1">
        <v>1.38782764616123E-8</v>
      </c>
      <c r="ED77" s="1">
        <v>1.3646433538082601E-8</v>
      </c>
      <c r="EE77" s="1">
        <v>3.3617171440762502E-11</v>
      </c>
      <c r="EF77" s="1">
        <v>2.3616656023887302E-5</v>
      </c>
      <c r="EG77" s="1">
        <v>1.4899825353366799E-6</v>
      </c>
      <c r="EH77" s="1">
        <v>4.1763566403467501E-16</v>
      </c>
      <c r="EI77" s="1">
        <v>4.1902127301259499E-6</v>
      </c>
      <c r="EJ77" s="1">
        <v>1.75234702109725E-11</v>
      </c>
      <c r="EK77" s="1">
        <v>6.0753356920876302E-10</v>
      </c>
      <c r="EL77" s="1">
        <v>1.29093434803683E-17</v>
      </c>
      <c r="EM77" s="1">
        <v>2.74067879856401E-9</v>
      </c>
      <c r="EN77" s="1">
        <v>1.05926221475717E-7</v>
      </c>
      <c r="EO77" s="1">
        <v>2.52041765838861E-12</v>
      </c>
      <c r="EP77" s="1">
        <v>6.3810468092151302E-13</v>
      </c>
      <c r="EQ77" s="1">
        <v>4.0639586570155703E-9</v>
      </c>
      <c r="ER77" s="1">
        <v>9.9965559435335296E-10</v>
      </c>
      <c r="ES77" s="1">
        <v>3.3459893253288102E-8</v>
      </c>
      <c r="ET77" s="1">
        <v>5.7454852584697202E-8</v>
      </c>
      <c r="EU77" s="1">
        <v>5.5593567075615103E-11</v>
      </c>
      <c r="EV77" s="1">
        <v>1.24836214734236E-8</v>
      </c>
      <c r="EW77" s="1">
        <v>2.77937631357007E-14</v>
      </c>
      <c r="EX77" s="1">
        <v>2.78024348303876E-14</v>
      </c>
      <c r="EY77" s="1">
        <v>1.9942909265634598E-17</v>
      </c>
      <c r="EZ77" s="1">
        <v>1.04182393568805E-16</v>
      </c>
      <c r="FA77">
        <v>1.1853328874982E-2</v>
      </c>
      <c r="FB77" s="1">
        <v>1.8940909151965499E-7</v>
      </c>
      <c r="FC77" s="1">
        <v>3.80757147764858E-14</v>
      </c>
      <c r="FD77">
        <v>2.4215150987499201E-3</v>
      </c>
      <c r="FE77" s="1">
        <v>7.3569197111952398E-5</v>
      </c>
      <c r="FF77" s="1">
        <v>4.0550283782072702E-6</v>
      </c>
      <c r="FG77" s="1">
        <v>1.04483378191425E-8</v>
      </c>
      <c r="FH77" s="1">
        <v>8.8894098572131305E-10</v>
      </c>
      <c r="FI77" s="1">
        <v>3.4838847809088398E-8</v>
      </c>
      <c r="FJ77" s="1">
        <v>2.64055277023062E-10</v>
      </c>
      <c r="FK77" s="1">
        <v>2.1644097372184E-5</v>
      </c>
      <c r="FL77" s="1">
        <v>1.7194256030546501E-19</v>
      </c>
      <c r="FM77" s="1">
        <v>1.6663152756902299E-18</v>
      </c>
      <c r="FN77" s="1">
        <v>9.7800538034766404E-13</v>
      </c>
      <c r="FO77" s="1">
        <v>3.0365127715829501E-5</v>
      </c>
      <c r="FP77" s="1">
        <v>2.2454182534925201E-10</v>
      </c>
      <c r="FQ77">
        <v>2.0510535722200401E-4</v>
      </c>
      <c r="FR77" s="1">
        <v>3.7580505308875299E-7</v>
      </c>
      <c r="FS77" s="1">
        <v>2.4939314546899799E-8</v>
      </c>
      <c r="FT77" s="1">
        <v>9.8523740451477701E-10</v>
      </c>
      <c r="FU77" s="1">
        <v>7.2875504892797701E-7</v>
      </c>
      <c r="FV77" s="1">
        <v>2.3431272051730102E-16</v>
      </c>
      <c r="FW77" s="1">
        <v>5.7377477089043706E-17</v>
      </c>
      <c r="FX77" s="1">
        <v>4.0216808450330897E-8</v>
      </c>
      <c r="FY77" s="1">
        <v>1.5713061912699699E-14</v>
      </c>
      <c r="FZ77" s="1">
        <v>1.2237772863478599E-12</v>
      </c>
      <c r="GA77" s="1">
        <v>1.59395088843186E-9</v>
      </c>
      <c r="GB77" s="1">
        <v>2.5753000478725298E-13</v>
      </c>
      <c r="GC77" s="1">
        <v>1.47641936899839E-5</v>
      </c>
      <c r="GD77" s="1">
        <v>2.1596938266485301E-10</v>
      </c>
      <c r="GE77">
        <v>8.8107435644674097E-3</v>
      </c>
      <c r="GF77" s="1">
        <v>4.4395127945522701E-8</v>
      </c>
      <c r="GG77" s="1">
        <v>1.2009627255782801E-8</v>
      </c>
      <c r="GH77">
        <v>1.4788507997776901E-4</v>
      </c>
      <c r="GI77" s="1">
        <v>2.6441499285131001E-16</v>
      </c>
      <c r="GJ77" s="1">
        <v>2.3255792580143E-12</v>
      </c>
      <c r="GK77" s="1">
        <v>7.5128067449065995E-16</v>
      </c>
      <c r="GL77" s="1">
        <v>7.3729852115928496E-13</v>
      </c>
      <c r="GM77" s="1">
        <v>1.2492076171729801E-12</v>
      </c>
      <c r="GN77" s="1">
        <v>2.0810931025930301E-9</v>
      </c>
      <c r="GO77" s="1">
        <v>1.8112026631177299E-9</v>
      </c>
      <c r="GP77" s="1">
        <v>1.6129297097450001E-14</v>
      </c>
      <c r="GQ77" s="1">
        <v>5.51099663145306E-9</v>
      </c>
      <c r="GR77" s="1">
        <v>4.1115076289422697E-12</v>
      </c>
      <c r="GS77" s="1">
        <v>2.0194142823017299E-12</v>
      </c>
      <c r="GT77">
        <v>2.61029496652895E-4</v>
      </c>
      <c r="GU77" s="1">
        <v>9.6580100429311E-8</v>
      </c>
      <c r="GV77">
        <v>1.70448843891754E-3</v>
      </c>
      <c r="GW77" s="1">
        <v>2.0918322768432901E-6</v>
      </c>
      <c r="GX77" s="1">
        <v>1.18582353554863E-12</v>
      </c>
      <c r="GY77" s="1">
        <v>1.42844966078909E-11</v>
      </c>
      <c r="GZ77" s="1">
        <v>2.3100448007325501E-5</v>
      </c>
      <c r="HA77">
        <v>8.4040517900950198E-3</v>
      </c>
      <c r="HB77" s="1">
        <v>1.7022398280329501E-8</v>
      </c>
      <c r="HC77" s="1">
        <v>1.5393958386642701E-10</v>
      </c>
      <c r="HD77" s="1">
        <v>6.3624862647997696E-9</v>
      </c>
      <c r="HE77">
        <v>0.19161144842152</v>
      </c>
      <c r="HF77">
        <v>1.0047517428579599E-2</v>
      </c>
      <c r="HG77" s="1">
        <v>6.5310744309702698E-10</v>
      </c>
      <c r="HH77" s="1">
        <v>6.1706940021382002E-12</v>
      </c>
      <c r="HI77" s="1">
        <v>2.1553918128763498E-12</v>
      </c>
      <c r="HJ77" s="1">
        <v>3.5828906918179201E-16</v>
      </c>
      <c r="HK77" s="1">
        <v>2.0068631486943699E-9</v>
      </c>
      <c r="HL77" s="1">
        <v>2.6414444126034998E-16</v>
      </c>
      <c r="HM77" s="1">
        <v>3.6051119139596403E-11</v>
      </c>
      <c r="HN77" s="1">
        <v>6.6993681145251398E-15</v>
      </c>
      <c r="HO77" s="1">
        <v>6.0207372846594703E-9</v>
      </c>
      <c r="HP77" s="1">
        <v>5.7053576389535699E-9</v>
      </c>
      <c r="HQ77" s="1">
        <v>6.3366544429885201E-12</v>
      </c>
      <c r="HR77" s="1">
        <v>1.3246525795159701E-10</v>
      </c>
      <c r="HS77" s="1">
        <v>6.7532188611748601E-7</v>
      </c>
      <c r="HT77" s="1">
        <v>3.9749517536812002E-7</v>
      </c>
      <c r="HU77" s="1">
        <v>2.6528190473876401E-5</v>
      </c>
      <c r="HV77" s="1">
        <v>6.9483300876748299E-14</v>
      </c>
      <c r="HW77" s="1">
        <v>6.0397972358626201E-16</v>
      </c>
      <c r="HX77" s="1">
        <v>4.8489622844469498E-14</v>
      </c>
      <c r="HY77" s="1">
        <v>9.9824089977503195E-14</v>
      </c>
      <c r="HZ77" s="1">
        <v>1.41783222701918E-14</v>
      </c>
      <c r="IA77">
        <v>1.42942400317778E-3</v>
      </c>
      <c r="IB77">
        <v>0.58620156084542996</v>
      </c>
      <c r="IC77" s="1">
        <v>2.59976743739572E-9</v>
      </c>
      <c r="ID77" s="1">
        <v>1.4001325418292901E-6</v>
      </c>
      <c r="IE77">
        <v>1.05112456764529E-3</v>
      </c>
      <c r="IF77" s="1">
        <v>2.2166716940515899E-10</v>
      </c>
      <c r="IG77" s="1">
        <v>7.1985901340022904E-13</v>
      </c>
      <c r="IH77">
        <v>1.34799041023455E-3</v>
      </c>
      <c r="II77">
        <v>3.7725813043839498E-2</v>
      </c>
      <c r="IJ77">
        <v>7.3269599055432203E-3</v>
      </c>
      <c r="IK77">
        <v>6.0074113727027999E-3</v>
      </c>
      <c r="IL77" s="1">
        <v>3.44407472946229E-5</v>
      </c>
      <c r="IM77" s="1">
        <v>2.32954317335896E-6</v>
      </c>
      <c r="IN77" s="1">
        <v>2.30966633156378E-7</v>
      </c>
      <c r="IO77" s="1">
        <v>7.8604162425061897E-8</v>
      </c>
      <c r="IP77" s="1">
        <v>9.1569487231199197E-6</v>
      </c>
      <c r="IQ77" s="1">
        <v>2.3419733838264401E-7</v>
      </c>
      <c r="IR77" s="1">
        <v>3.3925142311157301E-9</v>
      </c>
      <c r="IS77" s="1">
        <v>2.1671032378534601E-10</v>
      </c>
      <c r="IT77">
        <v>0.83494546877182696</v>
      </c>
      <c r="IU77">
        <v>0.582694138784004</v>
      </c>
      <c r="IV77" s="1">
        <v>2.2424394793266101E-8</v>
      </c>
      <c r="IW77" s="1">
        <v>1.16399705179348E-11</v>
      </c>
      <c r="IX77" s="1">
        <v>2.4534569085733399E-6</v>
      </c>
      <c r="IY77" s="1">
        <v>5.6041415020396198E-7</v>
      </c>
      <c r="IZ77" s="1">
        <v>1.55555521274345E-5</v>
      </c>
      <c r="JA77" s="1">
        <v>9.9071942838985693E-7</v>
      </c>
      <c r="JB77" s="1">
        <v>6.8988783426924197E-8</v>
      </c>
      <c r="JC77" s="1">
        <v>1.4351717578253401E-7</v>
      </c>
      <c r="JD77" s="1">
        <v>2.2460358158622599E-13</v>
      </c>
      <c r="JE77" s="1">
        <v>2.8880412474223602E-8</v>
      </c>
      <c r="JF77">
        <v>0.30084138098719299</v>
      </c>
      <c r="JG77" s="1">
        <v>1.5607653824218699E-9</v>
      </c>
      <c r="JH77" s="1">
        <v>2.20296903652421E-11</v>
      </c>
      <c r="JI77">
        <v>1.9703521355416499E-4</v>
      </c>
      <c r="JJ77" s="1">
        <v>8.4271348978253393E-15</v>
      </c>
      <c r="JK77" s="1">
        <v>3.7033936220613798E-13</v>
      </c>
      <c r="JL77" s="1">
        <v>8.8680604054400604E-15</v>
      </c>
      <c r="JM77" s="1">
        <v>1.0557835944672099E-14</v>
      </c>
      <c r="JN77" s="1">
        <v>3.06791087884718E-10</v>
      </c>
      <c r="JO77" s="1">
        <v>3.6111944467516498E-10</v>
      </c>
      <c r="JP77" s="1">
        <v>4.0656338286798603E-9</v>
      </c>
      <c r="JQ77" s="1">
        <v>2.3252456860805098E-16</v>
      </c>
      <c r="JR77" s="1">
        <v>7.0170094730253704E-16</v>
      </c>
      <c r="JS77" s="1">
        <v>6.44613491711875E-16</v>
      </c>
      <c r="JT77" s="1">
        <v>1.47457310241435E-16</v>
      </c>
      <c r="JU77" s="1">
        <v>2.9980930983990301E-9</v>
      </c>
      <c r="JV77" s="1">
        <v>9.0419174162316798E-16</v>
      </c>
      <c r="JW77" s="1">
        <v>3.7887690227465398E-6</v>
      </c>
      <c r="JX77">
        <v>8.4684700095560197E-3</v>
      </c>
      <c r="JY77" s="1">
        <v>1.2155015057138799E-6</v>
      </c>
      <c r="JZ77" s="1">
        <v>3.1267580440442598E-7</v>
      </c>
      <c r="KA77" s="1">
        <v>5.0093630492878797E-8</v>
      </c>
      <c r="KB77" s="1">
        <v>7.1892014273181404E-6</v>
      </c>
      <c r="KC77" s="1">
        <v>2.4671630153102799E-10</v>
      </c>
      <c r="KD77">
        <v>6.2159955097683397E-3</v>
      </c>
      <c r="KE77" s="1">
        <v>5.9422182489841102E-9</v>
      </c>
      <c r="KF77">
        <v>1.45437809633441E-2</v>
      </c>
      <c r="KG77">
        <v>1.24058966181164E-2</v>
      </c>
      <c r="KH77" s="1">
        <v>1.5550175066265501E-12</v>
      </c>
      <c r="KI77" s="1">
        <v>1.0713276010178701E-9</v>
      </c>
      <c r="KJ77" s="1">
        <v>7.0981540816579902E-10</v>
      </c>
      <c r="KK77">
        <v>1.2849187578546099E-3</v>
      </c>
      <c r="KL77" s="1">
        <v>6.8278085263533405E-7</v>
      </c>
      <c r="KM77" s="1">
        <v>1.4299914898120501E-7</v>
      </c>
      <c r="KN77" s="1">
        <v>9.0463594912045503E-13</v>
      </c>
      <c r="KO77" s="1">
        <v>1.2704010815853899E-13</v>
      </c>
      <c r="KP77" s="1">
        <v>8.7405125167026599E-5</v>
      </c>
      <c r="KQ77" s="1">
        <v>2.2649984221160699E-7</v>
      </c>
      <c r="KR77" s="1">
        <v>2.4701802062573899E-7</v>
      </c>
      <c r="KS77" s="1">
        <v>4.29429718727769E-15</v>
      </c>
      <c r="KT77" s="1">
        <v>1.17106631489331E-12</v>
      </c>
      <c r="KU77">
        <v>7.56355049780585E-3</v>
      </c>
      <c r="KV77" s="1">
        <v>3.8327639851014702E-8</v>
      </c>
      <c r="KW77" s="1">
        <v>9.6903441564892101E-7</v>
      </c>
      <c r="KX77" s="1">
        <v>3.6737300031787096E-12</v>
      </c>
      <c r="KY77" s="1">
        <v>1.6704440784730699E-9</v>
      </c>
      <c r="KZ77" s="1">
        <v>2.4226863248995202E-13</v>
      </c>
      <c r="LA77" s="1">
        <v>2.7282290976965799E-20</v>
      </c>
      <c r="LB77">
        <v>1.39864865376869E-3</v>
      </c>
      <c r="LC77">
        <v>7.5767210258629496E-4</v>
      </c>
      <c r="LD77" s="1">
        <v>1.3685744169482799E-6</v>
      </c>
      <c r="LE77" s="1">
        <v>2.12065967979585E-7</v>
      </c>
      <c r="LF77">
        <v>2.1807829933955798E-3</v>
      </c>
      <c r="LG77" s="1">
        <v>3.8501921042900903E-8</v>
      </c>
      <c r="LH77" s="1">
        <v>2.7536448119078401E-7</v>
      </c>
      <c r="LI77" s="1">
        <v>3.6284745654389E-7</v>
      </c>
      <c r="LJ77" s="1">
        <v>4.0999519416555398E-10</v>
      </c>
      <c r="LK77" s="1">
        <v>1.85729050838153E-6</v>
      </c>
      <c r="LL77">
        <v>3.9310101245335798E-4</v>
      </c>
      <c r="LM77" s="1">
        <v>1.28533002449543E-14</v>
      </c>
      <c r="LN77" s="1">
        <v>1.9271297970849801E-13</v>
      </c>
      <c r="LO77" s="1">
        <v>6.9447452886496706E-11</v>
      </c>
      <c r="LP77">
        <v>1.17856644234983E-2</v>
      </c>
      <c r="LQ77">
        <v>1.8776500974500201E-3</v>
      </c>
      <c r="LR77" s="1">
        <v>4.0764123952785398E-10</v>
      </c>
      <c r="LS77" s="1">
        <v>9.9123389467472491E-7</v>
      </c>
      <c r="LT77" s="1">
        <v>6.5074436917365996E-5</v>
      </c>
      <c r="LU77" s="1">
        <v>2.1316371104742598E-15</v>
      </c>
      <c r="LV77" s="1">
        <v>1.33732377615411E-14</v>
      </c>
      <c r="LW77" s="1">
        <v>4.2084735594423298E-14</v>
      </c>
      <c r="LX77" s="1">
        <v>5.0706828999612303E-5</v>
      </c>
      <c r="LY77" s="1">
        <v>4.4234177938070203E-6</v>
      </c>
      <c r="LZ77" s="1">
        <v>3.3105428975550997E-11</v>
      </c>
      <c r="MA77" s="1">
        <v>5.5099665485895298E-6</v>
      </c>
      <c r="MB77">
        <v>3.0481097098409402E-3</v>
      </c>
      <c r="MC77" s="1">
        <v>1.9166771406081E-5</v>
      </c>
      <c r="MD77" s="1">
        <v>3.6438198183865602E-9</v>
      </c>
      <c r="ME77" s="1">
        <v>1.81334785059381E-12</v>
      </c>
      <c r="MF77" s="1">
        <v>9.7552111286185101E-9</v>
      </c>
      <c r="MG77" s="1">
        <v>3.51560458683655E-15</v>
      </c>
      <c r="MH77" s="1">
        <v>3.87572255578913E-13</v>
      </c>
      <c r="MI77" s="1">
        <v>4.4196802560708198E-10</v>
      </c>
      <c r="MJ77" s="1">
        <v>3.2945830837687698E-10</v>
      </c>
      <c r="MK77" s="1">
        <v>2.69455639136495E-5</v>
      </c>
      <c r="ML77" s="1">
        <v>3.2598587965494298E-11</v>
      </c>
      <c r="MM77">
        <v>1.55305587287859E-4</v>
      </c>
      <c r="MN77" s="1">
        <v>8.0577209099920495E-5</v>
      </c>
      <c r="MO77">
        <v>1.8398225076125901E-2</v>
      </c>
      <c r="MP77" s="1">
        <v>1.3406574650055799E-9</v>
      </c>
      <c r="MQ77" s="1">
        <v>5.1121147260964003E-11</v>
      </c>
      <c r="MR77">
        <v>5.0087840699400898E-4</v>
      </c>
      <c r="MS77" s="1">
        <v>1.9621059559944E-8</v>
      </c>
      <c r="MT77" s="1">
        <v>3.3723223402085598E-7</v>
      </c>
      <c r="MU77" s="1">
        <v>9.4796859616448202E-6</v>
      </c>
      <c r="MV77" s="1">
        <v>3.06304855383071E-5</v>
      </c>
      <c r="MW77" s="1">
        <v>1.5972293896063899E-10</v>
      </c>
      <c r="MX77" s="1">
        <v>6.4430268516688201E-11</v>
      </c>
      <c r="MY77">
        <v>1.0516413165897499E-4</v>
      </c>
      <c r="MZ77" s="1">
        <v>4.0067835375587601E-5</v>
      </c>
      <c r="NA77" s="1">
        <v>3.7479714802142198E-10</v>
      </c>
      <c r="NB77" s="1">
        <v>5.1192183766845101E-8</v>
      </c>
      <c r="NC77" s="1">
        <v>1.96718775615205E-5</v>
      </c>
      <c r="ND77" s="1">
        <v>1.3000578117417E-9</v>
      </c>
      <c r="NE77" s="1">
        <v>1.1645586627856299E-8</v>
      </c>
      <c r="NF77">
        <v>5.8744614265948604E-4</v>
      </c>
      <c r="NG77" s="1">
        <v>6.7187815494613805E-5</v>
      </c>
      <c r="NH77" s="1">
        <v>4.2952066928450699E-15</v>
      </c>
      <c r="NI77" s="1">
        <v>1.9462924658797501E-12</v>
      </c>
      <c r="NJ77" s="1">
        <v>6.4267763972595201E-9</v>
      </c>
      <c r="NK77">
        <v>0.69027441778111198</v>
      </c>
      <c r="NL77">
        <v>8.0531151300735195E-4</v>
      </c>
      <c r="NM77" s="1">
        <v>1.6722093277323799E-17</v>
      </c>
      <c r="NN77" s="1">
        <v>1.8775297177924901E-9</v>
      </c>
      <c r="NO77" s="1">
        <v>7.5482541592707499E-10</v>
      </c>
      <c r="NP77" s="1">
        <v>3.5267057972792101E-5</v>
      </c>
      <c r="NQ77">
        <v>1.0668835075004401E-4</v>
      </c>
      <c r="NR77">
        <v>1.2920287188522E-3</v>
      </c>
      <c r="NS77" s="1">
        <v>2.88971943842475E-10</v>
      </c>
      <c r="NT77" s="1">
        <v>1.8454666246468001E-13</v>
      </c>
      <c r="NU77" s="1">
        <v>5.8809651161512403E-9</v>
      </c>
      <c r="NV77" s="1">
        <v>4.0532976400326098E-13</v>
      </c>
      <c r="NW77">
        <v>7.5912617173437599E-2</v>
      </c>
      <c r="NX77">
        <v>5.1968122202000096E-3</v>
      </c>
      <c r="NY77" s="1">
        <v>3.6641779973671999E-6</v>
      </c>
      <c r="NZ77" s="1">
        <v>2.7153236491873498E-11</v>
      </c>
      <c r="OA77" s="1">
        <v>2.2263684058954799E-10</v>
      </c>
      <c r="OB77">
        <v>1.5447717875627501E-2</v>
      </c>
      <c r="OC77">
        <v>5.6588850393014402E-2</v>
      </c>
      <c r="OD77" s="1">
        <v>1.09242026292495E-12</v>
      </c>
      <c r="OE77" s="1">
        <v>4.7435202660970996E-9</v>
      </c>
      <c r="OF77" s="1">
        <v>2.37362512987056E-7</v>
      </c>
      <c r="OG77" s="1">
        <v>6.1658117474073702E-14</v>
      </c>
      <c r="OH77" s="1">
        <v>8.9687455732891896E-7</v>
      </c>
      <c r="OI77">
        <v>1.7850394967522201E-3</v>
      </c>
      <c r="OJ77" s="1">
        <v>5.9574877964201399E-10</v>
      </c>
      <c r="OK77" s="1">
        <v>3.78935349827367E-10</v>
      </c>
      <c r="OL77" s="1">
        <v>8.2574260909602197E-6</v>
      </c>
      <c r="OM77" s="1">
        <v>2.9683675101625199E-7</v>
      </c>
      <c r="ON77" s="1">
        <v>3.9835306127272001E-12</v>
      </c>
      <c r="OO77">
        <v>1.2079938179971099E-4</v>
      </c>
      <c r="OP77">
        <v>4.1778745512256604E-3</v>
      </c>
      <c r="OQ77" s="1">
        <v>2.0067059869376799E-8</v>
      </c>
      <c r="OR77" s="1">
        <v>4.5523112685061004E-13</v>
      </c>
      <c r="OS77" s="1">
        <v>4.6954399043750398E-12</v>
      </c>
      <c r="OT77" s="1">
        <v>2.08465432381302E-5</v>
      </c>
      <c r="OU77">
        <v>7.6357549948219395E-4</v>
      </c>
      <c r="OV77" s="1">
        <v>1.5981320051365499E-6</v>
      </c>
      <c r="OW77" s="1">
        <v>1.4764679572599499E-10</v>
      </c>
      <c r="OX77" s="1">
        <v>9.6711355437741995E-12</v>
      </c>
      <c r="OY77" s="1">
        <v>3.9992278662716797E-9</v>
      </c>
      <c r="OZ77" s="1">
        <v>1.73016850561142E-12</v>
      </c>
      <c r="PA77">
        <v>2.2361038722974401E-3</v>
      </c>
      <c r="PB77" s="1">
        <v>2.25971050287789E-9</v>
      </c>
      <c r="PC77" s="1">
        <v>3.22367348737608E-9</v>
      </c>
      <c r="PD77" s="1">
        <v>7.4356232496082199E-8</v>
      </c>
      <c r="PE77" s="1">
        <v>9.97953483691167E-20</v>
      </c>
      <c r="PF77" s="1">
        <v>6.6019770048159197E-14</v>
      </c>
    </row>
    <row r="78" spans="1:422" x14ac:dyDescent="0.2">
      <c r="A78" s="31" t="s">
        <v>496</v>
      </c>
      <c r="B78">
        <v>0.76356910183914595</v>
      </c>
      <c r="C78">
        <v>0.50430103849865504</v>
      </c>
      <c r="D78">
        <v>0.66514841308608597</v>
      </c>
      <c r="E78">
        <v>0.21431951656970499</v>
      </c>
      <c r="F78">
        <v>0.63873241142946302</v>
      </c>
      <c r="G78">
        <v>0.226882754053647</v>
      </c>
      <c r="H78">
        <v>0.97465968722708796</v>
      </c>
      <c r="I78">
        <v>0.67555583026905097</v>
      </c>
      <c r="J78">
        <v>0.48080359590191002</v>
      </c>
      <c r="K78">
        <v>0.614416138616386</v>
      </c>
      <c r="L78">
        <v>5.6277463846040703E-2</v>
      </c>
      <c r="M78">
        <v>0.50200473382387101</v>
      </c>
      <c r="N78">
        <v>0.200260132671152</v>
      </c>
      <c r="O78">
        <v>0.38357526059495101</v>
      </c>
      <c r="P78">
        <v>0.359549534770154</v>
      </c>
      <c r="Q78">
        <v>0.75114568955010697</v>
      </c>
      <c r="R78">
        <v>0.73290587482045499</v>
      </c>
      <c r="S78">
        <v>0.42099905996458198</v>
      </c>
      <c r="T78">
        <v>0.58372348518400996</v>
      </c>
      <c r="U78">
        <v>0.89889814886042196</v>
      </c>
      <c r="V78">
        <v>0.24298284511944401</v>
      </c>
      <c r="W78">
        <v>0.72020456069385597</v>
      </c>
      <c r="X78">
        <v>0.62955755420356896</v>
      </c>
      <c r="Y78">
        <v>0.68295688798403797</v>
      </c>
      <c r="Z78">
        <v>0.87728684242919097</v>
      </c>
      <c r="AA78">
        <v>0.43759103642542202</v>
      </c>
      <c r="AB78">
        <v>0.83216461129556696</v>
      </c>
      <c r="AC78">
        <v>0.78691005215846599</v>
      </c>
      <c r="AD78">
        <v>0.963999508669239</v>
      </c>
      <c r="AE78">
        <v>0.79346682079208497</v>
      </c>
      <c r="AF78">
        <v>0.61486604792687205</v>
      </c>
      <c r="AG78">
        <v>0.64341050495707597</v>
      </c>
      <c r="AH78">
        <v>0.55256544625055903</v>
      </c>
      <c r="AI78">
        <v>0.65422272436191697</v>
      </c>
      <c r="AJ78">
        <v>0.88175569189010905</v>
      </c>
      <c r="AK78">
        <v>0.85126404891926999</v>
      </c>
      <c r="AL78">
        <v>0.88150229557075599</v>
      </c>
      <c r="AM78">
        <v>0.86123742194509001</v>
      </c>
      <c r="AN78">
        <v>0.71341431582264003</v>
      </c>
      <c r="AO78">
        <v>0.23560514094740201</v>
      </c>
      <c r="AP78">
        <v>0.32489886288130299</v>
      </c>
      <c r="AQ78">
        <v>0.30150120005473202</v>
      </c>
      <c r="AR78">
        <v>0.787532449346945</v>
      </c>
      <c r="AS78">
        <v>0.53827948565759698</v>
      </c>
      <c r="AT78">
        <v>0.21846933625932299</v>
      </c>
      <c r="AU78">
        <v>0.89301290523958798</v>
      </c>
      <c r="AV78">
        <v>0.36658069775458102</v>
      </c>
      <c r="AW78">
        <v>0.64361519451141902</v>
      </c>
      <c r="AX78">
        <v>0.49297648608142702</v>
      </c>
      <c r="AY78">
        <v>0.40220852581688399</v>
      </c>
      <c r="AZ78">
        <v>0.93021186197138905</v>
      </c>
      <c r="BA78">
        <v>0.62926705730005295</v>
      </c>
      <c r="BB78">
        <v>0.81150127402480698</v>
      </c>
      <c r="BC78">
        <v>0.76448885287071799</v>
      </c>
      <c r="BD78">
        <v>0.98018926499788395</v>
      </c>
      <c r="BE78">
        <v>0.88332549170769703</v>
      </c>
      <c r="BF78">
        <v>0.63065154536308099</v>
      </c>
      <c r="BG78">
        <v>0.783587250680155</v>
      </c>
      <c r="BH78">
        <v>0.93470191372403699</v>
      </c>
      <c r="BI78">
        <v>0.62451817145212196</v>
      </c>
      <c r="BJ78">
        <v>0.60630132723729901</v>
      </c>
      <c r="BK78">
        <v>0.69109479942207797</v>
      </c>
      <c r="BL78">
        <v>0.48061494720237702</v>
      </c>
      <c r="BM78">
        <v>0.55311873096458197</v>
      </c>
      <c r="BN78">
        <v>0.22824081000184299</v>
      </c>
      <c r="BO78">
        <v>0.291326996235937</v>
      </c>
      <c r="BP78">
        <v>0.67500171969289602</v>
      </c>
      <c r="BQ78">
        <v>4.1633483976884801E-2</v>
      </c>
      <c r="BR78">
        <v>0.86824272898187704</v>
      </c>
      <c r="BS78">
        <v>0.119447513062568</v>
      </c>
      <c r="BT78">
        <v>0.89513483479094902</v>
      </c>
      <c r="BU78">
        <v>0.351444403169136</v>
      </c>
      <c r="BV78">
        <v>0.27297852582031001</v>
      </c>
      <c r="BW78">
        <v>0.57122299008458699</v>
      </c>
      <c r="BX78">
        <v>0.38722747939923702</v>
      </c>
      <c r="BY78">
        <v>0.63918342787689397</v>
      </c>
      <c r="BZ78">
        <v>0.45653202147837202</v>
      </c>
      <c r="CA78">
        <v>1.6241989803647602E-2</v>
      </c>
      <c r="CB78">
        <v>0.59026235965724705</v>
      </c>
      <c r="CC78">
        <v>0.44407240448801399</v>
      </c>
      <c r="CD78">
        <v>0.33870149176073</v>
      </c>
      <c r="CE78">
        <v>0.29192125300993599</v>
      </c>
      <c r="CF78">
        <v>0.43613473881364401</v>
      </c>
      <c r="CG78">
        <v>0.83545393607467999</v>
      </c>
      <c r="CH78">
        <v>0.99069342666147997</v>
      </c>
      <c r="CI78">
        <v>0.36107220213482899</v>
      </c>
      <c r="CJ78">
        <v>0.61613078027867996</v>
      </c>
      <c r="CK78">
        <v>0.31965189038037201</v>
      </c>
      <c r="CL78">
        <v>0.53016948695657096</v>
      </c>
      <c r="CM78">
        <v>0.55364844139353997</v>
      </c>
      <c r="CN78">
        <v>0.82776299347849402</v>
      </c>
      <c r="CO78">
        <v>0.14499246032740101</v>
      </c>
      <c r="CP78">
        <v>0.98324568928695599</v>
      </c>
      <c r="CQ78">
        <v>0.46162729037956901</v>
      </c>
      <c r="CR78">
        <v>0.64134506041102801</v>
      </c>
      <c r="CS78">
        <v>0.41527899887699199</v>
      </c>
      <c r="CT78">
        <v>0.45849491499730399</v>
      </c>
      <c r="CU78">
        <v>0.49070738917566997</v>
      </c>
      <c r="CV78">
        <v>0.81980131064974004</v>
      </c>
      <c r="CW78">
        <v>0.37093793978634798</v>
      </c>
      <c r="CX78">
        <v>0.42575693407476001</v>
      </c>
      <c r="CY78">
        <v>0.20784242298848199</v>
      </c>
      <c r="CZ78">
        <v>0.228673784392806</v>
      </c>
      <c r="DA78">
        <v>0.64935028424216701</v>
      </c>
      <c r="DB78">
        <v>0.94410726474683104</v>
      </c>
      <c r="DC78">
        <v>0.29419427029265799</v>
      </c>
      <c r="DD78">
        <v>0.87220891109653997</v>
      </c>
      <c r="DE78">
        <v>0.97555753488696195</v>
      </c>
      <c r="DF78">
        <v>0.67813528420329205</v>
      </c>
      <c r="DG78">
        <v>0.936192784461651</v>
      </c>
      <c r="DH78">
        <v>0.23618376579947101</v>
      </c>
      <c r="DI78">
        <v>0.50503766077636103</v>
      </c>
      <c r="DJ78">
        <v>0.63139962411359096</v>
      </c>
      <c r="DK78">
        <v>0.118598533970015</v>
      </c>
      <c r="DL78">
        <v>0.73596459481444898</v>
      </c>
      <c r="DM78">
        <v>0.78469110917023199</v>
      </c>
      <c r="DN78">
        <v>0.84593468667402105</v>
      </c>
      <c r="DO78">
        <v>0.99312023893875501</v>
      </c>
      <c r="DP78">
        <v>0.77387114451250005</v>
      </c>
      <c r="DQ78">
        <v>0.75020938490043199</v>
      </c>
      <c r="DR78">
        <v>0.25328573363467399</v>
      </c>
      <c r="DS78">
        <v>0.52026973840216995</v>
      </c>
      <c r="DT78">
        <v>0.15365064410273199</v>
      </c>
      <c r="DU78">
        <v>0.794088850075922</v>
      </c>
      <c r="DV78">
        <v>0.72357877811197202</v>
      </c>
      <c r="DW78">
        <v>0.46433207577646302</v>
      </c>
      <c r="DX78">
        <v>0.75135235652772003</v>
      </c>
      <c r="DY78">
        <v>0.95772074239802196</v>
      </c>
      <c r="DZ78">
        <v>0.99037320663856399</v>
      </c>
      <c r="EA78">
        <v>0.64401271526419501</v>
      </c>
      <c r="EB78">
        <v>0.98974981628347702</v>
      </c>
      <c r="EC78">
        <v>0.68478121883318999</v>
      </c>
      <c r="ED78">
        <v>0.96822514299259299</v>
      </c>
      <c r="EE78">
        <v>0.696388613693113</v>
      </c>
      <c r="EF78">
        <v>0.79019108076961997</v>
      </c>
      <c r="EG78">
        <v>0.27750426108929599</v>
      </c>
      <c r="EH78">
        <v>0.206086510711676</v>
      </c>
      <c r="EI78">
        <v>0.57779391619442799</v>
      </c>
      <c r="EJ78">
        <v>0.712442743926327</v>
      </c>
      <c r="EK78">
        <v>0.40919574984107698</v>
      </c>
      <c r="EL78">
        <v>0.20951458892434</v>
      </c>
      <c r="EM78">
        <v>0.47455546622337103</v>
      </c>
      <c r="EN78">
        <v>0.79910106853502505</v>
      </c>
      <c r="EO78">
        <v>0.47301765400798601</v>
      </c>
      <c r="EP78">
        <v>0.337535162858628</v>
      </c>
      <c r="EQ78">
        <v>0.64105812470388401</v>
      </c>
      <c r="ER78">
        <v>0.51193833260959298</v>
      </c>
      <c r="ES78">
        <v>0.57518474165218603</v>
      </c>
      <c r="ET78">
        <v>0.97829706617655299</v>
      </c>
      <c r="EU78">
        <v>0.97813778647674099</v>
      </c>
      <c r="EV78">
        <v>0.68178693497905896</v>
      </c>
      <c r="EW78">
        <v>0.74319336648121703</v>
      </c>
      <c r="EX78">
        <v>0.33192180567384899</v>
      </c>
      <c r="EY78">
        <v>0.33805792923543598</v>
      </c>
      <c r="EZ78">
        <v>0.38391036525315703</v>
      </c>
      <c r="FA78">
        <v>0.90437367193726503</v>
      </c>
      <c r="FB78">
        <v>0.79161721999033297</v>
      </c>
      <c r="FC78">
        <v>0.744684276749909</v>
      </c>
      <c r="FD78">
        <v>0.73365282501676199</v>
      </c>
      <c r="FE78">
        <v>0.77536525474843898</v>
      </c>
      <c r="FF78">
        <v>0.57299768415772101</v>
      </c>
      <c r="FG78">
        <v>0.76423398350708005</v>
      </c>
      <c r="FH78">
        <v>2.7246662689735399E-2</v>
      </c>
      <c r="FI78">
        <v>0.32951244869941798</v>
      </c>
      <c r="FJ78">
        <v>0.67839409077194002</v>
      </c>
      <c r="FK78">
        <v>0.80734893537622299</v>
      </c>
      <c r="FL78">
        <v>0.60984073448074105</v>
      </c>
      <c r="FM78">
        <v>0.72818730341314097</v>
      </c>
      <c r="FN78">
        <v>0.93412283122324802</v>
      </c>
      <c r="FO78">
        <v>0.68740984285721995</v>
      </c>
      <c r="FP78">
        <v>0.74315928847380097</v>
      </c>
      <c r="FQ78">
        <v>0.92175261573011302</v>
      </c>
      <c r="FR78">
        <v>0.76055127957329904</v>
      </c>
      <c r="FS78">
        <v>0.53477997826621804</v>
      </c>
      <c r="FT78">
        <v>0.394674180384258</v>
      </c>
      <c r="FU78">
        <v>0.88202795577216497</v>
      </c>
      <c r="FV78">
        <v>0.23291885823160799</v>
      </c>
      <c r="FW78">
        <v>0.41631389871447699</v>
      </c>
      <c r="FX78">
        <v>0.61585708963536401</v>
      </c>
      <c r="FY78">
        <v>0.24792192650028899</v>
      </c>
      <c r="FZ78">
        <v>0.60204757493930605</v>
      </c>
      <c r="GA78">
        <v>0.28871070274382699</v>
      </c>
      <c r="GB78">
        <v>0.638402262935438</v>
      </c>
      <c r="GC78">
        <v>0.357026040205077</v>
      </c>
      <c r="GD78">
        <v>0.74493756784741805</v>
      </c>
      <c r="GE78">
        <v>0.17854533907217399</v>
      </c>
      <c r="GF78">
        <v>0.54903668165737596</v>
      </c>
      <c r="GG78">
        <v>0.41540360144584898</v>
      </c>
      <c r="GH78">
        <v>0.80105769878910205</v>
      </c>
      <c r="GI78">
        <v>0.58412701042109205</v>
      </c>
      <c r="GJ78">
        <v>0.72760209378784602</v>
      </c>
      <c r="GK78">
        <v>0.17981200741532299</v>
      </c>
      <c r="GL78">
        <v>0.64657809237309205</v>
      </c>
      <c r="GM78">
        <v>0.49748298530062302</v>
      </c>
      <c r="GN78">
        <v>0.51562583065789702</v>
      </c>
      <c r="GO78">
        <v>0.145778206084486</v>
      </c>
      <c r="GP78">
        <v>0.115061173277016</v>
      </c>
      <c r="GQ78">
        <v>0.39652741047648699</v>
      </c>
      <c r="GR78">
        <v>0.58440936853461201</v>
      </c>
      <c r="GS78">
        <v>0.26949638151092298</v>
      </c>
      <c r="GT78">
        <v>0.68688508042863605</v>
      </c>
      <c r="GU78">
        <v>0.64429937237695001</v>
      </c>
      <c r="GV78">
        <v>0.65444034862832101</v>
      </c>
      <c r="GW78">
        <v>0.33308162245234502</v>
      </c>
      <c r="GX78">
        <v>0.460606951734223</v>
      </c>
      <c r="GY78">
        <v>0.28789664967802198</v>
      </c>
      <c r="GZ78">
        <v>0.42362664309631298</v>
      </c>
      <c r="HA78">
        <v>0.53387281905011397</v>
      </c>
      <c r="HB78">
        <v>0.61454165220897194</v>
      </c>
      <c r="HC78">
        <v>0.91299570753813397</v>
      </c>
      <c r="HD78">
        <v>0.818668446260303</v>
      </c>
      <c r="HE78">
        <v>0.66049951692240405</v>
      </c>
      <c r="HF78">
        <v>0.867305714569512</v>
      </c>
      <c r="HG78">
        <v>0.28432675619315401</v>
      </c>
      <c r="HH78">
        <v>0.23283297693055</v>
      </c>
      <c r="HI78">
        <v>0.64845264159355598</v>
      </c>
      <c r="HJ78">
        <v>0.69960850425906096</v>
      </c>
      <c r="HK78">
        <v>0.200574976847683</v>
      </c>
      <c r="HL78">
        <v>0.76921354136901599</v>
      </c>
      <c r="HM78">
        <v>0.17883116953516501</v>
      </c>
      <c r="HN78">
        <v>0.79112630437560405</v>
      </c>
      <c r="HO78">
        <v>0.60621433009775305</v>
      </c>
      <c r="HP78">
        <v>0.91326994125004202</v>
      </c>
      <c r="HQ78">
        <v>0.46991826171967899</v>
      </c>
      <c r="HR78">
        <v>0.45881706664081001</v>
      </c>
      <c r="HS78">
        <v>0.181389234871977</v>
      </c>
      <c r="HT78">
        <v>0.72286298622124801</v>
      </c>
      <c r="HU78">
        <v>0.92161298193184804</v>
      </c>
      <c r="HV78">
        <v>0.83177783921562698</v>
      </c>
      <c r="HW78">
        <v>0.66687698750489999</v>
      </c>
      <c r="HX78">
        <v>0.61586607003890503</v>
      </c>
      <c r="HY78">
        <v>0.560016634382551</v>
      </c>
      <c r="HZ78">
        <v>0.74310624431940397</v>
      </c>
      <c r="IA78">
        <v>0.94261042930829897</v>
      </c>
      <c r="IB78">
        <v>5.1935925226547899E-2</v>
      </c>
      <c r="IC78">
        <v>0.54158390778108001</v>
      </c>
      <c r="ID78">
        <v>0.82358273953666505</v>
      </c>
      <c r="IE78">
        <v>0.249742891227761</v>
      </c>
      <c r="IF78">
        <v>0.95991174837698401</v>
      </c>
      <c r="IG78">
        <v>0.226689538622108</v>
      </c>
      <c r="IH78">
        <v>0.83094498935633598</v>
      </c>
      <c r="II78">
        <v>0.64614724847647098</v>
      </c>
      <c r="IJ78">
        <v>0.82852401672145004</v>
      </c>
      <c r="IK78">
        <v>8.5154292188407393E-2</v>
      </c>
      <c r="IL78">
        <v>0.71573321547370505</v>
      </c>
      <c r="IM78">
        <v>0.79737818628269996</v>
      </c>
      <c r="IN78">
        <v>0.94328485373434401</v>
      </c>
      <c r="IO78">
        <v>0.751182093820979</v>
      </c>
      <c r="IP78">
        <v>0.58431673966725595</v>
      </c>
      <c r="IQ78">
        <v>0.87776380894544004</v>
      </c>
      <c r="IR78">
        <v>0.38184721604481098</v>
      </c>
      <c r="IS78">
        <v>0.39564629118952199</v>
      </c>
      <c r="IT78">
        <v>0.71114131284099402</v>
      </c>
      <c r="IU78">
        <v>0.70955398385899404</v>
      </c>
      <c r="IV78">
        <v>0.56063647163142205</v>
      </c>
      <c r="IW78">
        <v>0.79506998204164003</v>
      </c>
      <c r="IX78">
        <v>0.55189410156836904</v>
      </c>
      <c r="IY78">
        <v>0.76873095216750598</v>
      </c>
      <c r="IZ78">
        <v>0.490547471916566</v>
      </c>
      <c r="JA78">
        <v>0.87631483948884503</v>
      </c>
      <c r="JB78">
        <v>0.63855564866866599</v>
      </c>
      <c r="JC78">
        <v>0.49985147022278598</v>
      </c>
      <c r="JD78">
        <v>0.61744659628753795</v>
      </c>
      <c r="JE78">
        <v>0.92318789163928705</v>
      </c>
      <c r="JF78">
        <v>0.74210601580442304</v>
      </c>
      <c r="JG78">
        <v>0.69027365792433204</v>
      </c>
      <c r="JH78">
        <v>0.78467838344903795</v>
      </c>
      <c r="JI78">
        <v>0.31543987923037198</v>
      </c>
      <c r="JJ78">
        <v>0.21943121997126799</v>
      </c>
      <c r="JK78">
        <v>0.53528947007194605</v>
      </c>
      <c r="JL78">
        <v>0.24689497001310201</v>
      </c>
      <c r="JM78">
        <v>0.160589948375369</v>
      </c>
      <c r="JN78">
        <v>0.69235758207049103</v>
      </c>
      <c r="JO78">
        <v>0.640994780415307</v>
      </c>
      <c r="JP78">
        <v>0.49948989123198301</v>
      </c>
      <c r="JQ78">
        <v>0.385472402267034</v>
      </c>
      <c r="JR78">
        <v>0.25624131590867599</v>
      </c>
      <c r="JS78">
        <v>0.43344530332749198</v>
      </c>
      <c r="JT78">
        <v>0.50655221012937102</v>
      </c>
      <c r="JU78">
        <v>0.388879403821703</v>
      </c>
      <c r="JV78">
        <v>0.59201904668228</v>
      </c>
      <c r="JW78">
        <v>0.718351954197749</v>
      </c>
      <c r="JX78">
        <v>0.215127440949795</v>
      </c>
      <c r="JY78">
        <v>0.84033784129349998</v>
      </c>
      <c r="JZ78">
        <v>0.26050867958604401</v>
      </c>
      <c r="KA78">
        <v>0.72981210675627295</v>
      </c>
      <c r="KB78">
        <v>0.11462794115995199</v>
      </c>
      <c r="KC78">
        <v>0.97613769961627095</v>
      </c>
      <c r="KD78">
        <v>0.74400084068744199</v>
      </c>
      <c r="KE78">
        <v>0.36380719982742799</v>
      </c>
      <c r="KF78">
        <v>0.55023595219700305</v>
      </c>
      <c r="KG78">
        <v>0.66626775369451297</v>
      </c>
      <c r="KH78">
        <v>0.41211119270271501</v>
      </c>
      <c r="KI78">
        <v>0.81797751809888897</v>
      </c>
      <c r="KJ78">
        <v>0.47293500651815301</v>
      </c>
      <c r="KK78">
        <v>0.94119366694435902</v>
      </c>
      <c r="KL78">
        <v>0.53996623547593203</v>
      </c>
      <c r="KM78">
        <v>0.63997296769464096</v>
      </c>
      <c r="KN78">
        <v>0.79925794912002202</v>
      </c>
      <c r="KO78">
        <v>0.66869008178836797</v>
      </c>
      <c r="KP78">
        <v>0.241995873804146</v>
      </c>
      <c r="KQ78">
        <v>0.72309978030206401</v>
      </c>
      <c r="KR78">
        <v>0.37761257919971503</v>
      </c>
      <c r="KS78">
        <v>0.74017261914710697</v>
      </c>
      <c r="KT78">
        <v>0.35376743833340502</v>
      </c>
      <c r="KU78">
        <v>0.56869202249864803</v>
      </c>
      <c r="KV78">
        <v>0.87671329075047899</v>
      </c>
      <c r="KW78">
        <v>0.51052714178196201</v>
      </c>
      <c r="KX78">
        <v>0.37305411556468798</v>
      </c>
      <c r="KY78">
        <v>0.95456698262292705</v>
      </c>
      <c r="KZ78">
        <v>0.209996605887902</v>
      </c>
      <c r="LA78">
        <v>0.193169657244738</v>
      </c>
      <c r="LB78">
        <v>0.38412726385335499</v>
      </c>
      <c r="LC78">
        <v>0.60952222215547802</v>
      </c>
      <c r="LD78">
        <v>0.68446024521418902</v>
      </c>
      <c r="LE78">
        <v>0.69235210868058905</v>
      </c>
      <c r="LF78">
        <v>0.75911680620573396</v>
      </c>
      <c r="LG78">
        <v>0.39404465598628802</v>
      </c>
      <c r="LH78">
        <v>0.65533670054034299</v>
      </c>
      <c r="LI78">
        <v>0.79798446086048203</v>
      </c>
      <c r="LJ78">
        <v>0.45664088252412999</v>
      </c>
      <c r="LK78">
        <v>0.743304864004389</v>
      </c>
      <c r="LL78">
        <v>0.52203720026048905</v>
      </c>
      <c r="LM78">
        <v>0.64409811627564395</v>
      </c>
      <c r="LN78">
        <v>0.76152273170483198</v>
      </c>
      <c r="LO78">
        <v>0.36491233677847001</v>
      </c>
      <c r="LP78">
        <v>0.74175713587784498</v>
      </c>
      <c r="LQ78">
        <v>0.68448827786239996</v>
      </c>
      <c r="LR78">
        <v>0.829826160584613</v>
      </c>
      <c r="LS78">
        <v>0.41608759697273801</v>
      </c>
      <c r="LT78">
        <v>0.78859983448668303</v>
      </c>
      <c r="LU78">
        <v>0.37500264319243998</v>
      </c>
      <c r="LV78">
        <v>0.671039019699605</v>
      </c>
      <c r="LW78">
        <v>0.56702889883718299</v>
      </c>
      <c r="LX78">
        <v>0.67709860338647299</v>
      </c>
      <c r="LY78">
        <v>0.703982771264828</v>
      </c>
      <c r="LZ78">
        <v>0.457035381875254</v>
      </c>
      <c r="MA78">
        <v>0.58547631019004798</v>
      </c>
      <c r="MB78">
        <v>0.99065616713550197</v>
      </c>
      <c r="MC78">
        <v>8.1450892765302305E-2</v>
      </c>
      <c r="MD78">
        <v>0.89926777903632404</v>
      </c>
      <c r="ME78">
        <v>0.84529360273812704</v>
      </c>
      <c r="MF78">
        <v>0.75673163615725902</v>
      </c>
      <c r="MG78">
        <v>0.46459147048927402</v>
      </c>
      <c r="MH78">
        <v>0.84083377103242896</v>
      </c>
      <c r="MI78">
        <v>0.59799724669700804</v>
      </c>
      <c r="MJ78">
        <v>0.90282903675064596</v>
      </c>
      <c r="MK78">
        <v>0.419316006692249</v>
      </c>
      <c r="ML78">
        <v>0.94767963958988199</v>
      </c>
      <c r="MM78">
        <v>0.96641242703881303</v>
      </c>
      <c r="MN78">
        <v>0.64836917844616304</v>
      </c>
      <c r="MO78">
        <v>0.83722079530149995</v>
      </c>
      <c r="MP78">
        <v>0.51908086329105496</v>
      </c>
      <c r="MQ78">
        <v>0.60240735547273205</v>
      </c>
      <c r="MR78">
        <v>0.78082917948178598</v>
      </c>
      <c r="MS78">
        <v>0.25036817120709098</v>
      </c>
      <c r="MT78">
        <v>0.72771975532609601</v>
      </c>
      <c r="MU78">
        <v>8.7489576728806404E-2</v>
      </c>
      <c r="MV78">
        <v>0.76707546032252205</v>
      </c>
      <c r="MW78">
        <v>0.92214169928364198</v>
      </c>
      <c r="MX78">
        <v>0.81539273714010596</v>
      </c>
      <c r="MY78">
        <v>0.53630619576078198</v>
      </c>
      <c r="MZ78">
        <v>0.55653706503204803</v>
      </c>
      <c r="NA78">
        <v>0.67374418548720705</v>
      </c>
      <c r="NB78">
        <v>0.85975082252996904</v>
      </c>
      <c r="NC78">
        <v>0.21556727903066</v>
      </c>
      <c r="ND78">
        <v>0.96483031973703004</v>
      </c>
      <c r="NE78">
        <v>0.92306785435516103</v>
      </c>
      <c r="NF78">
        <v>0.75148027329628297</v>
      </c>
      <c r="NG78">
        <v>0.630443838945</v>
      </c>
      <c r="NH78">
        <v>0.47354721498102598</v>
      </c>
      <c r="NI78">
        <v>0.75787329549264704</v>
      </c>
      <c r="NJ78">
        <v>0.77810470842786805</v>
      </c>
      <c r="NK78">
        <v>9.0508819125363404E-2</v>
      </c>
      <c r="NL78">
        <v>0.42342342867511201</v>
      </c>
      <c r="NM78">
        <v>0.35863143057098701</v>
      </c>
      <c r="NN78">
        <v>0.980281759612182</v>
      </c>
      <c r="NO78">
        <v>0.61422841430347597</v>
      </c>
      <c r="NP78">
        <v>0.63977625799879001</v>
      </c>
      <c r="NQ78">
        <v>0.84355642605276804</v>
      </c>
      <c r="NR78">
        <v>0.29948350499623799</v>
      </c>
      <c r="NS78">
        <v>0.93618815244111797</v>
      </c>
      <c r="NT78">
        <v>0.65390199412296302</v>
      </c>
      <c r="NU78">
        <v>0.88040183078426804</v>
      </c>
      <c r="NV78">
        <v>0.84805901804935702</v>
      </c>
      <c r="NW78">
        <v>0.34157195804398499</v>
      </c>
      <c r="NX78">
        <v>0.91364176920406304</v>
      </c>
      <c r="NY78">
        <v>0.72272748762778205</v>
      </c>
      <c r="NZ78">
        <v>0.67131741116196597</v>
      </c>
      <c r="OA78">
        <v>0.96335489492928805</v>
      </c>
      <c r="OB78">
        <v>3.0545197442823201E-2</v>
      </c>
      <c r="OC78">
        <v>0.78283915536313797</v>
      </c>
      <c r="OD78">
        <v>0.56649796683193798</v>
      </c>
      <c r="OE78">
        <v>0.71576450153954996</v>
      </c>
      <c r="OF78">
        <v>0.97238569198284597</v>
      </c>
      <c r="OG78">
        <v>0.65710140160691799</v>
      </c>
      <c r="OH78">
        <v>0.86702441942686903</v>
      </c>
      <c r="OI78">
        <v>0.494341523359417</v>
      </c>
      <c r="OJ78">
        <v>0.94338657139336901</v>
      </c>
      <c r="OK78">
        <v>0.94256892886713695</v>
      </c>
      <c r="OL78">
        <v>0.97765030110704798</v>
      </c>
      <c r="OM78">
        <v>0.49681896574086098</v>
      </c>
      <c r="ON78">
        <v>0.81027822989772103</v>
      </c>
      <c r="OO78">
        <v>0.87535598796453196</v>
      </c>
      <c r="OP78">
        <v>0.90151620133000299</v>
      </c>
      <c r="OQ78">
        <v>0.72598497427270903</v>
      </c>
      <c r="OR78">
        <v>0.54456161897497501</v>
      </c>
      <c r="OS78">
        <v>0.61008637137505595</v>
      </c>
      <c r="OT78">
        <v>0.27756183066991702</v>
      </c>
      <c r="OU78">
        <v>0.65001614190336598</v>
      </c>
      <c r="OV78">
        <v>0.319967597099308</v>
      </c>
      <c r="OW78">
        <v>0.87893434684101002</v>
      </c>
      <c r="OX78">
        <v>0.719444114750182</v>
      </c>
      <c r="OY78">
        <v>0.89447386943343898</v>
      </c>
      <c r="OZ78">
        <v>0.85024420981794402</v>
      </c>
      <c r="PA78">
        <v>0.88818643857357604</v>
      </c>
      <c r="PB78">
        <v>0.577512426856717</v>
      </c>
      <c r="PC78">
        <v>0.26508246497124999</v>
      </c>
      <c r="PD78">
        <v>0.66460243999028601</v>
      </c>
      <c r="PE78">
        <v>0.37001804111984299</v>
      </c>
      <c r="PF78">
        <v>0.40232730781202097</v>
      </c>
    </row>
    <row r="79" spans="1:422" x14ac:dyDescent="0.2">
      <c r="A79" s="31" t="s">
        <v>497</v>
      </c>
      <c r="B79" s="1">
        <v>1.43700069271981E-78</v>
      </c>
      <c r="C79" s="1">
        <v>5.7635452139890004E-65</v>
      </c>
      <c r="D79" s="1">
        <v>1.17339442300571E-70</v>
      </c>
      <c r="E79" s="1">
        <v>8.3647805183335397E-83</v>
      </c>
      <c r="F79" s="1">
        <v>4.6857808316389202E-74</v>
      </c>
      <c r="G79" s="1">
        <v>2.9988654640349298E-31</v>
      </c>
      <c r="H79" s="1">
        <v>1.3176521945834301E-63</v>
      </c>
      <c r="I79" s="1">
        <v>8.9118890346603995E-82</v>
      </c>
      <c r="J79" s="1">
        <v>1.2589468538972001E-81</v>
      </c>
      <c r="K79" s="1">
        <v>5.42470402057105E-77</v>
      </c>
      <c r="L79" s="1">
        <v>1.42785584514501E-44</v>
      </c>
      <c r="M79" s="1">
        <v>2.4893040555990302E-64</v>
      </c>
      <c r="N79" s="1">
        <v>9.5010534995738306E-68</v>
      </c>
      <c r="O79" s="1">
        <v>1.1412495479189E-58</v>
      </c>
      <c r="P79" s="1">
        <v>6.5901313976373802E-70</v>
      </c>
      <c r="Q79" s="1">
        <v>2.3716804876425501E-62</v>
      </c>
      <c r="R79" s="1">
        <v>1.2101146105930901E-54</v>
      </c>
      <c r="S79" s="1">
        <v>4.6881294656524699E-54</v>
      </c>
      <c r="T79" s="1">
        <v>2.0276792083477399E-63</v>
      </c>
      <c r="U79" s="1">
        <v>2.6773275227418801E-50</v>
      </c>
      <c r="V79" s="1">
        <v>2.6161013415856301E-62</v>
      </c>
      <c r="W79" s="1">
        <v>4.2407049212429097E-74</v>
      </c>
      <c r="X79" s="1">
        <v>4.5512615344549401E-68</v>
      </c>
      <c r="Y79" s="1">
        <v>2.1015230678325499E-65</v>
      </c>
      <c r="Z79" s="1">
        <v>1.5558963753383E-56</v>
      </c>
      <c r="AA79" s="1">
        <v>1.32397018154132E-66</v>
      </c>
      <c r="AB79" s="1">
        <v>3.2774052936732202E-70</v>
      </c>
      <c r="AC79" s="1">
        <v>2.1021129653398598E-56</v>
      </c>
      <c r="AD79" s="1">
        <v>9.9131634628304301E-64</v>
      </c>
      <c r="AE79" s="1">
        <v>1.3948052926713901E-38</v>
      </c>
      <c r="AF79" s="1">
        <v>8.9129517763742395E-69</v>
      </c>
      <c r="AG79" s="1">
        <v>4.2138143570410197E-43</v>
      </c>
      <c r="AH79" s="1">
        <v>2.6792672655398302E-40</v>
      </c>
      <c r="AI79" s="1">
        <v>3.1921553710552498E-61</v>
      </c>
      <c r="AJ79" s="1">
        <v>1.4072061503144201E-59</v>
      </c>
      <c r="AK79" s="1">
        <v>3.8134890140386496E-68</v>
      </c>
      <c r="AL79" s="1">
        <v>2.0527410127625199E-75</v>
      </c>
      <c r="AM79" s="1">
        <v>6.43237683385645E-51</v>
      </c>
      <c r="AN79" s="1">
        <v>4.12224206057534E-70</v>
      </c>
      <c r="AO79" s="1">
        <v>3.4475243060907201E-59</v>
      </c>
      <c r="AP79" s="1">
        <v>1.35272130854529E-71</v>
      </c>
      <c r="AQ79" s="1">
        <v>2.3190382517419399E-65</v>
      </c>
      <c r="AR79" s="1">
        <v>1.78851081889747E-71</v>
      </c>
      <c r="AS79" s="1">
        <v>6.3921365180492303E-62</v>
      </c>
      <c r="AT79" s="1">
        <v>8.1999223252411707E-68</v>
      </c>
      <c r="AU79" s="1">
        <v>3.9466902751460903E-62</v>
      </c>
      <c r="AV79" s="1">
        <v>6.5733214674019603E-70</v>
      </c>
      <c r="AW79" s="1">
        <v>8.8287556564896906E-84</v>
      </c>
      <c r="AX79" s="1">
        <v>4.53838171051796E-67</v>
      </c>
      <c r="AY79" s="1">
        <v>7.4576831595465104E-68</v>
      </c>
      <c r="AZ79" s="1">
        <v>8.3089793457173503E-69</v>
      </c>
      <c r="BA79" s="1">
        <v>8.6434554441323394E-17</v>
      </c>
      <c r="BB79" s="1">
        <v>6.2194462362440698E-65</v>
      </c>
      <c r="BC79" s="1">
        <v>1.5250916984561599E-51</v>
      </c>
      <c r="BD79" s="1">
        <v>2.0645091982809199E-50</v>
      </c>
      <c r="BE79" s="1">
        <v>5.9957583304710601E-45</v>
      </c>
      <c r="BF79" s="1">
        <v>1.3960555615849999E-57</v>
      </c>
      <c r="BG79" s="1">
        <v>3.4458969485191701E-52</v>
      </c>
      <c r="BH79" s="1">
        <v>4.6232549974559296E-41</v>
      </c>
      <c r="BI79" s="1">
        <v>2.6133038956875201E-48</v>
      </c>
      <c r="BJ79" s="1">
        <v>1.43405080154231E-62</v>
      </c>
      <c r="BK79" s="1">
        <v>9.7990509166052507E-71</v>
      </c>
      <c r="BL79" s="1">
        <v>1.49089988437301E-73</v>
      </c>
      <c r="BM79" s="1">
        <v>6.9669111820647303E-64</v>
      </c>
      <c r="BN79" s="1">
        <v>1.9337864479044998E-40</v>
      </c>
      <c r="BO79" s="1">
        <v>7.8152397453265906E-64</v>
      </c>
      <c r="BP79" s="1">
        <v>3.3553600656911301E-65</v>
      </c>
      <c r="BQ79" s="1">
        <v>1.14667520521846E-46</v>
      </c>
      <c r="BR79" s="1">
        <v>3.5344798788978099E-42</v>
      </c>
      <c r="BS79" s="1">
        <v>4.8964969143822497E-35</v>
      </c>
      <c r="BT79" s="1">
        <v>3.54504590210134E-43</v>
      </c>
      <c r="BU79" s="1">
        <v>1.5306053881799801E-65</v>
      </c>
      <c r="BV79" s="1">
        <v>1.4380724310076301E-71</v>
      </c>
      <c r="BW79" s="1">
        <v>5.4197262096836399E-63</v>
      </c>
      <c r="BX79" s="1">
        <v>6.7645150064185902E-49</v>
      </c>
      <c r="BY79" s="1">
        <v>1.02376648553503E-81</v>
      </c>
      <c r="BZ79" s="1">
        <v>6.28415237016252E-55</v>
      </c>
      <c r="CA79" s="1">
        <v>2.5769351080014599E-48</v>
      </c>
      <c r="CB79" s="1">
        <v>1.08348225419834E-62</v>
      </c>
      <c r="CC79" s="1">
        <v>1.89974054082945E-72</v>
      </c>
      <c r="CD79" s="1">
        <v>1.10589299307988E-63</v>
      </c>
      <c r="CE79" s="1">
        <v>4.5058250440868497E-68</v>
      </c>
      <c r="CF79" s="1">
        <v>1.9604096688084001E-70</v>
      </c>
      <c r="CG79" s="1">
        <v>9.7199767225614996E-50</v>
      </c>
      <c r="CH79" s="1">
        <v>1.1912712886814401E-41</v>
      </c>
      <c r="CI79" s="1">
        <v>3.1832473923006999E-65</v>
      </c>
      <c r="CJ79" s="1">
        <v>1.30324072757821E-82</v>
      </c>
      <c r="CK79" s="1">
        <v>3.5345725114392998E-31</v>
      </c>
      <c r="CL79" s="1">
        <v>1.3126323319504E-78</v>
      </c>
      <c r="CM79" s="1">
        <v>9.5268936302935494E-73</v>
      </c>
      <c r="CN79" s="1">
        <v>3.04342194257484E-72</v>
      </c>
      <c r="CO79" s="1">
        <v>7.5543940247220196E-59</v>
      </c>
      <c r="CP79" s="1">
        <v>5.8103299948350298E-61</v>
      </c>
      <c r="CQ79" s="1">
        <v>1.91336011846144E-54</v>
      </c>
      <c r="CR79" s="1">
        <v>4.7688043395885301E-72</v>
      </c>
      <c r="CS79" s="1">
        <v>3.3490775091825101E-77</v>
      </c>
      <c r="CT79" s="1">
        <v>7.6760903945594404E-34</v>
      </c>
      <c r="CU79" s="1">
        <v>5.7929862648578302E-75</v>
      </c>
      <c r="CV79" s="1">
        <v>1.4368535850118601E-54</v>
      </c>
      <c r="CW79" s="1">
        <v>1.7826752855517499E-65</v>
      </c>
      <c r="CX79" s="1">
        <v>1.18784685915615E-16</v>
      </c>
      <c r="CY79" s="1">
        <v>1.9302455728990801E-48</v>
      </c>
      <c r="CZ79" s="1">
        <v>1.5835577196977401E-67</v>
      </c>
      <c r="DA79" s="1">
        <v>3.9791273019060003E-70</v>
      </c>
      <c r="DB79" s="1">
        <v>1.06907819291828E-61</v>
      </c>
      <c r="DC79" s="1">
        <v>4.3663730916326897E-54</v>
      </c>
      <c r="DD79" s="1">
        <v>3.5258205344803397E-64</v>
      </c>
      <c r="DE79" s="1">
        <v>9.9197460850849305E-76</v>
      </c>
      <c r="DF79" s="1">
        <v>3.6994726400340102E-60</v>
      </c>
      <c r="DG79" s="1">
        <v>1.06299018563446E-61</v>
      </c>
      <c r="DH79" s="1">
        <v>7.8758835923433E-64</v>
      </c>
      <c r="DI79" s="1">
        <v>4.3841480687109699E-65</v>
      </c>
      <c r="DJ79" s="1">
        <v>1.31113009679799E-66</v>
      </c>
      <c r="DK79" s="1">
        <v>1.11019929181239E-70</v>
      </c>
      <c r="DL79" s="1">
        <v>1.36845392051439E-66</v>
      </c>
      <c r="DM79" s="1">
        <v>2.6543918179813499E-76</v>
      </c>
      <c r="DN79" s="1">
        <v>2.8112861259553101E-62</v>
      </c>
      <c r="DO79" s="1">
        <v>6.8739051811620103E-79</v>
      </c>
      <c r="DP79" s="1">
        <v>5.0047877344103597E-46</v>
      </c>
      <c r="DQ79" s="1">
        <v>1.40816709871568E-72</v>
      </c>
      <c r="DR79" s="1">
        <v>6.9119376498335204E-65</v>
      </c>
      <c r="DS79" s="1">
        <v>7.3589892963908497E-71</v>
      </c>
      <c r="DT79" s="1">
        <v>1.6114516794804999E-26</v>
      </c>
      <c r="DU79" s="1">
        <v>1.9459387823168002E-68</v>
      </c>
      <c r="DV79" s="1">
        <v>3.2661642992950402E-71</v>
      </c>
      <c r="DW79" s="1">
        <v>7.5678130522864295E-40</v>
      </c>
      <c r="DX79" s="1">
        <v>1.16401315370035E-61</v>
      </c>
      <c r="DY79" s="1">
        <v>6.0011387564902396E-65</v>
      </c>
      <c r="DZ79" s="1">
        <v>1.6482298415042201E-66</v>
      </c>
      <c r="EA79" s="1">
        <v>1.6155599209796898E-42</v>
      </c>
      <c r="EB79" s="1">
        <v>7.7857940581648392E-43</v>
      </c>
      <c r="EC79" s="1">
        <v>5.4070889447432398E-64</v>
      </c>
      <c r="ED79" s="1">
        <v>3.9927636680647199E-64</v>
      </c>
      <c r="EE79" s="1">
        <v>2.20766323860638E-58</v>
      </c>
      <c r="EF79" s="1">
        <v>4.4220249873495998E-61</v>
      </c>
      <c r="EG79" s="1">
        <v>2.3708450808540301E-56</v>
      </c>
      <c r="EH79" s="1">
        <v>9.9712506684805404E-64</v>
      </c>
      <c r="EI79" s="1">
        <v>2.5029223246555499E-50</v>
      </c>
      <c r="EJ79" s="1">
        <v>4.21413014454308E-68</v>
      </c>
      <c r="EK79" s="1">
        <v>3.9283282759845401E-76</v>
      </c>
      <c r="EL79" s="1">
        <v>7.2565765032289294E-80</v>
      </c>
      <c r="EM79" s="1">
        <v>3.3069332585131098E-33</v>
      </c>
      <c r="EN79" s="1">
        <v>7.1239490125401497E-53</v>
      </c>
      <c r="EO79" s="1">
        <v>6.63040479465321E-71</v>
      </c>
      <c r="EP79" s="1">
        <v>9.3484881723366397E-68</v>
      </c>
      <c r="EQ79" s="1">
        <v>1.9956903672301902E-65</v>
      </c>
      <c r="ER79" s="1">
        <v>1.20886205672333E-68</v>
      </c>
      <c r="ES79" s="1">
        <v>1.1044249771353999E-62</v>
      </c>
      <c r="ET79" s="1">
        <v>9.8195919865194108E-65</v>
      </c>
      <c r="EU79" s="1">
        <v>2.9944427855504703E-73</v>
      </c>
      <c r="EV79" s="1">
        <v>8.0589292345014197E-75</v>
      </c>
      <c r="EW79" s="1">
        <v>6.0682898701359901E-72</v>
      </c>
      <c r="EX79" s="1">
        <v>2.83524063733774E-80</v>
      </c>
      <c r="EY79" s="1">
        <v>4.793041567644E-76</v>
      </c>
      <c r="EZ79" s="1">
        <v>1.7183223684777699E-80</v>
      </c>
      <c r="FA79" s="1">
        <v>2.8549822977376299E-58</v>
      </c>
      <c r="FB79" s="1">
        <v>6.8179114195642098E-63</v>
      </c>
      <c r="FC79" s="1">
        <v>2.61158501864711E-73</v>
      </c>
      <c r="FD79" s="1">
        <v>7.5774527298379796E-45</v>
      </c>
      <c r="FE79" s="1">
        <v>2.3534566874180899E-63</v>
      </c>
      <c r="FF79" s="1">
        <v>1.3476193283182699E-62</v>
      </c>
      <c r="FG79" s="1">
        <v>1.26517276054205E-66</v>
      </c>
      <c r="FH79" s="1">
        <v>1.6731749209142798E-61</v>
      </c>
      <c r="FI79" s="1">
        <v>1.3971093385316699E-62</v>
      </c>
      <c r="FJ79" s="1">
        <v>1.14338932392875E-63</v>
      </c>
      <c r="FK79" s="1">
        <v>4.2246910927657902E-52</v>
      </c>
      <c r="FL79" s="1">
        <v>9.6265315653227208E-65</v>
      </c>
      <c r="FM79" s="1">
        <v>3.6155350136133803E-77</v>
      </c>
      <c r="FN79" s="1">
        <v>8.65715506242052E-72</v>
      </c>
      <c r="FO79" s="1">
        <v>1.61836696626454E-55</v>
      </c>
      <c r="FP79" s="1">
        <v>5.7575790446279097E-68</v>
      </c>
      <c r="FQ79" s="1">
        <v>6.3896071692790397E-62</v>
      </c>
      <c r="FR79" s="1">
        <v>6.3489795345249198E-67</v>
      </c>
      <c r="FS79" s="1">
        <v>4.3888398128961703E-55</v>
      </c>
      <c r="FT79" s="1">
        <v>2.3789242940212099E-59</v>
      </c>
      <c r="FU79" s="1">
        <v>5.9238417417027897E-47</v>
      </c>
      <c r="FV79" s="1">
        <v>6.08831052305017E-74</v>
      </c>
      <c r="FW79" s="1">
        <v>2.5245390033513099E-83</v>
      </c>
      <c r="FX79" s="1">
        <v>1.0181316956284799E-74</v>
      </c>
      <c r="FY79" s="1">
        <v>1.6125274386433199E-77</v>
      </c>
      <c r="FZ79" s="1">
        <v>2.3960804431334301E-71</v>
      </c>
      <c r="GA79" s="1">
        <v>9.9581684455601905E-80</v>
      </c>
      <c r="GB79" s="1">
        <v>9.5616208077111207E-71</v>
      </c>
      <c r="GC79" s="1">
        <v>5.7159648493969904E-60</v>
      </c>
      <c r="GD79" s="1">
        <v>2.4797451335418401E-78</v>
      </c>
      <c r="GE79" s="1">
        <v>7.1064345114598405E-60</v>
      </c>
      <c r="GF79" s="1">
        <v>3.3570761497492898E-67</v>
      </c>
      <c r="GG79" s="1">
        <v>6.2229680275783798E-62</v>
      </c>
      <c r="GH79" s="1">
        <v>6.7199075672063901E-52</v>
      </c>
      <c r="GI79" s="1">
        <v>2.7699349013539101E-80</v>
      </c>
      <c r="GJ79" s="1">
        <v>2.05604326227337E-75</v>
      </c>
      <c r="GK79" s="1">
        <v>1.42893890196632E-76</v>
      </c>
      <c r="GL79" s="1">
        <v>6.4241174208032697E-78</v>
      </c>
      <c r="GM79" s="1">
        <v>3.03446573942276E-69</v>
      </c>
      <c r="GN79" s="1">
        <v>4.3408598985421801E-75</v>
      </c>
      <c r="GO79" s="1">
        <v>1.19706026032592E-66</v>
      </c>
      <c r="GP79" s="1">
        <v>3.7900029773388301E-75</v>
      </c>
      <c r="GQ79" s="1">
        <v>5.7081269176386601E-70</v>
      </c>
      <c r="GR79" s="1">
        <v>1.15605447573238E-66</v>
      </c>
      <c r="GS79" s="1">
        <v>2.3276038646842499E-74</v>
      </c>
      <c r="GT79" s="1">
        <v>1.08248057738119E-38</v>
      </c>
      <c r="GU79" s="1">
        <v>6.1484852241700496E-65</v>
      </c>
      <c r="GV79" s="1">
        <v>2.9949026038495001E-35</v>
      </c>
      <c r="GW79" s="1">
        <v>2.20459799861487E-47</v>
      </c>
      <c r="GX79" s="1">
        <v>1.8896864374046499E-62</v>
      </c>
      <c r="GY79" s="1">
        <v>1.8808524900174099E-64</v>
      </c>
      <c r="GZ79" s="1">
        <v>3.69549387342526E-68</v>
      </c>
      <c r="HA79" s="1">
        <v>7.3043698842037104E-63</v>
      </c>
      <c r="HB79" s="1">
        <v>1.31758188323336E-74</v>
      </c>
      <c r="HC79" s="1">
        <v>4.6790761250075401E-70</v>
      </c>
      <c r="HD79" s="1">
        <v>8.9699563674309208E-62</v>
      </c>
      <c r="HE79" s="1">
        <v>2.8186355231324002E-55</v>
      </c>
      <c r="HF79" s="1">
        <v>1.1184903078461101E-64</v>
      </c>
      <c r="HG79" s="1">
        <v>2.71855453549707E-53</v>
      </c>
      <c r="HH79" s="1">
        <v>4.9198322743502998E-58</v>
      </c>
      <c r="HI79" s="1">
        <v>2.5346711457321601E-70</v>
      </c>
      <c r="HJ79" s="1">
        <v>5.02504333044312E-79</v>
      </c>
      <c r="HK79" s="1">
        <v>2.9554953969071602E-53</v>
      </c>
      <c r="HL79" s="1">
        <v>2.43089929666809E-86</v>
      </c>
      <c r="HM79" s="1">
        <v>1.95994699113577E-56</v>
      </c>
      <c r="HN79" s="1">
        <v>5.2247035760207099E-71</v>
      </c>
      <c r="HO79" s="1">
        <v>1.26049260603325E-66</v>
      </c>
      <c r="HP79" s="1">
        <v>8.6872877155122005E-76</v>
      </c>
      <c r="HQ79" s="1">
        <v>1.70625038199776E-77</v>
      </c>
      <c r="HR79" s="1">
        <v>4.8752962623680602E-58</v>
      </c>
      <c r="HS79" s="1">
        <v>3.9831057464994899E-37</v>
      </c>
      <c r="HT79" s="1">
        <v>1.0146063407058601E-79</v>
      </c>
      <c r="HU79" s="1">
        <v>2.4878524848858002E-35</v>
      </c>
      <c r="HV79" s="1">
        <v>1.3403085152659599E-69</v>
      </c>
      <c r="HW79" s="1">
        <v>2.9532829894145302E-69</v>
      </c>
      <c r="HX79" s="1">
        <v>6.5468247345812499E-63</v>
      </c>
      <c r="HY79" s="1">
        <v>9.3705433828877695E-60</v>
      </c>
      <c r="HZ79" s="1">
        <v>8.8558883549858905E-69</v>
      </c>
      <c r="IA79" s="1">
        <v>6.9330137746227003E-58</v>
      </c>
      <c r="IB79" s="1">
        <v>1.7412804475884501E-27</v>
      </c>
      <c r="IC79" s="1">
        <v>1.09063764164183E-36</v>
      </c>
      <c r="ID79" s="1">
        <v>3.6076469367399902E-74</v>
      </c>
      <c r="IE79" s="1">
        <v>2.38638653879142E-49</v>
      </c>
      <c r="IF79" s="1">
        <v>1.32449034645642E-53</v>
      </c>
      <c r="IG79" s="1">
        <v>6.0087971295581797E-72</v>
      </c>
      <c r="IH79" s="1">
        <v>8.7575042556354201E-54</v>
      </c>
      <c r="II79" s="1">
        <v>8.4886259891762796E-33</v>
      </c>
      <c r="IJ79" s="1">
        <v>3.1581834476491899E-58</v>
      </c>
      <c r="IK79" s="1">
        <v>1.6108479490843101E-35</v>
      </c>
      <c r="IL79" s="1">
        <v>2.6454660993923599E-55</v>
      </c>
      <c r="IM79" s="1">
        <v>2.7477329116710899E-77</v>
      </c>
      <c r="IN79" s="1">
        <v>3.6325194528982601E-68</v>
      </c>
      <c r="IO79" s="1">
        <v>2.6865811404087898E-62</v>
      </c>
      <c r="IP79" s="1">
        <v>2.79818232489161E-61</v>
      </c>
      <c r="IQ79" s="1">
        <v>1.4422935507053199E-51</v>
      </c>
      <c r="IR79" s="1">
        <v>3.54987139770938E-72</v>
      </c>
      <c r="IS79" s="1">
        <v>1.35986671414515E-79</v>
      </c>
      <c r="IT79" s="1">
        <v>1.17622334922436E-14</v>
      </c>
      <c r="IU79" s="1">
        <v>1.2342571275064E-11</v>
      </c>
      <c r="IV79" s="1">
        <v>2.0857865547179998E-74</v>
      </c>
      <c r="IW79" s="1">
        <v>2.2486566911268501E-55</v>
      </c>
      <c r="IX79" s="1">
        <v>2.7712634366898398E-80</v>
      </c>
      <c r="IY79" s="1">
        <v>1.75847113578088E-75</v>
      </c>
      <c r="IZ79" s="1">
        <v>2.21119433211102E-58</v>
      </c>
      <c r="JA79" s="1">
        <v>2.2500690675510999E-51</v>
      </c>
      <c r="JB79" s="1">
        <v>3.7586486926395701E-53</v>
      </c>
      <c r="JC79" s="1">
        <v>1.5174919878374399E-44</v>
      </c>
      <c r="JD79" s="1">
        <v>4.9956378925746003E-59</v>
      </c>
      <c r="JE79" s="1">
        <v>2.3362715420977999E-66</v>
      </c>
      <c r="JF79" s="1">
        <v>1.9022354372111901E-35</v>
      </c>
      <c r="JG79" s="1">
        <v>2.9338776951295099E-84</v>
      </c>
      <c r="JH79" s="1">
        <v>1.3635217557137101E-79</v>
      </c>
      <c r="JI79" s="1">
        <v>5.0471514393621596E-47</v>
      </c>
      <c r="JJ79" s="1">
        <v>1.6331984145784E-65</v>
      </c>
      <c r="JK79" s="1">
        <v>1.3173710475799E-70</v>
      </c>
      <c r="JL79" s="1">
        <v>1.3078900061800599E-66</v>
      </c>
      <c r="JM79" s="1">
        <v>3.8212037941512402E-67</v>
      </c>
      <c r="JN79" s="1">
        <v>3.6438808107818902E-57</v>
      </c>
      <c r="JO79" s="1">
        <v>3.34852143076019E-72</v>
      </c>
      <c r="JP79" s="1">
        <v>1.79816083560343E-59</v>
      </c>
      <c r="JQ79" s="1">
        <v>1.7407627601607199E-76</v>
      </c>
      <c r="JR79" s="1">
        <v>3.5962973164586999E-68</v>
      </c>
      <c r="JS79" s="1">
        <v>7.4287863958774602E-72</v>
      </c>
      <c r="JT79" s="1">
        <v>4.9336707209276601E-75</v>
      </c>
      <c r="JU79" s="1">
        <v>4.5470761825718203E-52</v>
      </c>
      <c r="JV79" s="1">
        <v>4.3790118058414502E-72</v>
      </c>
      <c r="JW79" s="1">
        <v>4.0243306681189702E-42</v>
      </c>
      <c r="JX79" s="1">
        <v>2.58735239575997E-33</v>
      </c>
      <c r="JY79" s="1">
        <v>1.74237043959714E-60</v>
      </c>
      <c r="JZ79" s="1">
        <v>1.41387530320023E-47</v>
      </c>
      <c r="KA79" s="1">
        <v>3.4297213419772702E-50</v>
      </c>
      <c r="KB79" s="1">
        <v>1.6461818306766401E-67</v>
      </c>
      <c r="KC79" s="1">
        <v>1.3836402241101299E-74</v>
      </c>
      <c r="KD79" s="1">
        <v>2.2128583213212002E-52</v>
      </c>
      <c r="KE79" s="1">
        <v>6.0795379594656603E-58</v>
      </c>
      <c r="KF79" s="1">
        <v>1.75855111297972E-32</v>
      </c>
      <c r="KG79" s="1">
        <v>2.90148102506309E-30</v>
      </c>
      <c r="KH79" s="1">
        <v>1.4648944221856701E-68</v>
      </c>
      <c r="KI79" s="1">
        <v>4.3084496544351298E-40</v>
      </c>
      <c r="KJ79" s="1">
        <v>1.2444621001671699E-65</v>
      </c>
      <c r="KK79" s="1">
        <v>7.38764669596857E-61</v>
      </c>
      <c r="KL79" s="1">
        <v>4.0323795990005998E-63</v>
      </c>
      <c r="KM79" s="1">
        <v>1.7625040364615799E-69</v>
      </c>
      <c r="KN79" s="1">
        <v>8.9806383946392495E-42</v>
      </c>
      <c r="KO79" s="1">
        <v>1.12670647699553E-73</v>
      </c>
      <c r="KP79" s="1">
        <v>1.3692962771145999E-61</v>
      </c>
      <c r="KQ79" s="1">
        <v>6.2042932367627103E-35</v>
      </c>
      <c r="KR79" s="1">
        <v>2.50333235856767E-48</v>
      </c>
      <c r="KS79" s="1">
        <v>2.8346623055293798E-51</v>
      </c>
      <c r="KT79" s="1">
        <v>8.7132159702348195E-69</v>
      </c>
      <c r="KU79" s="1">
        <v>1.14304201446667E-26</v>
      </c>
      <c r="KV79" s="1">
        <v>2.4424002832652501E-59</v>
      </c>
      <c r="KW79" s="1">
        <v>1.32717036010471E-48</v>
      </c>
      <c r="KX79" s="1">
        <v>8.6772039284092497E-75</v>
      </c>
      <c r="KY79" s="1">
        <v>1.51535587395E-71</v>
      </c>
      <c r="KZ79" s="1">
        <v>3.6095782899936399E-67</v>
      </c>
      <c r="LA79" s="1">
        <v>1.7800507670719102E-76</v>
      </c>
      <c r="LB79" s="1">
        <v>7.2785275855938303E-35</v>
      </c>
      <c r="LC79" s="1">
        <v>4.0983703919803397E-52</v>
      </c>
      <c r="LD79" s="1">
        <v>1.5529871596579901E-76</v>
      </c>
      <c r="LE79" s="1">
        <v>2.5812450265683198E-78</v>
      </c>
      <c r="LF79" s="1">
        <v>6.36180236699674E-54</v>
      </c>
      <c r="LG79" s="1">
        <v>2.5095021378334402E-77</v>
      </c>
      <c r="LH79" s="1">
        <v>4.3240644038143703E-81</v>
      </c>
      <c r="LI79" s="1">
        <v>1.20786613206678E-53</v>
      </c>
      <c r="LJ79" s="1">
        <v>4.2768312604530397E-68</v>
      </c>
      <c r="LK79" s="1">
        <v>8.9027387798038804E-68</v>
      </c>
      <c r="LL79" s="1">
        <v>6.2355551862973503E-43</v>
      </c>
      <c r="LM79" s="1">
        <v>3.3497554652999202E-76</v>
      </c>
      <c r="LN79" s="1">
        <v>1.2012375206704701E-69</v>
      </c>
      <c r="LO79" s="1">
        <v>4.2771221134144099E-57</v>
      </c>
      <c r="LP79" s="1">
        <v>1.9568228720654899E-20</v>
      </c>
      <c r="LQ79" s="1">
        <v>3.0205588384176901E-35</v>
      </c>
      <c r="LR79" s="1">
        <v>1.02374425195148E-63</v>
      </c>
      <c r="LS79" s="1">
        <v>4.7865900403329701E-79</v>
      </c>
      <c r="LT79" s="1">
        <v>4.3076239195186299E-73</v>
      </c>
      <c r="LU79" s="1">
        <v>2.23475017888733E-68</v>
      </c>
      <c r="LV79" s="1">
        <v>2.51041067375398E-76</v>
      </c>
      <c r="LW79" s="1">
        <v>4.1761004931376603E-71</v>
      </c>
      <c r="LX79" s="1">
        <v>1.9150268312889501E-68</v>
      </c>
      <c r="LY79" s="1">
        <v>2.53261091805247E-52</v>
      </c>
      <c r="LZ79" s="1">
        <v>9.90561479498936E-73</v>
      </c>
      <c r="MA79" s="1">
        <v>1.5403325869865301E-51</v>
      </c>
      <c r="MB79" s="1">
        <v>1.30679958279453E-41</v>
      </c>
      <c r="MC79" s="1">
        <v>4.9399688065448196E-56</v>
      </c>
      <c r="MD79" s="1">
        <v>4.7685565040578798E-63</v>
      </c>
      <c r="ME79" s="1">
        <v>1.9831874505083599E-69</v>
      </c>
      <c r="MF79" s="1">
        <v>3.4710966173469801E-60</v>
      </c>
      <c r="MG79" s="1">
        <v>5.59256460890616E-70</v>
      </c>
      <c r="MH79" s="1">
        <v>1.0986482841731601E-72</v>
      </c>
      <c r="MI79" s="1">
        <v>5.6772756859884797E-69</v>
      </c>
      <c r="MJ79" s="1">
        <v>1.9724815844631501E-65</v>
      </c>
      <c r="MK79" s="1">
        <v>2.7264352372002502E-46</v>
      </c>
      <c r="ML79" s="1">
        <v>8.3509334256043304E-54</v>
      </c>
      <c r="MM79" s="1">
        <v>1.10920566910669E-64</v>
      </c>
      <c r="MN79" s="1">
        <v>1.7721017252778001E-39</v>
      </c>
      <c r="MO79" s="1">
        <v>4.51401646631507E-38</v>
      </c>
      <c r="MP79" s="1">
        <v>2.4617187463611701E-64</v>
      </c>
      <c r="MQ79" s="1">
        <v>9.02726574590361E-72</v>
      </c>
      <c r="MR79" s="1">
        <v>1.42117044650168E-46</v>
      </c>
      <c r="MS79" s="1">
        <v>1.59809323912585E-43</v>
      </c>
      <c r="MT79" s="1">
        <v>3.5841592084433401E-59</v>
      </c>
      <c r="MU79" s="1">
        <v>8.0986130205399797E-39</v>
      </c>
      <c r="MV79" s="1">
        <v>1.8243212057991399E-44</v>
      </c>
      <c r="MW79" s="1">
        <v>2.9425297279900401E-66</v>
      </c>
      <c r="MX79" s="1">
        <v>1.1029093446812801E-65</v>
      </c>
      <c r="MY79" s="1">
        <v>1.06982231358484E-46</v>
      </c>
      <c r="MZ79" s="1">
        <v>2.1190211358569401E-55</v>
      </c>
      <c r="NA79" s="1">
        <v>3.1353575556327001E-75</v>
      </c>
      <c r="NB79" s="1">
        <v>4.2879479286822002E-71</v>
      </c>
      <c r="NC79" s="1">
        <v>1.34453880578412E-64</v>
      </c>
      <c r="ND79" s="1">
        <v>7.1751884027924803E-58</v>
      </c>
      <c r="NE79" s="1">
        <v>1.12625150871681E-46</v>
      </c>
      <c r="NF79" s="1">
        <v>3.1484536257056901E-38</v>
      </c>
      <c r="NG79" s="1">
        <v>3.0817313740919697E-39</v>
      </c>
      <c r="NH79" s="1">
        <v>2.6761608134872301E-68</v>
      </c>
      <c r="NI79" s="1">
        <v>5.2447795922308197E-56</v>
      </c>
      <c r="NJ79" s="1">
        <v>4.1137752685785802E-57</v>
      </c>
      <c r="NK79" s="1">
        <v>6.5443312793011498E-31</v>
      </c>
      <c r="NL79" s="1">
        <v>1.24222322378547E-49</v>
      </c>
      <c r="NM79" s="1">
        <v>1.54950915759131E-65</v>
      </c>
      <c r="NN79" s="1">
        <v>2.92308921983939E-63</v>
      </c>
      <c r="NO79" s="1">
        <v>1.0371053577193E-67</v>
      </c>
      <c r="NP79" s="1">
        <v>1.2576842854398299E-78</v>
      </c>
      <c r="NQ79" s="1">
        <v>3.0542348423743102E-42</v>
      </c>
      <c r="NR79" s="1">
        <v>6.2961135506982797E-42</v>
      </c>
      <c r="NS79" s="1">
        <v>1.02918796408136E-59</v>
      </c>
      <c r="NT79" s="1">
        <v>4.1902654851042502E-69</v>
      </c>
      <c r="NU79" s="1">
        <v>7.7596426116263494E-57</v>
      </c>
      <c r="NV79" s="1">
        <v>1.7686460562737899E-69</v>
      </c>
      <c r="NW79" s="1">
        <v>1.56625197956828E-40</v>
      </c>
      <c r="NX79" s="1">
        <v>4.0686784291159201E-42</v>
      </c>
      <c r="NY79" s="1">
        <v>2.5561293857656098E-46</v>
      </c>
      <c r="NZ79" s="1">
        <v>5.3761748477980101E-67</v>
      </c>
      <c r="OA79" s="1">
        <v>2.5548935838868498E-60</v>
      </c>
      <c r="OB79" s="1">
        <v>1.3388231009962099E-48</v>
      </c>
      <c r="OC79" s="1">
        <v>2.67350021116777E-31</v>
      </c>
      <c r="OD79" s="1">
        <v>4.0752189717573198E-54</v>
      </c>
      <c r="OE79" s="1">
        <v>9.6668417792163203E-67</v>
      </c>
      <c r="OF79" s="1">
        <v>3.7519607724245602E-50</v>
      </c>
      <c r="OG79" s="1">
        <v>1.0828423594254301E-78</v>
      </c>
      <c r="OH79" s="1">
        <v>1.29571304029743E-51</v>
      </c>
      <c r="OI79" s="1">
        <v>2.7564830023382501E-42</v>
      </c>
      <c r="OJ79" s="1">
        <v>1.84426863235086E-62</v>
      </c>
      <c r="OK79" s="1">
        <v>3.8364684155483501E-65</v>
      </c>
      <c r="OL79" s="1">
        <v>1.04212286986441E-59</v>
      </c>
      <c r="OM79" s="1">
        <v>1.0740132610048899E-36</v>
      </c>
      <c r="ON79" s="1">
        <v>1.16654056151228E-45</v>
      </c>
      <c r="OO79" s="1">
        <v>1.59112408360434E-50</v>
      </c>
      <c r="OP79" s="1">
        <v>3.1990996627533698E-40</v>
      </c>
      <c r="OQ79" s="1">
        <v>4.6390304685615202E-43</v>
      </c>
      <c r="OR79" s="1">
        <v>2.1561229957499999E-49</v>
      </c>
      <c r="OS79" s="1">
        <v>2.8502335945106099E-65</v>
      </c>
      <c r="OT79" s="1">
        <v>1.0289701105868901E-43</v>
      </c>
      <c r="OU79" s="1">
        <v>1.34745712503779E-25</v>
      </c>
      <c r="OV79" s="1">
        <v>6.6033669382265801E-72</v>
      </c>
      <c r="OW79" s="1">
        <v>1.1630697981582099E-74</v>
      </c>
      <c r="OX79" s="1">
        <v>2.0906831916982698E-62</v>
      </c>
      <c r="OY79" s="1">
        <v>2.0299868806647299E-56</v>
      </c>
      <c r="OZ79" s="1">
        <v>3.0384087781630599E-62</v>
      </c>
      <c r="PA79" s="1">
        <v>3.9437645227093898E-35</v>
      </c>
      <c r="PB79" s="1">
        <v>6.80680127456992E-68</v>
      </c>
      <c r="PC79" s="1">
        <v>5.7744060326702202E-70</v>
      </c>
      <c r="PD79" s="1">
        <v>5.0643760017282396E-74</v>
      </c>
      <c r="PE79" s="1">
        <v>3.4606103411976201E-79</v>
      </c>
      <c r="PF79" s="1">
        <v>6.8957198313275704E-70</v>
      </c>
    </row>
    <row r="80" spans="1:422" x14ac:dyDescent="0.2">
      <c r="A80" s="31" t="s">
        <v>498</v>
      </c>
      <c r="B80" s="1">
        <v>1.45856584953813E-41</v>
      </c>
      <c r="C80" s="1">
        <v>4.2445182241176799E-26</v>
      </c>
      <c r="D80" s="1">
        <v>5.72652033857161E-31</v>
      </c>
      <c r="E80" s="1">
        <v>1.10040313959032E-38</v>
      </c>
      <c r="F80" s="1">
        <v>3.95125255854466E-42</v>
      </c>
      <c r="G80" s="1">
        <v>7.7559280814841001E-7</v>
      </c>
      <c r="H80" s="1">
        <v>3.4045359131415301E-34</v>
      </c>
      <c r="I80" s="1">
        <v>5.16091283806714E-46</v>
      </c>
      <c r="J80" s="1">
        <v>2.5995615615688098E-46</v>
      </c>
      <c r="K80" s="1">
        <v>3.8720853091476801E-44</v>
      </c>
      <c r="L80" s="1">
        <v>1.4026037712197299E-16</v>
      </c>
      <c r="M80" s="1">
        <v>7.3450993663097605E-24</v>
      </c>
      <c r="N80" s="1">
        <v>1.0514909847596901E-35</v>
      </c>
      <c r="O80" s="1">
        <v>1.8410525260105501E-35</v>
      </c>
      <c r="P80" s="1">
        <v>2.1563232158711699E-37</v>
      </c>
      <c r="Q80" s="1">
        <v>8.5155792645368495E-38</v>
      </c>
      <c r="R80" s="1">
        <v>8.7164856395371507E-22</v>
      </c>
      <c r="S80" s="1">
        <v>5.8210712403117397E-24</v>
      </c>
      <c r="T80" s="1">
        <v>4.3516566560492199E-30</v>
      </c>
      <c r="U80" s="1">
        <v>7.0161396079142697E-19</v>
      </c>
      <c r="V80" s="1">
        <v>6.7372194258608402E-22</v>
      </c>
      <c r="W80" s="1">
        <v>9.4424006206796401E-33</v>
      </c>
      <c r="X80" s="1">
        <v>1.2710031329325001E-29</v>
      </c>
      <c r="Y80" s="1">
        <v>3.9574734470587502E-17</v>
      </c>
      <c r="Z80" s="1">
        <v>4.15481032573944E-10</v>
      </c>
      <c r="AA80" s="1">
        <v>4.76510066590011E-31</v>
      </c>
      <c r="AB80" s="1">
        <v>1.45180897725258E-25</v>
      </c>
      <c r="AC80" s="1">
        <v>8.9868105684586692E-16</v>
      </c>
      <c r="AD80" s="1">
        <v>4.0905250630631401E-13</v>
      </c>
      <c r="AE80" s="1">
        <v>5.4266908410785604E-9</v>
      </c>
      <c r="AF80" s="1">
        <v>2.47713640700151E-23</v>
      </c>
      <c r="AG80" s="1">
        <v>1.12682019526178E-11</v>
      </c>
      <c r="AH80" s="1">
        <v>1.3018047022556899E-9</v>
      </c>
      <c r="AI80" s="1">
        <v>1.88988111913011E-23</v>
      </c>
      <c r="AJ80" s="1">
        <v>3.52058224911749E-24</v>
      </c>
      <c r="AK80" s="1">
        <v>1.1415099695577299E-24</v>
      </c>
      <c r="AL80" s="1">
        <v>3.9258182461996597E-24</v>
      </c>
      <c r="AM80" s="1">
        <v>7.6522658401935799E-13</v>
      </c>
      <c r="AN80" s="1">
        <v>1.98015374374692E-24</v>
      </c>
      <c r="AO80" s="1">
        <v>2.8183288042080501E-30</v>
      </c>
      <c r="AP80" s="1">
        <v>1.50605331513092E-27</v>
      </c>
      <c r="AQ80" s="1">
        <v>3.7275494201117203E-23</v>
      </c>
      <c r="AR80" s="1">
        <v>1.29836155930915E-35</v>
      </c>
      <c r="AS80" s="1">
        <v>1.64939172440272E-31</v>
      </c>
      <c r="AT80" s="1">
        <v>7.4925965008814393E-36</v>
      </c>
      <c r="AU80" s="1">
        <v>3.2395277574575901E-14</v>
      </c>
      <c r="AV80" s="1">
        <v>1.6139362936326599E-28</v>
      </c>
      <c r="AW80" s="1">
        <v>5.5108602014573202E-46</v>
      </c>
      <c r="AX80" s="1">
        <v>1.9349584555514201E-37</v>
      </c>
      <c r="AY80" s="1">
        <v>1.76939587379686E-33</v>
      </c>
      <c r="AZ80" s="1">
        <v>7.0018489555488196E-20</v>
      </c>
      <c r="BA80" s="1">
        <v>1.94255515682601E-11</v>
      </c>
      <c r="BB80" s="1">
        <v>1.48206199385116E-24</v>
      </c>
      <c r="BC80" s="1">
        <v>2.13383660650277E-11</v>
      </c>
      <c r="BD80" s="1">
        <v>6.1853290619579104E-17</v>
      </c>
      <c r="BE80" s="1">
        <v>5.4799769947183E-19</v>
      </c>
      <c r="BF80" s="1">
        <v>7.18591464794139E-16</v>
      </c>
      <c r="BG80" s="1">
        <v>1.3940249578365601E-23</v>
      </c>
      <c r="BH80" s="1">
        <v>5.5888225900882399E-16</v>
      </c>
      <c r="BI80" s="1">
        <v>7.3508451717516096E-16</v>
      </c>
      <c r="BJ80" s="1">
        <v>5.70024002753345E-25</v>
      </c>
      <c r="BK80" s="1">
        <v>9.1734023938197296E-26</v>
      </c>
      <c r="BL80" s="1">
        <v>3.8821786887342201E-28</v>
      </c>
      <c r="BM80" s="1">
        <v>5.70171232758357E-26</v>
      </c>
      <c r="BN80" s="1">
        <v>1.2872238205635101E-14</v>
      </c>
      <c r="BO80" s="1">
        <v>6.6275666285500896E-29</v>
      </c>
      <c r="BP80" s="1">
        <v>2.6059864654860098E-22</v>
      </c>
      <c r="BQ80" s="1">
        <v>5.2741147305047799E-13</v>
      </c>
      <c r="BR80" s="1">
        <v>1.51435952236465E-6</v>
      </c>
      <c r="BS80" s="1">
        <v>3.6455282849640901E-7</v>
      </c>
      <c r="BT80" s="1">
        <v>2.3047084774350401E-12</v>
      </c>
      <c r="BU80" s="1">
        <v>7.1834808221625301E-32</v>
      </c>
      <c r="BV80" s="1">
        <v>6.28897825618699E-34</v>
      </c>
      <c r="BW80" s="1">
        <v>3.9238842566859402E-23</v>
      </c>
      <c r="BX80" s="1">
        <v>5.2557951815000703E-14</v>
      </c>
      <c r="BY80" s="1">
        <v>8.48664586917288E-29</v>
      </c>
      <c r="BZ80" s="1">
        <v>4.0720056309228402E-22</v>
      </c>
      <c r="CA80" s="1">
        <v>1.4177528325608599E-27</v>
      </c>
      <c r="CB80" s="1">
        <v>2.40132006520788E-38</v>
      </c>
      <c r="CC80" s="1">
        <v>9.8082216581223094E-42</v>
      </c>
      <c r="CD80" s="1">
        <v>2.4085662701750499E-34</v>
      </c>
      <c r="CE80" s="1">
        <v>2.3589745835663301E-26</v>
      </c>
      <c r="CF80" s="1">
        <v>7.8268272621228998E-28</v>
      </c>
      <c r="CG80" s="1">
        <v>2.8117064438223399E-14</v>
      </c>
      <c r="CH80" s="1">
        <v>3.2948648681104899E-11</v>
      </c>
      <c r="CI80" s="1">
        <v>3.5879220788353801E-18</v>
      </c>
      <c r="CJ80" s="1">
        <v>4.8793898822806199E-41</v>
      </c>
      <c r="CK80" s="1">
        <v>2.0000407463781399E-9</v>
      </c>
      <c r="CL80" s="1">
        <v>2.67738287328561E-41</v>
      </c>
      <c r="CM80" s="1">
        <v>1.13224692151386E-43</v>
      </c>
      <c r="CN80" s="1">
        <v>5.1672886112230998E-30</v>
      </c>
      <c r="CO80" s="1">
        <v>9.7793675746092698E-23</v>
      </c>
      <c r="CP80" s="1">
        <v>2.8957735557314099E-31</v>
      </c>
      <c r="CQ80" s="1">
        <v>1.06174675005289E-27</v>
      </c>
      <c r="CR80" s="1">
        <v>4.7523479116874803E-30</v>
      </c>
      <c r="CS80" s="1">
        <v>1.8608885144603E-36</v>
      </c>
      <c r="CT80">
        <v>1.6591416666815901E-4</v>
      </c>
      <c r="CU80" s="1">
        <v>1.3703893003053901E-30</v>
      </c>
      <c r="CV80" s="1">
        <v>1.7780209891808201E-29</v>
      </c>
      <c r="CW80" s="1">
        <v>1.7603664748127701E-23</v>
      </c>
      <c r="CX80" s="1">
        <v>5.0613607565652497E-5</v>
      </c>
      <c r="CY80" s="1">
        <v>5.5990061106905702E-13</v>
      </c>
      <c r="CZ80" s="1">
        <v>1.4414593895079E-27</v>
      </c>
      <c r="DA80" s="1">
        <v>9.7155337019039805E-39</v>
      </c>
      <c r="DB80" s="1">
        <v>1.3725166346513001E-33</v>
      </c>
      <c r="DC80" s="1">
        <v>1.5741090241432201E-28</v>
      </c>
      <c r="DD80" s="1">
        <v>1.8359792268761701E-36</v>
      </c>
      <c r="DE80" s="1">
        <v>2.0214947825782601E-44</v>
      </c>
      <c r="DF80" s="1">
        <v>2.82559454544709E-32</v>
      </c>
      <c r="DG80" s="1">
        <v>3.3688248058370701E-29</v>
      </c>
      <c r="DH80" s="1">
        <v>7.4547078986171996E-21</v>
      </c>
      <c r="DI80" s="1">
        <v>3.5877283281328402E-27</v>
      </c>
      <c r="DJ80" s="1">
        <v>2.7359788340441E-30</v>
      </c>
      <c r="DK80" s="1">
        <v>3.6618751874047798E-25</v>
      </c>
      <c r="DL80" s="1">
        <v>4.0185863333406599E-32</v>
      </c>
      <c r="DM80" s="1">
        <v>2.9426121515960099E-41</v>
      </c>
      <c r="DN80" s="1">
        <v>1.38596881024105E-17</v>
      </c>
      <c r="DO80" s="1">
        <v>1.4474843406027799E-41</v>
      </c>
      <c r="DP80" s="1">
        <v>6.9636138968044196E-11</v>
      </c>
      <c r="DQ80" s="1">
        <v>3.3319144092719798E-24</v>
      </c>
      <c r="DR80" s="1">
        <v>3.89898326472045E-33</v>
      </c>
      <c r="DS80" s="1">
        <v>1.12175232711468E-35</v>
      </c>
      <c r="DT80">
        <v>2.17421153830005E-4</v>
      </c>
      <c r="DU80" s="1">
        <v>8.9493347048333499E-28</v>
      </c>
      <c r="DV80" s="1">
        <v>1.5766153142474601E-30</v>
      </c>
      <c r="DW80" s="1">
        <v>1.4181850030863801E-10</v>
      </c>
      <c r="DX80" s="1">
        <v>3.3689541226609998E-16</v>
      </c>
      <c r="DY80" s="1">
        <v>1.64351822569283E-31</v>
      </c>
      <c r="DZ80" s="1">
        <v>1.06374494946123E-34</v>
      </c>
      <c r="EA80" s="1">
        <v>1.7363786905252501E-9</v>
      </c>
      <c r="EB80" s="1">
        <v>9.8675721724019096E-19</v>
      </c>
      <c r="EC80" s="1">
        <v>1.0021226259687499E-27</v>
      </c>
      <c r="ED80" s="1">
        <v>2.7704906721263099E-22</v>
      </c>
      <c r="EE80" s="1">
        <v>6.3569632818883604E-11</v>
      </c>
      <c r="EF80" s="1">
        <v>1.8536447441042401E-33</v>
      </c>
      <c r="EG80" s="1">
        <v>2.8493317856533401E-25</v>
      </c>
      <c r="EH80" s="1">
        <v>3.6465338204879099E-19</v>
      </c>
      <c r="EI80" s="1">
        <v>1.04318449424076E-19</v>
      </c>
      <c r="EJ80" s="1">
        <v>2.2996938050299998E-33</v>
      </c>
      <c r="EK80" s="1">
        <v>8.1509162011029804E-39</v>
      </c>
      <c r="EL80" s="1">
        <v>3.3584309760469698E-39</v>
      </c>
      <c r="EM80">
        <v>7.9825095715028104E-4</v>
      </c>
      <c r="EN80" s="1">
        <v>2.3466103599621799E-27</v>
      </c>
      <c r="EO80" s="1">
        <v>4.5515445422282502E-35</v>
      </c>
      <c r="EP80" s="1">
        <v>3.2910409145154103E-26</v>
      </c>
      <c r="EQ80" s="1">
        <v>7.13843020683744E-23</v>
      </c>
      <c r="ER80" s="1">
        <v>1.8022111158036E-25</v>
      </c>
      <c r="ES80" s="1">
        <v>1.9947212878489699E-21</v>
      </c>
      <c r="ET80" s="1">
        <v>1.6587350444318601E-21</v>
      </c>
      <c r="EU80" s="1">
        <v>2.08108014028723E-27</v>
      </c>
      <c r="EV80" s="1">
        <v>2.6651098116714499E-28</v>
      </c>
      <c r="EW80" s="1">
        <v>6.9770090553720197E-31</v>
      </c>
      <c r="EX80" s="1">
        <v>3.2730423047126301E-40</v>
      </c>
      <c r="EY80" s="1">
        <v>2.6042830418438199E-32</v>
      </c>
      <c r="EZ80" s="1">
        <v>3.10257401003777E-39</v>
      </c>
      <c r="FA80" s="1">
        <v>2.60022950601588E-31</v>
      </c>
      <c r="FB80" s="1">
        <v>3.87958199783641E-31</v>
      </c>
      <c r="FC80" s="1">
        <v>3.9305145810075499E-42</v>
      </c>
      <c r="FD80" s="1">
        <v>3.47953361630672E-23</v>
      </c>
      <c r="FE80" s="1">
        <v>1.9001987148729699E-34</v>
      </c>
      <c r="FF80" s="1">
        <v>2.1874350700820799E-31</v>
      </c>
      <c r="FG80" s="1">
        <v>3.9011258360615401E-31</v>
      </c>
      <c r="FH80" s="1">
        <v>2.1434681143924201E-29</v>
      </c>
      <c r="FI80" s="1">
        <v>1.1488760179799101E-31</v>
      </c>
      <c r="FJ80" s="1">
        <v>7.5279773902946297E-18</v>
      </c>
      <c r="FK80" s="1">
        <v>7.5826021843400799E-20</v>
      </c>
      <c r="FL80" s="1">
        <v>6.9508202197482296E-23</v>
      </c>
      <c r="FM80" s="1">
        <v>1.0934917432977701E-37</v>
      </c>
      <c r="FN80" s="1">
        <v>6.0772022641604601E-40</v>
      </c>
      <c r="FO80" s="1">
        <v>5.8475001287346097E-32</v>
      </c>
      <c r="FP80" s="1">
        <v>2.95349603731347E-40</v>
      </c>
      <c r="FQ80" s="1">
        <v>9.2482328869771496E-36</v>
      </c>
      <c r="FR80" s="1">
        <v>1.02880846544657E-31</v>
      </c>
      <c r="FS80" s="1">
        <v>3.5405754313758699E-16</v>
      </c>
      <c r="FT80" s="1">
        <v>1.77197513629523E-18</v>
      </c>
      <c r="FU80" s="1">
        <v>2.5873997956566303E-13</v>
      </c>
      <c r="FV80" s="1">
        <v>1.36597109081591E-30</v>
      </c>
      <c r="FW80" s="1">
        <v>1.5034944322017001E-42</v>
      </c>
      <c r="FX80" s="1">
        <v>1.53755432450041E-40</v>
      </c>
      <c r="FY80" s="1">
        <v>3.4475337602316602E-41</v>
      </c>
      <c r="FZ80" s="1">
        <v>1.2787694624512E-22</v>
      </c>
      <c r="GA80" s="1">
        <v>1.9717731046976501E-40</v>
      </c>
      <c r="GB80" s="1">
        <v>1.4035066979253599E-27</v>
      </c>
      <c r="GC80" s="1">
        <v>9.4175189050611906E-30</v>
      </c>
      <c r="GD80" s="1">
        <v>1.93825189413388E-26</v>
      </c>
      <c r="GE80" s="1">
        <v>4.45719708243053E-27</v>
      </c>
      <c r="GF80" s="1">
        <v>7.5453414892915499E-20</v>
      </c>
      <c r="GG80" s="1">
        <v>2.51249442802289E-17</v>
      </c>
      <c r="GH80" s="1">
        <v>5.6450497204185602E-14</v>
      </c>
      <c r="GI80" s="1">
        <v>7.7863831488388704E-40</v>
      </c>
      <c r="GJ80" s="1">
        <v>7.5044225728222204E-36</v>
      </c>
      <c r="GK80" s="1">
        <v>1.8719020126497501E-37</v>
      </c>
      <c r="GL80" s="1">
        <v>6.0646889427580901E-40</v>
      </c>
      <c r="GM80" s="1">
        <v>1.31528640736795E-31</v>
      </c>
      <c r="GN80" s="1">
        <v>4.2393398035737601E-42</v>
      </c>
      <c r="GO80" s="1">
        <v>7.3351853852769806E-30</v>
      </c>
      <c r="GP80" s="1">
        <v>3.8036014346076E-29</v>
      </c>
      <c r="GQ80" s="1">
        <v>6.0917303820042599E-39</v>
      </c>
      <c r="GR80" s="1">
        <v>9.1650349282102504E-32</v>
      </c>
      <c r="GS80" s="1">
        <v>1.25384159734594E-36</v>
      </c>
      <c r="GT80" s="1">
        <v>2.3602041141564E-13</v>
      </c>
      <c r="GU80" s="1">
        <v>2.0576804296376601E-32</v>
      </c>
      <c r="GV80" s="1">
        <v>1.4838984873395601E-7</v>
      </c>
      <c r="GW80" s="1">
        <v>2.5950550737706601E-18</v>
      </c>
      <c r="GX80" s="1">
        <v>6.5253039928978705E-27</v>
      </c>
      <c r="GY80" s="1">
        <v>1.31141519431241E-24</v>
      </c>
      <c r="GZ80" s="1">
        <v>1.09126893306965E-30</v>
      </c>
      <c r="HA80" s="1">
        <v>8.0115572853984195E-33</v>
      </c>
      <c r="HB80" s="1">
        <v>6.5431903577635896E-44</v>
      </c>
      <c r="HC80" s="1">
        <v>9.3166836383306393E-31</v>
      </c>
      <c r="HD80" s="1">
        <v>4.1308780676790002E-23</v>
      </c>
      <c r="HE80" s="1">
        <v>5.6354561884594004E-28</v>
      </c>
      <c r="HF80" s="1">
        <v>5.0428628408833196E-31</v>
      </c>
      <c r="HG80" s="1">
        <v>2.5011335398748299E-19</v>
      </c>
      <c r="HH80" s="1">
        <v>9.8660157212533495E-23</v>
      </c>
      <c r="HI80" s="1">
        <v>2.1414140741699399E-40</v>
      </c>
      <c r="HJ80" s="1">
        <v>7.3286911333045304E-41</v>
      </c>
      <c r="HK80" s="1">
        <v>2.30714298033491E-21</v>
      </c>
      <c r="HL80" s="1">
        <v>2.91293238881893E-46</v>
      </c>
      <c r="HM80" s="1">
        <v>4.2924825411137999E-21</v>
      </c>
      <c r="HN80" s="1">
        <v>2.18912915615697E-27</v>
      </c>
      <c r="HO80" s="1">
        <v>6.0138921678017497E-38</v>
      </c>
      <c r="HP80" s="1">
        <v>1.50953321392325E-36</v>
      </c>
      <c r="HQ80" s="1">
        <v>1.88038136952558E-37</v>
      </c>
      <c r="HR80" s="1">
        <v>3.5707072716863E-20</v>
      </c>
      <c r="HS80" s="1">
        <v>4.3616631852857802E-13</v>
      </c>
      <c r="HT80" s="1">
        <v>2.54013657331779E-51</v>
      </c>
      <c r="HU80" s="1">
        <v>4.0374699059146602E-12</v>
      </c>
      <c r="HV80" s="1">
        <v>9.4097931197793496E-26</v>
      </c>
      <c r="HW80" s="1">
        <v>4.4415859401574599E-26</v>
      </c>
      <c r="HX80" s="1">
        <v>6.2788996561812302E-21</v>
      </c>
      <c r="HY80" s="1">
        <v>4.8649494555332599E-20</v>
      </c>
      <c r="HZ80" s="1">
        <v>4.8758887900835398E-23</v>
      </c>
      <c r="IA80" s="1">
        <v>1.5337584589968199E-27</v>
      </c>
      <c r="IB80" s="1">
        <v>3.1971914910487698E-14</v>
      </c>
      <c r="IC80" s="1">
        <v>4.1683817641188397E-6</v>
      </c>
      <c r="ID80" s="1">
        <v>7.8338845078066302E-42</v>
      </c>
      <c r="IE80" s="1">
        <v>4.3377915757336702E-23</v>
      </c>
      <c r="IF80" s="1">
        <v>7.7744405074316493E-24</v>
      </c>
      <c r="IG80" s="1">
        <v>3.52100428927682E-37</v>
      </c>
      <c r="IH80" s="1">
        <v>4.49661995909926E-26</v>
      </c>
      <c r="II80" s="1">
        <v>9.8108978111334895E-15</v>
      </c>
      <c r="IJ80" s="1">
        <v>9.9890786121259505E-34</v>
      </c>
      <c r="IK80" s="1">
        <v>6.2299736159339202E-24</v>
      </c>
      <c r="IL80" s="1">
        <v>2.5428976442872901E-19</v>
      </c>
      <c r="IM80" s="1">
        <v>4.7457459362883497E-42</v>
      </c>
      <c r="IN80" s="1">
        <v>3.6656202071796799E-36</v>
      </c>
      <c r="IO80" s="1">
        <v>1.13619873318955E-30</v>
      </c>
      <c r="IP80" s="1">
        <v>1.0447458659075901E-31</v>
      </c>
      <c r="IQ80" s="1">
        <v>1.10250206601032E-16</v>
      </c>
      <c r="IR80" s="1">
        <v>2.59745951590936E-30</v>
      </c>
      <c r="IS80" s="1">
        <v>3.0579101898493901E-39</v>
      </c>
      <c r="IT80" s="1">
        <v>4.6298887973357697E-11</v>
      </c>
      <c r="IU80" s="1">
        <v>3.4052312197806701E-9</v>
      </c>
      <c r="IV80" s="1">
        <v>8.6738434618441201E-30</v>
      </c>
      <c r="IW80" s="1">
        <v>4.15368944226911E-18</v>
      </c>
      <c r="IX80" s="1">
        <v>2.39921609830895E-47</v>
      </c>
      <c r="IY80" s="1">
        <v>1.5019784083458899E-32</v>
      </c>
      <c r="IZ80" s="1">
        <v>1.6499156132398602E-27</v>
      </c>
      <c r="JA80" s="1">
        <v>3.9279233403711503E-20</v>
      </c>
      <c r="JB80" s="1">
        <v>2.2686270484908301E-17</v>
      </c>
      <c r="JC80" s="1">
        <v>1.5680059418214698E-14</v>
      </c>
      <c r="JD80" s="1">
        <v>1.06068259533728E-20</v>
      </c>
      <c r="JE80" s="1">
        <v>2.0854680352080999E-21</v>
      </c>
      <c r="JF80" s="1">
        <v>3.0356682967173599E-12</v>
      </c>
      <c r="JG80" s="1">
        <v>1.6946815934078899E-48</v>
      </c>
      <c r="JH80" s="1">
        <v>4.9001093237625998E-43</v>
      </c>
      <c r="JI80" s="1">
        <v>9.7707954870687293E-21</v>
      </c>
      <c r="JJ80" s="1">
        <v>1.7258786776831299E-27</v>
      </c>
      <c r="JK80" s="1">
        <v>8.79006556984018E-32</v>
      </c>
      <c r="JL80" s="1">
        <v>1.23125632070602E-29</v>
      </c>
      <c r="JM80" s="1">
        <v>3.6025372736899603E-30</v>
      </c>
      <c r="JN80" s="1">
        <v>8.9460320328655108E-15</v>
      </c>
      <c r="JO80" s="1">
        <v>4.4413211453393798E-24</v>
      </c>
      <c r="JP80" s="1">
        <v>1.05748447499906E-19</v>
      </c>
      <c r="JQ80" s="1">
        <v>3.51516403258123E-39</v>
      </c>
      <c r="JR80" s="1">
        <v>1.43589620805306E-29</v>
      </c>
      <c r="JS80" s="1">
        <v>3.0687116248926301E-32</v>
      </c>
      <c r="JT80" s="1">
        <v>8.2539217470911896E-35</v>
      </c>
      <c r="JU80" s="1">
        <v>3.2227384717079499E-16</v>
      </c>
      <c r="JV80" s="1">
        <v>6.1491215078116897E-34</v>
      </c>
      <c r="JW80" s="1">
        <v>1.37144999317976E-13</v>
      </c>
      <c r="JX80" s="1">
        <v>1.8110260890783E-9</v>
      </c>
      <c r="JY80" s="1">
        <v>2.6877528215378099E-27</v>
      </c>
      <c r="JZ80" s="1">
        <v>1.28782355913873E-28</v>
      </c>
      <c r="KA80" s="1">
        <v>7.3575300328241405E-18</v>
      </c>
      <c r="KB80" s="1">
        <v>1.5815492366371299E-27</v>
      </c>
      <c r="KC80" s="1">
        <v>6.4330377260555604E-34</v>
      </c>
      <c r="KD80" s="1">
        <v>1.1148848597705401E-26</v>
      </c>
      <c r="KE80" s="1">
        <v>6.5320762344433498E-23</v>
      </c>
      <c r="KF80" s="1">
        <v>3.7811051775729798E-13</v>
      </c>
      <c r="KG80" s="1">
        <v>2.63472304091253E-12</v>
      </c>
      <c r="KH80" s="1">
        <v>3.5943991717989999E-40</v>
      </c>
      <c r="KI80" s="1">
        <v>3.53884267261022E-6</v>
      </c>
      <c r="KJ80" s="1">
        <v>1.14524963643972E-16</v>
      </c>
      <c r="KK80" s="1">
        <v>1.55099866340813E-33</v>
      </c>
      <c r="KL80" s="1">
        <v>1.8306968838407401E-30</v>
      </c>
      <c r="KM80" s="1">
        <v>2.0652535190544201E-37</v>
      </c>
      <c r="KN80" s="1">
        <v>1.2206166593039601E-9</v>
      </c>
      <c r="KO80" s="1">
        <v>4.7603365690887402E-26</v>
      </c>
      <c r="KP80" s="1">
        <v>5.22948855828409E-30</v>
      </c>
      <c r="KQ80" s="1">
        <v>1.50404488033472E-5</v>
      </c>
      <c r="KR80" s="1">
        <v>2.5757118906842201E-14</v>
      </c>
      <c r="KS80" s="1">
        <v>1.03549627746936E-5</v>
      </c>
      <c r="KT80" s="1">
        <v>3.0751624006984799E-33</v>
      </c>
      <c r="KU80" s="1">
        <v>8.8544908555253705E-13</v>
      </c>
      <c r="KV80" s="1">
        <v>6.33146247829457E-24</v>
      </c>
      <c r="KW80" s="1">
        <v>1.10516601523398E-17</v>
      </c>
      <c r="KX80" s="1">
        <v>1.88324213738351E-38</v>
      </c>
      <c r="KY80" s="1">
        <v>3.83375332177039E-24</v>
      </c>
      <c r="KZ80" s="1">
        <v>3.1334132143229699E-32</v>
      </c>
      <c r="LA80" s="1">
        <v>2.8144675795891601E-32</v>
      </c>
      <c r="LB80" s="1">
        <v>2.2711479801415099E-10</v>
      </c>
      <c r="LC80" s="1">
        <v>8.7793497553875805E-22</v>
      </c>
      <c r="LD80" s="1">
        <v>5.2617347572242699E-36</v>
      </c>
      <c r="LE80" s="1">
        <v>8.2301263676094896E-39</v>
      </c>
      <c r="LF80" s="1">
        <v>3.8752075553558501E-22</v>
      </c>
      <c r="LG80" s="1">
        <v>1.22572388596067E-37</v>
      </c>
      <c r="LH80" s="1">
        <v>6.5479287463102704E-45</v>
      </c>
      <c r="LI80" s="1">
        <v>2.5595765918029399E-30</v>
      </c>
      <c r="LJ80" s="1">
        <v>2.48198625705191E-27</v>
      </c>
      <c r="LK80" s="1">
        <v>3.9748983396599601E-32</v>
      </c>
      <c r="LL80" s="1">
        <v>4.0573522513460002E-16</v>
      </c>
      <c r="LM80" s="1">
        <v>1.34420918467481E-32</v>
      </c>
      <c r="LN80" s="1">
        <v>8.1228519983569397E-29</v>
      </c>
      <c r="LO80" s="1">
        <v>3.4471892923481099E-24</v>
      </c>
      <c r="LP80" s="1">
        <v>9.9497587363028705E-8</v>
      </c>
      <c r="LQ80" s="1">
        <v>2.8873713012919301E-15</v>
      </c>
      <c r="LR80" s="1">
        <v>1.83542617301795E-28</v>
      </c>
      <c r="LS80" s="1">
        <v>2.4015327386191101E-39</v>
      </c>
      <c r="LT80" s="1">
        <v>7.9726387191852597E-36</v>
      </c>
      <c r="LU80" s="1">
        <v>1.8550759777523401E-29</v>
      </c>
      <c r="LV80" s="1">
        <v>4.6751197663681998E-46</v>
      </c>
      <c r="LW80" s="1">
        <v>7.1027012614918802E-42</v>
      </c>
      <c r="LX80" s="1">
        <v>2.3470825168068601E-34</v>
      </c>
      <c r="LY80" s="1">
        <v>3.8061429344312202E-26</v>
      </c>
      <c r="LZ80" s="1">
        <v>2.1156721330255001E-29</v>
      </c>
      <c r="MA80" s="1">
        <v>1.36126202684008E-22</v>
      </c>
      <c r="MB80" s="1">
        <v>1.83249593445586E-22</v>
      </c>
      <c r="MC80" s="1">
        <v>3.42047242650602E-15</v>
      </c>
      <c r="MD80" s="1">
        <v>7.37518703310951E-14</v>
      </c>
      <c r="ME80" s="1">
        <v>3.1751684147753901E-26</v>
      </c>
      <c r="MF80" s="1">
        <v>2.5024185603228302E-19</v>
      </c>
      <c r="MG80" s="1">
        <v>1.81736411732383E-19</v>
      </c>
      <c r="MH80" s="1">
        <v>8.1306675300528795E-30</v>
      </c>
      <c r="MI80" s="1">
        <v>8.8079508627252897E-22</v>
      </c>
      <c r="MJ80" s="1">
        <v>4.3747682421636103E-18</v>
      </c>
      <c r="MK80" s="1">
        <v>1.81973922074082E-19</v>
      </c>
      <c r="ML80" s="1">
        <v>1.0615489040371E-13</v>
      </c>
      <c r="MM80" s="1">
        <v>3.1630571085936401E-39</v>
      </c>
      <c r="MN80" s="1">
        <v>9.4041999263877801E-8</v>
      </c>
      <c r="MO80" s="1">
        <v>2.66828868260955E-17</v>
      </c>
      <c r="MP80" s="1">
        <v>5.3202405668298399E-33</v>
      </c>
      <c r="MQ80" s="1">
        <v>5.6870914099350303E-31</v>
      </c>
      <c r="MR80" s="1">
        <v>2.8748053535875598E-16</v>
      </c>
      <c r="MS80" s="1">
        <v>2.6635482618953202E-7</v>
      </c>
      <c r="MT80" s="1">
        <v>4.9360184748067403E-24</v>
      </c>
      <c r="MU80" s="1">
        <v>1.17162517948384E-9</v>
      </c>
      <c r="MV80" s="1">
        <v>2.07914032040756E-19</v>
      </c>
      <c r="MW80" s="1">
        <v>2.7073867037898599E-24</v>
      </c>
      <c r="MX80" s="1">
        <v>1.4816244194056399E-17</v>
      </c>
      <c r="MY80" s="1">
        <v>6.2437380421718003E-24</v>
      </c>
      <c r="MZ80" s="1">
        <v>6.2621853011496599E-34</v>
      </c>
      <c r="NA80" s="1">
        <v>8.1175137432519904E-44</v>
      </c>
      <c r="NB80" s="1">
        <v>3.4617724995136303E-42</v>
      </c>
      <c r="NC80" s="1">
        <v>2.00476855890157E-29</v>
      </c>
      <c r="ND80" s="1">
        <v>3.5354106676406E-19</v>
      </c>
      <c r="NE80" s="1">
        <v>8.9954721362046505E-10</v>
      </c>
      <c r="NF80" s="1">
        <v>1.00989543096791E-19</v>
      </c>
      <c r="NG80" s="1">
        <v>9.0760336597287306E-6</v>
      </c>
      <c r="NH80" s="1">
        <v>1.81473479112265E-18</v>
      </c>
      <c r="NI80" s="1">
        <v>2.5629168687811298E-15</v>
      </c>
      <c r="NJ80" s="1">
        <v>3.14146895144864E-19</v>
      </c>
      <c r="NK80" s="1">
        <v>3.7004217517205001E-14</v>
      </c>
      <c r="NL80" s="1">
        <v>3.4202427373622298E-24</v>
      </c>
      <c r="NM80" s="1">
        <v>1.1492077654974199E-25</v>
      </c>
      <c r="NN80" s="1">
        <v>1.1577542856654501E-24</v>
      </c>
      <c r="NO80" s="1">
        <v>5.8494707277794904E-32</v>
      </c>
      <c r="NP80" s="1">
        <v>4.5968980026197899E-45</v>
      </c>
      <c r="NQ80" s="1">
        <v>2.0830404115015E-13</v>
      </c>
      <c r="NR80" s="1">
        <v>1.2775442452777E-7</v>
      </c>
      <c r="NS80" s="1">
        <v>5.66012274714994E-18</v>
      </c>
      <c r="NT80" s="1">
        <v>5.1968326960479996E-28</v>
      </c>
      <c r="NU80" s="1">
        <v>2.50569259668488E-19</v>
      </c>
      <c r="NV80" s="1">
        <v>1.0050775680722799E-20</v>
      </c>
      <c r="NW80" s="1">
        <v>6.5311123341437101E-23</v>
      </c>
      <c r="NX80" s="1">
        <v>3.60172570558798E-23</v>
      </c>
      <c r="NY80" s="1">
        <v>1.26946022856518E-15</v>
      </c>
      <c r="NZ80" s="1">
        <v>1.43443101790561E-30</v>
      </c>
      <c r="OA80" s="1">
        <v>8.3456629397699504E-17</v>
      </c>
      <c r="OB80" s="1">
        <v>8.5956936918317804E-26</v>
      </c>
      <c r="OC80" s="1">
        <v>1.4598120614299601E-15</v>
      </c>
      <c r="OD80" s="1">
        <v>6.2013424057142603E-18</v>
      </c>
      <c r="OE80" s="1">
        <v>5.7577493405105299E-30</v>
      </c>
      <c r="OF80" s="1">
        <v>5.4266531467598103E-11</v>
      </c>
      <c r="OG80" s="1">
        <v>2.5175820491135398E-32</v>
      </c>
      <c r="OH80" s="1">
        <v>9.1390571986872903E-11</v>
      </c>
      <c r="OI80" s="1">
        <v>1.5567770373609501E-18</v>
      </c>
      <c r="OJ80" s="1">
        <v>1.8836089935989701E-35</v>
      </c>
      <c r="OK80" s="1">
        <v>4.2386214396491703E-17</v>
      </c>
      <c r="OL80" s="1">
        <v>3.0696259607725699E-24</v>
      </c>
      <c r="OM80" s="1">
        <v>3.24766911698756E-6</v>
      </c>
      <c r="ON80" s="1">
        <v>3.8969587162109402E-9</v>
      </c>
      <c r="OO80" s="1">
        <v>1.02505887318574E-19</v>
      </c>
      <c r="OP80" s="1">
        <v>3.7861447849922303E-17</v>
      </c>
      <c r="OQ80" s="1">
        <v>9.7263607513743799E-17</v>
      </c>
      <c r="OR80" s="1">
        <v>2.8986456071569602E-20</v>
      </c>
      <c r="OS80" s="1">
        <v>9.3863653047870895E-21</v>
      </c>
      <c r="OT80" s="1">
        <v>3.68633002393511E-20</v>
      </c>
      <c r="OU80">
        <v>1.9892112044620001E-4</v>
      </c>
      <c r="OV80" s="1">
        <v>2.5686415925546398E-35</v>
      </c>
      <c r="OW80" s="1">
        <v>4.0036785479395303E-39</v>
      </c>
      <c r="OX80" s="1">
        <v>5.1808174818558998E-22</v>
      </c>
      <c r="OY80" s="1">
        <v>1.12768108299083E-19</v>
      </c>
      <c r="OZ80" s="1">
        <v>8.40179716327853E-12</v>
      </c>
      <c r="PA80" s="1">
        <v>9.7952121789340992E-6</v>
      </c>
      <c r="PB80" s="1">
        <v>1.02118609114332E-38</v>
      </c>
      <c r="PC80" s="1">
        <v>7.5251160690631999E-37</v>
      </c>
      <c r="PD80" s="1">
        <v>2.03280549884908E-43</v>
      </c>
      <c r="PE80" s="1">
        <v>5.2574438374119603E-35</v>
      </c>
      <c r="PF80" s="1">
        <v>1.2482126153125501E-25</v>
      </c>
    </row>
    <row r="81" spans="1:422" x14ac:dyDescent="0.2">
      <c r="A81" s="31" t="s">
        <v>499</v>
      </c>
      <c r="B81" s="1">
        <v>1.06850667549419E-19</v>
      </c>
      <c r="C81" s="1">
        <v>6.0069809618421798E-15</v>
      </c>
      <c r="D81" s="1">
        <v>5.1644522945153796E-16</v>
      </c>
      <c r="E81" s="1">
        <v>5.2064168005717897E-21</v>
      </c>
      <c r="F81" s="1">
        <v>1.0043027004097799E-14</v>
      </c>
      <c r="G81" s="1">
        <v>3.8797409432807104E-6</v>
      </c>
      <c r="H81" s="1">
        <v>2.20748658693006E-14</v>
      </c>
      <c r="I81" s="1">
        <v>1.1193944796879301E-20</v>
      </c>
      <c r="J81" s="1">
        <v>2.0774460738714601E-20</v>
      </c>
      <c r="K81" s="1">
        <v>6.3400809374242605E-14</v>
      </c>
      <c r="L81" s="1">
        <v>2.6511919076332402E-13</v>
      </c>
      <c r="M81" s="1">
        <v>2.8308357786734902E-15</v>
      </c>
      <c r="N81" s="1">
        <v>5.10306531593011E-18</v>
      </c>
      <c r="O81" s="1">
        <v>1.15803339232791E-9</v>
      </c>
      <c r="P81">
        <v>1.0256212917394199E-3</v>
      </c>
      <c r="Q81" s="1">
        <v>3.4038216171068398E-10</v>
      </c>
      <c r="R81" s="1">
        <v>7.0247260600587301E-9</v>
      </c>
      <c r="S81" s="1">
        <v>2.97071813769441E-20</v>
      </c>
      <c r="T81" s="1">
        <v>5.3646462626763701E-19</v>
      </c>
      <c r="U81" s="1">
        <v>4.3006351153840604E-6</v>
      </c>
      <c r="V81">
        <v>2.0546660136203702E-3</v>
      </c>
      <c r="W81" s="1">
        <v>1.1685214708358199E-10</v>
      </c>
      <c r="X81" s="1">
        <v>1.1764378426065299E-10</v>
      </c>
      <c r="Y81" s="1">
        <v>5.7070085808543502E-9</v>
      </c>
      <c r="Z81" s="1">
        <v>1.2510967746569699E-6</v>
      </c>
      <c r="AA81" s="1">
        <v>4.0213860241398402E-12</v>
      </c>
      <c r="AB81" s="1">
        <v>1.33797111746995E-8</v>
      </c>
      <c r="AC81">
        <v>6.8059409679985304E-4</v>
      </c>
      <c r="AD81" s="1">
        <v>2.0793157742098399E-7</v>
      </c>
      <c r="AE81">
        <v>2.5434578659790297E-4</v>
      </c>
      <c r="AF81">
        <v>2.9703333807450101E-3</v>
      </c>
      <c r="AG81" s="1">
        <v>3.2503198891028901E-9</v>
      </c>
      <c r="AH81" s="1">
        <v>8.4191428827061094E-6</v>
      </c>
      <c r="AI81">
        <v>1.23070383226009E-2</v>
      </c>
      <c r="AJ81" s="1">
        <v>5.1884688847728699E-6</v>
      </c>
      <c r="AK81" s="1">
        <v>1.29103005738278E-6</v>
      </c>
      <c r="AL81" s="1">
        <v>1.9946521620224E-8</v>
      </c>
      <c r="AM81">
        <v>1.1053942813518799E-4</v>
      </c>
      <c r="AN81" s="1">
        <v>1.6604769312974801E-7</v>
      </c>
      <c r="AO81" s="1">
        <v>2.2970845746527701E-10</v>
      </c>
      <c r="AP81" s="1">
        <v>8.2970632114122795E-21</v>
      </c>
      <c r="AQ81" s="1">
        <v>2.31496514587751E-17</v>
      </c>
      <c r="AR81" s="1">
        <v>5.1002457826880099E-21</v>
      </c>
      <c r="AS81" s="1">
        <v>1.84722245460577E-17</v>
      </c>
      <c r="AT81" s="1">
        <v>4.3359212656531597E-8</v>
      </c>
      <c r="AU81" s="1">
        <v>1.4015000810125899E-6</v>
      </c>
      <c r="AV81" s="1">
        <v>2.2729819007641001E-13</v>
      </c>
      <c r="AW81" s="1">
        <v>1.24618319385793E-22</v>
      </c>
      <c r="AX81" s="1">
        <v>9.9200188605257899E-7</v>
      </c>
      <c r="AY81" s="1">
        <v>2.6058759849788899E-7</v>
      </c>
      <c r="AZ81" s="1">
        <v>2.43604177224763E-6</v>
      </c>
      <c r="BA81">
        <v>0.51763729001039405</v>
      </c>
      <c r="BB81">
        <v>3.3820475797460099E-4</v>
      </c>
      <c r="BC81" s="1">
        <v>1.5133524950969001E-6</v>
      </c>
      <c r="BD81" s="1">
        <v>1.27744894610787E-6</v>
      </c>
      <c r="BE81" s="1">
        <v>2.2354859369489402E-5</v>
      </c>
      <c r="BF81">
        <v>1.15330118450701E-3</v>
      </c>
      <c r="BG81" s="1">
        <v>1.3935395673270501E-9</v>
      </c>
      <c r="BH81">
        <v>2.1741467789210801E-4</v>
      </c>
      <c r="BI81" s="1">
        <v>8.28528745803211E-5</v>
      </c>
      <c r="BJ81" s="1">
        <v>1.75075644151852E-6</v>
      </c>
      <c r="BK81">
        <v>5.8171572276204304E-4</v>
      </c>
      <c r="BL81" s="1">
        <v>1.17158689929097E-13</v>
      </c>
      <c r="BM81">
        <v>0.39517980567759498</v>
      </c>
      <c r="BN81" s="1">
        <v>4.0768775490289898E-7</v>
      </c>
      <c r="BO81" s="1">
        <v>3.5677266999004103E-14</v>
      </c>
      <c r="BP81" s="1">
        <v>3.8189927763904202E-7</v>
      </c>
      <c r="BQ81" s="1">
        <v>4.0955879210037698E-10</v>
      </c>
      <c r="BR81">
        <v>1.86295562098267E-4</v>
      </c>
      <c r="BS81">
        <v>0.14513058969709999</v>
      </c>
      <c r="BT81">
        <v>1.44640565053572E-2</v>
      </c>
      <c r="BU81" s="1">
        <v>1.2812699937962499E-11</v>
      </c>
      <c r="BV81" s="1">
        <v>1.18613695355138E-18</v>
      </c>
      <c r="BW81" s="1">
        <v>2.0845592330843301E-10</v>
      </c>
      <c r="BX81" s="1">
        <v>3.74239506092531E-21</v>
      </c>
      <c r="BY81" s="1">
        <v>1.1250463414950401E-12</v>
      </c>
      <c r="BZ81" s="1">
        <v>1.8198350456755699E-9</v>
      </c>
      <c r="CA81" s="1">
        <v>5.6892127674741198E-5</v>
      </c>
      <c r="CB81" s="1">
        <v>1.2823031711673901E-13</v>
      </c>
      <c r="CC81" s="1">
        <v>3.9345102777468598E-8</v>
      </c>
      <c r="CD81" s="1">
        <v>3.9864163027226603E-5</v>
      </c>
      <c r="CE81" s="1">
        <v>7.5100341003591799E-18</v>
      </c>
      <c r="CF81" s="1">
        <v>1.7558987074295699E-14</v>
      </c>
      <c r="CG81" s="1">
        <v>1.51609630524211E-5</v>
      </c>
      <c r="CH81" s="1">
        <v>3.98384567050447E-7</v>
      </c>
      <c r="CI81" s="1">
        <v>1.02341805120429E-15</v>
      </c>
      <c r="CJ81" s="1">
        <v>1.72358476738157E-22</v>
      </c>
      <c r="CK81">
        <v>4.9495774480575903E-4</v>
      </c>
      <c r="CL81" s="1">
        <v>9.3748354065052396E-8</v>
      </c>
      <c r="CM81" s="1">
        <v>1.50304042621256E-13</v>
      </c>
      <c r="CN81" s="1">
        <v>3.19574233324162E-8</v>
      </c>
      <c r="CO81" s="1">
        <v>2.1819312916985199E-13</v>
      </c>
      <c r="CP81" s="1">
        <v>2.6362065793228699E-15</v>
      </c>
      <c r="CQ81" s="1">
        <v>3.9485305628070299E-17</v>
      </c>
      <c r="CR81" s="1">
        <v>5.2546588091205296E-12</v>
      </c>
      <c r="CS81" s="1">
        <v>5.1679616853006801E-12</v>
      </c>
      <c r="CT81">
        <v>5.9744872077855303E-2</v>
      </c>
      <c r="CU81" s="1">
        <v>6.5903261900668702E-7</v>
      </c>
      <c r="CV81" s="1">
        <v>2.3163064330767599E-11</v>
      </c>
      <c r="CW81" s="1">
        <v>3.1913603111191701E-10</v>
      </c>
      <c r="CX81">
        <v>9.2122220471879904E-3</v>
      </c>
      <c r="CY81" s="1">
        <v>9.3353925015214698E-14</v>
      </c>
      <c r="CZ81" s="1">
        <v>3.6726539848572602E-16</v>
      </c>
      <c r="DA81">
        <v>2.3497493849675201E-4</v>
      </c>
      <c r="DB81" s="1">
        <v>2.53417906945849E-12</v>
      </c>
      <c r="DC81" s="1">
        <v>1.8344400294470499E-5</v>
      </c>
      <c r="DD81" s="1">
        <v>1.58434345597281E-13</v>
      </c>
      <c r="DE81" s="1">
        <v>4.8316386896650603E-11</v>
      </c>
      <c r="DF81" s="1">
        <v>7.6888329209169595E-5</v>
      </c>
      <c r="DG81">
        <v>1.4311729710836899E-3</v>
      </c>
      <c r="DH81" s="1">
        <v>1.8701994161766101E-6</v>
      </c>
      <c r="DI81" s="1">
        <v>1.2072225250977501E-9</v>
      </c>
      <c r="DJ81" s="1">
        <v>5.3027046933991199E-11</v>
      </c>
      <c r="DK81" s="1">
        <v>3.4860735437366999E-5</v>
      </c>
      <c r="DL81" s="1">
        <v>1.8867280875809901E-13</v>
      </c>
      <c r="DM81" s="1">
        <v>4.2629380663004599E-16</v>
      </c>
      <c r="DN81" s="1">
        <v>4.61341865620258E-7</v>
      </c>
      <c r="DO81" s="1">
        <v>2.1641273394938601E-15</v>
      </c>
      <c r="DP81" s="1">
        <v>1.2208994837873899E-6</v>
      </c>
      <c r="DQ81" s="1">
        <v>8.6822512567916201E-8</v>
      </c>
      <c r="DR81" s="1">
        <v>4.2579134207312698E-11</v>
      </c>
      <c r="DS81" s="1">
        <v>2.8061273987443799E-11</v>
      </c>
      <c r="DT81">
        <v>3.2180366615380498E-2</v>
      </c>
      <c r="DU81">
        <v>1.3145919577897799E-4</v>
      </c>
      <c r="DV81" s="1">
        <v>5.6634604568978699E-6</v>
      </c>
      <c r="DW81" s="1">
        <v>5.5642243841579697E-10</v>
      </c>
      <c r="DX81" s="1">
        <v>1.6506498463877498E-5</v>
      </c>
      <c r="DY81">
        <v>2.4514014816634298E-3</v>
      </c>
      <c r="DZ81">
        <v>2.7408889739706098E-3</v>
      </c>
      <c r="EA81" s="1">
        <v>4.2312092988294298E-6</v>
      </c>
      <c r="EB81" s="1">
        <v>1.7161836066335299E-9</v>
      </c>
      <c r="EC81" s="1">
        <v>1.44475691423128E-5</v>
      </c>
      <c r="ED81" s="1">
        <v>1.22427486717746E-6</v>
      </c>
      <c r="EE81" s="1">
        <v>4.77475869085533E-8</v>
      </c>
      <c r="EF81" s="1">
        <v>6.2348679589151898E-11</v>
      </c>
      <c r="EG81" s="1">
        <v>1.9706061977957901E-8</v>
      </c>
      <c r="EH81" s="1">
        <v>5.0352814839463498E-8</v>
      </c>
      <c r="EI81" s="1">
        <v>4.5900988068752401E-7</v>
      </c>
      <c r="EJ81" s="1">
        <v>8.0015307946734494E-12</v>
      </c>
      <c r="EK81" s="1">
        <v>5.2687136648318301E-16</v>
      </c>
      <c r="EL81" s="1">
        <v>1.5872308507823301E-26</v>
      </c>
      <c r="EM81" s="1">
        <v>1.43527795460093E-6</v>
      </c>
      <c r="EN81" s="1">
        <v>9.8141538869367308E-12</v>
      </c>
      <c r="EO81" s="1">
        <v>4.80948233932833E-14</v>
      </c>
      <c r="EP81" s="1">
        <v>6.2676661670919101E-8</v>
      </c>
      <c r="EQ81" s="1">
        <v>2.02148144984116E-8</v>
      </c>
      <c r="ER81" s="1">
        <v>6.45950162932276E-7</v>
      </c>
      <c r="ES81" s="1">
        <v>8.9092230240319506E-5</v>
      </c>
      <c r="ET81" s="1">
        <v>1.6881093157433199E-6</v>
      </c>
      <c r="EU81" s="1">
        <v>2.2018190571289199E-11</v>
      </c>
      <c r="EV81" s="1">
        <v>1.2765642357017001E-8</v>
      </c>
      <c r="EW81" s="1">
        <v>4.9055806213510999E-11</v>
      </c>
      <c r="EX81" s="1">
        <v>9.88349488908305E-21</v>
      </c>
      <c r="EY81" s="1">
        <v>4.5826904281669999E-20</v>
      </c>
      <c r="EZ81" s="1">
        <v>7.7373244178356299E-23</v>
      </c>
      <c r="FA81">
        <v>3.27495590099275E-3</v>
      </c>
      <c r="FB81" s="1">
        <v>4.83859329541548E-5</v>
      </c>
      <c r="FC81" s="1">
        <v>8.9920453296200395E-16</v>
      </c>
      <c r="FD81" s="1">
        <v>6.0197229055749197E-7</v>
      </c>
      <c r="FE81" s="1">
        <v>1.02728599361148E-8</v>
      </c>
      <c r="FF81" s="1">
        <v>9.4941943252463294E-9</v>
      </c>
      <c r="FG81" s="1">
        <v>1.6605898100608701E-10</v>
      </c>
      <c r="FH81" s="1">
        <v>7.3047685460076497E-9</v>
      </c>
      <c r="FI81" s="1">
        <v>7.8342532384714092E-12</v>
      </c>
      <c r="FJ81" s="1">
        <v>5.9112944117491602E-7</v>
      </c>
      <c r="FK81" s="1">
        <v>4.3731063097374997E-7</v>
      </c>
      <c r="FL81" s="1">
        <v>1.4359303141228799E-22</v>
      </c>
      <c r="FM81" s="1">
        <v>3.4838752983429501E-15</v>
      </c>
      <c r="FN81" s="1">
        <v>7.8159293643996003E-17</v>
      </c>
      <c r="FO81" s="1">
        <v>9.956791044075451E-7</v>
      </c>
      <c r="FP81" s="1">
        <v>6.9755459209142798E-15</v>
      </c>
      <c r="FQ81" s="1">
        <v>2.6215645674894698E-7</v>
      </c>
      <c r="FR81" s="1">
        <v>7.5627509959158301E-7</v>
      </c>
      <c r="FS81">
        <v>1.86429351213795E-2</v>
      </c>
      <c r="FT81">
        <v>9.9328783039789106E-3</v>
      </c>
      <c r="FU81" s="1">
        <v>1.5905971077535299E-8</v>
      </c>
      <c r="FV81" s="1">
        <v>1.5701405864936799E-16</v>
      </c>
      <c r="FW81" s="1">
        <v>3.9214541799519197E-23</v>
      </c>
      <c r="FX81" s="1">
        <v>1.8102557970588E-16</v>
      </c>
      <c r="FY81" s="1">
        <v>2.97240698041705E-24</v>
      </c>
      <c r="FZ81" s="1">
        <v>4.2533464047086202E-7</v>
      </c>
      <c r="GA81" s="1">
        <v>1.53748727239456E-14</v>
      </c>
      <c r="GB81" s="1">
        <v>7.0048454803340704E-11</v>
      </c>
      <c r="GC81" s="1">
        <v>2.2590438280326501E-13</v>
      </c>
      <c r="GD81" s="1">
        <v>4.6334496074175301E-6</v>
      </c>
      <c r="GE81" s="1">
        <v>5.4304390368823397E-9</v>
      </c>
      <c r="GF81" s="1">
        <v>7.1695411862453306E-5</v>
      </c>
      <c r="GG81" s="1">
        <v>2.4817199528164498E-7</v>
      </c>
      <c r="GH81">
        <v>2.86102924340709E-4</v>
      </c>
      <c r="GI81" s="1">
        <v>9.1048297100374097E-18</v>
      </c>
      <c r="GJ81" s="1">
        <v>1.4796493142626301E-13</v>
      </c>
      <c r="GK81" s="1">
        <v>1.10683676245284E-13</v>
      </c>
      <c r="GL81" s="1">
        <v>6.4740220539536997E-13</v>
      </c>
      <c r="GM81" s="1">
        <v>2.9530465152792001E-6</v>
      </c>
      <c r="GN81" s="1">
        <v>5.39616393284868E-10</v>
      </c>
      <c r="GO81">
        <v>3.36274768915778E-3</v>
      </c>
      <c r="GP81" s="1">
        <v>1.03184078353724E-19</v>
      </c>
      <c r="GQ81" s="1">
        <v>1.31851243550211E-20</v>
      </c>
      <c r="GR81" s="1">
        <v>2.2534705204055999E-13</v>
      </c>
      <c r="GS81" s="1">
        <v>8.6603434119906601E-12</v>
      </c>
      <c r="GT81" s="1">
        <v>1.6537248211927501E-6</v>
      </c>
      <c r="GU81" s="1">
        <v>1.0259335143599901E-6</v>
      </c>
      <c r="GV81" s="1">
        <v>4.9997636733252803E-5</v>
      </c>
      <c r="GW81" s="1">
        <v>1.9602029306683699E-10</v>
      </c>
      <c r="GX81" s="1">
        <v>3.07259403426694E-19</v>
      </c>
      <c r="GY81" s="1">
        <v>3.6041226967708597E-11</v>
      </c>
      <c r="GZ81" s="1">
        <v>1.43632786757393E-14</v>
      </c>
      <c r="HA81" s="1">
        <v>1.1954958385808901E-10</v>
      </c>
      <c r="HB81" s="1">
        <v>3.95572895032352E-18</v>
      </c>
      <c r="HC81" s="1">
        <v>2.5826637526552999E-19</v>
      </c>
      <c r="HD81" s="1">
        <v>6.1129673866363303E-16</v>
      </c>
      <c r="HE81">
        <v>2.9126700200016799E-4</v>
      </c>
      <c r="HF81">
        <v>2.08608872603867E-3</v>
      </c>
      <c r="HG81" s="1">
        <v>3.4810709472101297E-14</v>
      </c>
      <c r="HH81" s="1">
        <v>5.4986709746647899E-17</v>
      </c>
      <c r="HI81" s="1">
        <v>6.3957213937356394E-23</v>
      </c>
      <c r="HJ81" s="1">
        <v>2.4199843580185901E-17</v>
      </c>
      <c r="HK81" s="1">
        <v>1.33458427215845E-17</v>
      </c>
      <c r="HL81" s="1">
        <v>4.4658757538879897E-18</v>
      </c>
      <c r="HM81" s="1">
        <v>2.00114792637071E-12</v>
      </c>
      <c r="HN81" s="1">
        <v>5.6344107467268897E-14</v>
      </c>
      <c r="HO81" s="1">
        <v>2.3271594843693001E-18</v>
      </c>
      <c r="HP81" s="1">
        <v>1.8805823167895201E-11</v>
      </c>
      <c r="HQ81" s="1">
        <v>8.4550555098358501E-19</v>
      </c>
      <c r="HR81" s="1">
        <v>7.5452045479568903E-8</v>
      </c>
      <c r="HS81" s="1">
        <v>1.37563996334223E-5</v>
      </c>
      <c r="HT81" s="1">
        <v>2.9599229478843098E-15</v>
      </c>
      <c r="HU81" s="1">
        <v>1.48097641047067E-7</v>
      </c>
      <c r="HV81" s="1">
        <v>4.0275797708718603E-11</v>
      </c>
      <c r="HW81" s="1">
        <v>5.1551052433904698E-11</v>
      </c>
      <c r="HX81" s="1">
        <v>1.48939361027698E-7</v>
      </c>
      <c r="HY81" s="1">
        <v>8.3266657186268501E-8</v>
      </c>
      <c r="HZ81">
        <v>1.3560295461976599E-4</v>
      </c>
      <c r="IA81">
        <v>2.84020513403389E-3</v>
      </c>
      <c r="IB81">
        <v>4.8095651222846997E-4</v>
      </c>
      <c r="IC81" s="1">
        <v>6.1551322285591197E-8</v>
      </c>
      <c r="ID81" s="1">
        <v>8.2450055817195596E-13</v>
      </c>
      <c r="IE81" s="1">
        <v>1.4466950244379201E-7</v>
      </c>
      <c r="IF81" s="1">
        <v>6.58666034228821E-19</v>
      </c>
      <c r="IG81" s="1">
        <v>4.7533201417910904E-19</v>
      </c>
      <c r="IH81" s="1">
        <v>7.0629909429352596E-10</v>
      </c>
      <c r="II81" s="1">
        <v>1.4992115457292701E-7</v>
      </c>
      <c r="IJ81" s="1">
        <v>1.4800977436449399E-5</v>
      </c>
      <c r="IK81">
        <v>1.90715325040156E-4</v>
      </c>
      <c r="IL81" s="1">
        <v>2.4618330873967999E-6</v>
      </c>
      <c r="IM81" s="1">
        <v>1.44119676448045E-11</v>
      </c>
      <c r="IN81" s="1">
        <v>8.1725973313581697E-14</v>
      </c>
      <c r="IO81" s="1">
        <v>1.3797477210062E-14</v>
      </c>
      <c r="IP81" s="1">
        <v>5.4864492357526095E-13</v>
      </c>
      <c r="IQ81" s="1">
        <v>1.4235552428955199E-5</v>
      </c>
      <c r="IR81" s="1">
        <v>5.8566012417786205E-10</v>
      </c>
      <c r="IS81" s="1">
        <v>1.3642395207774499E-18</v>
      </c>
      <c r="IT81">
        <v>2.5331126079666401E-2</v>
      </c>
      <c r="IU81">
        <v>4.9594024324248003E-4</v>
      </c>
      <c r="IV81" s="1">
        <v>7.2074521655697302E-9</v>
      </c>
      <c r="IW81" s="1">
        <v>6.7055131764549399E-10</v>
      </c>
      <c r="IX81" s="1">
        <v>4.2333891435424098E-13</v>
      </c>
      <c r="IY81" s="1">
        <v>8.6346933127183595E-7</v>
      </c>
      <c r="IZ81" s="1">
        <v>4.2669555698369298E-7</v>
      </c>
      <c r="JA81" s="1">
        <v>4.2110779655984303E-12</v>
      </c>
      <c r="JB81" s="1">
        <v>6.3750048929072099E-10</v>
      </c>
      <c r="JC81" s="1">
        <v>2.2803807320136399E-11</v>
      </c>
      <c r="JD81" s="1">
        <v>1.01552704298127E-5</v>
      </c>
      <c r="JE81" s="1">
        <v>3.1962383800930201E-7</v>
      </c>
      <c r="JF81">
        <v>4.9462976858214497E-3</v>
      </c>
      <c r="JG81" s="1">
        <v>1.2770496148555899E-17</v>
      </c>
      <c r="JH81" s="1">
        <v>1.2974809599656701E-16</v>
      </c>
      <c r="JI81" s="1">
        <v>8.5512232700993495E-8</v>
      </c>
      <c r="JJ81" s="1">
        <v>3.8462630214660898E-16</v>
      </c>
      <c r="JK81" s="1">
        <v>3.1684076774776501E-17</v>
      </c>
      <c r="JL81" s="1">
        <v>3.51402390948786E-16</v>
      </c>
      <c r="JM81" s="1">
        <v>2.2513162483903601E-16</v>
      </c>
      <c r="JN81" s="1">
        <v>6.4254032182140703E-12</v>
      </c>
      <c r="JO81" s="1">
        <v>1.3257405892864299E-7</v>
      </c>
      <c r="JP81" s="1">
        <v>4.8853551424489601E-10</v>
      </c>
      <c r="JQ81" s="1">
        <v>5.8050153861737196E-20</v>
      </c>
      <c r="JR81" s="1">
        <v>1.72595134506004E-18</v>
      </c>
      <c r="JS81" s="1">
        <v>7.2582210629068298E-16</v>
      </c>
      <c r="JT81" s="1">
        <v>2.7495660960377401E-16</v>
      </c>
      <c r="JU81" s="1">
        <v>5.0639828264916401E-11</v>
      </c>
      <c r="JV81" s="1">
        <v>3.2266282213777699E-17</v>
      </c>
      <c r="JW81" s="1">
        <v>2.3445524835175299E-5</v>
      </c>
      <c r="JX81" s="1">
        <v>6.9496049045834599E-7</v>
      </c>
      <c r="JY81" s="1">
        <v>4.7908826328473297E-7</v>
      </c>
      <c r="JZ81" s="1">
        <v>4.4752142220837096E-12</v>
      </c>
      <c r="KA81" s="1">
        <v>2.9997890675927701E-6</v>
      </c>
      <c r="KB81" s="1">
        <v>2.2918620575888302E-9</v>
      </c>
      <c r="KC81" s="1">
        <v>5.2559325708577998E-11</v>
      </c>
      <c r="KD81" s="1">
        <v>1.2274252815011E-5</v>
      </c>
      <c r="KE81" s="1">
        <v>6.8313461433872696E-9</v>
      </c>
      <c r="KF81">
        <v>3.7969760846814498E-4</v>
      </c>
      <c r="KG81">
        <v>1.6728057167330701E-4</v>
      </c>
      <c r="KH81" s="1">
        <v>1.12346222520941E-20</v>
      </c>
      <c r="KI81" s="1">
        <v>6.2508031517046302E-6</v>
      </c>
      <c r="KJ81" s="1">
        <v>1.13542166363713E-7</v>
      </c>
      <c r="KK81" s="1">
        <v>1.9514836981820299E-10</v>
      </c>
      <c r="KL81" s="1">
        <v>1.98080513666675E-11</v>
      </c>
      <c r="KM81" s="1">
        <v>1.0354569561600499E-13</v>
      </c>
      <c r="KN81" s="1">
        <v>2.69814204206864E-11</v>
      </c>
      <c r="KO81" s="1">
        <v>1.0839394229478599E-9</v>
      </c>
      <c r="KP81" s="1">
        <v>1.17783114741221E-5</v>
      </c>
      <c r="KQ81" s="1">
        <v>5.2699633541647598E-7</v>
      </c>
      <c r="KR81" s="1">
        <v>6.36658177286662E-10</v>
      </c>
      <c r="KS81" s="1">
        <v>1.26557764053601E-5</v>
      </c>
      <c r="KT81" s="1">
        <v>3.4881297417120298E-18</v>
      </c>
      <c r="KU81" s="1">
        <v>1.09040351896555E-5</v>
      </c>
      <c r="KV81" s="1">
        <v>5.7465570188577804E-7</v>
      </c>
      <c r="KW81" s="1">
        <v>5.3209394546373202E-7</v>
      </c>
      <c r="KX81" s="1">
        <v>2.2117118464836499E-16</v>
      </c>
      <c r="KY81" s="1">
        <v>9.6005791891528398E-5</v>
      </c>
      <c r="KZ81" s="1">
        <v>1.01286959662142E-18</v>
      </c>
      <c r="LA81" s="1">
        <v>5.1918243032132498E-24</v>
      </c>
      <c r="LB81" s="1">
        <v>1.2992915777600099E-11</v>
      </c>
      <c r="LC81" s="1">
        <v>1.9468945467533999E-7</v>
      </c>
      <c r="LD81" s="1">
        <v>1.61823759022703E-7</v>
      </c>
      <c r="LE81" s="1">
        <v>5.0213524340350301E-8</v>
      </c>
      <c r="LF81" s="1">
        <v>8.8004758927733395E-6</v>
      </c>
      <c r="LG81" s="1">
        <v>1.32878133953593E-10</v>
      </c>
      <c r="LH81" s="1">
        <v>3.2782447429787902E-15</v>
      </c>
      <c r="LI81" s="1">
        <v>5.9979856761292201E-8</v>
      </c>
      <c r="LJ81" s="1">
        <v>4.7805614928809097E-9</v>
      </c>
      <c r="LK81" s="1">
        <v>6.3748154460888997E-9</v>
      </c>
      <c r="LL81" s="1">
        <v>7.4619326784449702E-7</v>
      </c>
      <c r="LM81" s="1">
        <v>9.3075852270150904E-10</v>
      </c>
      <c r="LN81" s="1">
        <v>1.5304411185126301E-8</v>
      </c>
      <c r="LO81" s="1">
        <v>2.16199012456908E-7</v>
      </c>
      <c r="LP81">
        <v>5.6815424053485702E-3</v>
      </c>
      <c r="LQ81">
        <v>6.4544340931687498E-4</v>
      </c>
      <c r="LR81" s="1">
        <v>3.2495748614456599E-10</v>
      </c>
      <c r="LS81" s="1">
        <v>1.3720576246725099E-12</v>
      </c>
      <c r="LT81" s="1">
        <v>1.302033282305E-7</v>
      </c>
      <c r="LU81" s="1">
        <v>3.1339008712334901E-19</v>
      </c>
      <c r="LV81" s="1">
        <v>1.4584098921645701E-21</v>
      </c>
      <c r="LW81" s="1">
        <v>2.12882557095703E-19</v>
      </c>
      <c r="LX81" s="1">
        <v>2.09375715267157E-10</v>
      </c>
      <c r="LY81" s="1">
        <v>8.3578865407298701E-9</v>
      </c>
      <c r="LZ81" s="1">
        <v>3.14041120239097E-16</v>
      </c>
      <c r="MA81" s="1">
        <v>2.6240857923282E-6</v>
      </c>
      <c r="MB81" s="1">
        <v>1.05906087242204E-6</v>
      </c>
      <c r="MC81" s="1">
        <v>4.7373995897310501E-20</v>
      </c>
      <c r="MD81" s="1">
        <v>7.0387501721238499E-7</v>
      </c>
      <c r="ME81" s="1">
        <v>7.5477266183167804E-11</v>
      </c>
      <c r="MF81" s="1">
        <v>5.6045443770416599E-10</v>
      </c>
      <c r="MG81" s="1">
        <v>2.3176189009365899E-12</v>
      </c>
      <c r="MH81" s="1">
        <v>1.2383732794911901E-15</v>
      </c>
      <c r="MI81" s="1">
        <v>7.5738161897788306E-5</v>
      </c>
      <c r="MJ81" s="1">
        <v>2.0202911991430599E-7</v>
      </c>
      <c r="MK81" s="1">
        <v>7.4018917362828803E-5</v>
      </c>
      <c r="ML81">
        <v>4.1396763616622203E-4</v>
      </c>
      <c r="MM81" s="1">
        <v>2.0836923782574801E-8</v>
      </c>
      <c r="MN81" s="1">
        <v>1.16102007268547E-8</v>
      </c>
      <c r="MO81" s="1">
        <v>7.4784056430095201E-8</v>
      </c>
      <c r="MP81" s="1">
        <v>3.1166737072728801E-12</v>
      </c>
      <c r="MQ81" s="1">
        <v>1.07710589082743E-11</v>
      </c>
      <c r="MR81">
        <v>4.3622619047552598E-4</v>
      </c>
      <c r="MS81" s="1">
        <v>1.4948636134292E-6</v>
      </c>
      <c r="MT81" s="1">
        <v>1.60820585519004E-10</v>
      </c>
      <c r="MU81" s="1">
        <v>5.9793796782122597E-6</v>
      </c>
      <c r="MV81" s="1">
        <v>1.5700888390885401E-5</v>
      </c>
      <c r="MW81" s="1">
        <v>1.5575823706163101E-9</v>
      </c>
      <c r="MX81" s="1">
        <v>7.21512292945237E-7</v>
      </c>
      <c r="MY81" s="1">
        <v>3.5102830145768001E-12</v>
      </c>
      <c r="MZ81" s="1">
        <v>3.2714525778448E-10</v>
      </c>
      <c r="NA81" s="1">
        <v>1.35012895246335E-15</v>
      </c>
      <c r="NB81" s="1">
        <v>1.7662795524060999E-13</v>
      </c>
      <c r="NC81" s="1">
        <v>7.4999802307432706E-8</v>
      </c>
      <c r="ND81" s="1">
        <v>2.1205707323561801E-6</v>
      </c>
      <c r="NE81" s="1">
        <v>2.8018269401831602E-7</v>
      </c>
      <c r="NF81" s="1">
        <v>1.03638425798964E-7</v>
      </c>
      <c r="NG81" s="1">
        <v>4.4620229932752102E-5</v>
      </c>
      <c r="NH81" s="1">
        <v>4.6585463801930396E-13</v>
      </c>
      <c r="NI81" s="1">
        <v>9.7204942200060702E-5</v>
      </c>
      <c r="NJ81" s="1">
        <v>1.19483114884888E-9</v>
      </c>
      <c r="NK81">
        <v>6.4504786209391403E-3</v>
      </c>
      <c r="NL81" s="1">
        <v>1.9203899405972298E-5</v>
      </c>
      <c r="NM81" s="1">
        <v>3.7222884586876701E-19</v>
      </c>
      <c r="NN81" s="1">
        <v>2.5791868642242701E-9</v>
      </c>
      <c r="NO81" s="1">
        <v>1.4059529827535201E-10</v>
      </c>
      <c r="NP81" s="1">
        <v>3.69532587303181E-12</v>
      </c>
      <c r="NQ81" s="1">
        <v>1.1871570309713401E-5</v>
      </c>
      <c r="NR81">
        <v>0.194940031921888</v>
      </c>
      <c r="NS81" s="1">
        <v>8.9102779389379298E-12</v>
      </c>
      <c r="NT81" s="1">
        <v>3.4419758543765002E-9</v>
      </c>
      <c r="NU81" s="1">
        <v>7.5867646135780703E-7</v>
      </c>
      <c r="NV81" s="1">
        <v>2.4338220948281902E-7</v>
      </c>
      <c r="NW81">
        <v>8.7551907031280598E-4</v>
      </c>
      <c r="NX81" s="1">
        <v>6.5583855828383697E-6</v>
      </c>
      <c r="NY81" s="1">
        <v>4.01402926856232E-5</v>
      </c>
      <c r="NZ81" s="1">
        <v>6.3177068267116297E-10</v>
      </c>
      <c r="OA81" s="1">
        <v>1.8158350739280001E-6</v>
      </c>
      <c r="OB81">
        <v>1.2099821261511099E-2</v>
      </c>
      <c r="OC81">
        <v>1.00936440243966E-2</v>
      </c>
      <c r="OD81" s="1">
        <v>1.7670235372045599E-10</v>
      </c>
      <c r="OE81" s="1">
        <v>7.0302243630084E-13</v>
      </c>
      <c r="OF81" s="1">
        <v>7.9923328938257204E-10</v>
      </c>
      <c r="OG81" s="1">
        <v>9.6866729165193102E-11</v>
      </c>
      <c r="OH81">
        <v>1.06500231447703E-2</v>
      </c>
      <c r="OI81" s="1">
        <v>1.04557536558403E-5</v>
      </c>
      <c r="OJ81" s="1">
        <v>7.4392257555477098E-9</v>
      </c>
      <c r="OK81">
        <v>2.13625070600555E-4</v>
      </c>
      <c r="OL81" s="1">
        <v>1.5375398393744901E-7</v>
      </c>
      <c r="OM81" s="1">
        <v>7.9371572155328594E-6</v>
      </c>
      <c r="ON81">
        <v>1.0242628664000599E-3</v>
      </c>
      <c r="OO81" s="1">
        <v>3.16842177852474E-8</v>
      </c>
      <c r="OP81" s="1">
        <v>9.2304419676197995E-6</v>
      </c>
      <c r="OQ81">
        <v>6.9911109063661896E-4</v>
      </c>
      <c r="OR81" s="1">
        <v>9.8563755398624306E-5</v>
      </c>
      <c r="OS81">
        <v>1.77198264105885E-4</v>
      </c>
      <c r="OT81" s="1">
        <v>6.4316245959595897E-5</v>
      </c>
      <c r="OU81">
        <v>1.0948407070493901E-3</v>
      </c>
      <c r="OV81">
        <v>8.6176927163773896E-4</v>
      </c>
      <c r="OW81" s="1">
        <v>1.49750127926905E-12</v>
      </c>
      <c r="OX81" s="1">
        <v>9.1817519824134796E-6</v>
      </c>
      <c r="OY81" s="1">
        <v>1.6032433348232801E-8</v>
      </c>
      <c r="OZ81" s="1">
        <v>6.3442982064219896E-5</v>
      </c>
      <c r="PA81">
        <v>4.80993116117387E-2</v>
      </c>
      <c r="PB81" s="1">
        <v>3.20775014631241E-18</v>
      </c>
      <c r="PC81" s="1">
        <v>1.7454989072519201E-13</v>
      </c>
      <c r="PD81" s="1">
        <v>2.7820975244809402E-16</v>
      </c>
      <c r="PE81" s="1">
        <v>1.64360757468346E-23</v>
      </c>
      <c r="PF81" s="1">
        <v>6.8356097190164695E-8</v>
      </c>
    </row>
    <row r="82" spans="1:422" x14ac:dyDescent="0.2">
      <c r="A82" s="31" t="s">
        <v>500</v>
      </c>
      <c r="B82" s="1">
        <v>5.8022332904518999E-18</v>
      </c>
      <c r="C82" s="1">
        <v>2.5690440192756602E-12</v>
      </c>
      <c r="D82" s="1">
        <v>6.34885568675922E-13</v>
      </c>
      <c r="E82" s="1">
        <v>4.8560519069156203E-14</v>
      </c>
      <c r="F82" s="1">
        <v>1.5645974538640701E-18</v>
      </c>
      <c r="G82" s="1">
        <v>1.24726574329681E-5</v>
      </c>
      <c r="H82" s="1">
        <v>2.1058215764613902E-17</v>
      </c>
      <c r="I82" s="1">
        <v>1.7134432078141601E-19</v>
      </c>
      <c r="J82" s="1">
        <v>1.7371211533984901E-20</v>
      </c>
      <c r="K82" s="1">
        <v>1.39943803891144E-19</v>
      </c>
      <c r="L82" s="1">
        <v>1.0378905842813599E-12</v>
      </c>
      <c r="M82" s="1">
        <v>8.2725393459613393E-15</v>
      </c>
      <c r="N82" s="1">
        <v>7.0873408097287004E-17</v>
      </c>
      <c r="O82" s="1">
        <v>1.6843327232428201E-18</v>
      </c>
      <c r="P82" s="1">
        <v>3.1614080853552998E-19</v>
      </c>
      <c r="Q82" s="1">
        <v>2.6474116785403199E-18</v>
      </c>
      <c r="R82" s="1">
        <v>2.39232536642299E-12</v>
      </c>
      <c r="S82" s="1">
        <v>1.55894248798961E-14</v>
      </c>
      <c r="T82" s="1">
        <v>7.77814934538501E-16</v>
      </c>
      <c r="U82" s="1">
        <v>1.0893436184202E-14</v>
      </c>
      <c r="V82" s="1">
        <v>4.1304479720491902E-13</v>
      </c>
      <c r="W82" s="1">
        <v>6.3883950942546595E-17</v>
      </c>
      <c r="X82" s="1">
        <v>1.65245262728713E-16</v>
      </c>
      <c r="Y82" s="1">
        <v>1.5027789779616901E-10</v>
      </c>
      <c r="Z82" s="1">
        <v>2.9974944786481398E-8</v>
      </c>
      <c r="AA82" s="1">
        <v>9.5519251337762293E-16</v>
      </c>
      <c r="AB82" s="1">
        <v>6.4694545285458897E-15</v>
      </c>
      <c r="AC82" s="1">
        <v>8.8878047061293907E-9</v>
      </c>
      <c r="AD82" s="1">
        <v>3.9361226053913E-9</v>
      </c>
      <c r="AE82" s="1">
        <v>2.1959114475057899E-7</v>
      </c>
      <c r="AF82" s="1">
        <v>7.4967399852118106E-12</v>
      </c>
      <c r="AG82" s="1">
        <v>1.5191823374654901E-9</v>
      </c>
      <c r="AH82" s="1">
        <v>4.5706467636692799E-6</v>
      </c>
      <c r="AI82" s="1">
        <v>5.8872200261657098E-13</v>
      </c>
      <c r="AJ82" s="1">
        <v>7.1584471279832701E-12</v>
      </c>
      <c r="AK82" s="1">
        <v>2.1869407350975799E-12</v>
      </c>
      <c r="AL82" s="1">
        <v>6.5645521177125396E-13</v>
      </c>
      <c r="AM82" s="1">
        <v>1.9232180279458901E-8</v>
      </c>
      <c r="AN82" s="1">
        <v>1.03754200367181E-13</v>
      </c>
      <c r="AO82" s="1">
        <v>9.2350282569972194E-17</v>
      </c>
      <c r="AP82" s="1">
        <v>1.5965495033663201E-14</v>
      </c>
      <c r="AQ82" s="1">
        <v>4.9439930078834097E-14</v>
      </c>
      <c r="AR82" s="1">
        <v>1.3958553898814999E-17</v>
      </c>
      <c r="AS82" s="1">
        <v>6.78730765766877E-15</v>
      </c>
      <c r="AT82" s="1">
        <v>4.5236621757806503E-20</v>
      </c>
      <c r="AU82" s="1">
        <v>2.21461459043757E-10</v>
      </c>
      <c r="AV82" s="1">
        <v>5.7445003562445698E-13</v>
      </c>
      <c r="AW82" s="1">
        <v>3.0470616243391699E-17</v>
      </c>
      <c r="AX82" s="1">
        <v>2.9867007986438401E-20</v>
      </c>
      <c r="AY82" s="1">
        <v>3.96619725982507E-19</v>
      </c>
      <c r="AZ82" s="1">
        <v>2.01684141642193E-12</v>
      </c>
      <c r="BA82" s="1">
        <v>5.8012619070296597E-7</v>
      </c>
      <c r="BB82" s="1">
        <v>1.3113370262639299E-14</v>
      </c>
      <c r="BC82" s="1">
        <v>7.4068211790162794E-8</v>
      </c>
      <c r="BD82" s="1">
        <v>3.15455400498662E-10</v>
      </c>
      <c r="BE82" s="1">
        <v>2.04756579165562E-12</v>
      </c>
      <c r="BF82" s="1">
        <v>4.29968884197024E-7</v>
      </c>
      <c r="BG82" s="1">
        <v>5.8359031590517697E-15</v>
      </c>
      <c r="BH82" s="1">
        <v>6.370640740235E-12</v>
      </c>
      <c r="BI82" s="1">
        <v>1.0533118309096899E-11</v>
      </c>
      <c r="BJ82" s="1">
        <v>7.8988422977194094E-15</v>
      </c>
      <c r="BK82" s="1">
        <v>3.2850189663881602E-15</v>
      </c>
      <c r="BL82" s="1">
        <v>3.4528289315400301E-14</v>
      </c>
      <c r="BM82" s="1">
        <v>5.1843472266288998E-13</v>
      </c>
      <c r="BN82" s="1">
        <v>1.16137667267463E-10</v>
      </c>
      <c r="BO82" s="1">
        <v>1.57413033839469E-16</v>
      </c>
      <c r="BP82" s="1">
        <v>1.03748122214468E-13</v>
      </c>
      <c r="BQ82" s="1">
        <v>1.3926720796178501E-9</v>
      </c>
      <c r="BR82" s="1">
        <v>1.0607174388114299E-5</v>
      </c>
      <c r="BS82">
        <v>2.23750829241185E-3</v>
      </c>
      <c r="BT82" s="1">
        <v>2.6117830101706199E-11</v>
      </c>
      <c r="BU82" s="1">
        <v>1.08326946732279E-16</v>
      </c>
      <c r="BV82" s="1">
        <v>5.0547958160664503E-14</v>
      </c>
      <c r="BW82" s="1">
        <v>1.0616762310501101E-12</v>
      </c>
      <c r="BX82" s="1">
        <v>8.6177656826045398E-12</v>
      </c>
      <c r="BY82" s="1">
        <v>4.2197456881580899E-16</v>
      </c>
      <c r="BZ82" s="1">
        <v>5.3112258418871303E-16</v>
      </c>
      <c r="CA82" s="1">
        <v>1.83569788236843E-14</v>
      </c>
      <c r="CB82" s="1">
        <v>7.7431125251608304E-18</v>
      </c>
      <c r="CC82" s="1">
        <v>1.9540384495312102E-18</v>
      </c>
      <c r="CD82" s="1">
        <v>7.6225550546648999E-17</v>
      </c>
      <c r="CE82" s="1">
        <v>1.68170024823022E-15</v>
      </c>
      <c r="CF82" s="1">
        <v>2.4716516672878898E-15</v>
      </c>
      <c r="CG82" s="1">
        <v>1.1119235742516899E-13</v>
      </c>
      <c r="CH82" s="1">
        <v>7.4109042919711197E-13</v>
      </c>
      <c r="CI82" s="1">
        <v>1.1400036414330499E-11</v>
      </c>
      <c r="CJ82" s="1">
        <v>1.26848842424408E-17</v>
      </c>
      <c r="CK82" s="1">
        <v>2.1402806258314401E-5</v>
      </c>
      <c r="CL82" s="1">
        <v>2.8737913079157098E-17</v>
      </c>
      <c r="CM82" s="1">
        <v>1.02907127756232E-18</v>
      </c>
      <c r="CN82" s="1">
        <v>3.8818146292516098E-16</v>
      </c>
      <c r="CO82" s="1">
        <v>8.9804075006037597E-12</v>
      </c>
      <c r="CP82" s="1">
        <v>2.78350061084095E-15</v>
      </c>
      <c r="CQ82" s="1">
        <v>3.8886711777997801E-15</v>
      </c>
      <c r="CR82" s="1">
        <v>2.6590528979641499E-15</v>
      </c>
      <c r="CS82" s="1">
        <v>3.5405527790733802E-17</v>
      </c>
      <c r="CT82">
        <v>4.1028328621786096E-3</v>
      </c>
      <c r="CU82" s="1">
        <v>8.9451233238218598E-16</v>
      </c>
      <c r="CV82" s="1">
        <v>3.5412605962750499E-17</v>
      </c>
      <c r="CW82" s="1">
        <v>8.9479155946135493E-15</v>
      </c>
      <c r="CX82" s="1">
        <v>2.1301375864608301E-7</v>
      </c>
      <c r="CY82" s="1">
        <v>2.7533134931589602E-8</v>
      </c>
      <c r="CZ82" s="1">
        <v>3.9907316961265302E-14</v>
      </c>
      <c r="DA82" s="1">
        <v>1.0446416265179699E-17</v>
      </c>
      <c r="DB82" s="1">
        <v>5.00766997874783E-19</v>
      </c>
      <c r="DC82" s="1">
        <v>5.8400991630599099E-15</v>
      </c>
      <c r="DD82" s="1">
        <v>4.4198027727676895E-19</v>
      </c>
      <c r="DE82" s="1">
        <v>3.3568904975567E-18</v>
      </c>
      <c r="DF82" s="1">
        <v>1.5032060993906899E-19</v>
      </c>
      <c r="DG82" s="1">
        <v>2.5602133914239599E-18</v>
      </c>
      <c r="DH82" s="1">
        <v>1.2889787285337399E-13</v>
      </c>
      <c r="DI82" s="1">
        <v>3.3047016904693301E-16</v>
      </c>
      <c r="DJ82" s="1">
        <v>6.4073520045090901E-17</v>
      </c>
      <c r="DK82" s="1">
        <v>3.0257197052542998E-15</v>
      </c>
      <c r="DL82" s="1">
        <v>3.13953646097146E-18</v>
      </c>
      <c r="DM82" s="1">
        <v>2.7015345051774801E-18</v>
      </c>
      <c r="DN82" s="1">
        <v>7.9754423918526501E-16</v>
      </c>
      <c r="DO82" s="1">
        <v>1.2826440336139601E-15</v>
      </c>
      <c r="DP82" s="1">
        <v>1.16059668824127E-7</v>
      </c>
      <c r="DQ82" s="1">
        <v>6.6371741217939801E-12</v>
      </c>
      <c r="DR82" s="1">
        <v>1.1569927872063499E-16</v>
      </c>
      <c r="DS82" s="1">
        <v>3.7066215049148898E-15</v>
      </c>
      <c r="DT82" s="1">
        <v>8.2476508570929904E-5</v>
      </c>
      <c r="DU82" s="1">
        <v>4.1977377443498299E-16</v>
      </c>
      <c r="DV82" s="1">
        <v>8.9358732891240799E-14</v>
      </c>
      <c r="DW82" s="1">
        <v>2.0659856852410198E-8</v>
      </c>
      <c r="DX82" s="1">
        <v>2.1555708993075799E-10</v>
      </c>
      <c r="DY82" s="1">
        <v>1.8606062108321601E-18</v>
      </c>
      <c r="DZ82" s="1">
        <v>7.9983158689211204E-20</v>
      </c>
      <c r="EA82" s="1">
        <v>2.0556188355283899E-8</v>
      </c>
      <c r="EB82" s="1">
        <v>5.6028026192272998E-12</v>
      </c>
      <c r="EC82" s="1">
        <v>2.3823271140821902E-13</v>
      </c>
      <c r="ED82" s="1">
        <v>3.02383000772568E-13</v>
      </c>
      <c r="EE82" s="1">
        <v>7.5866941214824296E-8</v>
      </c>
      <c r="EF82" s="1">
        <v>4.35798971638488E-16</v>
      </c>
      <c r="EG82" s="1">
        <v>6.9358719743599199E-15</v>
      </c>
      <c r="EH82" s="1">
        <v>6.8141765441738697E-12</v>
      </c>
      <c r="EI82" s="1">
        <v>5.5677407492571896E-10</v>
      </c>
      <c r="EJ82" s="1">
        <v>5.8232452545522601E-15</v>
      </c>
      <c r="EK82" s="1">
        <v>1.5452497776954799E-13</v>
      </c>
      <c r="EL82" s="1">
        <v>2.8531345789157403E-17</v>
      </c>
      <c r="EM82">
        <v>2.7989217810760902E-4</v>
      </c>
      <c r="EN82" s="1">
        <v>2.8705298649883497E-17</v>
      </c>
      <c r="EO82" s="1">
        <v>1.68783284524032E-16</v>
      </c>
      <c r="EP82" s="1">
        <v>1.33777908410168E-14</v>
      </c>
      <c r="EQ82" s="1">
        <v>2.7180345704399801E-13</v>
      </c>
      <c r="ER82" s="1">
        <v>3.04772837456515E-13</v>
      </c>
      <c r="ES82" s="1">
        <v>2.9657237271773802E-11</v>
      </c>
      <c r="ET82" s="1">
        <v>1.5535323387166099E-10</v>
      </c>
      <c r="EU82" s="1">
        <v>2.0143609107932599E-14</v>
      </c>
      <c r="EV82" s="1">
        <v>2.1562611583863599E-12</v>
      </c>
      <c r="EW82" s="1">
        <v>9.1002953669293396E-16</v>
      </c>
      <c r="EX82" s="1">
        <v>1.2923869960106099E-17</v>
      </c>
      <c r="EY82" s="1">
        <v>1.20604914138351E-14</v>
      </c>
      <c r="EZ82" s="1">
        <v>6.9554280754364594E-17</v>
      </c>
      <c r="FA82" s="1">
        <v>1.6184557504595599E-19</v>
      </c>
      <c r="FB82" s="1">
        <v>1.03198331971423E-18</v>
      </c>
      <c r="FC82" s="1">
        <v>5.2785411111663996E-19</v>
      </c>
      <c r="FD82" s="1">
        <v>2.8032691367292899E-13</v>
      </c>
      <c r="FE82" s="1">
        <v>1.10380112774755E-16</v>
      </c>
      <c r="FF82" s="1">
        <v>1.13536242100173E-16</v>
      </c>
      <c r="FG82" s="1">
        <v>7.36839610353425E-16</v>
      </c>
      <c r="FH82" s="1">
        <v>5.30766524221739E-16</v>
      </c>
      <c r="FI82" s="1">
        <v>6.3078700856912998E-15</v>
      </c>
      <c r="FJ82" s="1">
        <v>5.26159403228951E-10</v>
      </c>
      <c r="FK82" s="1">
        <v>9.7750684372392901E-14</v>
      </c>
      <c r="FL82" s="1">
        <v>1.10484866610208E-13</v>
      </c>
      <c r="FM82" s="1">
        <v>3.3369367427051002E-13</v>
      </c>
      <c r="FN82" s="1">
        <v>2.7308621095815299E-14</v>
      </c>
      <c r="FO82" s="1">
        <v>7.2484832638018799E-20</v>
      </c>
      <c r="FP82" s="1">
        <v>3.5822545169815898E-19</v>
      </c>
      <c r="FQ82" s="1">
        <v>8.2939121294050798E-21</v>
      </c>
      <c r="FR82" s="1">
        <v>3.8444438289925401E-19</v>
      </c>
      <c r="FS82" s="1">
        <v>3.2814351342726201E-13</v>
      </c>
      <c r="FT82" s="1">
        <v>1.0088799403803299E-10</v>
      </c>
      <c r="FU82" s="1">
        <v>3.7445909985561402E-7</v>
      </c>
      <c r="FV82" s="1">
        <v>5.0895175062138001E-15</v>
      </c>
      <c r="FW82" s="1">
        <v>3.0979930766533401E-16</v>
      </c>
      <c r="FX82" s="1">
        <v>2.71086289924869E-16</v>
      </c>
      <c r="FY82" s="1">
        <v>8.6766327856907604E-17</v>
      </c>
      <c r="FZ82" s="1">
        <v>9.5275800141241397E-15</v>
      </c>
      <c r="GA82" s="1">
        <v>1.5003379232766301E-16</v>
      </c>
      <c r="GB82" s="1">
        <v>2.09640853889302E-13</v>
      </c>
      <c r="GC82" s="1">
        <v>1.27075701164858E-14</v>
      </c>
      <c r="GD82" s="1">
        <v>1.40554647420713E-13</v>
      </c>
      <c r="GE82" s="1">
        <v>4.1676532288441599E-13</v>
      </c>
      <c r="GF82" s="1">
        <v>1.9752244014005699E-15</v>
      </c>
      <c r="GG82" s="1">
        <v>2.8418558910562199E-13</v>
      </c>
      <c r="GH82" s="1">
        <v>2.0759815518227799E-9</v>
      </c>
      <c r="GI82" s="1">
        <v>3.2416197179884999E-16</v>
      </c>
      <c r="GJ82" s="1">
        <v>2.85380886285914E-17</v>
      </c>
      <c r="GK82" s="1">
        <v>2.7684179338474202E-16</v>
      </c>
      <c r="GL82" s="1">
        <v>9.7008468301502995E-17</v>
      </c>
      <c r="GM82" s="1">
        <v>9.8958510221833302E-15</v>
      </c>
      <c r="GN82" s="1">
        <v>2.4107050959125902E-19</v>
      </c>
      <c r="GO82" s="1">
        <v>1.0465582754643001E-17</v>
      </c>
      <c r="GP82" s="1">
        <v>7.7988439311943394E-12</v>
      </c>
      <c r="GQ82" s="1">
        <v>9.6754699725940595E-19</v>
      </c>
      <c r="GR82" s="1">
        <v>5.9696077190628603E-16</v>
      </c>
      <c r="GS82" s="1">
        <v>1.2016527068144199E-16</v>
      </c>
      <c r="GT82" s="1">
        <v>4.38614166017373E-10</v>
      </c>
      <c r="GU82" s="1">
        <v>1.7059707965384501E-17</v>
      </c>
      <c r="GV82" s="1">
        <v>1.0426235675836199E-6</v>
      </c>
      <c r="GW82" s="1">
        <v>1.7413672700054401E-10</v>
      </c>
      <c r="GX82" s="1">
        <v>3.96588567591719E-14</v>
      </c>
      <c r="GY82" s="1">
        <v>2.94256966281826E-13</v>
      </c>
      <c r="GZ82" s="1">
        <v>1.17529443479587E-13</v>
      </c>
      <c r="HA82" s="1">
        <v>1.5362848214287499E-17</v>
      </c>
      <c r="HB82" s="1">
        <v>1.22319133396274E-19</v>
      </c>
      <c r="HC82" s="1">
        <v>2.6013302463312702E-15</v>
      </c>
      <c r="HD82" s="1">
        <v>2.6595685244141298E-13</v>
      </c>
      <c r="HE82" s="1">
        <v>3.5297559606771799E-18</v>
      </c>
      <c r="HF82" s="1">
        <v>1.40656087751954E-14</v>
      </c>
      <c r="HG82" s="1">
        <v>1.1852112133568599E-9</v>
      </c>
      <c r="HH82" s="1">
        <v>8.4058190747403292E-12</v>
      </c>
      <c r="HI82" s="1">
        <v>3.0840471412300499E-18</v>
      </c>
      <c r="HJ82" s="1">
        <v>2.0587137313731701E-18</v>
      </c>
      <c r="HK82" s="1">
        <v>1.98007054735747E-11</v>
      </c>
      <c r="HL82" s="1">
        <v>8.6256251652884399E-19</v>
      </c>
      <c r="HM82" s="1">
        <v>4.6172433843063898E-11</v>
      </c>
      <c r="HN82" s="1">
        <v>1.9007145667586499E-14</v>
      </c>
      <c r="HO82" s="1">
        <v>1.6002107991992701E-16</v>
      </c>
      <c r="HP82" s="1">
        <v>5.84861980479379E-17</v>
      </c>
      <c r="HQ82" s="1">
        <v>1.22039157838079E-17</v>
      </c>
      <c r="HR82" s="1">
        <v>1.9917925093989001E-12</v>
      </c>
      <c r="HS82" s="1">
        <v>2.9953218310206698E-10</v>
      </c>
      <c r="HT82" s="1">
        <v>1.7530278412474401E-19</v>
      </c>
      <c r="HU82" s="1">
        <v>1.86895252305458E-8</v>
      </c>
      <c r="HV82" s="1">
        <v>7.8842521660089601E-14</v>
      </c>
      <c r="HW82" s="1">
        <v>2.4234294156503002E-13</v>
      </c>
      <c r="HX82" s="1">
        <v>6.37727931558703E-12</v>
      </c>
      <c r="HY82" s="1">
        <v>1.10011017427794E-11</v>
      </c>
      <c r="HZ82" s="1">
        <v>7.0554397497799501E-13</v>
      </c>
      <c r="IA82" s="1">
        <v>3.58279910040022E-17</v>
      </c>
      <c r="IB82" s="1">
        <v>1.5460164984672599E-10</v>
      </c>
      <c r="IC82" s="1">
        <v>6.8951540762333304E-7</v>
      </c>
      <c r="ID82" s="1">
        <v>6.8526721562950304E-17</v>
      </c>
      <c r="IE82" s="1">
        <v>2.7946222308976202E-19</v>
      </c>
      <c r="IF82" s="1">
        <v>1.44818577081947E-16</v>
      </c>
      <c r="IG82" s="1">
        <v>3.9525755484289196E-15</v>
      </c>
      <c r="IH82" s="1">
        <v>4.5083842628038898E-14</v>
      </c>
      <c r="II82" s="1">
        <v>7.7636275779173898E-10</v>
      </c>
      <c r="IJ82" s="1">
        <v>3.7983184996420197E-15</v>
      </c>
      <c r="IK82" s="1">
        <v>4.7028459367871698E-12</v>
      </c>
      <c r="IL82" s="1">
        <v>3.7574581119326898E-11</v>
      </c>
      <c r="IM82" s="1">
        <v>1.4111394674059401E-17</v>
      </c>
      <c r="IN82" s="1">
        <v>1.7223505459696699E-19</v>
      </c>
      <c r="IO82" s="1">
        <v>9.4966008514563503E-14</v>
      </c>
      <c r="IP82" s="1">
        <v>2.18172573684373E-14</v>
      </c>
      <c r="IQ82" s="1">
        <v>2.7160740598968601E-9</v>
      </c>
      <c r="IR82" s="1">
        <v>2.3980872202196399E-13</v>
      </c>
      <c r="IS82" s="1">
        <v>5.5437851390377701E-16</v>
      </c>
      <c r="IT82" s="1">
        <v>1.61595185009648E-10</v>
      </c>
      <c r="IU82" s="1">
        <v>3.42646537300908E-10</v>
      </c>
      <c r="IV82" s="1">
        <v>3.5134681870421799E-13</v>
      </c>
      <c r="IW82" s="1">
        <v>3.9145395687004198E-9</v>
      </c>
      <c r="IX82" s="1">
        <v>1.07132981957385E-19</v>
      </c>
      <c r="IY82" s="1">
        <v>3.2939970862327402E-17</v>
      </c>
      <c r="IZ82" s="1">
        <v>3.8876588350857401E-18</v>
      </c>
      <c r="JA82" s="1">
        <v>1.6156084420105801E-11</v>
      </c>
      <c r="JB82" s="1">
        <v>8.8638139930425505E-11</v>
      </c>
      <c r="JC82" s="1">
        <v>1.7564594381619899E-10</v>
      </c>
      <c r="JD82" s="1">
        <v>2.5302474000034402E-12</v>
      </c>
      <c r="JE82" s="1">
        <v>9.4475741887151298E-13</v>
      </c>
      <c r="JF82" s="1">
        <v>6.47210669676103E-8</v>
      </c>
      <c r="JG82" s="1">
        <v>1.08393554328242E-19</v>
      </c>
      <c r="JH82" s="1">
        <v>4.5144867336008705E-19</v>
      </c>
      <c r="JI82" s="1">
        <v>4.6762025747784901E-14</v>
      </c>
      <c r="JJ82" s="1">
        <v>1.7293193948575799E-13</v>
      </c>
      <c r="JK82" s="1">
        <v>6.2554532000810796E-15</v>
      </c>
      <c r="JL82" s="1">
        <v>5.4827381300568699E-14</v>
      </c>
      <c r="JM82" s="1">
        <v>7.0138430193529501E-14</v>
      </c>
      <c r="JN82" s="1">
        <v>9.5214581650389597E-10</v>
      </c>
      <c r="JO82" s="1">
        <v>7.3438397924630196E-14</v>
      </c>
      <c r="JP82" s="1">
        <v>4.60088238918474E-13</v>
      </c>
      <c r="JQ82" s="1">
        <v>1.47576859672513E-16</v>
      </c>
      <c r="JR82" s="1">
        <v>7.7399844190501105E-14</v>
      </c>
      <c r="JS82" s="1">
        <v>1.9185758050366801E-14</v>
      </c>
      <c r="JT82" s="1">
        <v>1.4653663890308199E-14</v>
      </c>
      <c r="JU82" s="1">
        <v>6.0590974138299502E-10</v>
      </c>
      <c r="JV82" s="1">
        <v>4.5735662644421197E-15</v>
      </c>
      <c r="JW82" s="1">
        <v>4.8150278623626901E-9</v>
      </c>
      <c r="JX82" s="1">
        <v>5.03689468364692E-6</v>
      </c>
      <c r="JY82" s="1">
        <v>2.7638945614085999E-15</v>
      </c>
      <c r="JZ82" s="1">
        <v>7.24860525069704E-15</v>
      </c>
      <c r="KA82" s="1">
        <v>8.8028710592538303E-13</v>
      </c>
      <c r="KB82" s="1">
        <v>1.1542157679117899E-13</v>
      </c>
      <c r="KC82" s="1">
        <v>1.08295454963035E-15</v>
      </c>
      <c r="KD82" s="1">
        <v>2.8633662931426998E-13</v>
      </c>
      <c r="KE82" s="1">
        <v>1.54222819179936E-14</v>
      </c>
      <c r="KF82" s="1">
        <v>2.5822719439863E-9</v>
      </c>
      <c r="KG82" s="1">
        <v>3.8644102064239499E-9</v>
      </c>
      <c r="KH82" s="1">
        <v>3.5278801342481699E-17</v>
      </c>
      <c r="KI82" s="1">
        <v>1.7717389972082199E-10</v>
      </c>
      <c r="KJ82" s="1">
        <v>2.9094560027310298E-15</v>
      </c>
      <c r="KK82" s="1">
        <v>2.04245982289081E-20</v>
      </c>
      <c r="KL82" s="1">
        <v>5.3581149344070002E-16</v>
      </c>
      <c r="KM82" s="1">
        <v>1.2943436812965701E-17</v>
      </c>
      <c r="KN82" s="1">
        <v>4.8150920574637803E-6</v>
      </c>
      <c r="KO82" s="1">
        <v>2.0330147443442698E-15</v>
      </c>
      <c r="KP82" s="1">
        <v>1.9791323332018801E-17</v>
      </c>
      <c r="KQ82" s="1">
        <v>7.0368476126052702E-5</v>
      </c>
      <c r="KR82" s="1">
        <v>4.8734677811128E-9</v>
      </c>
      <c r="KS82" s="1">
        <v>1.8600852562113101E-8</v>
      </c>
      <c r="KT82" s="1">
        <v>2.52844685233808E-14</v>
      </c>
      <c r="KU82" s="1">
        <v>3.2020327574563599E-9</v>
      </c>
      <c r="KV82" s="1">
        <v>3.3251095999011901E-13</v>
      </c>
      <c r="KW82" s="1">
        <v>1.78099895590408E-12</v>
      </c>
      <c r="KX82" s="1">
        <v>3.1752390813450099E-15</v>
      </c>
      <c r="KY82" s="1">
        <v>1.9316986528465001E-13</v>
      </c>
      <c r="KZ82" s="1">
        <v>2.4054564322293999E-15</v>
      </c>
      <c r="LA82" s="1">
        <v>9.5632886943440206E-15</v>
      </c>
      <c r="LB82" s="1">
        <v>2.33086835238843E-5</v>
      </c>
      <c r="LC82" s="1">
        <v>2.2036348357491199E-14</v>
      </c>
      <c r="LD82" s="1">
        <v>2.5656636587149301E-16</v>
      </c>
      <c r="LE82" s="1">
        <v>4.8332581466995702E-17</v>
      </c>
      <c r="LF82" s="1">
        <v>4.6400518036754397E-14</v>
      </c>
      <c r="LG82" s="1">
        <v>6.4076115745354494E-17</v>
      </c>
      <c r="LH82" s="1">
        <v>1.02281094391929E-17</v>
      </c>
      <c r="LI82" s="1">
        <v>1.40695633065231E-14</v>
      </c>
      <c r="LJ82" s="1">
        <v>1.20305439271733E-14</v>
      </c>
      <c r="LK82" s="1">
        <v>1.41455221526589E-15</v>
      </c>
      <c r="LL82" s="1">
        <v>2.11048170932994E-11</v>
      </c>
      <c r="LM82" s="1">
        <v>1.2068355906116101E-15</v>
      </c>
      <c r="LN82" s="1">
        <v>1.49337081569617E-14</v>
      </c>
      <c r="LO82" s="1">
        <v>2.1302279157104898E-12</v>
      </c>
      <c r="LP82" s="1">
        <v>5.7054944450544701E-5</v>
      </c>
      <c r="LQ82" s="1">
        <v>5.2001240744181103E-11</v>
      </c>
      <c r="LR82" s="1">
        <v>1.5952879289978099E-15</v>
      </c>
      <c r="LS82" s="1">
        <v>2.66711796654658E-17</v>
      </c>
      <c r="LT82" s="1">
        <v>1.8016388716151601E-17</v>
      </c>
      <c r="LU82" s="1">
        <v>7.6853833479561096E-14</v>
      </c>
      <c r="LV82" s="1">
        <v>2.5000748109442099E-18</v>
      </c>
      <c r="LW82" s="1">
        <v>6.2856633876576303E-18</v>
      </c>
      <c r="LX82" s="1">
        <v>8.9147602490000105E-18</v>
      </c>
      <c r="LY82" s="1">
        <v>6.1323836206565298E-10</v>
      </c>
      <c r="LZ82" s="1">
        <v>4.4293373276313702E-15</v>
      </c>
      <c r="MA82" s="1">
        <v>7.2290654279832297E-13</v>
      </c>
      <c r="MB82" s="1">
        <v>4.9061360388564496E-7</v>
      </c>
      <c r="MC82" s="1">
        <v>8.4299903132709394E-15</v>
      </c>
      <c r="MD82" s="1">
        <v>5.1467032805071597E-11</v>
      </c>
      <c r="ME82" s="1">
        <v>2.1772651177049999E-14</v>
      </c>
      <c r="MF82" s="1">
        <v>3.7775852985202401E-12</v>
      </c>
      <c r="MG82" s="1">
        <v>7.5657849079862698E-12</v>
      </c>
      <c r="MH82" s="1">
        <v>7.2884794323257201E-16</v>
      </c>
      <c r="MI82" s="1">
        <v>2.8396989066188601E-13</v>
      </c>
      <c r="MJ82" s="1">
        <v>2.8935374880470899E-12</v>
      </c>
      <c r="MK82" s="1">
        <v>5.90264242024064E-14</v>
      </c>
      <c r="ML82" s="1">
        <v>1.3289701524364299E-9</v>
      </c>
      <c r="MM82" s="1">
        <v>2.24414938270676E-19</v>
      </c>
      <c r="MN82" s="1">
        <v>3.27890985926969E-8</v>
      </c>
      <c r="MO82" s="1">
        <v>6.3929686699399799E-12</v>
      </c>
      <c r="MP82" s="1">
        <v>1.11430086754459E-14</v>
      </c>
      <c r="MQ82" s="1">
        <v>2.3882807719965302E-16</v>
      </c>
      <c r="MR82" s="1">
        <v>1.6597589548824999E-10</v>
      </c>
      <c r="MS82" s="1">
        <v>5.0413292864896503E-6</v>
      </c>
      <c r="MT82" s="1">
        <v>4.7339660204099101E-15</v>
      </c>
      <c r="MU82" s="1">
        <v>1.9970034742304701E-9</v>
      </c>
      <c r="MV82" s="1">
        <v>1.3446624608932201E-12</v>
      </c>
      <c r="MW82" s="1">
        <v>1.30706762506628E-13</v>
      </c>
      <c r="MX82" s="1">
        <v>6.7642157423440799E-12</v>
      </c>
      <c r="MY82" s="1">
        <v>2.14764864757181E-14</v>
      </c>
      <c r="MZ82" s="1">
        <v>6.4448251667579002E-13</v>
      </c>
      <c r="NA82" s="1">
        <v>1.17107605014695E-19</v>
      </c>
      <c r="NB82" s="1">
        <v>1.3681389172553799E-15</v>
      </c>
      <c r="NC82" s="1">
        <v>9.3910976724180901E-14</v>
      </c>
      <c r="ND82" s="1">
        <v>7.3459670021777896E-11</v>
      </c>
      <c r="NE82" s="1">
        <v>3.6484298177631199E-7</v>
      </c>
      <c r="NF82" s="1">
        <v>1.4133392142877199E-13</v>
      </c>
      <c r="NG82" s="1">
        <v>3.9267976102273399E-9</v>
      </c>
      <c r="NH82" s="1">
        <v>7.77036838955606E-12</v>
      </c>
      <c r="NI82" s="1">
        <v>9.0827486708092097E-10</v>
      </c>
      <c r="NJ82" s="1">
        <v>1.66578181261251E-10</v>
      </c>
      <c r="NK82" s="1">
        <v>1.44614254135137E-8</v>
      </c>
      <c r="NL82" s="1">
        <v>1.8372276976996799E-12</v>
      </c>
      <c r="NM82" s="1">
        <v>2.3451759460081701E-12</v>
      </c>
      <c r="NN82" s="1">
        <v>1.14336511256924E-12</v>
      </c>
      <c r="NO82" s="1">
        <v>9.4981547257669606E-17</v>
      </c>
      <c r="NP82" s="1">
        <v>3.2498170197929897E-20</v>
      </c>
      <c r="NQ82" s="1">
        <v>6.6885961698171996E-10</v>
      </c>
      <c r="NR82" s="1">
        <v>8.7842102225216407E-6</v>
      </c>
      <c r="NS82" s="1">
        <v>2.9878348354605201E-9</v>
      </c>
      <c r="NT82" s="1">
        <v>6.14766096446151E-16</v>
      </c>
      <c r="NU82" s="1">
        <v>5.4622234612074801E-13</v>
      </c>
      <c r="NV82" s="1">
        <v>1.1325042866381799E-12</v>
      </c>
      <c r="NW82" s="1">
        <v>9.7752551440280605E-15</v>
      </c>
      <c r="NX82" s="1">
        <v>2.5579471750456999E-13</v>
      </c>
      <c r="NY82" s="1">
        <v>1.69217760877069E-9</v>
      </c>
      <c r="NZ82" s="1">
        <v>1.8385000850037901E-16</v>
      </c>
      <c r="OA82" s="1">
        <v>8.4975474391413295E-12</v>
      </c>
      <c r="OB82" s="1">
        <v>5.5399825400794201E-18</v>
      </c>
      <c r="OC82" s="1">
        <v>1.18949367312884E-12</v>
      </c>
      <c r="OD82" s="1">
        <v>6.1381096047525996E-11</v>
      </c>
      <c r="OE82" s="1">
        <v>8.5098469848560096E-16</v>
      </c>
      <c r="OF82" s="1">
        <v>2.3308599249401001E-8</v>
      </c>
      <c r="OG82" s="1">
        <v>7.6870164592423698E-17</v>
      </c>
      <c r="OH82" s="1">
        <v>7.7305297645544295E-9</v>
      </c>
      <c r="OI82" s="1">
        <v>8.0661104705084099E-8</v>
      </c>
      <c r="OJ82" s="1">
        <v>6.4332502746002702E-19</v>
      </c>
      <c r="OK82" s="1">
        <v>7.0091485358230906E-11</v>
      </c>
      <c r="OL82" s="1">
        <v>1.9689009902294501E-14</v>
      </c>
      <c r="OM82" s="1">
        <v>5.4860467281022199E-5</v>
      </c>
      <c r="ON82" s="1">
        <v>8.8551109564674592E-9</v>
      </c>
      <c r="OO82" s="1">
        <v>1.14207644134781E-10</v>
      </c>
      <c r="OP82" s="1">
        <v>3.0843647424432401E-12</v>
      </c>
      <c r="OQ82" s="1">
        <v>8.2782829081029497E-11</v>
      </c>
      <c r="OR82" s="1">
        <v>4.3660668760211096E-12</v>
      </c>
      <c r="OS82" s="1">
        <v>2.0017617326283901E-14</v>
      </c>
      <c r="OT82" s="1">
        <v>1.57151362295892E-12</v>
      </c>
      <c r="OU82" s="1">
        <v>5.7704765688908099E-5</v>
      </c>
      <c r="OV82" s="1">
        <v>2.4729818942546401E-17</v>
      </c>
      <c r="OW82" s="1">
        <v>1.54638522201324E-16</v>
      </c>
      <c r="OX82" s="1">
        <v>4.3148295366643E-14</v>
      </c>
      <c r="OY82" s="1">
        <v>1.51927479685505E-13</v>
      </c>
      <c r="OZ82" s="1">
        <v>5.5087222668283202E-9</v>
      </c>
      <c r="PA82">
        <v>1.6334550625632901E-3</v>
      </c>
      <c r="PB82" s="1">
        <v>3.1201519841486201E-17</v>
      </c>
      <c r="PC82" s="1">
        <v>2.1755765238745498E-17</v>
      </c>
      <c r="PD82" s="1">
        <v>5.9278055531784795E-20</v>
      </c>
      <c r="PE82" s="1">
        <v>2.2371683179650602E-16</v>
      </c>
      <c r="PF82" s="1">
        <v>1.31071052422976E-12</v>
      </c>
    </row>
    <row r="83" spans="1:422" x14ac:dyDescent="0.2">
      <c r="A83" s="31" t="s">
        <v>501</v>
      </c>
      <c r="B83" s="1">
        <v>7.7741108261637698E-50</v>
      </c>
      <c r="C83" s="1">
        <v>7.2771274800251403E-33</v>
      </c>
      <c r="D83" s="1">
        <v>1.56904619180345E-40</v>
      </c>
      <c r="E83" s="1">
        <v>2.0421797775313399E-40</v>
      </c>
      <c r="F83" s="1">
        <v>3.4872458194770503E-48</v>
      </c>
      <c r="G83" s="1">
        <v>1.5701480634899499E-11</v>
      </c>
      <c r="H83" s="1">
        <v>4.6673186841811297E-49</v>
      </c>
      <c r="I83" s="1">
        <v>1.7988928849924099E-52</v>
      </c>
      <c r="J83" s="1">
        <v>2.0518577260888499E-49</v>
      </c>
      <c r="K83" s="1">
        <v>6.6126542615567902E-45</v>
      </c>
      <c r="L83" s="1">
        <v>8.0606924500162796E-22</v>
      </c>
      <c r="M83" s="1">
        <v>7.7936254181317697E-19</v>
      </c>
      <c r="N83" s="1">
        <v>8.6472162304661506E-34</v>
      </c>
      <c r="O83" s="1">
        <v>1.0315926023814701E-47</v>
      </c>
      <c r="P83" s="1">
        <v>5.0363167095087303E-41</v>
      </c>
      <c r="Q83" s="1">
        <v>7.1809869146220597E-47</v>
      </c>
      <c r="R83" s="1">
        <v>2.7568578211078701E-23</v>
      </c>
      <c r="S83" s="1">
        <v>1.4356139542586099E-26</v>
      </c>
      <c r="T83" s="1">
        <v>1.20825346771787E-24</v>
      </c>
      <c r="U83" s="1">
        <v>9.7612544429727403E-18</v>
      </c>
      <c r="V83" s="1">
        <v>1.7736814675550101E-22</v>
      </c>
      <c r="W83" s="1">
        <v>1.2725029550769599E-17</v>
      </c>
      <c r="X83" s="1">
        <v>1.7531713244427801E-19</v>
      </c>
      <c r="Y83" s="1">
        <v>2.7302688327191299E-12</v>
      </c>
      <c r="Z83" s="1">
        <v>6.6514797919944804E-8</v>
      </c>
      <c r="AA83" s="1">
        <v>5.1179327276261904E-28</v>
      </c>
      <c r="AB83" s="1">
        <v>6.4864701398601402E-19</v>
      </c>
      <c r="AC83" s="1">
        <v>4.4132623957583999E-16</v>
      </c>
      <c r="AD83" s="1">
        <v>1.6894870105887599E-9</v>
      </c>
      <c r="AE83" s="1">
        <v>9.1973866321323697E-7</v>
      </c>
      <c r="AF83" s="1">
        <v>8.3616281114291902E-22</v>
      </c>
      <c r="AG83" s="1">
        <v>7.3576963946735595E-10</v>
      </c>
      <c r="AH83" s="1">
        <v>1.16158926145767E-7</v>
      </c>
      <c r="AI83" s="1">
        <v>7.2062452021620096E-25</v>
      </c>
      <c r="AJ83" s="1">
        <v>5.6622508057237799E-22</v>
      </c>
      <c r="AK83" s="1">
        <v>1.0587862065538599E-27</v>
      </c>
      <c r="AL83" s="1">
        <v>1.1424294697899601E-13</v>
      </c>
      <c r="AM83" s="1">
        <v>1.3478501979336201E-11</v>
      </c>
      <c r="AN83" s="1">
        <v>2.58434173801412E-17</v>
      </c>
      <c r="AO83" s="1">
        <v>3.98595412060622E-47</v>
      </c>
      <c r="AP83" s="1">
        <v>9.8137390613016297E-19</v>
      </c>
      <c r="AQ83" s="1">
        <v>2.0528866044974899E-14</v>
      </c>
      <c r="AR83" s="1">
        <v>1.2766690139402701E-31</v>
      </c>
      <c r="AS83" s="1">
        <v>5.4530077766679295E-26</v>
      </c>
      <c r="AT83" s="1">
        <v>9.9639280803483505E-50</v>
      </c>
      <c r="AU83" s="1">
        <v>1.4738085569357401E-10</v>
      </c>
      <c r="AV83" s="1">
        <v>3.1902486938272199E-22</v>
      </c>
      <c r="AW83" s="1">
        <v>1.9100291601945299E-39</v>
      </c>
      <c r="AX83" s="1">
        <v>2.1259655410935501E-47</v>
      </c>
      <c r="AY83" s="1">
        <v>4.7213315140991498E-48</v>
      </c>
      <c r="AZ83" s="1">
        <v>1.0598600210284899E-12</v>
      </c>
      <c r="BA83" s="1">
        <v>2.9710349781980399E-12</v>
      </c>
      <c r="BB83" s="1">
        <v>4.0182972978664598E-22</v>
      </c>
      <c r="BC83" s="1">
        <v>1.52925494736659E-16</v>
      </c>
      <c r="BD83" s="1">
        <v>3.26498193390418E-12</v>
      </c>
      <c r="BE83" s="1">
        <v>1.62225645475265E-19</v>
      </c>
      <c r="BF83" s="1">
        <v>8.4836070768185902E-10</v>
      </c>
      <c r="BG83" s="1">
        <v>4.1445531534669702E-19</v>
      </c>
      <c r="BH83" s="1">
        <v>4.8860742809531198E-17</v>
      </c>
      <c r="BI83" s="1">
        <v>1.3349836002034701E-13</v>
      </c>
      <c r="BJ83" s="1">
        <v>9.1230734432264906E-28</v>
      </c>
      <c r="BK83" s="1">
        <v>9.3251117751311209E-25</v>
      </c>
      <c r="BL83" s="1">
        <v>2.0081603091312901E-24</v>
      </c>
      <c r="BM83" s="1">
        <v>3.3640257623351997E-29</v>
      </c>
      <c r="BN83" s="1">
        <v>6.09389984378804E-9</v>
      </c>
      <c r="BO83" s="1">
        <v>1.40607119221664E-22</v>
      </c>
      <c r="BP83" s="1">
        <v>4.15975800741204E-15</v>
      </c>
      <c r="BQ83" s="1">
        <v>6.5823090654962799E-17</v>
      </c>
      <c r="BR83" s="1">
        <v>8.5419143472553001E-5</v>
      </c>
      <c r="BS83">
        <v>3.5813255012001298E-3</v>
      </c>
      <c r="BT83" s="1">
        <v>1.0636709533921899E-9</v>
      </c>
      <c r="BU83" s="1">
        <v>1.8581679046589702E-33</v>
      </c>
      <c r="BV83" s="1">
        <v>4.1222135981011203E-30</v>
      </c>
      <c r="BW83" s="1">
        <v>8.7471742133481005E-15</v>
      </c>
      <c r="BX83" s="1">
        <v>2.8397691073619201E-7</v>
      </c>
      <c r="BY83" s="1">
        <v>4.8605775810474103E-17</v>
      </c>
      <c r="BZ83" s="1">
        <v>9.7586839512755798E-22</v>
      </c>
      <c r="CA83" s="1">
        <v>7.2876525169045499E-38</v>
      </c>
      <c r="CB83" s="1">
        <v>3.6586400677528503E-43</v>
      </c>
      <c r="CC83" s="1">
        <v>9.8217112035301199E-29</v>
      </c>
      <c r="CD83" s="1">
        <v>6.1172909185195096E-19</v>
      </c>
      <c r="CE83" s="1">
        <v>2.7499639653402898E-26</v>
      </c>
      <c r="CF83" s="1">
        <v>8.6454460399979402E-26</v>
      </c>
      <c r="CG83" s="1">
        <v>1.3232995227342801E-16</v>
      </c>
      <c r="CH83" s="1">
        <v>5.7987044936224596E-13</v>
      </c>
      <c r="CI83" s="1">
        <v>8.6934971614441902E-16</v>
      </c>
      <c r="CJ83" s="1">
        <v>1.37000510549428E-34</v>
      </c>
      <c r="CK83" s="1">
        <v>5.0488074691855397E-5</v>
      </c>
      <c r="CL83" s="1">
        <v>2.3732047986272098E-25</v>
      </c>
      <c r="CM83" s="1">
        <v>2.12495623314424E-26</v>
      </c>
      <c r="CN83" s="1">
        <v>2.1707076802877502E-15</v>
      </c>
      <c r="CO83" s="1">
        <v>2.4491286746972699E-26</v>
      </c>
      <c r="CP83" s="1">
        <v>1.3008312444781799E-43</v>
      </c>
      <c r="CQ83" s="1">
        <v>2.9700276987958601E-38</v>
      </c>
      <c r="CR83" s="1">
        <v>1.7637542373183501E-17</v>
      </c>
      <c r="CS83" s="1">
        <v>2.9895373202205599E-18</v>
      </c>
      <c r="CT83">
        <v>4.2369650958019901E-2</v>
      </c>
      <c r="CU83" s="1">
        <v>2.7077485123912001E-37</v>
      </c>
      <c r="CV83" s="1">
        <v>1.0629577028566301E-33</v>
      </c>
      <c r="CW83" s="1">
        <v>1.2254310547497201E-30</v>
      </c>
      <c r="CX83" s="1">
        <v>3.1821444226807802E-10</v>
      </c>
      <c r="CY83" s="1">
        <v>1.99269352779715E-13</v>
      </c>
      <c r="CZ83" s="1">
        <v>6.6710893954766602E-31</v>
      </c>
      <c r="DA83" s="1">
        <v>6.8676650430464498E-27</v>
      </c>
      <c r="DB83" s="1">
        <v>2.8319820999742399E-43</v>
      </c>
      <c r="DC83" s="1">
        <v>6.8062198766479799E-34</v>
      </c>
      <c r="DD83" s="1">
        <v>2.8012922632575298E-41</v>
      </c>
      <c r="DE83" s="1">
        <v>3.8511875253389002E-44</v>
      </c>
      <c r="DF83" s="1">
        <v>3.9462734133833003E-27</v>
      </c>
      <c r="DG83" s="1">
        <v>1.03542098075884E-24</v>
      </c>
      <c r="DH83" s="1">
        <v>1.1925260914934E-33</v>
      </c>
      <c r="DI83" s="1">
        <v>2.695280269337E-33</v>
      </c>
      <c r="DJ83" s="1">
        <v>4.2101222904356898E-36</v>
      </c>
      <c r="DK83" s="1">
        <v>1.45150786226801E-34</v>
      </c>
      <c r="DL83" s="1">
        <v>3.6679418067690001E-42</v>
      </c>
      <c r="DM83" s="1">
        <v>5.3388732640873401E-45</v>
      </c>
      <c r="DN83" s="1">
        <v>3.5985707357189703E-33</v>
      </c>
      <c r="DO83" s="1">
        <v>5.40608531837499E-44</v>
      </c>
      <c r="DP83" s="1">
        <v>6.2886750806461703E-11</v>
      </c>
      <c r="DQ83" s="1">
        <v>5.8929719460101303E-16</v>
      </c>
      <c r="DR83" s="1">
        <v>1.25478609043522E-45</v>
      </c>
      <c r="DS83" s="1">
        <v>4.7471863214218003E-37</v>
      </c>
      <c r="DT83" s="1">
        <v>6.3789852008864097E-6</v>
      </c>
      <c r="DU83" s="1">
        <v>2.5760028827973698E-35</v>
      </c>
      <c r="DV83" s="1">
        <v>2.4226495826366901E-21</v>
      </c>
      <c r="DW83" s="1">
        <v>1.8389776995786101E-6</v>
      </c>
      <c r="DX83" s="1">
        <v>5.2452420793845E-11</v>
      </c>
      <c r="DY83" s="1">
        <v>1.4769362836881999E-25</v>
      </c>
      <c r="DZ83" s="1">
        <v>3.2530524094562199E-28</v>
      </c>
      <c r="EA83" s="1">
        <v>4.7595620426486501E-7</v>
      </c>
      <c r="EB83" s="1">
        <v>1.17403537721481E-26</v>
      </c>
      <c r="EC83" s="1">
        <v>1.20727139620145E-30</v>
      </c>
      <c r="ED83" s="1">
        <v>6.5602573904215603E-17</v>
      </c>
      <c r="EE83" s="1">
        <v>2.9919206586297999E-8</v>
      </c>
      <c r="EF83" s="1">
        <v>2.7016963673624901E-38</v>
      </c>
      <c r="EG83" s="1">
        <v>3.5738750813364601E-39</v>
      </c>
      <c r="EH83" s="1">
        <v>3.41719512929544E-30</v>
      </c>
      <c r="EI83" s="1">
        <v>3.3266160474538002E-32</v>
      </c>
      <c r="EJ83" s="1">
        <v>4.0013556009346403E-31</v>
      </c>
      <c r="EK83" s="1">
        <v>5.8691579287563797E-37</v>
      </c>
      <c r="EL83" s="1">
        <v>3.19340005793255E-33</v>
      </c>
      <c r="EM83">
        <v>7.3680965380278302E-4</v>
      </c>
      <c r="EN83" s="1">
        <v>6.22745476156479E-30</v>
      </c>
      <c r="EO83" s="1">
        <v>5.3630194105835502E-34</v>
      </c>
      <c r="EP83" s="1">
        <v>3.3929439881241899E-38</v>
      </c>
      <c r="EQ83" s="1">
        <v>1.5929370622083899E-11</v>
      </c>
      <c r="ER83" s="1">
        <v>4.2865533740343699E-17</v>
      </c>
      <c r="ES83" s="1">
        <v>5.6386583863053598E-18</v>
      </c>
      <c r="ET83" s="1">
        <v>2.1167203292552898E-15</v>
      </c>
      <c r="EU83" s="1">
        <v>4.7203192030115996E-21</v>
      </c>
      <c r="EV83" s="1">
        <v>2.5091056569051801E-28</v>
      </c>
      <c r="EW83" s="1">
        <v>4.4557471798555496E-18</v>
      </c>
      <c r="EX83" s="1">
        <v>1.4701182272077501E-43</v>
      </c>
      <c r="EY83" s="1">
        <v>1.1455901377742601E-33</v>
      </c>
      <c r="EZ83" s="1">
        <v>4.8278732652613501E-38</v>
      </c>
      <c r="FA83" s="1">
        <v>3.5016601171111399E-24</v>
      </c>
      <c r="FB83" s="1">
        <v>1.16852284090831E-24</v>
      </c>
      <c r="FC83" s="1">
        <v>5.9252683146542102E-36</v>
      </c>
      <c r="FD83" s="1">
        <v>1.25772548388796E-36</v>
      </c>
      <c r="FE83" s="1">
        <v>1.2239167264574301E-41</v>
      </c>
      <c r="FF83" s="1">
        <v>4.1391159208235201E-45</v>
      </c>
      <c r="FG83" s="1">
        <v>1.9620242668204699E-39</v>
      </c>
      <c r="FH83" s="1">
        <v>8.57820342402267E-44</v>
      </c>
      <c r="FI83" s="1">
        <v>2.5996797740661201E-30</v>
      </c>
      <c r="FJ83" s="1">
        <v>7.3127243362296602E-12</v>
      </c>
      <c r="FK83" s="1">
        <v>1.2948282915579599E-26</v>
      </c>
      <c r="FL83" s="1">
        <v>2.4873625609493899E-16</v>
      </c>
      <c r="FM83" s="1">
        <v>8.2876905472329894E-25</v>
      </c>
      <c r="FN83" s="1">
        <v>4.7790914607177399E-27</v>
      </c>
      <c r="FO83" s="1">
        <v>4.5260726840483002E-28</v>
      </c>
      <c r="FP83" s="1">
        <v>2.0889982107749299E-36</v>
      </c>
      <c r="FQ83" s="1">
        <v>1.64741060870489E-29</v>
      </c>
      <c r="FR83" s="1">
        <v>4.2789916205265401E-47</v>
      </c>
      <c r="FS83" s="1">
        <v>5.0998941523717503E-21</v>
      </c>
      <c r="FT83" s="1">
        <v>1.99149709524708E-33</v>
      </c>
      <c r="FU83" s="1">
        <v>1.5046164046921999E-8</v>
      </c>
      <c r="FV83" s="1">
        <v>6.4798854192109203E-36</v>
      </c>
      <c r="FW83" s="1">
        <v>5.1257463827028398E-36</v>
      </c>
      <c r="FX83" s="1">
        <v>7.7044451243341397E-41</v>
      </c>
      <c r="FY83" s="1">
        <v>3.50685900811198E-34</v>
      </c>
      <c r="FZ83" s="1">
        <v>7.4942211964049798E-37</v>
      </c>
      <c r="GA83" s="1">
        <v>8.0306969749193798E-44</v>
      </c>
      <c r="GB83" s="1">
        <v>1.31980706520905E-28</v>
      </c>
      <c r="GC83" s="1">
        <v>3.1575882088055399E-32</v>
      </c>
      <c r="GD83" s="1">
        <v>1.48851343950714E-21</v>
      </c>
      <c r="GE83" s="1">
        <v>6.1796824905686805E-10</v>
      </c>
      <c r="GF83" s="1">
        <v>2.3286189055001201E-19</v>
      </c>
      <c r="GG83" s="1">
        <v>5.5873442738326203E-14</v>
      </c>
      <c r="GH83" s="1">
        <v>4.7955091629431302E-8</v>
      </c>
      <c r="GI83" s="1">
        <v>1.4920086332016899E-46</v>
      </c>
      <c r="GJ83" s="1">
        <v>1.05187219855945E-22</v>
      </c>
      <c r="GK83" s="1">
        <v>1.7045061848976899E-42</v>
      </c>
      <c r="GL83" s="1">
        <v>2.71165869316703E-37</v>
      </c>
      <c r="GM83" s="1">
        <v>4.0963428920605102E-41</v>
      </c>
      <c r="GN83" s="1">
        <v>4.07296216081424E-49</v>
      </c>
      <c r="GO83" s="1">
        <v>1.4435184030291899E-28</v>
      </c>
      <c r="GP83" s="1">
        <v>1.5909351174558299E-26</v>
      </c>
      <c r="GQ83" s="1">
        <v>4.7953640324934797E-41</v>
      </c>
      <c r="GR83" s="1">
        <v>2.7261160956485799E-48</v>
      </c>
      <c r="GS83" s="1">
        <v>1.6653215297853801E-45</v>
      </c>
      <c r="GT83" s="1">
        <v>8.1141184921506605E-11</v>
      </c>
      <c r="GU83" s="1">
        <v>5.7808379686938401E-36</v>
      </c>
      <c r="GV83" s="1">
        <v>4.5990811672155598E-9</v>
      </c>
      <c r="GW83" s="1">
        <v>5.6062769190406001E-19</v>
      </c>
      <c r="GX83" s="1">
        <v>2.9410926524041901E-29</v>
      </c>
      <c r="GY83" s="1">
        <v>2.5416434092913201E-21</v>
      </c>
      <c r="GZ83" s="1">
        <v>2.55754956044131E-32</v>
      </c>
      <c r="HA83" s="1">
        <v>2.2239545222591899E-43</v>
      </c>
      <c r="HB83" s="1">
        <v>6.4404161286295601E-43</v>
      </c>
      <c r="HC83" s="1">
        <v>1.10723775385101E-41</v>
      </c>
      <c r="HD83" s="1">
        <v>4.53289868897541E-34</v>
      </c>
      <c r="HE83" s="1">
        <v>1.6087309329280999E-33</v>
      </c>
      <c r="HF83" s="1">
        <v>2.7565822861586099E-29</v>
      </c>
      <c r="HG83" s="1">
        <v>7.5256281034628301E-24</v>
      </c>
      <c r="HH83" s="1">
        <v>4.2002422056087704E-28</v>
      </c>
      <c r="HI83" s="1">
        <v>4.85034620993183E-44</v>
      </c>
      <c r="HJ83" s="1">
        <v>6.2282606079736697E-40</v>
      </c>
      <c r="HK83" s="1">
        <v>4.8829411878097104E-27</v>
      </c>
      <c r="HL83" s="1">
        <v>1.8393044160629501E-36</v>
      </c>
      <c r="HM83" s="1">
        <v>9.9292990732622597E-21</v>
      </c>
      <c r="HN83" s="1">
        <v>1.5526649537365801E-33</v>
      </c>
      <c r="HO83" s="1">
        <v>1.7380318060982799E-38</v>
      </c>
      <c r="HP83" s="1">
        <v>3.08573689899921E-37</v>
      </c>
      <c r="HQ83" s="1">
        <v>9.1155334385173501E-37</v>
      </c>
      <c r="HR83" s="1">
        <v>9.6310960754752793E-19</v>
      </c>
      <c r="HS83" s="1">
        <v>4.5408604086193296E-16</v>
      </c>
      <c r="HT83" s="1">
        <v>8.0113910705684194E-51</v>
      </c>
      <c r="HU83" s="1">
        <v>1.06920503646815E-15</v>
      </c>
      <c r="HV83" s="1">
        <v>3.3381383832942302E-28</v>
      </c>
      <c r="HW83" s="1">
        <v>1.4281092122514101E-31</v>
      </c>
      <c r="HX83" s="1">
        <v>3.1625853039153802E-25</v>
      </c>
      <c r="HY83" s="1">
        <v>1.5444060596989099E-26</v>
      </c>
      <c r="HZ83" s="1">
        <v>5.07796140978906E-25</v>
      </c>
      <c r="IA83" s="1">
        <v>1.62277907023863E-37</v>
      </c>
      <c r="IB83" s="1">
        <v>3.2901822210303601E-13</v>
      </c>
      <c r="IC83" s="1">
        <v>4.46485015388973E-10</v>
      </c>
      <c r="ID83" s="1">
        <v>2.0089974723397601E-35</v>
      </c>
      <c r="IE83" s="1">
        <v>3.5066831032605002E-49</v>
      </c>
      <c r="IF83" s="1">
        <v>4.8119123647512298E-17</v>
      </c>
      <c r="IG83" s="1">
        <v>6.8555848706379704E-32</v>
      </c>
      <c r="IH83" s="1">
        <v>5.89618009525474E-32</v>
      </c>
      <c r="II83" s="1">
        <v>2.26563773137056E-14</v>
      </c>
      <c r="IJ83" s="1">
        <v>2.7010379842935402E-34</v>
      </c>
      <c r="IK83" s="1">
        <v>9.5891723789272303E-26</v>
      </c>
      <c r="IL83" s="1">
        <v>7.4623188330156495E-13</v>
      </c>
      <c r="IM83" s="1">
        <v>3.9080141616894699E-42</v>
      </c>
      <c r="IN83" s="1">
        <v>1.77743181401347E-44</v>
      </c>
      <c r="IO83" s="1">
        <v>6.1638251597596003E-40</v>
      </c>
      <c r="IP83" s="1">
        <v>1.29194569685173E-38</v>
      </c>
      <c r="IQ83" s="1">
        <v>1.2065337630389401E-8</v>
      </c>
      <c r="IR83" s="1">
        <v>1.58433654393461E-41</v>
      </c>
      <c r="IS83" s="1">
        <v>1.83674127039467E-42</v>
      </c>
      <c r="IT83" s="1">
        <v>1.2452708425035E-11</v>
      </c>
      <c r="IU83" s="1">
        <v>1.01278495612307E-8</v>
      </c>
      <c r="IV83" s="1">
        <v>5.0217931380965901E-30</v>
      </c>
      <c r="IW83" s="1">
        <v>1.8271834429199998E-24</v>
      </c>
      <c r="IX83" s="1">
        <v>2.7814480738047198E-38</v>
      </c>
      <c r="IY83" s="1">
        <v>2.7280622026891602E-25</v>
      </c>
      <c r="IZ83" s="1">
        <v>1.7503859625421799E-24</v>
      </c>
      <c r="JA83" s="1">
        <v>1.40549522355616E-32</v>
      </c>
      <c r="JB83" s="1">
        <v>3.23730504641489E-13</v>
      </c>
      <c r="JC83" s="1">
        <v>2.2631808517365401E-20</v>
      </c>
      <c r="JD83" s="1">
        <v>2.3413877634910299E-16</v>
      </c>
      <c r="JE83" s="1">
        <v>6.7733715280706904E-15</v>
      </c>
      <c r="JF83" s="1">
        <v>1.43525490782741E-10</v>
      </c>
      <c r="JG83" s="1">
        <v>1.87172328664558E-47</v>
      </c>
      <c r="JH83" s="1">
        <v>9.4682245696077204E-43</v>
      </c>
      <c r="JI83" s="1">
        <v>8.6244365467326501E-29</v>
      </c>
      <c r="JJ83" s="1">
        <v>8.6394576892816397E-20</v>
      </c>
      <c r="JK83" s="1">
        <v>5.4149466394908901E-32</v>
      </c>
      <c r="JL83" s="1">
        <v>1.2997907517140799E-22</v>
      </c>
      <c r="JM83" s="1">
        <v>1.8589448059803598E-21</v>
      </c>
      <c r="JN83" s="1">
        <v>3.1685918147354597E-17</v>
      </c>
      <c r="JO83" s="1">
        <v>8.4392812536885396E-12</v>
      </c>
      <c r="JP83" s="1">
        <v>1.1430058818718E-11</v>
      </c>
      <c r="JQ83" s="1">
        <v>2.2026361106826301E-31</v>
      </c>
      <c r="JR83" s="1">
        <v>8.1450367385004296E-21</v>
      </c>
      <c r="JS83" s="1">
        <v>1.5098578094489001E-25</v>
      </c>
      <c r="JT83" s="1">
        <v>1.8059440067814701E-30</v>
      </c>
      <c r="JU83" s="1">
        <v>6.7810366584669203E-19</v>
      </c>
      <c r="JV83" s="1">
        <v>4.8147170339755399E-30</v>
      </c>
      <c r="JW83" s="1">
        <v>4.7005702128178998E-11</v>
      </c>
      <c r="JX83" s="1">
        <v>2.6032778684564002E-7</v>
      </c>
      <c r="JY83" s="1">
        <v>8.5649874571369296E-25</v>
      </c>
      <c r="JZ83" s="1">
        <v>4.0315671042568102E-19</v>
      </c>
      <c r="KA83" s="1">
        <v>5.6528185114624301E-11</v>
      </c>
      <c r="KB83" s="1">
        <v>1.0307065760506E-38</v>
      </c>
      <c r="KC83" s="1">
        <v>7.6087211550026702E-35</v>
      </c>
      <c r="KD83" s="1">
        <v>2.2466619493433901E-35</v>
      </c>
      <c r="KE83" s="1">
        <v>9.9895391810637099E-22</v>
      </c>
      <c r="KF83" s="1">
        <v>1.76343735548255E-13</v>
      </c>
      <c r="KG83" s="1">
        <v>7.5697812891282707E-12</v>
      </c>
      <c r="KH83" s="1">
        <v>4.6544836736506399E-37</v>
      </c>
      <c r="KI83" s="1">
        <v>1.35324443991205E-8</v>
      </c>
      <c r="KJ83" s="1">
        <v>1.00912681392481E-10</v>
      </c>
      <c r="KK83" s="1">
        <v>3.8104283841740297E-42</v>
      </c>
      <c r="KL83" s="1">
        <v>4.7708964295764899E-29</v>
      </c>
      <c r="KM83" s="1">
        <v>2.1781166771946299E-30</v>
      </c>
      <c r="KN83" s="1">
        <v>3.1763386170195999E-10</v>
      </c>
      <c r="KO83" s="1">
        <v>1.9745212896299199E-15</v>
      </c>
      <c r="KP83" s="1">
        <v>6.2465071924219602E-38</v>
      </c>
      <c r="KQ83" s="1">
        <v>4.49946739552668E-10</v>
      </c>
      <c r="KR83" s="1">
        <v>1.91780873953964E-18</v>
      </c>
      <c r="KS83" s="1">
        <v>5.0328790377010898E-7</v>
      </c>
      <c r="KT83" s="1">
        <v>5.6645060481069599E-28</v>
      </c>
      <c r="KU83" s="1">
        <v>1.23183869622686E-17</v>
      </c>
      <c r="KV83" s="1">
        <v>2.9411048341875801E-19</v>
      </c>
      <c r="KW83" s="1">
        <v>1.94415142955164E-10</v>
      </c>
      <c r="KX83" s="1">
        <v>1.9827480054865802E-43</v>
      </c>
      <c r="KY83" s="1">
        <v>6.8743846564105005E-17</v>
      </c>
      <c r="KZ83" s="1">
        <v>1.34593025099359E-26</v>
      </c>
      <c r="LA83" s="1">
        <v>2.9743396842987999E-25</v>
      </c>
      <c r="LB83" s="1">
        <v>3.7553578388728003E-5</v>
      </c>
      <c r="LC83" s="1">
        <v>9.1266933435344E-20</v>
      </c>
      <c r="LD83" s="1">
        <v>1.7959517319225999E-26</v>
      </c>
      <c r="LE83" s="1">
        <v>6.2047182663798199E-28</v>
      </c>
      <c r="LF83" s="1">
        <v>4.2392750250615401E-19</v>
      </c>
      <c r="LG83" s="1">
        <v>1.6427060500556999E-27</v>
      </c>
      <c r="LH83" s="1">
        <v>1.6679238610337999E-41</v>
      </c>
      <c r="LI83" s="1">
        <v>2.1506360242349599E-21</v>
      </c>
      <c r="LJ83" s="1">
        <v>1.3704642299609999E-20</v>
      </c>
      <c r="LK83" s="1">
        <v>4.4074396612953902E-22</v>
      </c>
      <c r="LL83" s="1">
        <v>8.2033520044498396E-15</v>
      </c>
      <c r="LM83" s="1">
        <v>4.17477578235302E-21</v>
      </c>
      <c r="LN83" s="1">
        <v>4.5677346025800703E-21</v>
      </c>
      <c r="LO83" s="1">
        <v>4.1972860060004397E-15</v>
      </c>
      <c r="LP83">
        <v>5.24943941284007E-2</v>
      </c>
      <c r="LQ83" s="1">
        <v>1.9094245553558901E-13</v>
      </c>
      <c r="LR83" s="1">
        <v>1.5631871889214601E-16</v>
      </c>
      <c r="LS83" s="1">
        <v>8.8229293228707299E-32</v>
      </c>
      <c r="LT83" s="1">
        <v>2.52109346311064E-26</v>
      </c>
      <c r="LU83" s="1">
        <v>5.9984334357580895E-26</v>
      </c>
      <c r="LV83" s="1">
        <v>1.8706936836197601E-40</v>
      </c>
      <c r="LW83" s="1">
        <v>9.8720229089033602E-33</v>
      </c>
      <c r="LX83" s="1">
        <v>3.4568351949350799E-40</v>
      </c>
      <c r="LY83" s="1">
        <v>9.3924296704978801E-23</v>
      </c>
      <c r="LZ83" s="1">
        <v>1.9006418083735301E-18</v>
      </c>
      <c r="MA83" s="1">
        <v>1.2479976434004399E-10</v>
      </c>
      <c r="MB83" s="1">
        <v>2.4742749341283101E-18</v>
      </c>
      <c r="MC83" s="1">
        <v>5.7542001110624201E-18</v>
      </c>
      <c r="MD83" s="1">
        <v>6.4840075099735897E-11</v>
      </c>
      <c r="ME83" s="1">
        <v>2.1644055683228701E-17</v>
      </c>
      <c r="MF83" s="1">
        <v>3.0032198182913E-10</v>
      </c>
      <c r="MG83" s="1">
        <v>5.3581074009487799E-15</v>
      </c>
      <c r="MH83" s="1">
        <v>3.41146262485776E-47</v>
      </c>
      <c r="MI83" s="1">
        <v>1.5134583031571401E-16</v>
      </c>
      <c r="MJ83" s="1">
        <v>1.10035504730653E-12</v>
      </c>
      <c r="MK83" s="1">
        <v>2.9484885343256001E-20</v>
      </c>
      <c r="ML83" s="1">
        <v>4.9269545429684395E-7</v>
      </c>
      <c r="MM83" s="1">
        <v>1.38061057346084E-40</v>
      </c>
      <c r="MN83" s="1">
        <v>3.7123458105500801E-12</v>
      </c>
      <c r="MO83" s="1">
        <v>1.37728058239036E-17</v>
      </c>
      <c r="MP83" s="1">
        <v>5.11730266475864E-33</v>
      </c>
      <c r="MQ83" s="1">
        <v>1.17771069432567E-21</v>
      </c>
      <c r="MR83" s="1">
        <v>3.1266054353702798E-10</v>
      </c>
      <c r="MS83" s="1">
        <v>1.71131237214888E-9</v>
      </c>
      <c r="MT83" s="1">
        <v>8.9852273669045295E-16</v>
      </c>
      <c r="MU83" s="1">
        <v>6.9949934369579203E-15</v>
      </c>
      <c r="MV83" s="1">
        <v>7.5887140717478103E-16</v>
      </c>
      <c r="MW83" s="1">
        <v>2.6534733121583699E-21</v>
      </c>
      <c r="MX83" s="1">
        <v>9.1506584868928192E-13</v>
      </c>
      <c r="MY83" s="1">
        <v>3.7397992720688702E-35</v>
      </c>
      <c r="MZ83" s="1">
        <v>1.30595597784739E-22</v>
      </c>
      <c r="NA83" s="1">
        <v>7.3557802578328406E-43</v>
      </c>
      <c r="NB83" s="1">
        <v>3.0950431210584902E-41</v>
      </c>
      <c r="NC83" s="1">
        <v>3.0424105990823398E-32</v>
      </c>
      <c r="ND83" s="1">
        <v>2.3486898969671799E-10</v>
      </c>
      <c r="NE83" s="1">
        <v>5.1796205578276099E-7</v>
      </c>
      <c r="NF83" s="1">
        <v>4.81020917944561E-18</v>
      </c>
      <c r="NG83" s="1">
        <v>6.84248625495353E-13</v>
      </c>
      <c r="NH83" s="1">
        <v>3.06484226716089E-14</v>
      </c>
      <c r="NI83" s="1">
        <v>6.8410759800555597E-15</v>
      </c>
      <c r="NJ83" s="1">
        <v>1.55568731874041E-14</v>
      </c>
      <c r="NK83" s="1">
        <v>1.0974102295361901E-5</v>
      </c>
      <c r="NL83" s="1">
        <v>1.3383902560496499E-18</v>
      </c>
      <c r="NM83" s="1">
        <v>1.2316088174294201E-22</v>
      </c>
      <c r="NN83" s="1">
        <v>3.6880595598548701E-21</v>
      </c>
      <c r="NO83" s="1">
        <v>1.5400107417056201E-18</v>
      </c>
      <c r="NP83" s="1">
        <v>4.2942006119271402E-38</v>
      </c>
      <c r="NQ83" s="1">
        <v>1.67440317196502E-13</v>
      </c>
      <c r="NR83">
        <v>1.2747702468251601E-3</v>
      </c>
      <c r="NS83" s="1">
        <v>6.9359585179413703E-18</v>
      </c>
      <c r="NT83" s="1">
        <v>2.14831176679733E-21</v>
      </c>
      <c r="NU83" s="1">
        <v>5.8390728334706202E-13</v>
      </c>
      <c r="NV83" s="1">
        <v>6.0673415764033297E-12</v>
      </c>
      <c r="NW83" s="1">
        <v>1.2836891138854E-23</v>
      </c>
      <c r="NX83" s="1">
        <v>2.8697171378813502E-29</v>
      </c>
      <c r="NY83" s="1">
        <v>1.2687002968355301E-13</v>
      </c>
      <c r="NZ83" s="1">
        <v>9.2647157256023903E-17</v>
      </c>
      <c r="OA83" s="1">
        <v>5.5386820920730595E-10</v>
      </c>
      <c r="OB83" s="1">
        <v>9.0505033520501997E-42</v>
      </c>
      <c r="OC83" s="1">
        <v>8.9257763228806902E-21</v>
      </c>
      <c r="OD83" s="1">
        <v>9.2056944558386193E-24</v>
      </c>
      <c r="OE83" s="1">
        <v>3.5593032902381102E-20</v>
      </c>
      <c r="OF83" s="1">
        <v>1.9215638299367499E-11</v>
      </c>
      <c r="OG83" s="1">
        <v>9.2943362073672894E-20</v>
      </c>
      <c r="OH83" s="1">
        <v>2.7858645073473799E-8</v>
      </c>
      <c r="OI83" s="1">
        <v>1.2010825659836901E-13</v>
      </c>
      <c r="OJ83" s="1">
        <v>7.7411929756973396E-41</v>
      </c>
      <c r="OK83" s="1">
        <v>2.7003910940836601E-17</v>
      </c>
      <c r="OL83" s="1">
        <v>3.43375433052136E-15</v>
      </c>
      <c r="OM83" s="1">
        <v>3.3441412816604802E-9</v>
      </c>
      <c r="ON83" s="1">
        <v>1.8450332631859501E-11</v>
      </c>
      <c r="OO83" s="1">
        <v>9.2489773333568097E-19</v>
      </c>
      <c r="OP83" s="1">
        <v>2.3507371661107699E-18</v>
      </c>
      <c r="OQ83" s="1">
        <v>1.7867196996830101E-15</v>
      </c>
      <c r="OR83" s="1">
        <v>5.5937115292753596E-17</v>
      </c>
      <c r="OS83" s="1">
        <v>1.4200756149837001E-17</v>
      </c>
      <c r="OT83" s="1">
        <v>3.07448560174382E-16</v>
      </c>
      <c r="OU83" s="1">
        <v>1.29647930450457E-6</v>
      </c>
      <c r="OV83" s="1">
        <v>6.8553256536191201E-37</v>
      </c>
      <c r="OW83" s="1">
        <v>1.6706729796765899E-36</v>
      </c>
      <c r="OX83" s="1">
        <v>8.8806755090266799E-16</v>
      </c>
      <c r="OY83" s="1">
        <v>5.18164243119205E-14</v>
      </c>
      <c r="OZ83" s="1">
        <v>3.3521086645643903E-8</v>
      </c>
      <c r="PA83">
        <v>1.1103199129370201E-4</v>
      </c>
      <c r="PB83" s="1">
        <v>3.5558111885873199E-38</v>
      </c>
      <c r="PC83" s="1">
        <v>4.5819582052073002E-50</v>
      </c>
      <c r="PD83" s="1">
        <v>7.46444970454464E-49</v>
      </c>
      <c r="PE83" s="1">
        <v>9.3800403775539092E-25</v>
      </c>
      <c r="PF83" s="1">
        <v>1.81452270289675E-37</v>
      </c>
    </row>
    <row r="84" spans="1:422" x14ac:dyDescent="0.2">
      <c r="A84" s="31" t="s">
        <v>502</v>
      </c>
      <c r="B84">
        <v>1.0491687444303299E-3</v>
      </c>
      <c r="C84" s="1">
        <v>6.2569981466115197E-5</v>
      </c>
      <c r="D84">
        <v>1.99140186451854E-4</v>
      </c>
      <c r="E84" s="1">
        <v>5.4467578487509401E-6</v>
      </c>
      <c r="F84">
        <v>6.6551442902556598E-3</v>
      </c>
      <c r="G84">
        <v>9.01275722804019E-4</v>
      </c>
      <c r="H84">
        <v>5.0502293677012E-3</v>
      </c>
      <c r="I84">
        <v>6.4448840270131199E-4</v>
      </c>
      <c r="J84">
        <v>8.2432193484582904E-4</v>
      </c>
      <c r="K84">
        <v>7.6240676731713104E-4</v>
      </c>
      <c r="L84" s="1">
        <v>1.40716527930216E-5</v>
      </c>
      <c r="M84" s="1">
        <v>6.3037765537623504E-8</v>
      </c>
      <c r="N84">
        <v>1.0520179302942699E-3</v>
      </c>
      <c r="O84">
        <v>0.23106047027370799</v>
      </c>
      <c r="P84">
        <v>0.98235606325853198</v>
      </c>
      <c r="Q84">
        <v>0.48500557225368501</v>
      </c>
      <c r="R84">
        <v>1.83457347721965E-3</v>
      </c>
      <c r="S84" s="1">
        <v>1.29522343051366E-6</v>
      </c>
      <c r="T84" s="1">
        <v>3.3639331319061199E-9</v>
      </c>
      <c r="U84">
        <v>1.56705605761979E-4</v>
      </c>
      <c r="V84">
        <v>2.89366378547928E-2</v>
      </c>
      <c r="W84" s="1">
        <v>2.65485882366886E-8</v>
      </c>
      <c r="X84" s="1">
        <v>1.06536810684817E-7</v>
      </c>
      <c r="Y84" s="1">
        <v>1.4526598273778099E-8</v>
      </c>
      <c r="Z84" s="1">
        <v>1.2356080185674899E-7</v>
      </c>
      <c r="AA84" s="1">
        <v>1.6084562789059599E-7</v>
      </c>
      <c r="AB84" s="1">
        <v>2.39890136938591E-8</v>
      </c>
      <c r="AC84">
        <v>2.20247820494398E-4</v>
      </c>
      <c r="AD84" s="1">
        <v>2.46660556934469E-8</v>
      </c>
      <c r="AE84">
        <v>1.16115794437631E-4</v>
      </c>
      <c r="AF84">
        <v>1.94346788523406E-3</v>
      </c>
      <c r="AG84" s="1">
        <v>3.43471922340111E-9</v>
      </c>
      <c r="AH84" s="1">
        <v>2.0012376895343002E-6</v>
      </c>
      <c r="AI84">
        <v>5.1959346654099504E-3</v>
      </c>
      <c r="AJ84">
        <v>1.2431719103260901E-3</v>
      </c>
      <c r="AK84">
        <v>3.9141524597096798E-4</v>
      </c>
      <c r="AL84" s="1">
        <v>1.71925165520504E-8</v>
      </c>
      <c r="AM84">
        <v>2.79376936084566E-3</v>
      </c>
      <c r="AN84" s="1">
        <v>4.0905195542136196E-6</v>
      </c>
      <c r="AO84">
        <v>1.33175111053598E-2</v>
      </c>
      <c r="AP84" s="1">
        <v>8.7474505637899797E-10</v>
      </c>
      <c r="AQ84" s="1">
        <v>2.5338429865386202E-10</v>
      </c>
      <c r="AR84" s="1">
        <v>1.89151461846796E-5</v>
      </c>
      <c r="AS84" s="1">
        <v>8.2310230117230097E-6</v>
      </c>
      <c r="AT84">
        <v>0.20621511700331999</v>
      </c>
      <c r="AU84" s="1">
        <v>1.1489236806326101E-7</v>
      </c>
      <c r="AV84" s="1">
        <v>1.2821639505142799E-7</v>
      </c>
      <c r="AW84" s="1">
        <v>1.68008180735812E-6</v>
      </c>
      <c r="AX84">
        <v>0.20760098733132401</v>
      </c>
      <c r="AY84">
        <v>0.27335993408855802</v>
      </c>
      <c r="AZ84" s="1">
        <v>2.7002028412534302E-9</v>
      </c>
      <c r="BA84">
        <v>7.88501015084387E-2</v>
      </c>
      <c r="BB84">
        <v>2.7030738358187401E-4</v>
      </c>
      <c r="BC84">
        <v>1.72752490041751E-4</v>
      </c>
      <c r="BD84" s="1">
        <v>9.1490275402666402E-7</v>
      </c>
      <c r="BE84">
        <v>5.8545220894917597E-4</v>
      </c>
      <c r="BF84">
        <v>1.01798613948187E-2</v>
      </c>
      <c r="BG84" s="1">
        <v>1.6543361238708001E-6</v>
      </c>
      <c r="BH84">
        <v>2.1136051140109901E-3</v>
      </c>
      <c r="BI84" s="1">
        <v>4.66350012079725E-5</v>
      </c>
      <c r="BJ84">
        <v>2.4376595090008402E-3</v>
      </c>
      <c r="BK84">
        <v>1.6181620873533499E-4</v>
      </c>
      <c r="BL84" s="1">
        <v>9.5791131526370705E-5</v>
      </c>
      <c r="BM84">
        <v>0.45117327338698998</v>
      </c>
      <c r="BN84">
        <v>3.9886052109241798E-4</v>
      </c>
      <c r="BO84">
        <v>1.1987160487142999E-4</v>
      </c>
      <c r="BP84" s="1">
        <v>1.74424795035302E-7</v>
      </c>
      <c r="BQ84" s="1">
        <v>1.6424818209150902E-5</v>
      </c>
      <c r="BR84" s="1">
        <v>2.4500740677934502E-6</v>
      </c>
      <c r="BS84">
        <v>7.7641071389174298E-4</v>
      </c>
      <c r="BT84">
        <v>0.97566306778219303</v>
      </c>
      <c r="BU84" s="1">
        <v>2.0644942776305301E-5</v>
      </c>
      <c r="BV84" s="1">
        <v>1.34198678929769E-6</v>
      </c>
      <c r="BW84" s="1">
        <v>4.1727472853261802E-10</v>
      </c>
      <c r="BX84" s="1">
        <v>2.05210886832706E-7</v>
      </c>
      <c r="BY84" s="1">
        <v>8.2186053306581499E-7</v>
      </c>
      <c r="BZ84">
        <v>1.52651221176854E-3</v>
      </c>
      <c r="CA84">
        <v>0.25124866809101098</v>
      </c>
      <c r="CB84">
        <v>2.4909506523796001E-2</v>
      </c>
      <c r="CC84">
        <v>7.0300438794181699E-2</v>
      </c>
      <c r="CD84">
        <v>0.17404089341392701</v>
      </c>
      <c r="CE84" s="1">
        <v>4.1302911932296203E-5</v>
      </c>
      <c r="CF84" s="1">
        <v>1.4875535334704401E-5</v>
      </c>
      <c r="CG84">
        <v>1.6117511217735699E-2</v>
      </c>
      <c r="CH84">
        <v>8.9095645070010193E-3</v>
      </c>
      <c r="CI84" s="1">
        <v>7.4338329167786597E-7</v>
      </c>
      <c r="CJ84" s="1">
        <v>2.1058397090850499E-6</v>
      </c>
      <c r="CK84" s="1">
        <v>2.5044571455853601E-5</v>
      </c>
      <c r="CL84">
        <v>2.1714897789032999E-2</v>
      </c>
      <c r="CM84">
        <v>8.8095684504983405E-4</v>
      </c>
      <c r="CN84" s="1">
        <v>3.2413794647640302E-8</v>
      </c>
      <c r="CO84">
        <v>6.4820706162311095E-4</v>
      </c>
      <c r="CP84">
        <v>5.1400320827373804E-3</v>
      </c>
      <c r="CQ84" s="1">
        <v>8.2612725754538404E-5</v>
      </c>
      <c r="CR84" s="1">
        <v>6.4120011327167302E-10</v>
      </c>
      <c r="CS84">
        <v>2.11294379283717E-3</v>
      </c>
      <c r="CT84" s="1">
        <v>4.7832367393036999E-5</v>
      </c>
      <c r="CU84">
        <v>7.5271972317636198E-3</v>
      </c>
      <c r="CV84">
        <v>6.3949231519449104E-2</v>
      </c>
      <c r="CW84">
        <v>3.6220722675042602E-4</v>
      </c>
      <c r="CX84">
        <v>0.37181765765976799</v>
      </c>
      <c r="CY84" s="1">
        <v>1.2393358099626E-9</v>
      </c>
      <c r="CZ84" s="1">
        <v>3.53938200027921E-7</v>
      </c>
      <c r="DA84">
        <v>0.11373892056311</v>
      </c>
      <c r="DB84">
        <v>7.9765259813476E-2</v>
      </c>
      <c r="DC84">
        <v>0.42362133057719997</v>
      </c>
      <c r="DD84">
        <v>3.7353108952940597E-2</v>
      </c>
      <c r="DE84">
        <v>5.5622571844089599E-2</v>
      </c>
      <c r="DF84">
        <v>0.48545012734336701</v>
      </c>
      <c r="DG84">
        <v>0.89777782370273995</v>
      </c>
      <c r="DH84">
        <v>3.2197083958058E-3</v>
      </c>
      <c r="DI84">
        <v>6.1579315055098997E-3</v>
      </c>
      <c r="DJ84">
        <v>5.3306484999116098E-3</v>
      </c>
      <c r="DK84">
        <v>5.7177516851890202E-3</v>
      </c>
      <c r="DL84">
        <v>3.0592328132792298E-3</v>
      </c>
      <c r="DM84">
        <v>5.8312267753840498E-4</v>
      </c>
      <c r="DN84">
        <v>1.21702478273743E-2</v>
      </c>
      <c r="DO84">
        <v>1.0008362230364999E-2</v>
      </c>
      <c r="DP84">
        <v>2.8621758131685301E-4</v>
      </c>
      <c r="DQ84" s="1">
        <v>1.21441585021217E-5</v>
      </c>
      <c r="DR84">
        <v>3.7887824879290502E-2</v>
      </c>
      <c r="DS84">
        <v>4.4396877800876901E-3</v>
      </c>
      <c r="DT84">
        <v>2.48244576600966E-2</v>
      </c>
      <c r="DU84">
        <v>9.11558860943813E-2</v>
      </c>
      <c r="DV84">
        <v>6.9205270093661304E-3</v>
      </c>
      <c r="DW84" s="1">
        <v>8.6347245255426406E-5</v>
      </c>
      <c r="DX84" s="1">
        <v>7.8830892707914501E-8</v>
      </c>
      <c r="DY84">
        <v>0.96954026929450499</v>
      </c>
      <c r="DZ84">
        <v>0.79418067744946497</v>
      </c>
      <c r="EA84" s="1">
        <v>9.8322431606359595E-7</v>
      </c>
      <c r="EB84">
        <v>5.4150733055039202E-3</v>
      </c>
      <c r="EC84">
        <v>1.1973163372076901E-2</v>
      </c>
      <c r="ED84" s="1">
        <v>1.19947758259614E-6</v>
      </c>
      <c r="EE84" s="1">
        <v>8.3103593477941197E-10</v>
      </c>
      <c r="EF84">
        <v>1.7553420759388001E-2</v>
      </c>
      <c r="EG84">
        <v>3.5149036449843199E-2</v>
      </c>
      <c r="EH84">
        <v>4.7752844662818801E-4</v>
      </c>
      <c r="EI84">
        <v>4.7297205320416698E-4</v>
      </c>
      <c r="EJ84" s="1">
        <v>1.8320201238977E-6</v>
      </c>
      <c r="EK84">
        <v>2.46663645600772E-4</v>
      </c>
      <c r="EL84" s="1">
        <v>4.4076889121521402E-7</v>
      </c>
      <c r="EM84" s="1">
        <v>2.1176161914018602E-6</v>
      </c>
      <c r="EN84">
        <v>5.6068045563831296E-3</v>
      </c>
      <c r="EO84" s="1">
        <v>4.3053730587732499E-5</v>
      </c>
      <c r="EP84">
        <v>5.3702823007917896E-4</v>
      </c>
      <c r="EQ84" s="1">
        <v>1.5301779703853201E-7</v>
      </c>
      <c r="ER84" s="1">
        <v>2.7216481922719101E-6</v>
      </c>
      <c r="ES84">
        <v>3.0208216595294801E-4</v>
      </c>
      <c r="ET84" s="1">
        <v>8.39189695118806E-5</v>
      </c>
      <c r="EU84" s="1">
        <v>2.4893202051470303E-7</v>
      </c>
      <c r="EV84">
        <v>1.04057397609112E-3</v>
      </c>
      <c r="EW84" s="1">
        <v>6.2858712364487404E-8</v>
      </c>
      <c r="EX84" s="1">
        <v>3.1872737845372499E-6</v>
      </c>
      <c r="EY84" s="1">
        <v>9.6920102968037397E-8</v>
      </c>
      <c r="EZ84" s="1">
        <v>5.7910485894195203E-7</v>
      </c>
      <c r="FA84">
        <v>0.70554116468097094</v>
      </c>
      <c r="FB84">
        <v>0.59919805599951204</v>
      </c>
      <c r="FC84">
        <v>2.0731087929588702E-3</v>
      </c>
      <c r="FD84">
        <v>0.148201935653415</v>
      </c>
      <c r="FE84">
        <v>7.8072211316555897E-3</v>
      </c>
      <c r="FF84">
        <v>0.118502224590078</v>
      </c>
      <c r="FG84">
        <v>3.3054469554311999E-3</v>
      </c>
      <c r="FH84">
        <v>9.8369794437492605E-3</v>
      </c>
      <c r="FI84">
        <v>6.6673475070357204E-3</v>
      </c>
      <c r="FJ84" s="1">
        <v>1.6453741952682101E-6</v>
      </c>
      <c r="FK84">
        <v>2.0510979140775602E-2</v>
      </c>
      <c r="FL84" s="1">
        <v>2.43904522394356E-10</v>
      </c>
      <c r="FM84" s="1">
        <v>1.9192589990380001E-7</v>
      </c>
      <c r="FN84" s="1">
        <v>4.8305207977514499E-8</v>
      </c>
      <c r="FO84">
        <v>0.95838770619554303</v>
      </c>
      <c r="FP84">
        <v>4.0749200721417198E-3</v>
      </c>
      <c r="FQ84">
        <v>0.749068045696068</v>
      </c>
      <c r="FR84">
        <v>2.4741620613544402E-2</v>
      </c>
      <c r="FS84">
        <v>2.17940967593E-2</v>
      </c>
      <c r="FT84">
        <v>7.8309181138522005E-2</v>
      </c>
      <c r="FU84" s="1">
        <v>2.2596987093680301E-5</v>
      </c>
      <c r="FV84" s="1">
        <v>1.05843154197611E-6</v>
      </c>
      <c r="FW84" s="1">
        <v>4.4424780649510098E-7</v>
      </c>
      <c r="FX84">
        <v>4.1542354107962599E-3</v>
      </c>
      <c r="FY84" s="1">
        <v>8.7639433850389999E-7</v>
      </c>
      <c r="FZ84">
        <v>1.21968524761473E-4</v>
      </c>
      <c r="GA84">
        <v>2.1978793072743901E-4</v>
      </c>
      <c r="GB84" s="1">
        <v>7.8776298939004999E-5</v>
      </c>
      <c r="GC84">
        <v>1.8954713852703899E-4</v>
      </c>
      <c r="GD84">
        <v>1.33814296218104E-4</v>
      </c>
      <c r="GE84" s="1">
        <v>1.9807945861756599E-5</v>
      </c>
      <c r="GF84">
        <v>7.1894372375653604E-2</v>
      </c>
      <c r="GG84">
        <v>1.8795429754522301E-2</v>
      </c>
      <c r="GH84" s="1">
        <v>4.6738077711980899E-5</v>
      </c>
      <c r="GI84">
        <v>1.5529540547965301E-4</v>
      </c>
      <c r="GJ84" s="1">
        <v>4.82406685999657E-8</v>
      </c>
      <c r="GK84" s="1">
        <v>2.7232374608773902E-5</v>
      </c>
      <c r="GL84" s="1">
        <v>6.7764803152208699E-6</v>
      </c>
      <c r="GM84">
        <v>2.8361367685556998E-2</v>
      </c>
      <c r="GN84">
        <v>1.5891104314408699E-3</v>
      </c>
      <c r="GO84">
        <v>0.54534472969819203</v>
      </c>
      <c r="GP84" s="1">
        <v>2.0085979810853199E-7</v>
      </c>
      <c r="GQ84" s="1">
        <v>6.0256689366156898E-5</v>
      </c>
      <c r="GR84">
        <v>3.7146526520822599E-3</v>
      </c>
      <c r="GS84">
        <v>1.7262414004399899E-4</v>
      </c>
      <c r="GT84" s="1">
        <v>5.5600060864282196E-6</v>
      </c>
      <c r="GU84">
        <v>0.22757906372129899</v>
      </c>
      <c r="GV84">
        <v>8.6670184064837792E-3</v>
      </c>
      <c r="GW84" s="1">
        <v>6.4107234886884099E-6</v>
      </c>
      <c r="GX84" s="1">
        <v>4.2443653936738201E-7</v>
      </c>
      <c r="GY84" s="1">
        <v>5.0956443853394703E-5</v>
      </c>
      <c r="GZ84">
        <v>6.0037123582943296E-4</v>
      </c>
      <c r="HA84">
        <v>3.7113092364186202E-2</v>
      </c>
      <c r="HB84">
        <v>1.3738301686985399E-4</v>
      </c>
      <c r="HC84" s="1">
        <v>3.8753330648107398E-5</v>
      </c>
      <c r="HD84" s="1">
        <v>2.70427006635764E-5</v>
      </c>
      <c r="HE84">
        <v>0.97143064391309897</v>
      </c>
      <c r="HF84">
        <v>0.51058581081570498</v>
      </c>
      <c r="HG84" s="1">
        <v>2.974761570853E-5</v>
      </c>
      <c r="HH84" s="1">
        <v>7.3701875926413904E-6</v>
      </c>
      <c r="HI84">
        <v>6.34857691177037E-4</v>
      </c>
      <c r="HJ84" s="1">
        <v>2.5440893535334001E-5</v>
      </c>
      <c r="HK84">
        <v>1.0618903841474701E-4</v>
      </c>
      <c r="HL84" s="1">
        <v>2.32002656966031E-7</v>
      </c>
      <c r="HM84" s="1">
        <v>6.7646605043908196E-7</v>
      </c>
      <c r="HN84" s="1">
        <v>7.4131945875317401E-5</v>
      </c>
      <c r="HO84">
        <v>1.24497659936629E-4</v>
      </c>
      <c r="HP84">
        <v>1.61152764612374E-3</v>
      </c>
      <c r="HQ84">
        <v>3.2722660195762601E-4</v>
      </c>
      <c r="HR84">
        <v>3.1195899695451901E-3</v>
      </c>
      <c r="HS84">
        <v>1.3476223747692801E-2</v>
      </c>
      <c r="HT84">
        <v>1.74808993386401E-3</v>
      </c>
      <c r="HU84" s="1">
        <v>1.3209985717989799E-8</v>
      </c>
      <c r="HV84" s="1">
        <v>3.7163308670576001E-6</v>
      </c>
      <c r="HW84" s="1">
        <v>8.2534024052460103E-5</v>
      </c>
      <c r="HX84">
        <v>6.6496921757446697E-4</v>
      </c>
      <c r="HY84">
        <v>1.0553788207053501E-3</v>
      </c>
      <c r="HZ84" s="1">
        <v>2.9808820425983999E-5</v>
      </c>
      <c r="IA84">
        <v>0.63236036448692101</v>
      </c>
      <c r="IB84">
        <v>0.120570909485867</v>
      </c>
      <c r="IC84">
        <v>1.89946408512198E-4</v>
      </c>
      <c r="ID84" s="1">
        <v>3.8588653835512002E-5</v>
      </c>
      <c r="IE84">
        <v>7.5778027156354302E-2</v>
      </c>
      <c r="IF84">
        <v>7.0895549537737404E-4</v>
      </c>
      <c r="IG84" s="1">
        <v>6.1345051341752601E-6</v>
      </c>
      <c r="IH84">
        <v>1.57567788367344E-2</v>
      </c>
      <c r="II84" s="1">
        <v>5.3069377191680399E-5</v>
      </c>
      <c r="IJ84">
        <v>0.38872440268610797</v>
      </c>
      <c r="IK84">
        <v>0.120636181129361</v>
      </c>
      <c r="IL84" s="1">
        <v>8.5877055885053603E-7</v>
      </c>
      <c r="IM84">
        <v>5.4810576677739101E-3</v>
      </c>
      <c r="IN84">
        <v>1.88647279130663E-3</v>
      </c>
      <c r="IO84">
        <v>1.1051638433342401E-3</v>
      </c>
      <c r="IP84">
        <v>5.5737270170864699E-3</v>
      </c>
      <c r="IQ84" s="1">
        <v>4.9068557536712402E-9</v>
      </c>
      <c r="IR84" s="1">
        <v>6.1687297217395505E-5</v>
      </c>
      <c r="IS84" s="1">
        <v>2.0584688341118901E-5</v>
      </c>
      <c r="IT84">
        <v>0.95784794347120805</v>
      </c>
      <c r="IU84">
        <v>0.65554098202283695</v>
      </c>
      <c r="IV84">
        <v>9.9124486822041403E-4</v>
      </c>
      <c r="IW84" s="1">
        <v>8.9238481197568E-5</v>
      </c>
      <c r="IX84">
        <v>1.14946864365263E-2</v>
      </c>
      <c r="IY84">
        <v>1.8867147940160402E-2</v>
      </c>
      <c r="IZ84">
        <v>0.175591880240732</v>
      </c>
      <c r="JA84">
        <v>1.29421315910886E-3</v>
      </c>
      <c r="JB84" s="1">
        <v>1.96076536932458E-9</v>
      </c>
      <c r="JC84" s="1">
        <v>3.06208973771602E-6</v>
      </c>
      <c r="JD84" s="1">
        <v>7.1885474876403203E-8</v>
      </c>
      <c r="JE84" s="1">
        <v>1.10568223545486E-6</v>
      </c>
      <c r="JF84">
        <v>0.60301299634335703</v>
      </c>
      <c r="JG84">
        <v>7.9683501000569795E-4</v>
      </c>
      <c r="JH84">
        <v>3.7072454539419699E-4</v>
      </c>
      <c r="JI84">
        <v>2.55133940868006E-2</v>
      </c>
      <c r="JJ84" s="1">
        <v>3.7221308211689E-7</v>
      </c>
      <c r="JK84" s="1">
        <v>9.740746073864281E-7</v>
      </c>
      <c r="JL84" s="1">
        <v>7.2121092353363795E-7</v>
      </c>
      <c r="JM84" s="1">
        <v>1.1488987104158101E-6</v>
      </c>
      <c r="JN84" s="1">
        <v>4.09310483999925E-7</v>
      </c>
      <c r="JO84">
        <v>1.0235897184382599E-4</v>
      </c>
      <c r="JP84">
        <v>2.5520925650716199E-3</v>
      </c>
      <c r="JQ84" s="1">
        <v>6.5324247242915397E-7</v>
      </c>
      <c r="JR84" s="1">
        <v>2.3527164743706699E-8</v>
      </c>
      <c r="JS84" s="1">
        <v>9.0081700970420497E-7</v>
      </c>
      <c r="JT84" s="1">
        <v>2.0109076198517601E-6</v>
      </c>
      <c r="JU84" s="1">
        <v>3.1198099436573397E-7</v>
      </c>
      <c r="JV84" s="1">
        <v>1.28517496853052E-8</v>
      </c>
      <c r="JW84" s="1">
        <v>1.5883356962285499E-7</v>
      </c>
      <c r="JX84">
        <v>8.6190465312109398E-3</v>
      </c>
      <c r="JY84">
        <v>1.57321389576951E-2</v>
      </c>
      <c r="JZ84">
        <v>2.0089186026115298E-3</v>
      </c>
      <c r="KA84" s="1">
        <v>3.0644721260500802E-8</v>
      </c>
      <c r="KB84">
        <v>2.36166902413202E-4</v>
      </c>
      <c r="KC84">
        <v>2.8776895514735703E-4</v>
      </c>
      <c r="KD84">
        <v>0.23086213275532999</v>
      </c>
      <c r="KE84" s="1">
        <v>1.87018547248477E-6</v>
      </c>
      <c r="KF84">
        <v>0.14262274575528899</v>
      </c>
      <c r="KG84">
        <v>4.5234433012608898E-2</v>
      </c>
      <c r="KH84" s="1">
        <v>2.00979908540958E-6</v>
      </c>
      <c r="KI84">
        <v>1.9553647516247301E-3</v>
      </c>
      <c r="KJ84">
        <v>1.3662045237811501E-2</v>
      </c>
      <c r="KK84">
        <v>0.114498089872394</v>
      </c>
      <c r="KL84">
        <v>1.7421813742911001E-2</v>
      </c>
      <c r="KM84">
        <v>7.4545982225662799E-4</v>
      </c>
      <c r="KN84" s="1">
        <v>4.7721091749059596E-9</v>
      </c>
      <c r="KO84" s="1">
        <v>4.0558961371956503E-9</v>
      </c>
      <c r="KP84">
        <v>0.17197570549575</v>
      </c>
      <c r="KQ84" s="1">
        <v>2.3634389988246701E-5</v>
      </c>
      <c r="KR84" s="1">
        <v>1.1923493405333999E-7</v>
      </c>
      <c r="KS84" s="1">
        <v>5.8277422132519498E-6</v>
      </c>
      <c r="KT84" s="1">
        <v>9.8821491308282501E-8</v>
      </c>
      <c r="KU84">
        <v>2.7583780668622901E-4</v>
      </c>
      <c r="KV84" s="1">
        <v>7.4274394870780101E-6</v>
      </c>
      <c r="KW84" s="1">
        <v>2.50296133421659E-8</v>
      </c>
      <c r="KX84" s="1">
        <v>5.4545201208797501E-5</v>
      </c>
      <c r="KY84" s="1">
        <v>2.6565865650005501E-5</v>
      </c>
      <c r="KZ84" s="1">
        <v>6.1599212156553003E-7</v>
      </c>
      <c r="LA84" s="1">
        <v>6.2426745300003395E-8</v>
      </c>
      <c r="LB84" s="1">
        <v>1.5201027300879801E-8</v>
      </c>
      <c r="LC84" s="1">
        <v>4.2297300824429398E-5</v>
      </c>
      <c r="LD84">
        <v>2.9438140034042199E-3</v>
      </c>
      <c r="LE84">
        <v>2.4293550581855301E-4</v>
      </c>
      <c r="LF84">
        <v>1.4185821087928101E-3</v>
      </c>
      <c r="LG84">
        <v>3.45896331956737E-4</v>
      </c>
      <c r="LH84">
        <v>2.1229647571604799E-3</v>
      </c>
      <c r="LI84">
        <v>2.74250677147852E-3</v>
      </c>
      <c r="LJ84">
        <v>1.9712608866002599E-2</v>
      </c>
      <c r="LK84">
        <v>2.9162904398564999E-3</v>
      </c>
      <c r="LL84">
        <v>1.4673718279875199E-4</v>
      </c>
      <c r="LM84" s="1">
        <v>1.50893022790052E-6</v>
      </c>
      <c r="LN84" s="1">
        <v>1.11854534297471E-8</v>
      </c>
      <c r="LO84" s="1">
        <v>1.26220115787098E-9</v>
      </c>
      <c r="LP84">
        <v>5.0188423341344696E-4</v>
      </c>
      <c r="LQ84">
        <v>1.1301257409014401E-3</v>
      </c>
      <c r="LR84" s="1">
        <v>3.3302655531875502E-9</v>
      </c>
      <c r="LS84">
        <v>7.4338307432755E-3</v>
      </c>
      <c r="LT84">
        <v>2.23331854406318E-2</v>
      </c>
      <c r="LU84" s="1">
        <v>2.7140884737495399E-9</v>
      </c>
      <c r="LV84" s="1">
        <v>3.5043341631852499E-6</v>
      </c>
      <c r="LW84" s="1">
        <v>2.7903174098174601E-7</v>
      </c>
      <c r="LX84">
        <v>6.9032946219429398E-3</v>
      </c>
      <c r="LY84">
        <v>2.6540732508842802E-3</v>
      </c>
      <c r="LZ84" s="1">
        <v>6.8386461025861803E-10</v>
      </c>
      <c r="MA84" s="1">
        <v>1.8740890120220701E-7</v>
      </c>
      <c r="MB84">
        <v>7.3386367245685702E-2</v>
      </c>
      <c r="MC84" s="1">
        <v>9.7273259559121997E-6</v>
      </c>
      <c r="MD84" s="1">
        <v>1.8056370489694401E-6</v>
      </c>
      <c r="ME84" s="1">
        <v>4.2970303990137403E-9</v>
      </c>
      <c r="MF84" s="1">
        <v>9.8603715612637399E-10</v>
      </c>
      <c r="MG84" s="1">
        <v>3.3845240689973899E-11</v>
      </c>
      <c r="MH84" s="1">
        <v>9.2156373962367203E-6</v>
      </c>
      <c r="MI84" s="1">
        <v>2.15178293919711E-6</v>
      </c>
      <c r="MJ84" s="1">
        <v>1.8022449054875399E-7</v>
      </c>
      <c r="MK84">
        <v>0.18873544453871199</v>
      </c>
      <c r="ML84" s="1">
        <v>6.7789844225135498E-7</v>
      </c>
      <c r="MM84">
        <v>0.17190442280915499</v>
      </c>
      <c r="MN84" s="1">
        <v>6.5555354606703902E-7</v>
      </c>
      <c r="MO84">
        <v>1.3567848407754099E-4</v>
      </c>
      <c r="MP84">
        <v>2.5890294337621101E-3</v>
      </c>
      <c r="MQ84" s="1">
        <v>1.0826535559505E-7</v>
      </c>
      <c r="MR84">
        <v>1.40777008358564E-4</v>
      </c>
      <c r="MS84" s="1">
        <v>1.6788786558735302E-5</v>
      </c>
      <c r="MT84" s="1">
        <v>1.2210425194672E-8</v>
      </c>
      <c r="MU84">
        <v>1.55591061586846E-2</v>
      </c>
      <c r="MV84" s="1">
        <v>1.3782783051009699E-5</v>
      </c>
      <c r="MW84" s="1">
        <v>1.4559745436924E-8</v>
      </c>
      <c r="MX84" s="1">
        <v>5.0047611702984901E-7</v>
      </c>
      <c r="MY84">
        <v>4.6108710627201302E-3</v>
      </c>
      <c r="MZ84" s="1">
        <v>2.1036684884839701E-5</v>
      </c>
      <c r="NA84" s="1">
        <v>7.5456698428793601E-6</v>
      </c>
      <c r="NB84" s="1">
        <v>6.5050454722189003E-5</v>
      </c>
      <c r="NC84">
        <v>1.9348180909252799E-3</v>
      </c>
      <c r="ND84" s="1">
        <v>9.7772665928747103E-8</v>
      </c>
      <c r="NE84" s="1">
        <v>1.6122193957512499E-8</v>
      </c>
      <c r="NF84" s="1">
        <v>1.34542775975593E-6</v>
      </c>
      <c r="NG84">
        <v>8.2251916723233005E-4</v>
      </c>
      <c r="NH84" s="1">
        <v>8.6433538118382399E-12</v>
      </c>
      <c r="NI84" s="1">
        <v>3.0314298916739799E-6</v>
      </c>
      <c r="NJ84" s="1">
        <v>2.18340400776374E-9</v>
      </c>
      <c r="NK84">
        <v>1.4945009168495E-2</v>
      </c>
      <c r="NL84">
        <v>0.22751410887089599</v>
      </c>
      <c r="NM84" s="1">
        <v>2.5896895747905499E-8</v>
      </c>
      <c r="NN84">
        <v>6.7169783485410096E-4</v>
      </c>
      <c r="NO84" s="1">
        <v>3.2771735372734799E-7</v>
      </c>
      <c r="NP84">
        <v>3.90003313156062E-2</v>
      </c>
      <c r="NQ84" s="1">
        <v>2.22605484475703E-6</v>
      </c>
      <c r="NR84">
        <v>2.9123965121804901E-2</v>
      </c>
      <c r="NS84" s="1">
        <v>3.69750683541388E-5</v>
      </c>
      <c r="NT84" s="1">
        <v>7.5489866968911304E-6</v>
      </c>
      <c r="NU84" s="1">
        <v>7.0868475314085401E-8</v>
      </c>
      <c r="NV84" s="1">
        <v>2.9964860024582598E-9</v>
      </c>
      <c r="NW84">
        <v>0.46900265241321498</v>
      </c>
      <c r="NX84">
        <v>4.5113304855431802E-2</v>
      </c>
      <c r="NY84" s="1">
        <v>6.6471287179475995E-5</v>
      </c>
      <c r="NZ84" s="1">
        <v>1.50327935942031E-7</v>
      </c>
      <c r="OA84" s="1">
        <v>6.4267555056121906E-8</v>
      </c>
      <c r="OB84">
        <v>0.90257627001689</v>
      </c>
      <c r="OC84">
        <v>0.95242822854491704</v>
      </c>
      <c r="OD84" s="1">
        <v>2.9668048991941101E-6</v>
      </c>
      <c r="OE84" s="1">
        <v>2.24365347189428E-8</v>
      </c>
      <c r="OF84" s="1">
        <v>1.5951641873519901E-9</v>
      </c>
      <c r="OG84" s="1">
        <v>2.5815044065868201E-8</v>
      </c>
      <c r="OH84">
        <v>2.7440419704061197E-4</v>
      </c>
      <c r="OI84">
        <v>3.5253356072534E-4</v>
      </c>
      <c r="OJ84">
        <v>0.22181975266446999</v>
      </c>
      <c r="OK84" s="1">
        <v>1.1299499446212499E-5</v>
      </c>
      <c r="OL84" s="1">
        <v>6.6032596010121797E-6</v>
      </c>
      <c r="OM84" s="1">
        <v>1.7056488973839701E-5</v>
      </c>
      <c r="ON84" s="1">
        <v>6.7219190767947201E-7</v>
      </c>
      <c r="OO84" s="1">
        <v>3.4434190308929703E-5</v>
      </c>
      <c r="OP84">
        <v>1.8198657278217299E-3</v>
      </c>
      <c r="OQ84">
        <v>4.2455501979119202E-2</v>
      </c>
      <c r="OR84">
        <v>2.8156078905893299E-2</v>
      </c>
      <c r="OS84">
        <v>0.109404003426573</v>
      </c>
      <c r="OT84">
        <v>8.8789113591476992E-3</v>
      </c>
      <c r="OU84">
        <v>3.0816635688298899E-2</v>
      </c>
      <c r="OV84">
        <v>0.679901249276186</v>
      </c>
      <c r="OW84">
        <v>7.10355995873467E-4</v>
      </c>
      <c r="OX84" s="1">
        <v>9.1514825398075896E-7</v>
      </c>
      <c r="OY84" s="1">
        <v>6.9800647856678803E-6</v>
      </c>
      <c r="OZ84" s="1">
        <v>9.9016125671239804E-8</v>
      </c>
      <c r="PA84">
        <v>1.4887233812299701E-3</v>
      </c>
      <c r="PB84" s="1">
        <v>3.1266258099479602E-5</v>
      </c>
      <c r="PC84">
        <v>3.4751601931103701E-2</v>
      </c>
      <c r="PD84">
        <v>7.1243706172562198E-3</v>
      </c>
      <c r="PE84" s="1">
        <v>3.4434296932548399E-9</v>
      </c>
      <c r="PF84">
        <v>6.3605100892551495E-4</v>
      </c>
    </row>
    <row r="85" spans="1:422" x14ac:dyDescent="0.2">
      <c r="A85" s="31" t="s">
        <v>503</v>
      </c>
      <c r="B85" s="1">
        <v>5.05384870347014E-136</v>
      </c>
      <c r="C85" s="1">
        <v>1.0430772924581601E-99</v>
      </c>
      <c r="D85" s="1">
        <v>4.5792507083178803E-125</v>
      </c>
      <c r="E85" s="1">
        <v>2.2898260257094801E-132</v>
      </c>
      <c r="F85" s="1">
        <v>5.0592273099685798E-128</v>
      </c>
      <c r="G85" s="1">
        <v>1.2752835721439801E-43</v>
      </c>
      <c r="H85" s="1">
        <v>4.3844231696763101E-119</v>
      </c>
      <c r="I85" s="1">
        <v>1.5519467446195101E-140</v>
      </c>
      <c r="J85" s="1">
        <v>5.0276855152823496E-139</v>
      </c>
      <c r="K85" s="1">
        <v>1.54402844168413E-125</v>
      </c>
      <c r="L85" s="1">
        <v>5.9381901383016602E-68</v>
      </c>
      <c r="M85" s="1">
        <v>1.7870331350592799E-84</v>
      </c>
      <c r="N85" s="1">
        <v>4.6400690403594297E-111</v>
      </c>
      <c r="O85" s="1">
        <v>8.4055688637728594E-120</v>
      </c>
      <c r="P85" s="1">
        <v>3.2241969975583401E-115</v>
      </c>
      <c r="Q85" s="1">
        <v>3.3710640562464002E-118</v>
      </c>
      <c r="R85" s="1">
        <v>1.42851350148354E-91</v>
      </c>
      <c r="S85" s="1">
        <v>3.0812533862416798E-96</v>
      </c>
      <c r="T85" s="1">
        <v>1.4066497299498401E-104</v>
      </c>
      <c r="U85" s="1">
        <v>2.1046260539295699E-76</v>
      </c>
      <c r="V85" s="1">
        <v>1.26921506407894E-79</v>
      </c>
      <c r="W85" s="1">
        <v>7.55131212470451E-90</v>
      </c>
      <c r="X85" s="1">
        <v>2.23648620479608E-82</v>
      </c>
      <c r="Y85" s="1">
        <v>6.8992799234031103E-83</v>
      </c>
      <c r="Z85" s="1">
        <v>1.1160137086007699E-63</v>
      </c>
      <c r="AA85" s="1">
        <v>2.6473078390069099E-91</v>
      </c>
      <c r="AB85" s="1">
        <v>6.3531881899897102E-87</v>
      </c>
      <c r="AC85" s="1">
        <v>3.5701879729158701E-71</v>
      </c>
      <c r="AD85" s="1">
        <v>4.0582084552363699E-72</v>
      </c>
      <c r="AE85" s="1">
        <v>6.6141810215640395E-45</v>
      </c>
      <c r="AF85" s="1">
        <v>6.8242301606861302E-87</v>
      </c>
      <c r="AG85" s="1">
        <v>4.4620340759764498E-51</v>
      </c>
      <c r="AH85" s="1">
        <v>1.2202732267246701E-45</v>
      </c>
      <c r="AI85" s="1">
        <v>3.2845813344991E-84</v>
      </c>
      <c r="AJ85" s="1">
        <v>1.32013456329881E-83</v>
      </c>
      <c r="AK85" s="1">
        <v>1.5464506319015599E-89</v>
      </c>
      <c r="AL85" s="1">
        <v>1.7673583071494099E-81</v>
      </c>
      <c r="AM85" s="1">
        <v>4.5063086984920798E-62</v>
      </c>
      <c r="AN85" s="1">
        <v>7.1165931214619598E-86</v>
      </c>
      <c r="AO85" s="1">
        <v>7.6304143016635195E-110</v>
      </c>
      <c r="AP85" s="1">
        <v>2.2924268369240701E-97</v>
      </c>
      <c r="AQ85" s="1">
        <v>3.1722869454870699E-80</v>
      </c>
      <c r="AR85" s="1">
        <v>1.18674430571341E-111</v>
      </c>
      <c r="AS85" s="1">
        <v>3.6357514113897502E-91</v>
      </c>
      <c r="AT85" s="1">
        <v>2.1155714482696399E-119</v>
      </c>
      <c r="AU85" s="1">
        <v>2.1666012285849502E-68</v>
      </c>
      <c r="AV85" s="1">
        <v>1.6200658937069601E-102</v>
      </c>
      <c r="AW85" s="1">
        <v>1.49306396419174E-128</v>
      </c>
      <c r="AX85" s="1">
        <v>3.8103276166638801E-114</v>
      </c>
      <c r="AY85" s="1">
        <v>6.8482813590805501E-119</v>
      </c>
      <c r="AZ85" s="1">
        <v>2.26781203461658E-70</v>
      </c>
      <c r="BA85" s="1">
        <v>3.80883942249989E-33</v>
      </c>
      <c r="BB85" s="1">
        <v>8.4935326792641193E-81</v>
      </c>
      <c r="BC85" s="1">
        <v>2.8320070610747298E-68</v>
      </c>
      <c r="BD85" s="1">
        <v>2.6610270103217001E-56</v>
      </c>
      <c r="BE85" s="1">
        <v>2.2169809896757001E-68</v>
      </c>
      <c r="BF85" s="1">
        <v>1.8808449011074901E-58</v>
      </c>
      <c r="BG85" s="1">
        <v>9.7741724703165694E-78</v>
      </c>
      <c r="BH85" s="1">
        <v>6.3081359437590601E-62</v>
      </c>
      <c r="BI85" s="1">
        <v>1.6300976798527601E-65</v>
      </c>
      <c r="BJ85" s="1">
        <v>3.0858658405746999E-96</v>
      </c>
      <c r="BK85" s="1">
        <v>1.66734130209681E-96</v>
      </c>
      <c r="BL85" s="1">
        <v>3.9660333969612E-95</v>
      </c>
      <c r="BM85" s="1">
        <v>5.9239227426379905E-85</v>
      </c>
      <c r="BN85" s="1">
        <v>3.6502707341574802E-57</v>
      </c>
      <c r="BO85" s="1">
        <v>2.1212618210953899E-94</v>
      </c>
      <c r="BP85" s="1">
        <v>1.49880919164635E-82</v>
      </c>
      <c r="BQ85" s="1">
        <v>9.9394055248538508E-68</v>
      </c>
      <c r="BR85" s="1">
        <v>5.2689031637615098E-45</v>
      </c>
      <c r="BS85" s="1">
        <v>1.22505315278601E-26</v>
      </c>
      <c r="BT85" s="1">
        <v>3.3979293648468499E-45</v>
      </c>
      <c r="BU85" s="1">
        <v>5.8141039500065596E-100</v>
      </c>
      <c r="BV85" s="1">
        <v>3.9999025190680599E-109</v>
      </c>
      <c r="BW85" s="1">
        <v>3.4746811038123799E-75</v>
      </c>
      <c r="BX85" s="1">
        <v>1.45707815502479E-68</v>
      </c>
      <c r="BY85" s="1">
        <v>4.1726032773269302E-88</v>
      </c>
      <c r="BZ85" s="1">
        <v>6.6644893343840202E-77</v>
      </c>
      <c r="CA85" s="1">
        <v>1.50536243818018E-82</v>
      </c>
      <c r="CB85" s="1">
        <v>3.0701721143544899E-108</v>
      </c>
      <c r="CC85" s="1">
        <v>2.7528627088222099E-98</v>
      </c>
      <c r="CD85" s="1">
        <v>5.8150769977876202E-77</v>
      </c>
      <c r="CE85" s="1">
        <v>2.5250225200671599E-101</v>
      </c>
      <c r="CF85" s="1">
        <v>5.0006654539453201E-99</v>
      </c>
      <c r="CG85" s="1">
        <v>2.8228814447507201E-66</v>
      </c>
      <c r="CH85" s="1">
        <v>1.7969929025070702E-58</v>
      </c>
      <c r="CI85" s="1">
        <v>3.6366983475886699E-86</v>
      </c>
      <c r="CJ85" s="1">
        <v>6.6899759278337297E-124</v>
      </c>
      <c r="CK85" s="1">
        <v>3.15183569979017E-34</v>
      </c>
      <c r="CL85" s="1">
        <v>1.1677061725666999E-99</v>
      </c>
      <c r="CM85" s="1">
        <v>9.4000920377987399E-96</v>
      </c>
      <c r="CN85" s="1">
        <v>2.79812255467474E-86</v>
      </c>
      <c r="CO85" s="1">
        <v>6.3917643006948801E-86</v>
      </c>
      <c r="CP85" s="1">
        <v>1.2453555662294901E-115</v>
      </c>
      <c r="CQ85" s="1">
        <v>1.9483819110041999E-103</v>
      </c>
      <c r="CR85" s="1">
        <v>2.60184345996233E-90</v>
      </c>
      <c r="CS85" s="1">
        <v>1.4741577815753301E-92</v>
      </c>
      <c r="CT85" s="1">
        <v>3.1552484954007102E-28</v>
      </c>
      <c r="CU85" s="1">
        <v>2.5249925070733899E-98</v>
      </c>
      <c r="CV85" s="1">
        <v>1.5294020208806799E-86</v>
      </c>
      <c r="CW85" s="1">
        <v>9.0439771996923503E-102</v>
      </c>
      <c r="CX85" s="1">
        <v>7.2812737635909198E-35</v>
      </c>
      <c r="CY85" s="1">
        <v>1.9970800818082199E-71</v>
      </c>
      <c r="CZ85" s="1">
        <v>1.37689962629624E-95</v>
      </c>
      <c r="DA85" s="1">
        <v>7.6416901302381101E-97</v>
      </c>
      <c r="DB85" s="1">
        <v>7.45571429150651E-117</v>
      </c>
      <c r="DC85" s="1">
        <v>1.6309625086239001E-91</v>
      </c>
      <c r="DD85" s="1">
        <v>3.7700353714560302E-115</v>
      </c>
      <c r="DE85" s="1">
        <v>1.42350069620141E-116</v>
      </c>
      <c r="DF85" s="1">
        <v>4.12024087443577E-85</v>
      </c>
      <c r="DG85" s="1">
        <v>2.7942239849239798E-76</v>
      </c>
      <c r="DH85" s="1">
        <v>1.24673340785459E-87</v>
      </c>
      <c r="DI85" s="1">
        <v>3.6970534463192198E-98</v>
      </c>
      <c r="DJ85" s="1">
        <v>4.3924771550653403E-105</v>
      </c>
      <c r="DK85" s="1">
        <v>4.9856798427214197E-92</v>
      </c>
      <c r="DL85" s="1">
        <v>2.1343912078795101E-119</v>
      </c>
      <c r="DM85" s="1">
        <v>3.1909031455697099E-135</v>
      </c>
      <c r="DN85" s="1">
        <v>2.0343647857492699E-104</v>
      </c>
      <c r="DO85" s="1">
        <v>5.4906438420062499E-131</v>
      </c>
      <c r="DP85" s="1">
        <v>1.6798032531294801E-54</v>
      </c>
      <c r="DQ85" s="1">
        <v>1.4018594283518499E-82</v>
      </c>
      <c r="DR85" s="1">
        <v>3.3223651808254701E-120</v>
      </c>
      <c r="DS85" s="1">
        <v>6.4878697322366003E-119</v>
      </c>
      <c r="DT85" s="1">
        <v>9.6828623317877903E-33</v>
      </c>
      <c r="DU85" s="1">
        <v>7.0693929684594198E-109</v>
      </c>
      <c r="DV85" s="1">
        <v>2.3868779807178201E-87</v>
      </c>
      <c r="DW85" s="1">
        <v>7.1294806490944793E-55</v>
      </c>
      <c r="DX85" s="1">
        <v>1.8687812211218501E-67</v>
      </c>
      <c r="DY85" s="1">
        <v>1.5166951988336901E-85</v>
      </c>
      <c r="DZ85" s="1">
        <v>7.3078943749687497E-95</v>
      </c>
      <c r="EA85" s="1">
        <v>8.19229480080801E-51</v>
      </c>
      <c r="EB85" s="1">
        <v>6.6526242290229603E-77</v>
      </c>
      <c r="EC85" s="1">
        <v>1.50398455286785E-90</v>
      </c>
      <c r="ED85" s="1">
        <v>8.2604086112282804E-81</v>
      </c>
      <c r="EE85" s="1">
        <v>2.3002041067742299E-60</v>
      </c>
      <c r="EF85" s="1">
        <v>3.6211515260863497E-101</v>
      </c>
      <c r="EG85" s="1">
        <v>2.35336122587118E-95</v>
      </c>
      <c r="EH85" s="1">
        <v>3.58703882926172E-99</v>
      </c>
      <c r="EI85" s="1">
        <v>1.0152091921480601E-99</v>
      </c>
      <c r="EJ85" s="1">
        <v>6.16022813087613E-112</v>
      </c>
      <c r="EK85" s="1">
        <v>1.4888955897089801E-116</v>
      </c>
      <c r="EL85" s="1">
        <v>4.9953511516667698E-125</v>
      </c>
      <c r="EM85" s="1">
        <v>1.8121134004014701E-36</v>
      </c>
      <c r="EN85" s="1">
        <v>1.2226620461153399E-102</v>
      </c>
      <c r="EO85" s="1">
        <v>1.6172733799052999E-115</v>
      </c>
      <c r="EP85" s="1">
        <v>1.1723440944930601E-104</v>
      </c>
      <c r="EQ85" s="1">
        <v>3.1438971825824201E-68</v>
      </c>
      <c r="ER85" s="1">
        <v>6.3964482970592599E-72</v>
      </c>
      <c r="ES85" s="1">
        <v>1.7506306990430901E-77</v>
      </c>
      <c r="ET85" s="1">
        <v>2.2337445609653399E-83</v>
      </c>
      <c r="EU85" s="1">
        <v>3.4753733310752701E-88</v>
      </c>
      <c r="EV85" s="1">
        <v>2.4046985328097099E-106</v>
      </c>
      <c r="EW85" s="1">
        <v>3.6506346177992301E-90</v>
      </c>
      <c r="EX85" s="1">
        <v>8.0240322590340296E-132</v>
      </c>
      <c r="EY85" s="1">
        <v>4.7408867806904203E-124</v>
      </c>
      <c r="EZ85" s="1">
        <v>6.6599204516925006E-129</v>
      </c>
      <c r="FA85" s="1">
        <v>2.6190527269798799E-77</v>
      </c>
      <c r="FB85" s="1">
        <v>4.2441504914173003E-85</v>
      </c>
      <c r="FC85" s="1">
        <v>8.7217559017780707E-115</v>
      </c>
      <c r="FD85" s="1">
        <v>4.8453353256626299E-90</v>
      </c>
      <c r="FE85" s="1">
        <v>7.8563034768315104E-119</v>
      </c>
      <c r="FF85" s="1">
        <v>9.7687485507411999E-116</v>
      </c>
      <c r="FG85" s="1">
        <v>2.9332327997204301E-119</v>
      </c>
      <c r="FH85" s="1">
        <v>9.6238182670653795E-105</v>
      </c>
      <c r="FI85" s="1">
        <v>2.1745198309809399E-90</v>
      </c>
      <c r="FJ85" s="1">
        <v>4.5541370199665103E-74</v>
      </c>
      <c r="FK85" s="1">
        <v>9.5134993436188799E-76</v>
      </c>
      <c r="FL85" s="1">
        <v>8.5602493501528595E-83</v>
      </c>
      <c r="FM85" s="1">
        <v>5.7664317330012098E-109</v>
      </c>
      <c r="FN85" s="1">
        <v>1.0098823604395399E-102</v>
      </c>
      <c r="FO85" s="1">
        <v>1.3737785478279099E-81</v>
      </c>
      <c r="FP85" s="1">
        <v>5.6674115212880599E-100</v>
      </c>
      <c r="FQ85" s="1">
        <v>8.83378516631403E-98</v>
      </c>
      <c r="FR85" s="1">
        <v>4.3255297975890998E-125</v>
      </c>
      <c r="FS85" s="1">
        <v>2.20221025292353E-78</v>
      </c>
      <c r="FT85" s="1">
        <v>8.6901194158491994E-92</v>
      </c>
      <c r="FU85" s="1">
        <v>6.0850017620276105E-51</v>
      </c>
      <c r="FV85" s="1">
        <v>1.34985953852997E-119</v>
      </c>
      <c r="FW85" s="1">
        <v>2.7938020420939498E-134</v>
      </c>
      <c r="FX85" s="1">
        <v>4.4267158788527099E-120</v>
      </c>
      <c r="FY85" s="1">
        <v>1.7935597588685299E-119</v>
      </c>
      <c r="FZ85" s="1">
        <v>4.8639995093273901E-117</v>
      </c>
      <c r="GA85" s="1">
        <v>7.7639792000130195E-134</v>
      </c>
      <c r="GB85" s="1">
        <v>2.8374100978815602E-100</v>
      </c>
      <c r="GC85" s="1">
        <v>5.67522645525372E-95</v>
      </c>
      <c r="GD85" s="1">
        <v>1.1138628855529899E-92</v>
      </c>
      <c r="GE85" s="1">
        <v>1.8739818478455001E-69</v>
      </c>
      <c r="GF85" s="1">
        <v>1.07022798202792E-76</v>
      </c>
      <c r="GG85" s="1">
        <v>2.1150924251269499E-70</v>
      </c>
      <c r="GH85" s="1">
        <v>1.0381008965121599E-54</v>
      </c>
      <c r="GI85" s="1">
        <v>1.4845724929378899E-132</v>
      </c>
      <c r="GJ85" s="1">
        <v>2.27166900536819E-104</v>
      </c>
      <c r="GK85" s="1">
        <v>1.1027751334855099E-117</v>
      </c>
      <c r="GL85" s="1">
        <v>4.2754708857623701E-115</v>
      </c>
      <c r="GM85" s="1">
        <v>7.3559961934888502E-112</v>
      </c>
      <c r="GN85" s="1">
        <v>9.2363908770143494E-126</v>
      </c>
      <c r="GO85" s="1">
        <v>6.0833764114820204E-98</v>
      </c>
      <c r="GP85" s="1">
        <v>2.5664182599351501E-109</v>
      </c>
      <c r="GQ85" s="1">
        <v>4.63563405011794E-117</v>
      </c>
      <c r="GR85" s="1">
        <v>6.8357191824931698E-121</v>
      </c>
      <c r="GS85" s="1">
        <v>1.8743392412235301E-118</v>
      </c>
      <c r="GT85" s="1">
        <v>2.55678567931772E-53</v>
      </c>
      <c r="GU85" s="1">
        <v>9.6240062294290102E-104</v>
      </c>
      <c r="GV85" s="1">
        <v>1.57673868315951E-44</v>
      </c>
      <c r="GW85" s="1">
        <v>4.2429631758781697E-64</v>
      </c>
      <c r="GX85" s="1">
        <v>5.9741588153786101E-103</v>
      </c>
      <c r="GY85" s="1">
        <v>4.1099784430366399E-93</v>
      </c>
      <c r="GZ85" s="1">
        <v>7.4990974539515992E-99</v>
      </c>
      <c r="HA85" s="1">
        <v>3.25033115828139E-110</v>
      </c>
      <c r="HB85" s="1">
        <v>2.6430151434909299E-124</v>
      </c>
      <c r="HC85" s="1">
        <v>2.5815696022754801E-131</v>
      </c>
      <c r="HD85" s="1">
        <v>1.9445174474725699E-115</v>
      </c>
      <c r="HE85" s="1">
        <v>7.8428843469278695E-82</v>
      </c>
      <c r="HF85" s="1">
        <v>8.3931790526710798E-83</v>
      </c>
      <c r="HG85" s="1">
        <v>1.2501947066507899E-87</v>
      </c>
      <c r="HH85" s="1">
        <v>1.9623460315472502E-96</v>
      </c>
      <c r="HI85" s="1">
        <v>9.2864887427914408E-112</v>
      </c>
      <c r="HJ85" s="1">
        <v>3.5234279459555799E-110</v>
      </c>
      <c r="HK85" s="1">
        <v>1.41536759274968E-85</v>
      </c>
      <c r="HL85" s="1">
        <v>1.18387057815284E-121</v>
      </c>
      <c r="HM85" s="1">
        <v>3.9670804924523698E-86</v>
      </c>
      <c r="HN85" s="1">
        <v>1.8873183597951399E-93</v>
      </c>
      <c r="HO85" s="1">
        <v>3.5904430715619702E-102</v>
      </c>
      <c r="HP85" s="1">
        <v>3.7623076040086401E-111</v>
      </c>
      <c r="HQ85" s="1">
        <v>6.4522030118825396E-119</v>
      </c>
      <c r="HR85" s="1">
        <v>1.21749069586399E-72</v>
      </c>
      <c r="HS85" s="1">
        <v>1.3783038257785499E-53</v>
      </c>
      <c r="HT85" s="1">
        <v>1.13299792456957E-127</v>
      </c>
      <c r="HU85" s="1">
        <v>4.5597392852013103E-59</v>
      </c>
      <c r="HV85" s="1">
        <v>2.8587726844370999E-102</v>
      </c>
      <c r="HW85" s="1">
        <v>1.01094517385463E-108</v>
      </c>
      <c r="HX85" s="1">
        <v>1.2743617927987499E-96</v>
      </c>
      <c r="HY85" s="1">
        <v>2.2241165993559099E-95</v>
      </c>
      <c r="HZ85" s="1">
        <v>1.0286476155628701E-95</v>
      </c>
      <c r="IA85" s="1">
        <v>2.6631466732526499E-99</v>
      </c>
      <c r="IB85" s="1">
        <v>2.53943003442064E-43</v>
      </c>
      <c r="IC85" s="1">
        <v>1.4690872525584299E-47</v>
      </c>
      <c r="ID85" s="1">
        <v>9.9937347644080895E-116</v>
      </c>
      <c r="IE85" s="1">
        <v>1.34637849967437E-106</v>
      </c>
      <c r="IF85" s="1">
        <v>2.01832594131917E-85</v>
      </c>
      <c r="IG85" s="1">
        <v>1.83188233972727E-115</v>
      </c>
      <c r="IH85" s="1">
        <v>8.5383748042766998E-98</v>
      </c>
      <c r="II85" s="1">
        <v>9.6702543179945395E-48</v>
      </c>
      <c r="IJ85" s="1">
        <v>4.3894783373108204E-81</v>
      </c>
      <c r="IK85" s="1">
        <v>9.8090097493765404E-69</v>
      </c>
      <c r="IL85" s="1">
        <v>2.0119306557633102E-65</v>
      </c>
      <c r="IM85" s="1">
        <v>5.6451338490714597E-123</v>
      </c>
      <c r="IN85" s="1">
        <v>1.5411140455695301E-114</v>
      </c>
      <c r="IO85" s="1">
        <v>1.93373546497776E-127</v>
      </c>
      <c r="IP85" s="1">
        <v>1.8015389834025101E-123</v>
      </c>
      <c r="IQ85" s="1">
        <v>1.9675714060785299E-52</v>
      </c>
      <c r="IR85" s="1">
        <v>4.5749588308844704E-124</v>
      </c>
      <c r="IS85" s="1">
        <v>4.5695343220828201E-129</v>
      </c>
      <c r="IT85" s="1">
        <v>7.2986543603394204E-29</v>
      </c>
      <c r="IU85" s="1">
        <v>3.54171938367076E-28</v>
      </c>
      <c r="IV85" s="1">
        <v>9.4099223022700698E-106</v>
      </c>
      <c r="IW85" s="1">
        <v>2.2094129446952199E-86</v>
      </c>
      <c r="IX85" s="1">
        <v>6.6646503950539504E-122</v>
      </c>
      <c r="IY85" s="1">
        <v>1.9055664961073099E-97</v>
      </c>
      <c r="IZ85" s="1">
        <v>3.56895820767419E-103</v>
      </c>
      <c r="JA85" s="1">
        <v>1.7289129186402699E-100</v>
      </c>
      <c r="JB85" s="1">
        <v>4.1719627344753599E-61</v>
      </c>
      <c r="JC85" s="1">
        <v>1.2675636602573499E-60</v>
      </c>
      <c r="JD85" s="1">
        <v>2.5447152752427802E-81</v>
      </c>
      <c r="JE85" s="1">
        <v>1.17690814442285E-73</v>
      </c>
      <c r="JF85" s="1">
        <v>2.4086433647641999E-48</v>
      </c>
      <c r="JG85" s="1">
        <v>9.85110539060991E-132</v>
      </c>
      <c r="JH85" s="1">
        <v>2.6128867232612102E-124</v>
      </c>
      <c r="JI85" s="1">
        <v>8.5614244962366101E-82</v>
      </c>
      <c r="JJ85" s="1">
        <v>2.66174588160397E-98</v>
      </c>
      <c r="JK85" s="1">
        <v>6.5527071218874503E-101</v>
      </c>
      <c r="JL85" s="1">
        <v>5.45590521053888E-102</v>
      </c>
      <c r="JM85" s="1">
        <v>1.2983956946632601E-102</v>
      </c>
      <c r="JN85" s="1">
        <v>1.0842148858247E-69</v>
      </c>
      <c r="JO85" s="1">
        <v>2.1567420819349701E-75</v>
      </c>
      <c r="JP85" s="1">
        <v>7.6158884251539498E-67</v>
      </c>
      <c r="JQ85" s="1">
        <v>1.2910826008049899E-124</v>
      </c>
      <c r="JR85" s="1">
        <v>6.3562035203058994E-104</v>
      </c>
      <c r="JS85" s="1">
        <v>3.4482475273406198E-115</v>
      </c>
      <c r="JT85" s="1">
        <v>2.41292918632118E-119</v>
      </c>
      <c r="JU85" s="1">
        <v>1.6308668509292401E-68</v>
      </c>
      <c r="JV85" s="1">
        <v>4.9758365979153302E-112</v>
      </c>
      <c r="JW85" s="1">
        <v>7.0413036480928102E-53</v>
      </c>
      <c r="JX85" s="1">
        <v>9.3148542966034395E-38</v>
      </c>
      <c r="JY85" s="1">
        <v>3.6356348205506598E-85</v>
      </c>
      <c r="JZ85" s="1">
        <v>3.73071638386752E-75</v>
      </c>
      <c r="KA85" s="1">
        <v>1.5237663216059101E-58</v>
      </c>
      <c r="KB85" s="1">
        <v>7.7371999477669507E-105</v>
      </c>
      <c r="KC85" s="1">
        <v>2.2171548250323E-112</v>
      </c>
      <c r="KD85" s="1">
        <v>5.5918709096762797E-96</v>
      </c>
      <c r="KE85" s="1">
        <v>1.5853952734305699E-94</v>
      </c>
      <c r="KF85" s="1">
        <v>4.0283059500503902E-65</v>
      </c>
      <c r="KG85" s="1">
        <v>3.84244634248695E-57</v>
      </c>
      <c r="KH85" s="1">
        <v>1.85610171412079E-111</v>
      </c>
      <c r="KI85" s="1">
        <v>3.5832745974379696E-52</v>
      </c>
      <c r="KJ85" s="1">
        <v>3.8092490112644297E-71</v>
      </c>
      <c r="KK85" s="1">
        <v>6.4287962037751496E-101</v>
      </c>
      <c r="KL85" s="1">
        <v>2.9785255086123398E-99</v>
      </c>
      <c r="KM85" s="1">
        <v>9.6904357678551797E-107</v>
      </c>
      <c r="KN85" s="1">
        <v>3.8761818418867903E-52</v>
      </c>
      <c r="KO85" s="1">
        <v>7.4857468168406701E-84</v>
      </c>
      <c r="KP85" s="1">
        <v>2.21921008494815E-103</v>
      </c>
      <c r="KQ85" s="1">
        <v>2.7495694045593399E-41</v>
      </c>
      <c r="KR85" s="1">
        <v>6.4081288611419901E-57</v>
      </c>
      <c r="KS85" s="1">
        <v>2.0253264612322199E-57</v>
      </c>
      <c r="KT85" s="1">
        <v>4.1900341462233798E-108</v>
      </c>
      <c r="KU85" s="1">
        <v>1.85773833941155E-53</v>
      </c>
      <c r="KV85" s="1">
        <v>3.0163807396807801E-86</v>
      </c>
      <c r="KW85" s="1">
        <v>6.3112630156860696E-62</v>
      </c>
      <c r="KX85" s="1">
        <v>2.3925098373827302E-125</v>
      </c>
      <c r="KY85" s="1">
        <v>1.00914049010471E-77</v>
      </c>
      <c r="KZ85" s="1">
        <v>1.6635073210484901E-98</v>
      </c>
      <c r="LA85" s="1">
        <v>3.95872605743205E-112</v>
      </c>
      <c r="LB85" s="1">
        <v>1.4127890397510699E-41</v>
      </c>
      <c r="LC85" s="1">
        <v>5.4831299791685098E-77</v>
      </c>
      <c r="LD85" s="1">
        <v>4.5714819407972303E-98</v>
      </c>
      <c r="LE85" s="1">
        <v>2.39929953815547E-104</v>
      </c>
      <c r="LF85" s="1">
        <v>1.8552735613536999E-76</v>
      </c>
      <c r="LG85" s="1">
        <v>1.69132970735401E-105</v>
      </c>
      <c r="LH85" s="1">
        <v>8.0457637529215006E-120</v>
      </c>
      <c r="LI85" s="1">
        <v>1.4702651574388199E-84</v>
      </c>
      <c r="LJ85" s="1">
        <v>1.17354419245661E-76</v>
      </c>
      <c r="LK85" s="1">
        <v>4.53933395795158E-76</v>
      </c>
      <c r="LL85" s="1">
        <v>7.9810710265234695E-60</v>
      </c>
      <c r="LM85" s="1">
        <v>3.8488135560145603E-96</v>
      </c>
      <c r="LN85" s="1">
        <v>4.2651878888330497E-87</v>
      </c>
      <c r="LO85" s="1">
        <v>5.2050852613313299E-67</v>
      </c>
      <c r="LP85" s="1">
        <v>3.83002916268963E-23</v>
      </c>
      <c r="LQ85" s="1">
        <v>8.0281034890882903E-53</v>
      </c>
      <c r="LR85" s="1">
        <v>7.5333500199742005E-86</v>
      </c>
      <c r="LS85" s="1">
        <v>2.3161348098748702E-106</v>
      </c>
      <c r="LT85" s="1">
        <v>2.84220976951945E-96</v>
      </c>
      <c r="LU85" s="1">
        <v>1.4769730921902701E-103</v>
      </c>
      <c r="LV85" s="1">
        <v>2.84619667768201E-128</v>
      </c>
      <c r="LW85" s="1">
        <v>3.7136893932631702E-120</v>
      </c>
      <c r="LX85" s="1">
        <v>4.5665268101980201E-99</v>
      </c>
      <c r="LY85" s="1">
        <v>1.1364904622828099E-74</v>
      </c>
      <c r="LZ85" s="1">
        <v>2.3365362607125702E-95</v>
      </c>
      <c r="MA85" s="1">
        <v>8.8048896783235201E-65</v>
      </c>
      <c r="MB85" s="1">
        <v>5.2871964925880303E-62</v>
      </c>
      <c r="MC85" s="1">
        <v>3.1652756707508599E-85</v>
      </c>
      <c r="MD85" s="1">
        <v>2.0603315975241801E-70</v>
      </c>
      <c r="ME85" s="1">
        <v>2.72608063963484E-86</v>
      </c>
      <c r="MF85" s="1">
        <v>6.6339873804434406E-70</v>
      </c>
      <c r="MG85" s="1">
        <v>5.55336577726026E-84</v>
      </c>
      <c r="MH85" s="1">
        <v>7.9737772902685702E-125</v>
      </c>
      <c r="MI85" s="1">
        <v>5.0693461735623904E-80</v>
      </c>
      <c r="MJ85" s="1">
        <v>5.5319899468391701E-77</v>
      </c>
      <c r="MK85" s="1">
        <v>6.5557625160045999E-66</v>
      </c>
      <c r="ML85" s="1">
        <v>3.60293843092925E-60</v>
      </c>
      <c r="MM85" s="1">
        <v>9.1218928459438104E-105</v>
      </c>
      <c r="MN85" s="1">
        <v>2.7402733843990899E-58</v>
      </c>
      <c r="MO85" s="1">
        <v>1.4868005860853999E-56</v>
      </c>
      <c r="MP85" s="1">
        <v>4.9843792556509299E-105</v>
      </c>
      <c r="MQ85" s="1">
        <v>3.46676884890664E-93</v>
      </c>
      <c r="MR85" s="1">
        <v>2.66542394393701E-57</v>
      </c>
      <c r="MS85" s="1">
        <v>7.9448874782066607E-46</v>
      </c>
      <c r="MT85" s="1">
        <v>2.63594653479336E-76</v>
      </c>
      <c r="MU85" s="1">
        <v>2.0113774690377902E-52</v>
      </c>
      <c r="MV85" s="1">
        <v>4.9028075148500198E-59</v>
      </c>
      <c r="MW85" s="1">
        <v>1.7422984173837098E-92</v>
      </c>
      <c r="MX85" s="1">
        <v>3.4880274190066498E-82</v>
      </c>
      <c r="MY85" s="1">
        <v>4.2646261522281701E-87</v>
      </c>
      <c r="MZ85" s="1">
        <v>5.6793847186371399E-87</v>
      </c>
      <c r="NA85" s="1">
        <v>5.1610326906343696E-119</v>
      </c>
      <c r="NB85" s="1">
        <v>2.7971859304208001E-123</v>
      </c>
      <c r="NC85" s="1">
        <v>2.0423556221268901E-89</v>
      </c>
      <c r="ND85" s="1">
        <v>1.0393578681485799E-60</v>
      </c>
      <c r="NE85" s="1">
        <v>2.0830297684991701E-53</v>
      </c>
      <c r="NF85" s="1">
        <v>1.14155134272159E-56</v>
      </c>
      <c r="NG85" s="1">
        <v>1.0986393468736E-51</v>
      </c>
      <c r="NH85" s="1">
        <v>1.23180391390673E-84</v>
      </c>
      <c r="NI85" s="1">
        <v>2.3980442656063098E-78</v>
      </c>
      <c r="NJ85" s="1">
        <v>5.76493187569378E-65</v>
      </c>
      <c r="NK85" s="1">
        <v>3.6386523843190601E-31</v>
      </c>
      <c r="NL85" s="1">
        <v>2.7216485710699699E-87</v>
      </c>
      <c r="NM85" s="1">
        <v>4.3231926140268504E-105</v>
      </c>
      <c r="NN85" s="1">
        <v>8.1190713545851207E-92</v>
      </c>
      <c r="NO85" s="1">
        <v>4.8107926653219301E-90</v>
      </c>
      <c r="NP85" s="1">
        <v>5.8900113837256503E-120</v>
      </c>
      <c r="NQ85" s="1">
        <v>2.87860204141415E-52</v>
      </c>
      <c r="NR85" s="1">
        <v>5.3258851385858603E-36</v>
      </c>
      <c r="NS85" s="1">
        <v>3.4328485897200603E-86</v>
      </c>
      <c r="NT85" s="1">
        <v>8.5305331375148197E-88</v>
      </c>
      <c r="NU85" s="1">
        <v>4.7959563928337501E-68</v>
      </c>
      <c r="NV85" s="1">
        <v>1.84288104916892E-75</v>
      </c>
      <c r="NW85" s="1">
        <v>1.13657444419546E-71</v>
      </c>
      <c r="NX85" s="1">
        <v>1.0867489333019899E-79</v>
      </c>
      <c r="NY85" s="1">
        <v>7.4807504950122802E-63</v>
      </c>
      <c r="NZ85" s="1">
        <v>6.63773521040766E-88</v>
      </c>
      <c r="OA85" s="1">
        <v>6.26948110907733E-69</v>
      </c>
      <c r="OB85" s="1">
        <v>1.57069358109348E-89</v>
      </c>
      <c r="OC85" s="1">
        <v>2.25094331785518E-62</v>
      </c>
      <c r="OD85" s="1">
        <v>1.60240903867187E-84</v>
      </c>
      <c r="OE85" s="1">
        <v>2.6120152750494499E-89</v>
      </c>
      <c r="OF85" s="1">
        <v>1.5432494667592901E-57</v>
      </c>
      <c r="OG85" s="1">
        <v>2.75644574998688E-89</v>
      </c>
      <c r="OH85" s="1">
        <v>3.3836908792097302E-56</v>
      </c>
      <c r="OI85" s="1">
        <v>1.1172627395696699E-44</v>
      </c>
      <c r="OJ85" s="1">
        <v>1.52093735694697E-113</v>
      </c>
      <c r="OK85" s="1">
        <v>1.3747263680753201E-69</v>
      </c>
      <c r="OL85" s="1">
        <v>1.33774375007896E-76</v>
      </c>
      <c r="OM85" s="1">
        <v>6.7575101810066901E-39</v>
      </c>
      <c r="ON85" s="1">
        <v>2.7588900417712202E-59</v>
      </c>
      <c r="OO85" s="1">
        <v>4.5845364461481601E-72</v>
      </c>
      <c r="OP85" s="1">
        <v>2.1986889023494998E-61</v>
      </c>
      <c r="OQ85" s="1">
        <v>7.2914090774354106E-55</v>
      </c>
      <c r="OR85" s="1">
        <v>2.1612411524336799E-57</v>
      </c>
      <c r="OS85" s="1">
        <v>2.7187614464011001E-71</v>
      </c>
      <c r="OT85" s="1">
        <v>7.77831374422599E-62</v>
      </c>
      <c r="OU85" s="1">
        <v>2.2163885839779498E-30</v>
      </c>
      <c r="OV85" s="1">
        <v>1.7855765787029601E-112</v>
      </c>
      <c r="OW85" s="1">
        <v>3.8314253067043998E-115</v>
      </c>
      <c r="OX85" s="1">
        <v>9.3412414000016199E-82</v>
      </c>
      <c r="OY85" s="1">
        <v>3.5005144761244396E-77</v>
      </c>
      <c r="OZ85" s="1">
        <v>8.6590385494791994E-65</v>
      </c>
      <c r="PA85" s="1">
        <v>1.1544455760066E-38</v>
      </c>
      <c r="PB85" s="1">
        <v>1.6009160923033999E-117</v>
      </c>
      <c r="PC85" s="1">
        <v>1.6985519578278301E-127</v>
      </c>
      <c r="PD85" s="1">
        <v>6.2525692899352699E-127</v>
      </c>
      <c r="PE85" s="1">
        <v>4.2452782120127495E-112</v>
      </c>
      <c r="PF85" s="1">
        <v>9.2300524252103604E-107</v>
      </c>
    </row>
    <row r="86" spans="1:422" x14ac:dyDescent="0.2">
      <c r="A86" s="31" t="s">
        <v>504</v>
      </c>
      <c r="B86" s="1">
        <v>3.5307343633277198E-21</v>
      </c>
      <c r="C86" s="1">
        <v>3.0448393229678498E-14</v>
      </c>
      <c r="D86" s="1">
        <v>6.38986079574414E-17</v>
      </c>
      <c r="E86" s="1">
        <v>2.15991024313164E-19</v>
      </c>
      <c r="F86" s="1">
        <v>8.3796683373071195E-20</v>
      </c>
      <c r="G86" s="1">
        <v>2.85325635909099E-6</v>
      </c>
      <c r="H86" s="1">
        <v>2.5440022908618901E-16</v>
      </c>
      <c r="I86" s="1">
        <v>3.2908307433194402E-22</v>
      </c>
      <c r="J86" s="1">
        <v>3.58311923588061E-20</v>
      </c>
      <c r="K86" s="1">
        <v>4.4302063019330401E-19</v>
      </c>
      <c r="L86" s="1">
        <v>6.9834698900967604E-8</v>
      </c>
      <c r="M86" s="1">
        <v>3.4984534309812303E-11</v>
      </c>
      <c r="N86" s="1">
        <v>1.02166939520066E-14</v>
      </c>
      <c r="O86" s="1">
        <v>7.2385206409207902E-16</v>
      </c>
      <c r="P86" s="1">
        <v>1.82646620312506E-17</v>
      </c>
      <c r="Q86" s="1">
        <v>1.4583012855148299E-17</v>
      </c>
      <c r="R86" s="1">
        <v>3.8268736350123499E-7</v>
      </c>
      <c r="S86" s="1">
        <v>3.08326460185251E-9</v>
      </c>
      <c r="T86" s="1">
        <v>7.5246127641276402E-11</v>
      </c>
      <c r="U86" s="1">
        <v>1.08647958669789E-5</v>
      </c>
      <c r="V86" s="1">
        <v>5.33922978906068E-10</v>
      </c>
      <c r="W86" s="1">
        <v>2.1128403252037501E-8</v>
      </c>
      <c r="X86" s="1">
        <v>4.4388460840110102E-8</v>
      </c>
      <c r="Y86" s="1">
        <v>4.7607311465653003E-9</v>
      </c>
      <c r="Z86" s="1">
        <v>2.21507995802583E-5</v>
      </c>
      <c r="AA86" s="1">
        <v>2.6175400807980202E-8</v>
      </c>
      <c r="AB86" s="1">
        <v>3.9564352920682498E-8</v>
      </c>
      <c r="AC86" s="1">
        <v>3.2616043625060999E-7</v>
      </c>
      <c r="AD86" s="1">
        <v>2.5236312010078602E-7</v>
      </c>
      <c r="AE86">
        <v>2.88872086179362E-3</v>
      </c>
      <c r="AF86" s="1">
        <v>5.4306563077389599E-9</v>
      </c>
      <c r="AG86">
        <v>4.3141206215024E-2</v>
      </c>
      <c r="AH86" s="1">
        <v>3.0813436771765E-5</v>
      </c>
      <c r="AI86" s="1">
        <v>1.43169595625149E-10</v>
      </c>
      <c r="AJ86" s="1">
        <v>2.9681307382604501E-7</v>
      </c>
      <c r="AK86" s="1">
        <v>2.7752511547502501E-11</v>
      </c>
      <c r="AL86" s="1">
        <v>1.04292557271564E-8</v>
      </c>
      <c r="AM86" s="1">
        <v>1.38172792750315E-5</v>
      </c>
      <c r="AN86" s="1">
        <v>1.4298882158041E-5</v>
      </c>
      <c r="AO86" s="1">
        <v>2.3368131769153E-16</v>
      </c>
      <c r="AP86" s="1">
        <v>2.3291369464200398E-10</v>
      </c>
      <c r="AQ86" s="1">
        <v>1.7971955342044E-5</v>
      </c>
      <c r="AR86" s="1">
        <v>2.7381461825481201E-15</v>
      </c>
      <c r="AS86" s="1">
        <v>1.34965323108855E-10</v>
      </c>
      <c r="AT86" s="1">
        <v>5.0724165781982205E-19</v>
      </c>
      <c r="AU86" s="1">
        <v>2.6008163275831998E-7</v>
      </c>
      <c r="AV86" s="1">
        <v>2.23992950474038E-11</v>
      </c>
      <c r="AW86" s="1">
        <v>1.27643724331918E-17</v>
      </c>
      <c r="AX86" s="1">
        <v>1.1172197530862E-16</v>
      </c>
      <c r="AY86" s="1">
        <v>2.6189449287347301E-16</v>
      </c>
      <c r="AZ86" s="1">
        <v>1.70995146310662E-6</v>
      </c>
      <c r="BA86">
        <v>1.2009732554318E-2</v>
      </c>
      <c r="BB86" s="1">
        <v>4.28631540329972E-10</v>
      </c>
      <c r="BC86" s="1">
        <v>1.00790686313893E-7</v>
      </c>
      <c r="BD86" s="1">
        <v>2.3418367931144399E-5</v>
      </c>
      <c r="BE86">
        <v>1.4801893347974899E-4</v>
      </c>
      <c r="BF86" s="1">
        <v>4.52521574594235E-9</v>
      </c>
      <c r="BG86">
        <v>2.37164224328847E-4</v>
      </c>
      <c r="BH86">
        <v>3.5333914039134502E-4</v>
      </c>
      <c r="BI86" s="1">
        <v>3.7101499512265101E-6</v>
      </c>
      <c r="BJ86" s="1">
        <v>6.9376192481606004E-10</v>
      </c>
      <c r="BK86" s="1">
        <v>1.17411570234419E-16</v>
      </c>
      <c r="BL86" s="1">
        <v>1.4603160062882201E-10</v>
      </c>
      <c r="BM86" s="1">
        <v>1.5127971630309799E-13</v>
      </c>
      <c r="BN86" s="1">
        <v>8.5543154104538298E-5</v>
      </c>
      <c r="BO86" s="1">
        <v>8.0159815741117792E-9</v>
      </c>
      <c r="BP86" s="1">
        <v>7.7928492154645193E-8</v>
      </c>
      <c r="BQ86" s="1">
        <v>9.4191249835306092E-6</v>
      </c>
      <c r="BR86">
        <v>3.9208967719733699E-3</v>
      </c>
      <c r="BS86">
        <v>1.79937135756592E-4</v>
      </c>
      <c r="BT86" s="1">
        <v>8.04651251586005E-11</v>
      </c>
      <c r="BU86" s="1">
        <v>3.8689632447737602E-14</v>
      </c>
      <c r="BV86" s="1">
        <v>4.7699762634814098E-14</v>
      </c>
      <c r="BW86" s="1">
        <v>2.6344221049109099E-8</v>
      </c>
      <c r="BX86">
        <v>1.2571349462125101E-3</v>
      </c>
      <c r="BY86" s="1">
        <v>8.2526384489375093E-12</v>
      </c>
      <c r="BZ86" s="1">
        <v>8.4644266950526798E-11</v>
      </c>
      <c r="CA86" s="1">
        <v>4.6990769001057399E-10</v>
      </c>
      <c r="CB86" s="1">
        <v>2.9153628409323002E-14</v>
      </c>
      <c r="CC86" s="1">
        <v>1.26207041366454E-12</v>
      </c>
      <c r="CD86" s="1">
        <v>9.00897157430408E-9</v>
      </c>
      <c r="CE86" s="1">
        <v>4.7514080000891302E-15</v>
      </c>
      <c r="CF86" s="1">
        <v>4.9415931382755298E-12</v>
      </c>
      <c r="CG86" s="1">
        <v>3.4029497036907401E-9</v>
      </c>
      <c r="CH86" s="1">
        <v>1.6511247616950099E-6</v>
      </c>
      <c r="CI86" s="1">
        <v>1.3138579912780399E-10</v>
      </c>
      <c r="CJ86" s="1">
        <v>3.8619407239306099E-18</v>
      </c>
      <c r="CK86">
        <v>4.7875555227582904E-3</v>
      </c>
      <c r="CL86" s="1">
        <v>1.19287626520236E-11</v>
      </c>
      <c r="CM86" s="1">
        <v>2.4952421242509501E-13</v>
      </c>
      <c r="CN86" s="1">
        <v>1.6387549492828001E-8</v>
      </c>
      <c r="CO86" s="1">
        <v>3.35379858633257E-10</v>
      </c>
      <c r="CP86" s="1">
        <v>5.7751818230087997E-16</v>
      </c>
      <c r="CQ86" s="1">
        <v>1.44240069096017E-12</v>
      </c>
      <c r="CR86" s="1">
        <v>1.59110553439004E-8</v>
      </c>
      <c r="CS86" s="1">
        <v>1.8230673687063101E-7</v>
      </c>
      <c r="CT86">
        <v>3.7434350050597701E-3</v>
      </c>
      <c r="CU86" s="1">
        <v>9.8839752920635199E-15</v>
      </c>
      <c r="CV86" s="1">
        <v>1.65702331682634E-12</v>
      </c>
      <c r="CW86" s="1">
        <v>1.05113425868873E-14</v>
      </c>
      <c r="CX86">
        <v>4.7626141312292397E-2</v>
      </c>
      <c r="CY86" s="1">
        <v>1.3509983997677499E-6</v>
      </c>
      <c r="CZ86" s="1">
        <v>2.0585537957993099E-11</v>
      </c>
      <c r="DA86" s="1">
        <v>1.7741371975853401E-11</v>
      </c>
      <c r="DB86" s="1">
        <v>2.6725800232284099E-17</v>
      </c>
      <c r="DC86" s="1">
        <v>3.26588711558445E-13</v>
      </c>
      <c r="DD86" s="1">
        <v>2.2289008437171499E-17</v>
      </c>
      <c r="DE86" s="1">
        <v>6.7577502005135005E-19</v>
      </c>
      <c r="DF86" s="1">
        <v>5.3685263285178405E-10</v>
      </c>
      <c r="DG86" s="1">
        <v>2.8542432859810601E-9</v>
      </c>
      <c r="DH86" s="1">
        <v>5.0057668509132202E-9</v>
      </c>
      <c r="DI86" s="1">
        <v>1.36929592633897E-10</v>
      </c>
      <c r="DJ86" s="1">
        <v>1.5714761967703499E-12</v>
      </c>
      <c r="DK86" s="1">
        <v>1.6397323925397401E-10</v>
      </c>
      <c r="DL86" s="1">
        <v>7.3182202522533105E-13</v>
      </c>
      <c r="DM86" s="1">
        <v>5.9447096243679698E-17</v>
      </c>
      <c r="DN86" s="1">
        <v>2.6156677671987301E-11</v>
      </c>
      <c r="DO86" s="1">
        <v>1.08485108242475E-18</v>
      </c>
      <c r="DP86" s="1">
        <v>3.38395881975068E-5</v>
      </c>
      <c r="DQ86" s="1">
        <v>3.72833605222152E-7</v>
      </c>
      <c r="DR86" s="1">
        <v>4.9857871327214198E-17</v>
      </c>
      <c r="DS86" s="1">
        <v>1.30912479204391E-12</v>
      </c>
      <c r="DT86">
        <v>1.48439807046891E-2</v>
      </c>
      <c r="DU86" s="1">
        <v>6.6854373121600497E-18</v>
      </c>
      <c r="DV86" s="1">
        <v>3.1745579167542299E-15</v>
      </c>
      <c r="DW86">
        <v>4.7971036091367597E-3</v>
      </c>
      <c r="DX86" s="1">
        <v>3.2819902023347402E-7</v>
      </c>
      <c r="DY86" s="1">
        <v>1.72354191356684E-10</v>
      </c>
      <c r="DZ86" s="1">
        <v>8.7918506432569593E-12</v>
      </c>
      <c r="EA86">
        <v>1.9616488329007601E-4</v>
      </c>
      <c r="EB86" s="1">
        <v>1.03696129137651E-7</v>
      </c>
      <c r="EC86" s="1">
        <v>3.9144273002378898E-11</v>
      </c>
      <c r="ED86" s="1">
        <v>1.72481372629388E-6</v>
      </c>
      <c r="EE86" s="1">
        <v>2.5484490065216599E-5</v>
      </c>
      <c r="EF86" s="1">
        <v>6.6165601102856004E-13</v>
      </c>
      <c r="EG86" s="1">
        <v>4.7557071533163102E-14</v>
      </c>
      <c r="EH86" s="1">
        <v>1.33312964859857E-11</v>
      </c>
      <c r="EI86" s="1">
        <v>1.5793702658610901E-10</v>
      </c>
      <c r="EJ86" s="1">
        <v>1.14496888641142E-11</v>
      </c>
      <c r="EK86" s="1">
        <v>3.5148934769906203E-14</v>
      </c>
      <c r="EL86" s="1">
        <v>3.0935022606123103E-17</v>
      </c>
      <c r="EM86">
        <v>2.3151193210109102E-3</v>
      </c>
      <c r="EN86" s="1">
        <v>1.65543705128332E-10</v>
      </c>
      <c r="EO86" s="1">
        <v>1.6517878196396E-15</v>
      </c>
      <c r="EP86" s="1">
        <v>7.5533116276279804E-16</v>
      </c>
      <c r="EQ86" s="1">
        <v>2.75910836442792E-6</v>
      </c>
      <c r="ER86" s="1">
        <v>8.9000745713271406E-11</v>
      </c>
      <c r="ES86" s="1">
        <v>1.16216439418795E-5</v>
      </c>
      <c r="ET86" s="1">
        <v>2.9172375162259599E-6</v>
      </c>
      <c r="EU86" s="1">
        <v>4.0728416601229901E-8</v>
      </c>
      <c r="EV86" s="1">
        <v>4.8571597340625E-14</v>
      </c>
      <c r="EW86" s="1">
        <v>1.7548311765038301E-8</v>
      </c>
      <c r="EX86" s="1">
        <v>1.8367698683478901E-19</v>
      </c>
      <c r="EY86" s="1">
        <v>3.48502355837288E-16</v>
      </c>
      <c r="EZ86" s="1">
        <v>5.0375624803631696E-18</v>
      </c>
      <c r="FA86" s="1">
        <v>7.6567994576338105E-10</v>
      </c>
      <c r="FB86" s="1">
        <v>1.21641770495826E-8</v>
      </c>
      <c r="FC86" s="1">
        <v>1.20616730360071E-10</v>
      </c>
      <c r="FD86" s="1">
        <v>2.2771447365424301E-14</v>
      </c>
      <c r="FE86" s="1">
        <v>1.5071263747468101E-14</v>
      </c>
      <c r="FF86" s="1">
        <v>4.3707976163186896E-19</v>
      </c>
      <c r="FG86" s="1">
        <v>3.1188710950207701E-16</v>
      </c>
      <c r="FH86" s="1">
        <v>2.23464227222006E-15</v>
      </c>
      <c r="FI86" s="1">
        <v>3.0802667080291899E-8</v>
      </c>
      <c r="FJ86" s="1">
        <v>1.43788440926756E-6</v>
      </c>
      <c r="FK86" s="1">
        <v>2.9390152249667298E-7</v>
      </c>
      <c r="FL86" s="1">
        <v>2.5096433980998601E-9</v>
      </c>
      <c r="FM86" s="1">
        <v>3.0672460649687403E-11</v>
      </c>
      <c r="FN86" s="1">
        <v>8.0633918248729105E-10</v>
      </c>
      <c r="FO86" s="1">
        <v>1.9173123429641202E-9</v>
      </c>
      <c r="FP86" s="1">
        <v>1.1315839602797401E-11</v>
      </c>
      <c r="FQ86" s="1">
        <v>3.4316758536571899E-12</v>
      </c>
      <c r="FR86" s="1">
        <v>2.5497705859014901E-20</v>
      </c>
      <c r="FS86" s="1">
        <v>1.6522401843550101E-10</v>
      </c>
      <c r="FT86" s="1">
        <v>3.8589443072141401E-14</v>
      </c>
      <c r="FU86">
        <v>6.3804026643641805E-4</v>
      </c>
      <c r="FV86" s="1">
        <v>1.4265354558395899E-15</v>
      </c>
      <c r="FW86" s="1">
        <v>2.6931850329927201E-17</v>
      </c>
      <c r="FX86" s="1">
        <v>5.8265219191182E-16</v>
      </c>
      <c r="FY86" s="1">
        <v>1.4365350769435101E-16</v>
      </c>
      <c r="FZ86" s="1">
        <v>1.07359393300588E-15</v>
      </c>
      <c r="GA86" s="1">
        <v>1.2552071717318301E-17</v>
      </c>
      <c r="GB86" s="1">
        <v>2.6605523497442901E-15</v>
      </c>
      <c r="GC86" s="1">
        <v>1.2552318002336799E-8</v>
      </c>
      <c r="GD86" s="1">
        <v>6.1022746676058397E-12</v>
      </c>
      <c r="GE86" s="1">
        <v>1.5171273413816999E-7</v>
      </c>
      <c r="GF86" s="1">
        <v>8.9142484614901899E-10</v>
      </c>
      <c r="GG86" s="1">
        <v>1.02263419297632E-5</v>
      </c>
      <c r="GH86" s="1">
        <v>2.99394210609994E-5</v>
      </c>
      <c r="GI86" s="1">
        <v>2.7582811521913198E-23</v>
      </c>
      <c r="GJ86" s="1">
        <v>8.7888980513390204E-10</v>
      </c>
      <c r="GK86" s="1">
        <v>7.4072972868474299E-17</v>
      </c>
      <c r="GL86" s="1">
        <v>5.4445549669259102E-11</v>
      </c>
      <c r="GM86" s="1">
        <v>6.9650706347715494E-20</v>
      </c>
      <c r="GN86" s="1">
        <v>7.6695859406705605E-18</v>
      </c>
      <c r="GO86" s="1">
        <v>2.1036923840188499E-14</v>
      </c>
      <c r="GP86" s="1">
        <v>1.66015357549341E-12</v>
      </c>
      <c r="GQ86" s="1">
        <v>1.4480718819624599E-16</v>
      </c>
      <c r="GR86" s="1">
        <v>3.6928560036649798E-19</v>
      </c>
      <c r="GS86" s="1">
        <v>4.16346141366553E-18</v>
      </c>
      <c r="GT86">
        <v>1.6009883623289301E-2</v>
      </c>
      <c r="GU86" s="1">
        <v>1.1665816818318399E-15</v>
      </c>
      <c r="GV86">
        <v>1.9609358734231398E-3</v>
      </c>
      <c r="GW86" s="1">
        <v>2.0499670025112498E-6</v>
      </c>
      <c r="GX86" s="1">
        <v>1.32616111521161E-10</v>
      </c>
      <c r="GY86" s="1">
        <v>1.79177666808089E-11</v>
      </c>
      <c r="GZ86" s="1">
        <v>4.15678049535604E-14</v>
      </c>
      <c r="HA86" s="1">
        <v>2.9128982969582103E-17</v>
      </c>
      <c r="HB86" s="1">
        <v>3.4260634590182E-15</v>
      </c>
      <c r="HC86" s="1">
        <v>1.38900856846439E-19</v>
      </c>
      <c r="HD86" s="1">
        <v>3.8959516276127699E-16</v>
      </c>
      <c r="HE86" s="1">
        <v>5.9076107346819299E-13</v>
      </c>
      <c r="HF86" s="1">
        <v>1.8260407809560799E-11</v>
      </c>
      <c r="HG86" s="1">
        <v>3.96606255920953E-6</v>
      </c>
      <c r="HH86" s="1">
        <v>1.2942206980063599E-7</v>
      </c>
      <c r="HI86" s="1">
        <v>2.1577029419304698E-15</v>
      </c>
      <c r="HJ86" s="1">
        <v>2.3924245060972698E-13</v>
      </c>
      <c r="HK86" s="1">
        <v>8.8469778035218994E-8</v>
      </c>
      <c r="HL86" s="1">
        <v>5.2179919104999697E-15</v>
      </c>
      <c r="HM86" s="1">
        <v>9.21281486011192E-7</v>
      </c>
      <c r="HN86" s="1">
        <v>1.3644011165753201E-10</v>
      </c>
      <c r="HO86" s="1">
        <v>2.59681484964427E-12</v>
      </c>
      <c r="HP86" s="1">
        <v>7.1479005460417801E-16</v>
      </c>
      <c r="HQ86" s="1">
        <v>2.1532341347139E-15</v>
      </c>
      <c r="HR86" s="1">
        <v>1.37100680658868E-14</v>
      </c>
      <c r="HS86" s="1">
        <v>6.5990985636406501E-10</v>
      </c>
      <c r="HT86" s="1">
        <v>1.9477269150416001E-20</v>
      </c>
      <c r="HU86" s="1">
        <v>3.8950319234420597E-8</v>
      </c>
      <c r="HV86" s="1">
        <v>7.9173637967004003E-10</v>
      </c>
      <c r="HW86" s="1">
        <v>9.6636249921458208E-12</v>
      </c>
      <c r="HX86" s="1">
        <v>4.3333349888417098E-9</v>
      </c>
      <c r="HY86" s="1">
        <v>6.6478235859474598E-9</v>
      </c>
      <c r="HZ86" s="1">
        <v>3.45026949032552E-11</v>
      </c>
      <c r="IA86" s="1">
        <v>7.2814016941471302E-14</v>
      </c>
      <c r="IB86" s="1">
        <v>3.2545123333513798E-6</v>
      </c>
      <c r="IC86">
        <v>1.00758419030694E-4</v>
      </c>
      <c r="ID86" s="1">
        <v>2.7019915016599599E-13</v>
      </c>
      <c r="IE86" s="1">
        <v>7.9151508719127602E-16</v>
      </c>
      <c r="IF86">
        <v>4.8134810776971198E-4</v>
      </c>
      <c r="IG86" s="1">
        <v>1.6099113834108999E-14</v>
      </c>
      <c r="IH86" s="1">
        <v>6.9646651785745997E-13</v>
      </c>
      <c r="II86">
        <v>4.0972920917558699E-2</v>
      </c>
      <c r="IJ86" s="1">
        <v>4.4647066801985603E-14</v>
      </c>
      <c r="IK86" s="1">
        <v>1.85419251983437E-7</v>
      </c>
      <c r="IL86" s="1">
        <v>3.2483316615146902E-5</v>
      </c>
      <c r="IM86" s="1">
        <v>1.63271991534357E-18</v>
      </c>
      <c r="IN86" s="1">
        <v>4.4212733869443103E-18</v>
      </c>
      <c r="IO86" s="1">
        <v>3.6302312024198698E-18</v>
      </c>
      <c r="IP86" s="1">
        <v>5.1599275066899302E-16</v>
      </c>
      <c r="IQ86">
        <v>2.5245812960860402E-4</v>
      </c>
      <c r="IR86" s="1">
        <v>2.9548376401979598E-19</v>
      </c>
      <c r="IS86" s="1">
        <v>1.2718501056317699E-19</v>
      </c>
      <c r="IT86" s="1">
        <v>1.0458199660590201E-7</v>
      </c>
      <c r="IU86" s="1">
        <v>2.75816480758735E-5</v>
      </c>
      <c r="IV86" s="1">
        <v>1.02463753376845E-16</v>
      </c>
      <c r="IW86" s="1">
        <v>5.4913763291144797E-8</v>
      </c>
      <c r="IX86" s="1">
        <v>4.1504734512992996E-15</v>
      </c>
      <c r="IY86" s="1">
        <v>1.03537753437732E-10</v>
      </c>
      <c r="IZ86" s="1">
        <v>1.2127866920138399E-9</v>
      </c>
      <c r="JA86" s="1">
        <v>8.8801011121393096E-12</v>
      </c>
      <c r="JB86">
        <v>4.9384445749025999E-4</v>
      </c>
      <c r="JC86" s="1">
        <v>3.52975899761535E-7</v>
      </c>
      <c r="JD86" s="1">
        <v>5.1621313156352296E-9</v>
      </c>
      <c r="JE86" s="1">
        <v>9.41897134288342E-7</v>
      </c>
      <c r="JF86" s="1">
        <v>3.8622994684873202E-5</v>
      </c>
      <c r="JG86" s="1">
        <v>2.1438920806778E-19</v>
      </c>
      <c r="JH86" s="1">
        <v>1.1268940794408599E-17</v>
      </c>
      <c r="JI86" s="1">
        <v>3.4055088479545699E-11</v>
      </c>
      <c r="JJ86" s="1">
        <v>2.63873934862755E-11</v>
      </c>
      <c r="JK86" s="1">
        <v>9.7017322559621399E-13</v>
      </c>
      <c r="JL86" s="1">
        <v>5.0050614452587701E-12</v>
      </c>
      <c r="JM86" s="1">
        <v>3.2924707410443198E-11</v>
      </c>
      <c r="JN86" s="1">
        <v>3.9446199419423798E-6</v>
      </c>
      <c r="JO86" s="1">
        <v>5.5250380117247796E-7</v>
      </c>
      <c r="JP86" s="1">
        <v>9.7235360883109502E-7</v>
      </c>
      <c r="JQ86" s="1">
        <v>1.1438419056650401E-14</v>
      </c>
      <c r="JR86" s="1">
        <v>7.0408094894703403E-10</v>
      </c>
      <c r="JS86" s="1">
        <v>2.46613084430793E-13</v>
      </c>
      <c r="JT86" s="1">
        <v>1.1603560638195299E-14</v>
      </c>
      <c r="JU86" s="1">
        <v>6.0529564502260999E-7</v>
      </c>
      <c r="JV86" s="1">
        <v>4.4091596300203802E-14</v>
      </c>
      <c r="JW86">
        <v>1.14028670421648E-3</v>
      </c>
      <c r="JX86">
        <v>1.47264790491078E-2</v>
      </c>
      <c r="JY86" s="1">
        <v>5.9178839256009397E-8</v>
      </c>
      <c r="JZ86" s="1">
        <v>6.7453561200154705E-8</v>
      </c>
      <c r="KA86" s="1">
        <v>1.9292753463103599E-5</v>
      </c>
      <c r="KB86" s="1">
        <v>1.017960351984E-12</v>
      </c>
      <c r="KC86" s="1">
        <v>4.0814851657847602E-10</v>
      </c>
      <c r="KD86" s="1">
        <v>1.9629544035902398E-14</v>
      </c>
      <c r="KE86" s="1">
        <v>6.9689200960666604E-7</v>
      </c>
      <c r="KF86">
        <v>4.6678254268152998E-4</v>
      </c>
      <c r="KG86">
        <v>1.9529125018757001E-3</v>
      </c>
      <c r="KH86" s="1">
        <v>1.6584677227556099E-14</v>
      </c>
      <c r="KI86" s="1">
        <v>3.6279049947022798E-6</v>
      </c>
      <c r="KJ86" s="1">
        <v>9.2841817855984801E-5</v>
      </c>
      <c r="KK86" s="1">
        <v>4.11675435200953E-16</v>
      </c>
      <c r="KL86" s="1">
        <v>2.8104961423846901E-10</v>
      </c>
      <c r="KM86" s="1">
        <v>4.0422019978638401E-11</v>
      </c>
      <c r="KN86">
        <v>1.5821909027374299E-4</v>
      </c>
      <c r="KO86" s="1">
        <v>1.43257999288581E-7</v>
      </c>
      <c r="KP86" s="1">
        <v>1.3778074947603899E-13</v>
      </c>
      <c r="KQ86" s="1">
        <v>2.4045003036317801E-5</v>
      </c>
      <c r="KR86" s="1">
        <v>7.2997277361663997E-5</v>
      </c>
      <c r="KS86" s="1">
        <v>9.54433634393104E-5</v>
      </c>
      <c r="KT86" s="1">
        <v>7.5391874237898801E-14</v>
      </c>
      <c r="KU86">
        <v>5.3361570087951601E-2</v>
      </c>
      <c r="KV86" s="1">
        <v>4.2430085482982597E-12</v>
      </c>
      <c r="KW86">
        <v>1.54966563580663E-3</v>
      </c>
      <c r="KX86" s="1">
        <v>1.74060434306967E-17</v>
      </c>
      <c r="KY86" s="1">
        <v>9.4588429576155203E-9</v>
      </c>
      <c r="KZ86" s="1">
        <v>2.5722249521972899E-12</v>
      </c>
      <c r="LA86" s="1">
        <v>9.4502347001346006E-15</v>
      </c>
      <c r="LB86">
        <v>5.0774564481503703E-3</v>
      </c>
      <c r="LC86" s="1">
        <v>7.8227543857648906E-5</v>
      </c>
      <c r="LD86" s="1">
        <v>3.0921026954311899E-12</v>
      </c>
      <c r="LE86" s="1">
        <v>2.8319441818636899E-11</v>
      </c>
      <c r="LF86" s="1">
        <v>2.5113518017182699E-5</v>
      </c>
      <c r="LG86" s="1">
        <v>4.74027821745378E-11</v>
      </c>
      <c r="LH86" s="1">
        <v>1.1547401329957801E-18</v>
      </c>
      <c r="LI86" s="1">
        <v>7.99791431944027E-7</v>
      </c>
      <c r="LJ86" s="1">
        <v>3.6699923705012401E-10</v>
      </c>
      <c r="LK86" s="1">
        <v>8.47440202721562E-8</v>
      </c>
      <c r="LL86">
        <v>1.03668402238308E-2</v>
      </c>
      <c r="LM86" s="1">
        <v>1.2460906738389501E-9</v>
      </c>
      <c r="LN86" s="1">
        <v>2.32772969612065E-9</v>
      </c>
      <c r="LO86" s="1">
        <v>4.5553722225485699E-8</v>
      </c>
      <c r="LP86">
        <v>0.10868694731251</v>
      </c>
      <c r="LQ86">
        <v>1.26850672445031E-3</v>
      </c>
      <c r="LR86" s="1">
        <v>2.35512756604228E-7</v>
      </c>
      <c r="LS86" s="1">
        <v>2.2815880754966499E-10</v>
      </c>
      <c r="LT86" s="1">
        <v>1.4510630751759E-11</v>
      </c>
      <c r="LU86" s="1">
        <v>6.9816074378533597E-11</v>
      </c>
      <c r="LV86" s="1">
        <v>8.5307359107525599E-17</v>
      </c>
      <c r="LW86" s="1">
        <v>2.14280796095631E-12</v>
      </c>
      <c r="LX86" s="1">
        <v>1.1090433736297501E-12</v>
      </c>
      <c r="LY86" s="1">
        <v>5.4595585573780396E-9</v>
      </c>
      <c r="LZ86" s="1">
        <v>3.8935077305087301E-10</v>
      </c>
      <c r="MA86">
        <v>1.00822357802541E-4</v>
      </c>
      <c r="MB86" s="1">
        <v>7.4705683438424395E-5</v>
      </c>
      <c r="MC86">
        <v>2.0289743428793101E-4</v>
      </c>
      <c r="MD86" s="1">
        <v>1.1569109149417701E-6</v>
      </c>
      <c r="ME86" s="1">
        <v>4.3703960127415702E-7</v>
      </c>
      <c r="MF86">
        <v>1.91034558336556E-4</v>
      </c>
      <c r="MG86" s="1">
        <v>1.8318589791660399E-9</v>
      </c>
      <c r="MH86" s="1">
        <v>5.8793294290208701E-21</v>
      </c>
      <c r="MI86" s="1">
        <v>1.5237461857563899E-7</v>
      </c>
      <c r="MJ86" s="1">
        <v>2.30659013067006E-5</v>
      </c>
      <c r="MK86" s="1">
        <v>7.8791176742860794E-11</v>
      </c>
      <c r="ML86" s="1">
        <v>5.4273910137677102E-6</v>
      </c>
      <c r="MM86" s="1">
        <v>6.1045114081381601E-16</v>
      </c>
      <c r="MN86" s="1">
        <v>1.3233924684912299E-5</v>
      </c>
      <c r="MO86">
        <v>2.0464976023048102E-3</v>
      </c>
      <c r="MP86" s="1">
        <v>1.1059889676430301E-11</v>
      </c>
      <c r="MQ86" s="1">
        <v>2.4593160819569799E-9</v>
      </c>
      <c r="MR86" s="1">
        <v>2.4420820510189601E-5</v>
      </c>
      <c r="MS86" s="1">
        <v>2.1764280585122099E-5</v>
      </c>
      <c r="MT86" s="1">
        <v>4.5439028328396103E-5</v>
      </c>
      <c r="MU86" s="1">
        <v>2.1576839807822599E-6</v>
      </c>
      <c r="MV86" s="1">
        <v>3.23504257747654E-5</v>
      </c>
      <c r="MW86" s="1">
        <v>1.80635024452836E-10</v>
      </c>
      <c r="MX86" s="1">
        <v>1.01408389421491E-6</v>
      </c>
      <c r="MY86" s="1">
        <v>2.2191776233476799E-14</v>
      </c>
      <c r="MZ86" s="1">
        <v>1.2653544631673499E-7</v>
      </c>
      <c r="NA86" s="1">
        <v>6.4609574298579897E-15</v>
      </c>
      <c r="NB86" s="1">
        <v>2.7663167625304798E-16</v>
      </c>
      <c r="NC86" s="1">
        <v>1.5103295188411199E-12</v>
      </c>
      <c r="ND86" s="1">
        <v>1.30938420281814E-7</v>
      </c>
      <c r="NE86" s="1">
        <v>6.5441585587712001E-5</v>
      </c>
      <c r="NF86">
        <v>1.51704438100436E-3</v>
      </c>
      <c r="NG86" s="1">
        <v>1.7808149364030499E-5</v>
      </c>
      <c r="NH86" s="1">
        <v>4.2360746721898503E-8</v>
      </c>
      <c r="NI86" s="1">
        <v>3.88156841018869E-8</v>
      </c>
      <c r="NJ86" s="1">
        <v>5.04265911665954E-5</v>
      </c>
      <c r="NK86">
        <v>3.5294737194259702E-3</v>
      </c>
      <c r="NL86" s="1">
        <v>1.9603940395325601E-8</v>
      </c>
      <c r="NM86" s="1">
        <v>1.01330507040017E-10</v>
      </c>
      <c r="NN86" s="1">
        <v>3.2623117475993199E-6</v>
      </c>
      <c r="NO86" s="1">
        <v>6.52143900279239E-8</v>
      </c>
      <c r="NP86" s="1">
        <v>6.0857621923831902E-18</v>
      </c>
      <c r="NQ86">
        <v>4.7194455260225398E-3</v>
      </c>
      <c r="NR86">
        <v>2.5359897896739202E-3</v>
      </c>
      <c r="NS86" s="1">
        <v>1.4412931483013799E-9</v>
      </c>
      <c r="NT86" s="1">
        <v>1.31002700347766E-8</v>
      </c>
      <c r="NU86" s="1">
        <v>5.2104750192395897E-6</v>
      </c>
      <c r="NV86" s="1">
        <v>1.1378076967512999E-6</v>
      </c>
      <c r="NW86" s="1">
        <v>4.2937465918079701E-7</v>
      </c>
      <c r="NX86" s="1">
        <v>2.32660418968921E-8</v>
      </c>
      <c r="NY86" s="1">
        <v>1.9440092588648801E-5</v>
      </c>
      <c r="NZ86" s="1">
        <v>1.3548845543046001E-7</v>
      </c>
      <c r="OA86" s="1">
        <v>8.3552199002299104E-7</v>
      </c>
      <c r="OB86" s="1">
        <v>6.41349697141533E-12</v>
      </c>
      <c r="OC86" s="1">
        <v>1.45932220710355E-8</v>
      </c>
      <c r="OD86" s="1">
        <v>2.1543749837690002E-9</v>
      </c>
      <c r="OE86" s="1">
        <v>1.3654397909156901E-6</v>
      </c>
      <c r="OF86">
        <v>1.3662730067018499E-4</v>
      </c>
      <c r="OG86" s="1">
        <v>4.6910020537774397E-9</v>
      </c>
      <c r="OH86" s="1">
        <v>9.9759841746364303E-7</v>
      </c>
      <c r="OI86">
        <v>1.2995199767353799E-3</v>
      </c>
      <c r="OJ86" s="1">
        <v>1.05150013469975E-14</v>
      </c>
      <c r="OK86" s="1">
        <v>6.5012922270945403E-10</v>
      </c>
      <c r="OL86" s="1">
        <v>2.3178617834679699E-5</v>
      </c>
      <c r="OM86" s="1">
        <v>6.1382516359395904E-5</v>
      </c>
      <c r="ON86" s="1">
        <v>8.2690395421453404E-8</v>
      </c>
      <c r="OO86" s="1">
        <v>4.1252345828870699E-5</v>
      </c>
      <c r="OP86">
        <v>6.0232214959621505E-4</v>
      </c>
      <c r="OQ86" s="1">
        <v>2.15442962895507E-7</v>
      </c>
      <c r="OR86" s="1">
        <v>1.0343895383439E-6</v>
      </c>
      <c r="OS86" s="1">
        <v>1.59996312200151E-6</v>
      </c>
      <c r="OT86" s="1">
        <v>9.0983435799266499E-5</v>
      </c>
      <c r="OU86">
        <v>7.9649145773422608E-3</v>
      </c>
      <c r="OV86" s="1">
        <v>1.7892732267606999E-15</v>
      </c>
      <c r="OW86" s="1">
        <v>8.89444674055134E-14</v>
      </c>
      <c r="OX86" s="1">
        <v>6.3406971292796599E-8</v>
      </c>
      <c r="OY86" s="1">
        <v>2.5461036343727101E-6</v>
      </c>
      <c r="OZ86" s="1">
        <v>7.0546803482936897E-7</v>
      </c>
      <c r="PA86" s="1">
        <v>8.3229972151834604E-5</v>
      </c>
      <c r="PB86" s="1">
        <v>5.0125274250371604E-16</v>
      </c>
      <c r="PC86" s="1">
        <v>2.0451973685743301E-19</v>
      </c>
      <c r="PD86" s="1">
        <v>4.7003069709476602E-20</v>
      </c>
      <c r="PE86" s="1">
        <v>2.8097790423854402E-12</v>
      </c>
      <c r="PF86" s="1">
        <v>1.3587244101935699E-13</v>
      </c>
    </row>
    <row r="87" spans="1:422" x14ac:dyDescent="0.2">
      <c r="A87" s="31" t="s">
        <v>505</v>
      </c>
      <c r="B87" s="1">
        <v>5.19212270106485E-39</v>
      </c>
      <c r="C87" s="1">
        <v>4.8615415006330802E-23</v>
      </c>
      <c r="D87" s="1">
        <v>1.05399464813882E-31</v>
      </c>
      <c r="E87" s="1">
        <v>2.2579851935804299E-29</v>
      </c>
      <c r="F87" s="1">
        <v>8.1886833816750806E-37</v>
      </c>
      <c r="G87" s="1">
        <v>1.6568412431806099E-5</v>
      </c>
      <c r="H87" s="1">
        <v>5.9251874830055301E-34</v>
      </c>
      <c r="I87" s="1">
        <v>1.9260631769770902E-39</v>
      </c>
      <c r="J87" s="1">
        <v>2.24972941791293E-37</v>
      </c>
      <c r="K87" s="1">
        <v>9.5256517949250099E-35</v>
      </c>
      <c r="L87" s="1">
        <v>2.2535106348217199E-15</v>
      </c>
      <c r="M87" s="1">
        <v>1.3866782507921299E-8</v>
      </c>
      <c r="N87" s="1">
        <v>2.9450175473968502E-26</v>
      </c>
      <c r="O87" s="1">
        <v>1.7185930970806301E-36</v>
      </c>
      <c r="P87" s="1">
        <v>5.5944684603916301E-33</v>
      </c>
      <c r="Q87" s="1">
        <v>9.4726358401403096E-37</v>
      </c>
      <c r="R87" s="1">
        <v>1.2118037039024001E-16</v>
      </c>
      <c r="S87" s="1">
        <v>1.5325720365339799E-14</v>
      </c>
      <c r="T87" s="1">
        <v>3.8186585344298797E-12</v>
      </c>
      <c r="U87" s="1">
        <v>1.3000615032518999E-12</v>
      </c>
      <c r="V87" s="1">
        <v>1.83544111503677E-16</v>
      </c>
      <c r="W87" s="1">
        <v>5.4344987480298803E-13</v>
      </c>
      <c r="X87" s="1">
        <v>1.2569079906206801E-13</v>
      </c>
      <c r="Y87" s="1">
        <v>6.4310115854632095E-8</v>
      </c>
      <c r="Z87">
        <v>1.3599357116859199E-4</v>
      </c>
      <c r="AA87" s="1">
        <v>5.5776432630597099E-17</v>
      </c>
      <c r="AB87" s="1">
        <v>8.8659537878027102E-14</v>
      </c>
      <c r="AC87" s="1">
        <v>1.2190753695613299E-13</v>
      </c>
      <c r="AD87" s="1">
        <v>2.7227209034840898E-6</v>
      </c>
      <c r="AE87" s="1">
        <v>2.5638933525450499E-5</v>
      </c>
      <c r="AF87" s="1">
        <v>3.1674372053775803E-20</v>
      </c>
      <c r="AG87" s="1">
        <v>8.9846702716533796E-7</v>
      </c>
      <c r="AH87" s="1">
        <v>1.0072874121678801E-5</v>
      </c>
      <c r="AI87" s="1">
        <v>9.2024633069981708E-22</v>
      </c>
      <c r="AJ87" s="1">
        <v>1.26493675908791E-19</v>
      </c>
      <c r="AK87" s="1">
        <v>3.8639975705339301E-21</v>
      </c>
      <c r="AL87" s="1">
        <v>6.0473215377907699E-10</v>
      </c>
      <c r="AM87" s="1">
        <v>1.6830886856708301E-9</v>
      </c>
      <c r="AN87" s="1">
        <v>2.55833046851859E-14</v>
      </c>
      <c r="AO87" s="1">
        <v>1.9665103314055299E-33</v>
      </c>
      <c r="AP87" s="1">
        <v>9.1697563386032494E-8</v>
      </c>
      <c r="AQ87" s="1">
        <v>3.9611303939088202E-7</v>
      </c>
      <c r="AR87" s="1">
        <v>6.4692030348494596E-22</v>
      </c>
      <c r="AS87" s="1">
        <v>4.7451444988905198E-19</v>
      </c>
      <c r="AT87" s="1">
        <v>2.40422537347052E-40</v>
      </c>
      <c r="AU87" s="1">
        <v>5.7370627798768998E-7</v>
      </c>
      <c r="AV87" s="1">
        <v>2.9041340330310602E-14</v>
      </c>
      <c r="AW87" s="1">
        <v>5.4554703003574603E-29</v>
      </c>
      <c r="AX87" s="1">
        <v>4.2595927880075102E-36</v>
      </c>
      <c r="AY87" s="1">
        <v>3.4778766433850303E-38</v>
      </c>
      <c r="AZ87" s="1">
        <v>8.8727964565895903E-9</v>
      </c>
      <c r="BA87" s="1">
        <v>1.1282352072608699E-12</v>
      </c>
      <c r="BB87" s="1">
        <v>3.8941787599261098E-21</v>
      </c>
      <c r="BC87" s="1">
        <v>2.3748946394171299E-11</v>
      </c>
      <c r="BD87" s="1">
        <v>1.3185764162436599E-7</v>
      </c>
      <c r="BE87" s="1">
        <v>8.4883647125413397E-16</v>
      </c>
      <c r="BF87" s="1">
        <v>1.00863993514053E-8</v>
      </c>
      <c r="BG87" s="1">
        <v>1.53352615065225E-14</v>
      </c>
      <c r="BH87" s="1">
        <v>1.3739563542167999E-13</v>
      </c>
      <c r="BI87" s="1">
        <v>9.4578975843693601E-10</v>
      </c>
      <c r="BJ87" s="1">
        <v>1.03635432039976E-24</v>
      </c>
      <c r="BK87" s="1">
        <v>1.9574460921704299E-22</v>
      </c>
      <c r="BL87" s="1">
        <v>1.2142992011853201E-15</v>
      </c>
      <c r="BM87" s="1">
        <v>4.6934486816736103E-25</v>
      </c>
      <c r="BN87" s="1">
        <v>1.8797746348019E-8</v>
      </c>
      <c r="BO87" s="1">
        <v>1.3341442341993601E-16</v>
      </c>
      <c r="BP87" s="1">
        <v>2.05795141082872E-10</v>
      </c>
      <c r="BQ87" s="1">
        <v>1.1067251392812399E-8</v>
      </c>
      <c r="BR87">
        <v>9.6688269233179396E-3</v>
      </c>
      <c r="BS87">
        <v>5.5050186051827397E-2</v>
      </c>
      <c r="BT87" s="1">
        <v>2.07135844221036E-9</v>
      </c>
      <c r="BU87" s="1">
        <v>4.8739834088507503E-22</v>
      </c>
      <c r="BV87" s="1">
        <v>1.8539136466650001E-19</v>
      </c>
      <c r="BW87" s="1">
        <v>4.68615380793301E-11</v>
      </c>
      <c r="BX87">
        <v>2.3508642845406299E-4</v>
      </c>
      <c r="BY87" s="1">
        <v>5.5767914303232905E-13</v>
      </c>
      <c r="BZ87" s="1">
        <v>1.6808444804746301E-16</v>
      </c>
      <c r="CA87" s="1">
        <v>1.45849515101353E-27</v>
      </c>
      <c r="CB87" s="1">
        <v>2.4113068689110402E-34</v>
      </c>
      <c r="CC87" s="1">
        <v>5.3015233111615295E-29</v>
      </c>
      <c r="CD87" s="1">
        <v>1.2998542658407499E-21</v>
      </c>
      <c r="CE87" s="1">
        <v>3.6196583756320804E-18</v>
      </c>
      <c r="CF87" s="1">
        <v>8.5338141924390704E-18</v>
      </c>
      <c r="CG87" s="1">
        <v>6.4019328825296995E-11</v>
      </c>
      <c r="CH87" s="1">
        <v>4.6587314953585301E-9</v>
      </c>
      <c r="CI87" s="1">
        <v>1.01635455365783E-9</v>
      </c>
      <c r="CJ87" s="1">
        <v>4.3588373825242697E-22</v>
      </c>
      <c r="CK87">
        <v>1.9887417497533302E-3</v>
      </c>
      <c r="CL87" s="1">
        <v>1.92705233164253E-26</v>
      </c>
      <c r="CM87" s="1">
        <v>4.3614243513280802E-25</v>
      </c>
      <c r="CN87" s="1">
        <v>9.4677315288134502E-12</v>
      </c>
      <c r="CO87" s="1">
        <v>8.6302158861395598E-20</v>
      </c>
      <c r="CP87" s="1">
        <v>1.44997753383955E-31</v>
      </c>
      <c r="CQ87" s="1">
        <v>2.8183163488040299E-22</v>
      </c>
      <c r="CR87" s="1">
        <v>2.53533374880186E-12</v>
      </c>
      <c r="CS87" s="1">
        <v>1.8919330006967599E-20</v>
      </c>
      <c r="CT87">
        <v>0.37191206622795298</v>
      </c>
      <c r="CU87" s="1">
        <v>4.4978345938055204E-25</v>
      </c>
      <c r="CV87" s="1">
        <v>2.05508999222597E-25</v>
      </c>
      <c r="CW87" s="1">
        <v>1.1019396376603999E-24</v>
      </c>
      <c r="CX87" s="1">
        <v>1.41264376384215E-8</v>
      </c>
      <c r="CY87" s="1">
        <v>1.6171854730586899E-6</v>
      </c>
      <c r="CZ87" s="1">
        <v>2.4708698893869699E-20</v>
      </c>
      <c r="DA87" s="1">
        <v>2.2472029398971399E-29</v>
      </c>
      <c r="DB87" s="1">
        <v>1.9354594077227201E-35</v>
      </c>
      <c r="DC87" s="1">
        <v>2.4563326679970999E-27</v>
      </c>
      <c r="DD87" s="1">
        <v>2.9758853798840599E-33</v>
      </c>
      <c r="DE87" s="1">
        <v>2.6844873169911101E-34</v>
      </c>
      <c r="DF87" s="1">
        <v>5.4120227687377299E-24</v>
      </c>
      <c r="DG87" s="1">
        <v>1.1497340904259901E-20</v>
      </c>
      <c r="DH87" s="1">
        <v>1.68324079453661E-21</v>
      </c>
      <c r="DI87" s="1">
        <v>6.1592044525783602E-24</v>
      </c>
      <c r="DJ87" s="1">
        <v>1.33768296471378E-25</v>
      </c>
      <c r="DK87" s="1">
        <v>1.70879392073071E-24</v>
      </c>
      <c r="DL87" s="1">
        <v>3.1003069096633399E-33</v>
      </c>
      <c r="DM87" s="1">
        <v>5.3778895349843003E-33</v>
      </c>
      <c r="DN87" s="1">
        <v>4.05420135475162E-25</v>
      </c>
      <c r="DO87" s="1">
        <v>3.0950726551172999E-34</v>
      </c>
      <c r="DP87" s="1">
        <v>6.1653852399524797E-7</v>
      </c>
      <c r="DQ87" s="1">
        <v>1.71946112983969E-12</v>
      </c>
      <c r="DR87" s="1">
        <v>8.1345426203624404E-33</v>
      </c>
      <c r="DS87" s="1">
        <v>1.24389358252218E-28</v>
      </c>
      <c r="DT87" s="1">
        <v>1.63822053551286E-7</v>
      </c>
      <c r="DU87" s="1">
        <v>7.0645411310014601E-31</v>
      </c>
      <c r="DV87" s="1">
        <v>5.9385380518428898E-18</v>
      </c>
      <c r="DW87">
        <v>1.04555094857652E-4</v>
      </c>
      <c r="DX87" s="1">
        <v>4.4514417875666203E-8</v>
      </c>
      <c r="DY87" s="1">
        <v>8.1245055591548005E-25</v>
      </c>
      <c r="DZ87" s="1">
        <v>2.5620168795839602E-28</v>
      </c>
      <c r="EA87" s="1">
        <v>6.5839591106683706E-5</v>
      </c>
      <c r="EB87" s="1">
        <v>3.2028938439049901E-20</v>
      </c>
      <c r="EC87" s="1">
        <v>5.8248018920262201E-23</v>
      </c>
      <c r="ED87" s="1">
        <v>1.3531222474590399E-13</v>
      </c>
      <c r="EE87">
        <v>1.65825125150409E-3</v>
      </c>
      <c r="EF87" s="1">
        <v>1.16776036317832E-30</v>
      </c>
      <c r="EG87" s="1">
        <v>3.2408402249654003E-26</v>
      </c>
      <c r="EH87" s="1">
        <v>6.8173952320472503E-19</v>
      </c>
      <c r="EI87" s="1">
        <v>4.77037518634691E-28</v>
      </c>
      <c r="EJ87" s="1">
        <v>3.2117251187606602E-24</v>
      </c>
      <c r="EK87" s="1">
        <v>4.7105879354956098E-27</v>
      </c>
      <c r="EL87" s="1">
        <v>2.83615002109809E-21</v>
      </c>
      <c r="EM87">
        <v>9.1301869431475502E-2</v>
      </c>
      <c r="EN87" s="1">
        <v>2.2474946381116402E-27</v>
      </c>
      <c r="EO87" s="1">
        <v>1.4148912506268801E-27</v>
      </c>
      <c r="EP87" s="1">
        <v>2.8138364231094302E-27</v>
      </c>
      <c r="EQ87" s="1">
        <v>2.4014974430618301E-8</v>
      </c>
      <c r="ER87" s="1">
        <v>7.1033604144942E-12</v>
      </c>
      <c r="ES87" s="1">
        <v>8.3876954001036498E-14</v>
      </c>
      <c r="ET87" s="1">
        <v>9.3673842355761497E-14</v>
      </c>
      <c r="EU87" s="1">
        <v>8.4445753820680096E-15</v>
      </c>
      <c r="EV87" s="1">
        <v>2.8038599315274301E-24</v>
      </c>
      <c r="EW87" s="1">
        <v>1.5187041495234999E-13</v>
      </c>
      <c r="EX87" s="1">
        <v>1.21837095080489E-29</v>
      </c>
      <c r="EY87" s="1">
        <v>1.6512754613469201E-19</v>
      </c>
      <c r="EZ87" s="1">
        <v>1.1772322342708699E-23</v>
      </c>
      <c r="FA87" s="1">
        <v>6.3392309324606201E-23</v>
      </c>
      <c r="FB87" s="1">
        <v>1.3004395665991599E-20</v>
      </c>
      <c r="FC87" s="1">
        <v>4.2920342118930998E-29</v>
      </c>
      <c r="FD87" s="1">
        <v>1.08702752160099E-28</v>
      </c>
      <c r="FE87" s="1">
        <v>3.0171059669011201E-33</v>
      </c>
      <c r="FF87" s="1">
        <v>2.77781198349339E-34</v>
      </c>
      <c r="FG87" s="1">
        <v>1.20372795191817E-30</v>
      </c>
      <c r="FH87" s="1">
        <v>4.6266804126550298E-29</v>
      </c>
      <c r="FI87" s="1">
        <v>5.0710555672217896E-24</v>
      </c>
      <c r="FJ87" s="1">
        <v>5.07338797749156E-9</v>
      </c>
      <c r="FK87" s="1">
        <v>2.7511999791325198E-18</v>
      </c>
      <c r="FL87" s="1">
        <v>1.5199491330092201E-8</v>
      </c>
      <c r="FM87" s="1">
        <v>7.1084134974749202E-19</v>
      </c>
      <c r="FN87" s="1">
        <v>1.0837488475682099E-19</v>
      </c>
      <c r="FO87" s="1">
        <v>1.1158784273484301E-23</v>
      </c>
      <c r="FP87" s="1">
        <v>1.9497681114383799E-26</v>
      </c>
      <c r="FQ87" s="1">
        <v>3.2287139580764699E-27</v>
      </c>
      <c r="FR87" s="1">
        <v>3.0812246321077397E-39</v>
      </c>
      <c r="FS87" s="1">
        <v>8.4746223026687102E-20</v>
      </c>
      <c r="FT87" s="1">
        <v>1.122537214525E-24</v>
      </c>
      <c r="FU87" s="1">
        <v>3.3673174853376103E-5</v>
      </c>
      <c r="FV87" s="1">
        <v>4.0930606706359702E-22</v>
      </c>
      <c r="FW87" s="1">
        <v>6.6492491503866995E-23</v>
      </c>
      <c r="FX87" s="1">
        <v>3.4566758814210003E-33</v>
      </c>
      <c r="FY87" s="1">
        <v>3.8062117545680001E-23</v>
      </c>
      <c r="FZ87" s="1">
        <v>1.7236727845152401E-28</v>
      </c>
      <c r="GA87" s="1">
        <v>3.12610019989561E-35</v>
      </c>
      <c r="GB87" s="1">
        <v>3.75654908547023E-19</v>
      </c>
      <c r="GC87" s="1">
        <v>6.5456562031219397E-23</v>
      </c>
      <c r="GD87" s="1">
        <v>5.5894994585342704E-18</v>
      </c>
      <c r="GE87" s="1">
        <v>2.6679054186886199E-12</v>
      </c>
      <c r="GF87" s="1">
        <v>5.9420721448258796E-16</v>
      </c>
      <c r="GG87" s="1">
        <v>2.4689010088893801E-10</v>
      </c>
      <c r="GH87" s="1">
        <v>6.2783619708488304E-7</v>
      </c>
      <c r="GI87" s="1">
        <v>1.9936106957130901E-32</v>
      </c>
      <c r="GJ87" s="1">
        <v>6.1629527789330597E-16</v>
      </c>
      <c r="GK87" s="1">
        <v>2.63276232929094E-28</v>
      </c>
      <c r="GL87" s="1">
        <v>1.02425600952165E-27</v>
      </c>
      <c r="GM87" s="1">
        <v>9.9366444669451105E-33</v>
      </c>
      <c r="GN87" s="1">
        <v>1.2199128487146199E-37</v>
      </c>
      <c r="GO87" s="1">
        <v>1.22605823414216E-24</v>
      </c>
      <c r="GP87" s="1">
        <v>1.3519137486669299E-16</v>
      </c>
      <c r="GQ87" s="1">
        <v>3.52787716802338E-30</v>
      </c>
      <c r="GR87" s="1">
        <v>3.6022965714857002E-34</v>
      </c>
      <c r="GS87" s="1">
        <v>1.04878118284314E-31</v>
      </c>
      <c r="GT87" s="1">
        <v>9.9373292092266504E-7</v>
      </c>
      <c r="GU87" s="1">
        <v>1.0505534340481501E-34</v>
      </c>
      <c r="GV87" s="1">
        <v>6.8694116694541796E-5</v>
      </c>
      <c r="GW87" s="1">
        <v>6.8683957959609499E-12</v>
      </c>
      <c r="GX87" s="1">
        <v>1.6608716422321799E-18</v>
      </c>
      <c r="GY87" s="1">
        <v>4.2438846711161302E-16</v>
      </c>
      <c r="GZ87" s="1">
        <v>3.8449977327340001E-24</v>
      </c>
      <c r="HA87" s="1">
        <v>8.6858918209434596E-33</v>
      </c>
      <c r="HB87" s="1">
        <v>1.9073648122090899E-33</v>
      </c>
      <c r="HC87" s="1">
        <v>3.2529492205675701E-30</v>
      </c>
      <c r="HD87" s="1">
        <v>5.2362767331447998E-24</v>
      </c>
      <c r="HE87" s="1">
        <v>1.6548560274427801E-23</v>
      </c>
      <c r="HF87" s="1">
        <v>7.9663638965501802E-26</v>
      </c>
      <c r="HG87" s="1">
        <v>1.8567414693764299E-15</v>
      </c>
      <c r="HH87" s="1">
        <v>1.50416987729529E-17</v>
      </c>
      <c r="HI87" s="1">
        <v>3.4665395943468403E-27</v>
      </c>
      <c r="HJ87" s="1">
        <v>5.6225544083802796E-23</v>
      </c>
      <c r="HK87" s="1">
        <v>2.3996714176801502E-18</v>
      </c>
      <c r="HL87" s="1">
        <v>2.3263434984479299E-24</v>
      </c>
      <c r="HM87" s="1">
        <v>1.6535161484310801E-11</v>
      </c>
      <c r="HN87" s="1">
        <v>2.1018187578385401E-17</v>
      </c>
      <c r="HO87" s="1">
        <v>8.4823747732597205E-23</v>
      </c>
      <c r="HP87" s="1">
        <v>4.3316621075198601E-27</v>
      </c>
      <c r="HQ87" s="1">
        <v>1.13872820080432E-25</v>
      </c>
      <c r="HR87" s="1">
        <v>8.2103422259650602E-14</v>
      </c>
      <c r="HS87" s="1">
        <v>2.80627038686878E-13</v>
      </c>
      <c r="HT87" s="1">
        <v>1.0492468358381801E-39</v>
      </c>
      <c r="HU87" s="1">
        <v>6.3285414508974697E-9</v>
      </c>
      <c r="HV87" s="1">
        <v>1.6045842998526301E-18</v>
      </c>
      <c r="HW87" s="1">
        <v>5.9809902510082199E-21</v>
      </c>
      <c r="HX87" s="1">
        <v>8.08729400821743E-18</v>
      </c>
      <c r="HY87" s="1">
        <v>7.7239398000871805E-18</v>
      </c>
      <c r="HZ87" s="1">
        <v>2.3362791715268899E-18</v>
      </c>
      <c r="IA87" s="1">
        <v>4.9412181075616701E-32</v>
      </c>
      <c r="IB87" s="1">
        <v>1.35656019262001E-8</v>
      </c>
      <c r="IC87" s="1">
        <v>1.73118115207914E-5</v>
      </c>
      <c r="ID87" s="1">
        <v>3.5493154173477099E-31</v>
      </c>
      <c r="IE87" s="1">
        <v>3.4342720428212998E-38</v>
      </c>
      <c r="IF87" s="1">
        <v>5.2420032795840397E-11</v>
      </c>
      <c r="IG87" s="1">
        <v>8.6743820364479796E-23</v>
      </c>
      <c r="IH87" s="1">
        <v>4.9647593699565198E-28</v>
      </c>
      <c r="II87" s="1">
        <v>7.58583730459956E-10</v>
      </c>
      <c r="IJ87" s="1">
        <v>3.1238677408447102E-30</v>
      </c>
      <c r="IK87" s="1">
        <v>4.2376561483401199E-24</v>
      </c>
      <c r="IL87" s="1">
        <v>3.6789417124031599E-10</v>
      </c>
      <c r="IM87" s="1">
        <v>3.0030478053580998E-35</v>
      </c>
      <c r="IN87" s="1">
        <v>5.1178837089241898E-32</v>
      </c>
      <c r="IO87" s="1">
        <v>4.5200840087716802E-33</v>
      </c>
      <c r="IP87" s="1">
        <v>1.4880318423618001E-32</v>
      </c>
      <c r="IQ87" s="1">
        <v>7.1156061590262302E-6</v>
      </c>
      <c r="IR87" s="1">
        <v>3.8566916414445099E-34</v>
      </c>
      <c r="IS87" s="1">
        <v>1.37238629404264E-32</v>
      </c>
      <c r="IT87" s="1">
        <v>3.2467012414377301E-10</v>
      </c>
      <c r="IU87" s="1">
        <v>6.1234589999085597E-7</v>
      </c>
      <c r="IV87" s="1">
        <v>1.3978219404069599E-26</v>
      </c>
      <c r="IW87" s="1">
        <v>1.49708682802509E-11</v>
      </c>
      <c r="IX87" s="1">
        <v>4.2525851216074301E-33</v>
      </c>
      <c r="IY87" s="1">
        <v>1.0903689217040901E-23</v>
      </c>
      <c r="IZ87" s="1">
        <v>6.0279343204383597E-24</v>
      </c>
      <c r="JA87" s="1">
        <v>7.7796094799456502E-24</v>
      </c>
      <c r="JB87" s="1">
        <v>6.7959316271880306E-8</v>
      </c>
      <c r="JC87" s="1">
        <v>2.5831025032729401E-14</v>
      </c>
      <c r="JD87" s="1">
        <v>4.9047350043860698E-10</v>
      </c>
      <c r="JE87" s="1">
        <v>1.3245854908783899E-12</v>
      </c>
      <c r="JF87" s="1">
        <v>4.2986056371677802E-9</v>
      </c>
      <c r="JG87" s="1">
        <v>4.1843918845125902E-36</v>
      </c>
      <c r="JH87" s="1">
        <v>1.6205827813754699E-32</v>
      </c>
      <c r="JI87" s="1">
        <v>2.5009272241756E-26</v>
      </c>
      <c r="JJ87" s="1">
        <v>1.7194346711915299E-12</v>
      </c>
      <c r="JK87" s="1">
        <v>2.7661787385999099E-22</v>
      </c>
      <c r="JL87" s="1">
        <v>1.2712422205085201E-14</v>
      </c>
      <c r="JM87" s="1">
        <v>1.66942683724461E-13</v>
      </c>
      <c r="JN87" s="1">
        <v>1.7864365573435601E-7</v>
      </c>
      <c r="JO87" s="1">
        <v>9.3876840877146006E-11</v>
      </c>
      <c r="JP87" s="1">
        <v>2.1238180735844301E-9</v>
      </c>
      <c r="JQ87" s="1">
        <v>2.4060856893717999E-20</v>
      </c>
      <c r="JR87" s="1">
        <v>9.4848524786858406E-12</v>
      </c>
      <c r="JS87" s="1">
        <v>2.6755722725949301E-15</v>
      </c>
      <c r="JT87" s="1">
        <v>1.9842226688122601E-18</v>
      </c>
      <c r="JU87" s="1">
        <v>2.0387586269068E-11</v>
      </c>
      <c r="JV87" s="1">
        <v>3.5060768158107098E-16</v>
      </c>
      <c r="JW87" s="1">
        <v>1.92349016919752E-7</v>
      </c>
      <c r="JX87" s="1">
        <v>3.4257448551109298E-6</v>
      </c>
      <c r="JY87" s="1">
        <v>2.4098920370444701E-23</v>
      </c>
      <c r="JZ87" s="1">
        <v>2.8897600686361702E-15</v>
      </c>
      <c r="KA87" s="1">
        <v>1.1690550723699499E-6</v>
      </c>
      <c r="KB87" s="1">
        <v>2.7317082988365702E-28</v>
      </c>
      <c r="KC87" s="1">
        <v>3.4788087868306701E-27</v>
      </c>
      <c r="KD87" s="1">
        <v>2.1261578767138601E-27</v>
      </c>
      <c r="KE87" s="1">
        <v>1.3289935508252199E-16</v>
      </c>
      <c r="KF87" s="1">
        <v>3.30630772205576E-15</v>
      </c>
      <c r="KG87" s="1">
        <v>7.2514434127802599E-12</v>
      </c>
      <c r="KH87" s="1">
        <v>1.6104078061230499E-23</v>
      </c>
      <c r="KI87">
        <v>6.28664866994526E-4</v>
      </c>
      <c r="KJ87" s="1">
        <v>1.23677748187686E-8</v>
      </c>
      <c r="KK87" s="1">
        <v>7.4858210663605197E-31</v>
      </c>
      <c r="KL87" s="1">
        <v>9.2471273563123001E-26</v>
      </c>
      <c r="KM87" s="1">
        <v>2.5735721540721401E-27</v>
      </c>
      <c r="KN87">
        <v>1.6331807292275899E-3</v>
      </c>
      <c r="KO87" s="1">
        <v>1.3931396980791699E-10</v>
      </c>
      <c r="KP87" s="1">
        <v>3.9498712297951002E-30</v>
      </c>
      <c r="KQ87">
        <v>6.2813197716780499E-4</v>
      </c>
      <c r="KR87" s="1">
        <v>3.0794936574553698E-10</v>
      </c>
      <c r="KS87">
        <v>1.36269267345786E-2</v>
      </c>
      <c r="KT87" s="1">
        <v>3.4790501366508201E-18</v>
      </c>
      <c r="KU87" s="1">
        <v>2.7419854007439099E-13</v>
      </c>
      <c r="KV87" s="1">
        <v>8.3035463327756602E-16</v>
      </c>
      <c r="KW87" s="1">
        <v>5.1562994445925997E-7</v>
      </c>
      <c r="KX87" s="1">
        <v>7.9085401079518705E-31</v>
      </c>
      <c r="KY87" s="1">
        <v>2.8330549692218602E-15</v>
      </c>
      <c r="KZ87" s="1">
        <v>2.1844279030397801E-16</v>
      </c>
      <c r="LA87" s="1">
        <v>3.4308397647250098E-14</v>
      </c>
      <c r="LB87">
        <v>1.00431603935788E-2</v>
      </c>
      <c r="LC87" s="1">
        <v>1.7685150011855301E-15</v>
      </c>
      <c r="LD87" s="1">
        <v>2.02740670874367E-24</v>
      </c>
      <c r="LE87" s="1">
        <v>2.1191346248055998E-25</v>
      </c>
      <c r="LF87" s="1">
        <v>4.1298779410111902E-16</v>
      </c>
      <c r="LG87" s="1">
        <v>1.74019091456731E-24</v>
      </c>
      <c r="LH87" s="1">
        <v>1.2990586523891701E-32</v>
      </c>
      <c r="LI87" s="1">
        <v>2.1099168685695001E-19</v>
      </c>
      <c r="LJ87" s="1">
        <v>1.5594241274440401E-17</v>
      </c>
      <c r="LK87" s="1">
        <v>5.1023501818823602E-19</v>
      </c>
      <c r="LL87" s="1">
        <v>6.6367622456063197E-11</v>
      </c>
      <c r="LM87" s="1">
        <v>1.38937733341649E-16</v>
      </c>
      <c r="LN87" s="1">
        <v>1.75119902708704E-14</v>
      </c>
      <c r="LO87" s="1">
        <v>6.66409451769402E-10</v>
      </c>
      <c r="LP87">
        <v>5.8261186111548697E-3</v>
      </c>
      <c r="LQ87" s="1">
        <v>3.1218284035554001E-11</v>
      </c>
      <c r="LR87" s="1">
        <v>2.9476578125267198E-11</v>
      </c>
      <c r="LS87" s="1">
        <v>1.27143180001677E-27</v>
      </c>
      <c r="LT87" s="1">
        <v>2.43577641581569E-24</v>
      </c>
      <c r="LU87" s="1">
        <v>2.8008647240243099E-13</v>
      </c>
      <c r="LV87" s="1">
        <v>4.3355787331305599E-27</v>
      </c>
      <c r="LW87" s="1">
        <v>2.01540010117341E-23</v>
      </c>
      <c r="LX87" s="1">
        <v>1.17706979454264E-30</v>
      </c>
      <c r="LY87" s="1">
        <v>4.7108465730844502E-17</v>
      </c>
      <c r="LZ87" s="1">
        <v>1.0967117070698899E-11</v>
      </c>
      <c r="MA87" s="1">
        <v>3.7064448430202799E-9</v>
      </c>
      <c r="MB87" s="1">
        <v>3.69639336897417E-14</v>
      </c>
      <c r="MC87" s="1">
        <v>2.3922495441179499E-10</v>
      </c>
      <c r="MD87" s="1">
        <v>2.5049825716356701E-8</v>
      </c>
      <c r="ME87" s="1">
        <v>7.2703586018059105E-11</v>
      </c>
      <c r="MF87" s="1">
        <v>2.7560598609008499E-7</v>
      </c>
      <c r="MG87" s="1">
        <v>5.3631544584593897E-7</v>
      </c>
      <c r="MH87" s="1">
        <v>1.4973838303713199E-31</v>
      </c>
      <c r="MI87" s="1">
        <v>6.3680082808369898E-13</v>
      </c>
      <c r="MJ87" s="1">
        <v>1.5705512306256999E-9</v>
      </c>
      <c r="MK87" s="1">
        <v>5.2966051717285199E-24</v>
      </c>
      <c r="ML87" s="1">
        <v>6.6806424104701902E-5</v>
      </c>
      <c r="MM87" s="1">
        <v>2.2579048476648399E-32</v>
      </c>
      <c r="MN87" s="1">
        <v>4.0285062314607498E-8</v>
      </c>
      <c r="MO87" s="1">
        <v>1.76403475528828E-12</v>
      </c>
      <c r="MP87" s="1">
        <v>9.9251760868001695E-28</v>
      </c>
      <c r="MQ87" s="1">
        <v>3.2258976290205102E-16</v>
      </c>
      <c r="MR87" s="1">
        <v>1.8791648137593201E-9</v>
      </c>
      <c r="MS87">
        <v>2.2932422408213199E-4</v>
      </c>
      <c r="MT87" s="1">
        <v>5.9326848418671799E-11</v>
      </c>
      <c r="MU87" s="1">
        <v>5.7070840519555998E-8</v>
      </c>
      <c r="MV87" s="1">
        <v>6.7503004154043301E-11</v>
      </c>
      <c r="MW87" s="1">
        <v>6.0311418638776695E-16</v>
      </c>
      <c r="MX87" s="1">
        <v>1.2818237647181699E-10</v>
      </c>
      <c r="MY87" s="1">
        <v>8.51431237562622E-27</v>
      </c>
      <c r="MZ87" s="1">
        <v>2.8208274646059501E-19</v>
      </c>
      <c r="NA87" s="1">
        <v>4.9954711347861703E-35</v>
      </c>
      <c r="NB87" s="1">
        <v>5.7065237984071698E-33</v>
      </c>
      <c r="NC87" s="1">
        <v>1.6797881773838501E-24</v>
      </c>
      <c r="ND87" s="1">
        <v>2.7180108587106101E-8</v>
      </c>
      <c r="NE87">
        <v>3.6036184857108098E-4</v>
      </c>
      <c r="NF87" s="1">
        <v>3.0270013789216703E-11</v>
      </c>
      <c r="NG87" s="1">
        <v>6.8746096780477199E-7</v>
      </c>
      <c r="NH87" s="1">
        <v>4.4670737952698697E-6</v>
      </c>
      <c r="NI87" s="1">
        <v>2.5965135843882701E-8</v>
      </c>
      <c r="NJ87" s="1">
        <v>4.4328655558215602E-8</v>
      </c>
      <c r="NK87" s="1">
        <v>2.1762093583470701E-5</v>
      </c>
      <c r="NL87" s="1">
        <v>3.2346541651284001E-20</v>
      </c>
      <c r="NM87" s="1">
        <v>1.07267886747205E-12</v>
      </c>
      <c r="NN87" s="1">
        <v>1.7292028845022401E-16</v>
      </c>
      <c r="NO87" s="1">
        <v>1.4384826050735901E-14</v>
      </c>
      <c r="NP87" s="1">
        <v>1.8298997243122899E-32</v>
      </c>
      <c r="NQ87" s="1">
        <v>1.59025001967973E-9</v>
      </c>
      <c r="NR87">
        <v>1.7335496646017301E-2</v>
      </c>
      <c r="NS87" s="1">
        <v>4.4983164884393498E-13</v>
      </c>
      <c r="NT87" s="1">
        <v>3.28395163653774E-14</v>
      </c>
      <c r="NU87" s="1">
        <v>8.1592148883079504E-9</v>
      </c>
      <c r="NV87" s="1">
        <v>3.2414490402822902E-8</v>
      </c>
      <c r="NW87" s="1">
        <v>4.2324982037389702E-18</v>
      </c>
      <c r="NX87" s="1">
        <v>9.2704394644795603E-24</v>
      </c>
      <c r="NY87" s="1">
        <v>1.06651929413863E-10</v>
      </c>
      <c r="NZ87" s="1">
        <v>2.5443801550540302E-13</v>
      </c>
      <c r="OA87" s="1">
        <v>5.6332720353438297E-8</v>
      </c>
      <c r="OB87" s="1">
        <v>4.4395747058555897E-33</v>
      </c>
      <c r="OC87" s="1">
        <v>5.7479017666753899E-27</v>
      </c>
      <c r="OD87" s="1">
        <v>6.9429478859813106E-14</v>
      </c>
      <c r="OE87" s="1">
        <v>1.03600476494086E-13</v>
      </c>
      <c r="OF87" s="1">
        <v>6.1864032398852904E-5</v>
      </c>
      <c r="OG87" s="1">
        <v>2.1461987035378E-14</v>
      </c>
      <c r="OH87" s="1">
        <v>3.0111123128643498E-7</v>
      </c>
      <c r="OI87" s="1">
        <v>2.1429555464914599E-10</v>
      </c>
      <c r="OJ87" s="1">
        <v>3.57210972875582E-31</v>
      </c>
      <c r="OK87" s="1">
        <v>6.5455070734408102E-12</v>
      </c>
      <c r="OL87" s="1">
        <v>5.47343278086338E-14</v>
      </c>
      <c r="OM87">
        <v>2.3776951551858702E-3</v>
      </c>
      <c r="ON87" s="1">
        <v>1.05410116694654E-6</v>
      </c>
      <c r="OO87" s="1">
        <v>2.02453325101328E-15</v>
      </c>
      <c r="OP87" s="1">
        <v>5.8978917263206499E-15</v>
      </c>
      <c r="OQ87" s="1">
        <v>6.9050778658487602E-12</v>
      </c>
      <c r="OR87" s="1">
        <v>5.22668214735388E-12</v>
      </c>
      <c r="OS87" s="1">
        <v>3.6311416021056398E-13</v>
      </c>
      <c r="OT87" s="1">
        <v>2.14652628132917E-12</v>
      </c>
      <c r="OU87">
        <v>3.1070542034005501E-4</v>
      </c>
      <c r="OV87" s="1">
        <v>9.8015934851558104E-32</v>
      </c>
      <c r="OW87" s="1">
        <v>9.5309333734159096E-28</v>
      </c>
      <c r="OX87" s="1">
        <v>7.8613018398588802E-11</v>
      </c>
      <c r="OY87" s="1">
        <v>1.31109639165848E-9</v>
      </c>
      <c r="OZ87" s="1">
        <v>1.49146898668055E-5</v>
      </c>
      <c r="PA87">
        <v>2.74685955396076E-3</v>
      </c>
      <c r="PB87" s="1">
        <v>5.4783220695144402E-29</v>
      </c>
      <c r="PC87" s="1">
        <v>3.0365012205921002E-36</v>
      </c>
      <c r="PD87" s="1">
        <v>1.49046856173231E-36</v>
      </c>
      <c r="PE87" s="1">
        <v>4.6610604654387799E-12</v>
      </c>
      <c r="PF87" s="1">
        <v>9.9818535781148703E-26</v>
      </c>
    </row>
    <row r="88" spans="1:422" x14ac:dyDescent="0.2">
      <c r="A88" s="31" t="s">
        <v>506</v>
      </c>
      <c r="B88" s="1">
        <v>4.3055005484124398E-39</v>
      </c>
      <c r="C88" s="1">
        <v>4.6092640597808597E-31</v>
      </c>
      <c r="D88" s="1">
        <v>1.05937068065052E-35</v>
      </c>
      <c r="E88" s="1">
        <v>3.1816723795577301E-43</v>
      </c>
      <c r="F88" s="1">
        <v>1.9102631174819101E-34</v>
      </c>
      <c r="G88" s="1">
        <v>2.69605259423483E-14</v>
      </c>
      <c r="H88" s="1">
        <v>1.1928636902416599E-31</v>
      </c>
      <c r="I88" s="1">
        <v>1.2369010385280601E-40</v>
      </c>
      <c r="J88" s="1">
        <v>6.5944620342236102E-40</v>
      </c>
      <c r="K88" s="1">
        <v>3.6628279357471399E-34</v>
      </c>
      <c r="L88" s="1">
        <v>2.12764112812258E-22</v>
      </c>
      <c r="M88" s="1">
        <v>3.53204850607128E-43</v>
      </c>
      <c r="N88" s="1">
        <v>2.1424013729860002E-31</v>
      </c>
      <c r="O88" s="1">
        <v>2.4553352185731599E-24</v>
      </c>
      <c r="P88" s="1">
        <v>1.7532843295431201E-21</v>
      </c>
      <c r="Q88" s="1">
        <v>2.7729807629256202E-24</v>
      </c>
      <c r="R88" s="1">
        <v>8.1939332312903599E-27</v>
      </c>
      <c r="S88" s="1">
        <v>2.0545942247550299E-38</v>
      </c>
      <c r="T88" s="1">
        <v>5.7637254830690094E-45</v>
      </c>
      <c r="U88" s="1">
        <v>2.7840921961534802E-26</v>
      </c>
      <c r="V88" s="1">
        <v>6.3674078414089796E-16</v>
      </c>
      <c r="W88" s="1">
        <v>4.2203436726185601E-38</v>
      </c>
      <c r="X88" s="1">
        <v>3.2826754233776802E-35</v>
      </c>
      <c r="Y88" s="1">
        <v>1.1631743772114E-36</v>
      </c>
      <c r="Z88" s="1">
        <v>4.5467823412348497E-28</v>
      </c>
      <c r="AA88" s="1">
        <v>1.3601380540133301E-35</v>
      </c>
      <c r="AB88" s="1">
        <v>1.1963127759873399E-32</v>
      </c>
      <c r="AC88" s="1">
        <v>1.86106277740249E-18</v>
      </c>
      <c r="AD88" s="1">
        <v>1.64855928957465E-31</v>
      </c>
      <c r="AE88" s="1">
        <v>3.35818369040309E-15</v>
      </c>
      <c r="AF88" s="1">
        <v>3.2549928905084602E-22</v>
      </c>
      <c r="AG88" s="1">
        <v>1.10186066151313E-24</v>
      </c>
      <c r="AH88" s="1">
        <v>7.8048499224426106E-17</v>
      </c>
      <c r="AI88" s="1">
        <v>7.2444903823218203E-18</v>
      </c>
      <c r="AJ88" s="1">
        <v>8.5924425729283704E-26</v>
      </c>
      <c r="AK88" s="1">
        <v>1.7868966467038999E-24</v>
      </c>
      <c r="AL88" s="1">
        <v>9.01883299969828E-38</v>
      </c>
      <c r="AM88" s="1">
        <v>9.5875881035857297E-19</v>
      </c>
      <c r="AN88" s="1">
        <v>1.3734961190166999E-32</v>
      </c>
      <c r="AO88" s="1">
        <v>8.4683024500164204E-27</v>
      </c>
      <c r="AP88" s="1">
        <v>2.27590902421433E-50</v>
      </c>
      <c r="AQ88" s="1">
        <v>4.9713221176729998E-42</v>
      </c>
      <c r="AR88" s="1">
        <v>2.58347750402008E-34</v>
      </c>
      <c r="AS88" s="1">
        <v>1.4709917220487E-31</v>
      </c>
      <c r="AT88" s="1">
        <v>2.39234299588372E-23</v>
      </c>
      <c r="AU88" s="1">
        <v>3.2754869243157102E-29</v>
      </c>
      <c r="AV88" s="1">
        <v>3.6560966805170501E-40</v>
      </c>
      <c r="AW88" s="1">
        <v>6.0121236745018095E-45</v>
      </c>
      <c r="AX88" s="1">
        <v>2.7497291603826199E-22</v>
      </c>
      <c r="AY88" s="1">
        <v>5.4284143198142802E-21</v>
      </c>
      <c r="AZ88" s="1">
        <v>1.25874953054297E-32</v>
      </c>
      <c r="BA88" s="1">
        <v>9.0971212614893106E-5</v>
      </c>
      <c r="BB88" s="1">
        <v>1.2852348489194099E-18</v>
      </c>
      <c r="BC88" s="1">
        <v>1.7114485050545899E-21</v>
      </c>
      <c r="BD88" s="1">
        <v>5.3684012736553198E-20</v>
      </c>
      <c r="BE88" s="1">
        <v>9.5498377314025198E-17</v>
      </c>
      <c r="BF88" s="1">
        <v>1.1723996094170199E-19</v>
      </c>
      <c r="BG88" s="1">
        <v>1.16293937705972E-27</v>
      </c>
      <c r="BH88" s="1">
        <v>5.5049424113762899E-14</v>
      </c>
      <c r="BI88" s="1">
        <v>1.03196340398802E-24</v>
      </c>
      <c r="BJ88" s="1">
        <v>5.5703380850104697E-21</v>
      </c>
      <c r="BK88" s="1">
        <v>2.1504339425111501E-27</v>
      </c>
      <c r="BL88" s="1">
        <v>4.3485884454229798E-43</v>
      </c>
      <c r="BM88" s="1">
        <v>1.6965474319501201E-17</v>
      </c>
      <c r="BN88" s="1">
        <v>9.7021676789185896E-21</v>
      </c>
      <c r="BO88" s="1">
        <v>2.6939663518295E-30</v>
      </c>
      <c r="BP88" s="1">
        <v>3.2426503139685998E-33</v>
      </c>
      <c r="BQ88" s="1">
        <v>2.7049056633386402E-23</v>
      </c>
      <c r="BR88" s="1">
        <v>4.8010373919648498E-20</v>
      </c>
      <c r="BS88" s="1">
        <v>8.92571955792879E-9</v>
      </c>
      <c r="BT88" s="1">
        <v>2.7875549827115401E-12</v>
      </c>
      <c r="BU88" s="1">
        <v>6.2321420131407298E-31</v>
      </c>
      <c r="BV88" s="1">
        <v>8.7104858996338295E-39</v>
      </c>
      <c r="BW88" s="1">
        <v>7.8201493855784897E-35</v>
      </c>
      <c r="BX88" s="1">
        <v>1.4837485674082E-37</v>
      </c>
      <c r="BY88" s="1">
        <v>5.9711813254119898E-38</v>
      </c>
      <c r="BZ88" s="1">
        <v>3.5513404710917502E-25</v>
      </c>
      <c r="CA88" s="1">
        <v>5.3873995413813798E-13</v>
      </c>
      <c r="CB88" s="1">
        <v>1.9407656726853499E-27</v>
      </c>
      <c r="CC88" s="1">
        <v>3.4740061371965203E-23</v>
      </c>
      <c r="CD88" s="1">
        <v>1.78266855788366E-16</v>
      </c>
      <c r="CE88" s="1">
        <v>2.7898962225493201E-34</v>
      </c>
      <c r="CF88" s="1">
        <v>1.6694136827083399E-38</v>
      </c>
      <c r="CG88" s="1">
        <v>1.5713008277606099E-14</v>
      </c>
      <c r="CH88" s="1">
        <v>2.9410953528856901E-13</v>
      </c>
      <c r="CI88" s="1">
        <v>1.84171401940852E-38</v>
      </c>
      <c r="CJ88" s="1">
        <v>6.0649653199201705E-45</v>
      </c>
      <c r="CK88" s="1">
        <v>3.7240227971637503E-11</v>
      </c>
      <c r="CL88" s="1">
        <v>4.24879124695484E-27</v>
      </c>
      <c r="CM88" s="1">
        <v>1.72575101959363E-26</v>
      </c>
      <c r="CN88" s="1">
        <v>6.5443160170422201E-37</v>
      </c>
      <c r="CO88" s="1">
        <v>3.2496522076078298E-24</v>
      </c>
      <c r="CP88" s="1">
        <v>1.19909314288062E-27</v>
      </c>
      <c r="CQ88" s="1">
        <v>3.0183040063583299E-28</v>
      </c>
      <c r="CR88" s="1">
        <v>5.57055026211045E-39</v>
      </c>
      <c r="CS88" s="1">
        <v>1.1303740675356999E-28</v>
      </c>
      <c r="CT88" s="1">
        <v>9.9156138283603891E-13</v>
      </c>
      <c r="CU88" s="1">
        <v>3.7857601321031698E-30</v>
      </c>
      <c r="CV88" s="1">
        <v>4.2452777688793903E-25</v>
      </c>
      <c r="CW88" s="1">
        <v>3.10723313466179E-31</v>
      </c>
      <c r="CX88" s="1">
        <v>4.1415778084514798E-6</v>
      </c>
      <c r="CY88" s="1">
        <v>1.1909487834308E-36</v>
      </c>
      <c r="CZ88" s="1">
        <v>1.4080651282857199E-34</v>
      </c>
      <c r="DA88" s="1">
        <v>4.1914142937945499E-22</v>
      </c>
      <c r="DB88" s="1">
        <v>5.0622168867502702E-24</v>
      </c>
      <c r="DC88" s="1">
        <v>1.7730222798518999E-18</v>
      </c>
      <c r="DD88" s="1">
        <v>8.1456998097922693E-28</v>
      </c>
      <c r="DE88" s="1">
        <v>7.4907648286517506E-33</v>
      </c>
      <c r="DF88" s="1">
        <v>5.9777634625249102E-19</v>
      </c>
      <c r="DG88" s="1">
        <v>1.03886753011046E-18</v>
      </c>
      <c r="DH88" s="1">
        <v>1.27834559195374E-21</v>
      </c>
      <c r="DI88" s="1">
        <v>6.4465453609754698E-26</v>
      </c>
      <c r="DJ88" s="1">
        <v>7.9877781167132797E-30</v>
      </c>
      <c r="DK88" s="1">
        <v>1.7645337147950199E-19</v>
      </c>
      <c r="DL88" s="1">
        <v>3.1163139779404897E-33</v>
      </c>
      <c r="DM88" s="1">
        <v>8.8719304223158195E-41</v>
      </c>
      <c r="DN88" s="1">
        <v>9.3414001490663795E-25</v>
      </c>
      <c r="DO88" s="1">
        <v>6.2999999272546101E-33</v>
      </c>
      <c r="DP88" s="1">
        <v>3.5200583089734297E-17</v>
      </c>
      <c r="DQ88" s="1">
        <v>2.13362504384791E-32</v>
      </c>
      <c r="DR88" s="1">
        <v>7.7467417012362704E-25</v>
      </c>
      <c r="DS88" s="1">
        <v>6.1091850256135299E-30</v>
      </c>
      <c r="DT88" s="1">
        <v>2.09274497477016E-10</v>
      </c>
      <c r="DU88" s="1">
        <v>3.1618903568942001E-21</v>
      </c>
      <c r="DV88" s="1">
        <v>2.88830291714511E-26</v>
      </c>
      <c r="DW88" s="1">
        <v>3.0334941774614899E-24</v>
      </c>
      <c r="DX88" s="1">
        <v>2.24110617503012E-27</v>
      </c>
      <c r="DY88" s="1">
        <v>3.3649201360277898E-18</v>
      </c>
      <c r="DZ88" s="1">
        <v>8.8032843238745307E-19</v>
      </c>
      <c r="EA88" s="1">
        <v>7.7446239467100794E-21</v>
      </c>
      <c r="EB88" s="1">
        <v>5.9143947132126297E-19</v>
      </c>
      <c r="EC88" s="1">
        <v>6.3065189643329402E-23</v>
      </c>
      <c r="ED88" s="1">
        <v>1.8856494880021201E-27</v>
      </c>
      <c r="EE88" s="1">
        <v>1.2659701120144701E-29</v>
      </c>
      <c r="EF88" s="1">
        <v>3.7474950564381799E-21</v>
      </c>
      <c r="EG88" s="1">
        <v>6.5900627287409104E-21</v>
      </c>
      <c r="EH88" s="1">
        <v>1.2936441453142799E-27</v>
      </c>
      <c r="EI88" s="1">
        <v>6.45842290505563E-23</v>
      </c>
      <c r="EJ88" s="1">
        <v>2.2539123897892501E-35</v>
      </c>
      <c r="EK88" s="1">
        <v>3.5563481789263898E-32</v>
      </c>
      <c r="EL88" s="1">
        <v>2.5310465942946101E-46</v>
      </c>
      <c r="EM88" s="1">
        <v>9.09655863625582E-20</v>
      </c>
      <c r="EN88" s="1">
        <v>4.6404339614084398E-26</v>
      </c>
      <c r="EO88" s="1">
        <v>9.7711104551330198E-35</v>
      </c>
      <c r="EP88" s="1">
        <v>1.36544722549045E-28</v>
      </c>
      <c r="EQ88" s="1">
        <v>7.3647500560623901E-31</v>
      </c>
      <c r="ER88" s="1">
        <v>1.3636985491051099E-29</v>
      </c>
      <c r="ES88" s="1">
        <v>7.6238882430141995E-21</v>
      </c>
      <c r="ET88" s="1">
        <v>7.7964484312006804E-24</v>
      </c>
      <c r="EU88" s="1">
        <v>2.6737797295595E-32</v>
      </c>
      <c r="EV88" s="1">
        <v>5.9658150540471202E-24</v>
      </c>
      <c r="EW88" s="1">
        <v>6.4497286855297899E-40</v>
      </c>
      <c r="EX88" s="1">
        <v>2.21229347465155E-40</v>
      </c>
      <c r="EY88" s="1">
        <v>1.7618559375454599E-42</v>
      </c>
      <c r="EZ88" s="1">
        <v>1.787624544309E-44</v>
      </c>
      <c r="FA88" s="1">
        <v>2.1352082919388398E-14</v>
      </c>
      <c r="FB88" s="1">
        <v>5.2916258870924403E-21</v>
      </c>
      <c r="FC88" s="1">
        <v>7.8937172631459196E-39</v>
      </c>
      <c r="FD88" s="1">
        <v>4.6385830559374902E-15</v>
      </c>
      <c r="FE88" s="1">
        <v>1.7756058644791699E-27</v>
      </c>
      <c r="FF88" s="1">
        <v>6.84730949031366E-24</v>
      </c>
      <c r="FG88" s="1">
        <v>7.3973326970514395E-29</v>
      </c>
      <c r="FH88" s="1">
        <v>4.83292145049167E-21</v>
      </c>
      <c r="FI88" s="1">
        <v>4.7034538277368499E-24</v>
      </c>
      <c r="FJ88" s="1">
        <v>1.6651913783367601E-30</v>
      </c>
      <c r="FK88" s="1">
        <v>4.1049366318465702E-19</v>
      </c>
      <c r="FL88" s="1">
        <v>9.9675235839882004E-37</v>
      </c>
      <c r="FM88" s="1">
        <v>1.3645748344324099E-38</v>
      </c>
      <c r="FN88" s="1">
        <v>2.4988751095609198E-37</v>
      </c>
      <c r="FO88" s="1">
        <v>5.9073802043305302E-19</v>
      </c>
      <c r="FP88" s="1">
        <v>2.61004706833743E-33</v>
      </c>
      <c r="FQ88" s="1">
        <v>2.5244795664836699E-22</v>
      </c>
      <c r="FR88" s="1">
        <v>3.99783428381203E-26</v>
      </c>
      <c r="FS88" s="1">
        <v>3.6197548304163899E-16</v>
      </c>
      <c r="FT88" s="1">
        <v>4.4807951857462502E-21</v>
      </c>
      <c r="FU88" s="1">
        <v>5.4490885714011396E-20</v>
      </c>
      <c r="FV88" s="1">
        <v>1.44674979490486E-39</v>
      </c>
      <c r="FW88" s="1">
        <v>2.26248316482251E-46</v>
      </c>
      <c r="FX88" s="1">
        <v>3.2097343449838398E-33</v>
      </c>
      <c r="FY88" s="1">
        <v>3.3698327303279701E-40</v>
      </c>
      <c r="FZ88" s="1">
        <v>1.56132200911458E-28</v>
      </c>
      <c r="GA88" s="1">
        <v>7.5976572230061697E-37</v>
      </c>
      <c r="GB88" s="1">
        <v>1.3057788424276E-34</v>
      </c>
      <c r="GC88" s="1">
        <v>1.2812547493834699E-31</v>
      </c>
      <c r="GD88" s="1">
        <v>3.0568638939954901E-29</v>
      </c>
      <c r="GE88" s="1">
        <v>5.0768990005335596E-24</v>
      </c>
      <c r="GF88" s="1">
        <v>3.9912238832630004E-21</v>
      </c>
      <c r="GG88" s="1">
        <v>1.16029203860049E-24</v>
      </c>
      <c r="GH88" s="1">
        <v>3.8145951729261902E-20</v>
      </c>
      <c r="GI88" s="1">
        <v>3.1260157596056302E-41</v>
      </c>
      <c r="GJ88" s="1">
        <v>1.05625152183582E-40</v>
      </c>
      <c r="GK88" s="1">
        <v>1.02875949715828E-38</v>
      </c>
      <c r="GL88" s="1">
        <v>3.5499754334916197E-39</v>
      </c>
      <c r="GM88" s="1">
        <v>7.0752589305587702E-30</v>
      </c>
      <c r="GN88" s="1">
        <v>4.3947108196148799E-35</v>
      </c>
      <c r="GO88" s="1">
        <v>1.4391328336995099E-17</v>
      </c>
      <c r="GP88" s="1">
        <v>2.8357461672575599E-40</v>
      </c>
      <c r="GQ88" s="1">
        <v>4.5999356878861704E-34</v>
      </c>
      <c r="GR88" s="1">
        <v>1.2002423835601001E-34</v>
      </c>
      <c r="GS88" s="1">
        <v>3.2428314785400002E-35</v>
      </c>
      <c r="GT88" s="1">
        <v>4.9843519185537998E-22</v>
      </c>
      <c r="GU88" s="1">
        <v>1.4429865784018099E-23</v>
      </c>
      <c r="GV88" s="1">
        <v>1.2057965280662499E-11</v>
      </c>
      <c r="GW88" s="1">
        <v>1.7873243969061002E-24</v>
      </c>
      <c r="GX88" s="1">
        <v>2.0090776380011102E-34</v>
      </c>
      <c r="GY88" s="1">
        <v>3.3962583859053897E-30</v>
      </c>
      <c r="GZ88" s="1">
        <v>3.2417375607922299E-27</v>
      </c>
      <c r="HA88" s="1">
        <v>2.61165421891399E-23</v>
      </c>
      <c r="HB88" s="1">
        <v>2.7272836496807501E-37</v>
      </c>
      <c r="HC88" s="1">
        <v>2.7125917034272198E-35</v>
      </c>
      <c r="HD88" s="1">
        <v>3.1277255011215701E-32</v>
      </c>
      <c r="HE88" s="1">
        <v>1.7864226870781802E-15</v>
      </c>
      <c r="HF88" s="1">
        <v>2.3757123337703298E-19</v>
      </c>
      <c r="HG88" s="1">
        <v>1.20339135118964E-29</v>
      </c>
      <c r="HH88" s="1">
        <v>1.69677627125824E-33</v>
      </c>
      <c r="HI88" s="1">
        <v>2.91915744199279E-37</v>
      </c>
      <c r="HJ88" s="1">
        <v>4.0912246646649303E-43</v>
      </c>
      <c r="HK88" s="1">
        <v>1.9105808427414799E-29</v>
      </c>
      <c r="HL88" s="1">
        <v>6.9645163854888803E-48</v>
      </c>
      <c r="HM88" s="1">
        <v>3.84635494227724E-32</v>
      </c>
      <c r="HN88" s="1">
        <v>1.64849760276067E-36</v>
      </c>
      <c r="HO88" s="1">
        <v>7.6623643941490596E-35</v>
      </c>
      <c r="HP88" s="1">
        <v>1.53487712206455E-32</v>
      </c>
      <c r="HQ88" s="1">
        <v>5.0243746645355803E-39</v>
      </c>
      <c r="HR88" s="1">
        <v>2.4157257345031099E-28</v>
      </c>
      <c r="HS88" s="1">
        <v>3.8090074331908702E-19</v>
      </c>
      <c r="HT88" s="1">
        <v>3.1159131413221399E-36</v>
      </c>
      <c r="HU88" s="1">
        <v>2.0500250327649799E-28</v>
      </c>
      <c r="HV88" s="1">
        <v>7.3344179869964495E-35</v>
      </c>
      <c r="HW88" s="1">
        <v>6.8338264759105702E-34</v>
      </c>
      <c r="HX88" s="1">
        <v>8.9192515732537098E-29</v>
      </c>
      <c r="HY88" s="1">
        <v>8.15782600718143E-28</v>
      </c>
      <c r="HZ88" s="1">
        <v>4.78918313754548E-30</v>
      </c>
      <c r="IA88" s="1">
        <v>2.9014101314335302E-19</v>
      </c>
      <c r="IB88" s="1">
        <v>9.99226196002805E-7</v>
      </c>
      <c r="IC88" s="1">
        <v>4.4806668484749901E-20</v>
      </c>
      <c r="ID88" s="1">
        <v>2.5611891137496099E-30</v>
      </c>
      <c r="IE88" s="1">
        <v>4.45321090056812E-19</v>
      </c>
      <c r="IF88" s="1">
        <v>1.5683489351275001E-34</v>
      </c>
      <c r="IG88" s="1">
        <v>3.2894864602514499E-39</v>
      </c>
      <c r="IH88" s="1">
        <v>1.43623869822634E-21</v>
      </c>
      <c r="II88" s="1">
        <v>4.0088400838344198E-11</v>
      </c>
      <c r="IJ88" s="1">
        <v>4.8563488958842698E-17</v>
      </c>
      <c r="IK88" s="1">
        <v>1.91923790910346E-11</v>
      </c>
      <c r="IL88" s="1">
        <v>1.3466866271563101E-24</v>
      </c>
      <c r="IM88" s="1">
        <v>5.7974208392103497E-31</v>
      </c>
      <c r="IN88" s="1">
        <v>1.9399682684579699E-31</v>
      </c>
      <c r="IO88" s="1">
        <v>1.7742071647331301E-29</v>
      </c>
      <c r="IP88" s="1">
        <v>1.6145761379406201E-27</v>
      </c>
      <c r="IQ88" s="1">
        <v>2.0810398330029699E-24</v>
      </c>
      <c r="IR88" s="1">
        <v>3.1233620884984302E-26</v>
      </c>
      <c r="IS88" s="1">
        <v>1.6604257971208701E-37</v>
      </c>
      <c r="IT88" s="1">
        <v>2.21569780171041E-5</v>
      </c>
      <c r="IU88" s="1">
        <v>1.10181147876881E-7</v>
      </c>
      <c r="IV88" s="1">
        <v>1.5561871496409201E-26</v>
      </c>
      <c r="IW88" s="1">
        <v>1.6724147216385401E-30</v>
      </c>
      <c r="IX88" s="1">
        <v>3.7953772950350298E-36</v>
      </c>
      <c r="IY88" s="1">
        <v>6.8926967638696304E-29</v>
      </c>
      <c r="IZ88" s="1">
        <v>2.65002761182564E-21</v>
      </c>
      <c r="JA88" s="1">
        <v>2.72666922233757E-26</v>
      </c>
      <c r="JB88" s="1">
        <v>2.7370259783911298E-28</v>
      </c>
      <c r="JC88" s="1">
        <v>4.9126674678063199E-23</v>
      </c>
      <c r="JD88" s="1">
        <v>2.4324530797583999E-32</v>
      </c>
      <c r="JE88" s="1">
        <v>3.4416061687784201E-29</v>
      </c>
      <c r="JF88" s="1">
        <v>4.3302546339106602E-7</v>
      </c>
      <c r="JG88" s="1">
        <v>3.3748157817331303E-39</v>
      </c>
      <c r="JH88" s="1">
        <v>2.69458405657084E-37</v>
      </c>
      <c r="JI88" s="1">
        <v>4.9083506242899501E-18</v>
      </c>
      <c r="JJ88" s="1">
        <v>1.7523208576044599E-41</v>
      </c>
      <c r="JK88" s="1">
        <v>5.6183363563451301E-35</v>
      </c>
      <c r="JL88" s="1">
        <v>2.0475325536632899E-40</v>
      </c>
      <c r="JM88" s="1">
        <v>7.7788244923081897E-40</v>
      </c>
      <c r="JN88" s="1">
        <v>2.4784673185663701E-32</v>
      </c>
      <c r="JO88" s="1">
        <v>4.6185256404008498E-33</v>
      </c>
      <c r="JP88" s="1">
        <v>6.3166427326622499E-29</v>
      </c>
      <c r="JQ88" s="1">
        <v>5.5852895299884599E-43</v>
      </c>
      <c r="JR88" s="1">
        <v>2.3420093796085798E-43</v>
      </c>
      <c r="JS88" s="1">
        <v>7.5968426471128295E-41</v>
      </c>
      <c r="JT88" s="1">
        <v>1.1932579646708999E-39</v>
      </c>
      <c r="JU88" s="1">
        <v>2.3524444363809201E-29</v>
      </c>
      <c r="JV88" s="1">
        <v>5.8333504585137197E-42</v>
      </c>
      <c r="JW88" s="1">
        <v>2.0457111471203301E-22</v>
      </c>
      <c r="JX88" s="1">
        <v>5.8504889514370501E-12</v>
      </c>
      <c r="JY88" s="1">
        <v>1.7470863003523099E-24</v>
      </c>
      <c r="JZ88" s="1">
        <v>7.68578978343036E-22</v>
      </c>
      <c r="KA88" s="1">
        <v>8.8319375062007205E-26</v>
      </c>
      <c r="KB88" s="1">
        <v>6.5182422653267901E-21</v>
      </c>
      <c r="KC88" s="1">
        <v>5.1866320420630203E-34</v>
      </c>
      <c r="KD88" s="1">
        <v>1.07481223752278E-16</v>
      </c>
      <c r="KE88" s="1">
        <v>3.6889152500375901E-28</v>
      </c>
      <c r="KF88" s="1">
        <v>1.9005662881150901E-11</v>
      </c>
      <c r="KG88" s="1">
        <v>1.69785199172155E-12</v>
      </c>
      <c r="KH88" s="1">
        <v>4.4629659905268602E-37</v>
      </c>
      <c r="KI88" s="1">
        <v>4.2052673793830502E-16</v>
      </c>
      <c r="KJ88" s="1">
        <v>8.7577420961669794E-28</v>
      </c>
      <c r="KK88" s="1">
        <v>1.5882815039303999E-24</v>
      </c>
      <c r="KL88" s="1">
        <v>3.5939139917122699E-25</v>
      </c>
      <c r="KM88" s="1">
        <v>6.8824342157236205E-33</v>
      </c>
      <c r="KN88" s="1">
        <v>7.0315860435194303E-25</v>
      </c>
      <c r="KO88" s="1">
        <v>1.08965660520827E-39</v>
      </c>
      <c r="KP88" s="1">
        <v>3.8193300629480703E-20</v>
      </c>
      <c r="KQ88" s="1">
        <v>4.63599772927032E-17</v>
      </c>
      <c r="KR88" s="1">
        <v>3.5820698292625602E-26</v>
      </c>
      <c r="KS88" s="1">
        <v>2.7226020513943402E-24</v>
      </c>
      <c r="KT88" s="1">
        <v>3.7631424617043002E-39</v>
      </c>
      <c r="KU88" s="1">
        <v>6.1292049831114397E-16</v>
      </c>
      <c r="KV88" s="1">
        <v>7.8863770132102807E-24</v>
      </c>
      <c r="KW88" s="1">
        <v>1.4737575374016699E-29</v>
      </c>
      <c r="KX88" s="1">
        <v>1.38236829519086E-36</v>
      </c>
      <c r="KY88" s="1">
        <v>2.4992569960427502E-25</v>
      </c>
      <c r="KZ88" s="1">
        <v>5.2896199448889402E-38</v>
      </c>
      <c r="LA88" s="1">
        <v>1.2316819321846399E-47</v>
      </c>
      <c r="LB88" s="1">
        <v>8.3255066868207907E-24</v>
      </c>
      <c r="LC88" s="1">
        <v>6.8339866218084001E-22</v>
      </c>
      <c r="LD88" s="1">
        <v>8.3104545772719705E-32</v>
      </c>
      <c r="LE88" s="1">
        <v>2.3880968394143098E-34</v>
      </c>
      <c r="LF88" s="1">
        <v>1.2779339770330201E-21</v>
      </c>
      <c r="LG88" s="1">
        <v>2.3742093424869401E-34</v>
      </c>
      <c r="LH88" s="1">
        <v>1.09383620900261E-34</v>
      </c>
      <c r="LI88" s="1">
        <v>1.22646335232828E-20</v>
      </c>
      <c r="LJ88" s="1">
        <v>9.8755626827932496E-27</v>
      </c>
      <c r="LK88" s="1">
        <v>1.56791608023125E-27</v>
      </c>
      <c r="LL88" s="1">
        <v>1.7645946696305101E-16</v>
      </c>
      <c r="LM88" s="1">
        <v>2.8489738386883299E-36</v>
      </c>
      <c r="LN88" s="1">
        <v>3.8689626623599603E-34</v>
      </c>
      <c r="LO88" s="1">
        <v>7.51005190721359E-27</v>
      </c>
      <c r="LP88" s="1">
        <v>4.1386161851767596E-9</v>
      </c>
      <c r="LQ88" s="1">
        <v>4.6262330993739398E-11</v>
      </c>
      <c r="LR88" s="1">
        <v>1.1551734071973E-38</v>
      </c>
      <c r="LS88" s="1">
        <v>3.07783766873394E-34</v>
      </c>
      <c r="LT88" s="1">
        <v>6.5246161532047198E-28</v>
      </c>
      <c r="LU88" s="1">
        <v>2.72018960957545E-45</v>
      </c>
      <c r="LV88" s="1">
        <v>1.78580507756808E-40</v>
      </c>
      <c r="LW88" s="1">
        <v>3.1115657070209803E-39</v>
      </c>
      <c r="LX88" s="1">
        <v>7.6215458921071496E-27</v>
      </c>
      <c r="LY88" s="1">
        <v>6.4222912863765899E-22</v>
      </c>
      <c r="LZ88" s="1">
        <v>3.0767570494470899E-40</v>
      </c>
      <c r="MA88" s="1">
        <v>3.0708140497366702E-26</v>
      </c>
      <c r="MB88" s="1">
        <v>8.2410454523576796E-14</v>
      </c>
      <c r="MC88" s="1">
        <v>2.4113508041793499E-34</v>
      </c>
      <c r="MD88" s="1">
        <v>5.0096052240459799E-27</v>
      </c>
      <c r="ME88" s="1">
        <v>1.98476399103811E-37</v>
      </c>
      <c r="MF88" s="1">
        <v>1.88349945710155E-35</v>
      </c>
      <c r="MG88" s="1">
        <v>1.8159087726703001E-39</v>
      </c>
      <c r="MH88" s="1">
        <v>4.2145936829470001E-37</v>
      </c>
      <c r="MI88" s="1">
        <v>1.13306049291884E-30</v>
      </c>
      <c r="MJ88" s="1">
        <v>3.0915209465110799E-30</v>
      </c>
      <c r="MK88" s="1">
        <v>8.5940297504844603E-18</v>
      </c>
      <c r="ML88" s="1">
        <v>2.1979708707654698E-27</v>
      </c>
      <c r="MM88" s="1">
        <v>1.10995356384276E-23</v>
      </c>
      <c r="MN88" s="1">
        <v>1.9836066701993799E-20</v>
      </c>
      <c r="MO88" s="1">
        <v>3.9628182710297298E-16</v>
      </c>
      <c r="MP88" s="1">
        <v>2.3431589239159199E-30</v>
      </c>
      <c r="MQ88" s="1">
        <v>3.03887702555768E-36</v>
      </c>
      <c r="MR88" s="1">
        <v>3.7170256765134201E-16</v>
      </c>
      <c r="MS88" s="1">
        <v>1.3876336856480799E-20</v>
      </c>
      <c r="MT88" s="1">
        <v>1.7050262396062799E-33</v>
      </c>
      <c r="MU88" s="1">
        <v>7.0231895430392602E-13</v>
      </c>
      <c r="MV88" s="1">
        <v>1.0056700778391E-21</v>
      </c>
      <c r="MW88" s="1">
        <v>7.0999221905797599E-33</v>
      </c>
      <c r="MX88" s="1">
        <v>7.2519472384332001E-28</v>
      </c>
      <c r="MY88" s="1">
        <v>6.0941079540092803E-18</v>
      </c>
      <c r="MZ88" s="1">
        <v>1.2472452939200799E-24</v>
      </c>
      <c r="NA88" s="1">
        <v>1.3052063172750601E-35</v>
      </c>
      <c r="NB88" s="1">
        <v>8.74396836474728E-34</v>
      </c>
      <c r="NC88" s="1">
        <v>1.27015286133877E-22</v>
      </c>
      <c r="ND88" s="1">
        <v>3.7223371099962602E-27</v>
      </c>
      <c r="NE88" s="1">
        <v>2.1038649499895299E-25</v>
      </c>
      <c r="NF88" s="1">
        <v>4.1746051638942301E-18</v>
      </c>
      <c r="NG88" s="1">
        <v>2.6501498793109501E-14</v>
      </c>
      <c r="NH88" s="1">
        <v>9.9888373191571096E-40</v>
      </c>
      <c r="NI88" s="1">
        <v>1.3240600675620999E-29</v>
      </c>
      <c r="NJ88" s="1">
        <v>6.3383817501913896E-28</v>
      </c>
      <c r="NK88" s="1">
        <v>3.5600612093232698E-10</v>
      </c>
      <c r="NL88" s="1">
        <v>2.7904139045700398E-19</v>
      </c>
      <c r="NM88" s="1">
        <v>1.31299075079537E-42</v>
      </c>
      <c r="NN88" s="1">
        <v>1.44617431752931E-27</v>
      </c>
      <c r="NO88" s="1">
        <v>3.04030714586348E-37</v>
      </c>
      <c r="NP88" s="1">
        <v>6.5960572246728297E-33</v>
      </c>
      <c r="NQ88" s="1">
        <v>3.47610923805687E-17</v>
      </c>
      <c r="NR88" s="1">
        <v>4.5121386280128201E-10</v>
      </c>
      <c r="NS88" s="1">
        <v>1.9229796325483501E-27</v>
      </c>
      <c r="NT88" s="1">
        <v>9.07199601035218E-34</v>
      </c>
      <c r="NU88" s="1">
        <v>3.3257126237344998E-30</v>
      </c>
      <c r="NV88" s="1">
        <v>9.1091304152799995E-35</v>
      </c>
      <c r="NW88" s="1">
        <v>1.7434229803905599E-10</v>
      </c>
      <c r="NX88" s="1">
        <v>2.1059251147258501E-13</v>
      </c>
      <c r="NY88" s="1">
        <v>2.7491044553911499E-20</v>
      </c>
      <c r="NZ88" s="1">
        <v>1.23789375106274E-37</v>
      </c>
      <c r="OA88" s="1">
        <v>4.5875346070893402E-27</v>
      </c>
      <c r="OB88" s="1">
        <v>1.09001445051426E-8</v>
      </c>
      <c r="OC88" s="1">
        <v>8.6319739159662906E-9</v>
      </c>
      <c r="OD88" s="1">
        <v>4.1275728918009502E-29</v>
      </c>
      <c r="OE88" s="1">
        <v>1.5957235977170899E-35</v>
      </c>
      <c r="OF88" s="1">
        <v>3.2283169643792699E-27</v>
      </c>
      <c r="OG88" s="1">
        <v>2.7217759776506801E-40</v>
      </c>
      <c r="OH88" s="1">
        <v>1.46947993400534E-17</v>
      </c>
      <c r="OI88" s="1">
        <v>1.53287016777559E-9</v>
      </c>
      <c r="OJ88" s="1">
        <v>5.2905719392834097E-26</v>
      </c>
      <c r="OK88" s="1">
        <v>7.3613252800470004E-28</v>
      </c>
      <c r="OL88" s="1">
        <v>1.85493534299154E-25</v>
      </c>
      <c r="OM88" s="1">
        <v>5.9962637506402504E-16</v>
      </c>
      <c r="ON88" s="1">
        <v>4.6467575400287497E-21</v>
      </c>
      <c r="OO88" s="1">
        <v>7.5774553823822697E-19</v>
      </c>
      <c r="OP88" s="1">
        <v>1.91266141576637E-15</v>
      </c>
      <c r="OQ88" s="1">
        <v>3.4303747370433601E-16</v>
      </c>
      <c r="OR88" s="1">
        <v>1.5264464754703E-20</v>
      </c>
      <c r="OS88" s="1">
        <v>1.1622276088651701E-23</v>
      </c>
      <c r="OT88" s="1">
        <v>3.3568143319113899E-18</v>
      </c>
      <c r="OU88" s="1">
        <v>3.2750886891105597E-8</v>
      </c>
      <c r="OV88" s="1">
        <v>2.6456361500631698E-22</v>
      </c>
      <c r="OW88" s="1">
        <v>1.2777282366336101E-33</v>
      </c>
      <c r="OX88" s="1">
        <v>3.6502357967188098E-31</v>
      </c>
      <c r="OY88" s="1">
        <v>4.5917363001064302E-33</v>
      </c>
      <c r="OZ88" s="1">
        <v>3.4697071035025398E-28</v>
      </c>
      <c r="PA88" s="1">
        <v>7.1615397104322399E-12</v>
      </c>
      <c r="PB88" s="1">
        <v>5.26753018198374E-33</v>
      </c>
      <c r="PC88" s="1">
        <v>1.1866166267796099E-28</v>
      </c>
      <c r="PD88" s="1">
        <v>1.43402066620233E-35</v>
      </c>
      <c r="PE88" s="1">
        <v>3.6149119133668402E-49</v>
      </c>
      <c r="PF88" s="1">
        <v>4.9506421155543303E-30</v>
      </c>
    </row>
    <row r="89" spans="1:422" x14ac:dyDescent="0.2">
      <c r="A89" s="31" t="s">
        <v>507</v>
      </c>
      <c r="B89" s="1">
        <v>2.01936757722246E-47</v>
      </c>
      <c r="C89" s="1">
        <v>1.03664388958937E-26</v>
      </c>
      <c r="D89" s="1">
        <v>2.36715779372158E-40</v>
      </c>
      <c r="E89" s="1">
        <v>4.3930623534911401E-44</v>
      </c>
      <c r="F89" s="1">
        <v>8.9975210509890395E-48</v>
      </c>
      <c r="G89" s="1">
        <v>3.2738709874056498E-9</v>
      </c>
      <c r="H89" s="1">
        <v>2.8458268439072899E-44</v>
      </c>
      <c r="I89" s="1">
        <v>4.1589432650665599E-50</v>
      </c>
      <c r="J89" s="1">
        <v>5.3351736318894102E-51</v>
      </c>
      <c r="K89" s="1">
        <v>1.27536453446168E-48</v>
      </c>
      <c r="L89" s="1">
        <v>2.0252696596422101E-17</v>
      </c>
      <c r="M89" s="1">
        <v>1.85888813706123E-19</v>
      </c>
      <c r="N89" s="1">
        <v>2.0296363849114701E-38</v>
      </c>
      <c r="O89" s="1">
        <v>8.5022696756647905E-52</v>
      </c>
      <c r="P89" s="1">
        <v>2.2142160700151999E-44</v>
      </c>
      <c r="Q89" s="1">
        <v>5.86205649557904E-52</v>
      </c>
      <c r="R89" s="1">
        <v>9.4808582651130901E-26</v>
      </c>
      <c r="S89" s="1">
        <v>1.5374246783200699E-26</v>
      </c>
      <c r="T89" s="1">
        <v>9.8068722787301601E-27</v>
      </c>
      <c r="U89" s="1">
        <v>1.9781268956126799E-20</v>
      </c>
      <c r="V89" s="1">
        <v>2.25041058405145E-28</v>
      </c>
      <c r="W89" s="1">
        <v>2.8226135825165799E-26</v>
      </c>
      <c r="X89" s="1">
        <v>3.1533476881611001E-26</v>
      </c>
      <c r="Y89" s="1">
        <v>6.3564245372905906E-17</v>
      </c>
      <c r="Z89" s="1">
        <v>3.0771828786615502E-12</v>
      </c>
      <c r="AA89" s="1">
        <v>2.6151384046416401E-28</v>
      </c>
      <c r="AB89" s="1">
        <v>1.6250115757294501E-27</v>
      </c>
      <c r="AC89" s="1">
        <v>6.1801844723201202E-23</v>
      </c>
      <c r="AD89" s="1">
        <v>5.4057848397481099E-14</v>
      </c>
      <c r="AE89" s="1">
        <v>6.4140274041794801E-13</v>
      </c>
      <c r="AF89" s="1">
        <v>2.03968402413476E-29</v>
      </c>
      <c r="AG89" s="1">
        <v>8.2154559477975804E-9</v>
      </c>
      <c r="AH89" s="1">
        <v>1.6607248339033001E-10</v>
      </c>
      <c r="AI89" s="1">
        <v>7.4489917219611701E-31</v>
      </c>
      <c r="AJ89" s="1">
        <v>2.5591561156683801E-26</v>
      </c>
      <c r="AK89" s="1">
        <v>3.1289388174432898E-32</v>
      </c>
      <c r="AL89" s="1">
        <v>5.5818277540051703E-16</v>
      </c>
      <c r="AM89" s="1">
        <v>8.6088927984588301E-16</v>
      </c>
      <c r="AN89" s="1">
        <v>7.93068054287664E-25</v>
      </c>
      <c r="AO89" s="1">
        <v>8.1424907374529203E-43</v>
      </c>
      <c r="AP89" s="1">
        <v>5.4309556023212096E-25</v>
      </c>
      <c r="AQ89" s="1">
        <v>8.7642157616428293E-21</v>
      </c>
      <c r="AR89" s="1">
        <v>1.6053457966814201E-36</v>
      </c>
      <c r="AS89" s="1">
        <v>1.0744256407258699E-24</v>
      </c>
      <c r="AT89" s="1">
        <v>7.2651097483249804E-52</v>
      </c>
      <c r="AU89" s="1">
        <v>5.7562379298594996E-17</v>
      </c>
      <c r="AV89" s="1">
        <v>4.7755911481563498E-29</v>
      </c>
      <c r="AW89" s="1">
        <v>1.13954644933076E-42</v>
      </c>
      <c r="AX89" s="1">
        <v>4.01514350200405E-49</v>
      </c>
      <c r="AY89" s="1">
        <v>3.5088359634447102E-51</v>
      </c>
      <c r="AZ89" s="1">
        <v>6.2006750901810406E-17</v>
      </c>
      <c r="BA89" s="1">
        <v>5.3856966716168995E-16</v>
      </c>
      <c r="BB89" s="1">
        <v>2.2196205741908199E-35</v>
      </c>
      <c r="BC89" s="1">
        <v>3.0570252551891702E-18</v>
      </c>
      <c r="BD89" s="1">
        <v>3.6801330178834601E-13</v>
      </c>
      <c r="BE89" s="1">
        <v>3.6936144120778301E-28</v>
      </c>
      <c r="BF89" s="1">
        <v>9.5023262237576204E-14</v>
      </c>
      <c r="BG89" s="1">
        <v>3.3522992406734799E-27</v>
      </c>
      <c r="BH89" s="1">
        <v>3.6611524349052697E-26</v>
      </c>
      <c r="BI89" s="1">
        <v>1.6030009957627299E-14</v>
      </c>
      <c r="BJ89" s="1">
        <v>1.5595365003231199E-34</v>
      </c>
      <c r="BK89" s="1">
        <v>9.9513713343316996E-31</v>
      </c>
      <c r="BL89" s="1">
        <v>4.0831879867399398E-26</v>
      </c>
      <c r="BM89" s="1">
        <v>1.3370160319757599E-33</v>
      </c>
      <c r="BN89" s="1">
        <v>6.0287961043414499E-12</v>
      </c>
      <c r="BO89" s="1">
        <v>3.0871414721524301E-27</v>
      </c>
      <c r="BP89" s="1">
        <v>1.1026697173322701E-19</v>
      </c>
      <c r="BQ89" s="1">
        <v>4.0479936407591398E-14</v>
      </c>
      <c r="BR89" s="1">
        <v>1.46181551873237E-9</v>
      </c>
      <c r="BS89">
        <v>1.02388977669171E-4</v>
      </c>
      <c r="BT89" s="1">
        <v>7.6094621053890599E-15</v>
      </c>
      <c r="BU89" s="1">
        <v>2.3541149293230501E-37</v>
      </c>
      <c r="BV89" s="1">
        <v>7.7701220997228499E-36</v>
      </c>
      <c r="BW89" s="1">
        <v>1.07967006219592E-20</v>
      </c>
      <c r="BX89" s="1">
        <v>1.18404785916269E-7</v>
      </c>
      <c r="BY89" s="1">
        <v>5.5598790040063198E-23</v>
      </c>
      <c r="BZ89" s="1">
        <v>2.16484106851853E-23</v>
      </c>
      <c r="CA89" s="1">
        <v>4.8173143308326E-37</v>
      </c>
      <c r="CB89" s="1">
        <v>4.0548560773427001E-42</v>
      </c>
      <c r="CC89" s="1">
        <v>4.3199640321765501E-44</v>
      </c>
      <c r="CD89" s="1">
        <v>2.2898783748349501E-35</v>
      </c>
      <c r="CE89" s="1">
        <v>7.9133600257619197E-28</v>
      </c>
      <c r="CF89" s="1">
        <v>2.99631198793369E-27</v>
      </c>
      <c r="CG89" s="1">
        <v>7.4484957485462703E-14</v>
      </c>
      <c r="CH89" s="1">
        <v>2.86462833885575E-11</v>
      </c>
      <c r="CI89" s="1">
        <v>1.09553548964992E-17</v>
      </c>
      <c r="CJ89" s="1">
        <v>5.7776812046104402E-38</v>
      </c>
      <c r="CK89" s="1">
        <v>4.0491744198347499E-6</v>
      </c>
      <c r="CL89" s="1">
        <v>1.6741685034033699E-39</v>
      </c>
      <c r="CM89" s="1">
        <v>2.6801987889823898E-37</v>
      </c>
      <c r="CN89" s="1">
        <v>1.7794954584098601E-22</v>
      </c>
      <c r="CO89" s="1">
        <v>1.3293603266025199E-26</v>
      </c>
      <c r="CP89" s="1">
        <v>7.8960872096044894E-45</v>
      </c>
      <c r="CQ89" s="1">
        <v>2.1713435812053499E-35</v>
      </c>
      <c r="CR89" s="1">
        <v>8.5793163892223401E-27</v>
      </c>
      <c r="CS89" s="1">
        <v>1.04660950536999E-32</v>
      </c>
      <c r="CT89" s="1">
        <v>3.7002520475935797E-5</v>
      </c>
      <c r="CU89" s="1">
        <v>4.5853963738901104E-31</v>
      </c>
      <c r="CV89" s="1">
        <v>3.1546924302088799E-31</v>
      </c>
      <c r="CW89" s="1">
        <v>2.4573023098620501E-33</v>
      </c>
      <c r="CX89" s="1">
        <v>3.5436488715348001E-8</v>
      </c>
      <c r="CY89" s="1">
        <v>2.46971820595166E-13</v>
      </c>
      <c r="CZ89" s="1">
        <v>4.7082607469144401E-30</v>
      </c>
      <c r="DA89" s="1">
        <v>3.0448593908873499E-42</v>
      </c>
      <c r="DB89" s="1">
        <v>5.4788535539781803E-48</v>
      </c>
      <c r="DC89" s="1">
        <v>2.3788856997541099E-37</v>
      </c>
      <c r="DD89" s="1">
        <v>2.00349607744416E-45</v>
      </c>
      <c r="DE89" s="1">
        <v>1.9356215668854099E-45</v>
      </c>
      <c r="DF89" s="1">
        <v>2.0855731269062699E-32</v>
      </c>
      <c r="DG89" s="1">
        <v>3.9454336545597102E-29</v>
      </c>
      <c r="DH89" s="1">
        <v>4.2611248539480397E-30</v>
      </c>
      <c r="DI89" s="1">
        <v>8.0723328157324096E-32</v>
      </c>
      <c r="DJ89" s="1">
        <v>1.9132775721214001E-34</v>
      </c>
      <c r="DK89" s="1">
        <v>3.6520193875075198E-36</v>
      </c>
      <c r="DL89" s="1">
        <v>4.8084923521060499E-39</v>
      </c>
      <c r="DM89" s="1">
        <v>4.3321905715982004E-43</v>
      </c>
      <c r="DN89" s="1">
        <v>7.2210177700217597E-32</v>
      </c>
      <c r="DO89" s="1">
        <v>1.47453470078285E-46</v>
      </c>
      <c r="DP89" s="1">
        <v>1.37842768510136E-14</v>
      </c>
      <c r="DQ89" s="1">
        <v>1.9860461344963699E-20</v>
      </c>
      <c r="DR89" s="1">
        <v>1.25216932087927E-46</v>
      </c>
      <c r="DS89" s="1">
        <v>4.2095070450394399E-39</v>
      </c>
      <c r="DT89" s="1">
        <v>4.1275895525423001E-10</v>
      </c>
      <c r="DU89" s="1">
        <v>5.3695546871570602E-42</v>
      </c>
      <c r="DV89" s="1">
        <v>2.7591518300449902E-23</v>
      </c>
      <c r="DW89" s="1">
        <v>4.2779130706433401E-10</v>
      </c>
      <c r="DX89" s="1">
        <v>6.6452533727408604E-16</v>
      </c>
      <c r="DY89" s="1">
        <v>5.5576614401231499E-34</v>
      </c>
      <c r="DZ89" s="1">
        <v>1.5834018390088201E-38</v>
      </c>
      <c r="EA89" s="1">
        <v>2.8210955447726099E-11</v>
      </c>
      <c r="EB89" s="1">
        <v>2.8965908104840298E-25</v>
      </c>
      <c r="EC89" s="1">
        <v>5.91343779894194E-33</v>
      </c>
      <c r="ED89" s="1">
        <v>8.3819300030090398E-26</v>
      </c>
      <c r="EE89" s="1">
        <v>6.6901892350764895E-11</v>
      </c>
      <c r="EF89" s="1">
        <v>2.74890771026916E-37</v>
      </c>
      <c r="EG89" s="1">
        <v>3.32883053154212E-37</v>
      </c>
      <c r="EH89" s="1">
        <v>5.8066439536679603E-28</v>
      </c>
      <c r="EI89" s="1">
        <v>1.11971493981087E-36</v>
      </c>
      <c r="EJ89" s="1">
        <v>2.19647621347215E-37</v>
      </c>
      <c r="EK89" s="1">
        <v>3.4353292425621401E-38</v>
      </c>
      <c r="EL89" s="1">
        <v>4.0219307591962199E-39</v>
      </c>
      <c r="EM89">
        <v>4.8123079262587503E-3</v>
      </c>
      <c r="EN89" s="1">
        <v>8.7021306940744203E-35</v>
      </c>
      <c r="EO89" s="1">
        <v>2.97732544621665E-39</v>
      </c>
      <c r="EP89" s="1">
        <v>1.4237265710426499E-35</v>
      </c>
      <c r="EQ89" s="1">
        <v>1.89039986876627E-18</v>
      </c>
      <c r="ER89" s="1">
        <v>8.2593884492274498E-24</v>
      </c>
      <c r="ES89" s="1">
        <v>5.7052451478304004E-26</v>
      </c>
      <c r="ET89" s="1">
        <v>1.4571970161274499E-23</v>
      </c>
      <c r="EU89" s="1">
        <v>9.7225976345948098E-26</v>
      </c>
      <c r="EV89" s="1">
        <v>2.8289928447233499E-37</v>
      </c>
      <c r="EW89" s="1">
        <v>1.29564452860266E-24</v>
      </c>
      <c r="EX89" s="1">
        <v>5.3945987252992002E-46</v>
      </c>
      <c r="EY89" s="1">
        <v>6.0052721397360497E-40</v>
      </c>
      <c r="EZ89" s="1">
        <v>1.7745268818973199E-43</v>
      </c>
      <c r="FA89" s="1">
        <v>1.92268178846767E-32</v>
      </c>
      <c r="FB89" s="1">
        <v>1.50210669711873E-27</v>
      </c>
      <c r="FC89" s="1">
        <v>2.2927293629779102E-34</v>
      </c>
      <c r="FD89" s="1">
        <v>2.8065455806562802E-34</v>
      </c>
      <c r="FE89" s="1">
        <v>3.13436349640135E-44</v>
      </c>
      <c r="FF89" s="1">
        <v>6.4564664520694898E-43</v>
      </c>
      <c r="FG89" s="1">
        <v>7.7640367447407006E-40</v>
      </c>
      <c r="FH89" s="1">
        <v>5.6711359815943004E-41</v>
      </c>
      <c r="FI89" s="1">
        <v>1.22890862548569E-33</v>
      </c>
      <c r="FJ89" s="1">
        <v>8.2699784786084195E-19</v>
      </c>
      <c r="FK89" s="1">
        <v>4.1067618481865901E-25</v>
      </c>
      <c r="FL89" s="1">
        <v>2.2879868113699599E-18</v>
      </c>
      <c r="FM89" s="1">
        <v>4.7470439649695301E-32</v>
      </c>
      <c r="FN89" s="1">
        <v>1.8092208437855201E-30</v>
      </c>
      <c r="FO89" s="1">
        <v>1.90846163407838E-31</v>
      </c>
      <c r="FP89" s="1">
        <v>4.14028416816118E-32</v>
      </c>
      <c r="FQ89" s="1">
        <v>5.5086059958769298E-36</v>
      </c>
      <c r="FR89" s="1">
        <v>6.18457574956182E-52</v>
      </c>
      <c r="FS89" s="1">
        <v>2.8641472014959801E-26</v>
      </c>
      <c r="FT89" s="1">
        <v>4.5663112510571602E-35</v>
      </c>
      <c r="FU89" s="1">
        <v>2.2606303909083301E-10</v>
      </c>
      <c r="FV89" s="1">
        <v>4.5746577134171602E-40</v>
      </c>
      <c r="FW89" s="1">
        <v>1.4061717224048001E-44</v>
      </c>
      <c r="FX89" s="1">
        <v>1.13868650328094E-40</v>
      </c>
      <c r="FY89" s="1">
        <v>8.4216111292285606E-39</v>
      </c>
      <c r="FZ89" s="1">
        <v>4.9786778343192599E-42</v>
      </c>
      <c r="GA89" s="1">
        <v>4.93727916761295E-48</v>
      </c>
      <c r="GB89" s="1">
        <v>3.20241420389677E-29</v>
      </c>
      <c r="GC89" s="1">
        <v>1.8830795320732299E-33</v>
      </c>
      <c r="GD89" s="1">
        <v>5.6190160165698997E-28</v>
      </c>
      <c r="GE89" s="1">
        <v>7.4464395985786997E-25</v>
      </c>
      <c r="GF89" s="1">
        <v>1.5820860868557501E-24</v>
      </c>
      <c r="GG89" s="1">
        <v>2.7411259895615002E-18</v>
      </c>
      <c r="GH89" s="1">
        <v>1.5520601156440599E-13</v>
      </c>
      <c r="GI89" s="1">
        <v>2.2713138508163302E-44</v>
      </c>
      <c r="GJ89" s="1">
        <v>7.9447217433423199E-33</v>
      </c>
      <c r="GK89" s="1">
        <v>6.5661770264358899E-42</v>
      </c>
      <c r="GL89" s="1">
        <v>1.07906728100539E-39</v>
      </c>
      <c r="GM89" s="1">
        <v>4.0708129271958502E-43</v>
      </c>
      <c r="GN89" s="1">
        <v>5.29189058670779E-50</v>
      </c>
      <c r="GO89" s="1">
        <v>2.1741756545480499E-31</v>
      </c>
      <c r="GP89" s="1">
        <v>9.7013444728538503E-34</v>
      </c>
      <c r="GQ89" s="1">
        <v>3.0358660703415199E-41</v>
      </c>
      <c r="GR89" s="1">
        <v>8.1652837811834695E-44</v>
      </c>
      <c r="GS89" s="1">
        <v>1.87813753835917E-43</v>
      </c>
      <c r="GT89" s="1">
        <v>7.7316349960957001E-12</v>
      </c>
      <c r="GU89" s="1">
        <v>3.3434933535938998E-40</v>
      </c>
      <c r="GV89" s="1">
        <v>3.08694928176994E-11</v>
      </c>
      <c r="GW89" s="1">
        <v>1.40979599197867E-16</v>
      </c>
      <c r="GX89" s="1">
        <v>4.8916483623064698E-31</v>
      </c>
      <c r="GY89" s="1">
        <v>2.2959302727729202E-25</v>
      </c>
      <c r="GZ89" s="1">
        <v>6.8851184782099595E-32</v>
      </c>
      <c r="HA89" s="1">
        <v>3.9736935172111502E-45</v>
      </c>
      <c r="HB89" s="1">
        <v>1.4472715979929599E-45</v>
      </c>
      <c r="HC89" s="1">
        <v>9.7163837093101809E-47</v>
      </c>
      <c r="HD89" s="1">
        <v>9.1443974746458402E-40</v>
      </c>
      <c r="HE89" s="1">
        <v>1.8496651625024101E-38</v>
      </c>
      <c r="HF89" s="1">
        <v>1.0510482698688001E-33</v>
      </c>
      <c r="HG89" s="1">
        <v>2.7915732941195E-20</v>
      </c>
      <c r="HH89" s="1">
        <v>2.90792588515793E-24</v>
      </c>
      <c r="HI89" s="1">
        <v>4.01498118265754E-36</v>
      </c>
      <c r="HJ89" s="1">
        <v>4.6947399807879797E-33</v>
      </c>
      <c r="HK89" s="1">
        <v>1.21949516185123E-20</v>
      </c>
      <c r="HL89" s="1">
        <v>2.0013318456129901E-40</v>
      </c>
      <c r="HM89" s="1">
        <v>7.1508406545871496E-20</v>
      </c>
      <c r="HN89" s="1">
        <v>5.2892651753647695E-26</v>
      </c>
      <c r="HO89" s="1">
        <v>1.8237051226364799E-29</v>
      </c>
      <c r="HP89" s="1">
        <v>9.2691607777845303E-36</v>
      </c>
      <c r="HQ89" s="1">
        <v>5.6058891092863604E-37</v>
      </c>
      <c r="HR89" s="1">
        <v>2.4995293545473802E-19</v>
      </c>
      <c r="HS89" s="1">
        <v>1.79777736846879E-16</v>
      </c>
      <c r="HT89" s="1">
        <v>5.4310666349780399E-51</v>
      </c>
      <c r="HU89" s="1">
        <v>9.656743232618891E-13</v>
      </c>
      <c r="HV89" s="1">
        <v>1.0566690056498599E-32</v>
      </c>
      <c r="HW89" s="1">
        <v>6.5358319351599196E-34</v>
      </c>
      <c r="HX89" s="1">
        <v>3.8291786174572603E-27</v>
      </c>
      <c r="HY89" s="1">
        <v>1.0648843081363699E-27</v>
      </c>
      <c r="HZ89" s="1">
        <v>1.44860549287296E-26</v>
      </c>
      <c r="IA89" s="1">
        <v>8.1078721271774898E-43</v>
      </c>
      <c r="IB89" s="1">
        <v>2.4160459195680702E-12</v>
      </c>
      <c r="IC89" s="1">
        <v>8.4098275004342005E-9</v>
      </c>
      <c r="ID89" s="1">
        <v>1.4664756065702799E-45</v>
      </c>
      <c r="IE89" s="1">
        <v>7.2112779447606294E-48</v>
      </c>
      <c r="IF89" s="1">
        <v>9.3597264386591702E-17</v>
      </c>
      <c r="IG89" s="1">
        <v>1.1880203213218401E-38</v>
      </c>
      <c r="IH89" s="1">
        <v>1.0342011644597499E-36</v>
      </c>
      <c r="II89" s="1">
        <v>1.52009787978092E-13</v>
      </c>
      <c r="IJ89" s="1">
        <v>5.5228887910252498E-36</v>
      </c>
      <c r="IK89" s="1">
        <v>1.5628084052035901E-21</v>
      </c>
      <c r="IL89" s="1">
        <v>6.3223226377569902E-19</v>
      </c>
      <c r="IM89" s="1">
        <v>1.5246514180669E-44</v>
      </c>
      <c r="IN89" s="1">
        <v>2.24761500467112E-43</v>
      </c>
      <c r="IO89" s="1">
        <v>1.17001968704057E-46</v>
      </c>
      <c r="IP89" s="1">
        <v>2.1914635664510098E-46</v>
      </c>
      <c r="IQ89" s="1">
        <v>1.0269932730160001E-9</v>
      </c>
      <c r="IR89" s="1">
        <v>8.3498102685624495E-51</v>
      </c>
      <c r="IS89" s="1">
        <v>4.8590769735093697E-46</v>
      </c>
      <c r="IT89" s="1">
        <v>1.76354631932859E-9</v>
      </c>
      <c r="IU89" s="1">
        <v>3.9920766510085097E-5</v>
      </c>
      <c r="IV89" s="1">
        <v>1.11243597599469E-37</v>
      </c>
      <c r="IW89" s="1">
        <v>2.7034286859428001E-21</v>
      </c>
      <c r="IX89" s="1">
        <v>7.9790327842957097E-44</v>
      </c>
      <c r="IY89" s="1">
        <v>1.0483075013708799E-30</v>
      </c>
      <c r="IZ89" s="1">
        <v>1.7578567104434101E-34</v>
      </c>
      <c r="JA89" s="1">
        <v>2.7017445397451898E-32</v>
      </c>
      <c r="JB89" s="1">
        <v>1.0898907770582201E-11</v>
      </c>
      <c r="JC89" s="1">
        <v>1.1443403721531601E-16</v>
      </c>
      <c r="JD89" s="1">
        <v>3.76379047340995E-17</v>
      </c>
      <c r="JE89" s="1">
        <v>2.83179901307739E-22</v>
      </c>
      <c r="JF89" s="1">
        <v>1.8955507594726101E-18</v>
      </c>
      <c r="JG89" s="1">
        <v>3.6487752152702998E-48</v>
      </c>
      <c r="JH89" s="1">
        <v>2.2267817553011099E-42</v>
      </c>
      <c r="JI89" s="1">
        <v>8.8277811265963099E-31</v>
      </c>
      <c r="JJ89" s="1">
        <v>5.5694958395417705E-26</v>
      </c>
      <c r="JK89" s="1">
        <v>9.4425634224060697E-31</v>
      </c>
      <c r="JL89" s="1">
        <v>1.23047084211236E-28</v>
      </c>
      <c r="JM89" s="1">
        <v>1.5570592605207099E-28</v>
      </c>
      <c r="JN89" s="1">
        <v>7.0765336917821197E-17</v>
      </c>
      <c r="JO89" s="1">
        <v>7.9872159805549899E-16</v>
      </c>
      <c r="JP89" s="1">
        <v>1.9606135968777401E-13</v>
      </c>
      <c r="JQ89" s="1">
        <v>2.3675375742257899E-41</v>
      </c>
      <c r="JR89" s="1">
        <v>7.6925667591736398E-27</v>
      </c>
      <c r="JS89" s="1">
        <v>1.95187565783854E-35</v>
      </c>
      <c r="JT89" s="1">
        <v>5.0420132993820304E-37</v>
      </c>
      <c r="JU89" s="1">
        <v>9.3775416822337203E-17</v>
      </c>
      <c r="JV89" s="1">
        <v>9.49519095640234E-33</v>
      </c>
      <c r="JW89" s="1">
        <v>1.81872035038086E-11</v>
      </c>
      <c r="JX89" s="1">
        <v>9.9268690107281998E-9</v>
      </c>
      <c r="JY89" s="1">
        <v>5.19668278431918E-33</v>
      </c>
      <c r="JZ89" s="1">
        <v>4.8517260441627901E-22</v>
      </c>
      <c r="KA89" s="1">
        <v>3.5556181388652302E-13</v>
      </c>
      <c r="KB89" s="1">
        <v>8.03710531355532E-44</v>
      </c>
      <c r="KC89" s="1">
        <v>3.5953179006162299E-37</v>
      </c>
      <c r="KD89" s="1">
        <v>2.0370782441075699E-35</v>
      </c>
      <c r="KE89" s="1">
        <v>1.6760533556838901E-29</v>
      </c>
      <c r="KF89" s="1">
        <v>7.0687892377559694E-20</v>
      </c>
      <c r="KG89" s="1">
        <v>3.94413644500698E-16</v>
      </c>
      <c r="KH89" s="1">
        <v>2.08080760908015E-35</v>
      </c>
      <c r="KI89" s="1">
        <v>1.22295027342043E-5</v>
      </c>
      <c r="KJ89" s="1">
        <v>1.10032790723183E-13</v>
      </c>
      <c r="KK89" s="1">
        <v>1.5140398243360101E-42</v>
      </c>
      <c r="KL89" s="1">
        <v>9.4707005402567303E-35</v>
      </c>
      <c r="KM89" s="1">
        <v>1.6413499622829001E-35</v>
      </c>
      <c r="KN89" s="1">
        <v>2.2885197407566598E-6</v>
      </c>
      <c r="KO89" s="1">
        <v>3.42206853739153E-22</v>
      </c>
      <c r="KP89" s="1">
        <v>8.0994119923063694E-39</v>
      </c>
      <c r="KQ89" s="1">
        <v>3.1193659621388102E-7</v>
      </c>
      <c r="KR89" s="1">
        <v>1.03502383276375E-15</v>
      </c>
      <c r="KS89" s="1">
        <v>1.8761130274007601E-5</v>
      </c>
      <c r="KT89" s="1">
        <v>8.4484811985382105E-35</v>
      </c>
      <c r="KU89" s="1">
        <v>2.5742825439144099E-15</v>
      </c>
      <c r="KV89" s="1">
        <v>1.8467027046029501E-24</v>
      </c>
      <c r="KW89" s="1">
        <v>4.19747200006537E-14</v>
      </c>
      <c r="KX89" s="1">
        <v>3.0745250219374098E-44</v>
      </c>
      <c r="KY89" s="1">
        <v>2.1044743767491698E-21</v>
      </c>
      <c r="KZ89" s="1">
        <v>3.41514807120985E-28</v>
      </c>
      <c r="LA89" s="1">
        <v>9.3560807068415003E-31</v>
      </c>
      <c r="LB89" s="1">
        <v>3.0845688902686201E-6</v>
      </c>
      <c r="LC89" s="1">
        <v>1.2018923981893E-27</v>
      </c>
      <c r="LD89" s="1">
        <v>1.35034311651283E-30</v>
      </c>
      <c r="LE89" s="1">
        <v>6.4982247905870395E-33</v>
      </c>
      <c r="LF89" s="1">
        <v>9.2215100106492405E-29</v>
      </c>
      <c r="LG89" s="1">
        <v>2.5576912206929199E-34</v>
      </c>
      <c r="LH89" s="1">
        <v>2.21225911537581E-42</v>
      </c>
      <c r="LI89" s="1">
        <v>8.4649362736542703E-26</v>
      </c>
      <c r="LJ89" s="1">
        <v>6.1521512643551398E-19</v>
      </c>
      <c r="LK89" s="1">
        <v>9.5272672015769303E-23</v>
      </c>
      <c r="LL89" s="1">
        <v>5.8381285700290403E-17</v>
      </c>
      <c r="LM89" s="1">
        <v>6.9763407832164796E-26</v>
      </c>
      <c r="LN89" s="1">
        <v>9.4514272531586101E-20</v>
      </c>
      <c r="LO89" s="1">
        <v>3.7346119415212699E-15</v>
      </c>
      <c r="LP89">
        <v>1.0192695022550399E-4</v>
      </c>
      <c r="LQ89" s="1">
        <v>6.5338745786774303E-17</v>
      </c>
      <c r="LR89" s="1">
        <v>1.79363875612954E-21</v>
      </c>
      <c r="LS89" s="1">
        <v>9.3300629784713597E-37</v>
      </c>
      <c r="LT89" s="1">
        <v>2.6745061032352E-32</v>
      </c>
      <c r="LU89" s="1">
        <v>5.9111450127062498E-28</v>
      </c>
      <c r="LV89" s="1">
        <v>1.05462445677549E-43</v>
      </c>
      <c r="LW89" s="1">
        <v>1.5273047957963701E-40</v>
      </c>
      <c r="LX89" s="1">
        <v>4.8319730136661203E-39</v>
      </c>
      <c r="LY89" s="1">
        <v>2.8161152024804499E-24</v>
      </c>
      <c r="LZ89" s="1">
        <v>4.3948634566248502E-26</v>
      </c>
      <c r="MA89" s="1">
        <v>1.38200445803538E-17</v>
      </c>
      <c r="MB89" s="1">
        <v>3.9176639087046898E-20</v>
      </c>
      <c r="MC89" s="1">
        <v>2.2291990760991E-20</v>
      </c>
      <c r="MD89" s="1">
        <v>1.8856347952174101E-17</v>
      </c>
      <c r="ME89" s="1">
        <v>1.29022689911718E-21</v>
      </c>
      <c r="MF89" s="1">
        <v>1.9337040856310699E-16</v>
      </c>
      <c r="MG89" s="1">
        <v>1.53004966771223E-20</v>
      </c>
      <c r="MH89" s="1">
        <v>2.1096640193208102E-43</v>
      </c>
      <c r="MI89" s="1">
        <v>1.02030895377758E-22</v>
      </c>
      <c r="MJ89" s="1">
        <v>1.3834828026025801E-20</v>
      </c>
      <c r="MK89" s="1">
        <v>7.4694098877067703E-22</v>
      </c>
      <c r="ML89" s="1">
        <v>1.5124930810235399E-10</v>
      </c>
      <c r="MM89" s="1">
        <v>7.4492139396478506E-42</v>
      </c>
      <c r="MN89" s="1">
        <v>2.5077353686804599E-14</v>
      </c>
      <c r="MO89" s="1">
        <v>2.27678620771092E-23</v>
      </c>
      <c r="MP89" s="1">
        <v>2.5081724829306098E-32</v>
      </c>
      <c r="MQ89" s="1">
        <v>3.3749511583801301E-29</v>
      </c>
      <c r="MR89" s="1">
        <v>1.96363083095018E-16</v>
      </c>
      <c r="MS89" s="1">
        <v>6.6991063849631301E-7</v>
      </c>
      <c r="MT89" s="1">
        <v>1.3323896118793601E-22</v>
      </c>
      <c r="MU89" s="1">
        <v>1.63173973080935E-15</v>
      </c>
      <c r="MV89" s="1">
        <v>2.76640164614011E-17</v>
      </c>
      <c r="MW89" s="1">
        <v>2.4216126394560301E-26</v>
      </c>
      <c r="MX89" s="1">
        <v>5.2982658944602398E-20</v>
      </c>
      <c r="MY89" s="1">
        <v>8.5319266442497597E-31</v>
      </c>
      <c r="MZ89" s="1">
        <v>2.8551299152830899E-27</v>
      </c>
      <c r="NA89" s="1">
        <v>7.2000942247353795E-44</v>
      </c>
      <c r="NB89" s="1">
        <v>5.11579260327297E-45</v>
      </c>
      <c r="NC89" s="1">
        <v>1.7458769162606999E-35</v>
      </c>
      <c r="ND89" s="1">
        <v>2.8590277255332198E-16</v>
      </c>
      <c r="NE89" s="1">
        <v>9.21615444020303E-9</v>
      </c>
      <c r="NF89" s="1">
        <v>1.1534640570642201E-18</v>
      </c>
      <c r="NG89" s="1">
        <v>1.09689138373295E-13</v>
      </c>
      <c r="NH89" s="1">
        <v>1.39763961986079E-20</v>
      </c>
      <c r="NI89" s="1">
        <v>2.5223729171278501E-13</v>
      </c>
      <c r="NJ89" s="1">
        <v>1.2364004679765601E-13</v>
      </c>
      <c r="NK89" s="1">
        <v>4.8905211427219198E-15</v>
      </c>
      <c r="NL89" s="1">
        <v>2.4174779144070199E-32</v>
      </c>
      <c r="NM89" s="1">
        <v>5.8596417399392504E-26</v>
      </c>
      <c r="NN89" s="1">
        <v>5.2327504838788303E-28</v>
      </c>
      <c r="NO89" s="1">
        <v>1.83143304086516E-28</v>
      </c>
      <c r="NP89" s="1">
        <v>1.1982878868533701E-44</v>
      </c>
      <c r="NQ89" s="1">
        <v>6.5476706724378997E-15</v>
      </c>
      <c r="NR89" s="1">
        <v>3.76319440311336E-9</v>
      </c>
      <c r="NS89" s="1">
        <v>2.2215084522989999E-21</v>
      </c>
      <c r="NT89" s="1">
        <v>3.7503921558559799E-23</v>
      </c>
      <c r="NU89" s="1">
        <v>6.9156981737747804E-17</v>
      </c>
      <c r="NV89" s="1">
        <v>6.1763582612876899E-17</v>
      </c>
      <c r="NW89" s="1">
        <v>5.6423514229162302E-29</v>
      </c>
      <c r="NX89" s="1">
        <v>6.5700906824710095E-29</v>
      </c>
      <c r="NY89" s="1">
        <v>4.2577318173615302E-16</v>
      </c>
      <c r="NZ89" s="1">
        <v>3.24466918680342E-23</v>
      </c>
      <c r="OA89" s="1">
        <v>2.8157533999068799E-15</v>
      </c>
      <c r="OB89" s="1">
        <v>4.7681967860933697E-46</v>
      </c>
      <c r="OC89" s="1">
        <v>2.0672917845817599E-23</v>
      </c>
      <c r="OD89" s="1">
        <v>7.5907363956122101E-23</v>
      </c>
      <c r="OE89" s="1">
        <v>3.5948575402577102E-29</v>
      </c>
      <c r="OF89" s="1">
        <v>6.2498673153560297E-13</v>
      </c>
      <c r="OG89" s="1">
        <v>5.4335259956636803E-26</v>
      </c>
      <c r="OH89" s="1">
        <v>4.2592922944170303E-14</v>
      </c>
      <c r="OI89" s="1">
        <v>5.70430507848966E-17</v>
      </c>
      <c r="OJ89" s="1">
        <v>1.0776979978930601E-40</v>
      </c>
      <c r="OK89" s="1">
        <v>3.7162824087832599E-20</v>
      </c>
      <c r="OL89" s="1">
        <v>5.5864745048160996E-25</v>
      </c>
      <c r="OM89" s="1">
        <v>1.4234175960460599E-7</v>
      </c>
      <c r="ON89" s="1">
        <v>1.05389919983043E-9</v>
      </c>
      <c r="OO89" s="1">
        <v>9.7568425501342299E-21</v>
      </c>
      <c r="OP89" s="1">
        <v>2.2242665247713801E-26</v>
      </c>
      <c r="OQ89" s="1">
        <v>5.1802673619905798E-15</v>
      </c>
      <c r="OR89" s="1">
        <v>3.3578335611258999E-14</v>
      </c>
      <c r="OS89" s="1">
        <v>3.3446880444603602E-18</v>
      </c>
      <c r="OT89" s="1">
        <v>3.7604508935527401E-20</v>
      </c>
      <c r="OU89" s="1">
        <v>1.78615076166266E-7</v>
      </c>
      <c r="OV89" s="1">
        <v>1.4363802473545099E-42</v>
      </c>
      <c r="OW89" s="1">
        <v>9.9681140470674097E-41</v>
      </c>
      <c r="OX89" s="1">
        <v>6.23895422617395E-16</v>
      </c>
      <c r="OY89" s="1">
        <v>4.0307759603306602E-19</v>
      </c>
      <c r="OZ89" s="1">
        <v>4.4766201035856398E-13</v>
      </c>
      <c r="PA89" s="1">
        <v>1.88995500466341E-8</v>
      </c>
      <c r="PB89" s="1">
        <v>1.3380766441314E-36</v>
      </c>
      <c r="PC89" s="1">
        <v>5.0280192817784398E-48</v>
      </c>
      <c r="PD89" s="1">
        <v>1.22656468319881E-45</v>
      </c>
      <c r="PE89" s="1">
        <v>3.9426076471399803E-34</v>
      </c>
      <c r="PF89" s="1">
        <v>4.2016714262105898E-36</v>
      </c>
    </row>
    <row r="90" spans="1:422" x14ac:dyDescent="0.2">
      <c r="A90" s="31" t="s">
        <v>508</v>
      </c>
      <c r="B90">
        <v>0.13514113328833299</v>
      </c>
      <c r="C90">
        <v>0.71169336975862696</v>
      </c>
      <c r="D90">
        <v>0.70468931095620502</v>
      </c>
      <c r="E90">
        <v>0.58332818218990101</v>
      </c>
      <c r="F90">
        <v>1.2783284962242099E-2</v>
      </c>
      <c r="G90">
        <v>0.81315911709335797</v>
      </c>
      <c r="H90">
        <v>1.5223288371569501E-2</v>
      </c>
      <c r="I90">
        <v>7.6053765417656793E-2</v>
      </c>
      <c r="J90">
        <v>5.16406419648065E-2</v>
      </c>
      <c r="K90">
        <v>4.8379792753125497E-3</v>
      </c>
      <c r="L90">
        <v>0.74350816810266396</v>
      </c>
      <c r="M90">
        <v>0.100764069487791</v>
      </c>
      <c r="N90">
        <v>0.512078151332509</v>
      </c>
      <c r="O90">
        <v>2.9877006948498099E-3</v>
      </c>
      <c r="P90" s="1">
        <v>2.9334280442223701E-5</v>
      </c>
      <c r="Q90">
        <v>2.5863685855147698E-3</v>
      </c>
      <c r="R90">
        <v>0.33968221033047202</v>
      </c>
      <c r="S90">
        <v>0.38306596562758299</v>
      </c>
      <c r="T90">
        <v>0.24268237371741999</v>
      </c>
      <c r="U90">
        <v>0.32107487624179698</v>
      </c>
      <c r="V90">
        <v>1.4228481899323299E-2</v>
      </c>
      <c r="W90">
        <v>0.90301154065649003</v>
      </c>
      <c r="X90">
        <v>0.87617757346587899</v>
      </c>
      <c r="Y90">
        <v>0.49652751889818503</v>
      </c>
      <c r="Z90">
        <v>0.18203833482811499</v>
      </c>
      <c r="AA90">
        <v>0.71125308639737905</v>
      </c>
      <c r="AB90">
        <v>0.63587330784029295</v>
      </c>
      <c r="AC90">
        <v>0.342246379750344</v>
      </c>
      <c r="AD90">
        <v>0.35916273564395301</v>
      </c>
      <c r="AE90">
        <v>0.53410946372020796</v>
      </c>
      <c r="AF90">
        <v>0.117732387601982</v>
      </c>
      <c r="AG90">
        <v>0.37145687025988799</v>
      </c>
      <c r="AH90">
        <v>0.82524635927828704</v>
      </c>
      <c r="AI90">
        <v>1.9021490942152001E-2</v>
      </c>
      <c r="AJ90">
        <v>0.20694137648208299</v>
      </c>
      <c r="AK90">
        <v>0.15711661080400599</v>
      </c>
      <c r="AL90">
        <v>0.72440729671834503</v>
      </c>
      <c r="AM90">
        <v>0.76859813829531798</v>
      </c>
      <c r="AN90">
        <v>0.86104812573186396</v>
      </c>
      <c r="AO90">
        <v>5.8858901777402101E-3</v>
      </c>
      <c r="AP90">
        <v>2.59150872411276E-3</v>
      </c>
      <c r="AQ90">
        <v>1.21380211228297E-3</v>
      </c>
      <c r="AR90">
        <v>0.32621690124980501</v>
      </c>
      <c r="AS90">
        <v>0.94540284134694696</v>
      </c>
      <c r="AT90">
        <v>7.2682187581148605E-4</v>
      </c>
      <c r="AU90">
        <v>0.569777747830853</v>
      </c>
      <c r="AV90">
        <v>0.60151853335024796</v>
      </c>
      <c r="AW90">
        <v>0.62396609666775205</v>
      </c>
      <c r="AX90" s="1">
        <v>4.6106749100677798E-5</v>
      </c>
      <c r="AY90">
        <v>1.82834932726029E-4</v>
      </c>
      <c r="AZ90">
        <v>0.82593653590460803</v>
      </c>
      <c r="BA90" s="1">
        <v>3.2939907625966203E-5</v>
      </c>
      <c r="BB90">
        <v>1.41176219400423E-2</v>
      </c>
      <c r="BC90">
        <v>0.97270004835914603</v>
      </c>
      <c r="BD90">
        <v>0.56702443890182397</v>
      </c>
      <c r="BE90">
        <v>0.41372902451612098</v>
      </c>
      <c r="BF90">
        <v>0.52043900240405105</v>
      </c>
      <c r="BG90">
        <v>0.93639390060540195</v>
      </c>
      <c r="BH90">
        <v>0.34177271954960697</v>
      </c>
      <c r="BI90">
        <v>0.42348118601822698</v>
      </c>
      <c r="BJ90">
        <v>1.9410227728207701E-2</v>
      </c>
      <c r="BK90">
        <v>7.3559122440322502E-3</v>
      </c>
      <c r="BL90">
        <v>0.429247764197009</v>
      </c>
      <c r="BM90" s="1">
        <v>4.7869031261670302E-6</v>
      </c>
      <c r="BN90">
        <v>0.987456533637872</v>
      </c>
      <c r="BO90">
        <v>0.82312838918935705</v>
      </c>
      <c r="BP90">
        <v>0.75670087707678901</v>
      </c>
      <c r="BQ90">
        <v>0.624459641736412</v>
      </c>
      <c r="BR90">
        <v>0.105397605679796</v>
      </c>
      <c r="BS90">
        <v>0.78514916631711396</v>
      </c>
      <c r="BT90">
        <v>1.44996856065382E-2</v>
      </c>
      <c r="BU90">
        <v>7.9761867678963094E-2</v>
      </c>
      <c r="BV90">
        <v>0.89448136291460401</v>
      </c>
      <c r="BW90">
        <v>0.44534783149945101</v>
      </c>
      <c r="BX90">
        <v>4.9486418595834998E-4</v>
      </c>
      <c r="BY90">
        <v>0.53703271793157203</v>
      </c>
      <c r="BZ90">
        <v>0.17013163995515901</v>
      </c>
      <c r="CA90">
        <v>1.02182617119011E-3</v>
      </c>
      <c r="CB90">
        <v>2.9865227132566601E-2</v>
      </c>
      <c r="CC90">
        <v>1.26637467569149E-3</v>
      </c>
      <c r="CD90">
        <v>7.5090242171132397E-4</v>
      </c>
      <c r="CE90">
        <v>0.68587275315254703</v>
      </c>
      <c r="CF90">
        <v>0.90029333692870905</v>
      </c>
      <c r="CG90">
        <v>0.135325406312923</v>
      </c>
      <c r="CH90">
        <v>0.54153284120425704</v>
      </c>
      <c r="CI90">
        <v>2.2417913406726098E-2</v>
      </c>
      <c r="CJ90">
        <v>0.88181280838831499</v>
      </c>
      <c r="CK90">
        <v>0.687249983383038</v>
      </c>
      <c r="CL90">
        <v>4.5197195119592399E-3</v>
      </c>
      <c r="CM90">
        <v>8.7058574054467402E-2</v>
      </c>
      <c r="CN90">
        <v>0.79785874818350899</v>
      </c>
      <c r="CO90">
        <v>0.31876546906484299</v>
      </c>
      <c r="CP90">
        <v>2.9807673770311599E-2</v>
      </c>
      <c r="CQ90">
        <v>0.245563209811022</v>
      </c>
      <c r="CR90">
        <v>0.81212475933364103</v>
      </c>
      <c r="CS90">
        <v>0.14565943450580901</v>
      </c>
      <c r="CT90">
        <v>0.58216494217724302</v>
      </c>
      <c r="CU90">
        <v>4.6997072204150399E-2</v>
      </c>
      <c r="CV90">
        <v>5.0965266366689702E-2</v>
      </c>
      <c r="CW90">
        <v>0.14868741546643799</v>
      </c>
      <c r="CX90">
        <v>0.17698408242976901</v>
      </c>
      <c r="CY90">
        <v>6.9894545941874206E-2</v>
      </c>
      <c r="CZ90">
        <v>0.63718406017024698</v>
      </c>
      <c r="DA90">
        <v>1.55951710635921E-4</v>
      </c>
      <c r="DB90">
        <v>7.1084559985546804E-3</v>
      </c>
      <c r="DC90">
        <v>3.7261435199636902E-4</v>
      </c>
      <c r="DD90">
        <v>1.3765995088211001E-2</v>
      </c>
      <c r="DE90">
        <v>1.56670981997898E-2</v>
      </c>
      <c r="DF90">
        <v>1.2704322287961701E-3</v>
      </c>
      <c r="DG90">
        <v>6.2633781560241901E-3</v>
      </c>
      <c r="DH90">
        <v>1.1729643142697199E-2</v>
      </c>
      <c r="DI90">
        <v>7.1001512878268603E-3</v>
      </c>
      <c r="DJ90">
        <v>0.12598143906649401</v>
      </c>
      <c r="DK90">
        <v>3.0071232175710198E-3</v>
      </c>
      <c r="DL90">
        <v>0.20433478029246399</v>
      </c>
      <c r="DM90">
        <v>0.190393288216053</v>
      </c>
      <c r="DN90">
        <v>0.12975430329159099</v>
      </c>
      <c r="DO90">
        <v>1.9956787053665902E-2</v>
      </c>
      <c r="DP90">
        <v>0.68461532833943495</v>
      </c>
      <c r="DQ90">
        <v>0.86924296884894603</v>
      </c>
      <c r="DR90">
        <v>5.7095103540403603E-4</v>
      </c>
      <c r="DS90">
        <v>1.65075243514698E-2</v>
      </c>
      <c r="DT90">
        <v>0.80469743047074205</v>
      </c>
      <c r="DU90">
        <v>3.4344256173325302E-4</v>
      </c>
      <c r="DV90">
        <v>5.5655667880666101E-2</v>
      </c>
      <c r="DW90">
        <v>9.2119240157692794E-2</v>
      </c>
      <c r="DX90">
        <v>0.78035958717103704</v>
      </c>
      <c r="DY90" s="1">
        <v>7.09132871632428E-5</v>
      </c>
      <c r="DZ90" s="1">
        <v>2.8760915680368798E-5</v>
      </c>
      <c r="EA90">
        <v>0.81593273496924801</v>
      </c>
      <c r="EB90">
        <v>0.69085538286620296</v>
      </c>
      <c r="EC90">
        <v>3.4460475826475899E-2</v>
      </c>
      <c r="ED90">
        <v>0.72460800210727905</v>
      </c>
      <c r="EE90">
        <v>9.5990343765224403E-2</v>
      </c>
      <c r="EF90">
        <v>1.04902946623418E-2</v>
      </c>
      <c r="EG90">
        <v>8.6787518301127305E-3</v>
      </c>
      <c r="EH90">
        <v>0.138720099136798</v>
      </c>
      <c r="EI90">
        <v>2.72497089199129E-2</v>
      </c>
      <c r="EJ90">
        <v>0.118216889966936</v>
      </c>
      <c r="EK90">
        <v>0.33635785431349402</v>
      </c>
      <c r="EL90">
        <v>0.16092856522586099</v>
      </c>
      <c r="EM90">
        <v>1.53857064989392E-2</v>
      </c>
      <c r="EN90">
        <v>8.2154691337260097E-2</v>
      </c>
      <c r="EO90">
        <v>0.19652013357847301</v>
      </c>
      <c r="EP90">
        <v>1.28963831084624E-2</v>
      </c>
      <c r="EQ90">
        <v>0.92474719729493804</v>
      </c>
      <c r="ER90">
        <v>0.31640345463917402</v>
      </c>
      <c r="ES90">
        <v>9.09886619547636E-2</v>
      </c>
      <c r="ET90">
        <v>0.55075221454415502</v>
      </c>
      <c r="EU90">
        <v>0.74331028706615698</v>
      </c>
      <c r="EV90">
        <v>7.2935773802819001E-2</v>
      </c>
      <c r="EW90">
        <v>0.92194533303260096</v>
      </c>
      <c r="EX90">
        <v>0.24200643027553201</v>
      </c>
      <c r="EY90">
        <v>0.86040563277382098</v>
      </c>
      <c r="EZ90">
        <v>0.88674089316557803</v>
      </c>
      <c r="FA90" s="1">
        <v>6.6771221052049998E-5</v>
      </c>
      <c r="FB90">
        <v>9.5537238209223094E-3</v>
      </c>
      <c r="FC90">
        <v>0.48130451899245602</v>
      </c>
      <c r="FD90">
        <v>3.7014503107989402E-3</v>
      </c>
      <c r="FE90">
        <v>4.6909449822995298E-3</v>
      </c>
      <c r="FF90">
        <v>3.6368044691562299E-3</v>
      </c>
      <c r="FG90">
        <v>5.9133957562889299E-2</v>
      </c>
      <c r="FH90">
        <v>7.6959336798934899E-3</v>
      </c>
      <c r="FI90">
        <v>0.18666952391345701</v>
      </c>
      <c r="FJ90">
        <v>0.750904891248383</v>
      </c>
      <c r="FK90">
        <v>2.6764239142541502E-2</v>
      </c>
      <c r="FL90">
        <v>2.5453111506202601E-2</v>
      </c>
      <c r="FM90">
        <v>0.29320621601935398</v>
      </c>
      <c r="FN90">
        <v>0.57612667791557903</v>
      </c>
      <c r="FO90">
        <v>5.9762172886503101E-3</v>
      </c>
      <c r="FP90">
        <v>0.29975253528923301</v>
      </c>
      <c r="FQ90">
        <v>4.0348441774067196E-3</v>
      </c>
      <c r="FR90">
        <v>3.8711799645453002E-3</v>
      </c>
      <c r="FS90">
        <v>1.26501038715362E-2</v>
      </c>
      <c r="FT90">
        <v>2.3002328269912898E-3</v>
      </c>
      <c r="FU90">
        <v>0.18046238995462199</v>
      </c>
      <c r="FV90">
        <v>0.52246590850949304</v>
      </c>
      <c r="FW90">
        <v>0.785997296779258</v>
      </c>
      <c r="FX90">
        <v>3.7873564395552999E-2</v>
      </c>
      <c r="FY90">
        <v>0.97308246240767404</v>
      </c>
      <c r="FZ90">
        <v>5.41840948664527E-3</v>
      </c>
      <c r="GA90">
        <v>2.2211041405234899E-2</v>
      </c>
      <c r="GB90">
        <v>0.213512223458694</v>
      </c>
      <c r="GC90">
        <v>0.14136805066616301</v>
      </c>
      <c r="GD90">
        <v>0.204493158490691</v>
      </c>
      <c r="GE90">
        <v>0.28114369576419201</v>
      </c>
      <c r="GF90">
        <v>4.3711474955867302E-3</v>
      </c>
      <c r="GG90">
        <v>0.13330938412392701</v>
      </c>
      <c r="GH90">
        <v>0.78101805255948697</v>
      </c>
      <c r="GI90">
        <v>7.8977070144209696E-2</v>
      </c>
      <c r="GJ90">
        <v>0.97598161407431705</v>
      </c>
      <c r="GK90">
        <v>0.11454478953894601</v>
      </c>
      <c r="GL90">
        <v>0.16745217968422699</v>
      </c>
      <c r="GM90">
        <v>3.1562703161895599E-3</v>
      </c>
      <c r="GN90">
        <v>3.62108355013886E-3</v>
      </c>
      <c r="GO90" s="1">
        <v>3.0022759881596999E-5</v>
      </c>
      <c r="GP90">
        <v>0.186576067592996</v>
      </c>
      <c r="GQ90">
        <v>0.27424099286910902</v>
      </c>
      <c r="GR90">
        <v>2.52258787982605E-2</v>
      </c>
      <c r="GS90">
        <v>2.0461441484560899E-2</v>
      </c>
      <c r="GT90">
        <v>0.36075390820226899</v>
      </c>
      <c r="GU90">
        <v>7.1417084516664595E-4</v>
      </c>
      <c r="GV90">
        <v>0.29654271794602</v>
      </c>
      <c r="GW90">
        <v>0.85451076905693102</v>
      </c>
      <c r="GX90">
        <v>0.98012756447319105</v>
      </c>
      <c r="GY90">
        <v>0.97654014849394499</v>
      </c>
      <c r="GZ90">
        <v>0.46939609384407299</v>
      </c>
      <c r="HA90">
        <v>5.7007246632885299E-3</v>
      </c>
      <c r="HB90">
        <v>9.0716566880744004E-2</v>
      </c>
      <c r="HC90">
        <v>0.17234984978088499</v>
      </c>
      <c r="HD90">
        <v>0.24038520555606699</v>
      </c>
      <c r="HE90" s="1">
        <v>8.7317334222868393E-5</v>
      </c>
      <c r="HF90">
        <v>1.4653129475184301E-4</v>
      </c>
      <c r="HG90">
        <v>8.0407809451800705E-2</v>
      </c>
      <c r="HH90">
        <v>7.7135339928001395E-2</v>
      </c>
      <c r="HI90">
        <v>0.414997357557296</v>
      </c>
      <c r="HJ90">
        <v>0.58679764734270601</v>
      </c>
      <c r="HK90">
        <v>0.12787915320013199</v>
      </c>
      <c r="HL90">
        <v>0.62422202424665596</v>
      </c>
      <c r="HM90">
        <v>0.19747122990652999</v>
      </c>
      <c r="HN90">
        <v>0.90587854055841499</v>
      </c>
      <c r="HO90">
        <v>0.66997810536804803</v>
      </c>
      <c r="HP90">
        <v>5.4693717852054E-2</v>
      </c>
      <c r="HQ90">
        <v>0.84902272070828999</v>
      </c>
      <c r="HR90">
        <v>0.70109605863726798</v>
      </c>
      <c r="HS90">
        <v>0.30086254973668902</v>
      </c>
      <c r="HT90">
        <v>3.6940433195592398E-2</v>
      </c>
      <c r="HU90">
        <v>0.91178255796534602</v>
      </c>
      <c r="HV90">
        <v>0.96146198103971203</v>
      </c>
      <c r="HW90">
        <v>0.51399278978007001</v>
      </c>
      <c r="HX90">
        <v>0.49827292339448997</v>
      </c>
      <c r="HY90">
        <v>0.47809088742232903</v>
      </c>
      <c r="HZ90">
        <v>0.166729550942188</v>
      </c>
      <c r="IA90">
        <v>1.1344743172701599E-4</v>
      </c>
      <c r="IB90">
        <v>1.28061075734585E-2</v>
      </c>
      <c r="IC90">
        <v>0.21623194222582501</v>
      </c>
      <c r="ID90">
        <v>9.6311043083988204E-2</v>
      </c>
      <c r="IE90">
        <v>2.8321631166671298E-4</v>
      </c>
      <c r="IF90">
        <v>0.46920325320768802</v>
      </c>
      <c r="IG90">
        <v>0.88609075803155801</v>
      </c>
      <c r="IH90">
        <v>7.1864472832154205E-2</v>
      </c>
      <c r="II90">
        <v>0.807489429178183</v>
      </c>
      <c r="IJ90">
        <v>1.4495539221586E-3</v>
      </c>
      <c r="IK90">
        <v>1.18625410422164E-2</v>
      </c>
      <c r="IL90">
        <v>0.66846056402864795</v>
      </c>
      <c r="IM90">
        <v>6.0553846174134099E-3</v>
      </c>
      <c r="IN90">
        <v>1.25540443516235E-2</v>
      </c>
      <c r="IO90">
        <v>9.7611272681138894E-2</v>
      </c>
      <c r="IP90">
        <v>5.2204203715185402E-2</v>
      </c>
      <c r="IQ90">
        <v>0.62171763852032302</v>
      </c>
      <c r="IR90">
        <v>5.8757464760458697E-3</v>
      </c>
      <c r="IS90">
        <v>0.19811096768015199</v>
      </c>
      <c r="IT90">
        <v>2.1432908719561501E-2</v>
      </c>
      <c r="IU90">
        <v>0.47393180855582101</v>
      </c>
      <c r="IV90">
        <v>2.88680595554539E-2</v>
      </c>
      <c r="IW90">
        <v>0.89128131255136001</v>
      </c>
      <c r="IX90">
        <v>1.08394922076132E-2</v>
      </c>
      <c r="IY90">
        <v>1.6454402739764298E-2</v>
      </c>
      <c r="IZ90">
        <v>1.22059590074698E-2</v>
      </c>
      <c r="JA90">
        <v>6.2640409443276202E-2</v>
      </c>
      <c r="JB90">
        <v>0.95632860608813697</v>
      </c>
      <c r="JC90">
        <v>0.90078001543209796</v>
      </c>
      <c r="JD90">
        <v>0.76665088372231605</v>
      </c>
      <c r="JE90">
        <v>0.62244323615185804</v>
      </c>
      <c r="JF90">
        <v>2.8100030613555298E-2</v>
      </c>
      <c r="JG90">
        <v>2.2161826562709E-2</v>
      </c>
      <c r="JH90">
        <v>2.4940291577850701E-2</v>
      </c>
      <c r="JI90">
        <v>0.18877334328433601</v>
      </c>
      <c r="JJ90">
        <v>0.24452489109631301</v>
      </c>
      <c r="JK90">
        <v>0.78026490102673896</v>
      </c>
      <c r="JL90">
        <v>0.476467053767897</v>
      </c>
      <c r="JM90">
        <v>0.55454044384713796</v>
      </c>
      <c r="JN90">
        <v>0.21520081558107801</v>
      </c>
      <c r="JO90">
        <v>0.85187053011399905</v>
      </c>
      <c r="JP90">
        <v>0.70988016565844003</v>
      </c>
      <c r="JQ90">
        <v>0.94330425912813298</v>
      </c>
      <c r="JR90">
        <v>0.110908094907839</v>
      </c>
      <c r="JS90">
        <v>0.84428734264978</v>
      </c>
      <c r="JT90">
        <v>0.50214228722693099</v>
      </c>
      <c r="JU90">
        <v>0.71996443902663099</v>
      </c>
      <c r="JV90">
        <v>0.97608888617360501</v>
      </c>
      <c r="JW90">
        <v>0.75854268016153503</v>
      </c>
      <c r="JX90">
        <v>0.74014843725984303</v>
      </c>
      <c r="JY90">
        <v>5.7142863930494697E-2</v>
      </c>
      <c r="JZ90">
        <v>0.42586495126229601</v>
      </c>
      <c r="KA90">
        <v>0.82754579423246699</v>
      </c>
      <c r="KB90">
        <v>1.39907385547985E-2</v>
      </c>
      <c r="KC90">
        <v>0.38707536948856902</v>
      </c>
      <c r="KD90">
        <v>6.7492649092981997E-4</v>
      </c>
      <c r="KE90">
        <v>0.22776945353640299</v>
      </c>
      <c r="KF90">
        <v>6.9769777943849406E-2</v>
      </c>
      <c r="KG90">
        <v>0.14029587475639599</v>
      </c>
      <c r="KH90">
        <v>0.99151712410861803</v>
      </c>
      <c r="KI90">
        <v>0.70928148050676798</v>
      </c>
      <c r="KJ90">
        <v>0.65148976005409098</v>
      </c>
      <c r="KK90">
        <v>5.5718622057010199E-3</v>
      </c>
      <c r="KL90">
        <v>5.7236728511038601E-2</v>
      </c>
      <c r="KM90">
        <v>0.22724454966145399</v>
      </c>
      <c r="KN90">
        <v>2.66859392784306E-2</v>
      </c>
      <c r="KO90">
        <v>0.64251235035418597</v>
      </c>
      <c r="KP90">
        <v>6.8304239044824702E-3</v>
      </c>
      <c r="KQ90">
        <v>0.39805611108869099</v>
      </c>
      <c r="KR90">
        <v>0.53302921145089299</v>
      </c>
      <c r="KS90">
        <v>0.222922282066331</v>
      </c>
      <c r="KT90">
        <v>0.86242747149229604</v>
      </c>
      <c r="KU90">
        <v>0.35935916968617798</v>
      </c>
      <c r="KV90">
        <v>6.97012495405335E-2</v>
      </c>
      <c r="KW90">
        <v>0.70193812246698095</v>
      </c>
      <c r="KX90">
        <v>0.101086754746557</v>
      </c>
      <c r="KY90">
        <v>0.356840783510466</v>
      </c>
      <c r="KZ90">
        <v>0.740214279262562</v>
      </c>
      <c r="LA90">
        <v>3.7280376504159299E-3</v>
      </c>
      <c r="LB90">
        <v>5.21863765497017E-3</v>
      </c>
      <c r="LC90">
        <v>0.53437078714725506</v>
      </c>
      <c r="LD90">
        <v>1.32268738806682E-2</v>
      </c>
      <c r="LE90">
        <v>1.92396637491212E-2</v>
      </c>
      <c r="LF90">
        <v>0.132191866450108</v>
      </c>
      <c r="LG90">
        <v>4.5986559073414202E-2</v>
      </c>
      <c r="LH90">
        <v>1.8718312363553501E-2</v>
      </c>
      <c r="LI90">
        <v>2.2769273412797601E-2</v>
      </c>
      <c r="LJ90">
        <v>0.42910913409096002</v>
      </c>
      <c r="LK90">
        <v>8.8966701839957696E-2</v>
      </c>
      <c r="LL90">
        <v>0.68541639895528605</v>
      </c>
      <c r="LM90">
        <v>0.81605026611820197</v>
      </c>
      <c r="LN90">
        <v>0.63602092805864296</v>
      </c>
      <c r="LO90">
        <v>0.80410886212297605</v>
      </c>
      <c r="LP90">
        <v>0.58561307291046005</v>
      </c>
      <c r="LQ90">
        <v>0.335312886503152</v>
      </c>
      <c r="LR90">
        <v>0.92144488052446605</v>
      </c>
      <c r="LS90">
        <v>6.6585531229347905E-2</v>
      </c>
      <c r="LT90">
        <v>1.56162104553317E-2</v>
      </c>
      <c r="LU90">
        <v>0.361450997337321</v>
      </c>
      <c r="LV90">
        <v>0.37381851652727799</v>
      </c>
      <c r="LW90">
        <v>0.61589797933233403</v>
      </c>
      <c r="LX90">
        <v>7.5391533754234699E-3</v>
      </c>
      <c r="LY90">
        <v>5.44048879534745E-2</v>
      </c>
      <c r="LZ90">
        <v>0.34366878755560998</v>
      </c>
      <c r="MA90">
        <v>0.51783747974227501</v>
      </c>
      <c r="MB90">
        <v>3.4435415166809397E-2</v>
      </c>
      <c r="MC90">
        <v>0.30810814961028399</v>
      </c>
      <c r="MD90">
        <v>0.62331148742953202</v>
      </c>
      <c r="ME90">
        <v>0.742448768723449</v>
      </c>
      <c r="MF90">
        <v>0.56635019189246105</v>
      </c>
      <c r="MG90">
        <v>0.20414660335745899</v>
      </c>
      <c r="MH90">
        <v>6.9808386585289997E-2</v>
      </c>
      <c r="MI90">
        <v>0.49071992446785301</v>
      </c>
      <c r="MJ90">
        <v>0.55199684837181295</v>
      </c>
      <c r="MK90">
        <v>3.6195985322932597E-2</v>
      </c>
      <c r="ML90">
        <v>0.88432369663468902</v>
      </c>
      <c r="MM90">
        <v>1.01394138778233E-4</v>
      </c>
      <c r="MN90">
        <v>0.41954854617142201</v>
      </c>
      <c r="MO90">
        <v>0.98795008050028299</v>
      </c>
      <c r="MP90">
        <v>0.14601533966536701</v>
      </c>
      <c r="MQ90">
        <v>0.96860421616941195</v>
      </c>
      <c r="MR90">
        <v>0.16369258428075101</v>
      </c>
      <c r="MS90">
        <v>0.58767962378398397</v>
      </c>
      <c r="MT90">
        <v>0.49375290917528403</v>
      </c>
      <c r="MU90">
        <v>0.40383774518936</v>
      </c>
      <c r="MV90">
        <v>0.17359733406681799</v>
      </c>
      <c r="MW90">
        <v>0.34690348183299502</v>
      </c>
      <c r="MX90">
        <v>0.93631166482674899</v>
      </c>
      <c r="MY90">
        <v>2.2440086803227802E-2</v>
      </c>
      <c r="MZ90">
        <v>0.109410293789423</v>
      </c>
      <c r="NA90">
        <v>5.7480210185003398E-2</v>
      </c>
      <c r="NB90">
        <v>4.8222513210204702E-2</v>
      </c>
      <c r="NC90">
        <v>7.0988530671089196E-3</v>
      </c>
      <c r="ND90">
        <v>0.873212626882234</v>
      </c>
      <c r="NE90">
        <v>0.57417986895308204</v>
      </c>
      <c r="NF90">
        <v>0.95784197658736803</v>
      </c>
      <c r="NG90">
        <v>0.81824955210162797</v>
      </c>
      <c r="NH90">
        <v>9.6896601814403294E-2</v>
      </c>
      <c r="NI90">
        <v>0.52249752730464905</v>
      </c>
      <c r="NJ90">
        <v>0.94592363730033302</v>
      </c>
      <c r="NK90">
        <v>0.27099054652115701</v>
      </c>
      <c r="NL90">
        <v>3.5059492070073403E-2</v>
      </c>
      <c r="NM90">
        <v>0.44308685563168099</v>
      </c>
      <c r="NN90">
        <v>0.41756752514357798</v>
      </c>
      <c r="NO90">
        <v>0.71953565050926904</v>
      </c>
      <c r="NP90">
        <v>4.1530477688151097E-3</v>
      </c>
      <c r="NQ90">
        <v>0.67904047366931997</v>
      </c>
      <c r="NR90">
        <v>0.305752925474297</v>
      </c>
      <c r="NS90">
        <v>0.99095556219130698</v>
      </c>
      <c r="NT90">
        <v>0.57766097205688705</v>
      </c>
      <c r="NU90">
        <v>0.99983155063576601</v>
      </c>
      <c r="NV90">
        <v>0.65756382272471103</v>
      </c>
      <c r="NW90" s="1">
        <v>5.8146580062007903E-5</v>
      </c>
      <c r="NX90">
        <v>1.80362088108117E-3</v>
      </c>
      <c r="NY90">
        <v>0.75014602038143197</v>
      </c>
      <c r="NZ90">
        <v>0.65325170917545605</v>
      </c>
      <c r="OA90">
        <v>0.97206079742620299</v>
      </c>
      <c r="OB90" s="1">
        <v>1.4101951643709599E-7</v>
      </c>
      <c r="OC90">
        <v>1.4124961606960701E-2</v>
      </c>
      <c r="OD90">
        <v>0.426909891738258</v>
      </c>
      <c r="OE90">
        <v>0.80470336078386695</v>
      </c>
      <c r="OF90">
        <v>5.5392986511476699E-2</v>
      </c>
      <c r="OG90">
        <v>0.93987458964140302</v>
      </c>
      <c r="OH90">
        <v>0.13667156053732599</v>
      </c>
      <c r="OI90">
        <v>0.96257605220181097</v>
      </c>
      <c r="OJ90">
        <v>1.08120229673506E-2</v>
      </c>
      <c r="OK90">
        <v>0.58301549693409005</v>
      </c>
      <c r="OL90">
        <v>0.41843156732549502</v>
      </c>
      <c r="OM90">
        <v>0.82883546769435201</v>
      </c>
      <c r="ON90">
        <v>0.76137910064692105</v>
      </c>
      <c r="OO90">
        <v>0.35488583442653199</v>
      </c>
      <c r="OP90">
        <v>0.60525151396222598</v>
      </c>
      <c r="OQ90">
        <v>5.7150117800396999E-2</v>
      </c>
      <c r="OR90">
        <v>0.125720404381714</v>
      </c>
      <c r="OS90">
        <v>0.48915973731336598</v>
      </c>
      <c r="OT90">
        <v>4.3521174754848999E-2</v>
      </c>
      <c r="OU90">
        <v>0.68348309127584606</v>
      </c>
      <c r="OV90">
        <v>1.9042180894327101E-4</v>
      </c>
      <c r="OW90">
        <v>0.134129689344992</v>
      </c>
      <c r="OX90">
        <v>0.43196975468965798</v>
      </c>
      <c r="OY90">
        <v>0.66448223991911404</v>
      </c>
      <c r="OZ90">
        <v>0.63944483699231802</v>
      </c>
      <c r="PA90">
        <v>0.80587042567218403</v>
      </c>
      <c r="PB90">
        <v>0.12953070505978501</v>
      </c>
      <c r="PC90">
        <v>2.2441248786244099E-3</v>
      </c>
      <c r="PD90">
        <v>2.2647201560534101E-2</v>
      </c>
      <c r="PE90">
        <v>2.55159754749416E-2</v>
      </c>
      <c r="PF90">
        <v>4.7120063259683397E-2</v>
      </c>
    </row>
    <row r="91" spans="1:422" x14ac:dyDescent="0.2">
      <c r="A91" s="31" t="s">
        <v>509</v>
      </c>
      <c r="B91" s="1">
        <v>1.6003536483757399E-10</v>
      </c>
      <c r="C91" s="1">
        <v>1.50325139705872E-10</v>
      </c>
      <c r="D91" s="1">
        <v>6.5575413246029095E-11</v>
      </c>
      <c r="E91" s="1">
        <v>1.00057455677802E-11</v>
      </c>
      <c r="F91" s="1">
        <v>5.0062038788291501E-9</v>
      </c>
      <c r="G91">
        <v>1.01809558137932E-2</v>
      </c>
      <c r="H91" s="1">
        <v>3.7894804130237604E-9</v>
      </c>
      <c r="I91" s="1">
        <v>1.55559863049469E-10</v>
      </c>
      <c r="J91" s="1">
        <v>4.4326091011702E-10</v>
      </c>
      <c r="K91" s="1">
        <v>1.10950312968452E-9</v>
      </c>
      <c r="L91" s="1">
        <v>9.7865180447672994E-11</v>
      </c>
      <c r="M91" s="1">
        <v>6.5461990570898102E-12</v>
      </c>
      <c r="N91" s="1">
        <v>6.8391646723229398E-12</v>
      </c>
      <c r="O91" s="1">
        <v>3.4965038096101898E-7</v>
      </c>
      <c r="P91">
        <v>1.13499730223115E-4</v>
      </c>
      <c r="Q91" s="1">
        <v>2.9763765677083898E-7</v>
      </c>
      <c r="R91" s="1">
        <v>2.5506500425381599E-10</v>
      </c>
      <c r="S91" s="1">
        <v>7.9889894170379099E-13</v>
      </c>
      <c r="T91" s="1">
        <v>2.9777857066981401E-13</v>
      </c>
      <c r="U91" s="1">
        <v>1.34546195522488E-8</v>
      </c>
      <c r="V91">
        <v>1.00191683578298E-3</v>
      </c>
      <c r="W91" s="1">
        <v>4.95346556078041E-12</v>
      </c>
      <c r="X91" s="1">
        <v>1.3133878971650799E-12</v>
      </c>
      <c r="Y91" s="1">
        <v>3.64332583008878E-10</v>
      </c>
      <c r="Z91" s="1">
        <v>2.8125589803980401E-8</v>
      </c>
      <c r="AA91" s="1">
        <v>9.3067991073803295E-9</v>
      </c>
      <c r="AB91" s="1">
        <v>2.6521767873693403E-10</v>
      </c>
      <c r="AC91" s="1">
        <v>4.69118861581777E-5</v>
      </c>
      <c r="AD91" s="1">
        <v>4.8429676509766997E-9</v>
      </c>
      <c r="AE91" s="1">
        <v>2.57537869782718E-8</v>
      </c>
      <c r="AF91" s="1">
        <v>5.2578736258926097E-5</v>
      </c>
      <c r="AG91" s="1">
        <v>1.03583472028482E-7</v>
      </c>
      <c r="AH91" s="1">
        <v>6.4940203410525604E-5</v>
      </c>
      <c r="AI91" s="1">
        <v>9.9422156228086401E-5</v>
      </c>
      <c r="AJ91" s="1">
        <v>6.8779695788815701E-7</v>
      </c>
      <c r="AK91" s="1">
        <v>6.7788859421038001E-6</v>
      </c>
      <c r="AL91" s="1">
        <v>8.3052266214972396E-9</v>
      </c>
      <c r="AM91" s="1">
        <v>9.6363513627696898E-8</v>
      </c>
      <c r="AN91" s="1">
        <v>2.3531172160164598E-10</v>
      </c>
      <c r="AO91" s="1">
        <v>1.69033261145639E-6</v>
      </c>
      <c r="AP91" s="1">
        <v>7.4618028124364998E-14</v>
      </c>
      <c r="AQ91" s="1">
        <v>1.07969027598222E-14</v>
      </c>
      <c r="AR91" s="1">
        <v>7.9908314430309702E-11</v>
      </c>
      <c r="AS91" s="1">
        <v>7.03622778072747E-10</v>
      </c>
      <c r="AT91" s="1">
        <v>1.7473648593287399E-7</v>
      </c>
      <c r="AU91" s="1">
        <v>2.2101679211531499E-8</v>
      </c>
      <c r="AV91" s="1">
        <v>3.44522821018846E-12</v>
      </c>
      <c r="AW91" s="1">
        <v>1.64469190196706E-12</v>
      </c>
      <c r="AX91" s="1">
        <v>1.15146678069185E-7</v>
      </c>
      <c r="AY91" s="1">
        <v>9.6007277132721599E-8</v>
      </c>
      <c r="AZ91" s="1">
        <v>1.4511658828253599E-8</v>
      </c>
      <c r="BA91">
        <v>0.13219179957760099</v>
      </c>
      <c r="BB91" s="1">
        <v>1.2942866304182999E-7</v>
      </c>
      <c r="BC91" s="1">
        <v>6.9702022838033198E-6</v>
      </c>
      <c r="BD91" s="1">
        <v>3.2915658364895003E-8</v>
      </c>
      <c r="BE91" s="1">
        <v>1.1807444424473E-7</v>
      </c>
      <c r="BF91">
        <v>1.4458787193643099E-4</v>
      </c>
      <c r="BG91" s="1">
        <v>3.3795083011453899E-9</v>
      </c>
      <c r="BH91" s="1">
        <v>3.6001818377137903E-7</v>
      </c>
      <c r="BI91" s="1">
        <v>1.2133535344421701E-7</v>
      </c>
      <c r="BJ91" s="1">
        <v>2.75373955457757E-7</v>
      </c>
      <c r="BK91" s="1">
        <v>6.1467113889668595E-7</v>
      </c>
      <c r="BL91" s="1">
        <v>2.5592941477561001E-11</v>
      </c>
      <c r="BM91">
        <v>9.5172317837598404E-4</v>
      </c>
      <c r="BN91" s="1">
        <v>8.8305560875416494E-5</v>
      </c>
      <c r="BO91" s="1">
        <v>8.8628047473062802E-10</v>
      </c>
      <c r="BP91" s="1">
        <v>6.0585686785094502E-11</v>
      </c>
      <c r="BQ91" s="1">
        <v>3.6136989247211002E-11</v>
      </c>
      <c r="BR91" s="1">
        <v>2.0126074944089E-7</v>
      </c>
      <c r="BS91">
        <v>1.2384663481859301E-3</v>
      </c>
      <c r="BT91">
        <v>2.3697317972869399E-3</v>
      </c>
      <c r="BU91" s="1">
        <v>5.2249283075345698E-11</v>
      </c>
      <c r="BV91" s="1">
        <v>9.1396556145176492E-13</v>
      </c>
      <c r="BW91" s="1">
        <v>2.029315690643E-11</v>
      </c>
      <c r="BX91" s="1">
        <v>4.9928438275286995E-16</v>
      </c>
      <c r="BY91" s="1">
        <v>2.0774245786042001E-11</v>
      </c>
      <c r="BZ91" s="1">
        <v>9.5815232198153097E-8</v>
      </c>
      <c r="CA91" s="1">
        <v>8.3136654048254607E-6</v>
      </c>
      <c r="CB91" s="1">
        <v>3.0749357206339E-9</v>
      </c>
      <c r="CC91" s="1">
        <v>2.9561866772792802E-7</v>
      </c>
      <c r="CD91" s="1">
        <v>4.8344632976885099E-7</v>
      </c>
      <c r="CE91" s="1">
        <v>2.2378714866239702E-12</v>
      </c>
      <c r="CF91" s="1">
        <v>8.3079596768839902E-12</v>
      </c>
      <c r="CG91" s="1">
        <v>5.9084066113729704E-9</v>
      </c>
      <c r="CH91" s="1">
        <v>8.2883880316539804E-10</v>
      </c>
      <c r="CI91" s="1">
        <v>2.7850181677256399E-12</v>
      </c>
      <c r="CJ91" s="1">
        <v>8.2446483779681503E-13</v>
      </c>
      <c r="CK91">
        <v>1.7680397957828701E-4</v>
      </c>
      <c r="CL91" s="1">
        <v>6.1794537084220995E-8</v>
      </c>
      <c r="CM91" s="1">
        <v>2.7567713419793298E-9</v>
      </c>
      <c r="CN91" s="1">
        <v>1.10738550719833E-10</v>
      </c>
      <c r="CO91" s="1">
        <v>1.34097127197029E-10</v>
      </c>
      <c r="CP91" s="1">
        <v>4.1465033842698896E-9</v>
      </c>
      <c r="CQ91" s="1">
        <v>1.4667881889523001E-7</v>
      </c>
      <c r="CR91" s="1">
        <v>3.3861025292688301E-12</v>
      </c>
      <c r="CS91" s="1">
        <v>4.37351712031367E-10</v>
      </c>
      <c r="CT91">
        <v>6.6534203881339399E-4</v>
      </c>
      <c r="CU91" s="1">
        <v>1.8395535258521399E-7</v>
      </c>
      <c r="CV91" s="1">
        <v>5.0860674276467899E-7</v>
      </c>
      <c r="CW91" s="1">
        <v>2.9119051197904403E-11</v>
      </c>
      <c r="CX91">
        <v>1.86646665885884E-2</v>
      </c>
      <c r="CY91" s="1">
        <v>1.7399409179284701E-10</v>
      </c>
      <c r="CZ91" s="1">
        <v>1.11345329712792E-10</v>
      </c>
      <c r="DA91" s="1">
        <v>1.2266539074030501E-6</v>
      </c>
      <c r="DB91" s="1">
        <v>2.9173203869914902E-8</v>
      </c>
      <c r="DC91">
        <v>4.4747457243587297E-3</v>
      </c>
      <c r="DD91" s="1">
        <v>2.26876284802844E-7</v>
      </c>
      <c r="DE91" s="1">
        <v>2.7660330030336499E-7</v>
      </c>
      <c r="DF91">
        <v>3.86101343326372E-3</v>
      </c>
      <c r="DG91">
        <v>3.1877012276441399E-3</v>
      </c>
      <c r="DH91" s="1">
        <v>2.8027899598008199E-6</v>
      </c>
      <c r="DI91" s="1">
        <v>6.5248124034723404E-8</v>
      </c>
      <c r="DJ91" s="1">
        <v>5.43325632831274E-10</v>
      </c>
      <c r="DK91" s="1">
        <v>9.5076363202648603E-6</v>
      </c>
      <c r="DL91" s="1">
        <v>1.7660533970297001E-10</v>
      </c>
      <c r="DM91" s="1">
        <v>4.00079863880772E-11</v>
      </c>
      <c r="DN91" s="1">
        <v>6.6110766203822002E-8</v>
      </c>
      <c r="DO91" s="1">
        <v>5.1164666163310899E-10</v>
      </c>
      <c r="DP91" s="1">
        <v>7.7271093643210698E-5</v>
      </c>
      <c r="DQ91" s="1">
        <v>8.3390554765888499E-10</v>
      </c>
      <c r="DR91" s="1">
        <v>3.72076374337696E-8</v>
      </c>
      <c r="DS91" s="1">
        <v>1.16421957033922E-8</v>
      </c>
      <c r="DT91">
        <v>4.4565188575053502E-3</v>
      </c>
      <c r="DU91" s="1">
        <v>5.9280830941903602E-7</v>
      </c>
      <c r="DV91" s="1">
        <v>1.5886870428930501E-6</v>
      </c>
      <c r="DW91" s="1">
        <v>2.9256382614570202E-10</v>
      </c>
      <c r="DX91" s="1">
        <v>7.2288785635613703E-8</v>
      </c>
      <c r="DY91">
        <v>4.3109023082510401E-4</v>
      </c>
      <c r="DZ91" s="1">
        <v>3.4061135495155397E-5</v>
      </c>
      <c r="EA91" s="1">
        <v>2.0815850017724102E-5</v>
      </c>
      <c r="EB91" s="1">
        <v>3.2357880320288301E-7</v>
      </c>
      <c r="EC91" s="1">
        <v>7.2831354590851901E-6</v>
      </c>
      <c r="ED91" s="1">
        <v>3.5068461130450599E-9</v>
      </c>
      <c r="EE91" s="1">
        <v>4.9973496381548901E-9</v>
      </c>
      <c r="EF91" s="1">
        <v>1.3982386147941201E-7</v>
      </c>
      <c r="EG91" s="1">
        <v>5.6982345084628102E-8</v>
      </c>
      <c r="EH91" s="1">
        <v>6.55478656739476E-9</v>
      </c>
      <c r="EI91" s="1">
        <v>6.5292713712394899E-9</v>
      </c>
      <c r="EJ91" s="1">
        <v>1.03910021803881E-11</v>
      </c>
      <c r="EK91" s="1">
        <v>2.30535889450762E-11</v>
      </c>
      <c r="EL91" s="1">
        <v>1.09001247331276E-13</v>
      </c>
      <c r="EM91">
        <v>1.2875401514183E-4</v>
      </c>
      <c r="EN91" s="1">
        <v>1.4293069998022E-9</v>
      </c>
      <c r="EO91" s="1">
        <v>1.4640930600697399E-11</v>
      </c>
      <c r="EP91" s="1">
        <v>6.0051703575021599E-5</v>
      </c>
      <c r="EQ91" s="1">
        <v>9.7383145695736699E-12</v>
      </c>
      <c r="ER91" s="1">
        <v>1.3659903050893301E-9</v>
      </c>
      <c r="ES91" s="1">
        <v>5.2845966662742199E-7</v>
      </c>
      <c r="ET91" s="1">
        <v>8.3173422276360307E-9</v>
      </c>
      <c r="EU91" s="1">
        <v>7.3352250224312606E-11</v>
      </c>
      <c r="EV91" s="1">
        <v>3.9313694911291498E-9</v>
      </c>
      <c r="EW91" s="1">
        <v>1.4746599663065399E-11</v>
      </c>
      <c r="EX91" s="1">
        <v>5.4119716937826898E-12</v>
      </c>
      <c r="EY91" s="1">
        <v>1.55894602141066E-12</v>
      </c>
      <c r="EZ91" s="1">
        <v>7.2403238046813602E-12</v>
      </c>
      <c r="FA91">
        <v>1.5078483588464001E-3</v>
      </c>
      <c r="FB91">
        <v>5.7834213234024003E-4</v>
      </c>
      <c r="FC91" s="1">
        <v>4.2892116781571801E-9</v>
      </c>
      <c r="FD91" s="1">
        <v>1.1373476170296399E-6</v>
      </c>
      <c r="FE91" s="1">
        <v>5.1503661246091996E-9</v>
      </c>
      <c r="FF91" s="1">
        <v>3.6668231130712601E-7</v>
      </c>
      <c r="FG91" s="1">
        <v>3.0195507825053499E-9</v>
      </c>
      <c r="FH91" s="1">
        <v>6.5754962774884095E-7</v>
      </c>
      <c r="FI91" s="1">
        <v>2.9687415653231799E-8</v>
      </c>
      <c r="FJ91" s="1">
        <v>2.5099743827966898E-10</v>
      </c>
      <c r="FK91" s="1">
        <v>2.9402338291547199E-6</v>
      </c>
      <c r="FL91" s="1">
        <v>3.19373520644785E-12</v>
      </c>
      <c r="FM91" s="1">
        <v>1.2884853873719499E-10</v>
      </c>
      <c r="FN91" s="1">
        <v>3.4870701419335698E-11</v>
      </c>
      <c r="FO91">
        <v>2.0771157903808199E-3</v>
      </c>
      <c r="FP91" s="1">
        <v>5.8477085071716201E-8</v>
      </c>
      <c r="FQ91" s="1">
        <v>3.6642924635085402E-5</v>
      </c>
      <c r="FR91" s="1">
        <v>6.7866176332188003E-9</v>
      </c>
      <c r="FS91" s="1">
        <v>3.7734351477506599E-6</v>
      </c>
      <c r="FT91" s="1">
        <v>2.1174038189059999E-6</v>
      </c>
      <c r="FU91" s="1">
        <v>3.7682116336928903E-5</v>
      </c>
      <c r="FV91" s="1">
        <v>2.2083793520234102E-12</v>
      </c>
      <c r="FW91" s="1">
        <v>2.3536584222768901E-12</v>
      </c>
      <c r="FX91" s="1">
        <v>5.9656180277128202E-10</v>
      </c>
      <c r="FY91" s="1">
        <v>2.66955619563431E-12</v>
      </c>
      <c r="FZ91" s="1">
        <v>6.5557713769412196E-10</v>
      </c>
      <c r="GA91" s="1">
        <v>1.6358747960240701E-11</v>
      </c>
      <c r="GB91" s="1">
        <v>1.1156094583225299E-8</v>
      </c>
      <c r="GC91" s="1">
        <v>1.2532504139681299E-9</v>
      </c>
      <c r="GD91" s="1">
        <v>6.9947335109881003E-9</v>
      </c>
      <c r="GE91" s="1">
        <v>6.6518911135835297E-9</v>
      </c>
      <c r="GF91" s="1">
        <v>1.22388892181582E-9</v>
      </c>
      <c r="GG91" s="1">
        <v>2.69438597505131E-11</v>
      </c>
      <c r="GH91" s="1">
        <v>4.3880651085991598E-8</v>
      </c>
      <c r="GI91" s="1">
        <v>3.1992292680743299E-11</v>
      </c>
      <c r="GJ91" s="1">
        <v>4.8553160934557397E-13</v>
      </c>
      <c r="GK91" s="1">
        <v>3.1044671811141898E-10</v>
      </c>
      <c r="GL91" s="1">
        <v>2.6151497875789599E-10</v>
      </c>
      <c r="GM91" s="1">
        <v>4.9833793720240597E-8</v>
      </c>
      <c r="GN91" s="1">
        <v>1.12971722473065E-9</v>
      </c>
      <c r="GO91">
        <v>2.1855788411889502E-3</v>
      </c>
      <c r="GP91" s="1">
        <v>7.4838646858631405E-13</v>
      </c>
      <c r="GQ91" s="1">
        <v>7.9804841081435202E-11</v>
      </c>
      <c r="GR91" s="1">
        <v>2.6885061278512502E-10</v>
      </c>
      <c r="GS91" s="1">
        <v>1.1684914914219601E-9</v>
      </c>
      <c r="GT91" s="1">
        <v>8.7665977577691301E-9</v>
      </c>
      <c r="GU91" s="1">
        <v>1.3033943612901701E-6</v>
      </c>
      <c r="GV91" s="1">
        <v>8.8104682527388603E-6</v>
      </c>
      <c r="GW91" s="1">
        <v>1.46931480357071E-7</v>
      </c>
      <c r="GX91" s="1">
        <v>8.7312063113899399E-11</v>
      </c>
      <c r="GY91" s="1">
        <v>1.44098147563257E-10</v>
      </c>
      <c r="GZ91" s="1">
        <v>4.9171688860932E-10</v>
      </c>
      <c r="HA91" s="1">
        <v>4.0074260256151997E-8</v>
      </c>
      <c r="HB91" s="1">
        <v>4.3018822265392097E-10</v>
      </c>
      <c r="HC91" s="1">
        <v>4.9958162472784301E-11</v>
      </c>
      <c r="HD91" s="1">
        <v>1.4760368159083199E-10</v>
      </c>
      <c r="HE91">
        <v>7.8434262944943696E-4</v>
      </c>
      <c r="HF91" s="1">
        <v>1.7656082408749301E-5</v>
      </c>
      <c r="HG91" s="1">
        <v>6.0609770002859603E-12</v>
      </c>
      <c r="HH91" s="1">
        <v>3.8722947181314704E-12</v>
      </c>
      <c r="HI91" s="1">
        <v>4.0849745677786402E-10</v>
      </c>
      <c r="HJ91" s="1">
        <v>6.8536380209803901E-12</v>
      </c>
      <c r="HK91" s="1">
        <v>9.79783200978719E-11</v>
      </c>
      <c r="HL91" s="1">
        <v>2.21395596172584E-14</v>
      </c>
      <c r="HM91" s="1">
        <v>6.4561427707729698E-14</v>
      </c>
      <c r="HN91" s="1">
        <v>4.0854644974952498E-9</v>
      </c>
      <c r="HO91" s="1">
        <v>4.2951051130930402E-10</v>
      </c>
      <c r="HP91" s="1">
        <v>1.4828866942396699E-9</v>
      </c>
      <c r="HQ91" s="1">
        <v>1.34886082005166E-11</v>
      </c>
      <c r="HR91" s="1">
        <v>1.24826442946104E-8</v>
      </c>
      <c r="HS91" s="1">
        <v>5.3543089550093099E-6</v>
      </c>
      <c r="HT91" s="1">
        <v>1.69510329566711E-8</v>
      </c>
      <c r="HU91" s="1">
        <v>2.0722774081111099E-5</v>
      </c>
      <c r="HV91" s="1">
        <v>1.7249758897907101E-10</v>
      </c>
      <c r="HW91" s="1">
        <v>5.7275966286076003E-10</v>
      </c>
      <c r="HX91" s="1">
        <v>5.3583204264821504E-9</v>
      </c>
      <c r="HY91" s="1">
        <v>8.9651795719842998E-9</v>
      </c>
      <c r="HZ91" s="1">
        <v>1.4270773177370201E-7</v>
      </c>
      <c r="IA91" s="1">
        <v>4.2838336246296898E-5</v>
      </c>
      <c r="IB91">
        <v>9.3919131113716597E-4</v>
      </c>
      <c r="IC91">
        <v>4.14886939873569E-4</v>
      </c>
      <c r="ID91" s="1">
        <v>1.20502717732697E-11</v>
      </c>
      <c r="IE91" s="1">
        <v>2.5920554459669099E-6</v>
      </c>
      <c r="IF91" s="1">
        <v>8.5426156808511692E-12</v>
      </c>
      <c r="IG91" s="1">
        <v>5.6035626690236503E-12</v>
      </c>
      <c r="IH91" s="1">
        <v>3.47948281939129E-9</v>
      </c>
      <c r="II91" s="1">
        <v>4.9673851605099304E-6</v>
      </c>
      <c r="IJ91" s="1">
        <v>6.6902548083669504E-5</v>
      </c>
      <c r="IK91">
        <v>1.8077387961970101E-4</v>
      </c>
      <c r="IL91" s="1">
        <v>1.86681657443222E-9</v>
      </c>
      <c r="IM91" s="1">
        <v>1.450216484387E-10</v>
      </c>
      <c r="IN91" s="1">
        <v>7.5135644024832893E-9</v>
      </c>
      <c r="IO91" s="1">
        <v>1.0165816126410799E-9</v>
      </c>
      <c r="IP91" s="1">
        <v>2.18708643222648E-9</v>
      </c>
      <c r="IQ91" s="1">
        <v>2.38783444764583E-6</v>
      </c>
      <c r="IR91" s="1">
        <v>2.5729670937582799E-9</v>
      </c>
      <c r="IS91" s="1">
        <v>4.5344017325572797E-11</v>
      </c>
      <c r="IT91">
        <v>5.0903282596480802E-4</v>
      </c>
      <c r="IU91" s="1">
        <v>2.1301732322972901E-5</v>
      </c>
      <c r="IV91" s="1">
        <v>2.2691862710420699E-8</v>
      </c>
      <c r="IW91" s="1">
        <v>5.5971230593327796E-10</v>
      </c>
      <c r="IX91" s="1">
        <v>6.5903403145800696E-10</v>
      </c>
      <c r="IY91" s="1">
        <v>7.4106189967260004E-9</v>
      </c>
      <c r="IZ91" s="1">
        <v>3.18477910822833E-8</v>
      </c>
      <c r="JA91" s="1">
        <v>3.0250078773618202E-10</v>
      </c>
      <c r="JB91" s="1">
        <v>2.3427453841516199E-8</v>
      </c>
      <c r="JC91" s="1">
        <v>1.84621150173808E-7</v>
      </c>
      <c r="JD91" s="1">
        <v>1.1822866277291001E-9</v>
      </c>
      <c r="JE91" s="1">
        <v>5.1439963601627502E-9</v>
      </c>
      <c r="JF91">
        <v>1.8088341187354601E-3</v>
      </c>
      <c r="JG91" s="1">
        <v>3.4264450104881601E-10</v>
      </c>
      <c r="JH91" s="1">
        <v>2.1680038071905999E-10</v>
      </c>
      <c r="JI91" s="1">
        <v>1.3875283575703801E-5</v>
      </c>
      <c r="JJ91" s="1">
        <v>2.27435766820924E-13</v>
      </c>
      <c r="JK91" s="1">
        <v>5.5245280945534995E-10</v>
      </c>
      <c r="JL91" s="1">
        <v>7.8945919222746896E-13</v>
      </c>
      <c r="JM91" s="1">
        <v>5.7616549148617497E-13</v>
      </c>
      <c r="JN91" s="1">
        <v>2.7315298087176402E-7</v>
      </c>
      <c r="JO91" s="1">
        <v>2.4217090486847701E-11</v>
      </c>
      <c r="JP91" s="1">
        <v>6.3024509242373999E-12</v>
      </c>
      <c r="JQ91" s="1">
        <v>1.34455235410726E-12</v>
      </c>
      <c r="JR91" s="1">
        <v>1.81876558625598E-13</v>
      </c>
      <c r="JS91" s="1">
        <v>4.33219299255208E-12</v>
      </c>
      <c r="JT91" s="1">
        <v>5.96824154263193E-12</v>
      </c>
      <c r="JU91" s="1">
        <v>1.8725744819377899E-7</v>
      </c>
      <c r="JV91" s="1">
        <v>3.8310966754086404E-12</v>
      </c>
      <c r="JW91" s="1">
        <v>1.6316555716593801E-6</v>
      </c>
      <c r="JX91" s="1">
        <v>3.6717105195569098E-6</v>
      </c>
      <c r="JY91" s="1">
        <v>6.3516817153170897E-8</v>
      </c>
      <c r="JZ91" s="1">
        <v>2.1790246213315101E-8</v>
      </c>
      <c r="KA91" s="1">
        <v>5.20966525763684E-9</v>
      </c>
      <c r="KB91" s="1">
        <v>3.5468883755067101E-6</v>
      </c>
      <c r="KC91" s="1">
        <v>2.09778777093983E-9</v>
      </c>
      <c r="KD91" s="1">
        <v>5.7385643117331295E-7</v>
      </c>
      <c r="KE91" s="1">
        <v>3.9598047975634602E-10</v>
      </c>
      <c r="KF91" s="1">
        <v>7.2710858229002799E-7</v>
      </c>
      <c r="KG91" s="1">
        <v>1.0665917964250699E-6</v>
      </c>
      <c r="KH91" s="1">
        <v>1.6839137348473999E-11</v>
      </c>
      <c r="KI91" s="1">
        <v>1.13690280978556E-9</v>
      </c>
      <c r="KJ91" s="1">
        <v>4.8183984774471197E-15</v>
      </c>
      <c r="KK91" s="1">
        <v>9.9487541340625197E-6</v>
      </c>
      <c r="KL91" s="1">
        <v>4.2625629554213199E-8</v>
      </c>
      <c r="KM91" s="1">
        <v>5.8238701279212604E-10</v>
      </c>
      <c r="KN91" s="1">
        <v>3.0755833649668699E-5</v>
      </c>
      <c r="KO91" s="1">
        <v>1.09326614758096E-11</v>
      </c>
      <c r="KP91" s="1">
        <v>8.6985864008734399E-6</v>
      </c>
      <c r="KQ91">
        <v>1.27909474648923E-3</v>
      </c>
      <c r="KR91" s="1">
        <v>2.7046088511912701E-7</v>
      </c>
      <c r="KS91" s="1">
        <v>2.4402229155433701E-10</v>
      </c>
      <c r="KT91" s="1">
        <v>7.5509416556214805E-12</v>
      </c>
      <c r="KU91">
        <v>1.02954343149645E-4</v>
      </c>
      <c r="KV91" s="1">
        <v>5.3424195298754001E-10</v>
      </c>
      <c r="KW91" s="1">
        <v>7.9059491024130302E-8</v>
      </c>
      <c r="KX91" s="1">
        <v>6.4806317799635505E-11</v>
      </c>
      <c r="KY91" s="1">
        <v>2.9995399565533099E-7</v>
      </c>
      <c r="KZ91" s="1">
        <v>7.3356126952815805E-12</v>
      </c>
      <c r="LA91" s="1">
        <v>3.3033152299585302E-14</v>
      </c>
      <c r="LB91" s="1">
        <v>1.54396930234626E-8</v>
      </c>
      <c r="LC91" s="1">
        <v>2.19891615429026E-10</v>
      </c>
      <c r="LD91" s="1">
        <v>7.7950091247387001E-10</v>
      </c>
      <c r="LE91" s="1">
        <v>4.3522791175547801E-10</v>
      </c>
      <c r="LF91" s="1">
        <v>3.7690308780059603E-9</v>
      </c>
      <c r="LG91" s="1">
        <v>1.6675823140516001E-11</v>
      </c>
      <c r="LH91" s="1">
        <v>6.0130860660419805E-10</v>
      </c>
      <c r="LI91" s="1">
        <v>2.5451487185887299E-7</v>
      </c>
      <c r="LJ91" s="1">
        <v>8.8631909023601706E-9</v>
      </c>
      <c r="LK91" s="1">
        <v>1.02871656387278E-7</v>
      </c>
      <c r="LL91" s="1">
        <v>4.8539166321030195E-7</v>
      </c>
      <c r="LM91" s="1">
        <v>7.2366343255368898E-10</v>
      </c>
      <c r="LN91" s="1">
        <v>8.2428119827791797E-8</v>
      </c>
      <c r="LO91" s="1">
        <v>4.2571150825626896E-6</v>
      </c>
      <c r="LP91">
        <v>5.18435075436791E-3</v>
      </c>
      <c r="LQ91" s="1">
        <v>5.1808661656981599E-6</v>
      </c>
      <c r="LR91" s="1">
        <v>1.2291907753589201E-9</v>
      </c>
      <c r="LS91" s="1">
        <v>6.53438201136872E-9</v>
      </c>
      <c r="LT91" s="1">
        <v>1.19723752959332E-8</v>
      </c>
      <c r="LU91" s="1">
        <v>3.6023652043184599E-13</v>
      </c>
      <c r="LV91" s="1">
        <v>2.1977693140098799E-11</v>
      </c>
      <c r="LW91" s="1">
        <v>1.33396068281741E-11</v>
      </c>
      <c r="LX91" s="1">
        <v>5.4152093440444203E-8</v>
      </c>
      <c r="LY91" s="1">
        <v>3.4420899579548602E-6</v>
      </c>
      <c r="LZ91" s="1">
        <v>9.4744076671535591E-13</v>
      </c>
      <c r="MA91" s="1">
        <v>2.45838973760175E-8</v>
      </c>
      <c r="MB91">
        <v>1.52843051520565E-4</v>
      </c>
      <c r="MC91" s="1">
        <v>8.2001567960041904E-19</v>
      </c>
      <c r="MD91" s="1">
        <v>2.8121436294175E-8</v>
      </c>
      <c r="ME91" s="1">
        <v>1.8189480514134201E-10</v>
      </c>
      <c r="MF91" s="1">
        <v>1.7582656341214801E-9</v>
      </c>
      <c r="MG91" s="1">
        <v>1.6503207997917799E-12</v>
      </c>
      <c r="MH91" s="1">
        <v>1.0240650686768399E-9</v>
      </c>
      <c r="MI91" s="1">
        <v>6.0764450032279004E-10</v>
      </c>
      <c r="MJ91" s="1">
        <v>1.1970010242084E-9</v>
      </c>
      <c r="MK91" s="1">
        <v>6.6477304945513794E-5</v>
      </c>
      <c r="ML91" s="1">
        <v>1.33757656523858E-8</v>
      </c>
      <c r="MM91" s="1">
        <v>9.3336366696731697E-7</v>
      </c>
      <c r="MN91" s="1">
        <v>5.8204434765970599E-6</v>
      </c>
      <c r="MO91" s="1">
        <v>2.4821750713161999E-8</v>
      </c>
      <c r="MP91" s="1">
        <v>1.8964978289175199E-9</v>
      </c>
      <c r="MQ91" s="1">
        <v>2.2547842221958402E-12</v>
      </c>
      <c r="MR91" s="1">
        <v>3.07283778950932E-7</v>
      </c>
      <c r="MS91" s="1">
        <v>5.2354966056084602E-5</v>
      </c>
      <c r="MT91" s="1">
        <v>8.2798449353355897E-11</v>
      </c>
      <c r="MU91">
        <v>2.43531000712235E-3</v>
      </c>
      <c r="MV91" s="1">
        <v>7.6933645063904196E-7</v>
      </c>
      <c r="MW91" s="1">
        <v>8.7712554514668702E-11</v>
      </c>
      <c r="MX91" s="1">
        <v>3.4831656366553201E-9</v>
      </c>
      <c r="MY91" s="1">
        <v>2.1114267149413001E-7</v>
      </c>
      <c r="MZ91" s="1">
        <v>8.7715331949391996E-10</v>
      </c>
      <c r="NA91" s="1">
        <v>2.41288382296462E-9</v>
      </c>
      <c r="NB91" s="1">
        <v>1.07467446680053E-10</v>
      </c>
      <c r="NC91" s="1">
        <v>9.8027716384133294E-6</v>
      </c>
      <c r="ND91" s="1">
        <v>1.64738042926896E-7</v>
      </c>
      <c r="NE91" s="1">
        <v>1.3010027096177601E-6</v>
      </c>
      <c r="NF91" s="1">
        <v>5.5843909307288905E-7</v>
      </c>
      <c r="NG91" s="1">
        <v>4.6331875902490201E-6</v>
      </c>
      <c r="NH91" s="1">
        <v>6.4673090760693399E-13</v>
      </c>
      <c r="NI91" s="1">
        <v>3.9564938220086302E-9</v>
      </c>
      <c r="NJ91" s="1">
        <v>8.3072431791178992E-9</v>
      </c>
      <c r="NK91">
        <v>1.0528127081536199E-3</v>
      </c>
      <c r="NL91" s="1">
        <v>2.3556069847851601E-9</v>
      </c>
      <c r="NM91" s="1">
        <v>2.26587443264116E-11</v>
      </c>
      <c r="NN91" s="1">
        <v>2.1997581842466899E-9</v>
      </c>
      <c r="NO91" s="1">
        <v>7.5498855795902706E-11</v>
      </c>
      <c r="NP91" s="1">
        <v>3.3072050254105499E-9</v>
      </c>
      <c r="NQ91" s="1">
        <v>2.03083334446814E-7</v>
      </c>
      <c r="NR91">
        <v>8.9467971164097701E-3</v>
      </c>
      <c r="NS91" s="1">
        <v>1.7394345491657499E-10</v>
      </c>
      <c r="NT91" s="1">
        <v>5.1484956006524302E-12</v>
      </c>
      <c r="NU91" s="1">
        <v>3.1646738846656998E-8</v>
      </c>
      <c r="NV91" s="1">
        <v>2.6507158598154702E-10</v>
      </c>
      <c r="NW91">
        <v>3.4956615708063701E-2</v>
      </c>
      <c r="NX91">
        <v>3.4998424726654498E-4</v>
      </c>
      <c r="NY91" s="1">
        <v>3.4072702150209899E-6</v>
      </c>
      <c r="NZ91" s="1">
        <v>1.6597367506684499E-10</v>
      </c>
      <c r="OA91" s="1">
        <v>1.5447933446680699E-9</v>
      </c>
      <c r="OB91">
        <v>1.7657969345754701E-4</v>
      </c>
      <c r="OC91">
        <v>9.1078045854058498E-4</v>
      </c>
      <c r="OD91" s="1">
        <v>9.5464399007564496E-10</v>
      </c>
      <c r="OE91" s="1">
        <v>3.3604379038289998E-12</v>
      </c>
      <c r="OF91" s="1">
        <v>1.1768769157174501E-8</v>
      </c>
      <c r="OG91" s="1">
        <v>1.60736164291649E-12</v>
      </c>
      <c r="OH91">
        <v>9.5944785820685605E-4</v>
      </c>
      <c r="OI91" s="1">
        <v>9.5481685297688906E-5</v>
      </c>
      <c r="OJ91" s="1">
        <v>5.5256761037422301E-7</v>
      </c>
      <c r="OK91" s="1">
        <v>8.2797830839717601E-7</v>
      </c>
      <c r="OL91" s="1">
        <v>5.7501298754893402E-10</v>
      </c>
      <c r="OM91">
        <v>1.8204210518152401E-3</v>
      </c>
      <c r="ON91" s="1">
        <v>8.1583072143662999E-10</v>
      </c>
      <c r="OO91" s="1">
        <v>2.3383492352556E-8</v>
      </c>
      <c r="OP91" s="1">
        <v>2.6970593279589499E-7</v>
      </c>
      <c r="OQ91">
        <v>8.4214481228782109E-3</v>
      </c>
      <c r="OR91">
        <v>1.06045368095589E-2</v>
      </c>
      <c r="OS91">
        <v>1.3078591880759901E-3</v>
      </c>
      <c r="OT91">
        <v>2.1789333224894901E-3</v>
      </c>
      <c r="OU91">
        <v>1.97221653860674E-2</v>
      </c>
      <c r="OV91">
        <v>5.6497893985211502E-4</v>
      </c>
      <c r="OW91" s="1">
        <v>2.3200980921203599E-9</v>
      </c>
      <c r="OX91" s="1">
        <v>2.08158958198775E-9</v>
      </c>
      <c r="OY91" s="1">
        <v>3.9384199884565702E-10</v>
      </c>
      <c r="OZ91" s="1">
        <v>1.02216516727525E-7</v>
      </c>
      <c r="PA91">
        <v>8.7686524235960602E-4</v>
      </c>
      <c r="PB91" s="1">
        <v>4.3457812758003401E-10</v>
      </c>
      <c r="PC91" s="1">
        <v>6.0528650640464802E-9</v>
      </c>
      <c r="PD91" s="1">
        <v>4.94255489287006E-9</v>
      </c>
      <c r="PE91" s="1">
        <v>1.17818631610924E-13</v>
      </c>
      <c r="PF91" s="1">
        <v>3.2392625570243101E-8</v>
      </c>
    </row>
    <row r="92" spans="1:422" x14ac:dyDescent="0.2">
      <c r="A92" s="31" t="s">
        <v>510</v>
      </c>
      <c r="B92" s="1">
        <v>9.9448735932314696E-5</v>
      </c>
      <c r="C92">
        <v>2.4616667416334502E-4</v>
      </c>
      <c r="D92" s="1">
        <v>4.4606050861165702E-5</v>
      </c>
      <c r="E92" s="1">
        <v>2.6635284817261201E-5</v>
      </c>
      <c r="F92">
        <v>3.8279952931170402E-4</v>
      </c>
      <c r="G92">
        <v>2.2350658651891201E-3</v>
      </c>
      <c r="H92">
        <v>6.0893670932885403E-4</v>
      </c>
      <c r="I92">
        <v>1.12263896542141E-4</v>
      </c>
      <c r="J92">
        <v>1.65045826637777E-4</v>
      </c>
      <c r="K92">
        <v>1.48094025753436E-3</v>
      </c>
      <c r="L92">
        <v>6.72235606716045E-4</v>
      </c>
      <c r="M92" s="1">
        <v>4.3781146816349002E-5</v>
      </c>
      <c r="N92">
        <v>2.0429776263707301E-3</v>
      </c>
      <c r="O92">
        <v>1.5398775494792499E-3</v>
      </c>
      <c r="P92">
        <v>2.46404030054856E-2</v>
      </c>
      <c r="Q92">
        <v>1.09559224060286E-3</v>
      </c>
      <c r="R92">
        <v>1.36854860351622E-4</v>
      </c>
      <c r="S92">
        <v>1.2973426769824199E-4</v>
      </c>
      <c r="T92">
        <v>3.1318159713334298E-4</v>
      </c>
      <c r="U92">
        <v>3.9501475478615402E-3</v>
      </c>
      <c r="V92">
        <v>6.8142149045196301E-3</v>
      </c>
      <c r="W92">
        <v>7.1693754384589395E-4</v>
      </c>
      <c r="X92">
        <v>3.6028331297425901E-4</v>
      </c>
      <c r="Y92" s="1">
        <v>2.18447224159348E-6</v>
      </c>
      <c r="Z92" s="1">
        <v>2.2270208127558301E-6</v>
      </c>
      <c r="AA92" s="1">
        <v>9.1808577334834697E-5</v>
      </c>
      <c r="AB92">
        <v>4.8731156567558199E-4</v>
      </c>
      <c r="AC92">
        <v>7.65522918112187E-4</v>
      </c>
      <c r="AD92" s="1">
        <v>1.13477843830058E-7</v>
      </c>
      <c r="AE92">
        <v>1.61409746041269E-2</v>
      </c>
      <c r="AF92" s="1">
        <v>8.54471073756314E-5</v>
      </c>
      <c r="AG92">
        <v>1.4237353489508001E-3</v>
      </c>
      <c r="AH92">
        <v>1.2451225622981901E-4</v>
      </c>
      <c r="AI92">
        <v>2.7089236090279897E-4</v>
      </c>
      <c r="AJ92">
        <v>8.5149123420807796E-4</v>
      </c>
      <c r="AK92" s="1">
        <v>7.71485629509667E-5</v>
      </c>
      <c r="AL92" s="1">
        <v>9.40472079746796E-7</v>
      </c>
      <c r="AM92">
        <v>1.3354291010655501E-4</v>
      </c>
      <c r="AN92">
        <v>1.3691100260086299E-3</v>
      </c>
      <c r="AO92">
        <v>3.4912629239579199E-3</v>
      </c>
      <c r="AP92" s="1">
        <v>4.0676153391278601E-6</v>
      </c>
      <c r="AQ92" s="1">
        <v>3.0638889555536098E-5</v>
      </c>
      <c r="AR92" s="1">
        <v>7.4555763147186903E-5</v>
      </c>
      <c r="AS92" s="1">
        <v>9.2191174015757803E-5</v>
      </c>
      <c r="AT92">
        <v>6.69996960768246E-3</v>
      </c>
      <c r="AU92" s="1">
        <v>8.7110746029246308E-6</v>
      </c>
      <c r="AV92" s="1">
        <v>2.6387028465277902E-5</v>
      </c>
      <c r="AW92">
        <v>1.20465493805777E-4</v>
      </c>
      <c r="AX92">
        <v>1.8268684214414899E-2</v>
      </c>
      <c r="AY92">
        <v>7.2026366330477098E-3</v>
      </c>
      <c r="AZ92">
        <v>2.07085731964238E-4</v>
      </c>
      <c r="BA92">
        <v>0.67884651942851504</v>
      </c>
      <c r="BB92">
        <v>5.2556749629532502E-2</v>
      </c>
      <c r="BC92" s="1">
        <v>4.3431503898288599E-5</v>
      </c>
      <c r="BD92">
        <v>8.2571543598906408E-3</v>
      </c>
      <c r="BE92">
        <v>5.6821792904712801E-2</v>
      </c>
      <c r="BF92" s="1">
        <v>1.0511233457613099E-5</v>
      </c>
      <c r="BG92">
        <v>3.7286951867238502E-2</v>
      </c>
      <c r="BH92">
        <v>0.16072993346860401</v>
      </c>
      <c r="BI92">
        <v>1.6665759631827499E-3</v>
      </c>
      <c r="BJ92">
        <v>7.4885177406033201E-3</v>
      </c>
      <c r="BK92">
        <v>8.9366117218517098E-4</v>
      </c>
      <c r="BL92" s="1">
        <v>3.34011507360068E-5</v>
      </c>
      <c r="BM92">
        <v>7.41737594968697E-3</v>
      </c>
      <c r="BN92">
        <v>8.3213129850062597E-3</v>
      </c>
      <c r="BO92">
        <v>9.7756543813260909E-4</v>
      </c>
      <c r="BP92">
        <v>1.11939870398926E-4</v>
      </c>
      <c r="BQ92" s="1">
        <v>8.7144373415213794E-5</v>
      </c>
      <c r="BR92" s="1">
        <v>9.1732951398706503E-5</v>
      </c>
      <c r="BS92">
        <v>6.6079620374077204E-4</v>
      </c>
      <c r="BT92">
        <v>0.29322702395603401</v>
      </c>
      <c r="BU92">
        <v>1.6601349350972201E-2</v>
      </c>
      <c r="BV92">
        <v>6.9881561400884202E-4</v>
      </c>
      <c r="BW92" s="1">
        <v>1.5568158418985999E-5</v>
      </c>
      <c r="BX92" s="1">
        <v>2.61253706377099E-6</v>
      </c>
      <c r="BY92" s="1">
        <v>2.9484113388578001E-5</v>
      </c>
      <c r="BZ92">
        <v>7.4961751877116196E-3</v>
      </c>
      <c r="CA92">
        <v>2.6608813110141401E-2</v>
      </c>
      <c r="CB92">
        <v>2.5922378461139799E-3</v>
      </c>
      <c r="CC92">
        <v>2.6231413033075902E-2</v>
      </c>
      <c r="CD92">
        <v>0.145316706977313</v>
      </c>
      <c r="CE92" s="1">
        <v>4.4052892557523501E-5</v>
      </c>
      <c r="CF92" s="1">
        <v>1.41202394594175E-5</v>
      </c>
      <c r="CG92" s="1">
        <v>4.0696150254096598E-5</v>
      </c>
      <c r="CH92" s="1">
        <v>3.8248748078760898E-6</v>
      </c>
      <c r="CI92" s="1">
        <v>3.9579710518511002E-7</v>
      </c>
      <c r="CJ92" s="1">
        <v>3.0038111537295099E-5</v>
      </c>
      <c r="CK92">
        <v>1.4302031136591E-2</v>
      </c>
      <c r="CL92">
        <v>1.21082911415645E-2</v>
      </c>
      <c r="CM92">
        <v>1.2100500326482499E-2</v>
      </c>
      <c r="CN92">
        <v>1.7707074691410301E-4</v>
      </c>
      <c r="CO92">
        <v>1.2455446181568099E-4</v>
      </c>
      <c r="CP92">
        <v>1.16073681340248E-3</v>
      </c>
      <c r="CQ92">
        <v>3.2493930840135599E-4</v>
      </c>
      <c r="CR92" s="1">
        <v>1.9922636369933701E-5</v>
      </c>
      <c r="CS92">
        <v>2.0782057558908201E-3</v>
      </c>
      <c r="CT92">
        <v>1.4390464151201299E-3</v>
      </c>
      <c r="CU92">
        <v>1.38551669746674E-3</v>
      </c>
      <c r="CV92">
        <v>1.94984876837697E-3</v>
      </c>
      <c r="CW92">
        <v>1.0520308160558299E-3</v>
      </c>
      <c r="CX92">
        <v>0.47094238839864999</v>
      </c>
      <c r="CY92" s="1">
        <v>6.27639785261399E-5</v>
      </c>
      <c r="CZ92">
        <v>6.1220515770547704E-4</v>
      </c>
      <c r="DA92">
        <v>2.5879653583687601E-2</v>
      </c>
      <c r="DB92">
        <v>1.3237974882899699E-3</v>
      </c>
      <c r="DC92">
        <v>3.0508895915203299E-3</v>
      </c>
      <c r="DD92">
        <v>3.4665674994658799E-4</v>
      </c>
      <c r="DE92">
        <v>3.6523152895870202E-4</v>
      </c>
      <c r="DF92">
        <v>3.3724006909225203E-2</v>
      </c>
      <c r="DG92">
        <v>0.233293453911642</v>
      </c>
      <c r="DH92">
        <v>7.9689644697678308E-3</v>
      </c>
      <c r="DI92">
        <v>1.33528068158624E-2</v>
      </c>
      <c r="DJ92">
        <v>6.0272629422323098E-3</v>
      </c>
      <c r="DK92">
        <v>1.4663874690828299E-2</v>
      </c>
      <c r="DL92">
        <v>1.3592295410214899E-2</v>
      </c>
      <c r="DM92">
        <v>2.98276550765762E-3</v>
      </c>
      <c r="DN92">
        <v>0.115263816640622</v>
      </c>
      <c r="DO92">
        <v>6.2629512974389295E-4</v>
      </c>
      <c r="DP92">
        <v>1.36448636057545E-3</v>
      </c>
      <c r="DQ92" s="1">
        <v>9.2639446667976903E-6</v>
      </c>
      <c r="DR92">
        <v>1.2288095974387801E-3</v>
      </c>
      <c r="DS92">
        <v>1.6743719706688201E-3</v>
      </c>
      <c r="DT92">
        <v>1.13869694064937E-2</v>
      </c>
      <c r="DU92">
        <v>3.1584543497554002E-3</v>
      </c>
      <c r="DV92">
        <v>8.5480055879902004E-4</v>
      </c>
      <c r="DW92">
        <v>2.9891170609550098E-4</v>
      </c>
      <c r="DX92" s="1">
        <v>3.6405225577186597E-5</v>
      </c>
      <c r="DY92">
        <v>0.11360704272038399</v>
      </c>
      <c r="DZ92">
        <v>6.7910879220024895E-2</v>
      </c>
      <c r="EA92">
        <v>3.6236042591280701E-2</v>
      </c>
      <c r="EB92">
        <v>2.0290458569968601E-2</v>
      </c>
      <c r="EC92">
        <v>1.26079082769691E-4</v>
      </c>
      <c r="ED92">
        <v>2.8676865204013799E-3</v>
      </c>
      <c r="EE92" s="1">
        <v>1.07263332348062E-6</v>
      </c>
      <c r="EF92">
        <v>1.8306232005900099E-2</v>
      </c>
      <c r="EG92">
        <v>3.2448352034331702E-4</v>
      </c>
      <c r="EH92" s="1">
        <v>4.88779250375216E-7</v>
      </c>
      <c r="EI92" s="1">
        <v>1.39407814393287E-5</v>
      </c>
      <c r="EJ92" s="1">
        <v>8.5723222315466701E-5</v>
      </c>
      <c r="EK92">
        <v>1.75179517140672E-3</v>
      </c>
      <c r="EL92" s="1">
        <v>6.9125522420789205E-5</v>
      </c>
      <c r="EM92">
        <v>2.55215138573343E-4</v>
      </c>
      <c r="EN92">
        <v>2.0866554694036702E-3</v>
      </c>
      <c r="EO92">
        <v>2.35586718484413E-4</v>
      </c>
      <c r="EP92">
        <v>2.5455853707450103E-4</v>
      </c>
      <c r="EQ92">
        <v>1.9248568910060801E-4</v>
      </c>
      <c r="ER92">
        <v>2.0776877360061E-4</v>
      </c>
      <c r="ES92">
        <v>2.1656884361175598E-3</v>
      </c>
      <c r="ET92">
        <v>2.1679542900959899E-3</v>
      </c>
      <c r="EU92" s="1">
        <v>6.8153124242335803E-5</v>
      </c>
      <c r="EV92">
        <v>1.09334838183136E-3</v>
      </c>
      <c r="EW92">
        <v>1.14204553969693E-4</v>
      </c>
      <c r="EX92">
        <v>2.6592546601463701E-4</v>
      </c>
      <c r="EY92">
        <v>1.0563523337585501E-4</v>
      </c>
      <c r="EZ92">
        <v>1.86805702988445E-4</v>
      </c>
      <c r="FA92">
        <v>0.28881057744522798</v>
      </c>
      <c r="FB92">
        <v>3.9070031587591897E-2</v>
      </c>
      <c r="FC92">
        <v>9.1470823342248205E-4</v>
      </c>
      <c r="FD92">
        <v>3.6636564693519599E-2</v>
      </c>
      <c r="FE92">
        <v>9.0363717569857203E-3</v>
      </c>
      <c r="FF92">
        <v>1.16804202178915E-2</v>
      </c>
      <c r="FG92">
        <v>5.6346949700220002E-3</v>
      </c>
      <c r="FH92">
        <v>1.4995214131756399E-3</v>
      </c>
      <c r="FI92">
        <v>6.2363908381147398E-4</v>
      </c>
      <c r="FJ92">
        <v>1.3336968405221899E-4</v>
      </c>
      <c r="FK92">
        <v>4.9181348939506203E-4</v>
      </c>
      <c r="FL92" s="1">
        <v>4.7705966595211501E-6</v>
      </c>
      <c r="FM92" s="1">
        <v>2.2154435767784201E-5</v>
      </c>
      <c r="FN92">
        <v>1.83240249194883E-4</v>
      </c>
      <c r="FO92">
        <v>2.0541813285932499E-2</v>
      </c>
      <c r="FP92">
        <v>7.6656703654019796E-4</v>
      </c>
      <c r="FQ92">
        <v>1.37715030237233E-2</v>
      </c>
      <c r="FR92">
        <v>1.78936199670536E-2</v>
      </c>
      <c r="FS92">
        <v>3.5767806524527199E-2</v>
      </c>
      <c r="FT92" s="1">
        <v>4.5390322786172402E-5</v>
      </c>
      <c r="FU92">
        <v>3.5743157480868102E-3</v>
      </c>
      <c r="FV92" s="1">
        <v>8.7824604416776697E-5</v>
      </c>
      <c r="FW92">
        <v>1.1620919616232199E-4</v>
      </c>
      <c r="FX92">
        <v>1.70226428770107E-3</v>
      </c>
      <c r="FY92">
        <v>1.3583810549035299E-4</v>
      </c>
      <c r="FZ92">
        <v>1.3545917176820301E-4</v>
      </c>
      <c r="GA92" s="1">
        <v>5.5314323822700899E-5</v>
      </c>
      <c r="GB92" s="1">
        <v>6.1069806988040202E-5</v>
      </c>
      <c r="GC92">
        <v>7.65732802482058E-4</v>
      </c>
      <c r="GD92">
        <v>2.40185209155008E-4</v>
      </c>
      <c r="GE92">
        <v>2.8047754634296998E-3</v>
      </c>
      <c r="GF92">
        <v>1.60756189692525E-4</v>
      </c>
      <c r="GG92" s="1">
        <v>5.4538082737930897E-6</v>
      </c>
      <c r="GH92">
        <v>2.40846701916548E-3</v>
      </c>
      <c r="GI92" s="1">
        <v>3.8435892608076598E-5</v>
      </c>
      <c r="GJ92">
        <v>4.6185785699434098E-4</v>
      </c>
      <c r="GK92" s="1">
        <v>5.1240394094271801E-5</v>
      </c>
      <c r="GL92">
        <v>2.5824394045607398E-4</v>
      </c>
      <c r="GM92">
        <v>1.78354549298668E-4</v>
      </c>
      <c r="GN92">
        <v>1.75949334775164E-3</v>
      </c>
      <c r="GO92">
        <v>1.7027971738268598E-2</v>
      </c>
      <c r="GP92" s="1">
        <v>4.8045402600483399E-5</v>
      </c>
      <c r="GQ92">
        <v>2.1185796879857801E-4</v>
      </c>
      <c r="GR92">
        <v>2.0232349040287699E-4</v>
      </c>
      <c r="GS92">
        <v>2.7161919426555797E-4</v>
      </c>
      <c r="GT92">
        <v>1.67016796204985E-2</v>
      </c>
      <c r="GU92">
        <v>2.73988179439493E-3</v>
      </c>
      <c r="GV92">
        <v>1.9664571499443902E-2</v>
      </c>
      <c r="GW92">
        <v>8.2676775549243105E-4</v>
      </c>
      <c r="GX92">
        <v>3.2403370245640001E-4</v>
      </c>
      <c r="GY92">
        <v>8.0485049144507395E-4</v>
      </c>
      <c r="GZ92">
        <v>6.6576260081569298E-3</v>
      </c>
      <c r="HA92">
        <v>8.1571019523771007E-3</v>
      </c>
      <c r="HB92">
        <v>2.9513688374700601E-4</v>
      </c>
      <c r="HC92">
        <v>1.2792949162926601E-4</v>
      </c>
      <c r="HD92">
        <v>3.2320012524970503E-4</v>
      </c>
      <c r="HE92">
        <v>0.182351220265142</v>
      </c>
      <c r="HF92">
        <v>8.0953691538832202E-3</v>
      </c>
      <c r="HG92" s="1">
        <v>1.82646434790676E-5</v>
      </c>
      <c r="HH92" s="1">
        <v>1.4410968067927799E-5</v>
      </c>
      <c r="HI92">
        <v>1.60711092291687E-4</v>
      </c>
      <c r="HJ92">
        <v>2.9005990417968502E-4</v>
      </c>
      <c r="HK92" s="1">
        <v>1.89979815402509E-5</v>
      </c>
      <c r="HL92" s="1">
        <v>3.8286481035101697E-5</v>
      </c>
      <c r="HM92" s="1">
        <v>3.1545923778026503E-5</v>
      </c>
      <c r="HN92">
        <v>2.8126137900096602E-4</v>
      </c>
      <c r="HO92">
        <v>2.3754902565460601E-3</v>
      </c>
      <c r="HP92">
        <v>7.0107110770915504E-3</v>
      </c>
      <c r="HQ92">
        <v>1.8908400334942001E-4</v>
      </c>
      <c r="HR92">
        <v>5.6150031565230295E-4</v>
      </c>
      <c r="HS92">
        <v>8.5215354835564295E-3</v>
      </c>
      <c r="HT92">
        <v>4.6647111387487799E-4</v>
      </c>
      <c r="HU92">
        <v>3.3671596904024401E-4</v>
      </c>
      <c r="HV92">
        <v>1.04549545487394E-4</v>
      </c>
      <c r="HW92" s="1">
        <v>7.1174518505185503E-5</v>
      </c>
      <c r="HX92">
        <v>1.18293827782707E-4</v>
      </c>
      <c r="HY92">
        <v>2.1651897241863901E-4</v>
      </c>
      <c r="HZ92">
        <v>8.6341705499401098E-4</v>
      </c>
      <c r="IA92">
        <v>0.24206567093480599</v>
      </c>
      <c r="IB92">
        <v>4.1314665194201503E-2</v>
      </c>
      <c r="IC92">
        <v>2.4948121957174998E-3</v>
      </c>
      <c r="ID92">
        <v>2.5843510710511501E-3</v>
      </c>
      <c r="IE92">
        <v>4.28116315747253E-3</v>
      </c>
      <c r="IF92" s="1">
        <v>3.1518297222740403E-5</v>
      </c>
      <c r="IG92">
        <v>5.3069253897225304E-4</v>
      </c>
      <c r="IH92">
        <v>2.8844745846673E-3</v>
      </c>
      <c r="II92">
        <v>0.104467804719448</v>
      </c>
      <c r="IJ92">
        <v>3.10750313029086E-2</v>
      </c>
      <c r="IK92">
        <v>0.106952058868959</v>
      </c>
      <c r="IL92">
        <v>3.1161021717997402E-3</v>
      </c>
      <c r="IM92">
        <v>2.7416537457047399E-3</v>
      </c>
      <c r="IN92">
        <v>2.2502116876319E-4</v>
      </c>
      <c r="IO92">
        <v>3.8841200469652201E-4</v>
      </c>
      <c r="IP92">
        <v>7.96476309667712E-4</v>
      </c>
      <c r="IQ92">
        <v>1.2214345448659E-3</v>
      </c>
      <c r="IR92">
        <v>3.98608625461009E-4</v>
      </c>
      <c r="IS92">
        <v>3.2263892111875298E-4</v>
      </c>
      <c r="IT92">
        <v>0.59352596942951297</v>
      </c>
      <c r="IU92">
        <v>0.47824207685810199</v>
      </c>
      <c r="IV92">
        <v>5.2325546824478401E-4</v>
      </c>
      <c r="IW92">
        <v>1.7559312243571799E-4</v>
      </c>
      <c r="IX92">
        <v>1.4338154453299699E-3</v>
      </c>
      <c r="IY92">
        <v>7.37201362781717E-3</v>
      </c>
      <c r="IZ92">
        <v>7.1652389377994301E-3</v>
      </c>
      <c r="JA92" s="1">
        <v>2.3481294892333802E-6</v>
      </c>
      <c r="JB92">
        <v>7.8659299811711101E-4</v>
      </c>
      <c r="JC92">
        <v>1.1679057980906399E-3</v>
      </c>
      <c r="JD92">
        <v>4.9125729164818698E-4</v>
      </c>
      <c r="JE92" s="1">
        <v>1.8360419676272799E-5</v>
      </c>
      <c r="JF92">
        <v>2.2109215003106201E-2</v>
      </c>
      <c r="JG92">
        <v>2.1900938022158099E-4</v>
      </c>
      <c r="JH92">
        <v>1.2990867837334199E-4</v>
      </c>
      <c r="JI92">
        <v>6.4058280638891497E-3</v>
      </c>
      <c r="JJ92">
        <v>2.3033700960787599E-4</v>
      </c>
      <c r="JK92">
        <v>3.5876414366347502E-4</v>
      </c>
      <c r="JL92">
        <v>1.4265955155895601E-4</v>
      </c>
      <c r="JM92">
        <v>2.8212547216150801E-4</v>
      </c>
      <c r="JN92">
        <v>2.85977290073387E-4</v>
      </c>
      <c r="JO92" s="1">
        <v>6.4310031963697897E-8</v>
      </c>
      <c r="JP92" s="1">
        <v>3.22889261969981E-9</v>
      </c>
      <c r="JQ92">
        <v>3.0691929164897603E-4</v>
      </c>
      <c r="JR92" s="1">
        <v>6.3060280048501705E-5</v>
      </c>
      <c r="JS92">
        <v>1.77266597610455E-4</v>
      </c>
      <c r="JT92">
        <v>3.5659317390937599E-4</v>
      </c>
      <c r="JU92">
        <v>7.4521974291916096E-4</v>
      </c>
      <c r="JV92">
        <v>2.8757368862969098E-4</v>
      </c>
      <c r="JW92">
        <v>3.1127098774586702E-4</v>
      </c>
      <c r="JX92">
        <v>1.8355000901118001E-3</v>
      </c>
      <c r="JY92">
        <v>1.1389733634367199E-3</v>
      </c>
      <c r="JZ92">
        <v>2.89084253611307E-2</v>
      </c>
      <c r="KA92">
        <v>3.27255046546336E-2</v>
      </c>
      <c r="KB92">
        <v>5.1189331650951303E-3</v>
      </c>
      <c r="KC92">
        <v>5.3944235835701095E-4</v>
      </c>
      <c r="KD92">
        <v>3.6769372593461899E-2</v>
      </c>
      <c r="KE92">
        <v>1.07008072975898E-2</v>
      </c>
      <c r="KF92">
        <v>3.7087365981738701E-2</v>
      </c>
      <c r="KG92">
        <v>4.3611440573537101E-2</v>
      </c>
      <c r="KH92">
        <v>2.1629099976779699E-3</v>
      </c>
      <c r="KI92" s="1">
        <v>1.2071141973817001E-8</v>
      </c>
      <c r="KJ92" s="1">
        <v>2.6659374341421002E-6</v>
      </c>
      <c r="KK92">
        <v>7.16593460342437E-3</v>
      </c>
      <c r="KL92">
        <v>2.4025313108650099E-2</v>
      </c>
      <c r="KM92">
        <v>1.46826333851366E-2</v>
      </c>
      <c r="KN92" s="1">
        <v>3.7970344559143E-6</v>
      </c>
      <c r="KO92" s="1">
        <v>2.0621795214243E-5</v>
      </c>
      <c r="KP92">
        <v>2.7199527233159E-2</v>
      </c>
      <c r="KQ92">
        <v>1.46680489802328E-3</v>
      </c>
      <c r="KR92">
        <v>4.5366601483355499E-4</v>
      </c>
      <c r="KS92" s="1">
        <v>7.1337616146601101E-9</v>
      </c>
      <c r="KT92">
        <v>4.0253030378496101E-4</v>
      </c>
      <c r="KU92">
        <v>1.40678999649201E-2</v>
      </c>
      <c r="KV92">
        <v>3.4571739358966098E-3</v>
      </c>
      <c r="KW92">
        <v>2.2424608806236101E-2</v>
      </c>
      <c r="KX92">
        <v>8.4394328913247804E-4</v>
      </c>
      <c r="KY92">
        <v>2.1000686015364201E-3</v>
      </c>
      <c r="KZ92">
        <v>4.16083182422399E-4</v>
      </c>
      <c r="LA92" s="1">
        <v>2.8346982311424899E-5</v>
      </c>
      <c r="LB92" s="1">
        <v>1.27723023138392E-5</v>
      </c>
      <c r="LC92">
        <v>3.0721695154198099E-2</v>
      </c>
      <c r="LD92">
        <v>8.3067607999719E-4</v>
      </c>
      <c r="LE92">
        <v>8.1445656242274799E-3</v>
      </c>
      <c r="LF92">
        <v>8.6454836307201494E-2</v>
      </c>
      <c r="LG92">
        <v>1.95647130623849E-4</v>
      </c>
      <c r="LH92">
        <v>6.6469289560449805E-4</v>
      </c>
      <c r="LI92">
        <v>8.3381371779463406E-2</v>
      </c>
      <c r="LJ92">
        <v>2.37477480358618E-4</v>
      </c>
      <c r="LK92">
        <v>5.9359711028890004E-4</v>
      </c>
      <c r="LL92">
        <v>3.7353651580590001E-2</v>
      </c>
      <c r="LM92">
        <v>2.0536790739323699E-4</v>
      </c>
      <c r="LN92" s="1">
        <v>3.6787848536132599E-5</v>
      </c>
      <c r="LO92">
        <v>5.7049604527308095E-4</v>
      </c>
      <c r="LP92">
        <v>3.6622274966728301E-3</v>
      </c>
      <c r="LQ92">
        <v>5.8197336044619297E-2</v>
      </c>
      <c r="LR92">
        <v>7.8397363863967401E-4</v>
      </c>
      <c r="LS92">
        <v>9.7460382570573696E-4</v>
      </c>
      <c r="LT92">
        <v>1.2249050014784201E-2</v>
      </c>
      <c r="LU92" s="1">
        <v>5.4789839620942298E-5</v>
      </c>
      <c r="LV92">
        <v>1.0775177821071801E-3</v>
      </c>
      <c r="LW92">
        <v>2.16994961923639E-3</v>
      </c>
      <c r="LX92">
        <v>9.1183709142426701E-3</v>
      </c>
      <c r="LY92">
        <v>6.4486470095426801E-3</v>
      </c>
      <c r="LZ92" s="1">
        <v>3.3118531445383899E-5</v>
      </c>
      <c r="MA92">
        <v>3.3216140796226402E-3</v>
      </c>
      <c r="MB92">
        <v>7.5247555783733398E-3</v>
      </c>
      <c r="MC92" s="1">
        <v>5.0055849154251102E-6</v>
      </c>
      <c r="MD92" s="1">
        <v>7.1207119762330001E-5</v>
      </c>
      <c r="ME92" s="1">
        <v>2.77973234541227E-5</v>
      </c>
      <c r="MF92">
        <v>1.6933378356979601E-3</v>
      </c>
      <c r="MG92" s="1">
        <v>3.6893092474537701E-6</v>
      </c>
      <c r="MH92">
        <v>1.2909432156813999E-4</v>
      </c>
      <c r="MI92">
        <v>4.87968471913646E-3</v>
      </c>
      <c r="MJ92">
        <v>1.2253651450918899E-4</v>
      </c>
      <c r="MK92">
        <v>1.6882209473723798E-2</v>
      </c>
      <c r="ML92">
        <v>6.5643914421142804E-4</v>
      </c>
      <c r="MM92">
        <v>5.9556658040524797E-3</v>
      </c>
      <c r="MN92">
        <v>6.3692875290959398E-4</v>
      </c>
      <c r="MO92">
        <v>1.45683163166535E-2</v>
      </c>
      <c r="MP92">
        <v>1.3235090475624601E-3</v>
      </c>
      <c r="MQ92">
        <v>2.6131706140752599E-4</v>
      </c>
      <c r="MR92">
        <v>3.4948819558783301E-3</v>
      </c>
      <c r="MS92">
        <v>7.3088643232090003E-4</v>
      </c>
      <c r="MT92">
        <v>4.8752423600005E-3</v>
      </c>
      <c r="MU92">
        <v>3.19336109653734E-2</v>
      </c>
      <c r="MV92">
        <v>2.1537372552235801E-2</v>
      </c>
      <c r="MW92">
        <v>1.3675000565973501E-4</v>
      </c>
      <c r="MX92">
        <v>4.1614310738278799E-4</v>
      </c>
      <c r="MY92">
        <v>5.3247658942300003E-4</v>
      </c>
      <c r="MZ92">
        <v>9.9620278050959604E-3</v>
      </c>
      <c r="NA92">
        <v>7.25434372413144E-4</v>
      </c>
      <c r="NB92">
        <v>2.9410173124094102E-4</v>
      </c>
      <c r="NC92">
        <v>2.6741150913385298E-4</v>
      </c>
      <c r="ND92" s="1">
        <v>1.7453717527843799E-5</v>
      </c>
      <c r="NE92">
        <v>2.22658804300569E-4</v>
      </c>
      <c r="NF92">
        <v>8.9869895262509797E-2</v>
      </c>
      <c r="NG92">
        <v>3.2242731801882001E-4</v>
      </c>
      <c r="NH92" s="1">
        <v>2.2013462018413102E-6</v>
      </c>
      <c r="NI92" s="1">
        <v>9.5338481784705705E-5</v>
      </c>
      <c r="NJ92">
        <v>7.9588075150904098E-4</v>
      </c>
      <c r="NK92">
        <v>0.29234868435732198</v>
      </c>
      <c r="NL92">
        <v>7.1235924555387697E-3</v>
      </c>
      <c r="NM92" s="1">
        <v>7.7060944457442806E-5</v>
      </c>
      <c r="NN92" s="1">
        <v>3.4293468007788697E-5</v>
      </c>
      <c r="NO92">
        <v>1.1856889704508901E-3</v>
      </c>
      <c r="NP92">
        <v>2.43960604973892E-3</v>
      </c>
      <c r="NQ92">
        <v>1.74149254448326E-3</v>
      </c>
      <c r="NR92">
        <v>3.4034448992389501E-3</v>
      </c>
      <c r="NS92">
        <v>6.6757511145133005E-4</v>
      </c>
      <c r="NT92">
        <v>3.4928874299133801E-3</v>
      </c>
      <c r="NU92">
        <v>5.5942714848074499E-3</v>
      </c>
      <c r="NV92" s="1">
        <v>1.6071505303829801E-5</v>
      </c>
      <c r="NW92">
        <v>0.31723162762988399</v>
      </c>
      <c r="NX92">
        <v>3.8392642558257799E-2</v>
      </c>
      <c r="NY92">
        <v>1.7365673910824499E-3</v>
      </c>
      <c r="NZ92">
        <v>2.0151711932358601E-3</v>
      </c>
      <c r="OA92" s="1">
        <v>7.3126645062527598E-6</v>
      </c>
      <c r="OB92">
        <v>0.110165495103122</v>
      </c>
      <c r="OC92">
        <v>0.32116229363945298</v>
      </c>
      <c r="OD92">
        <v>1.2019634585895499E-3</v>
      </c>
      <c r="OE92">
        <v>4.6275077031536802E-4</v>
      </c>
      <c r="OF92" s="1">
        <v>8.6372064496375796E-6</v>
      </c>
      <c r="OG92" s="1">
        <v>5.3999253481655102E-5</v>
      </c>
      <c r="OH92">
        <v>5.80981832707966E-4</v>
      </c>
      <c r="OI92">
        <v>7.3911816850141105E-4</v>
      </c>
      <c r="OJ92">
        <v>3.7763432283945001E-3</v>
      </c>
      <c r="OK92">
        <v>2.4268206899596601E-4</v>
      </c>
      <c r="OL92">
        <v>1.68953583791234E-3</v>
      </c>
      <c r="OM92">
        <v>2.7576518131602402E-4</v>
      </c>
      <c r="ON92" s="1">
        <v>1.28130602689796E-5</v>
      </c>
      <c r="OO92">
        <v>4.94752850938823E-3</v>
      </c>
      <c r="OP92">
        <v>0.144109636266014</v>
      </c>
      <c r="OQ92">
        <v>5.1622240620177598E-3</v>
      </c>
      <c r="OR92">
        <v>1.65421974027172E-3</v>
      </c>
      <c r="OS92">
        <v>3.2277460027728602E-3</v>
      </c>
      <c r="OT92">
        <v>9.0769983193026097E-3</v>
      </c>
      <c r="OU92">
        <v>4.1392565256039002E-2</v>
      </c>
      <c r="OV92">
        <v>1.24353916227303E-2</v>
      </c>
      <c r="OW92">
        <v>6.9956944830553997E-4</v>
      </c>
      <c r="OX92">
        <v>1.2192384702572E-3</v>
      </c>
      <c r="OY92">
        <v>4.3299505211214401E-4</v>
      </c>
      <c r="OZ92" s="1">
        <v>6.1331823225098698E-6</v>
      </c>
      <c r="PA92" s="1">
        <v>5.4982281663156601E-5</v>
      </c>
      <c r="PB92">
        <v>1.4050084099303701E-4</v>
      </c>
      <c r="PC92">
        <v>5.4677239205209397E-4</v>
      </c>
      <c r="PD92">
        <v>4.7377295822070403E-4</v>
      </c>
      <c r="PE92" s="1">
        <v>2.8378743030782201E-5</v>
      </c>
      <c r="PF92">
        <v>3.1049837692921699E-3</v>
      </c>
    </row>
    <row r="93" spans="1:422" x14ac:dyDescent="0.2">
      <c r="A93" s="31" t="s">
        <v>511</v>
      </c>
      <c r="B93" s="1">
        <v>1.1497208981253299E-37</v>
      </c>
      <c r="C93" s="1">
        <v>1.31743110725116E-20</v>
      </c>
      <c r="D93" s="1">
        <v>2.4037336742953299E-33</v>
      </c>
      <c r="E93" s="1">
        <v>1.23413194049676E-41</v>
      </c>
      <c r="F93" s="1">
        <v>2.4793443313077702E-34</v>
      </c>
      <c r="G93" s="1">
        <v>3.7379694999261397E-9</v>
      </c>
      <c r="H93" s="1">
        <v>1.9104900306745698E-27</v>
      </c>
      <c r="I93" s="1">
        <v>1.0263300418309099E-40</v>
      </c>
      <c r="J93" s="1">
        <v>5.71304530550847E-40</v>
      </c>
      <c r="K93" s="1">
        <v>2.6826277950456001E-34</v>
      </c>
      <c r="L93" s="1">
        <v>1.4230541039917701E-12</v>
      </c>
      <c r="M93" s="1">
        <v>8.7992263382901805E-20</v>
      </c>
      <c r="N93" s="1">
        <v>1.27632241686733E-28</v>
      </c>
      <c r="O93" s="1">
        <v>1.00393462399938E-27</v>
      </c>
      <c r="P93" s="1">
        <v>3.4109688352923E-27</v>
      </c>
      <c r="Q93" s="1">
        <v>5.06306793619976E-29</v>
      </c>
      <c r="R93" s="1">
        <v>1.7709365418161399E-21</v>
      </c>
      <c r="S93" s="1">
        <v>2.6948703390619801E-19</v>
      </c>
      <c r="T93" s="1">
        <v>6.6118771874228898E-23</v>
      </c>
      <c r="U93" s="1">
        <v>3.6057937470912402E-17</v>
      </c>
      <c r="V93" s="1">
        <v>2.38892766778048E-20</v>
      </c>
      <c r="W93" s="1">
        <v>2.1115785047334801E-28</v>
      </c>
      <c r="X93" s="1">
        <v>1.17628933303133E-26</v>
      </c>
      <c r="Y93" s="1">
        <v>8.0687497732289197E-26</v>
      </c>
      <c r="Z93" s="1">
        <v>8.1165425122674802E-19</v>
      </c>
      <c r="AA93" s="1">
        <v>9.3005867519416698E-18</v>
      </c>
      <c r="AB93" s="1">
        <v>3.8324934297866701E-25</v>
      </c>
      <c r="AC93" s="1">
        <v>1.7634938534104201E-16</v>
      </c>
      <c r="AD93" s="1">
        <v>5.4312840851840603E-22</v>
      </c>
      <c r="AE93" s="1">
        <v>3.9072787784812598E-15</v>
      </c>
      <c r="AF93" s="1">
        <v>7.6685202764073098E-22</v>
      </c>
      <c r="AG93" s="1">
        <v>1.9739706781991401E-5</v>
      </c>
      <c r="AH93" s="1">
        <v>4.3152518257161801E-9</v>
      </c>
      <c r="AI93" s="1">
        <v>4.1156111713217498E-18</v>
      </c>
      <c r="AJ93" s="1">
        <v>4.66519283864311E-19</v>
      </c>
      <c r="AK93" s="1">
        <v>1.51157620352666E-24</v>
      </c>
      <c r="AL93" s="1">
        <v>5.0217984885202202E-24</v>
      </c>
      <c r="AM93" s="1">
        <v>2.12991167172662E-18</v>
      </c>
      <c r="AN93" s="1">
        <v>2.0219254525090401E-26</v>
      </c>
      <c r="AO93" s="1">
        <v>8.5672219578898302E-24</v>
      </c>
      <c r="AP93" s="1">
        <v>1.4149096346210299E-26</v>
      </c>
      <c r="AQ93" s="1">
        <v>5.8732478153095198E-22</v>
      </c>
      <c r="AR93" s="1">
        <v>1.08115979232068E-26</v>
      </c>
      <c r="AS93" s="1">
        <v>7.8187381615044097E-18</v>
      </c>
      <c r="AT93" s="1">
        <v>6.3585685472643299E-30</v>
      </c>
      <c r="AU93" s="1">
        <v>2.55984068581233E-20</v>
      </c>
      <c r="AV93" s="1">
        <v>2.6233223939331101E-30</v>
      </c>
      <c r="AW93" s="1">
        <v>6.6972073928876303E-38</v>
      </c>
      <c r="AX93" s="1">
        <v>1.9156761070276799E-27</v>
      </c>
      <c r="AY93" s="1">
        <v>2.07633579749946E-30</v>
      </c>
      <c r="AZ93" s="1">
        <v>3.1287158519646999E-20</v>
      </c>
      <c r="BA93" s="1">
        <v>1.29482447358959E-6</v>
      </c>
      <c r="BB93" s="1">
        <v>3.9307599877535899E-19</v>
      </c>
      <c r="BC93" s="1">
        <v>6.2187122331093799E-18</v>
      </c>
      <c r="BD93" s="1">
        <v>2.03847745580995E-10</v>
      </c>
      <c r="BE93" s="1">
        <v>2.3013787441555698E-18</v>
      </c>
      <c r="BF93" s="1">
        <v>4.4781427896878997E-16</v>
      </c>
      <c r="BG93" s="1">
        <v>1.0106521714574299E-21</v>
      </c>
      <c r="BH93" s="1">
        <v>4.7493226138038697E-16</v>
      </c>
      <c r="BI93" s="1">
        <v>1.8332553606781799E-11</v>
      </c>
      <c r="BJ93" s="1">
        <v>1.53754715138259E-29</v>
      </c>
      <c r="BK93" s="1">
        <v>2.4679324273576499E-24</v>
      </c>
      <c r="BL93" s="1">
        <v>3.3456296683218698E-25</v>
      </c>
      <c r="BM93" s="1">
        <v>4.4550645132823899E-18</v>
      </c>
      <c r="BN93" s="1">
        <v>5.3814757765661596E-6</v>
      </c>
      <c r="BO93" s="1">
        <v>2.6863261425355899E-20</v>
      </c>
      <c r="BP93" s="1">
        <v>5.5039510860102897E-27</v>
      </c>
      <c r="BQ93" s="1">
        <v>6.7477203841358098E-15</v>
      </c>
      <c r="BR93" s="1">
        <v>2.2194766055171399E-13</v>
      </c>
      <c r="BS93" s="1">
        <v>4.24387824324823E-7</v>
      </c>
      <c r="BT93" s="1">
        <v>1.8182812738337701E-9</v>
      </c>
      <c r="BU93" s="1">
        <v>5.98224015612232E-26</v>
      </c>
      <c r="BV93" s="1">
        <v>2.6972194188760599E-29</v>
      </c>
      <c r="BW93" s="1">
        <v>4.3689298458470103E-21</v>
      </c>
      <c r="BX93" s="1">
        <v>1.07420440168131E-9</v>
      </c>
      <c r="BY93" s="1">
        <v>5.6530011127819996E-26</v>
      </c>
      <c r="BZ93" s="1">
        <v>2.0238965708932399E-14</v>
      </c>
      <c r="CA93" s="1">
        <v>1.45809580216626E-17</v>
      </c>
      <c r="CB93" s="1">
        <v>1.4394060526108001E-22</v>
      </c>
      <c r="CC93" s="1">
        <v>7.8859498899535294E-23</v>
      </c>
      <c r="CD93" s="1">
        <v>2.0366474095674399E-16</v>
      </c>
      <c r="CE93" s="1">
        <v>4.2857662372223098E-28</v>
      </c>
      <c r="CF93" s="1">
        <v>4.09547049712186E-27</v>
      </c>
      <c r="CG93" s="1">
        <v>1.2111229757297799E-10</v>
      </c>
      <c r="CH93" s="1">
        <v>1.8646412505930901E-7</v>
      </c>
      <c r="CI93" s="1">
        <v>1.28330268624137E-23</v>
      </c>
      <c r="CJ93" s="1">
        <v>2.2753599007171902E-39</v>
      </c>
      <c r="CK93">
        <v>1.81937078775001E-3</v>
      </c>
      <c r="CL93" s="1">
        <v>4.5024084596695401E-25</v>
      </c>
      <c r="CM93" s="1">
        <v>8.4213205506835703E-22</v>
      </c>
      <c r="CN93" s="1">
        <v>3.91365517826856E-28</v>
      </c>
      <c r="CO93" s="1">
        <v>7.9352420464023797E-16</v>
      </c>
      <c r="CP93" s="1">
        <v>8.4515050095491007E-27</v>
      </c>
      <c r="CQ93" s="1">
        <v>2.5198383125816601E-19</v>
      </c>
      <c r="CR93" s="1">
        <v>7.41690395099921E-28</v>
      </c>
      <c r="CS93" s="1">
        <v>5.9632217772109499E-21</v>
      </c>
      <c r="CT93" s="1">
        <v>2.0099484190704001E-8</v>
      </c>
      <c r="CU93" s="1">
        <v>1.94191923110965E-24</v>
      </c>
      <c r="CV93" s="1">
        <v>9.8267306428957294E-15</v>
      </c>
      <c r="CW93" s="1">
        <v>5.3927222819109799E-30</v>
      </c>
      <c r="CX93">
        <v>8.9849272801725496E-4</v>
      </c>
      <c r="CY93" s="1">
        <v>5.7162803514281098E-16</v>
      </c>
      <c r="CZ93" s="1">
        <v>3.5828841500645097E-24</v>
      </c>
      <c r="DA93" s="1">
        <v>7.7203596911205002E-23</v>
      </c>
      <c r="DB93" s="1">
        <v>8.2629558220070697E-23</v>
      </c>
      <c r="DC93" s="1">
        <v>1.8108226213098099E-16</v>
      </c>
      <c r="DD93" s="1">
        <v>4.3031072004536E-23</v>
      </c>
      <c r="DE93" s="1">
        <v>1.9993768252087902E-30</v>
      </c>
      <c r="DF93" s="1">
        <v>8.7177431683908505E-14</v>
      </c>
      <c r="DG93" s="1">
        <v>3.2877725720808599E-12</v>
      </c>
      <c r="DH93" s="1">
        <v>4.4849967127495001E-24</v>
      </c>
      <c r="DI93" s="1">
        <v>3.5589970176630099E-29</v>
      </c>
      <c r="DJ93" s="1">
        <v>2.5945937872227298E-31</v>
      </c>
      <c r="DK93" s="1">
        <v>5.7289798932872405E-26</v>
      </c>
      <c r="DL93" s="1">
        <v>6.3116970187118101E-35</v>
      </c>
      <c r="DM93" s="1">
        <v>4.1097749914230399E-43</v>
      </c>
      <c r="DN93" s="1">
        <v>1.0626057871498099E-31</v>
      </c>
      <c r="DO93" s="1">
        <v>2.60632451537405E-37</v>
      </c>
      <c r="DP93" s="1">
        <v>5.2455498028940599E-13</v>
      </c>
      <c r="DQ93" s="1">
        <v>1.42360951586789E-23</v>
      </c>
      <c r="DR93" s="1">
        <v>2.7484874425793001E-30</v>
      </c>
      <c r="DS93" s="1">
        <v>1.22203677079501E-30</v>
      </c>
      <c r="DT93" s="1">
        <v>5.01386565820671E-7</v>
      </c>
      <c r="DU93" s="1">
        <v>2.7113735178801702E-25</v>
      </c>
      <c r="DV93" s="1">
        <v>1.4869323197986201E-19</v>
      </c>
      <c r="DW93" s="1">
        <v>2.4865457855928898E-10</v>
      </c>
      <c r="DX93" s="1">
        <v>6.2824806255458397E-21</v>
      </c>
      <c r="DY93" s="1">
        <v>1.1790466189356301E-16</v>
      </c>
      <c r="DZ93" s="1">
        <v>2.9717405210258703E-20</v>
      </c>
      <c r="EA93" s="1">
        <v>1.33976962838129E-12</v>
      </c>
      <c r="EB93" s="1">
        <v>4.4910635388799502E-15</v>
      </c>
      <c r="EC93" s="1">
        <v>2.1609033182237701E-24</v>
      </c>
      <c r="ED93" s="1">
        <v>9.1321686009210397E-24</v>
      </c>
      <c r="EE93" s="1">
        <v>8.2903998584033098E-16</v>
      </c>
      <c r="EF93" s="1">
        <v>1.9648871313515599E-19</v>
      </c>
      <c r="EG93" s="1">
        <v>3.1149518759917298E-15</v>
      </c>
      <c r="EH93" s="1">
        <v>2.6945919284756398E-19</v>
      </c>
      <c r="EI93" s="1">
        <v>1.33052506538428E-20</v>
      </c>
      <c r="EJ93" s="1">
        <v>5.7093369596538904E-31</v>
      </c>
      <c r="EK93" s="1">
        <v>3.1118932035251998E-30</v>
      </c>
      <c r="EL93" s="1">
        <v>1.2652265925775199E-35</v>
      </c>
      <c r="EM93" s="1">
        <v>2.7223389753728599E-6</v>
      </c>
      <c r="EN93" s="1">
        <v>1.2974265503538099E-21</v>
      </c>
      <c r="EO93" s="1">
        <v>2.21916208977446E-33</v>
      </c>
      <c r="EP93" s="1">
        <v>5.0889622841657998E-23</v>
      </c>
      <c r="EQ93" s="1">
        <v>1.91504860856418E-22</v>
      </c>
      <c r="ER93" s="1">
        <v>4.7906265297564098E-20</v>
      </c>
      <c r="ES93" s="1">
        <v>2.42138854322352E-17</v>
      </c>
      <c r="ET93" s="1">
        <v>2.2077701365799201E-23</v>
      </c>
      <c r="EU93" s="1">
        <v>6.1021491511675898E-21</v>
      </c>
      <c r="EV93" s="1">
        <v>3.3463796459519898E-31</v>
      </c>
      <c r="EW93" s="1">
        <v>5.2617854700446997E-32</v>
      </c>
      <c r="EX93" s="1">
        <v>2.30848609538474E-39</v>
      </c>
      <c r="EY93" s="1">
        <v>2.24848143059695E-38</v>
      </c>
      <c r="EZ93" s="1">
        <v>1.2168683061582E-38</v>
      </c>
      <c r="FA93" s="1">
        <v>5.9983075521001002E-13</v>
      </c>
      <c r="FB93" s="1">
        <v>1.94683531117461E-13</v>
      </c>
      <c r="FC93" s="1">
        <v>5.53774894838149E-28</v>
      </c>
      <c r="FD93" s="1">
        <v>2.81822970502867E-16</v>
      </c>
      <c r="FE93" s="1">
        <v>2.83286022072425E-27</v>
      </c>
      <c r="FF93" s="1">
        <v>6.7974006313258099E-24</v>
      </c>
      <c r="FG93" s="1">
        <v>3.5277918332944298E-29</v>
      </c>
      <c r="FH93" s="1">
        <v>3.53612535403531E-23</v>
      </c>
      <c r="FI93" s="1">
        <v>6.1072444127763305E-20</v>
      </c>
      <c r="FJ93" s="1">
        <v>1.7596481573185699E-19</v>
      </c>
      <c r="FK93" s="1">
        <v>3.3857206562710297E-14</v>
      </c>
      <c r="FL93" s="1">
        <v>2.4863632854890101E-18</v>
      </c>
      <c r="FM93" s="1">
        <v>1.44302880186685E-32</v>
      </c>
      <c r="FN93" s="1">
        <v>2.3024546467554602E-28</v>
      </c>
      <c r="FO93" s="1">
        <v>9.7236992695261406E-12</v>
      </c>
      <c r="FP93" s="1">
        <v>8.02028172660266E-19</v>
      </c>
      <c r="FQ93" s="1">
        <v>4.6483511332953601E-18</v>
      </c>
      <c r="FR93" s="1">
        <v>3.0206618946055398E-34</v>
      </c>
      <c r="FS93" s="1">
        <v>4.2091233531995E-25</v>
      </c>
      <c r="FT93" s="1">
        <v>1.2210901986775801E-21</v>
      </c>
      <c r="FU93" s="1">
        <v>1.35154763316784E-10</v>
      </c>
      <c r="FV93" s="1">
        <v>5.0196704079542596E-38</v>
      </c>
      <c r="FW93" s="1">
        <v>1.8970311172478001E-44</v>
      </c>
      <c r="FX93" s="1">
        <v>1.2018972590874899E-30</v>
      </c>
      <c r="FY93" s="1">
        <v>6.3397394329675695E-30</v>
      </c>
      <c r="FZ93" s="1">
        <v>1.5681703026715399E-32</v>
      </c>
      <c r="GA93" s="1">
        <v>1.65536243548065E-41</v>
      </c>
      <c r="GB93" s="1">
        <v>7.4354108188023197E-27</v>
      </c>
      <c r="GC93" s="1">
        <v>8.8359885200852294E-20</v>
      </c>
      <c r="GD93" s="1">
        <v>4.3079733037955099E-27</v>
      </c>
      <c r="GE93" s="1">
        <v>2.00064975153394E-12</v>
      </c>
      <c r="GF93" s="1">
        <v>5.8858651812018102E-17</v>
      </c>
      <c r="GG93" s="1">
        <v>2.5522842599827E-14</v>
      </c>
      <c r="GH93" s="1">
        <v>3.6663310381886802E-17</v>
      </c>
      <c r="GI93" s="1">
        <v>2.47593750081868E-41</v>
      </c>
      <c r="GJ93" s="1">
        <v>7.0025755633959597E-34</v>
      </c>
      <c r="GK93" s="1">
        <v>6.3932779682288096E-32</v>
      </c>
      <c r="GL93" s="1">
        <v>5.3835411783365397E-34</v>
      </c>
      <c r="GM93" s="1">
        <v>2.5259532908944298E-31</v>
      </c>
      <c r="GN93" s="1">
        <v>5.7561962570825804E-34</v>
      </c>
      <c r="GO93" s="1">
        <v>3.3053505966964901E-22</v>
      </c>
      <c r="GP93" s="1">
        <v>2.8225480888356399E-31</v>
      </c>
      <c r="GQ93" s="1">
        <v>4.3928117882701398E-28</v>
      </c>
      <c r="GR93" s="1">
        <v>2.65487974145584E-32</v>
      </c>
      <c r="GS93" s="1">
        <v>1.46197911152623E-31</v>
      </c>
      <c r="GT93" s="1">
        <v>1.15319500767458E-10</v>
      </c>
      <c r="GU93" s="1">
        <v>1.8804386410920001E-22</v>
      </c>
      <c r="GV93" s="1">
        <v>1.2188930284863801E-16</v>
      </c>
      <c r="GW93" s="1">
        <v>2.8564833081141E-12</v>
      </c>
      <c r="GX93" s="1">
        <v>2.0490177140089701E-26</v>
      </c>
      <c r="GY93" s="1">
        <v>4.5172175914667603E-18</v>
      </c>
      <c r="GZ93" s="1">
        <v>2.5086169954790801E-22</v>
      </c>
      <c r="HA93" s="1">
        <v>1.0484310253816499E-23</v>
      </c>
      <c r="HB93" s="1">
        <v>1.65237976976581E-29</v>
      </c>
      <c r="HC93" s="1">
        <v>5.2405481040855801E-35</v>
      </c>
      <c r="HD93" s="1">
        <v>3.4037529276247E-28</v>
      </c>
      <c r="HE93" s="1">
        <v>7.2808360237402697E-18</v>
      </c>
      <c r="HF93" s="1">
        <v>2.8397258812629198E-15</v>
      </c>
      <c r="HG93" s="1">
        <v>5.4231474020177201E-18</v>
      </c>
      <c r="HH93" s="1">
        <v>4.66953422646662E-20</v>
      </c>
      <c r="HI93" s="1">
        <v>7.2424773863307899E-28</v>
      </c>
      <c r="HJ93" s="1">
        <v>1.1644494357919E-30</v>
      </c>
      <c r="HK93" s="1">
        <v>3.3125537001209102E-15</v>
      </c>
      <c r="HL93" s="1">
        <v>1.5079136352466501E-41</v>
      </c>
      <c r="HM93" s="1">
        <v>5.06186047886796E-21</v>
      </c>
      <c r="HN93" s="1">
        <v>1.1556005647921299E-22</v>
      </c>
      <c r="HO93" s="1">
        <v>1.4882571723983E-23</v>
      </c>
      <c r="HP93" s="1">
        <v>5.2191838186228103E-27</v>
      </c>
      <c r="HQ93" s="1">
        <v>2.4643160635869598E-31</v>
      </c>
      <c r="HR93" s="1">
        <v>5.1433104120290602E-15</v>
      </c>
      <c r="HS93" s="1">
        <v>6.1408804506213898E-9</v>
      </c>
      <c r="HT93" s="1">
        <v>2.5038579655837901E-35</v>
      </c>
      <c r="HU93" s="1">
        <v>1.76824024319677E-6</v>
      </c>
      <c r="HV93" s="1">
        <v>1.20490365584171E-30</v>
      </c>
      <c r="HW93" s="1">
        <v>8.72040567133125E-32</v>
      </c>
      <c r="HX93" s="1">
        <v>4.0661722288048398E-26</v>
      </c>
      <c r="HY93" s="1">
        <v>2.2714811221491199E-25</v>
      </c>
      <c r="HZ93" s="1">
        <v>2.2613582704937101E-27</v>
      </c>
      <c r="IA93" s="1">
        <v>5.1979113630243805E-22</v>
      </c>
      <c r="IB93" s="1">
        <v>9.9681436575327698E-8</v>
      </c>
      <c r="IC93" s="1">
        <v>5.3981405228245004E-9</v>
      </c>
      <c r="ID93" s="1">
        <v>6.9622497517307904E-34</v>
      </c>
      <c r="IE93" s="1">
        <v>5.14319477039458E-25</v>
      </c>
      <c r="IF93" s="1">
        <v>2.3418133468345499E-15</v>
      </c>
      <c r="IG93" s="1">
        <v>1.54696197584766E-29</v>
      </c>
      <c r="IH93" s="1">
        <v>1.28787017294161E-20</v>
      </c>
      <c r="II93" s="1">
        <v>1.9001325820808101E-7</v>
      </c>
      <c r="IJ93" s="1">
        <v>2.5359054973939801E-12</v>
      </c>
      <c r="IK93" s="1">
        <v>5.5832427795510396E-7</v>
      </c>
      <c r="IL93" s="1">
        <v>5.1055975955891999E-20</v>
      </c>
      <c r="IM93" s="1">
        <v>2.09169369438193E-32</v>
      </c>
      <c r="IN93" s="1">
        <v>3.3838822781628799E-24</v>
      </c>
      <c r="IO93" s="1">
        <v>6.1639558008813303E-34</v>
      </c>
      <c r="IP93" s="1">
        <v>1.05203226899579E-32</v>
      </c>
      <c r="IQ93" s="1">
        <v>5.6446308073908702E-11</v>
      </c>
      <c r="IR93" s="1">
        <v>8.9500624779780796E-32</v>
      </c>
      <c r="IS93" s="1">
        <v>3.0623759455487997E-36</v>
      </c>
      <c r="IT93" s="1">
        <v>3.1004025960429701E-6</v>
      </c>
      <c r="IU93">
        <v>2.2689252269439099E-4</v>
      </c>
      <c r="IV93" s="1">
        <v>1.7054075848354501E-31</v>
      </c>
      <c r="IW93" s="1">
        <v>2.20288414240633E-19</v>
      </c>
      <c r="IX93" s="1">
        <v>6.9128794659147902E-31</v>
      </c>
      <c r="IY93" s="1">
        <v>1.28753756378664E-19</v>
      </c>
      <c r="IZ93" s="1">
        <v>7.2133730943440007E-24</v>
      </c>
      <c r="JA93" s="1">
        <v>4.0090619945621199E-17</v>
      </c>
      <c r="JB93" s="1">
        <v>8.83348243492426E-10</v>
      </c>
      <c r="JC93" s="1">
        <v>6.6717614090358395E-13</v>
      </c>
      <c r="JD93" s="1">
        <v>6.0136993553898205E-25</v>
      </c>
      <c r="JE93" s="1">
        <v>1.63486483721122E-23</v>
      </c>
      <c r="JF93" s="1">
        <v>1.0306098874939599E-9</v>
      </c>
      <c r="JG93" s="1">
        <v>7.2770096183172501E-37</v>
      </c>
      <c r="JH93" s="1">
        <v>6.3255181467564002E-34</v>
      </c>
      <c r="JI93" s="1">
        <v>3.3013901864997599E-18</v>
      </c>
      <c r="JJ93" s="1">
        <v>3.2205987166131802E-25</v>
      </c>
      <c r="JK93" s="1">
        <v>1.4328595554824499E-25</v>
      </c>
      <c r="JL93" s="1">
        <v>1.6336610094036199E-26</v>
      </c>
      <c r="JM93" s="1">
        <v>1.0835005275517E-25</v>
      </c>
      <c r="JN93" s="1">
        <v>1.1840621495497201E-10</v>
      </c>
      <c r="JO93" s="1">
        <v>6.2914535132685497E-17</v>
      </c>
      <c r="JP93" s="1">
        <v>9.32680379322359E-11</v>
      </c>
      <c r="JQ93" s="1">
        <v>1.7935102593751401E-37</v>
      </c>
      <c r="JR93" s="1">
        <v>3.2555328986700002E-27</v>
      </c>
      <c r="JS93" s="1">
        <v>3.2539232979815902E-36</v>
      </c>
      <c r="JT93" s="1">
        <v>5.0134135664066299E-36</v>
      </c>
      <c r="JU93" s="1">
        <v>2.19979235849447E-12</v>
      </c>
      <c r="JV93" s="1">
        <v>4.6451168469637201E-29</v>
      </c>
      <c r="JW93" s="1">
        <v>9.2643689729963498E-10</v>
      </c>
      <c r="JX93" s="1">
        <v>6.7047966869981303E-7</v>
      </c>
      <c r="JY93" s="1">
        <v>1.15132067605996E-18</v>
      </c>
      <c r="JZ93" s="1">
        <v>1.0274044111430699E-14</v>
      </c>
      <c r="KA93" s="1">
        <v>1.9400384977712001E-11</v>
      </c>
      <c r="KB93" s="1">
        <v>1.8525466990618498E-24</v>
      </c>
      <c r="KC93" s="1">
        <v>1.14595322210166E-31</v>
      </c>
      <c r="KD93" s="1">
        <v>3.3978300836806401E-18</v>
      </c>
      <c r="KE93" s="1">
        <v>1.7902430235090501E-26</v>
      </c>
      <c r="KF93" s="1">
        <v>2.4735389621690401E-17</v>
      </c>
      <c r="KG93" s="1">
        <v>4.9434472367618798E-15</v>
      </c>
      <c r="KH93" s="1">
        <v>5.7322382613838603E-29</v>
      </c>
      <c r="KI93" s="1">
        <v>1.5065999385204599E-5</v>
      </c>
      <c r="KJ93" s="1">
        <v>7.8957738547503707E-15</v>
      </c>
      <c r="KK93" s="1">
        <v>7.7680910009956801E-22</v>
      </c>
      <c r="KL93" s="1">
        <v>9.8309539173434104E-28</v>
      </c>
      <c r="KM93" s="1">
        <v>1.8527079416580099E-29</v>
      </c>
      <c r="KN93" s="1">
        <v>8.83965503784965E-9</v>
      </c>
      <c r="KO93" s="1">
        <v>5.5693743794512204E-26</v>
      </c>
      <c r="KP93" s="1">
        <v>2.0859083972012601E-28</v>
      </c>
      <c r="KQ93" s="1">
        <v>5.6003307975291702E-9</v>
      </c>
      <c r="KR93" s="1">
        <v>2.7898281229540402E-9</v>
      </c>
      <c r="KS93" s="1">
        <v>3.8011872483290898E-10</v>
      </c>
      <c r="KT93" s="1">
        <v>3.4909500928435199E-27</v>
      </c>
      <c r="KU93" s="1">
        <v>7.3301066242997897E-9</v>
      </c>
      <c r="KV93" s="1">
        <v>7.3544112268017203E-22</v>
      </c>
      <c r="KW93" s="1">
        <v>7.0103718743768301E-12</v>
      </c>
      <c r="KX93" s="1">
        <v>8.1468300242412696E-34</v>
      </c>
      <c r="KY93" s="1">
        <v>3.5296229448229302E-22</v>
      </c>
      <c r="KZ93" s="1">
        <v>1.0194857925412399E-22</v>
      </c>
      <c r="LA93" s="1">
        <v>1.7405010573410001E-30</v>
      </c>
      <c r="LB93" s="1">
        <v>3.8183783777334903E-6</v>
      </c>
      <c r="LC93" s="1">
        <v>2.2626640161485199E-20</v>
      </c>
      <c r="LD93" s="1">
        <v>1.43810494372381E-24</v>
      </c>
      <c r="LE93" s="1">
        <v>9.1987056507873199E-31</v>
      </c>
      <c r="LF93" s="1">
        <v>1.39309389999079E-19</v>
      </c>
      <c r="LG93" s="1">
        <v>1.0840632433573099E-26</v>
      </c>
      <c r="LH93" s="1">
        <v>4.65541321369752E-29</v>
      </c>
      <c r="LI93" s="1">
        <v>1.5019551527597599E-20</v>
      </c>
      <c r="LJ93" s="1">
        <v>3.6003841503568002E-17</v>
      </c>
      <c r="LK93" s="1">
        <v>2.1493083120010201E-16</v>
      </c>
      <c r="LL93" s="1">
        <v>9.0611844415607298E-11</v>
      </c>
      <c r="LM93" s="1">
        <v>7.0004547036087593E-30</v>
      </c>
      <c r="LN93" s="1">
        <v>4.8172134076006599E-17</v>
      </c>
      <c r="LO93" s="1">
        <v>1.56668244090538E-8</v>
      </c>
      <c r="LP93">
        <v>1.4269229971312499E-4</v>
      </c>
      <c r="LQ93" s="1">
        <v>4.58710376017221E-13</v>
      </c>
      <c r="LR93" s="1">
        <v>9.8362527659496993E-21</v>
      </c>
      <c r="LS93" s="1">
        <v>2.0454528592392699E-30</v>
      </c>
      <c r="LT93" s="1">
        <v>3.6155161308359102E-22</v>
      </c>
      <c r="LU93" s="1">
        <v>5.4945078430407102E-26</v>
      </c>
      <c r="LV93" s="1">
        <v>2.5843324881624899E-38</v>
      </c>
      <c r="LW93" s="1">
        <v>7.7030065566443299E-35</v>
      </c>
      <c r="LX93" s="1">
        <v>2.0877577095293699E-23</v>
      </c>
      <c r="LY93" s="1">
        <v>6.5773915345311898E-11</v>
      </c>
      <c r="LZ93" s="1">
        <v>5.5230527693606801E-25</v>
      </c>
      <c r="MA93" s="1">
        <v>1.14862842373344E-15</v>
      </c>
      <c r="MB93" s="1">
        <v>2.0161103780732499E-7</v>
      </c>
      <c r="MC93" s="1">
        <v>3.8675527373508E-18</v>
      </c>
      <c r="MD93" s="1">
        <v>1.04053694527709E-20</v>
      </c>
      <c r="ME93" s="1">
        <v>7.4296404106293996E-22</v>
      </c>
      <c r="MF93" s="1">
        <v>2.1902449736720501E-18</v>
      </c>
      <c r="MG93" s="1">
        <v>4.6554761533917399E-24</v>
      </c>
      <c r="MH93" s="1">
        <v>2.2795258095898501E-32</v>
      </c>
      <c r="MI93" s="1">
        <v>2.3615383795848101E-21</v>
      </c>
      <c r="MJ93" s="1">
        <v>9.9664180144555405E-23</v>
      </c>
      <c r="MK93" s="1">
        <v>2.2295095597552798E-12</v>
      </c>
      <c r="ML93" s="1">
        <v>8.1657435412688199E-18</v>
      </c>
      <c r="MM93" s="1">
        <v>4.8360999401304403E-20</v>
      </c>
      <c r="MN93" s="1">
        <v>3.0514946277822602E-12</v>
      </c>
      <c r="MO93" s="1">
        <v>1.5406222432732899E-11</v>
      </c>
      <c r="MP93" s="1">
        <v>5.5836311826482695E-23</v>
      </c>
      <c r="MQ93" s="1">
        <v>4.8795711519759703E-31</v>
      </c>
      <c r="MR93" s="1">
        <v>7.1961837431776795E-15</v>
      </c>
      <c r="MS93" s="1">
        <v>1.0236511515226E-10</v>
      </c>
      <c r="MT93" s="1">
        <v>5.2898655257892902E-20</v>
      </c>
      <c r="MU93" s="1">
        <v>1.1680313561498501E-11</v>
      </c>
      <c r="MV93" s="1">
        <v>1.7096306610233E-9</v>
      </c>
      <c r="MW93" s="1">
        <v>1.6680619280532401E-23</v>
      </c>
      <c r="MX93" s="1">
        <v>2.2245742475343001E-26</v>
      </c>
      <c r="MY93" s="1">
        <v>2.4401558049372399E-14</v>
      </c>
      <c r="MZ93" s="1">
        <v>2.6541765180230598E-16</v>
      </c>
      <c r="NA93" s="1">
        <v>1.9591937722000098E-30</v>
      </c>
      <c r="NB93" s="1">
        <v>2.43559763491063E-30</v>
      </c>
      <c r="NC93" s="1">
        <v>3.1292202458568999E-19</v>
      </c>
      <c r="ND93" s="1">
        <v>3.2910490918446801E-15</v>
      </c>
      <c r="NE93" s="1">
        <v>5.6450948645842099E-15</v>
      </c>
      <c r="NF93" s="1">
        <v>2.38727242606507E-9</v>
      </c>
      <c r="NG93" s="1">
        <v>8.8927765234186704E-13</v>
      </c>
      <c r="NH93" s="1">
        <v>3.06293322387596E-24</v>
      </c>
      <c r="NI93" s="1">
        <v>1.04975411692189E-23</v>
      </c>
      <c r="NJ93" s="1">
        <v>4.5275624635980499E-12</v>
      </c>
      <c r="NK93" s="1">
        <v>6.7216579898500699E-6</v>
      </c>
      <c r="NL93" s="1">
        <v>3.7063763766462099E-20</v>
      </c>
      <c r="NM93" s="1">
        <v>2.51704987919061E-26</v>
      </c>
      <c r="NN93" s="1">
        <v>1.4754145087904701E-25</v>
      </c>
      <c r="NO93" s="1">
        <v>6.3110783274927698E-26</v>
      </c>
      <c r="NP93" s="1">
        <v>1.4348091816622101E-30</v>
      </c>
      <c r="NQ93" s="1">
        <v>1.41379894355145E-9</v>
      </c>
      <c r="NR93" s="1">
        <v>2.7000567299992298E-10</v>
      </c>
      <c r="NS93" s="1">
        <v>2.0266225662381501E-23</v>
      </c>
      <c r="NT93" s="1">
        <v>9.1095391425599198E-26</v>
      </c>
      <c r="NU93" s="1">
        <v>1.13332909513076E-13</v>
      </c>
      <c r="NV93" s="1">
        <v>3.2542372236920001E-22</v>
      </c>
      <c r="NW93" s="1">
        <v>1.04300088097599E-9</v>
      </c>
      <c r="NX93" s="1">
        <v>1.37636257128657E-13</v>
      </c>
      <c r="NY93" s="1">
        <v>7.5795800763555397E-11</v>
      </c>
      <c r="NZ93" s="1">
        <v>2.6598081658600301E-24</v>
      </c>
      <c r="OA93" s="1">
        <v>7.8910939933949001E-20</v>
      </c>
      <c r="OB93" s="1">
        <v>8.2245184646890202E-17</v>
      </c>
      <c r="OC93" s="1">
        <v>4.9755228266574997E-8</v>
      </c>
      <c r="OD93" s="1">
        <v>3.0377561991909901E-21</v>
      </c>
      <c r="OE93" s="1">
        <v>1.4512813784622801E-27</v>
      </c>
      <c r="OF93" s="1">
        <v>4.1211058581852002E-17</v>
      </c>
      <c r="OG93" s="1">
        <v>8.2459064758053004E-29</v>
      </c>
      <c r="OH93" s="1">
        <v>9.0789608130819898E-15</v>
      </c>
      <c r="OI93" s="1">
        <v>4.0314942208805204E-9</v>
      </c>
      <c r="OJ93" s="1">
        <v>4.5296507893524303E-30</v>
      </c>
      <c r="OK93" s="1">
        <v>2.8551945103529899E-21</v>
      </c>
      <c r="OL93" s="1">
        <v>1.04844145791578E-23</v>
      </c>
      <c r="OM93" s="1">
        <v>1.4425747642524601E-9</v>
      </c>
      <c r="ON93" s="1">
        <v>7.1141000011238596E-19</v>
      </c>
      <c r="OO93" s="1">
        <v>1.5067838827619601E-15</v>
      </c>
      <c r="OP93" s="1">
        <v>2.5007970712847601E-16</v>
      </c>
      <c r="OQ93" s="1">
        <v>2.8439762762223101E-8</v>
      </c>
      <c r="OR93" s="1">
        <v>2.3649318999463898E-9</v>
      </c>
      <c r="OS93" s="1">
        <v>1.15497162534144E-11</v>
      </c>
      <c r="OT93" s="1">
        <v>1.8327903222275699E-8</v>
      </c>
      <c r="OU93" s="1">
        <v>5.76256236829291E-8</v>
      </c>
      <c r="OV93" s="1">
        <v>1.6864124952462001E-27</v>
      </c>
      <c r="OW93" s="1">
        <v>7.0636020902083997E-30</v>
      </c>
      <c r="OX93" s="1">
        <v>3.4106153026012702E-24</v>
      </c>
      <c r="OY93" s="1">
        <v>6.5395363244773803E-19</v>
      </c>
      <c r="OZ93" s="1">
        <v>4.3991964154281803E-19</v>
      </c>
      <c r="PA93" s="1">
        <v>6.0125180952516802E-11</v>
      </c>
      <c r="PB93" s="1">
        <v>9.80953646227059E-26</v>
      </c>
      <c r="PC93" s="1">
        <v>2.8392598738022601E-33</v>
      </c>
      <c r="PD93" s="1">
        <v>1.6933403503708801E-31</v>
      </c>
      <c r="PE93" s="1">
        <v>7.8284987271323494E-33</v>
      </c>
      <c r="PF93" s="1">
        <v>1.3182959978145099E-29</v>
      </c>
    </row>
    <row r="94" spans="1:422" x14ac:dyDescent="0.2">
      <c r="A94" s="31" t="s">
        <v>512</v>
      </c>
      <c r="B94" s="1">
        <v>5.6249970438687304E-79</v>
      </c>
      <c r="C94" s="1">
        <v>2.67071604886281E-54</v>
      </c>
      <c r="D94" s="1">
        <v>1.6594799972493401E-67</v>
      </c>
      <c r="E94" s="1">
        <v>4.9674410483772197E-74</v>
      </c>
      <c r="F94" s="1">
        <v>6.3220625567719996E-85</v>
      </c>
      <c r="G94" s="1">
        <v>8.8772290555310295E-26</v>
      </c>
      <c r="H94" s="1">
        <v>5.2887656257093904E-78</v>
      </c>
      <c r="I94" s="1">
        <v>7.7678328305943001E-84</v>
      </c>
      <c r="J94" s="1">
        <v>6.6687486314871305E-85</v>
      </c>
      <c r="K94" s="1">
        <v>3.6717611964541901E-87</v>
      </c>
      <c r="L94" s="1">
        <v>6.7299271541439101E-40</v>
      </c>
      <c r="M94" s="1">
        <v>1.3473981928757099E-60</v>
      </c>
      <c r="N94" s="1">
        <v>1.06094530221215E-65</v>
      </c>
      <c r="O94" s="1">
        <v>4.1630078380659598E-78</v>
      </c>
      <c r="P94" s="1">
        <v>2.0761968720654799E-83</v>
      </c>
      <c r="Q94" s="1">
        <v>1.8131818604261899E-78</v>
      </c>
      <c r="R94" s="1">
        <v>1.5063738464114099E-61</v>
      </c>
      <c r="S94" s="1">
        <v>1.5373895500336E-60</v>
      </c>
      <c r="T94" s="1">
        <v>3.0374658230113802E-68</v>
      </c>
      <c r="U94" s="1">
        <v>3.3880830744886E-57</v>
      </c>
      <c r="V94" s="1">
        <v>3.6671330452994903E-61</v>
      </c>
      <c r="W94" s="1">
        <v>9.4800725694806795E-77</v>
      </c>
      <c r="X94" s="1">
        <v>9.2315719816722497E-74</v>
      </c>
      <c r="Y94" s="1">
        <v>2.5215710941793799E-58</v>
      </c>
      <c r="Z94" s="1">
        <v>1.76772339446386E-46</v>
      </c>
      <c r="AA94" s="1">
        <v>2.6389786105220198E-69</v>
      </c>
      <c r="AB94" s="1">
        <v>5.0536310101645803E-73</v>
      </c>
      <c r="AC94" s="1">
        <v>2.4499378396742501E-47</v>
      </c>
      <c r="AD94" s="1">
        <v>2.99045057487127E-52</v>
      </c>
      <c r="AE94" s="1">
        <v>1.7880979322579901E-38</v>
      </c>
      <c r="AF94" s="1">
        <v>4.70047614319759E-62</v>
      </c>
      <c r="AG94" s="1">
        <v>4.7974062014446399E-35</v>
      </c>
      <c r="AH94" s="1">
        <v>2.4108046318582398E-31</v>
      </c>
      <c r="AI94" s="1">
        <v>8.3042323008010098E-60</v>
      </c>
      <c r="AJ94" s="1">
        <v>4.8760903994240102E-60</v>
      </c>
      <c r="AK94" s="1">
        <v>2.6253995023112302E-59</v>
      </c>
      <c r="AL94" s="1">
        <v>3.9931446515165502E-66</v>
      </c>
      <c r="AM94" s="1">
        <v>2.20736368091028E-50</v>
      </c>
      <c r="AN94" s="1">
        <v>1.39379130945298E-70</v>
      </c>
      <c r="AO94" s="1">
        <v>2.6014352368185902E-75</v>
      </c>
      <c r="AP94" s="1">
        <v>4.2336630789551001E-66</v>
      </c>
      <c r="AQ94" s="1">
        <v>3.5849033287983902E-58</v>
      </c>
      <c r="AR94" s="1">
        <v>3.9763701224074599E-76</v>
      </c>
      <c r="AS94" s="1">
        <v>4.13338464244078E-59</v>
      </c>
      <c r="AT94" s="1">
        <v>2.7610590121553101E-80</v>
      </c>
      <c r="AU94" s="1">
        <v>8.8862504106241798E-55</v>
      </c>
      <c r="AV94" s="1">
        <v>1.42015642598216E-70</v>
      </c>
      <c r="AW94" s="1">
        <v>1.64213610745617E-85</v>
      </c>
      <c r="AX94" s="1">
        <v>6.27951326402956E-83</v>
      </c>
      <c r="AY94" s="1">
        <v>1.87301086800261E-79</v>
      </c>
      <c r="AZ94" s="1">
        <v>1.85303145598182E-60</v>
      </c>
      <c r="BA94" s="1">
        <v>2.2398951990558602E-27</v>
      </c>
      <c r="BB94" s="1">
        <v>7.8884446154060003E-69</v>
      </c>
      <c r="BC94" s="1">
        <v>5.9643433641595398E-44</v>
      </c>
      <c r="BD94" s="1">
        <v>5.98459026873691E-44</v>
      </c>
      <c r="BE94" s="1">
        <v>1.2611111650115101E-57</v>
      </c>
      <c r="BF94" s="1">
        <v>7.4675827329906003E-50</v>
      </c>
      <c r="BG94" s="1">
        <v>7.0570191159282299E-61</v>
      </c>
      <c r="BH94" s="1">
        <v>3.98782874853677E-52</v>
      </c>
      <c r="BI94" s="1">
        <v>2.8233865318670401E-48</v>
      </c>
      <c r="BJ94" s="1">
        <v>5.7825485112084601E-69</v>
      </c>
      <c r="BK94" s="1">
        <v>8.9383136574722799E-81</v>
      </c>
      <c r="BL94" s="1">
        <v>2.7275232804370801E-66</v>
      </c>
      <c r="BM94" s="1">
        <v>1.33022536000034E-73</v>
      </c>
      <c r="BN94" s="1">
        <v>4.3529801869440501E-40</v>
      </c>
      <c r="BO94" s="1">
        <v>4.3719313851386703E-64</v>
      </c>
      <c r="BP94" s="1">
        <v>1.4137390072300499E-69</v>
      </c>
      <c r="BQ94" s="1">
        <v>5.1105577435739195E-41</v>
      </c>
      <c r="BR94" s="1">
        <v>1.2268313838430399E-34</v>
      </c>
      <c r="BS94" s="1">
        <v>2.3709467828437399E-21</v>
      </c>
      <c r="BT94" s="1">
        <v>2.9213915415646301E-37</v>
      </c>
      <c r="BU94" s="1">
        <v>1.3455960733667799E-68</v>
      </c>
      <c r="BV94" s="1">
        <v>6.9503980217351497E-69</v>
      </c>
      <c r="BW94" s="1">
        <v>2.31059089416133E-64</v>
      </c>
      <c r="BX94" s="1">
        <v>1.20417388433635E-43</v>
      </c>
      <c r="BY94" s="1">
        <v>1.0103773222380401E-64</v>
      </c>
      <c r="BZ94" s="1">
        <v>4.9745991029710203E-55</v>
      </c>
      <c r="CA94" s="1">
        <v>2.7047090806321502E-57</v>
      </c>
      <c r="CB94" s="1">
        <v>2.8338605144262299E-67</v>
      </c>
      <c r="CC94" s="1">
        <v>7.8994502942148795E-74</v>
      </c>
      <c r="CD94" s="1">
        <v>2.5960834187540598E-63</v>
      </c>
      <c r="CE94" s="1">
        <v>2.9650124085321198E-69</v>
      </c>
      <c r="CF94" s="1">
        <v>3.47129941094878E-72</v>
      </c>
      <c r="CG94" s="1">
        <v>3.04288880614902E-45</v>
      </c>
      <c r="CH94" s="1">
        <v>1.16414758519732E-36</v>
      </c>
      <c r="CI94" s="1">
        <v>1.6027180164794599E-55</v>
      </c>
      <c r="CJ94" s="1">
        <v>8.4143754334882996E-81</v>
      </c>
      <c r="CK94" s="1">
        <v>7.5746081239259797E-25</v>
      </c>
      <c r="CL94" s="1">
        <v>5.2823945717492402E-77</v>
      </c>
      <c r="CM94" s="1">
        <v>6.0418424963624998E-72</v>
      </c>
      <c r="CN94" s="1">
        <v>7.4828484502764502E-74</v>
      </c>
      <c r="CO94" s="1">
        <v>2.31475815218105E-54</v>
      </c>
      <c r="CP94" s="1">
        <v>4.1481460802954703E-71</v>
      </c>
      <c r="CQ94" s="1">
        <v>8.9011948165848594E-61</v>
      </c>
      <c r="CR94" s="1">
        <v>1.1976055447534101E-72</v>
      </c>
      <c r="CS94" s="1">
        <v>2.6002125905796101E-70</v>
      </c>
      <c r="CT94" s="1">
        <v>2.4950766448867102E-21</v>
      </c>
      <c r="CU94" s="1">
        <v>2.6929785566745298E-74</v>
      </c>
      <c r="CV94" s="1">
        <v>3.65068735206546E-63</v>
      </c>
      <c r="CW94" s="1">
        <v>2.6967172021037099E-76</v>
      </c>
      <c r="CX94" s="1">
        <v>2.6375072952075801E-24</v>
      </c>
      <c r="CY94" s="1">
        <v>3.5503909102633698E-42</v>
      </c>
      <c r="CZ94" s="1">
        <v>4.7239310343792096E-65</v>
      </c>
      <c r="DA94" s="1">
        <v>3.4844474798987898E-81</v>
      </c>
      <c r="DB94" s="1">
        <v>3.4589755845664501E-71</v>
      </c>
      <c r="DC94" s="1">
        <v>1.4854014881768099E-65</v>
      </c>
      <c r="DD94" s="1">
        <v>8.3094885211831603E-75</v>
      </c>
      <c r="DE94" s="1">
        <v>1.8405144907728301E-81</v>
      </c>
      <c r="DF94" s="1">
        <v>2.15316105549728E-67</v>
      </c>
      <c r="DG94" s="1">
        <v>2.5769772409540801E-61</v>
      </c>
      <c r="DH94" s="1">
        <v>1.0067685984138699E-65</v>
      </c>
      <c r="DI94" s="1">
        <v>1.71229383229239E-75</v>
      </c>
      <c r="DJ94" s="1">
        <v>5.1241019237022102E-70</v>
      </c>
      <c r="DK94" s="1">
        <v>2.4465016492894901E-72</v>
      </c>
      <c r="DL94" s="1">
        <v>8.9011359436031502E-73</v>
      </c>
      <c r="DM94" s="1">
        <v>7.2885594324036804E-81</v>
      </c>
      <c r="DN94" s="1">
        <v>3.3983432080911999E-68</v>
      </c>
      <c r="DO94" s="1">
        <v>3.71020013414065E-81</v>
      </c>
      <c r="DP94" s="1">
        <v>1.0073215004785E-35</v>
      </c>
      <c r="DQ94" s="1">
        <v>2.1182751557222001E-62</v>
      </c>
      <c r="DR94" s="1">
        <v>3.36131295780347E-77</v>
      </c>
      <c r="DS94" s="1">
        <v>1.6154530010496299E-79</v>
      </c>
      <c r="DT94" s="1">
        <v>2.68313647654751E-20</v>
      </c>
      <c r="DU94" s="1">
        <v>3.1522503023070598E-84</v>
      </c>
      <c r="DV94" s="1">
        <v>4.0188995672522298E-70</v>
      </c>
      <c r="DW94" s="1">
        <v>7.7764681690424899E-41</v>
      </c>
      <c r="DX94" s="1">
        <v>3.9962978821311999E-54</v>
      </c>
      <c r="DY94" s="1">
        <v>1.15763324980126E-73</v>
      </c>
      <c r="DZ94" s="1">
        <v>2.5885964190908501E-76</v>
      </c>
      <c r="EA94" s="1">
        <v>1.19871059387021E-35</v>
      </c>
      <c r="EB94" s="1">
        <v>1.1209691838057101E-43</v>
      </c>
      <c r="EC94" s="1">
        <v>1.38644243814173E-64</v>
      </c>
      <c r="ED94" s="1">
        <v>1.8214535700864199E-67</v>
      </c>
      <c r="EE94" s="1">
        <v>5.5341222300984096E-43</v>
      </c>
      <c r="EF94" s="1">
        <v>8.9029702094639607E-64</v>
      </c>
      <c r="EG94" s="1">
        <v>4.70889809585218E-66</v>
      </c>
      <c r="EH94" s="1">
        <v>6.3634785012786502E-69</v>
      </c>
      <c r="EI94" s="1">
        <v>1.8921938011150299E-73</v>
      </c>
      <c r="EJ94" s="1">
        <v>5.4485536480575098E-83</v>
      </c>
      <c r="EK94" s="1">
        <v>2.4341484994836E-71</v>
      </c>
      <c r="EL94" s="1">
        <v>1.9319762403642002E-68</v>
      </c>
      <c r="EM94" s="1">
        <v>1.8717051061215299E-20</v>
      </c>
      <c r="EN94" s="1">
        <v>3.0938419111767699E-68</v>
      </c>
      <c r="EO94" s="1">
        <v>1.45357206242251E-80</v>
      </c>
      <c r="EP94" s="1">
        <v>3.0950590451079602E-75</v>
      </c>
      <c r="EQ94" s="1">
        <v>5.7336865763234498E-64</v>
      </c>
      <c r="ER94" s="1">
        <v>4.2773964966647203E-65</v>
      </c>
      <c r="ES94" s="1">
        <v>1.2381692416359501E-60</v>
      </c>
      <c r="ET94" s="1">
        <v>1.5056820155415399E-60</v>
      </c>
      <c r="EU94" s="1">
        <v>1.6710815700648401E-70</v>
      </c>
      <c r="EV94" s="1">
        <v>4.8510707686453602E-73</v>
      </c>
      <c r="EW94" s="1">
        <v>2.0289561876695201E-74</v>
      </c>
      <c r="EX94" s="1">
        <v>1.7188745529637399E-85</v>
      </c>
      <c r="EY94" s="1">
        <v>2.10534832483015E-77</v>
      </c>
      <c r="EZ94" s="1">
        <v>7.96139641761066E-80</v>
      </c>
      <c r="FA94" s="1">
        <v>2.6119364518236099E-64</v>
      </c>
      <c r="FB94" s="1">
        <v>8.5361776963683798E-64</v>
      </c>
      <c r="FC94" s="1">
        <v>5.3905482632239101E-75</v>
      </c>
      <c r="FD94" s="1">
        <v>1.4614220530610099E-56</v>
      </c>
      <c r="FE94" s="1">
        <v>2.5580467688124299E-77</v>
      </c>
      <c r="FF94" s="1">
        <v>1.1895722160813499E-71</v>
      </c>
      <c r="FG94" s="1">
        <v>1.29327120626325E-73</v>
      </c>
      <c r="FH94" s="1">
        <v>2.9760671408171998E-68</v>
      </c>
      <c r="FI94" s="1">
        <v>2.1312058653589899E-61</v>
      </c>
      <c r="FJ94" s="1">
        <v>3.3027959167723898E-54</v>
      </c>
      <c r="FK94" s="1">
        <v>1.55725465673778E-52</v>
      </c>
      <c r="FL94" s="1">
        <v>2.7936849755613098E-53</v>
      </c>
      <c r="FM94" s="1">
        <v>7.1078785396553606E-61</v>
      </c>
      <c r="FN94" s="1">
        <v>1.8606046763569299E-59</v>
      </c>
      <c r="FO94" s="1">
        <v>3.4975953839903499E-62</v>
      </c>
      <c r="FP94" s="1">
        <v>1.34671622932633E-65</v>
      </c>
      <c r="FQ94" s="1">
        <v>6.8433888368401805E-69</v>
      </c>
      <c r="FR94" s="1">
        <v>5.7999153289114299E-88</v>
      </c>
      <c r="FS94" s="1">
        <v>1.6146958220376299E-62</v>
      </c>
      <c r="FT94" s="1">
        <v>2.9654092833656298E-70</v>
      </c>
      <c r="FU94" s="1">
        <v>1.8500832756698801E-34</v>
      </c>
      <c r="FV94" s="1">
        <v>2.39753512262978E-83</v>
      </c>
      <c r="FW94" s="1">
        <v>9.4760198275555302E-85</v>
      </c>
      <c r="FX94" s="1">
        <v>6.2132119404722599E-74</v>
      </c>
      <c r="FY94" s="1">
        <v>1.22568559928485E-68</v>
      </c>
      <c r="FZ94" s="1">
        <v>2.4528961605985102E-86</v>
      </c>
      <c r="GA94" s="1">
        <v>1.82589338321127E-90</v>
      </c>
      <c r="GB94" s="1">
        <v>1.15772219753478E-70</v>
      </c>
      <c r="GC94" s="1">
        <v>3.3180914112461003E-66</v>
      </c>
      <c r="GD94" s="1">
        <v>9.1804590310782296E-71</v>
      </c>
      <c r="GE94" s="1">
        <v>8.4796458989745796E-58</v>
      </c>
      <c r="GF94" s="1">
        <v>4.9507708057086697E-61</v>
      </c>
      <c r="GG94" s="1">
        <v>8.2266125106924406E-56</v>
      </c>
      <c r="GH94" s="1">
        <v>3.86113249056665E-49</v>
      </c>
      <c r="GI94" s="1">
        <v>1.91455919781612E-89</v>
      </c>
      <c r="GJ94" s="1">
        <v>4.5288477418944901E-83</v>
      </c>
      <c r="GK94" s="1">
        <v>1.2330434458124101E-83</v>
      </c>
      <c r="GL94" s="1">
        <v>2.4964794141220499E-86</v>
      </c>
      <c r="GM94" s="1">
        <v>1.8607364743086601E-86</v>
      </c>
      <c r="GN94" s="1">
        <v>2.8655749208335701E-88</v>
      </c>
      <c r="GO94" s="1">
        <v>1.94439461706628E-74</v>
      </c>
      <c r="GP94" s="1">
        <v>2.63830449923777E-61</v>
      </c>
      <c r="GQ94" s="1">
        <v>9.6606946052759395E-68</v>
      </c>
      <c r="GR94" s="1">
        <v>1.1013315899797E-82</v>
      </c>
      <c r="GS94" s="1">
        <v>5.9507933920459604E-85</v>
      </c>
      <c r="GT94" s="1">
        <v>1.1673811003445601E-41</v>
      </c>
      <c r="GU94" s="1">
        <v>5.8443484114475299E-77</v>
      </c>
      <c r="GV94" s="1">
        <v>2.9779219211252499E-35</v>
      </c>
      <c r="GW94" s="1">
        <v>8.8277998445681803E-46</v>
      </c>
      <c r="GX94" s="1">
        <v>3.0507038128751799E-67</v>
      </c>
      <c r="GY94" s="1">
        <v>3.2406786918693498E-54</v>
      </c>
      <c r="GZ94" s="1">
        <v>3.1098313651411101E-56</v>
      </c>
      <c r="HA94" s="1">
        <v>3.7715498326517897E-67</v>
      </c>
      <c r="HB94" s="1">
        <v>1.7919623181125799E-76</v>
      </c>
      <c r="HC94" s="1">
        <v>2.26654336824927E-67</v>
      </c>
      <c r="HD94" s="1">
        <v>1.27617740061117E-61</v>
      </c>
      <c r="HE94" s="1">
        <v>3.6369722646252499E-65</v>
      </c>
      <c r="HF94" s="1">
        <v>3.7660570996809901E-70</v>
      </c>
      <c r="HG94" s="1">
        <v>6.3567416457665296E-48</v>
      </c>
      <c r="HH94" s="1">
        <v>1.8576354211336399E-50</v>
      </c>
      <c r="HI94" s="1">
        <v>4.6153028969172803E-68</v>
      </c>
      <c r="HJ94" s="1">
        <v>1.8150733528541001E-75</v>
      </c>
      <c r="HK94" s="1">
        <v>5.7707604324176004E-46</v>
      </c>
      <c r="HL94" s="1">
        <v>1.93929629836849E-84</v>
      </c>
      <c r="HM94" s="1">
        <v>2.9965528294611501E-55</v>
      </c>
      <c r="HN94" s="1">
        <v>1.50466204655422E-61</v>
      </c>
      <c r="HO94" s="1">
        <v>1.2602022684023499E-61</v>
      </c>
      <c r="HP94" s="1">
        <v>2.4651963263217799E-69</v>
      </c>
      <c r="HQ94" s="1">
        <v>9.4278454007644802E-70</v>
      </c>
      <c r="HR94" s="1">
        <v>9.29925087631928E-55</v>
      </c>
      <c r="HS94" s="1">
        <v>3.7628599803626198E-39</v>
      </c>
      <c r="HT94" s="1">
        <v>4.6016340319286697E-80</v>
      </c>
      <c r="HU94" s="1">
        <v>2.4534688085890998E-39</v>
      </c>
      <c r="HV94" s="1">
        <v>2.8141603602664398E-72</v>
      </c>
      <c r="HW94" s="1">
        <v>6.1287943496403903E-71</v>
      </c>
      <c r="HX94" s="1">
        <v>1.8206232069116201E-66</v>
      </c>
      <c r="HY94" s="1">
        <v>2.1482897659648298E-62</v>
      </c>
      <c r="HZ94" s="1">
        <v>1.28551477461388E-70</v>
      </c>
      <c r="IA94" s="1">
        <v>1.9019311255970598E-71</v>
      </c>
      <c r="IB94" s="1">
        <v>9.1892899906956102E-33</v>
      </c>
      <c r="IC94" s="1">
        <v>5.9631534273929402E-28</v>
      </c>
      <c r="ID94" s="1">
        <v>2.03049603546799E-84</v>
      </c>
      <c r="IE94" s="1">
        <v>3.0639667972007198E-70</v>
      </c>
      <c r="IF94" s="1">
        <v>3.0157804330586701E-56</v>
      </c>
      <c r="IG94" s="1">
        <v>5.9762990476409001E-73</v>
      </c>
      <c r="IH94" s="1">
        <v>3.1123394226479601E-61</v>
      </c>
      <c r="II94" s="1">
        <v>1.56889326544973E-37</v>
      </c>
      <c r="IJ94" s="1">
        <v>1.0403517651107799E-55</v>
      </c>
      <c r="IK94" s="1">
        <v>1.3517095456315999E-43</v>
      </c>
      <c r="IL94" s="1">
        <v>5.9159532919872598E-57</v>
      </c>
      <c r="IM94" s="1">
        <v>2.02016352122862E-85</v>
      </c>
      <c r="IN94" s="1">
        <v>1.51755719900305E-75</v>
      </c>
      <c r="IO94" s="1">
        <v>1.19737390588721E-64</v>
      </c>
      <c r="IP94" s="1">
        <v>7.8349402288518102E-67</v>
      </c>
      <c r="IQ94" s="1">
        <v>1.9012453838047701E-38</v>
      </c>
      <c r="IR94" s="1">
        <v>1.9313401639346901E-77</v>
      </c>
      <c r="IS94" s="1">
        <v>1.8872946472434399E-83</v>
      </c>
      <c r="IT94" s="1">
        <v>2.8529366460922797E-20</v>
      </c>
      <c r="IU94" s="1">
        <v>3.9725154402055499E-17</v>
      </c>
      <c r="IV94" s="1">
        <v>1.01022346875116E-74</v>
      </c>
      <c r="IW94" s="1">
        <v>1.68433670487461E-57</v>
      </c>
      <c r="IX94" s="1">
        <v>1.1101668281644499E-84</v>
      </c>
      <c r="IY94" s="1">
        <v>1.06384067649025E-76</v>
      </c>
      <c r="IZ94" s="1">
        <v>1.6324313228029E-64</v>
      </c>
      <c r="JA94" s="1">
        <v>1.00252951409176E-70</v>
      </c>
      <c r="JB94" s="1">
        <v>3.20720602599044E-45</v>
      </c>
      <c r="JC94" s="1">
        <v>3.1620011396385297E-38</v>
      </c>
      <c r="JD94" s="1">
        <v>2.94536472468809E-63</v>
      </c>
      <c r="JE94" s="1">
        <v>4.5334739898380899E-62</v>
      </c>
      <c r="JF94" s="1">
        <v>1.5924066665596299E-37</v>
      </c>
      <c r="JG94" s="1">
        <v>5.5182363644795896E-91</v>
      </c>
      <c r="JH94" s="1">
        <v>8.3590998129929899E-89</v>
      </c>
      <c r="JI94" s="1">
        <v>8.4285742751496296E-54</v>
      </c>
      <c r="JJ94" s="1">
        <v>1.62180666244329E-64</v>
      </c>
      <c r="JK94" s="1">
        <v>9.2087141485271798E-66</v>
      </c>
      <c r="JL94" s="1">
        <v>4.6929535281843098E-68</v>
      </c>
      <c r="JM94" s="1">
        <v>2.7549358188284998E-66</v>
      </c>
      <c r="JN94" s="1">
        <v>2.4654516730159799E-46</v>
      </c>
      <c r="JO94" s="1">
        <v>7.0199356234843296E-65</v>
      </c>
      <c r="JP94" s="1">
        <v>1.6486140803200199E-53</v>
      </c>
      <c r="JQ94" s="1">
        <v>7.7823061489736402E-83</v>
      </c>
      <c r="JR94" s="1">
        <v>2.9760831224570699E-66</v>
      </c>
      <c r="JS94" s="1">
        <v>1.8796121117485999E-77</v>
      </c>
      <c r="JT94" s="1">
        <v>9.0690862972914903E-79</v>
      </c>
      <c r="JU94" s="1">
        <v>5.6690893290467103E-45</v>
      </c>
      <c r="JV94" s="1">
        <v>6.4620405053565004E-72</v>
      </c>
      <c r="JW94" s="1">
        <v>7.1642387352402506E-42</v>
      </c>
      <c r="JX94" s="1">
        <v>3.0606470860075001E-29</v>
      </c>
      <c r="JY94" s="1">
        <v>1.0449434087437299E-67</v>
      </c>
      <c r="JZ94" s="1">
        <v>2.4745251139433101E-54</v>
      </c>
      <c r="KA94" s="1">
        <v>2.7495579119118499E-53</v>
      </c>
      <c r="KB94" s="1">
        <v>6.6994339556297897E-72</v>
      </c>
      <c r="KC94" s="1">
        <v>1.4897206667469299E-74</v>
      </c>
      <c r="KD94" s="1">
        <v>8.5493665965013497E-64</v>
      </c>
      <c r="KE94" s="1">
        <v>6.6448267815745296E-68</v>
      </c>
      <c r="KF94" s="1">
        <v>1.02830802594522E-43</v>
      </c>
      <c r="KG94" s="1">
        <v>5.6730170378685603E-39</v>
      </c>
      <c r="KH94" s="1">
        <v>2.0895631041685998E-71</v>
      </c>
      <c r="KI94" s="1">
        <v>2.18395920596825E-32</v>
      </c>
      <c r="KJ94" s="1">
        <v>1.9309571796598899E-58</v>
      </c>
      <c r="KK94" s="1">
        <v>2.6694195572552802E-70</v>
      </c>
      <c r="KL94" s="1">
        <v>3.8384645224404101E-70</v>
      </c>
      <c r="KM94" s="1">
        <v>3.5018688799688097E-73</v>
      </c>
      <c r="KN94" s="1">
        <v>1.21863950355381E-28</v>
      </c>
      <c r="KO94" s="1">
        <v>1.77222440372304E-71</v>
      </c>
      <c r="KP94" s="1">
        <v>4.54835903318127E-76</v>
      </c>
      <c r="KQ94" s="1">
        <v>2.6259411135358901E-25</v>
      </c>
      <c r="KR94" s="1">
        <v>8.1442946223902603E-39</v>
      </c>
      <c r="KS94" s="1">
        <v>8.3306265530677096E-40</v>
      </c>
      <c r="KT94" s="1">
        <v>4.7557364719097896E-69</v>
      </c>
      <c r="KU94" s="1">
        <v>2.5670408334825301E-36</v>
      </c>
      <c r="KV94" s="1">
        <v>8.6459814553496403E-70</v>
      </c>
      <c r="KW94" s="1">
        <v>2.6200640260576199E-49</v>
      </c>
      <c r="KX94" s="1">
        <v>4.8714990112788097E-83</v>
      </c>
      <c r="KY94" s="1">
        <v>1.72186251988415E-64</v>
      </c>
      <c r="KZ94" s="1">
        <v>4.8831640424355304E-63</v>
      </c>
      <c r="LA94" s="1">
        <v>1.13928561826217E-57</v>
      </c>
      <c r="LB94" s="1">
        <v>2.91458492507001E-29</v>
      </c>
      <c r="LC94" s="1">
        <v>2.10967997070667E-62</v>
      </c>
      <c r="LD94" s="1">
        <v>2.40571226734361E-79</v>
      </c>
      <c r="LE94" s="1">
        <v>1.5307103798520699E-88</v>
      </c>
      <c r="LF94" s="1">
        <v>1.5883802485485699E-65</v>
      </c>
      <c r="LG94" s="1">
        <v>8.9532788199977006E-80</v>
      </c>
      <c r="LH94" s="1">
        <v>8.4933046995813703E-83</v>
      </c>
      <c r="LI94" s="1">
        <v>1.52131473270042E-67</v>
      </c>
      <c r="LJ94" s="1">
        <v>1.42936038301729E-62</v>
      </c>
      <c r="LK94" s="1">
        <v>8.4842976031722403E-67</v>
      </c>
      <c r="LL94" s="1">
        <v>1.11746874771434E-49</v>
      </c>
      <c r="LM94" s="1">
        <v>3.9496893131009801E-74</v>
      </c>
      <c r="LN94" s="1">
        <v>3.5449234479283598E-63</v>
      </c>
      <c r="LO94" s="1">
        <v>2.86025866976943E-49</v>
      </c>
      <c r="LP94" s="1">
        <v>5.0307447075831601E-17</v>
      </c>
      <c r="LQ94" s="1">
        <v>1.66075363936322E-44</v>
      </c>
      <c r="LR94" s="1">
        <v>2.9774496815513699E-68</v>
      </c>
      <c r="LS94" s="1">
        <v>1.05340634294101E-80</v>
      </c>
      <c r="LT94" s="1">
        <v>1.54718235647529E-77</v>
      </c>
      <c r="LU94" s="1">
        <v>1.33147153945688E-66</v>
      </c>
      <c r="LV94" s="1">
        <v>2.1495558249764402E-81</v>
      </c>
      <c r="LW94" s="1">
        <v>2.3892365749780499E-80</v>
      </c>
      <c r="LX94" s="1">
        <v>1.6395394165655601E-71</v>
      </c>
      <c r="LY94" s="1">
        <v>1.0159777326762299E-54</v>
      </c>
      <c r="LZ94" s="1">
        <v>2.7991649741531698E-65</v>
      </c>
      <c r="MA94" s="1">
        <v>2.2463446827649001E-55</v>
      </c>
      <c r="MB94" s="1">
        <v>1.7199624108135301E-44</v>
      </c>
      <c r="MC94" s="1">
        <v>2.8499488081347399E-58</v>
      </c>
      <c r="MD94" s="1">
        <v>4.9171783885610897E-50</v>
      </c>
      <c r="ME94" s="1">
        <v>2.9181828559452602E-66</v>
      </c>
      <c r="MF94" s="1">
        <v>5.7087674627247596E-57</v>
      </c>
      <c r="MG94" s="1">
        <v>2.39473656291191E-56</v>
      </c>
      <c r="MH94" s="1">
        <v>2.5115667713522402E-78</v>
      </c>
      <c r="MI94" s="1">
        <v>1.14490473335519E-66</v>
      </c>
      <c r="MJ94" s="1">
        <v>4.5821978439515998E-61</v>
      </c>
      <c r="MK94" s="1">
        <v>6.3543828736615099E-48</v>
      </c>
      <c r="ML94" s="1">
        <v>2.8069188552223498E-47</v>
      </c>
      <c r="MM94" s="1">
        <v>7.9956124353874397E-78</v>
      </c>
      <c r="MN94" s="1">
        <v>1.0157153966506999E-35</v>
      </c>
      <c r="MO94" s="1">
        <v>4.4478379990823498E-43</v>
      </c>
      <c r="MP94" s="1">
        <v>2.2060169894413098E-68</v>
      </c>
      <c r="MQ94" s="1">
        <v>4.7147765678321697E-76</v>
      </c>
      <c r="MR94" s="1">
        <v>3.4896690884218198E-47</v>
      </c>
      <c r="MS94" s="1">
        <v>2.9305211225080499E-31</v>
      </c>
      <c r="MT94" s="1">
        <v>1.3135098275262399E-60</v>
      </c>
      <c r="MU94" s="1">
        <v>3.30947817142797E-32</v>
      </c>
      <c r="MV94" s="1">
        <v>1.6852074297499099E-45</v>
      </c>
      <c r="MW94" s="1">
        <v>5.1556280770358802E-73</v>
      </c>
      <c r="MX94" s="1">
        <v>2.20562272890724E-62</v>
      </c>
      <c r="MY94" s="1">
        <v>2.32347585887687E-50</v>
      </c>
      <c r="MZ94" s="1">
        <v>4.3548535124776998E-63</v>
      </c>
      <c r="NA94" s="1">
        <v>1.7709096558013399E-78</v>
      </c>
      <c r="NB94" s="1">
        <v>1.61353601913767E-83</v>
      </c>
      <c r="NC94" s="1">
        <v>2.2435055630682701E-70</v>
      </c>
      <c r="ND94" s="1">
        <v>3.8557163351634201E-54</v>
      </c>
      <c r="NE94" s="1">
        <v>1.23977182321836E-39</v>
      </c>
      <c r="NF94" s="1">
        <v>1.20565221853596E-45</v>
      </c>
      <c r="NG94" s="1">
        <v>5.2836035026901898E-31</v>
      </c>
      <c r="NH94" s="1">
        <v>1.1945223413412699E-56</v>
      </c>
      <c r="NI94" s="1">
        <v>5.4708970325955201E-58</v>
      </c>
      <c r="NJ94" s="1">
        <v>1.0852881727284901E-49</v>
      </c>
      <c r="NK94" s="1">
        <v>2.0081456722356498E-30</v>
      </c>
      <c r="NL94" s="1">
        <v>1.60824401993374E-63</v>
      </c>
      <c r="NM94" s="1">
        <v>8.6475296387497696E-64</v>
      </c>
      <c r="NN94" s="1">
        <v>5.6942474423104298E-70</v>
      </c>
      <c r="NO94" s="1">
        <v>2.6444862171492199E-75</v>
      </c>
      <c r="NP94" s="1">
        <v>1.17546264254581E-84</v>
      </c>
      <c r="NQ94" s="1">
        <v>5.4970403864722303E-41</v>
      </c>
      <c r="NR94" s="1">
        <v>3.2855576550352103E-30</v>
      </c>
      <c r="NS94" s="1">
        <v>4.5350045738093904E-46</v>
      </c>
      <c r="NT94" s="1">
        <v>7.4999654951248002E-66</v>
      </c>
      <c r="NU94" s="1">
        <v>1.8051817907290799E-50</v>
      </c>
      <c r="NV94" s="1">
        <v>2.9756534135717398E-62</v>
      </c>
      <c r="NW94" s="1">
        <v>7.7652528863288104E-60</v>
      </c>
      <c r="NX94" s="1">
        <v>2.59290539746974E-55</v>
      </c>
      <c r="NY94" s="1">
        <v>8.2457019168591101E-49</v>
      </c>
      <c r="NZ94" s="1">
        <v>6.48878068839374E-74</v>
      </c>
      <c r="OA94" s="1">
        <v>1.44948198588392E-58</v>
      </c>
      <c r="OB94" s="1">
        <v>2.0568566402943101E-66</v>
      </c>
      <c r="OC94" s="1">
        <v>6.1513516252877098E-44</v>
      </c>
      <c r="OD94" s="1">
        <v>2.0558318331008099E-56</v>
      </c>
      <c r="OE94" s="1">
        <v>1.6032465038951999E-73</v>
      </c>
      <c r="OF94" s="1">
        <v>2.66707018624483E-43</v>
      </c>
      <c r="OG94" s="1">
        <v>4.95602573449015E-77</v>
      </c>
      <c r="OH94" s="1">
        <v>1.21944901214733E-43</v>
      </c>
      <c r="OI94" s="1">
        <v>3.8111449296463299E-34</v>
      </c>
      <c r="OJ94" s="1">
        <v>7.3457531819652499E-77</v>
      </c>
      <c r="OK94" s="1">
        <v>5.8974655778519397E-60</v>
      </c>
      <c r="OL94" s="1">
        <v>1.47826860816115E-65</v>
      </c>
      <c r="OM94" s="1">
        <v>2.7216020414536298E-26</v>
      </c>
      <c r="ON94" s="1">
        <v>5.6503142827117501E-44</v>
      </c>
      <c r="OO94" s="1">
        <v>3.3276430417640202E-53</v>
      </c>
      <c r="OP94" s="1">
        <v>1.7176364795101199E-50</v>
      </c>
      <c r="OQ94" s="1">
        <v>1.0100309563695699E-43</v>
      </c>
      <c r="OR94" s="1">
        <v>2.77470799733961E-46</v>
      </c>
      <c r="OS94" s="1">
        <v>1.94332304882428E-55</v>
      </c>
      <c r="OT94" s="1">
        <v>5.4077963217120799E-45</v>
      </c>
      <c r="OU94" s="1">
        <v>4.0374691254943602E-18</v>
      </c>
      <c r="OV94" s="1">
        <v>1.22756843759015E-82</v>
      </c>
      <c r="OW94" s="1">
        <v>1.6621351742695299E-77</v>
      </c>
      <c r="OX94" s="1">
        <v>1.27500678085763E-65</v>
      </c>
      <c r="OY94" s="1">
        <v>5.6113974675945001E-59</v>
      </c>
      <c r="OZ94" s="1">
        <v>1.37518784868466E-50</v>
      </c>
      <c r="PA94" s="1">
        <v>2.1925693377173002E-28</v>
      </c>
      <c r="PB94" s="1">
        <v>6.0601953443243599E-72</v>
      </c>
      <c r="PC94" s="1">
        <v>1.6364353667550099E-76</v>
      </c>
      <c r="PD94" s="1">
        <v>1.0509509690078799E-82</v>
      </c>
      <c r="PE94" s="1">
        <v>9.4070195852890702E-74</v>
      </c>
      <c r="PF94" s="1">
        <v>1.5817769569203399E-79</v>
      </c>
    </row>
    <row r="95" spans="1:422" x14ac:dyDescent="0.2">
      <c r="A95" s="31" t="s">
        <v>513</v>
      </c>
      <c r="B95" s="1">
        <v>3.3568979685320498E-14</v>
      </c>
      <c r="C95" s="1">
        <v>8.2731133366618104E-13</v>
      </c>
      <c r="D95" s="1">
        <v>3.8527728699836497E-18</v>
      </c>
      <c r="E95" s="1">
        <v>4.0567030073653799E-19</v>
      </c>
      <c r="F95" s="1">
        <v>1.23917613009921E-15</v>
      </c>
      <c r="G95" s="1">
        <v>3.1649767182079699E-5</v>
      </c>
      <c r="H95" s="1">
        <v>3.7913550238339998E-11</v>
      </c>
      <c r="I95" s="1">
        <v>1.12730736164614E-14</v>
      </c>
      <c r="J95" s="1">
        <v>6.8712918086453501E-15</v>
      </c>
      <c r="K95" s="1">
        <v>4.6549136126239098E-16</v>
      </c>
      <c r="L95">
        <v>2.84672986742705E-3</v>
      </c>
      <c r="M95" s="1">
        <v>9.1156938718346508E-16</v>
      </c>
      <c r="N95" s="1">
        <v>4.6107785263077999E-9</v>
      </c>
      <c r="O95" s="1">
        <v>7.78438757485983E-12</v>
      </c>
      <c r="P95" s="1">
        <v>6.3211810197610301E-19</v>
      </c>
      <c r="Q95" s="1">
        <v>2.1111961851946901E-11</v>
      </c>
      <c r="R95" s="1">
        <v>2.1182011733614201E-9</v>
      </c>
      <c r="S95" s="1">
        <v>3.7402494109259202E-7</v>
      </c>
      <c r="T95" s="1">
        <v>6.4748585102298796E-12</v>
      </c>
      <c r="U95" s="1">
        <v>3.7370856313329304E-12</v>
      </c>
      <c r="V95" s="1">
        <v>8.0386957353457398E-16</v>
      </c>
      <c r="W95" s="1">
        <v>8.2290036238086997E-18</v>
      </c>
      <c r="X95" s="1">
        <v>2.49783262786132E-19</v>
      </c>
      <c r="Y95" s="1">
        <v>5.1159392654472703E-19</v>
      </c>
      <c r="Z95" s="1">
        <v>1.5212204530350599E-15</v>
      </c>
      <c r="AA95" s="1">
        <v>3.1949271391377299E-16</v>
      </c>
      <c r="AB95" s="1">
        <v>4.9963149227907698E-20</v>
      </c>
      <c r="AC95" s="1">
        <v>3.8494767779208699E-11</v>
      </c>
      <c r="AD95" s="1">
        <v>2.6969361231652699E-17</v>
      </c>
      <c r="AE95" s="1">
        <v>2.3887575276749398E-10</v>
      </c>
      <c r="AF95" s="1">
        <v>4.2759495066481902E-17</v>
      </c>
      <c r="AG95" s="1">
        <v>2.0736423511023499E-9</v>
      </c>
      <c r="AH95" s="1">
        <v>3.4084291922899503E-5</v>
      </c>
      <c r="AI95" s="1">
        <v>2.3310371378627802E-12</v>
      </c>
      <c r="AJ95" s="1">
        <v>3.2136935652362398E-12</v>
      </c>
      <c r="AK95" s="1">
        <v>7.0537027349555103E-13</v>
      </c>
      <c r="AL95" s="1">
        <v>7.4804962847582402E-22</v>
      </c>
      <c r="AM95" s="1">
        <v>1.24850811023504E-14</v>
      </c>
      <c r="AN95" s="1">
        <v>5.7673067364164796E-22</v>
      </c>
      <c r="AO95" s="1">
        <v>6.5910492513569295E-11</v>
      </c>
      <c r="AP95" s="1">
        <v>2.7269883688738201E-18</v>
      </c>
      <c r="AQ95" s="1">
        <v>3.29240972473981E-17</v>
      </c>
      <c r="AR95" s="1">
        <v>3.00962125728387E-11</v>
      </c>
      <c r="AS95" s="1">
        <v>5.7801610057191095E-10</v>
      </c>
      <c r="AT95" s="1">
        <v>9.3603909129328299E-15</v>
      </c>
      <c r="AU95" s="1">
        <v>8.5285394981877799E-17</v>
      </c>
      <c r="AV95" s="1">
        <v>7.4306798175047698E-20</v>
      </c>
      <c r="AW95" s="1">
        <v>7.9801546201355605E-16</v>
      </c>
      <c r="AX95" s="1">
        <v>6.7960410835284501E-16</v>
      </c>
      <c r="AY95" s="1">
        <v>6.4062109618037998E-14</v>
      </c>
      <c r="AZ95" s="1">
        <v>9.5543897664777903E-18</v>
      </c>
      <c r="BA95">
        <v>0.112325456607589</v>
      </c>
      <c r="BB95" s="1">
        <v>2.6928300381062301E-15</v>
      </c>
      <c r="BC95" s="1">
        <v>1.99478786023947E-8</v>
      </c>
      <c r="BD95" s="1">
        <v>2.3922867149592098E-9</v>
      </c>
      <c r="BE95" s="1">
        <v>2.2824026076618298E-12</v>
      </c>
      <c r="BF95" s="1">
        <v>7.5259443035916996E-13</v>
      </c>
      <c r="BG95" s="1">
        <v>3.35952761694598E-12</v>
      </c>
      <c r="BH95" s="1">
        <v>1.03058248965885E-10</v>
      </c>
      <c r="BI95" s="1">
        <v>1.42867180405794E-11</v>
      </c>
      <c r="BJ95" s="1">
        <v>1.03152530016747E-14</v>
      </c>
      <c r="BK95" s="1">
        <v>1.31595465366343E-20</v>
      </c>
      <c r="BL95" s="1">
        <v>8.32757697128033E-18</v>
      </c>
      <c r="BM95" s="1">
        <v>2.7513986722825398E-16</v>
      </c>
      <c r="BN95" s="1">
        <v>7.8231609199816495E-7</v>
      </c>
      <c r="BO95" s="1">
        <v>9.0144263211030101E-13</v>
      </c>
      <c r="BP95" s="1">
        <v>7.75951881533237E-18</v>
      </c>
      <c r="BQ95" s="1">
        <v>1.44177509676919E-6</v>
      </c>
      <c r="BR95" s="1">
        <v>1.8279022241307799E-11</v>
      </c>
      <c r="BS95" s="1">
        <v>9.1662512927283692E-9</v>
      </c>
      <c r="BT95" s="1">
        <v>1.08201111006398E-6</v>
      </c>
      <c r="BU95" s="1">
        <v>1.4107860712E-12</v>
      </c>
      <c r="BV95" s="1">
        <v>1.4582779763922901E-11</v>
      </c>
      <c r="BW95" s="1">
        <v>1.3350291587413701E-16</v>
      </c>
      <c r="BX95" s="1">
        <v>5.2979279149048797E-10</v>
      </c>
      <c r="BY95" s="1">
        <v>2.56714196740221E-18</v>
      </c>
      <c r="BZ95" s="1">
        <v>8.9478276784561499E-8</v>
      </c>
      <c r="CA95" s="1">
        <v>1.2267517673342E-8</v>
      </c>
      <c r="CB95" s="1">
        <v>1.544908126826E-12</v>
      </c>
      <c r="CC95" s="1">
        <v>4.10982252610564E-11</v>
      </c>
      <c r="CD95" s="1">
        <v>1.50653814473522E-7</v>
      </c>
      <c r="CE95" s="1">
        <v>6.1744547306055002E-12</v>
      </c>
      <c r="CF95" s="1">
        <v>4.5865884183116204E-13</v>
      </c>
      <c r="CG95" s="1">
        <v>1.70855384145653E-6</v>
      </c>
      <c r="CH95">
        <v>1.0370449112711E-4</v>
      </c>
      <c r="CI95" s="1">
        <v>4.4025874308783596E-15</v>
      </c>
      <c r="CJ95" s="1">
        <v>1.19296187967361E-17</v>
      </c>
      <c r="CK95" s="1">
        <v>1.45992714094384E-5</v>
      </c>
      <c r="CL95" s="1">
        <v>2.7952487182058101E-15</v>
      </c>
      <c r="CM95" s="1">
        <v>6.0195686220834399E-11</v>
      </c>
      <c r="CN95" s="1">
        <v>9.8134177625951299E-19</v>
      </c>
      <c r="CO95" s="1">
        <v>2.5096788689071101E-8</v>
      </c>
      <c r="CP95" s="1">
        <v>5.6383062170641002E-11</v>
      </c>
      <c r="CQ95" s="1">
        <v>1.93278400127487E-10</v>
      </c>
      <c r="CR95" s="1">
        <v>1.77141569317119E-17</v>
      </c>
      <c r="CS95" s="1">
        <v>6.5342093859068501E-14</v>
      </c>
      <c r="CT95" s="1">
        <v>1.3646687840424801E-8</v>
      </c>
      <c r="CU95" s="1">
        <v>7.5211806173646196E-19</v>
      </c>
      <c r="CV95" s="1">
        <v>5.9626097008914396E-10</v>
      </c>
      <c r="CW95" s="1">
        <v>7.4186762059937604E-15</v>
      </c>
      <c r="CX95" s="1">
        <v>3.52451408791929E-5</v>
      </c>
      <c r="CY95" s="1">
        <v>3.8516717067921097E-11</v>
      </c>
      <c r="CZ95" s="1">
        <v>3.8207229300278398E-10</v>
      </c>
      <c r="DA95" s="1">
        <v>4.3215738194927001E-14</v>
      </c>
      <c r="DB95" s="1">
        <v>2.7083640791631098E-7</v>
      </c>
      <c r="DC95" s="1">
        <v>1.8617787588322799E-9</v>
      </c>
      <c r="DD95" s="1">
        <v>3.1283549558024799E-8</v>
      </c>
      <c r="DE95" s="1">
        <v>9.9802530753427E-15</v>
      </c>
      <c r="DF95" s="1">
        <v>9.3289610721867301E-11</v>
      </c>
      <c r="DG95" s="1">
        <v>3.8019306732832502E-12</v>
      </c>
      <c r="DH95" s="1">
        <v>9.3678575815580103E-17</v>
      </c>
      <c r="DI95" s="1">
        <v>4.0583350567304399E-16</v>
      </c>
      <c r="DJ95" s="1">
        <v>1.03444709942074E-17</v>
      </c>
      <c r="DK95" s="1">
        <v>8.2597741189580306E-17</v>
      </c>
      <c r="DL95" s="1">
        <v>6.1352161504535099E-17</v>
      </c>
      <c r="DM95" s="1">
        <v>1.1358917438951699E-22</v>
      </c>
      <c r="DN95" s="1">
        <v>6.8690034124674199E-19</v>
      </c>
      <c r="DO95" s="1">
        <v>5.7233425919688697E-18</v>
      </c>
      <c r="DP95" s="1">
        <v>4.2111521932611099E-6</v>
      </c>
      <c r="DQ95" s="1">
        <v>1.8359119056954E-21</v>
      </c>
      <c r="DR95" s="1">
        <v>2.4136929198712303E-13</v>
      </c>
      <c r="DS95" s="1">
        <v>4.2098734897731801E-19</v>
      </c>
      <c r="DT95" s="1">
        <v>1.8578798971221401E-5</v>
      </c>
      <c r="DU95" s="1">
        <v>9.0985334248749199E-15</v>
      </c>
      <c r="DV95" s="1">
        <v>6.3785899287674696E-17</v>
      </c>
      <c r="DW95" s="1">
        <v>6.8926904420586201E-9</v>
      </c>
      <c r="DX95" s="1">
        <v>1.75506245462068E-16</v>
      </c>
      <c r="DY95" s="1">
        <v>6.0446649119392904E-11</v>
      </c>
      <c r="DZ95" s="1">
        <v>1.53990690054834E-12</v>
      </c>
      <c r="EA95" s="1">
        <v>1.5673471857740199E-7</v>
      </c>
      <c r="EB95" s="1">
        <v>5.4941573662269404E-7</v>
      </c>
      <c r="EC95" s="1">
        <v>8.5408612255194003E-13</v>
      </c>
      <c r="ED95" s="1">
        <v>2.50439389783756E-19</v>
      </c>
      <c r="EE95" s="1">
        <v>1.4571847813810701E-14</v>
      </c>
      <c r="EF95" s="1">
        <v>3.09742037817892E-9</v>
      </c>
      <c r="EG95" s="1">
        <v>1.4963031434408799E-11</v>
      </c>
      <c r="EH95" s="1">
        <v>3.2538225823443797E-17</v>
      </c>
      <c r="EI95" s="1">
        <v>2.3043800665546399E-13</v>
      </c>
      <c r="EJ95" s="1">
        <v>3.0644038943384998E-20</v>
      </c>
      <c r="EK95" s="1">
        <v>2.0251775868365099E-17</v>
      </c>
      <c r="EL95" s="1">
        <v>8.7824020497365201E-12</v>
      </c>
      <c r="EM95" s="1">
        <v>3.22518012445049E-7</v>
      </c>
      <c r="EN95" s="1">
        <v>2.7055483463360002E-13</v>
      </c>
      <c r="EO95" s="1">
        <v>1.8238824827441599E-14</v>
      </c>
      <c r="EP95" s="1">
        <v>4.0901648395211002E-18</v>
      </c>
      <c r="EQ95" s="1">
        <v>8.4266530234744601E-17</v>
      </c>
      <c r="ER95" s="1">
        <v>6.3631925665790498E-15</v>
      </c>
      <c r="ES95" s="1">
        <v>4.1038991687731601E-17</v>
      </c>
      <c r="ET95" s="1">
        <v>5.5994232869561798E-20</v>
      </c>
      <c r="EU95" s="1">
        <v>2.1016431602156999E-19</v>
      </c>
      <c r="EV95" s="1">
        <v>1.07775585467654E-18</v>
      </c>
      <c r="EW95" s="1">
        <v>2.36947672737988E-19</v>
      </c>
      <c r="EX95" s="1">
        <v>5.1342335062714999E-14</v>
      </c>
      <c r="EY95" s="1">
        <v>8.0966546337728607E-18</v>
      </c>
      <c r="EZ95" s="1">
        <v>2.10852429711929E-15</v>
      </c>
      <c r="FA95" s="1">
        <v>4.0706130849399001E-7</v>
      </c>
      <c r="FB95" s="1">
        <v>8.1143582330046994E-11</v>
      </c>
      <c r="FC95" s="1">
        <v>1.3172699963613401E-19</v>
      </c>
      <c r="FD95" s="1">
        <v>2.8641946542395899E-8</v>
      </c>
      <c r="FE95" s="1">
        <v>2.7957198759068302E-17</v>
      </c>
      <c r="FF95" s="1">
        <v>4.1644100313549302E-16</v>
      </c>
      <c r="FG95" s="1">
        <v>2.72161601974437E-18</v>
      </c>
      <c r="FH95" s="1">
        <v>4.0300088105002498E-14</v>
      </c>
      <c r="FI95" s="1">
        <v>6.86044891419456E-10</v>
      </c>
      <c r="FJ95" s="1">
        <v>2.52689263598313E-16</v>
      </c>
      <c r="FK95" s="1">
        <v>1.5979014297455099E-8</v>
      </c>
      <c r="FL95" s="1">
        <v>1.9488429012508401E-12</v>
      </c>
      <c r="FM95" s="1">
        <v>7.3868802736265106E-20</v>
      </c>
      <c r="FN95" s="1">
        <v>3.0980122399930402E-17</v>
      </c>
      <c r="FO95" s="1">
        <v>2.5005969164564101E-8</v>
      </c>
      <c r="FP95" s="1">
        <v>1.85805574893934E-11</v>
      </c>
      <c r="FQ95" s="1">
        <v>4.3248661120472299E-11</v>
      </c>
      <c r="FR95" s="1">
        <v>1.9440336520503501E-16</v>
      </c>
      <c r="FS95" s="1">
        <v>2.78027925151576E-14</v>
      </c>
      <c r="FT95" s="1">
        <v>6.4448253538603298E-15</v>
      </c>
      <c r="FU95" s="1">
        <v>2.7179386052286201E-8</v>
      </c>
      <c r="FV95" s="1">
        <v>3.18707094754987E-17</v>
      </c>
      <c r="FW95" s="1">
        <v>5.3013403678457297E-20</v>
      </c>
      <c r="FX95" s="1">
        <v>7.4925587869814996E-13</v>
      </c>
      <c r="FY95" s="1">
        <v>3.8262965275771203E-11</v>
      </c>
      <c r="FZ95" s="1">
        <v>5.3246131906812601E-18</v>
      </c>
      <c r="GA95" s="1">
        <v>5.1737914373972601E-18</v>
      </c>
      <c r="GB95" s="1">
        <v>6.5317974829088701E-17</v>
      </c>
      <c r="GC95" s="1">
        <v>2.8861167864062601E-8</v>
      </c>
      <c r="GD95" s="1">
        <v>2.3251012675296601E-20</v>
      </c>
      <c r="GE95" s="1">
        <v>7.6334833186087704E-8</v>
      </c>
      <c r="GF95" s="1">
        <v>2.1805924372286601E-10</v>
      </c>
      <c r="GG95" s="1">
        <v>7.4913160445333804E-10</v>
      </c>
      <c r="GH95" s="1">
        <v>7.3571043453391498E-15</v>
      </c>
      <c r="GI95" s="1">
        <v>7.7099418104174496E-19</v>
      </c>
      <c r="GJ95" s="1">
        <v>3.4116005577537102E-19</v>
      </c>
      <c r="GK95" s="1">
        <v>6.5444716149265801E-18</v>
      </c>
      <c r="GL95" s="1">
        <v>5.4706273626370801E-19</v>
      </c>
      <c r="GM95" s="1">
        <v>5.4897858692491197E-18</v>
      </c>
      <c r="GN95" s="1">
        <v>2.5086173921253399E-18</v>
      </c>
      <c r="GO95" s="1">
        <v>6.4189896738737894E-17</v>
      </c>
      <c r="GP95" s="1">
        <v>4.1521464220981002E-16</v>
      </c>
      <c r="GQ95" s="1">
        <v>2.4780673349967802E-7</v>
      </c>
      <c r="GR95" s="1">
        <v>1.9206650542310099E-15</v>
      </c>
      <c r="GS95" s="1">
        <v>5.7000988262808696E-17</v>
      </c>
      <c r="GT95" s="1">
        <v>5.6907129082204603E-10</v>
      </c>
      <c r="GU95" s="1">
        <v>3.23916717360251E-14</v>
      </c>
      <c r="GV95" s="1">
        <v>2.3569890274145499E-7</v>
      </c>
      <c r="GW95" s="1">
        <v>1.83371127998598E-7</v>
      </c>
      <c r="GX95" s="1">
        <v>1.0310318276115199E-11</v>
      </c>
      <c r="GY95" s="1">
        <v>2.9850289278382903E-11</v>
      </c>
      <c r="GZ95" s="1">
        <v>8.3430908137971204E-13</v>
      </c>
      <c r="HA95" s="1">
        <v>1.29384473645404E-8</v>
      </c>
      <c r="HB95" s="1">
        <v>1.31271062638724E-12</v>
      </c>
      <c r="HC95" s="1">
        <v>1.3574070996101099E-9</v>
      </c>
      <c r="HD95" s="1">
        <v>2.40719198076172E-9</v>
      </c>
      <c r="HE95" s="1">
        <v>1.3015641993968001E-7</v>
      </c>
      <c r="HF95" s="1">
        <v>7.9013868142891502E-13</v>
      </c>
      <c r="HG95" s="1">
        <v>1.7789568774148099E-13</v>
      </c>
      <c r="HH95" s="1">
        <v>1.9759782943750099E-12</v>
      </c>
      <c r="HI95" s="1">
        <v>3.4369100475369798E-12</v>
      </c>
      <c r="HJ95" s="1">
        <v>4.9877536652010501E-19</v>
      </c>
      <c r="HK95" s="1">
        <v>2.9288899106107899E-11</v>
      </c>
      <c r="HL95" s="1">
        <v>2.2265737136541398E-22</v>
      </c>
      <c r="HM95" s="1">
        <v>1.2585420816508E-13</v>
      </c>
      <c r="HN95" s="1">
        <v>1.7384802452820298E-18</v>
      </c>
      <c r="HO95" s="1">
        <v>3.0775970623066498E-13</v>
      </c>
      <c r="HP95" s="1">
        <v>1.8676714612787099E-16</v>
      </c>
      <c r="HQ95" s="1">
        <v>5.7452445960791302E-14</v>
      </c>
      <c r="HR95" s="1">
        <v>4.8742279172957398E-15</v>
      </c>
      <c r="HS95" s="1">
        <v>2.36515647813623E-8</v>
      </c>
      <c r="HT95" s="1">
        <v>2.02567330401897E-15</v>
      </c>
      <c r="HU95" s="1">
        <v>8.6953908652598197E-6</v>
      </c>
      <c r="HV95" s="1">
        <v>1.4033000653133E-21</v>
      </c>
      <c r="HW95" s="1">
        <v>9.4824945268466506E-22</v>
      </c>
      <c r="HX95" s="1">
        <v>5.2703683243342002E-20</v>
      </c>
      <c r="HY95" s="1">
        <v>6.0548180141470998E-19</v>
      </c>
      <c r="HZ95" s="1">
        <v>9.3336788631253097E-22</v>
      </c>
      <c r="IA95" s="1">
        <v>1.71706988850952E-14</v>
      </c>
      <c r="IB95">
        <v>3.1089958332163399E-3</v>
      </c>
      <c r="IC95" s="1">
        <v>3.52916219461566E-7</v>
      </c>
      <c r="ID95" s="1">
        <v>4.3318146751387602E-16</v>
      </c>
      <c r="IE95" s="1">
        <v>1.0313240420755799E-9</v>
      </c>
      <c r="IF95" s="1">
        <v>7.4070487113266797E-11</v>
      </c>
      <c r="IG95" s="1">
        <v>9.1891513937005802E-11</v>
      </c>
      <c r="IH95" s="1">
        <v>3.2642082948163699E-7</v>
      </c>
      <c r="II95" s="1">
        <v>3.7021553538037798E-5</v>
      </c>
      <c r="IJ95" s="1">
        <v>2.7778813938110699E-7</v>
      </c>
      <c r="IK95" s="1">
        <v>4.7677346227234101E-7</v>
      </c>
      <c r="IL95" s="1">
        <v>1.6305016514135401E-10</v>
      </c>
      <c r="IM95" s="1">
        <v>5.5821010989099001E-16</v>
      </c>
      <c r="IN95" s="1">
        <v>1.7397611686825799E-11</v>
      </c>
      <c r="IO95" s="1">
        <v>2.21906486987312E-14</v>
      </c>
      <c r="IP95" s="1">
        <v>4.7532637841645901E-12</v>
      </c>
      <c r="IQ95" s="1">
        <v>2.1273838898611801E-11</v>
      </c>
      <c r="IR95" s="1">
        <v>6.9722383336467898E-13</v>
      </c>
      <c r="IS95" s="1">
        <v>3.7328595531604897E-17</v>
      </c>
      <c r="IT95">
        <v>1.4978936428384401E-2</v>
      </c>
      <c r="IU95">
        <v>3.4105657004040502E-4</v>
      </c>
      <c r="IV95" s="1">
        <v>1.8999009486674901E-16</v>
      </c>
      <c r="IW95" s="1">
        <v>3.4242349127673101E-18</v>
      </c>
      <c r="IX95" s="1">
        <v>5.2271854585933402E-17</v>
      </c>
      <c r="IY95" s="1">
        <v>9.37455140799705E-18</v>
      </c>
      <c r="IZ95" s="1">
        <v>1.39491885741913E-11</v>
      </c>
      <c r="JA95" s="1">
        <v>3.8269234491488198E-10</v>
      </c>
      <c r="JB95" s="1">
        <v>3.4287823316666698E-10</v>
      </c>
      <c r="JC95" s="1">
        <v>1.9740247101863799E-5</v>
      </c>
      <c r="JD95" s="1">
        <v>2.500295663812E-17</v>
      </c>
      <c r="JE95" s="1">
        <v>3.1244032050427102E-17</v>
      </c>
      <c r="JF95" s="1">
        <v>3.82588743688371E-7</v>
      </c>
      <c r="JG95" s="1">
        <v>3.47024403942212E-18</v>
      </c>
      <c r="JH95" s="1">
        <v>2.8935455307216401E-17</v>
      </c>
      <c r="JI95" s="1">
        <v>1.6237820292550101E-8</v>
      </c>
      <c r="JJ95" s="1">
        <v>8.9981395195805406E-15</v>
      </c>
      <c r="JK95" s="1">
        <v>8.9107552740289699E-13</v>
      </c>
      <c r="JL95" s="1">
        <v>1.4054161285977901E-14</v>
      </c>
      <c r="JM95" s="1">
        <v>5.7815127185318699E-14</v>
      </c>
      <c r="JN95" s="1">
        <v>1.2693817176651001E-13</v>
      </c>
      <c r="JO95" s="1">
        <v>4.4850467941550298E-17</v>
      </c>
      <c r="JP95" s="1">
        <v>1.03299355006176E-11</v>
      </c>
      <c r="JQ95" s="1">
        <v>2.4196303774862001E-18</v>
      </c>
      <c r="JR95" s="1">
        <v>2.0621612493659401E-16</v>
      </c>
      <c r="JS95" s="1">
        <v>3.1061677978388602E-19</v>
      </c>
      <c r="JT95" s="1">
        <v>2.67856183792104E-18</v>
      </c>
      <c r="JU95" s="1">
        <v>2.6476969758518198E-10</v>
      </c>
      <c r="JV95" s="1">
        <v>3.8590075934966599E-14</v>
      </c>
      <c r="JW95" s="1">
        <v>1.2135463927905901E-8</v>
      </c>
      <c r="JX95" s="1">
        <v>5.7220148939271002E-5</v>
      </c>
      <c r="JY95" s="1">
        <v>9.0787486612451998E-13</v>
      </c>
      <c r="JZ95" s="1">
        <v>1.5320136884964301E-7</v>
      </c>
      <c r="KA95" s="1">
        <v>9.8019501189557398E-11</v>
      </c>
      <c r="KB95" s="1">
        <v>1.9397397274738999E-12</v>
      </c>
      <c r="KC95" s="1">
        <v>5.8815253293167903E-18</v>
      </c>
      <c r="KD95" s="1">
        <v>2.69413635415766E-11</v>
      </c>
      <c r="KE95" s="1">
        <v>2.98390880456643E-15</v>
      </c>
      <c r="KF95" s="1">
        <v>3.90068092264025E-6</v>
      </c>
      <c r="KG95" s="1">
        <v>3.0983219581102099E-5</v>
      </c>
      <c r="KH95" s="1">
        <v>3.1609783999082399E-12</v>
      </c>
      <c r="KI95" s="1">
        <v>1.8226588807582201E-5</v>
      </c>
      <c r="KJ95" s="1">
        <v>3.6558356859371702E-13</v>
      </c>
      <c r="KK95" s="1">
        <v>1.23706357326342E-7</v>
      </c>
      <c r="KL95" s="1">
        <v>8.2850221396616904E-16</v>
      </c>
      <c r="KM95" s="1">
        <v>8.6124484522533102E-15</v>
      </c>
      <c r="KN95" s="1">
        <v>1.6718799928971901E-8</v>
      </c>
      <c r="KO95" s="1">
        <v>7.5829602131223802E-22</v>
      </c>
      <c r="KP95" s="1">
        <v>7.7252166481981303E-14</v>
      </c>
      <c r="KQ95" s="1">
        <v>1.76594923785777E-5</v>
      </c>
      <c r="KR95" s="1">
        <v>3.88536091872809E-8</v>
      </c>
      <c r="KS95" s="1">
        <v>1.4043178869414699E-12</v>
      </c>
      <c r="KT95" s="1">
        <v>2.21287165024613E-11</v>
      </c>
      <c r="KU95" s="1">
        <v>4.4235204925088697E-5</v>
      </c>
      <c r="KV95" s="1">
        <v>1.3494920909753401E-13</v>
      </c>
      <c r="KW95" s="1">
        <v>7.3890731656088198E-10</v>
      </c>
      <c r="KX95" s="1">
        <v>1.0744627248968901E-13</v>
      </c>
      <c r="KY95" s="1">
        <v>8.7964983831261294E-21</v>
      </c>
      <c r="KZ95" s="1">
        <v>1.83355944649474E-10</v>
      </c>
      <c r="LA95" s="1">
        <v>1.5144600711351799E-16</v>
      </c>
      <c r="LB95" s="1">
        <v>9.0004440912234594E-5</v>
      </c>
      <c r="LC95" s="1">
        <v>1.1210679027949499E-11</v>
      </c>
      <c r="LD95" s="1">
        <v>2.3531894830826399E-18</v>
      </c>
      <c r="LE95" s="1">
        <v>3.7681519704747098E-20</v>
      </c>
      <c r="LF95" s="1">
        <v>5.56279996591134E-13</v>
      </c>
      <c r="LG95" s="1">
        <v>6.1973579102101896E-18</v>
      </c>
      <c r="LH95" s="1">
        <v>4.25280089488315E-16</v>
      </c>
      <c r="LI95" s="1">
        <v>2.5669239830213299E-12</v>
      </c>
      <c r="LJ95" s="1">
        <v>8.13017226205692E-17</v>
      </c>
      <c r="LK95" s="1">
        <v>4.2372325508444799E-13</v>
      </c>
      <c r="LL95" s="1">
        <v>1.04254797703212E-9</v>
      </c>
      <c r="LM95" s="1">
        <v>2.9226257043751599E-22</v>
      </c>
      <c r="LN95" s="1">
        <v>8.9982355715290697E-18</v>
      </c>
      <c r="LO95" s="1">
        <v>5.2482177937478797E-12</v>
      </c>
      <c r="LP95" s="1">
        <v>5.5558753638093303E-5</v>
      </c>
      <c r="LQ95" s="1">
        <v>4.4200246678936402E-10</v>
      </c>
      <c r="LR95" s="1">
        <v>3.8816127147630103E-15</v>
      </c>
      <c r="LS95" s="1">
        <v>1.05892396509174E-18</v>
      </c>
      <c r="LT95" s="1">
        <v>3.2744369198953898E-16</v>
      </c>
      <c r="LU95" s="1">
        <v>1.31007437019101E-14</v>
      </c>
      <c r="LV95" s="1">
        <v>2.8486725174483498E-16</v>
      </c>
      <c r="LW95" s="1">
        <v>1.5751623782539599E-18</v>
      </c>
      <c r="LX95" s="1">
        <v>7.4645176287879795E-13</v>
      </c>
      <c r="LY95" s="1">
        <v>3.67472107160098E-8</v>
      </c>
      <c r="LZ95" s="1">
        <v>3.2547112136907001E-16</v>
      </c>
      <c r="MA95" s="1">
        <v>2.8904398259972802E-10</v>
      </c>
      <c r="MB95" s="1">
        <v>2.0340108855268398E-5</v>
      </c>
      <c r="MC95" s="1">
        <v>9.3075669512691304E-10</v>
      </c>
      <c r="MD95" s="1">
        <v>1.56836243653161E-15</v>
      </c>
      <c r="ME95" s="1">
        <v>4.3454223965918397E-17</v>
      </c>
      <c r="MF95" s="1">
        <v>7.8403806544809601E-14</v>
      </c>
      <c r="MG95" s="1">
        <v>8.5772154681490899E-16</v>
      </c>
      <c r="MH95" s="1">
        <v>2.7046434907936099E-14</v>
      </c>
      <c r="MI95" s="1">
        <v>5.0144469113142099E-21</v>
      </c>
      <c r="MJ95" s="1">
        <v>6.5859989576900304E-20</v>
      </c>
      <c r="MK95" s="1">
        <v>2.7493073639503E-6</v>
      </c>
      <c r="ML95" s="1">
        <v>2.8301742170086001E-11</v>
      </c>
      <c r="MM95" s="1">
        <v>1.9888540856074499E-11</v>
      </c>
      <c r="MN95" s="1">
        <v>7.9907346046961505E-7</v>
      </c>
      <c r="MO95" s="1">
        <v>4.4246024762791701E-7</v>
      </c>
      <c r="MP95" s="1">
        <v>1.9743050516713599E-11</v>
      </c>
      <c r="MQ95" s="1">
        <v>5.7032441914286797E-21</v>
      </c>
      <c r="MR95" s="1">
        <v>1.49346588602372E-11</v>
      </c>
      <c r="MS95" s="1">
        <v>7.5825173741612005E-8</v>
      </c>
      <c r="MT95" s="1">
        <v>1.46270315601044E-13</v>
      </c>
      <c r="MU95" s="1">
        <v>6.9515713044160598E-6</v>
      </c>
      <c r="MV95" s="1">
        <v>3.6283484403686999E-9</v>
      </c>
      <c r="MW95" s="1">
        <v>1.7427532193795499E-17</v>
      </c>
      <c r="MX95" s="1">
        <v>5.5804699485994095E-20</v>
      </c>
      <c r="MY95">
        <v>1.01051517620415E-4</v>
      </c>
      <c r="MZ95" s="1">
        <v>6.4813529081464904E-10</v>
      </c>
      <c r="NA95" s="1">
        <v>6.2863926020191794E-14</v>
      </c>
      <c r="NB95" s="1">
        <v>7.0767942534077805E-16</v>
      </c>
      <c r="NC95" s="1">
        <v>8.4170456548681502E-14</v>
      </c>
      <c r="ND95" s="1">
        <v>1.05072932605958E-11</v>
      </c>
      <c r="NE95" s="1">
        <v>9.39933925254804E-8</v>
      </c>
      <c r="NF95" s="1">
        <v>4.4277442009423502E-9</v>
      </c>
      <c r="NG95">
        <v>2.8946535051198498E-4</v>
      </c>
      <c r="NH95" s="1">
        <v>2.3988024067026001E-17</v>
      </c>
      <c r="NI95" s="1">
        <v>8.7967205912339396E-18</v>
      </c>
      <c r="NJ95" s="1">
        <v>1.4283147496026299E-11</v>
      </c>
      <c r="NK95">
        <v>1.2562241770840601E-3</v>
      </c>
      <c r="NL95" s="1">
        <v>1.9583210977245001E-10</v>
      </c>
      <c r="NM95" s="1">
        <v>9.7005676434286501E-18</v>
      </c>
      <c r="NN95" s="1">
        <v>8.3190470552278303E-18</v>
      </c>
      <c r="NO95" s="1">
        <v>5.8786037961059595E-16</v>
      </c>
      <c r="NP95" s="1">
        <v>9.0250339647133697E-15</v>
      </c>
      <c r="NQ95" s="1">
        <v>8.4552411553211505E-9</v>
      </c>
      <c r="NR95" s="1">
        <v>2.30647786493146E-11</v>
      </c>
      <c r="NS95" s="1">
        <v>1.2497379556422E-13</v>
      </c>
      <c r="NT95" s="1">
        <v>3.41466512239758E-19</v>
      </c>
      <c r="NU95" s="1">
        <v>5.7298391852360298E-12</v>
      </c>
      <c r="NV95" s="1">
        <v>3.3967303697354298E-20</v>
      </c>
      <c r="NW95" s="1">
        <v>5.0016758014841102E-8</v>
      </c>
      <c r="NX95" s="1">
        <v>2.17397292129522E-7</v>
      </c>
      <c r="NY95" s="1">
        <v>1.06688626216096E-10</v>
      </c>
      <c r="NZ95" s="1">
        <v>1.1386220336245399E-15</v>
      </c>
      <c r="OA95" s="1">
        <v>1.08079509484283E-16</v>
      </c>
      <c r="OB95" s="1">
        <v>4.3210147492277799E-8</v>
      </c>
      <c r="OC95" s="1">
        <v>7.79612067057833E-6</v>
      </c>
      <c r="OD95" s="1">
        <v>4.4829734855358097E-11</v>
      </c>
      <c r="OE95" s="1">
        <v>2.2884458056177399E-17</v>
      </c>
      <c r="OF95" s="1">
        <v>1.01805088326303E-12</v>
      </c>
      <c r="OG95" s="1">
        <v>3.7694204579388901E-22</v>
      </c>
      <c r="OH95" s="1">
        <v>7.2603740339597997E-8</v>
      </c>
      <c r="OI95" s="1">
        <v>1.18421804855887E-8</v>
      </c>
      <c r="OJ95" s="1">
        <v>2.46557530149593E-17</v>
      </c>
      <c r="OK95" s="1">
        <v>9.36163195639598E-17</v>
      </c>
      <c r="OL95" s="1">
        <v>2.17074679261696E-14</v>
      </c>
      <c r="OM95" s="1">
        <v>5.3856107391299601E-6</v>
      </c>
      <c r="ON95" s="1">
        <v>2.0213307347059E-14</v>
      </c>
      <c r="OO95" s="1">
        <v>1.2269192034207999E-10</v>
      </c>
      <c r="OP95" s="1">
        <v>2.4539602028363801E-9</v>
      </c>
      <c r="OQ95" s="1">
        <v>7.0182381150057296E-6</v>
      </c>
      <c r="OR95" s="1">
        <v>3.4772799818219601E-8</v>
      </c>
      <c r="OS95" s="1">
        <v>2.7810640510323301E-15</v>
      </c>
      <c r="OT95" s="1">
        <v>1.29828050870252E-6</v>
      </c>
      <c r="OU95">
        <v>1.90482596656129E-4</v>
      </c>
      <c r="OV95" s="1">
        <v>1.33730194585148E-20</v>
      </c>
      <c r="OW95" s="1">
        <v>2.1374824567360499E-16</v>
      </c>
      <c r="OX95" s="1">
        <v>2.2247772724157798E-16</v>
      </c>
      <c r="OY95" s="1">
        <v>4.6366691182374699E-12</v>
      </c>
      <c r="OZ95" s="1">
        <v>2.4415697927576701E-17</v>
      </c>
      <c r="PA95" s="1">
        <v>1.11482863919904E-8</v>
      </c>
      <c r="PB95" s="1">
        <v>3.6559903494085302E-12</v>
      </c>
      <c r="PC95" s="1">
        <v>5.6479372144487797E-14</v>
      </c>
      <c r="PD95" s="1">
        <v>7.8875920785237301E-15</v>
      </c>
      <c r="PE95" s="1">
        <v>1.2007706324961401E-18</v>
      </c>
      <c r="PF95" s="1">
        <v>1.2472967085047001E-19</v>
      </c>
    </row>
    <row r="96" spans="1:422" x14ac:dyDescent="0.2">
      <c r="A96" s="31" t="s">
        <v>514</v>
      </c>
      <c r="B96">
        <v>7.7181011102946898E-4</v>
      </c>
      <c r="C96">
        <v>1.4357761918574899E-4</v>
      </c>
      <c r="D96">
        <v>1.7643515146790599E-4</v>
      </c>
      <c r="E96" s="1">
        <v>4.4793919918636203E-5</v>
      </c>
      <c r="F96">
        <v>3.0669336418913999E-2</v>
      </c>
      <c r="G96">
        <v>7.6520296605428403E-3</v>
      </c>
      <c r="H96">
        <v>1.46202376363215E-2</v>
      </c>
      <c r="I96">
        <v>1.0345893452969801E-3</v>
      </c>
      <c r="J96">
        <v>4.4209403349364596E-3</v>
      </c>
      <c r="K96">
        <v>1.4436439762151001E-2</v>
      </c>
      <c r="L96" s="1">
        <v>1.79224679175505E-6</v>
      </c>
      <c r="M96" s="1">
        <v>1.5073872248929799E-7</v>
      </c>
      <c r="N96">
        <v>1.3717290226539301E-3</v>
      </c>
      <c r="O96">
        <v>0.74243055856203899</v>
      </c>
      <c r="P96">
        <v>0.42842283958573202</v>
      </c>
      <c r="Q96">
        <v>0.91706077359065397</v>
      </c>
      <c r="R96">
        <v>1.06276082024646E-3</v>
      </c>
      <c r="S96" s="1">
        <v>1.44346464508629E-6</v>
      </c>
      <c r="T96" s="1">
        <v>6.2393309162535595E-8</v>
      </c>
      <c r="U96">
        <v>8.5592382793329904E-4</v>
      </c>
      <c r="V96">
        <v>0.79997982180645699</v>
      </c>
      <c r="W96" s="1">
        <v>2.8606444823332401E-6</v>
      </c>
      <c r="X96" s="1">
        <v>4.3090327846188898E-6</v>
      </c>
      <c r="Y96" s="1">
        <v>1.17931152821136E-5</v>
      </c>
      <c r="Z96">
        <v>2.0050337126049499E-4</v>
      </c>
      <c r="AA96" s="1">
        <v>6.45104359428224E-5</v>
      </c>
      <c r="AB96" s="1">
        <v>3.1687349624268301E-5</v>
      </c>
      <c r="AC96">
        <v>2.6870952066474899E-2</v>
      </c>
      <c r="AD96" s="1">
        <v>3.8083741804795E-5</v>
      </c>
      <c r="AE96">
        <v>6.7218915225170997E-3</v>
      </c>
      <c r="AF96">
        <v>0.176667938987706</v>
      </c>
      <c r="AG96" s="1">
        <v>1.5504442287590699E-7</v>
      </c>
      <c r="AH96">
        <v>6.8223040458013397E-4</v>
      </c>
      <c r="AI96">
        <v>0.24648446658222201</v>
      </c>
      <c r="AJ96">
        <v>6.2696441243393604E-3</v>
      </c>
      <c r="AK96">
        <v>1.3784337532491199E-2</v>
      </c>
      <c r="AL96" s="1">
        <v>1.3053829038551699E-6</v>
      </c>
      <c r="AM96">
        <v>2.9530342328312899E-2</v>
      </c>
      <c r="AN96">
        <v>2.26208331685636E-4</v>
      </c>
      <c r="AO96">
        <v>9.3271607848933694E-2</v>
      </c>
      <c r="AP96" s="1">
        <v>3.8203355733650598E-8</v>
      </c>
      <c r="AQ96" s="1">
        <v>1.7488716533692799E-7</v>
      </c>
      <c r="AR96" s="1">
        <v>4.0860944682612903E-5</v>
      </c>
      <c r="AS96" s="1">
        <v>1.3857734616060901E-5</v>
      </c>
      <c r="AT96">
        <v>0.79123026131207297</v>
      </c>
      <c r="AU96">
        <v>2.4968101372282298E-4</v>
      </c>
      <c r="AV96" s="1">
        <v>1.20529615725821E-6</v>
      </c>
      <c r="AW96" s="1">
        <v>6.3013958217081597E-6</v>
      </c>
      <c r="AX96">
        <v>0.47781081703698802</v>
      </c>
      <c r="AY96">
        <v>0.702983624577317</v>
      </c>
      <c r="AZ96" s="1">
        <v>1.6258625241165401E-6</v>
      </c>
      <c r="BA96">
        <v>0.50811865968409198</v>
      </c>
      <c r="BB96">
        <v>1.48179431883025E-2</v>
      </c>
      <c r="BC96">
        <v>2.1905162244380198E-3</v>
      </c>
      <c r="BD96">
        <v>8.1472197766930599E-4</v>
      </c>
      <c r="BE96">
        <v>6.2074864617838198E-2</v>
      </c>
      <c r="BF96">
        <v>1.4520452763188901E-2</v>
      </c>
      <c r="BG96">
        <v>3.0949149767952499E-4</v>
      </c>
      <c r="BH96">
        <v>7.8504479377834696E-2</v>
      </c>
      <c r="BI96">
        <v>1.33506227011944E-3</v>
      </c>
      <c r="BJ96">
        <v>0.26816253116761302</v>
      </c>
      <c r="BK96">
        <v>3.9910155562863203E-2</v>
      </c>
      <c r="BL96">
        <v>2.0023205608735099E-4</v>
      </c>
      <c r="BM96">
        <v>0.59138551362289005</v>
      </c>
      <c r="BN96">
        <v>8.6040434038712902E-4</v>
      </c>
      <c r="BO96">
        <v>2.0467474939133399E-4</v>
      </c>
      <c r="BP96" s="1">
        <v>7.3483877643625404E-7</v>
      </c>
      <c r="BQ96" s="1">
        <v>3.6137213468886099E-6</v>
      </c>
      <c r="BR96">
        <v>2.0253452921501301E-3</v>
      </c>
      <c r="BS96">
        <v>2.28226643008522E-2</v>
      </c>
      <c r="BT96">
        <v>0.62890757450451495</v>
      </c>
      <c r="BU96" s="1">
        <v>5.9297027605913803E-5</v>
      </c>
      <c r="BV96" s="1">
        <v>4.7438899618379798E-6</v>
      </c>
      <c r="BW96" s="1">
        <v>1.1116907768797399E-6</v>
      </c>
      <c r="BX96" s="1">
        <v>6.8992191046775798E-10</v>
      </c>
      <c r="BY96" s="1">
        <v>5.9909647280708299E-5</v>
      </c>
      <c r="BZ96">
        <v>1.3289786481292899E-2</v>
      </c>
      <c r="CA96">
        <v>0.12539686614819501</v>
      </c>
      <c r="CB96">
        <v>1.13079801289168E-2</v>
      </c>
      <c r="CC96">
        <v>0.74171157974706503</v>
      </c>
      <c r="CD96">
        <v>0.31408963848768001</v>
      </c>
      <c r="CE96" s="1">
        <v>2.33495611743683E-7</v>
      </c>
      <c r="CF96" s="1">
        <v>1.03918054455342E-7</v>
      </c>
      <c r="CG96">
        <v>9.3595579977046105E-4</v>
      </c>
      <c r="CH96">
        <v>4.7817176482426796E-3</v>
      </c>
      <c r="CI96" s="1">
        <v>7.6179385516816201E-10</v>
      </c>
      <c r="CJ96" s="1">
        <v>1.0975308235112801E-6</v>
      </c>
      <c r="CK96">
        <v>1.71761179734163E-2</v>
      </c>
      <c r="CL96">
        <v>0.76728824137991203</v>
      </c>
      <c r="CM96">
        <v>0.120264213483554</v>
      </c>
      <c r="CN96" s="1">
        <v>3.2691077758071001E-6</v>
      </c>
      <c r="CO96">
        <v>2.58292036541211E-4</v>
      </c>
      <c r="CP96">
        <v>2.5348490802813001E-2</v>
      </c>
      <c r="CQ96">
        <v>1.7594985402926101E-3</v>
      </c>
      <c r="CR96" s="1">
        <v>2.96119996612622E-6</v>
      </c>
      <c r="CS96">
        <v>0.43384768203065899</v>
      </c>
      <c r="CT96">
        <v>2.39460130386299E-2</v>
      </c>
      <c r="CU96">
        <v>1.5384678908890399E-2</v>
      </c>
      <c r="CV96">
        <v>6.2180923679963897E-2</v>
      </c>
      <c r="CW96" s="1">
        <v>8.1245470472347494E-5</v>
      </c>
      <c r="CX96">
        <v>0.100642564823599</v>
      </c>
      <c r="CY96" s="1">
        <v>1.6879991991883899E-9</v>
      </c>
      <c r="CZ96" s="1">
        <v>4.6137201221697296E-6</v>
      </c>
      <c r="DA96">
        <v>0.25648252590092901</v>
      </c>
      <c r="DB96">
        <v>0.107501754706657</v>
      </c>
      <c r="DC96">
        <v>0.75270432340063098</v>
      </c>
      <c r="DD96">
        <v>0.10372877496390499</v>
      </c>
      <c r="DE96">
        <v>8.3923375081864204E-2</v>
      </c>
      <c r="DF96">
        <v>0.60391723015253396</v>
      </c>
      <c r="DG96">
        <v>0.91575210492803105</v>
      </c>
      <c r="DH96">
        <v>3.1246956697442E-4</v>
      </c>
      <c r="DI96">
        <v>4.8432968716720202E-4</v>
      </c>
      <c r="DJ96">
        <v>2.7137867682580999E-4</v>
      </c>
      <c r="DK96">
        <v>1.99507653474039E-2</v>
      </c>
      <c r="DL96">
        <v>2.6996393788679299E-4</v>
      </c>
      <c r="DM96">
        <v>2.4138739558257101E-4</v>
      </c>
      <c r="DN96">
        <v>2.6174835068986602E-2</v>
      </c>
      <c r="DO96">
        <v>2.2197575204493499E-2</v>
      </c>
      <c r="DP96">
        <v>4.8787130753435298E-3</v>
      </c>
      <c r="DQ96">
        <v>2.19421852241463E-4</v>
      </c>
      <c r="DR96">
        <v>5.3753129119272901E-2</v>
      </c>
      <c r="DS96">
        <v>1.6108883639539998E-2</v>
      </c>
      <c r="DT96">
        <v>5.1568079934558697E-2</v>
      </c>
      <c r="DU96">
        <v>0.67461599635258895</v>
      </c>
      <c r="DV96">
        <v>3.5789836656076997E-2</v>
      </c>
      <c r="DW96">
        <v>5.8053704746681804E-3</v>
      </c>
      <c r="DX96" s="1">
        <v>9.3082945493612102E-5</v>
      </c>
      <c r="DY96">
        <v>0.40459526943603702</v>
      </c>
      <c r="DZ96">
        <v>0.199580261276701</v>
      </c>
      <c r="EA96" s="1">
        <v>6.4412808453627998E-6</v>
      </c>
      <c r="EB96">
        <v>2.1117115323761601E-3</v>
      </c>
      <c r="EC96">
        <v>4.3514107823069997E-2</v>
      </c>
      <c r="ED96">
        <v>1.0366920041865299E-3</v>
      </c>
      <c r="EE96" s="1">
        <v>4.1977308690156898E-7</v>
      </c>
      <c r="EF96">
        <v>6.3789357808041E-2</v>
      </c>
      <c r="EG96">
        <v>2.92090571893849E-2</v>
      </c>
      <c r="EH96">
        <v>1.7247323752720599E-4</v>
      </c>
      <c r="EI96">
        <v>1.11812116660509E-2</v>
      </c>
      <c r="EJ96" s="1">
        <v>2.7204478080216598E-5</v>
      </c>
      <c r="EK96">
        <v>7.32039590634538E-4</v>
      </c>
      <c r="EL96" s="1">
        <v>1.2541808582860801E-5</v>
      </c>
      <c r="EM96" s="1">
        <v>2.1934361067468202E-5</v>
      </c>
      <c r="EN96">
        <v>1.6144527437368002E-2</v>
      </c>
      <c r="EO96">
        <v>4.0906737099959302E-4</v>
      </c>
      <c r="EP96">
        <v>4.09554622180196E-2</v>
      </c>
      <c r="EQ96" s="1">
        <v>7.9435796126883708E-6</v>
      </c>
      <c r="ER96" s="1">
        <v>1.1289018557401501E-5</v>
      </c>
      <c r="ES96">
        <v>5.2593723621076399E-3</v>
      </c>
      <c r="ET96">
        <v>4.3551735348770501E-3</v>
      </c>
      <c r="EU96" s="1">
        <v>7.7917959637243902E-5</v>
      </c>
      <c r="EV96">
        <v>1.2538815189926399E-2</v>
      </c>
      <c r="EW96" s="1">
        <v>5.7915945472684404E-7</v>
      </c>
      <c r="EX96" s="1">
        <v>9.6451387067051996E-5</v>
      </c>
      <c r="EY96" s="1">
        <v>1.23557319546313E-6</v>
      </c>
      <c r="EZ96" s="1">
        <v>5.7469896817270003E-6</v>
      </c>
      <c r="FA96">
        <v>0.47707050196411499</v>
      </c>
      <c r="FB96">
        <v>0.50692254645213997</v>
      </c>
      <c r="FC96">
        <v>5.7070152790940105E-4</v>
      </c>
      <c r="FD96">
        <v>0.18747339208598801</v>
      </c>
      <c r="FE96">
        <v>5.2868974318031101E-2</v>
      </c>
      <c r="FF96">
        <v>0.26945550701836801</v>
      </c>
      <c r="FG96">
        <v>6.1912149191634801E-3</v>
      </c>
      <c r="FH96">
        <v>1.6769855349420298E-2</v>
      </c>
      <c r="FI96">
        <v>3.2319401394288998E-3</v>
      </c>
      <c r="FJ96" s="1">
        <v>5.5803111783748701E-5</v>
      </c>
      <c r="FK96">
        <v>8.5845354595802201E-3</v>
      </c>
      <c r="FL96" s="1">
        <v>3.4689306409319201E-8</v>
      </c>
      <c r="FM96" s="1">
        <v>7.1830531780885599E-6</v>
      </c>
      <c r="FN96" s="1">
        <v>8.4460809659059108E-6</v>
      </c>
      <c r="FO96">
        <v>0.741399403243161</v>
      </c>
      <c r="FP96">
        <v>2.8710510300474401E-3</v>
      </c>
      <c r="FQ96">
        <v>0.99512694833262905</v>
      </c>
      <c r="FR96">
        <v>0.33698377959680198</v>
      </c>
      <c r="FS96">
        <v>5.0766826454385398E-2</v>
      </c>
      <c r="FT96">
        <v>6.5162735054824103E-2</v>
      </c>
      <c r="FU96" s="1">
        <v>5.2412914411510303E-5</v>
      </c>
      <c r="FV96" s="1">
        <v>3.1392206701580697E-5</v>
      </c>
      <c r="FW96" s="1">
        <v>1.7719300319144499E-5</v>
      </c>
      <c r="FX96">
        <v>4.58799001064286E-3</v>
      </c>
      <c r="FY96" s="1">
        <v>1.2437718560753699E-5</v>
      </c>
      <c r="FZ96">
        <v>3.7389944152497602E-3</v>
      </c>
      <c r="GA96">
        <v>4.2351317297065899E-3</v>
      </c>
      <c r="GB96" s="1">
        <v>8.0209312009592303E-6</v>
      </c>
      <c r="GC96">
        <v>2.99792290713073E-3</v>
      </c>
      <c r="GD96">
        <v>3.36500284663709E-3</v>
      </c>
      <c r="GE96">
        <v>2.1806610226202902E-3</v>
      </c>
      <c r="GF96">
        <v>6.1421973007469502E-2</v>
      </c>
      <c r="GG96">
        <v>6.6847474773265997E-3</v>
      </c>
      <c r="GH96">
        <v>4.4293893068564896E-3</v>
      </c>
      <c r="GI96">
        <v>1.7323395089941299E-4</v>
      </c>
      <c r="GJ96" s="1">
        <v>1.1789556492123401E-5</v>
      </c>
      <c r="GK96">
        <v>2.1362405590759701E-4</v>
      </c>
      <c r="GL96">
        <v>1.02066648936873E-4</v>
      </c>
      <c r="GM96">
        <v>6.4259393491207698E-2</v>
      </c>
      <c r="GN96">
        <v>2.4894605555744801E-2</v>
      </c>
      <c r="GO96">
        <v>0.972740080833981</v>
      </c>
      <c r="GP96" s="1">
        <v>4.7931789542176796E-6</v>
      </c>
      <c r="GQ96">
        <v>6.2838708341952704E-4</v>
      </c>
      <c r="GR96">
        <v>1.0594026042649099E-3</v>
      </c>
      <c r="GS96">
        <v>1.0010653147046601E-3</v>
      </c>
      <c r="GT96" s="1">
        <v>8.6359932664913498E-5</v>
      </c>
      <c r="GU96">
        <v>0.35145453285574402</v>
      </c>
      <c r="GV96">
        <v>6.4726763084041197E-2</v>
      </c>
      <c r="GW96" s="1">
        <v>8.2106822750309399E-5</v>
      </c>
      <c r="GX96" s="1">
        <v>1.9858619516032501E-6</v>
      </c>
      <c r="GY96">
        <v>8.0819751613740904E-4</v>
      </c>
      <c r="GZ96">
        <v>5.3888069347838696E-4</v>
      </c>
      <c r="HA96">
        <v>8.1923746210360401E-2</v>
      </c>
      <c r="HB96">
        <v>4.1614899123044004E-3</v>
      </c>
      <c r="HC96">
        <v>1.13297042879345E-4</v>
      </c>
      <c r="HD96">
        <v>1.20414249494567E-4</v>
      </c>
      <c r="HE96">
        <v>0.54376621500553901</v>
      </c>
      <c r="HF96">
        <v>0.50079858705370495</v>
      </c>
      <c r="HG96" s="1">
        <v>4.0964003496477301E-5</v>
      </c>
      <c r="HH96" s="1">
        <v>3.6112253975446199E-5</v>
      </c>
      <c r="HI96" s="1">
        <v>9.8690201609429E-5</v>
      </c>
      <c r="HJ96" s="1">
        <v>3.3998722976692201E-5</v>
      </c>
      <c r="HK96">
        <v>1.5926046150899201E-4</v>
      </c>
      <c r="HL96" s="1">
        <v>5.28801220641464E-6</v>
      </c>
      <c r="HM96" s="1">
        <v>2.1354745569859999E-6</v>
      </c>
      <c r="HN96" s="1">
        <v>2.4664363490763601E-5</v>
      </c>
      <c r="HO96">
        <v>6.2128078483160605E-4</v>
      </c>
      <c r="HP96">
        <v>1.56932990504297E-3</v>
      </c>
      <c r="HQ96">
        <v>3.3638865960826299E-4</v>
      </c>
      <c r="HR96">
        <v>7.5310914385327496E-4</v>
      </c>
      <c r="HS96">
        <v>6.3602903395051699E-3</v>
      </c>
      <c r="HT96">
        <v>2.1855445844292599E-2</v>
      </c>
      <c r="HU96" s="1">
        <v>1.7583614258296399E-5</v>
      </c>
      <c r="HV96" s="1">
        <v>1.8842188329400499E-5</v>
      </c>
      <c r="HW96" s="1">
        <v>4.2595796056764101E-5</v>
      </c>
      <c r="HX96">
        <v>2.00282063532607E-4</v>
      </c>
      <c r="HY96">
        <v>2.0335081229161801E-4</v>
      </c>
      <c r="HZ96">
        <v>1.4170472405658201E-4</v>
      </c>
      <c r="IA96">
        <v>0.37666371157029499</v>
      </c>
      <c r="IB96">
        <v>0.30143458521350902</v>
      </c>
      <c r="IC96">
        <v>3.2720416023975301E-3</v>
      </c>
      <c r="ID96">
        <v>3.6399341565133999E-3</v>
      </c>
      <c r="IE96">
        <v>0.65465451943458097</v>
      </c>
      <c r="IF96" s="1">
        <v>4.5032566471833998E-5</v>
      </c>
      <c r="IG96" s="1">
        <v>1.7713464831115901E-5</v>
      </c>
      <c r="IH96">
        <v>5.3146596291871696E-3</v>
      </c>
      <c r="II96">
        <v>2.8166517046266698E-3</v>
      </c>
      <c r="IJ96">
        <v>0.40020660784483197</v>
      </c>
      <c r="IK96">
        <v>6.3881976555559605E-2</v>
      </c>
      <c r="IL96" s="1">
        <v>4.8585984976213002E-5</v>
      </c>
      <c r="IM96">
        <v>3.35304630667521E-2</v>
      </c>
      <c r="IN96">
        <v>2.02762605782871E-2</v>
      </c>
      <c r="IO96">
        <v>2.42477351386844E-2</v>
      </c>
      <c r="IP96">
        <v>8.0321535898687693E-2</v>
      </c>
      <c r="IQ96" s="1">
        <v>3.3793258936887299E-5</v>
      </c>
      <c r="IR96">
        <v>9.5739518230796797E-3</v>
      </c>
      <c r="IS96">
        <v>3.5165850870312598E-4</v>
      </c>
      <c r="IT96">
        <v>0.98224541370787999</v>
      </c>
      <c r="IU96">
        <v>0.42037589444902901</v>
      </c>
      <c r="IV96">
        <v>2.7018942059395701E-2</v>
      </c>
      <c r="IW96" s="1">
        <v>1.8594340715388102E-5</v>
      </c>
      <c r="IX96">
        <v>9.1971941723044903E-2</v>
      </c>
      <c r="IY96">
        <v>0.15796719334199699</v>
      </c>
      <c r="IZ96">
        <v>0.25686627307799698</v>
      </c>
      <c r="JA96">
        <v>1.61702333986347E-3</v>
      </c>
      <c r="JB96" s="1">
        <v>3.5718469805569699E-7</v>
      </c>
      <c r="JC96" s="1">
        <v>8.6232696235317602E-6</v>
      </c>
      <c r="JD96" s="1">
        <v>2.2911379216926501E-7</v>
      </c>
      <c r="JE96">
        <v>2.8225987163980301E-4</v>
      </c>
      <c r="JF96">
        <v>0.33916827129864902</v>
      </c>
      <c r="JG96">
        <v>4.9851501085522902E-3</v>
      </c>
      <c r="JH96">
        <v>2.4176684036307E-3</v>
      </c>
      <c r="JI96">
        <v>4.8964950098484899E-3</v>
      </c>
      <c r="JJ96" s="1">
        <v>4.5449318384202602E-7</v>
      </c>
      <c r="JK96" s="1">
        <v>4.4499394742693999E-6</v>
      </c>
      <c r="JL96" s="1">
        <v>2.4888392001389199E-6</v>
      </c>
      <c r="JM96" s="1">
        <v>4.0307369750353596E-6</v>
      </c>
      <c r="JN96" s="1">
        <v>4.4693894608292902E-7</v>
      </c>
      <c r="JO96">
        <v>4.3779862151233702E-4</v>
      </c>
      <c r="JP96">
        <v>3.7585236574114899E-4</v>
      </c>
      <c r="JQ96" s="1">
        <v>1.06547014016841E-5</v>
      </c>
      <c r="JR96" s="1">
        <v>4.8608406931827898E-8</v>
      </c>
      <c r="JS96" s="1">
        <v>8.81222418560288E-6</v>
      </c>
      <c r="JT96" s="1">
        <v>3.3401200492163201E-6</v>
      </c>
      <c r="JU96" s="1">
        <v>5.7270709482755896E-6</v>
      </c>
      <c r="JV96" s="1">
        <v>6.3502117277498601E-7</v>
      </c>
      <c r="JW96" s="1">
        <v>4.0802402574080598E-5</v>
      </c>
      <c r="JX96">
        <v>4.8812794862444199E-2</v>
      </c>
      <c r="JY96">
        <v>8.3027735814602793E-2</v>
      </c>
      <c r="JZ96">
        <v>4.8832800392345698E-3</v>
      </c>
      <c r="KA96" s="1">
        <v>2.3456838297942099E-7</v>
      </c>
      <c r="KB96">
        <v>1.28975862512563E-2</v>
      </c>
      <c r="KC96">
        <v>4.7196903358843198E-3</v>
      </c>
      <c r="KD96">
        <v>0.65693939650017197</v>
      </c>
      <c r="KE96">
        <v>5.8544084992549295E-4</v>
      </c>
      <c r="KF96">
        <v>0.75604074206903304</v>
      </c>
      <c r="KG96">
        <v>0.331228123533793</v>
      </c>
      <c r="KH96" s="1">
        <v>3.1880049414741202E-6</v>
      </c>
      <c r="KI96">
        <v>2.2985710505069601E-4</v>
      </c>
      <c r="KJ96">
        <v>5.0832219847952902E-3</v>
      </c>
      <c r="KK96">
        <v>0.25810482455240302</v>
      </c>
      <c r="KL96">
        <v>2.7966102152597701E-2</v>
      </c>
      <c r="KM96">
        <v>3.6275409992119001E-3</v>
      </c>
      <c r="KN96" s="1">
        <v>1.3037975515367501E-7</v>
      </c>
      <c r="KO96" s="1">
        <v>1.88591888567517E-6</v>
      </c>
      <c r="KP96">
        <v>0.51115891736102304</v>
      </c>
      <c r="KQ96" s="1">
        <v>7.0716051829171602E-5</v>
      </c>
      <c r="KR96" s="1">
        <v>4.5234232742236198E-7</v>
      </c>
      <c r="KS96" s="1">
        <v>4.47592424680713E-7</v>
      </c>
      <c r="KT96" s="1">
        <v>5.1015835696799104E-6</v>
      </c>
      <c r="KU96">
        <v>4.6087080285911401E-2</v>
      </c>
      <c r="KV96">
        <v>3.1262272663156298E-3</v>
      </c>
      <c r="KW96" s="1">
        <v>7.3250244948289203E-6</v>
      </c>
      <c r="KX96">
        <v>1.05670888962551E-4</v>
      </c>
      <c r="KY96">
        <v>7.7118163157864302E-4</v>
      </c>
      <c r="KZ96" s="1">
        <v>9.6348858769123708E-7</v>
      </c>
      <c r="LA96" s="1">
        <v>5.3612337193087599E-7</v>
      </c>
      <c r="LB96">
        <v>1.5579064027786401E-4</v>
      </c>
      <c r="LC96">
        <v>7.98030254308108E-3</v>
      </c>
      <c r="LD96">
        <v>3.7441131012799202E-2</v>
      </c>
      <c r="LE96">
        <v>1.6940269457951899E-2</v>
      </c>
      <c r="LF96">
        <v>4.8729767231940599E-2</v>
      </c>
      <c r="LG96">
        <v>1.40496056670644E-2</v>
      </c>
      <c r="LH96">
        <v>8.9655027205590397E-3</v>
      </c>
      <c r="LI96">
        <v>7.4453993616206198E-3</v>
      </c>
      <c r="LJ96">
        <v>2.03542919773105E-2</v>
      </c>
      <c r="LK96">
        <v>2.9371503114637699E-2</v>
      </c>
      <c r="LL96">
        <v>1.00257815480691E-2</v>
      </c>
      <c r="LM96" s="1">
        <v>3.1288369914899401E-5</v>
      </c>
      <c r="LN96" s="1">
        <v>7.6277417713078099E-6</v>
      </c>
      <c r="LO96" s="1">
        <v>1.2248752986735399E-6</v>
      </c>
      <c r="LP96">
        <v>0.17785299566528101</v>
      </c>
      <c r="LQ96">
        <v>8.3369062585442202E-2</v>
      </c>
      <c r="LR96" s="1">
        <v>1.6491985060269301E-5</v>
      </c>
      <c r="LS96">
        <v>2.6327872806731802E-2</v>
      </c>
      <c r="LT96">
        <v>7.5420955889583099E-2</v>
      </c>
      <c r="LU96" s="1">
        <v>5.7524193655668804E-7</v>
      </c>
      <c r="LV96" s="1">
        <v>5.7999322562717101E-5</v>
      </c>
      <c r="LW96" s="1">
        <v>9.6415624328031298E-6</v>
      </c>
      <c r="LX96">
        <v>7.5264978669864896E-2</v>
      </c>
      <c r="LY96">
        <v>8.88099280766288E-3</v>
      </c>
      <c r="LZ96" s="1">
        <v>1.0528167502737099E-6</v>
      </c>
      <c r="MA96" s="1">
        <v>5.4448264999178598E-5</v>
      </c>
      <c r="MB96">
        <v>4.92147837814568E-2</v>
      </c>
      <c r="MC96" s="1">
        <v>3.8750561148446002E-5</v>
      </c>
      <c r="MD96">
        <v>1.6067316488874999E-4</v>
      </c>
      <c r="ME96" s="1">
        <v>3.76811895817663E-6</v>
      </c>
      <c r="MF96" s="1">
        <v>6.0877190208640597E-7</v>
      </c>
      <c r="MG96" s="1">
        <v>1.6688780920410999E-8</v>
      </c>
      <c r="MH96">
        <v>3.7369058060698998E-4</v>
      </c>
      <c r="MI96" s="1">
        <v>9.1765231729535395E-5</v>
      </c>
      <c r="MJ96">
        <v>3.62140383239181E-4</v>
      </c>
      <c r="MK96">
        <v>2.5278207309603999E-2</v>
      </c>
      <c r="ML96" s="1">
        <v>1.5455515368192799E-6</v>
      </c>
      <c r="MM96">
        <v>0.53356357902545304</v>
      </c>
      <c r="MN96">
        <v>1.40427385032648E-3</v>
      </c>
      <c r="MO96">
        <v>3.43460207851369E-3</v>
      </c>
      <c r="MP96">
        <v>9.2600975162757105E-4</v>
      </c>
      <c r="MQ96" s="1">
        <v>1.41352116879296E-5</v>
      </c>
      <c r="MR96">
        <v>1.2755439547028199E-2</v>
      </c>
      <c r="MS96" s="1">
        <v>2.4919107290255801E-5</v>
      </c>
      <c r="MT96" s="1">
        <v>6.4932912101747296E-6</v>
      </c>
      <c r="MU96">
        <v>1.1816653700642299E-2</v>
      </c>
      <c r="MV96">
        <v>3.6459856788998698E-4</v>
      </c>
      <c r="MW96" s="1">
        <v>6.6472727435786901E-6</v>
      </c>
      <c r="MX96">
        <v>2.3238136390154999E-4</v>
      </c>
      <c r="MY96">
        <v>5.0818405069160397E-2</v>
      </c>
      <c r="MZ96">
        <v>2.4089716309282001E-3</v>
      </c>
      <c r="NA96">
        <v>7.3649212116532999E-4</v>
      </c>
      <c r="NB96">
        <v>7.4397765605630304E-3</v>
      </c>
      <c r="NC96">
        <v>0.15092342100470199</v>
      </c>
      <c r="ND96" s="1">
        <v>1.7708697953177601E-5</v>
      </c>
      <c r="NE96" s="1">
        <v>2.4159490253587001E-6</v>
      </c>
      <c r="NF96">
        <v>2.5373158461007101E-4</v>
      </c>
      <c r="NG96">
        <v>3.4981035652797601E-2</v>
      </c>
      <c r="NH96" s="1">
        <v>2.90107002541008E-8</v>
      </c>
      <c r="NI96" s="1">
        <v>1.3879913970564199E-6</v>
      </c>
      <c r="NJ96" s="1">
        <v>5.4089857685416401E-7</v>
      </c>
      <c r="NK96">
        <v>0.51086281145630397</v>
      </c>
      <c r="NL96">
        <v>0.58105238941216297</v>
      </c>
      <c r="NM96" s="1">
        <v>2.84236255631967E-8</v>
      </c>
      <c r="NN96">
        <v>6.5151343168043602E-3</v>
      </c>
      <c r="NO96" s="1">
        <v>2.4631137687481701E-5</v>
      </c>
      <c r="NP96">
        <v>0.135068616370662</v>
      </c>
      <c r="NQ96">
        <v>2.9729925600198502E-3</v>
      </c>
      <c r="NR96">
        <v>0.55678605667464798</v>
      </c>
      <c r="NS96" s="1">
        <v>5.3506919578887296E-6</v>
      </c>
      <c r="NT96" s="1">
        <v>5.3104080693651597E-6</v>
      </c>
      <c r="NU96" s="1">
        <v>3.9740907674319299E-6</v>
      </c>
      <c r="NV96" s="1">
        <v>1.49557425440326E-6</v>
      </c>
      <c r="NW96">
        <v>0.50769767451340997</v>
      </c>
      <c r="NX96">
        <v>0.134754423474474</v>
      </c>
      <c r="NY96">
        <v>5.07531247871343E-4</v>
      </c>
      <c r="NZ96" s="1">
        <v>3.7154283306606599E-5</v>
      </c>
      <c r="OA96" s="1">
        <v>4.8267949673546498E-5</v>
      </c>
      <c r="OB96">
        <v>0.334549704431298</v>
      </c>
      <c r="OC96">
        <v>0.573577180522446</v>
      </c>
      <c r="OD96" s="1">
        <v>1.18238532083302E-5</v>
      </c>
      <c r="OE96" s="1">
        <v>7.6473921894176196E-6</v>
      </c>
      <c r="OF96" s="1">
        <v>1.51656116771277E-5</v>
      </c>
      <c r="OG96" s="1">
        <v>2.43818056387199E-6</v>
      </c>
      <c r="OH96">
        <v>5.67713815616539E-2</v>
      </c>
      <c r="OI96">
        <v>0.17020994086312299</v>
      </c>
      <c r="OJ96">
        <v>0.12519910140166801</v>
      </c>
      <c r="OK96">
        <v>2.6479263787645703E-4</v>
      </c>
      <c r="OL96">
        <v>5.7801028481346099E-3</v>
      </c>
      <c r="OM96">
        <v>1.8989216834158399E-4</v>
      </c>
      <c r="ON96" s="1">
        <v>1.1897394783761799E-5</v>
      </c>
      <c r="OO96">
        <v>1.3781814749442699E-3</v>
      </c>
      <c r="OP96">
        <v>0.104928554021144</v>
      </c>
      <c r="OQ96">
        <v>4.4447235135986203E-2</v>
      </c>
      <c r="OR96">
        <v>9.8903634516392803E-4</v>
      </c>
      <c r="OS96">
        <v>6.5766588669194007E-2</v>
      </c>
      <c r="OT96">
        <v>1.55655851802531E-2</v>
      </c>
      <c r="OU96">
        <v>8.24021328155531E-2</v>
      </c>
      <c r="OV96">
        <v>0.57360185221849302</v>
      </c>
      <c r="OW96">
        <v>4.1567302578680099E-3</v>
      </c>
      <c r="OX96" s="1">
        <v>2.88718919530119E-6</v>
      </c>
      <c r="OY96">
        <v>3.5176445620892802E-4</v>
      </c>
      <c r="OZ96" s="1">
        <v>5.1321708437034403E-5</v>
      </c>
      <c r="PA96">
        <v>0.52451614233072197</v>
      </c>
      <c r="PB96">
        <v>7.1003139693994095E-4</v>
      </c>
      <c r="PC96">
        <v>1.8266443987135901E-2</v>
      </c>
      <c r="PD96">
        <v>1.3943142270358699E-2</v>
      </c>
      <c r="PE96" s="1">
        <v>1.6531142163394701E-6</v>
      </c>
      <c r="PF96">
        <v>7.4675803363405098E-3</v>
      </c>
    </row>
    <row r="97" spans="1:422" x14ac:dyDescent="0.2">
      <c r="A97" s="31" t="s">
        <v>515</v>
      </c>
      <c r="B97" s="1">
        <v>4.3650671468972001E-50</v>
      </c>
      <c r="C97" s="1">
        <v>1.9054248255137E-33</v>
      </c>
      <c r="D97" s="1">
        <v>1.73290264434333E-41</v>
      </c>
      <c r="E97" s="1">
        <v>1.1580570550519599E-39</v>
      </c>
      <c r="F97" s="1">
        <v>1.3365232201683899E-52</v>
      </c>
      <c r="G97" s="1">
        <v>1.1661326747001601E-6</v>
      </c>
      <c r="H97" s="1">
        <v>1.2898889542749601E-46</v>
      </c>
      <c r="I97" s="1">
        <v>1.0616051860615499E-54</v>
      </c>
      <c r="J97" s="1">
        <v>2.2465289274494301E-55</v>
      </c>
      <c r="K97" s="1">
        <v>1.7365851877835998E-52</v>
      </c>
      <c r="L97" s="1">
        <v>6.2255078100815594E-17</v>
      </c>
      <c r="M97" s="1">
        <v>1.3482725245583399E-14</v>
      </c>
      <c r="N97" s="1">
        <v>2.9856960068614597E-42</v>
      </c>
      <c r="O97" s="1">
        <v>7.4317779115324299E-58</v>
      </c>
      <c r="P97" s="1">
        <v>2.8569558532741299E-61</v>
      </c>
      <c r="Q97" s="1">
        <v>6.2392729523289502E-57</v>
      </c>
      <c r="R97" s="1">
        <v>1.52406337460797E-24</v>
      </c>
      <c r="S97" s="1">
        <v>9.5414893311777308E-22</v>
      </c>
      <c r="T97" s="1">
        <v>2.7259469631030301E-22</v>
      </c>
      <c r="U97" s="1">
        <v>9.3822721554016703E-28</v>
      </c>
      <c r="V97" s="1">
        <v>1.3901310043382E-26</v>
      </c>
      <c r="W97" s="1">
        <v>7.4601538876825995E-33</v>
      </c>
      <c r="X97" s="1">
        <v>8.5550187322321102E-32</v>
      </c>
      <c r="Y97" s="1">
        <v>7.7207571188557599E-20</v>
      </c>
      <c r="Z97" s="1">
        <v>3.3683290075231098E-12</v>
      </c>
      <c r="AA97" s="1">
        <v>5.4503500547319803E-30</v>
      </c>
      <c r="AB97" s="1">
        <v>1.37714794863665E-29</v>
      </c>
      <c r="AC97" s="1">
        <v>2.4290208440915199E-18</v>
      </c>
      <c r="AD97" s="1">
        <v>4.75821085038284E-15</v>
      </c>
      <c r="AE97" s="1">
        <v>6.6625035676315396E-11</v>
      </c>
      <c r="AF97" s="1">
        <v>2.65197706312039E-28</v>
      </c>
      <c r="AG97" s="1">
        <v>6.2620857779976901E-11</v>
      </c>
      <c r="AH97" s="1">
        <v>3.4158254691066998E-6</v>
      </c>
      <c r="AI97" s="1">
        <v>2.2910085337885702E-28</v>
      </c>
      <c r="AJ97" s="1">
        <v>1.7255379046231301E-28</v>
      </c>
      <c r="AK97" s="1">
        <v>9.9253348852685103E-29</v>
      </c>
      <c r="AL97" s="1">
        <v>2.38992610948596E-24</v>
      </c>
      <c r="AM97" s="1">
        <v>2.9755291123393201E-18</v>
      </c>
      <c r="AN97" s="1">
        <v>2.33136298188776E-30</v>
      </c>
      <c r="AO97" s="1">
        <v>1.33897551764675E-43</v>
      </c>
      <c r="AP97" s="1">
        <v>2.0277456470462E-14</v>
      </c>
      <c r="AQ97" s="1">
        <v>1.4435536410744101E-14</v>
      </c>
      <c r="AR97" s="1">
        <v>8.6698615302735297E-32</v>
      </c>
      <c r="AS97" s="1">
        <v>2.37916967933515E-26</v>
      </c>
      <c r="AT97" s="1">
        <v>2.11372090139518E-57</v>
      </c>
      <c r="AU97" s="1">
        <v>2.5427995080898199E-17</v>
      </c>
      <c r="AV97" s="1">
        <v>5.4271422750613603E-25</v>
      </c>
      <c r="AW97" s="1">
        <v>8.6922235688287302E-43</v>
      </c>
      <c r="AX97" s="1">
        <v>8.4589549592681099E-58</v>
      </c>
      <c r="AY97" s="1">
        <v>4.5288541262885202E-58</v>
      </c>
      <c r="AZ97" s="1">
        <v>9.0122102865584599E-20</v>
      </c>
      <c r="BA97" s="1">
        <v>1.71220911740676E-16</v>
      </c>
      <c r="BB97" s="1">
        <v>9.5236892218345309E-38</v>
      </c>
      <c r="BC97" s="1">
        <v>1.52404930379035E-15</v>
      </c>
      <c r="BD97" s="1">
        <v>8.7565050408958296E-13</v>
      </c>
      <c r="BE97" s="1">
        <v>5.7777314221502699E-22</v>
      </c>
      <c r="BF97" s="1">
        <v>2.5157861374469101E-14</v>
      </c>
      <c r="BG97" s="1">
        <v>2.8597187261285401E-24</v>
      </c>
      <c r="BH97" s="1">
        <v>5.4913193353439001E-19</v>
      </c>
      <c r="BI97" s="1">
        <v>3.8817196997672003E-21</v>
      </c>
      <c r="BJ97" s="1">
        <v>4.1647747410255299E-41</v>
      </c>
      <c r="BK97" s="1">
        <v>1.1968674604048001E-40</v>
      </c>
      <c r="BL97" s="1">
        <v>4.5242802976160399E-27</v>
      </c>
      <c r="BM97" s="1">
        <v>2.76063691785212E-41</v>
      </c>
      <c r="BN97" s="1">
        <v>5.53623404910762E-12</v>
      </c>
      <c r="BO97" s="1">
        <v>7.7827555155164705E-26</v>
      </c>
      <c r="BP97" s="1">
        <v>1.33381800824899E-25</v>
      </c>
      <c r="BQ97" s="1">
        <v>7.6998423794109204E-16</v>
      </c>
      <c r="BR97" s="1">
        <v>2.9415545183858898E-7</v>
      </c>
      <c r="BS97">
        <v>2.3569072044596901E-4</v>
      </c>
      <c r="BT97" s="1">
        <v>4.8947044204583198E-14</v>
      </c>
      <c r="BU97" s="1">
        <v>1.42749539819895E-38</v>
      </c>
      <c r="BV97" s="1">
        <v>6.0294484435502E-30</v>
      </c>
      <c r="BW97" s="1">
        <v>2.9242565847118899E-18</v>
      </c>
      <c r="BX97" s="1">
        <v>2.3558602782449599E-9</v>
      </c>
      <c r="BY97" s="1">
        <v>1.6016075294575101E-23</v>
      </c>
      <c r="BZ97" s="1">
        <v>6.2852166407321896E-22</v>
      </c>
      <c r="CA97" s="1">
        <v>1.4949297380440699E-43</v>
      </c>
      <c r="CB97" s="1">
        <v>2.29758256784735E-50</v>
      </c>
      <c r="CC97" s="1">
        <v>1.2872370051270799E-46</v>
      </c>
      <c r="CD97" s="1">
        <v>6.29647229227445E-37</v>
      </c>
      <c r="CE97" s="1">
        <v>3.53311953559448E-27</v>
      </c>
      <c r="CF97" s="1">
        <v>7.6238346210377299E-30</v>
      </c>
      <c r="CG97" s="1">
        <v>3.2759241672952699E-21</v>
      </c>
      <c r="CH97" s="1">
        <v>2.4956866687445302E-15</v>
      </c>
      <c r="CI97" s="1">
        <v>1.27191026038135E-16</v>
      </c>
      <c r="CJ97" s="1">
        <v>7.21197023754924E-36</v>
      </c>
      <c r="CK97" s="1">
        <v>2.07706128617686E-6</v>
      </c>
      <c r="CL97" s="1">
        <v>1.1840262327952499E-43</v>
      </c>
      <c r="CM97" s="1">
        <v>3.02904686250414E-36</v>
      </c>
      <c r="CN97" s="1">
        <v>4.6823925906758202E-29</v>
      </c>
      <c r="CO97" s="1">
        <v>9.0239644559783706E-27</v>
      </c>
      <c r="CP97" s="1">
        <v>6.7426502423159899E-46</v>
      </c>
      <c r="CQ97" s="1">
        <v>4.1515062490184997E-34</v>
      </c>
      <c r="CR97" s="1">
        <v>2.1631445971036601E-29</v>
      </c>
      <c r="CS97" s="1">
        <v>1.0003042101101401E-35</v>
      </c>
      <c r="CT97">
        <v>1.2831448029433699E-3</v>
      </c>
      <c r="CU97" s="1">
        <v>1.7540606163838299E-41</v>
      </c>
      <c r="CV97" s="1">
        <v>3.0174436544495198E-33</v>
      </c>
      <c r="CW97" s="1">
        <v>1.66338636106247E-36</v>
      </c>
      <c r="CX97" s="1">
        <v>1.09622881472522E-12</v>
      </c>
      <c r="CY97" s="1">
        <v>1.53120985444111E-10</v>
      </c>
      <c r="CZ97" s="1">
        <v>5.1720369421965196E-28</v>
      </c>
      <c r="DA97" s="1">
        <v>2.8977509668233299E-46</v>
      </c>
      <c r="DB97" s="1">
        <v>2.9237303841305502E-51</v>
      </c>
      <c r="DC97" s="1">
        <v>7.3388837778902199E-37</v>
      </c>
      <c r="DD97" s="1">
        <v>2.4468624172496301E-47</v>
      </c>
      <c r="DE97" s="1">
        <v>4.11506910087141E-54</v>
      </c>
      <c r="DF97" s="1">
        <v>1.0908046265936401E-40</v>
      </c>
      <c r="DG97" s="1">
        <v>7.4621093717890799E-35</v>
      </c>
      <c r="DH97" s="1">
        <v>4.1676291238319397E-37</v>
      </c>
      <c r="DI97" s="1">
        <v>2.1033672945701502E-43</v>
      </c>
      <c r="DJ97" s="1">
        <v>4.8752310204933102E-41</v>
      </c>
      <c r="DK97" s="1">
        <v>7.0225173564593203E-43</v>
      </c>
      <c r="DL97" s="1">
        <v>1.4588097201847599E-45</v>
      </c>
      <c r="DM97" s="1">
        <v>2.5513230755980901E-51</v>
      </c>
      <c r="DN97" s="1">
        <v>5.6573352394683503E-43</v>
      </c>
      <c r="DO97" s="1">
        <v>8.49562914500253E-58</v>
      </c>
      <c r="DP97" s="1">
        <v>3.1027528974977402E-11</v>
      </c>
      <c r="DQ97" s="1">
        <v>7.1383123105745896E-26</v>
      </c>
      <c r="DR97" s="1">
        <v>8.6538151610656697E-51</v>
      </c>
      <c r="DS97" s="1">
        <v>3.5552675801344998E-50</v>
      </c>
      <c r="DT97" s="1">
        <v>8.1662585176672996E-6</v>
      </c>
      <c r="DU97" s="1">
        <v>3.51121304114571E-50</v>
      </c>
      <c r="DV97" s="1">
        <v>5.1526054150868897E-33</v>
      </c>
      <c r="DW97" s="1">
        <v>2.7225347442722E-12</v>
      </c>
      <c r="DX97" s="1">
        <v>3.1763924228222598E-17</v>
      </c>
      <c r="DY97" s="1">
        <v>4.0180947669016203E-40</v>
      </c>
      <c r="DZ97" s="1">
        <v>1.6873773644875699E-48</v>
      </c>
      <c r="EA97" s="1">
        <v>6.9226451808614399E-9</v>
      </c>
      <c r="EB97" s="1">
        <v>6.4671597096049497E-28</v>
      </c>
      <c r="EC97" s="1">
        <v>1.9623611004468599E-34</v>
      </c>
      <c r="ED97" s="1">
        <v>1.3103737844836801E-25</v>
      </c>
      <c r="EE97" s="1">
        <v>2.5120168611088902E-10</v>
      </c>
      <c r="EF97" s="1">
        <v>9.0968898094871004E-41</v>
      </c>
      <c r="EG97" s="1">
        <v>5.7493721336059297E-43</v>
      </c>
      <c r="EH97" s="1">
        <v>8.3435528190182706E-30</v>
      </c>
      <c r="EI97" s="1">
        <v>9.3643937328661301E-40</v>
      </c>
      <c r="EJ97" s="1">
        <v>2.11676499437814E-43</v>
      </c>
      <c r="EK97" s="1">
        <v>1.70511726726427E-44</v>
      </c>
      <c r="EL97" s="1">
        <v>9.5558603230343906E-31</v>
      </c>
      <c r="EM97">
        <v>3.7159758957152998E-4</v>
      </c>
      <c r="EN97" s="1">
        <v>9.4180273401323899E-43</v>
      </c>
      <c r="EO97" s="1">
        <v>2.3438918121119701E-35</v>
      </c>
      <c r="EP97" s="1">
        <v>3.9228378928110899E-39</v>
      </c>
      <c r="EQ97" s="1">
        <v>6.83767861114787E-23</v>
      </c>
      <c r="ER97" s="1">
        <v>2.3884645104012499E-26</v>
      </c>
      <c r="ES97" s="1">
        <v>5.9817507859649096E-28</v>
      </c>
      <c r="ET97" s="1">
        <v>2.2358809656837199E-28</v>
      </c>
      <c r="EU97" s="1">
        <v>5.2104384868173104E-29</v>
      </c>
      <c r="EV97" s="1">
        <v>3.9784193497818897E-40</v>
      </c>
      <c r="EW97" s="1">
        <v>6.0500075397193702E-30</v>
      </c>
      <c r="EX97" s="1">
        <v>9.1571033349375808E-43</v>
      </c>
      <c r="EY97" s="1">
        <v>1.5502190168863E-31</v>
      </c>
      <c r="EZ97" s="1">
        <v>1.9906524131176998E-34</v>
      </c>
      <c r="FA97" s="1">
        <v>2.9809343163545602E-38</v>
      </c>
      <c r="FB97" s="1">
        <v>1.9430259762931399E-37</v>
      </c>
      <c r="FC97" s="1">
        <v>1.0577000365682099E-45</v>
      </c>
      <c r="FD97" s="1">
        <v>5.28019876004516E-38</v>
      </c>
      <c r="FE97" s="1">
        <v>2.66702052915748E-53</v>
      </c>
      <c r="FF97" s="1">
        <v>1.22253526891243E-49</v>
      </c>
      <c r="FG97" s="1">
        <v>6.6655571651215201E-49</v>
      </c>
      <c r="FH97" s="1">
        <v>2.6347843955597302E-47</v>
      </c>
      <c r="FI97" s="1">
        <v>8.5402681791880901E-38</v>
      </c>
      <c r="FJ97" s="1">
        <v>2.8640988094728999E-20</v>
      </c>
      <c r="FK97" s="1">
        <v>6.2723352672581101E-27</v>
      </c>
      <c r="FL97" s="1">
        <v>2.1195114035206098E-15</v>
      </c>
      <c r="FM97" s="1">
        <v>1.09816698259816E-29</v>
      </c>
      <c r="FN97" s="1">
        <v>3.3943677263759202E-30</v>
      </c>
      <c r="FO97" s="1">
        <v>1.5282434218897599E-36</v>
      </c>
      <c r="FP97" s="1">
        <v>4.2771305798358198E-40</v>
      </c>
      <c r="FQ97" s="1">
        <v>3.0641960217288199E-47</v>
      </c>
      <c r="FR97" s="1">
        <v>5.7398654549891899E-61</v>
      </c>
      <c r="FS97" s="1">
        <v>2.27881302131572E-33</v>
      </c>
      <c r="FT97" s="1">
        <v>8.6983817680188E-40</v>
      </c>
      <c r="FU97" s="1">
        <v>1.5231202824509501E-7</v>
      </c>
      <c r="FV97" s="1">
        <v>6.9552160414594294E-36</v>
      </c>
      <c r="FW97" s="1">
        <v>9.5159365915143195E-40</v>
      </c>
      <c r="FX97" s="1">
        <v>1.5968812412137001E-47</v>
      </c>
      <c r="FY97" s="1">
        <v>2.58802693464901E-31</v>
      </c>
      <c r="FZ97" s="1">
        <v>1.9801004793131499E-44</v>
      </c>
      <c r="GA97" s="1">
        <v>3.5327289167021797E-55</v>
      </c>
      <c r="GB97" s="1">
        <v>1.1044933414041E-31</v>
      </c>
      <c r="GC97" s="1">
        <v>6.8132369305447802E-31</v>
      </c>
      <c r="GD97" s="1">
        <v>1.10692121888823E-34</v>
      </c>
      <c r="GE97" s="1">
        <v>5.0303869630849504E-19</v>
      </c>
      <c r="GF97" s="1">
        <v>2.0857439773214298E-28</v>
      </c>
      <c r="GG97" s="1">
        <v>2.29832617488602E-24</v>
      </c>
      <c r="GH97" s="1">
        <v>2.1254446619078002E-15</v>
      </c>
      <c r="GI97" s="1">
        <v>3.0084814160031698E-51</v>
      </c>
      <c r="GJ97" s="1">
        <v>6.8604876017815399E-36</v>
      </c>
      <c r="GK97" s="1">
        <v>1.76094533395044E-43</v>
      </c>
      <c r="GL97" s="1">
        <v>5.2082762399724998E-43</v>
      </c>
      <c r="GM97" s="1">
        <v>6.2626434240411001E-50</v>
      </c>
      <c r="GN97" s="1">
        <v>1.92109669091531E-57</v>
      </c>
      <c r="GO97" s="1">
        <v>1.10869339479116E-44</v>
      </c>
      <c r="GP97" s="1">
        <v>2.5441422635873499E-27</v>
      </c>
      <c r="GQ97" s="1">
        <v>9.5350488216168795E-39</v>
      </c>
      <c r="GR97" s="1">
        <v>2.73487601125044E-48</v>
      </c>
      <c r="GS97" s="1">
        <v>4.8409148068603301E-47</v>
      </c>
      <c r="GT97" s="1">
        <v>3.3976961929296901E-13</v>
      </c>
      <c r="GU97" s="1">
        <v>2.30918036147735E-45</v>
      </c>
      <c r="GV97" s="1">
        <v>8.1496554876991995E-12</v>
      </c>
      <c r="GW97" s="1">
        <v>7.5948495280865905E-16</v>
      </c>
      <c r="GX97" s="1">
        <v>5.5474183750050401E-25</v>
      </c>
      <c r="GY97" s="1">
        <v>1.47349654628107E-22</v>
      </c>
      <c r="GZ97" s="1">
        <v>2.4711251256421698E-34</v>
      </c>
      <c r="HA97" s="1">
        <v>1.36281592027056E-46</v>
      </c>
      <c r="HB97" s="1">
        <v>7.9269486853136295E-45</v>
      </c>
      <c r="HC97" s="1">
        <v>1.16239993549797E-44</v>
      </c>
      <c r="HD97" s="1">
        <v>1.50145905671585E-36</v>
      </c>
      <c r="HE97" s="1">
        <v>1.19530936856447E-41</v>
      </c>
      <c r="HF97" s="1">
        <v>5.31140716897332E-42</v>
      </c>
      <c r="HG97" s="1">
        <v>1.1023286509236299E-25</v>
      </c>
      <c r="HH97" s="1">
        <v>5.1066064223444598E-27</v>
      </c>
      <c r="HI97" s="1">
        <v>3.5658365439599797E-39</v>
      </c>
      <c r="HJ97" s="1">
        <v>3.3646927284955699E-43</v>
      </c>
      <c r="HK97" s="1">
        <v>3.3528899055994602E-24</v>
      </c>
      <c r="HL97" s="1">
        <v>1.29339909329987E-46</v>
      </c>
      <c r="HM97" s="1">
        <v>7.2160825316894295E-24</v>
      </c>
      <c r="HN97" s="1">
        <v>7.3657244883249601E-31</v>
      </c>
      <c r="HO97" s="1">
        <v>1.52160605475106E-37</v>
      </c>
      <c r="HP97" s="1">
        <v>2.2166164733065999E-44</v>
      </c>
      <c r="HQ97" s="1">
        <v>1.0602500278756701E-39</v>
      </c>
      <c r="HR97" s="1">
        <v>2.84913509552037E-22</v>
      </c>
      <c r="HS97" s="1">
        <v>4.7618603930227903E-16</v>
      </c>
      <c r="HT97" s="1">
        <v>2.60382017969267E-56</v>
      </c>
      <c r="HU97" s="1">
        <v>5.0551918974441998E-11</v>
      </c>
      <c r="HV97" s="1">
        <v>2.7656372171864299E-35</v>
      </c>
      <c r="HW97" s="1">
        <v>1.03493877628999E-38</v>
      </c>
      <c r="HX97" s="1">
        <v>2.7638006001641299E-33</v>
      </c>
      <c r="HY97" s="1">
        <v>2.10693614271222E-32</v>
      </c>
      <c r="HZ97" s="1">
        <v>9.92032488238649E-33</v>
      </c>
      <c r="IA97" s="1">
        <v>5.3327298947726098E-49</v>
      </c>
      <c r="IB97" s="1">
        <v>7.0043972306821796E-14</v>
      </c>
      <c r="IC97" s="1">
        <v>8.3969645829204896E-7</v>
      </c>
      <c r="ID97" s="1">
        <v>2.38767624978186E-46</v>
      </c>
      <c r="IE97" s="1">
        <v>3.3900539014469001E-49</v>
      </c>
      <c r="IF97" s="1">
        <v>5.5572671233992494E-23</v>
      </c>
      <c r="IG97" s="1">
        <v>1.5364603944771701E-34</v>
      </c>
      <c r="IH97" s="1">
        <v>1.26731237846185E-34</v>
      </c>
      <c r="II97" s="1">
        <v>6.5125481881262096E-16</v>
      </c>
      <c r="IJ97" s="1">
        <v>2.06844549239404E-41</v>
      </c>
      <c r="IK97" s="1">
        <v>4.5384897274358299E-30</v>
      </c>
      <c r="IL97" s="1">
        <v>3.5288999139374497E-20</v>
      </c>
      <c r="IM97" s="1">
        <v>3.465829636432E-59</v>
      </c>
      <c r="IN97" s="1">
        <v>3.0207295309575398E-45</v>
      </c>
      <c r="IO97" s="1">
        <v>2.11389120461534E-48</v>
      </c>
      <c r="IP97" s="1">
        <v>4.4972185415320503E-49</v>
      </c>
      <c r="IQ97" s="1">
        <v>6.8983766625694104E-11</v>
      </c>
      <c r="IR97" s="1">
        <v>6.0759193691101395E-41</v>
      </c>
      <c r="IS97" s="1">
        <v>2.9410976918031901E-44</v>
      </c>
      <c r="IT97" s="1">
        <v>2.72185706710608E-13</v>
      </c>
      <c r="IU97" s="1">
        <v>2.6661486518745599E-11</v>
      </c>
      <c r="IV97" s="1">
        <v>6.06603222478606E-43</v>
      </c>
      <c r="IW97" s="1">
        <v>1.9509539195634499E-26</v>
      </c>
      <c r="IX97" s="1">
        <v>3.5012901009536003E-55</v>
      </c>
      <c r="IY97" s="1">
        <v>1.8545871132061E-38</v>
      </c>
      <c r="IZ97" s="1">
        <v>7.8760424259986697E-41</v>
      </c>
      <c r="JA97" s="1">
        <v>1.7574173576914799E-33</v>
      </c>
      <c r="JB97" s="1">
        <v>2.1915924195912001E-14</v>
      </c>
      <c r="JC97" s="1">
        <v>3.1818904035603398E-17</v>
      </c>
      <c r="JD97" s="1">
        <v>1.1262628550226399E-22</v>
      </c>
      <c r="JE97" s="1">
        <v>6.0566869158795996E-26</v>
      </c>
      <c r="JF97" s="1">
        <v>1.8033156048147899E-16</v>
      </c>
      <c r="JG97" s="1">
        <v>2.4744515481207301E-57</v>
      </c>
      <c r="JH97" s="1">
        <v>1.07165634359314E-51</v>
      </c>
      <c r="JI97" s="1">
        <v>3.01231424612357E-33</v>
      </c>
      <c r="JJ97" s="1">
        <v>1.67021497879908E-22</v>
      </c>
      <c r="JK97" s="1">
        <v>2.9531711160287598E-29</v>
      </c>
      <c r="JL97" s="1">
        <v>7.4058543049709603E-25</v>
      </c>
      <c r="JM97" s="1">
        <v>2.30648189398995E-24</v>
      </c>
      <c r="JN97" s="1">
        <v>1.04106388216018E-12</v>
      </c>
      <c r="JO97" s="1">
        <v>1.5019132390614501E-21</v>
      </c>
      <c r="JP97" s="1">
        <v>1.7611269881343299E-17</v>
      </c>
      <c r="JQ97" s="1">
        <v>5.5969095103257197E-36</v>
      </c>
      <c r="JR97" s="1">
        <v>3.06629270711344E-22</v>
      </c>
      <c r="JS97" s="1">
        <v>2.88077455911465E-30</v>
      </c>
      <c r="JT97" s="1">
        <v>1.11901314271335E-35</v>
      </c>
      <c r="JU97" s="1">
        <v>1.08993593815131E-14</v>
      </c>
      <c r="JV97" s="1">
        <v>5.8838668462129303E-29</v>
      </c>
      <c r="JW97" s="1">
        <v>1.0895181842455899E-11</v>
      </c>
      <c r="JX97" s="1">
        <v>7.7975858130862598E-10</v>
      </c>
      <c r="JY97" s="1">
        <v>4.1188900387224298E-35</v>
      </c>
      <c r="JZ97" s="1">
        <v>5.73986867900587E-25</v>
      </c>
      <c r="KA97" s="1">
        <v>2.9647340942725699E-18</v>
      </c>
      <c r="KB97" s="1">
        <v>3.6039288045523799E-43</v>
      </c>
      <c r="KC97" s="1">
        <v>6.1011801964922805E-42</v>
      </c>
      <c r="KD97" s="1">
        <v>1.09596055488375E-40</v>
      </c>
      <c r="KE97" s="1">
        <v>6.1334365432928602E-30</v>
      </c>
      <c r="KF97" s="1">
        <v>2.85873183138526E-22</v>
      </c>
      <c r="KG97" s="1">
        <v>2.52381107440312E-17</v>
      </c>
      <c r="KH97" s="1">
        <v>9.6610759084402393E-35</v>
      </c>
      <c r="KI97" s="1">
        <v>1.93248726667522E-8</v>
      </c>
      <c r="KJ97" s="1">
        <v>6.9127664995093E-24</v>
      </c>
      <c r="KK97" s="1">
        <v>1.7898555244547299E-45</v>
      </c>
      <c r="KL97" s="1">
        <v>2.5488439780949199E-35</v>
      </c>
      <c r="KM97" s="1">
        <v>3.9052626428672801E-41</v>
      </c>
      <c r="KN97" s="1">
        <v>2.8630403408463402E-5</v>
      </c>
      <c r="KO97" s="1">
        <v>1.74359452235815E-26</v>
      </c>
      <c r="KP97" s="1">
        <v>1.83260367623412E-47</v>
      </c>
      <c r="KQ97" s="1">
        <v>6.9416660451414303E-6</v>
      </c>
      <c r="KR97" s="1">
        <v>3.4193013782604302E-13</v>
      </c>
      <c r="KS97" s="1">
        <v>8.4542145328779994E-8</v>
      </c>
      <c r="KT97" s="1">
        <v>2.1015400204005799E-26</v>
      </c>
      <c r="KU97" s="1">
        <v>3.1127654850200497E-14</v>
      </c>
      <c r="KV97" s="1">
        <v>5.75317165951888E-33</v>
      </c>
      <c r="KW97" s="1">
        <v>7.3374242407171099E-17</v>
      </c>
      <c r="KX97" s="1">
        <v>1.2484375445112601E-42</v>
      </c>
      <c r="KY97" s="1">
        <v>6.9362347802005297E-29</v>
      </c>
      <c r="KZ97" s="1">
        <v>1.7891804238516001E-24</v>
      </c>
      <c r="LA97" s="1">
        <v>1.0940456475978101E-22</v>
      </c>
      <c r="LB97" s="1">
        <v>3.19080710906335E-7</v>
      </c>
      <c r="LC97" s="1">
        <v>7.2859041646137104E-25</v>
      </c>
      <c r="LD97" s="1">
        <v>6.4385990331664003E-42</v>
      </c>
      <c r="LE97" s="1">
        <v>7.4944490007349598E-49</v>
      </c>
      <c r="LF97" s="1">
        <v>3.06135660154516E-26</v>
      </c>
      <c r="LG97" s="1">
        <v>6.5771001839805097E-43</v>
      </c>
      <c r="LH97" s="1">
        <v>2.3501278158529199E-50</v>
      </c>
      <c r="LI97" s="1">
        <v>6.7341921344137599E-33</v>
      </c>
      <c r="LJ97" s="1">
        <v>7.8542711808809503E-31</v>
      </c>
      <c r="LK97" s="1">
        <v>3.12598993970819E-28</v>
      </c>
      <c r="LL97" s="1">
        <v>5.7468766206450096E-16</v>
      </c>
      <c r="LM97" s="1">
        <v>2.35955283342802E-34</v>
      </c>
      <c r="LN97" s="1">
        <v>1.9725441647896301E-24</v>
      </c>
      <c r="LO97" s="1">
        <v>2.6930753082486902E-15</v>
      </c>
      <c r="LP97">
        <v>2.1243340227729201E-3</v>
      </c>
      <c r="LQ97" s="1">
        <v>4.1803539234635501E-15</v>
      </c>
      <c r="LR97" s="1">
        <v>7.1018034257122403E-25</v>
      </c>
      <c r="LS97" s="1">
        <v>3.4215100705642402E-45</v>
      </c>
      <c r="LT97" s="1">
        <v>9.1898330510093497E-40</v>
      </c>
      <c r="LU97" s="1">
        <v>2.1294731796832898E-24</v>
      </c>
      <c r="LV97" s="1">
        <v>3.344700441556E-43</v>
      </c>
      <c r="LW97" s="1">
        <v>5.35365716979487E-37</v>
      </c>
      <c r="LX97" s="1">
        <v>1.19339456926302E-45</v>
      </c>
      <c r="LY97" s="1">
        <v>2.0277894093877599E-25</v>
      </c>
      <c r="LZ97" s="1">
        <v>1.3248384519810001E-26</v>
      </c>
      <c r="MA97" s="1">
        <v>1.4859046151364699E-18</v>
      </c>
      <c r="MB97" s="1">
        <v>4.4410984360537496E-21</v>
      </c>
      <c r="MC97" s="1">
        <v>8.9178109842926896E-23</v>
      </c>
      <c r="MD97" s="1">
        <v>4.7591216616233101E-16</v>
      </c>
      <c r="ME97" s="1">
        <v>8.2581449691901197E-25</v>
      </c>
      <c r="MF97" s="1">
        <v>2.43248689007931E-18</v>
      </c>
      <c r="MG97" s="1">
        <v>3.08177284024022E-19</v>
      </c>
      <c r="MH97" s="1">
        <v>3.85306480175896E-43</v>
      </c>
      <c r="MI97" s="1">
        <v>3.3950109352902401E-30</v>
      </c>
      <c r="MJ97" s="1">
        <v>5.4890608562921603E-20</v>
      </c>
      <c r="MK97" s="1">
        <v>5.904180915238E-27</v>
      </c>
      <c r="ML97" s="1">
        <v>2.0201964300983499E-13</v>
      </c>
      <c r="MM97" s="1">
        <v>3.27193138892023E-49</v>
      </c>
      <c r="MN97" s="1">
        <v>7.8660722353127098E-13</v>
      </c>
      <c r="MO97" s="1">
        <v>3.4375340659141298E-16</v>
      </c>
      <c r="MP97" s="1">
        <v>6.74927119763721E-38</v>
      </c>
      <c r="MQ97" s="1">
        <v>8.9816874482910904E-33</v>
      </c>
      <c r="MR97" s="1">
        <v>2.1204047056715999E-18</v>
      </c>
      <c r="MS97" s="1">
        <v>3.2925791621750299E-9</v>
      </c>
      <c r="MT97" s="1">
        <v>1.2248811012591E-22</v>
      </c>
      <c r="MU97" s="1">
        <v>6.6571330554034304E-13</v>
      </c>
      <c r="MV97" s="1">
        <v>8.6503405693491304E-16</v>
      </c>
      <c r="MW97" s="1">
        <v>6.2881996797679205E-32</v>
      </c>
      <c r="MX97" s="1">
        <v>1.8869117238231999E-24</v>
      </c>
      <c r="MY97" s="1">
        <v>2.0356616394301201E-31</v>
      </c>
      <c r="MZ97" s="1">
        <v>3.0886257490463297E-29</v>
      </c>
      <c r="NA97" s="1">
        <v>7.9466722274349902E-47</v>
      </c>
      <c r="NB97" s="1">
        <v>1.15758188241922E-52</v>
      </c>
      <c r="NC97" s="1">
        <v>4.5979898441908298E-35</v>
      </c>
      <c r="ND97" s="1">
        <v>1.8005341831672001E-14</v>
      </c>
      <c r="NE97" s="1">
        <v>6.1048056443461601E-9</v>
      </c>
      <c r="NF97" s="1">
        <v>1.9991162123998399E-14</v>
      </c>
      <c r="NG97" s="1">
        <v>5.0235980748388002E-12</v>
      </c>
      <c r="NH97" s="1">
        <v>2.2288243482965499E-17</v>
      </c>
      <c r="NI97" s="1">
        <v>7.1802108749214402E-20</v>
      </c>
      <c r="NJ97" s="1">
        <v>1.0609317533311199E-15</v>
      </c>
      <c r="NK97" s="1">
        <v>2.3675598635452802E-6</v>
      </c>
      <c r="NL97" s="1">
        <v>1.6715503971646201E-35</v>
      </c>
      <c r="NM97" s="1">
        <v>9.7908596400209995E-20</v>
      </c>
      <c r="NN97" s="1">
        <v>1.9964266254717099E-28</v>
      </c>
      <c r="NO97" s="1">
        <v>5.2746066632060196E-32</v>
      </c>
      <c r="NP97" s="1">
        <v>1.8786779710592198E-52</v>
      </c>
      <c r="NQ97" s="1">
        <v>1.3327440228086101E-14</v>
      </c>
      <c r="NR97" s="1">
        <v>6.1023517005114998E-7</v>
      </c>
      <c r="NS97" s="1">
        <v>3.3436096218102901E-21</v>
      </c>
      <c r="NT97" s="1">
        <v>1.7920239592884001E-30</v>
      </c>
      <c r="NU97" s="1">
        <v>1.0770735929903801E-18</v>
      </c>
      <c r="NV97" s="1">
        <v>1.05797275132977E-20</v>
      </c>
      <c r="NW97" s="1">
        <v>1.72600304972528E-29</v>
      </c>
      <c r="NX97" s="1">
        <v>7.0732893574732097E-31</v>
      </c>
      <c r="NY97" s="1">
        <v>5.1171970062660399E-15</v>
      </c>
      <c r="NZ97" s="1">
        <v>2.9707458268623602E-30</v>
      </c>
      <c r="OA97" s="1">
        <v>1.69171418379236E-18</v>
      </c>
      <c r="OB97" s="1">
        <v>1.13006197131163E-43</v>
      </c>
      <c r="OC97" s="1">
        <v>1.3397592141203701E-27</v>
      </c>
      <c r="OD97" s="1">
        <v>1.9230083075727801E-20</v>
      </c>
      <c r="OE97" s="1">
        <v>3.6633157677479702E-28</v>
      </c>
      <c r="OF97" s="1">
        <v>2.0100519433267E-11</v>
      </c>
      <c r="OG97" s="1">
        <v>1.08894383428225E-33</v>
      </c>
      <c r="OH97" s="1">
        <v>5.7570191689529398E-11</v>
      </c>
      <c r="OI97" s="1">
        <v>8.4929221258271995E-13</v>
      </c>
      <c r="OJ97" s="1">
        <v>2.3361601973127402E-52</v>
      </c>
      <c r="OK97" s="1">
        <v>2.0304736537198299E-20</v>
      </c>
      <c r="OL97" s="1">
        <v>9.2611683858293705E-27</v>
      </c>
      <c r="OM97" s="1">
        <v>1.8329514623604598E-5</v>
      </c>
      <c r="ON97" s="1">
        <v>1.4553248025971499E-11</v>
      </c>
      <c r="OO97" s="1">
        <v>9.5722361622174695E-23</v>
      </c>
      <c r="OP97" s="1">
        <v>5.93166932334461E-19</v>
      </c>
      <c r="OQ97" s="1">
        <v>2.2299806211623701E-18</v>
      </c>
      <c r="OR97" s="1">
        <v>3.4974400681030098E-17</v>
      </c>
      <c r="OS97" s="1">
        <v>7.42632584654327E-26</v>
      </c>
      <c r="OT97" s="1">
        <v>1.46645791585415E-17</v>
      </c>
      <c r="OU97" s="1">
        <v>2.4145004390919699E-6</v>
      </c>
      <c r="OV97" s="1">
        <v>2.1299261593539E-57</v>
      </c>
      <c r="OW97" s="1">
        <v>2.6117605274392402E-44</v>
      </c>
      <c r="OX97" s="1">
        <v>7.1798234770135797E-25</v>
      </c>
      <c r="OY97" s="1">
        <v>6.8809024171966299E-23</v>
      </c>
      <c r="OZ97" s="1">
        <v>3.2382566957858699E-14</v>
      </c>
      <c r="PA97" s="1">
        <v>7.6641096692464094E-8</v>
      </c>
      <c r="PB97" s="1">
        <v>2.8898951485682998E-42</v>
      </c>
      <c r="PC97" s="1">
        <v>6.4272899177792099E-55</v>
      </c>
      <c r="PD97" s="1">
        <v>5.7161555527870196E-54</v>
      </c>
      <c r="PE97" s="1">
        <v>7.5099833485830502E-23</v>
      </c>
      <c r="PF97" s="1">
        <v>1.37216410845574E-42</v>
      </c>
    </row>
    <row r="98" spans="1:422" x14ac:dyDescent="0.2">
      <c r="A98" s="31" t="s">
        <v>516</v>
      </c>
      <c r="B98" s="1">
        <v>1.5583217939081199E-17</v>
      </c>
      <c r="C98" s="1">
        <v>4.0055166000430098E-15</v>
      </c>
      <c r="D98" s="1">
        <v>6.0512498496474102E-16</v>
      </c>
      <c r="E98" s="1">
        <v>4.2591598179877903E-25</v>
      </c>
      <c r="F98" s="1">
        <v>2.40925531353606E-13</v>
      </c>
      <c r="G98" s="1">
        <v>4.6922665078156199E-5</v>
      </c>
      <c r="H98" s="1">
        <v>6.7185205092652598E-13</v>
      </c>
      <c r="I98" s="1">
        <v>7.2040485332604001E-18</v>
      </c>
      <c r="J98" s="1">
        <v>2.9274518123472401E-17</v>
      </c>
      <c r="K98" s="1">
        <v>4.4059149592375601E-15</v>
      </c>
      <c r="L98" s="1">
        <v>5.7694070061408102E-17</v>
      </c>
      <c r="M98" s="1">
        <v>8.6677804162586803E-30</v>
      </c>
      <c r="N98" s="1">
        <v>1.11154867403693E-18</v>
      </c>
      <c r="O98" s="1">
        <v>4.8507086434328498E-7</v>
      </c>
      <c r="P98" s="1">
        <v>5.9517200029356298E-5</v>
      </c>
      <c r="Q98" s="1">
        <v>7.3598343735782598E-7</v>
      </c>
      <c r="R98" s="1">
        <v>7.6153370701510603E-13</v>
      </c>
      <c r="S98" s="1">
        <v>4.3804457352316503E-24</v>
      </c>
      <c r="T98" s="1">
        <v>2.5673611582341398E-24</v>
      </c>
      <c r="U98" s="1">
        <v>1.39910303651477E-6</v>
      </c>
      <c r="V98">
        <v>1.1158774075735399E-3</v>
      </c>
      <c r="W98" s="1">
        <v>1.2306307799526699E-11</v>
      </c>
      <c r="X98" s="1">
        <v>1.22299692512989E-9</v>
      </c>
      <c r="Y98" s="1">
        <v>2.7294976787929801E-11</v>
      </c>
      <c r="Z98" s="1">
        <v>3.9695785052526102E-7</v>
      </c>
      <c r="AA98" s="1">
        <v>7.2237656155851999E-11</v>
      </c>
      <c r="AB98" s="1">
        <v>1.1093235986493E-8</v>
      </c>
      <c r="AC98">
        <v>1.43766935094642E-4</v>
      </c>
      <c r="AD98" s="1">
        <v>4.0134990050488701E-8</v>
      </c>
      <c r="AE98">
        <v>4.5205181448080498E-4</v>
      </c>
      <c r="AF98">
        <v>4.3705306417533401E-4</v>
      </c>
      <c r="AG98" s="1">
        <v>6.5950865245464198E-8</v>
      </c>
      <c r="AH98">
        <v>7.1126470851015395E-4</v>
      </c>
      <c r="AI98">
        <v>7.0463058614221997E-4</v>
      </c>
      <c r="AJ98" s="1">
        <v>1.6763086338112199E-5</v>
      </c>
      <c r="AK98" s="1">
        <v>6.3407232403334205E-7</v>
      </c>
      <c r="AL98" s="1">
        <v>4.5641374574062099E-9</v>
      </c>
      <c r="AM98">
        <v>6.7045543084882301E-4</v>
      </c>
      <c r="AN98" s="1">
        <v>2.7536986567511298E-9</v>
      </c>
      <c r="AO98" s="1">
        <v>5.4709258999621898E-9</v>
      </c>
      <c r="AP98" s="1">
        <v>1.68001074816199E-39</v>
      </c>
      <c r="AQ98" s="1">
        <v>1.13456137190481E-26</v>
      </c>
      <c r="AR98" s="1">
        <v>1.36467510513686E-21</v>
      </c>
      <c r="AS98" s="1">
        <v>2.6885193340960798E-18</v>
      </c>
      <c r="AT98" s="1">
        <v>1.94982954315546E-8</v>
      </c>
      <c r="AU98" s="1">
        <v>4.5555006132550504E-6</v>
      </c>
      <c r="AV98" s="1">
        <v>1.4885069798135901E-23</v>
      </c>
      <c r="AW98" s="1">
        <v>2.4733284320572998E-22</v>
      </c>
      <c r="AX98" s="1">
        <v>1.1304287584829401E-8</v>
      </c>
      <c r="AY98" s="1">
        <v>2.32504716476762E-8</v>
      </c>
      <c r="AZ98" s="1">
        <v>1.05596090668233E-7</v>
      </c>
      <c r="BA98">
        <v>0.56608325997581799</v>
      </c>
      <c r="BB98">
        <v>6.0377891278845996E-3</v>
      </c>
      <c r="BC98" s="1">
        <v>4.81658548398562E-5</v>
      </c>
      <c r="BD98" s="1">
        <v>9.5272844576598692E-6</v>
      </c>
      <c r="BE98" s="1">
        <v>4.5854342824774198E-6</v>
      </c>
      <c r="BF98">
        <v>1.6227383639378E-2</v>
      </c>
      <c r="BG98" s="1">
        <v>1.9304470797516599E-8</v>
      </c>
      <c r="BH98" s="1">
        <v>1.76855296310851E-5</v>
      </c>
      <c r="BI98" s="1">
        <v>9.6320804453089198E-5</v>
      </c>
      <c r="BJ98" s="1">
        <v>1.8813799206231E-6</v>
      </c>
      <c r="BK98" s="1">
        <v>5.3863997316429801E-5</v>
      </c>
      <c r="BL98" s="1">
        <v>1.6444870800676699E-18</v>
      </c>
      <c r="BM98">
        <v>6.5512953525720202E-2</v>
      </c>
      <c r="BN98" s="1">
        <v>2.0383260316672299E-9</v>
      </c>
      <c r="BO98" s="1">
        <v>1.3415730956052E-18</v>
      </c>
      <c r="BP98" s="1">
        <v>1.7828015337545199E-9</v>
      </c>
      <c r="BQ98" s="1">
        <v>9.6987175181127398E-15</v>
      </c>
      <c r="BR98">
        <v>2.6429286452436601E-4</v>
      </c>
      <c r="BS98">
        <v>0.120271925831039</v>
      </c>
      <c r="BT98">
        <v>0.109776244730264</v>
      </c>
      <c r="BU98" s="1">
        <v>5.6214834271960404E-17</v>
      </c>
      <c r="BV98" s="1">
        <v>1.2131988406921899E-24</v>
      </c>
      <c r="BW98" s="1">
        <v>1.9306952834705601E-11</v>
      </c>
      <c r="BX98" s="1">
        <v>9.9608334382743792E-34</v>
      </c>
      <c r="BY98" s="1">
        <v>4.40301411138528E-19</v>
      </c>
      <c r="BZ98" s="1">
        <v>1.6026677268288999E-12</v>
      </c>
      <c r="CA98">
        <v>6.9384183843740604E-4</v>
      </c>
      <c r="CB98" s="1">
        <v>6.0724062876633402E-10</v>
      </c>
      <c r="CC98" s="1">
        <v>2.1639535597079401E-7</v>
      </c>
      <c r="CD98">
        <v>4.7948502521238997E-3</v>
      </c>
      <c r="CE98" s="1">
        <v>3.8662560237349299E-25</v>
      </c>
      <c r="CF98" s="1">
        <v>9.4638679672516905E-20</v>
      </c>
      <c r="CG98" s="1">
        <v>8.8843656464221496E-9</v>
      </c>
      <c r="CH98" s="1">
        <v>3.8916939309614002E-8</v>
      </c>
      <c r="CI98" s="1">
        <v>3.6198262594623201E-28</v>
      </c>
      <c r="CJ98" s="1">
        <v>5.2219817561091303E-29</v>
      </c>
      <c r="CK98">
        <v>1.81555352471762E-2</v>
      </c>
      <c r="CL98" s="1">
        <v>1.37579031715004E-9</v>
      </c>
      <c r="CM98" s="1">
        <v>2.4922103909199402E-13</v>
      </c>
      <c r="CN98" s="1">
        <v>3.0860621883430399E-10</v>
      </c>
      <c r="CO98" s="1">
        <v>1.59440509679909E-11</v>
      </c>
      <c r="CP98" s="1">
        <v>2.3555628882553598E-9</v>
      </c>
      <c r="CQ98" s="1">
        <v>3.3533161311007702E-13</v>
      </c>
      <c r="CR98" s="1">
        <v>1.2570758730773801E-11</v>
      </c>
      <c r="CS98" s="1">
        <v>2.32462425991344E-11</v>
      </c>
      <c r="CT98">
        <v>0.30846118308440701</v>
      </c>
      <c r="CU98" s="1">
        <v>3.4793558477393002E-8</v>
      </c>
      <c r="CV98" s="1">
        <v>5.7027428874974601E-9</v>
      </c>
      <c r="CW98" s="1">
        <v>1.9124236450246201E-15</v>
      </c>
      <c r="CX98">
        <v>1.0924171872752899E-2</v>
      </c>
      <c r="CY98" s="1">
        <v>1.0475595030934601E-25</v>
      </c>
      <c r="CZ98" s="1">
        <v>3.0019302458365401E-19</v>
      </c>
      <c r="DA98" s="1">
        <v>1.06296775363601E-5</v>
      </c>
      <c r="DB98" s="1">
        <v>1.3722921846933799E-8</v>
      </c>
      <c r="DC98">
        <v>2.6854315631919799E-3</v>
      </c>
      <c r="DD98" s="1">
        <v>9.57563410734834E-10</v>
      </c>
      <c r="DE98" s="1">
        <v>5.1711099019984296E-10</v>
      </c>
      <c r="DF98">
        <v>3.29213668196479E-3</v>
      </c>
      <c r="DG98">
        <v>5.9872546052018799E-3</v>
      </c>
      <c r="DH98" s="1">
        <v>3.8759864876101497E-9</v>
      </c>
      <c r="DI98" s="1">
        <v>1.07036243505095E-10</v>
      </c>
      <c r="DJ98" s="1">
        <v>1.2224625279873499E-12</v>
      </c>
      <c r="DK98" s="1">
        <v>1.9491583287113001E-6</v>
      </c>
      <c r="DL98" s="1">
        <v>4.9811569611353298E-15</v>
      </c>
      <c r="DM98" s="1">
        <v>5.4500540695766297E-15</v>
      </c>
      <c r="DN98" s="1">
        <v>5.16212049699154E-8</v>
      </c>
      <c r="DO98" s="1">
        <v>1.1677771355382899E-12</v>
      </c>
      <c r="DP98" s="1">
        <v>3.6619730252045699E-5</v>
      </c>
      <c r="DQ98" s="1">
        <v>2.7583674447806902E-10</v>
      </c>
      <c r="DR98" s="1">
        <v>7.4176735541836701E-8</v>
      </c>
      <c r="DS98" s="1">
        <v>1.03367953413738E-8</v>
      </c>
      <c r="DT98">
        <v>1.0528956973637701E-2</v>
      </c>
      <c r="DU98" s="1">
        <v>4.8803592425360898E-6</v>
      </c>
      <c r="DV98" s="1">
        <v>3.74738381077485E-9</v>
      </c>
      <c r="DW98" s="1">
        <v>7.4728171423621904E-7</v>
      </c>
      <c r="DX98" s="1">
        <v>6.4081031941887004E-6</v>
      </c>
      <c r="DY98">
        <v>1.20294947328298E-2</v>
      </c>
      <c r="DZ98">
        <v>1.2306514465778001E-3</v>
      </c>
      <c r="EA98">
        <v>4.38317651569336E-4</v>
      </c>
      <c r="EB98" s="1">
        <v>2.8740743334155101E-9</v>
      </c>
      <c r="EC98" s="1">
        <v>9.1127008152206501E-7</v>
      </c>
      <c r="ED98" s="1">
        <v>1.19698961083809E-7</v>
      </c>
      <c r="EE98" s="1">
        <v>1.82732088424989E-8</v>
      </c>
      <c r="EF98" s="1">
        <v>2.13641566036562E-8</v>
      </c>
      <c r="EG98" s="1">
        <v>2.8114244435042101E-5</v>
      </c>
      <c r="EH98" s="1">
        <v>3.2498629625050099E-9</v>
      </c>
      <c r="EI98" s="1">
        <v>2.00925824019351E-5</v>
      </c>
      <c r="EJ98" s="1">
        <v>5.5191346627481299E-11</v>
      </c>
      <c r="EK98" s="1">
        <v>2.9942815345528999E-13</v>
      </c>
      <c r="EL98" s="1">
        <v>1.7127296407609601E-32</v>
      </c>
      <c r="EM98" s="1">
        <v>3.2345934801084798E-7</v>
      </c>
      <c r="EN98" s="1">
        <v>3.1025856840946999E-11</v>
      </c>
      <c r="EO98" s="1">
        <v>1.75369695940693E-18</v>
      </c>
      <c r="EP98" s="1">
        <v>1.5126277443385599E-7</v>
      </c>
      <c r="EQ98" s="1">
        <v>4.4932817241707998E-7</v>
      </c>
      <c r="ER98" s="1">
        <v>6.8443413256633703E-7</v>
      </c>
      <c r="ES98" s="1">
        <v>2.7650664676828101E-5</v>
      </c>
      <c r="ET98" s="1">
        <v>4.0728963888697997E-7</v>
      </c>
      <c r="EU98" s="1">
        <v>5.3524568504532102E-10</v>
      </c>
      <c r="EV98" s="1">
        <v>1.92844825031842E-10</v>
      </c>
      <c r="EW98" s="1">
        <v>2.0823106432897398E-12</v>
      </c>
      <c r="EX98" s="1">
        <v>1.08716479136727E-23</v>
      </c>
      <c r="EY98" s="1">
        <v>6.2090588688081198E-31</v>
      </c>
      <c r="EZ98" s="1">
        <v>2.99612987526439E-30</v>
      </c>
      <c r="FA98">
        <v>2.69025691476204E-2</v>
      </c>
      <c r="FB98" s="1">
        <v>1.5242532058535201E-5</v>
      </c>
      <c r="FC98" s="1">
        <v>1.58960015475049E-16</v>
      </c>
      <c r="FD98">
        <v>2.48155788386114E-4</v>
      </c>
      <c r="FE98" s="1">
        <v>1.3101602470146701E-6</v>
      </c>
      <c r="FF98" s="1">
        <v>1.03398518616231E-6</v>
      </c>
      <c r="FG98" s="1">
        <v>1.5452644084091699E-8</v>
      </c>
      <c r="FH98" s="1">
        <v>1.7470052154727901E-7</v>
      </c>
      <c r="FI98" s="1">
        <v>1.2237425649943099E-10</v>
      </c>
      <c r="FJ98" s="1">
        <v>2.3462291453341602E-9</v>
      </c>
      <c r="FK98" s="1">
        <v>5.1839875975954103E-5</v>
      </c>
      <c r="FL98" s="1">
        <v>4.4691950885742302E-30</v>
      </c>
      <c r="FM98" s="1">
        <v>1.11046372599983E-18</v>
      </c>
      <c r="FN98" s="1">
        <v>1.1900932605969099E-15</v>
      </c>
      <c r="FO98">
        <v>2.0447905259544699E-4</v>
      </c>
      <c r="FP98" s="1">
        <v>4.4707276674542898E-13</v>
      </c>
      <c r="FQ98" s="1">
        <v>6.0528272184317803E-6</v>
      </c>
      <c r="FR98" s="1">
        <v>3.8582999746450897E-9</v>
      </c>
      <c r="FS98">
        <v>6.4289935032763197E-4</v>
      </c>
      <c r="FT98">
        <v>9.4445300922724497E-3</v>
      </c>
      <c r="FU98" s="1">
        <v>2.8305908121056601E-8</v>
      </c>
      <c r="FV98" s="1">
        <v>9.8256750026446494E-23</v>
      </c>
      <c r="FW98" s="1">
        <v>3.0465237601237501E-28</v>
      </c>
      <c r="FX98" s="1">
        <v>3.8724931832392901E-14</v>
      </c>
      <c r="FY98" s="1">
        <v>3.2808657027491699E-29</v>
      </c>
      <c r="FZ98" s="1">
        <v>6.8727224962326797E-10</v>
      </c>
      <c r="GA98" s="1">
        <v>1.0030038465821399E-14</v>
      </c>
      <c r="GB98" s="1">
        <v>3.5909086362979698E-13</v>
      </c>
      <c r="GC98" s="1">
        <v>1.16937533828587E-11</v>
      </c>
      <c r="GD98" s="1">
        <v>3.52090634002222E-9</v>
      </c>
      <c r="GE98" s="1">
        <v>5.7653511021830402E-6</v>
      </c>
      <c r="GF98" s="1">
        <v>9.3745975096625898E-5</v>
      </c>
      <c r="GG98" s="1">
        <v>1.9166700294186001E-6</v>
      </c>
      <c r="GH98">
        <v>1.4078383174605899E-3</v>
      </c>
      <c r="GI98" s="1">
        <v>3.1153992273484798E-17</v>
      </c>
      <c r="GJ98" s="1">
        <v>3.7928491609563603E-14</v>
      </c>
      <c r="GK98" s="1">
        <v>8.7347551930529898E-16</v>
      </c>
      <c r="GL98" s="1">
        <v>1.00467621187448E-13</v>
      </c>
      <c r="GM98" s="1">
        <v>7.34988450133423E-9</v>
      </c>
      <c r="GN98" s="1">
        <v>4.4284222939090999E-12</v>
      </c>
      <c r="GO98">
        <v>3.5315355372473001E-4</v>
      </c>
      <c r="GP98" s="1">
        <v>4.1192596496012398E-24</v>
      </c>
      <c r="GQ98" s="1">
        <v>2.7100962653021199E-18</v>
      </c>
      <c r="GR98" s="1">
        <v>2.03046436679872E-13</v>
      </c>
      <c r="GS98" s="1">
        <v>1.41311867068105E-13</v>
      </c>
      <c r="GT98" s="1">
        <v>1.5051218345839E-7</v>
      </c>
      <c r="GU98" s="1">
        <v>4.8190514769729202E-8</v>
      </c>
      <c r="GV98">
        <v>1.8003125699232202E-2</v>
      </c>
      <c r="GW98" s="1">
        <v>8.9106039293981998E-13</v>
      </c>
      <c r="GX98" s="1">
        <v>1.27366461987827E-25</v>
      </c>
      <c r="GY98" s="1">
        <v>2.98926755181089E-13</v>
      </c>
      <c r="GZ98" s="1">
        <v>2.17676254499992E-13</v>
      </c>
      <c r="HA98" s="1">
        <v>2.84174243325366E-6</v>
      </c>
      <c r="HB98" s="1">
        <v>8.2342089712993797E-16</v>
      </c>
      <c r="HC98" s="1">
        <v>1.0374032717977701E-15</v>
      </c>
      <c r="HD98" s="1">
        <v>1.2260306243567501E-12</v>
      </c>
      <c r="HE98">
        <v>5.2534106771986902E-2</v>
      </c>
      <c r="HF98">
        <v>8.28047536040908E-3</v>
      </c>
      <c r="HG98" s="1">
        <v>1.8925471641881999E-16</v>
      </c>
      <c r="HH98" s="1">
        <v>4.6950588190331505E-19</v>
      </c>
      <c r="HI98" s="1">
        <v>1.24287985562986E-17</v>
      </c>
      <c r="HJ98" s="1">
        <v>4.1411114121446002E-16</v>
      </c>
      <c r="HK98" s="1">
        <v>5.11620153998036E-16</v>
      </c>
      <c r="HL98" s="1">
        <v>3.0708550030154602E-17</v>
      </c>
      <c r="HM98" s="1">
        <v>3.0257576157777802E-13</v>
      </c>
      <c r="HN98" s="1">
        <v>2.4062691808606699E-13</v>
      </c>
      <c r="HO98" s="1">
        <v>2.2537762839852798E-14</v>
      </c>
      <c r="HP98" s="1">
        <v>3.9378275480472699E-13</v>
      </c>
      <c r="HQ98" s="1">
        <v>5.1250107766002201E-19</v>
      </c>
      <c r="HR98" s="1">
        <v>9.2516258030504905E-12</v>
      </c>
      <c r="HS98" s="1">
        <v>3.8688486108209002E-7</v>
      </c>
      <c r="HT98" s="1">
        <v>7.3827136778646901E-13</v>
      </c>
      <c r="HU98" s="1">
        <v>3.3509849915729001E-6</v>
      </c>
      <c r="HV98" s="1">
        <v>9.8212354837331399E-12</v>
      </c>
      <c r="HW98" s="1">
        <v>5.12445403348806E-11</v>
      </c>
      <c r="HX98" s="1">
        <v>1.3144564361589899E-7</v>
      </c>
      <c r="HY98" s="1">
        <v>4.2052427665582203E-8</v>
      </c>
      <c r="HZ98" s="1">
        <v>7.3089892334107102E-6</v>
      </c>
      <c r="IA98">
        <v>7.3368804303054994E-2</v>
      </c>
      <c r="IB98">
        <v>5.8661486962500398E-2</v>
      </c>
      <c r="IC98" s="1">
        <v>2.2680689441228899E-8</v>
      </c>
      <c r="ID98" s="1">
        <v>6.23007687111945E-12</v>
      </c>
      <c r="IE98">
        <v>1.5514045287586E-4</v>
      </c>
      <c r="IF98" s="1">
        <v>5.1252291863927398E-23</v>
      </c>
      <c r="IG98" s="1">
        <v>1.9854884814391199E-24</v>
      </c>
      <c r="IH98" s="1">
        <v>3.4650299883381702E-7</v>
      </c>
      <c r="II98" s="1">
        <v>5.4140015082974002E-6</v>
      </c>
      <c r="IJ98">
        <v>3.06465534483853E-3</v>
      </c>
      <c r="IK98">
        <v>1.45654790144342E-3</v>
      </c>
      <c r="IL98" s="1">
        <v>2.19917799639632E-5</v>
      </c>
      <c r="IM98" s="1">
        <v>2.0672193134201102E-12</v>
      </c>
      <c r="IN98" s="1">
        <v>3.7443164762707097E-12</v>
      </c>
      <c r="IO98" s="1">
        <v>3.44470346477029E-11</v>
      </c>
      <c r="IP98" s="1">
        <v>3.8789991159445598E-9</v>
      </c>
      <c r="IQ98" s="1">
        <v>6.8132127723818105E-7</v>
      </c>
      <c r="IR98" s="1">
        <v>6.0597233677280094E-11</v>
      </c>
      <c r="IS98" s="1">
        <v>6.2365210565863501E-17</v>
      </c>
      <c r="IT98">
        <v>7.3658573389723397E-2</v>
      </c>
      <c r="IU98">
        <v>8.1176659568197597E-4</v>
      </c>
      <c r="IV98" s="1">
        <v>1.21955624036409E-9</v>
      </c>
      <c r="IW98" s="1">
        <v>1.11481193378294E-14</v>
      </c>
      <c r="IX98" s="1">
        <v>1.1600001156895699E-13</v>
      </c>
      <c r="IY98" s="1">
        <v>6.9065925236343701E-9</v>
      </c>
      <c r="IZ98" s="1">
        <v>1.2434320000181901E-6</v>
      </c>
      <c r="JA98" s="1">
        <v>5.6828301854283698E-9</v>
      </c>
      <c r="JB98" s="1">
        <v>3.2874324242370599E-9</v>
      </c>
      <c r="JC98" s="1">
        <v>3.0359875317921503E-14</v>
      </c>
      <c r="JD98" s="1">
        <v>1.71976212907816E-9</v>
      </c>
      <c r="JE98" s="1">
        <v>2.3853356957701099E-6</v>
      </c>
      <c r="JF98">
        <v>0.47208633347227702</v>
      </c>
      <c r="JG98" s="1">
        <v>7.5126087668192505E-18</v>
      </c>
      <c r="JH98" s="1">
        <v>2.7419921742166599E-17</v>
      </c>
      <c r="JI98" s="1">
        <v>2.9635108142102099E-7</v>
      </c>
      <c r="JJ98" s="1">
        <v>1.04286228713172E-29</v>
      </c>
      <c r="JK98" s="1">
        <v>1.53800888261309E-20</v>
      </c>
      <c r="JL98" s="1">
        <v>1.47612721406039E-27</v>
      </c>
      <c r="JM98" s="1">
        <v>4.09455965121328E-27</v>
      </c>
      <c r="JN98" s="1">
        <v>3.7838335710797202E-14</v>
      </c>
      <c r="JO98" s="1">
        <v>2.3295171133848199E-9</v>
      </c>
      <c r="JP98" s="1">
        <v>2.8442510805526902E-10</v>
      </c>
      <c r="JQ98" s="1">
        <v>2.2992020318250701E-26</v>
      </c>
      <c r="JR98" s="1">
        <v>3.85539085329482E-32</v>
      </c>
      <c r="JS98" s="1">
        <v>5.7453580462151294E-23</v>
      </c>
      <c r="JT98" s="1">
        <v>7.6813730731794197E-22</v>
      </c>
      <c r="JU98" s="1">
        <v>8.6329906313188695E-15</v>
      </c>
      <c r="JV98" s="1">
        <v>2.3679627700973201E-24</v>
      </c>
      <c r="JW98" s="1">
        <v>1.5468319186082501E-5</v>
      </c>
      <c r="JX98" s="1">
        <v>3.8953595284155497E-5</v>
      </c>
      <c r="JY98" s="1">
        <v>9.8208081547473704E-7</v>
      </c>
      <c r="JZ98" s="1">
        <v>3.3129465382874601E-14</v>
      </c>
      <c r="KA98" s="1">
        <v>1.1527995784344E-6</v>
      </c>
      <c r="KB98" s="1">
        <v>1.41232854682385E-5</v>
      </c>
      <c r="KC98" s="1">
        <v>1.9632291154940001E-10</v>
      </c>
      <c r="KD98">
        <v>6.6855666019854498E-4</v>
      </c>
      <c r="KE98" s="1">
        <v>2.0072026772013399E-11</v>
      </c>
      <c r="KF98">
        <v>2.4826752654286501E-4</v>
      </c>
      <c r="KG98">
        <v>2.4860787255109401E-4</v>
      </c>
      <c r="KH98" s="1">
        <v>6.9273356204827998E-24</v>
      </c>
      <c r="KI98" s="1">
        <v>1.82282131411063E-10</v>
      </c>
      <c r="KJ98" s="1">
        <v>3.1494039366063999E-7</v>
      </c>
      <c r="KK98" s="1">
        <v>2.0320763268166799E-7</v>
      </c>
      <c r="KL98" s="1">
        <v>8.8425989860324399E-11</v>
      </c>
      <c r="KM98" s="1">
        <v>9.5522305845139304E-14</v>
      </c>
      <c r="KN98" s="1">
        <v>4.0289964492128402E-16</v>
      </c>
      <c r="KO98" s="1">
        <v>2.7440097901813002E-10</v>
      </c>
      <c r="KP98">
        <v>2.5265351562156002E-4</v>
      </c>
      <c r="KQ98" s="1">
        <v>3.3251671810499298E-7</v>
      </c>
      <c r="KR98" s="1">
        <v>6.9946338326483998E-12</v>
      </c>
      <c r="KS98" s="1">
        <v>1.1873594370205399E-11</v>
      </c>
      <c r="KT98" s="1">
        <v>2.2634739017470301E-23</v>
      </c>
      <c r="KU98" s="1">
        <v>2.1223905479703199E-7</v>
      </c>
      <c r="KV98" s="1">
        <v>6.4833487397824502E-6</v>
      </c>
      <c r="KW98" s="1">
        <v>4.1463887685717097E-6</v>
      </c>
      <c r="KX98" s="1">
        <v>1.1975214539678799E-16</v>
      </c>
      <c r="KY98" s="1">
        <v>5.6888793401256195E-7</v>
      </c>
      <c r="KZ98" s="1">
        <v>2.7599415884788099E-24</v>
      </c>
      <c r="LA98" s="1">
        <v>1.4515535081604699E-35</v>
      </c>
      <c r="LB98" s="1">
        <v>3.4575549520897098E-7</v>
      </c>
      <c r="LC98" s="1">
        <v>8.4880161935730894E-8</v>
      </c>
      <c r="LD98" s="1">
        <v>1.5202960996303799E-9</v>
      </c>
      <c r="LE98" s="1">
        <v>3.0628969705925299E-9</v>
      </c>
      <c r="LF98" s="1">
        <v>5.3658175194529603E-6</v>
      </c>
      <c r="LG98" s="1">
        <v>7.8050044055286202E-13</v>
      </c>
      <c r="LH98" s="1">
        <v>4.3509229087630799E-14</v>
      </c>
      <c r="LI98" s="1">
        <v>2.9812659082653199E-10</v>
      </c>
      <c r="LJ98" s="1">
        <v>1.09468165783406E-8</v>
      </c>
      <c r="LK98" s="1">
        <v>1.72841781627249E-6</v>
      </c>
      <c r="LL98" s="1">
        <v>2.0128605398802101E-5</v>
      </c>
      <c r="LM98" s="1">
        <v>4.95188116498256E-13</v>
      </c>
      <c r="LN98" s="1">
        <v>3.4818283519641002E-12</v>
      </c>
      <c r="LO98" s="1">
        <v>5.7498527692347104E-10</v>
      </c>
      <c r="LP98">
        <v>2.0720846109968001E-2</v>
      </c>
      <c r="LQ98">
        <v>1.4402251826937599E-3</v>
      </c>
      <c r="LR98" s="1">
        <v>9.0695559302544798E-10</v>
      </c>
      <c r="LS98" s="1">
        <v>6.3634879077194597E-14</v>
      </c>
      <c r="LT98" s="1">
        <v>1.48332944068121E-9</v>
      </c>
      <c r="LU98" s="1">
        <v>2.82895399257065E-24</v>
      </c>
      <c r="LV98" s="1">
        <v>7.9678959538840495E-25</v>
      </c>
      <c r="LW98" s="1">
        <v>3.8768462030968201E-24</v>
      </c>
      <c r="LX98" s="1">
        <v>1.0065903840819E-7</v>
      </c>
      <c r="LY98" s="1">
        <v>9.63340628527119E-8</v>
      </c>
      <c r="LZ98" s="1">
        <v>8.1564285172581805E-17</v>
      </c>
      <c r="MA98" s="1">
        <v>3.4414297194242997E-5</v>
      </c>
      <c r="MB98">
        <v>1.21620980067893E-4</v>
      </c>
      <c r="MC98" s="1">
        <v>1.81206276105034E-20</v>
      </c>
      <c r="MD98" s="1">
        <v>1.9788299702542798E-6</v>
      </c>
      <c r="ME98" s="1">
        <v>6.27890694331534E-12</v>
      </c>
      <c r="MF98" s="1">
        <v>1.0326898759820701E-8</v>
      </c>
      <c r="MG98" s="1">
        <v>5.8115834477279302E-14</v>
      </c>
      <c r="MH98" s="1">
        <v>2.47762779440277E-14</v>
      </c>
      <c r="MI98" s="1">
        <v>6.9882613364435302E-6</v>
      </c>
      <c r="MJ98" s="1">
        <v>3.8329809301095803E-9</v>
      </c>
      <c r="MK98" s="1">
        <v>1.49437066208241E-5</v>
      </c>
      <c r="ML98" s="1">
        <v>2.0118726525113599E-5</v>
      </c>
      <c r="MM98" s="1">
        <v>1.2063801080196101E-7</v>
      </c>
      <c r="MN98" s="1">
        <v>4.32983799229283E-7</v>
      </c>
      <c r="MO98" s="1">
        <v>4.0778537210451902E-7</v>
      </c>
      <c r="MP98" s="1">
        <v>5.7676002507763398E-13</v>
      </c>
      <c r="MQ98" s="1">
        <v>1.8533311185317598E-12</v>
      </c>
      <c r="MR98">
        <v>4.2861988461773796E-3</v>
      </c>
      <c r="MS98" s="1">
        <v>5.8356211360127397E-7</v>
      </c>
      <c r="MT98" s="1">
        <v>8.0913260941735302E-10</v>
      </c>
      <c r="MU98" s="1">
        <v>4.6565649407504997E-5</v>
      </c>
      <c r="MV98">
        <v>1.84811269627007E-4</v>
      </c>
      <c r="MW98" s="1">
        <v>7.2554994444676802E-9</v>
      </c>
      <c r="MX98" s="1">
        <v>3.36159498880888E-7</v>
      </c>
      <c r="MY98" s="1">
        <v>3.0768283595413699E-9</v>
      </c>
      <c r="MZ98" s="1">
        <v>4.8793596585912797E-9</v>
      </c>
      <c r="NA98" s="1">
        <v>1.9221987298760401E-13</v>
      </c>
      <c r="NB98" s="1">
        <v>1.12786347504513E-11</v>
      </c>
      <c r="NC98" s="1">
        <v>3.3262427475657398E-5</v>
      </c>
      <c r="ND98" s="1">
        <v>6.9573783399127203E-6</v>
      </c>
      <c r="NE98" s="1">
        <v>1.00178956445224E-5</v>
      </c>
      <c r="NF98" s="1">
        <v>2.95156772296019E-7</v>
      </c>
      <c r="NG98">
        <v>6.5096507513013604E-4</v>
      </c>
      <c r="NH98" s="1">
        <v>1.0749824590336299E-14</v>
      </c>
      <c r="NI98" s="1">
        <v>1.97192274026067E-8</v>
      </c>
      <c r="NJ98" s="1">
        <v>2.35978071508297E-8</v>
      </c>
      <c r="NK98">
        <v>0.46918671826545999</v>
      </c>
      <c r="NL98" s="1">
        <v>3.20052393428885E-6</v>
      </c>
      <c r="NM98" s="1">
        <v>8.6673426629171693E-31</v>
      </c>
      <c r="NN98" s="1">
        <v>9.4955862457663899E-10</v>
      </c>
      <c r="NO98" s="1">
        <v>2.6881732379541298E-9</v>
      </c>
      <c r="NP98" s="1">
        <v>4.8578233534200504E-13</v>
      </c>
      <c r="NQ98" s="1">
        <v>7.87749287041785E-6</v>
      </c>
      <c r="NR98">
        <v>0.76224525120397901</v>
      </c>
      <c r="NS98" s="1">
        <v>1.0171149968976801E-12</v>
      </c>
      <c r="NT98" s="1">
        <v>1.5993396810560801E-9</v>
      </c>
      <c r="NU98" s="1">
        <v>4.63747287423904E-7</v>
      </c>
      <c r="NV98" s="1">
        <v>1.1892464642245301E-8</v>
      </c>
      <c r="NW98">
        <v>1.6715532957773001E-2</v>
      </c>
      <c r="NX98" s="1">
        <v>4.7238804475839498E-5</v>
      </c>
      <c r="NY98" s="1">
        <v>7.5698854573502206E-5</v>
      </c>
      <c r="NZ98" s="1">
        <v>6.9920810759870602E-9</v>
      </c>
      <c r="OA98" s="1">
        <v>1.7277340069933701E-7</v>
      </c>
      <c r="OB98">
        <v>6.4819194915312897E-3</v>
      </c>
      <c r="OC98">
        <v>8.4250213266719901E-2</v>
      </c>
      <c r="OD98" s="1">
        <v>2.1127505645466099E-16</v>
      </c>
      <c r="OE98" s="1">
        <v>2.3760793428331199E-12</v>
      </c>
      <c r="OF98" s="1">
        <v>1.36989552742928E-9</v>
      </c>
      <c r="OG98" s="1">
        <v>5.4622895528086099E-11</v>
      </c>
      <c r="OH98">
        <v>0.124420122269377</v>
      </c>
      <c r="OI98">
        <v>4.8727382699180997E-3</v>
      </c>
      <c r="OJ98" s="1">
        <v>2.4906149951806699E-9</v>
      </c>
      <c r="OK98" s="1">
        <v>6.2653061898004498E-6</v>
      </c>
      <c r="OL98" s="1">
        <v>1.0110979116364799E-6</v>
      </c>
      <c r="OM98">
        <v>1.70213062431716E-4</v>
      </c>
      <c r="ON98" s="1">
        <v>1.2511767632863E-10</v>
      </c>
      <c r="OO98" s="1">
        <v>5.9026528819758903E-6</v>
      </c>
      <c r="OP98" s="1">
        <v>2.2638944840402598E-6</v>
      </c>
      <c r="OQ98" s="1">
        <v>5.5425740668283601E-5</v>
      </c>
      <c r="OR98" s="1">
        <v>1.4332952592687999E-6</v>
      </c>
      <c r="OS98" s="1">
        <v>2.79901677069228E-5</v>
      </c>
      <c r="OT98">
        <v>3.8390983500024699E-4</v>
      </c>
      <c r="OU98">
        <v>1.19702308721494E-2</v>
      </c>
      <c r="OV98" s="1">
        <v>3.3152670187174098E-5</v>
      </c>
      <c r="OW98" s="1">
        <v>3.3754986658650501E-11</v>
      </c>
      <c r="OX98" s="1">
        <v>7.5348369862631995E-8</v>
      </c>
      <c r="OY98" s="1">
        <v>1.55363074307572E-7</v>
      </c>
      <c r="OZ98" s="1">
        <v>1.88796926761649E-6</v>
      </c>
      <c r="PA98">
        <v>0.497653368917095</v>
      </c>
      <c r="PB98" s="1">
        <v>2.0013352170932199E-16</v>
      </c>
      <c r="PC98" s="1">
        <v>4.4723590622021001E-10</v>
      </c>
      <c r="PD98" s="1">
        <v>6.5030909737328198E-13</v>
      </c>
      <c r="PE98" s="1">
        <v>1.7555242367100299E-38</v>
      </c>
      <c r="PF98" s="1">
        <v>2.9231310426877102E-10</v>
      </c>
    </row>
    <row r="99" spans="1:422" x14ac:dyDescent="0.2">
      <c r="A99" s="31" t="s">
        <v>517</v>
      </c>
      <c r="B99" s="1">
        <v>2.2358239379060799E-72</v>
      </c>
      <c r="C99" s="1">
        <v>1.23705713000115E-45</v>
      </c>
      <c r="D99" s="1">
        <v>1.4182148643704901E-67</v>
      </c>
      <c r="E99" s="1">
        <v>1.92004490865536E-74</v>
      </c>
      <c r="F99" s="1">
        <v>7.55516356025766E-62</v>
      </c>
      <c r="G99" s="1">
        <v>4.54894105347496E-17</v>
      </c>
      <c r="H99" s="1">
        <v>7.3504653163942601E-55</v>
      </c>
      <c r="I99" s="1">
        <v>1.9740088328227898E-73</v>
      </c>
      <c r="J99" s="1">
        <v>1.30881253531189E-71</v>
      </c>
      <c r="K99" s="1">
        <v>4.6351734622713302E-59</v>
      </c>
      <c r="L99" s="1">
        <v>4.84516820099427E-29</v>
      </c>
      <c r="M99" s="1">
        <v>1.9254052400710699E-41</v>
      </c>
      <c r="N99" s="1">
        <v>4.63091688739245E-57</v>
      </c>
      <c r="O99" s="1">
        <v>2.8402597184261E-50</v>
      </c>
      <c r="P99" s="1">
        <v>1.6718949158179699E-47</v>
      </c>
      <c r="Q99" s="1">
        <v>2.6880385816094302E-52</v>
      </c>
      <c r="R99" s="1">
        <v>6.3730362978381199E-43</v>
      </c>
      <c r="S99" s="1">
        <v>4.3547881996503504E-53</v>
      </c>
      <c r="T99" s="1">
        <v>1.07159859395403E-53</v>
      </c>
      <c r="U99" s="1">
        <v>1.3969521369534201E-32</v>
      </c>
      <c r="V99" s="1">
        <v>1.05343054143026E-25</v>
      </c>
      <c r="W99" s="1">
        <v>3.06476800772694E-41</v>
      </c>
      <c r="X99" s="1">
        <v>3.6731704967253201E-39</v>
      </c>
      <c r="Y99" s="1">
        <v>7.3857439136806497E-37</v>
      </c>
      <c r="Z99" s="1">
        <v>4.7974696571045397E-26</v>
      </c>
      <c r="AA99" s="1">
        <v>2.3328418031823901E-36</v>
      </c>
      <c r="AB99" s="1">
        <v>6.5994964892485803E-36</v>
      </c>
      <c r="AC99" s="1">
        <v>6.8205684496372597E-23</v>
      </c>
      <c r="AD99" s="1">
        <v>2.38308317871168E-29</v>
      </c>
      <c r="AE99" s="1">
        <v>1.02936346738689E-15</v>
      </c>
      <c r="AF99" s="1">
        <v>1.04830378513171E-30</v>
      </c>
      <c r="AG99" s="1">
        <v>3.5290477651119199E-18</v>
      </c>
      <c r="AH99" s="1">
        <v>6.7473313329624203E-16</v>
      </c>
      <c r="AI99" s="1">
        <v>3.98845160951094E-28</v>
      </c>
      <c r="AJ99" s="1">
        <v>2.3973422156937101E-33</v>
      </c>
      <c r="AK99" s="1">
        <v>1.6590278428985101E-34</v>
      </c>
      <c r="AL99" s="1">
        <v>1.4967462456972399E-35</v>
      </c>
      <c r="AM99" s="1">
        <v>1.14611746795241E-21</v>
      </c>
      <c r="AN99" s="1">
        <v>5.0741320112763802E-38</v>
      </c>
      <c r="AO99" s="1">
        <v>1.8509034349032899E-45</v>
      </c>
      <c r="AP99" s="1">
        <v>1.57447465803294E-51</v>
      </c>
      <c r="AQ99" s="1">
        <v>5.09556914795921E-39</v>
      </c>
      <c r="AR99" s="1">
        <v>1.42640393184412E-59</v>
      </c>
      <c r="AS99" s="1">
        <v>1.6621811642920899E-43</v>
      </c>
      <c r="AT99" s="1">
        <v>4.83259824726745E-51</v>
      </c>
      <c r="AU99" s="1">
        <v>3.6008673111763002E-27</v>
      </c>
      <c r="AV99" s="1">
        <v>5.8771721057786803E-45</v>
      </c>
      <c r="AW99" s="1">
        <v>5.2181203946463901E-62</v>
      </c>
      <c r="AX99" s="1">
        <v>3.8172261152331499E-45</v>
      </c>
      <c r="AY99" s="1">
        <v>3.2832243627446998E-47</v>
      </c>
      <c r="AZ99" s="1">
        <v>8.5862885187091694E-30</v>
      </c>
      <c r="BA99" s="1">
        <v>5.21549453889407E-8</v>
      </c>
      <c r="BB99" s="1">
        <v>1.0869990102062099E-28</v>
      </c>
      <c r="BC99" s="1">
        <v>1.3795159664068399E-26</v>
      </c>
      <c r="BD99" s="1">
        <v>2.03982134206746E-20</v>
      </c>
      <c r="BE99" s="1">
        <v>1.7381772262769801E-25</v>
      </c>
      <c r="BF99" s="1">
        <v>6.3306167662799904E-16</v>
      </c>
      <c r="BG99" s="1">
        <v>1.2286292135029401E-32</v>
      </c>
      <c r="BH99" s="1">
        <v>4.6884862921779899E-21</v>
      </c>
      <c r="BI99" s="1">
        <v>1.24797797916688E-23</v>
      </c>
      <c r="BJ99" s="1">
        <v>5.2490558491853401E-34</v>
      </c>
      <c r="BK99" s="1">
        <v>2.71338285014456E-37</v>
      </c>
      <c r="BL99" s="1">
        <v>3.0612024641141801E-44</v>
      </c>
      <c r="BM99" s="1">
        <v>3.1582211170202499E-23</v>
      </c>
      <c r="BN99" s="1">
        <v>9.3553295291130002E-23</v>
      </c>
      <c r="BO99" s="1">
        <v>3.4415624205075801E-46</v>
      </c>
      <c r="BP99" s="1">
        <v>1.81003779847204E-34</v>
      </c>
      <c r="BQ99" s="1">
        <v>5.5109015911968004E-31</v>
      </c>
      <c r="BR99" s="1">
        <v>4.4706120056883397E-17</v>
      </c>
      <c r="BS99" s="1">
        <v>1.75600600620444E-5</v>
      </c>
      <c r="BT99" s="1">
        <v>7.0079566707550004E-11</v>
      </c>
      <c r="BU99" s="1">
        <v>1.16676506726773E-42</v>
      </c>
      <c r="BV99" s="1">
        <v>5.4275525340685405E-50</v>
      </c>
      <c r="BW99" s="1">
        <v>4.6663571843468203E-31</v>
      </c>
      <c r="BX99" s="1">
        <v>7.7724069844313205E-43</v>
      </c>
      <c r="BY99" s="1">
        <v>1.3802563842896699E-43</v>
      </c>
      <c r="BZ99" s="1">
        <v>8.6144108522924293E-36</v>
      </c>
      <c r="CA99" s="1">
        <v>1.5645067573729801E-29</v>
      </c>
      <c r="CB99" s="1">
        <v>2.73020861053806E-48</v>
      </c>
      <c r="CC99" s="1">
        <v>5.43024831138284E-39</v>
      </c>
      <c r="CD99" s="1">
        <v>1.37625488555301E-25</v>
      </c>
      <c r="CE99" s="1">
        <v>1.8954254200505601E-52</v>
      </c>
      <c r="CF99" s="1">
        <v>1.43199753919132E-46</v>
      </c>
      <c r="CG99" s="1">
        <v>2.5142632553385699E-30</v>
      </c>
      <c r="CH99" s="1">
        <v>8.1988393992362303E-30</v>
      </c>
      <c r="CI99" s="1">
        <v>7.9329458087016205E-45</v>
      </c>
      <c r="CJ99" s="1">
        <v>2.8891975840752898E-66</v>
      </c>
      <c r="CK99" s="1">
        <v>3.24758906143082E-8</v>
      </c>
      <c r="CL99" s="1">
        <v>1.16979113256068E-41</v>
      </c>
      <c r="CM99" s="1">
        <v>2.2879459188679001E-38</v>
      </c>
      <c r="CN99" s="1">
        <v>6.0963448254202299E-39</v>
      </c>
      <c r="CO99" s="1">
        <v>2.9258039608904001E-38</v>
      </c>
      <c r="CP99" s="1">
        <v>2.7318337947873002E-54</v>
      </c>
      <c r="CQ99" s="1">
        <v>1.6607220318995901E-47</v>
      </c>
      <c r="CR99" s="1">
        <v>6.1076712536601206E-39</v>
      </c>
      <c r="CS99" s="1">
        <v>5.5347217096417E-42</v>
      </c>
      <c r="CT99" s="1">
        <v>5.1038553426820298E-7</v>
      </c>
      <c r="CU99" s="1">
        <v>7.34541461705129E-40</v>
      </c>
      <c r="CV99" s="1">
        <v>1.46611527218344E-38</v>
      </c>
      <c r="CW99" s="1">
        <v>7.3934291172993E-46</v>
      </c>
      <c r="CX99" s="1">
        <v>8.3420446856593401E-16</v>
      </c>
      <c r="CY99" s="1">
        <v>4.8575685168193297E-33</v>
      </c>
      <c r="CZ99" s="1">
        <v>1.7570817426474099E-39</v>
      </c>
      <c r="DA99" s="1">
        <v>4.64389773702494E-36</v>
      </c>
      <c r="DB99" s="1">
        <v>2.3998236092635699E-53</v>
      </c>
      <c r="DC99" s="1">
        <v>1.8049416881429301E-34</v>
      </c>
      <c r="DD99" s="1">
        <v>6.2260685783101203E-53</v>
      </c>
      <c r="DE99" s="1">
        <v>2.0220531668547301E-54</v>
      </c>
      <c r="DF99" s="1">
        <v>2.5376667789881699E-30</v>
      </c>
      <c r="DG99" s="1">
        <v>3.64758042132193E-25</v>
      </c>
      <c r="DH99" s="1">
        <v>6.8588347948348896E-34</v>
      </c>
      <c r="DI99" s="1">
        <v>5.8597532312414505E-44</v>
      </c>
      <c r="DJ99" s="1">
        <v>3.55937459725891E-50</v>
      </c>
      <c r="DK99" s="1">
        <v>4.4933594048373699E-34</v>
      </c>
      <c r="DL99" s="1">
        <v>4.2281149375857198E-60</v>
      </c>
      <c r="DM99" s="1">
        <v>1.2357591430107201E-67</v>
      </c>
      <c r="DN99" s="1">
        <v>3.4768828046223001E-50</v>
      </c>
      <c r="DO99" s="1">
        <v>6.6436586566033002E-60</v>
      </c>
      <c r="DP99" s="1">
        <v>4.3011360162912496E-22</v>
      </c>
      <c r="DQ99" s="1">
        <v>1.8244722167035801E-35</v>
      </c>
      <c r="DR99" s="1">
        <v>1.7086400274729201E-50</v>
      </c>
      <c r="DS99" s="1">
        <v>1.9689847811710099E-49</v>
      </c>
      <c r="DT99" s="1">
        <v>3.2443899869226502E-13</v>
      </c>
      <c r="DU99" s="1">
        <v>1.3146530544271E-42</v>
      </c>
      <c r="DV99" s="1">
        <v>1.2160319377378001E-37</v>
      </c>
      <c r="DW99" s="1">
        <v>2.7930364823981199E-22</v>
      </c>
      <c r="DX99" s="1">
        <v>1.2008266353067101E-24</v>
      </c>
      <c r="DY99" s="1">
        <v>5.8556453927668997E-26</v>
      </c>
      <c r="DZ99" s="1">
        <v>9.2043523990406501E-32</v>
      </c>
      <c r="EA99" s="1">
        <v>3.3516339124380302E-19</v>
      </c>
      <c r="EB99" s="1">
        <v>1.92960563593268E-35</v>
      </c>
      <c r="EC99" s="1">
        <v>7.9117936385294992E-34</v>
      </c>
      <c r="ED99" s="1">
        <v>1.1307435707749601E-30</v>
      </c>
      <c r="EE99" s="1">
        <v>3.1342384691985099E-22</v>
      </c>
      <c r="EF99" s="1">
        <v>3.4793553527976302E-45</v>
      </c>
      <c r="EG99" s="1">
        <v>1.2749343625945099E-39</v>
      </c>
      <c r="EH99" s="1">
        <v>7.0701068930051899E-40</v>
      </c>
      <c r="EI99" s="1">
        <v>2.34123897952197E-40</v>
      </c>
      <c r="EJ99" s="1">
        <v>3.01083542049198E-45</v>
      </c>
      <c r="EK99" s="1">
        <v>5.6527140718835594E-57</v>
      </c>
      <c r="EL99" s="1">
        <v>9.7805168288809893E-72</v>
      </c>
      <c r="EM99" s="1">
        <v>8.0906298206319601E-16</v>
      </c>
      <c r="EN99" s="1">
        <v>1.7712960005317701E-45</v>
      </c>
      <c r="EO99" s="1">
        <v>2.2041866612681E-51</v>
      </c>
      <c r="EP99" s="1">
        <v>3.5435538900356902E-41</v>
      </c>
      <c r="EQ99" s="1">
        <v>1.7561625352818099E-30</v>
      </c>
      <c r="ER99" s="1">
        <v>1.31464856278223E-27</v>
      </c>
      <c r="ES99" s="1">
        <v>9.8743581500018802E-30</v>
      </c>
      <c r="ET99" s="1">
        <v>2.71529290928059E-34</v>
      </c>
      <c r="EU99" s="1">
        <v>2.9888633064647401E-37</v>
      </c>
      <c r="EV99" s="1">
        <v>6.2994601755600803E-43</v>
      </c>
      <c r="EW99" s="1">
        <v>9.1633244206586299E-41</v>
      </c>
      <c r="EX99" s="1">
        <v>1.4414214679817399E-64</v>
      </c>
      <c r="EY99" s="1">
        <v>4.08402113986647E-62</v>
      </c>
      <c r="EZ99" s="1">
        <v>1.9494915720700099E-66</v>
      </c>
      <c r="FA99" s="1">
        <v>6.4269869217292598E-21</v>
      </c>
      <c r="FB99" s="1">
        <v>6.0854008526927005E-29</v>
      </c>
      <c r="FC99" s="1">
        <v>1.38307910867059E-55</v>
      </c>
      <c r="FD99" s="1">
        <v>2.9837773228355899E-40</v>
      </c>
      <c r="FE99" s="1">
        <v>4.40158907933539E-52</v>
      </c>
      <c r="FF99" s="1">
        <v>3.2258791329622701E-53</v>
      </c>
      <c r="FG99" s="1">
        <v>4.2272674331207799E-57</v>
      </c>
      <c r="FH99" s="1">
        <v>1.31713069779844E-45</v>
      </c>
      <c r="FI99" s="1">
        <v>4.3696862026297998E-37</v>
      </c>
      <c r="FJ99" s="1">
        <v>2.1829733305292798E-28</v>
      </c>
      <c r="FK99" s="1">
        <v>2.6786992814176599E-26</v>
      </c>
      <c r="FL99" s="1">
        <v>2.49167819362232E-43</v>
      </c>
      <c r="FM99" s="1">
        <v>1.32777155525234E-48</v>
      </c>
      <c r="FN99" s="1">
        <v>9.1243426919209301E-45</v>
      </c>
      <c r="FO99" s="1">
        <v>5.3716871894369704E-29</v>
      </c>
      <c r="FP99" s="1">
        <v>2.81471804800468E-46</v>
      </c>
      <c r="FQ99" s="1">
        <v>4.9825422322942298E-42</v>
      </c>
      <c r="FR99" s="1">
        <v>8.8388319796098104E-54</v>
      </c>
      <c r="FS99" s="1">
        <v>1.48502576416614E-27</v>
      </c>
      <c r="FT99" s="1">
        <v>1.7356001648802701E-24</v>
      </c>
      <c r="FU99" s="1">
        <v>4.3952857168487803E-19</v>
      </c>
      <c r="FV99" s="1">
        <v>6.8620293456203895E-58</v>
      </c>
      <c r="FW99" s="1">
        <v>1.83254589077721E-69</v>
      </c>
      <c r="FX99" s="1">
        <v>9.2155895927009699E-61</v>
      </c>
      <c r="FY99" s="1">
        <v>6.6009390225472495E-60</v>
      </c>
      <c r="FZ99" s="1">
        <v>5.18548481942582E-48</v>
      </c>
      <c r="GA99" s="1">
        <v>1.5943527937333099E-61</v>
      </c>
      <c r="GB99" s="1">
        <v>2.82131015903398E-42</v>
      </c>
      <c r="GC99" s="1">
        <v>8.3868007363008897E-37</v>
      </c>
      <c r="GD99" s="1">
        <v>6.9150586279353701E-36</v>
      </c>
      <c r="GE99" s="1">
        <v>7.6806365509969698E-28</v>
      </c>
      <c r="GF99" s="1">
        <v>5.4695683227923899E-24</v>
      </c>
      <c r="GG99" s="1">
        <v>1.60268020863788E-21</v>
      </c>
      <c r="GH99" s="1">
        <v>6.2678303325015804E-19</v>
      </c>
      <c r="GI99" s="1">
        <v>3.57390099492893E-65</v>
      </c>
      <c r="GJ99" s="1">
        <v>1.93812598104764E-45</v>
      </c>
      <c r="GK99" s="1">
        <v>8.9052814522873905E-54</v>
      </c>
      <c r="GL99" s="1">
        <v>1.1945947558432999E-49</v>
      </c>
      <c r="GM99" s="1">
        <v>6.4628280967272603E-43</v>
      </c>
      <c r="GN99" s="1">
        <v>1.20545284016127E-52</v>
      </c>
      <c r="GO99" s="1">
        <v>2.3643418189369401E-39</v>
      </c>
      <c r="GP99" s="1">
        <v>4.3030073668503901E-61</v>
      </c>
      <c r="GQ99" s="1">
        <v>3.5865708612552999E-59</v>
      </c>
      <c r="GR99" s="1">
        <v>9.7807508142517703E-56</v>
      </c>
      <c r="GS99" s="1">
        <v>6.2515165610529104E-52</v>
      </c>
      <c r="GT99" s="1">
        <v>1.57356951372073E-19</v>
      </c>
      <c r="GU99" s="1">
        <v>7.7628496829676897E-45</v>
      </c>
      <c r="GV99" s="1">
        <v>3.9192249984108302E-17</v>
      </c>
      <c r="GW99" s="1">
        <v>1.77974179208203E-23</v>
      </c>
      <c r="GX99" s="1">
        <v>1.9386637963267199E-51</v>
      </c>
      <c r="GY99" s="1">
        <v>3.2370094800658099E-43</v>
      </c>
      <c r="GZ99" s="1">
        <v>1.0060046056423801E-43</v>
      </c>
      <c r="HA99" s="1">
        <v>2.9889076079026099E-48</v>
      </c>
      <c r="HB99" s="1">
        <v>1.2698970517103299E-60</v>
      </c>
      <c r="HC99" s="1">
        <v>1.2907637928164299E-68</v>
      </c>
      <c r="HD99" s="1">
        <v>9.2052888579830398E-61</v>
      </c>
      <c r="HE99" s="1">
        <v>2.3699869083838599E-25</v>
      </c>
      <c r="HF99" s="1">
        <v>4.6701531790978798E-21</v>
      </c>
      <c r="HG99" s="1">
        <v>4.1972432280234403E-48</v>
      </c>
      <c r="HH99" s="1">
        <v>2.9964189120221301E-55</v>
      </c>
      <c r="HI99" s="1">
        <v>5.3435510148339003E-56</v>
      </c>
      <c r="HJ99" s="1">
        <v>3.4034797932747798E-55</v>
      </c>
      <c r="HK99" s="1">
        <v>1.4744661505000699E-49</v>
      </c>
      <c r="HL99" s="1">
        <v>5.4783406821270301E-58</v>
      </c>
      <c r="HM99" s="1">
        <v>8.5373432326632402E-43</v>
      </c>
      <c r="HN99" s="1">
        <v>1.01179070451837E-40</v>
      </c>
      <c r="HO99" s="1">
        <v>1.6845756831883899E-46</v>
      </c>
      <c r="HP99" s="1">
        <v>4.8867414546367696E-50</v>
      </c>
      <c r="HQ99" s="1">
        <v>7.2968084217011896E-66</v>
      </c>
      <c r="HR99" s="1">
        <v>4.1141533482465499E-25</v>
      </c>
      <c r="HS99" s="1">
        <v>2.9133542167152201E-16</v>
      </c>
      <c r="HT99" s="1">
        <v>3.3181652382776901E-58</v>
      </c>
      <c r="HU99" s="1">
        <v>5.8630889844940299E-18</v>
      </c>
      <c r="HV99" s="1">
        <v>7.3148468383570204E-49</v>
      </c>
      <c r="HW99" s="1">
        <v>4.0858418651419201E-53</v>
      </c>
      <c r="HX99" s="1">
        <v>8.7021599808477004E-45</v>
      </c>
      <c r="HY99" s="1">
        <v>3.0592227293919201E-44</v>
      </c>
      <c r="HZ99" s="1">
        <v>3.7831511024331597E-40</v>
      </c>
      <c r="IA99" s="1">
        <v>1.2986285245339199E-41</v>
      </c>
      <c r="IB99" s="1">
        <v>2.2506466202105398E-12</v>
      </c>
      <c r="IC99" s="1">
        <v>3.0559976532075003E-20</v>
      </c>
      <c r="ID99" s="1">
        <v>9.8589986398249398E-45</v>
      </c>
      <c r="IE99" s="1">
        <v>3.4321962399069702E-46</v>
      </c>
      <c r="IF99" s="1">
        <v>7.3620716601708796E-50</v>
      </c>
      <c r="IG99" s="1">
        <v>2.1704856902823001E-55</v>
      </c>
      <c r="IH99" s="1">
        <v>2.19040249055666E-42</v>
      </c>
      <c r="II99" s="1">
        <v>4.6649493023089201E-16</v>
      </c>
      <c r="IJ99" s="1">
        <v>1.1760929208822799E-27</v>
      </c>
      <c r="IK99" s="1">
        <v>1.3444497418734999E-25</v>
      </c>
      <c r="IL99" s="1">
        <v>7.1089967122632298E-25</v>
      </c>
      <c r="IM99" s="1">
        <v>9.0753664186582907E-55</v>
      </c>
      <c r="IN99" s="1">
        <v>2.9744396352696999E-52</v>
      </c>
      <c r="IO99" s="1">
        <v>6.5442367051558402E-68</v>
      </c>
      <c r="IP99" s="1">
        <v>8.4332390497996094E-65</v>
      </c>
      <c r="IQ99" s="1">
        <v>7.5524704227401002E-18</v>
      </c>
      <c r="IR99" s="1">
        <v>9.9584195672442097E-51</v>
      </c>
      <c r="IS99" s="1">
        <v>5.8392721746911899E-59</v>
      </c>
      <c r="IT99" s="1">
        <v>1.17886518823194E-13</v>
      </c>
      <c r="IU99" s="1">
        <v>7.1545411347338501E-16</v>
      </c>
      <c r="IV99" s="1">
        <v>1.1542733685377901E-46</v>
      </c>
      <c r="IW99" s="1">
        <v>9.3677742095055995E-43</v>
      </c>
      <c r="IX99" s="1">
        <v>1.8834913880118099E-55</v>
      </c>
      <c r="IY99" s="1">
        <v>7.5580499341632601E-37</v>
      </c>
      <c r="IZ99" s="1">
        <v>8.2085886333883406E-49</v>
      </c>
      <c r="JA99" s="1">
        <v>4.2509004987722601E-45</v>
      </c>
      <c r="JB99" s="1">
        <v>3.5767043749597403E-23</v>
      </c>
      <c r="JC99" s="1">
        <v>5.5811832171658197E-24</v>
      </c>
      <c r="JD99" s="1">
        <v>2.63274900503122E-32</v>
      </c>
      <c r="JE99" s="1">
        <v>5.2021296692990102E-27</v>
      </c>
      <c r="JF99" s="1">
        <v>1.32105508514303E-12</v>
      </c>
      <c r="JG99" s="1">
        <v>8.1001834193102708E-65</v>
      </c>
      <c r="JH99" s="1">
        <v>6.2379253891565596E-59</v>
      </c>
      <c r="JI99" s="1">
        <v>1.7167553804697501E-42</v>
      </c>
      <c r="JJ99" s="1">
        <v>5.9088792462414099E-47</v>
      </c>
      <c r="JK99" s="1">
        <v>3.24435674625943E-44</v>
      </c>
      <c r="JL99" s="1">
        <v>3.8700554026297599E-47</v>
      </c>
      <c r="JM99" s="1">
        <v>8.3241006019859498E-49</v>
      </c>
      <c r="JN99" s="1">
        <v>4.2403117812889399E-27</v>
      </c>
      <c r="JO99" s="1">
        <v>2.2502487209721299E-32</v>
      </c>
      <c r="JP99" s="1">
        <v>1.9606785426578101E-32</v>
      </c>
      <c r="JQ99" s="1">
        <v>8.6860341474089304E-61</v>
      </c>
      <c r="JR99" s="1">
        <v>9.3486348804123499E-51</v>
      </c>
      <c r="JS99" s="1">
        <v>7.2759593657772096E-56</v>
      </c>
      <c r="JT99" s="1">
        <v>1.7128117852403E-56</v>
      </c>
      <c r="JU99" s="1">
        <v>9.9868296435648703E-27</v>
      </c>
      <c r="JV99" s="1">
        <v>3.9118956597492498E-51</v>
      </c>
      <c r="JW99" s="1">
        <v>1.71451969095539E-18</v>
      </c>
      <c r="JX99" s="1">
        <v>7.5913290569287203E-13</v>
      </c>
      <c r="JY99" s="1">
        <v>5.6121964146868703E-33</v>
      </c>
      <c r="JZ99" s="1">
        <v>1.74903475984498E-29</v>
      </c>
      <c r="KA99" s="1">
        <v>5.9773813833915201E-24</v>
      </c>
      <c r="KB99" s="1">
        <v>4.4600485593786398E-36</v>
      </c>
      <c r="KC99" s="1">
        <v>1.51018834751579E-51</v>
      </c>
      <c r="KD99" s="1">
        <v>1.1193001792565001E-38</v>
      </c>
      <c r="KE99" s="1">
        <v>6.3731516373064104E-40</v>
      </c>
      <c r="KF99" s="1">
        <v>2.4654790930182798E-31</v>
      </c>
      <c r="KG99" s="1">
        <v>5.6411278931550396E-25</v>
      </c>
      <c r="KH99" s="1">
        <v>3.9621101906189201E-52</v>
      </c>
      <c r="KI99" s="1">
        <v>8.20030239301919E-28</v>
      </c>
      <c r="KJ99" s="1">
        <v>3.1662885118445898E-26</v>
      </c>
      <c r="KK99" s="1">
        <v>6.7947451668175894E-42</v>
      </c>
      <c r="KL99" s="1">
        <v>1.00690281025578E-47</v>
      </c>
      <c r="KM99" s="1">
        <v>2.14237666785139E-51</v>
      </c>
      <c r="KN99" s="1">
        <v>7.0899910996823999E-23</v>
      </c>
      <c r="KO99" s="1">
        <v>1.44489679015005E-38</v>
      </c>
      <c r="KP99" s="1">
        <v>1.9492181925597801E-43</v>
      </c>
      <c r="KQ99" s="1">
        <v>1.8018504049679899E-16</v>
      </c>
      <c r="KR99" s="1">
        <v>6.9804116782513299E-22</v>
      </c>
      <c r="KS99" s="1">
        <v>5.84106255635735E-28</v>
      </c>
      <c r="KT99" s="1">
        <v>1.02756459076732E-50</v>
      </c>
      <c r="KU99" s="1">
        <v>4.6373446589289001E-23</v>
      </c>
      <c r="KV99" s="1">
        <v>5.1917221732650104E-32</v>
      </c>
      <c r="KW99" s="1">
        <v>2.3982717951048601E-22</v>
      </c>
      <c r="KX99" s="1">
        <v>6.7742952152752295E-58</v>
      </c>
      <c r="KY99" s="1">
        <v>1.87452350976424E-31</v>
      </c>
      <c r="KZ99" s="1">
        <v>5.41919850475717E-44</v>
      </c>
      <c r="LA99" s="1">
        <v>1.2629567999484701E-65</v>
      </c>
      <c r="LB99" s="1">
        <v>1.00917510531441E-14</v>
      </c>
      <c r="LC99" s="1">
        <v>6.18376599995208E-30</v>
      </c>
      <c r="LD99" s="1">
        <v>1.09284181174972E-37</v>
      </c>
      <c r="LE99" s="1">
        <v>1.1709519444490199E-40</v>
      </c>
      <c r="LF99" s="1">
        <v>3.81642362374489E-25</v>
      </c>
      <c r="LG99" s="1">
        <v>2.9654016886288099E-42</v>
      </c>
      <c r="LH99" s="1">
        <v>7.4203126892626498E-51</v>
      </c>
      <c r="LI99" s="1">
        <v>1.64721341651514E-29</v>
      </c>
      <c r="LJ99" s="1">
        <v>5.2273709233920603E-35</v>
      </c>
      <c r="LK99" s="1">
        <v>4.61196250897729E-30</v>
      </c>
      <c r="LL99" s="1">
        <v>5.9175775263516801E-21</v>
      </c>
      <c r="LM99" s="1">
        <v>6.5423709831918097E-45</v>
      </c>
      <c r="LN99" s="1">
        <v>1.86551312699769E-34</v>
      </c>
      <c r="LO99" s="1">
        <v>8.5450522988839E-24</v>
      </c>
      <c r="LP99" s="1">
        <v>2.21049204865648E-6</v>
      </c>
      <c r="LQ99" s="1">
        <v>1.22618556238347E-17</v>
      </c>
      <c r="LR99" s="1">
        <v>7.6748680837519108E-40</v>
      </c>
      <c r="LS99" s="1">
        <v>1.09846487804627E-46</v>
      </c>
      <c r="LT99" s="1">
        <v>1.7108400063647399E-38</v>
      </c>
      <c r="LU99" s="1">
        <v>7.2420679433965996E-50</v>
      </c>
      <c r="LV99" s="1">
        <v>8.0039412522930103E-64</v>
      </c>
      <c r="LW99" s="1">
        <v>3.2550166660322701E-57</v>
      </c>
      <c r="LX99" s="1">
        <v>1.2027199948032701E-36</v>
      </c>
      <c r="LY99" s="1">
        <v>9.5300778287275097E-24</v>
      </c>
      <c r="LZ99" s="1">
        <v>6.9866406377516702E-43</v>
      </c>
      <c r="MA99" s="1">
        <v>4.96928496309949E-25</v>
      </c>
      <c r="MB99" s="1">
        <v>7.4343830223548096E-19</v>
      </c>
      <c r="MC99" s="1">
        <v>8.8422096699426498E-53</v>
      </c>
      <c r="MD99" s="1">
        <v>2.71752135001369E-25</v>
      </c>
      <c r="ME99" s="1">
        <v>1.7067917281887599E-38</v>
      </c>
      <c r="MF99" s="1">
        <v>4.2744243568547501E-33</v>
      </c>
      <c r="MG99" s="1">
        <v>4.6806262139771099E-36</v>
      </c>
      <c r="MH99" s="1">
        <v>1.5335444777075499E-57</v>
      </c>
      <c r="MI99" s="1">
        <v>1.4062450559157099E-32</v>
      </c>
      <c r="MJ99" s="1">
        <v>6.0262993496870801E-33</v>
      </c>
      <c r="MK99" s="1">
        <v>4.3051245013577798E-24</v>
      </c>
      <c r="ML99" s="1">
        <v>1.3007688602473499E-21</v>
      </c>
      <c r="MM99" s="1">
        <v>3.6033208137528202E-41</v>
      </c>
      <c r="MN99" s="1">
        <v>1.7742437144854102E-24</v>
      </c>
      <c r="MO99" s="1">
        <v>3.3795366369403801E-18</v>
      </c>
      <c r="MP99" s="1">
        <v>7.1233787243495193E-52</v>
      </c>
      <c r="MQ99" s="1">
        <v>1.5323126315561802E-42</v>
      </c>
      <c r="MR99" s="1">
        <v>9.8596065239627102E-18</v>
      </c>
      <c r="MS99" s="1">
        <v>6.2335007950253101E-18</v>
      </c>
      <c r="MT99" s="1">
        <v>5.0605443703432901E-32</v>
      </c>
      <c r="MU99" s="1">
        <v>7.1062710660058797E-19</v>
      </c>
      <c r="MV99" s="1">
        <v>3.6806236181042297E-17</v>
      </c>
      <c r="MW99" s="1">
        <v>2.01851978640721E-36</v>
      </c>
      <c r="MX99" s="1">
        <v>2.5755972339314798E-35</v>
      </c>
      <c r="MY99" s="1">
        <v>1.7328291932833802E-36</v>
      </c>
      <c r="MZ99" s="1">
        <v>9.2071862504320405E-33</v>
      </c>
      <c r="NA99" s="1">
        <v>3.6738176953231803E-52</v>
      </c>
      <c r="NB99" s="1">
        <v>1.2469718564241299E-51</v>
      </c>
      <c r="NC99" s="1">
        <v>2.0355110963195899E-29</v>
      </c>
      <c r="ND99" s="1">
        <v>1.20125510700538E-18</v>
      </c>
      <c r="NE99" s="1">
        <v>1.2028073894590599E-21</v>
      </c>
      <c r="NF99" s="1">
        <v>9.6187150419283299E-18</v>
      </c>
      <c r="NG99" s="1">
        <v>7.16410588307133E-17</v>
      </c>
      <c r="NH99" s="1">
        <v>1.2959298014883199E-38</v>
      </c>
      <c r="NI99" s="1">
        <v>7.5367068485669601E-32</v>
      </c>
      <c r="NJ99" s="1">
        <v>4.3290696845616703E-25</v>
      </c>
      <c r="NK99" s="1">
        <v>1.2547026869310299E-7</v>
      </c>
      <c r="NL99" s="1">
        <v>2.8462470410795999E-37</v>
      </c>
      <c r="NM99" s="1">
        <v>1.58950505044428E-51</v>
      </c>
      <c r="NN99" s="1">
        <v>5.9248195415670401E-40</v>
      </c>
      <c r="NO99" s="1">
        <v>8.1798798166024702E-41</v>
      </c>
      <c r="NP99" s="1">
        <v>1.12245204912879E-54</v>
      </c>
      <c r="NQ99" s="1">
        <v>2.96207711025646E-19</v>
      </c>
      <c r="NR99" s="1">
        <v>3.7947162486631503E-9</v>
      </c>
      <c r="NS99" s="1">
        <v>4.7067184804041498E-39</v>
      </c>
      <c r="NT99" s="1">
        <v>1.9527685328012799E-40</v>
      </c>
      <c r="NU99" s="1">
        <v>4.4492407639414999E-29</v>
      </c>
      <c r="NV99" s="1">
        <v>2.2857389798859202E-30</v>
      </c>
      <c r="NW99" s="1">
        <v>1.5030083469176299E-23</v>
      </c>
      <c r="NX99" s="1">
        <v>1.78229501539488E-32</v>
      </c>
      <c r="NY99" s="1">
        <v>5.7706469581301298E-22</v>
      </c>
      <c r="NZ99" s="1">
        <v>9.64523472414829E-39</v>
      </c>
      <c r="OA99" s="1">
        <v>5.7248036213013006E-26</v>
      </c>
      <c r="OB99" s="1">
        <v>2.700249351723E-27</v>
      </c>
      <c r="OC99" s="1">
        <v>2.82173453512736E-25</v>
      </c>
      <c r="OD99" s="1">
        <v>1.0113124764123099E-38</v>
      </c>
      <c r="OE99" s="1">
        <v>2.1409769616129201E-37</v>
      </c>
      <c r="OF99" s="1">
        <v>2.3217021885180998E-25</v>
      </c>
      <c r="OG99" s="1">
        <v>1.04492593405394E-41</v>
      </c>
      <c r="OH99" s="1">
        <v>5.1229434135265604E-16</v>
      </c>
      <c r="OI99" s="1">
        <v>3.3507739568299699E-12</v>
      </c>
      <c r="OJ99" s="1">
        <v>9.2755409912806592E-53</v>
      </c>
      <c r="OK99" s="1">
        <v>3.8177635189746901E-22</v>
      </c>
      <c r="OL99" s="1">
        <v>2.81714494494632E-29</v>
      </c>
      <c r="OM99" s="1">
        <v>6.3197534718341701E-14</v>
      </c>
      <c r="ON99" s="1">
        <v>1.62462232750085E-23</v>
      </c>
      <c r="OO99" s="1">
        <v>3.1663823005265101E-26</v>
      </c>
      <c r="OP99" s="1">
        <v>1.2995432057239899E-22</v>
      </c>
      <c r="OQ99" s="1">
        <v>7.52163341852118E-17</v>
      </c>
      <c r="OR99" s="1">
        <v>1.5001718151147601E-17</v>
      </c>
      <c r="OS99" s="1">
        <v>1.21218899394884E-26</v>
      </c>
      <c r="OT99" s="1">
        <v>5.7683885298785398E-19</v>
      </c>
      <c r="OU99" s="1">
        <v>9.5887481244604808E-12</v>
      </c>
      <c r="OV99" s="1">
        <v>3.02859832541787E-46</v>
      </c>
      <c r="OW99" s="1">
        <v>3.1851371198353598E-48</v>
      </c>
      <c r="OX99" s="1">
        <v>1.74726052731232E-30</v>
      </c>
      <c r="OY99" s="1">
        <v>9.4641043814307902E-33</v>
      </c>
      <c r="OZ99" s="1">
        <v>9.8157314909939407E-24</v>
      </c>
      <c r="PA99" s="1">
        <v>3.35909381190554E-12</v>
      </c>
      <c r="PB99" s="1">
        <v>1.15848685896664E-55</v>
      </c>
      <c r="PC99" s="1">
        <v>1.8262444322191098E-58</v>
      </c>
      <c r="PD99" s="1">
        <v>2.2088857418461999E-61</v>
      </c>
      <c r="PE99" s="1">
        <v>7.3763788787684304E-61</v>
      </c>
      <c r="PF99" s="1">
        <v>3.1910330635777299E-43</v>
      </c>
    </row>
    <row r="100" spans="1:422" x14ac:dyDescent="0.2">
      <c r="A100" s="31" t="s">
        <v>518</v>
      </c>
      <c r="B100" s="1">
        <v>2.91254950912936E-7</v>
      </c>
      <c r="C100" s="1">
        <v>1.99948540331787E-7</v>
      </c>
      <c r="D100" s="1">
        <v>1.6214788623336501E-8</v>
      </c>
      <c r="E100" s="1">
        <v>2.70143729255422E-11</v>
      </c>
      <c r="F100" s="1">
        <v>2.52319788289192E-5</v>
      </c>
      <c r="G100">
        <v>2.4102839172178799E-4</v>
      </c>
      <c r="H100">
        <v>7.8813018176668195E-4</v>
      </c>
      <c r="I100" s="1">
        <v>6.9908373599457905E-8</v>
      </c>
      <c r="J100" s="1">
        <v>8.5125054313242901E-7</v>
      </c>
      <c r="K100" s="1">
        <v>9.9224165271267309E-7</v>
      </c>
      <c r="L100" s="1">
        <v>4.57775258845197E-6</v>
      </c>
      <c r="M100" s="1">
        <v>6.2903935600286104E-12</v>
      </c>
      <c r="N100">
        <v>7.6416001208427201E-4</v>
      </c>
      <c r="O100">
        <v>2.1674089614114898E-2</v>
      </c>
      <c r="P100">
        <v>0.267570041973477</v>
      </c>
      <c r="Q100">
        <v>5.61094912797266E-2</v>
      </c>
      <c r="R100">
        <v>3.8255818020432901E-3</v>
      </c>
      <c r="S100" s="1">
        <v>1.4391846759631299E-5</v>
      </c>
      <c r="T100" s="1">
        <v>5.2283112133624697E-9</v>
      </c>
      <c r="U100">
        <v>3.6296353464498399E-4</v>
      </c>
      <c r="V100" s="1">
        <v>5.1820883593150604E-6</v>
      </c>
      <c r="W100" s="1">
        <v>5.2817739723293503E-12</v>
      </c>
      <c r="X100" s="1">
        <v>3.9695744217041602E-11</v>
      </c>
      <c r="Y100" s="1">
        <v>5.3056323710548498E-12</v>
      </c>
      <c r="Z100" s="1">
        <v>4.0783374802921999E-10</v>
      </c>
      <c r="AA100" s="1">
        <v>1.37503307030518E-9</v>
      </c>
      <c r="AB100" s="1">
        <v>5.3386366480988697E-11</v>
      </c>
      <c r="AC100" s="1">
        <v>1.2702859063729399E-9</v>
      </c>
      <c r="AD100" s="1">
        <v>1.04687069908814E-11</v>
      </c>
      <c r="AE100" s="1">
        <v>9.3296678005735894E-6</v>
      </c>
      <c r="AF100" s="1">
        <v>1.6604679648327901E-8</v>
      </c>
      <c r="AG100" s="1">
        <v>5.3575069667144397E-7</v>
      </c>
      <c r="AH100" s="1">
        <v>2.3870305342828598E-9</v>
      </c>
      <c r="AI100" s="1">
        <v>5.7457165138623001E-9</v>
      </c>
      <c r="AJ100" s="1">
        <v>1.85963657192629E-6</v>
      </c>
      <c r="AK100" s="1">
        <v>8.1596305439283804E-11</v>
      </c>
      <c r="AL100" s="1">
        <v>3.29806778813554E-17</v>
      </c>
      <c r="AM100" s="1">
        <v>5.0525455321463003E-5</v>
      </c>
      <c r="AN100" s="1">
        <v>6.4654920030594594E-11</v>
      </c>
      <c r="AO100">
        <v>5.4180601849766502E-4</v>
      </c>
      <c r="AP100" s="1">
        <v>2.9522224066354501E-16</v>
      </c>
      <c r="AQ100" s="1">
        <v>4.62960978412673E-14</v>
      </c>
      <c r="AR100" s="1">
        <v>5.7707028277022596E-6</v>
      </c>
      <c r="AS100" s="1">
        <v>1.99333451078167E-6</v>
      </c>
      <c r="AT100">
        <v>6.3785714311299299E-3</v>
      </c>
      <c r="AU100" s="1">
        <v>1.76889985870095E-9</v>
      </c>
      <c r="AV100" s="1">
        <v>1.74919518613767E-14</v>
      </c>
      <c r="AW100" s="1">
        <v>2.6749486711629701E-12</v>
      </c>
      <c r="AX100">
        <v>4.4969152200804198E-2</v>
      </c>
      <c r="AY100">
        <v>2.3005534543797699E-2</v>
      </c>
      <c r="AZ100" s="1">
        <v>5.6314667260762498E-15</v>
      </c>
      <c r="BA100">
        <v>0.60335402114081105</v>
      </c>
      <c r="BB100" s="1">
        <v>1.4228628498599999E-6</v>
      </c>
      <c r="BC100" s="1">
        <v>2.33396154421092E-9</v>
      </c>
      <c r="BD100" s="1">
        <v>4.3282541446897298E-6</v>
      </c>
      <c r="BE100">
        <v>1.1019967988396399E-4</v>
      </c>
      <c r="BF100" s="1">
        <v>7.0511635990254598E-10</v>
      </c>
      <c r="BG100" s="1">
        <v>5.5655291754931002E-6</v>
      </c>
      <c r="BH100">
        <v>1.0677024447117699E-4</v>
      </c>
      <c r="BI100" s="1">
        <v>3.2199262470552001E-5</v>
      </c>
      <c r="BJ100" s="1">
        <v>8.1922348604550004E-5</v>
      </c>
      <c r="BK100" s="1">
        <v>6.4835167431435599E-7</v>
      </c>
      <c r="BL100" s="1">
        <v>4.0433552759337499E-12</v>
      </c>
      <c r="BM100">
        <v>2.2706699837192099E-4</v>
      </c>
      <c r="BN100" s="1">
        <v>6.7979936726822197E-6</v>
      </c>
      <c r="BO100" s="1">
        <v>6.9349460273212299E-7</v>
      </c>
      <c r="BP100" s="1">
        <v>4.2577871227676E-12</v>
      </c>
      <c r="BQ100" s="1">
        <v>1.60069178973229E-8</v>
      </c>
      <c r="BR100" s="1">
        <v>5.90449343174906E-7</v>
      </c>
      <c r="BS100" s="1">
        <v>1.12298749348466E-7</v>
      </c>
      <c r="BT100">
        <v>1.9471006901195501E-3</v>
      </c>
      <c r="BU100" s="1">
        <v>3.0499040628229199E-5</v>
      </c>
      <c r="BV100" s="1">
        <v>3.3037086441937701E-8</v>
      </c>
      <c r="BW100" s="1">
        <v>7.8062727512312896E-15</v>
      </c>
      <c r="BX100" s="1">
        <v>9.6993556101186006E-8</v>
      </c>
      <c r="BY100" s="1">
        <v>3.2897142638476801E-19</v>
      </c>
      <c r="BZ100">
        <v>6.6877856592405596E-4</v>
      </c>
      <c r="CA100">
        <v>0.77963181020988703</v>
      </c>
      <c r="CB100">
        <v>6.9092174262697606E-2</v>
      </c>
      <c r="CC100">
        <v>8.5890162749875706E-3</v>
      </c>
      <c r="CD100">
        <v>5.89093433232252E-2</v>
      </c>
      <c r="CE100" s="1">
        <v>8.3157973902545505E-8</v>
      </c>
      <c r="CF100" s="1">
        <v>6.8256444012357801E-11</v>
      </c>
      <c r="CG100" s="1">
        <v>2.7660139762187601E-5</v>
      </c>
      <c r="CH100">
        <v>2.37316849212803E-4</v>
      </c>
      <c r="CI100" s="1">
        <v>1.8212672223026099E-15</v>
      </c>
      <c r="CJ100" s="1">
        <v>1.60981551214475E-11</v>
      </c>
      <c r="CK100">
        <v>4.4449791317954898E-4</v>
      </c>
      <c r="CL100" s="1">
        <v>3.50113691036029E-5</v>
      </c>
      <c r="CM100" s="1">
        <v>1.5288172946713E-6</v>
      </c>
      <c r="CN100" s="1">
        <v>7.0908342479370497E-13</v>
      </c>
      <c r="CO100">
        <v>3.2231644207562598E-3</v>
      </c>
      <c r="CP100">
        <v>1.27100015455399E-3</v>
      </c>
      <c r="CQ100" s="1">
        <v>7.6564313995312906E-6</v>
      </c>
      <c r="CR100" s="1">
        <v>1.5475286282972401E-11</v>
      </c>
      <c r="CS100" s="1">
        <v>2.4269281153161E-6</v>
      </c>
      <c r="CT100" s="1">
        <v>9.6947681615611296E-6</v>
      </c>
      <c r="CU100" s="1">
        <v>6.9690340443292903E-10</v>
      </c>
      <c r="CV100">
        <v>1.36129029028613E-3</v>
      </c>
      <c r="CW100" s="1">
        <v>8.2975916485710003E-6</v>
      </c>
      <c r="CX100">
        <v>0.75049586836556303</v>
      </c>
      <c r="CY100" s="1">
        <v>7.3470603377552204E-11</v>
      </c>
      <c r="CZ100" s="1">
        <v>9.7265278767359301E-8</v>
      </c>
      <c r="DA100">
        <v>1.40720090874397E-3</v>
      </c>
      <c r="DB100">
        <v>6.9639142625916806E-2</v>
      </c>
      <c r="DC100">
        <v>1.31873798883652E-2</v>
      </c>
      <c r="DD100">
        <v>2.0936699941226998E-3</v>
      </c>
      <c r="DE100" s="1">
        <v>6.4275771904703597E-6</v>
      </c>
      <c r="DF100">
        <v>9.50458955612562E-2</v>
      </c>
      <c r="DG100">
        <v>4.1305743957062496E-3</v>
      </c>
      <c r="DH100" s="1">
        <v>3.7207062892459301E-6</v>
      </c>
      <c r="DI100">
        <v>2.5715769121695902E-3</v>
      </c>
      <c r="DJ100">
        <v>1.5599678909736601E-3</v>
      </c>
      <c r="DK100" s="1">
        <v>1.3333136559468001E-5</v>
      </c>
      <c r="DL100" s="1">
        <v>4.7588277195691299E-5</v>
      </c>
      <c r="DM100" s="1">
        <v>1.3922029995128801E-7</v>
      </c>
      <c r="DN100">
        <v>3.9264675778336201E-4</v>
      </c>
      <c r="DO100">
        <v>2.8144588623410001E-4</v>
      </c>
      <c r="DP100" s="1">
        <v>3.0192586041945E-7</v>
      </c>
      <c r="DQ100" s="1">
        <v>1.20309240340761E-12</v>
      </c>
      <c r="DR100">
        <v>2.8866767615817E-2</v>
      </c>
      <c r="DS100">
        <v>6.2540039423574498E-4</v>
      </c>
      <c r="DT100">
        <v>6.3232240441352299E-3</v>
      </c>
      <c r="DU100" s="1">
        <v>1.3233484397821899E-5</v>
      </c>
      <c r="DV100" s="1">
        <v>1.01268686718358E-6</v>
      </c>
      <c r="DW100">
        <v>1.2963115069318E-3</v>
      </c>
      <c r="DX100" s="1">
        <v>7.4904040852151406E-12</v>
      </c>
      <c r="DY100">
        <v>9.7961182990930804E-2</v>
      </c>
      <c r="DZ100">
        <v>0.22810906458424701</v>
      </c>
      <c r="EA100" s="1">
        <v>4.13673556370509E-7</v>
      </c>
      <c r="EB100">
        <v>4.6413128826681299E-4</v>
      </c>
      <c r="EC100" s="1">
        <v>1.7607732875804501E-7</v>
      </c>
      <c r="ED100" s="1">
        <v>5.4666650191410003E-10</v>
      </c>
      <c r="EE100" s="1">
        <v>1.16528791424091E-13</v>
      </c>
      <c r="EF100">
        <v>3.6450071701128503E-2</v>
      </c>
      <c r="EG100">
        <v>1.782472904959E-2</v>
      </c>
      <c r="EH100" s="1">
        <v>1.5215324495372801E-9</v>
      </c>
      <c r="EI100" s="1">
        <v>7.0607446554441196E-6</v>
      </c>
      <c r="EJ100" s="1">
        <v>1.4857025269094599E-9</v>
      </c>
      <c r="EK100" s="1">
        <v>4.9736773574125701E-7</v>
      </c>
      <c r="EL100" s="1">
        <v>1.9404590825778201E-10</v>
      </c>
      <c r="EM100" s="1">
        <v>9.4226633888866203E-8</v>
      </c>
      <c r="EN100">
        <v>1.51735433375916E-2</v>
      </c>
      <c r="EO100" s="1">
        <v>3.6113406857643301E-6</v>
      </c>
      <c r="EP100" s="1">
        <v>4.2239858783930198E-8</v>
      </c>
      <c r="EQ100" s="1">
        <v>2.16743553267201E-9</v>
      </c>
      <c r="ER100" s="1">
        <v>3.0090681758725301E-10</v>
      </c>
      <c r="ES100" s="1">
        <v>2.4190975955169299E-8</v>
      </c>
      <c r="ET100" s="1">
        <v>3.8085720013076203E-7</v>
      </c>
      <c r="EU100" s="1">
        <v>5.2775541530844299E-14</v>
      </c>
      <c r="EV100" s="1">
        <v>1.4246725613910899E-9</v>
      </c>
      <c r="EW100" s="1">
        <v>3.2925758062632699E-12</v>
      </c>
      <c r="EX100" s="1">
        <v>6.0720638867879199E-9</v>
      </c>
      <c r="EY100" s="1">
        <v>6.7332679701325099E-11</v>
      </c>
      <c r="EZ100" s="1">
        <v>6.2628009522936999E-10</v>
      </c>
      <c r="FA100">
        <v>0.42857258507676099</v>
      </c>
      <c r="FB100">
        <v>2.1799676576679E-2</v>
      </c>
      <c r="FC100" s="1">
        <v>1.28274084803893E-6</v>
      </c>
      <c r="FD100">
        <v>0.67617283271119799</v>
      </c>
      <c r="FE100">
        <v>2.96967128386696E-3</v>
      </c>
      <c r="FF100">
        <v>2.7605538961074101E-2</v>
      </c>
      <c r="FG100">
        <v>3.60820211705117E-3</v>
      </c>
      <c r="FH100">
        <v>2.4486075990680499E-2</v>
      </c>
      <c r="FI100">
        <v>6.5366000328795203E-3</v>
      </c>
      <c r="FJ100" s="1">
        <v>6.3718825563734406E-11</v>
      </c>
      <c r="FK100">
        <v>0.128524560696653</v>
      </c>
      <c r="FL100" s="1">
        <v>2.5498203720564301E-11</v>
      </c>
      <c r="FM100" s="1">
        <v>1.0336153215486501E-14</v>
      </c>
      <c r="FN100" s="1">
        <v>2.0981807167831001E-10</v>
      </c>
      <c r="FO100">
        <v>0.152368934898751</v>
      </c>
      <c r="FP100" s="1">
        <v>5.7537606815143803E-5</v>
      </c>
      <c r="FQ100">
        <v>0.20646044146527501</v>
      </c>
      <c r="FR100">
        <v>1.72010385393635E-3</v>
      </c>
      <c r="FS100" s="1">
        <v>6.4131947220706603E-6</v>
      </c>
      <c r="FT100" s="1">
        <v>7.1658760132450999E-5</v>
      </c>
      <c r="FU100" s="1">
        <v>1.61553702023043E-8</v>
      </c>
      <c r="FV100" s="1">
        <v>6.2567543646429796E-10</v>
      </c>
      <c r="FW100" s="1">
        <v>1.24803363930527E-11</v>
      </c>
      <c r="FX100" s="1">
        <v>1.5825128176605101E-5</v>
      </c>
      <c r="FY100" s="1">
        <v>1.60804226667383E-9</v>
      </c>
      <c r="FZ100" s="1">
        <v>5.0708787957254704E-9</v>
      </c>
      <c r="GA100" s="1">
        <v>2.06874099576874E-7</v>
      </c>
      <c r="GB100" s="1">
        <v>8.7437914992129699E-12</v>
      </c>
      <c r="GC100" s="1">
        <v>4.82463390359808E-6</v>
      </c>
      <c r="GD100" s="1">
        <v>3.3991490585040602E-14</v>
      </c>
      <c r="GE100" s="1">
        <v>7.0835581641376397E-9</v>
      </c>
      <c r="GF100">
        <v>2.9987927677445797E-4</v>
      </c>
      <c r="GG100" s="1">
        <v>6.7094906662404095E-5</v>
      </c>
      <c r="GH100" s="1">
        <v>2.15621926951758E-7</v>
      </c>
      <c r="GI100" s="1">
        <v>7.9956201653986098E-10</v>
      </c>
      <c r="GJ100" s="1">
        <v>6.2980104328085399E-13</v>
      </c>
      <c r="GK100" s="1">
        <v>1.2485935264900699E-9</v>
      </c>
      <c r="GL100" s="1">
        <v>3.3084662859646201E-9</v>
      </c>
      <c r="GM100" s="1">
        <v>3.1182103748013702E-7</v>
      </c>
      <c r="GN100" s="1">
        <v>9.0106542561906706E-6</v>
      </c>
      <c r="GO100">
        <v>0.193338047395579</v>
      </c>
      <c r="GP100" s="1">
        <v>2.9799241664226202E-12</v>
      </c>
      <c r="GQ100" s="1">
        <v>9.0722361551696097E-5</v>
      </c>
      <c r="GR100" s="1">
        <v>4.6118729025230403E-5</v>
      </c>
      <c r="GS100" s="1">
        <v>3.6802350636574099E-7</v>
      </c>
      <c r="GT100" s="1">
        <v>3.68268173502513E-6</v>
      </c>
      <c r="GU100">
        <v>1.2176168175858801E-2</v>
      </c>
      <c r="GV100">
        <v>1.81100977563864E-2</v>
      </c>
      <c r="GW100" s="1">
        <v>1.5352912423614E-5</v>
      </c>
      <c r="GX100" s="1">
        <v>3.0915050780045498E-6</v>
      </c>
      <c r="GY100" s="1">
        <v>5.33698247174052E-8</v>
      </c>
      <c r="GZ100" s="1">
        <v>3.1075820379236899E-7</v>
      </c>
      <c r="HA100">
        <v>2.3402505682647199E-3</v>
      </c>
      <c r="HB100" s="1">
        <v>9.8381604325644193E-6</v>
      </c>
      <c r="HC100" s="1">
        <v>1.4332500826392599E-7</v>
      </c>
      <c r="HD100" s="1">
        <v>6.74493371736733E-7</v>
      </c>
      <c r="HE100">
        <v>9.79499077368884E-2</v>
      </c>
      <c r="HF100">
        <v>9.3453890201333108E-3</v>
      </c>
      <c r="HG100" s="1">
        <v>5.5944217103532696E-7</v>
      </c>
      <c r="HH100" s="1">
        <v>6.8819148820676505E-7</v>
      </c>
      <c r="HI100" s="1">
        <v>1.7103833128862499E-6</v>
      </c>
      <c r="HJ100" s="1">
        <v>2.0108211995954002E-9</v>
      </c>
      <c r="HK100" s="1">
        <v>4.6933995936705498E-6</v>
      </c>
      <c r="HL100" s="1">
        <v>2.9496524039044102E-13</v>
      </c>
      <c r="HM100" s="1">
        <v>3.9545373179940203E-8</v>
      </c>
      <c r="HN100" s="1">
        <v>2.3078395952849499E-12</v>
      </c>
      <c r="HO100" s="1">
        <v>1.7116830774935699E-8</v>
      </c>
      <c r="HP100" s="1">
        <v>1.2477834496354599E-5</v>
      </c>
      <c r="HQ100" s="1">
        <v>8.5024555396014197E-6</v>
      </c>
      <c r="HR100" s="1">
        <v>7.7158297528716292E-9</v>
      </c>
      <c r="HS100">
        <v>2.8185096048208503E-4</v>
      </c>
      <c r="HT100" s="1">
        <v>4.3873219249098403E-6</v>
      </c>
      <c r="HU100" s="1">
        <v>7.3780440915491597E-9</v>
      </c>
      <c r="HV100" s="1">
        <v>1.32768310962382E-11</v>
      </c>
      <c r="HW100" s="1">
        <v>1.52017825892388E-10</v>
      </c>
      <c r="HX100" s="1">
        <v>3.8408260673971901E-9</v>
      </c>
      <c r="HY100" s="1">
        <v>7.2854023154854301E-8</v>
      </c>
      <c r="HZ100" s="1">
        <v>3.0618176393682202E-11</v>
      </c>
      <c r="IA100">
        <v>3.6337246163198701E-2</v>
      </c>
      <c r="IB100">
        <v>0.13364679686250999</v>
      </c>
      <c r="IC100" s="1">
        <v>6.1522748789553101E-7</v>
      </c>
      <c r="ID100" s="1">
        <v>1.22926274606272E-8</v>
      </c>
      <c r="IE100">
        <v>2.8837742685340499E-2</v>
      </c>
      <c r="IF100">
        <v>5.5299816058098396E-3</v>
      </c>
      <c r="IG100" s="1">
        <v>1.9943925068683899E-8</v>
      </c>
      <c r="IH100">
        <v>7.97838741901097E-3</v>
      </c>
      <c r="II100" s="1">
        <v>5.1941432609894098E-5</v>
      </c>
      <c r="IJ100">
        <v>0.17649377651503301</v>
      </c>
      <c r="IK100">
        <v>0.56618336376988698</v>
      </c>
      <c r="IL100" s="1">
        <v>8.8571479572111804E-7</v>
      </c>
      <c r="IM100">
        <v>1.30053451877838E-2</v>
      </c>
      <c r="IN100">
        <v>9.4216436193138504E-4</v>
      </c>
      <c r="IO100" s="1">
        <v>2.7974757622207299E-6</v>
      </c>
      <c r="IP100">
        <v>2.6363138203459901E-4</v>
      </c>
      <c r="IQ100" s="1">
        <v>4.5963385836883196E-13</v>
      </c>
      <c r="IR100" s="1">
        <v>2.97975159317097E-8</v>
      </c>
      <c r="IS100" s="1">
        <v>7.5369085836819497E-10</v>
      </c>
      <c r="IT100">
        <v>0.81425615169619603</v>
      </c>
      <c r="IU100">
        <v>0.85355987344933304</v>
      </c>
      <c r="IV100" s="1">
        <v>4.6401977504682499E-10</v>
      </c>
      <c r="IW100" s="1">
        <v>1.7916953304469599E-6</v>
      </c>
      <c r="IX100">
        <v>5.4495196270514803E-4</v>
      </c>
      <c r="IY100" s="1">
        <v>2.6952750490365297E-7</v>
      </c>
      <c r="IZ100">
        <v>6.8391467727700106E-2</v>
      </c>
      <c r="JA100" s="1">
        <v>8.0595109623958304E-5</v>
      </c>
      <c r="JB100" s="1">
        <v>6.8808803259859302E-10</v>
      </c>
      <c r="JC100">
        <v>3.7856325806689901E-4</v>
      </c>
      <c r="JD100" s="1">
        <v>1.2515164235622999E-11</v>
      </c>
      <c r="JE100" s="1">
        <v>3.7497023665690099E-9</v>
      </c>
      <c r="JF100">
        <v>0.16040740852615901</v>
      </c>
      <c r="JG100" s="1">
        <v>1.65933916123446E-6</v>
      </c>
      <c r="JH100" s="1">
        <v>1.87858599576226E-6</v>
      </c>
      <c r="JI100">
        <v>3.9914797827493E-2</v>
      </c>
      <c r="JJ100" s="1">
        <v>5.233605757994E-9</v>
      </c>
      <c r="JK100" s="1">
        <v>1.41138546903249E-8</v>
      </c>
      <c r="JL100" s="1">
        <v>1.3124651393524899E-8</v>
      </c>
      <c r="JM100" s="1">
        <v>1.9989720229966699E-7</v>
      </c>
      <c r="JN100" s="1">
        <v>1.2693115749072801E-10</v>
      </c>
      <c r="JO100" s="1">
        <v>2.2039803217589299E-11</v>
      </c>
      <c r="JP100" s="1">
        <v>5.0792329896769899E-7</v>
      </c>
      <c r="JQ100" s="1">
        <v>1.55875798679262E-10</v>
      </c>
      <c r="JR100" s="1">
        <v>3.0085363643254801E-12</v>
      </c>
      <c r="JS100" s="1">
        <v>1.15241341592795E-10</v>
      </c>
      <c r="JT100" s="1">
        <v>6.08078693809206E-10</v>
      </c>
      <c r="JU100" s="1">
        <v>6.2209649555218195E-8</v>
      </c>
      <c r="JV100" s="1">
        <v>2.3513186160051599E-9</v>
      </c>
      <c r="JW100" s="1">
        <v>7.8987007922206003E-9</v>
      </c>
      <c r="JX100" s="1">
        <v>9.7408337261129702E-6</v>
      </c>
      <c r="JY100" s="1">
        <v>2.1545658324758498E-6</v>
      </c>
      <c r="JZ100">
        <v>7.7336438376135698E-3</v>
      </c>
      <c r="KA100" s="1">
        <v>7.8131156788849599E-9</v>
      </c>
      <c r="KB100" s="1">
        <v>2.0075791134398999E-5</v>
      </c>
      <c r="KC100" s="1">
        <v>5.5835309322276003E-10</v>
      </c>
      <c r="KD100">
        <v>0.41656496787307801</v>
      </c>
      <c r="KE100" s="1">
        <v>1.7058567482777199E-6</v>
      </c>
      <c r="KF100">
        <v>0.13253824363803701</v>
      </c>
      <c r="KG100">
        <v>8.4403772085143602E-2</v>
      </c>
      <c r="KH100" s="1">
        <v>3.5160915627883E-8</v>
      </c>
      <c r="KI100" s="1">
        <v>2.6633732890613503E-7</v>
      </c>
      <c r="KJ100" s="1">
        <v>3.15719602275775E-6</v>
      </c>
      <c r="KK100">
        <v>1.5464296066158201E-3</v>
      </c>
      <c r="KL100">
        <v>6.80305256570543E-4</v>
      </c>
      <c r="KM100" s="1">
        <v>1.06139282460574E-5</v>
      </c>
      <c r="KN100" s="1">
        <v>4.4456215015409602E-10</v>
      </c>
      <c r="KO100" s="1">
        <v>1.13622424726022E-15</v>
      </c>
      <c r="KP100">
        <v>1.9821844105628099E-4</v>
      </c>
      <c r="KQ100" s="1">
        <v>4.7231237402865699E-7</v>
      </c>
      <c r="KR100" s="1">
        <v>3.0780408497029401E-7</v>
      </c>
      <c r="KS100" s="1">
        <v>1.00289025442819E-15</v>
      </c>
      <c r="KT100" s="1">
        <v>2.3727359826349101E-8</v>
      </c>
      <c r="KU100">
        <v>3.8211605912766199E-2</v>
      </c>
      <c r="KV100" s="1">
        <v>8.4618591309451901E-7</v>
      </c>
      <c r="KW100" s="1">
        <v>1.06966119406612E-7</v>
      </c>
      <c r="KX100" s="1">
        <v>3.9167597779907802E-9</v>
      </c>
      <c r="KY100" s="1">
        <v>3.1783906517913602E-13</v>
      </c>
      <c r="KZ100" s="1">
        <v>7.02171684960842E-9</v>
      </c>
      <c r="LA100" s="1">
        <v>2.9635766807571E-14</v>
      </c>
      <c r="LB100">
        <v>6.6362509284918097E-4</v>
      </c>
      <c r="LC100" s="1">
        <v>5.2023624371327804E-6</v>
      </c>
      <c r="LD100" s="1">
        <v>1.7190574669988398E-8</v>
      </c>
      <c r="LE100" s="1">
        <v>3.9736269793477596E-6</v>
      </c>
      <c r="LF100" s="1">
        <v>3.11623158014851E-6</v>
      </c>
      <c r="LG100" s="1">
        <v>1.9784510136245099E-9</v>
      </c>
      <c r="LH100" s="1">
        <v>1.3771809394347901E-7</v>
      </c>
      <c r="LI100">
        <v>7.3313169934421496E-4</v>
      </c>
      <c r="LJ100" s="1">
        <v>6.5038579717385096E-7</v>
      </c>
      <c r="LK100" s="1">
        <v>5.2874459960415003E-6</v>
      </c>
      <c r="LL100" s="1">
        <v>1.8823475979225399E-6</v>
      </c>
      <c r="LM100" s="1">
        <v>3.4191166041282501E-13</v>
      </c>
      <c r="LN100" s="1">
        <v>2.42434209859249E-14</v>
      </c>
      <c r="LO100" s="1">
        <v>6.5162162725417003E-15</v>
      </c>
      <c r="LP100">
        <v>4.1454518542031697E-3</v>
      </c>
      <c r="LQ100">
        <v>1.1480822020511899E-4</v>
      </c>
      <c r="LR100" s="1">
        <v>1.6030512513191299E-8</v>
      </c>
      <c r="LS100" s="1">
        <v>2.4758494755025401E-9</v>
      </c>
      <c r="LT100" s="1">
        <v>3.1332877943407898E-6</v>
      </c>
      <c r="LU100" s="1">
        <v>2.7661474206159899E-9</v>
      </c>
      <c r="LV100" s="1">
        <v>4.8044729420860503E-8</v>
      </c>
      <c r="LW100" s="1">
        <v>2.95555814690245E-9</v>
      </c>
      <c r="LX100" s="1">
        <v>6.9039994214643299E-5</v>
      </c>
      <c r="LY100" s="1">
        <v>1.88501613367858E-5</v>
      </c>
      <c r="LZ100" s="1">
        <v>5.15269930213064E-11</v>
      </c>
      <c r="MA100" s="1">
        <v>6.0430473944871805E-8</v>
      </c>
      <c r="MB100">
        <v>8.8135179876674204E-4</v>
      </c>
      <c r="MC100" s="1">
        <v>3.3114312570403102E-5</v>
      </c>
      <c r="MD100" s="1">
        <v>8.8395890587328303E-11</v>
      </c>
      <c r="ME100" s="1">
        <v>1.9414955858628299E-12</v>
      </c>
      <c r="MF100" s="1">
        <v>1.7801229915114401E-9</v>
      </c>
      <c r="MG100" s="1">
        <v>2.7549141338605499E-14</v>
      </c>
      <c r="MH100" s="1">
        <v>1.19723791391657E-9</v>
      </c>
      <c r="MI100" s="1">
        <v>1.2771246979951001E-11</v>
      </c>
      <c r="MJ100" s="1">
        <v>3.1046932005300499E-12</v>
      </c>
      <c r="MK100">
        <v>0.30061744013186797</v>
      </c>
      <c r="ML100" s="1">
        <v>2.94619051230736E-10</v>
      </c>
      <c r="MM100">
        <v>0.315566904537945</v>
      </c>
      <c r="MN100" s="1">
        <v>1.41415003181163E-6</v>
      </c>
      <c r="MO100" s="1">
        <v>1.4992858022121E-6</v>
      </c>
      <c r="MP100" s="1">
        <v>9.0867254788831305E-5</v>
      </c>
      <c r="MQ100" s="1">
        <v>2.5643369334009802E-12</v>
      </c>
      <c r="MR100" s="1">
        <v>1.6750415784871401E-5</v>
      </c>
      <c r="MS100" s="1">
        <v>2.8610526070313302E-6</v>
      </c>
      <c r="MT100" s="1">
        <v>1.10194245193666E-8</v>
      </c>
      <c r="MU100">
        <v>2.99598472939033E-3</v>
      </c>
      <c r="MV100" s="1">
        <v>7.5260791318672896E-7</v>
      </c>
      <c r="MW100" s="1">
        <v>1.3319072269421001E-12</v>
      </c>
      <c r="MX100" s="1">
        <v>9.6952761277038603E-10</v>
      </c>
      <c r="MY100">
        <v>1.8923728484115599E-2</v>
      </c>
      <c r="MZ100" s="1">
        <v>1.3641344112991899E-5</v>
      </c>
      <c r="NA100" s="1">
        <v>1.11207947661915E-7</v>
      </c>
      <c r="NB100" s="1">
        <v>9.2202921879373294E-6</v>
      </c>
      <c r="NC100">
        <v>1.7806294742699199E-4</v>
      </c>
      <c r="ND100" s="1">
        <v>2.0456590792665099E-14</v>
      </c>
      <c r="NE100" s="1">
        <v>7.4277408403812904E-9</v>
      </c>
      <c r="NF100" s="1">
        <v>2.6621608351068598E-5</v>
      </c>
      <c r="NG100">
        <v>6.2850907393080405E-4</v>
      </c>
      <c r="NH100" s="1">
        <v>6.6189972052724404E-15</v>
      </c>
      <c r="NI100" s="1">
        <v>2.5827813854078301E-9</v>
      </c>
      <c r="NJ100" s="1">
        <v>3.0473841200398403E-10</v>
      </c>
      <c r="NK100" s="1">
        <v>8.0735825332718298E-5</v>
      </c>
      <c r="NL100">
        <v>4.6587991302362401E-2</v>
      </c>
      <c r="NM100" s="1">
        <v>1.16202485063967E-10</v>
      </c>
      <c r="NN100" s="1">
        <v>5.9162458632877698E-8</v>
      </c>
      <c r="NO100" s="1">
        <v>7.21403994730368E-8</v>
      </c>
      <c r="NP100">
        <v>8.94368682895057E-4</v>
      </c>
      <c r="NQ100" s="1">
        <v>1.27752420039232E-7</v>
      </c>
      <c r="NR100">
        <v>8.5186179883851203E-4</v>
      </c>
      <c r="NS100" s="1">
        <v>2.4537075675845399E-8</v>
      </c>
      <c r="NT100" s="1">
        <v>4.8797129904077398E-9</v>
      </c>
      <c r="NU100" s="1">
        <v>1.8158621312123601E-7</v>
      </c>
      <c r="NV100" s="1">
        <v>1.35165088942833E-14</v>
      </c>
      <c r="NW100">
        <v>0.35353029250199602</v>
      </c>
      <c r="NX100">
        <v>0.23344172848908101</v>
      </c>
      <c r="NY100" s="1">
        <v>1.09422367573142E-7</v>
      </c>
      <c r="NZ100" s="1">
        <v>7.4273562076293899E-9</v>
      </c>
      <c r="OA100" s="1">
        <v>4.9683962894788497E-11</v>
      </c>
      <c r="OB100">
        <v>0.57162925660463904</v>
      </c>
      <c r="OC100">
        <v>0.56233429730141904</v>
      </c>
      <c r="OD100" s="1">
        <v>8.9612787077459599E-5</v>
      </c>
      <c r="OE100" s="1">
        <v>2.6436199949862701E-11</v>
      </c>
      <c r="OF100" s="1">
        <v>4.40313860233079E-9</v>
      </c>
      <c r="OG100" s="1">
        <v>5.6938580913240401E-16</v>
      </c>
      <c r="OH100" s="1">
        <v>4.9537933782471198E-9</v>
      </c>
      <c r="OI100">
        <v>8.6409892117764696E-4</v>
      </c>
      <c r="OJ100">
        <v>1.35820443315221E-4</v>
      </c>
      <c r="OK100" s="1">
        <v>8.8604527960555301E-16</v>
      </c>
      <c r="OL100" s="1">
        <v>5.4297460822624095E-7</v>
      </c>
      <c r="OM100" s="1">
        <v>4.70105789553777E-7</v>
      </c>
      <c r="ON100" s="1">
        <v>4.3604625136673101E-9</v>
      </c>
      <c r="OO100" s="1">
        <v>1.8232235247875801E-6</v>
      </c>
      <c r="OP100">
        <v>3.0580651207362303E-4</v>
      </c>
      <c r="OQ100">
        <v>2.2899508784391502E-3</v>
      </c>
      <c r="OR100">
        <v>1.5176231719697599E-4</v>
      </c>
      <c r="OS100" s="1">
        <v>1.2985074271969201E-7</v>
      </c>
      <c r="OT100">
        <v>6.47996418694439E-3</v>
      </c>
      <c r="OU100">
        <v>2.7654795814819702E-3</v>
      </c>
      <c r="OV100">
        <v>3.1664671244703402E-2</v>
      </c>
      <c r="OW100" s="1">
        <v>4.8136843625104804E-10</v>
      </c>
      <c r="OX100" s="1">
        <v>3.5266127839240502E-9</v>
      </c>
      <c r="OY100" s="1">
        <v>8.9967317447318802E-6</v>
      </c>
      <c r="OZ100" s="1">
        <v>1.4945943311302E-12</v>
      </c>
      <c r="PA100">
        <v>7.7831833057115396E-4</v>
      </c>
      <c r="PB100" s="1">
        <v>1.43592851245159E-5</v>
      </c>
      <c r="PC100">
        <v>1.3107240024734399E-2</v>
      </c>
      <c r="PD100" s="1">
        <v>2.2726622366476801E-5</v>
      </c>
      <c r="PE100" s="1">
        <v>4.6062612260862902E-12</v>
      </c>
      <c r="PF100" s="1">
        <v>3.11614150877525E-10</v>
      </c>
    </row>
    <row r="101" spans="1:422" x14ac:dyDescent="0.2">
      <c r="A101" s="31" t="s">
        <v>519</v>
      </c>
      <c r="B101">
        <v>5.8358336226579E-4</v>
      </c>
      <c r="C101" s="1">
        <v>1.2783670390408099E-5</v>
      </c>
      <c r="D101" s="1">
        <v>3.2534218936901998E-5</v>
      </c>
      <c r="E101" s="1">
        <v>8.1188425206011293E-6</v>
      </c>
      <c r="F101">
        <v>5.37690054952267E-3</v>
      </c>
      <c r="G101">
        <v>7.7429459511796899E-3</v>
      </c>
      <c r="H101">
        <v>2.1505828059965302E-3</v>
      </c>
      <c r="I101">
        <v>5.2179317932510901E-4</v>
      </c>
      <c r="J101">
        <v>1.5147293928575601E-3</v>
      </c>
      <c r="K101">
        <v>7.7091000527561796E-3</v>
      </c>
      <c r="L101">
        <v>1.16380314331808E-2</v>
      </c>
      <c r="M101" s="1">
        <v>1.04090738621147E-6</v>
      </c>
      <c r="N101">
        <v>2.7800946746864398E-3</v>
      </c>
      <c r="O101">
        <v>7.2613408385042797E-3</v>
      </c>
      <c r="P101">
        <v>0.116430421224683</v>
      </c>
      <c r="Q101">
        <v>1.8163246082927201E-2</v>
      </c>
      <c r="R101">
        <v>1.7698981939084299E-2</v>
      </c>
      <c r="S101" s="1">
        <v>1.3851958667078499E-6</v>
      </c>
      <c r="T101" s="1">
        <v>2.00084895714088E-8</v>
      </c>
      <c r="U101" s="1">
        <v>4.2804808959565304E-6</v>
      </c>
      <c r="V101">
        <v>8.5245354015723498E-3</v>
      </c>
      <c r="W101" s="1">
        <v>2.2646615003361798E-9</v>
      </c>
      <c r="X101" s="1">
        <v>2.2756276533648802E-9</v>
      </c>
      <c r="Y101" s="1">
        <v>7.4598689469465098E-10</v>
      </c>
      <c r="Z101" s="1">
        <v>4.8540250589565401E-9</v>
      </c>
      <c r="AA101" s="1">
        <v>1.7521749209845499E-7</v>
      </c>
      <c r="AB101" s="1">
        <v>1.95695473113202E-8</v>
      </c>
      <c r="AC101" s="1">
        <v>7.2202169377656101E-6</v>
      </c>
      <c r="AD101" s="1">
        <v>1.7683519855185801E-9</v>
      </c>
      <c r="AE101" s="1">
        <v>4.5364409219474301E-5</v>
      </c>
      <c r="AF101" s="1">
        <v>1.4304419318819E-5</v>
      </c>
      <c r="AG101" s="1">
        <v>8.2856996532535104E-8</v>
      </c>
      <c r="AH101" s="1">
        <v>1.01511078114449E-5</v>
      </c>
      <c r="AI101" s="1">
        <v>4.2111690655006802E-5</v>
      </c>
      <c r="AJ101" s="1">
        <v>1.9936880654729499E-5</v>
      </c>
      <c r="AK101" s="1">
        <v>9.2573031250434694E-6</v>
      </c>
      <c r="AL101" s="1">
        <v>2.6680999648988499E-11</v>
      </c>
      <c r="AM101" s="1">
        <v>7.27172584517166E-5</v>
      </c>
      <c r="AN101" s="1">
        <v>1.40477669006898E-8</v>
      </c>
      <c r="AO101">
        <v>1.8030541249236501E-3</v>
      </c>
      <c r="AP101" s="1">
        <v>2.4212960429345801E-8</v>
      </c>
      <c r="AQ101" s="1">
        <v>6.7040537804657301E-9</v>
      </c>
      <c r="AR101">
        <v>4.4233114124194898E-4</v>
      </c>
      <c r="AS101" s="1">
        <v>8.4237436078062996E-5</v>
      </c>
      <c r="AT101">
        <v>0.23646886432337799</v>
      </c>
      <c r="AU101" s="1">
        <v>7.2301405460281196E-9</v>
      </c>
      <c r="AV101" s="1">
        <v>4.8098565759091899E-6</v>
      </c>
      <c r="AW101" s="1">
        <v>1.3248430024575399E-5</v>
      </c>
      <c r="AX101">
        <v>0.35888628169435099</v>
      </c>
      <c r="AY101">
        <v>0.40994331988911098</v>
      </c>
      <c r="AZ101" s="1">
        <v>1.02054708448134E-11</v>
      </c>
      <c r="BA101">
        <v>0.60245810023032398</v>
      </c>
      <c r="BB101" s="1">
        <v>3.2690791660122799E-5</v>
      </c>
      <c r="BC101" s="1">
        <v>2.7755686233850302E-6</v>
      </c>
      <c r="BD101" s="1">
        <v>9.0935678907368202E-6</v>
      </c>
      <c r="BE101">
        <v>5.4477148630415603E-3</v>
      </c>
      <c r="BF101" s="1">
        <v>5.2547231279422704E-6</v>
      </c>
      <c r="BG101" s="1">
        <v>2.8920768759689302E-6</v>
      </c>
      <c r="BH101">
        <v>2.1334414038028599E-3</v>
      </c>
      <c r="BI101" s="1">
        <v>3.7936294890926799E-6</v>
      </c>
      <c r="BJ101">
        <v>2.8220551059240499E-3</v>
      </c>
      <c r="BK101" s="1">
        <v>9.6319708194769494E-5</v>
      </c>
      <c r="BL101" s="1">
        <v>4.2096640065138599E-6</v>
      </c>
      <c r="BM101">
        <v>9.6882317078835992E-3</v>
      </c>
      <c r="BN101">
        <v>2.5332052786245498E-3</v>
      </c>
      <c r="BO101">
        <v>2.7704797752222199E-3</v>
      </c>
      <c r="BP101" s="1">
        <v>3.8741843106099699E-9</v>
      </c>
      <c r="BQ101">
        <v>4.2278963386021602E-4</v>
      </c>
      <c r="BR101" s="1">
        <v>6.3025030550143595E-7</v>
      </c>
      <c r="BS101">
        <v>3.81724291396262E-4</v>
      </c>
      <c r="BT101">
        <v>4.3345166184543104E-3</v>
      </c>
      <c r="BU101">
        <v>6.55196832566533E-4</v>
      </c>
      <c r="BV101">
        <v>1.5598987858549701E-4</v>
      </c>
      <c r="BW101" s="1">
        <v>2.5183546653417398E-9</v>
      </c>
      <c r="BX101" s="1">
        <v>6.9170626590835204E-8</v>
      </c>
      <c r="BY101" s="1">
        <v>1.8948036613684299E-7</v>
      </c>
      <c r="BZ101">
        <v>0.13328779595465501</v>
      </c>
      <c r="CA101">
        <v>6.3252170936774696E-2</v>
      </c>
      <c r="CB101">
        <v>4.8274257413169902E-3</v>
      </c>
      <c r="CC101">
        <v>2.87449152605459E-2</v>
      </c>
      <c r="CD101">
        <v>4.5424428157874099E-2</v>
      </c>
      <c r="CE101">
        <v>1.33427976986028E-4</v>
      </c>
      <c r="CF101" s="1">
        <v>1.81285695043224E-6</v>
      </c>
      <c r="CG101">
        <v>7.9301572034436597E-4</v>
      </c>
      <c r="CH101">
        <v>3.8516648865375598E-3</v>
      </c>
      <c r="CI101" s="1">
        <v>1.7745754834042E-8</v>
      </c>
      <c r="CJ101" s="1">
        <v>3.6604117695781198E-6</v>
      </c>
      <c r="CK101">
        <v>1.53000481541288E-4</v>
      </c>
      <c r="CL101">
        <v>4.08728538464527E-3</v>
      </c>
      <c r="CM101">
        <v>1.6725814888541999E-2</v>
      </c>
      <c r="CN101" s="1">
        <v>2.60724333206798E-9</v>
      </c>
      <c r="CO101">
        <v>2.44386966367154E-3</v>
      </c>
      <c r="CP101">
        <v>3.85506124606019E-4</v>
      </c>
      <c r="CQ101" s="1">
        <v>3.0253038685855798E-6</v>
      </c>
      <c r="CR101" s="1">
        <v>4.1658355424277202E-9</v>
      </c>
      <c r="CS101">
        <v>4.1695627552651801E-4</v>
      </c>
      <c r="CT101" s="1">
        <v>4.4118299586360102E-6</v>
      </c>
      <c r="CU101" s="1">
        <v>7.7994865893625002E-7</v>
      </c>
      <c r="CV101">
        <v>1.0885201860710799E-3</v>
      </c>
      <c r="CW101">
        <v>1.2109350645185899E-3</v>
      </c>
      <c r="CX101">
        <v>4.5633381894004899E-2</v>
      </c>
      <c r="CY101" s="1">
        <v>1.9523620187019801E-5</v>
      </c>
      <c r="CZ101">
        <v>1.10005733454307E-4</v>
      </c>
      <c r="DA101">
        <v>2.4090677306636599E-2</v>
      </c>
      <c r="DB101">
        <v>3.6302748095239298E-2</v>
      </c>
      <c r="DC101">
        <v>9.99979612568693E-2</v>
      </c>
      <c r="DD101">
        <v>2.4258649471704301E-2</v>
      </c>
      <c r="DE101">
        <v>2.8499423268005201E-3</v>
      </c>
      <c r="DF101">
        <v>3.9911169192619403E-2</v>
      </c>
      <c r="DG101">
        <v>6.7936999775959697E-3</v>
      </c>
      <c r="DH101">
        <v>1.7395287164184499E-3</v>
      </c>
      <c r="DI101">
        <v>1.4426418687448501E-2</v>
      </c>
      <c r="DJ101">
        <v>1.13304242483779E-2</v>
      </c>
      <c r="DK101">
        <v>3.8169960815598301E-3</v>
      </c>
      <c r="DL101" s="1">
        <v>8.6231278253746699E-5</v>
      </c>
      <c r="DM101" s="1">
        <v>1.07801274097855E-5</v>
      </c>
      <c r="DN101">
        <v>1.5901965492162899E-4</v>
      </c>
      <c r="DO101">
        <v>9.2310376127050496E-4</v>
      </c>
      <c r="DP101" s="1">
        <v>5.2471113892252901E-5</v>
      </c>
      <c r="DQ101" s="1">
        <v>8.3773605329122695E-9</v>
      </c>
      <c r="DR101">
        <v>3.2555937714588402E-3</v>
      </c>
      <c r="DS101">
        <v>2.8113466730747902E-4</v>
      </c>
      <c r="DT101">
        <v>1.7549211281938901E-2</v>
      </c>
      <c r="DU101">
        <v>6.93041951325735E-3</v>
      </c>
      <c r="DV101">
        <v>2.6923688485472899E-4</v>
      </c>
      <c r="DW101" s="1">
        <v>2.8347990044638202E-7</v>
      </c>
      <c r="DX101" s="1">
        <v>9.7307809847693493E-9</v>
      </c>
      <c r="DY101">
        <v>0.23566308529087199</v>
      </c>
      <c r="DZ101">
        <v>0.392486523763589</v>
      </c>
      <c r="EA101" s="1">
        <v>2.4715859863798299E-6</v>
      </c>
      <c r="EB101">
        <v>4.3262778064588403E-4</v>
      </c>
      <c r="EC101" s="1">
        <v>6.0694568658867403E-5</v>
      </c>
      <c r="ED101" s="1">
        <v>1.2313147568151299E-7</v>
      </c>
      <c r="EE101" s="1">
        <v>1.8580374971068302E-12</v>
      </c>
      <c r="EF101">
        <v>5.4920186486373403E-2</v>
      </c>
      <c r="EG101">
        <v>5.8040180186496697E-3</v>
      </c>
      <c r="EH101" s="1">
        <v>2.3919999241322098E-6</v>
      </c>
      <c r="EI101" s="1">
        <v>9.9989008152674697E-5</v>
      </c>
      <c r="EJ101" s="1">
        <v>2.2190847089648299E-6</v>
      </c>
      <c r="EK101" s="1">
        <v>5.9086427798502097E-5</v>
      </c>
      <c r="EL101" s="1">
        <v>2.5381365855681199E-5</v>
      </c>
      <c r="EM101" s="1">
        <v>3.84248729080999E-6</v>
      </c>
      <c r="EN101">
        <v>7.1605510559874302E-3</v>
      </c>
      <c r="EO101">
        <v>1.0718352349898199E-2</v>
      </c>
      <c r="EP101" s="1">
        <v>7.5941260312038103E-5</v>
      </c>
      <c r="EQ101" s="1">
        <v>2.1452212137137799E-9</v>
      </c>
      <c r="ER101" s="1">
        <v>3.5510318685761097E-8</v>
      </c>
      <c r="ES101" s="1">
        <v>1.8528170023145099E-5</v>
      </c>
      <c r="ET101" s="1">
        <v>8.0926826314607908E-6</v>
      </c>
      <c r="EU101" s="1">
        <v>1.7414013119273199E-7</v>
      </c>
      <c r="EV101">
        <v>1.01435432437938E-4</v>
      </c>
      <c r="EW101" s="1">
        <v>5.3176662287252004E-9</v>
      </c>
      <c r="EX101">
        <v>5.1184337826690001E-4</v>
      </c>
      <c r="EY101" s="1">
        <v>2.16476919560441E-5</v>
      </c>
      <c r="EZ101" s="1">
        <v>5.35979484929717E-5</v>
      </c>
      <c r="FA101">
        <v>0.26652154637446401</v>
      </c>
      <c r="FB101">
        <v>1.5215983129590001E-2</v>
      </c>
      <c r="FC101">
        <v>6.0063875157251897E-4</v>
      </c>
      <c r="FD101">
        <v>6.3198564750690897E-2</v>
      </c>
      <c r="FE101">
        <v>6.1302358261559799E-4</v>
      </c>
      <c r="FF101">
        <v>1.4234972465352101E-2</v>
      </c>
      <c r="FG101">
        <v>2.7884990946436201E-4</v>
      </c>
      <c r="FH101">
        <v>9.1664781997602104E-4</v>
      </c>
      <c r="FI101">
        <v>4.9177051780355903E-3</v>
      </c>
      <c r="FJ101" s="1">
        <v>1.6702981409907299E-8</v>
      </c>
      <c r="FK101">
        <v>5.2381061866631898E-2</v>
      </c>
      <c r="FL101" s="1">
        <v>1.11401279688214E-7</v>
      </c>
      <c r="FM101" s="1">
        <v>3.8187509467139602E-6</v>
      </c>
      <c r="FN101" s="1">
        <v>2.0240654604893399E-5</v>
      </c>
      <c r="FO101">
        <v>7.4843253006467006E-2</v>
      </c>
      <c r="FP101">
        <v>1.4194367216647801E-3</v>
      </c>
      <c r="FQ101">
        <v>7.2550415819124206E-2</v>
      </c>
      <c r="FR101">
        <v>5.2344634690103503E-2</v>
      </c>
      <c r="FS101">
        <v>7.9330221858487805E-3</v>
      </c>
      <c r="FT101">
        <v>2.67830655650284E-4</v>
      </c>
      <c r="FU101">
        <v>1.4933678266122101E-4</v>
      </c>
      <c r="FV101" s="1">
        <v>6.1153628355615494E-5</v>
      </c>
      <c r="FW101" s="1">
        <v>5.3442583299361499E-6</v>
      </c>
      <c r="FX101">
        <v>6.8685723129239097E-3</v>
      </c>
      <c r="FY101">
        <v>5.3262203428700104E-4</v>
      </c>
      <c r="FZ101">
        <v>7.3719126423245698E-4</v>
      </c>
      <c r="GA101">
        <v>7.5074879785033395E-4</v>
      </c>
      <c r="GB101" s="1">
        <v>1.8731948452654201E-7</v>
      </c>
      <c r="GC101">
        <v>5.7080398200789204E-4</v>
      </c>
      <c r="GD101" s="1">
        <v>7.4929540281170399E-8</v>
      </c>
      <c r="GE101" s="1">
        <v>3.5539360936124801E-6</v>
      </c>
      <c r="GF101">
        <v>2.4395760910499902E-3</v>
      </c>
      <c r="GG101">
        <v>4.8635837791700698E-4</v>
      </c>
      <c r="GH101" s="1">
        <v>1.50668416522135E-6</v>
      </c>
      <c r="GI101" s="1">
        <v>3.4272698574609299E-5</v>
      </c>
      <c r="GJ101" s="1">
        <v>1.6447072065523399E-9</v>
      </c>
      <c r="GK101">
        <v>2.8378990113531801E-4</v>
      </c>
      <c r="GL101" s="1">
        <v>3.5177792659115E-5</v>
      </c>
      <c r="GM101">
        <v>1.3668862502725599E-2</v>
      </c>
      <c r="GN101">
        <v>3.0256434574182601E-3</v>
      </c>
      <c r="GO101">
        <v>8.5063734288334206E-2</v>
      </c>
      <c r="GP101" s="1">
        <v>1.6927175805277399E-7</v>
      </c>
      <c r="GQ101">
        <v>1.6473630881919999E-3</v>
      </c>
      <c r="GR101">
        <v>4.9645040842668997E-3</v>
      </c>
      <c r="GS101">
        <v>3.6910943034985902E-3</v>
      </c>
      <c r="GT101" s="1">
        <v>9.11050961254183E-6</v>
      </c>
      <c r="GU101">
        <v>0.25972585823046601</v>
      </c>
      <c r="GV101">
        <v>2.7359575700295201E-2</v>
      </c>
      <c r="GW101">
        <v>1.07510112030032E-3</v>
      </c>
      <c r="GX101">
        <v>1.67445340527088E-3</v>
      </c>
      <c r="GY101" s="1">
        <v>7.4934011977596105E-5</v>
      </c>
      <c r="GZ101" s="1">
        <v>5.16652778003641E-5</v>
      </c>
      <c r="HA101">
        <v>4.7875839309034496E-3</v>
      </c>
      <c r="HB101">
        <v>1.29058560444956E-2</v>
      </c>
      <c r="HC101" s="1">
        <v>2.56081927427148E-5</v>
      </c>
      <c r="HD101" s="1">
        <v>1.08530601983402E-5</v>
      </c>
      <c r="HE101">
        <v>0.19998394256746699</v>
      </c>
      <c r="HF101">
        <v>1.2021546702679501E-2</v>
      </c>
      <c r="HG101" s="1">
        <v>1.96782296913919E-5</v>
      </c>
      <c r="HH101" s="1">
        <v>2.1725575477540099E-5</v>
      </c>
      <c r="HI101" s="1">
        <v>4.1165684557231799E-6</v>
      </c>
      <c r="HJ101" s="1">
        <v>7.0555524314395196E-9</v>
      </c>
      <c r="HK101" s="1">
        <v>8.9385408623894201E-5</v>
      </c>
      <c r="HL101" s="1">
        <v>2.34621597162932E-8</v>
      </c>
      <c r="HM101" s="1">
        <v>2.2119374811364101E-7</v>
      </c>
      <c r="HN101" s="1">
        <v>1.4797383082376201E-10</v>
      </c>
      <c r="HO101" s="1">
        <v>4.2793084752404102E-7</v>
      </c>
      <c r="HP101">
        <v>8.0337753803768502E-4</v>
      </c>
      <c r="HQ101">
        <v>2.9297668802593502E-4</v>
      </c>
      <c r="HR101">
        <v>1.7798355543930999E-4</v>
      </c>
      <c r="HS101">
        <v>8.1726924588022207E-3</v>
      </c>
      <c r="HT101">
        <v>4.6196750268585E-3</v>
      </c>
      <c r="HU101" s="1">
        <v>2.7892386451543501E-7</v>
      </c>
      <c r="HV101" s="1">
        <v>5.5753763864989602E-9</v>
      </c>
      <c r="HW101" s="1">
        <v>5.7528892913925499E-8</v>
      </c>
      <c r="HX101" s="1">
        <v>2.1287576518853101E-7</v>
      </c>
      <c r="HY101" s="1">
        <v>4.6961970736326002E-7</v>
      </c>
      <c r="HZ101" s="1">
        <v>1.1206913784488E-7</v>
      </c>
      <c r="IA101">
        <v>1.48925726880757E-2</v>
      </c>
      <c r="IB101">
        <v>3.7673836711861003E-2</v>
      </c>
      <c r="IC101" s="1">
        <v>5.6767290826658099E-5</v>
      </c>
      <c r="ID101" s="1">
        <v>7.5458832862705094E-5</v>
      </c>
      <c r="IE101">
        <v>3.02742201061891E-2</v>
      </c>
      <c r="IF101" s="1">
        <v>2.4938207346637599E-5</v>
      </c>
      <c r="IG101">
        <v>9.0260112040675504E-4</v>
      </c>
      <c r="IH101">
        <v>1.78084686446407E-4</v>
      </c>
      <c r="II101">
        <v>2.5797925850137098E-3</v>
      </c>
      <c r="IJ101">
        <v>0.16379679580453399</v>
      </c>
      <c r="IK101">
        <v>0.118143033098157</v>
      </c>
      <c r="IL101" s="1">
        <v>2.7585194049648201E-6</v>
      </c>
      <c r="IM101">
        <v>8.6063504833475604E-3</v>
      </c>
      <c r="IN101">
        <v>1.77703734254494E-2</v>
      </c>
      <c r="IO101" s="1">
        <v>8.01463772439326E-5</v>
      </c>
      <c r="IP101">
        <v>2.0268619856855501E-4</v>
      </c>
      <c r="IQ101" s="1">
        <v>2.0462464993026801E-7</v>
      </c>
      <c r="IR101">
        <v>8.2182258260378692E-3</v>
      </c>
      <c r="IS101" s="1">
        <v>9.2503187598223297E-5</v>
      </c>
      <c r="IT101">
        <v>0.84360732024607898</v>
      </c>
      <c r="IU101">
        <v>0.33875838457867902</v>
      </c>
      <c r="IV101" s="1">
        <v>2.1434505496115999E-5</v>
      </c>
      <c r="IW101" s="1">
        <v>2.1178941916304401E-6</v>
      </c>
      <c r="IX101">
        <v>2.9794326671304001E-3</v>
      </c>
      <c r="IY101">
        <v>8.2238429690750304E-4</v>
      </c>
      <c r="IZ101">
        <v>9.1054182978993307E-3</v>
      </c>
      <c r="JA101">
        <v>2.35580745202231E-4</v>
      </c>
      <c r="JB101" s="1">
        <v>1.2150411609448099E-7</v>
      </c>
      <c r="JC101">
        <v>1.0253369252524101E-2</v>
      </c>
      <c r="JD101" s="1">
        <v>1.5560835509253701E-8</v>
      </c>
      <c r="JE101" s="1">
        <v>1.1493059721390001E-7</v>
      </c>
      <c r="JF101">
        <v>0.275729231695371</v>
      </c>
      <c r="JG101">
        <v>2.9223137981338699E-3</v>
      </c>
      <c r="JH101">
        <v>3.1202324761820401E-3</v>
      </c>
      <c r="JI101" s="1">
        <v>8.3661709007842506E-5</v>
      </c>
      <c r="JJ101" s="1">
        <v>8.0485690341598596E-5</v>
      </c>
      <c r="JK101" s="1">
        <v>7.4890274535578295E-5</v>
      </c>
      <c r="JL101">
        <v>2.8068998372727199E-4</v>
      </c>
      <c r="JM101">
        <v>3.5276859146952998E-4</v>
      </c>
      <c r="JN101" s="1">
        <v>1.92607424408599E-10</v>
      </c>
      <c r="JO101" s="1">
        <v>2.8607091572869202E-7</v>
      </c>
      <c r="JP101" s="1">
        <v>1.20742398763192E-5</v>
      </c>
      <c r="JQ101" s="1">
        <v>6.0661296200589298E-5</v>
      </c>
      <c r="JR101" s="1">
        <v>5.3184109366647502E-6</v>
      </c>
      <c r="JS101" s="1">
        <v>6.6748108160923803E-6</v>
      </c>
      <c r="JT101" s="1">
        <v>1.32759032196567E-5</v>
      </c>
      <c r="JU101">
        <v>2.4558533460878901E-4</v>
      </c>
      <c r="JV101" s="1">
        <v>3.7270226581036899E-5</v>
      </c>
      <c r="JW101" s="1">
        <v>8.4217321094543397E-6</v>
      </c>
      <c r="JX101">
        <v>2.20443592325456E-2</v>
      </c>
      <c r="JY101">
        <v>1.6407632731638001E-4</v>
      </c>
      <c r="JZ101">
        <v>3.75791143825518E-2</v>
      </c>
      <c r="KA101" s="1">
        <v>1.2042781138086299E-8</v>
      </c>
      <c r="KB101">
        <v>1.6847934991956E-3</v>
      </c>
      <c r="KC101" s="1">
        <v>4.7210043279694499E-6</v>
      </c>
      <c r="KD101">
        <v>6.9219202545910199E-2</v>
      </c>
      <c r="KE101">
        <v>1.23886153508202E-4</v>
      </c>
      <c r="KF101">
        <v>0.57996758436228302</v>
      </c>
      <c r="KG101">
        <v>0.30080945963898897</v>
      </c>
      <c r="KH101">
        <v>1.75180228810709E-4</v>
      </c>
      <c r="KI101" s="1">
        <v>2.83416653168363E-5</v>
      </c>
      <c r="KJ101" s="1">
        <v>7.9149088150731808E-6</v>
      </c>
      <c r="KK101">
        <v>9.0667301277326195E-2</v>
      </c>
      <c r="KL101">
        <v>2.4071498263762099E-2</v>
      </c>
      <c r="KM101">
        <v>2.57457408948423E-3</v>
      </c>
      <c r="KN101" s="1">
        <v>4.0770092368896804E-6</v>
      </c>
      <c r="KO101" s="1">
        <v>4.5627585939609299E-11</v>
      </c>
      <c r="KP101">
        <v>5.3373760103197501E-4</v>
      </c>
      <c r="KQ101">
        <v>2.36764573306388E-4</v>
      </c>
      <c r="KR101" s="1">
        <v>7.6637486090801106E-5</v>
      </c>
      <c r="KS101" s="1">
        <v>9.4792931295333304E-11</v>
      </c>
      <c r="KT101">
        <v>3.5570096281696399E-4</v>
      </c>
      <c r="KU101">
        <v>8.4217614493849499E-2</v>
      </c>
      <c r="KV101" s="1">
        <v>4.5647208714298003E-6</v>
      </c>
      <c r="KW101" s="1">
        <v>1.7753769265840901E-7</v>
      </c>
      <c r="KX101">
        <v>3.72317065639044E-4</v>
      </c>
      <c r="KY101" s="1">
        <v>2.0634931950853501E-7</v>
      </c>
      <c r="KZ101" s="1">
        <v>8.7535346505605101E-5</v>
      </c>
      <c r="LA101" s="1">
        <v>6.5039310763870502E-8</v>
      </c>
      <c r="LB101" s="1">
        <v>1.10106838795136E-7</v>
      </c>
      <c r="LC101">
        <v>1.3107665534653899E-4</v>
      </c>
      <c r="LD101" s="1">
        <v>4.2045755944387702E-5</v>
      </c>
      <c r="LE101" s="1">
        <v>1.4479000248363301E-5</v>
      </c>
      <c r="LF101">
        <v>1.44801719901812E-4</v>
      </c>
      <c r="LG101" s="1">
        <v>3.5165949788193399E-5</v>
      </c>
      <c r="LH101">
        <v>1.5309088842072899E-3</v>
      </c>
      <c r="LI101">
        <v>2.9053444212201102E-2</v>
      </c>
      <c r="LJ101" s="1">
        <v>2.8535102149947101E-5</v>
      </c>
      <c r="LK101">
        <v>1.62331983802479E-4</v>
      </c>
      <c r="LL101" s="1">
        <v>5.4205683724134599E-6</v>
      </c>
      <c r="LM101" s="1">
        <v>5.4082367853995398E-9</v>
      </c>
      <c r="LN101" s="1">
        <v>3.4016359229493502E-8</v>
      </c>
      <c r="LO101" s="1">
        <v>1.47151008685639E-8</v>
      </c>
      <c r="LP101">
        <v>2.11453732610512E-3</v>
      </c>
      <c r="LQ101">
        <v>5.3753697391206799E-2</v>
      </c>
      <c r="LR101" s="1">
        <v>1.21452741461137E-8</v>
      </c>
      <c r="LS101">
        <v>1.52784643185651E-4</v>
      </c>
      <c r="LT101">
        <v>7.3255694315186605E-4</v>
      </c>
      <c r="LU101" s="1">
        <v>6.9842323811865997E-7</v>
      </c>
      <c r="LV101">
        <v>8.7035091307673205E-4</v>
      </c>
      <c r="LW101" s="1">
        <v>7.8274525651143398E-5</v>
      </c>
      <c r="LX101">
        <v>1.50894689381947E-3</v>
      </c>
      <c r="LY101">
        <v>6.5101630952231898E-3</v>
      </c>
      <c r="LZ101" s="1">
        <v>9.3588592666532503E-9</v>
      </c>
      <c r="MA101" s="1">
        <v>3.6844032708262399E-7</v>
      </c>
      <c r="MB101">
        <v>7.1913562362707004E-2</v>
      </c>
      <c r="MC101" s="1">
        <v>9.2729550564565902E-6</v>
      </c>
      <c r="MD101" s="1">
        <v>6.05374241515474E-8</v>
      </c>
      <c r="ME101" s="1">
        <v>2.1242079605521899E-9</v>
      </c>
      <c r="MF101" s="1">
        <v>2.2080709061646199E-9</v>
      </c>
      <c r="MG101" s="1">
        <v>7.10142262715642E-12</v>
      </c>
      <c r="MH101">
        <v>1.20958816425045E-4</v>
      </c>
      <c r="MI101" s="1">
        <v>3.0697848169415701E-9</v>
      </c>
      <c r="MJ101" s="1">
        <v>1.4215133041199599E-8</v>
      </c>
      <c r="MK101">
        <v>0.11836041888483199</v>
      </c>
      <c r="ML101" s="1">
        <v>1.35729135711164E-9</v>
      </c>
      <c r="MM101">
        <v>0.1814157179118</v>
      </c>
      <c r="MN101" s="1">
        <v>3.6692899231342397E-5</v>
      </c>
      <c r="MO101">
        <v>3.6711087534721699E-4</v>
      </c>
      <c r="MP101">
        <v>3.2550870895230702E-3</v>
      </c>
      <c r="MQ101" s="1">
        <v>1.62380247612881E-8</v>
      </c>
      <c r="MR101">
        <v>4.55208562255954E-4</v>
      </c>
      <c r="MS101" s="1">
        <v>2.93008061196117E-6</v>
      </c>
      <c r="MT101" s="1">
        <v>8.8593727112679997E-9</v>
      </c>
      <c r="MU101">
        <v>7.2812364913327002E-3</v>
      </c>
      <c r="MV101" s="1">
        <v>3.8195539661848198E-5</v>
      </c>
      <c r="MW101" s="1">
        <v>6.4709311452036297E-9</v>
      </c>
      <c r="MX101" s="1">
        <v>1.41149722179758E-8</v>
      </c>
      <c r="MY101">
        <v>5.1168275121785602E-2</v>
      </c>
      <c r="MZ101">
        <v>4.9742823627391504E-3</v>
      </c>
      <c r="NA101">
        <v>3.6987135531124399E-4</v>
      </c>
      <c r="NB101">
        <v>1.3572242327070501E-4</v>
      </c>
      <c r="NC101">
        <v>2.1459939283358501E-2</v>
      </c>
      <c r="ND101" s="1">
        <v>5.1557562674618398E-9</v>
      </c>
      <c r="NE101" s="1">
        <v>1.3670691993676301E-6</v>
      </c>
      <c r="NF101" s="1">
        <v>3.23979907047923E-5</v>
      </c>
      <c r="NG101">
        <v>4.4045287108424502E-4</v>
      </c>
      <c r="NH101" s="1">
        <v>3.5621437595669001E-12</v>
      </c>
      <c r="NI101" s="1">
        <v>3.0325594008407801E-8</v>
      </c>
      <c r="NJ101" s="1">
        <v>3.4927025891325303E-8</v>
      </c>
      <c r="NK101">
        <v>3.7617083331951701E-3</v>
      </c>
      <c r="NL101">
        <v>4.8851689244076901E-2</v>
      </c>
      <c r="NM101" s="1">
        <v>1.46508409589831E-5</v>
      </c>
      <c r="NN101">
        <v>1.68963551804477E-4</v>
      </c>
      <c r="NO101" s="1">
        <v>1.44816954051104E-7</v>
      </c>
      <c r="NP101">
        <v>9.4862162779288505E-3</v>
      </c>
      <c r="NQ101">
        <v>1.9710890995464699E-4</v>
      </c>
      <c r="NR101">
        <v>3.7758456169381102E-4</v>
      </c>
      <c r="NS101" s="1">
        <v>1.9804299029825999E-5</v>
      </c>
      <c r="NT101" s="1">
        <v>2.38030290273213E-8</v>
      </c>
      <c r="NU101" s="1">
        <v>1.9656246440050199E-8</v>
      </c>
      <c r="NV101" s="1">
        <v>1.5997346383707E-11</v>
      </c>
      <c r="NW101">
        <v>0.45742155579231097</v>
      </c>
      <c r="NX101">
        <v>0.56356244549736001</v>
      </c>
      <c r="NY101" s="1">
        <v>5.94790130664335E-6</v>
      </c>
      <c r="NZ101" s="1">
        <v>2.3223165034419599E-8</v>
      </c>
      <c r="OA101" s="1">
        <v>1.29907455993203E-7</v>
      </c>
      <c r="OB101">
        <v>0.52306250281304301</v>
      </c>
      <c r="OC101">
        <v>0.74687230952951</v>
      </c>
      <c r="OD101">
        <v>1.3293844992254701E-3</v>
      </c>
      <c r="OE101" s="1">
        <v>8.6422819130416598E-9</v>
      </c>
      <c r="OF101" s="1">
        <v>4.4390280981764803E-9</v>
      </c>
      <c r="OG101" s="1">
        <v>1.3579913950301201E-10</v>
      </c>
      <c r="OH101" s="1">
        <v>3.72670586204978E-5</v>
      </c>
      <c r="OI101">
        <v>5.1623988934131101E-2</v>
      </c>
      <c r="OJ101">
        <v>1.2021742428809899E-3</v>
      </c>
      <c r="OK101" s="1">
        <v>7.5605806893218504E-9</v>
      </c>
      <c r="OL101" s="1">
        <v>1.11216294590679E-5</v>
      </c>
      <c r="OM101" s="1">
        <v>3.0326748180408599E-5</v>
      </c>
      <c r="ON101" s="1">
        <v>8.9374918720525496E-7</v>
      </c>
      <c r="OO101" s="1">
        <v>2.77774272198358E-5</v>
      </c>
      <c r="OP101">
        <v>6.00988896556109E-3</v>
      </c>
      <c r="OQ101">
        <v>3.4595768611673E-3</v>
      </c>
      <c r="OR101">
        <v>5.7692626638089701E-4</v>
      </c>
      <c r="OS101" s="1">
        <v>7.3020463101386495E-8</v>
      </c>
      <c r="OT101">
        <v>2.5657314087646599E-4</v>
      </c>
      <c r="OU101">
        <v>3.87555028084677E-2</v>
      </c>
      <c r="OV101">
        <v>3.03715339110253E-2</v>
      </c>
      <c r="OW101" s="1">
        <v>2.5590522977543801E-6</v>
      </c>
      <c r="OX101" s="1">
        <v>2.2909922674709401E-8</v>
      </c>
      <c r="OY101" s="1">
        <v>4.9085818114202197E-7</v>
      </c>
      <c r="OZ101" s="1">
        <v>1.9624356036107801E-10</v>
      </c>
      <c r="PA101" s="1">
        <v>9.2112019373931402E-5</v>
      </c>
      <c r="PB101">
        <v>5.6620198513524195E-4</v>
      </c>
      <c r="PC101">
        <v>3.7687845375636701E-3</v>
      </c>
      <c r="PD101">
        <v>8.1496563349556597E-4</v>
      </c>
      <c r="PE101" s="1">
        <v>2.7554508776526399E-6</v>
      </c>
      <c r="PF101" s="1">
        <v>2.84905871248978E-6</v>
      </c>
    </row>
    <row r="102" spans="1:422" x14ac:dyDescent="0.2">
      <c r="A102" s="31" t="s">
        <v>520</v>
      </c>
      <c r="B102" s="1">
        <v>4.8622771551953401E-11</v>
      </c>
      <c r="C102" s="1">
        <v>4.9064154682437901E-13</v>
      </c>
      <c r="D102" s="1">
        <v>3.9879004031905498E-12</v>
      </c>
      <c r="E102" s="1">
        <v>2.3104379892696698E-13</v>
      </c>
      <c r="F102" s="1">
        <v>1.8440361825823001E-11</v>
      </c>
      <c r="G102" s="1">
        <v>1.2431087335134299E-5</v>
      </c>
      <c r="H102" s="1">
        <v>2.4878482844314701E-11</v>
      </c>
      <c r="I102" s="1">
        <v>1.1142351982992401E-12</v>
      </c>
      <c r="J102" s="1">
        <v>1.6026914693456401E-12</v>
      </c>
      <c r="K102" s="1">
        <v>2.8425389806056802E-12</v>
      </c>
      <c r="L102" s="1">
        <v>1.8296108107898599E-5</v>
      </c>
      <c r="M102" s="1">
        <v>1.3100824880956E-10</v>
      </c>
      <c r="N102" s="1">
        <v>5.2744679767343501E-9</v>
      </c>
      <c r="O102" s="1">
        <v>2.4865796234549202E-12</v>
      </c>
      <c r="P102" s="1">
        <v>5.8199899954488197E-10</v>
      </c>
      <c r="Q102" s="1">
        <v>2.78640156350379E-11</v>
      </c>
      <c r="R102" s="1">
        <v>1.5211821243021801E-13</v>
      </c>
      <c r="S102" s="1">
        <v>2.9706976378669099E-11</v>
      </c>
      <c r="T102" s="1">
        <v>5.3584383724942896E-13</v>
      </c>
      <c r="U102" s="1">
        <v>4.7190468102780397E-12</v>
      </c>
      <c r="V102" s="1">
        <v>3.9628450241540597E-8</v>
      </c>
      <c r="W102" s="1">
        <v>1.5886205357341E-11</v>
      </c>
      <c r="X102" s="1">
        <v>2.9393921095818498E-11</v>
      </c>
      <c r="Y102" s="1">
        <v>1.0507901548982199E-11</v>
      </c>
      <c r="Z102" s="1">
        <v>7.4179825775977604E-9</v>
      </c>
      <c r="AA102" s="1">
        <v>1.23889104559185E-11</v>
      </c>
      <c r="AB102" s="1">
        <v>2.6458317766095598E-12</v>
      </c>
      <c r="AC102" s="1">
        <v>8.7516396522240104E-7</v>
      </c>
      <c r="AD102" s="1">
        <v>8.2582080999099504E-11</v>
      </c>
      <c r="AE102">
        <v>2.4450718847594902E-4</v>
      </c>
      <c r="AF102" s="1">
        <v>1.7231203243510901E-9</v>
      </c>
      <c r="AG102" s="1">
        <v>7.1735282354832199E-7</v>
      </c>
      <c r="AH102" s="1">
        <v>6.1104803015011405E-7</v>
      </c>
      <c r="AI102" s="1">
        <v>8.6037317646309997E-7</v>
      </c>
      <c r="AJ102" s="1">
        <v>1.1910781999429599E-10</v>
      </c>
      <c r="AK102" s="1">
        <v>8.5416013390430504E-10</v>
      </c>
      <c r="AL102" s="1">
        <v>2.0590019888485701E-13</v>
      </c>
      <c r="AM102" s="1">
        <v>2.66356305012692E-8</v>
      </c>
      <c r="AN102" s="1">
        <v>5.5610407617787296E-10</v>
      </c>
      <c r="AO102" s="1">
        <v>1.3626733958719699E-11</v>
      </c>
      <c r="AP102" s="1">
        <v>3.9886054175878196E-12</v>
      </c>
      <c r="AQ102" s="1">
        <v>2.05633581629765E-9</v>
      </c>
      <c r="AR102" s="1">
        <v>2.47979547297039E-11</v>
      </c>
      <c r="AS102" s="1">
        <v>3.2277780336967002E-12</v>
      </c>
      <c r="AT102" s="1">
        <v>2.43214352509397E-14</v>
      </c>
      <c r="AU102" s="1">
        <v>2.4697126116926899E-9</v>
      </c>
      <c r="AV102" s="1">
        <v>1.9276778995895099E-13</v>
      </c>
      <c r="AW102" s="1">
        <v>1.7545612572378599E-12</v>
      </c>
      <c r="AX102" s="1">
        <v>2.6618136192520701E-14</v>
      </c>
      <c r="AY102" s="1">
        <v>8.4992447566961206E-14</v>
      </c>
      <c r="AZ102" s="1">
        <v>3.25149238284486E-9</v>
      </c>
      <c r="BA102">
        <v>8.9492989911286805E-2</v>
      </c>
      <c r="BB102" s="1">
        <v>3.8089210238145599E-11</v>
      </c>
      <c r="BC102" s="1">
        <v>3.3993245035029697E-8</v>
      </c>
      <c r="BD102" s="1">
        <v>2.08388992638841E-10</v>
      </c>
      <c r="BE102" s="1">
        <v>1.0454862653253699E-5</v>
      </c>
      <c r="BF102" s="1">
        <v>1.5786157436398E-6</v>
      </c>
      <c r="BG102" s="1">
        <v>5.5002881050576499E-7</v>
      </c>
      <c r="BH102">
        <v>1.5447393659297299E-3</v>
      </c>
      <c r="BI102" s="1">
        <v>1.4102858687028999E-11</v>
      </c>
      <c r="BJ102" s="1">
        <v>3.8756620708795301E-13</v>
      </c>
      <c r="BK102" s="1">
        <v>1.9356808232983E-14</v>
      </c>
      <c r="BL102" s="1">
        <v>1.2076960308076799E-6</v>
      </c>
      <c r="BM102" s="1">
        <v>2.85938804656902E-8</v>
      </c>
      <c r="BN102">
        <v>4.3298686612537802E-4</v>
      </c>
      <c r="BO102" s="1">
        <v>1.9445813749596399E-8</v>
      </c>
      <c r="BP102" s="1">
        <v>1.1631910276192599E-13</v>
      </c>
      <c r="BQ102" s="1">
        <v>7.9773300511636394E-8</v>
      </c>
      <c r="BR102" s="1">
        <v>7.4618380775064201E-6</v>
      </c>
      <c r="BS102" s="1">
        <v>5.81457364546767E-6</v>
      </c>
      <c r="BT102">
        <v>0.19009880458394801</v>
      </c>
      <c r="BU102" s="1">
        <v>1.81722610894747E-12</v>
      </c>
      <c r="BV102" s="1">
        <v>8.9652855736548199E-11</v>
      </c>
      <c r="BW102" s="1">
        <v>1.01234810123475E-9</v>
      </c>
      <c r="BX102" s="1">
        <v>3.8015031619938001E-8</v>
      </c>
      <c r="BY102" s="1">
        <v>1.6830231728644099E-9</v>
      </c>
      <c r="BZ102" s="1">
        <v>7.6576201790686896E-5</v>
      </c>
      <c r="CA102" s="1">
        <v>4.0680834747485798E-11</v>
      </c>
      <c r="CB102" s="1">
        <v>1.1535367151200001E-11</v>
      </c>
      <c r="CC102" s="1">
        <v>2.23788859029138E-8</v>
      </c>
      <c r="CD102" s="1">
        <v>6.44372958099385E-6</v>
      </c>
      <c r="CE102" s="1">
        <v>5.7355181044974104E-10</v>
      </c>
      <c r="CF102" s="1">
        <v>3.0477077867789401E-12</v>
      </c>
      <c r="CG102" s="1">
        <v>2.9270434979818901E-6</v>
      </c>
      <c r="CH102" s="1">
        <v>5.9589696854320702E-5</v>
      </c>
      <c r="CI102" s="1">
        <v>2.0946838724673298E-11</v>
      </c>
      <c r="CJ102" s="1">
        <v>1.4657077526632799E-14</v>
      </c>
      <c r="CK102" s="1">
        <v>1.4038753135102001E-6</v>
      </c>
      <c r="CL102" s="1">
        <v>2.8144159441307499E-8</v>
      </c>
      <c r="CM102" s="1">
        <v>2.99651438480731E-7</v>
      </c>
      <c r="CN102" s="1">
        <v>1.5625320069699801E-12</v>
      </c>
      <c r="CO102" s="1">
        <v>3.3688983951061501E-7</v>
      </c>
      <c r="CP102" s="1">
        <v>4.2658503397673703E-11</v>
      </c>
      <c r="CQ102" s="1">
        <v>2.97737346722807E-16</v>
      </c>
      <c r="CR102" s="1">
        <v>1.6958613942193599E-14</v>
      </c>
      <c r="CS102" s="1">
        <v>4.0168681090133503E-7</v>
      </c>
      <c r="CT102" s="1">
        <v>3.17709172936964E-5</v>
      </c>
      <c r="CU102" s="1">
        <v>1.75398993488852E-12</v>
      </c>
      <c r="CV102" s="1">
        <v>3.16747615099797E-7</v>
      </c>
      <c r="CW102" s="1">
        <v>9.21804730779515E-14</v>
      </c>
      <c r="CX102">
        <v>2.03555052491726E-3</v>
      </c>
      <c r="CY102" s="1">
        <v>6.2020861456260303E-9</v>
      </c>
      <c r="CZ102" s="1">
        <v>1.95193098890365E-11</v>
      </c>
      <c r="DA102" s="1">
        <v>3.3711479315915099E-9</v>
      </c>
      <c r="DB102" s="1">
        <v>1.0191981999888701E-9</v>
      </c>
      <c r="DC102" s="1">
        <v>6.0503047517569598E-6</v>
      </c>
      <c r="DD102" s="1">
        <v>1.38520427395439E-9</v>
      </c>
      <c r="DE102" s="1">
        <v>3.2098260000193401E-13</v>
      </c>
      <c r="DF102" s="1">
        <v>1.52146264570527E-5</v>
      </c>
      <c r="DG102" s="1">
        <v>4.3885073313479403E-5</v>
      </c>
      <c r="DH102" s="1">
        <v>1.1889135803699101E-15</v>
      </c>
      <c r="DI102" s="1">
        <v>4.8519002548745698E-17</v>
      </c>
      <c r="DJ102" s="1">
        <v>3.8326653670875699E-9</v>
      </c>
      <c r="DK102" s="1">
        <v>1.33725742139664E-15</v>
      </c>
      <c r="DL102" s="1">
        <v>1.09370954784086E-10</v>
      </c>
      <c r="DM102" s="1">
        <v>1.00852002678712E-13</v>
      </c>
      <c r="DN102" s="1">
        <v>1.58986014047841E-9</v>
      </c>
      <c r="DO102" s="1">
        <v>1.04442729184437E-15</v>
      </c>
      <c r="DP102" s="1">
        <v>2.8273946265114099E-5</v>
      </c>
      <c r="DQ102" s="1">
        <v>6.4270731427078304E-12</v>
      </c>
      <c r="DR102" s="1">
        <v>1.5147799226436E-12</v>
      </c>
      <c r="DS102" s="1">
        <v>8.6989679040815403E-14</v>
      </c>
      <c r="DT102">
        <v>8.3444356122235695E-3</v>
      </c>
      <c r="DU102" s="1">
        <v>1.0852324725978199E-11</v>
      </c>
      <c r="DV102" s="1">
        <v>1.4871590708257001E-11</v>
      </c>
      <c r="DW102" s="1">
        <v>6.6196367208067498E-10</v>
      </c>
      <c r="DX102" s="1">
        <v>1.4136187568653E-9</v>
      </c>
      <c r="DY102" s="1">
        <v>1.24615651604781E-5</v>
      </c>
      <c r="DZ102" s="1">
        <v>6.7417972651610897E-6</v>
      </c>
      <c r="EA102" s="1">
        <v>1.0168979779974001E-5</v>
      </c>
      <c r="EB102" s="1">
        <v>1.22104314811128E-5</v>
      </c>
      <c r="EC102" s="1">
        <v>1.94022495426685E-9</v>
      </c>
      <c r="ED102" s="1">
        <v>4.5983819050317299E-9</v>
      </c>
      <c r="EE102" s="1">
        <v>2.34905840105754E-8</v>
      </c>
      <c r="EF102" s="1">
        <v>2.3064573063534599E-8</v>
      </c>
      <c r="EG102" s="1">
        <v>1.6282190944417401E-14</v>
      </c>
      <c r="EH102" s="1">
        <v>1.4201149233480099E-15</v>
      </c>
      <c r="EI102" s="1">
        <v>1.4298397367927901E-13</v>
      </c>
      <c r="EJ102" s="1">
        <v>3.6357731816209502E-16</v>
      </c>
      <c r="EK102" s="1">
        <v>5.0310012336676199E-13</v>
      </c>
      <c r="EL102" s="1">
        <v>2.3302446546234901E-8</v>
      </c>
      <c r="EM102" s="1">
        <v>6.8529150559756197E-7</v>
      </c>
      <c r="EN102" s="1">
        <v>8.8883407976220606E-12</v>
      </c>
      <c r="EO102" s="1">
        <v>1.7650691084624301E-15</v>
      </c>
      <c r="EP102" s="1">
        <v>6.2398695815732706E-11</v>
      </c>
      <c r="EQ102" s="1">
        <v>8.7763311137864197E-11</v>
      </c>
      <c r="ER102" s="1">
        <v>1.2665381767810701E-11</v>
      </c>
      <c r="ES102" s="1">
        <v>5.6977970642843398E-13</v>
      </c>
      <c r="ET102" s="1">
        <v>3.2242384371256701E-15</v>
      </c>
      <c r="EU102" s="1">
        <v>3.1222570828552601E-15</v>
      </c>
      <c r="EV102" s="1">
        <v>4.7203986059740997E-13</v>
      </c>
      <c r="EW102" s="1">
        <v>5.5212547480099299E-13</v>
      </c>
      <c r="EX102" s="1">
        <v>5.4874036373041401E-14</v>
      </c>
      <c r="EY102" s="1">
        <v>6.4507601341905702E-16</v>
      </c>
      <c r="EZ102" s="1">
        <v>4.8942058390780702E-13</v>
      </c>
      <c r="FA102" s="1">
        <v>3.58862670473322E-5</v>
      </c>
      <c r="FB102" s="1">
        <v>5.2131532424240695E-7</v>
      </c>
      <c r="FC102" s="1">
        <v>1.9534104478066499E-11</v>
      </c>
      <c r="FD102" s="1">
        <v>2.2410801549942199E-7</v>
      </c>
      <c r="FE102" s="1">
        <v>5.0803355358213097E-11</v>
      </c>
      <c r="FF102" s="1">
        <v>2.4508530639791801E-9</v>
      </c>
      <c r="FG102" s="1">
        <v>6.9986560938757997E-11</v>
      </c>
      <c r="FH102" s="1">
        <v>3.0596596481915999E-12</v>
      </c>
      <c r="FI102" s="1">
        <v>1.7144590745957601E-11</v>
      </c>
      <c r="FJ102" s="1">
        <v>6.14588578877047E-11</v>
      </c>
      <c r="FK102" s="1">
        <v>7.2484676953356499E-8</v>
      </c>
      <c r="FL102" s="1">
        <v>1.9770584065240799E-8</v>
      </c>
      <c r="FM102" s="1">
        <v>7.4286671002148796E-12</v>
      </c>
      <c r="FN102" s="1">
        <v>8.2974169005169005E-12</v>
      </c>
      <c r="FO102" s="1">
        <v>2.9410917656348399E-5</v>
      </c>
      <c r="FP102" s="1">
        <v>5.9788915181809901E-9</v>
      </c>
      <c r="FQ102" s="1">
        <v>1.75719673120795E-6</v>
      </c>
      <c r="FR102" s="1">
        <v>6.9868436242623802E-15</v>
      </c>
      <c r="FS102" s="1">
        <v>2.57281446077056E-14</v>
      </c>
      <c r="FT102" s="1">
        <v>7.4668152546297805E-11</v>
      </c>
      <c r="FU102" s="1">
        <v>9.8403929308482597E-6</v>
      </c>
      <c r="FV102" s="1">
        <v>6.9658317741290703E-15</v>
      </c>
      <c r="FW102" s="1">
        <v>1.8542025257439899E-16</v>
      </c>
      <c r="FX102" s="1">
        <v>9.9416446113211694E-11</v>
      </c>
      <c r="FY102" s="1">
        <v>3.3448663637742199E-11</v>
      </c>
      <c r="FZ102" s="1">
        <v>4.6471763258427202E-15</v>
      </c>
      <c r="GA102" s="1">
        <v>1.85831617558276E-16</v>
      </c>
      <c r="GB102" s="1">
        <v>1.3650722848249099E-10</v>
      </c>
      <c r="GC102" s="1">
        <v>7.3648705707145199E-6</v>
      </c>
      <c r="GD102" s="1">
        <v>2.12069812990438E-13</v>
      </c>
      <c r="GE102">
        <v>6.1260048569037398E-3</v>
      </c>
      <c r="GF102" s="1">
        <v>1.6938773407936499E-6</v>
      </c>
      <c r="GG102" s="1">
        <v>4.1807098746062097E-8</v>
      </c>
      <c r="GH102" s="1">
        <v>7.2306122960715203E-7</v>
      </c>
      <c r="GI102" s="1">
        <v>7.8708473621229598E-15</v>
      </c>
      <c r="GJ102" s="1">
        <v>2.6942662087684E-13</v>
      </c>
      <c r="GK102" s="1">
        <v>2.38407258146366E-13</v>
      </c>
      <c r="GL102" s="1">
        <v>3.2264502258382501E-15</v>
      </c>
      <c r="GM102" s="1">
        <v>3.3292369796121202E-11</v>
      </c>
      <c r="GN102" s="1">
        <v>5.0155225557373799E-14</v>
      </c>
      <c r="GO102" s="1">
        <v>1.02809802235853E-8</v>
      </c>
      <c r="GP102" s="1">
        <v>2.9255312804206299E-15</v>
      </c>
      <c r="GQ102" s="1">
        <v>1.6324607908886799E-10</v>
      </c>
      <c r="GR102" s="1">
        <v>1.84794678634654E-10</v>
      </c>
      <c r="GS102" s="1">
        <v>1.9980952933462201E-13</v>
      </c>
      <c r="GT102" s="1">
        <v>7.4366078729362203E-6</v>
      </c>
      <c r="GU102" s="1">
        <v>5.711149818998E-6</v>
      </c>
      <c r="GV102" s="1">
        <v>1.1697197005745E-6</v>
      </c>
      <c r="GW102" s="1">
        <v>1.3615599346283999E-6</v>
      </c>
      <c r="GX102" s="1">
        <v>1.87476426229068E-8</v>
      </c>
      <c r="GY102" s="1">
        <v>3.8836776275886299E-9</v>
      </c>
      <c r="GZ102" s="1">
        <v>6.6155254441493404E-11</v>
      </c>
      <c r="HA102" s="1">
        <v>1.0181850901698199E-10</v>
      </c>
      <c r="HB102" s="1">
        <v>6.7648332694918499E-10</v>
      </c>
      <c r="HC102" s="1">
        <v>6.9482656844889499E-17</v>
      </c>
      <c r="HD102" s="1">
        <v>9.8340839645790701E-17</v>
      </c>
      <c r="HE102" s="1">
        <v>2.5063369143621E-8</v>
      </c>
      <c r="HF102" s="1">
        <v>2.6881500062752001E-8</v>
      </c>
      <c r="HG102" s="1">
        <v>4.3742598241482096E-9</v>
      </c>
      <c r="HH102" s="1">
        <v>1.2187471346090199E-8</v>
      </c>
      <c r="HI102" s="1">
        <v>9.5460802248922106E-13</v>
      </c>
      <c r="HJ102" s="1">
        <v>9.0747076205963695E-14</v>
      </c>
      <c r="HK102" s="1">
        <v>8.4283194344554096E-7</v>
      </c>
      <c r="HL102" s="1">
        <v>6.3971163729593399E-15</v>
      </c>
      <c r="HM102" s="1">
        <v>6.1554854329086101E-8</v>
      </c>
      <c r="HN102" s="1">
        <v>4.03345024227262E-13</v>
      </c>
      <c r="HO102" s="1">
        <v>1.2629783637743099E-12</v>
      </c>
      <c r="HP102" s="1">
        <v>1.00101455816284E-10</v>
      </c>
      <c r="HQ102" s="1">
        <v>9.2376487317607199E-9</v>
      </c>
      <c r="HR102" s="1">
        <v>1.22266188931121E-8</v>
      </c>
      <c r="HS102" s="1">
        <v>4.1226533870087503E-5</v>
      </c>
      <c r="HT102" s="1">
        <v>2.5108723108167401E-13</v>
      </c>
      <c r="HU102" s="1">
        <v>2.2132151818230899E-7</v>
      </c>
      <c r="HV102" s="1">
        <v>7.6734500528275101E-13</v>
      </c>
      <c r="HW102" s="1">
        <v>1.39717038920935E-13</v>
      </c>
      <c r="HX102" s="1">
        <v>9.0873675295232006E-11</v>
      </c>
      <c r="HY102" s="1">
        <v>1.50622244281923E-10</v>
      </c>
      <c r="HZ102" s="1">
        <v>1.17318061145574E-12</v>
      </c>
      <c r="IA102" s="1">
        <v>3.9728588905682998E-7</v>
      </c>
      <c r="IB102" s="1">
        <v>5.9529686690634305E-7</v>
      </c>
      <c r="IC102" s="1">
        <v>3.6831998320272299E-7</v>
      </c>
      <c r="ID102" s="1">
        <v>2.1000540408966702E-12</v>
      </c>
      <c r="IE102" s="1">
        <v>4.1205448816550901E-10</v>
      </c>
      <c r="IF102" s="1">
        <v>8.5762058139874398E-12</v>
      </c>
      <c r="IG102" s="1">
        <v>1.2938744224235101E-10</v>
      </c>
      <c r="IH102" s="1">
        <v>9.0632563367960603E-10</v>
      </c>
      <c r="II102" s="1">
        <v>4.4592561606074297E-5</v>
      </c>
      <c r="IJ102" s="1">
        <v>5.8617096618961798E-7</v>
      </c>
      <c r="IK102" s="1">
        <v>1.20924313355911E-8</v>
      </c>
      <c r="IL102" s="1">
        <v>1.30707145096329E-8</v>
      </c>
      <c r="IM102" s="1">
        <v>1.3298051154336601E-16</v>
      </c>
      <c r="IN102" s="1">
        <v>1.92478112373855E-12</v>
      </c>
      <c r="IO102" s="1">
        <v>3.7417130027544898E-13</v>
      </c>
      <c r="IP102" s="1">
        <v>1.18819775582429E-12</v>
      </c>
      <c r="IQ102" s="1">
        <v>4.6754225761226197E-9</v>
      </c>
      <c r="IR102" s="1">
        <v>1.94416285866021E-15</v>
      </c>
      <c r="IS102" s="1">
        <v>1.34939492121884E-13</v>
      </c>
      <c r="IT102">
        <v>3.7645982499090801E-3</v>
      </c>
      <c r="IU102">
        <v>1.4539811611259799E-2</v>
      </c>
      <c r="IV102" s="1">
        <v>3.0260377778761497E-11</v>
      </c>
      <c r="IW102" s="1">
        <v>1.2416736582801601E-11</v>
      </c>
      <c r="IX102" s="1">
        <v>1.0439074471823901E-12</v>
      </c>
      <c r="IY102" s="1">
        <v>9.2399006007618202E-9</v>
      </c>
      <c r="IZ102" s="1">
        <v>2.0788189444834901E-8</v>
      </c>
      <c r="JA102" s="1">
        <v>5.4213793544768597E-15</v>
      </c>
      <c r="JB102" s="1">
        <v>3.90054955943888E-10</v>
      </c>
      <c r="JC102" s="1">
        <v>2.2661101266044499E-7</v>
      </c>
      <c r="JD102" s="1">
        <v>2.4311290545617599E-12</v>
      </c>
      <c r="JE102" s="1">
        <v>1.0234947650601701E-12</v>
      </c>
      <c r="JF102" s="1">
        <v>1.01003330347416E-7</v>
      </c>
      <c r="JG102" s="1">
        <v>2.2406840305436101E-14</v>
      </c>
      <c r="JH102" s="1">
        <v>1.6219572163568001E-15</v>
      </c>
      <c r="JI102" s="1">
        <v>7.7541400197190105E-8</v>
      </c>
      <c r="JJ102" s="1">
        <v>1.5911368511673701E-10</v>
      </c>
      <c r="JK102" s="1">
        <v>8.9943310159651596E-12</v>
      </c>
      <c r="JL102" s="1">
        <v>3.9626665509354799E-11</v>
      </c>
      <c r="JM102" s="1">
        <v>1.85957187782834E-9</v>
      </c>
      <c r="JN102" s="1">
        <v>1.71801041162274E-7</v>
      </c>
      <c r="JO102" s="1">
        <v>2.14836111059435E-8</v>
      </c>
      <c r="JP102" s="1">
        <v>1.6054670651462999E-6</v>
      </c>
      <c r="JQ102" s="1">
        <v>1.3574066977446699E-13</v>
      </c>
      <c r="JR102" s="1">
        <v>5.1622348225284298E-11</v>
      </c>
      <c r="JS102" s="1">
        <v>2.59478392304429E-14</v>
      </c>
      <c r="JT102" s="1">
        <v>5.4032174295734502E-15</v>
      </c>
      <c r="JU102" s="1">
        <v>5.3778021175736199E-8</v>
      </c>
      <c r="JV102" s="1">
        <v>5.3541844217357004E-12</v>
      </c>
      <c r="JW102" s="1">
        <v>1.83389192970902E-7</v>
      </c>
      <c r="JX102" s="1">
        <v>2.80054154451998E-6</v>
      </c>
      <c r="JY102" s="1">
        <v>1.7560247432393601E-10</v>
      </c>
      <c r="JZ102">
        <v>1.62861290512001E-4</v>
      </c>
      <c r="KA102" s="1">
        <v>1.49359293106322E-7</v>
      </c>
      <c r="KB102" s="1">
        <v>1.3151407687117201E-15</v>
      </c>
      <c r="KC102" s="1">
        <v>9.6944955205457897E-12</v>
      </c>
      <c r="KD102" s="1">
        <v>1.1769579567422099E-8</v>
      </c>
      <c r="KE102" s="1">
        <v>3.4792125560883198E-9</v>
      </c>
      <c r="KF102">
        <v>2.59949181245477E-4</v>
      </c>
      <c r="KG102">
        <v>2.4429363745808201E-4</v>
      </c>
      <c r="KH102" s="1">
        <v>1.5810890279415801E-9</v>
      </c>
      <c r="KI102" s="1">
        <v>4.5879286546357401E-5</v>
      </c>
      <c r="KJ102" s="1">
        <v>2.0690833061347701E-8</v>
      </c>
      <c r="KK102" s="1">
        <v>3.2208064883093301E-9</v>
      </c>
      <c r="KL102">
        <v>5.5906279941589495E-4</v>
      </c>
      <c r="KM102" s="1">
        <v>7.6317717706728995E-8</v>
      </c>
      <c r="KN102" s="1">
        <v>9.2831708797252401E-9</v>
      </c>
      <c r="KO102" s="1">
        <v>2.94038595922999E-11</v>
      </c>
      <c r="KP102" s="1">
        <v>6.5104065509439997E-15</v>
      </c>
      <c r="KQ102" s="1">
        <v>4.1307089935377702E-6</v>
      </c>
      <c r="KR102" s="1">
        <v>2.7163111534452401E-7</v>
      </c>
      <c r="KS102" s="1">
        <v>2.1541359455182601E-7</v>
      </c>
      <c r="KT102" s="1">
        <v>6.5055461735068703E-11</v>
      </c>
      <c r="KU102" s="1">
        <v>5.9057067015972003E-6</v>
      </c>
      <c r="KV102" s="1">
        <v>4.0237110852409902E-14</v>
      </c>
      <c r="KW102" s="1">
        <v>8.5001366052759603E-8</v>
      </c>
      <c r="KX102" s="1">
        <v>1.1172310421892899E-13</v>
      </c>
      <c r="KY102" s="1">
        <v>3.7662804105162197E-11</v>
      </c>
      <c r="KZ102" s="1">
        <v>9.6942017644810498E-10</v>
      </c>
      <c r="LA102" s="1">
        <v>2.4971534487152501E-8</v>
      </c>
      <c r="LB102" s="1">
        <v>1.1154554481351499E-8</v>
      </c>
      <c r="LC102" s="1">
        <v>4.3831575378247E-7</v>
      </c>
      <c r="LD102" s="1">
        <v>1.2742002593160499E-11</v>
      </c>
      <c r="LE102" s="1">
        <v>1.1970001964090999E-15</v>
      </c>
      <c r="LF102" s="1">
        <v>1.68014232681031E-5</v>
      </c>
      <c r="LG102" s="1">
        <v>4.1726656866160001E-13</v>
      </c>
      <c r="LH102" s="1">
        <v>6.4624191328008101E-12</v>
      </c>
      <c r="LI102" s="1">
        <v>4.4939093963824702E-6</v>
      </c>
      <c r="LJ102" s="1">
        <v>1.52002807569204E-7</v>
      </c>
      <c r="LK102" s="1">
        <v>1.2549824555860799E-6</v>
      </c>
      <c r="LL102">
        <v>1.36843892943387E-4</v>
      </c>
      <c r="LM102" s="1">
        <v>6.7899047382165806E-14</v>
      </c>
      <c r="LN102" s="1">
        <v>6.7065968278351299E-13</v>
      </c>
      <c r="LO102" s="1">
        <v>6.5832326459883604E-11</v>
      </c>
      <c r="LP102">
        <v>8.0111268309164693E-2</v>
      </c>
      <c r="LQ102" s="1">
        <v>2.34105348458234E-5</v>
      </c>
      <c r="LR102" s="1">
        <v>4.1125199544565897E-12</v>
      </c>
      <c r="LS102" s="1">
        <v>1.6078759796288501E-11</v>
      </c>
      <c r="LT102" s="1">
        <v>3.9597443404908797E-9</v>
      </c>
      <c r="LU102" s="1">
        <v>1.43879543141666E-11</v>
      </c>
      <c r="LV102" s="1">
        <v>8.07685743945167E-13</v>
      </c>
      <c r="LW102" s="1">
        <v>1.7376865972763999E-10</v>
      </c>
      <c r="LX102" s="1">
        <v>5.9338981757215801E-11</v>
      </c>
      <c r="LY102" s="1">
        <v>1.5670619738845501E-8</v>
      </c>
      <c r="LZ102" s="1">
        <v>1.39984363254992E-11</v>
      </c>
      <c r="MA102" s="1">
        <v>2.3998468366368102E-7</v>
      </c>
      <c r="MB102">
        <v>4.6200762980215299E-4</v>
      </c>
      <c r="MC102" s="1">
        <v>4.6799129191476703E-11</v>
      </c>
      <c r="MD102" s="1">
        <v>3.4762177260837699E-9</v>
      </c>
      <c r="ME102" s="1">
        <v>7.1722675715940598E-14</v>
      </c>
      <c r="MF102" s="1">
        <v>1.5870835779474101E-11</v>
      </c>
      <c r="MG102" s="1">
        <v>8.1749033332225997E-11</v>
      </c>
      <c r="MH102" s="1">
        <v>5.9658368446253299E-12</v>
      </c>
      <c r="MI102" s="1">
        <v>1.8799545415525399E-10</v>
      </c>
      <c r="MJ102" s="1">
        <v>6.5485825726294999E-9</v>
      </c>
      <c r="MK102">
        <v>3.25739267776634E-3</v>
      </c>
      <c r="ML102" s="1">
        <v>6.0352506945452297E-7</v>
      </c>
      <c r="MM102" s="1">
        <v>8.8180213506393603E-9</v>
      </c>
      <c r="MN102" s="1">
        <v>4.1286227083799599E-6</v>
      </c>
      <c r="MO102">
        <v>2.26513256628007E-4</v>
      </c>
      <c r="MP102" s="1">
        <v>4.6019711769089698E-9</v>
      </c>
      <c r="MQ102" s="1">
        <v>8.2389846498145498E-11</v>
      </c>
      <c r="MR102" s="1">
        <v>2.18139633002674E-13</v>
      </c>
      <c r="MS102" s="1">
        <v>1.8527410077594501E-10</v>
      </c>
      <c r="MT102" s="1">
        <v>4.6195600115859E-9</v>
      </c>
      <c r="MU102" s="1">
        <v>2.1929070639101298E-6</v>
      </c>
      <c r="MV102" s="1">
        <v>4.6746420272212401E-6</v>
      </c>
      <c r="MW102" s="1">
        <v>1.07623823991613E-14</v>
      </c>
      <c r="MX102" s="1">
        <v>5.8015705531062302E-11</v>
      </c>
      <c r="MY102" s="1">
        <v>3.77176500851982E-7</v>
      </c>
      <c r="MZ102" s="1">
        <v>8.1870418107359098E-10</v>
      </c>
      <c r="NA102" s="1">
        <v>1.51469137820494E-12</v>
      </c>
      <c r="NB102" s="1">
        <v>1.6732509285921601E-14</v>
      </c>
      <c r="NC102" s="1">
        <v>1.7443321850111599E-12</v>
      </c>
      <c r="ND102" s="1">
        <v>3.5839188031441102E-6</v>
      </c>
      <c r="NE102" s="1">
        <v>2.04327525196029E-9</v>
      </c>
      <c r="NF102">
        <v>1.5122105267533501E-4</v>
      </c>
      <c r="NG102" s="1">
        <v>2.5842326752129202E-6</v>
      </c>
      <c r="NH102" s="1">
        <v>9.7893619913811602E-10</v>
      </c>
      <c r="NI102" s="1">
        <v>8.9703904445184199E-13</v>
      </c>
      <c r="NJ102" s="1">
        <v>5.6127426554438199E-11</v>
      </c>
      <c r="NK102">
        <v>0.35319580225036901</v>
      </c>
      <c r="NL102" s="1">
        <v>1.02930080581178E-5</v>
      </c>
      <c r="NM102" s="1">
        <v>4.5014369758628798E-11</v>
      </c>
      <c r="NN102" s="1">
        <v>5.7896788312075298E-10</v>
      </c>
      <c r="NO102" s="1">
        <v>5.3890802913077899E-12</v>
      </c>
      <c r="NP102" s="1">
        <v>1.6272638675122502E-11</v>
      </c>
      <c r="NQ102" s="1">
        <v>5.8549991018666397E-7</v>
      </c>
      <c r="NR102" s="1">
        <v>8.3570756553873193E-5</v>
      </c>
      <c r="NS102" s="1">
        <v>1.82385723096279E-16</v>
      </c>
      <c r="NT102" s="1">
        <v>2.47253855801377E-14</v>
      </c>
      <c r="NU102" s="1">
        <v>1.6007656197630201E-11</v>
      </c>
      <c r="NV102" s="1">
        <v>2.91216847139567E-11</v>
      </c>
      <c r="NW102" s="1">
        <v>5.5325111898841396E-7</v>
      </c>
      <c r="NX102" s="1">
        <v>2.8172061157470699E-7</v>
      </c>
      <c r="NY102" s="1">
        <v>5.7222486960776497E-6</v>
      </c>
      <c r="NZ102" s="1">
        <v>3.8075409206793601E-13</v>
      </c>
      <c r="OA102" s="1">
        <v>2.9742007663411E-9</v>
      </c>
      <c r="OB102" s="1">
        <v>7.0501312129316403E-9</v>
      </c>
      <c r="OC102">
        <v>9.1681584236112806E-3</v>
      </c>
      <c r="OD102" s="1">
        <v>6.4889506804104995E-10</v>
      </c>
      <c r="OE102" s="1">
        <v>1.03837345084868E-11</v>
      </c>
      <c r="OF102" s="1">
        <v>5.6438886579099601E-8</v>
      </c>
      <c r="OG102" s="1">
        <v>3.2444167310355298E-13</v>
      </c>
      <c r="OH102" s="1">
        <v>1.1978122597336599E-5</v>
      </c>
      <c r="OI102" s="1">
        <v>3.6155742391268799E-7</v>
      </c>
      <c r="OJ102" s="1">
        <v>1.15057279256907E-11</v>
      </c>
      <c r="OK102" s="1">
        <v>3.0045948457228203E-11</v>
      </c>
      <c r="OL102" s="1">
        <v>1.2598405019547E-9</v>
      </c>
      <c r="OM102" s="1">
        <v>3.1559658379936499E-7</v>
      </c>
      <c r="ON102" s="1">
        <v>3.4278637200915003E-10</v>
      </c>
      <c r="OO102" s="1">
        <v>2.0507543179059799E-10</v>
      </c>
      <c r="OP102">
        <v>9.5960998433690804E-4</v>
      </c>
      <c r="OQ102" s="1">
        <v>3.8912751590024899E-7</v>
      </c>
      <c r="OR102" s="1">
        <v>4.1416146491527602E-7</v>
      </c>
      <c r="OS102" s="1">
        <v>3.3216111102572898E-7</v>
      </c>
      <c r="OT102" s="1">
        <v>7.7019666715814998E-7</v>
      </c>
      <c r="OU102" s="1">
        <v>4.76284152167418E-5</v>
      </c>
      <c r="OV102" s="1">
        <v>2.4951009932766401E-9</v>
      </c>
      <c r="OW102" s="1">
        <v>3.4534026166975798E-12</v>
      </c>
      <c r="OX102" s="1">
        <v>6.5720165859278495E-11</v>
      </c>
      <c r="OY102" s="1">
        <v>1.09508904896134E-14</v>
      </c>
      <c r="OZ102" s="1">
        <v>2.0560158639527399E-9</v>
      </c>
      <c r="PA102" s="1">
        <v>2.0064444728201601E-7</v>
      </c>
      <c r="PB102" s="1">
        <v>6.9102730746916601E-10</v>
      </c>
      <c r="PC102" s="1">
        <v>2.2552254236629499E-13</v>
      </c>
      <c r="PD102" s="1">
        <v>2.1093510449626602E-12</v>
      </c>
      <c r="PE102" s="1">
        <v>1.4086099521304901E-12</v>
      </c>
      <c r="PF102" s="1">
        <v>1.9132268689869999E-14</v>
      </c>
    </row>
    <row r="103" spans="1:422" x14ac:dyDescent="0.2">
      <c r="A103" s="31" t="s">
        <v>521</v>
      </c>
      <c r="B103" s="1">
        <v>2.4603283728032201E-11</v>
      </c>
      <c r="C103" s="1">
        <v>8.0281422793875604E-10</v>
      </c>
      <c r="D103" s="1">
        <v>6.5620390944088405E-14</v>
      </c>
      <c r="E103" s="1">
        <v>8.7109663250451106E-19</v>
      </c>
      <c r="F103" s="1">
        <v>2.9755959983337901E-9</v>
      </c>
      <c r="G103">
        <v>3.7987990289229901E-3</v>
      </c>
      <c r="H103" s="1">
        <v>4.1456848103640202E-8</v>
      </c>
      <c r="I103" s="1">
        <v>1.47671687310307E-11</v>
      </c>
      <c r="J103" s="1">
        <v>8.8892088682095802E-11</v>
      </c>
      <c r="K103" s="1">
        <v>9.6164983217645297E-9</v>
      </c>
      <c r="L103" s="1">
        <v>1.0690202014752901E-7</v>
      </c>
      <c r="M103" s="1">
        <v>7.65535722326765E-18</v>
      </c>
      <c r="N103" s="1">
        <v>2.3188378717030401E-12</v>
      </c>
      <c r="O103" s="1">
        <v>5.2324465622258397E-7</v>
      </c>
      <c r="P103" s="1">
        <v>4.3103517968114401E-6</v>
      </c>
      <c r="Q103" s="1">
        <v>1.0940445482721901E-6</v>
      </c>
      <c r="R103" s="1">
        <v>6.2885955396473299E-7</v>
      </c>
      <c r="S103" s="1">
        <v>2.71428592251395E-10</v>
      </c>
      <c r="T103" s="1">
        <v>5.04727779286151E-15</v>
      </c>
      <c r="U103" s="1">
        <v>5.7111454068292303E-8</v>
      </c>
      <c r="V103" s="1">
        <v>7.9905787518007296E-5</v>
      </c>
      <c r="W103" s="1">
        <v>7.1721524066869396E-17</v>
      </c>
      <c r="X103" s="1">
        <v>2.7616748627529001E-16</v>
      </c>
      <c r="Y103" s="1">
        <v>1.2220857644453299E-19</v>
      </c>
      <c r="Z103" s="1">
        <v>2.4723985720793399E-16</v>
      </c>
      <c r="AA103" s="1">
        <v>1.44285209970556E-11</v>
      </c>
      <c r="AB103" s="1">
        <v>1.94847034933649E-16</v>
      </c>
      <c r="AC103" s="1">
        <v>1.7023514470072601E-6</v>
      </c>
      <c r="AD103" s="1">
        <v>1.7681411687761901E-17</v>
      </c>
      <c r="AE103" s="1">
        <v>1.2934729289661E-7</v>
      </c>
      <c r="AF103" s="1">
        <v>2.31298196337056E-8</v>
      </c>
      <c r="AG103" s="1">
        <v>5.3034623366958104E-9</v>
      </c>
      <c r="AH103">
        <v>3.4392551188591497E-4</v>
      </c>
      <c r="AI103" s="1">
        <v>1.14406089174405E-5</v>
      </c>
      <c r="AJ103" s="1">
        <v>2.26858859618525E-5</v>
      </c>
      <c r="AK103" s="1">
        <v>1.2238280173182999E-7</v>
      </c>
      <c r="AL103" s="1">
        <v>5.6919147073993394E-17</v>
      </c>
      <c r="AM103" s="1">
        <v>6.87206036373035E-9</v>
      </c>
      <c r="AN103" s="1">
        <v>7.9644075428071205E-15</v>
      </c>
      <c r="AO103" s="1">
        <v>1.19330708823644E-5</v>
      </c>
      <c r="AP103" s="1">
        <v>5.5246736364733304E-23</v>
      </c>
      <c r="AQ103" s="1">
        <v>2.18142398058452E-18</v>
      </c>
      <c r="AR103" s="1">
        <v>4.8515491285041602E-13</v>
      </c>
      <c r="AS103" s="1">
        <v>2.7998426642101298E-10</v>
      </c>
      <c r="AT103" s="1">
        <v>5.4108756635025499E-5</v>
      </c>
      <c r="AU103" s="1">
        <v>9.4534946373511199E-16</v>
      </c>
      <c r="AV103" s="1">
        <v>1.20215963239615E-18</v>
      </c>
      <c r="AW103" s="1">
        <v>2.6401048504777601E-20</v>
      </c>
      <c r="AX103" s="1">
        <v>9.2678332868776399E-6</v>
      </c>
      <c r="AY103" s="1">
        <v>3.1537280123274999E-5</v>
      </c>
      <c r="AZ103" s="1">
        <v>4.0306703795630698E-16</v>
      </c>
      <c r="BA103">
        <v>0.988914490707414</v>
      </c>
      <c r="BB103" s="1">
        <v>2.9457281504927799E-6</v>
      </c>
      <c r="BC103" s="1">
        <v>5.0316888202295901E-6</v>
      </c>
      <c r="BD103" s="1">
        <v>7.0227930513538696E-12</v>
      </c>
      <c r="BE103" s="1">
        <v>3.2268265639760302E-6</v>
      </c>
      <c r="BF103" s="1">
        <v>4.4499531317561102E-7</v>
      </c>
      <c r="BG103" s="1">
        <v>5.5296953169259701E-9</v>
      </c>
      <c r="BH103" s="1">
        <v>1.9198408712210501E-5</v>
      </c>
      <c r="BI103" s="1">
        <v>2.7833539596124301E-6</v>
      </c>
      <c r="BJ103" s="1">
        <v>3.6318605898734502E-7</v>
      </c>
      <c r="BK103" s="1">
        <v>2.4966058857967398E-9</v>
      </c>
      <c r="BL103" s="1">
        <v>6.9071962362892605E-20</v>
      </c>
      <c r="BM103" s="1">
        <v>8.6958345427773099E-5</v>
      </c>
      <c r="BN103" s="1">
        <v>1.11953871889091E-10</v>
      </c>
      <c r="BO103" s="1">
        <v>3.5725566095591501E-14</v>
      </c>
      <c r="BP103" s="1">
        <v>5.6019863559209697E-17</v>
      </c>
      <c r="BQ103" s="1">
        <v>9.7673654901725101E-9</v>
      </c>
      <c r="BR103" s="1">
        <v>7.7987621002401903E-12</v>
      </c>
      <c r="BS103" s="1">
        <v>3.5530150416254302E-5</v>
      </c>
      <c r="BT103">
        <v>1.5773655457026799E-2</v>
      </c>
      <c r="BU103" s="1">
        <v>2.7317045028829299E-13</v>
      </c>
      <c r="BV103" s="1">
        <v>9.6050960360347697E-19</v>
      </c>
      <c r="BW103" s="1">
        <v>9.4164231541554095E-15</v>
      </c>
      <c r="BX103" s="1">
        <v>2.3873275084765599E-17</v>
      </c>
      <c r="BY103" s="1">
        <v>4.8262102436351601E-16</v>
      </c>
      <c r="BZ103" s="1">
        <v>7.2792652265389397E-6</v>
      </c>
      <c r="CA103" s="1">
        <v>7.3746690276613194E-5</v>
      </c>
      <c r="CB103" s="1">
        <v>8.5346372372961406E-8</v>
      </c>
      <c r="CC103">
        <v>2.5713961312669102E-3</v>
      </c>
      <c r="CD103">
        <v>3.65764603529504E-3</v>
      </c>
      <c r="CE103" s="1">
        <v>9.5105579902192801E-18</v>
      </c>
      <c r="CF103" s="1">
        <v>2.8621196962386001E-15</v>
      </c>
      <c r="CG103" s="1">
        <v>1.19847244010192E-8</v>
      </c>
      <c r="CH103" s="1">
        <v>2.6912766480798101E-5</v>
      </c>
      <c r="CI103" s="1">
        <v>5.93892571470359E-21</v>
      </c>
      <c r="CJ103" s="1">
        <v>1.4967432321220999E-19</v>
      </c>
      <c r="CK103">
        <v>5.6666285963551501E-3</v>
      </c>
      <c r="CL103" s="1">
        <v>2.4480971926586101E-5</v>
      </c>
      <c r="CM103" s="1">
        <v>1.07174098540064E-7</v>
      </c>
      <c r="CN103" s="1">
        <v>9.7576570196018202E-18</v>
      </c>
      <c r="CO103" s="1">
        <v>2.9801797721349901E-6</v>
      </c>
      <c r="CP103" s="1">
        <v>6.2844930862159198E-8</v>
      </c>
      <c r="CQ103" s="1">
        <v>4.5433367096070598E-7</v>
      </c>
      <c r="CR103" s="1">
        <v>1.8737080580290699E-18</v>
      </c>
      <c r="CS103" s="1">
        <v>1.61354485838692E-6</v>
      </c>
      <c r="CT103" s="1">
        <v>2.0249569461636099E-6</v>
      </c>
      <c r="CU103" s="1">
        <v>2.1532065960045398E-9</v>
      </c>
      <c r="CV103" s="1">
        <v>6.7614170118360107E-5</v>
      </c>
      <c r="CW103" s="1">
        <v>6.6157394808647198E-14</v>
      </c>
      <c r="CX103">
        <v>1.2278211508366599E-2</v>
      </c>
      <c r="CY103" s="1">
        <v>9.5093003193419307E-15</v>
      </c>
      <c r="CZ103" s="1">
        <v>2.1918632609213001E-12</v>
      </c>
      <c r="DA103">
        <v>2.4845421712623101E-3</v>
      </c>
      <c r="DB103" s="1">
        <v>1.0630954149896799E-5</v>
      </c>
      <c r="DC103">
        <v>1.4876806791547599E-2</v>
      </c>
      <c r="DD103" s="1">
        <v>9.6022204520751507E-6</v>
      </c>
      <c r="DE103" s="1">
        <v>6.6949916604100497E-8</v>
      </c>
      <c r="DF103">
        <v>3.07908894244143E-4</v>
      </c>
      <c r="DG103">
        <v>2.89626464160853E-4</v>
      </c>
      <c r="DH103" s="1">
        <v>2.6412032125170602E-7</v>
      </c>
      <c r="DI103" s="1">
        <v>5.8435678549612301E-8</v>
      </c>
      <c r="DJ103" s="1">
        <v>4.2291714770323498E-13</v>
      </c>
      <c r="DK103" s="1">
        <v>1.0056739124624899E-6</v>
      </c>
      <c r="DL103" s="1">
        <v>1.68234359598869E-13</v>
      </c>
      <c r="DM103" s="1">
        <v>6.51245735350109E-17</v>
      </c>
      <c r="DN103" s="1">
        <v>1.51163010727599E-9</v>
      </c>
      <c r="DO103" s="1">
        <v>1.27696345663374E-10</v>
      </c>
      <c r="DP103">
        <v>1.5235594690089099E-3</v>
      </c>
      <c r="DQ103" s="1">
        <v>1.2123638157273001E-16</v>
      </c>
      <c r="DR103" s="1">
        <v>6.7569245913618004E-7</v>
      </c>
      <c r="DS103" s="1">
        <v>8.0982188575285201E-9</v>
      </c>
      <c r="DT103">
        <v>4.0097002281513701E-2</v>
      </c>
      <c r="DU103" s="1">
        <v>4.66799343083074E-7</v>
      </c>
      <c r="DV103" s="1">
        <v>2.1235617524558701E-9</v>
      </c>
      <c r="DW103" s="1">
        <v>9.3986243608191705E-11</v>
      </c>
      <c r="DX103" s="1">
        <v>9.0749456364792395E-14</v>
      </c>
      <c r="DY103">
        <v>3.2736994750752002E-4</v>
      </c>
      <c r="DZ103" s="1">
        <v>9.3655171310010702E-5</v>
      </c>
      <c r="EA103">
        <v>1.8175857837488801E-4</v>
      </c>
      <c r="EB103">
        <v>7.5231299288926602E-4</v>
      </c>
      <c r="EC103" s="1">
        <v>1.0854461078329E-8</v>
      </c>
      <c r="ED103" s="1">
        <v>1.90136078614855E-12</v>
      </c>
      <c r="EE103" s="1">
        <v>2.1657217161197599E-16</v>
      </c>
      <c r="EF103" s="1">
        <v>2.5958912163482501E-5</v>
      </c>
      <c r="EG103" s="1">
        <v>1.6096935807156998E-5</v>
      </c>
      <c r="EH103" s="1">
        <v>1.63636042051137E-11</v>
      </c>
      <c r="EI103" s="1">
        <v>3.9450973748908503E-8</v>
      </c>
      <c r="EJ103" s="1">
        <v>2.2789767365340398E-15</v>
      </c>
      <c r="EK103" s="1">
        <v>9.9498336324430497E-14</v>
      </c>
      <c r="EL103" s="1">
        <v>2.4868671626674401E-17</v>
      </c>
      <c r="EM103" s="1">
        <v>5.1083783328123298E-6</v>
      </c>
      <c r="EN103" s="1">
        <v>6.9244231602636698E-7</v>
      </c>
      <c r="EO103" s="1">
        <v>1.0333732102717599E-12</v>
      </c>
      <c r="EP103" s="1">
        <v>4.0884587961827998E-6</v>
      </c>
      <c r="EQ103" s="1">
        <v>2.7173539696627199E-16</v>
      </c>
      <c r="ER103" s="1">
        <v>8.9242541411395796E-13</v>
      </c>
      <c r="ES103" s="1">
        <v>3.4308942625404998E-8</v>
      </c>
      <c r="ET103" s="1">
        <v>3.1155139902594201E-11</v>
      </c>
      <c r="EU103" s="1">
        <v>5.3192261235899098E-12</v>
      </c>
      <c r="EV103" s="1">
        <v>8.6118677314643903E-12</v>
      </c>
      <c r="EW103" s="1">
        <v>1.5446447385765701E-19</v>
      </c>
      <c r="EX103" s="1">
        <v>3.8739342755972199E-16</v>
      </c>
      <c r="EY103" s="1">
        <v>2.12367836759E-20</v>
      </c>
      <c r="EZ103" s="1">
        <v>7.8111700132411999E-19</v>
      </c>
      <c r="FA103">
        <v>5.6806353006096902E-4</v>
      </c>
      <c r="FB103" s="1">
        <v>7.54792725842702E-7</v>
      </c>
      <c r="FC103" s="1">
        <v>1.4166216746923799E-12</v>
      </c>
      <c r="FD103">
        <v>3.7108463768580199E-4</v>
      </c>
      <c r="FE103" s="1">
        <v>3.52964580500111E-9</v>
      </c>
      <c r="FF103" s="1">
        <v>8.3368452772493193E-6</v>
      </c>
      <c r="FG103" s="1">
        <v>1.15857559102707E-10</v>
      </c>
      <c r="FH103" s="1">
        <v>7.0812171144439904E-7</v>
      </c>
      <c r="FI103" s="1">
        <v>4.3466941237682202E-8</v>
      </c>
      <c r="FJ103" s="1">
        <v>1.35916442659191E-14</v>
      </c>
      <c r="FK103">
        <v>1.5395863145614699E-4</v>
      </c>
      <c r="FL103" s="1">
        <v>4.8563984434878604E-18</v>
      </c>
      <c r="FM103" s="1">
        <v>1.19789451088098E-16</v>
      </c>
      <c r="FN103" s="1">
        <v>3.5020455447328501E-15</v>
      </c>
      <c r="FO103">
        <v>4.9120191637063099E-4</v>
      </c>
      <c r="FP103" s="1">
        <v>1.1076979774306701E-8</v>
      </c>
      <c r="FQ103">
        <v>4.4440394959003498E-4</v>
      </c>
      <c r="FR103" s="1">
        <v>5.6452866628483603E-6</v>
      </c>
      <c r="FS103" s="1">
        <v>3.9189031425237701E-6</v>
      </c>
      <c r="FT103" s="1">
        <v>2.5225297648697402E-6</v>
      </c>
      <c r="FU103" s="1">
        <v>1.0684296610380999E-8</v>
      </c>
      <c r="FV103" s="1">
        <v>2.5867236686244098E-19</v>
      </c>
      <c r="FW103" s="1">
        <v>6.7730848760160895E-20</v>
      </c>
      <c r="FX103" s="1">
        <v>2.54652344850331E-9</v>
      </c>
      <c r="FY103" s="1">
        <v>5.0245362550321099E-15</v>
      </c>
      <c r="FZ103" s="1">
        <v>8.2982965994858202E-13</v>
      </c>
      <c r="GA103" s="1">
        <v>4.5165129379379602E-15</v>
      </c>
      <c r="GB103" s="1">
        <v>1.2328302313636001E-12</v>
      </c>
      <c r="GC103" s="1">
        <v>1.1392680545750601E-7</v>
      </c>
      <c r="GD103" s="1">
        <v>1.9357541844592901E-13</v>
      </c>
      <c r="GE103" s="1">
        <v>5.3616516108135703E-6</v>
      </c>
      <c r="GF103" s="1">
        <v>1.59869339367064E-7</v>
      </c>
      <c r="GG103" s="1">
        <v>2.3902761386819302E-9</v>
      </c>
      <c r="GH103" s="1">
        <v>1.68987555375716E-10</v>
      </c>
      <c r="GI103" s="1">
        <v>1.4871795798317001E-16</v>
      </c>
      <c r="GJ103" s="1">
        <v>2.0915480738975899E-17</v>
      </c>
      <c r="GK103" s="1">
        <v>1.7238846074764201E-13</v>
      </c>
      <c r="GL103" s="1">
        <v>9.8867209953405202E-14</v>
      </c>
      <c r="GM103" s="1">
        <v>4.1878829957215899E-12</v>
      </c>
      <c r="GN103" s="1">
        <v>3.2631509037881602E-9</v>
      </c>
      <c r="GO103" s="1">
        <v>1.5648431457283001E-5</v>
      </c>
      <c r="GP103" s="1">
        <v>4.6812829112120799E-19</v>
      </c>
      <c r="GQ103" s="1">
        <v>2.6681943073593599E-9</v>
      </c>
      <c r="GR103" s="1">
        <v>1.1219550699706299E-11</v>
      </c>
      <c r="GS103" s="1">
        <v>1.95405719103212E-11</v>
      </c>
      <c r="GT103" s="1">
        <v>3.1449455692466099E-8</v>
      </c>
      <c r="GU103" s="1">
        <v>6.7278627762835698E-6</v>
      </c>
      <c r="GV103" s="1">
        <v>8.2189323243186702E-5</v>
      </c>
      <c r="GW103" s="1">
        <v>1.4986131861652E-10</v>
      </c>
      <c r="GX103" s="1">
        <v>9.9282924665000805E-14</v>
      </c>
      <c r="GY103" s="1">
        <v>2.6685759952529299E-9</v>
      </c>
      <c r="GZ103" s="1">
        <v>2.0087321880918299E-7</v>
      </c>
      <c r="HA103" s="1">
        <v>1.7985641310413399E-5</v>
      </c>
      <c r="HB103" s="1">
        <v>8.7251196282299493E-9</v>
      </c>
      <c r="HC103" s="1">
        <v>8.3946450085163297E-14</v>
      </c>
      <c r="HD103" s="1">
        <v>5.17221180387999E-11</v>
      </c>
      <c r="HE103">
        <v>3.8540240193135301E-3</v>
      </c>
      <c r="HF103" s="1">
        <v>5.8508951902264799E-5</v>
      </c>
      <c r="HG103" s="1">
        <v>1.7075728490302999E-10</v>
      </c>
      <c r="HH103" s="1">
        <v>4.3949490822662601E-11</v>
      </c>
      <c r="HI103" s="1">
        <v>7.9507889990004196E-11</v>
      </c>
      <c r="HJ103" s="1">
        <v>9.4189704974559198E-17</v>
      </c>
      <c r="HK103" s="1">
        <v>4.9092463093734701E-7</v>
      </c>
      <c r="HL103" s="1">
        <v>2.3416714923591501E-20</v>
      </c>
      <c r="HM103" s="1">
        <v>4.2475513708783899E-14</v>
      </c>
      <c r="HN103" s="1">
        <v>6.7998356094672797E-12</v>
      </c>
      <c r="HO103" s="1">
        <v>1.4431064930951501E-10</v>
      </c>
      <c r="HP103" s="1">
        <v>3.4210754211835498E-10</v>
      </c>
      <c r="HQ103" s="1">
        <v>7.3096949173061194E-12</v>
      </c>
      <c r="HR103" s="1">
        <v>4.6461983047206197E-11</v>
      </c>
      <c r="HS103" s="1">
        <v>2.5145997963182901E-6</v>
      </c>
      <c r="HT103" s="1">
        <v>5.0676715998100097E-10</v>
      </c>
      <c r="HU103" s="1">
        <v>2.40048703437378E-7</v>
      </c>
      <c r="HV103" s="1">
        <v>1.94456994785934E-17</v>
      </c>
      <c r="HW103" s="1">
        <v>2.7736731607751502E-16</v>
      </c>
      <c r="HX103" s="1">
        <v>3.0110966200232203E-14</v>
      </c>
      <c r="HY103" s="1">
        <v>1.47818327107942E-13</v>
      </c>
      <c r="HZ103" s="1">
        <v>5.5081610023653502E-13</v>
      </c>
      <c r="IA103" s="1">
        <v>5.0416541747763803E-5</v>
      </c>
      <c r="IB103">
        <v>0.15403655853430601</v>
      </c>
      <c r="IC103">
        <v>2.02314686710124E-4</v>
      </c>
      <c r="ID103" s="1">
        <v>5.5448634970758298E-13</v>
      </c>
      <c r="IE103">
        <v>8.9282681621527201E-4</v>
      </c>
      <c r="IF103" s="1">
        <v>1.59741837594314E-10</v>
      </c>
      <c r="IG103" s="1">
        <v>7.4557883424135502E-16</v>
      </c>
      <c r="IH103" s="1">
        <v>3.5310813919244199E-6</v>
      </c>
      <c r="II103">
        <v>6.3999066813881598E-4</v>
      </c>
      <c r="IJ103">
        <v>5.8252706319251299E-3</v>
      </c>
      <c r="IK103">
        <v>8.8688281093171104E-2</v>
      </c>
      <c r="IL103" s="1">
        <v>2.93573555828942E-8</v>
      </c>
      <c r="IM103" s="1">
        <v>6.18509045742536E-11</v>
      </c>
      <c r="IN103" s="1">
        <v>2.1827852894205201E-6</v>
      </c>
      <c r="IO103" s="1">
        <v>3.1414272905770601E-10</v>
      </c>
      <c r="IP103" s="1">
        <v>8.9281555158505694E-9</v>
      </c>
      <c r="IQ103" s="1">
        <v>9.6736371340053999E-8</v>
      </c>
      <c r="IR103" s="1">
        <v>1.59005640198456E-9</v>
      </c>
      <c r="IS103" s="1">
        <v>3.64051533530658E-12</v>
      </c>
      <c r="IT103">
        <v>0.19713241014455701</v>
      </c>
      <c r="IU103">
        <v>4.3053666852670099E-2</v>
      </c>
      <c r="IV103" s="1">
        <v>1.6878434884272601E-11</v>
      </c>
      <c r="IW103" s="1">
        <v>5.1884081878470403E-13</v>
      </c>
      <c r="IX103" s="1">
        <v>1.3065612158175101E-9</v>
      </c>
      <c r="IY103" s="1">
        <v>9.4968155580508006E-5</v>
      </c>
      <c r="IZ103">
        <v>3.5511982826488798E-4</v>
      </c>
      <c r="JA103" s="1">
        <v>1.14282235022242E-7</v>
      </c>
      <c r="JB103" s="1">
        <v>5.2272933574612998E-11</v>
      </c>
      <c r="JC103" s="1">
        <v>3.2029190209953399E-9</v>
      </c>
      <c r="JD103" s="1">
        <v>1.16624890242095E-14</v>
      </c>
      <c r="JE103" s="1">
        <v>8.8566419441271302E-13</v>
      </c>
      <c r="JF103">
        <v>0.12921365857902001</v>
      </c>
      <c r="JG103" s="1">
        <v>7.1111728720701201E-12</v>
      </c>
      <c r="JH103" s="1">
        <v>2.3684269273674702E-12</v>
      </c>
      <c r="JI103" s="1">
        <v>1.6359976847824601E-5</v>
      </c>
      <c r="JJ103" s="1">
        <v>6.5942509701154398E-20</v>
      </c>
      <c r="JK103" s="1">
        <v>2.4905198589345901E-14</v>
      </c>
      <c r="JL103" s="1">
        <v>6.4343088269688699E-19</v>
      </c>
      <c r="JM103" s="1">
        <v>2.1288638669250599E-19</v>
      </c>
      <c r="JN103" s="1">
        <v>1.49775934842485E-11</v>
      </c>
      <c r="JO103" s="1">
        <v>4.5252488062403301E-13</v>
      </c>
      <c r="JP103" s="1">
        <v>4.14407251240279E-13</v>
      </c>
      <c r="JQ103" s="1">
        <v>4.6003952175259904E-19</v>
      </c>
      <c r="JR103" s="1">
        <v>4.6619407928969203E-21</v>
      </c>
      <c r="JS103" s="1">
        <v>3.6931461741819199E-19</v>
      </c>
      <c r="JT103" s="1">
        <v>8.1947850494750897E-18</v>
      </c>
      <c r="JU103" s="1">
        <v>3.12542965425186E-11</v>
      </c>
      <c r="JV103" s="1">
        <v>7.8855566421816205E-18</v>
      </c>
      <c r="JW103" s="1">
        <v>7.7933065661881694E-8</v>
      </c>
      <c r="JX103">
        <v>2.3885502601033801E-4</v>
      </c>
      <c r="JY103" s="1">
        <v>2.4740734325484401E-7</v>
      </c>
      <c r="JZ103" s="1">
        <v>3.0827988985755298E-9</v>
      </c>
      <c r="KA103" s="1">
        <v>1.2412184546239699E-10</v>
      </c>
      <c r="KB103" s="1">
        <v>1.85783782643409E-6</v>
      </c>
      <c r="KC103" s="1">
        <v>5.0938225515782297E-9</v>
      </c>
      <c r="KD103">
        <v>1.5854840187318599E-4</v>
      </c>
      <c r="KE103" s="1">
        <v>3.09265985382155E-11</v>
      </c>
      <c r="KF103">
        <v>5.2908888734787399E-2</v>
      </c>
      <c r="KG103">
        <v>4.5720631124175598E-2</v>
      </c>
      <c r="KH103" s="1">
        <v>3.7422825020615197E-14</v>
      </c>
      <c r="KI103" s="1">
        <v>2.9054235412979499E-9</v>
      </c>
      <c r="KJ103" s="1">
        <v>7.4454333486844206E-11</v>
      </c>
      <c r="KK103">
        <v>1.67657915463508E-3</v>
      </c>
      <c r="KL103" s="1">
        <v>1.3023944496086699E-6</v>
      </c>
      <c r="KM103" s="1">
        <v>2.0378283332110899E-9</v>
      </c>
      <c r="KN103" s="1">
        <v>1.1378766068227301E-7</v>
      </c>
      <c r="KO103" s="1">
        <v>4.11987039185627E-19</v>
      </c>
      <c r="KP103" s="1">
        <v>4.1902296248527703E-5</v>
      </c>
      <c r="KQ103" s="1">
        <v>8.0819347228751801E-5</v>
      </c>
      <c r="KR103" s="1">
        <v>2.4877368295814999E-14</v>
      </c>
      <c r="KS103" s="1">
        <v>1.27062222366834E-14</v>
      </c>
      <c r="KT103" s="1">
        <v>1.53051360583258E-15</v>
      </c>
      <c r="KU103">
        <v>5.6819623483065804E-4</v>
      </c>
      <c r="KV103" s="1">
        <v>1.3220142208125499E-9</v>
      </c>
      <c r="KW103" s="1">
        <v>2.9642498706455802E-9</v>
      </c>
      <c r="KX103" s="1">
        <v>1.01152072420047E-13</v>
      </c>
      <c r="KY103" s="1">
        <v>1.5115754828128001E-10</v>
      </c>
      <c r="KZ103" s="1">
        <v>3.4907795510268902E-15</v>
      </c>
      <c r="LA103" s="1">
        <v>1.9562269743201199E-21</v>
      </c>
      <c r="LB103" s="1">
        <v>1.34832832740648E-10</v>
      </c>
      <c r="LC103" s="1">
        <v>7.5572648208505397E-8</v>
      </c>
      <c r="LD103" s="1">
        <v>6.6920391287679404E-10</v>
      </c>
      <c r="LE103" s="1">
        <v>2.2279160565942899E-11</v>
      </c>
      <c r="LF103" s="1">
        <v>2.8868592384185698E-6</v>
      </c>
      <c r="LG103" s="1">
        <v>1.0660057585987999E-10</v>
      </c>
      <c r="LH103" s="1">
        <v>4.4813518028013301E-9</v>
      </c>
      <c r="LI103" s="1">
        <v>6.6291567409504103E-10</v>
      </c>
      <c r="LJ103" s="1">
        <v>2.7068831380732799E-10</v>
      </c>
      <c r="LK103" s="1">
        <v>3.1913948641446002E-7</v>
      </c>
      <c r="LL103" s="1">
        <v>1.2756721553597099E-6</v>
      </c>
      <c r="LM103" s="1">
        <v>1.77459706816734E-16</v>
      </c>
      <c r="LN103" s="1">
        <v>5.2130241380051603E-13</v>
      </c>
      <c r="LO103" s="1">
        <v>1.01330447734161E-7</v>
      </c>
      <c r="LP103" s="1">
        <v>8.9111759098217699E-9</v>
      </c>
      <c r="LQ103" s="1">
        <v>1.49477631231657E-5</v>
      </c>
      <c r="LR103" s="1">
        <v>3.0688235185282501E-16</v>
      </c>
      <c r="LS103" s="1">
        <v>2.2797287257075901E-9</v>
      </c>
      <c r="LT103" s="1">
        <v>5.7200836168248603E-7</v>
      </c>
      <c r="LU103" s="1">
        <v>4.5310536881166699E-19</v>
      </c>
      <c r="LV103" s="1">
        <v>4.2447108448915599E-16</v>
      </c>
      <c r="LW103" s="1">
        <v>8.1393216477087394E-17</v>
      </c>
      <c r="LX103" s="1">
        <v>7.1478050718083596E-7</v>
      </c>
      <c r="LY103" s="1">
        <v>7.0109106770540098E-5</v>
      </c>
      <c r="LZ103" s="1">
        <v>8.7813523565344596E-19</v>
      </c>
      <c r="MA103" s="1">
        <v>1.8527178403771499E-7</v>
      </c>
      <c r="MB103">
        <v>6.4520285224414697E-3</v>
      </c>
      <c r="MC103" s="1">
        <v>1.7208255298197698E-11</v>
      </c>
      <c r="MD103" s="1">
        <v>1.33887566321579E-13</v>
      </c>
      <c r="ME103" s="1">
        <v>1.05313490746926E-15</v>
      </c>
      <c r="MF103" s="1">
        <v>8.2193954457081799E-13</v>
      </c>
      <c r="MG103" s="1">
        <v>1.14208115642772E-21</v>
      </c>
      <c r="MH103" s="1">
        <v>1.6999822776750099E-11</v>
      </c>
      <c r="MI103" s="1">
        <v>1.0292862641609399E-12</v>
      </c>
      <c r="MJ103" s="1">
        <v>1.08128127424224E-15</v>
      </c>
      <c r="MK103" s="1">
        <v>6.3572053073009404E-6</v>
      </c>
      <c r="ML103" s="1">
        <v>3.23013381420291E-11</v>
      </c>
      <c r="MM103" s="1">
        <v>4.1773260657289401E-5</v>
      </c>
      <c r="MN103" s="1">
        <v>7.8961041584455797E-6</v>
      </c>
      <c r="MO103">
        <v>1.09138406296766E-4</v>
      </c>
      <c r="MP103" s="1">
        <v>2.1529794782289602E-12</v>
      </c>
      <c r="MQ103" s="1">
        <v>1.09377745090267E-16</v>
      </c>
      <c r="MR103" s="1">
        <v>7.8891971653900596E-5</v>
      </c>
      <c r="MS103" s="1">
        <v>5.0181710530299803E-6</v>
      </c>
      <c r="MT103" s="1">
        <v>2.17135205155548E-11</v>
      </c>
      <c r="MU103">
        <v>6.9984244768832998E-3</v>
      </c>
      <c r="MV103" s="1">
        <v>2.3597917178719201E-5</v>
      </c>
      <c r="MW103" s="1">
        <v>7.6211797916849601E-15</v>
      </c>
      <c r="MX103" s="1">
        <v>1.5392189981540801E-14</v>
      </c>
      <c r="MY103">
        <v>1.10590379113699E-3</v>
      </c>
      <c r="MZ103" s="1">
        <v>6.1258970218499894E-8</v>
      </c>
      <c r="NA103" s="1">
        <v>2.03858990963621E-9</v>
      </c>
      <c r="NB103" s="1">
        <v>2.2570913477229402E-12</v>
      </c>
      <c r="NC103" s="1">
        <v>2.29505397035735E-6</v>
      </c>
      <c r="ND103" s="1">
        <v>7.6278683355561806E-11</v>
      </c>
      <c r="NE103" s="1">
        <v>3.0242165118657097E-8</v>
      </c>
      <c r="NF103">
        <v>1.05560545832975E-4</v>
      </c>
      <c r="NG103" s="1">
        <v>8.1181501368367898E-6</v>
      </c>
      <c r="NH103" s="1">
        <v>4.9041274391631402E-23</v>
      </c>
      <c r="NI103" s="1">
        <v>4.3197495137698503E-14</v>
      </c>
      <c r="NJ103" s="1">
        <v>4.4509358685958502E-12</v>
      </c>
      <c r="NK103">
        <v>0.13573692540355101</v>
      </c>
      <c r="NL103" s="1">
        <v>3.9899623064209103E-6</v>
      </c>
      <c r="NM103" s="1">
        <v>2.5555161903117201E-17</v>
      </c>
      <c r="NN103" s="1">
        <v>3.2194846086630902E-12</v>
      </c>
      <c r="NO103" s="1">
        <v>3.31925271837452E-14</v>
      </c>
      <c r="NP103" s="1">
        <v>3.96680526556823E-8</v>
      </c>
      <c r="NQ103" s="1">
        <v>9.8939708708065397E-8</v>
      </c>
      <c r="NR103" s="1">
        <v>8.0733057770422101E-7</v>
      </c>
      <c r="NS103" s="1">
        <v>2.2294411641401299E-8</v>
      </c>
      <c r="NT103" s="1">
        <v>4.12166503552681E-14</v>
      </c>
      <c r="NU103" s="1">
        <v>1.26098887318021E-11</v>
      </c>
      <c r="NV103" s="1">
        <v>2.7973263635741799E-17</v>
      </c>
      <c r="NW103">
        <v>3.1972222326375997E-2</v>
      </c>
      <c r="NX103">
        <v>3.66122677650647E-4</v>
      </c>
      <c r="NY103" s="1">
        <v>1.8879245612578201E-10</v>
      </c>
      <c r="NZ103" s="1">
        <v>3.8198206703260099E-14</v>
      </c>
      <c r="OA103" s="1">
        <v>5.6928301958812004E-16</v>
      </c>
      <c r="OB103">
        <v>0.23428626681841899</v>
      </c>
      <c r="OC103">
        <v>1.9495511651929E-2</v>
      </c>
      <c r="OD103" s="1">
        <v>7.7098602200182993E-12</v>
      </c>
      <c r="OE103" s="1">
        <v>2.2631193262126599E-14</v>
      </c>
      <c r="OF103" s="1">
        <v>1.37793458234841E-13</v>
      </c>
      <c r="OG103" s="1">
        <v>6.7975772420163602E-19</v>
      </c>
      <c r="OH103">
        <v>6.65842976736557E-3</v>
      </c>
      <c r="OI103" s="1">
        <v>1.3150653544278899E-6</v>
      </c>
      <c r="OJ103" s="1">
        <v>1.6978467819571001E-10</v>
      </c>
      <c r="OK103" s="1">
        <v>5.6437073656072702E-10</v>
      </c>
      <c r="OL103" s="1">
        <v>2.5686331950233499E-10</v>
      </c>
      <c r="OM103">
        <v>2.6138933526958E-3</v>
      </c>
      <c r="ON103" s="1">
        <v>1.49904658961041E-12</v>
      </c>
      <c r="OO103" s="1">
        <v>6.1789717856160103E-7</v>
      </c>
      <c r="OP103">
        <v>2.3625902473043599E-4</v>
      </c>
      <c r="OQ103">
        <v>7.9433720207659298E-4</v>
      </c>
      <c r="OR103" s="1">
        <v>1.25441937778863E-5</v>
      </c>
      <c r="OS103" s="1">
        <v>1.3882924107772E-8</v>
      </c>
      <c r="OT103" s="1">
        <v>2.22389623104377E-6</v>
      </c>
      <c r="OU103">
        <v>0.22166762353134201</v>
      </c>
      <c r="OV103" s="1">
        <v>7.4663271904292199E-7</v>
      </c>
      <c r="OW103" s="1">
        <v>9.3204770110724897E-11</v>
      </c>
      <c r="OX103" s="1">
        <v>2.4578863529174301E-14</v>
      </c>
      <c r="OY103" s="1">
        <v>4.0229377779085897E-12</v>
      </c>
      <c r="OZ103" s="1">
        <v>1.03816048038152E-15</v>
      </c>
      <c r="PA103" s="1">
        <v>7.83183513640783E-6</v>
      </c>
      <c r="PB103" s="1">
        <v>7.3409742322622697E-10</v>
      </c>
      <c r="PC103" s="1">
        <v>2.6470122174822099E-8</v>
      </c>
      <c r="PD103" s="1">
        <v>7.2553122352947995E-8</v>
      </c>
      <c r="PE103" s="1">
        <v>1.76591940045725E-23</v>
      </c>
      <c r="PF103" s="1">
        <v>2.6976979706536701E-13</v>
      </c>
    </row>
    <row r="104" spans="1:422" x14ac:dyDescent="0.2">
      <c r="A104" s="31" t="s">
        <v>522</v>
      </c>
      <c r="B104" s="1">
        <v>1.8459972763369099E-10</v>
      </c>
      <c r="C104" s="1">
        <v>1.1115228173663901E-5</v>
      </c>
      <c r="D104" s="1">
        <v>1.3489263951777499E-9</v>
      </c>
      <c r="E104" s="1">
        <v>1.68561988964995E-12</v>
      </c>
      <c r="F104" s="1">
        <v>1.9232455938978001E-10</v>
      </c>
      <c r="G104">
        <v>0.110977803465881</v>
      </c>
      <c r="H104" s="1">
        <v>7.6377041534941699E-8</v>
      </c>
      <c r="I104" s="1">
        <v>8.7561804456145699E-11</v>
      </c>
      <c r="J104" s="1">
        <v>2.4498912802385301E-10</v>
      </c>
      <c r="K104" s="1">
        <v>7.9611070437177896E-10</v>
      </c>
      <c r="L104">
        <v>4.4455853277969703E-3</v>
      </c>
      <c r="M104" s="1">
        <v>7.9844742273804502E-11</v>
      </c>
      <c r="N104" s="1">
        <v>3.04367949186053E-7</v>
      </c>
      <c r="O104" s="1">
        <v>3.9950447553222203E-6</v>
      </c>
      <c r="P104" s="1">
        <v>2.5202843624709999E-6</v>
      </c>
      <c r="Q104" s="1">
        <v>1.3809209910811699E-6</v>
      </c>
      <c r="R104">
        <v>2.5639753578125802E-4</v>
      </c>
      <c r="S104" s="1">
        <v>3.0857937386437799E-6</v>
      </c>
      <c r="T104" s="1">
        <v>2.5922162933301502E-7</v>
      </c>
      <c r="U104">
        <v>8.1223786241289408E-3</v>
      </c>
      <c r="V104" s="1">
        <v>1.69893434187123E-5</v>
      </c>
      <c r="W104" s="1">
        <v>2.65872031814894E-6</v>
      </c>
      <c r="X104" s="1">
        <v>3.8786049661586298E-6</v>
      </c>
      <c r="Y104" s="1">
        <v>1.6444362599631099E-7</v>
      </c>
      <c r="Z104" s="1">
        <v>3.4231347424685603E-5</v>
      </c>
      <c r="AA104">
        <v>4.9783201580729901E-3</v>
      </c>
      <c r="AB104" s="1">
        <v>4.0024484669798498E-5</v>
      </c>
      <c r="AC104" s="1">
        <v>9.3223904165459499E-6</v>
      </c>
      <c r="AD104" s="1">
        <v>4.2486681182030502E-6</v>
      </c>
      <c r="AE104">
        <v>1.51359083201853E-3</v>
      </c>
      <c r="AF104" s="1">
        <v>1.12877101261325E-7</v>
      </c>
      <c r="AG104">
        <v>0.21505596177098299</v>
      </c>
      <c r="AH104">
        <v>2.8288240286761201E-2</v>
      </c>
      <c r="AI104" s="1">
        <v>4.4130517380991198E-7</v>
      </c>
      <c r="AJ104">
        <v>1.6141649152623199E-4</v>
      </c>
      <c r="AK104" s="1">
        <v>1.08418884654517E-7</v>
      </c>
      <c r="AL104" s="1">
        <v>1.29415012353788E-6</v>
      </c>
      <c r="AM104" s="1">
        <v>1.3300924433855801E-5</v>
      </c>
      <c r="AN104" s="1">
        <v>1.4001271501974701E-7</v>
      </c>
      <c r="AO104" s="1">
        <v>4.3095550795756599E-5</v>
      </c>
      <c r="AP104" s="1">
        <v>3.8933104256119198E-13</v>
      </c>
      <c r="AQ104" s="1">
        <v>5.6057827185129002E-8</v>
      </c>
      <c r="AR104" s="1">
        <v>4.65990627566477E-7</v>
      </c>
      <c r="AS104" s="1">
        <v>6.3845094528536199E-6</v>
      </c>
      <c r="AT104" s="1">
        <v>1.06669871356932E-7</v>
      </c>
      <c r="AU104" s="1">
        <v>4.4803155169169903E-5</v>
      </c>
      <c r="AV104" s="1">
        <v>2.6398186364662702E-12</v>
      </c>
      <c r="AW104" s="1">
        <v>1.3405581115354901E-10</v>
      </c>
      <c r="AX104" s="1">
        <v>1.30710703304957E-7</v>
      </c>
      <c r="AY104" s="1">
        <v>1.5582126512281899E-7</v>
      </c>
      <c r="AZ104" s="1">
        <v>1.9316714570936001E-5</v>
      </c>
      <c r="BA104">
        <v>9.9759482126691695E-2</v>
      </c>
      <c r="BB104" s="1">
        <v>4.3748077521176797E-5</v>
      </c>
      <c r="BC104">
        <v>2.8901144600059002E-3</v>
      </c>
      <c r="BD104">
        <v>5.6368266307180198E-2</v>
      </c>
      <c r="BE104">
        <v>2.9230358701019501E-4</v>
      </c>
      <c r="BF104" s="1">
        <v>3.4398540872093198E-5</v>
      </c>
      <c r="BG104">
        <v>3.6939220549711202E-4</v>
      </c>
      <c r="BH104">
        <v>2.8258873517005402E-4</v>
      </c>
      <c r="BI104">
        <v>2.0656080171099898E-2</v>
      </c>
      <c r="BJ104" s="1">
        <v>2.7005943112172701E-6</v>
      </c>
      <c r="BK104" s="1">
        <v>6.1110897653894302E-8</v>
      </c>
      <c r="BL104" s="1">
        <v>2.1999958237290801E-10</v>
      </c>
      <c r="BM104" s="1">
        <v>6.7164631588293298E-5</v>
      </c>
      <c r="BN104" s="1">
        <v>1.7384921679657601E-5</v>
      </c>
      <c r="BO104" s="1">
        <v>8.5260064949920098E-8</v>
      </c>
      <c r="BP104" s="1">
        <v>8.5810550577531705E-7</v>
      </c>
      <c r="BQ104">
        <v>7.7935659642441001E-4</v>
      </c>
      <c r="BR104">
        <v>2.6677459847908301E-3</v>
      </c>
      <c r="BS104">
        <v>1.56815265643913E-3</v>
      </c>
      <c r="BT104">
        <v>1.4208364927608799E-4</v>
      </c>
      <c r="BU104" s="1">
        <v>1.37337208821251E-9</v>
      </c>
      <c r="BV104" s="1">
        <v>6.4722487031769298E-11</v>
      </c>
      <c r="BW104" s="1">
        <v>5.7839735639344795E-7</v>
      </c>
      <c r="BX104" s="1">
        <v>1.4139808832984499E-5</v>
      </c>
      <c r="BY104" s="1">
        <v>1.6138694603644299E-9</v>
      </c>
      <c r="BZ104" s="1">
        <v>1.31608974069421E-5</v>
      </c>
      <c r="CA104">
        <v>3.3358446245832597E-2</v>
      </c>
      <c r="CB104">
        <v>1.21612164717485E-4</v>
      </c>
      <c r="CC104" s="1">
        <v>4.4049573182247599E-6</v>
      </c>
      <c r="CD104">
        <v>1.8742938926145499E-4</v>
      </c>
      <c r="CE104" s="1">
        <v>1.7718115320724399E-9</v>
      </c>
      <c r="CF104" s="1">
        <v>3.9228760394631599E-9</v>
      </c>
      <c r="CG104">
        <v>3.4792246127556999E-3</v>
      </c>
      <c r="CH104">
        <v>1.40867619826075E-2</v>
      </c>
      <c r="CI104" s="1">
        <v>1.4019616795523301E-9</v>
      </c>
      <c r="CJ104" s="1">
        <v>2.3456881908751001E-11</v>
      </c>
      <c r="CK104">
        <v>0.12953558986526101</v>
      </c>
      <c r="CL104" s="1">
        <v>1.89787128925549E-7</v>
      </c>
      <c r="CM104" s="1">
        <v>5.2407418632109099E-6</v>
      </c>
      <c r="CN104" s="1">
        <v>3.4870401116308E-6</v>
      </c>
      <c r="CO104" s="1">
        <v>7.7881316761599801E-7</v>
      </c>
      <c r="CP104" s="1">
        <v>7.3013626824964901E-6</v>
      </c>
      <c r="CQ104">
        <v>1.04631809304696E-2</v>
      </c>
      <c r="CR104" s="1">
        <v>3.15727351819893E-6</v>
      </c>
      <c r="CS104" s="1">
        <v>9.7684625050593894E-8</v>
      </c>
      <c r="CT104">
        <v>5.0848234223620101E-2</v>
      </c>
      <c r="CU104">
        <v>1.6263547142506801E-3</v>
      </c>
      <c r="CV104">
        <v>3.7164512086813103E-4</v>
      </c>
      <c r="CW104" s="1">
        <v>3.5143574432669302E-10</v>
      </c>
      <c r="CX104">
        <v>5.4355107057484101E-2</v>
      </c>
      <c r="CY104" s="1">
        <v>5.13235174544163E-8</v>
      </c>
      <c r="CZ104" s="1">
        <v>9.3863843064800897E-7</v>
      </c>
      <c r="DA104" s="1">
        <v>2.2783952370122401E-6</v>
      </c>
      <c r="DB104" s="1">
        <v>9.4366325072097608E-6</v>
      </c>
      <c r="DC104" s="1">
        <v>4.1773413179158701E-5</v>
      </c>
      <c r="DD104" s="1">
        <v>2.47446299257585E-6</v>
      </c>
      <c r="DE104" s="1">
        <v>3.0038083746901698E-7</v>
      </c>
      <c r="DF104">
        <v>4.1616557127719598E-4</v>
      </c>
      <c r="DG104">
        <v>7.4488127396626403E-4</v>
      </c>
      <c r="DH104" s="1">
        <v>3.7305803524220801E-6</v>
      </c>
      <c r="DI104" s="1">
        <v>6.5843825994048196E-7</v>
      </c>
      <c r="DJ104" s="1">
        <v>7.7442706816047506E-9</v>
      </c>
      <c r="DK104" s="1">
        <v>4.7111541048771003E-6</v>
      </c>
      <c r="DL104" s="1">
        <v>1.9190607959008999E-8</v>
      </c>
      <c r="DM104" s="1">
        <v>6.4147222137976702E-9</v>
      </c>
      <c r="DN104" s="1">
        <v>6.6003676012656397E-6</v>
      </c>
      <c r="DO104" s="1">
        <v>5.0800161985530398E-8</v>
      </c>
      <c r="DP104">
        <v>1.24117451055303E-2</v>
      </c>
      <c r="DQ104" s="1">
        <v>1.0716710078665799E-6</v>
      </c>
      <c r="DR104" s="1">
        <v>3.8876648694798996E-6</v>
      </c>
      <c r="DS104" s="1">
        <v>1.9989109189641501E-6</v>
      </c>
      <c r="DT104">
        <v>0.22949922761365299</v>
      </c>
      <c r="DU104" s="1">
        <v>2.44988439233094E-5</v>
      </c>
      <c r="DV104" s="1">
        <v>2.4181053598660598E-7</v>
      </c>
      <c r="DW104">
        <v>9.3279971200291995E-3</v>
      </c>
      <c r="DX104">
        <v>2.1814001261111701E-4</v>
      </c>
      <c r="DY104">
        <v>2.4521662216240599E-4</v>
      </c>
      <c r="DZ104" s="1">
        <v>1.2967943949636201E-6</v>
      </c>
      <c r="EA104">
        <v>0.120189209930386</v>
      </c>
      <c r="EB104">
        <v>3.51249291881195E-3</v>
      </c>
      <c r="EC104" s="1">
        <v>9.1245008571185494E-8</v>
      </c>
      <c r="ED104" s="1">
        <v>3.4636010647391102E-6</v>
      </c>
      <c r="EE104">
        <v>2.1231400611209601E-4</v>
      </c>
      <c r="EF104" s="1">
        <v>3.8985414661494201E-5</v>
      </c>
      <c r="EG104">
        <v>1.0984691958591E-2</v>
      </c>
      <c r="EH104" s="1">
        <v>2.9080708728801001E-5</v>
      </c>
      <c r="EI104" s="1">
        <v>2.92304237902219E-6</v>
      </c>
      <c r="EJ104" s="1">
        <v>8.2583172398462504E-8</v>
      </c>
      <c r="EK104" s="1">
        <v>3.9777615669061498E-8</v>
      </c>
      <c r="EL104" s="1">
        <v>6.9627736757514099E-11</v>
      </c>
      <c r="EM104">
        <v>7.7392256841037704E-2</v>
      </c>
      <c r="EN104" s="1">
        <v>3.0561674312496798E-5</v>
      </c>
      <c r="EO104" s="1">
        <v>5.2267615063265696E-9</v>
      </c>
      <c r="EP104" s="1">
        <v>5.6176835121808101E-6</v>
      </c>
      <c r="EQ104" s="1">
        <v>1.34186517905476E-5</v>
      </c>
      <c r="ER104">
        <v>1.4530337510650201E-4</v>
      </c>
      <c r="ES104">
        <v>5.6148673070148601E-4</v>
      </c>
      <c r="ET104" s="1">
        <v>8.2282717814453797E-6</v>
      </c>
      <c r="EU104">
        <v>4.2294902934498601E-4</v>
      </c>
      <c r="EV104" s="1">
        <v>6.9847408806600797E-8</v>
      </c>
      <c r="EW104" s="1">
        <v>1.8672547378215801E-8</v>
      </c>
      <c r="EX104" s="1">
        <v>1.07072594169716E-11</v>
      </c>
      <c r="EY104" s="1">
        <v>7.1133772084600896E-12</v>
      </c>
      <c r="EZ104" s="1">
        <v>8.3262374177478705E-12</v>
      </c>
      <c r="FA104">
        <v>5.6523563209809804E-3</v>
      </c>
      <c r="FB104">
        <v>1.8765134895184399E-3</v>
      </c>
      <c r="FC104" s="1">
        <v>2.5779747875816102E-8</v>
      </c>
      <c r="FD104">
        <v>8.8226550604050893E-2</v>
      </c>
      <c r="FE104">
        <v>1.3775943033537901E-4</v>
      </c>
      <c r="FF104">
        <v>3.4915941478664902E-4</v>
      </c>
      <c r="FG104" s="1">
        <v>2.0255475003638601E-5</v>
      </c>
      <c r="FH104">
        <v>1.13943860982178E-4</v>
      </c>
      <c r="FI104">
        <v>1.35774517770682E-3</v>
      </c>
      <c r="FJ104" s="1">
        <v>2.83757491395411E-5</v>
      </c>
      <c r="FK104">
        <v>1.0580872808232901E-4</v>
      </c>
      <c r="FL104" s="1">
        <v>1.4004487149872399E-7</v>
      </c>
      <c r="FM104" s="1">
        <v>3.2407031966282501E-8</v>
      </c>
      <c r="FN104" s="1">
        <v>7.2492944528817901E-6</v>
      </c>
      <c r="FO104">
        <v>2.5007718299728502E-3</v>
      </c>
      <c r="FP104" s="1">
        <v>2.0512286218960699E-5</v>
      </c>
      <c r="FQ104" s="1">
        <v>1.9154759896727502E-6</v>
      </c>
      <c r="FR104" s="1">
        <v>1.0036047966927301E-6</v>
      </c>
      <c r="FS104">
        <v>2.5170188218198099E-3</v>
      </c>
      <c r="FT104">
        <v>3.87444877731244E-4</v>
      </c>
      <c r="FU104">
        <v>5.8640046943712401E-2</v>
      </c>
      <c r="FV104" s="1">
        <v>8.7452191890101003E-13</v>
      </c>
      <c r="FW104" s="1">
        <v>1.16795783098365E-12</v>
      </c>
      <c r="FX104" s="1">
        <v>1.13080073674164E-8</v>
      </c>
      <c r="FY104" s="1">
        <v>1.6991386587633201E-10</v>
      </c>
      <c r="FZ104" s="1">
        <v>1.2659800607928E-9</v>
      </c>
      <c r="GA104" s="1">
        <v>1.9751041317775801E-11</v>
      </c>
      <c r="GB104" s="1">
        <v>2.24122751348573E-9</v>
      </c>
      <c r="GC104" s="1">
        <v>5.9801187289690996E-7</v>
      </c>
      <c r="GD104" s="1">
        <v>2.4050300641770299E-6</v>
      </c>
      <c r="GE104" s="1">
        <v>6.1290561638405099E-5</v>
      </c>
      <c r="GF104" s="1">
        <v>1.23201746894723E-5</v>
      </c>
      <c r="GG104" s="1">
        <v>9.6227560459903807E-6</v>
      </c>
      <c r="GH104">
        <v>1.4631830701153199E-4</v>
      </c>
      <c r="GI104" s="1">
        <v>4.0520032640340298E-11</v>
      </c>
      <c r="GJ104" s="1">
        <v>8.2793738266718405E-7</v>
      </c>
      <c r="GK104" s="1">
        <v>1.9817178541003498E-9</v>
      </c>
      <c r="GL104" s="1">
        <v>9.6711796071723495E-10</v>
      </c>
      <c r="GM104" s="1">
        <v>1.8318343715878999E-7</v>
      </c>
      <c r="GN104" s="1">
        <v>8.7165041118380302E-9</v>
      </c>
      <c r="GO104" s="1">
        <v>1.70717395015406E-5</v>
      </c>
      <c r="GP104" s="1">
        <v>3.3362671191731198E-8</v>
      </c>
      <c r="GQ104" s="1">
        <v>1.50224976585181E-6</v>
      </c>
      <c r="GR104" s="1">
        <v>7.2374733192647104E-8</v>
      </c>
      <c r="GS104" s="1">
        <v>6.41363475353611E-8</v>
      </c>
      <c r="GT104">
        <v>9.7829647473885901E-3</v>
      </c>
      <c r="GU104" s="1">
        <v>5.4635639405989398E-8</v>
      </c>
      <c r="GV104">
        <v>1.1713331941249901E-3</v>
      </c>
      <c r="GW104">
        <v>5.4393621111549896E-4</v>
      </c>
      <c r="GX104" s="1">
        <v>3.2304632647961701E-8</v>
      </c>
      <c r="GY104" s="1">
        <v>9.5863434200175706E-5</v>
      </c>
      <c r="GZ104" s="1">
        <v>7.3823925958931005E-5</v>
      </c>
      <c r="HA104" s="1">
        <v>6.3589230193944598E-5</v>
      </c>
      <c r="HB104" s="1">
        <v>3.5532279043076102E-8</v>
      </c>
      <c r="HC104" s="1">
        <v>1.94206452122214E-7</v>
      </c>
      <c r="HD104" s="1">
        <v>1.2410914512373699E-5</v>
      </c>
      <c r="HE104">
        <v>8.2112530142388895E-3</v>
      </c>
      <c r="HF104">
        <v>3.2399496430440702E-4</v>
      </c>
      <c r="HG104" s="1">
        <v>1.9427342246655701E-5</v>
      </c>
      <c r="HH104" s="1">
        <v>3.5984360650302501E-6</v>
      </c>
      <c r="HI104" s="1">
        <v>6.0898101207099598E-5</v>
      </c>
      <c r="HJ104" s="1">
        <v>8.5631882207592207E-6</v>
      </c>
      <c r="HK104" s="1">
        <v>1.4450083107810201E-6</v>
      </c>
      <c r="HL104" s="1">
        <v>6.4441347778066402E-10</v>
      </c>
      <c r="HM104" s="1">
        <v>3.89829322587849E-6</v>
      </c>
      <c r="HN104">
        <v>2.5212658843800201E-3</v>
      </c>
      <c r="HO104">
        <v>1.73397114688355E-3</v>
      </c>
      <c r="HP104" s="1">
        <v>4.1028402872532701E-7</v>
      </c>
      <c r="HQ104" s="1">
        <v>1.88169466172136E-9</v>
      </c>
      <c r="HR104" s="1">
        <v>8.9103887176127996E-8</v>
      </c>
      <c r="HS104" s="1">
        <v>1.3890232211921699E-5</v>
      </c>
      <c r="HT104" s="1">
        <v>1.92387919209512E-8</v>
      </c>
      <c r="HU104">
        <v>8.6732039962134994E-2</v>
      </c>
      <c r="HV104" s="1">
        <v>2.03634913779038E-7</v>
      </c>
      <c r="HW104" s="1">
        <v>4.4345454977131203E-8</v>
      </c>
      <c r="HX104" s="1">
        <v>2.2056495444316399E-7</v>
      </c>
      <c r="HY104" s="1">
        <v>1.0331590673783499E-6</v>
      </c>
      <c r="HZ104" s="1">
        <v>3.2932375897509798E-6</v>
      </c>
      <c r="IA104" s="1">
        <v>1.0648529575012E-5</v>
      </c>
      <c r="IB104">
        <v>0.44618360115584599</v>
      </c>
      <c r="IC104">
        <v>7.1370775267303399E-2</v>
      </c>
      <c r="ID104" s="1">
        <v>1.25883278336208E-6</v>
      </c>
      <c r="IE104">
        <v>1.0893849112842101E-4</v>
      </c>
      <c r="IF104" s="1">
        <v>2.62268621198321E-6</v>
      </c>
      <c r="IG104" s="1">
        <v>3.3125504645801099E-10</v>
      </c>
      <c r="IH104">
        <v>3.5112174133802099E-3</v>
      </c>
      <c r="II104">
        <v>0.21008363231287</v>
      </c>
      <c r="IJ104">
        <v>5.5229923218609199E-3</v>
      </c>
      <c r="IK104">
        <v>4.4150135817594298E-2</v>
      </c>
      <c r="IL104">
        <v>3.77707261176638E-3</v>
      </c>
      <c r="IM104" s="1">
        <v>2.5846989700427799E-8</v>
      </c>
      <c r="IN104" s="1">
        <v>1.13273617043263E-6</v>
      </c>
      <c r="IO104" s="1">
        <v>4.8490952240234901E-8</v>
      </c>
      <c r="IP104" s="1">
        <v>1.57740457575632E-7</v>
      </c>
      <c r="IQ104">
        <v>7.2306520871853802E-3</v>
      </c>
      <c r="IR104" s="1">
        <v>3.1204418848171697E-8</v>
      </c>
      <c r="IS104" s="1">
        <v>2.1171844673484901E-9</v>
      </c>
      <c r="IT104">
        <v>0.13033259710349901</v>
      </c>
      <c r="IU104">
        <v>0.10571234143741499</v>
      </c>
      <c r="IV104" s="1">
        <v>4.6016351699029401E-8</v>
      </c>
      <c r="IW104" s="1">
        <v>3.94825351987068E-7</v>
      </c>
      <c r="IX104" s="1">
        <v>1.13462217208201E-8</v>
      </c>
      <c r="IY104" s="1">
        <v>6.6797732951644898E-6</v>
      </c>
      <c r="IZ104" s="1">
        <v>2.58143655648872E-7</v>
      </c>
      <c r="JA104">
        <v>2.3053930961196601E-4</v>
      </c>
      <c r="JB104">
        <v>6.8929373652211103E-3</v>
      </c>
      <c r="JC104" s="1">
        <v>2.31250936261563E-5</v>
      </c>
      <c r="JD104" s="1">
        <v>4.27400855608879E-7</v>
      </c>
      <c r="JE104" s="1">
        <v>6.2553477084805496E-6</v>
      </c>
      <c r="JF104">
        <v>1.7456507462031601E-3</v>
      </c>
      <c r="JG104" s="1">
        <v>8.3686193635891897E-10</v>
      </c>
      <c r="JH104" s="1">
        <v>4.0068596740205398E-9</v>
      </c>
      <c r="JI104">
        <v>8.1363904687376605E-4</v>
      </c>
      <c r="JJ104" s="1">
        <v>2.00445890726777E-11</v>
      </c>
      <c r="JK104" s="1">
        <v>4.4956549944149002E-8</v>
      </c>
      <c r="JL104" s="1">
        <v>1.5890207509092598E-11</v>
      </c>
      <c r="JM104" s="1">
        <v>1.1954986394649399E-11</v>
      </c>
      <c r="JN104" s="1">
        <v>5.46535378455971E-5</v>
      </c>
      <c r="JO104" s="1">
        <v>1.17807680903841E-6</v>
      </c>
      <c r="JP104" s="1">
        <v>3.5862059521729498E-6</v>
      </c>
      <c r="JQ104" s="1">
        <v>1.11637494654644E-11</v>
      </c>
      <c r="JR104" s="1">
        <v>1.8094878011516801E-11</v>
      </c>
      <c r="JS104" s="1">
        <v>1.3270744076993201E-13</v>
      </c>
      <c r="JT104" s="1">
        <v>8.9356325095474095E-13</v>
      </c>
      <c r="JU104">
        <v>1.91980149932922E-4</v>
      </c>
      <c r="JV104" s="1">
        <v>8.0073985786867294E-12</v>
      </c>
      <c r="JW104">
        <v>8.5781224139176993E-3</v>
      </c>
      <c r="JX104">
        <v>1.0876418112720601E-2</v>
      </c>
      <c r="JY104" s="1">
        <v>6.8513918061730496E-7</v>
      </c>
      <c r="JZ104" s="1">
        <v>7.7551318311224306E-6</v>
      </c>
      <c r="KA104">
        <v>1.2588222892697099E-3</v>
      </c>
      <c r="KB104">
        <v>1.72621794186179E-2</v>
      </c>
      <c r="KC104" s="1">
        <v>4.5055004085468097E-7</v>
      </c>
      <c r="KD104">
        <v>4.9008663570036602E-2</v>
      </c>
      <c r="KE104" s="1">
        <v>1.56684485560004E-8</v>
      </c>
      <c r="KF104">
        <v>1.3647328824583E-4</v>
      </c>
      <c r="KG104">
        <v>2.7649929436780601E-3</v>
      </c>
      <c r="KH104" s="1">
        <v>6.5680078018655896E-8</v>
      </c>
      <c r="KI104">
        <v>5.3613145829210299E-3</v>
      </c>
      <c r="KJ104" s="1">
        <v>4.5251048976249101E-7</v>
      </c>
      <c r="KK104">
        <v>1.5046867109201099E-4</v>
      </c>
      <c r="KL104" s="1">
        <v>1.01116685695499E-11</v>
      </c>
      <c r="KM104" s="1">
        <v>1.19198452051205E-9</v>
      </c>
      <c r="KN104">
        <v>1.55228660479969E-2</v>
      </c>
      <c r="KO104" s="1">
        <v>5.4471881314741095E-7</v>
      </c>
      <c r="KP104" s="1">
        <v>2.5683174199467102E-5</v>
      </c>
      <c r="KQ104">
        <v>0.146526985703167</v>
      </c>
      <c r="KR104">
        <v>1.09194388867078E-4</v>
      </c>
      <c r="KS104">
        <v>3.9416327041220402E-4</v>
      </c>
      <c r="KT104" s="1">
        <v>1.3480164631183799E-10</v>
      </c>
      <c r="KU104">
        <v>5.9073638716744797E-3</v>
      </c>
      <c r="KV104">
        <v>4.1943052201114201E-3</v>
      </c>
      <c r="KW104">
        <v>3.8528601759815803E-2</v>
      </c>
      <c r="KX104" s="1">
        <v>4.8222040636278201E-11</v>
      </c>
      <c r="KY104" s="1">
        <v>7.54579327359555E-6</v>
      </c>
      <c r="KZ104" s="1">
        <v>1.3685640582706201E-10</v>
      </c>
      <c r="LA104" s="1">
        <v>1.43466160161692E-10</v>
      </c>
      <c r="LB104">
        <v>3.2662798832900498E-2</v>
      </c>
      <c r="LC104">
        <v>2.9844203975711199E-4</v>
      </c>
      <c r="LD104" s="1">
        <v>5.3001099660608097E-8</v>
      </c>
      <c r="LE104" s="1">
        <v>2.4296715108648598E-7</v>
      </c>
      <c r="LF104">
        <v>1.6022901707592101E-4</v>
      </c>
      <c r="LG104" s="1">
        <v>3.8723231349790203E-8</v>
      </c>
      <c r="LH104" s="1">
        <v>5.7222620657448399E-8</v>
      </c>
      <c r="LI104" s="1">
        <v>2.2116898916218899E-5</v>
      </c>
      <c r="LJ104" s="1">
        <v>5.47395891794278E-8</v>
      </c>
      <c r="LK104">
        <v>3.0323176609179601E-4</v>
      </c>
      <c r="LL104">
        <v>3.6747645685869197E-2</v>
      </c>
      <c r="LM104" s="1">
        <v>3.9938357306295902E-7</v>
      </c>
      <c r="LN104" s="1">
        <v>2.20570603407792E-5</v>
      </c>
      <c r="LO104">
        <v>2.71543056430146E-4</v>
      </c>
      <c r="LP104">
        <v>2.60585014545206E-3</v>
      </c>
      <c r="LQ104">
        <v>3.89619474720248E-3</v>
      </c>
      <c r="LR104">
        <v>3.6251372812515502E-4</v>
      </c>
      <c r="LS104" s="1">
        <v>5.4495768968108796E-10</v>
      </c>
      <c r="LT104" s="1">
        <v>2.6593043487403201E-6</v>
      </c>
      <c r="LU104" s="1">
        <v>3.32299110084022E-10</v>
      </c>
      <c r="LV104" s="1">
        <v>5.03918494589162E-10</v>
      </c>
      <c r="LW104" s="1">
        <v>1.8271889538265999E-11</v>
      </c>
      <c r="LX104" s="1">
        <v>2.41167799408566E-5</v>
      </c>
      <c r="LY104">
        <v>8.2887444782592593E-3</v>
      </c>
      <c r="LZ104" s="1">
        <v>2.7743459370766199E-7</v>
      </c>
      <c r="MA104">
        <v>3.6092675904636799E-3</v>
      </c>
      <c r="MB104">
        <v>3.32869157020325E-3</v>
      </c>
      <c r="MC104" s="1">
        <v>2.5416598795453501E-8</v>
      </c>
      <c r="MD104">
        <v>1.2806395405579499E-4</v>
      </c>
      <c r="ME104" s="1">
        <v>1.40917405016768E-6</v>
      </c>
      <c r="MF104">
        <v>4.7785631455867498E-4</v>
      </c>
      <c r="MG104" s="1">
        <v>5.1384445155472396E-6</v>
      </c>
      <c r="MH104" s="1">
        <v>3.1496431769016999E-9</v>
      </c>
      <c r="MI104" s="1">
        <v>1.19885723938514E-5</v>
      </c>
      <c r="MJ104" s="1">
        <v>1.7810091192025199E-7</v>
      </c>
      <c r="MK104" s="1">
        <v>7.3360118763366995E-5</v>
      </c>
      <c r="ML104">
        <v>1.4271316517551001E-3</v>
      </c>
      <c r="MM104" s="1">
        <v>4.0646651168373898E-6</v>
      </c>
      <c r="MN104">
        <v>6.7876127951962004E-2</v>
      </c>
      <c r="MO104">
        <v>3.44069269211481E-2</v>
      </c>
      <c r="MP104" s="1">
        <v>4.8209102175101699E-8</v>
      </c>
      <c r="MQ104" s="1">
        <v>2.7436710529552002E-7</v>
      </c>
      <c r="MR104">
        <v>2.7600036876592698E-3</v>
      </c>
      <c r="MS104">
        <v>4.73195698639318E-2</v>
      </c>
      <c r="MT104">
        <v>2.0689649180776599E-3</v>
      </c>
      <c r="MU104">
        <v>0.30893070930389799</v>
      </c>
      <c r="MV104">
        <v>3.7266138987899503E-2</v>
      </c>
      <c r="MW104" s="1">
        <v>2.2039174190185402E-5</v>
      </c>
      <c r="MX104" s="1">
        <v>9.8440848523958405E-6</v>
      </c>
      <c r="MY104">
        <v>3.9569879821700297E-3</v>
      </c>
      <c r="MZ104">
        <v>3.5048907707390802E-4</v>
      </c>
      <c r="NA104" s="1">
        <v>2.8408196732694E-8</v>
      </c>
      <c r="NB104" s="1">
        <v>1.55673677676386E-7</v>
      </c>
      <c r="NC104" s="1">
        <v>8.9329723673799594E-5</v>
      </c>
      <c r="ND104" s="1">
        <v>3.8739038935178503E-5</v>
      </c>
      <c r="NE104">
        <v>0.121978547894021</v>
      </c>
      <c r="NF104">
        <v>0.19360413832019399</v>
      </c>
      <c r="NG104">
        <v>8.6466493036161995E-2</v>
      </c>
      <c r="NH104" s="1">
        <v>4.2173571147927201E-6</v>
      </c>
      <c r="NI104" s="1">
        <v>5.8190135962574704E-6</v>
      </c>
      <c r="NJ104">
        <v>8.3126848844378692E-3</v>
      </c>
      <c r="NK104">
        <v>5.7755038957265699E-2</v>
      </c>
      <c r="NL104" s="1">
        <v>1.27999714476258E-5</v>
      </c>
      <c r="NM104" s="1">
        <v>1.75180008063595E-10</v>
      </c>
      <c r="NN104" s="1">
        <v>2.8707125789352799E-5</v>
      </c>
      <c r="NO104" s="1">
        <v>4.3235036823116097E-6</v>
      </c>
      <c r="NP104" s="1">
        <v>1.04837599747472E-7</v>
      </c>
      <c r="NQ104">
        <v>1.3191427804041299E-2</v>
      </c>
      <c r="NR104">
        <v>1.7539426734491099E-3</v>
      </c>
      <c r="NS104" s="1">
        <v>1.92587194092871E-5</v>
      </c>
      <c r="NT104" s="1">
        <v>2.6036609446492902E-5</v>
      </c>
      <c r="NU104">
        <v>7.2256335722983996E-4</v>
      </c>
      <c r="NV104" s="1">
        <v>1.13510515490437E-5</v>
      </c>
      <c r="NW104">
        <v>1.67298343019796E-2</v>
      </c>
      <c r="NX104">
        <v>1.85450906466792E-3</v>
      </c>
      <c r="NY104">
        <v>7.7632730162552105E-4</v>
      </c>
      <c r="NZ104">
        <v>3.06876301005964E-4</v>
      </c>
      <c r="OA104" s="1">
        <v>7.1918859743689501E-9</v>
      </c>
      <c r="OB104">
        <v>3.1722195191464299E-4</v>
      </c>
      <c r="OC104" s="1">
        <v>5.2485332525337801E-5</v>
      </c>
      <c r="OD104" s="1">
        <v>3.5087332029969798E-7</v>
      </c>
      <c r="OE104" s="1">
        <v>8.3390112673452392E-6</v>
      </c>
      <c r="OF104">
        <v>4.3772942845598899E-4</v>
      </c>
      <c r="OG104" s="1">
        <v>4.4872033214771201E-7</v>
      </c>
      <c r="OH104">
        <v>8.6724419642555499E-3</v>
      </c>
      <c r="OI104">
        <v>4.2852030436494902E-2</v>
      </c>
      <c r="OJ104" s="1">
        <v>1.3754462038847599E-9</v>
      </c>
      <c r="OK104" s="1">
        <v>6.3533578249058597E-5</v>
      </c>
      <c r="OL104" s="1">
        <v>5.6574116275502902E-5</v>
      </c>
      <c r="OM104">
        <v>0.208159980672979</v>
      </c>
      <c r="ON104" s="1">
        <v>1.00954668958796E-6</v>
      </c>
      <c r="OO104">
        <v>2.0408968161767099E-2</v>
      </c>
      <c r="OP104">
        <v>1.45068210551885E-3</v>
      </c>
      <c r="OQ104">
        <v>5.8192430704997102E-3</v>
      </c>
      <c r="OR104">
        <v>4.9973701454692401E-3</v>
      </c>
      <c r="OS104">
        <v>2.5733190715892097E-4</v>
      </c>
      <c r="OT104">
        <v>6.2382002596511202E-3</v>
      </c>
      <c r="OU104">
        <v>0.99615747525512799</v>
      </c>
      <c r="OV104" s="1">
        <v>1.1742146188363099E-6</v>
      </c>
      <c r="OW104" s="1">
        <v>3.0805068047977897E-8</v>
      </c>
      <c r="OX104" s="1">
        <v>4.94514581493567E-5</v>
      </c>
      <c r="OY104">
        <v>2.9636857465073999E-3</v>
      </c>
      <c r="OZ104" s="1">
        <v>1.3048293417937501E-5</v>
      </c>
      <c r="PA104">
        <v>9.9301396731721098E-4</v>
      </c>
      <c r="PB104" s="1">
        <v>8.0535360160978104E-8</v>
      </c>
      <c r="PC104" s="1">
        <v>3.2682780799936003E-7</v>
      </c>
      <c r="PD104" s="1">
        <v>1.1854470048528399E-8</v>
      </c>
      <c r="PE104" s="1">
        <v>1.2487781034171801E-13</v>
      </c>
      <c r="PF104" s="1">
        <v>2.99190771145422E-6</v>
      </c>
    </row>
    <row r="105" spans="1:422" x14ac:dyDescent="0.2">
      <c r="A105" s="31" t="s">
        <v>523</v>
      </c>
      <c r="B105" s="1">
        <v>4.0837773675220898E-38</v>
      </c>
      <c r="C105" s="1">
        <v>8.3752344673250303E-22</v>
      </c>
      <c r="D105" s="1">
        <v>7.2768028966339496E-30</v>
      </c>
      <c r="E105" s="1">
        <v>1.25619165502933E-37</v>
      </c>
      <c r="F105" s="1">
        <v>2.8993934951962897E-42</v>
      </c>
      <c r="G105">
        <v>2.5557406743475998E-3</v>
      </c>
      <c r="H105" s="1">
        <v>5.7808431165028703E-30</v>
      </c>
      <c r="I105" s="1">
        <v>1.42514650249034E-42</v>
      </c>
      <c r="J105" s="1">
        <v>1.9199461041109498E-43</v>
      </c>
      <c r="K105" s="1">
        <v>7.9538036079290106E-46</v>
      </c>
      <c r="L105" s="1">
        <v>1.6801571621670601E-9</v>
      </c>
      <c r="M105" s="1">
        <v>5.57165104437139E-18</v>
      </c>
      <c r="N105" s="1">
        <v>1.02625466691037E-29</v>
      </c>
      <c r="O105" s="1">
        <v>5.4054008222575101E-33</v>
      </c>
      <c r="P105" s="1">
        <v>1.0017770969601199E-45</v>
      </c>
      <c r="Q105" s="1">
        <v>1.07888421517827E-35</v>
      </c>
      <c r="R105" s="1">
        <v>1.5232556131496801E-20</v>
      </c>
      <c r="S105" s="1">
        <v>3.6392886754225798E-17</v>
      </c>
      <c r="T105" s="1">
        <v>1.48527247810025E-22</v>
      </c>
      <c r="U105" s="1">
        <v>1.3627888287986199E-13</v>
      </c>
      <c r="V105" s="1">
        <v>1.0915109925642401E-22</v>
      </c>
      <c r="W105" s="1">
        <v>1.60035162377277E-23</v>
      </c>
      <c r="X105" s="1">
        <v>3.0453689619049602E-21</v>
      </c>
      <c r="Y105" s="1">
        <v>1.7085993226923399E-13</v>
      </c>
      <c r="Z105" s="1">
        <v>4.8047638072930603E-7</v>
      </c>
      <c r="AA105" s="1">
        <v>1.49126717282409E-24</v>
      </c>
      <c r="AB105" s="1">
        <v>2.79254159371531E-19</v>
      </c>
      <c r="AC105" s="1">
        <v>4.2951275324809802E-10</v>
      </c>
      <c r="AD105" s="1">
        <v>9.0876480420209597E-10</v>
      </c>
      <c r="AE105" s="1">
        <v>9.69538661936141E-5</v>
      </c>
      <c r="AF105" s="1">
        <v>1.80454346838111E-20</v>
      </c>
      <c r="AG105" s="1">
        <v>4.97975851078595E-5</v>
      </c>
      <c r="AH105">
        <v>6.1959073764666301E-3</v>
      </c>
      <c r="AI105" s="1">
        <v>7.1864326239330397E-23</v>
      </c>
      <c r="AJ105" s="1">
        <v>1.02588698725498E-13</v>
      </c>
      <c r="AK105" s="1">
        <v>4.1010764537165102E-19</v>
      </c>
      <c r="AL105" s="1">
        <v>3.6657768781688002E-17</v>
      </c>
      <c r="AM105" s="1">
        <v>1.18745158497924E-12</v>
      </c>
      <c r="AN105" s="1">
        <v>3.1724176691831601E-18</v>
      </c>
      <c r="AO105" s="1">
        <v>2.7501987919991101E-26</v>
      </c>
      <c r="AP105" s="1">
        <v>1.8605238728938999E-19</v>
      </c>
      <c r="AQ105" s="1">
        <v>2.3848915212798998E-12</v>
      </c>
      <c r="AR105" s="1">
        <v>1.22471021951787E-24</v>
      </c>
      <c r="AS105" s="1">
        <v>1.30787233655792E-17</v>
      </c>
      <c r="AT105" s="1">
        <v>1.2766955446769901E-44</v>
      </c>
      <c r="AU105" s="1">
        <v>3.4493675471683101E-11</v>
      </c>
      <c r="AV105" s="1">
        <v>4.74800996861297E-25</v>
      </c>
      <c r="AW105" s="1">
        <v>1.32092972441189E-35</v>
      </c>
      <c r="AX105" s="1">
        <v>3.16753075641119E-51</v>
      </c>
      <c r="AY105" s="1">
        <v>1.9407767395391799E-43</v>
      </c>
      <c r="AZ105" s="1">
        <v>3.7550978142222298E-11</v>
      </c>
      <c r="BA105" s="1">
        <v>1.0152056707053301E-9</v>
      </c>
      <c r="BB105" s="1">
        <v>5.7936771245046001E-23</v>
      </c>
      <c r="BC105" s="1">
        <v>1.7635637663486599E-5</v>
      </c>
      <c r="BD105" s="1">
        <v>9.3750805293040302E-7</v>
      </c>
      <c r="BE105" s="1">
        <v>1.28687547489386E-13</v>
      </c>
      <c r="BF105" s="1">
        <v>2.3995939386509102E-13</v>
      </c>
      <c r="BG105" s="1">
        <v>3.5614827162094902E-15</v>
      </c>
      <c r="BH105" s="1">
        <v>5.8991220298616603E-12</v>
      </c>
      <c r="BI105" s="1">
        <v>1.65576468957875E-12</v>
      </c>
      <c r="BJ105" s="1">
        <v>1.0947222800550699E-21</v>
      </c>
      <c r="BK105" s="1">
        <v>5.0197731804654498E-31</v>
      </c>
      <c r="BL105" s="1">
        <v>1.03079995182887E-23</v>
      </c>
      <c r="BM105" s="1">
        <v>2.23925450017186E-32</v>
      </c>
      <c r="BN105" s="1">
        <v>1.5280429418400199E-8</v>
      </c>
      <c r="BO105" s="1">
        <v>1.8240439719214799E-17</v>
      </c>
      <c r="BP105" s="1">
        <v>4.4486578816254203E-16</v>
      </c>
      <c r="BQ105" s="1">
        <v>1.10428956974073E-6</v>
      </c>
      <c r="BR105">
        <v>1.06533280415772E-3</v>
      </c>
      <c r="BS105">
        <v>2.5035493806810198E-4</v>
      </c>
      <c r="BT105" s="1">
        <v>4.2442123954873602E-13</v>
      </c>
      <c r="BU105" s="1">
        <v>8.9564783829109906E-30</v>
      </c>
      <c r="BV105" s="1">
        <v>3.4723747450789002E-26</v>
      </c>
      <c r="BW105" s="1">
        <v>1.29199557937731E-12</v>
      </c>
      <c r="BX105">
        <v>3.92089789945594E-4</v>
      </c>
      <c r="BY105" s="1">
        <v>2.87840640303018E-21</v>
      </c>
      <c r="BZ105" s="1">
        <v>2.46277550751882E-19</v>
      </c>
      <c r="CA105" s="1">
        <v>1.4745572450533901E-25</v>
      </c>
      <c r="CB105" s="1">
        <v>4.1556697644435998E-32</v>
      </c>
      <c r="CC105" s="1">
        <v>1.42663955195856E-33</v>
      </c>
      <c r="CD105" s="1">
        <v>7.62070054315204E-27</v>
      </c>
      <c r="CE105" s="1">
        <v>1.0703187699579899E-24</v>
      </c>
      <c r="CF105" s="1">
        <v>8.8521837334045695E-22</v>
      </c>
      <c r="CG105" s="1">
        <v>5.4509793841300599E-8</v>
      </c>
      <c r="CH105" s="1">
        <v>7.4374761224893398E-7</v>
      </c>
      <c r="CI105" s="1">
        <v>2.5193258827805299E-12</v>
      </c>
      <c r="CJ105" s="1">
        <v>6.0491169433846505E-36</v>
      </c>
      <c r="CK105" s="1">
        <v>9.1126967272830806E-6</v>
      </c>
      <c r="CL105" s="1">
        <v>5.08116280867729E-34</v>
      </c>
      <c r="CM105" s="1">
        <v>3.8081672652925098E-37</v>
      </c>
      <c r="CN105" s="1">
        <v>8.0829597878462698E-21</v>
      </c>
      <c r="CO105" s="1">
        <v>3.4573623968444299E-25</v>
      </c>
      <c r="CP105" s="1">
        <v>6.2971577253509698E-28</v>
      </c>
      <c r="CQ105" s="1">
        <v>7.8357991887314599E-19</v>
      </c>
      <c r="CR105" s="1">
        <v>3.5590807475471001E-21</v>
      </c>
      <c r="CS105" s="1">
        <v>1.19233256133783E-23</v>
      </c>
      <c r="CT105">
        <v>8.0767865942395593E-3</v>
      </c>
      <c r="CU105" s="1">
        <v>3.9668070951705398E-29</v>
      </c>
      <c r="CV105" s="1">
        <v>4.5540029984078399E-26</v>
      </c>
      <c r="CW105" s="1">
        <v>6.6224419048482699E-33</v>
      </c>
      <c r="CX105" s="1">
        <v>1.58585640769948E-7</v>
      </c>
      <c r="CY105" s="1">
        <v>4.1707512812485903E-6</v>
      </c>
      <c r="CZ105" s="1">
        <v>1.4130444569776099E-24</v>
      </c>
      <c r="DA105" s="1">
        <v>6.1153929656693703E-37</v>
      </c>
      <c r="DB105" s="1">
        <v>5.4869660418576504E-29</v>
      </c>
      <c r="DC105" s="1">
        <v>1.6866861148047601E-24</v>
      </c>
      <c r="DD105" s="1">
        <v>3.0500554617296601E-30</v>
      </c>
      <c r="DE105" s="1">
        <v>8.4986984498602002E-35</v>
      </c>
      <c r="DF105" s="1">
        <v>1.0079831801439501E-33</v>
      </c>
      <c r="DG105" s="1">
        <v>1.8163305039898201E-27</v>
      </c>
      <c r="DH105" s="1">
        <v>1.4220400803579201E-23</v>
      </c>
      <c r="DI105" s="1">
        <v>1.22349810331904E-28</v>
      </c>
      <c r="DJ105" s="1">
        <v>5.5390749241411401E-30</v>
      </c>
      <c r="DK105" s="1">
        <v>1.26607158382891E-28</v>
      </c>
      <c r="DL105" s="1">
        <v>2.15188859194359E-33</v>
      </c>
      <c r="DM105" s="1">
        <v>1.17370506814119E-43</v>
      </c>
      <c r="DN105" s="1">
        <v>1.7520693843789099E-24</v>
      </c>
      <c r="DO105" s="1">
        <v>8.7891869067664398E-42</v>
      </c>
      <c r="DP105">
        <v>1.25994510613393E-4</v>
      </c>
      <c r="DQ105" s="1">
        <v>1.40487112288914E-17</v>
      </c>
      <c r="DR105" s="1">
        <v>5.4838946074749697E-36</v>
      </c>
      <c r="DS105" s="1">
        <v>7.2063235545283197E-38</v>
      </c>
      <c r="DT105">
        <v>1.27036712086113E-2</v>
      </c>
      <c r="DU105" s="1">
        <v>3.19383315073554E-34</v>
      </c>
      <c r="DV105" s="1">
        <v>6.1505566255313901E-28</v>
      </c>
      <c r="DW105" s="1">
        <v>8.8044407428402606E-5</v>
      </c>
      <c r="DX105" s="1">
        <v>3.1222468778226603E-11</v>
      </c>
      <c r="DY105" s="1">
        <v>4.9782464913749297E-34</v>
      </c>
      <c r="DZ105" s="1">
        <v>7.7689969460099598E-35</v>
      </c>
      <c r="EA105">
        <v>1.7021723808341501E-3</v>
      </c>
      <c r="EB105" s="1">
        <v>9.3342029765175802E-15</v>
      </c>
      <c r="EC105" s="1">
        <v>9.9123642917572996E-28</v>
      </c>
      <c r="ED105" s="1">
        <v>9.46358446502291E-17</v>
      </c>
      <c r="EE105" s="1">
        <v>2.03468167204352E-5</v>
      </c>
      <c r="EF105" s="1">
        <v>1.5814237504795599E-34</v>
      </c>
      <c r="EG105" s="1">
        <v>4.6277531245157599E-30</v>
      </c>
      <c r="EH105" s="1">
        <v>4.45963036997988E-22</v>
      </c>
      <c r="EI105" s="1">
        <v>2.7723507528186099E-25</v>
      </c>
      <c r="EJ105" s="1">
        <v>4.20038548871901E-33</v>
      </c>
      <c r="EK105" s="1">
        <v>1.7751815181483499E-38</v>
      </c>
      <c r="EL105" s="1">
        <v>6.9755599737489901E-32</v>
      </c>
      <c r="EM105">
        <v>0.14498052173310999</v>
      </c>
      <c r="EN105" s="1">
        <v>5.0125113453820103E-28</v>
      </c>
      <c r="EO105" s="1">
        <v>1.94480900291287E-35</v>
      </c>
      <c r="EP105" s="1">
        <v>4.6935450204228701E-26</v>
      </c>
      <c r="EQ105" s="1">
        <v>1.7005431406755499E-14</v>
      </c>
      <c r="ER105" s="1">
        <v>1.36641155501994E-17</v>
      </c>
      <c r="ES105" s="1">
        <v>3.8485137286884498E-17</v>
      </c>
      <c r="ET105" s="1">
        <v>3.1857869636084002E-16</v>
      </c>
      <c r="EU105" s="1">
        <v>9.4385734050206097E-21</v>
      </c>
      <c r="EV105" s="1">
        <v>1.06777097284821E-27</v>
      </c>
      <c r="EW105" s="1">
        <v>4.4058734430346001E-24</v>
      </c>
      <c r="EX105" s="1">
        <v>6.6919230757087499E-41</v>
      </c>
      <c r="EY105" s="1">
        <v>1.01115135865828E-33</v>
      </c>
      <c r="EZ105" s="1">
        <v>3.3093643202459601E-38</v>
      </c>
      <c r="FA105" s="1">
        <v>1.9140075688405299E-31</v>
      </c>
      <c r="FB105" s="1">
        <v>1.4033863504664399E-30</v>
      </c>
      <c r="FC105" s="1">
        <v>1.3775524046383201E-35</v>
      </c>
      <c r="FD105" s="1">
        <v>6.3000068385348201E-21</v>
      </c>
      <c r="FE105" s="1">
        <v>7.2610027606079203E-32</v>
      </c>
      <c r="FF105" s="1">
        <v>3.4090281315718E-32</v>
      </c>
      <c r="FG105" s="1">
        <v>3.6098905800398399E-31</v>
      </c>
      <c r="FH105" s="1">
        <v>1.9572128244229901E-29</v>
      </c>
      <c r="FI105" s="1">
        <v>1.0428934034682399E-25</v>
      </c>
      <c r="FJ105" s="1">
        <v>6.8925352750252304E-12</v>
      </c>
      <c r="FK105" s="1">
        <v>1.73118735413271E-25</v>
      </c>
      <c r="FL105" s="1">
        <v>1.05115758045202E-10</v>
      </c>
      <c r="FM105" s="1">
        <v>6.25031233686431E-28</v>
      </c>
      <c r="FN105" s="1">
        <v>4.3974265724420302E-26</v>
      </c>
      <c r="FO105" s="1">
        <v>6.3118864673047901E-31</v>
      </c>
      <c r="FP105" s="1">
        <v>5.4069512363150799E-31</v>
      </c>
      <c r="FQ105" s="1">
        <v>7.6474768546638394E-36</v>
      </c>
      <c r="FR105" s="1">
        <v>3.32436547153612E-46</v>
      </c>
      <c r="FS105" s="1">
        <v>6.0447528977530798E-20</v>
      </c>
      <c r="FT105" s="1">
        <v>7.4045872397585702E-37</v>
      </c>
      <c r="FU105" s="1">
        <v>9.7241825403005899E-5</v>
      </c>
      <c r="FV105" s="1">
        <v>3.8993939079588997E-34</v>
      </c>
      <c r="FW105" s="1">
        <v>3.34186775443507E-42</v>
      </c>
      <c r="FX105" s="1">
        <v>1.75435855539202E-32</v>
      </c>
      <c r="FY105" s="1">
        <v>1.1439951012417899E-28</v>
      </c>
      <c r="FZ105" s="1">
        <v>1.2525191385289E-35</v>
      </c>
      <c r="GA105" s="1">
        <v>4.0902975297794199E-44</v>
      </c>
      <c r="GB105" s="1">
        <v>5.6727569190877304E-26</v>
      </c>
      <c r="GC105" s="1">
        <v>2.6462145418286201E-19</v>
      </c>
      <c r="GD105" s="1">
        <v>2.8184556762277203E-26</v>
      </c>
      <c r="GE105" s="1">
        <v>1.2552031781851401E-14</v>
      </c>
      <c r="GF105" s="1">
        <v>3.20186643306098E-21</v>
      </c>
      <c r="GG105" s="1">
        <v>7.4260250002457698E-17</v>
      </c>
      <c r="GH105" s="1">
        <v>4.2186013261388298E-8</v>
      </c>
      <c r="GI105" s="1">
        <v>1.3766692983889799E-45</v>
      </c>
      <c r="GJ105" s="1">
        <v>2.30344613649259E-28</v>
      </c>
      <c r="GK105" s="1">
        <v>6.66778946045247E-40</v>
      </c>
      <c r="GL105" s="1">
        <v>4.5530258896338297E-36</v>
      </c>
      <c r="GM105" s="1">
        <v>8.4822838788519801E-41</v>
      </c>
      <c r="GN105" s="1">
        <v>3.3627831988522001E-46</v>
      </c>
      <c r="GO105" s="1">
        <v>1.87226882534332E-34</v>
      </c>
      <c r="GP105" s="1">
        <v>3.5861579745617E-25</v>
      </c>
      <c r="GQ105" s="1">
        <v>2.9305177532016699E-30</v>
      </c>
      <c r="GR105" s="1">
        <v>1.15059913467429E-39</v>
      </c>
      <c r="GS105" s="1">
        <v>6.3773168179332202E-44</v>
      </c>
      <c r="GT105" s="1">
        <v>4.1539195741664601E-8</v>
      </c>
      <c r="GU105" s="1">
        <v>6.6203734152465198E-41</v>
      </c>
      <c r="GV105" s="1">
        <v>1.6095025647746E-6</v>
      </c>
      <c r="GW105" s="1">
        <v>9.56665180863971E-11</v>
      </c>
      <c r="GX105" s="1">
        <v>1.1874098932995799E-19</v>
      </c>
      <c r="GY105" s="1">
        <v>1.03373656024979E-21</v>
      </c>
      <c r="GZ105" s="1">
        <v>3.47520358552034E-22</v>
      </c>
      <c r="HA105" s="1">
        <v>1.5560978414484301E-29</v>
      </c>
      <c r="HB105" s="1">
        <v>2.0076144455363901E-33</v>
      </c>
      <c r="HC105" s="1">
        <v>1.3500557503930799E-25</v>
      </c>
      <c r="HD105" s="1">
        <v>3.8346904425061199E-17</v>
      </c>
      <c r="HE105" s="1">
        <v>5.1634796973502705E-29</v>
      </c>
      <c r="HF105" s="1">
        <v>1.58281307526109E-29</v>
      </c>
      <c r="HG105" s="1">
        <v>7.5850746931596897E-12</v>
      </c>
      <c r="HH105" s="1">
        <v>1.8379375707860302E-15</v>
      </c>
      <c r="HI105" s="1">
        <v>9.4485928127198503E-30</v>
      </c>
      <c r="HJ105" s="1">
        <v>2.03829884544292E-36</v>
      </c>
      <c r="HK105" s="1">
        <v>6.5663595730957503E-14</v>
      </c>
      <c r="HL105" s="1">
        <v>6.1763236976064795E-41</v>
      </c>
      <c r="HM105" s="1">
        <v>1.3120593929055699E-13</v>
      </c>
      <c r="HN105" s="1">
        <v>3.7601110962038902E-21</v>
      </c>
      <c r="HO105" s="1">
        <v>1.48957414877708E-23</v>
      </c>
      <c r="HP105" s="1">
        <v>5.5609044525391498E-39</v>
      </c>
      <c r="HQ105" s="1">
        <v>1.3514996161166401E-35</v>
      </c>
      <c r="HR105" s="1">
        <v>1.61350908713059E-18</v>
      </c>
      <c r="HS105" s="1">
        <v>5.0476042966213199E-12</v>
      </c>
      <c r="HT105" s="1">
        <v>2.1881417728422E-42</v>
      </c>
      <c r="HU105">
        <v>1.55225881176838E-4</v>
      </c>
      <c r="HV105" s="1">
        <v>5.01730788750269E-24</v>
      </c>
      <c r="HW105" s="1">
        <v>4.0738132885859502E-27</v>
      </c>
      <c r="HX105" s="1">
        <v>2.0976465255276899E-20</v>
      </c>
      <c r="HY105" s="1">
        <v>1.1233207653892799E-19</v>
      </c>
      <c r="HZ105" s="1">
        <v>3.4643838294596802E-22</v>
      </c>
      <c r="IA105" s="1">
        <v>7.0298858806047399E-29</v>
      </c>
      <c r="IB105" s="1">
        <v>8.9760545023536107E-6</v>
      </c>
      <c r="IC105">
        <v>2.9220774657163301E-2</v>
      </c>
      <c r="ID105" s="1">
        <v>4.4879813833975298E-29</v>
      </c>
      <c r="IE105" s="1">
        <v>2.35250128710358E-27</v>
      </c>
      <c r="IF105" s="1">
        <v>1.55370722720431E-13</v>
      </c>
      <c r="IG105" s="1">
        <v>1.47696329034534E-29</v>
      </c>
      <c r="IH105" s="1">
        <v>2.5415140438923301E-14</v>
      </c>
      <c r="II105" s="1">
        <v>7.0628846991150097E-5</v>
      </c>
      <c r="IJ105" s="1">
        <v>3.25539715532258E-32</v>
      </c>
      <c r="IK105" s="1">
        <v>3.0747457307261502E-19</v>
      </c>
      <c r="IL105" s="1">
        <v>1.21697870201769E-11</v>
      </c>
      <c r="IM105" s="1">
        <v>1.1727379289763699E-41</v>
      </c>
      <c r="IN105" s="1">
        <v>7.3229857100142605E-32</v>
      </c>
      <c r="IO105" s="1">
        <v>5.3611308601035299E-27</v>
      </c>
      <c r="IP105" s="1">
        <v>6.4444598984956099E-27</v>
      </c>
      <c r="IQ105" s="1">
        <v>5.1926864115412299E-5</v>
      </c>
      <c r="IR105" s="1">
        <v>8.4135327117315093E-37</v>
      </c>
      <c r="IS105" s="1">
        <v>4.2970594889006901E-36</v>
      </c>
      <c r="IT105" s="1">
        <v>6.5007145178082495E-7</v>
      </c>
      <c r="IU105">
        <v>3.3604402515680599E-3</v>
      </c>
      <c r="IV105" s="1">
        <v>7.9834147015046602E-28</v>
      </c>
      <c r="IW105" s="1">
        <v>3.0200898431081702E-19</v>
      </c>
      <c r="IX105" s="1">
        <v>5.6652752089308403E-41</v>
      </c>
      <c r="IY105" s="1">
        <v>2.1101116419951899E-28</v>
      </c>
      <c r="IZ105" s="1">
        <v>5.4717815665538401E-27</v>
      </c>
      <c r="JA105" s="1">
        <v>8.7746303215736691E-22</v>
      </c>
      <c r="JB105" s="1">
        <v>1.7323270440536101E-8</v>
      </c>
      <c r="JC105" s="1">
        <v>3.0719287722865801E-12</v>
      </c>
      <c r="JD105" s="1">
        <v>4.4539339133647395E-16</v>
      </c>
      <c r="JE105" s="1">
        <v>1.9650840782863299E-15</v>
      </c>
      <c r="JF105" s="1">
        <v>1.48857940570367E-12</v>
      </c>
      <c r="JG105" s="1">
        <v>1.7984181614282299E-46</v>
      </c>
      <c r="JH105" s="1">
        <v>1.0761770900330899E-42</v>
      </c>
      <c r="JI105" s="1">
        <v>2.0084892281035901E-14</v>
      </c>
      <c r="JJ105" s="1">
        <v>1.07186611523865E-22</v>
      </c>
      <c r="JK105" s="1">
        <v>2.0887203662272002E-25</v>
      </c>
      <c r="JL105" s="1">
        <v>1.19215776112865E-26</v>
      </c>
      <c r="JM105" s="1">
        <v>4.7634587134056398E-25</v>
      </c>
      <c r="JN105" s="1">
        <v>7.0941089235257203E-12</v>
      </c>
      <c r="JO105" s="1">
        <v>1.7767734855495501E-15</v>
      </c>
      <c r="JP105" s="1">
        <v>2.05012054275043E-12</v>
      </c>
      <c r="JQ105" s="1">
        <v>1.21699907554725E-38</v>
      </c>
      <c r="JR105" s="1">
        <v>3.3403503578597598E-22</v>
      </c>
      <c r="JS105" s="1">
        <v>1.08190304798552E-29</v>
      </c>
      <c r="JT105" s="1">
        <v>1.68387715571162E-32</v>
      </c>
      <c r="JU105" s="1">
        <v>4.6393557691704099E-11</v>
      </c>
      <c r="JV105" s="1">
        <v>2.6932532560285698E-27</v>
      </c>
      <c r="JW105" s="1">
        <v>8.7398162871651698E-6</v>
      </c>
      <c r="JX105" s="1">
        <v>1.4511703400774E-5</v>
      </c>
      <c r="JY105" s="1">
        <v>2.2354809217946698E-25</v>
      </c>
      <c r="JZ105" s="1">
        <v>2.5899846458995201E-18</v>
      </c>
      <c r="KA105" s="1">
        <v>2.17038053467578E-10</v>
      </c>
      <c r="KB105" s="1">
        <v>3.10666101442535E-28</v>
      </c>
      <c r="KC105" s="1">
        <v>4.4512866892838797E-25</v>
      </c>
      <c r="KD105" s="1">
        <v>2.3088572932882699E-26</v>
      </c>
      <c r="KE105" s="1">
        <v>1.7420735703009701E-18</v>
      </c>
      <c r="KF105" s="1">
        <v>9.22778265522075E-12</v>
      </c>
      <c r="KG105" s="1">
        <v>3.5318097398730301E-10</v>
      </c>
      <c r="KH105" s="1">
        <v>2.2519216029308399E-27</v>
      </c>
      <c r="KI105">
        <v>4.3246967506780601E-4</v>
      </c>
      <c r="KJ105" s="1">
        <v>1.5385882672708799E-14</v>
      </c>
      <c r="KK105" s="1">
        <v>3.9574160822408E-30</v>
      </c>
      <c r="KL105" s="1">
        <v>7.5109754439463705E-24</v>
      </c>
      <c r="KM105" s="1">
        <v>5.6220674555692099E-27</v>
      </c>
      <c r="KN105">
        <v>5.13725765301494E-3</v>
      </c>
      <c r="KO105" s="1">
        <v>6.68506953388837E-18</v>
      </c>
      <c r="KP105" s="1">
        <v>1.97489611737275E-28</v>
      </c>
      <c r="KQ105">
        <v>1.25048603781541E-2</v>
      </c>
      <c r="KR105" s="1">
        <v>1.0155069253152401E-8</v>
      </c>
      <c r="KS105">
        <v>2.40407867226279E-2</v>
      </c>
      <c r="KT105" s="1">
        <v>1.5454070742331599E-25</v>
      </c>
      <c r="KU105" s="1">
        <v>7.9269287861770403E-9</v>
      </c>
      <c r="KV105" s="1">
        <v>1.17208664913475E-20</v>
      </c>
      <c r="KW105" s="1">
        <v>1.3570132768804899E-10</v>
      </c>
      <c r="KX105" s="1">
        <v>2.5934397330229E-34</v>
      </c>
      <c r="KY105" s="1">
        <v>1.43495553219477E-18</v>
      </c>
      <c r="KZ105" s="1">
        <v>2.6467476899146999E-22</v>
      </c>
      <c r="LA105" s="1">
        <v>1.3003894156828401E-22</v>
      </c>
      <c r="LB105">
        <v>3.0000112544978298E-4</v>
      </c>
      <c r="LC105" s="1">
        <v>4.1065409633808403E-14</v>
      </c>
      <c r="LD105" s="1">
        <v>9.9119232679794499E-32</v>
      </c>
      <c r="LE105" s="1">
        <v>1.2812218718908699E-33</v>
      </c>
      <c r="LF105" s="1">
        <v>4.8005828221521702E-15</v>
      </c>
      <c r="LG105" s="1">
        <v>3.0371157695295301E-33</v>
      </c>
      <c r="LH105" s="1">
        <v>4.8139320973332801E-31</v>
      </c>
      <c r="LI105" s="1">
        <v>1.02443972388272E-19</v>
      </c>
      <c r="LJ105" s="1">
        <v>7.77537667237568E-27</v>
      </c>
      <c r="LK105" s="1">
        <v>2.3130250775571801E-23</v>
      </c>
      <c r="LL105" s="1">
        <v>1.50425241048388E-10</v>
      </c>
      <c r="LM105" s="1">
        <v>1.4558141253171501E-26</v>
      </c>
      <c r="LN105" s="1">
        <v>1.59177588534017E-19</v>
      </c>
      <c r="LO105" s="1">
        <v>1.15034631256077E-11</v>
      </c>
      <c r="LP105">
        <v>7.3778625347964604E-3</v>
      </c>
      <c r="LQ105" s="1">
        <v>1.3143182637065601E-6</v>
      </c>
      <c r="LR105" s="1">
        <v>8.3966845324178196E-16</v>
      </c>
      <c r="LS105" s="1">
        <v>8.6336685807931395E-31</v>
      </c>
      <c r="LT105" s="1">
        <v>3.6667540813799999E-31</v>
      </c>
      <c r="LU105" s="1">
        <v>6.0078036468711002E-21</v>
      </c>
      <c r="LV105" s="1">
        <v>4.7778839432216202E-36</v>
      </c>
      <c r="LW105" s="1">
        <v>5.8105493471227702E-32</v>
      </c>
      <c r="LX105" s="1">
        <v>2.8188212978010198E-31</v>
      </c>
      <c r="LY105" s="1">
        <v>5.9693797721484897E-18</v>
      </c>
      <c r="LZ105" s="1">
        <v>2.2016021099421099E-20</v>
      </c>
      <c r="MA105" s="1">
        <v>1.6815146295485701E-10</v>
      </c>
      <c r="MB105" s="1">
        <v>1.8021216193744199E-12</v>
      </c>
      <c r="MC105" s="1">
        <v>8.3207507241453099E-9</v>
      </c>
      <c r="MD105" s="1">
        <v>3.4792556672552499E-9</v>
      </c>
      <c r="ME105" s="1">
        <v>1.18366272031951E-19</v>
      </c>
      <c r="MF105" s="1">
        <v>3.7405801372216499E-7</v>
      </c>
      <c r="MG105" s="1">
        <v>2.4705926261600101E-14</v>
      </c>
      <c r="MH105" s="1">
        <v>6.67498652184491E-30</v>
      </c>
      <c r="MI105" s="1">
        <v>2.8760231327973501E-17</v>
      </c>
      <c r="MJ105" s="1">
        <v>6.8882976589555397E-13</v>
      </c>
      <c r="MK105" s="1">
        <v>1.9111072525952401E-17</v>
      </c>
      <c r="ML105" s="1">
        <v>3.5597279220446402E-6</v>
      </c>
      <c r="MM105" s="1">
        <v>2.3653287032607301E-41</v>
      </c>
      <c r="MN105">
        <v>2.09223442154494E-2</v>
      </c>
      <c r="MO105" s="1">
        <v>2.0550416716713801E-8</v>
      </c>
      <c r="MP105" s="1">
        <v>2.9544654897102201E-26</v>
      </c>
      <c r="MQ105" s="1">
        <v>4.3875609786513797E-25</v>
      </c>
      <c r="MR105" s="1">
        <v>1.79653255789005E-11</v>
      </c>
      <c r="MS105">
        <v>3.3819643596511701E-4</v>
      </c>
      <c r="MT105" s="1">
        <v>1.19189075213896E-13</v>
      </c>
      <c r="MU105" s="1">
        <v>1.4881229072929501E-7</v>
      </c>
      <c r="MV105" s="1">
        <v>8.0588431708460399E-15</v>
      </c>
      <c r="MW105" s="1">
        <v>1.0945460021324599E-19</v>
      </c>
      <c r="MX105" s="1">
        <v>7.6903750437670793E-15</v>
      </c>
      <c r="MY105" s="1">
        <v>3.7263707487161598E-19</v>
      </c>
      <c r="MZ105" s="1">
        <v>1.1683983728100699E-20</v>
      </c>
      <c r="NA105" s="1">
        <v>7.6806825095076201E-31</v>
      </c>
      <c r="NB105" s="1">
        <v>1.04369895023633E-30</v>
      </c>
      <c r="NC105" s="1">
        <v>5.8806947934478701E-27</v>
      </c>
      <c r="ND105" s="1">
        <v>1.7002779917700801E-11</v>
      </c>
      <c r="NE105">
        <v>3.68367470606582E-3</v>
      </c>
      <c r="NF105" s="1">
        <v>3.8481938529620197E-11</v>
      </c>
      <c r="NG105">
        <v>3.8590080300354398E-4</v>
      </c>
      <c r="NH105" s="1">
        <v>1.3815564725893299E-12</v>
      </c>
      <c r="NI105" s="1">
        <v>2.09037698197481E-12</v>
      </c>
      <c r="NJ105" s="1">
        <v>1.28642102643157E-9</v>
      </c>
      <c r="NK105" s="1">
        <v>9.9129532676547805E-9</v>
      </c>
      <c r="NL105" s="1">
        <v>2.58996960837266E-22</v>
      </c>
      <c r="NM105" s="1">
        <v>2.70307013442884E-19</v>
      </c>
      <c r="NN105" s="1">
        <v>1.2685501657252199E-17</v>
      </c>
      <c r="NO105" s="1">
        <v>7.07557194320647E-22</v>
      </c>
      <c r="NP105" s="1">
        <v>1.5520409815052101E-41</v>
      </c>
      <c r="NQ105" s="1">
        <v>8.8151330574070599E-6</v>
      </c>
      <c r="NR105" s="1">
        <v>2.7811806985557199E-6</v>
      </c>
      <c r="NS105" s="1">
        <v>2.8218486040122498E-10</v>
      </c>
      <c r="NT105" s="1">
        <v>4.2094394835623599E-21</v>
      </c>
      <c r="NU105" s="1">
        <v>1.17152487734849E-12</v>
      </c>
      <c r="NV105" s="1">
        <v>9.5089662137165897E-14</v>
      </c>
      <c r="NW105" s="1">
        <v>2.9777449858600899E-21</v>
      </c>
      <c r="NX105" s="1">
        <v>6.4637133273688398E-17</v>
      </c>
      <c r="NY105" s="1">
        <v>2.58012152675491E-8</v>
      </c>
      <c r="NZ105" s="1">
        <v>1.2753663104731701E-20</v>
      </c>
      <c r="OA105" s="1">
        <v>1.06318413278874E-10</v>
      </c>
      <c r="OB105" s="1">
        <v>6.5065343431021103E-34</v>
      </c>
      <c r="OC105" s="1">
        <v>3.2844490400004098E-11</v>
      </c>
      <c r="OD105" s="1">
        <v>6.2738376228817703E-15</v>
      </c>
      <c r="OE105" s="1">
        <v>1.9821589263695199E-19</v>
      </c>
      <c r="OF105" s="1">
        <v>4.6953800095456998E-7</v>
      </c>
      <c r="OG105" s="1">
        <v>8.1310468263149E-24</v>
      </c>
      <c r="OH105" s="1">
        <v>2.1844166930103901E-8</v>
      </c>
      <c r="OI105" s="1">
        <v>6.42070473995994E-9</v>
      </c>
      <c r="OJ105" s="1">
        <v>6.3392299938128202E-38</v>
      </c>
      <c r="OK105" s="1">
        <v>5.3147776017343396E-13</v>
      </c>
      <c r="OL105" s="1">
        <v>7.1889418410865597E-16</v>
      </c>
      <c r="OM105">
        <v>2.6773612727391699E-3</v>
      </c>
      <c r="ON105" s="1">
        <v>3.7904731377715898E-8</v>
      </c>
      <c r="OO105" s="1">
        <v>3.4539335289564098E-10</v>
      </c>
      <c r="OP105" s="1">
        <v>2.1910091534889201E-12</v>
      </c>
      <c r="OQ105" s="1">
        <v>1.66722690739043E-11</v>
      </c>
      <c r="OR105" s="1">
        <v>4.34299164889755E-15</v>
      </c>
      <c r="OS105" s="1">
        <v>8.2599772478167004E-19</v>
      </c>
      <c r="OT105" s="1">
        <v>2.65286491230264E-12</v>
      </c>
      <c r="OU105">
        <v>2.6282869715014701E-2</v>
      </c>
      <c r="OV105" s="1">
        <v>1.02899873293175E-39</v>
      </c>
      <c r="OW105" s="1">
        <v>7.1219005501204103E-30</v>
      </c>
      <c r="OX105" s="1">
        <v>1.6723698327895901E-16</v>
      </c>
      <c r="OY105" s="1">
        <v>2.1197781422873899E-13</v>
      </c>
      <c r="OZ105" s="1">
        <v>2.0784844877573898E-8</v>
      </c>
      <c r="PA105" s="1">
        <v>6.0438186114653501E-6</v>
      </c>
      <c r="PB105" s="1">
        <v>1.03988365423381E-26</v>
      </c>
      <c r="PC105" s="1">
        <v>7.5670689822507603E-40</v>
      </c>
      <c r="PD105" s="1">
        <v>1.69232687549187E-39</v>
      </c>
      <c r="PE105" s="1">
        <v>6.7194584115327502E-30</v>
      </c>
      <c r="PF105" s="1">
        <v>3.2243112635732599E-24</v>
      </c>
    </row>
    <row r="106" spans="1:422" x14ac:dyDescent="0.2">
      <c r="A106" s="31" t="s">
        <v>524</v>
      </c>
      <c r="B106" s="1">
        <v>2.3289590830610701E-26</v>
      </c>
      <c r="C106" s="1">
        <v>3.0814629826691703E-17</v>
      </c>
      <c r="D106" s="1">
        <v>1.51816293863981E-15</v>
      </c>
      <c r="E106" s="1">
        <v>8.7085648988195505E-12</v>
      </c>
      <c r="F106" s="1">
        <v>4.0843263302123697E-30</v>
      </c>
      <c r="G106" s="1">
        <v>6.5143311482702203E-5</v>
      </c>
      <c r="H106" s="1">
        <v>1.067496715289E-26</v>
      </c>
      <c r="I106" s="1">
        <v>4.9335287521228501E-31</v>
      </c>
      <c r="J106" s="1">
        <v>1.08721528157522E-33</v>
      </c>
      <c r="K106" s="1">
        <v>9.0484192841516601E-31</v>
      </c>
      <c r="L106" s="1">
        <v>1.5032408857487999E-10</v>
      </c>
      <c r="M106" s="1">
        <v>1.1951790152588399E-6</v>
      </c>
      <c r="N106" s="1">
        <v>7.7142650742892101E-23</v>
      </c>
      <c r="O106" s="1">
        <v>5.3757393429797401E-34</v>
      </c>
      <c r="P106" s="1">
        <v>9.8011457685878697E-43</v>
      </c>
      <c r="Q106" s="1">
        <v>8.4920010155309394E-36</v>
      </c>
      <c r="R106" s="1">
        <v>3.8755393875742499E-9</v>
      </c>
      <c r="S106" s="1">
        <v>1.44879662493707E-6</v>
      </c>
      <c r="T106" s="1">
        <v>3.9248165868509E-7</v>
      </c>
      <c r="U106" s="1">
        <v>2.4690341263480101E-9</v>
      </c>
      <c r="V106" s="1">
        <v>1.4293306163652099E-17</v>
      </c>
      <c r="W106" s="1">
        <v>1.39720152935631E-15</v>
      </c>
      <c r="X106" s="1">
        <v>1.16888759076506E-13</v>
      </c>
      <c r="Y106" s="1">
        <v>6.7090557961901297E-7</v>
      </c>
      <c r="Z106">
        <v>1.39534106571069E-4</v>
      </c>
      <c r="AA106" s="1">
        <v>2.0662769077422199E-13</v>
      </c>
      <c r="AB106" s="1">
        <v>1.2205771687847101E-12</v>
      </c>
      <c r="AC106" s="1">
        <v>2.0631508351590599E-8</v>
      </c>
      <c r="AD106" s="1">
        <v>2.0133959069706801E-6</v>
      </c>
      <c r="AE106">
        <v>4.0340161747141699E-3</v>
      </c>
      <c r="AF106" s="1">
        <v>8.4481169943554301E-16</v>
      </c>
      <c r="AG106">
        <v>9.6391938985529305E-4</v>
      </c>
      <c r="AH106">
        <v>3.9586423031445002E-4</v>
      </c>
      <c r="AI106" s="1">
        <v>4.1718525159382601E-17</v>
      </c>
      <c r="AJ106" s="1">
        <v>1.8536637764264099E-13</v>
      </c>
      <c r="AK106" s="1">
        <v>6.1477162516193498E-17</v>
      </c>
      <c r="AL106" s="1">
        <v>5.6895539794705497E-11</v>
      </c>
      <c r="AM106" s="1">
        <v>2.6919193926162801E-8</v>
      </c>
      <c r="AN106" s="1">
        <v>2.8410619255277298E-12</v>
      </c>
      <c r="AO106" s="1">
        <v>3.39915677412272E-28</v>
      </c>
      <c r="AP106">
        <v>3.55520972309682E-3</v>
      </c>
      <c r="AQ106">
        <v>1.0809928730825501E-2</v>
      </c>
      <c r="AR106" s="1">
        <v>4.8831374351370298E-20</v>
      </c>
      <c r="AS106" s="1">
        <v>1.4030361518068401E-14</v>
      </c>
      <c r="AT106" s="1">
        <v>1.00066697916689E-42</v>
      </c>
      <c r="AU106" s="1">
        <v>7.9549710369296001E-7</v>
      </c>
      <c r="AV106" s="1">
        <v>1.97967434725808E-6</v>
      </c>
      <c r="AW106" s="1">
        <v>1.5735822771263099E-21</v>
      </c>
      <c r="AX106" s="1">
        <v>3.9295429697066201E-42</v>
      </c>
      <c r="AY106" s="1">
        <v>8.3414810439485093E-40</v>
      </c>
      <c r="AZ106" s="1">
        <v>3.7841400279372602E-9</v>
      </c>
      <c r="BA106" s="1">
        <v>3.1497414279043499E-13</v>
      </c>
      <c r="BB106" s="1">
        <v>2.14334473072951E-20</v>
      </c>
      <c r="BC106" s="1">
        <v>7.9884787826753802E-7</v>
      </c>
      <c r="BD106" s="1">
        <v>1.9359058493204498E-6</v>
      </c>
      <c r="BE106" s="1">
        <v>3.2095014752504399E-9</v>
      </c>
      <c r="BF106" s="1">
        <v>3.7902566335651796E-9</v>
      </c>
      <c r="BG106" s="1">
        <v>1.6325611867200202E-11</v>
      </c>
      <c r="BH106" s="1">
        <v>3.3299233161038901E-8</v>
      </c>
      <c r="BI106" s="1">
        <v>1.0307378327137E-7</v>
      </c>
      <c r="BJ106" s="1">
        <v>8.6447207409656093E-24</v>
      </c>
      <c r="BK106" s="1">
        <v>7.4526949435438996E-23</v>
      </c>
      <c r="BL106" s="1">
        <v>3.67080527513903E-12</v>
      </c>
      <c r="BM106" s="1">
        <v>2.9391533405948201E-27</v>
      </c>
      <c r="BN106" s="1">
        <v>5.96272114502216E-5</v>
      </c>
      <c r="BO106" s="1">
        <v>3.1788935294228997E-11</v>
      </c>
      <c r="BP106" s="1">
        <v>5.8577917703993003E-10</v>
      </c>
      <c r="BQ106" s="1">
        <v>2.4172288227800901E-8</v>
      </c>
      <c r="BR106">
        <v>8.0813961947120497E-3</v>
      </c>
      <c r="BS106">
        <v>2.6189277722407801E-2</v>
      </c>
      <c r="BT106" s="1">
        <v>1.27272301685987E-10</v>
      </c>
      <c r="BU106" s="1">
        <v>1.7298496996542901E-14</v>
      </c>
      <c r="BV106" s="1">
        <v>7.7508837755233305E-10</v>
      </c>
      <c r="BW106" s="1">
        <v>9.7119582374335305E-7</v>
      </c>
      <c r="BX106">
        <v>2.48218558250995E-3</v>
      </c>
      <c r="BY106" s="1">
        <v>8.0845850686710606E-14</v>
      </c>
      <c r="BZ106" s="1">
        <v>5.4763270595019197E-13</v>
      </c>
      <c r="CA106" s="1">
        <v>4.82648710167251E-36</v>
      </c>
      <c r="CB106" s="1">
        <v>2.72870409223346E-34</v>
      </c>
      <c r="CC106" s="1">
        <v>1.3479653559926099E-32</v>
      </c>
      <c r="CD106" s="1">
        <v>5.4204507112664201E-28</v>
      </c>
      <c r="CE106" s="1">
        <v>8.5924821123202003E-12</v>
      </c>
      <c r="CF106" s="1">
        <v>7.43333831449657E-13</v>
      </c>
      <c r="CG106" s="1">
        <v>4.7384239847647397E-13</v>
      </c>
      <c r="CH106" s="1">
        <v>9.7973126298183403E-10</v>
      </c>
      <c r="CI106" s="1">
        <v>8.0678615568849599E-6</v>
      </c>
      <c r="CJ106" s="1">
        <v>8.4280314484179795E-17</v>
      </c>
      <c r="CK106">
        <v>4.2962664175363299E-4</v>
      </c>
      <c r="CL106" s="1">
        <v>8.0307256889777593E-27</v>
      </c>
      <c r="CM106" s="1">
        <v>7.9979901006610494E-27</v>
      </c>
      <c r="CN106" s="1">
        <v>3.9003033302716801E-13</v>
      </c>
      <c r="CO106" s="1">
        <v>2.4615714838677401E-14</v>
      </c>
      <c r="CP106" s="1">
        <v>1.6880657715949901E-25</v>
      </c>
      <c r="CQ106" s="1">
        <v>7.5957864651434902E-17</v>
      </c>
      <c r="CR106" s="1">
        <v>5.3471210570872E-13</v>
      </c>
      <c r="CS106" s="1">
        <v>7.8716546965802598E-22</v>
      </c>
      <c r="CT106">
        <v>0.24425604863731801</v>
      </c>
      <c r="CU106" s="1">
        <v>1.6080508129920699E-24</v>
      </c>
      <c r="CV106" s="1">
        <v>1.79513991313387E-21</v>
      </c>
      <c r="CW106" s="1">
        <v>5.7325550678802997E-12</v>
      </c>
      <c r="CX106" s="1">
        <v>2.43617152147818E-7</v>
      </c>
      <c r="CY106">
        <v>0.30884127358275398</v>
      </c>
      <c r="CZ106" s="1">
        <v>2.2928677044054698E-12</v>
      </c>
      <c r="DA106" s="1">
        <v>2.5307657608498399E-30</v>
      </c>
      <c r="DB106" s="1">
        <v>2.1341156794556799E-37</v>
      </c>
      <c r="DC106" s="1">
        <v>3.4802114376496801E-31</v>
      </c>
      <c r="DD106" s="1">
        <v>5.5269790652072503E-36</v>
      </c>
      <c r="DE106" s="1">
        <v>2.8193902588753101E-36</v>
      </c>
      <c r="DF106" s="1">
        <v>1.21025050754173E-32</v>
      </c>
      <c r="DG106" s="1">
        <v>2.8002243375105702E-26</v>
      </c>
      <c r="DH106" s="1">
        <v>1.9532593595926299E-17</v>
      </c>
      <c r="DI106" s="1">
        <v>6.1538534843850101E-21</v>
      </c>
      <c r="DJ106" s="1">
        <v>1.1250719630045201E-16</v>
      </c>
      <c r="DK106" s="1">
        <v>4.12659275144513E-24</v>
      </c>
      <c r="DL106" s="1">
        <v>8.0232169599433796E-19</v>
      </c>
      <c r="DM106" s="1">
        <v>9.3268825980135005E-19</v>
      </c>
      <c r="DN106" s="1">
        <v>2.2395258628705201E-17</v>
      </c>
      <c r="DO106" s="1">
        <v>3.3464228407960401E-31</v>
      </c>
      <c r="DP106" s="1">
        <v>1.3850314217219201E-5</v>
      </c>
      <c r="DQ106" s="1">
        <v>5.6778685267988902E-11</v>
      </c>
      <c r="DR106" s="1">
        <v>6.9180986445765197E-34</v>
      </c>
      <c r="DS106" s="1">
        <v>5.8226231471742401E-28</v>
      </c>
      <c r="DT106">
        <v>9.0209605032366292E-3</v>
      </c>
      <c r="DU106" s="1">
        <v>9.9248194178670101E-30</v>
      </c>
      <c r="DV106" s="1">
        <v>1.6884323345859701E-21</v>
      </c>
      <c r="DW106">
        <v>5.6218640904470501E-4</v>
      </c>
      <c r="DX106" s="1">
        <v>2.14934112553184E-8</v>
      </c>
      <c r="DY106" s="1">
        <v>3.07241876606098E-30</v>
      </c>
      <c r="DZ106" s="1">
        <v>1.9536404426214002E-34</v>
      </c>
      <c r="EA106">
        <v>2.74400831209106E-4</v>
      </c>
      <c r="EB106" s="1">
        <v>2.5423272993399198E-13</v>
      </c>
      <c r="EC106" s="1">
        <v>1.29683348994525E-19</v>
      </c>
      <c r="ED106" s="1">
        <v>9.1643079221605906E-11</v>
      </c>
      <c r="EE106">
        <v>1.30501138218742E-3</v>
      </c>
      <c r="EF106" s="1">
        <v>4.0894851305689702E-31</v>
      </c>
      <c r="EG106" s="1">
        <v>2.4027510211731301E-26</v>
      </c>
      <c r="EH106" s="1">
        <v>2.0062231606683E-14</v>
      </c>
      <c r="EI106" s="1">
        <v>6.3979646551296704E-17</v>
      </c>
      <c r="EJ106" s="1">
        <v>5.1224974164430001E-17</v>
      </c>
      <c r="EK106" s="1">
        <v>1.19795051659686E-23</v>
      </c>
      <c r="EL106" s="1">
        <v>9.4123139767180107E-12</v>
      </c>
      <c r="EM106">
        <v>0.20049998955297599</v>
      </c>
      <c r="EN106" s="1">
        <v>1.2531125703935201E-21</v>
      </c>
      <c r="EO106" s="1">
        <v>4.8729887470427204E-15</v>
      </c>
      <c r="EP106" s="1">
        <v>1.17339185350366E-24</v>
      </c>
      <c r="EQ106" s="1">
        <v>1.5434950992977499E-9</v>
      </c>
      <c r="ER106" s="1">
        <v>6.1773387789755396E-13</v>
      </c>
      <c r="ES106" s="1">
        <v>3.6901022963237998E-16</v>
      </c>
      <c r="ET106" s="1">
        <v>9.8313115712086404E-12</v>
      </c>
      <c r="EU106" s="1">
        <v>3.8880512166458298E-16</v>
      </c>
      <c r="EV106" s="1">
        <v>4.0186712039837202E-20</v>
      </c>
      <c r="EW106" s="1">
        <v>4.2086148943135599E-14</v>
      </c>
      <c r="EX106" s="1">
        <v>8.7480440872370803E-15</v>
      </c>
      <c r="EY106" s="1">
        <v>7.38045078419311E-6</v>
      </c>
      <c r="EZ106" s="1">
        <v>1.02336911911317E-10</v>
      </c>
      <c r="FA106" s="1">
        <v>1.57433956026267E-34</v>
      </c>
      <c r="FB106" s="1">
        <v>4.4824677194549202E-29</v>
      </c>
      <c r="FC106" s="1">
        <v>9.5771148507820499E-26</v>
      </c>
      <c r="FD106" s="1">
        <v>1.00156674290807E-26</v>
      </c>
      <c r="FE106" s="1">
        <v>3.7042018962832501E-28</v>
      </c>
      <c r="FF106" s="1">
        <v>1.0370182724679201E-31</v>
      </c>
      <c r="FG106" s="1">
        <v>2.04034407481356E-25</v>
      </c>
      <c r="FH106" s="1">
        <v>2.6979728357737601E-32</v>
      </c>
      <c r="FI106" s="1">
        <v>1.1071329417392301E-28</v>
      </c>
      <c r="FJ106" s="1">
        <v>1.12548682152061E-6</v>
      </c>
      <c r="FK106" s="1">
        <v>1.40645727136894E-15</v>
      </c>
      <c r="FL106" s="1">
        <v>3.1670365766268502E-7</v>
      </c>
      <c r="FM106" s="1">
        <v>9.3578684205355794E-17</v>
      </c>
      <c r="FN106" s="1">
        <v>1.3142554662724E-19</v>
      </c>
      <c r="FO106" s="1">
        <v>1.0956934165750599E-31</v>
      </c>
      <c r="FP106" s="1">
        <v>4.3924696993217901E-28</v>
      </c>
      <c r="FQ106" s="1">
        <v>4.9022553982846298E-33</v>
      </c>
      <c r="FR106" s="1">
        <v>3.9044211423592502E-30</v>
      </c>
      <c r="FS106" s="1">
        <v>9.4047169434631002E-15</v>
      </c>
      <c r="FT106" s="1">
        <v>7.2865829804268102E-23</v>
      </c>
      <c r="FU106">
        <v>4.4047611744161099E-4</v>
      </c>
      <c r="FV106" s="1">
        <v>2.08766398027554E-7</v>
      </c>
      <c r="FW106" s="1">
        <v>5.26403942686131E-11</v>
      </c>
      <c r="FX106" s="1">
        <v>2.7072716676129199E-27</v>
      </c>
      <c r="FY106" s="1">
        <v>5.3799420122905296E-18</v>
      </c>
      <c r="FZ106" s="1">
        <v>1.34087514760707E-18</v>
      </c>
      <c r="GA106" s="1">
        <v>2.1050946211332099E-24</v>
      </c>
      <c r="GB106" s="1">
        <v>1.3994793751920901E-17</v>
      </c>
      <c r="GC106" s="1">
        <v>7.5307840742566395E-15</v>
      </c>
      <c r="GD106" s="1">
        <v>8.4626449716244303E-19</v>
      </c>
      <c r="GE106" s="1">
        <v>3.0136375070590001E-14</v>
      </c>
      <c r="GF106" s="1">
        <v>3.9393597457578497E-18</v>
      </c>
      <c r="GG106" s="1">
        <v>4.41450145250592E-14</v>
      </c>
      <c r="GH106" s="1">
        <v>2.3108821456614799E-6</v>
      </c>
      <c r="GI106" s="1">
        <v>5.9581548105431E-24</v>
      </c>
      <c r="GJ106" s="1">
        <v>2.9514824597989702E-17</v>
      </c>
      <c r="GK106" s="1">
        <v>1.1881671044232801E-20</v>
      </c>
      <c r="GL106" s="1">
        <v>1.8673364921329199E-20</v>
      </c>
      <c r="GM106" s="1">
        <v>2.0979830122784701E-25</v>
      </c>
      <c r="GN106" s="1">
        <v>3.1740853463516199E-30</v>
      </c>
      <c r="GO106" s="1">
        <v>1.3823685841566601E-32</v>
      </c>
      <c r="GP106" s="1">
        <v>1.0226148127017301E-7</v>
      </c>
      <c r="GQ106" s="1">
        <v>6.5033887579164098E-24</v>
      </c>
      <c r="GR106" s="1">
        <v>1.1793032969934E-21</v>
      </c>
      <c r="GS106" s="1">
        <v>8.01405764338757E-24</v>
      </c>
      <c r="GT106" s="1">
        <v>7.5094261687102404E-5</v>
      </c>
      <c r="GU106" s="1">
        <v>1.58633168539669E-28</v>
      </c>
      <c r="GV106" s="1">
        <v>3.0179811018268101E-7</v>
      </c>
      <c r="GW106" s="1">
        <v>2.07135114041588E-6</v>
      </c>
      <c r="GX106" s="1">
        <v>1.25646446435921E-7</v>
      </c>
      <c r="GY106" s="1">
        <v>1.1186327145468399E-15</v>
      </c>
      <c r="GZ106" s="1">
        <v>2.7419773102397802E-21</v>
      </c>
      <c r="HA106" s="1">
        <v>3.9598487627286704E-37</v>
      </c>
      <c r="HB106" s="1">
        <v>5.8331009326547503E-30</v>
      </c>
      <c r="HC106" s="1">
        <v>1.26196996618628E-26</v>
      </c>
      <c r="HD106" s="1">
        <v>3.5186221334690598E-18</v>
      </c>
      <c r="HE106" s="1">
        <v>2.69658512464271E-32</v>
      </c>
      <c r="HF106" s="1">
        <v>7.4195984764787504E-28</v>
      </c>
      <c r="HG106" s="1">
        <v>4.3536849526637101E-10</v>
      </c>
      <c r="HH106" s="1">
        <v>7.2404912121956106E-11</v>
      </c>
      <c r="HI106" s="1">
        <v>3.43428524926595E-26</v>
      </c>
      <c r="HJ106" s="1">
        <v>7.5472307061502195E-24</v>
      </c>
      <c r="HK106" s="1">
        <v>5.5637892341367001E-11</v>
      </c>
      <c r="HL106" s="1">
        <v>1.1950330827067301E-25</v>
      </c>
      <c r="HM106" s="1">
        <v>3.7271182972705998E-9</v>
      </c>
      <c r="HN106" s="1">
        <v>6.0746521502993503E-18</v>
      </c>
      <c r="HO106" s="1">
        <v>9.0960655504094496E-23</v>
      </c>
      <c r="HP106" s="1">
        <v>2.0882382798401799E-28</v>
      </c>
      <c r="HQ106" s="1">
        <v>4.4300150861839796E-22</v>
      </c>
      <c r="HR106" s="1">
        <v>2.47736913287904E-11</v>
      </c>
      <c r="HS106" s="1">
        <v>5.8194879380930599E-8</v>
      </c>
      <c r="HT106" s="1">
        <v>2.4412571653190199E-39</v>
      </c>
      <c r="HU106" s="1">
        <v>9.4081939341604103E-5</v>
      </c>
      <c r="HV106" s="1">
        <v>4.3101331634873099E-14</v>
      </c>
      <c r="HW106" s="1">
        <v>5.3424124260142301E-16</v>
      </c>
      <c r="HX106" s="1">
        <v>1.67747752126095E-13</v>
      </c>
      <c r="HY106" s="1">
        <v>4.1668495786290398E-13</v>
      </c>
      <c r="HZ106" s="1">
        <v>3.5520235402652502E-13</v>
      </c>
      <c r="IA106" s="1">
        <v>1.7447742398164101E-25</v>
      </c>
      <c r="IB106" s="1">
        <v>1.23722379098172E-17</v>
      </c>
      <c r="IC106">
        <v>7.9240531841576905E-4</v>
      </c>
      <c r="ID106" s="1">
        <v>9.2970016541075907E-24</v>
      </c>
      <c r="IE106" s="1">
        <v>8.1392879816019396E-31</v>
      </c>
      <c r="IF106" s="1">
        <v>4.8262568637955001E-11</v>
      </c>
      <c r="IG106" s="1">
        <v>1.2207400319454701E-9</v>
      </c>
      <c r="IH106" s="1">
        <v>2.3110816992678099E-26</v>
      </c>
      <c r="II106" s="1">
        <v>6.0700486792156597E-7</v>
      </c>
      <c r="IJ106" s="1">
        <v>9.3044899210637102E-37</v>
      </c>
      <c r="IK106" s="1">
        <v>1.60575729234623E-24</v>
      </c>
      <c r="IL106" s="1">
        <v>1.41834617691562E-8</v>
      </c>
      <c r="IM106" s="1">
        <v>1.5908531180572599E-31</v>
      </c>
      <c r="IN106" s="1">
        <v>1.9252611891966601E-28</v>
      </c>
      <c r="IO106" s="1">
        <v>6.92620821270861E-21</v>
      </c>
      <c r="IP106" s="1">
        <v>4.5932655797515996E-25</v>
      </c>
      <c r="IQ106">
        <v>2.0106029731234399E-4</v>
      </c>
      <c r="IR106" s="1">
        <v>1.36030635415725E-23</v>
      </c>
      <c r="IS106" s="1">
        <v>2.9734410598694402E-23</v>
      </c>
      <c r="IT106" s="1">
        <v>1.8208104929940099E-8</v>
      </c>
      <c r="IU106">
        <v>5.6994360212490305E-4</v>
      </c>
      <c r="IV106" s="1">
        <v>2.89471185928447E-24</v>
      </c>
      <c r="IW106" s="1">
        <v>6.2097157593315405E-7</v>
      </c>
      <c r="IX106" s="1">
        <v>1.0105401013181899E-30</v>
      </c>
      <c r="IY106" s="1">
        <v>2.1644064464337699E-22</v>
      </c>
      <c r="IZ106" s="1">
        <v>6.5559855973853302E-20</v>
      </c>
      <c r="JA106" s="1">
        <v>2.5746261636991299E-14</v>
      </c>
      <c r="JB106" s="1">
        <v>3.1556904310400399E-6</v>
      </c>
      <c r="JC106" s="1">
        <v>7.6485354027110295E-8</v>
      </c>
      <c r="JD106" s="1">
        <v>6.7185170754158399E-7</v>
      </c>
      <c r="JE106" s="1">
        <v>2.37635070177837E-11</v>
      </c>
      <c r="JF106" s="1">
        <v>1.6638902058838299E-10</v>
      </c>
      <c r="JG106" s="1">
        <v>6.5300779381518899E-34</v>
      </c>
      <c r="JH106" s="1">
        <v>3.7469100146941803E-30</v>
      </c>
      <c r="JI106" s="1">
        <v>5.8176426038118404E-20</v>
      </c>
      <c r="JJ106" s="1">
        <v>8.5374036929694606E-6</v>
      </c>
      <c r="JK106" s="1">
        <v>2.5509004570839302E-13</v>
      </c>
      <c r="JL106" s="1">
        <v>2.9963580661838501E-7</v>
      </c>
      <c r="JM106" s="1">
        <v>1.5668877708983899E-6</v>
      </c>
      <c r="JN106" s="1">
        <v>8.53183176384979E-5</v>
      </c>
      <c r="JO106" s="1">
        <v>1.13616225228764E-11</v>
      </c>
      <c r="JP106" s="1">
        <v>6.4890790448179302E-11</v>
      </c>
      <c r="JQ106" s="1">
        <v>3.4618034665753797E-11</v>
      </c>
      <c r="JR106" s="1">
        <v>4.3996127046911701E-6</v>
      </c>
      <c r="JS106" s="1">
        <v>7.60284820241886E-8</v>
      </c>
      <c r="JT106" s="1">
        <v>3.0910289374548199E-12</v>
      </c>
      <c r="JU106" s="1">
        <v>9.7426293824909206E-6</v>
      </c>
      <c r="JV106" s="1">
        <v>1.4968157519388199E-10</v>
      </c>
      <c r="JW106" s="1">
        <v>3.1681236912908701E-5</v>
      </c>
      <c r="JX106">
        <v>1.4339552769604701E-4</v>
      </c>
      <c r="JY106" s="1">
        <v>1.7702061929285101E-19</v>
      </c>
      <c r="JZ106" s="1">
        <v>1.2466742221646399E-12</v>
      </c>
      <c r="KA106" s="1">
        <v>1.54118599172589E-7</v>
      </c>
      <c r="KB106" s="1">
        <v>3.0673057332878599E-34</v>
      </c>
      <c r="KC106" s="1">
        <v>1.6023610283383901E-19</v>
      </c>
      <c r="KD106" s="1">
        <v>2.2239402742172898E-25</v>
      </c>
      <c r="KE106" s="1">
        <v>1.28224996963393E-7</v>
      </c>
      <c r="KF106" s="1">
        <v>1.64287112684821E-6</v>
      </c>
      <c r="KG106" s="1">
        <v>2.0583426544212801E-6</v>
      </c>
      <c r="KH106" s="1">
        <v>4.2511755072655799E-16</v>
      </c>
      <c r="KI106" s="1">
        <v>5.4615899477173203E-5</v>
      </c>
      <c r="KJ106" s="1">
        <v>6.8472859487286102E-11</v>
      </c>
      <c r="KK106" s="1">
        <v>3.5110412005201902E-33</v>
      </c>
      <c r="KL106" s="1">
        <v>2.0386933284591099E-16</v>
      </c>
      <c r="KM106" s="1">
        <v>3.8345187992096302E-19</v>
      </c>
      <c r="KN106">
        <v>1.4689036098847599E-2</v>
      </c>
      <c r="KO106" s="1">
        <v>8.2147940060759397E-11</v>
      </c>
      <c r="KP106" s="1">
        <v>4.9744411482762799E-27</v>
      </c>
      <c r="KQ106">
        <v>6.3509799504884003E-3</v>
      </c>
      <c r="KR106" s="1">
        <v>3.2134139951482601E-5</v>
      </c>
      <c r="KS106">
        <v>4.4973527568058898E-2</v>
      </c>
      <c r="KT106" s="1">
        <v>4.4746643209634799E-9</v>
      </c>
      <c r="KU106" s="1">
        <v>2.7486221932942198E-7</v>
      </c>
      <c r="KV106" s="1">
        <v>1.6807255340177701E-11</v>
      </c>
      <c r="KW106" s="1">
        <v>9.08497315985494E-7</v>
      </c>
      <c r="KX106" s="1">
        <v>4.6273023259611596E-15</v>
      </c>
      <c r="KY106" s="1">
        <v>3.9634655663389901E-14</v>
      </c>
      <c r="KZ106" s="1">
        <v>1.5875870589505401E-10</v>
      </c>
      <c r="LA106" s="1">
        <v>3.6981774711607898E-7</v>
      </c>
      <c r="LB106">
        <v>1.03208678829356E-3</v>
      </c>
      <c r="LC106" s="1">
        <v>1.25715407129143E-9</v>
      </c>
      <c r="LD106" s="1">
        <v>1.5017982267630299E-23</v>
      </c>
      <c r="LE106" s="1">
        <v>3.4353484819167998E-25</v>
      </c>
      <c r="LF106" s="1">
        <v>3.94998078450932E-11</v>
      </c>
      <c r="LG106" s="1">
        <v>3.4073995035238701E-22</v>
      </c>
      <c r="LH106" s="1">
        <v>2.5790922836793099E-30</v>
      </c>
      <c r="LI106" s="1">
        <v>5.87977877695116E-16</v>
      </c>
      <c r="LJ106" s="1">
        <v>2.7799261495642799E-18</v>
      </c>
      <c r="LK106" s="1">
        <v>4.76558305129706E-21</v>
      </c>
      <c r="LL106" s="1">
        <v>6.4937026859629205E-7</v>
      </c>
      <c r="LM106" s="1">
        <v>8.0771594503928003E-16</v>
      </c>
      <c r="LN106" s="1">
        <v>1.8123389943221898E-14</v>
      </c>
      <c r="LO106" s="1">
        <v>2.7730556231261198E-10</v>
      </c>
      <c r="LP106">
        <v>4.1386599445600102E-4</v>
      </c>
      <c r="LQ106" s="1">
        <v>5.54714182950603E-7</v>
      </c>
      <c r="LR106" s="1">
        <v>5.1138724484301801E-12</v>
      </c>
      <c r="LS106" s="1">
        <v>2.3659329269691101E-24</v>
      </c>
      <c r="LT106" s="1">
        <v>1.59661314634925E-24</v>
      </c>
      <c r="LU106" s="1">
        <v>4.1285105867804803E-6</v>
      </c>
      <c r="LV106" s="1">
        <v>1.7506822453938901E-19</v>
      </c>
      <c r="LW106" s="1">
        <v>1.6307700322828399E-13</v>
      </c>
      <c r="LX106" s="1">
        <v>5.3398340787984503E-30</v>
      </c>
      <c r="LY106" s="1">
        <v>3.8317596507451802E-19</v>
      </c>
      <c r="LZ106" s="1">
        <v>8.71869281253823E-14</v>
      </c>
      <c r="MA106" s="1">
        <v>4.1309317104910602E-9</v>
      </c>
      <c r="MB106" s="1">
        <v>3.7504310369329798E-17</v>
      </c>
      <c r="MC106" s="1">
        <v>9.5729867307531804E-6</v>
      </c>
      <c r="MD106" s="1">
        <v>7.5717489421350097E-8</v>
      </c>
      <c r="ME106" s="1">
        <v>3.31954628943261E-12</v>
      </c>
      <c r="MF106" s="1">
        <v>1.2320680945194299E-6</v>
      </c>
      <c r="MG106" s="1">
        <v>3.0107782938495397E-8</v>
      </c>
      <c r="MH106" s="1">
        <v>2.8727952078171601E-19</v>
      </c>
      <c r="MI106" s="1">
        <v>2.15601726543306E-11</v>
      </c>
      <c r="MJ106" s="1">
        <v>9.34289275606247E-8</v>
      </c>
      <c r="MK106" s="1">
        <v>3.23723445997874E-17</v>
      </c>
      <c r="ML106">
        <v>2.3174340602330899E-4</v>
      </c>
      <c r="MM106" s="1">
        <v>4.4120222985493798E-39</v>
      </c>
      <c r="MN106">
        <v>1.47550020474208E-4</v>
      </c>
      <c r="MO106" s="1">
        <v>4.7282428424790203E-8</v>
      </c>
      <c r="MP106" s="1">
        <v>1.49618174972267E-19</v>
      </c>
      <c r="MQ106" s="1">
        <v>8.5061145596751996E-15</v>
      </c>
      <c r="MR106" s="1">
        <v>1.64162520760948E-8</v>
      </c>
      <c r="MS106" s="1">
        <v>4.6927439514197897E-5</v>
      </c>
      <c r="MT106" s="1">
        <v>2.1544691993264302E-9</v>
      </c>
      <c r="MU106" s="1">
        <v>2.4522497170259301E-9</v>
      </c>
      <c r="MV106" s="1">
        <v>7.9992901751699596E-9</v>
      </c>
      <c r="MW106" s="1">
        <v>8.2702002890905801E-12</v>
      </c>
      <c r="MX106" s="1">
        <v>3.0244764530171198E-8</v>
      </c>
      <c r="MY106" s="1">
        <v>8.7476792874083195E-27</v>
      </c>
      <c r="MZ106" s="1">
        <v>1.9505045359603099E-16</v>
      </c>
      <c r="NA106" s="1">
        <v>4.89217119099386E-26</v>
      </c>
      <c r="NB106" s="1">
        <v>1.00604674244917E-28</v>
      </c>
      <c r="NC106" s="1">
        <v>1.2955483536868801E-26</v>
      </c>
      <c r="ND106" s="1">
        <v>5.12666114353714E-9</v>
      </c>
      <c r="NE106">
        <v>2.96189293408899E-3</v>
      </c>
      <c r="NF106" s="1">
        <v>3.0227843166424998E-8</v>
      </c>
      <c r="NG106" s="1">
        <v>4.9370212811234304E-6</v>
      </c>
      <c r="NH106" s="1">
        <v>1.8990148512564499E-6</v>
      </c>
      <c r="NI106" s="1">
        <v>1.107917108353E-5</v>
      </c>
      <c r="NJ106" s="1">
        <v>2.3233958120727899E-6</v>
      </c>
      <c r="NK106" s="1">
        <v>3.6505660497244101E-5</v>
      </c>
      <c r="NL106" s="1">
        <v>9.6264093723476693E-15</v>
      </c>
      <c r="NM106">
        <v>2.6997771708021901E-4</v>
      </c>
      <c r="NN106" s="1">
        <v>4.2991613650198797E-12</v>
      </c>
      <c r="NO106" s="1">
        <v>3.0054664602070201E-15</v>
      </c>
      <c r="NP106" s="1">
        <v>7.2980517224306998E-33</v>
      </c>
      <c r="NQ106" s="1">
        <v>2.2970478561100499E-5</v>
      </c>
      <c r="NR106">
        <v>7.3184593053476096E-4</v>
      </c>
      <c r="NS106" s="1">
        <v>1.5470314353434201E-8</v>
      </c>
      <c r="NT106" s="1">
        <v>1.9881948592861402E-12</v>
      </c>
      <c r="NU106" s="1">
        <v>2.4187685947658599E-8</v>
      </c>
      <c r="NV106" s="1">
        <v>4.4828777211016602E-8</v>
      </c>
      <c r="NW106" s="1">
        <v>3.7910978399710901E-26</v>
      </c>
      <c r="NX106" s="1">
        <v>2.2434510814728598E-25</v>
      </c>
      <c r="NY106" s="1">
        <v>3.3387333127884598E-6</v>
      </c>
      <c r="NZ106" s="1">
        <v>1.52869838670509E-13</v>
      </c>
      <c r="OA106" s="1">
        <v>4.8602449696520098E-8</v>
      </c>
      <c r="OB106" s="1">
        <v>1.67591195257222E-37</v>
      </c>
      <c r="OC106" s="1">
        <v>6.0012741990406098E-18</v>
      </c>
      <c r="OD106" s="1">
        <v>5.2541733338120701E-5</v>
      </c>
      <c r="OE106" s="1">
        <v>4.2772627787258003E-12</v>
      </c>
      <c r="OF106" s="1">
        <v>4.3100945460651403E-5</v>
      </c>
      <c r="OG106" s="1">
        <v>1.3866415359869801E-15</v>
      </c>
      <c r="OH106" s="1">
        <v>1.85275538576171E-6</v>
      </c>
      <c r="OI106" s="1">
        <v>2.1618961949042901E-12</v>
      </c>
      <c r="OJ106" s="1">
        <v>3.2060750158710501E-31</v>
      </c>
      <c r="OK106" s="1">
        <v>2.01422696401441E-8</v>
      </c>
      <c r="OL106" s="1">
        <v>2.8050182319569402E-13</v>
      </c>
      <c r="OM106">
        <v>2.73571336379042E-3</v>
      </c>
      <c r="ON106">
        <v>1.0000369141887899E-2</v>
      </c>
      <c r="OO106" s="1">
        <v>8.3248948446374994E-9</v>
      </c>
      <c r="OP106" s="1">
        <v>2.46642181641035E-8</v>
      </c>
      <c r="OQ106" s="1">
        <v>7.2329577482482304E-13</v>
      </c>
      <c r="OR106" s="1">
        <v>6.2978695854286899E-15</v>
      </c>
      <c r="OS106" s="1">
        <v>2.57348339990573E-16</v>
      </c>
      <c r="OT106" s="1">
        <v>3.61089889881715E-14</v>
      </c>
      <c r="OU106">
        <v>2.5189345832374601E-3</v>
      </c>
      <c r="OV106" s="1">
        <v>4.4078585388297999E-37</v>
      </c>
      <c r="OW106" s="1">
        <v>1.1720016584100301E-22</v>
      </c>
      <c r="OX106" s="1">
        <v>8.5686738377216701E-10</v>
      </c>
      <c r="OY106" s="1">
        <v>4.2618097603290102E-9</v>
      </c>
      <c r="OZ106" s="1">
        <v>3.7683370998205401E-5</v>
      </c>
      <c r="PA106">
        <v>1.54351510847751E-3</v>
      </c>
      <c r="PB106" s="1">
        <v>8.4026977511698195E-24</v>
      </c>
      <c r="PC106" s="1">
        <v>9.3761778004824304E-38</v>
      </c>
      <c r="PD106" s="1">
        <v>1.06261866869609E-33</v>
      </c>
      <c r="PE106" s="1">
        <v>1.89857812248554E-6</v>
      </c>
      <c r="PF106" s="1">
        <v>2.6649672231685901E-20</v>
      </c>
    </row>
    <row r="107" spans="1:422" x14ac:dyDescent="0.2">
      <c r="A107" s="31" t="s">
        <v>525</v>
      </c>
      <c r="B107" s="1">
        <v>2.4728476334069801E-57</v>
      </c>
      <c r="C107" s="1">
        <v>1.42041939682942E-46</v>
      </c>
      <c r="D107" s="1">
        <v>2.6776243803411798E-55</v>
      </c>
      <c r="E107" s="1">
        <v>4.9949769943576201E-52</v>
      </c>
      <c r="F107" s="1">
        <v>1.75915735321255E-57</v>
      </c>
      <c r="G107" s="1">
        <v>1.9675027400404801E-16</v>
      </c>
      <c r="H107" s="1">
        <v>1.8619194049941799E-51</v>
      </c>
      <c r="I107" s="1">
        <v>3.3567335121092001E-59</v>
      </c>
      <c r="J107" s="1">
        <v>1.4694538888514299E-56</v>
      </c>
      <c r="K107" s="1">
        <v>1.54405834242748E-53</v>
      </c>
      <c r="L107" s="1">
        <v>5.7925257664376397E-23</v>
      </c>
      <c r="M107" s="1">
        <v>1.24127654034037E-24</v>
      </c>
      <c r="N107" s="1">
        <v>4.52738604195964E-42</v>
      </c>
      <c r="O107" s="1">
        <v>2.0019847699922802E-59</v>
      </c>
      <c r="P107" s="1">
        <v>4.8628197232819303E-58</v>
      </c>
      <c r="Q107" s="1">
        <v>2.9595841794744199E-58</v>
      </c>
      <c r="R107" s="1">
        <v>5.7755640185905999E-32</v>
      </c>
      <c r="S107" s="1">
        <v>6.5936099830983303E-32</v>
      </c>
      <c r="T107" s="1">
        <v>1.83671787220105E-36</v>
      </c>
      <c r="U107" s="1">
        <v>6.62156261519468E-35</v>
      </c>
      <c r="V107" s="1">
        <v>6.4814891525216795E-45</v>
      </c>
      <c r="W107" s="1">
        <v>7.7843893640375997E-47</v>
      </c>
      <c r="X107" s="1">
        <v>3.6374843320079703E-46</v>
      </c>
      <c r="Y107" s="1">
        <v>1.1028578318494401E-34</v>
      </c>
      <c r="Z107" s="1">
        <v>4.7396520616075303E-28</v>
      </c>
      <c r="AA107" s="1">
        <v>7.7797715130502597E-41</v>
      </c>
      <c r="AB107" s="1">
        <v>3.9820814740267397E-46</v>
      </c>
      <c r="AC107" s="1">
        <v>2.1744887596791298E-34</v>
      </c>
      <c r="AD107" s="1">
        <v>6.7725204117988701E-32</v>
      </c>
      <c r="AE107" s="1">
        <v>3.73102968511523E-21</v>
      </c>
      <c r="AF107" s="1">
        <v>3.2217738839226999E-48</v>
      </c>
      <c r="AG107" s="1">
        <v>4.8299376430075004E-16</v>
      </c>
      <c r="AH107" s="1">
        <v>3.1339327937078901E-16</v>
      </c>
      <c r="AI107" s="1">
        <v>3.35730875040469E-45</v>
      </c>
      <c r="AJ107" s="1">
        <v>3.6962297267967602E-37</v>
      </c>
      <c r="AK107" s="1">
        <v>1.57846457240349E-46</v>
      </c>
      <c r="AL107" s="1">
        <v>1.00530594295231E-41</v>
      </c>
      <c r="AM107" s="1">
        <v>9.1290572680569199E-31</v>
      </c>
      <c r="AN107" s="1">
        <v>1.4495250765885301E-44</v>
      </c>
      <c r="AO107" s="1">
        <v>6.50017289384641E-53</v>
      </c>
      <c r="AP107" s="1">
        <v>1.7427763934973901E-29</v>
      </c>
      <c r="AQ107" s="1">
        <v>1.0505085283403E-29</v>
      </c>
      <c r="AR107" s="1">
        <v>4.4563201104150201E-46</v>
      </c>
      <c r="AS107" s="1">
        <v>9.01405162459904E-39</v>
      </c>
      <c r="AT107" s="1">
        <v>3.26279907766577E-64</v>
      </c>
      <c r="AU107" s="1">
        <v>1.43582813985662E-33</v>
      </c>
      <c r="AV107" s="1">
        <v>3.2474222175208401E-39</v>
      </c>
      <c r="AW107" s="1">
        <v>3.88319843730409E-53</v>
      </c>
      <c r="AX107" s="1">
        <v>5.3817688456616197E-64</v>
      </c>
      <c r="AY107" s="1">
        <v>1.7507348019692499E-65</v>
      </c>
      <c r="AZ107" s="1">
        <v>6.9926124596711803E-37</v>
      </c>
      <c r="BA107" s="1">
        <v>1.3795305840726299E-22</v>
      </c>
      <c r="BB107" s="1">
        <v>2.1820305267578499E-53</v>
      </c>
      <c r="BC107" s="1">
        <v>4.37968263566735E-29</v>
      </c>
      <c r="BD107" s="1">
        <v>2.2939580320028998E-22</v>
      </c>
      <c r="BE107" s="1">
        <v>2.6313292040683402E-35</v>
      </c>
      <c r="BF107" s="1">
        <v>2.3681320599793699E-30</v>
      </c>
      <c r="BG107" s="1">
        <v>6.4485594155986805E-38</v>
      </c>
      <c r="BH107" s="1">
        <v>1.6076750324559799E-30</v>
      </c>
      <c r="BI107" s="1">
        <v>4.1510437128871599E-29</v>
      </c>
      <c r="BJ107" s="1">
        <v>3.3361560059370201E-46</v>
      </c>
      <c r="BK107" s="1">
        <v>1.0628157819916E-53</v>
      </c>
      <c r="BL107" s="1">
        <v>4.28315568586336E-37</v>
      </c>
      <c r="BM107" s="1">
        <v>1.0568861897696901E-49</v>
      </c>
      <c r="BN107" s="1">
        <v>1.1359275171051801E-21</v>
      </c>
      <c r="BO107" s="1">
        <v>8.3034466137893797E-38</v>
      </c>
      <c r="BP107" s="1">
        <v>3.1678506556393798E-41</v>
      </c>
      <c r="BQ107" s="1">
        <v>1.1721542070556E-21</v>
      </c>
      <c r="BR107" s="1">
        <v>1.5074216148069E-19</v>
      </c>
      <c r="BS107" s="1">
        <v>3.3221654056850203E-14</v>
      </c>
      <c r="BT107" s="1">
        <v>1.0635024575908799E-22</v>
      </c>
      <c r="BU107" s="1">
        <v>1.18194494940318E-45</v>
      </c>
      <c r="BV107" s="1">
        <v>3.2587262121180401E-41</v>
      </c>
      <c r="BW107" s="1">
        <v>7.0507654073011804E-38</v>
      </c>
      <c r="BX107" s="1">
        <v>8.2607554395570901E-18</v>
      </c>
      <c r="BY107" s="1">
        <v>4.6025803045258599E-33</v>
      </c>
      <c r="BZ107" s="1">
        <v>4.34272045262605E-28</v>
      </c>
      <c r="CA107" s="1">
        <v>2.7892408845896801E-45</v>
      </c>
      <c r="CB107" s="1">
        <v>7.8973814464370097E-49</v>
      </c>
      <c r="CC107" s="1">
        <v>4.2092651862396399E-49</v>
      </c>
      <c r="CD107" s="1">
        <v>1.23713848732972E-40</v>
      </c>
      <c r="CE107" s="1">
        <v>2.3564658136515001E-39</v>
      </c>
      <c r="CF107" s="1">
        <v>1.27643510698303E-42</v>
      </c>
      <c r="CG107" s="1">
        <v>2.8396473512624301E-28</v>
      </c>
      <c r="CH107" s="1">
        <v>6.0677136763785002E-22</v>
      </c>
      <c r="CI107" s="1">
        <v>1.4899177256811801E-33</v>
      </c>
      <c r="CJ107" s="1">
        <v>3.2947356840655501E-47</v>
      </c>
      <c r="CK107" s="1">
        <v>6.0129711045682703E-12</v>
      </c>
      <c r="CL107" s="1">
        <v>2.99752941461952E-47</v>
      </c>
      <c r="CM107" s="1">
        <v>2.9964200469667398E-41</v>
      </c>
      <c r="CN107" s="1">
        <v>1.2453391542772901E-43</v>
      </c>
      <c r="CO107" s="1">
        <v>1.00462630120006E-33</v>
      </c>
      <c r="CP107" s="1">
        <v>1.0833575634817E-51</v>
      </c>
      <c r="CQ107" s="1">
        <v>2.97857652154592E-49</v>
      </c>
      <c r="CR107" s="1">
        <v>2.43675451222034E-45</v>
      </c>
      <c r="CS107" s="1">
        <v>3.0888622318349299E-40</v>
      </c>
      <c r="CT107" s="1">
        <v>1.8924057795358501E-13</v>
      </c>
      <c r="CU107" s="1">
        <v>2.7665992890311999E-46</v>
      </c>
      <c r="CV107" s="1">
        <v>2.84759378079706E-37</v>
      </c>
      <c r="CW107" s="1">
        <v>1.4304489510685099E-42</v>
      </c>
      <c r="CX107" s="1">
        <v>1.3140840846952301E-19</v>
      </c>
      <c r="CY107" s="1">
        <v>6.4457154467473096E-23</v>
      </c>
      <c r="CZ107" s="1">
        <v>7.2984982506753296E-34</v>
      </c>
      <c r="DA107" s="1">
        <v>2.2175107013130399E-51</v>
      </c>
      <c r="DB107" s="1">
        <v>2.1598632866105398E-52</v>
      </c>
      <c r="DC107" s="1">
        <v>1.8150130147570798E-49</v>
      </c>
      <c r="DD107" s="1">
        <v>2.60563529123238E-52</v>
      </c>
      <c r="DE107" s="1">
        <v>3.9199286280934102E-59</v>
      </c>
      <c r="DF107" s="1">
        <v>4.42418840128161E-48</v>
      </c>
      <c r="DG107" s="1">
        <v>1.28467036796616E-43</v>
      </c>
      <c r="DH107" s="1">
        <v>2.49169030424382E-46</v>
      </c>
      <c r="DI107" s="1">
        <v>1.7560093245057101E-48</v>
      </c>
      <c r="DJ107" s="1">
        <v>3.0038313145075298E-46</v>
      </c>
      <c r="DK107" s="1">
        <v>8.1596565763029201E-51</v>
      </c>
      <c r="DL107" s="1">
        <v>9.2224078476452604E-51</v>
      </c>
      <c r="DM107" s="1">
        <v>1.2224718545777E-58</v>
      </c>
      <c r="DN107" s="1">
        <v>1.30853785143378E-51</v>
      </c>
      <c r="DO107" s="1">
        <v>1.65697939252714E-59</v>
      </c>
      <c r="DP107" s="1">
        <v>5.3018073771847697E-21</v>
      </c>
      <c r="DQ107" s="1">
        <v>1.13983058922357E-40</v>
      </c>
      <c r="DR107" s="1">
        <v>1.76198296908713E-52</v>
      </c>
      <c r="DS107" s="1">
        <v>1.6160289539337901E-53</v>
      </c>
      <c r="DT107" s="1">
        <v>4.5753113033683402E-13</v>
      </c>
      <c r="DU107" s="1">
        <v>9.8979928799946898E-53</v>
      </c>
      <c r="DV107" s="1">
        <v>9.1963631101882398E-41</v>
      </c>
      <c r="DW107" s="1">
        <v>2.7896743000870902E-19</v>
      </c>
      <c r="DX107" s="1">
        <v>1.49692066768633E-33</v>
      </c>
      <c r="DY107" s="1">
        <v>3.3683266135235E-48</v>
      </c>
      <c r="DZ107" s="1">
        <v>5.08025339388532E-52</v>
      </c>
      <c r="EA107" s="1">
        <v>1.5081442694554699E-17</v>
      </c>
      <c r="EB107" s="1">
        <v>5.5316796197086304E-38</v>
      </c>
      <c r="EC107" s="1">
        <v>2.3366615383796899E-47</v>
      </c>
      <c r="ED107" s="1">
        <v>1.19145121921727E-41</v>
      </c>
      <c r="EE107" s="1">
        <v>5.2069134878984302E-26</v>
      </c>
      <c r="EF107" s="1">
        <v>8.9285591041015605E-45</v>
      </c>
      <c r="EG107" s="1">
        <v>1.4750583451687901E-52</v>
      </c>
      <c r="EH107" s="1">
        <v>3.2253228796486798E-47</v>
      </c>
      <c r="EI107" s="1">
        <v>1.2006409177891501E-55</v>
      </c>
      <c r="EJ107" s="1">
        <v>5.1055501558715002E-55</v>
      </c>
      <c r="EK107" s="1">
        <v>3.6469541167487497E-52</v>
      </c>
      <c r="EL107" s="1">
        <v>1.3464004292459401E-41</v>
      </c>
      <c r="EM107" s="1">
        <v>6.5658137754956301E-10</v>
      </c>
      <c r="EN107" s="1">
        <v>1.7431266798031601E-44</v>
      </c>
      <c r="EO107" s="1">
        <v>4.0029226235130402E-44</v>
      </c>
      <c r="EP107" s="1">
        <v>3.29072385406989E-51</v>
      </c>
      <c r="EQ107" s="1">
        <v>2.6263439370358599E-36</v>
      </c>
      <c r="ER107" s="1">
        <v>4.1832266103884301E-41</v>
      </c>
      <c r="ES107" s="1">
        <v>4.1256356133689301E-42</v>
      </c>
      <c r="ET107" s="1">
        <v>5.6764297030420798E-42</v>
      </c>
      <c r="EU107" s="1">
        <v>6.0539096212572998E-41</v>
      </c>
      <c r="EV107" s="1">
        <v>9.0698867998066798E-52</v>
      </c>
      <c r="EW107" s="1">
        <v>5.15286936111359E-45</v>
      </c>
      <c r="EX107" s="1">
        <v>9.0137182873650797E-49</v>
      </c>
      <c r="EY107" s="1">
        <v>3.99062840226537E-44</v>
      </c>
      <c r="EZ107" s="1">
        <v>1.06263610122325E-46</v>
      </c>
      <c r="FA107" s="1">
        <v>4.1829676680715104E-43</v>
      </c>
      <c r="FB107" s="1">
        <v>3.0936507457915898E-44</v>
      </c>
      <c r="FC107" s="1">
        <v>4.6730151866232198E-53</v>
      </c>
      <c r="FD107" s="1">
        <v>7.4609513206267704E-42</v>
      </c>
      <c r="FE107" s="1">
        <v>6.5394963628349901E-58</v>
      </c>
      <c r="FF107" s="1">
        <v>1.5625678068188999E-56</v>
      </c>
      <c r="FG107" s="1">
        <v>5.6412908838070903E-54</v>
      </c>
      <c r="FH107" s="1">
        <v>5.6620087099741202E-53</v>
      </c>
      <c r="FI107" s="1">
        <v>1.1047554877256001E-42</v>
      </c>
      <c r="FJ107" s="1">
        <v>1.16086929715492E-32</v>
      </c>
      <c r="FK107" s="1">
        <v>1.1301230344091199E-38</v>
      </c>
      <c r="FL107" s="1">
        <v>1.7807342343335799E-29</v>
      </c>
      <c r="FM107" s="1">
        <v>3.5707451140720801E-47</v>
      </c>
      <c r="FN107" s="1">
        <v>1.1760556515270099E-46</v>
      </c>
      <c r="FO107" s="1">
        <v>1.5655371168471E-43</v>
      </c>
      <c r="FP107" s="1">
        <v>2.6274555569092601E-46</v>
      </c>
      <c r="FQ107" s="1">
        <v>4.1011638954820202E-51</v>
      </c>
      <c r="FR107" s="1">
        <v>2.97745320488296E-61</v>
      </c>
      <c r="FS107" s="1">
        <v>2.7526749427359898E-41</v>
      </c>
      <c r="FT107" s="1">
        <v>1.8936174005857601E-48</v>
      </c>
      <c r="FU107" s="1">
        <v>1.00439921558962E-18</v>
      </c>
      <c r="FV107" s="1">
        <v>1.8590260358034001E-47</v>
      </c>
      <c r="FW107" s="1">
        <v>6.0420941254608398E-49</v>
      </c>
      <c r="FX107" s="1">
        <v>7.97673810388397E-53</v>
      </c>
      <c r="FY107" s="1">
        <v>7.1882620601010902E-43</v>
      </c>
      <c r="FZ107" s="1">
        <v>3.8708188759842902E-57</v>
      </c>
      <c r="GA107" s="1">
        <v>2.98409802443889E-60</v>
      </c>
      <c r="GB107" s="1">
        <v>5.1221295320673403E-49</v>
      </c>
      <c r="GC107" s="1">
        <v>9.9161214434125801E-42</v>
      </c>
      <c r="GD107" s="1">
        <v>1.5857437445290801E-47</v>
      </c>
      <c r="GE107" s="1">
        <v>2.0812733288014899E-30</v>
      </c>
      <c r="GF107" s="1">
        <v>2.6109012074172899E-34</v>
      </c>
      <c r="GG107" s="1">
        <v>9.3238361983431907E-31</v>
      </c>
      <c r="GH107" s="1">
        <v>6.0975705721382801E-29</v>
      </c>
      <c r="GI107" s="1">
        <v>1.5245607045646201E-57</v>
      </c>
      <c r="GJ107" s="1">
        <v>8.2180197332699195E-50</v>
      </c>
      <c r="GK107" s="1">
        <v>6.8260297065053199E-52</v>
      </c>
      <c r="GL107" s="1">
        <v>3.6174515744320799E-53</v>
      </c>
      <c r="GM107" s="1">
        <v>1.9962336958060299E-55</v>
      </c>
      <c r="GN107" s="1">
        <v>4.6900032597201202E-60</v>
      </c>
      <c r="GO107" s="1">
        <v>9.0031429780149794E-46</v>
      </c>
      <c r="GP107" s="1">
        <v>1.15922114328979E-39</v>
      </c>
      <c r="GQ107" s="1">
        <v>1.00833515508315E-43</v>
      </c>
      <c r="GR107" s="1">
        <v>1.63863349752343E-53</v>
      </c>
      <c r="GS107" s="1">
        <v>6.4730421788377801E-53</v>
      </c>
      <c r="GT107" s="1">
        <v>5.7230650194881099E-20</v>
      </c>
      <c r="GU107" s="1">
        <v>1.049187676617E-51</v>
      </c>
      <c r="GV107" s="1">
        <v>1.3417082606335201E-18</v>
      </c>
      <c r="GW107" s="1">
        <v>2.6899023189489601E-22</v>
      </c>
      <c r="GX107" s="1">
        <v>9.0362077521011105E-36</v>
      </c>
      <c r="GY107" s="1">
        <v>6.2152431963622996E-29</v>
      </c>
      <c r="GZ107" s="1">
        <v>9.2879205094292406E-43</v>
      </c>
      <c r="HA107" s="1">
        <v>9.78385260024842E-51</v>
      </c>
      <c r="HB107" s="1">
        <v>1.88786312258447E-49</v>
      </c>
      <c r="HC107" s="1">
        <v>8.7219211438008603E-53</v>
      </c>
      <c r="HD107" s="1">
        <v>1.1273101145521801E-47</v>
      </c>
      <c r="HE107" s="1">
        <v>1.8046495198985801E-46</v>
      </c>
      <c r="HF107" s="1">
        <v>3.30449596559272E-49</v>
      </c>
      <c r="HG107" s="1">
        <v>1.01064310291974E-33</v>
      </c>
      <c r="HH107" s="1">
        <v>6.4781664349412302E-37</v>
      </c>
      <c r="HI107" s="1">
        <v>1.71694219996172E-42</v>
      </c>
      <c r="HJ107" s="1">
        <v>1.67670833932692E-47</v>
      </c>
      <c r="HK107" s="1">
        <v>2.1558930986452499E-33</v>
      </c>
      <c r="HL107" s="1">
        <v>2.31186459289899E-54</v>
      </c>
      <c r="HM107" s="1">
        <v>5.5628668209606495E-32</v>
      </c>
      <c r="HN107" s="1">
        <v>3.4365085001750902E-40</v>
      </c>
      <c r="HO107" s="1">
        <v>3.1684824434236997E-42</v>
      </c>
      <c r="HP107" s="1">
        <v>6.2601334401758904E-47</v>
      </c>
      <c r="HQ107" s="1">
        <v>2.69942790725493E-46</v>
      </c>
      <c r="HR107" s="1">
        <v>5.7344303548494399E-33</v>
      </c>
      <c r="HS107" s="1">
        <v>2.3563849024197101E-27</v>
      </c>
      <c r="HT107" s="1">
        <v>5.3676630421232703E-61</v>
      </c>
      <c r="HU107" s="1">
        <v>1.4034151414715799E-19</v>
      </c>
      <c r="HV107" s="1">
        <v>1.1835502656151501E-52</v>
      </c>
      <c r="HW107" s="1">
        <v>2.90424400074218E-54</v>
      </c>
      <c r="HX107" s="1">
        <v>1.9715287468921799E-48</v>
      </c>
      <c r="HY107" s="1">
        <v>2.4853212494631499E-47</v>
      </c>
      <c r="HZ107" s="1">
        <v>5.8863834147287204E-51</v>
      </c>
      <c r="IA107" s="1">
        <v>2.7930532121512E-58</v>
      </c>
      <c r="IB107" s="1">
        <v>3.1821809428375E-17</v>
      </c>
      <c r="IC107" s="1">
        <v>2.06998111602502E-14</v>
      </c>
      <c r="ID107" s="1">
        <v>1.0516166745770701E-53</v>
      </c>
      <c r="IE107" s="1">
        <v>2.2484162315457198E-56</v>
      </c>
      <c r="IF107" s="1">
        <v>9.3435537352265498E-29</v>
      </c>
      <c r="IG107" s="1">
        <v>1.04390478203095E-45</v>
      </c>
      <c r="IH107" s="1">
        <v>5.6827529693212505E-45</v>
      </c>
      <c r="II107" s="1">
        <v>4.7594849958955604E-19</v>
      </c>
      <c r="IJ107" s="1">
        <v>1.2355815123194699E-47</v>
      </c>
      <c r="IK107" s="1">
        <v>4.8811697568827902E-32</v>
      </c>
      <c r="IL107" s="1">
        <v>1.42868174085104E-31</v>
      </c>
      <c r="IM107" s="1">
        <v>3.7921805585025202E-57</v>
      </c>
      <c r="IN107" s="1">
        <v>1.5368085475209801E-51</v>
      </c>
      <c r="IO107" s="1">
        <v>4.8498187557556498E-62</v>
      </c>
      <c r="IP107" s="1">
        <v>5.9090205160685901E-59</v>
      </c>
      <c r="IQ107" s="1">
        <v>1.8690291081401599E-21</v>
      </c>
      <c r="IR107" s="1">
        <v>1.6624104164094699E-56</v>
      </c>
      <c r="IS107" s="1">
        <v>9.5134269203967293E-55</v>
      </c>
      <c r="IT107" s="1">
        <v>2.3437348728622201E-17</v>
      </c>
      <c r="IU107" s="1">
        <v>1.048293002527E-14</v>
      </c>
      <c r="IV107" s="1">
        <v>7.0523385021880397E-49</v>
      </c>
      <c r="IW107" s="1">
        <v>2.7974952161461501E-39</v>
      </c>
      <c r="IX107" s="1">
        <v>2.8182393729075801E-55</v>
      </c>
      <c r="IY107" s="1">
        <v>4.2382215425429998E-45</v>
      </c>
      <c r="IZ107" s="1">
        <v>8.6484033243393198E-47</v>
      </c>
      <c r="JA107" s="1">
        <v>1.50249411470754E-47</v>
      </c>
      <c r="JB107" s="1">
        <v>3.7453580458851401E-22</v>
      </c>
      <c r="JC107" s="1">
        <v>1.8508031608904899E-22</v>
      </c>
      <c r="JD107" s="1">
        <v>2.7569750540131501E-35</v>
      </c>
      <c r="JE107" s="1">
        <v>1.2107476175634201E-41</v>
      </c>
      <c r="JF107" s="1">
        <v>2.0474781282204601E-29</v>
      </c>
      <c r="JG107" s="1">
        <v>1.2270129035976001E-56</v>
      </c>
      <c r="JH107" s="1">
        <v>6.1489566393731699E-49</v>
      </c>
      <c r="JI107" s="1">
        <v>1.98927499525985E-45</v>
      </c>
      <c r="JJ107" s="1">
        <v>2.17082303368284E-33</v>
      </c>
      <c r="JK107" s="1">
        <v>2.5679145132533501E-39</v>
      </c>
      <c r="JL107" s="1">
        <v>1.9515193815545899E-35</v>
      </c>
      <c r="JM107" s="1">
        <v>1.95005951570868E-35</v>
      </c>
      <c r="JN107" s="1">
        <v>2.4067525128237199E-25</v>
      </c>
      <c r="JO107" s="1">
        <v>1.00699691034902E-33</v>
      </c>
      <c r="JP107" s="1">
        <v>2.6398694230223701E-26</v>
      </c>
      <c r="JQ107" s="1">
        <v>8.2938256843364701E-48</v>
      </c>
      <c r="JR107" s="1">
        <v>1.13516548016416E-35</v>
      </c>
      <c r="JS107" s="1">
        <v>2.9152691150582501E-43</v>
      </c>
      <c r="JT107" s="1">
        <v>9.6404851128559802E-47</v>
      </c>
      <c r="JU107" s="1">
        <v>1.18778079759757E-23</v>
      </c>
      <c r="JV107" s="1">
        <v>6.35560451062933E-37</v>
      </c>
      <c r="JW107" s="1">
        <v>8.9047307746341906E-19</v>
      </c>
      <c r="JX107" s="1">
        <v>7.2316587267376601E-15</v>
      </c>
      <c r="JY107" s="1">
        <v>1.544847273292E-41</v>
      </c>
      <c r="JZ107" s="1">
        <v>2.8243272827307898E-30</v>
      </c>
      <c r="KA107" s="1">
        <v>4.2745834384846597E-25</v>
      </c>
      <c r="KB107" s="1">
        <v>3.0661227625434999E-47</v>
      </c>
      <c r="KC107" s="1">
        <v>1.46942805289736E-52</v>
      </c>
      <c r="KD107" s="1">
        <v>2.3123311886738701E-46</v>
      </c>
      <c r="KE107" s="1">
        <v>4.4050265531370404E-43</v>
      </c>
      <c r="KF107" s="1">
        <v>1.06542616775075E-28</v>
      </c>
      <c r="KG107" s="1">
        <v>3.56112701841921E-23</v>
      </c>
      <c r="KH107" s="1">
        <v>1.1219417651958501E-40</v>
      </c>
      <c r="KI107" s="1">
        <v>6.2653600896225895E-16</v>
      </c>
      <c r="KJ107" s="1">
        <v>7.0761385442504603E-29</v>
      </c>
      <c r="KK107" s="1">
        <v>3.7102659757250701E-48</v>
      </c>
      <c r="KL107" s="1">
        <v>1.13524196040339E-47</v>
      </c>
      <c r="KM107" s="1">
        <v>6.8866808140091103E-48</v>
      </c>
      <c r="KN107" s="1">
        <v>4.0785798617718701E-15</v>
      </c>
      <c r="KO107" s="1">
        <v>1.36799187667507E-44</v>
      </c>
      <c r="KP107" s="1">
        <v>3.26945649767902E-57</v>
      </c>
      <c r="KQ107" s="1">
        <v>1.0049364249542899E-12</v>
      </c>
      <c r="KR107" s="1">
        <v>3.3073483143980001E-21</v>
      </c>
      <c r="KS107" s="1">
        <v>7.0275352120457102E-19</v>
      </c>
      <c r="KT107" s="1">
        <v>4.3353320807714801E-38</v>
      </c>
      <c r="KU107" s="1">
        <v>2.3817477735249899E-24</v>
      </c>
      <c r="KV107" s="1">
        <v>1.27796213278244E-42</v>
      </c>
      <c r="KW107" s="1">
        <v>3.7810580789314902E-25</v>
      </c>
      <c r="KX107" s="1">
        <v>1.1725243292533401E-53</v>
      </c>
      <c r="KY107" s="1">
        <v>7.2292888242267499E-44</v>
      </c>
      <c r="KZ107" s="1">
        <v>2.1512463954021499E-34</v>
      </c>
      <c r="LA107" s="1">
        <v>3.09838280883587E-37</v>
      </c>
      <c r="LB107" s="1">
        <v>5.9336848395308198E-16</v>
      </c>
      <c r="LC107" s="1">
        <v>4.7238156827291099E-36</v>
      </c>
      <c r="LD107" s="1">
        <v>1.8114640830763599E-49</v>
      </c>
      <c r="LE107" s="1">
        <v>1.2327792180789201E-50</v>
      </c>
      <c r="LF107" s="1">
        <v>9.7500326092837101E-36</v>
      </c>
      <c r="LG107" s="1">
        <v>3.9549319515875397E-48</v>
      </c>
      <c r="LH107" s="1">
        <v>3.5409526115346203E-52</v>
      </c>
      <c r="LI107" s="1">
        <v>1.37389135624929E-37</v>
      </c>
      <c r="LJ107" s="1">
        <v>6.4502881868495498E-37</v>
      </c>
      <c r="LK107" s="1">
        <v>2.6990709266400099E-36</v>
      </c>
      <c r="LL107" s="1">
        <v>1.1122224770360301E-22</v>
      </c>
      <c r="LM107" s="1">
        <v>2.3773403815683702E-47</v>
      </c>
      <c r="LN107" s="1">
        <v>1.10061203757358E-38</v>
      </c>
      <c r="LO107" s="1">
        <v>8.8889769840890006E-27</v>
      </c>
      <c r="LP107" s="1">
        <v>1.6510379336288999E-10</v>
      </c>
      <c r="LQ107" s="1">
        <v>1.12914556387254E-22</v>
      </c>
      <c r="LR107" s="1">
        <v>2.1933841863406699E-39</v>
      </c>
      <c r="LS107" s="1">
        <v>3.3546660067244299E-51</v>
      </c>
      <c r="LT107" s="1">
        <v>2.4871356875542201E-45</v>
      </c>
      <c r="LU107" s="1">
        <v>4.2945492453861103E-34</v>
      </c>
      <c r="LV107" s="1">
        <v>3.9741202394322601E-50</v>
      </c>
      <c r="LW107" s="1">
        <v>8.2588649027792396E-48</v>
      </c>
      <c r="LX107" s="1">
        <v>2.7285439759439701E-51</v>
      </c>
      <c r="LY107" s="1">
        <v>6.0653269432092498E-33</v>
      </c>
      <c r="LZ107" s="1">
        <v>2.2210587576556201E-42</v>
      </c>
      <c r="MA107" s="1">
        <v>1.3375476730186701E-31</v>
      </c>
      <c r="MB107" s="1">
        <v>6.0562972318450301E-32</v>
      </c>
      <c r="MC107" s="1">
        <v>9.2075206881429002E-28</v>
      </c>
      <c r="MD107" s="1">
        <v>4.8416183643254102E-33</v>
      </c>
      <c r="ME107" s="1">
        <v>4.8560188751682296E-40</v>
      </c>
      <c r="MF107" s="1">
        <v>4.1416270481017398E-33</v>
      </c>
      <c r="MG107" s="1">
        <v>1.5559560322300701E-38</v>
      </c>
      <c r="MH107" s="1">
        <v>3.19578881724334E-52</v>
      </c>
      <c r="MI107" s="1">
        <v>4.1106989882965799E-44</v>
      </c>
      <c r="MJ107" s="1">
        <v>1.21401165948549E-37</v>
      </c>
      <c r="MK107" s="1">
        <v>5.9079707982677401E-31</v>
      </c>
      <c r="ML107" s="1">
        <v>6.1333389178117704E-26</v>
      </c>
      <c r="MM107" s="1">
        <v>2.7259010336135601E-51</v>
      </c>
      <c r="MN107" s="1">
        <v>7.8628367145195494E-23</v>
      </c>
      <c r="MO107" s="1">
        <v>8.5821042899353204E-27</v>
      </c>
      <c r="MP107" s="1">
        <v>7.0789293343068701E-48</v>
      </c>
      <c r="MQ107" s="1">
        <v>8.5888463173867201E-47</v>
      </c>
      <c r="MR107" s="1">
        <v>1.00654765654524E-29</v>
      </c>
      <c r="MS107" s="1">
        <v>2.2151609371975299E-16</v>
      </c>
      <c r="MT107" s="1">
        <v>6.6574892103260098E-36</v>
      </c>
      <c r="MU107" s="1">
        <v>5.9742645278536104E-22</v>
      </c>
      <c r="MV107" s="1">
        <v>5.6813536839622401E-26</v>
      </c>
      <c r="MW107" s="1">
        <v>2.47346692310227E-47</v>
      </c>
      <c r="MX107" s="1">
        <v>2.8571349326796201E-40</v>
      </c>
      <c r="MY107" s="1">
        <v>1.5817882382509401E-37</v>
      </c>
      <c r="MZ107" s="1">
        <v>1.9483738226244501E-38</v>
      </c>
      <c r="NA107" s="1">
        <v>8.4991507258291005E-52</v>
      </c>
      <c r="NB107" s="1">
        <v>1.08783907314644E-55</v>
      </c>
      <c r="NC107" s="1">
        <v>7.5803772907264899E-47</v>
      </c>
      <c r="ND107" s="1">
        <v>5.3652741631441501E-30</v>
      </c>
      <c r="NE107" s="1">
        <v>2.65677163009719E-19</v>
      </c>
      <c r="NF107" s="1">
        <v>3.2957610574308998E-23</v>
      </c>
      <c r="NG107" s="1">
        <v>3.6138328930206401E-19</v>
      </c>
      <c r="NH107" s="1">
        <v>6.3221826708917496E-38</v>
      </c>
      <c r="NI107" s="1">
        <v>1.5014127452725299E-31</v>
      </c>
      <c r="NJ107" s="1">
        <v>5.7519768153270904E-26</v>
      </c>
      <c r="NK107" s="1">
        <v>2.7699249240156599E-15</v>
      </c>
      <c r="NL107" s="1">
        <v>2.9280634593491298E-37</v>
      </c>
      <c r="NM107" s="1">
        <v>9.5714202671016904E-36</v>
      </c>
      <c r="NN107" s="1">
        <v>3.26912573216486E-41</v>
      </c>
      <c r="NO107" s="1">
        <v>1.5947803671056701E-46</v>
      </c>
      <c r="NP107" s="1">
        <v>4.7083094815440801E-52</v>
      </c>
      <c r="NQ107" s="1">
        <v>1.8986101996612299E-22</v>
      </c>
      <c r="NR107" s="1">
        <v>2.8892241506545599E-21</v>
      </c>
      <c r="NS107" s="1">
        <v>1.15316833970634E-32</v>
      </c>
      <c r="NT107" s="1">
        <v>2.7799304650192999E-39</v>
      </c>
      <c r="NU107" s="1">
        <v>1.1440261245049199E-31</v>
      </c>
      <c r="NV107" s="1">
        <v>1.9668994280696499E-38</v>
      </c>
      <c r="NW107" s="1">
        <v>9.2975232963793993E-43</v>
      </c>
      <c r="NX107" s="1">
        <v>1.5084890793634699E-38</v>
      </c>
      <c r="NY107" s="1">
        <v>1.97310324629041E-23</v>
      </c>
      <c r="NZ107" s="1">
        <v>1.7873624016405899E-43</v>
      </c>
      <c r="OA107" s="1">
        <v>3.4699503715568698E-31</v>
      </c>
      <c r="OB107" s="1">
        <v>2.1433155995329901E-53</v>
      </c>
      <c r="OC107" s="1">
        <v>4.5331557632974099E-35</v>
      </c>
      <c r="OD107" s="1">
        <v>4.1377173897097397E-30</v>
      </c>
      <c r="OE107" s="1">
        <v>3.7165495742681202E-44</v>
      </c>
      <c r="OF107" s="1">
        <v>1.06751897593079E-26</v>
      </c>
      <c r="OG107" s="1">
        <v>1.16727155659278E-49</v>
      </c>
      <c r="OH107" s="1">
        <v>5.8066465687787999E-25</v>
      </c>
      <c r="OI107" s="1">
        <v>5.0181400717510902E-26</v>
      </c>
      <c r="OJ107" s="1">
        <v>1.23933638926788E-58</v>
      </c>
      <c r="OK107" s="1">
        <v>1.9886571290995802E-37</v>
      </c>
      <c r="OL107" s="1">
        <v>1.45463793831223E-38</v>
      </c>
      <c r="OM107" s="1">
        <v>1.1012758880234199E-13</v>
      </c>
      <c r="ON107" s="1">
        <v>1.1788401149233499E-24</v>
      </c>
      <c r="OO107" s="1">
        <v>2.12415368528933E-32</v>
      </c>
      <c r="OP107" s="1">
        <v>4.6173659361746901E-29</v>
      </c>
      <c r="OQ107" s="1">
        <v>2.3822263085983801E-30</v>
      </c>
      <c r="OR107" s="1">
        <v>9.6508820630312895E-30</v>
      </c>
      <c r="OS107" s="1">
        <v>4.0898625983871499E-38</v>
      </c>
      <c r="OT107" s="1">
        <v>4.3553489866761303E-27</v>
      </c>
      <c r="OU107" s="1">
        <v>8.9690971699886804E-13</v>
      </c>
      <c r="OV107" s="1">
        <v>5.5077659663298902E-60</v>
      </c>
      <c r="OW107" s="1">
        <v>8.4102162388962892E-53</v>
      </c>
      <c r="OX107" s="1">
        <v>1.1767510195380899E-36</v>
      </c>
      <c r="OY107" s="1">
        <v>8.5734216351815402E-33</v>
      </c>
      <c r="OZ107" s="1">
        <v>9.2168728392544005E-31</v>
      </c>
      <c r="PA107" s="1">
        <v>7.9378032860376802E-22</v>
      </c>
      <c r="PB107" s="1">
        <v>2.85973692797688E-50</v>
      </c>
      <c r="PC107" s="1">
        <v>2.7637544107393299E-55</v>
      </c>
      <c r="PD107" s="1">
        <v>8.0322404863787904E-57</v>
      </c>
      <c r="PE107" s="1">
        <v>2.9625036045064301E-35</v>
      </c>
      <c r="PF107" s="1">
        <v>8.2272447804682604E-53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3689"/>
  <sheetViews>
    <sheetView workbookViewId="0">
      <selection activeCell="I7" sqref="I7"/>
    </sheetView>
  </sheetViews>
  <sheetFormatPr baseColWidth="10" defaultColWidth="9.1640625" defaultRowHeight="15" x14ac:dyDescent="0.2"/>
  <cols>
    <col min="1" max="1" width="8.5" bestFit="1" customWidth="1"/>
    <col min="2" max="2" width="18.6640625" bestFit="1" customWidth="1"/>
    <col min="3" max="3" width="12" bestFit="1" customWidth="1"/>
    <col min="4" max="5" width="12.6640625" bestFit="1" customWidth="1"/>
  </cols>
  <sheetData>
    <row r="1" spans="1:5" ht="16" x14ac:dyDescent="0.2">
      <c r="A1" s="3" t="s">
        <v>528</v>
      </c>
    </row>
    <row r="2" spans="1:5" s="2" customFormat="1" x14ac:dyDescent="0.2">
      <c r="A2" s="2" t="s">
        <v>1197</v>
      </c>
      <c r="B2" s="2" t="s">
        <v>658</v>
      </c>
      <c r="C2" s="2" t="s">
        <v>1724</v>
      </c>
      <c r="D2" s="2" t="s">
        <v>527</v>
      </c>
      <c r="E2" s="2" t="s">
        <v>526</v>
      </c>
    </row>
    <row r="3" spans="1:5" x14ac:dyDescent="0.2">
      <c r="A3" s="8" t="s">
        <v>421</v>
      </c>
      <c r="B3" t="s">
        <v>36</v>
      </c>
      <c r="C3">
        <v>2.6093343318474402E-4</v>
      </c>
      <c r="D3">
        <v>-0.14354474042321699</v>
      </c>
      <c r="E3">
        <v>0.749189676826991</v>
      </c>
    </row>
    <row r="4" spans="1:5" x14ac:dyDescent="0.2">
      <c r="A4" s="8" t="s">
        <v>421</v>
      </c>
      <c r="B4" t="s">
        <v>44</v>
      </c>
      <c r="C4" s="1">
        <v>4.2561801221190802E-5</v>
      </c>
      <c r="D4">
        <v>0.20087110037396899</v>
      </c>
      <c r="E4">
        <v>0.73171702413019002</v>
      </c>
    </row>
    <row r="5" spans="1:5" x14ac:dyDescent="0.2">
      <c r="A5" s="8" t="s">
        <v>421</v>
      </c>
      <c r="B5" t="s">
        <v>48</v>
      </c>
      <c r="C5" s="1">
        <v>2.5442339244344298E-8</v>
      </c>
      <c r="D5">
        <v>0.30213208362514199</v>
      </c>
      <c r="E5">
        <v>0.73375971876695101</v>
      </c>
    </row>
    <row r="6" spans="1:5" x14ac:dyDescent="0.2">
      <c r="A6" s="8" t="s">
        <v>421</v>
      </c>
      <c r="B6" t="s">
        <v>49</v>
      </c>
      <c r="C6" s="1">
        <v>3.6144752120064998E-5</v>
      </c>
      <c r="D6">
        <v>0.215309749194245</v>
      </c>
      <c r="E6">
        <v>0.736022593904744</v>
      </c>
    </row>
    <row r="7" spans="1:5" x14ac:dyDescent="0.2">
      <c r="A7" s="8" t="s">
        <v>421</v>
      </c>
      <c r="B7" t="s">
        <v>62</v>
      </c>
      <c r="C7" s="1">
        <v>1.1753002625951801E-6</v>
      </c>
      <c r="D7">
        <v>-0.27355672487774402</v>
      </c>
      <c r="E7">
        <v>0.71477633495053094</v>
      </c>
    </row>
    <row r="8" spans="1:5" x14ac:dyDescent="0.2">
      <c r="A8" s="8" t="s">
        <v>421</v>
      </c>
      <c r="B8" t="s">
        <v>85</v>
      </c>
      <c r="C8">
        <v>5.8460098464677298E-4</v>
      </c>
      <c r="D8">
        <v>-0.17569851274168</v>
      </c>
      <c r="E8">
        <v>0.750917146003095</v>
      </c>
    </row>
    <row r="9" spans="1:5" x14ac:dyDescent="0.2">
      <c r="A9" s="8" t="s">
        <v>421</v>
      </c>
      <c r="B9" t="s">
        <v>135</v>
      </c>
      <c r="C9">
        <v>2.8854268545329398E-4</v>
      </c>
      <c r="D9">
        <v>0.19713283505534601</v>
      </c>
      <c r="E9">
        <v>0.71918439062920103</v>
      </c>
    </row>
    <row r="10" spans="1:5" x14ac:dyDescent="0.2">
      <c r="A10" s="8" t="s">
        <v>421</v>
      </c>
      <c r="B10" t="s">
        <v>196</v>
      </c>
      <c r="C10">
        <v>3.8126357045005998E-4</v>
      </c>
      <c r="D10">
        <v>-0.188175833002177</v>
      </c>
      <c r="E10">
        <v>0.75956725376964396</v>
      </c>
    </row>
    <row r="11" spans="1:5" x14ac:dyDescent="0.2">
      <c r="A11" s="8" t="s">
        <v>421</v>
      </c>
      <c r="B11" t="s">
        <v>213</v>
      </c>
      <c r="C11" s="1">
        <v>1.30480667512647E-5</v>
      </c>
      <c r="D11">
        <v>-0.22068155448257401</v>
      </c>
      <c r="E11">
        <v>0.79536591275103197</v>
      </c>
    </row>
    <row r="12" spans="1:5" x14ac:dyDescent="0.2">
      <c r="A12" s="8" t="s">
        <v>421</v>
      </c>
      <c r="B12" t="s">
        <v>214</v>
      </c>
      <c r="C12" s="1">
        <v>2.550569717704E-5</v>
      </c>
      <c r="D12">
        <v>-0.208095680879441</v>
      </c>
      <c r="E12">
        <v>0.79541303808538499</v>
      </c>
    </row>
    <row r="13" spans="1:5" x14ac:dyDescent="0.2">
      <c r="A13" s="8" t="s">
        <v>421</v>
      </c>
      <c r="B13" t="s">
        <v>217</v>
      </c>
      <c r="C13" s="1">
        <v>9.8791315574940294E-6</v>
      </c>
      <c r="D13">
        <v>-0.25869225324328199</v>
      </c>
      <c r="E13">
        <v>0.79281519563108305</v>
      </c>
    </row>
    <row r="14" spans="1:5" x14ac:dyDescent="0.2">
      <c r="A14" s="8" t="s">
        <v>421</v>
      </c>
      <c r="B14" t="s">
        <v>219</v>
      </c>
      <c r="C14" s="1">
        <v>1.12528023135527E-5</v>
      </c>
      <c r="D14">
        <v>-0.225690505556051</v>
      </c>
      <c r="E14">
        <v>0.77191303431440905</v>
      </c>
    </row>
    <row r="15" spans="1:5" x14ac:dyDescent="0.2">
      <c r="A15" s="8" t="s">
        <v>421</v>
      </c>
      <c r="B15" t="s">
        <v>224</v>
      </c>
      <c r="C15">
        <v>5.4520917220954605E-4</v>
      </c>
      <c r="D15">
        <v>-0.16216599875617099</v>
      </c>
      <c r="E15">
        <v>0.72543450564601997</v>
      </c>
    </row>
    <row r="16" spans="1:5" x14ac:dyDescent="0.2">
      <c r="A16" s="8" t="s">
        <v>421</v>
      </c>
      <c r="B16" t="s">
        <v>286</v>
      </c>
      <c r="C16" s="1">
        <v>7.5737250396519696E-6</v>
      </c>
      <c r="D16">
        <v>0.20914163311540401</v>
      </c>
      <c r="E16">
        <v>0.71116337706808697</v>
      </c>
    </row>
    <row r="17" spans="1:5" x14ac:dyDescent="0.2">
      <c r="A17" s="8" t="s">
        <v>421</v>
      </c>
      <c r="B17" t="s">
        <v>311</v>
      </c>
      <c r="C17">
        <v>1.26585681071912E-4</v>
      </c>
      <c r="D17">
        <v>-0.18772802242616099</v>
      </c>
      <c r="E17">
        <v>0.74954145429696295</v>
      </c>
    </row>
    <row r="18" spans="1:5" x14ac:dyDescent="0.2">
      <c r="A18" s="8" t="s">
        <v>421</v>
      </c>
      <c r="B18" t="s">
        <v>349</v>
      </c>
      <c r="C18">
        <v>4.4292874472028602E-4</v>
      </c>
      <c r="D18">
        <v>0.18285890823231399</v>
      </c>
      <c r="E18">
        <v>0.76091753827879305</v>
      </c>
    </row>
    <row r="19" spans="1:5" x14ac:dyDescent="0.2">
      <c r="A19" s="8" t="s">
        <v>421</v>
      </c>
      <c r="B19" t="s">
        <v>385</v>
      </c>
      <c r="C19" s="1">
        <v>7.6455796736535497E-5</v>
      </c>
      <c r="D19">
        <v>0.19672565284541901</v>
      </c>
      <c r="E19">
        <v>0.77601993883319098</v>
      </c>
    </row>
    <row r="20" spans="1:5" x14ac:dyDescent="0.2">
      <c r="A20" s="8" t="s">
        <v>421</v>
      </c>
      <c r="B20" t="s">
        <v>390</v>
      </c>
      <c r="C20" s="1">
        <v>5.6122120347872996E-7</v>
      </c>
      <c r="D20">
        <v>0.29259805766087599</v>
      </c>
      <c r="E20">
        <v>0.73361664135276095</v>
      </c>
    </row>
    <row r="21" spans="1:5" x14ac:dyDescent="0.2">
      <c r="A21" s="8" t="s">
        <v>421</v>
      </c>
      <c r="B21" t="s">
        <v>402</v>
      </c>
      <c r="C21">
        <v>5.1302245284971196E-4</v>
      </c>
      <c r="D21">
        <v>-0.20337621486777399</v>
      </c>
      <c r="E21">
        <v>0.75194799285006098</v>
      </c>
    </row>
    <row r="22" spans="1:5" x14ac:dyDescent="0.2">
      <c r="A22" s="8" t="s">
        <v>422</v>
      </c>
      <c r="B22" t="s">
        <v>248</v>
      </c>
      <c r="C22">
        <v>4.0884482513514901E-4</v>
      </c>
      <c r="D22">
        <v>0.14521894352665199</v>
      </c>
      <c r="E22">
        <v>0.231136620925535</v>
      </c>
    </row>
    <row r="23" spans="1:5" x14ac:dyDescent="0.2">
      <c r="A23" s="8" t="s">
        <v>423</v>
      </c>
      <c r="B23" t="s">
        <v>237</v>
      </c>
      <c r="C23">
        <v>4.1334762612808698E-4</v>
      </c>
      <c r="D23">
        <v>0.16709914847427701</v>
      </c>
      <c r="E23">
        <v>1.38981004700617E-4</v>
      </c>
    </row>
    <row r="24" spans="1:5" x14ac:dyDescent="0.2">
      <c r="A24" s="8" t="s">
        <v>423</v>
      </c>
      <c r="B24" t="s">
        <v>247</v>
      </c>
      <c r="C24" s="1">
        <v>5.2061217665098499E-6</v>
      </c>
      <c r="D24">
        <v>0.172396935507941</v>
      </c>
      <c r="E24">
        <v>-4.8058273567724102E-2</v>
      </c>
    </row>
    <row r="25" spans="1:5" x14ac:dyDescent="0.2">
      <c r="A25" s="8" t="s">
        <v>423</v>
      </c>
      <c r="B25" t="s">
        <v>248</v>
      </c>
      <c r="C25" s="1">
        <v>2.2552797265813299E-6</v>
      </c>
      <c r="D25">
        <v>0.210441929354201</v>
      </c>
      <c r="E25">
        <v>-5.1775995360798702E-2</v>
      </c>
    </row>
    <row r="26" spans="1:5" x14ac:dyDescent="0.2">
      <c r="A26" s="8" t="s">
        <v>423</v>
      </c>
      <c r="B26" t="s">
        <v>417</v>
      </c>
      <c r="C26">
        <v>3.8922670077271802E-4</v>
      </c>
      <c r="D26">
        <v>0.139265049784638</v>
      </c>
      <c r="E26">
        <v>1.1983477489478899E-2</v>
      </c>
    </row>
    <row r="27" spans="1:5" x14ac:dyDescent="0.2">
      <c r="A27" s="8" t="s">
        <v>424</v>
      </c>
      <c r="B27" t="s">
        <v>120</v>
      </c>
      <c r="C27">
        <v>4.3032497498718799E-4</v>
      </c>
      <c r="D27">
        <v>0.14132604081223701</v>
      </c>
      <c r="E27">
        <v>3.5637146208131701E-2</v>
      </c>
    </row>
    <row r="28" spans="1:5" x14ac:dyDescent="0.2">
      <c r="A28" s="8" t="s">
        <v>424</v>
      </c>
      <c r="B28" t="s">
        <v>237</v>
      </c>
      <c r="C28">
        <v>1.5441348368336701E-4</v>
      </c>
      <c r="D28">
        <v>0.181038115556371</v>
      </c>
      <c r="E28">
        <v>5.0231193847117599E-2</v>
      </c>
    </row>
    <row r="29" spans="1:5" x14ac:dyDescent="0.2">
      <c r="A29" s="8" t="s">
        <v>424</v>
      </c>
      <c r="B29" t="s">
        <v>247</v>
      </c>
      <c r="C29" s="1">
        <v>2.3523143208573E-6</v>
      </c>
      <c r="D29">
        <v>0.172962965131639</v>
      </c>
      <c r="E29">
        <v>5.52339474812759E-2</v>
      </c>
    </row>
    <row r="30" spans="1:5" x14ac:dyDescent="0.2">
      <c r="A30" s="8" t="s">
        <v>424</v>
      </c>
      <c r="B30" t="s">
        <v>248</v>
      </c>
      <c r="C30" s="1">
        <v>1.0445245499220899E-6</v>
      </c>
      <c r="D30">
        <v>0.210190799171382</v>
      </c>
      <c r="E30">
        <v>5.6160423997347601E-2</v>
      </c>
    </row>
    <row r="31" spans="1:5" x14ac:dyDescent="0.2">
      <c r="A31" s="8" t="s">
        <v>424</v>
      </c>
      <c r="B31" t="s">
        <v>417</v>
      </c>
      <c r="C31">
        <v>1.65690753306411E-4</v>
      </c>
      <c r="D31">
        <v>0.15023882802897701</v>
      </c>
      <c r="E31">
        <v>4.5541784068397997E-2</v>
      </c>
    </row>
    <row r="32" spans="1:5" x14ac:dyDescent="0.2">
      <c r="A32" s="8" t="s">
        <v>425</v>
      </c>
      <c r="B32" t="s">
        <v>22</v>
      </c>
      <c r="C32" s="1">
        <v>4.7084599719564E-5</v>
      </c>
      <c r="D32">
        <v>0.122720547453416</v>
      </c>
      <c r="E32">
        <v>0.47424380564812901</v>
      </c>
    </row>
    <row r="33" spans="1:5" x14ac:dyDescent="0.2">
      <c r="A33" s="8" t="s">
        <v>425</v>
      </c>
      <c r="B33" t="s">
        <v>44</v>
      </c>
      <c r="C33" s="1">
        <v>3.3796139963695798E-5</v>
      </c>
      <c r="D33">
        <v>-0.17063302852342099</v>
      </c>
      <c r="E33">
        <v>0.46835096032777901</v>
      </c>
    </row>
    <row r="34" spans="1:5" x14ac:dyDescent="0.2">
      <c r="A34" s="8" t="s">
        <v>425</v>
      </c>
      <c r="B34" t="s">
        <v>48</v>
      </c>
      <c r="C34">
        <v>5.9369257267686897E-4</v>
      </c>
      <c r="D34">
        <v>-0.155670898198952</v>
      </c>
      <c r="E34">
        <v>0.501989426538067</v>
      </c>
    </row>
    <row r="35" spans="1:5" x14ac:dyDescent="0.2">
      <c r="A35" s="8" t="s">
        <v>425</v>
      </c>
      <c r="B35" t="s">
        <v>49</v>
      </c>
      <c r="C35">
        <v>4.7160970428359499E-4</v>
      </c>
      <c r="D35">
        <v>-0.15195369869782799</v>
      </c>
      <c r="E35">
        <v>0.48359958856330199</v>
      </c>
    </row>
    <row r="36" spans="1:5" x14ac:dyDescent="0.2">
      <c r="A36" s="8" t="s">
        <v>425</v>
      </c>
      <c r="B36" t="s">
        <v>77</v>
      </c>
      <c r="C36">
        <v>1.6729692056853499E-4</v>
      </c>
      <c r="D36">
        <v>-0.20317357538118</v>
      </c>
      <c r="E36">
        <v>0.43055189460714399</v>
      </c>
    </row>
    <row r="37" spans="1:5" x14ac:dyDescent="0.2">
      <c r="A37" s="8" t="s">
        <v>425</v>
      </c>
      <c r="B37" t="s">
        <v>94</v>
      </c>
      <c r="C37">
        <v>1.08674972520504E-4</v>
      </c>
      <c r="D37">
        <v>0.106379221200954</v>
      </c>
      <c r="E37">
        <v>0.473492410933474</v>
      </c>
    </row>
    <row r="38" spans="1:5" x14ac:dyDescent="0.2">
      <c r="A38" s="8" t="s">
        <v>425</v>
      </c>
      <c r="B38" t="s">
        <v>145</v>
      </c>
      <c r="C38">
        <v>3.6235038582272799E-4</v>
      </c>
      <c r="D38">
        <v>0.13024377542833099</v>
      </c>
      <c r="E38">
        <v>0.47846733320347301</v>
      </c>
    </row>
    <row r="39" spans="1:5" x14ac:dyDescent="0.2">
      <c r="A39" s="8" t="s">
        <v>425</v>
      </c>
      <c r="B39" t="s">
        <v>243</v>
      </c>
      <c r="C39">
        <v>1.79011094207255E-4</v>
      </c>
      <c r="D39">
        <v>-0.18779789842112601</v>
      </c>
      <c r="E39">
        <v>0.441063866026002</v>
      </c>
    </row>
    <row r="40" spans="1:5" x14ac:dyDescent="0.2">
      <c r="A40" s="8" t="s">
        <v>425</v>
      </c>
      <c r="B40" t="s">
        <v>267</v>
      </c>
      <c r="C40">
        <v>4.2032531576159898E-4</v>
      </c>
      <c r="D40">
        <v>-0.136574324853066</v>
      </c>
      <c r="E40">
        <v>0.45785930593062801</v>
      </c>
    </row>
    <row r="41" spans="1:5" x14ac:dyDescent="0.2">
      <c r="A41" s="8" t="s">
        <v>425</v>
      </c>
      <c r="B41" t="s">
        <v>299</v>
      </c>
      <c r="C41">
        <v>1.5948927008598899E-4</v>
      </c>
      <c r="D41">
        <v>0.13576539782653499</v>
      </c>
      <c r="E41">
        <v>0.46991959808223599</v>
      </c>
    </row>
    <row r="42" spans="1:5" x14ac:dyDescent="0.2">
      <c r="A42" s="8" t="s">
        <v>425</v>
      </c>
      <c r="B42" t="s">
        <v>345</v>
      </c>
      <c r="C42">
        <v>3.6921890661349298E-4</v>
      </c>
      <c r="D42">
        <v>0.124009816920643</v>
      </c>
      <c r="E42">
        <v>0.48387459358420998</v>
      </c>
    </row>
    <row r="43" spans="1:5" x14ac:dyDescent="0.2">
      <c r="A43" s="8" t="s">
        <v>425</v>
      </c>
      <c r="B43" t="s">
        <v>353</v>
      </c>
      <c r="C43" s="1">
        <v>6.420036284888E-5</v>
      </c>
      <c r="D43">
        <v>0.12839741668924001</v>
      </c>
      <c r="E43">
        <v>0.46508719078581701</v>
      </c>
    </row>
    <row r="44" spans="1:5" x14ac:dyDescent="0.2">
      <c r="A44" s="8" t="s">
        <v>425</v>
      </c>
      <c r="B44" t="s">
        <v>390</v>
      </c>
      <c r="C44" s="1">
        <v>8.3288490156913206E-6</v>
      </c>
      <c r="D44">
        <v>-0.218482096017109</v>
      </c>
      <c r="E44">
        <v>0.47304244878072299</v>
      </c>
    </row>
    <row r="45" spans="1:5" x14ac:dyDescent="0.2">
      <c r="A45" s="8" t="s">
        <v>425</v>
      </c>
      <c r="B45" t="s">
        <v>395</v>
      </c>
      <c r="C45" s="1">
        <v>2.1477833134593301E-5</v>
      </c>
      <c r="D45">
        <v>0.13219683316318201</v>
      </c>
      <c r="E45">
        <v>0.46354978998621998</v>
      </c>
    </row>
    <row r="46" spans="1:5" x14ac:dyDescent="0.2">
      <c r="A46" s="8" t="s">
        <v>425</v>
      </c>
      <c r="B46" t="s">
        <v>412</v>
      </c>
      <c r="C46" s="1">
        <v>8.5121771860483705E-5</v>
      </c>
      <c r="D46">
        <v>0.120661571663071</v>
      </c>
      <c r="E46">
        <v>0.47043181547330498</v>
      </c>
    </row>
    <row r="47" spans="1:5" x14ac:dyDescent="0.2">
      <c r="A47" s="8" t="s">
        <v>425</v>
      </c>
      <c r="B47" t="s">
        <v>417</v>
      </c>
      <c r="C47" s="1">
        <v>8.0937804993235103E-5</v>
      </c>
      <c r="D47">
        <v>-0.14885176927193799</v>
      </c>
      <c r="E47">
        <v>0.438084399250593</v>
      </c>
    </row>
    <row r="48" spans="1:5" x14ac:dyDescent="0.2">
      <c r="A48" s="8" t="s">
        <v>426</v>
      </c>
      <c r="B48" t="s">
        <v>193</v>
      </c>
      <c r="C48">
        <v>3.3422903070524099E-4</v>
      </c>
      <c r="D48">
        <v>-9.6692692817077902E-2</v>
      </c>
      <c r="E48">
        <v>0.75862121250807102</v>
      </c>
    </row>
    <row r="49" spans="1:5" x14ac:dyDescent="0.2">
      <c r="A49" s="8" t="s">
        <v>427</v>
      </c>
      <c r="B49" t="s">
        <v>44</v>
      </c>
      <c r="C49">
        <v>6.1140129122970802E-4</v>
      </c>
      <c r="D49">
        <v>-0.19362244205072701</v>
      </c>
      <c r="E49">
        <v>0.34340589131767701</v>
      </c>
    </row>
    <row r="50" spans="1:5" x14ac:dyDescent="0.2">
      <c r="A50" s="8" t="s">
        <v>427</v>
      </c>
      <c r="B50" t="s">
        <v>73</v>
      </c>
      <c r="C50">
        <v>3.2020788790583298E-4</v>
      </c>
      <c r="D50">
        <v>0.20190344156315301</v>
      </c>
      <c r="E50">
        <v>0.32805979721543599</v>
      </c>
    </row>
    <row r="51" spans="1:5" x14ac:dyDescent="0.2">
      <c r="A51" s="8" t="s">
        <v>427</v>
      </c>
      <c r="B51" t="s">
        <v>88</v>
      </c>
      <c r="C51">
        <v>1.4356061279145499E-4</v>
      </c>
      <c r="D51">
        <v>0.22319818732118499</v>
      </c>
      <c r="E51">
        <v>0.223386952919364</v>
      </c>
    </row>
    <row r="52" spans="1:5" x14ac:dyDescent="0.2">
      <c r="A52" s="8" t="s">
        <v>427</v>
      </c>
      <c r="B52" t="s">
        <v>89</v>
      </c>
      <c r="C52">
        <v>1.4875721444197E-4</v>
      </c>
      <c r="D52">
        <v>0.24640554615966201</v>
      </c>
      <c r="E52">
        <v>0.24109640310999</v>
      </c>
    </row>
    <row r="53" spans="1:5" x14ac:dyDescent="0.2">
      <c r="A53" s="8" t="s">
        <v>427</v>
      </c>
      <c r="B53" t="s">
        <v>103</v>
      </c>
      <c r="C53">
        <v>1.04746306766371E-4</v>
      </c>
      <c r="D53">
        <v>0.222318842250388</v>
      </c>
      <c r="E53">
        <v>0.205301664988675</v>
      </c>
    </row>
    <row r="54" spans="1:5" x14ac:dyDescent="0.2">
      <c r="A54" s="8" t="s">
        <v>427</v>
      </c>
      <c r="B54" t="s">
        <v>145</v>
      </c>
      <c r="C54" s="1">
        <v>9.9516815669988001E-5</v>
      </c>
      <c r="D54">
        <v>0.19476936198866601</v>
      </c>
      <c r="E54">
        <v>0.346212258738262</v>
      </c>
    </row>
    <row r="55" spans="1:5" x14ac:dyDescent="0.2">
      <c r="A55" s="8" t="s">
        <v>427</v>
      </c>
      <c r="B55" t="s">
        <v>209</v>
      </c>
      <c r="C55" s="1">
        <v>2.8902675555789799E-6</v>
      </c>
      <c r="D55">
        <v>-0.25260878623851601</v>
      </c>
      <c r="E55">
        <v>0.224192274742887</v>
      </c>
    </row>
    <row r="56" spans="1:5" x14ac:dyDescent="0.2">
      <c r="A56" s="8" t="s">
        <v>427</v>
      </c>
      <c r="B56" t="s">
        <v>210</v>
      </c>
      <c r="C56" s="1">
        <v>4.9097020347100199E-5</v>
      </c>
      <c r="D56">
        <v>-0.24108578723770899</v>
      </c>
      <c r="E56">
        <v>0.23635067146448799</v>
      </c>
    </row>
    <row r="57" spans="1:5" x14ac:dyDescent="0.2">
      <c r="A57" s="8" t="s">
        <v>427</v>
      </c>
      <c r="B57" t="s">
        <v>315</v>
      </c>
      <c r="C57">
        <v>5.40298046397246E-4</v>
      </c>
      <c r="D57">
        <v>0.125716458562211</v>
      </c>
      <c r="E57">
        <v>0.30339403267625997</v>
      </c>
    </row>
    <row r="58" spans="1:5" x14ac:dyDescent="0.2">
      <c r="A58" s="8" t="s">
        <v>427</v>
      </c>
      <c r="B58" t="s">
        <v>321</v>
      </c>
      <c r="C58" s="1">
        <v>1.42951631132097E-6</v>
      </c>
      <c r="D58">
        <v>0.226848812911149</v>
      </c>
      <c r="E58">
        <v>0.25822126485042501</v>
      </c>
    </row>
    <row r="59" spans="1:5" x14ac:dyDescent="0.2">
      <c r="A59" s="8" t="s">
        <v>427</v>
      </c>
      <c r="B59" t="s">
        <v>395</v>
      </c>
      <c r="C59">
        <v>5.0066761899145596E-4</v>
      </c>
      <c r="D59">
        <v>0.147322404431662</v>
      </c>
      <c r="E59">
        <v>0.33946829716499999</v>
      </c>
    </row>
    <row r="60" spans="1:5" x14ac:dyDescent="0.2">
      <c r="A60" s="8" t="s">
        <v>427</v>
      </c>
      <c r="B60" t="s">
        <v>396</v>
      </c>
      <c r="C60">
        <v>1.8790852654187399E-4</v>
      </c>
      <c r="D60">
        <v>0.29706745887185199</v>
      </c>
      <c r="E60">
        <v>0.278564457402799</v>
      </c>
    </row>
    <row r="61" spans="1:5" x14ac:dyDescent="0.2">
      <c r="A61" s="8" t="s">
        <v>428</v>
      </c>
      <c r="B61" t="s">
        <v>4</v>
      </c>
      <c r="C61">
        <v>1.3010831400595899E-4</v>
      </c>
      <c r="D61">
        <v>0.212879729940569</v>
      </c>
      <c r="E61">
        <v>0.282451664566229</v>
      </c>
    </row>
    <row r="62" spans="1:5" x14ac:dyDescent="0.2">
      <c r="A62" s="8" t="s">
        <v>428</v>
      </c>
      <c r="B62" t="s">
        <v>8</v>
      </c>
      <c r="C62">
        <v>2.9431545975141198E-4</v>
      </c>
      <c r="D62">
        <v>0.17911467105005799</v>
      </c>
      <c r="E62">
        <v>0.28792649067915799</v>
      </c>
    </row>
    <row r="63" spans="1:5" x14ac:dyDescent="0.2">
      <c r="A63" s="8" t="s">
        <v>428</v>
      </c>
      <c r="B63" t="s">
        <v>9</v>
      </c>
      <c r="C63" s="1">
        <v>1.03908464700448E-7</v>
      </c>
      <c r="D63">
        <v>0.29903523037209001</v>
      </c>
      <c r="E63">
        <v>0.24884310828202599</v>
      </c>
    </row>
    <row r="64" spans="1:5" x14ac:dyDescent="0.2">
      <c r="A64" s="8" t="s">
        <v>428</v>
      </c>
      <c r="B64" t="s">
        <v>13</v>
      </c>
      <c r="C64">
        <v>3.2835919148662898E-4</v>
      </c>
      <c r="D64">
        <v>0.19939786705287799</v>
      </c>
      <c r="E64">
        <v>0.29924846989836301</v>
      </c>
    </row>
    <row r="65" spans="1:5" x14ac:dyDescent="0.2">
      <c r="A65" s="8" t="s">
        <v>428</v>
      </c>
      <c r="B65" t="s">
        <v>15</v>
      </c>
      <c r="C65" s="1">
        <v>2.72957229310442E-5</v>
      </c>
      <c r="D65">
        <v>0.25580641007439697</v>
      </c>
      <c r="E65">
        <v>0.28317446280702502</v>
      </c>
    </row>
    <row r="66" spans="1:5" x14ac:dyDescent="0.2">
      <c r="A66" s="8" t="s">
        <v>428</v>
      </c>
      <c r="B66" t="s">
        <v>23</v>
      </c>
      <c r="C66">
        <v>2.6115683710072301E-4</v>
      </c>
      <c r="D66">
        <v>-0.16301294860444701</v>
      </c>
      <c r="E66">
        <v>0.30469335628003302</v>
      </c>
    </row>
    <row r="67" spans="1:5" x14ac:dyDescent="0.2">
      <c r="A67" s="8" t="s">
        <v>428</v>
      </c>
      <c r="B67" t="s">
        <v>24</v>
      </c>
      <c r="C67">
        <v>4.8027438281860802E-4</v>
      </c>
      <c r="D67">
        <v>-0.18552018848242999</v>
      </c>
      <c r="E67">
        <v>0.31440684533767099</v>
      </c>
    </row>
    <row r="68" spans="1:5" x14ac:dyDescent="0.2">
      <c r="A68" s="8" t="s">
        <v>428</v>
      </c>
      <c r="B68" t="s">
        <v>28</v>
      </c>
      <c r="C68" s="1">
        <v>3.7382647440710299E-5</v>
      </c>
      <c r="D68">
        <v>-0.201264383658879</v>
      </c>
      <c r="E68">
        <v>0.31902187618980299</v>
      </c>
    </row>
    <row r="69" spans="1:5" x14ac:dyDescent="0.2">
      <c r="A69" s="8" t="s">
        <v>428</v>
      </c>
      <c r="B69" t="s">
        <v>36</v>
      </c>
      <c r="C69" s="1">
        <v>3.1816394108794497E-5</v>
      </c>
      <c r="D69">
        <v>-0.15273201557368199</v>
      </c>
      <c r="E69">
        <v>0.32315960512772401</v>
      </c>
    </row>
    <row r="70" spans="1:5" x14ac:dyDescent="0.2">
      <c r="A70" s="8" t="s">
        <v>428</v>
      </c>
      <c r="B70" t="s">
        <v>40</v>
      </c>
      <c r="C70">
        <v>3.8743346272672701E-4</v>
      </c>
      <c r="D70">
        <v>-0.175572175998395</v>
      </c>
      <c r="E70">
        <v>0.26762635685997299</v>
      </c>
    </row>
    <row r="71" spans="1:5" x14ac:dyDescent="0.2">
      <c r="A71" s="8" t="s">
        <v>428</v>
      </c>
      <c r="B71" t="s">
        <v>48</v>
      </c>
      <c r="C71">
        <v>3.55499829593595E-4</v>
      </c>
      <c r="D71">
        <v>0.18354568367167401</v>
      </c>
      <c r="E71">
        <v>0.30287635739711799</v>
      </c>
    </row>
    <row r="72" spans="1:5" x14ac:dyDescent="0.2">
      <c r="A72" s="8" t="s">
        <v>428</v>
      </c>
      <c r="B72" t="s">
        <v>50</v>
      </c>
      <c r="C72">
        <v>5.6716008494365696E-4</v>
      </c>
      <c r="D72">
        <v>-0.15856768458238599</v>
      </c>
      <c r="E72">
        <v>0.31481063035859103</v>
      </c>
    </row>
    <row r="73" spans="1:5" x14ac:dyDescent="0.2">
      <c r="A73" s="8" t="s">
        <v>428</v>
      </c>
      <c r="B73" t="s">
        <v>74</v>
      </c>
      <c r="C73" s="1">
        <v>1.7682976357554001E-5</v>
      </c>
      <c r="D73">
        <v>-0.218859130160244</v>
      </c>
      <c r="E73">
        <v>0.24764800862887601</v>
      </c>
    </row>
    <row r="74" spans="1:5" x14ac:dyDescent="0.2">
      <c r="A74" s="8" t="s">
        <v>428</v>
      </c>
      <c r="B74" t="s">
        <v>75</v>
      </c>
      <c r="C74">
        <v>1.8002761744000199E-4</v>
      </c>
      <c r="D74">
        <v>-0.175074087888795</v>
      </c>
      <c r="E74">
        <v>0.31063095970368099</v>
      </c>
    </row>
    <row r="75" spans="1:5" x14ac:dyDescent="0.2">
      <c r="A75" s="8" t="s">
        <v>428</v>
      </c>
      <c r="B75" t="s">
        <v>79</v>
      </c>
      <c r="C75" s="1">
        <v>5.5427934808354502E-8</v>
      </c>
      <c r="D75">
        <v>0.21824494825176999</v>
      </c>
      <c r="E75">
        <v>0.21483317071532701</v>
      </c>
    </row>
    <row r="76" spans="1:5" x14ac:dyDescent="0.2">
      <c r="A76" s="8" t="s">
        <v>428</v>
      </c>
      <c r="B76" t="s">
        <v>80</v>
      </c>
      <c r="C76" s="1">
        <v>3.8761254712139897E-7</v>
      </c>
      <c r="D76">
        <v>0.22941877501181199</v>
      </c>
      <c r="E76">
        <v>0.23373794734280001</v>
      </c>
    </row>
    <row r="77" spans="1:5" x14ac:dyDescent="0.2">
      <c r="A77" s="8" t="s">
        <v>428</v>
      </c>
      <c r="B77" t="s">
        <v>85</v>
      </c>
      <c r="C77" s="1">
        <v>7.0190407837060102E-10</v>
      </c>
      <c r="D77">
        <v>-0.29732872465354399</v>
      </c>
      <c r="E77">
        <v>0.21148142158257199</v>
      </c>
    </row>
    <row r="78" spans="1:5" x14ac:dyDescent="0.2">
      <c r="A78" s="8" t="s">
        <v>428</v>
      </c>
      <c r="B78" t="s">
        <v>88</v>
      </c>
      <c r="C78" s="1">
        <v>8.4156784741523498E-5</v>
      </c>
      <c r="D78">
        <v>0.187032158351155</v>
      </c>
      <c r="E78">
        <v>0.23532032747096601</v>
      </c>
    </row>
    <row r="79" spans="1:5" x14ac:dyDescent="0.2">
      <c r="A79" s="8" t="s">
        <v>428</v>
      </c>
      <c r="B79" t="s">
        <v>89</v>
      </c>
      <c r="C79" s="1">
        <v>4.4944880589325202E-5</v>
      </c>
      <c r="D79">
        <v>0.216322948190979</v>
      </c>
      <c r="E79">
        <v>0.247857071302413</v>
      </c>
    </row>
    <row r="80" spans="1:5" x14ac:dyDescent="0.2">
      <c r="A80" s="8" t="s">
        <v>428</v>
      </c>
      <c r="B80" t="s">
        <v>101</v>
      </c>
      <c r="C80">
        <v>3.7347207724005497E-4</v>
      </c>
      <c r="D80">
        <v>-0.17824912215465999</v>
      </c>
      <c r="E80">
        <v>0.272263836292438</v>
      </c>
    </row>
    <row r="81" spans="1:5" x14ac:dyDescent="0.2">
      <c r="A81" s="8" t="s">
        <v>428</v>
      </c>
      <c r="B81" t="s">
        <v>103</v>
      </c>
      <c r="C81" s="1">
        <v>1.27683492595262E-9</v>
      </c>
      <c r="D81">
        <v>0.274137071324841</v>
      </c>
      <c r="E81">
        <v>0.17918618766174499</v>
      </c>
    </row>
    <row r="82" spans="1:5" x14ac:dyDescent="0.2">
      <c r="A82" s="8" t="s">
        <v>428</v>
      </c>
      <c r="B82" t="s">
        <v>104</v>
      </c>
      <c r="C82" s="1">
        <v>4.3082233255844398E-7</v>
      </c>
      <c r="D82">
        <v>0.25144918392315402</v>
      </c>
      <c r="E82">
        <v>0.31332791633906198</v>
      </c>
    </row>
    <row r="83" spans="1:5" x14ac:dyDescent="0.2">
      <c r="A83" s="8" t="s">
        <v>428</v>
      </c>
      <c r="B83" t="s">
        <v>106</v>
      </c>
      <c r="C83" s="1">
        <v>6.7231964577751203E-6</v>
      </c>
      <c r="D83">
        <v>0.24603840242861</v>
      </c>
      <c r="E83">
        <v>0.28635726829026598</v>
      </c>
    </row>
    <row r="84" spans="1:5" x14ac:dyDescent="0.2">
      <c r="A84" s="8" t="s">
        <v>428</v>
      </c>
      <c r="B84" t="s">
        <v>119</v>
      </c>
      <c r="C84">
        <v>5.7358026591502402E-4</v>
      </c>
      <c r="D84">
        <v>-0.13080554194212701</v>
      </c>
      <c r="E84">
        <v>0.30369808629098499</v>
      </c>
    </row>
    <row r="85" spans="1:5" x14ac:dyDescent="0.2">
      <c r="A85" s="8" t="s">
        <v>428</v>
      </c>
      <c r="B85" t="s">
        <v>133</v>
      </c>
      <c r="C85" s="1">
        <v>4.8752622310797203E-5</v>
      </c>
      <c r="D85">
        <v>-0.22036478943283899</v>
      </c>
      <c r="E85">
        <v>0.31806075877498402</v>
      </c>
    </row>
    <row r="86" spans="1:5" x14ac:dyDescent="0.2">
      <c r="A86" s="8" t="s">
        <v>428</v>
      </c>
      <c r="B86" t="s">
        <v>134</v>
      </c>
      <c r="C86">
        <v>2.7920692052739199E-4</v>
      </c>
      <c r="D86">
        <v>0.16701423388523601</v>
      </c>
      <c r="E86">
        <v>0.31539824357005902</v>
      </c>
    </row>
    <row r="87" spans="1:5" x14ac:dyDescent="0.2">
      <c r="A87" s="8" t="s">
        <v>428</v>
      </c>
      <c r="B87" t="s">
        <v>141</v>
      </c>
      <c r="C87" s="1">
        <v>2.6681406740823598E-6</v>
      </c>
      <c r="D87">
        <v>-0.32638222145055501</v>
      </c>
      <c r="E87">
        <v>0.30329260630557597</v>
      </c>
    </row>
    <row r="88" spans="1:5" x14ac:dyDescent="0.2">
      <c r="A88" s="8" t="s">
        <v>428</v>
      </c>
      <c r="B88" t="s">
        <v>166</v>
      </c>
      <c r="C88" s="1">
        <v>2.7759237927838802E-6</v>
      </c>
      <c r="D88">
        <v>-0.170263039098068</v>
      </c>
      <c r="E88">
        <v>0.286184269616375</v>
      </c>
    </row>
    <row r="89" spans="1:5" x14ac:dyDescent="0.2">
      <c r="A89" s="8" t="s">
        <v>428</v>
      </c>
      <c r="B89" t="s">
        <v>167</v>
      </c>
      <c r="C89">
        <v>3.2161255561750002E-4</v>
      </c>
      <c r="D89">
        <v>-0.122735001978633</v>
      </c>
      <c r="E89">
        <v>0.28377658958447999</v>
      </c>
    </row>
    <row r="90" spans="1:5" x14ac:dyDescent="0.2">
      <c r="A90" s="8" t="s">
        <v>428</v>
      </c>
      <c r="B90" t="s">
        <v>172</v>
      </c>
      <c r="C90">
        <v>6.9172175341638404E-4</v>
      </c>
      <c r="D90">
        <v>0.20169639079686899</v>
      </c>
      <c r="E90">
        <v>0.25749360170187502</v>
      </c>
    </row>
    <row r="91" spans="1:5" x14ac:dyDescent="0.2">
      <c r="A91" s="8" t="s">
        <v>428</v>
      </c>
      <c r="B91" t="s">
        <v>181</v>
      </c>
      <c r="C91">
        <v>5.4015541158306001E-4</v>
      </c>
      <c r="D91">
        <v>0.108466220399974</v>
      </c>
      <c r="E91">
        <v>0.30633814915946</v>
      </c>
    </row>
    <row r="92" spans="1:5" x14ac:dyDescent="0.2">
      <c r="A92" s="8" t="s">
        <v>428</v>
      </c>
      <c r="B92" t="s">
        <v>194</v>
      </c>
      <c r="C92">
        <v>1.3153102086418801E-4</v>
      </c>
      <c r="D92">
        <v>0.12592192855131401</v>
      </c>
      <c r="E92">
        <v>0.28786715735572599</v>
      </c>
    </row>
    <row r="93" spans="1:5" x14ac:dyDescent="0.2">
      <c r="A93" s="8" t="s">
        <v>428</v>
      </c>
      <c r="B93" t="s">
        <v>201</v>
      </c>
      <c r="C93" s="1">
        <v>2.1024590426195501E-5</v>
      </c>
      <c r="D93">
        <v>0.30015195740216699</v>
      </c>
      <c r="E93">
        <v>0.28300947595872</v>
      </c>
    </row>
    <row r="94" spans="1:5" x14ac:dyDescent="0.2">
      <c r="A94" s="8" t="s">
        <v>428</v>
      </c>
      <c r="B94" t="s">
        <v>207</v>
      </c>
      <c r="C94" s="1">
        <v>9.3740895587817608E-6</v>
      </c>
      <c r="D94">
        <v>0.21003586947768399</v>
      </c>
      <c r="E94">
        <v>0.30574757121983098</v>
      </c>
    </row>
    <row r="95" spans="1:5" x14ac:dyDescent="0.2">
      <c r="A95" s="8" t="s">
        <v>428</v>
      </c>
      <c r="B95" t="s">
        <v>211</v>
      </c>
      <c r="C95">
        <v>2.5224857534462503E-4</v>
      </c>
      <c r="D95">
        <v>0.18424414763125499</v>
      </c>
      <c r="E95">
        <v>0.24721908216326199</v>
      </c>
    </row>
    <row r="96" spans="1:5" x14ac:dyDescent="0.2">
      <c r="A96" s="8" t="s">
        <v>428</v>
      </c>
      <c r="B96" t="s">
        <v>235</v>
      </c>
      <c r="C96" s="1">
        <v>3.2825129308024098E-5</v>
      </c>
      <c r="D96">
        <v>-0.25759072685589302</v>
      </c>
      <c r="E96">
        <v>0.31808695777082502</v>
      </c>
    </row>
    <row r="97" spans="1:5" x14ac:dyDescent="0.2">
      <c r="A97" s="8" t="s">
        <v>428</v>
      </c>
      <c r="B97" t="s">
        <v>245</v>
      </c>
      <c r="C97" s="1">
        <v>8.3073012568983E-5</v>
      </c>
      <c r="D97">
        <v>0.148699036839638</v>
      </c>
      <c r="E97">
        <v>0.31406213195030203</v>
      </c>
    </row>
    <row r="98" spans="1:5" x14ac:dyDescent="0.2">
      <c r="A98" s="8" t="s">
        <v>428</v>
      </c>
      <c r="B98" t="s">
        <v>246</v>
      </c>
      <c r="C98">
        <v>4.5134498733697401E-4</v>
      </c>
      <c r="D98">
        <v>0.12439605426088</v>
      </c>
      <c r="E98">
        <v>0.29913669857547898</v>
      </c>
    </row>
    <row r="99" spans="1:5" x14ac:dyDescent="0.2">
      <c r="A99" s="8" t="s">
        <v>428</v>
      </c>
      <c r="B99" t="s">
        <v>252</v>
      </c>
      <c r="C99">
        <v>5.9190759137216101E-4</v>
      </c>
      <c r="D99">
        <v>0.30413533450696101</v>
      </c>
      <c r="E99">
        <v>0.31070143124375699</v>
      </c>
    </row>
    <row r="100" spans="1:5" x14ac:dyDescent="0.2">
      <c r="A100" s="8" t="s">
        <v>428</v>
      </c>
      <c r="B100" t="s">
        <v>298</v>
      </c>
      <c r="C100" s="1">
        <v>2.3988056920031299E-6</v>
      </c>
      <c r="D100">
        <v>-0.25727685334277101</v>
      </c>
      <c r="E100">
        <v>0.30430122323584902</v>
      </c>
    </row>
    <row r="101" spans="1:5" x14ac:dyDescent="0.2">
      <c r="A101" s="8" t="s">
        <v>428</v>
      </c>
      <c r="B101" t="s">
        <v>301</v>
      </c>
      <c r="C101">
        <v>2.91182120755794E-4</v>
      </c>
      <c r="D101">
        <v>-0.22817218310678</v>
      </c>
      <c r="E101">
        <v>0.315110884990498</v>
      </c>
    </row>
    <row r="102" spans="1:5" x14ac:dyDescent="0.2">
      <c r="A102" s="8" t="s">
        <v>428</v>
      </c>
      <c r="B102" t="s">
        <v>303</v>
      </c>
      <c r="C102" s="1">
        <v>4.3377061428434198E-7</v>
      </c>
      <c r="D102">
        <v>-0.26451170383532702</v>
      </c>
      <c r="E102">
        <v>0.30592628803094901</v>
      </c>
    </row>
    <row r="103" spans="1:5" x14ac:dyDescent="0.2">
      <c r="A103" s="8" t="s">
        <v>428</v>
      </c>
      <c r="B103" t="s">
        <v>311</v>
      </c>
      <c r="C103" s="1">
        <v>9.46543095373182E-5</v>
      </c>
      <c r="D103">
        <v>-0.18358131111724399</v>
      </c>
      <c r="E103">
        <v>0.25017698960167001</v>
      </c>
    </row>
    <row r="104" spans="1:5" x14ac:dyDescent="0.2">
      <c r="A104" s="8" t="s">
        <v>428</v>
      </c>
      <c r="B104" t="s">
        <v>349</v>
      </c>
      <c r="C104" s="1">
        <v>1.3740104982216201E-5</v>
      </c>
      <c r="D104">
        <v>0.21181377373333099</v>
      </c>
      <c r="E104">
        <v>0.27622387563363299</v>
      </c>
    </row>
    <row r="105" spans="1:5" x14ac:dyDescent="0.2">
      <c r="A105" s="8" t="s">
        <v>428</v>
      </c>
      <c r="B105" t="s">
        <v>355</v>
      </c>
      <c r="C105">
        <v>3.4207579249405102E-4</v>
      </c>
      <c r="D105">
        <v>-0.195682786124664</v>
      </c>
      <c r="E105">
        <v>0.30083519605764403</v>
      </c>
    </row>
    <row r="106" spans="1:5" x14ac:dyDescent="0.2">
      <c r="A106" s="8" t="s">
        <v>428</v>
      </c>
      <c r="B106" t="s">
        <v>370</v>
      </c>
      <c r="C106">
        <v>1.6503790361019799E-4</v>
      </c>
      <c r="D106">
        <v>-0.17112042358719701</v>
      </c>
      <c r="E106">
        <v>0.29908142913839098</v>
      </c>
    </row>
    <row r="107" spans="1:5" x14ac:dyDescent="0.2">
      <c r="A107" s="8" t="s">
        <v>428</v>
      </c>
      <c r="B107" t="s">
        <v>375</v>
      </c>
      <c r="C107">
        <v>3.04008293387992E-4</v>
      </c>
      <c r="D107">
        <v>-0.14505790679784</v>
      </c>
      <c r="E107">
        <v>0.26978538462657897</v>
      </c>
    </row>
    <row r="108" spans="1:5" x14ac:dyDescent="0.2">
      <c r="A108" s="8" t="s">
        <v>428</v>
      </c>
      <c r="B108" t="s">
        <v>378</v>
      </c>
      <c r="C108" s="1">
        <v>1.00170147231144E-5</v>
      </c>
      <c r="D108">
        <v>0.234205355494672</v>
      </c>
      <c r="E108">
        <v>0.27213353289669701</v>
      </c>
    </row>
    <row r="109" spans="1:5" x14ac:dyDescent="0.2">
      <c r="A109" s="8" t="s">
        <v>428</v>
      </c>
      <c r="B109" t="s">
        <v>381</v>
      </c>
      <c r="C109">
        <v>1.11932962223132E-4</v>
      </c>
      <c r="D109">
        <v>-0.18028049654211201</v>
      </c>
      <c r="E109">
        <v>0.27171346012400099</v>
      </c>
    </row>
    <row r="110" spans="1:5" x14ac:dyDescent="0.2">
      <c r="A110" s="8" t="s">
        <v>428</v>
      </c>
      <c r="B110" t="s">
        <v>384</v>
      </c>
      <c r="C110">
        <v>5.8730889694288198E-4</v>
      </c>
      <c r="D110">
        <v>-0.14661762054390701</v>
      </c>
      <c r="E110">
        <v>0.29744511088757902</v>
      </c>
    </row>
    <row r="111" spans="1:5" x14ac:dyDescent="0.2">
      <c r="A111" s="8" t="s">
        <v>428</v>
      </c>
      <c r="B111" t="s">
        <v>407</v>
      </c>
      <c r="C111">
        <v>3.7699800379165798E-4</v>
      </c>
      <c r="D111">
        <v>-0.18504549971520501</v>
      </c>
      <c r="E111">
        <v>0.32987078735460101</v>
      </c>
    </row>
    <row r="112" spans="1:5" x14ac:dyDescent="0.2">
      <c r="A112" s="8" t="s">
        <v>428</v>
      </c>
      <c r="B112" t="s">
        <v>414</v>
      </c>
      <c r="C112" s="1">
        <v>5.9960226931407803E-5</v>
      </c>
      <c r="D112">
        <v>-0.19092047766364501</v>
      </c>
      <c r="E112">
        <v>0.31467474239529902</v>
      </c>
    </row>
    <row r="113" spans="1:5" x14ac:dyDescent="0.2">
      <c r="A113" s="8" t="s">
        <v>430</v>
      </c>
      <c r="B113" t="s">
        <v>22</v>
      </c>
      <c r="C113">
        <v>2.05508918747169E-4</v>
      </c>
      <c r="D113">
        <v>9.5594736057169893E-2</v>
      </c>
      <c r="E113">
        <v>0.21406583129033199</v>
      </c>
    </row>
    <row r="114" spans="1:5" x14ac:dyDescent="0.2">
      <c r="A114" s="8" t="s">
        <v>430</v>
      </c>
      <c r="B114" t="s">
        <v>112</v>
      </c>
      <c r="C114">
        <v>1.7446786272875601E-4</v>
      </c>
      <c r="D114">
        <v>-0.113858899390072</v>
      </c>
      <c r="E114">
        <v>0.157197510824758</v>
      </c>
    </row>
    <row r="115" spans="1:5" x14ac:dyDescent="0.2">
      <c r="A115" s="8" t="s">
        <v>430</v>
      </c>
      <c r="B115" t="s">
        <v>146</v>
      </c>
      <c r="C115">
        <v>4.1781406304962099E-4</v>
      </c>
      <c r="D115">
        <v>0.11695245344777901</v>
      </c>
      <c r="E115">
        <v>0.21453835066552801</v>
      </c>
    </row>
    <row r="116" spans="1:5" x14ac:dyDescent="0.2">
      <c r="A116" s="8" t="s">
        <v>430</v>
      </c>
      <c r="B116" t="s">
        <v>149</v>
      </c>
      <c r="C116">
        <v>3.4706673398178799E-4</v>
      </c>
      <c r="D116">
        <v>0.119717912922438</v>
      </c>
      <c r="E116">
        <v>0.19264447832833301</v>
      </c>
    </row>
    <row r="117" spans="1:5" x14ac:dyDescent="0.2">
      <c r="A117" s="8" t="s">
        <v>430</v>
      </c>
      <c r="B117" t="s">
        <v>366</v>
      </c>
      <c r="C117">
        <v>2.6756565385561E-4</v>
      </c>
      <c r="D117">
        <v>0.12651330863079699</v>
      </c>
      <c r="E117">
        <v>0.184225647394438</v>
      </c>
    </row>
    <row r="118" spans="1:5" x14ac:dyDescent="0.2">
      <c r="A118" s="8" t="s">
        <v>431</v>
      </c>
      <c r="B118" t="s">
        <v>0</v>
      </c>
      <c r="C118">
        <v>3.5349763285708199E-4</v>
      </c>
      <c r="D118">
        <v>0.18725150034124799</v>
      </c>
      <c r="E118">
        <v>0.47381074219574199</v>
      </c>
    </row>
    <row r="119" spans="1:5" x14ac:dyDescent="0.2">
      <c r="A119" s="8" t="s">
        <v>431</v>
      </c>
      <c r="B119" t="s">
        <v>12</v>
      </c>
      <c r="C119" s="1">
        <v>4.2334738810721102E-7</v>
      </c>
      <c r="D119">
        <v>0.37055376458241002</v>
      </c>
      <c r="E119">
        <v>0.43738975358017101</v>
      </c>
    </row>
    <row r="120" spans="1:5" x14ac:dyDescent="0.2">
      <c r="A120" s="8" t="s">
        <v>431</v>
      </c>
      <c r="B120" t="s">
        <v>13</v>
      </c>
      <c r="C120">
        <v>4.8529274086226597E-4</v>
      </c>
      <c r="D120">
        <v>0.23438102135022901</v>
      </c>
      <c r="E120">
        <v>0.46580319164647099</v>
      </c>
    </row>
    <row r="121" spans="1:5" x14ac:dyDescent="0.2">
      <c r="A121" s="8" t="s">
        <v>431</v>
      </c>
      <c r="B121" t="s">
        <v>17</v>
      </c>
      <c r="C121">
        <v>5.2398926377657305E-4</v>
      </c>
      <c r="D121">
        <v>0.198388190061943</v>
      </c>
      <c r="E121">
        <v>0.46721546579066803</v>
      </c>
    </row>
    <row r="122" spans="1:5" x14ac:dyDescent="0.2">
      <c r="A122" s="8" t="s">
        <v>431</v>
      </c>
      <c r="B122" t="s">
        <v>42</v>
      </c>
      <c r="C122">
        <v>6.07812827549704E-4</v>
      </c>
      <c r="D122">
        <v>0.21451212166577799</v>
      </c>
      <c r="E122">
        <v>0.49366035058136598</v>
      </c>
    </row>
    <row r="123" spans="1:5" x14ac:dyDescent="0.2">
      <c r="A123" s="8" t="s">
        <v>431</v>
      </c>
      <c r="B123" t="s">
        <v>52</v>
      </c>
      <c r="C123" s="1">
        <v>6.3666875267812706E-5</v>
      </c>
      <c r="D123">
        <v>-0.21587182836428601</v>
      </c>
      <c r="E123">
        <v>0.49017824351835398</v>
      </c>
    </row>
    <row r="124" spans="1:5" x14ac:dyDescent="0.2">
      <c r="A124" s="8" t="s">
        <v>431</v>
      </c>
      <c r="B124" t="s">
        <v>56</v>
      </c>
      <c r="C124" s="1">
        <v>5.7732914861419601E-5</v>
      </c>
      <c r="D124">
        <v>-0.24423567455473399</v>
      </c>
      <c r="E124">
        <v>0.45801115006634602</v>
      </c>
    </row>
    <row r="125" spans="1:5" x14ac:dyDescent="0.2">
      <c r="A125" s="8" t="s">
        <v>431</v>
      </c>
      <c r="B125" t="s">
        <v>61</v>
      </c>
      <c r="C125" s="1">
        <v>3.6924554649947301E-6</v>
      </c>
      <c r="D125">
        <v>-0.20418267083424499</v>
      </c>
      <c r="E125">
        <v>0.45800448744717398</v>
      </c>
    </row>
    <row r="126" spans="1:5" x14ac:dyDescent="0.2">
      <c r="A126" s="8" t="s">
        <v>431</v>
      </c>
      <c r="B126" t="s">
        <v>63</v>
      </c>
      <c r="C126">
        <v>5.5871329119493802E-4</v>
      </c>
      <c r="D126">
        <v>-0.23445415964344801</v>
      </c>
      <c r="E126">
        <v>0.45806597065712601</v>
      </c>
    </row>
    <row r="127" spans="1:5" x14ac:dyDescent="0.2">
      <c r="A127" s="8" t="s">
        <v>431</v>
      </c>
      <c r="B127" t="s">
        <v>146</v>
      </c>
      <c r="C127">
        <v>6.9108166602217802E-4</v>
      </c>
      <c r="D127">
        <v>-0.178185121233499</v>
      </c>
      <c r="E127">
        <v>0.486948460220193</v>
      </c>
    </row>
    <row r="128" spans="1:5" x14ac:dyDescent="0.2">
      <c r="A128" s="8" t="s">
        <v>431</v>
      </c>
      <c r="B128" t="s">
        <v>158</v>
      </c>
      <c r="C128" s="1">
        <v>9.6237671174621205E-5</v>
      </c>
      <c r="D128">
        <v>0.25659636668850899</v>
      </c>
      <c r="E128">
        <v>0.43620748332126202</v>
      </c>
    </row>
    <row r="129" spans="1:5" x14ac:dyDescent="0.2">
      <c r="A129" s="8" t="s">
        <v>431</v>
      </c>
      <c r="B129" t="s">
        <v>174</v>
      </c>
      <c r="C129">
        <v>2.39060271140106E-4</v>
      </c>
      <c r="D129">
        <v>-0.18776027764073</v>
      </c>
      <c r="E129">
        <v>0.47255581700843502</v>
      </c>
    </row>
    <row r="130" spans="1:5" x14ac:dyDescent="0.2">
      <c r="A130" s="8" t="s">
        <v>431</v>
      </c>
      <c r="B130" t="s">
        <v>184</v>
      </c>
      <c r="C130">
        <v>2.3762080207803899E-4</v>
      </c>
      <c r="D130">
        <v>-0.17693499458575199</v>
      </c>
      <c r="E130">
        <v>0.47453197163128902</v>
      </c>
    </row>
    <row r="131" spans="1:5" x14ac:dyDescent="0.2">
      <c r="A131" s="8" t="s">
        <v>431</v>
      </c>
      <c r="B131" t="s">
        <v>193</v>
      </c>
      <c r="C131" s="1">
        <v>9.1941343486992206E-5</v>
      </c>
      <c r="D131">
        <v>-0.24207191228040101</v>
      </c>
      <c r="E131">
        <v>0.43430536068441999</v>
      </c>
    </row>
    <row r="132" spans="1:5" x14ac:dyDescent="0.2">
      <c r="A132" s="8" t="s">
        <v>431</v>
      </c>
      <c r="B132" t="s">
        <v>197</v>
      </c>
      <c r="C132" s="1">
        <v>3.5428293412398497E-5</v>
      </c>
      <c r="D132">
        <v>0.23855569787543801</v>
      </c>
      <c r="E132">
        <v>0.46746242710006702</v>
      </c>
    </row>
    <row r="133" spans="1:5" x14ac:dyDescent="0.2">
      <c r="A133" s="8" t="s">
        <v>431</v>
      </c>
      <c r="B133" t="s">
        <v>209</v>
      </c>
      <c r="C133" s="1">
        <v>1.36805565715703E-8</v>
      </c>
      <c r="D133">
        <v>0.29247878141938399</v>
      </c>
      <c r="E133">
        <v>0.43662406022997202</v>
      </c>
    </row>
    <row r="134" spans="1:5" x14ac:dyDescent="0.2">
      <c r="A134" s="8" t="s">
        <v>431</v>
      </c>
      <c r="B134" t="s">
        <v>210</v>
      </c>
      <c r="C134" s="1">
        <v>3.6916933457591499E-6</v>
      </c>
      <c r="D134">
        <v>0.26402944426783198</v>
      </c>
      <c r="E134">
        <v>0.44209385030012299</v>
      </c>
    </row>
    <row r="135" spans="1:5" x14ac:dyDescent="0.2">
      <c r="A135" s="8" t="s">
        <v>431</v>
      </c>
      <c r="B135" t="s">
        <v>213</v>
      </c>
      <c r="C135" s="1">
        <v>3.34778479252085E-5</v>
      </c>
      <c r="D135">
        <v>0.23430500663302101</v>
      </c>
      <c r="E135">
        <v>0.458102289430042</v>
      </c>
    </row>
    <row r="136" spans="1:5" x14ac:dyDescent="0.2">
      <c r="A136" s="8" t="s">
        <v>431</v>
      </c>
      <c r="B136" t="s">
        <v>214</v>
      </c>
      <c r="C136" s="1">
        <v>2.9529109873002798E-6</v>
      </c>
      <c r="D136">
        <v>0.25646330918270399</v>
      </c>
      <c r="E136">
        <v>0.47625232640072201</v>
      </c>
    </row>
    <row r="137" spans="1:5" x14ac:dyDescent="0.2">
      <c r="A137" s="8" t="s">
        <v>431</v>
      </c>
      <c r="B137" t="s">
        <v>215</v>
      </c>
      <c r="C137" s="1">
        <v>8.0678222583069803E-5</v>
      </c>
      <c r="D137">
        <v>0.22614177482586001</v>
      </c>
      <c r="E137">
        <v>0.43972084333156303</v>
      </c>
    </row>
    <row r="138" spans="1:5" x14ac:dyDescent="0.2">
      <c r="A138" s="8" t="s">
        <v>431</v>
      </c>
      <c r="B138" t="s">
        <v>223</v>
      </c>
      <c r="C138">
        <v>3.5328401746360298E-4</v>
      </c>
      <c r="D138">
        <v>0.25793754047593298</v>
      </c>
      <c r="E138">
        <v>0.48661860813709701</v>
      </c>
    </row>
    <row r="139" spans="1:5" x14ac:dyDescent="0.2">
      <c r="A139" s="8" t="s">
        <v>431</v>
      </c>
      <c r="B139" t="s">
        <v>232</v>
      </c>
      <c r="C139" s="1">
        <v>7.4784228428179103E-5</v>
      </c>
      <c r="D139">
        <v>-0.206215874606588</v>
      </c>
      <c r="E139">
        <v>0.47024597068204899</v>
      </c>
    </row>
    <row r="140" spans="1:5" x14ac:dyDescent="0.2">
      <c r="A140" s="8" t="s">
        <v>431</v>
      </c>
      <c r="B140" t="s">
        <v>238</v>
      </c>
      <c r="C140" s="1">
        <v>3.95998143890095E-8</v>
      </c>
      <c r="D140">
        <v>0.30834680668475301</v>
      </c>
      <c r="E140">
        <v>0.48299336924082198</v>
      </c>
    </row>
    <row r="141" spans="1:5" x14ac:dyDescent="0.2">
      <c r="A141" s="8" t="s">
        <v>431</v>
      </c>
      <c r="B141" t="s">
        <v>248</v>
      </c>
      <c r="C141">
        <v>2.46287626081616E-4</v>
      </c>
      <c r="D141">
        <v>0.190548898837263</v>
      </c>
      <c r="E141">
        <v>0.45329961217457798</v>
      </c>
    </row>
    <row r="142" spans="1:5" x14ac:dyDescent="0.2">
      <c r="A142" s="8" t="s">
        <v>431</v>
      </c>
      <c r="B142" t="s">
        <v>273</v>
      </c>
      <c r="C142" s="1">
        <v>1.9734779887274699E-5</v>
      </c>
      <c r="D142">
        <v>-0.22762758515074599</v>
      </c>
      <c r="E142">
        <v>0.446198297665718</v>
      </c>
    </row>
    <row r="143" spans="1:5" x14ac:dyDescent="0.2">
      <c r="A143" s="8" t="s">
        <v>431</v>
      </c>
      <c r="B143" t="s">
        <v>309</v>
      </c>
      <c r="C143">
        <v>2.1365807192570501E-4</v>
      </c>
      <c r="D143">
        <v>-0.18176161036090999</v>
      </c>
      <c r="E143">
        <v>0.50345087466037597</v>
      </c>
    </row>
    <row r="144" spans="1:5" x14ac:dyDescent="0.2">
      <c r="A144" s="8" t="s">
        <v>431</v>
      </c>
      <c r="B144" t="s">
        <v>339</v>
      </c>
      <c r="C144">
        <v>3.2927457362771001E-4</v>
      </c>
      <c r="D144">
        <v>0.20790584903197801</v>
      </c>
      <c r="E144">
        <v>0.47450326420359801</v>
      </c>
    </row>
    <row r="145" spans="1:5" x14ac:dyDescent="0.2">
      <c r="A145" s="8" t="s">
        <v>431</v>
      </c>
      <c r="B145" t="s">
        <v>345</v>
      </c>
      <c r="C145">
        <v>3.3506821038590103E-4</v>
      </c>
      <c r="D145">
        <v>-0.17101955858328999</v>
      </c>
      <c r="E145">
        <v>0.48966490273389701</v>
      </c>
    </row>
    <row r="146" spans="1:5" x14ac:dyDescent="0.2">
      <c r="A146" s="8" t="s">
        <v>431</v>
      </c>
      <c r="B146" t="s">
        <v>348</v>
      </c>
      <c r="C146">
        <v>3.7903680612733E-4</v>
      </c>
      <c r="D146">
        <v>-0.190629956000887</v>
      </c>
      <c r="E146">
        <v>0.46723828921178401</v>
      </c>
    </row>
    <row r="147" spans="1:5" x14ac:dyDescent="0.2">
      <c r="A147" s="8" t="s">
        <v>431</v>
      </c>
      <c r="B147" t="s">
        <v>386</v>
      </c>
      <c r="C147">
        <v>2.1533278247912101E-4</v>
      </c>
      <c r="D147">
        <v>0.200562868275692</v>
      </c>
      <c r="E147">
        <v>0.45426823360151197</v>
      </c>
    </row>
    <row r="148" spans="1:5" x14ac:dyDescent="0.2">
      <c r="A148" s="8" t="s">
        <v>431</v>
      </c>
      <c r="B148" t="s">
        <v>396</v>
      </c>
      <c r="C148" s="1">
        <v>9.7034046863592603E-5</v>
      </c>
      <c r="D148">
        <v>-0.31048386046237902</v>
      </c>
      <c r="E148">
        <v>0.49029252401234502</v>
      </c>
    </row>
    <row r="149" spans="1:5" x14ac:dyDescent="0.2">
      <c r="A149" s="8" t="s">
        <v>431</v>
      </c>
      <c r="B149" t="s">
        <v>399</v>
      </c>
      <c r="C149" s="1">
        <v>2.25968262528111E-6</v>
      </c>
      <c r="D149">
        <v>-0.35653139424927</v>
      </c>
      <c r="E149">
        <v>0.45340980166047901</v>
      </c>
    </row>
    <row r="150" spans="1:5" x14ac:dyDescent="0.2">
      <c r="A150" s="8" t="s">
        <v>431</v>
      </c>
      <c r="B150" t="s">
        <v>412</v>
      </c>
      <c r="C150">
        <v>3.6093312363482999E-4</v>
      </c>
      <c r="D150">
        <v>-0.14714065570894699</v>
      </c>
      <c r="E150">
        <v>0.46909432082520702</v>
      </c>
    </row>
    <row r="151" spans="1:5" x14ac:dyDescent="0.2">
      <c r="A151" s="8" t="s">
        <v>431</v>
      </c>
      <c r="B151" t="s">
        <v>415</v>
      </c>
      <c r="C151">
        <v>4.67083924467725E-4</v>
      </c>
      <c r="D151">
        <v>-0.32128557700021998</v>
      </c>
      <c r="E151">
        <v>0.46800007697956802</v>
      </c>
    </row>
    <row r="152" spans="1:5" x14ac:dyDescent="0.2">
      <c r="A152" s="8" t="s">
        <v>431</v>
      </c>
      <c r="B152" t="s">
        <v>417</v>
      </c>
      <c r="C152">
        <v>2.8329121335034501E-4</v>
      </c>
      <c r="D152">
        <v>0.17447438790755099</v>
      </c>
      <c r="E152">
        <v>0.434185375548997</v>
      </c>
    </row>
    <row r="153" spans="1:5" x14ac:dyDescent="0.2">
      <c r="A153" s="8" t="s">
        <v>432</v>
      </c>
      <c r="B153" t="s">
        <v>33</v>
      </c>
      <c r="C153">
        <v>5.6461400841195295E-4</v>
      </c>
      <c r="D153">
        <v>-0.202664278682326</v>
      </c>
      <c r="E153">
        <v>6.3523594299896E-2</v>
      </c>
    </row>
    <row r="154" spans="1:5" x14ac:dyDescent="0.2">
      <c r="A154" s="8" t="s">
        <v>432</v>
      </c>
      <c r="B154" t="s">
        <v>287</v>
      </c>
      <c r="C154">
        <v>3.6716291458723503E-4</v>
      </c>
      <c r="D154">
        <v>-0.107444843714305</v>
      </c>
      <c r="E154">
        <v>5.5247651441980003E-2</v>
      </c>
    </row>
    <row r="155" spans="1:5" x14ac:dyDescent="0.2">
      <c r="A155" s="8" t="s">
        <v>433</v>
      </c>
      <c r="B155" t="s">
        <v>21</v>
      </c>
      <c r="C155">
        <v>2.8171285021565899E-4</v>
      </c>
      <c r="D155">
        <v>9.7729778125315997E-2</v>
      </c>
      <c r="E155">
        <v>0.10572438712413799</v>
      </c>
    </row>
    <row r="156" spans="1:5" x14ac:dyDescent="0.2">
      <c r="A156" s="8" t="s">
        <v>433</v>
      </c>
      <c r="B156" t="s">
        <v>23</v>
      </c>
      <c r="C156" s="1">
        <v>7.9742872285091505E-6</v>
      </c>
      <c r="D156">
        <v>0.189337640777925</v>
      </c>
      <c r="E156">
        <v>0.10500401272858199</v>
      </c>
    </row>
    <row r="157" spans="1:5" x14ac:dyDescent="0.2">
      <c r="A157" s="8" t="s">
        <v>433</v>
      </c>
      <c r="B157" t="s">
        <v>24</v>
      </c>
      <c r="C157">
        <v>1.3088892499307301E-4</v>
      </c>
      <c r="D157">
        <v>0.19362077896514501</v>
      </c>
      <c r="E157">
        <v>9.7079964014978301E-2</v>
      </c>
    </row>
    <row r="158" spans="1:5" x14ac:dyDescent="0.2">
      <c r="A158" s="8" t="s">
        <v>433</v>
      </c>
      <c r="B158" t="s">
        <v>28</v>
      </c>
      <c r="C158" s="1">
        <v>3.7501920755083501E-6</v>
      </c>
      <c r="D158">
        <v>0.21467720901850099</v>
      </c>
      <c r="E158">
        <v>9.30652792754494E-2</v>
      </c>
    </row>
    <row r="159" spans="1:5" x14ac:dyDescent="0.2">
      <c r="A159" s="8" t="s">
        <v>433</v>
      </c>
      <c r="B159" t="s">
        <v>36</v>
      </c>
      <c r="C159" s="1">
        <v>2.33203948015376E-9</v>
      </c>
      <c r="D159">
        <v>0.20647839460216499</v>
      </c>
      <c r="E159">
        <v>7.4747822453306995E-2</v>
      </c>
    </row>
    <row r="160" spans="1:5" x14ac:dyDescent="0.2">
      <c r="A160" s="8" t="s">
        <v>433</v>
      </c>
      <c r="B160" t="s">
        <v>44</v>
      </c>
      <c r="C160" s="1">
        <v>2.3352523723765401E-5</v>
      </c>
      <c r="D160">
        <v>-0.184051166700021</v>
      </c>
      <c r="E160">
        <v>0.11167473219370699</v>
      </c>
    </row>
    <row r="161" spans="1:5" x14ac:dyDescent="0.2">
      <c r="A161" s="8" t="s">
        <v>433</v>
      </c>
      <c r="B161" t="s">
        <v>45</v>
      </c>
      <c r="C161">
        <v>4.2758644490466702E-4</v>
      </c>
      <c r="D161">
        <v>0.161101255088857</v>
      </c>
      <c r="E161">
        <v>9.6165083651501004E-2</v>
      </c>
    </row>
    <row r="162" spans="1:5" x14ac:dyDescent="0.2">
      <c r="A162" s="8" t="s">
        <v>433</v>
      </c>
      <c r="B162" t="s">
        <v>48</v>
      </c>
      <c r="C162">
        <v>1.16367330758123E-4</v>
      </c>
      <c r="D162">
        <v>-0.18946204109437301</v>
      </c>
      <c r="E162">
        <v>0.1200696835308</v>
      </c>
    </row>
    <row r="163" spans="1:5" x14ac:dyDescent="0.2">
      <c r="A163" s="8" t="s">
        <v>433</v>
      </c>
      <c r="B163" t="s">
        <v>49</v>
      </c>
      <c r="C163">
        <v>3.28478579693375E-4</v>
      </c>
      <c r="D163">
        <v>-0.16753055222858501</v>
      </c>
      <c r="E163">
        <v>0.117478323408879</v>
      </c>
    </row>
    <row r="164" spans="1:5" x14ac:dyDescent="0.2">
      <c r="A164" s="8" t="s">
        <v>433</v>
      </c>
      <c r="B164" t="s">
        <v>66</v>
      </c>
      <c r="C164" s="1">
        <v>5.2063851985414003E-6</v>
      </c>
      <c r="D164">
        <v>0.135752947605049</v>
      </c>
      <c r="E164">
        <v>0.121545700782377</v>
      </c>
    </row>
    <row r="165" spans="1:5" x14ac:dyDescent="0.2">
      <c r="A165" s="8" t="s">
        <v>433</v>
      </c>
      <c r="B165" t="s">
        <v>74</v>
      </c>
      <c r="C165">
        <v>2.6056339804844301E-4</v>
      </c>
      <c r="D165">
        <v>0.17589464480229</v>
      </c>
      <c r="E165">
        <v>0.129283440377638</v>
      </c>
    </row>
    <row r="166" spans="1:5" x14ac:dyDescent="0.2">
      <c r="A166" s="8" t="s">
        <v>433</v>
      </c>
      <c r="B166" t="s">
        <v>85</v>
      </c>
      <c r="C166">
        <v>1.3785779904561699E-4</v>
      </c>
      <c r="D166">
        <v>0.175084718942595</v>
      </c>
      <c r="E166">
        <v>0.12988774184253499</v>
      </c>
    </row>
    <row r="167" spans="1:5" x14ac:dyDescent="0.2">
      <c r="A167" s="8" t="s">
        <v>433</v>
      </c>
      <c r="B167" t="s">
        <v>90</v>
      </c>
      <c r="C167">
        <v>2.70051803137841E-4</v>
      </c>
      <c r="D167">
        <v>0.103627995724973</v>
      </c>
      <c r="E167">
        <v>0.103191604550448</v>
      </c>
    </row>
    <row r="168" spans="1:5" x14ac:dyDescent="0.2">
      <c r="A168" s="8" t="s">
        <v>433</v>
      </c>
      <c r="B168" t="s">
        <v>119</v>
      </c>
      <c r="C168">
        <v>6.36295814760379E-4</v>
      </c>
      <c r="D168">
        <v>0.124452200684998</v>
      </c>
      <c r="E168">
        <v>8.6895374068486297E-2</v>
      </c>
    </row>
    <row r="169" spans="1:5" x14ac:dyDescent="0.2">
      <c r="A169" s="8" t="s">
        <v>433</v>
      </c>
      <c r="B169" t="s">
        <v>133</v>
      </c>
      <c r="C169" s="1">
        <v>5.3693760366191096E-7</v>
      </c>
      <c r="D169">
        <v>0.25750119824311202</v>
      </c>
      <c r="E169">
        <v>9.8974740684665094E-2</v>
      </c>
    </row>
    <row r="170" spans="1:5" x14ac:dyDescent="0.2">
      <c r="A170" s="8" t="s">
        <v>433</v>
      </c>
      <c r="B170" t="s">
        <v>141</v>
      </c>
      <c r="C170">
        <v>4.4195610596870898E-4</v>
      </c>
      <c r="D170">
        <v>0.235319680574788</v>
      </c>
      <c r="E170">
        <v>0.10475021993601399</v>
      </c>
    </row>
    <row r="171" spans="1:5" x14ac:dyDescent="0.2">
      <c r="A171" s="8" t="s">
        <v>433</v>
      </c>
      <c r="B171" t="s">
        <v>145</v>
      </c>
      <c r="C171">
        <v>2.5118912453740602E-4</v>
      </c>
      <c r="D171">
        <v>0.14259283411851401</v>
      </c>
      <c r="E171">
        <v>0.115880388746541</v>
      </c>
    </row>
    <row r="172" spans="1:5" x14ac:dyDescent="0.2">
      <c r="A172" s="8" t="s">
        <v>433</v>
      </c>
      <c r="B172" t="s">
        <v>151</v>
      </c>
      <c r="C172">
        <v>1.3259711163753901E-4</v>
      </c>
      <c r="D172">
        <v>0.112798934240584</v>
      </c>
      <c r="E172">
        <v>0.118902680203814</v>
      </c>
    </row>
    <row r="173" spans="1:5" x14ac:dyDescent="0.2">
      <c r="A173" s="8" t="s">
        <v>433</v>
      </c>
      <c r="B173" t="s">
        <v>172</v>
      </c>
      <c r="C173">
        <v>1.06045001329798E-4</v>
      </c>
      <c r="D173">
        <v>-0.21481114363558301</v>
      </c>
      <c r="E173">
        <v>0.124789876733026</v>
      </c>
    </row>
    <row r="174" spans="1:5" x14ac:dyDescent="0.2">
      <c r="A174" s="8" t="s">
        <v>433</v>
      </c>
      <c r="B174" t="s">
        <v>207</v>
      </c>
      <c r="C174">
        <v>3.7090157322769001E-4</v>
      </c>
      <c r="D174">
        <v>-0.164539594948894</v>
      </c>
      <c r="E174">
        <v>7.1311509392008102E-2</v>
      </c>
    </row>
    <row r="175" spans="1:5" x14ac:dyDescent="0.2">
      <c r="A175" s="8" t="s">
        <v>433</v>
      </c>
      <c r="B175" t="s">
        <v>242</v>
      </c>
      <c r="C175">
        <v>1.2744075660140299E-4</v>
      </c>
      <c r="D175">
        <v>-0.16683405843406199</v>
      </c>
      <c r="E175">
        <v>0.11846745371068999</v>
      </c>
    </row>
    <row r="176" spans="1:5" x14ac:dyDescent="0.2">
      <c r="A176" s="8" t="s">
        <v>433</v>
      </c>
      <c r="B176" t="s">
        <v>262</v>
      </c>
      <c r="C176">
        <v>2.3586296149126601E-4</v>
      </c>
      <c r="D176">
        <v>0.12591888146966099</v>
      </c>
      <c r="E176">
        <v>0.119261264425923</v>
      </c>
    </row>
    <row r="177" spans="1:5" x14ac:dyDescent="0.2">
      <c r="A177" s="8" t="s">
        <v>433</v>
      </c>
      <c r="B177" t="s">
        <v>273</v>
      </c>
      <c r="C177" s="1">
        <v>1.7976980510734399E-5</v>
      </c>
      <c r="D177">
        <v>0.184866105798977</v>
      </c>
      <c r="E177">
        <v>5.2243372553826703E-2</v>
      </c>
    </row>
    <row r="178" spans="1:5" x14ac:dyDescent="0.2">
      <c r="A178" s="8" t="s">
        <v>433</v>
      </c>
      <c r="B178" t="s">
        <v>298</v>
      </c>
      <c r="C178">
        <v>1.6912005726236199E-4</v>
      </c>
      <c r="D178">
        <v>0.197444509725758</v>
      </c>
      <c r="E178">
        <v>0.108901129984248</v>
      </c>
    </row>
    <row r="179" spans="1:5" x14ac:dyDescent="0.2">
      <c r="A179" s="8" t="s">
        <v>433</v>
      </c>
      <c r="B179" t="s">
        <v>299</v>
      </c>
      <c r="C179" s="1">
        <v>9.0482175961020594E-5</v>
      </c>
      <c r="D179">
        <v>0.14832843575707599</v>
      </c>
      <c r="E179">
        <v>9.9270437429133093E-2</v>
      </c>
    </row>
    <row r="180" spans="1:5" x14ac:dyDescent="0.2">
      <c r="A180" s="8" t="s">
        <v>433</v>
      </c>
      <c r="B180" t="s">
        <v>303</v>
      </c>
      <c r="C180" s="1">
        <v>5.8218326825575396E-7</v>
      </c>
      <c r="D180">
        <v>0.25084500219310502</v>
      </c>
      <c r="E180">
        <v>8.1349855292962694E-2</v>
      </c>
    </row>
    <row r="181" spans="1:5" x14ac:dyDescent="0.2">
      <c r="A181" s="8" t="s">
        <v>433</v>
      </c>
      <c r="B181" t="s">
        <v>323</v>
      </c>
      <c r="C181">
        <v>3.88959847357178E-4</v>
      </c>
      <c r="D181">
        <v>9.6348207959902801E-2</v>
      </c>
      <c r="E181">
        <v>9.8807233887899706E-2</v>
      </c>
    </row>
    <row r="182" spans="1:5" x14ac:dyDescent="0.2">
      <c r="A182" s="8" t="s">
        <v>433</v>
      </c>
      <c r="B182" t="s">
        <v>336</v>
      </c>
      <c r="C182" s="1">
        <v>8.9923664590781604E-5</v>
      </c>
      <c r="D182">
        <v>0.115725065299324</v>
      </c>
      <c r="E182">
        <v>0.10591631146733101</v>
      </c>
    </row>
    <row r="183" spans="1:5" x14ac:dyDescent="0.2">
      <c r="A183" s="8" t="s">
        <v>433</v>
      </c>
      <c r="B183" t="s">
        <v>341</v>
      </c>
      <c r="C183">
        <v>1.0850508454009401E-4</v>
      </c>
      <c r="D183">
        <v>0.110266234939169</v>
      </c>
      <c r="E183">
        <v>0.11895222053468101</v>
      </c>
    </row>
    <row r="184" spans="1:5" x14ac:dyDescent="0.2">
      <c r="A184" s="8" t="s">
        <v>433</v>
      </c>
      <c r="B184" t="s">
        <v>342</v>
      </c>
      <c r="C184">
        <v>2.7840816647380198E-4</v>
      </c>
      <c r="D184">
        <v>0.12800861628464799</v>
      </c>
      <c r="E184">
        <v>0.111568927453224</v>
      </c>
    </row>
    <row r="185" spans="1:5" x14ac:dyDescent="0.2">
      <c r="A185" s="8" t="s">
        <v>433</v>
      </c>
      <c r="B185" t="s">
        <v>343</v>
      </c>
      <c r="C185" s="1">
        <v>2.1261018506472899E-6</v>
      </c>
      <c r="D185">
        <v>0.20116365064865099</v>
      </c>
      <c r="E185">
        <v>0.123915123055305</v>
      </c>
    </row>
    <row r="186" spans="1:5" x14ac:dyDescent="0.2">
      <c r="A186" s="8" t="s">
        <v>433</v>
      </c>
      <c r="B186" t="s">
        <v>348</v>
      </c>
      <c r="C186" s="1">
        <v>5.0207426068208203E-5</v>
      </c>
      <c r="D186">
        <v>0.17126599120684599</v>
      </c>
      <c r="E186">
        <v>9.3148058993324595E-2</v>
      </c>
    </row>
    <row r="187" spans="1:5" x14ac:dyDescent="0.2">
      <c r="A187" s="8" t="s">
        <v>433</v>
      </c>
      <c r="B187" t="s">
        <v>355</v>
      </c>
      <c r="C187">
        <v>4.15349320311283E-4</v>
      </c>
      <c r="D187">
        <v>0.184443442954104</v>
      </c>
      <c r="E187">
        <v>0.111750969342766</v>
      </c>
    </row>
    <row r="188" spans="1:5" x14ac:dyDescent="0.2">
      <c r="A188" s="8" t="s">
        <v>433</v>
      </c>
      <c r="B188" t="s">
        <v>360</v>
      </c>
      <c r="C188" s="1">
        <v>1.8680424920849301E-5</v>
      </c>
      <c r="D188">
        <v>0.16416760322969801</v>
      </c>
      <c r="E188">
        <v>9.61467767529465E-2</v>
      </c>
    </row>
    <row r="189" spans="1:5" x14ac:dyDescent="0.2">
      <c r="A189" s="8" t="s">
        <v>433</v>
      </c>
      <c r="B189" t="s">
        <v>367</v>
      </c>
      <c r="C189" s="1">
        <v>2.07478215327477E-5</v>
      </c>
      <c r="D189">
        <v>0.199533123861446</v>
      </c>
      <c r="E189">
        <v>0.118488505283602</v>
      </c>
    </row>
    <row r="190" spans="1:5" x14ac:dyDescent="0.2">
      <c r="A190" s="8" t="s">
        <v>433</v>
      </c>
      <c r="B190" t="s">
        <v>370</v>
      </c>
      <c r="C190" s="1">
        <v>3.1093624583114102E-6</v>
      </c>
      <c r="D190">
        <v>0.20118259230121499</v>
      </c>
      <c r="E190">
        <v>0.11642400685231</v>
      </c>
    </row>
    <row r="191" spans="1:5" x14ac:dyDescent="0.2">
      <c r="A191" s="8" t="s">
        <v>433</v>
      </c>
      <c r="B191" t="s">
        <v>371</v>
      </c>
      <c r="C191" s="1">
        <v>1.5443287254304301E-6</v>
      </c>
      <c r="D191">
        <v>0.16209654400009399</v>
      </c>
      <c r="E191">
        <v>0.122210358066841</v>
      </c>
    </row>
    <row r="192" spans="1:5" x14ac:dyDescent="0.2">
      <c r="A192" s="8" t="s">
        <v>433</v>
      </c>
      <c r="B192" t="s">
        <v>384</v>
      </c>
      <c r="C192" s="1">
        <v>2.53536434717914E-5</v>
      </c>
      <c r="D192">
        <v>0.17055079867853201</v>
      </c>
      <c r="E192">
        <v>0.102467818335018</v>
      </c>
    </row>
    <row r="193" spans="1:5" x14ac:dyDescent="0.2">
      <c r="A193" s="8" t="s">
        <v>433</v>
      </c>
      <c r="B193" t="s">
        <v>389</v>
      </c>
      <c r="C193">
        <v>3.6815191300662998E-4</v>
      </c>
      <c r="D193">
        <v>0.16151883346031301</v>
      </c>
      <c r="E193">
        <v>9.6159943846028398E-2</v>
      </c>
    </row>
    <row r="194" spans="1:5" x14ac:dyDescent="0.2">
      <c r="A194" s="8" t="s">
        <v>433</v>
      </c>
      <c r="B194" t="s">
        <v>390</v>
      </c>
      <c r="C194" s="1">
        <v>1.16416887364578E-5</v>
      </c>
      <c r="D194">
        <v>-0.22950132033222301</v>
      </c>
      <c r="E194">
        <v>0.113879563932892</v>
      </c>
    </row>
    <row r="195" spans="1:5" x14ac:dyDescent="0.2">
      <c r="A195" s="8" t="s">
        <v>433</v>
      </c>
      <c r="B195" t="s">
        <v>395</v>
      </c>
      <c r="C195">
        <v>1.9048199648199801E-4</v>
      </c>
      <c r="D195">
        <v>0.12252977145605</v>
      </c>
      <c r="E195">
        <v>0.101466910882119</v>
      </c>
    </row>
    <row r="196" spans="1:5" x14ac:dyDescent="0.2">
      <c r="A196" s="8" t="s">
        <v>433</v>
      </c>
      <c r="B196" t="s">
        <v>413</v>
      </c>
      <c r="C196">
        <v>2.4489085943718298E-4</v>
      </c>
      <c r="D196">
        <v>0.12287893407436599</v>
      </c>
      <c r="E196">
        <v>0.12728481801279001</v>
      </c>
    </row>
    <row r="197" spans="1:5" x14ac:dyDescent="0.2">
      <c r="A197" s="8" t="s">
        <v>433</v>
      </c>
      <c r="B197" t="s">
        <v>414</v>
      </c>
      <c r="C197" s="1">
        <v>1.55027975473656E-6</v>
      </c>
      <c r="D197">
        <v>0.21712380831804001</v>
      </c>
      <c r="E197">
        <v>9.0508254788004006E-2</v>
      </c>
    </row>
    <row r="198" spans="1:5" x14ac:dyDescent="0.2">
      <c r="A198" s="8" t="s">
        <v>434</v>
      </c>
      <c r="B198" t="s">
        <v>6</v>
      </c>
      <c r="C198">
        <v>2.6573636934809999E-4</v>
      </c>
      <c r="D198">
        <v>0.136970838168189</v>
      </c>
      <c r="E198">
        <v>0.12835107083395</v>
      </c>
    </row>
    <row r="199" spans="1:5" x14ac:dyDescent="0.2">
      <c r="A199" s="8" t="s">
        <v>434</v>
      </c>
      <c r="B199" t="s">
        <v>7</v>
      </c>
      <c r="C199">
        <v>2.43280719409415E-4</v>
      </c>
      <c r="D199">
        <v>0.11537859522343601</v>
      </c>
      <c r="E199">
        <v>0.11741941667925999</v>
      </c>
    </row>
    <row r="200" spans="1:5" x14ac:dyDescent="0.2">
      <c r="A200" s="8" t="s">
        <v>434</v>
      </c>
      <c r="B200" t="s">
        <v>13</v>
      </c>
      <c r="C200" s="1">
        <v>2.5758689158457301E-5</v>
      </c>
      <c r="D200">
        <v>0.17832809515307599</v>
      </c>
      <c r="E200">
        <v>0.14314795827707799</v>
      </c>
    </row>
    <row r="201" spans="1:5" x14ac:dyDescent="0.2">
      <c r="A201" s="8" t="s">
        <v>434</v>
      </c>
      <c r="B201" t="s">
        <v>15</v>
      </c>
      <c r="C201" s="1">
        <v>3.2332492025476902E-5</v>
      </c>
      <c r="D201">
        <v>0.19329661889181099</v>
      </c>
      <c r="E201">
        <v>0.14128048650692701</v>
      </c>
    </row>
    <row r="202" spans="1:5" x14ac:dyDescent="0.2">
      <c r="A202" s="8" t="s">
        <v>434</v>
      </c>
      <c r="B202" t="s">
        <v>21</v>
      </c>
      <c r="C202" s="1">
        <v>4.6557572525943499E-7</v>
      </c>
      <c r="D202">
        <v>-0.107683874656312</v>
      </c>
      <c r="E202">
        <v>0.151210493297987</v>
      </c>
    </row>
    <row r="203" spans="1:5" x14ac:dyDescent="0.2">
      <c r="A203" s="8" t="s">
        <v>434</v>
      </c>
      <c r="B203" t="s">
        <v>22</v>
      </c>
      <c r="C203" s="1">
        <v>4.26537345019528E-6</v>
      </c>
      <c r="D203">
        <v>-0.116620507559461</v>
      </c>
      <c r="E203">
        <v>0.13766010758401201</v>
      </c>
    </row>
    <row r="204" spans="1:5" x14ac:dyDescent="0.2">
      <c r="A204" s="8" t="s">
        <v>434</v>
      </c>
      <c r="B204" t="s">
        <v>23</v>
      </c>
      <c r="C204" s="1">
        <v>1.3573335655238101E-7</v>
      </c>
      <c r="D204">
        <v>-0.17310842872613699</v>
      </c>
      <c r="E204">
        <v>0.11983869798939099</v>
      </c>
    </row>
    <row r="205" spans="1:5" x14ac:dyDescent="0.2">
      <c r="A205" s="8" t="s">
        <v>434</v>
      </c>
      <c r="B205" t="s">
        <v>24</v>
      </c>
      <c r="C205" s="1">
        <v>3.8495481301339304E-6</v>
      </c>
      <c r="D205">
        <v>-0.18038281727038699</v>
      </c>
      <c r="E205">
        <v>0.10410848564907101</v>
      </c>
    </row>
    <row r="206" spans="1:5" x14ac:dyDescent="0.2">
      <c r="A206" s="8" t="s">
        <v>434</v>
      </c>
      <c r="B206" t="s">
        <v>26</v>
      </c>
      <c r="C206" s="1">
        <v>5.4579643995327301E-5</v>
      </c>
      <c r="D206">
        <v>-0.12214599287455299</v>
      </c>
      <c r="E206">
        <v>0.112051359057928</v>
      </c>
    </row>
    <row r="207" spans="1:5" x14ac:dyDescent="0.2">
      <c r="A207" s="8" t="s">
        <v>434</v>
      </c>
      <c r="B207" t="s">
        <v>28</v>
      </c>
      <c r="C207" s="1">
        <v>9.4446568862649803E-7</v>
      </c>
      <c r="D207">
        <v>-0.17621998399655001</v>
      </c>
      <c r="E207">
        <v>0.107510376918613</v>
      </c>
    </row>
    <row r="208" spans="1:5" x14ac:dyDescent="0.2">
      <c r="A208" s="8" t="s">
        <v>434</v>
      </c>
      <c r="B208" t="s">
        <v>36</v>
      </c>
      <c r="C208" s="1">
        <v>6.8060602754329404E-10</v>
      </c>
      <c r="D208">
        <v>-0.16552284263995501</v>
      </c>
      <c r="E208">
        <v>0.12591170396402299</v>
      </c>
    </row>
    <row r="209" spans="1:5" x14ac:dyDescent="0.2">
      <c r="A209" s="8" t="s">
        <v>434</v>
      </c>
      <c r="B209" t="s">
        <v>37</v>
      </c>
      <c r="C209">
        <v>2.8151780195559699E-4</v>
      </c>
      <c r="D209">
        <v>-0.15985443773354199</v>
      </c>
      <c r="E209">
        <v>0.10500204386555401</v>
      </c>
    </row>
    <row r="210" spans="1:5" x14ac:dyDescent="0.2">
      <c r="A210" s="8" t="s">
        <v>434</v>
      </c>
      <c r="B210" t="s">
        <v>38</v>
      </c>
      <c r="C210">
        <v>2.19276240872471E-4</v>
      </c>
      <c r="D210">
        <v>-0.11251572585028601</v>
      </c>
      <c r="E210">
        <v>0.111815475075375</v>
      </c>
    </row>
    <row r="211" spans="1:5" x14ac:dyDescent="0.2">
      <c r="A211" s="8" t="s">
        <v>434</v>
      </c>
      <c r="B211" t="s">
        <v>39</v>
      </c>
      <c r="C211">
        <v>1.09341875658661E-4</v>
      </c>
      <c r="D211">
        <v>0.14498982011500799</v>
      </c>
      <c r="E211">
        <v>0.14078469249132999</v>
      </c>
    </row>
    <row r="212" spans="1:5" x14ac:dyDescent="0.2">
      <c r="A212" s="8" t="s">
        <v>434</v>
      </c>
      <c r="B212" t="s">
        <v>40</v>
      </c>
      <c r="C212" s="1">
        <v>4.60327055999917E-5</v>
      </c>
      <c r="D212">
        <v>-0.149357346697089</v>
      </c>
      <c r="E212">
        <v>0.13012315543604799</v>
      </c>
    </row>
    <row r="213" spans="1:5" x14ac:dyDescent="0.2">
      <c r="A213" s="8" t="s">
        <v>434</v>
      </c>
      <c r="B213" t="s">
        <v>41</v>
      </c>
      <c r="C213" s="1">
        <v>3.6376705286856802E-5</v>
      </c>
      <c r="D213">
        <v>-0.143993777448718</v>
      </c>
      <c r="E213">
        <v>0.140084978005445</v>
      </c>
    </row>
    <row r="214" spans="1:5" x14ac:dyDescent="0.2">
      <c r="A214" s="8" t="s">
        <v>434</v>
      </c>
      <c r="B214" t="s">
        <v>44</v>
      </c>
      <c r="C214" s="1">
        <v>7.0533517804462998E-9</v>
      </c>
      <c r="D214">
        <v>0.19562084498256099</v>
      </c>
      <c r="E214">
        <v>0.13852563253729999</v>
      </c>
    </row>
    <row r="215" spans="1:5" x14ac:dyDescent="0.2">
      <c r="A215" s="8" t="s">
        <v>434</v>
      </c>
      <c r="B215" t="s">
        <v>45</v>
      </c>
      <c r="C215" s="1">
        <v>1.04805903601742E-5</v>
      </c>
      <c r="D215">
        <v>-0.15570250942321701</v>
      </c>
      <c r="E215">
        <v>0.110883778747609</v>
      </c>
    </row>
    <row r="216" spans="1:5" x14ac:dyDescent="0.2">
      <c r="A216" s="8" t="s">
        <v>434</v>
      </c>
      <c r="B216" t="s">
        <v>48</v>
      </c>
      <c r="C216" s="1">
        <v>8.3080677799018599E-6</v>
      </c>
      <c r="D216">
        <v>0.16898123545214799</v>
      </c>
      <c r="E216">
        <v>0.108595624123087</v>
      </c>
    </row>
    <row r="217" spans="1:5" x14ac:dyDescent="0.2">
      <c r="A217" s="8" t="s">
        <v>434</v>
      </c>
      <c r="B217" t="s">
        <v>49</v>
      </c>
      <c r="C217" s="1">
        <v>6.8434282457643107E-8</v>
      </c>
      <c r="D217">
        <v>0.193510057805623</v>
      </c>
      <c r="E217">
        <v>0.125619631527214</v>
      </c>
    </row>
    <row r="218" spans="1:5" x14ac:dyDescent="0.2">
      <c r="A218" s="8" t="s">
        <v>434</v>
      </c>
      <c r="B218" t="s">
        <v>50</v>
      </c>
      <c r="C218" s="1">
        <v>1.62895446160283E-5</v>
      </c>
      <c r="D218">
        <v>-0.1462623048643</v>
      </c>
      <c r="E218">
        <v>0.109545406285757</v>
      </c>
    </row>
    <row r="219" spans="1:5" x14ac:dyDescent="0.2">
      <c r="A219" s="8" t="s">
        <v>434</v>
      </c>
      <c r="B219" t="s">
        <v>56</v>
      </c>
      <c r="C219">
        <v>1.5953484799610299E-4</v>
      </c>
      <c r="D219">
        <v>-0.14129085449468101</v>
      </c>
      <c r="E219">
        <v>0.112317223118114</v>
      </c>
    </row>
    <row r="220" spans="1:5" x14ac:dyDescent="0.2">
      <c r="A220" s="8" t="s">
        <v>434</v>
      </c>
      <c r="B220" t="s">
        <v>66</v>
      </c>
      <c r="C220" s="1">
        <v>1.2067453823868801E-5</v>
      </c>
      <c r="D220">
        <v>-0.104052232843263</v>
      </c>
      <c r="E220">
        <v>0.141449421677252</v>
      </c>
    </row>
    <row r="221" spans="1:5" x14ac:dyDescent="0.2">
      <c r="A221" s="8" t="s">
        <v>434</v>
      </c>
      <c r="B221" t="s">
        <v>68</v>
      </c>
      <c r="C221">
        <v>2.0450038946639201E-4</v>
      </c>
      <c r="D221">
        <v>-0.18511921664059799</v>
      </c>
      <c r="E221">
        <v>0.10310161888344101</v>
      </c>
    </row>
    <row r="222" spans="1:5" x14ac:dyDescent="0.2">
      <c r="A222" s="8" t="s">
        <v>434</v>
      </c>
      <c r="B222" t="s">
        <v>73</v>
      </c>
      <c r="C222" s="1">
        <v>5.9885834015311498E-6</v>
      </c>
      <c r="D222">
        <v>-0.15538309866335101</v>
      </c>
      <c r="E222">
        <v>0.12657909844724799</v>
      </c>
    </row>
    <row r="223" spans="1:5" x14ac:dyDescent="0.2">
      <c r="A223" s="8" t="s">
        <v>434</v>
      </c>
      <c r="B223" t="s">
        <v>74</v>
      </c>
      <c r="C223">
        <v>5.4384388299357996E-4</v>
      </c>
      <c r="D223">
        <v>-0.12828690787049199</v>
      </c>
      <c r="E223">
        <v>0.101897233504817</v>
      </c>
    </row>
    <row r="224" spans="1:5" x14ac:dyDescent="0.2">
      <c r="A224" s="8" t="s">
        <v>434</v>
      </c>
      <c r="B224" t="s">
        <v>75</v>
      </c>
      <c r="C224">
        <v>1.0189983304559399E-4</v>
      </c>
      <c r="D224">
        <v>-0.138344847674189</v>
      </c>
      <c r="E224">
        <v>0.136087654711396</v>
      </c>
    </row>
    <row r="225" spans="1:5" x14ac:dyDescent="0.2">
      <c r="A225" s="8" t="s">
        <v>434</v>
      </c>
      <c r="B225" t="s">
        <v>77</v>
      </c>
      <c r="C225" s="1">
        <v>2.31970399249612E-5</v>
      </c>
      <c r="D225">
        <v>0.17712746428451301</v>
      </c>
      <c r="E225">
        <v>0.144195680093433</v>
      </c>
    </row>
    <row r="226" spans="1:5" x14ac:dyDescent="0.2">
      <c r="A226" s="8" t="s">
        <v>434</v>
      </c>
      <c r="B226" t="s">
        <v>85</v>
      </c>
      <c r="C226">
        <v>6.4580428980496598E-4</v>
      </c>
      <c r="D226">
        <v>-0.121004970990159</v>
      </c>
      <c r="E226">
        <v>0.105633490804815</v>
      </c>
    </row>
    <row r="227" spans="1:5" x14ac:dyDescent="0.2">
      <c r="A227" s="8" t="s">
        <v>434</v>
      </c>
      <c r="B227" t="s">
        <v>90</v>
      </c>
      <c r="C227" s="1">
        <v>1.8435092944451999E-7</v>
      </c>
      <c r="D227">
        <v>-0.116968008270318</v>
      </c>
      <c r="E227">
        <v>0.14817378386365401</v>
      </c>
    </row>
    <row r="228" spans="1:5" x14ac:dyDescent="0.2">
      <c r="A228" s="8" t="s">
        <v>434</v>
      </c>
      <c r="B228" t="s">
        <v>92</v>
      </c>
      <c r="C228">
        <v>1.6001791438594699E-4</v>
      </c>
      <c r="D228">
        <v>0.19982484203519901</v>
      </c>
      <c r="E228">
        <v>0.13671824446931499</v>
      </c>
    </row>
    <row r="229" spans="1:5" x14ac:dyDescent="0.2">
      <c r="A229" s="8" t="s">
        <v>434</v>
      </c>
      <c r="B229" t="s">
        <v>94</v>
      </c>
      <c r="C229" s="1">
        <v>5.9611382709279302E-6</v>
      </c>
      <c r="D229">
        <v>-0.10458427608210701</v>
      </c>
      <c r="E229">
        <v>0.13951820667082401</v>
      </c>
    </row>
    <row r="230" spans="1:5" x14ac:dyDescent="0.2">
      <c r="A230" s="8" t="s">
        <v>434</v>
      </c>
      <c r="B230" t="s">
        <v>96</v>
      </c>
      <c r="C230">
        <v>2.10396936705935E-4</v>
      </c>
      <c r="D230">
        <v>-0.234811570894288</v>
      </c>
      <c r="E230">
        <v>0.102064505748878</v>
      </c>
    </row>
    <row r="231" spans="1:5" x14ac:dyDescent="0.2">
      <c r="A231" s="8" t="s">
        <v>434</v>
      </c>
      <c r="B231" t="s">
        <v>104</v>
      </c>
      <c r="C231" s="1">
        <v>8.3095601847990905E-6</v>
      </c>
      <c r="D231">
        <v>0.16778564614624</v>
      </c>
      <c r="E231">
        <v>0.130643361436558</v>
      </c>
    </row>
    <row r="232" spans="1:5" x14ac:dyDescent="0.2">
      <c r="A232" s="8" t="s">
        <v>434</v>
      </c>
      <c r="B232" t="s">
        <v>106</v>
      </c>
      <c r="C232">
        <v>5.2473028246572697E-4</v>
      </c>
      <c r="D232">
        <v>0.14311043207017801</v>
      </c>
      <c r="E232">
        <v>0.12194718716073299</v>
      </c>
    </row>
    <row r="233" spans="1:5" x14ac:dyDescent="0.2">
      <c r="A233" s="8" t="s">
        <v>434</v>
      </c>
      <c r="B233" t="s">
        <v>117</v>
      </c>
      <c r="C233">
        <v>2.24113159467101E-4</v>
      </c>
      <c r="D233">
        <v>7.9202209857466205E-2</v>
      </c>
      <c r="E233">
        <v>0.114888391879366</v>
      </c>
    </row>
    <row r="234" spans="1:5" x14ac:dyDescent="0.2">
      <c r="A234" s="8" t="s">
        <v>434</v>
      </c>
      <c r="B234" t="s">
        <v>119</v>
      </c>
      <c r="C234" s="1">
        <v>8.7149179122416595E-5</v>
      </c>
      <c r="D234">
        <v>-0.110731394383285</v>
      </c>
      <c r="E234">
        <v>0.115224657850639</v>
      </c>
    </row>
    <row r="235" spans="1:5" x14ac:dyDescent="0.2">
      <c r="A235" s="8" t="s">
        <v>434</v>
      </c>
      <c r="B235" t="s">
        <v>120</v>
      </c>
      <c r="C235" s="1">
        <v>1.14813223221824E-5</v>
      </c>
      <c r="D235">
        <v>0.13276772798776301</v>
      </c>
      <c r="E235">
        <v>0.13919195874392201</v>
      </c>
    </row>
    <row r="236" spans="1:5" x14ac:dyDescent="0.2">
      <c r="A236" s="8" t="s">
        <v>434</v>
      </c>
      <c r="B236" t="s">
        <v>125</v>
      </c>
      <c r="C236">
        <v>4.7598863045508001E-4</v>
      </c>
      <c r="D236">
        <v>-0.140038531383429</v>
      </c>
      <c r="E236">
        <v>0.11217270761263</v>
      </c>
    </row>
    <row r="237" spans="1:5" x14ac:dyDescent="0.2">
      <c r="A237" s="8" t="s">
        <v>434</v>
      </c>
      <c r="B237" t="s">
        <v>126</v>
      </c>
      <c r="C237" s="1">
        <v>1.4067412805514301E-5</v>
      </c>
      <c r="D237">
        <v>-0.161990753925918</v>
      </c>
      <c r="E237">
        <v>0.11262808378132499</v>
      </c>
    </row>
    <row r="238" spans="1:5" x14ac:dyDescent="0.2">
      <c r="A238" s="8" t="s">
        <v>434</v>
      </c>
      <c r="B238" t="s">
        <v>133</v>
      </c>
      <c r="C238" s="1">
        <v>3.1296045308952001E-6</v>
      </c>
      <c r="D238">
        <v>-0.186549505680215</v>
      </c>
      <c r="E238">
        <v>0.10648750647252</v>
      </c>
    </row>
    <row r="239" spans="1:5" x14ac:dyDescent="0.2">
      <c r="A239" s="8" t="s">
        <v>434</v>
      </c>
      <c r="B239" t="s">
        <v>134</v>
      </c>
      <c r="C239" s="1">
        <v>7.8802127595004599E-6</v>
      </c>
      <c r="D239">
        <v>0.15196837576775299</v>
      </c>
      <c r="E239">
        <v>0.116989455837998</v>
      </c>
    </row>
    <row r="240" spans="1:5" x14ac:dyDescent="0.2">
      <c r="A240" s="8" t="s">
        <v>434</v>
      </c>
      <c r="B240" t="s">
        <v>135</v>
      </c>
      <c r="C240" s="1">
        <v>2.8217371059460598E-6</v>
      </c>
      <c r="D240">
        <v>0.17476202737670701</v>
      </c>
      <c r="E240">
        <v>0.13515142305862601</v>
      </c>
    </row>
    <row r="241" spans="1:5" x14ac:dyDescent="0.2">
      <c r="A241" s="8" t="s">
        <v>434</v>
      </c>
      <c r="B241" t="s">
        <v>145</v>
      </c>
      <c r="C241" s="1">
        <v>3.68400363135734E-7</v>
      </c>
      <c r="D241">
        <v>-0.15476470482527499</v>
      </c>
      <c r="E241">
        <v>0.13936888874644299</v>
      </c>
    </row>
    <row r="242" spans="1:5" x14ac:dyDescent="0.2">
      <c r="A242" s="8" t="s">
        <v>434</v>
      </c>
      <c r="B242" t="s">
        <v>146</v>
      </c>
      <c r="C242" s="1">
        <v>4.0396767301572998E-5</v>
      </c>
      <c r="D242">
        <v>-0.131964883348794</v>
      </c>
      <c r="E242">
        <v>0.124096709123675</v>
      </c>
    </row>
    <row r="243" spans="1:5" x14ac:dyDescent="0.2">
      <c r="A243" s="8" t="s">
        <v>434</v>
      </c>
      <c r="B243" t="s">
        <v>151</v>
      </c>
      <c r="C243" s="1">
        <v>2.0392416139553701E-6</v>
      </c>
      <c r="D243">
        <v>-0.111840741760003</v>
      </c>
      <c r="E243">
        <v>0.15128159825687801</v>
      </c>
    </row>
    <row r="244" spans="1:5" x14ac:dyDescent="0.2">
      <c r="A244" s="8" t="s">
        <v>434</v>
      </c>
      <c r="B244" t="s">
        <v>158</v>
      </c>
      <c r="C244" s="1">
        <v>4.8838749058095397E-6</v>
      </c>
      <c r="D244">
        <v>0.184525170275122</v>
      </c>
      <c r="E244">
        <v>0.12796636356177399</v>
      </c>
    </row>
    <row r="245" spans="1:5" x14ac:dyDescent="0.2">
      <c r="A245" s="8" t="s">
        <v>434</v>
      </c>
      <c r="B245" t="s">
        <v>160</v>
      </c>
      <c r="C245" s="1">
        <v>1.93660458618496E-5</v>
      </c>
      <c r="D245">
        <v>0.165194495855295</v>
      </c>
      <c r="E245">
        <v>0.12527901663302701</v>
      </c>
    </row>
    <row r="246" spans="1:5" x14ac:dyDescent="0.2">
      <c r="A246" s="8" t="s">
        <v>434</v>
      </c>
      <c r="B246" t="s">
        <v>164</v>
      </c>
      <c r="C246" s="1">
        <v>8.6534283306244196E-5</v>
      </c>
      <c r="D246">
        <v>-0.123814699570202</v>
      </c>
      <c r="E246">
        <v>0.126754765165628</v>
      </c>
    </row>
    <row r="247" spans="1:5" x14ac:dyDescent="0.2">
      <c r="A247" s="8" t="s">
        <v>434</v>
      </c>
      <c r="B247" t="s">
        <v>172</v>
      </c>
      <c r="C247" s="1">
        <v>8.8499790765552994E-6</v>
      </c>
      <c r="D247">
        <v>0.18956183283894601</v>
      </c>
      <c r="E247">
        <v>8.8401310712241096E-2</v>
      </c>
    </row>
    <row r="248" spans="1:5" x14ac:dyDescent="0.2">
      <c r="A248" s="8" t="s">
        <v>434</v>
      </c>
      <c r="B248" t="s">
        <v>187</v>
      </c>
      <c r="C248">
        <v>6.8786698559502397E-4</v>
      </c>
      <c r="D248">
        <v>-9.8732662311202604E-2</v>
      </c>
      <c r="E248">
        <v>0.107540703650108</v>
      </c>
    </row>
    <row r="249" spans="1:5" x14ac:dyDescent="0.2">
      <c r="A249" s="8" t="s">
        <v>434</v>
      </c>
      <c r="B249" t="s">
        <v>188</v>
      </c>
      <c r="C249" s="1">
        <v>4.3560873490951102E-5</v>
      </c>
      <c r="D249">
        <v>-0.161919250980783</v>
      </c>
      <c r="E249">
        <v>0.118010856924103</v>
      </c>
    </row>
    <row r="250" spans="1:5" x14ac:dyDescent="0.2">
      <c r="A250" s="8" t="s">
        <v>434</v>
      </c>
      <c r="B250" t="s">
        <v>190</v>
      </c>
      <c r="C250" s="1">
        <v>4.6755594847042602E-6</v>
      </c>
      <c r="D250">
        <v>-9.11677726507788E-2</v>
      </c>
      <c r="E250">
        <v>0.14401806348570401</v>
      </c>
    </row>
    <row r="251" spans="1:5" x14ac:dyDescent="0.2">
      <c r="A251" s="8" t="s">
        <v>434</v>
      </c>
      <c r="B251" t="s">
        <v>194</v>
      </c>
      <c r="C251">
        <v>5.8578015968276695E-4</v>
      </c>
      <c r="D251">
        <v>8.4601338674163695E-2</v>
      </c>
      <c r="E251">
        <v>8.0710222910818002E-2</v>
      </c>
    </row>
    <row r="252" spans="1:5" x14ac:dyDescent="0.2">
      <c r="A252" s="8" t="s">
        <v>434</v>
      </c>
      <c r="B252" t="s">
        <v>207</v>
      </c>
      <c r="C252">
        <v>2.07663236748789E-4</v>
      </c>
      <c r="D252">
        <v>0.13187390415825501</v>
      </c>
      <c r="E252">
        <v>0.115742526891199</v>
      </c>
    </row>
    <row r="253" spans="1:5" x14ac:dyDescent="0.2">
      <c r="A253" s="8" t="s">
        <v>434</v>
      </c>
      <c r="B253" t="s">
        <v>218</v>
      </c>
      <c r="C253" s="1">
        <v>5.4416010203110901E-5</v>
      </c>
      <c r="D253">
        <v>-9.3857053731260201E-2</v>
      </c>
      <c r="E253">
        <v>0.13484104607099101</v>
      </c>
    </row>
    <row r="254" spans="1:5" x14ac:dyDescent="0.2">
      <c r="A254" s="8" t="s">
        <v>434</v>
      </c>
      <c r="B254" t="s">
        <v>224</v>
      </c>
      <c r="C254">
        <v>2.6049152364119498E-4</v>
      </c>
      <c r="D254">
        <v>-0.119233724660245</v>
      </c>
      <c r="E254">
        <v>0.12933732812877999</v>
      </c>
    </row>
    <row r="255" spans="1:5" x14ac:dyDescent="0.2">
      <c r="A255" s="8" t="s">
        <v>434</v>
      </c>
      <c r="B255" t="s">
        <v>226</v>
      </c>
      <c r="C255" s="1">
        <v>5.8852826121948497E-5</v>
      </c>
      <c r="D255">
        <v>7.7630832554757903E-2</v>
      </c>
      <c r="E255">
        <v>0.11121093061960299</v>
      </c>
    </row>
    <row r="256" spans="1:5" x14ac:dyDescent="0.2">
      <c r="A256" s="8" t="s">
        <v>434</v>
      </c>
      <c r="B256" t="s">
        <v>237</v>
      </c>
      <c r="C256" s="1">
        <v>2.9280511002199002E-7</v>
      </c>
      <c r="D256">
        <v>0.186936687112574</v>
      </c>
      <c r="E256">
        <v>0.169602809604117</v>
      </c>
    </row>
    <row r="257" spans="1:5" x14ac:dyDescent="0.2">
      <c r="A257" s="8" t="s">
        <v>434</v>
      </c>
      <c r="B257" t="s">
        <v>242</v>
      </c>
      <c r="C257">
        <v>2.18909349976624E-4</v>
      </c>
      <c r="D257">
        <v>0.125206404448827</v>
      </c>
      <c r="E257">
        <v>0.11255236693983101</v>
      </c>
    </row>
    <row r="258" spans="1:5" x14ac:dyDescent="0.2">
      <c r="A258" s="8" t="s">
        <v>434</v>
      </c>
      <c r="B258" t="s">
        <v>246</v>
      </c>
      <c r="C258">
        <v>4.4005166087667701E-4</v>
      </c>
      <c r="D258">
        <v>9.3662119555552301E-2</v>
      </c>
      <c r="E258">
        <v>0.122593332323441</v>
      </c>
    </row>
    <row r="259" spans="1:5" x14ac:dyDescent="0.2">
      <c r="A259" s="8" t="s">
        <v>434</v>
      </c>
      <c r="B259" t="s">
        <v>247</v>
      </c>
      <c r="C259">
        <v>1.5014337130278899E-4</v>
      </c>
      <c r="D259">
        <v>0.104209747930121</v>
      </c>
      <c r="E259">
        <v>0.12740691608331201</v>
      </c>
    </row>
    <row r="260" spans="1:5" x14ac:dyDescent="0.2">
      <c r="A260" s="8" t="s">
        <v>434</v>
      </c>
      <c r="B260" t="s">
        <v>248</v>
      </c>
      <c r="C260">
        <v>2.61857591925345E-4</v>
      </c>
      <c r="D260">
        <v>0.117952693511964</v>
      </c>
      <c r="E260">
        <v>0.12422905439391101</v>
      </c>
    </row>
    <row r="261" spans="1:5" x14ac:dyDescent="0.2">
      <c r="A261" s="8" t="s">
        <v>434</v>
      </c>
      <c r="B261" t="s">
        <v>250</v>
      </c>
      <c r="C261" s="1">
        <v>8.4346353465334904E-5</v>
      </c>
      <c r="D261">
        <v>0.13862900599536401</v>
      </c>
      <c r="E261">
        <v>0.104349040190856</v>
      </c>
    </row>
    <row r="262" spans="1:5" x14ac:dyDescent="0.2">
      <c r="A262" s="8" t="s">
        <v>434</v>
      </c>
      <c r="B262" t="s">
        <v>262</v>
      </c>
      <c r="C262" s="1">
        <v>4.4209265174645296E-6</v>
      </c>
      <c r="D262">
        <v>-0.124685837522649</v>
      </c>
      <c r="E262">
        <v>0.14540253366987499</v>
      </c>
    </row>
    <row r="263" spans="1:5" x14ac:dyDescent="0.2">
      <c r="A263" s="8" t="s">
        <v>434</v>
      </c>
      <c r="B263" t="s">
        <v>263</v>
      </c>
      <c r="C263" s="1">
        <v>4.4368111548477702E-5</v>
      </c>
      <c r="D263">
        <v>-0.140485959376905</v>
      </c>
      <c r="E263">
        <v>0.118504975320534</v>
      </c>
    </row>
    <row r="264" spans="1:5" x14ac:dyDescent="0.2">
      <c r="A264" s="8" t="s">
        <v>434</v>
      </c>
      <c r="B264" t="s">
        <v>273</v>
      </c>
      <c r="C264" s="1">
        <v>8.0513878129685398E-6</v>
      </c>
      <c r="D264">
        <v>-0.14807916292334999</v>
      </c>
      <c r="E264">
        <v>0.13298861510527499</v>
      </c>
    </row>
    <row r="265" spans="1:5" x14ac:dyDescent="0.2">
      <c r="A265" s="8" t="s">
        <v>434</v>
      </c>
      <c r="B265" t="s">
        <v>274</v>
      </c>
      <c r="C265">
        <v>3.8983467577674802E-4</v>
      </c>
      <c r="D265">
        <v>-0.116906906280897</v>
      </c>
      <c r="E265">
        <v>0.10823647765947</v>
      </c>
    </row>
    <row r="266" spans="1:5" x14ac:dyDescent="0.2">
      <c r="A266" s="8" t="s">
        <v>434</v>
      </c>
      <c r="B266" t="s">
        <v>286</v>
      </c>
      <c r="C266" s="1">
        <v>2.4538704567726899E-7</v>
      </c>
      <c r="D266">
        <v>0.16689690466960699</v>
      </c>
      <c r="E266">
        <v>0.14491446647204001</v>
      </c>
    </row>
    <row r="267" spans="1:5" x14ac:dyDescent="0.2">
      <c r="A267" s="8" t="s">
        <v>434</v>
      </c>
      <c r="B267" t="s">
        <v>288</v>
      </c>
      <c r="C267" s="1">
        <v>6.0990336816981197E-5</v>
      </c>
      <c r="D267">
        <v>0.16514379711204</v>
      </c>
      <c r="E267">
        <v>0.113075702067736</v>
      </c>
    </row>
    <row r="268" spans="1:5" x14ac:dyDescent="0.2">
      <c r="A268" s="8" t="s">
        <v>434</v>
      </c>
      <c r="B268" t="s">
        <v>294</v>
      </c>
      <c r="C268" s="1">
        <v>1.20229549203877E-6</v>
      </c>
      <c r="D268">
        <v>-0.14558605438606201</v>
      </c>
      <c r="E268">
        <v>0.13115665111092101</v>
      </c>
    </row>
    <row r="269" spans="1:5" x14ac:dyDescent="0.2">
      <c r="A269" s="8" t="s">
        <v>434</v>
      </c>
      <c r="B269" t="s">
        <v>295</v>
      </c>
      <c r="C269" s="1">
        <v>4.1549873129438901E-6</v>
      </c>
      <c r="D269">
        <v>0.14858905816797999</v>
      </c>
      <c r="E269">
        <v>0.118341875504443</v>
      </c>
    </row>
    <row r="270" spans="1:5" x14ac:dyDescent="0.2">
      <c r="A270" s="8" t="s">
        <v>434</v>
      </c>
      <c r="B270" t="s">
        <v>299</v>
      </c>
      <c r="C270" s="1">
        <v>1.12958095445476E-7</v>
      </c>
      <c r="D270">
        <v>-0.15569656079796201</v>
      </c>
      <c r="E270">
        <v>0.128028496616408</v>
      </c>
    </row>
    <row r="271" spans="1:5" x14ac:dyDescent="0.2">
      <c r="A271" s="8" t="s">
        <v>434</v>
      </c>
      <c r="B271" t="s">
        <v>303</v>
      </c>
      <c r="C271" s="1">
        <v>1.1236558849330501E-5</v>
      </c>
      <c r="D271">
        <v>-0.17135721387345701</v>
      </c>
      <c r="E271">
        <v>9.5674545112794704E-2</v>
      </c>
    </row>
    <row r="272" spans="1:5" x14ac:dyDescent="0.2">
      <c r="A272" s="8" t="s">
        <v>434</v>
      </c>
      <c r="B272" t="s">
        <v>323</v>
      </c>
      <c r="C272" s="1">
        <v>4.8760025640455398E-6</v>
      </c>
      <c r="D272">
        <v>-9.7437242694669898E-2</v>
      </c>
      <c r="E272">
        <v>0.13449273405362999</v>
      </c>
    </row>
    <row r="273" spans="1:5" x14ac:dyDescent="0.2">
      <c r="A273" s="8" t="s">
        <v>434</v>
      </c>
      <c r="B273" t="s">
        <v>328</v>
      </c>
      <c r="C273">
        <v>4.6541034947381998E-4</v>
      </c>
      <c r="D273">
        <v>-8.0241448325865605E-2</v>
      </c>
      <c r="E273">
        <v>0.11633136028421701</v>
      </c>
    </row>
    <row r="274" spans="1:5" x14ac:dyDescent="0.2">
      <c r="A274" s="8" t="s">
        <v>434</v>
      </c>
      <c r="B274" t="s">
        <v>336</v>
      </c>
      <c r="C274" s="1">
        <v>1.0311140335520301E-5</v>
      </c>
      <c r="D274">
        <v>-0.101544594380252</v>
      </c>
      <c r="E274">
        <v>0.120529773865916</v>
      </c>
    </row>
    <row r="275" spans="1:5" x14ac:dyDescent="0.2">
      <c r="A275" s="8" t="s">
        <v>434</v>
      </c>
      <c r="B275" t="s">
        <v>340</v>
      </c>
      <c r="C275">
        <v>1.8266988114496301E-4</v>
      </c>
      <c r="D275">
        <v>-0.159410730823835</v>
      </c>
      <c r="E275">
        <v>0.114372577308513</v>
      </c>
    </row>
    <row r="276" spans="1:5" x14ac:dyDescent="0.2">
      <c r="A276" s="8" t="s">
        <v>434</v>
      </c>
      <c r="B276" t="s">
        <v>341</v>
      </c>
      <c r="C276">
        <v>1.2006111045143299E-4</v>
      </c>
      <c r="D276">
        <v>-8.5113154479938502E-2</v>
      </c>
      <c r="E276">
        <v>0.112182093119067</v>
      </c>
    </row>
    <row r="277" spans="1:5" x14ac:dyDescent="0.2">
      <c r="A277" s="8" t="s">
        <v>434</v>
      </c>
      <c r="B277" t="s">
        <v>343</v>
      </c>
      <c r="C277" s="1">
        <v>1.09077688250919E-6</v>
      </c>
      <c r="D277">
        <v>-0.16065368383912099</v>
      </c>
      <c r="E277">
        <v>0.119042858221157</v>
      </c>
    </row>
    <row r="278" spans="1:5" x14ac:dyDescent="0.2">
      <c r="A278" s="8" t="s">
        <v>434</v>
      </c>
      <c r="B278" t="s">
        <v>345</v>
      </c>
      <c r="C278" s="1">
        <v>4.43499602746675E-5</v>
      </c>
      <c r="D278">
        <v>-0.118888008048329</v>
      </c>
      <c r="E278">
        <v>0.12039318751028499</v>
      </c>
    </row>
    <row r="279" spans="1:5" x14ac:dyDescent="0.2">
      <c r="A279" s="8" t="s">
        <v>434</v>
      </c>
      <c r="B279" t="s">
        <v>346</v>
      </c>
      <c r="C279" s="1">
        <v>4.8559174794681903E-5</v>
      </c>
      <c r="D279">
        <v>-0.13874205535134701</v>
      </c>
      <c r="E279">
        <v>0.11649566649080199</v>
      </c>
    </row>
    <row r="280" spans="1:5" x14ac:dyDescent="0.2">
      <c r="A280" s="8" t="s">
        <v>434</v>
      </c>
      <c r="B280" t="s">
        <v>348</v>
      </c>
      <c r="C280" s="1">
        <v>4.4242555388681003E-7</v>
      </c>
      <c r="D280">
        <v>-0.16747357595694701</v>
      </c>
      <c r="E280">
        <v>0.139834983841545</v>
      </c>
    </row>
    <row r="281" spans="1:5" x14ac:dyDescent="0.2">
      <c r="A281" s="8" t="s">
        <v>434</v>
      </c>
      <c r="B281" t="s">
        <v>353</v>
      </c>
      <c r="C281" s="1">
        <v>9.0311677872621001E-6</v>
      </c>
      <c r="D281">
        <v>-0.117929146564087</v>
      </c>
      <c r="E281">
        <v>0.132340261484553</v>
      </c>
    </row>
    <row r="282" spans="1:5" x14ac:dyDescent="0.2">
      <c r="A282" s="8" t="s">
        <v>434</v>
      </c>
      <c r="B282" t="s">
        <v>360</v>
      </c>
      <c r="C282" s="1">
        <v>4.79101915715064E-6</v>
      </c>
      <c r="D282">
        <v>-0.136405793173005</v>
      </c>
      <c r="E282">
        <v>0.116476857201366</v>
      </c>
    </row>
    <row r="283" spans="1:5" x14ac:dyDescent="0.2">
      <c r="A283" s="8" t="s">
        <v>434</v>
      </c>
      <c r="B283" t="s">
        <v>361</v>
      </c>
      <c r="C283">
        <v>1.6512656891427699E-4</v>
      </c>
      <c r="D283">
        <v>0.14153661838037301</v>
      </c>
      <c r="E283">
        <v>0.13532359100896099</v>
      </c>
    </row>
    <row r="284" spans="1:5" x14ac:dyDescent="0.2">
      <c r="A284" s="8" t="s">
        <v>434</v>
      </c>
      <c r="B284" t="s">
        <v>366</v>
      </c>
      <c r="C284">
        <v>2.7920387594456401E-4</v>
      </c>
      <c r="D284">
        <v>-0.13032717850818001</v>
      </c>
      <c r="E284">
        <v>0.11818720978091</v>
      </c>
    </row>
    <row r="285" spans="1:5" x14ac:dyDescent="0.2">
      <c r="A285" s="8" t="s">
        <v>434</v>
      </c>
      <c r="B285" t="s">
        <v>370</v>
      </c>
      <c r="C285" s="1">
        <v>6.0197603420366304E-7</v>
      </c>
      <c r="D285">
        <v>-0.16696054602302501</v>
      </c>
      <c r="E285">
        <v>0.115358323904696</v>
      </c>
    </row>
    <row r="286" spans="1:5" x14ac:dyDescent="0.2">
      <c r="A286" s="8" t="s">
        <v>434</v>
      </c>
      <c r="B286" t="s">
        <v>371</v>
      </c>
      <c r="C286">
        <v>2.4583874077836298E-4</v>
      </c>
      <c r="D286">
        <v>-9.8729453722110394E-2</v>
      </c>
      <c r="E286">
        <v>0.13010728687902501</v>
      </c>
    </row>
    <row r="287" spans="1:5" x14ac:dyDescent="0.2">
      <c r="A287" s="8" t="s">
        <v>434</v>
      </c>
      <c r="B287" t="s">
        <v>377</v>
      </c>
      <c r="C287">
        <v>2.9447726870398199E-4</v>
      </c>
      <c r="D287">
        <v>-7.7222029914466403E-2</v>
      </c>
      <c r="E287">
        <v>0.12388708121848201</v>
      </c>
    </row>
    <row r="288" spans="1:5" x14ac:dyDescent="0.2">
      <c r="A288" s="8" t="s">
        <v>434</v>
      </c>
      <c r="B288" t="s">
        <v>382</v>
      </c>
      <c r="C288" s="1">
        <v>9.0631681894896499E-6</v>
      </c>
      <c r="D288">
        <v>-0.131306559059269</v>
      </c>
      <c r="E288">
        <v>0.13646368263568301</v>
      </c>
    </row>
    <row r="289" spans="1:5" x14ac:dyDescent="0.2">
      <c r="A289" s="8" t="s">
        <v>434</v>
      </c>
      <c r="B289" t="s">
        <v>384</v>
      </c>
      <c r="C289" s="1">
        <v>1.57393959289351E-8</v>
      </c>
      <c r="D289">
        <v>-0.17706878120424799</v>
      </c>
      <c r="E289">
        <v>0.12898047465900001</v>
      </c>
    </row>
    <row r="290" spans="1:5" x14ac:dyDescent="0.2">
      <c r="A290" s="8" t="s">
        <v>434</v>
      </c>
      <c r="B290" t="s">
        <v>386</v>
      </c>
      <c r="C290" s="1">
        <v>9.9436274460989798E-6</v>
      </c>
      <c r="D290">
        <v>0.14889091687021799</v>
      </c>
      <c r="E290">
        <v>0.134361459390446</v>
      </c>
    </row>
    <row r="291" spans="1:5" x14ac:dyDescent="0.2">
      <c r="A291" s="8" t="s">
        <v>434</v>
      </c>
      <c r="B291" t="s">
        <v>388</v>
      </c>
      <c r="C291" s="1">
        <v>6.1140021073298096E-5</v>
      </c>
      <c r="D291">
        <v>-8.4159805417334102E-2</v>
      </c>
      <c r="E291">
        <v>0.124176812047489</v>
      </c>
    </row>
    <row r="292" spans="1:5" x14ac:dyDescent="0.2">
      <c r="A292" s="8" t="s">
        <v>434</v>
      </c>
      <c r="B292" t="s">
        <v>389</v>
      </c>
      <c r="C292" s="1">
        <v>1.1933670490288699E-5</v>
      </c>
      <c r="D292">
        <v>-0.154165209013024</v>
      </c>
      <c r="E292">
        <v>0.119320631988652</v>
      </c>
    </row>
    <row r="293" spans="1:5" x14ac:dyDescent="0.2">
      <c r="A293" s="8" t="s">
        <v>434</v>
      </c>
      <c r="B293" t="s">
        <v>390</v>
      </c>
      <c r="C293" s="1">
        <v>1.44871552103093E-8</v>
      </c>
      <c r="D293">
        <v>0.23110884832589801</v>
      </c>
      <c r="E293">
        <v>0.139078484093826</v>
      </c>
    </row>
    <row r="294" spans="1:5" x14ac:dyDescent="0.2">
      <c r="A294" s="8" t="s">
        <v>434</v>
      </c>
      <c r="B294" t="s">
        <v>395</v>
      </c>
      <c r="C294" s="1">
        <v>4.99390631709636E-8</v>
      </c>
      <c r="D294">
        <v>-0.13943750202093599</v>
      </c>
      <c r="E294">
        <v>0.139373446426202</v>
      </c>
    </row>
    <row r="295" spans="1:5" x14ac:dyDescent="0.2">
      <c r="A295" s="8" t="s">
        <v>434</v>
      </c>
      <c r="B295" t="s">
        <v>399</v>
      </c>
      <c r="C295">
        <v>2.2585070419945801E-4</v>
      </c>
      <c r="D295">
        <v>-0.17205871591145799</v>
      </c>
      <c r="E295">
        <v>0.10899823714937799</v>
      </c>
    </row>
    <row r="296" spans="1:5" x14ac:dyDescent="0.2">
      <c r="A296" s="8" t="s">
        <v>434</v>
      </c>
      <c r="B296" t="s">
        <v>402</v>
      </c>
      <c r="C296" s="1">
        <v>2.2836948358358199E-5</v>
      </c>
      <c r="D296">
        <v>-0.17400544424223699</v>
      </c>
      <c r="E296">
        <v>0.13032277473614901</v>
      </c>
    </row>
    <row r="297" spans="1:5" x14ac:dyDescent="0.2">
      <c r="A297" s="8" t="s">
        <v>434</v>
      </c>
      <c r="B297" t="s">
        <v>412</v>
      </c>
      <c r="C297" s="1">
        <v>8.3408577160336896E-5</v>
      </c>
      <c r="D297">
        <v>-0.103242286592622</v>
      </c>
      <c r="E297">
        <v>0.14424618782231799</v>
      </c>
    </row>
    <row r="298" spans="1:5" x14ac:dyDescent="0.2">
      <c r="A298" s="8" t="s">
        <v>434</v>
      </c>
      <c r="B298" t="s">
        <v>413</v>
      </c>
      <c r="C298">
        <v>5.3200040332471903E-4</v>
      </c>
      <c r="D298">
        <v>-9.0252667063299097E-2</v>
      </c>
      <c r="E298">
        <v>0.116763978891397</v>
      </c>
    </row>
    <row r="299" spans="1:5" x14ac:dyDescent="0.2">
      <c r="A299" s="8" t="s">
        <v>434</v>
      </c>
      <c r="B299" t="s">
        <v>414</v>
      </c>
      <c r="C299" s="1">
        <v>4.9923654279290904E-7</v>
      </c>
      <c r="D299">
        <v>-0.176251365890712</v>
      </c>
      <c r="E299">
        <v>0.114356475130268</v>
      </c>
    </row>
    <row r="300" spans="1:5" x14ac:dyDescent="0.2">
      <c r="A300" s="8" t="s">
        <v>434</v>
      </c>
      <c r="B300" t="s">
        <v>417</v>
      </c>
      <c r="C300" s="1">
        <v>9.0085150544927493E-8</v>
      </c>
      <c r="D300">
        <v>0.15814720026652401</v>
      </c>
      <c r="E300">
        <v>0.147820750546484</v>
      </c>
    </row>
    <row r="301" spans="1:5" x14ac:dyDescent="0.2">
      <c r="A301" s="8" t="s">
        <v>435</v>
      </c>
      <c r="B301" t="s">
        <v>0</v>
      </c>
      <c r="C301" s="1">
        <v>9.7332983765507203E-5</v>
      </c>
      <c r="D301">
        <v>0.20249243751549001</v>
      </c>
      <c r="E301">
        <v>0.30870218258806698</v>
      </c>
    </row>
    <row r="302" spans="1:5" x14ac:dyDescent="0.2">
      <c r="A302" s="8" t="s">
        <v>435</v>
      </c>
      <c r="B302" t="s">
        <v>4</v>
      </c>
      <c r="C302" s="1">
        <v>4.45747737867168E-5</v>
      </c>
      <c r="D302">
        <v>0.26989123515874802</v>
      </c>
      <c r="E302">
        <v>0.300939650653468</v>
      </c>
    </row>
    <row r="303" spans="1:5" x14ac:dyDescent="0.2">
      <c r="A303" s="8" t="s">
        <v>435</v>
      </c>
      <c r="B303" t="s">
        <v>6</v>
      </c>
      <c r="C303" s="1">
        <v>3.8664392232469902E-6</v>
      </c>
      <c r="D303">
        <v>0.27212917878505299</v>
      </c>
      <c r="E303">
        <v>0.302160421113848</v>
      </c>
    </row>
    <row r="304" spans="1:5" x14ac:dyDescent="0.2">
      <c r="A304" s="8" t="s">
        <v>435</v>
      </c>
      <c r="B304" t="s">
        <v>7</v>
      </c>
      <c r="C304" s="1">
        <v>1.0752815659523399E-5</v>
      </c>
      <c r="D304">
        <v>0.22220815766370799</v>
      </c>
      <c r="E304">
        <v>0.31553862432234703</v>
      </c>
    </row>
    <row r="305" spans="1:5" x14ac:dyDescent="0.2">
      <c r="A305" s="8" t="s">
        <v>435</v>
      </c>
      <c r="B305" t="s">
        <v>8</v>
      </c>
      <c r="C305" s="1">
        <v>4.4565189850968399E-5</v>
      </c>
      <c r="D305">
        <v>0.24165393363656101</v>
      </c>
      <c r="E305">
        <v>0.31062784887905698</v>
      </c>
    </row>
    <row r="306" spans="1:5" x14ac:dyDescent="0.2">
      <c r="A306" s="8" t="s">
        <v>435</v>
      </c>
      <c r="B306" t="s">
        <v>11</v>
      </c>
      <c r="C306" s="1">
        <v>7.1692878861980397E-7</v>
      </c>
      <c r="D306">
        <v>-0.33448774859279701</v>
      </c>
      <c r="E306">
        <v>0.26431978204837497</v>
      </c>
    </row>
    <row r="307" spans="1:5" x14ac:dyDescent="0.2">
      <c r="A307" s="8" t="s">
        <v>435</v>
      </c>
      <c r="B307" t="s">
        <v>13</v>
      </c>
      <c r="C307" s="1">
        <v>3.4002332432695999E-12</v>
      </c>
      <c r="D307">
        <v>0.444755005203889</v>
      </c>
      <c r="E307">
        <v>0.28771476424674303</v>
      </c>
    </row>
    <row r="308" spans="1:5" x14ac:dyDescent="0.2">
      <c r="A308" s="8" t="s">
        <v>435</v>
      </c>
      <c r="B308" t="s">
        <v>14</v>
      </c>
      <c r="C308" s="1">
        <v>1.38208096534851E-8</v>
      </c>
      <c r="D308">
        <v>0.33462147172860501</v>
      </c>
      <c r="E308">
        <v>0.252382360525154</v>
      </c>
    </row>
    <row r="309" spans="1:5" x14ac:dyDescent="0.2">
      <c r="A309" s="8" t="s">
        <v>435</v>
      </c>
      <c r="B309" t="s">
        <v>15</v>
      </c>
      <c r="C309" s="1">
        <v>9.17463739435518E-16</v>
      </c>
      <c r="D309">
        <v>0.55694111345362696</v>
      </c>
      <c r="E309">
        <v>0.29370270851433999</v>
      </c>
    </row>
    <row r="310" spans="1:5" x14ac:dyDescent="0.2">
      <c r="A310" s="8" t="s">
        <v>435</v>
      </c>
      <c r="B310" t="s">
        <v>21</v>
      </c>
      <c r="C310" s="1">
        <v>1.32767442601075E-11</v>
      </c>
      <c r="D310">
        <v>-0.22662270148024899</v>
      </c>
      <c r="E310">
        <v>0.36097296149923502</v>
      </c>
    </row>
    <row r="311" spans="1:5" x14ac:dyDescent="0.2">
      <c r="A311" s="8" t="s">
        <v>435</v>
      </c>
      <c r="B311" t="s">
        <v>22</v>
      </c>
      <c r="C311" s="1">
        <v>1.27376962932034E-12</v>
      </c>
      <c r="D311">
        <v>-0.28538409663625702</v>
      </c>
      <c r="E311">
        <v>0.37613150205755802</v>
      </c>
    </row>
    <row r="312" spans="1:5" x14ac:dyDescent="0.2">
      <c r="A312" s="8" t="s">
        <v>435</v>
      </c>
      <c r="B312" t="s">
        <v>23</v>
      </c>
      <c r="C312" s="1">
        <v>1.40412023866101E-12</v>
      </c>
      <c r="D312">
        <v>-0.368760444105726</v>
      </c>
      <c r="E312">
        <v>0.33600771051663603</v>
      </c>
    </row>
    <row r="313" spans="1:5" x14ac:dyDescent="0.2">
      <c r="A313" s="8" t="s">
        <v>435</v>
      </c>
      <c r="B313" t="s">
        <v>24</v>
      </c>
      <c r="C313" s="1">
        <v>5.3056437196101897E-8</v>
      </c>
      <c r="D313">
        <v>-0.34049096321739403</v>
      </c>
      <c r="E313">
        <v>0.31077962294719602</v>
      </c>
    </row>
    <row r="314" spans="1:5" x14ac:dyDescent="0.2">
      <c r="A314" s="8" t="s">
        <v>435</v>
      </c>
      <c r="B314" t="s">
        <v>26</v>
      </c>
      <c r="C314" s="1">
        <v>2.6615723890456099E-10</v>
      </c>
      <c r="D314">
        <v>-0.306037468490443</v>
      </c>
      <c r="E314">
        <v>0.34568274116902897</v>
      </c>
    </row>
    <row r="315" spans="1:5" x14ac:dyDescent="0.2">
      <c r="A315" s="8" t="s">
        <v>435</v>
      </c>
      <c r="B315" t="s">
        <v>28</v>
      </c>
      <c r="C315" s="1">
        <v>6.3831334433165901E-10</v>
      </c>
      <c r="D315">
        <v>-0.35543544386991099</v>
      </c>
      <c r="E315">
        <v>0.32484719695104602</v>
      </c>
    </row>
    <row r="316" spans="1:5" x14ac:dyDescent="0.2">
      <c r="A316" s="8" t="s">
        <v>435</v>
      </c>
      <c r="B316" t="s">
        <v>29</v>
      </c>
      <c r="C316">
        <v>1.9650348065388599E-4</v>
      </c>
      <c r="D316">
        <v>-0.28397693688058101</v>
      </c>
      <c r="E316">
        <v>0.30407412203484702</v>
      </c>
    </row>
    <row r="317" spans="1:5" x14ac:dyDescent="0.2">
      <c r="A317" s="8" t="s">
        <v>435</v>
      </c>
      <c r="B317" t="s">
        <v>31</v>
      </c>
      <c r="C317" s="1">
        <v>9.4264351447260797E-6</v>
      </c>
      <c r="D317">
        <v>-0.26264566782826299</v>
      </c>
      <c r="E317">
        <v>0.29935381682018197</v>
      </c>
    </row>
    <row r="318" spans="1:5" x14ac:dyDescent="0.2">
      <c r="A318" s="8" t="s">
        <v>435</v>
      </c>
      <c r="B318" t="s">
        <v>36</v>
      </c>
      <c r="C318" s="1">
        <v>2.5178806752957102E-10</v>
      </c>
      <c r="D318">
        <v>-0.28178464922999202</v>
      </c>
      <c r="E318">
        <v>0.37365620673734201</v>
      </c>
    </row>
    <row r="319" spans="1:5" x14ac:dyDescent="0.2">
      <c r="A319" s="8" t="s">
        <v>435</v>
      </c>
      <c r="B319" t="s">
        <v>38</v>
      </c>
      <c r="C319" s="1">
        <v>2.6812235244620002E-7</v>
      </c>
      <c r="D319">
        <v>-0.25101554577152901</v>
      </c>
      <c r="E319">
        <v>0.322432979293653</v>
      </c>
    </row>
    <row r="320" spans="1:5" x14ac:dyDescent="0.2">
      <c r="A320" s="8" t="s">
        <v>435</v>
      </c>
      <c r="B320" t="s">
        <v>39</v>
      </c>
      <c r="C320" s="1">
        <v>6.3447145390987099E-9</v>
      </c>
      <c r="D320">
        <v>0.33280374054148898</v>
      </c>
      <c r="E320">
        <v>0.30771928739406301</v>
      </c>
    </row>
    <row r="321" spans="1:5" x14ac:dyDescent="0.2">
      <c r="A321" s="8" t="s">
        <v>435</v>
      </c>
      <c r="B321" t="s">
        <v>40</v>
      </c>
      <c r="C321" s="1">
        <v>3.7377761249301901E-12</v>
      </c>
      <c r="D321">
        <v>-0.38966700686509997</v>
      </c>
      <c r="E321">
        <v>0.26096839163056801</v>
      </c>
    </row>
    <row r="322" spans="1:5" x14ac:dyDescent="0.2">
      <c r="A322" s="8" t="s">
        <v>435</v>
      </c>
      <c r="B322" t="s">
        <v>41</v>
      </c>
      <c r="C322" s="1">
        <v>4.86315356786564E-9</v>
      </c>
      <c r="D322">
        <v>-0.31300038322090201</v>
      </c>
      <c r="E322">
        <v>0.29641515335947699</v>
      </c>
    </row>
    <row r="323" spans="1:5" x14ac:dyDescent="0.2">
      <c r="A323" s="8" t="s">
        <v>435</v>
      </c>
      <c r="B323" t="s">
        <v>44</v>
      </c>
      <c r="C323" s="1">
        <v>6.83264733110744E-15</v>
      </c>
      <c r="D323">
        <v>0.413863257215907</v>
      </c>
      <c r="E323">
        <v>0.355341743642616</v>
      </c>
    </row>
    <row r="324" spans="1:5" x14ac:dyDescent="0.2">
      <c r="A324" s="8" t="s">
        <v>435</v>
      </c>
      <c r="B324" t="s">
        <v>45</v>
      </c>
      <c r="C324" s="1">
        <v>8.3866451602315904E-8</v>
      </c>
      <c r="D324">
        <v>-0.30413553698774998</v>
      </c>
      <c r="E324">
        <v>0.32052383842309301</v>
      </c>
    </row>
    <row r="325" spans="1:5" x14ac:dyDescent="0.2">
      <c r="A325" s="8" t="s">
        <v>435</v>
      </c>
      <c r="B325" t="s">
        <v>46</v>
      </c>
      <c r="C325" s="1">
        <v>4.18502250481271E-10</v>
      </c>
      <c r="D325">
        <v>-0.317307289469906</v>
      </c>
      <c r="E325">
        <v>0.26203128911164297</v>
      </c>
    </row>
    <row r="326" spans="1:5" x14ac:dyDescent="0.2">
      <c r="A326" s="8" t="s">
        <v>435</v>
      </c>
      <c r="B326" t="s">
        <v>48</v>
      </c>
      <c r="C326" s="1">
        <v>5.9734941266896306E-8</v>
      </c>
      <c r="D326">
        <v>0.32730239519913001</v>
      </c>
      <c r="E326">
        <v>0.30075778256256402</v>
      </c>
    </row>
    <row r="327" spans="1:5" x14ac:dyDescent="0.2">
      <c r="A327" s="8" t="s">
        <v>435</v>
      </c>
      <c r="B327" t="s">
        <v>49</v>
      </c>
      <c r="C327" s="1">
        <v>6.4665543315905201E-9</v>
      </c>
      <c r="D327">
        <v>0.33472906615196202</v>
      </c>
      <c r="E327">
        <v>0.32831183158495902</v>
      </c>
    </row>
    <row r="328" spans="1:5" x14ac:dyDescent="0.2">
      <c r="A328" s="8" t="s">
        <v>435</v>
      </c>
      <c r="B328" t="s">
        <v>50</v>
      </c>
      <c r="C328" s="1">
        <v>3.6613411129005203E-11</v>
      </c>
      <c r="D328">
        <v>-0.35734565866427298</v>
      </c>
      <c r="E328">
        <v>0.33899754454632902</v>
      </c>
    </row>
    <row r="329" spans="1:5" x14ac:dyDescent="0.2">
      <c r="A329" s="8" t="s">
        <v>435</v>
      </c>
      <c r="B329" t="s">
        <v>51</v>
      </c>
      <c r="C329">
        <v>1.3872978215795901E-4</v>
      </c>
      <c r="D329">
        <v>0.38892906955189299</v>
      </c>
      <c r="E329">
        <v>0.29021841081911398</v>
      </c>
    </row>
    <row r="330" spans="1:5" x14ac:dyDescent="0.2">
      <c r="A330" s="8" t="s">
        <v>435</v>
      </c>
      <c r="B330" t="s">
        <v>54</v>
      </c>
      <c r="C330">
        <v>3.6589878852996601E-4</v>
      </c>
      <c r="D330">
        <v>-0.19156739835143899</v>
      </c>
      <c r="E330">
        <v>0.30542554499371499</v>
      </c>
    </row>
    <row r="331" spans="1:5" x14ac:dyDescent="0.2">
      <c r="A331" s="8" t="s">
        <v>435</v>
      </c>
      <c r="B331" t="s">
        <v>62</v>
      </c>
      <c r="C331" s="1">
        <v>3.2121881292837399E-5</v>
      </c>
      <c r="D331">
        <v>-0.25841405564988301</v>
      </c>
      <c r="E331">
        <v>0.25485799814846599</v>
      </c>
    </row>
    <row r="332" spans="1:5" x14ac:dyDescent="0.2">
      <c r="A332" s="8" t="s">
        <v>435</v>
      </c>
      <c r="B332" t="s">
        <v>66</v>
      </c>
      <c r="C332" s="1">
        <v>1.3851899026163001E-14</v>
      </c>
      <c r="D332">
        <v>-0.282059715094921</v>
      </c>
      <c r="E332">
        <v>0.36454212288161503</v>
      </c>
    </row>
    <row r="333" spans="1:5" x14ac:dyDescent="0.2">
      <c r="A333" s="8" t="s">
        <v>435</v>
      </c>
      <c r="B333" t="s">
        <v>68</v>
      </c>
      <c r="C333" s="1">
        <v>6.6431194804189903E-6</v>
      </c>
      <c r="D333">
        <v>-0.36132177111540698</v>
      </c>
      <c r="E333">
        <v>0.308935796248825</v>
      </c>
    </row>
    <row r="334" spans="1:5" x14ac:dyDescent="0.2">
      <c r="A334" s="8" t="s">
        <v>435</v>
      </c>
      <c r="B334" t="s">
        <v>73</v>
      </c>
      <c r="C334" s="1">
        <v>8.4771379488734302E-8</v>
      </c>
      <c r="D334">
        <v>-0.294361762733999</v>
      </c>
      <c r="E334">
        <v>0.32872897241363003</v>
      </c>
    </row>
    <row r="335" spans="1:5" x14ac:dyDescent="0.2">
      <c r="A335" s="8" t="s">
        <v>435</v>
      </c>
      <c r="B335" t="s">
        <v>74</v>
      </c>
      <c r="C335">
        <v>6.2529217802854097E-4</v>
      </c>
      <c r="D335">
        <v>-0.20323290169519401</v>
      </c>
      <c r="E335">
        <v>0.27477846997449801</v>
      </c>
    </row>
    <row r="336" spans="1:5" x14ac:dyDescent="0.2">
      <c r="A336" s="8" t="s">
        <v>435</v>
      </c>
      <c r="B336" t="s">
        <v>75</v>
      </c>
      <c r="C336" s="1">
        <v>3.1068749092018998E-6</v>
      </c>
      <c r="D336">
        <v>-0.25723765779711</v>
      </c>
      <c r="E336">
        <v>0.26295193061233402</v>
      </c>
    </row>
    <row r="337" spans="1:5" x14ac:dyDescent="0.2">
      <c r="A337" s="8" t="s">
        <v>435</v>
      </c>
      <c r="B337" t="s">
        <v>77</v>
      </c>
      <c r="C337">
        <v>2.0111624615664901E-4</v>
      </c>
      <c r="D337">
        <v>0.24146059848008</v>
      </c>
      <c r="E337">
        <v>0.27386846770849699</v>
      </c>
    </row>
    <row r="338" spans="1:5" x14ac:dyDescent="0.2">
      <c r="A338" s="8" t="s">
        <v>435</v>
      </c>
      <c r="B338" t="s">
        <v>78</v>
      </c>
      <c r="C338">
        <v>1.07145527582794E-4</v>
      </c>
      <c r="D338">
        <v>0.15569003328699199</v>
      </c>
      <c r="E338">
        <v>0.281479116880474</v>
      </c>
    </row>
    <row r="339" spans="1:5" x14ac:dyDescent="0.2">
      <c r="A339" s="8" t="s">
        <v>435</v>
      </c>
      <c r="B339" t="s">
        <v>79</v>
      </c>
      <c r="C339">
        <v>4.8283031604541202E-4</v>
      </c>
      <c r="D339">
        <v>0.16386681905596001</v>
      </c>
      <c r="E339">
        <v>0.29590092041475302</v>
      </c>
    </row>
    <row r="340" spans="1:5" x14ac:dyDescent="0.2">
      <c r="A340" s="8" t="s">
        <v>435</v>
      </c>
      <c r="B340" t="s">
        <v>82</v>
      </c>
      <c r="C340">
        <v>2.35763769467716E-4</v>
      </c>
      <c r="D340">
        <v>-0.14996345168714501</v>
      </c>
      <c r="E340">
        <v>0.27982072093119098</v>
      </c>
    </row>
    <row r="341" spans="1:5" x14ac:dyDescent="0.2">
      <c r="A341" s="8" t="s">
        <v>435</v>
      </c>
      <c r="B341" t="s">
        <v>85</v>
      </c>
      <c r="C341" s="1">
        <v>2.3597199038256999E-6</v>
      </c>
      <c r="D341">
        <v>-0.26529717977637401</v>
      </c>
      <c r="E341">
        <v>0.27616707610811497</v>
      </c>
    </row>
    <row r="342" spans="1:5" x14ac:dyDescent="0.2">
      <c r="A342" s="8" t="s">
        <v>435</v>
      </c>
      <c r="B342" t="s">
        <v>90</v>
      </c>
      <c r="C342" s="1">
        <v>2.2800709463815599E-12</v>
      </c>
      <c r="D342">
        <v>-0.245027150372705</v>
      </c>
      <c r="E342">
        <v>0.34516297284678399</v>
      </c>
    </row>
    <row r="343" spans="1:5" x14ac:dyDescent="0.2">
      <c r="A343" s="8" t="s">
        <v>435</v>
      </c>
      <c r="B343" t="s">
        <v>92</v>
      </c>
      <c r="C343" s="1">
        <v>5.8462887081337401E-6</v>
      </c>
      <c r="D343">
        <v>0.37366397042838101</v>
      </c>
      <c r="E343">
        <v>0.30554407489298402</v>
      </c>
    </row>
    <row r="344" spans="1:5" x14ac:dyDescent="0.2">
      <c r="A344" s="8" t="s">
        <v>435</v>
      </c>
      <c r="B344" t="s">
        <v>93</v>
      </c>
      <c r="C344">
        <v>1.7024232875271299E-4</v>
      </c>
      <c r="D344">
        <v>0.17807742753018599</v>
      </c>
      <c r="E344">
        <v>0.24759712046392901</v>
      </c>
    </row>
    <row r="345" spans="1:5" x14ac:dyDescent="0.2">
      <c r="A345" s="8" t="s">
        <v>435</v>
      </c>
      <c r="B345" t="s">
        <v>94</v>
      </c>
      <c r="C345" s="1">
        <v>2.1360742148526E-10</v>
      </c>
      <c r="D345">
        <v>-0.23107081907223101</v>
      </c>
      <c r="E345">
        <v>0.34991301126219698</v>
      </c>
    </row>
    <row r="346" spans="1:5" x14ac:dyDescent="0.2">
      <c r="A346" s="8" t="s">
        <v>435</v>
      </c>
      <c r="B346" t="s">
        <v>96</v>
      </c>
      <c r="C346" s="1">
        <v>6.0358741134887599E-5</v>
      </c>
      <c r="D346">
        <v>-0.41245196234897602</v>
      </c>
      <c r="E346">
        <v>0.31165886329390402</v>
      </c>
    </row>
    <row r="347" spans="1:5" x14ac:dyDescent="0.2">
      <c r="A347" s="8" t="s">
        <v>435</v>
      </c>
      <c r="B347" t="s">
        <v>101</v>
      </c>
      <c r="C347" s="1">
        <v>5.4693262164396903E-6</v>
      </c>
      <c r="D347">
        <v>-0.265672825267389</v>
      </c>
      <c r="E347">
        <v>0.26102026693596803</v>
      </c>
    </row>
    <row r="348" spans="1:5" x14ac:dyDescent="0.2">
      <c r="A348" s="8" t="s">
        <v>435</v>
      </c>
      <c r="B348" t="s">
        <v>104</v>
      </c>
      <c r="C348" s="1">
        <v>9.52418490723928E-10</v>
      </c>
      <c r="D348">
        <v>0.36395827188140301</v>
      </c>
      <c r="E348">
        <v>0.335167846188826</v>
      </c>
    </row>
    <row r="349" spans="1:5" x14ac:dyDescent="0.2">
      <c r="A349" s="8" t="s">
        <v>435</v>
      </c>
      <c r="B349" t="s">
        <v>105</v>
      </c>
      <c r="C349" s="1">
        <v>2.0761381885047599E-8</v>
      </c>
      <c r="D349">
        <v>0.35179655635279</v>
      </c>
      <c r="E349">
        <v>0.31528034556027601</v>
      </c>
    </row>
    <row r="350" spans="1:5" x14ac:dyDescent="0.2">
      <c r="A350" s="8" t="s">
        <v>435</v>
      </c>
      <c r="B350" t="s">
        <v>106</v>
      </c>
      <c r="C350" s="1">
        <v>2.1942739737092201E-10</v>
      </c>
      <c r="D350">
        <v>0.41469977600128899</v>
      </c>
      <c r="E350">
        <v>0.351775060208118</v>
      </c>
    </row>
    <row r="351" spans="1:5" x14ac:dyDescent="0.2">
      <c r="A351" s="8" t="s">
        <v>435</v>
      </c>
      <c r="B351" t="s">
        <v>107</v>
      </c>
      <c r="C351" s="1">
        <v>9.8467732420236208E-7</v>
      </c>
      <c r="D351">
        <v>0.180525513239498</v>
      </c>
      <c r="E351">
        <v>0.294052932730406</v>
      </c>
    </row>
    <row r="352" spans="1:5" x14ac:dyDescent="0.2">
      <c r="A352" s="8" t="s">
        <v>435</v>
      </c>
      <c r="B352" t="s">
        <v>108</v>
      </c>
      <c r="C352" s="1">
        <v>4.53036943838171E-8</v>
      </c>
      <c r="D352">
        <v>0.33662297256728901</v>
      </c>
      <c r="E352">
        <v>0.26952782422695098</v>
      </c>
    </row>
    <row r="353" spans="1:5" x14ac:dyDescent="0.2">
      <c r="A353" s="8" t="s">
        <v>435</v>
      </c>
      <c r="B353" t="s">
        <v>117</v>
      </c>
      <c r="C353">
        <v>1.3681332982252699E-4</v>
      </c>
      <c r="D353">
        <v>0.13075700821332001</v>
      </c>
      <c r="E353">
        <v>0.25563931512601301</v>
      </c>
    </row>
    <row r="354" spans="1:5" x14ac:dyDescent="0.2">
      <c r="A354" s="8" t="s">
        <v>435</v>
      </c>
      <c r="B354" t="s">
        <v>119</v>
      </c>
      <c r="C354" s="1">
        <v>4.86978207753425E-8</v>
      </c>
      <c r="D354">
        <v>-0.24609112027746</v>
      </c>
      <c r="E354">
        <v>0.32567385325915998</v>
      </c>
    </row>
    <row r="355" spans="1:5" x14ac:dyDescent="0.2">
      <c r="A355" s="8" t="s">
        <v>435</v>
      </c>
      <c r="B355" t="s">
        <v>120</v>
      </c>
      <c r="C355" s="1">
        <v>3.6741064547841598E-6</v>
      </c>
      <c r="D355">
        <v>0.21853217843165099</v>
      </c>
      <c r="E355">
        <v>0.25905216532681702</v>
      </c>
    </row>
    <row r="356" spans="1:5" x14ac:dyDescent="0.2">
      <c r="A356" s="8" t="s">
        <v>435</v>
      </c>
      <c r="B356" t="s">
        <v>126</v>
      </c>
      <c r="C356" s="1">
        <v>3.0958545862136203E-8</v>
      </c>
      <c r="D356">
        <v>-0.33178235506381198</v>
      </c>
      <c r="E356">
        <v>0.32744787174207102</v>
      </c>
    </row>
    <row r="357" spans="1:5" x14ac:dyDescent="0.2">
      <c r="A357" s="8" t="s">
        <v>435</v>
      </c>
      <c r="B357" t="s">
        <v>127</v>
      </c>
      <c r="C357">
        <v>1.18002352771309E-4</v>
      </c>
      <c r="D357">
        <v>0.193487888131809</v>
      </c>
      <c r="E357">
        <v>0.27816522210988398</v>
      </c>
    </row>
    <row r="358" spans="1:5" x14ac:dyDescent="0.2">
      <c r="A358" s="8" t="s">
        <v>435</v>
      </c>
      <c r="B358" t="s">
        <v>128</v>
      </c>
      <c r="C358" s="1">
        <v>8.8563317305093603E-5</v>
      </c>
      <c r="D358">
        <v>0.19089568920774899</v>
      </c>
      <c r="E358">
        <v>0.29024007888435999</v>
      </c>
    </row>
    <row r="359" spans="1:5" x14ac:dyDescent="0.2">
      <c r="A359" s="8" t="s">
        <v>435</v>
      </c>
      <c r="B359" t="s">
        <v>132</v>
      </c>
      <c r="C359" s="1">
        <v>7.9023685487440504E-6</v>
      </c>
      <c r="D359">
        <v>-0.24009738880897299</v>
      </c>
      <c r="E359">
        <v>0.305294727718807</v>
      </c>
    </row>
    <row r="360" spans="1:5" x14ac:dyDescent="0.2">
      <c r="A360" s="8" t="s">
        <v>435</v>
      </c>
      <c r="B360" t="s">
        <v>133</v>
      </c>
      <c r="C360" s="1">
        <v>2.7349332893749302E-10</v>
      </c>
      <c r="D360">
        <v>-0.40449303586415603</v>
      </c>
      <c r="E360">
        <v>0.33397677678196003</v>
      </c>
    </row>
    <row r="361" spans="1:5" x14ac:dyDescent="0.2">
      <c r="A361" s="8" t="s">
        <v>435</v>
      </c>
      <c r="B361" t="s">
        <v>135</v>
      </c>
      <c r="C361" s="1">
        <v>2.5998595385713799E-6</v>
      </c>
      <c r="D361">
        <v>0.27579283083822398</v>
      </c>
      <c r="E361">
        <v>0.26491151065430701</v>
      </c>
    </row>
    <row r="362" spans="1:5" x14ac:dyDescent="0.2">
      <c r="A362" s="8" t="s">
        <v>435</v>
      </c>
      <c r="B362" t="s">
        <v>138</v>
      </c>
      <c r="C362" s="1">
        <v>1.5405147356574099E-5</v>
      </c>
      <c r="D362">
        <v>-0.15314809705110999</v>
      </c>
      <c r="E362">
        <v>0.29375243180545402</v>
      </c>
    </row>
    <row r="363" spans="1:5" x14ac:dyDescent="0.2">
      <c r="A363" s="8" t="s">
        <v>435</v>
      </c>
      <c r="B363" t="s">
        <v>145</v>
      </c>
      <c r="C363" s="1">
        <v>3.5806768515169102E-13</v>
      </c>
      <c r="D363">
        <v>-0.353992888608538</v>
      </c>
      <c r="E363">
        <v>0.38496152001219602</v>
      </c>
    </row>
    <row r="364" spans="1:5" x14ac:dyDescent="0.2">
      <c r="A364" s="8" t="s">
        <v>435</v>
      </c>
      <c r="B364" t="s">
        <v>146</v>
      </c>
      <c r="C364" s="1">
        <v>2.7769827769181101E-8</v>
      </c>
      <c r="D364">
        <v>-0.28993887492619602</v>
      </c>
      <c r="E364">
        <v>0.35553602726885197</v>
      </c>
    </row>
    <row r="365" spans="1:5" x14ac:dyDescent="0.2">
      <c r="A365" s="8" t="s">
        <v>435</v>
      </c>
      <c r="B365" t="s">
        <v>148</v>
      </c>
      <c r="C365">
        <v>4.7329097584945199E-4</v>
      </c>
      <c r="D365">
        <v>-0.188290294272662</v>
      </c>
      <c r="E365">
        <v>0.30556384355488703</v>
      </c>
    </row>
    <row r="366" spans="1:5" x14ac:dyDescent="0.2">
      <c r="A366" s="8" t="s">
        <v>435</v>
      </c>
      <c r="B366" t="s">
        <v>149</v>
      </c>
      <c r="C366">
        <v>2.8189206001509901E-4</v>
      </c>
      <c r="D366">
        <v>-0.20473206345377201</v>
      </c>
      <c r="E366">
        <v>0.329090088948715</v>
      </c>
    </row>
    <row r="367" spans="1:5" x14ac:dyDescent="0.2">
      <c r="A367" s="8" t="s">
        <v>435</v>
      </c>
      <c r="B367" t="s">
        <v>151</v>
      </c>
      <c r="C367" s="1">
        <v>2.38383819468356E-13</v>
      </c>
      <c r="D367">
        <v>-0.26512543491088802</v>
      </c>
      <c r="E367">
        <v>0.35664427388187803</v>
      </c>
    </row>
    <row r="368" spans="1:5" x14ac:dyDescent="0.2">
      <c r="A368" s="8" t="s">
        <v>435</v>
      </c>
      <c r="B368" t="s">
        <v>153</v>
      </c>
      <c r="C368" s="1">
        <v>1.3723554824587999E-6</v>
      </c>
      <c r="D368">
        <v>-0.243106618612004</v>
      </c>
      <c r="E368">
        <v>0.24942986271597101</v>
      </c>
    </row>
    <row r="369" spans="1:5" x14ac:dyDescent="0.2">
      <c r="A369" s="8" t="s">
        <v>435</v>
      </c>
      <c r="B369" t="s">
        <v>155</v>
      </c>
      <c r="C369" s="1">
        <v>5.9632817600586701E-5</v>
      </c>
      <c r="D369">
        <v>0.28839404210049702</v>
      </c>
      <c r="E369">
        <v>0.270009562097559</v>
      </c>
    </row>
    <row r="370" spans="1:5" x14ac:dyDescent="0.2">
      <c r="A370" s="8" t="s">
        <v>435</v>
      </c>
      <c r="B370" t="s">
        <v>158</v>
      </c>
      <c r="C370" s="1">
        <v>6.7295221456556095E-5</v>
      </c>
      <c r="D370">
        <v>0.25569079180931897</v>
      </c>
      <c r="E370">
        <v>0.26867090957412698</v>
      </c>
    </row>
    <row r="371" spans="1:5" x14ac:dyDescent="0.2">
      <c r="A371" s="8" t="s">
        <v>435</v>
      </c>
      <c r="B371" t="s">
        <v>160</v>
      </c>
      <c r="C371" s="1">
        <v>1.6025596488704501E-6</v>
      </c>
      <c r="D371">
        <v>0.29244337254686598</v>
      </c>
      <c r="E371">
        <v>0.26783729294606601</v>
      </c>
    </row>
    <row r="372" spans="1:5" x14ac:dyDescent="0.2">
      <c r="A372" s="8" t="s">
        <v>435</v>
      </c>
      <c r="B372" t="s">
        <v>164</v>
      </c>
      <c r="C372" s="1">
        <v>7.25763230296217E-10</v>
      </c>
      <c r="D372">
        <v>-0.30255905915262399</v>
      </c>
      <c r="E372">
        <v>0.31330415904199199</v>
      </c>
    </row>
    <row r="373" spans="1:5" x14ac:dyDescent="0.2">
      <c r="A373" s="8" t="s">
        <v>435</v>
      </c>
      <c r="B373" t="s">
        <v>169</v>
      </c>
      <c r="C373" s="1">
        <v>2.59514081833789E-8</v>
      </c>
      <c r="D373">
        <v>0.37054688118395301</v>
      </c>
      <c r="E373">
        <v>0.27490249603899403</v>
      </c>
    </row>
    <row r="374" spans="1:5" x14ac:dyDescent="0.2">
      <c r="A374" s="8" t="s">
        <v>435</v>
      </c>
      <c r="B374" t="s">
        <v>171</v>
      </c>
      <c r="C374" s="1">
        <v>3.95148257177443E-8</v>
      </c>
      <c r="D374">
        <v>0.33060065032783698</v>
      </c>
      <c r="E374">
        <v>0.29685527533225098</v>
      </c>
    </row>
    <row r="375" spans="1:5" x14ac:dyDescent="0.2">
      <c r="A375" s="8" t="s">
        <v>435</v>
      </c>
      <c r="B375" t="s">
        <v>172</v>
      </c>
      <c r="C375">
        <v>2.03403696519119E-4</v>
      </c>
      <c r="D375">
        <v>0.25754381836919898</v>
      </c>
      <c r="E375">
        <v>0.30335634802547201</v>
      </c>
    </row>
    <row r="376" spans="1:5" x14ac:dyDescent="0.2">
      <c r="A376" s="8" t="s">
        <v>435</v>
      </c>
      <c r="B376" t="s">
        <v>176</v>
      </c>
      <c r="C376" s="1">
        <v>1.0624372145951899E-5</v>
      </c>
      <c r="D376">
        <v>-0.22393920390481001</v>
      </c>
      <c r="E376">
        <v>0.24796103154993701</v>
      </c>
    </row>
    <row r="377" spans="1:5" x14ac:dyDescent="0.2">
      <c r="A377" s="8" t="s">
        <v>435</v>
      </c>
      <c r="B377" t="s">
        <v>177</v>
      </c>
      <c r="C377" s="1">
        <v>1.1267793133786701E-5</v>
      </c>
      <c r="D377">
        <v>-0.145018099666296</v>
      </c>
      <c r="E377">
        <v>0.26113639932798599</v>
      </c>
    </row>
    <row r="378" spans="1:5" x14ac:dyDescent="0.2">
      <c r="A378" s="8" t="s">
        <v>435</v>
      </c>
      <c r="B378" t="s">
        <v>184</v>
      </c>
      <c r="C378">
        <v>3.2531924874017198E-4</v>
      </c>
      <c r="D378">
        <v>-0.17045989177319201</v>
      </c>
      <c r="E378">
        <v>0.293238924977126</v>
      </c>
    </row>
    <row r="379" spans="1:5" x14ac:dyDescent="0.2">
      <c r="A379" s="8" t="s">
        <v>435</v>
      </c>
      <c r="B379" t="s">
        <v>188</v>
      </c>
      <c r="C379" s="1">
        <v>1.15190639272772E-5</v>
      </c>
      <c r="D379">
        <v>-0.28143250642900802</v>
      </c>
      <c r="E379">
        <v>0.32130967684085798</v>
      </c>
    </row>
    <row r="380" spans="1:5" x14ac:dyDescent="0.2">
      <c r="A380" s="8" t="s">
        <v>435</v>
      </c>
      <c r="B380" t="s">
        <v>190</v>
      </c>
      <c r="C380" s="1">
        <v>5.3500632252059203E-8</v>
      </c>
      <c r="D380">
        <v>-0.168508156933935</v>
      </c>
      <c r="E380">
        <v>0.312112705300855</v>
      </c>
    </row>
    <row r="381" spans="1:5" x14ac:dyDescent="0.2">
      <c r="A381" s="8" t="s">
        <v>435</v>
      </c>
      <c r="B381" t="s">
        <v>195</v>
      </c>
      <c r="C381">
        <v>1.7124248638687701E-4</v>
      </c>
      <c r="D381">
        <v>0.21498464818414401</v>
      </c>
      <c r="E381">
        <v>0.26611066934150701</v>
      </c>
    </row>
    <row r="382" spans="1:5" x14ac:dyDescent="0.2">
      <c r="A382" s="8" t="s">
        <v>435</v>
      </c>
      <c r="B382" t="s">
        <v>196</v>
      </c>
      <c r="C382" s="1">
        <v>4.8964955151460597E-5</v>
      </c>
      <c r="D382">
        <v>-0.23829996342967799</v>
      </c>
      <c r="E382">
        <v>0.26482617481597998</v>
      </c>
    </row>
    <row r="383" spans="1:5" x14ac:dyDescent="0.2">
      <c r="A383" s="8" t="s">
        <v>435</v>
      </c>
      <c r="B383" t="s">
        <v>200</v>
      </c>
      <c r="C383">
        <v>3.8838749901061697E-4</v>
      </c>
      <c r="D383">
        <v>-0.219870692121651</v>
      </c>
      <c r="E383">
        <v>0.29609933832041702</v>
      </c>
    </row>
    <row r="384" spans="1:5" x14ac:dyDescent="0.2">
      <c r="A384" s="8" t="s">
        <v>435</v>
      </c>
      <c r="B384" t="s">
        <v>207</v>
      </c>
      <c r="C384" s="1">
        <v>3.3260549851865801E-6</v>
      </c>
      <c r="D384">
        <v>0.26209776530271101</v>
      </c>
      <c r="E384">
        <v>0.294420239598983</v>
      </c>
    </row>
    <row r="385" spans="1:5" x14ac:dyDescent="0.2">
      <c r="A385" s="8" t="s">
        <v>435</v>
      </c>
      <c r="B385" t="s">
        <v>211</v>
      </c>
      <c r="C385" s="1">
        <v>1.6471874144945899E-6</v>
      </c>
      <c r="D385">
        <v>0.27460757539388803</v>
      </c>
      <c r="E385">
        <v>0.27136078816666998</v>
      </c>
    </row>
    <row r="386" spans="1:5" x14ac:dyDescent="0.2">
      <c r="A386" s="8" t="s">
        <v>435</v>
      </c>
      <c r="B386" t="s">
        <v>218</v>
      </c>
      <c r="C386" s="1">
        <v>1.9615661027872598E-9</v>
      </c>
      <c r="D386">
        <v>-0.21656700405854901</v>
      </c>
      <c r="E386">
        <v>0.31933965044891199</v>
      </c>
    </row>
    <row r="387" spans="1:5" x14ac:dyDescent="0.2">
      <c r="A387" s="8" t="s">
        <v>435</v>
      </c>
      <c r="B387" t="s">
        <v>219</v>
      </c>
      <c r="C387" s="1">
        <v>8.2379890889813901E-6</v>
      </c>
      <c r="D387">
        <v>-0.25481280820112301</v>
      </c>
      <c r="E387">
        <v>0.29499571134914498</v>
      </c>
    </row>
    <row r="388" spans="1:5" x14ac:dyDescent="0.2">
      <c r="A388" s="8" t="s">
        <v>435</v>
      </c>
      <c r="B388" t="s">
        <v>226</v>
      </c>
      <c r="C388" s="1">
        <v>3.43935800296533E-6</v>
      </c>
      <c r="D388">
        <v>0.14278087839629799</v>
      </c>
      <c r="E388">
        <v>0.28713176473012197</v>
      </c>
    </row>
    <row r="389" spans="1:5" x14ac:dyDescent="0.2">
      <c r="A389" s="8" t="s">
        <v>435</v>
      </c>
      <c r="B389" t="s">
        <v>228</v>
      </c>
      <c r="C389">
        <v>6.7193178124106605E-4</v>
      </c>
      <c r="D389">
        <v>-0.18543364231805301</v>
      </c>
      <c r="E389">
        <v>0.29149132780178</v>
      </c>
    </row>
    <row r="390" spans="1:5" x14ac:dyDescent="0.2">
      <c r="A390" s="8" t="s">
        <v>435</v>
      </c>
      <c r="B390" t="s">
        <v>232</v>
      </c>
      <c r="C390" s="1">
        <v>1.6081354951814499E-6</v>
      </c>
      <c r="D390">
        <v>-0.245165792228665</v>
      </c>
      <c r="E390">
        <v>0.30454212807806702</v>
      </c>
    </row>
    <row r="391" spans="1:5" x14ac:dyDescent="0.2">
      <c r="A391" s="8" t="s">
        <v>435</v>
      </c>
      <c r="B391" t="s">
        <v>233</v>
      </c>
      <c r="C391">
        <v>1.07221662094692E-4</v>
      </c>
      <c r="D391">
        <v>0.227823757966749</v>
      </c>
      <c r="E391">
        <v>0.27108123740200102</v>
      </c>
    </row>
    <row r="392" spans="1:5" x14ac:dyDescent="0.2">
      <c r="A392" s="8" t="s">
        <v>435</v>
      </c>
      <c r="B392" t="s">
        <v>237</v>
      </c>
      <c r="C392" s="1">
        <v>9.3549588325054306E-11</v>
      </c>
      <c r="D392">
        <v>0.35383990131538701</v>
      </c>
      <c r="E392">
        <v>0.30821955881715601</v>
      </c>
    </row>
    <row r="393" spans="1:5" x14ac:dyDescent="0.2">
      <c r="A393" s="8" t="s">
        <v>435</v>
      </c>
      <c r="B393" t="s">
        <v>242</v>
      </c>
      <c r="C393" s="1">
        <v>8.1411635182701392E-6</v>
      </c>
      <c r="D393">
        <v>0.23986542459626001</v>
      </c>
      <c r="E393">
        <v>0.283234723047533</v>
      </c>
    </row>
    <row r="394" spans="1:5" x14ac:dyDescent="0.2">
      <c r="A394" s="8" t="s">
        <v>435</v>
      </c>
      <c r="B394" t="s">
        <v>246</v>
      </c>
      <c r="C394">
        <v>2.03153236991776E-4</v>
      </c>
      <c r="D394">
        <v>0.15788737081524801</v>
      </c>
      <c r="E394">
        <v>0.30379039507473898</v>
      </c>
    </row>
    <row r="395" spans="1:5" x14ac:dyDescent="0.2">
      <c r="A395" s="8" t="s">
        <v>435</v>
      </c>
      <c r="B395" t="s">
        <v>248</v>
      </c>
      <c r="C395">
        <v>6.7139397520123005E-4</v>
      </c>
      <c r="D395">
        <v>0.173654391961444</v>
      </c>
      <c r="E395">
        <v>0.275560121016937</v>
      </c>
    </row>
    <row r="396" spans="1:5" x14ac:dyDescent="0.2">
      <c r="A396" s="8" t="s">
        <v>435</v>
      </c>
      <c r="B396" t="s">
        <v>249</v>
      </c>
      <c r="C396" s="1">
        <v>2.9832496652281502E-6</v>
      </c>
      <c r="D396">
        <v>-0.27143010604592199</v>
      </c>
      <c r="E396">
        <v>0.31159844304712803</v>
      </c>
    </row>
    <row r="397" spans="1:5" x14ac:dyDescent="0.2">
      <c r="A397" s="8" t="s">
        <v>435</v>
      </c>
      <c r="B397" t="s">
        <v>260</v>
      </c>
      <c r="C397" s="1">
        <v>7.6275707750852202E-7</v>
      </c>
      <c r="D397">
        <v>-0.239030163884904</v>
      </c>
      <c r="E397">
        <v>0.313692465941385</v>
      </c>
    </row>
    <row r="398" spans="1:5" x14ac:dyDescent="0.2">
      <c r="A398" s="8" t="s">
        <v>435</v>
      </c>
      <c r="B398" t="s">
        <v>262</v>
      </c>
      <c r="C398" s="1">
        <v>6.9888969833085503E-14</v>
      </c>
      <c r="D398">
        <v>-0.31217401251089</v>
      </c>
      <c r="E398">
        <v>0.35118937223156399</v>
      </c>
    </row>
    <row r="399" spans="1:5" x14ac:dyDescent="0.2">
      <c r="A399" s="8" t="s">
        <v>435</v>
      </c>
      <c r="B399" t="s">
        <v>263</v>
      </c>
      <c r="C399" s="1">
        <v>8.7206847084910602E-7</v>
      </c>
      <c r="D399">
        <v>-0.27458038553701802</v>
      </c>
      <c r="E399">
        <v>0.33495761735643098</v>
      </c>
    </row>
    <row r="400" spans="1:5" x14ac:dyDescent="0.2">
      <c r="A400" s="8" t="s">
        <v>435</v>
      </c>
      <c r="B400" t="s">
        <v>268</v>
      </c>
      <c r="C400" s="1">
        <v>1.75104688973006E-7</v>
      </c>
      <c r="D400">
        <v>-0.27150685376870098</v>
      </c>
      <c r="E400">
        <v>0.26402664892767802</v>
      </c>
    </row>
    <row r="401" spans="1:5" x14ac:dyDescent="0.2">
      <c r="A401" s="8" t="s">
        <v>435</v>
      </c>
      <c r="B401" t="s">
        <v>270</v>
      </c>
      <c r="C401" s="1">
        <v>9.8349687482089804E-6</v>
      </c>
      <c r="D401">
        <v>-0.241170409163356</v>
      </c>
      <c r="E401">
        <v>0.261866734452321</v>
      </c>
    </row>
    <row r="402" spans="1:5" x14ac:dyDescent="0.2">
      <c r="A402" s="8" t="s">
        <v>435</v>
      </c>
      <c r="B402" t="s">
        <v>271</v>
      </c>
      <c r="C402" s="1">
        <v>1.6421684115264601E-5</v>
      </c>
      <c r="D402">
        <v>-0.236008867155376</v>
      </c>
      <c r="E402">
        <v>0.25847219268389698</v>
      </c>
    </row>
    <row r="403" spans="1:5" x14ac:dyDescent="0.2">
      <c r="A403" s="8" t="s">
        <v>435</v>
      </c>
      <c r="B403" t="s">
        <v>272</v>
      </c>
      <c r="C403">
        <v>6.7739012251831498E-4</v>
      </c>
      <c r="D403">
        <v>-0.17682238772557399</v>
      </c>
      <c r="E403">
        <v>0.27144346630002197</v>
      </c>
    </row>
    <row r="404" spans="1:5" x14ac:dyDescent="0.2">
      <c r="A404" s="8" t="s">
        <v>435</v>
      </c>
      <c r="B404" t="s">
        <v>273</v>
      </c>
      <c r="C404" s="1">
        <v>1.0551886607061699E-6</v>
      </c>
      <c r="D404">
        <v>-0.254634107934603</v>
      </c>
      <c r="E404">
        <v>0.295539503105267</v>
      </c>
    </row>
    <row r="405" spans="1:5" x14ac:dyDescent="0.2">
      <c r="A405" s="8" t="s">
        <v>435</v>
      </c>
      <c r="B405" t="s">
        <v>275</v>
      </c>
      <c r="C405" s="1">
        <v>6.4224067465708706E-5</v>
      </c>
      <c r="D405">
        <v>-0.15312899080151399</v>
      </c>
      <c r="E405">
        <v>0.26249003666060999</v>
      </c>
    </row>
    <row r="406" spans="1:5" x14ac:dyDescent="0.2">
      <c r="A406" s="8" t="s">
        <v>435</v>
      </c>
      <c r="B406" t="s">
        <v>276</v>
      </c>
      <c r="C406" s="1">
        <v>3.0676289792524401E-10</v>
      </c>
      <c r="D406">
        <v>-0.26138184539433301</v>
      </c>
      <c r="E406">
        <v>0.26321854611933498</v>
      </c>
    </row>
    <row r="407" spans="1:5" x14ac:dyDescent="0.2">
      <c r="A407" s="8" t="s">
        <v>435</v>
      </c>
      <c r="B407" t="s">
        <v>277</v>
      </c>
      <c r="C407" s="1">
        <v>6.8845103387657797E-7</v>
      </c>
      <c r="D407">
        <v>-0.18057786991070099</v>
      </c>
      <c r="E407">
        <v>0.26764183701701999</v>
      </c>
    </row>
    <row r="408" spans="1:5" x14ac:dyDescent="0.2">
      <c r="A408" s="8" t="s">
        <v>435</v>
      </c>
      <c r="B408" t="s">
        <v>278</v>
      </c>
      <c r="C408" s="1">
        <v>2.84415584070351E-5</v>
      </c>
      <c r="D408">
        <v>-0.13412360373825299</v>
      </c>
      <c r="E408">
        <v>0.26854113932238299</v>
      </c>
    </row>
    <row r="409" spans="1:5" x14ac:dyDescent="0.2">
      <c r="A409" s="8" t="s">
        <v>435</v>
      </c>
      <c r="B409" t="s">
        <v>280</v>
      </c>
      <c r="C409" s="1">
        <v>8.1579045934854501E-6</v>
      </c>
      <c r="D409">
        <v>-0.14659444213182601</v>
      </c>
      <c r="E409">
        <v>0.255858664795938</v>
      </c>
    </row>
    <row r="410" spans="1:5" x14ac:dyDescent="0.2">
      <c r="A410" s="8" t="s">
        <v>435</v>
      </c>
      <c r="B410" t="s">
        <v>281</v>
      </c>
      <c r="C410" s="1">
        <v>7.9617680310471904E-5</v>
      </c>
      <c r="D410">
        <v>-0.22705340653462699</v>
      </c>
      <c r="E410">
        <v>0.28472580495278499</v>
      </c>
    </row>
    <row r="411" spans="1:5" x14ac:dyDescent="0.2">
      <c r="A411" s="8" t="s">
        <v>435</v>
      </c>
      <c r="B411" t="s">
        <v>285</v>
      </c>
      <c r="C411" s="1">
        <v>3.9455557000702299E-7</v>
      </c>
      <c r="D411">
        <v>-0.262443950302093</v>
      </c>
      <c r="E411">
        <v>0.33199501949905802</v>
      </c>
    </row>
    <row r="412" spans="1:5" x14ac:dyDescent="0.2">
      <c r="A412" s="8" t="s">
        <v>435</v>
      </c>
      <c r="B412" t="s">
        <v>289</v>
      </c>
      <c r="C412">
        <v>1.30911515649262E-4</v>
      </c>
      <c r="D412">
        <v>-0.15988592775386701</v>
      </c>
      <c r="E412">
        <v>0.29014877999669803</v>
      </c>
    </row>
    <row r="413" spans="1:5" x14ac:dyDescent="0.2">
      <c r="A413" s="8" t="s">
        <v>435</v>
      </c>
      <c r="B413" t="s">
        <v>295</v>
      </c>
      <c r="C413" s="1">
        <v>1.62433604537929E-8</v>
      </c>
      <c r="D413">
        <v>0.28981345726881802</v>
      </c>
      <c r="E413">
        <v>0.31073718729783101</v>
      </c>
    </row>
    <row r="414" spans="1:5" x14ac:dyDescent="0.2">
      <c r="A414" s="8" t="s">
        <v>435</v>
      </c>
      <c r="B414" t="s">
        <v>299</v>
      </c>
      <c r="C414" s="1">
        <v>4.1515084050277202E-16</v>
      </c>
      <c r="D414">
        <v>-0.375883683444167</v>
      </c>
      <c r="E414">
        <v>0.36856430092857201</v>
      </c>
    </row>
    <row r="415" spans="1:5" x14ac:dyDescent="0.2">
      <c r="A415" s="8" t="s">
        <v>435</v>
      </c>
      <c r="B415" t="s">
        <v>300</v>
      </c>
      <c r="C415" s="1">
        <v>8.9805357618887604E-7</v>
      </c>
      <c r="D415">
        <v>0.30735818069971399</v>
      </c>
      <c r="E415">
        <v>0.26321567624322301</v>
      </c>
    </row>
    <row r="416" spans="1:5" x14ac:dyDescent="0.2">
      <c r="A416" s="8" t="s">
        <v>435</v>
      </c>
      <c r="B416" t="s">
        <v>302</v>
      </c>
      <c r="C416">
        <v>2.21843758687368E-4</v>
      </c>
      <c r="D416">
        <v>-0.20975069359888501</v>
      </c>
      <c r="E416">
        <v>0.27278622538863501</v>
      </c>
    </row>
    <row r="417" spans="1:5" x14ac:dyDescent="0.2">
      <c r="A417" s="8" t="s">
        <v>435</v>
      </c>
      <c r="B417" t="s">
        <v>303</v>
      </c>
      <c r="C417" s="1">
        <v>1.39954440017458E-7</v>
      </c>
      <c r="D417">
        <v>-0.32666164242713103</v>
      </c>
      <c r="E417">
        <v>0.28068128936235198</v>
      </c>
    </row>
    <row r="418" spans="1:5" x14ac:dyDescent="0.2">
      <c r="A418" s="8" t="s">
        <v>435</v>
      </c>
      <c r="B418" t="s">
        <v>307</v>
      </c>
      <c r="C418" s="1">
        <v>6.12733846309176E-6</v>
      </c>
      <c r="D418">
        <v>-0.218638016194345</v>
      </c>
      <c r="E418">
        <v>0.30690571618305701</v>
      </c>
    </row>
    <row r="419" spans="1:5" x14ac:dyDescent="0.2">
      <c r="A419" s="8" t="s">
        <v>435</v>
      </c>
      <c r="B419" t="s">
        <v>309</v>
      </c>
      <c r="C419" s="1">
        <v>8.2080017970423106E-6</v>
      </c>
      <c r="D419">
        <v>-0.213499939277845</v>
      </c>
      <c r="E419">
        <v>0.31868678963360197</v>
      </c>
    </row>
    <row r="420" spans="1:5" x14ac:dyDescent="0.2">
      <c r="A420" s="8" t="s">
        <v>435</v>
      </c>
      <c r="B420" t="s">
        <v>311</v>
      </c>
      <c r="C420" s="1">
        <v>4.6422098954682599E-7</v>
      </c>
      <c r="D420">
        <v>-0.27224842667552102</v>
      </c>
      <c r="E420">
        <v>0.25392318159857802</v>
      </c>
    </row>
    <row r="421" spans="1:5" x14ac:dyDescent="0.2">
      <c r="A421" s="8" t="s">
        <v>435</v>
      </c>
      <c r="B421" t="s">
        <v>323</v>
      </c>
      <c r="C421" s="1">
        <v>1.82694116742712E-9</v>
      </c>
      <c r="D421">
        <v>-0.20313774742891499</v>
      </c>
      <c r="E421">
        <v>0.34017200386479901</v>
      </c>
    </row>
    <row r="422" spans="1:5" x14ac:dyDescent="0.2">
      <c r="A422" s="8" t="s">
        <v>435</v>
      </c>
      <c r="B422" t="s">
        <v>324</v>
      </c>
      <c r="C422" s="1">
        <v>3.9904258033721197E-5</v>
      </c>
      <c r="D422">
        <v>-0.15641757609535101</v>
      </c>
      <c r="E422">
        <v>0.29897161253856203</v>
      </c>
    </row>
    <row r="423" spans="1:5" x14ac:dyDescent="0.2">
      <c r="A423" s="8" t="s">
        <v>435</v>
      </c>
      <c r="B423" t="s">
        <v>328</v>
      </c>
      <c r="C423" s="1">
        <v>6.5883832429892497E-8</v>
      </c>
      <c r="D423">
        <v>-0.19614573572880101</v>
      </c>
      <c r="E423">
        <v>0.31724974648097898</v>
      </c>
    </row>
    <row r="424" spans="1:5" x14ac:dyDescent="0.2">
      <c r="A424" s="8" t="s">
        <v>435</v>
      </c>
      <c r="B424" t="s">
        <v>331</v>
      </c>
      <c r="C424" s="1">
        <v>1.86549309141852E-6</v>
      </c>
      <c r="D424">
        <v>-0.16946525082222899</v>
      </c>
      <c r="E424">
        <v>0.26568481537996302</v>
      </c>
    </row>
    <row r="425" spans="1:5" x14ac:dyDescent="0.2">
      <c r="A425" s="8" t="s">
        <v>435</v>
      </c>
      <c r="B425" t="s">
        <v>336</v>
      </c>
      <c r="C425" s="1">
        <v>2.58890499497665E-8</v>
      </c>
      <c r="D425">
        <v>-0.20469814567705699</v>
      </c>
      <c r="E425">
        <v>0.32471632228074698</v>
      </c>
    </row>
    <row r="426" spans="1:5" x14ac:dyDescent="0.2">
      <c r="A426" s="8" t="s">
        <v>435</v>
      </c>
      <c r="B426" t="s">
        <v>337</v>
      </c>
      <c r="C426" s="1">
        <v>4.2324050136612903E-5</v>
      </c>
      <c r="D426">
        <v>-0.194728557467683</v>
      </c>
      <c r="E426">
        <v>0.312473774690537</v>
      </c>
    </row>
    <row r="427" spans="1:5" x14ac:dyDescent="0.2">
      <c r="A427" s="8" t="s">
        <v>435</v>
      </c>
      <c r="B427" t="s">
        <v>340</v>
      </c>
      <c r="C427" s="1">
        <v>5.5537961372676302E-7</v>
      </c>
      <c r="D427">
        <v>-0.34058982606440602</v>
      </c>
      <c r="E427">
        <v>0.31551741332947902</v>
      </c>
    </row>
    <row r="428" spans="1:5" x14ac:dyDescent="0.2">
      <c r="A428" s="8" t="s">
        <v>435</v>
      </c>
      <c r="B428" t="s">
        <v>341</v>
      </c>
      <c r="C428" s="1">
        <v>8.4823387041090897E-8</v>
      </c>
      <c r="D428">
        <v>-0.18823402065162601</v>
      </c>
      <c r="E428">
        <v>0.30841097403345502</v>
      </c>
    </row>
    <row r="429" spans="1:5" x14ac:dyDescent="0.2">
      <c r="A429" s="8" t="s">
        <v>435</v>
      </c>
      <c r="B429" t="s">
        <v>342</v>
      </c>
      <c r="C429" s="1">
        <v>8.1762940613957597E-9</v>
      </c>
      <c r="D429">
        <v>-0.25101802101736298</v>
      </c>
      <c r="E429">
        <v>0.32327899465513199</v>
      </c>
    </row>
    <row r="430" spans="1:5" x14ac:dyDescent="0.2">
      <c r="A430" s="8" t="s">
        <v>435</v>
      </c>
      <c r="B430" t="s">
        <v>343</v>
      </c>
      <c r="C430" s="1">
        <v>5.5087043395259701E-14</v>
      </c>
      <c r="D430">
        <v>-0.39067380050878298</v>
      </c>
      <c r="E430">
        <v>0.34813435574797602</v>
      </c>
    </row>
    <row r="431" spans="1:5" x14ac:dyDescent="0.2">
      <c r="A431" s="8" t="s">
        <v>435</v>
      </c>
      <c r="B431" t="s">
        <v>345</v>
      </c>
      <c r="C431" s="1">
        <v>4.45422456282441E-10</v>
      </c>
      <c r="D431">
        <v>-0.29097346852765499</v>
      </c>
      <c r="E431">
        <v>0.35285365172746702</v>
      </c>
    </row>
    <row r="432" spans="1:5" x14ac:dyDescent="0.2">
      <c r="A432" s="8" t="s">
        <v>435</v>
      </c>
      <c r="B432" t="s">
        <v>346</v>
      </c>
      <c r="C432" s="1">
        <v>5.8326466175091099E-8</v>
      </c>
      <c r="D432">
        <v>-0.29323415122239699</v>
      </c>
      <c r="E432">
        <v>0.30433453939499699</v>
      </c>
    </row>
    <row r="433" spans="1:5" x14ac:dyDescent="0.2">
      <c r="A433" s="8" t="s">
        <v>435</v>
      </c>
      <c r="B433" t="s">
        <v>348</v>
      </c>
      <c r="C433" s="1">
        <v>4.0989033142988201E-11</v>
      </c>
      <c r="D433">
        <v>-0.345817619526402</v>
      </c>
      <c r="E433">
        <v>0.34788820800593401</v>
      </c>
    </row>
    <row r="434" spans="1:5" x14ac:dyDescent="0.2">
      <c r="A434" s="8" t="s">
        <v>435</v>
      </c>
      <c r="B434" t="s">
        <v>349</v>
      </c>
      <c r="C434" s="1">
        <v>3.9920682138726102E-7</v>
      </c>
      <c r="D434">
        <v>0.289617252717426</v>
      </c>
      <c r="E434">
        <v>0.27610879689574602</v>
      </c>
    </row>
    <row r="435" spans="1:5" x14ac:dyDescent="0.2">
      <c r="A435" s="8" t="s">
        <v>435</v>
      </c>
      <c r="B435" t="s">
        <v>353</v>
      </c>
      <c r="C435" s="1">
        <v>6.6767352160632198E-10</v>
      </c>
      <c r="D435">
        <v>-0.258006437703174</v>
      </c>
      <c r="E435">
        <v>0.332063747791078</v>
      </c>
    </row>
    <row r="436" spans="1:5" x14ac:dyDescent="0.2">
      <c r="A436" s="8" t="s">
        <v>435</v>
      </c>
      <c r="B436" t="s">
        <v>356</v>
      </c>
      <c r="C436" s="1">
        <v>7.8098546146517506E-6</v>
      </c>
      <c r="D436">
        <v>-0.19221822949922701</v>
      </c>
      <c r="E436">
        <v>0.31109931806958102</v>
      </c>
    </row>
    <row r="437" spans="1:5" x14ac:dyDescent="0.2">
      <c r="A437" s="8" t="s">
        <v>435</v>
      </c>
      <c r="B437" t="s">
        <v>359</v>
      </c>
      <c r="C437" s="1">
        <v>4.2610768487402996E-9</v>
      </c>
      <c r="D437">
        <v>-0.23966052270983501</v>
      </c>
      <c r="E437">
        <v>0.33211570884229302</v>
      </c>
    </row>
    <row r="438" spans="1:5" x14ac:dyDescent="0.2">
      <c r="A438" s="8" t="s">
        <v>435</v>
      </c>
      <c r="B438" t="s">
        <v>360</v>
      </c>
      <c r="C438" s="1">
        <v>2.2283732942857599E-9</v>
      </c>
      <c r="D438">
        <v>-0.288802078614466</v>
      </c>
      <c r="E438">
        <v>0.34972663078361399</v>
      </c>
    </row>
    <row r="439" spans="1:5" x14ac:dyDescent="0.2">
      <c r="A439" s="8" t="s">
        <v>435</v>
      </c>
      <c r="B439" t="s">
        <v>361</v>
      </c>
      <c r="C439" s="1">
        <v>8.3347666862197397E-6</v>
      </c>
      <c r="D439">
        <v>0.25978555723560198</v>
      </c>
      <c r="E439">
        <v>0.28933526552754002</v>
      </c>
    </row>
    <row r="440" spans="1:5" x14ac:dyDescent="0.2">
      <c r="A440" s="8" t="s">
        <v>435</v>
      </c>
      <c r="B440" t="s">
        <v>366</v>
      </c>
      <c r="C440">
        <v>1.10073114751979E-4</v>
      </c>
      <c r="D440">
        <v>-0.22195923625900299</v>
      </c>
      <c r="E440">
        <v>0.302596938484607</v>
      </c>
    </row>
    <row r="441" spans="1:5" x14ac:dyDescent="0.2">
      <c r="A441" s="8" t="s">
        <v>435</v>
      </c>
      <c r="B441" t="s">
        <v>367</v>
      </c>
      <c r="C441" s="1">
        <v>4.9882309003315097E-5</v>
      </c>
      <c r="D441">
        <v>-0.23744724361736</v>
      </c>
      <c r="E441">
        <v>0.29668165610008601</v>
      </c>
    </row>
    <row r="442" spans="1:5" x14ac:dyDescent="0.2">
      <c r="A442" s="8" t="s">
        <v>435</v>
      </c>
      <c r="B442" t="s">
        <v>370</v>
      </c>
      <c r="C442" s="1">
        <v>2.2560589918251801E-14</v>
      </c>
      <c r="D442">
        <v>-0.40117040824379901</v>
      </c>
      <c r="E442">
        <v>0.33732518512200999</v>
      </c>
    </row>
    <row r="443" spans="1:5" x14ac:dyDescent="0.2">
      <c r="A443" s="8" t="s">
        <v>435</v>
      </c>
      <c r="B443" t="s">
        <v>371</v>
      </c>
      <c r="C443" s="1">
        <v>1.05823935559556E-12</v>
      </c>
      <c r="D443">
        <v>-0.29635400508795101</v>
      </c>
      <c r="E443">
        <v>0.34667066696966597</v>
      </c>
    </row>
    <row r="444" spans="1:5" x14ac:dyDescent="0.2">
      <c r="A444" s="8" t="s">
        <v>435</v>
      </c>
      <c r="B444" t="s">
        <v>372</v>
      </c>
      <c r="C444" s="1">
        <v>4.29464231107177E-8</v>
      </c>
      <c r="D444">
        <v>-0.25332162879146197</v>
      </c>
      <c r="E444">
        <v>0.31833618310791201</v>
      </c>
    </row>
    <row r="445" spans="1:5" x14ac:dyDescent="0.2">
      <c r="A445" s="8" t="s">
        <v>435</v>
      </c>
      <c r="B445" t="s">
        <v>375</v>
      </c>
      <c r="C445" s="1">
        <v>4.0519638468564601E-5</v>
      </c>
      <c r="D445">
        <v>-0.19303704517652401</v>
      </c>
      <c r="E445">
        <v>0.25728386456290803</v>
      </c>
    </row>
    <row r="446" spans="1:5" x14ac:dyDescent="0.2">
      <c r="A446" s="8" t="s">
        <v>435</v>
      </c>
      <c r="B446" t="s">
        <v>377</v>
      </c>
      <c r="C446" s="1">
        <v>3.4880624782894303E-7</v>
      </c>
      <c r="D446">
        <v>-0.17218243244185</v>
      </c>
      <c r="E446">
        <v>0.32130305143721799</v>
      </c>
    </row>
    <row r="447" spans="1:5" x14ac:dyDescent="0.2">
      <c r="A447" s="8" t="s">
        <v>435</v>
      </c>
      <c r="B447" t="s">
        <v>382</v>
      </c>
      <c r="C447" s="1">
        <v>1.11353254612109E-10</v>
      </c>
      <c r="D447">
        <v>-0.30201069880377102</v>
      </c>
      <c r="E447">
        <v>0.35665766255804798</v>
      </c>
    </row>
    <row r="448" spans="1:5" x14ac:dyDescent="0.2">
      <c r="A448" s="8" t="s">
        <v>435</v>
      </c>
      <c r="B448" t="s">
        <v>383</v>
      </c>
      <c r="C448" s="1">
        <v>1.3701669787806199E-6</v>
      </c>
      <c r="D448">
        <v>-0.216078130776406</v>
      </c>
      <c r="E448">
        <v>0.30677658759908499</v>
      </c>
    </row>
    <row r="449" spans="1:5" x14ac:dyDescent="0.2">
      <c r="A449" s="8" t="s">
        <v>435</v>
      </c>
      <c r="B449" t="s">
        <v>384</v>
      </c>
      <c r="C449" s="1">
        <v>1.2131239440939699E-15</v>
      </c>
      <c r="D449">
        <v>-0.39860721686015599</v>
      </c>
      <c r="E449">
        <v>0.374887421955577</v>
      </c>
    </row>
    <row r="450" spans="1:5" x14ac:dyDescent="0.2">
      <c r="A450" s="8" t="s">
        <v>435</v>
      </c>
      <c r="B450" t="s">
        <v>385</v>
      </c>
      <c r="C450" s="1">
        <v>9.6004717062577704E-10</v>
      </c>
      <c r="D450">
        <v>0.33022374458239601</v>
      </c>
      <c r="E450">
        <v>0.28799287995358003</v>
      </c>
    </row>
    <row r="451" spans="1:5" x14ac:dyDescent="0.2">
      <c r="A451" s="8" t="s">
        <v>435</v>
      </c>
      <c r="B451" t="s">
        <v>386</v>
      </c>
      <c r="C451" s="1">
        <v>9.7071581586208804E-5</v>
      </c>
      <c r="D451">
        <v>0.209814485854214</v>
      </c>
      <c r="E451">
        <v>0.30850611209585299</v>
      </c>
    </row>
    <row r="452" spans="1:5" x14ac:dyDescent="0.2">
      <c r="A452" s="8" t="s">
        <v>435</v>
      </c>
      <c r="B452" t="s">
        <v>388</v>
      </c>
      <c r="C452" s="1">
        <v>2.42979126858481E-7</v>
      </c>
      <c r="D452">
        <v>-0.17276672059409001</v>
      </c>
      <c r="E452">
        <v>0.32432345980091198</v>
      </c>
    </row>
    <row r="453" spans="1:5" x14ac:dyDescent="0.2">
      <c r="A453" s="8" t="s">
        <v>435</v>
      </c>
      <c r="B453" t="s">
        <v>389</v>
      </c>
      <c r="C453" s="1">
        <v>1.40720971750333E-9</v>
      </c>
      <c r="D453">
        <v>-0.33817357775603202</v>
      </c>
      <c r="E453">
        <v>0.32466318108421599</v>
      </c>
    </row>
    <row r="454" spans="1:5" x14ac:dyDescent="0.2">
      <c r="A454" s="8" t="s">
        <v>435</v>
      </c>
      <c r="B454" t="s">
        <v>390</v>
      </c>
      <c r="C454" s="1">
        <v>6.0626790066493103E-13</v>
      </c>
      <c r="D454">
        <v>0.46539978095590101</v>
      </c>
      <c r="E454">
        <v>0.35443942701491399</v>
      </c>
    </row>
    <row r="455" spans="1:5" x14ac:dyDescent="0.2">
      <c r="A455" s="8" t="s">
        <v>435</v>
      </c>
      <c r="B455" t="s">
        <v>391</v>
      </c>
      <c r="C455" s="1">
        <v>1.66779628392502E-5</v>
      </c>
      <c r="D455">
        <v>0.28026089719901398</v>
      </c>
      <c r="E455">
        <v>0.29311479872198698</v>
      </c>
    </row>
    <row r="456" spans="1:5" x14ac:dyDescent="0.2">
      <c r="A456" s="8" t="s">
        <v>435</v>
      </c>
      <c r="B456" t="s">
        <v>393</v>
      </c>
      <c r="C456" s="1">
        <v>5.7483466099726696E-6</v>
      </c>
      <c r="D456">
        <v>-0.17067387645358201</v>
      </c>
      <c r="E456">
        <v>0.32074718710678102</v>
      </c>
    </row>
    <row r="457" spans="1:5" x14ac:dyDescent="0.2">
      <c r="A457" s="8" t="s">
        <v>435</v>
      </c>
      <c r="B457" t="s">
        <v>394</v>
      </c>
      <c r="C457" s="1">
        <v>3.5990132312958298E-5</v>
      </c>
      <c r="D457">
        <v>-0.28886650061952501</v>
      </c>
      <c r="E457">
        <v>0.29548808354049599</v>
      </c>
    </row>
    <row r="458" spans="1:5" x14ac:dyDescent="0.2">
      <c r="A458" s="8" t="s">
        <v>435</v>
      </c>
      <c r="B458" t="s">
        <v>395</v>
      </c>
      <c r="C458" s="1">
        <v>1.32714904988926E-15</v>
      </c>
      <c r="D458">
        <v>-0.32404341891579802</v>
      </c>
      <c r="E458">
        <v>0.38656593532113398</v>
      </c>
    </row>
    <row r="459" spans="1:5" x14ac:dyDescent="0.2">
      <c r="A459" s="8" t="s">
        <v>435</v>
      </c>
      <c r="B459" t="s">
        <v>399</v>
      </c>
      <c r="C459" s="1">
        <v>1.88720429343525E-5</v>
      </c>
      <c r="D459">
        <v>-0.31955709312090502</v>
      </c>
      <c r="E459">
        <v>0.29949081076918799</v>
      </c>
    </row>
    <row r="460" spans="1:5" x14ac:dyDescent="0.2">
      <c r="A460" s="8" t="s">
        <v>435</v>
      </c>
      <c r="B460" t="s">
        <v>400</v>
      </c>
      <c r="C460">
        <v>6.6533240296805999E-4</v>
      </c>
      <c r="D460">
        <v>-0.15591076242885199</v>
      </c>
      <c r="E460">
        <v>0.29325935396000602</v>
      </c>
    </row>
    <row r="461" spans="1:5" x14ac:dyDescent="0.2">
      <c r="A461" s="8" t="s">
        <v>435</v>
      </c>
      <c r="B461" t="s">
        <v>402</v>
      </c>
      <c r="C461" s="1">
        <v>6.5719755740832201E-9</v>
      </c>
      <c r="D461">
        <v>-0.370058233668767</v>
      </c>
      <c r="E461">
        <v>0.27509406788084001</v>
      </c>
    </row>
    <row r="462" spans="1:5" x14ac:dyDescent="0.2">
      <c r="A462" s="8" t="s">
        <v>435</v>
      </c>
      <c r="B462" t="s">
        <v>410</v>
      </c>
      <c r="C462" s="1">
        <v>2.0944664409739999E-7</v>
      </c>
      <c r="D462">
        <v>0.27522880105151099</v>
      </c>
      <c r="E462">
        <v>0.25082925856655502</v>
      </c>
    </row>
    <row r="463" spans="1:5" x14ac:dyDescent="0.2">
      <c r="A463" s="8" t="s">
        <v>435</v>
      </c>
      <c r="B463" t="s">
        <v>412</v>
      </c>
      <c r="C463" s="1">
        <v>3.8683024388974099E-12</v>
      </c>
      <c r="D463">
        <v>-0.27973226784886601</v>
      </c>
      <c r="E463">
        <v>0.35847264893862102</v>
      </c>
    </row>
    <row r="464" spans="1:5" x14ac:dyDescent="0.2">
      <c r="A464" s="8" t="s">
        <v>435</v>
      </c>
      <c r="B464" t="s">
        <v>413</v>
      </c>
      <c r="C464" s="1">
        <v>1.6391675366323998E-5</v>
      </c>
      <c r="D464">
        <v>-0.17988683919071799</v>
      </c>
      <c r="E464">
        <v>0.313254093050092</v>
      </c>
    </row>
    <row r="465" spans="1:5" x14ac:dyDescent="0.2">
      <c r="A465" s="8" t="s">
        <v>435</v>
      </c>
      <c r="B465" t="s">
        <v>414</v>
      </c>
      <c r="C465" s="1">
        <v>1.8491195143503001E-10</v>
      </c>
      <c r="D465">
        <v>-0.35734439443020699</v>
      </c>
      <c r="E465">
        <v>0.33143742192717601</v>
      </c>
    </row>
    <row r="466" spans="1:5" x14ac:dyDescent="0.2">
      <c r="A466" s="8" t="s">
        <v>435</v>
      </c>
      <c r="B466" t="s">
        <v>417</v>
      </c>
      <c r="C466" s="1">
        <v>2.0762951527594899E-7</v>
      </c>
      <c r="D466">
        <v>0.24006579070234199</v>
      </c>
      <c r="E466">
        <v>0.26518679334974599</v>
      </c>
    </row>
    <row r="467" spans="1:5" x14ac:dyDescent="0.2">
      <c r="A467" s="8" t="s">
        <v>435</v>
      </c>
      <c r="B467" t="s">
        <v>418</v>
      </c>
      <c r="C467" s="1">
        <v>3.24972457209147E-6</v>
      </c>
      <c r="D467">
        <v>0.25379586121124897</v>
      </c>
      <c r="E467">
        <v>0.30364753824944601</v>
      </c>
    </row>
    <row r="468" spans="1:5" x14ac:dyDescent="0.2">
      <c r="A468" s="8" t="s">
        <v>435</v>
      </c>
      <c r="B468" t="s">
        <v>419</v>
      </c>
      <c r="C468" s="1">
        <v>8.5774988229389606E-8</v>
      </c>
      <c r="D468">
        <v>-0.262793049576176</v>
      </c>
      <c r="E468">
        <v>0.25901360844689802</v>
      </c>
    </row>
    <row r="469" spans="1:5" x14ac:dyDescent="0.2">
      <c r="A469" s="8" t="s">
        <v>436</v>
      </c>
      <c r="B469" t="s">
        <v>18</v>
      </c>
      <c r="C469" s="1">
        <v>6.9760689424837094E-5</v>
      </c>
      <c r="D469">
        <v>0.101806816478673</v>
      </c>
      <c r="E469">
        <v>0.127697284247971</v>
      </c>
    </row>
    <row r="470" spans="1:5" x14ac:dyDescent="0.2">
      <c r="A470" s="8" t="s">
        <v>436</v>
      </c>
      <c r="B470" t="s">
        <v>30</v>
      </c>
      <c r="C470">
        <v>5.2999747742306597E-4</v>
      </c>
      <c r="D470">
        <v>-0.162483182806958</v>
      </c>
      <c r="E470">
        <v>0.101434722684509</v>
      </c>
    </row>
    <row r="471" spans="1:5" x14ac:dyDescent="0.2">
      <c r="A471" s="8" t="s">
        <v>436</v>
      </c>
      <c r="B471" t="s">
        <v>33</v>
      </c>
      <c r="C471" s="1">
        <v>4.3622402674722298E-5</v>
      </c>
      <c r="D471">
        <v>-0.18899227892686599</v>
      </c>
      <c r="E471">
        <v>0.10336216070370401</v>
      </c>
    </row>
    <row r="472" spans="1:5" x14ac:dyDescent="0.2">
      <c r="A472" s="8" t="s">
        <v>436</v>
      </c>
      <c r="B472" t="s">
        <v>43</v>
      </c>
      <c r="C472">
        <v>6.4215760360414103E-4</v>
      </c>
      <c r="D472">
        <v>0.101321818935015</v>
      </c>
      <c r="E472">
        <v>0.113887235329203</v>
      </c>
    </row>
    <row r="473" spans="1:5" x14ac:dyDescent="0.2">
      <c r="A473" s="8" t="s">
        <v>436</v>
      </c>
      <c r="B473" t="s">
        <v>47</v>
      </c>
      <c r="C473">
        <v>4.6445843376643001E-4</v>
      </c>
      <c r="D473">
        <v>6.27282702969265E-2</v>
      </c>
      <c r="E473">
        <v>0.113965459311148</v>
      </c>
    </row>
    <row r="474" spans="1:5" x14ac:dyDescent="0.2">
      <c r="A474" s="8" t="s">
        <v>436</v>
      </c>
      <c r="B474" t="s">
        <v>63</v>
      </c>
      <c r="C474">
        <v>3.22627176977507E-4</v>
      </c>
      <c r="D474">
        <v>-0.15641646783226601</v>
      </c>
      <c r="E474">
        <v>0.11530253910110599</v>
      </c>
    </row>
    <row r="475" spans="1:5" x14ac:dyDescent="0.2">
      <c r="A475" s="8" t="s">
        <v>436</v>
      </c>
      <c r="B475" t="s">
        <v>74</v>
      </c>
      <c r="C475">
        <v>3.3197162479012699E-4</v>
      </c>
      <c r="D475">
        <v>0.141487158879125</v>
      </c>
      <c r="E475">
        <v>0.13263510645825899</v>
      </c>
    </row>
    <row r="476" spans="1:5" x14ac:dyDescent="0.2">
      <c r="A476" s="8" t="s">
        <v>436</v>
      </c>
      <c r="B476" t="s">
        <v>91</v>
      </c>
      <c r="C476" s="1">
        <v>6.8504628292982705E-8</v>
      </c>
      <c r="D476">
        <v>0.21428976043322701</v>
      </c>
      <c r="E476">
        <v>6.1069773344308298E-2</v>
      </c>
    </row>
    <row r="477" spans="1:5" x14ac:dyDescent="0.2">
      <c r="A477" s="8" t="s">
        <v>436</v>
      </c>
      <c r="B477" t="s">
        <v>97</v>
      </c>
      <c r="C477">
        <v>6.43582429489322E-4</v>
      </c>
      <c r="D477">
        <v>-0.106531146832697</v>
      </c>
      <c r="E477">
        <v>9.2990510929791798E-2</v>
      </c>
    </row>
    <row r="478" spans="1:5" x14ac:dyDescent="0.2">
      <c r="A478" s="8" t="s">
        <v>436</v>
      </c>
      <c r="B478" t="s">
        <v>140</v>
      </c>
      <c r="C478" s="1">
        <v>6.0373984114188997E-5</v>
      </c>
      <c r="D478">
        <v>0.1343854027925</v>
      </c>
      <c r="E478">
        <v>0.12166980415219</v>
      </c>
    </row>
    <row r="479" spans="1:5" x14ac:dyDescent="0.2">
      <c r="A479" s="8" t="s">
        <v>436</v>
      </c>
      <c r="B479" t="s">
        <v>154</v>
      </c>
      <c r="C479">
        <v>2.7035718816509601E-4</v>
      </c>
      <c r="D479">
        <v>0.119655026784262</v>
      </c>
      <c r="E479">
        <v>0.138563372275681</v>
      </c>
    </row>
    <row r="480" spans="1:5" x14ac:dyDescent="0.2">
      <c r="A480" s="8" t="s">
        <v>436</v>
      </c>
      <c r="B480" t="s">
        <v>177</v>
      </c>
      <c r="C480" s="1">
        <v>6.8857037537452904E-5</v>
      </c>
      <c r="D480">
        <v>8.7277577496868694E-2</v>
      </c>
      <c r="E480">
        <v>0.13453570689313801</v>
      </c>
    </row>
    <row r="481" spans="1:5" x14ac:dyDescent="0.2">
      <c r="A481" s="8" t="s">
        <v>436</v>
      </c>
      <c r="B481" t="s">
        <v>179</v>
      </c>
      <c r="C481">
        <v>4.4947244364742698E-4</v>
      </c>
      <c r="D481">
        <v>9.9559441337633406E-2</v>
      </c>
      <c r="E481">
        <v>0.112511763019011</v>
      </c>
    </row>
    <row r="482" spans="1:5" x14ac:dyDescent="0.2">
      <c r="A482" s="8" t="s">
        <v>436</v>
      </c>
      <c r="B482" t="s">
        <v>197</v>
      </c>
      <c r="C482">
        <v>1.8859890852760799E-4</v>
      </c>
      <c r="D482">
        <v>0.138167406084336</v>
      </c>
      <c r="E482">
        <v>8.7586061154720798E-2</v>
      </c>
    </row>
    <row r="483" spans="1:5" x14ac:dyDescent="0.2">
      <c r="A483" s="8" t="s">
        <v>436</v>
      </c>
      <c r="B483" t="s">
        <v>223</v>
      </c>
      <c r="C483" s="1">
        <v>4.9371859217762998E-5</v>
      </c>
      <c r="D483">
        <v>0.18516589313294299</v>
      </c>
      <c r="E483">
        <v>0.109015328243524</v>
      </c>
    </row>
    <row r="484" spans="1:5" x14ac:dyDescent="0.2">
      <c r="A484" s="8" t="s">
        <v>436</v>
      </c>
      <c r="B484" t="s">
        <v>233</v>
      </c>
      <c r="C484" s="1">
        <v>4.8638862657063998E-5</v>
      </c>
      <c r="D484">
        <v>-0.15608946330366999</v>
      </c>
      <c r="E484">
        <v>8.0241075708992193E-2</v>
      </c>
    </row>
    <row r="485" spans="1:5" x14ac:dyDescent="0.2">
      <c r="A485" s="8" t="s">
        <v>436</v>
      </c>
      <c r="B485" t="s">
        <v>238</v>
      </c>
      <c r="C485">
        <v>1.31325123042838E-4</v>
      </c>
      <c r="D485">
        <v>0.13962694973120901</v>
      </c>
      <c r="E485">
        <v>0.121245549705116</v>
      </c>
    </row>
    <row r="486" spans="1:5" x14ac:dyDescent="0.2">
      <c r="A486" s="8" t="s">
        <v>436</v>
      </c>
      <c r="B486" t="s">
        <v>271</v>
      </c>
      <c r="C486">
        <v>4.3210322594415101E-4</v>
      </c>
      <c r="D486">
        <v>0.12835638451359599</v>
      </c>
      <c r="E486">
        <v>0.13147217078363199</v>
      </c>
    </row>
    <row r="487" spans="1:5" x14ac:dyDescent="0.2">
      <c r="A487" s="8" t="s">
        <v>436</v>
      </c>
      <c r="B487" t="s">
        <v>304</v>
      </c>
      <c r="C487" s="1">
        <v>7.2020535900315597E-5</v>
      </c>
      <c r="D487">
        <v>0.102234821494484</v>
      </c>
      <c r="E487">
        <v>0.13011510803107401</v>
      </c>
    </row>
    <row r="488" spans="1:5" x14ac:dyDescent="0.2">
      <c r="A488" s="8" t="s">
        <v>436</v>
      </c>
      <c r="B488" t="s">
        <v>310</v>
      </c>
      <c r="C488" s="1">
        <v>1.84166742430331E-5</v>
      </c>
      <c r="D488">
        <v>0.10412865170683699</v>
      </c>
      <c r="E488">
        <v>0.117596261050165</v>
      </c>
    </row>
    <row r="489" spans="1:5" x14ac:dyDescent="0.2">
      <c r="A489" s="8" t="s">
        <v>436</v>
      </c>
      <c r="B489" t="s">
        <v>312</v>
      </c>
      <c r="C489">
        <v>4.4805826814492498E-4</v>
      </c>
      <c r="D489">
        <v>0.167746374425155</v>
      </c>
      <c r="E489">
        <v>0.111230357781756</v>
      </c>
    </row>
    <row r="490" spans="1:5" x14ac:dyDescent="0.2">
      <c r="A490" s="8" t="s">
        <v>436</v>
      </c>
      <c r="B490" t="s">
        <v>339</v>
      </c>
      <c r="C490" s="1">
        <v>2.20638143284145E-5</v>
      </c>
      <c r="D490">
        <v>0.155918899338848</v>
      </c>
      <c r="E490">
        <v>0.110576409391721</v>
      </c>
    </row>
    <row r="491" spans="1:5" x14ac:dyDescent="0.2">
      <c r="A491" s="8" t="s">
        <v>436</v>
      </c>
      <c r="B491" t="s">
        <v>352</v>
      </c>
      <c r="C491">
        <v>3.8003740120958E-4</v>
      </c>
      <c r="D491">
        <v>8.4305359437154698E-2</v>
      </c>
      <c r="E491">
        <v>0.112421925141775</v>
      </c>
    </row>
    <row r="492" spans="1:5" x14ac:dyDescent="0.2">
      <c r="A492" s="8" t="s">
        <v>436</v>
      </c>
      <c r="B492" t="s">
        <v>375</v>
      </c>
      <c r="C492">
        <v>1.9452394290800099E-4</v>
      </c>
      <c r="D492">
        <v>0.11681177808884299</v>
      </c>
      <c r="E492">
        <v>0.13681920383163201</v>
      </c>
    </row>
    <row r="493" spans="1:5" x14ac:dyDescent="0.2">
      <c r="A493" s="8" t="s">
        <v>436</v>
      </c>
      <c r="B493" t="s">
        <v>410</v>
      </c>
      <c r="C493">
        <v>4.1545055132541202E-4</v>
      </c>
      <c r="D493">
        <v>-0.12429821421781501</v>
      </c>
      <c r="E493">
        <v>0.124238001857283</v>
      </c>
    </row>
    <row r="494" spans="1:5" x14ac:dyDescent="0.2">
      <c r="A494" s="8" t="s">
        <v>436</v>
      </c>
      <c r="B494" t="s">
        <v>419</v>
      </c>
      <c r="C494">
        <v>4.3992858059451303E-4</v>
      </c>
      <c r="D494">
        <v>0.115483912257903</v>
      </c>
      <c r="E494">
        <v>0.12796973024244601</v>
      </c>
    </row>
    <row r="495" spans="1:5" x14ac:dyDescent="0.2">
      <c r="A495" s="8" t="s">
        <v>437</v>
      </c>
      <c r="B495" t="s">
        <v>4</v>
      </c>
      <c r="C495">
        <v>5.4067631648698703E-4</v>
      </c>
      <c r="D495">
        <v>-0.17978546103578899</v>
      </c>
      <c r="E495">
        <v>0.64826704427248705</v>
      </c>
    </row>
    <row r="496" spans="1:5" x14ac:dyDescent="0.2">
      <c r="A496" s="8" t="s">
        <v>437</v>
      </c>
      <c r="B496" t="s">
        <v>9</v>
      </c>
      <c r="C496">
        <v>4.2966489511127201E-4</v>
      </c>
      <c r="D496">
        <v>-0.18518590030712101</v>
      </c>
      <c r="E496">
        <v>0.64288291425625499</v>
      </c>
    </row>
    <row r="497" spans="1:5" x14ac:dyDescent="0.2">
      <c r="A497" s="8" t="s">
        <v>437</v>
      </c>
      <c r="B497" t="s">
        <v>63</v>
      </c>
      <c r="C497">
        <v>4.3623480751881101E-4</v>
      </c>
      <c r="D497">
        <v>-0.19776059701988599</v>
      </c>
      <c r="E497">
        <v>0.57044774631449602</v>
      </c>
    </row>
    <row r="498" spans="1:5" x14ac:dyDescent="0.2">
      <c r="A498" s="8" t="s">
        <v>437</v>
      </c>
      <c r="B498" t="s">
        <v>70</v>
      </c>
      <c r="C498">
        <v>4.64838512703711E-4</v>
      </c>
      <c r="D498">
        <v>-0.17970528089757801</v>
      </c>
      <c r="E498">
        <v>0.63602356744390298</v>
      </c>
    </row>
    <row r="499" spans="1:5" x14ac:dyDescent="0.2">
      <c r="A499" s="8" t="s">
        <v>437</v>
      </c>
      <c r="B499" t="s">
        <v>74</v>
      </c>
      <c r="C499" s="1">
        <v>6.9494703127985801E-8</v>
      </c>
      <c r="D499">
        <v>0.32588706239674597</v>
      </c>
      <c r="E499">
        <v>0.37728312128311797</v>
      </c>
    </row>
    <row r="500" spans="1:5" x14ac:dyDescent="0.2">
      <c r="A500" s="8" t="s">
        <v>437</v>
      </c>
      <c r="B500" t="s">
        <v>98</v>
      </c>
      <c r="C500">
        <v>1.3515362057800101E-4</v>
      </c>
      <c r="D500">
        <v>-0.223864403139406</v>
      </c>
      <c r="E500">
        <v>0.641064698355851</v>
      </c>
    </row>
    <row r="501" spans="1:5" x14ac:dyDescent="0.2">
      <c r="A501" s="8" t="s">
        <v>437</v>
      </c>
      <c r="B501" t="s">
        <v>105</v>
      </c>
      <c r="C501" s="1">
        <v>3.6030234028638603E-5</v>
      </c>
      <c r="D501">
        <v>-0.21035568642272601</v>
      </c>
      <c r="E501">
        <v>0.59476082248997098</v>
      </c>
    </row>
    <row r="502" spans="1:5" x14ac:dyDescent="0.2">
      <c r="A502" s="8" t="s">
        <v>437</v>
      </c>
      <c r="B502" t="s">
        <v>107</v>
      </c>
      <c r="C502">
        <v>6.96601408262084E-4</v>
      </c>
      <c r="D502">
        <v>-0.10064859730862</v>
      </c>
      <c r="E502">
        <v>0.61961624444690599</v>
      </c>
    </row>
    <row r="503" spans="1:5" x14ac:dyDescent="0.2">
      <c r="A503" s="8" t="s">
        <v>437</v>
      </c>
      <c r="B503" t="s">
        <v>108</v>
      </c>
      <c r="C503" s="1">
        <v>7.3767601312773907E-5</v>
      </c>
      <c r="D503">
        <v>-0.19740749088520201</v>
      </c>
      <c r="E503">
        <v>0.61275298550747603</v>
      </c>
    </row>
    <row r="504" spans="1:5" x14ac:dyDescent="0.2">
      <c r="A504" s="8" t="s">
        <v>437</v>
      </c>
      <c r="B504" t="s">
        <v>127</v>
      </c>
      <c r="C504" s="1">
        <v>6.7877394441644597E-6</v>
      </c>
      <c r="D504">
        <v>-0.17952472538448699</v>
      </c>
      <c r="E504">
        <v>0.610505954937271</v>
      </c>
    </row>
    <row r="505" spans="1:5" x14ac:dyDescent="0.2">
      <c r="A505" s="8" t="s">
        <v>437</v>
      </c>
      <c r="B505" t="s">
        <v>128</v>
      </c>
      <c r="C505" s="1">
        <v>9.2906505779185401E-5</v>
      </c>
      <c r="D505">
        <v>-0.15115001618271301</v>
      </c>
      <c r="E505">
        <v>0.61859018908053298</v>
      </c>
    </row>
    <row r="506" spans="1:5" x14ac:dyDescent="0.2">
      <c r="A506" s="8" t="s">
        <v>437</v>
      </c>
      <c r="B506" t="s">
        <v>169</v>
      </c>
      <c r="C506">
        <v>4.4152933107761798E-4</v>
      </c>
      <c r="D506">
        <v>-0.18914190488775201</v>
      </c>
      <c r="E506">
        <v>0.62403015443839105</v>
      </c>
    </row>
    <row r="507" spans="1:5" x14ac:dyDescent="0.2">
      <c r="A507" s="8" t="s">
        <v>437</v>
      </c>
      <c r="B507" t="s">
        <v>174</v>
      </c>
      <c r="C507">
        <v>1.7908480686187699E-4</v>
      </c>
      <c r="D507">
        <v>-0.15756258887868299</v>
      </c>
      <c r="E507">
        <v>0.568449088210222</v>
      </c>
    </row>
    <row r="508" spans="1:5" x14ac:dyDescent="0.2">
      <c r="A508" s="8" t="s">
        <v>437</v>
      </c>
      <c r="B508" t="s">
        <v>193</v>
      </c>
      <c r="C508" s="1">
        <v>2.67755490196761E-6</v>
      </c>
      <c r="D508">
        <v>-0.221991144370388</v>
      </c>
      <c r="E508">
        <v>0.64680934674039203</v>
      </c>
    </row>
    <row r="509" spans="1:5" x14ac:dyDescent="0.2">
      <c r="A509" s="8" t="s">
        <v>437</v>
      </c>
      <c r="B509" t="s">
        <v>196</v>
      </c>
      <c r="C509">
        <v>1.59645715283004E-4</v>
      </c>
      <c r="D509">
        <v>0.17813628152525399</v>
      </c>
      <c r="E509">
        <v>0.60795378893864405</v>
      </c>
    </row>
    <row r="510" spans="1:5" x14ac:dyDescent="0.2">
      <c r="A510" s="8" t="s">
        <v>437</v>
      </c>
      <c r="B510" t="s">
        <v>201</v>
      </c>
      <c r="C510">
        <v>2.53366937895689E-4</v>
      </c>
      <c r="D510">
        <v>-0.24232082137531399</v>
      </c>
      <c r="E510">
        <v>0.637587390007338</v>
      </c>
    </row>
    <row r="511" spans="1:5" x14ac:dyDescent="0.2">
      <c r="A511" s="8" t="s">
        <v>437</v>
      </c>
      <c r="B511" t="s">
        <v>209</v>
      </c>
      <c r="C511">
        <v>3.0299104897212601E-4</v>
      </c>
      <c r="D511">
        <v>0.146392681104971</v>
      </c>
      <c r="E511">
        <v>0.66660029617411598</v>
      </c>
    </row>
    <row r="512" spans="1:5" x14ac:dyDescent="0.2">
      <c r="A512" s="8" t="s">
        <v>437</v>
      </c>
      <c r="B512" t="s">
        <v>210</v>
      </c>
      <c r="C512">
        <v>1.1870981211128E-4</v>
      </c>
      <c r="D512">
        <v>0.17056431885626799</v>
      </c>
      <c r="E512">
        <v>0.658859911921304</v>
      </c>
    </row>
    <row r="513" spans="1:5" x14ac:dyDescent="0.2">
      <c r="A513" s="8" t="s">
        <v>437</v>
      </c>
      <c r="B513" t="s">
        <v>295</v>
      </c>
      <c r="C513">
        <v>6.1449765696345801E-4</v>
      </c>
      <c r="D513">
        <v>-0.14139712178022101</v>
      </c>
      <c r="E513">
        <v>0.62281735896891</v>
      </c>
    </row>
    <row r="514" spans="1:5" x14ac:dyDescent="0.2">
      <c r="A514" s="8" t="s">
        <v>437</v>
      </c>
      <c r="B514" t="s">
        <v>311</v>
      </c>
      <c r="C514" s="1">
        <v>3.67213592629054E-6</v>
      </c>
      <c r="D514">
        <v>0.21252163824426601</v>
      </c>
      <c r="E514">
        <v>0.53982540650619204</v>
      </c>
    </row>
    <row r="515" spans="1:5" x14ac:dyDescent="0.2">
      <c r="A515" s="8" t="s">
        <v>437</v>
      </c>
      <c r="B515" t="s">
        <v>339</v>
      </c>
      <c r="C515" s="1">
        <v>2.5899817512789099E-6</v>
      </c>
      <c r="D515">
        <v>0.24205178941974301</v>
      </c>
      <c r="E515">
        <v>0.484232020682685</v>
      </c>
    </row>
    <row r="516" spans="1:5" x14ac:dyDescent="0.2">
      <c r="A516" s="8" t="s">
        <v>437</v>
      </c>
      <c r="B516" t="s">
        <v>343</v>
      </c>
      <c r="C516">
        <v>2.07770660870525E-4</v>
      </c>
      <c r="D516">
        <v>0.15637670229336301</v>
      </c>
      <c r="E516">
        <v>0.62139297475224198</v>
      </c>
    </row>
    <row r="517" spans="1:5" x14ac:dyDescent="0.2">
      <c r="A517" s="8" t="s">
        <v>437</v>
      </c>
      <c r="B517" t="s">
        <v>365</v>
      </c>
      <c r="C517">
        <v>4.3209745206466602E-4</v>
      </c>
      <c r="D517">
        <v>-0.131718670235032</v>
      </c>
      <c r="E517">
        <v>0.61333183005563496</v>
      </c>
    </row>
    <row r="518" spans="1:5" x14ac:dyDescent="0.2">
      <c r="A518" s="8" t="s">
        <v>437</v>
      </c>
      <c r="B518" t="s">
        <v>370</v>
      </c>
      <c r="C518">
        <v>5.84578787981134E-4</v>
      </c>
      <c r="D518">
        <v>0.14826084888919899</v>
      </c>
      <c r="E518">
        <v>0.61947644381508005</v>
      </c>
    </row>
    <row r="519" spans="1:5" x14ac:dyDescent="0.2">
      <c r="A519" s="8" t="s">
        <v>437</v>
      </c>
      <c r="B519" t="s">
        <v>406</v>
      </c>
      <c r="C519">
        <v>5.2821794394330599E-4</v>
      </c>
      <c r="D519">
        <v>-0.15039203178480501</v>
      </c>
      <c r="E519">
        <v>0.65592750588212101</v>
      </c>
    </row>
    <row r="520" spans="1:5" x14ac:dyDescent="0.2">
      <c r="A520" s="8" t="s">
        <v>438</v>
      </c>
      <c r="B520" t="s">
        <v>2</v>
      </c>
      <c r="C520">
        <v>5.2463659040456496E-4</v>
      </c>
      <c r="D520">
        <v>-0.16805919502569799</v>
      </c>
      <c r="E520">
        <v>0.83672878582771504</v>
      </c>
    </row>
    <row r="521" spans="1:5" x14ac:dyDescent="0.2">
      <c r="A521" s="8" t="s">
        <v>438</v>
      </c>
      <c r="B521" t="s">
        <v>3</v>
      </c>
      <c r="C521">
        <v>1.0287167554862701E-4</v>
      </c>
      <c r="D521">
        <v>-0.198563456312284</v>
      </c>
      <c r="E521">
        <v>0.80027252568141705</v>
      </c>
    </row>
    <row r="522" spans="1:5" x14ac:dyDescent="0.2">
      <c r="A522" s="8" t="s">
        <v>438</v>
      </c>
      <c r="B522" t="s">
        <v>10</v>
      </c>
      <c r="C522">
        <v>2.3858399893869999E-4</v>
      </c>
      <c r="D522">
        <v>-0.182045438980274</v>
      </c>
      <c r="E522">
        <v>0.83938428064714998</v>
      </c>
    </row>
    <row r="523" spans="1:5" x14ac:dyDescent="0.2">
      <c r="A523" s="8" t="s">
        <v>438</v>
      </c>
      <c r="B523" t="s">
        <v>14</v>
      </c>
      <c r="C523">
        <v>3.7436403436206102E-4</v>
      </c>
      <c r="D523">
        <v>0.21996873319718099</v>
      </c>
      <c r="E523">
        <v>0.79187410441239303</v>
      </c>
    </row>
    <row r="524" spans="1:5" x14ac:dyDescent="0.2">
      <c r="A524" s="8" t="s">
        <v>438</v>
      </c>
      <c r="B524" t="s">
        <v>40</v>
      </c>
      <c r="C524" s="1">
        <v>6.7474124129111598E-6</v>
      </c>
      <c r="D524">
        <v>-0.27984179138165599</v>
      </c>
      <c r="E524">
        <v>0.75079449726973901</v>
      </c>
    </row>
    <row r="525" spans="1:5" x14ac:dyDescent="0.2">
      <c r="A525" s="8" t="s">
        <v>438</v>
      </c>
      <c r="B525" t="s">
        <v>46</v>
      </c>
      <c r="C525">
        <v>3.7855173693613302E-4</v>
      </c>
      <c r="D525">
        <v>-0.183604777037011</v>
      </c>
      <c r="E525">
        <v>0.80617749679531303</v>
      </c>
    </row>
    <row r="526" spans="1:5" x14ac:dyDescent="0.2">
      <c r="A526" s="8" t="s">
        <v>438</v>
      </c>
      <c r="B526" t="s">
        <v>56</v>
      </c>
      <c r="C526">
        <v>3.63414964299997E-4</v>
      </c>
      <c r="D526">
        <v>0.19762140292236799</v>
      </c>
      <c r="E526">
        <v>0.83916596182106995</v>
      </c>
    </row>
    <row r="527" spans="1:5" x14ac:dyDescent="0.2">
      <c r="A527" s="8" t="s">
        <v>438</v>
      </c>
      <c r="B527" t="s">
        <v>61</v>
      </c>
      <c r="C527" s="1">
        <v>9.4649501312050406E-5</v>
      </c>
      <c r="D527">
        <v>0.15665054811197399</v>
      </c>
      <c r="E527">
        <v>0.84014005703069605</v>
      </c>
    </row>
    <row r="528" spans="1:5" x14ac:dyDescent="0.2">
      <c r="A528" s="8" t="s">
        <v>438</v>
      </c>
      <c r="B528" t="s">
        <v>63</v>
      </c>
      <c r="C528" s="1">
        <v>5.6543716898320901E-7</v>
      </c>
      <c r="D528">
        <v>0.322857467335191</v>
      </c>
      <c r="E528">
        <v>0.78706249998060995</v>
      </c>
    </row>
    <row r="529" spans="1:5" x14ac:dyDescent="0.2">
      <c r="A529" s="8" t="s">
        <v>438</v>
      </c>
      <c r="B529" t="s">
        <v>70</v>
      </c>
      <c r="C529" s="1">
        <v>6.35528331730543E-8</v>
      </c>
      <c r="D529">
        <v>0.318028701874839</v>
      </c>
      <c r="E529">
        <v>0.82932573397065901</v>
      </c>
    </row>
    <row r="530" spans="1:5" x14ac:dyDescent="0.2">
      <c r="A530" s="8" t="s">
        <v>438</v>
      </c>
      <c r="B530" t="s">
        <v>80</v>
      </c>
      <c r="C530" s="1">
        <v>8.5108727894385499E-5</v>
      </c>
      <c r="D530">
        <v>0.191156482936612</v>
      </c>
      <c r="E530">
        <v>0.83880428810282903</v>
      </c>
    </row>
    <row r="531" spans="1:5" x14ac:dyDescent="0.2">
      <c r="A531" s="8" t="s">
        <v>438</v>
      </c>
      <c r="B531" t="s">
        <v>101</v>
      </c>
      <c r="C531" s="1">
        <v>1.68524812085704E-6</v>
      </c>
      <c r="D531">
        <v>-0.26198768192754202</v>
      </c>
      <c r="E531">
        <v>0.81655131439027495</v>
      </c>
    </row>
    <row r="532" spans="1:5" x14ac:dyDescent="0.2">
      <c r="A532" s="8" t="s">
        <v>438</v>
      </c>
      <c r="B532" t="s">
        <v>103</v>
      </c>
      <c r="C532" s="1">
        <v>2.2344866602327301E-5</v>
      </c>
      <c r="D532">
        <v>0.20434196865131801</v>
      </c>
      <c r="E532">
        <v>0.82482534462305401</v>
      </c>
    </row>
    <row r="533" spans="1:5" x14ac:dyDescent="0.2">
      <c r="A533" s="8" t="s">
        <v>438</v>
      </c>
      <c r="B533" t="s">
        <v>108</v>
      </c>
      <c r="C533" s="1">
        <v>6.3462790415945704E-11</v>
      </c>
      <c r="D533">
        <v>0.39558194417061898</v>
      </c>
      <c r="E533">
        <v>0.75042166018534895</v>
      </c>
    </row>
    <row r="534" spans="1:5" x14ac:dyDescent="0.2">
      <c r="A534" s="8" t="s">
        <v>438</v>
      </c>
      <c r="B534" t="s">
        <v>109</v>
      </c>
      <c r="C534" s="1">
        <v>3.8097682062171E-8</v>
      </c>
      <c r="D534">
        <v>0.355642101669985</v>
      </c>
      <c r="E534">
        <v>0.79254629596679105</v>
      </c>
    </row>
    <row r="535" spans="1:5" x14ac:dyDescent="0.2">
      <c r="A535" s="8" t="s">
        <v>438</v>
      </c>
      <c r="B535" t="s">
        <v>127</v>
      </c>
      <c r="C535" s="1">
        <v>1.1266951455525001E-14</v>
      </c>
      <c r="D535">
        <v>0.37493354739217399</v>
      </c>
      <c r="E535">
        <v>0.72156636610437896</v>
      </c>
    </row>
    <row r="536" spans="1:5" x14ac:dyDescent="0.2">
      <c r="A536" s="8" t="s">
        <v>438</v>
      </c>
      <c r="B536" t="s">
        <v>128</v>
      </c>
      <c r="C536" s="1">
        <v>1.8174417037855999E-17</v>
      </c>
      <c r="D536">
        <v>0.395938667819695</v>
      </c>
      <c r="E536">
        <v>0.70530992399003101</v>
      </c>
    </row>
    <row r="537" spans="1:5" x14ac:dyDescent="0.2">
      <c r="A537" s="8" t="s">
        <v>438</v>
      </c>
      <c r="B537" t="s">
        <v>140</v>
      </c>
      <c r="C537" s="1">
        <v>2.5574817525515901E-5</v>
      </c>
      <c r="D537">
        <v>-0.21170953155330999</v>
      </c>
      <c r="E537">
        <v>0.79815773476822105</v>
      </c>
    </row>
    <row r="538" spans="1:5" x14ac:dyDescent="0.2">
      <c r="A538" s="8" t="s">
        <v>438</v>
      </c>
      <c r="B538" t="s">
        <v>145</v>
      </c>
      <c r="C538">
        <v>5.6218063298029395E-4</v>
      </c>
      <c r="D538">
        <v>0.152938591490173</v>
      </c>
      <c r="E538">
        <v>0.90443396903030004</v>
      </c>
    </row>
    <row r="539" spans="1:5" x14ac:dyDescent="0.2">
      <c r="A539" s="8" t="s">
        <v>438</v>
      </c>
      <c r="B539" t="s">
        <v>146</v>
      </c>
      <c r="C539" s="1">
        <v>4.8708442391673697E-5</v>
      </c>
      <c r="D539">
        <v>0.18776815510095499</v>
      </c>
      <c r="E539">
        <v>0.89968618840366499</v>
      </c>
    </row>
    <row r="540" spans="1:5" x14ac:dyDescent="0.2">
      <c r="A540" s="8" t="s">
        <v>438</v>
      </c>
      <c r="B540" t="s">
        <v>149</v>
      </c>
      <c r="C540">
        <v>3.24331128856459E-4</v>
      </c>
      <c r="D540">
        <v>0.17621581336146599</v>
      </c>
      <c r="E540">
        <v>0.89066614049817905</v>
      </c>
    </row>
    <row r="541" spans="1:5" x14ac:dyDescent="0.2">
      <c r="A541" s="8" t="s">
        <v>438</v>
      </c>
      <c r="B541" t="s">
        <v>153</v>
      </c>
      <c r="C541" s="1">
        <v>5.22017124811401E-10</v>
      </c>
      <c r="D541">
        <v>-0.31408570642292399</v>
      </c>
      <c r="E541">
        <v>0.73857054994498805</v>
      </c>
    </row>
    <row r="542" spans="1:5" x14ac:dyDescent="0.2">
      <c r="A542" s="8" t="s">
        <v>438</v>
      </c>
      <c r="B542" t="s">
        <v>154</v>
      </c>
      <c r="C542" s="1">
        <v>2.6050599298657198E-5</v>
      </c>
      <c r="D542">
        <v>-0.20409653908667599</v>
      </c>
      <c r="E542">
        <v>0.79445866243055696</v>
      </c>
    </row>
    <row r="543" spans="1:5" x14ac:dyDescent="0.2">
      <c r="A543" s="8" t="s">
        <v>438</v>
      </c>
      <c r="B543" t="s">
        <v>155</v>
      </c>
      <c r="C543" s="1">
        <v>2.3737072375454701E-11</v>
      </c>
      <c r="D543">
        <v>0.454416340371254</v>
      </c>
      <c r="E543">
        <v>0.76573895244704104</v>
      </c>
    </row>
    <row r="544" spans="1:5" x14ac:dyDescent="0.2">
      <c r="A544" s="8" t="s">
        <v>438</v>
      </c>
      <c r="B544" t="s">
        <v>156</v>
      </c>
      <c r="C544" s="1">
        <v>1.32857430544536E-5</v>
      </c>
      <c r="D544">
        <v>0.31061131131448</v>
      </c>
      <c r="E544">
        <v>0.81948218019894903</v>
      </c>
    </row>
    <row r="545" spans="1:5" x14ac:dyDescent="0.2">
      <c r="A545" s="8" t="s">
        <v>438</v>
      </c>
      <c r="B545" t="s">
        <v>169</v>
      </c>
      <c r="C545" s="1">
        <v>1.4965338603347099E-6</v>
      </c>
      <c r="D545">
        <v>0.310444995153077</v>
      </c>
      <c r="E545">
        <v>0.80026530134367202</v>
      </c>
    </row>
    <row r="546" spans="1:5" x14ac:dyDescent="0.2">
      <c r="A546" s="8" t="s">
        <v>438</v>
      </c>
      <c r="B546" t="s">
        <v>171</v>
      </c>
      <c r="C546" s="1">
        <v>1.8163588997990601E-8</v>
      </c>
      <c r="D546">
        <v>0.32475006037306903</v>
      </c>
      <c r="E546">
        <v>0.78777615866017403</v>
      </c>
    </row>
    <row r="547" spans="1:5" x14ac:dyDescent="0.2">
      <c r="A547" s="8" t="s">
        <v>438</v>
      </c>
      <c r="B547" t="s">
        <v>176</v>
      </c>
      <c r="C547">
        <v>1.6750904719751501E-4</v>
      </c>
      <c r="D547">
        <v>-0.189498938771789</v>
      </c>
      <c r="E547">
        <v>0.80315385408746598</v>
      </c>
    </row>
    <row r="548" spans="1:5" x14ac:dyDescent="0.2">
      <c r="A548" s="8" t="s">
        <v>438</v>
      </c>
      <c r="B548" t="s">
        <v>177</v>
      </c>
      <c r="C548" s="1">
        <v>2.8045758148336599E-6</v>
      </c>
      <c r="D548">
        <v>-0.157875156475104</v>
      </c>
      <c r="E548">
        <v>0.77007317859253199</v>
      </c>
    </row>
    <row r="549" spans="1:5" x14ac:dyDescent="0.2">
      <c r="A549" s="8" t="s">
        <v>438</v>
      </c>
      <c r="B549" t="s">
        <v>179</v>
      </c>
      <c r="C549">
        <v>3.8224372563536402E-4</v>
      </c>
      <c r="D549">
        <v>-0.14575109764360999</v>
      </c>
      <c r="E549">
        <v>0.82948484193298599</v>
      </c>
    </row>
    <row r="550" spans="1:5" x14ac:dyDescent="0.2">
      <c r="A550" s="8" t="s">
        <v>438</v>
      </c>
      <c r="B550" t="s">
        <v>186</v>
      </c>
      <c r="C550" s="1">
        <v>4.6552923335245101E-9</v>
      </c>
      <c r="D550">
        <v>0.24083385323831899</v>
      </c>
      <c r="E550">
        <v>0.86327912651884198</v>
      </c>
    </row>
    <row r="551" spans="1:5" x14ac:dyDescent="0.2">
      <c r="A551" s="8" t="s">
        <v>438</v>
      </c>
      <c r="B551" t="s">
        <v>187</v>
      </c>
      <c r="C551" s="1">
        <v>1.43975201069401E-6</v>
      </c>
      <c r="D551">
        <v>0.19987150280336999</v>
      </c>
      <c r="E551">
        <v>0.88743848550236304</v>
      </c>
    </row>
    <row r="552" spans="1:5" x14ac:dyDescent="0.2">
      <c r="A552" s="8" t="s">
        <v>438</v>
      </c>
      <c r="B552" t="s">
        <v>195</v>
      </c>
      <c r="C552">
        <v>2.2106123578247399E-4</v>
      </c>
      <c r="D552">
        <v>0.20715133213246301</v>
      </c>
      <c r="E552">
        <v>0.80916034096386003</v>
      </c>
    </row>
    <row r="553" spans="1:5" x14ac:dyDescent="0.2">
      <c r="A553" s="8" t="s">
        <v>438</v>
      </c>
      <c r="B553" t="s">
        <v>196</v>
      </c>
      <c r="C553" s="1">
        <v>1.8650274064279001E-8</v>
      </c>
      <c r="D553">
        <v>-0.32318758792927099</v>
      </c>
      <c r="E553">
        <v>0.767741623995564</v>
      </c>
    </row>
    <row r="554" spans="1:5" x14ac:dyDescent="0.2">
      <c r="A554" s="8" t="s">
        <v>438</v>
      </c>
      <c r="B554" t="s">
        <v>204</v>
      </c>
      <c r="C554">
        <v>6.0037589223953605E-4</v>
      </c>
      <c r="D554">
        <v>-0.13717375207305699</v>
      </c>
      <c r="E554">
        <v>0.841941594474796</v>
      </c>
    </row>
    <row r="555" spans="1:5" x14ac:dyDescent="0.2">
      <c r="A555" s="8" t="s">
        <v>438</v>
      </c>
      <c r="B555" t="s">
        <v>209</v>
      </c>
      <c r="C555" s="1">
        <v>1.0255286268136999E-6</v>
      </c>
      <c r="D555">
        <v>-0.226553079717039</v>
      </c>
      <c r="E555">
        <v>0.84172152699230696</v>
      </c>
    </row>
    <row r="556" spans="1:5" x14ac:dyDescent="0.2">
      <c r="A556" s="8" t="s">
        <v>438</v>
      </c>
      <c r="B556" t="s">
        <v>210</v>
      </c>
      <c r="C556" s="1">
        <v>2.8885316376847298E-6</v>
      </c>
      <c r="D556">
        <v>-0.23778326140639899</v>
      </c>
      <c r="E556">
        <v>0.84642671850065898</v>
      </c>
    </row>
    <row r="557" spans="1:5" x14ac:dyDescent="0.2">
      <c r="A557" s="8" t="s">
        <v>438</v>
      </c>
      <c r="B557" t="s">
        <v>211</v>
      </c>
      <c r="C557" s="1">
        <v>5.49213745431919E-7</v>
      </c>
      <c r="D557">
        <v>0.27848549307725301</v>
      </c>
      <c r="E557">
        <v>0.79117687150800697</v>
      </c>
    </row>
    <row r="558" spans="1:5" x14ac:dyDescent="0.2">
      <c r="A558" s="8" t="s">
        <v>438</v>
      </c>
      <c r="B558" t="s">
        <v>212</v>
      </c>
      <c r="C558" s="1">
        <v>3.8444265843057299E-10</v>
      </c>
      <c r="D558">
        <v>0.25901248566947599</v>
      </c>
      <c r="E558">
        <v>0.78038044531842798</v>
      </c>
    </row>
    <row r="559" spans="1:5" x14ac:dyDescent="0.2">
      <c r="A559" s="8" t="s">
        <v>438</v>
      </c>
      <c r="B559" t="s">
        <v>213</v>
      </c>
      <c r="C559" s="1">
        <v>4.6430187487883301E-9</v>
      </c>
      <c r="D559">
        <v>-0.295347041814297</v>
      </c>
      <c r="E559">
        <v>0.82106328887823798</v>
      </c>
    </row>
    <row r="560" spans="1:5" x14ac:dyDescent="0.2">
      <c r="A560" s="8" t="s">
        <v>438</v>
      </c>
      <c r="B560" t="s">
        <v>214</v>
      </c>
      <c r="C560" s="1">
        <v>1.9597572772021101E-9</v>
      </c>
      <c r="D560">
        <v>-0.299671279748353</v>
      </c>
      <c r="E560">
        <v>0.80151399839576498</v>
      </c>
    </row>
    <row r="561" spans="1:5" x14ac:dyDescent="0.2">
      <c r="A561" s="8" t="s">
        <v>438</v>
      </c>
      <c r="B561" t="s">
        <v>217</v>
      </c>
      <c r="C561" s="1">
        <v>1.8586330856393E-6</v>
      </c>
      <c r="D561">
        <v>-0.28334741166345501</v>
      </c>
      <c r="E561">
        <v>0.82534687179093602</v>
      </c>
    </row>
    <row r="562" spans="1:5" x14ac:dyDescent="0.2">
      <c r="A562" s="8" t="s">
        <v>438</v>
      </c>
      <c r="B562" t="s">
        <v>239</v>
      </c>
      <c r="C562">
        <v>2.35982820027327E-4</v>
      </c>
      <c r="D562">
        <v>-0.11983018738824799</v>
      </c>
      <c r="E562">
        <v>0.82458134814716799</v>
      </c>
    </row>
    <row r="563" spans="1:5" x14ac:dyDescent="0.2">
      <c r="A563" s="8" t="s">
        <v>438</v>
      </c>
      <c r="B563" t="s">
        <v>247</v>
      </c>
      <c r="C563" s="1">
        <v>3.6401121553874902E-8</v>
      </c>
      <c r="D563">
        <v>-0.21186732028654301</v>
      </c>
      <c r="E563">
        <v>0.86132976504234005</v>
      </c>
    </row>
    <row r="564" spans="1:5" x14ac:dyDescent="0.2">
      <c r="A564" s="8" t="s">
        <v>438</v>
      </c>
      <c r="B564" t="s">
        <v>248</v>
      </c>
      <c r="C564" s="1">
        <v>4.8665688947428203E-5</v>
      </c>
      <c r="D564">
        <v>-0.186918775477487</v>
      </c>
      <c r="E564">
        <v>0.85795561060030301</v>
      </c>
    </row>
    <row r="565" spans="1:5" x14ac:dyDescent="0.2">
      <c r="A565" s="8" t="s">
        <v>438</v>
      </c>
      <c r="B565" t="s">
        <v>268</v>
      </c>
      <c r="C565">
        <v>2.3673043871559301E-4</v>
      </c>
      <c r="D565">
        <v>-0.20092598657514901</v>
      </c>
      <c r="E565">
        <v>0.78702963238990897</v>
      </c>
    </row>
    <row r="566" spans="1:5" x14ac:dyDescent="0.2">
      <c r="A566" s="8" t="s">
        <v>438</v>
      </c>
      <c r="B566" t="s">
        <v>271</v>
      </c>
      <c r="C566">
        <v>3.5527545227355298E-4</v>
      </c>
      <c r="D566">
        <v>-0.200171531861323</v>
      </c>
      <c r="E566">
        <v>0.79610877823380599</v>
      </c>
    </row>
    <row r="567" spans="1:5" x14ac:dyDescent="0.2">
      <c r="A567" s="8" t="s">
        <v>438</v>
      </c>
      <c r="B567" t="s">
        <v>274</v>
      </c>
      <c r="C567">
        <v>2.7142274464096603E-4</v>
      </c>
      <c r="D567">
        <v>0.17332843203781501</v>
      </c>
      <c r="E567">
        <v>0.89134060669036197</v>
      </c>
    </row>
    <row r="568" spans="1:5" x14ac:dyDescent="0.2">
      <c r="A568" s="8" t="s">
        <v>438</v>
      </c>
      <c r="B568" t="s">
        <v>276</v>
      </c>
      <c r="C568">
        <v>2.71422643559485E-4</v>
      </c>
      <c r="D568">
        <v>-0.158535441566686</v>
      </c>
      <c r="E568">
        <v>0.792879902582455</v>
      </c>
    </row>
    <row r="569" spans="1:5" x14ac:dyDescent="0.2">
      <c r="A569" s="8" t="s">
        <v>438</v>
      </c>
      <c r="B569" t="s">
        <v>285</v>
      </c>
      <c r="C569" s="1">
        <v>5.6965082127255301E-5</v>
      </c>
      <c r="D569">
        <v>0.18589656665350399</v>
      </c>
      <c r="E569">
        <v>0.89555362050406095</v>
      </c>
    </row>
    <row r="570" spans="1:5" x14ac:dyDescent="0.2">
      <c r="A570" s="8" t="s">
        <v>438</v>
      </c>
      <c r="B570" t="s">
        <v>294</v>
      </c>
      <c r="C570" s="1">
        <v>9.8943469800880102E-8</v>
      </c>
      <c r="D570">
        <v>0.22698557835118699</v>
      </c>
      <c r="E570">
        <v>0.89554805244067104</v>
      </c>
    </row>
    <row r="571" spans="1:5" x14ac:dyDescent="0.2">
      <c r="A571" s="8" t="s">
        <v>438</v>
      </c>
      <c r="B571" t="s">
        <v>308</v>
      </c>
      <c r="C571">
        <v>6.1250374433847001E-4</v>
      </c>
      <c r="D571">
        <v>-9.2858813977885202E-2</v>
      </c>
      <c r="E571">
        <v>0.85141136555349795</v>
      </c>
    </row>
    <row r="572" spans="1:5" x14ac:dyDescent="0.2">
      <c r="A572" s="8" t="s">
        <v>438</v>
      </c>
      <c r="B572" t="s">
        <v>311</v>
      </c>
      <c r="C572" s="1">
        <v>4.2922946366910801E-7</v>
      </c>
      <c r="D572">
        <v>-0.27527605169760699</v>
      </c>
      <c r="E572">
        <v>0.76868145511239505</v>
      </c>
    </row>
    <row r="573" spans="1:5" x14ac:dyDescent="0.2">
      <c r="A573" s="8" t="s">
        <v>438</v>
      </c>
      <c r="B573" t="s">
        <v>314</v>
      </c>
      <c r="C573">
        <v>1.5344157378005099E-4</v>
      </c>
      <c r="D573">
        <v>0.18901403789516799</v>
      </c>
      <c r="E573">
        <v>0.87296291300559603</v>
      </c>
    </row>
    <row r="574" spans="1:5" x14ac:dyDescent="0.2">
      <c r="A574" s="8" t="s">
        <v>438</v>
      </c>
      <c r="B574" t="s">
        <v>315</v>
      </c>
      <c r="C574" s="1">
        <v>9.3919061814365495E-5</v>
      </c>
      <c r="D574">
        <v>0.12507715104068401</v>
      </c>
      <c r="E574">
        <v>0.87685787585271202</v>
      </c>
    </row>
    <row r="575" spans="1:5" x14ac:dyDescent="0.2">
      <c r="A575" s="8" t="s">
        <v>438</v>
      </c>
      <c r="B575" t="s">
        <v>320</v>
      </c>
      <c r="C575" s="1">
        <v>8.4138694175896995E-5</v>
      </c>
      <c r="D575">
        <v>0.20149770930775199</v>
      </c>
      <c r="E575">
        <v>0.87621741677160303</v>
      </c>
    </row>
    <row r="576" spans="1:5" x14ac:dyDescent="0.2">
      <c r="A576" s="8" t="s">
        <v>438</v>
      </c>
      <c r="B576" t="s">
        <v>321</v>
      </c>
      <c r="C576" s="1">
        <v>7.7200500232659104E-6</v>
      </c>
      <c r="D576">
        <v>0.18471649612139901</v>
      </c>
      <c r="E576">
        <v>0.86207552641779395</v>
      </c>
    </row>
    <row r="577" spans="1:5" x14ac:dyDescent="0.2">
      <c r="A577" s="8" t="s">
        <v>438</v>
      </c>
      <c r="B577" t="s">
        <v>337</v>
      </c>
      <c r="C577">
        <v>1.16570969240074E-4</v>
      </c>
      <c r="D577">
        <v>0.164582680428668</v>
      </c>
      <c r="E577">
        <v>0.90130303684669999</v>
      </c>
    </row>
    <row r="578" spans="1:5" x14ac:dyDescent="0.2">
      <c r="A578" s="8" t="s">
        <v>438</v>
      </c>
      <c r="B578" t="s">
        <v>349</v>
      </c>
      <c r="C578">
        <v>1.9990889546234899E-4</v>
      </c>
      <c r="D578">
        <v>0.20199565123907701</v>
      </c>
      <c r="E578">
        <v>0.82879215444847298</v>
      </c>
    </row>
    <row r="579" spans="1:5" x14ac:dyDescent="0.2">
      <c r="A579" s="8" t="s">
        <v>438</v>
      </c>
      <c r="B579" t="s">
        <v>375</v>
      </c>
      <c r="C579" s="1">
        <v>5.8834444471580998E-6</v>
      </c>
      <c r="D579">
        <v>-0.20366206739220599</v>
      </c>
      <c r="E579">
        <v>0.80503934430577095</v>
      </c>
    </row>
    <row r="580" spans="1:5" x14ac:dyDescent="0.2">
      <c r="A580" s="8" t="s">
        <v>438</v>
      </c>
      <c r="B580" t="s">
        <v>377</v>
      </c>
      <c r="C580">
        <v>1.70521308912756E-4</v>
      </c>
      <c r="D580">
        <v>0.116270029331017</v>
      </c>
      <c r="E580">
        <v>0.90969906275300305</v>
      </c>
    </row>
    <row r="581" spans="1:5" x14ac:dyDescent="0.2">
      <c r="A581" s="8" t="s">
        <v>438</v>
      </c>
      <c r="B581" t="s">
        <v>380</v>
      </c>
      <c r="C581" s="1">
        <v>8.6415891243334594E-6</v>
      </c>
      <c r="D581">
        <v>0.35829316652846299</v>
      </c>
      <c r="E581">
        <v>0.84428935108766401</v>
      </c>
    </row>
    <row r="582" spans="1:5" x14ac:dyDescent="0.2">
      <c r="A582" s="8" t="s">
        <v>438</v>
      </c>
      <c r="B582" t="s">
        <v>407</v>
      </c>
      <c r="C582" s="1">
        <v>4.3658995141345699E-5</v>
      </c>
      <c r="D582">
        <v>0.23026141286772001</v>
      </c>
      <c r="E582">
        <v>0.83924964634593202</v>
      </c>
    </row>
    <row r="583" spans="1:5" x14ac:dyDescent="0.2">
      <c r="A583" s="8" t="s">
        <v>438</v>
      </c>
      <c r="B583" t="s">
        <v>410</v>
      </c>
      <c r="C583" s="1">
        <v>9.8702539374268696E-5</v>
      </c>
      <c r="D583">
        <v>0.223191960231511</v>
      </c>
      <c r="E583">
        <v>0.77003006438096899</v>
      </c>
    </row>
    <row r="584" spans="1:5" x14ac:dyDescent="0.2">
      <c r="A584" s="8" t="s">
        <v>438</v>
      </c>
      <c r="B584" t="s">
        <v>419</v>
      </c>
      <c r="C584" s="1">
        <v>4.3984654328877903E-5</v>
      </c>
      <c r="D584">
        <v>-0.21469100136789199</v>
      </c>
      <c r="E584">
        <v>0.76945739289380699</v>
      </c>
    </row>
    <row r="585" spans="1:5" x14ac:dyDescent="0.2">
      <c r="A585" s="8" t="s">
        <v>439</v>
      </c>
      <c r="B585" t="s">
        <v>14</v>
      </c>
      <c r="C585">
        <v>6.7181974309192798E-4</v>
      </c>
      <c r="D585">
        <v>-0.13198704059883701</v>
      </c>
      <c r="E585">
        <v>0.39661030778798401</v>
      </c>
    </row>
    <row r="586" spans="1:5" x14ac:dyDescent="0.2">
      <c r="A586" s="8" t="s">
        <v>439</v>
      </c>
      <c r="B586" t="s">
        <v>26</v>
      </c>
      <c r="C586">
        <v>1.78921737480584E-4</v>
      </c>
      <c r="D586">
        <v>0.11799214297713</v>
      </c>
      <c r="E586">
        <v>0.41171574501151698</v>
      </c>
    </row>
    <row r="587" spans="1:5" x14ac:dyDescent="0.2">
      <c r="A587" s="8" t="s">
        <v>439</v>
      </c>
      <c r="B587" t="s">
        <v>74</v>
      </c>
      <c r="C587">
        <v>3.4485375743796299E-4</v>
      </c>
      <c r="D587">
        <v>0.13805663398031101</v>
      </c>
      <c r="E587">
        <v>0.39122453917581601</v>
      </c>
    </row>
    <row r="588" spans="1:5" x14ac:dyDescent="0.2">
      <c r="A588" s="8" t="s">
        <v>439</v>
      </c>
      <c r="B588" t="s">
        <v>109</v>
      </c>
      <c r="C588">
        <v>2.40413790249103E-4</v>
      </c>
      <c r="D588">
        <v>-0.164855178119512</v>
      </c>
      <c r="E588">
        <v>0.381779500966414</v>
      </c>
    </row>
    <row r="589" spans="1:5" x14ac:dyDescent="0.2">
      <c r="A589" s="8" t="s">
        <v>439</v>
      </c>
      <c r="B589" t="s">
        <v>128</v>
      </c>
      <c r="C589">
        <v>4.81653632633879E-4</v>
      </c>
      <c r="D589">
        <v>-0.114436988085268</v>
      </c>
      <c r="E589">
        <v>0.368818418551006</v>
      </c>
    </row>
    <row r="590" spans="1:5" x14ac:dyDescent="0.2">
      <c r="A590" s="8" t="s">
        <v>439</v>
      </c>
      <c r="B590" t="s">
        <v>155</v>
      </c>
      <c r="C590" s="1">
        <v>4.31902937855997E-5</v>
      </c>
      <c r="D590">
        <v>-0.192103285276362</v>
      </c>
      <c r="E590">
        <v>0.38189827033234602</v>
      </c>
    </row>
    <row r="591" spans="1:5" x14ac:dyDescent="0.2">
      <c r="A591" s="8" t="s">
        <v>439</v>
      </c>
      <c r="B591" t="s">
        <v>306</v>
      </c>
      <c r="C591">
        <v>5.9669477912778002E-4</v>
      </c>
      <c r="D591">
        <v>8.7466549095398194E-2</v>
      </c>
      <c r="E591">
        <v>0.40461725765919698</v>
      </c>
    </row>
    <row r="592" spans="1:5" x14ac:dyDescent="0.2">
      <c r="A592" s="8" t="s">
        <v>439</v>
      </c>
      <c r="B592" t="s">
        <v>328</v>
      </c>
      <c r="C592">
        <v>1.4677998062834999E-4</v>
      </c>
      <c r="D592">
        <v>8.9663130188242707E-2</v>
      </c>
      <c r="E592">
        <v>0.40979666735999998</v>
      </c>
    </row>
    <row r="593" spans="1:5" x14ac:dyDescent="0.2">
      <c r="A593" s="8" t="s">
        <v>439</v>
      </c>
      <c r="B593" t="s">
        <v>336</v>
      </c>
      <c r="C593">
        <v>4.2296709859372802E-4</v>
      </c>
      <c r="D593">
        <v>8.42898578242781E-2</v>
      </c>
      <c r="E593">
        <v>0.40881695789851002</v>
      </c>
    </row>
    <row r="594" spans="1:5" x14ac:dyDescent="0.2">
      <c r="A594" s="8" t="s">
        <v>439</v>
      </c>
      <c r="B594" t="s">
        <v>342</v>
      </c>
      <c r="C594">
        <v>1.4523832668504101E-4</v>
      </c>
      <c r="D594">
        <v>0.107589600791778</v>
      </c>
      <c r="E594">
        <v>0.40572448634736602</v>
      </c>
    </row>
    <row r="595" spans="1:5" x14ac:dyDescent="0.2">
      <c r="A595" s="8" t="s">
        <v>439</v>
      </c>
      <c r="B595" t="s">
        <v>355</v>
      </c>
      <c r="C595">
        <v>2.0157187659795601E-4</v>
      </c>
      <c r="D595">
        <v>0.15621283725913099</v>
      </c>
      <c r="E595">
        <v>0.39435750560794902</v>
      </c>
    </row>
    <row r="596" spans="1:5" x14ac:dyDescent="0.2">
      <c r="A596" s="8" t="s">
        <v>439</v>
      </c>
      <c r="B596" t="s">
        <v>359</v>
      </c>
      <c r="C596">
        <v>1.3000598119051099E-4</v>
      </c>
      <c r="D596">
        <v>0.101301780851068</v>
      </c>
      <c r="E596">
        <v>0.40845563456058698</v>
      </c>
    </row>
    <row r="597" spans="1:5" x14ac:dyDescent="0.2">
      <c r="A597" s="8" t="s">
        <v>439</v>
      </c>
      <c r="B597" t="s">
        <v>383</v>
      </c>
      <c r="C597">
        <v>4.0788017109240099E-4</v>
      </c>
      <c r="D597">
        <v>0.102757608951066</v>
      </c>
      <c r="E597">
        <v>0.40745760380940999</v>
      </c>
    </row>
    <row r="598" spans="1:5" x14ac:dyDescent="0.2">
      <c r="A598" s="8" t="s">
        <v>439</v>
      </c>
      <c r="B598" t="s">
        <v>393</v>
      </c>
      <c r="C598">
        <v>1.72844153965207E-4</v>
      </c>
      <c r="D598">
        <v>9.1178003206296807E-2</v>
      </c>
      <c r="E598">
        <v>0.416952494834612</v>
      </c>
    </row>
    <row r="599" spans="1:5" x14ac:dyDescent="0.2">
      <c r="A599" s="8" t="s">
        <v>439</v>
      </c>
      <c r="B599" t="s">
        <v>413</v>
      </c>
      <c r="C599" s="1">
        <v>4.8594708783170701E-5</v>
      </c>
      <c r="D599">
        <v>0.108906135141689</v>
      </c>
      <c r="E599">
        <v>0.41277920163487403</v>
      </c>
    </row>
    <row r="600" spans="1:5" x14ac:dyDescent="0.2">
      <c r="A600" s="8" t="s">
        <v>440</v>
      </c>
      <c r="B600" t="s">
        <v>14</v>
      </c>
      <c r="C600">
        <v>1.21196640327597E-4</v>
      </c>
      <c r="D600">
        <v>-0.14720299476969201</v>
      </c>
      <c r="E600">
        <v>0.70633733774822305</v>
      </c>
    </row>
    <row r="601" spans="1:5" x14ac:dyDescent="0.2">
      <c r="A601" s="8" t="s">
        <v>440</v>
      </c>
      <c r="B601" t="s">
        <v>40</v>
      </c>
      <c r="C601">
        <v>1.8358542107989E-4</v>
      </c>
      <c r="D601">
        <v>0.13562629306676299</v>
      </c>
      <c r="E601">
        <v>0.69682132889441595</v>
      </c>
    </row>
    <row r="602" spans="1:5" x14ac:dyDescent="0.2">
      <c r="A602" s="8" t="s">
        <v>440</v>
      </c>
      <c r="B602" t="s">
        <v>44</v>
      </c>
      <c r="C602" s="1">
        <v>7.2448632088758395E-7</v>
      </c>
      <c r="D602">
        <v>-0.15926064721225899</v>
      </c>
      <c r="E602">
        <v>0.68094282543081597</v>
      </c>
    </row>
    <row r="603" spans="1:5" x14ac:dyDescent="0.2">
      <c r="A603" s="8" t="s">
        <v>440</v>
      </c>
      <c r="B603" t="s">
        <v>49</v>
      </c>
      <c r="C603" s="1">
        <v>4.0668235655069701E-5</v>
      </c>
      <c r="D603">
        <v>-0.14250878150000601</v>
      </c>
      <c r="E603">
        <v>0.68072498798522796</v>
      </c>
    </row>
    <row r="604" spans="1:5" x14ac:dyDescent="0.2">
      <c r="A604" s="8" t="s">
        <v>440</v>
      </c>
      <c r="B604" t="s">
        <v>62</v>
      </c>
      <c r="C604" s="1">
        <v>2.56140741251179E-7</v>
      </c>
      <c r="D604">
        <v>0.18630353739115901</v>
      </c>
      <c r="E604">
        <v>0.63663549662930796</v>
      </c>
    </row>
    <row r="605" spans="1:5" x14ac:dyDescent="0.2">
      <c r="A605" s="8" t="s">
        <v>440</v>
      </c>
      <c r="B605" t="s">
        <v>64</v>
      </c>
      <c r="C605">
        <v>6.0789788142292102E-4</v>
      </c>
      <c r="D605">
        <v>0.165869728788238</v>
      </c>
      <c r="E605">
        <v>0.67123269163181598</v>
      </c>
    </row>
    <row r="606" spans="1:5" x14ac:dyDescent="0.2">
      <c r="A606" s="8" t="s">
        <v>440</v>
      </c>
      <c r="B606" t="s">
        <v>74</v>
      </c>
      <c r="C606">
        <v>1.9001335750606099E-4</v>
      </c>
      <c r="D606">
        <v>0.140436753674892</v>
      </c>
      <c r="E606">
        <v>0.70088217100999495</v>
      </c>
    </row>
    <row r="607" spans="1:5" x14ac:dyDescent="0.2">
      <c r="A607" s="8" t="s">
        <v>440</v>
      </c>
      <c r="B607" t="s">
        <v>77</v>
      </c>
      <c r="C607">
        <v>4.9660408924037604E-4</v>
      </c>
      <c r="D607">
        <v>-0.13318745011036401</v>
      </c>
      <c r="E607">
        <v>0.65317912947009404</v>
      </c>
    </row>
    <row r="608" spans="1:5" x14ac:dyDescent="0.2">
      <c r="A608" s="8" t="s">
        <v>440</v>
      </c>
      <c r="B608" t="s">
        <v>113</v>
      </c>
      <c r="C608">
        <v>2.7387218579868198E-4</v>
      </c>
      <c r="D608">
        <v>-0.11170556655937899</v>
      </c>
      <c r="E608">
        <v>0.67343238737078903</v>
      </c>
    </row>
    <row r="609" spans="1:5" x14ac:dyDescent="0.2">
      <c r="A609" s="8" t="s">
        <v>440</v>
      </c>
      <c r="B609" t="s">
        <v>140</v>
      </c>
      <c r="C609">
        <v>2.0508784752239299E-4</v>
      </c>
      <c r="D609">
        <v>0.13459647905775299</v>
      </c>
      <c r="E609">
        <v>0.73420162315021498</v>
      </c>
    </row>
    <row r="610" spans="1:5" x14ac:dyDescent="0.2">
      <c r="A610" s="8" t="s">
        <v>440</v>
      </c>
      <c r="B610" t="s">
        <v>159</v>
      </c>
      <c r="C610">
        <v>5.3662011567354195E-4</v>
      </c>
      <c r="D610">
        <v>-9.3826732249991607E-2</v>
      </c>
      <c r="E610">
        <v>0.64982359187874095</v>
      </c>
    </row>
    <row r="611" spans="1:5" x14ac:dyDescent="0.2">
      <c r="A611" s="8" t="s">
        <v>440</v>
      </c>
      <c r="B611" t="s">
        <v>162</v>
      </c>
      <c r="C611" s="1">
        <v>5.7332286274995502E-5</v>
      </c>
      <c r="D611">
        <v>-0.14635876434784401</v>
      </c>
      <c r="E611">
        <v>0.65744705625831601</v>
      </c>
    </row>
    <row r="612" spans="1:5" x14ac:dyDescent="0.2">
      <c r="A612" s="8" t="s">
        <v>440</v>
      </c>
      <c r="B612" t="s">
        <v>183</v>
      </c>
      <c r="C612">
        <v>2.9105025613504899E-4</v>
      </c>
      <c r="D612">
        <v>9.2362376273859695E-2</v>
      </c>
      <c r="E612">
        <v>0.64414306471884097</v>
      </c>
    </row>
    <row r="613" spans="1:5" x14ac:dyDescent="0.2">
      <c r="A613" s="8" t="s">
        <v>440</v>
      </c>
      <c r="B613" t="s">
        <v>185</v>
      </c>
      <c r="C613" s="1">
        <v>1.1407027932349201E-5</v>
      </c>
      <c r="D613">
        <v>0.15934790492242401</v>
      </c>
      <c r="E613">
        <v>0.60964552741093103</v>
      </c>
    </row>
    <row r="614" spans="1:5" x14ac:dyDescent="0.2">
      <c r="A614" s="8" t="s">
        <v>440</v>
      </c>
      <c r="B614" t="s">
        <v>210</v>
      </c>
      <c r="C614">
        <v>2.05164443683231E-4</v>
      </c>
      <c r="D614">
        <v>-0.14178571890032299</v>
      </c>
      <c r="E614">
        <v>0.573765222332974</v>
      </c>
    </row>
    <row r="615" spans="1:5" x14ac:dyDescent="0.2">
      <c r="A615" s="8" t="s">
        <v>440</v>
      </c>
      <c r="B615" t="s">
        <v>247</v>
      </c>
      <c r="C615">
        <v>1.7230562470917099E-4</v>
      </c>
      <c r="D615">
        <v>-0.106771695894619</v>
      </c>
      <c r="E615">
        <v>0.58329772585304096</v>
      </c>
    </row>
    <row r="616" spans="1:5" x14ac:dyDescent="0.2">
      <c r="A616" s="8" t="s">
        <v>440</v>
      </c>
      <c r="B616" t="s">
        <v>267</v>
      </c>
      <c r="C616">
        <v>5.0891180436520099E-4</v>
      </c>
      <c r="D616">
        <v>-0.10150707598330599</v>
      </c>
      <c r="E616">
        <v>0.63452218565221796</v>
      </c>
    </row>
    <row r="617" spans="1:5" x14ac:dyDescent="0.2">
      <c r="A617" s="8" t="s">
        <v>440</v>
      </c>
      <c r="B617" t="s">
        <v>268</v>
      </c>
      <c r="C617">
        <v>4.9031323057477198E-4</v>
      </c>
      <c r="D617">
        <v>0.11733411405470601</v>
      </c>
      <c r="E617">
        <v>0.70006088544165601</v>
      </c>
    </row>
    <row r="618" spans="1:5" x14ac:dyDescent="0.2">
      <c r="A618" s="8" t="s">
        <v>440</v>
      </c>
      <c r="B618" t="s">
        <v>270</v>
      </c>
      <c r="C618">
        <v>5.8751780160916801E-4</v>
      </c>
      <c r="D618">
        <v>0.11995427074201</v>
      </c>
      <c r="E618">
        <v>0.69766391632154601</v>
      </c>
    </row>
    <row r="619" spans="1:5" x14ac:dyDescent="0.2">
      <c r="A619" s="8" t="s">
        <v>440</v>
      </c>
      <c r="B619" t="s">
        <v>271</v>
      </c>
      <c r="C619">
        <v>1.68796539817472E-4</v>
      </c>
      <c r="D619">
        <v>0.13257325832733599</v>
      </c>
      <c r="E619">
        <v>0.70570221758222995</v>
      </c>
    </row>
    <row r="620" spans="1:5" x14ac:dyDescent="0.2">
      <c r="A620" s="8" t="s">
        <v>440</v>
      </c>
      <c r="B620" t="s">
        <v>274</v>
      </c>
      <c r="C620" s="1">
        <v>7.0608237139218702E-5</v>
      </c>
      <c r="D620">
        <v>0.123228393153159</v>
      </c>
      <c r="E620">
        <v>0.63461183202587901</v>
      </c>
    </row>
    <row r="621" spans="1:5" x14ac:dyDescent="0.2">
      <c r="A621" s="8" t="s">
        <v>440</v>
      </c>
      <c r="B621" t="s">
        <v>286</v>
      </c>
      <c r="C621" s="1">
        <v>1.7743251900560001E-6</v>
      </c>
      <c r="D621">
        <v>-0.14255925158951599</v>
      </c>
      <c r="E621">
        <v>0.65938849539495703</v>
      </c>
    </row>
    <row r="622" spans="1:5" x14ac:dyDescent="0.2">
      <c r="A622" s="8" t="s">
        <v>440</v>
      </c>
      <c r="B622" t="s">
        <v>300</v>
      </c>
      <c r="C622">
        <v>5.0426897167107801E-4</v>
      </c>
      <c r="D622">
        <v>-0.13291305763974001</v>
      </c>
      <c r="E622">
        <v>0.67769072888442405</v>
      </c>
    </row>
    <row r="623" spans="1:5" x14ac:dyDescent="0.2">
      <c r="A623" s="8" t="s">
        <v>440</v>
      </c>
      <c r="B623" t="s">
        <v>339</v>
      </c>
      <c r="C623" s="1">
        <v>4.9654805568896199E-5</v>
      </c>
      <c r="D623">
        <v>0.13979518540529201</v>
      </c>
      <c r="E623">
        <v>0.68687663821392897</v>
      </c>
    </row>
    <row r="624" spans="1:5" x14ac:dyDescent="0.2">
      <c r="A624" s="8" t="s">
        <v>440</v>
      </c>
      <c r="B624" t="s">
        <v>390</v>
      </c>
      <c r="C624" s="1">
        <v>8.2064511609761194E-5</v>
      </c>
      <c r="D624">
        <v>-0.15411460108338501</v>
      </c>
      <c r="E624">
        <v>0.67654703429719398</v>
      </c>
    </row>
    <row r="625" spans="1:5" x14ac:dyDescent="0.2">
      <c r="A625" s="8" t="s">
        <v>440</v>
      </c>
      <c r="B625" t="s">
        <v>410</v>
      </c>
      <c r="C625" s="1">
        <v>6.5139296116041297E-6</v>
      </c>
      <c r="D625">
        <v>-0.160513044155176</v>
      </c>
      <c r="E625">
        <v>0.73308249848407403</v>
      </c>
    </row>
    <row r="626" spans="1:5" x14ac:dyDescent="0.2">
      <c r="A626" s="8" t="s">
        <v>440</v>
      </c>
      <c r="B626" t="s">
        <v>419</v>
      </c>
      <c r="C626">
        <v>2.07325003095116E-4</v>
      </c>
      <c r="D626">
        <v>0.117753700817392</v>
      </c>
      <c r="E626">
        <v>0.70316907691253405</v>
      </c>
    </row>
    <row r="627" spans="1:5" x14ac:dyDescent="0.2">
      <c r="A627" s="8" t="s">
        <v>441</v>
      </c>
      <c r="B627" t="s">
        <v>0</v>
      </c>
      <c r="C627" s="1">
        <v>3.5644342843088601E-7</v>
      </c>
      <c r="D627">
        <v>0.22402171064999901</v>
      </c>
      <c r="E627">
        <v>0.582264760263</v>
      </c>
    </row>
    <row r="628" spans="1:5" x14ac:dyDescent="0.2">
      <c r="A628" s="8" t="s">
        <v>441</v>
      </c>
      <c r="B628" t="s">
        <v>2</v>
      </c>
      <c r="C628">
        <v>2.0384113755594601E-4</v>
      </c>
      <c r="D628">
        <v>0.16839278505045299</v>
      </c>
      <c r="E628">
        <v>0.59526634568060699</v>
      </c>
    </row>
    <row r="629" spans="1:5" x14ac:dyDescent="0.2">
      <c r="A629" s="8" t="s">
        <v>441</v>
      </c>
      <c r="B629" t="s">
        <v>7</v>
      </c>
      <c r="C629" s="1">
        <v>9.1817112913645605E-6</v>
      </c>
      <c r="D629">
        <v>0.19096416969195701</v>
      </c>
      <c r="E629">
        <v>0.57601602932850904</v>
      </c>
    </row>
    <row r="630" spans="1:5" x14ac:dyDescent="0.2">
      <c r="A630" s="8" t="s">
        <v>441</v>
      </c>
      <c r="B630" t="s">
        <v>8</v>
      </c>
      <c r="C630">
        <v>3.7028336934750999E-4</v>
      </c>
      <c r="D630">
        <v>0.18070699632731599</v>
      </c>
      <c r="E630">
        <v>0.57769107712876799</v>
      </c>
    </row>
    <row r="631" spans="1:5" x14ac:dyDescent="0.2">
      <c r="A631" s="8" t="s">
        <v>441</v>
      </c>
      <c r="B631" t="s">
        <v>20</v>
      </c>
      <c r="C631" s="1">
        <v>5.5853096709751402E-5</v>
      </c>
      <c r="D631">
        <v>-0.22437465540512899</v>
      </c>
      <c r="E631">
        <v>0.59666480542317202</v>
      </c>
    </row>
    <row r="632" spans="1:5" x14ac:dyDescent="0.2">
      <c r="A632" s="8" t="s">
        <v>441</v>
      </c>
      <c r="B632" t="s">
        <v>23</v>
      </c>
      <c r="C632">
        <v>5.3902468008710895E-4</v>
      </c>
      <c r="D632">
        <v>-0.16041288872645601</v>
      </c>
      <c r="E632">
        <v>0.55818515034877603</v>
      </c>
    </row>
    <row r="633" spans="1:5" x14ac:dyDescent="0.2">
      <c r="A633" s="8" t="s">
        <v>441</v>
      </c>
      <c r="B633" t="s">
        <v>26</v>
      </c>
      <c r="C633">
        <v>1.06650361660078E-4</v>
      </c>
      <c r="D633">
        <v>-0.16303043432661399</v>
      </c>
      <c r="E633">
        <v>0.56237908677959403</v>
      </c>
    </row>
    <row r="634" spans="1:5" x14ac:dyDescent="0.2">
      <c r="A634" s="8" t="s">
        <v>441</v>
      </c>
      <c r="B634" t="s">
        <v>28</v>
      </c>
      <c r="C634">
        <v>4.5428921392364797E-4</v>
      </c>
      <c r="D634">
        <v>-0.176895213670685</v>
      </c>
      <c r="E634">
        <v>0.56714268856873395</v>
      </c>
    </row>
    <row r="635" spans="1:5" x14ac:dyDescent="0.2">
      <c r="A635" s="8" t="s">
        <v>441</v>
      </c>
      <c r="B635" t="s">
        <v>29</v>
      </c>
      <c r="C635">
        <v>4.5931912327668099E-4</v>
      </c>
      <c r="D635">
        <v>-0.22955468906278401</v>
      </c>
      <c r="E635">
        <v>0.56818489627384505</v>
      </c>
    </row>
    <row r="636" spans="1:5" x14ac:dyDescent="0.2">
      <c r="A636" s="8" t="s">
        <v>441</v>
      </c>
      <c r="B636" t="s">
        <v>36</v>
      </c>
      <c r="C636" s="1">
        <v>7.6245773535537002E-5</v>
      </c>
      <c r="D636">
        <v>-0.15065257461475301</v>
      </c>
      <c r="E636">
        <v>0.55418768142797203</v>
      </c>
    </row>
    <row r="637" spans="1:5" x14ac:dyDescent="0.2">
      <c r="A637" s="8" t="s">
        <v>441</v>
      </c>
      <c r="B637" t="s">
        <v>38</v>
      </c>
      <c r="C637" s="1">
        <v>6.9849159443703996E-5</v>
      </c>
      <c r="D637">
        <v>-0.16779180784335301</v>
      </c>
      <c r="E637">
        <v>0.56089598732548196</v>
      </c>
    </row>
    <row r="638" spans="1:5" x14ac:dyDescent="0.2">
      <c r="A638" s="8" t="s">
        <v>441</v>
      </c>
      <c r="B638" t="s">
        <v>41</v>
      </c>
      <c r="C638">
        <v>3.24725035334006E-4</v>
      </c>
      <c r="D638">
        <v>-0.169765314023653</v>
      </c>
      <c r="E638">
        <v>0.56529540434804604</v>
      </c>
    </row>
    <row r="639" spans="1:5" x14ac:dyDescent="0.2">
      <c r="A639" s="8" t="s">
        <v>441</v>
      </c>
      <c r="B639" t="s">
        <v>45</v>
      </c>
      <c r="C639">
        <v>6.3422367637508501E-4</v>
      </c>
      <c r="D639">
        <v>-0.16878098964378799</v>
      </c>
      <c r="E639">
        <v>0.56523238195639902</v>
      </c>
    </row>
    <row r="640" spans="1:5" x14ac:dyDescent="0.2">
      <c r="A640" s="8" t="s">
        <v>441</v>
      </c>
      <c r="B640" t="s">
        <v>61</v>
      </c>
      <c r="C640">
        <v>5.2096603311103896E-4</v>
      </c>
      <c r="D640">
        <v>-0.13142427683881</v>
      </c>
      <c r="E640">
        <v>0.58281606258074903</v>
      </c>
    </row>
    <row r="641" spans="1:5" x14ac:dyDescent="0.2">
      <c r="A641" s="8" t="s">
        <v>441</v>
      </c>
      <c r="B641" t="s">
        <v>69</v>
      </c>
      <c r="C641">
        <v>2.0982333393851501E-4</v>
      </c>
      <c r="D641">
        <v>-0.32518811699086903</v>
      </c>
      <c r="E641">
        <v>0.58284139751332997</v>
      </c>
    </row>
    <row r="642" spans="1:5" x14ac:dyDescent="0.2">
      <c r="A642" s="8" t="s">
        <v>441</v>
      </c>
      <c r="B642" t="s">
        <v>75</v>
      </c>
      <c r="C642">
        <v>3.7074805893239402E-4</v>
      </c>
      <c r="D642">
        <v>-0.17228784371797101</v>
      </c>
      <c r="E642">
        <v>0.56087424989058499</v>
      </c>
    </row>
    <row r="643" spans="1:5" x14ac:dyDescent="0.2">
      <c r="A643" s="8" t="s">
        <v>441</v>
      </c>
      <c r="B643" t="s">
        <v>78</v>
      </c>
      <c r="C643">
        <v>5.2042019880270299E-4</v>
      </c>
      <c r="D643">
        <v>0.121354893439197</v>
      </c>
      <c r="E643">
        <v>0.56647787165173302</v>
      </c>
    </row>
    <row r="644" spans="1:5" x14ac:dyDescent="0.2">
      <c r="A644" s="8" t="s">
        <v>441</v>
      </c>
      <c r="B644" t="s">
        <v>96</v>
      </c>
      <c r="C644" s="1">
        <v>1.41874381253406E-5</v>
      </c>
      <c r="D644">
        <v>-0.37997259151538498</v>
      </c>
      <c r="E644">
        <v>0.57232415144696702</v>
      </c>
    </row>
    <row r="645" spans="1:5" x14ac:dyDescent="0.2">
      <c r="A645" s="8" t="s">
        <v>441</v>
      </c>
      <c r="B645" t="s">
        <v>98</v>
      </c>
      <c r="C645">
        <v>4.4680922871471502E-4</v>
      </c>
      <c r="D645">
        <v>0.22644495544790499</v>
      </c>
      <c r="E645">
        <v>0.57390772236304699</v>
      </c>
    </row>
    <row r="646" spans="1:5" x14ac:dyDescent="0.2">
      <c r="A646" s="8" t="s">
        <v>441</v>
      </c>
      <c r="B646" t="s">
        <v>119</v>
      </c>
      <c r="C646" s="1">
        <v>1.5453987706249E-5</v>
      </c>
      <c r="D646">
        <v>-0.16817178786911</v>
      </c>
      <c r="E646">
        <v>0.56526224525120505</v>
      </c>
    </row>
    <row r="647" spans="1:5" x14ac:dyDescent="0.2">
      <c r="A647" s="8" t="s">
        <v>441</v>
      </c>
      <c r="B647" t="s">
        <v>126</v>
      </c>
      <c r="C647">
        <v>2.2630331081330201E-4</v>
      </c>
      <c r="D647">
        <v>-0.19134000661960099</v>
      </c>
      <c r="E647">
        <v>0.56984044322212002</v>
      </c>
    </row>
    <row r="648" spans="1:5" x14ac:dyDescent="0.2">
      <c r="A648" s="8" t="s">
        <v>441</v>
      </c>
      <c r="B648" t="s">
        <v>132</v>
      </c>
      <c r="C648" s="1">
        <v>1.43830251507882E-5</v>
      </c>
      <c r="D648">
        <v>-0.20103711075797201</v>
      </c>
      <c r="E648">
        <v>0.56252583949652202</v>
      </c>
    </row>
    <row r="649" spans="1:5" x14ac:dyDescent="0.2">
      <c r="A649" s="8" t="s">
        <v>441</v>
      </c>
      <c r="B649" t="s">
        <v>133</v>
      </c>
      <c r="C649">
        <v>2.1138420048652501E-4</v>
      </c>
      <c r="D649">
        <v>-0.20736418682788099</v>
      </c>
      <c r="E649">
        <v>0.56753136990372499</v>
      </c>
    </row>
    <row r="650" spans="1:5" x14ac:dyDescent="0.2">
      <c r="A650" s="8" t="s">
        <v>441</v>
      </c>
      <c r="B650" t="s">
        <v>134</v>
      </c>
      <c r="C650">
        <v>5.2866652743512998E-4</v>
      </c>
      <c r="D650">
        <v>0.16471039960675901</v>
      </c>
      <c r="E650">
        <v>0.56179514481808002</v>
      </c>
    </row>
    <row r="651" spans="1:5" x14ac:dyDescent="0.2">
      <c r="A651" s="8" t="s">
        <v>441</v>
      </c>
      <c r="B651" t="s">
        <v>140</v>
      </c>
      <c r="C651">
        <v>6.3241480697058799E-4</v>
      </c>
      <c r="D651">
        <v>0.15357125887277201</v>
      </c>
      <c r="E651">
        <v>0.59523506768843704</v>
      </c>
    </row>
    <row r="652" spans="1:5" x14ac:dyDescent="0.2">
      <c r="A652" s="8" t="s">
        <v>441</v>
      </c>
      <c r="B652" t="s">
        <v>148</v>
      </c>
      <c r="C652" s="1">
        <v>8.8180346382284007E-5</v>
      </c>
      <c r="D652">
        <v>-0.18022493555848201</v>
      </c>
      <c r="E652">
        <v>0.56685314263014897</v>
      </c>
    </row>
    <row r="653" spans="1:5" x14ac:dyDescent="0.2">
      <c r="A653" s="8" t="s">
        <v>441</v>
      </c>
      <c r="B653" t="s">
        <v>158</v>
      </c>
      <c r="C653">
        <v>4.6508720951004E-4</v>
      </c>
      <c r="D653">
        <v>0.19602717716759999</v>
      </c>
      <c r="E653">
        <v>0.562345246475349</v>
      </c>
    </row>
    <row r="654" spans="1:5" x14ac:dyDescent="0.2">
      <c r="A654" s="8" t="s">
        <v>441</v>
      </c>
      <c r="B654" t="s">
        <v>164</v>
      </c>
      <c r="C654" s="1">
        <v>2.7735928611102399E-5</v>
      </c>
      <c r="D654">
        <v>-0.18063768233348901</v>
      </c>
      <c r="E654">
        <v>0.56477727244220999</v>
      </c>
    </row>
    <row r="655" spans="1:5" x14ac:dyDescent="0.2">
      <c r="A655" s="8" t="s">
        <v>441</v>
      </c>
      <c r="B655" t="s">
        <v>170</v>
      </c>
      <c r="C655">
        <v>3.4932221135804999E-4</v>
      </c>
      <c r="D655">
        <v>0.14615752746996399</v>
      </c>
      <c r="E655">
        <v>0.584237434676256</v>
      </c>
    </row>
    <row r="656" spans="1:5" x14ac:dyDescent="0.2">
      <c r="A656" s="8" t="s">
        <v>441</v>
      </c>
      <c r="B656" t="s">
        <v>173</v>
      </c>
      <c r="C656">
        <v>1.83805073350214E-4</v>
      </c>
      <c r="D656">
        <v>-0.21493832238969901</v>
      </c>
      <c r="E656">
        <v>0.59195738111324203</v>
      </c>
    </row>
    <row r="657" spans="1:5" x14ac:dyDescent="0.2">
      <c r="A657" s="8" t="s">
        <v>441</v>
      </c>
      <c r="B657" t="s">
        <v>184</v>
      </c>
      <c r="C657" s="1">
        <v>6.4231216393273799E-5</v>
      </c>
      <c r="D657">
        <v>-0.1632895591622</v>
      </c>
      <c r="E657">
        <v>0.56587534655168303</v>
      </c>
    </row>
    <row r="658" spans="1:5" x14ac:dyDescent="0.2">
      <c r="A658" s="8" t="s">
        <v>441</v>
      </c>
      <c r="B658" t="s">
        <v>188</v>
      </c>
      <c r="C658">
        <v>2.29786448174639E-4</v>
      </c>
      <c r="D658">
        <v>-0.201808751270806</v>
      </c>
      <c r="E658">
        <v>0.57034759791828105</v>
      </c>
    </row>
    <row r="659" spans="1:5" x14ac:dyDescent="0.2">
      <c r="A659" s="8" t="s">
        <v>441</v>
      </c>
      <c r="B659" t="s">
        <v>190</v>
      </c>
      <c r="C659">
        <v>1.4681354867299699E-4</v>
      </c>
      <c r="D659">
        <v>-0.104747999172473</v>
      </c>
      <c r="E659">
        <v>0.54284433735917503</v>
      </c>
    </row>
    <row r="660" spans="1:5" x14ac:dyDescent="0.2">
      <c r="A660" s="8" t="s">
        <v>441</v>
      </c>
      <c r="B660" t="s">
        <v>201</v>
      </c>
      <c r="C660">
        <v>5.2109672714205097E-4</v>
      </c>
      <c r="D660">
        <v>0.25228889054318798</v>
      </c>
      <c r="E660">
        <v>0.57877362996883897</v>
      </c>
    </row>
    <row r="661" spans="1:5" x14ac:dyDescent="0.2">
      <c r="A661" s="8" t="s">
        <v>441</v>
      </c>
      <c r="B661" t="s">
        <v>214</v>
      </c>
      <c r="C661">
        <v>2.16004409940781E-4</v>
      </c>
      <c r="D661">
        <v>0.174444748904652</v>
      </c>
      <c r="E661">
        <v>0.590293340395455</v>
      </c>
    </row>
    <row r="662" spans="1:5" x14ac:dyDescent="0.2">
      <c r="A662" s="8" t="s">
        <v>441</v>
      </c>
      <c r="B662" t="s">
        <v>215</v>
      </c>
      <c r="C662" s="1">
        <v>2.71643777284826E-6</v>
      </c>
      <c r="D662">
        <v>0.22674398642499399</v>
      </c>
      <c r="E662">
        <v>0.58447346793025701</v>
      </c>
    </row>
    <row r="663" spans="1:5" x14ac:dyDescent="0.2">
      <c r="A663" s="8" t="s">
        <v>441</v>
      </c>
      <c r="B663" t="s">
        <v>217</v>
      </c>
      <c r="C663" s="1">
        <v>8.8851925896227693E-6</v>
      </c>
      <c r="D663">
        <v>0.247754992589858</v>
      </c>
      <c r="E663">
        <v>0.59099587275123899</v>
      </c>
    </row>
    <row r="664" spans="1:5" x14ac:dyDescent="0.2">
      <c r="A664" s="8" t="s">
        <v>441</v>
      </c>
      <c r="B664" t="s">
        <v>223</v>
      </c>
      <c r="C664" s="1">
        <v>4.3353134995098097E-5</v>
      </c>
      <c r="D664">
        <v>0.24994875152853699</v>
      </c>
      <c r="E664">
        <v>0.59435411232830504</v>
      </c>
    </row>
    <row r="665" spans="1:5" x14ac:dyDescent="0.2">
      <c r="A665" s="8" t="s">
        <v>441</v>
      </c>
      <c r="B665" t="s">
        <v>240</v>
      </c>
      <c r="C665">
        <v>3.48850882259043E-4</v>
      </c>
      <c r="D665">
        <v>0.15055237901541599</v>
      </c>
      <c r="E665">
        <v>0.58471267646652503</v>
      </c>
    </row>
    <row r="666" spans="1:5" x14ac:dyDescent="0.2">
      <c r="A666" s="8" t="s">
        <v>441</v>
      </c>
      <c r="B666" t="s">
        <v>263</v>
      </c>
      <c r="C666" s="1">
        <v>1.2768699420634199E-5</v>
      </c>
      <c r="D666">
        <v>-0.20666592818355201</v>
      </c>
      <c r="E666">
        <v>0.56721040008835</v>
      </c>
    </row>
    <row r="667" spans="1:5" x14ac:dyDescent="0.2">
      <c r="A667" s="8" t="s">
        <v>441</v>
      </c>
      <c r="B667" t="s">
        <v>264</v>
      </c>
      <c r="C667">
        <v>3.2809242564358103E-4</v>
      </c>
      <c r="D667">
        <v>-0.255395928550185</v>
      </c>
      <c r="E667">
        <v>0.59874735813212399</v>
      </c>
    </row>
    <row r="668" spans="1:5" x14ac:dyDescent="0.2">
      <c r="A668" s="8" t="s">
        <v>441</v>
      </c>
      <c r="B668" t="s">
        <v>282</v>
      </c>
      <c r="C668">
        <v>1.5672796508118801E-4</v>
      </c>
      <c r="D668">
        <v>-0.259435766550347</v>
      </c>
      <c r="E668">
        <v>0.59266347612311199</v>
      </c>
    </row>
    <row r="669" spans="1:5" x14ac:dyDescent="0.2">
      <c r="A669" s="8" t="s">
        <v>441</v>
      </c>
      <c r="B669" t="s">
        <v>299</v>
      </c>
      <c r="C669">
        <v>3.4157105982328401E-4</v>
      </c>
      <c r="D669">
        <v>-0.14821206908474999</v>
      </c>
      <c r="E669">
        <v>0.55347115513574796</v>
      </c>
    </row>
    <row r="670" spans="1:5" x14ac:dyDescent="0.2">
      <c r="A670" s="8" t="s">
        <v>441</v>
      </c>
      <c r="B670" t="s">
        <v>340</v>
      </c>
      <c r="C670">
        <v>1.1899610308887301E-4</v>
      </c>
      <c r="D670">
        <v>-0.22632525766311001</v>
      </c>
      <c r="E670">
        <v>0.56940426898867802</v>
      </c>
    </row>
    <row r="671" spans="1:5" x14ac:dyDescent="0.2">
      <c r="A671" s="8" t="s">
        <v>441</v>
      </c>
      <c r="B671" t="s">
        <v>345</v>
      </c>
      <c r="C671">
        <v>4.7361806070545897E-4</v>
      </c>
      <c r="D671">
        <v>-0.141493674306851</v>
      </c>
      <c r="E671">
        <v>0.55948850766302005</v>
      </c>
    </row>
    <row r="672" spans="1:5" x14ac:dyDescent="0.2">
      <c r="A672" s="8" t="s">
        <v>441</v>
      </c>
      <c r="B672" t="s">
        <v>346</v>
      </c>
      <c r="C672" s="1">
        <v>2.7727531752651701E-5</v>
      </c>
      <c r="D672">
        <v>-0.19800946714499801</v>
      </c>
      <c r="E672">
        <v>0.561535424310037</v>
      </c>
    </row>
    <row r="673" spans="1:5" x14ac:dyDescent="0.2">
      <c r="A673" s="8" t="s">
        <v>441</v>
      </c>
      <c r="B673" t="s">
        <v>348</v>
      </c>
      <c r="C673">
        <v>1.3697571569471899E-4</v>
      </c>
      <c r="D673">
        <v>-0.17871186109763801</v>
      </c>
      <c r="E673">
        <v>0.53838466052006595</v>
      </c>
    </row>
    <row r="674" spans="1:5" x14ac:dyDescent="0.2">
      <c r="A674" s="8" t="s">
        <v>441</v>
      </c>
      <c r="B674" t="s">
        <v>354</v>
      </c>
      <c r="C674" s="1">
        <v>8.2400697292231202E-6</v>
      </c>
      <c r="D674">
        <v>-0.22094140523554201</v>
      </c>
      <c r="E674">
        <v>0.57305328446324899</v>
      </c>
    </row>
    <row r="675" spans="1:5" x14ac:dyDescent="0.2">
      <c r="A675" s="8" t="s">
        <v>441</v>
      </c>
      <c r="B675" t="s">
        <v>355</v>
      </c>
      <c r="C675">
        <v>2.2638441755806499E-4</v>
      </c>
      <c r="D675">
        <v>-0.20830131319217801</v>
      </c>
      <c r="E675">
        <v>0.59183792477333697</v>
      </c>
    </row>
    <row r="676" spans="1:5" x14ac:dyDescent="0.2">
      <c r="A676" s="8" t="s">
        <v>441</v>
      </c>
      <c r="B676" t="s">
        <v>356</v>
      </c>
      <c r="C676">
        <v>1.5957383529637901E-4</v>
      </c>
      <c r="D676">
        <v>-0.14067363368802699</v>
      </c>
      <c r="E676">
        <v>0.557710891724014</v>
      </c>
    </row>
    <row r="677" spans="1:5" x14ac:dyDescent="0.2">
      <c r="A677" s="8" t="s">
        <v>441</v>
      </c>
      <c r="B677" t="s">
        <v>359</v>
      </c>
      <c r="C677" s="1">
        <v>3.5512604035886503E-5</v>
      </c>
      <c r="D677">
        <v>-0.146326432281664</v>
      </c>
      <c r="E677">
        <v>0.562376475791319</v>
      </c>
    </row>
    <row r="678" spans="1:5" x14ac:dyDescent="0.2">
      <c r="A678" s="8" t="s">
        <v>441</v>
      </c>
      <c r="B678" t="s">
        <v>360</v>
      </c>
      <c r="C678">
        <v>1.65716505093328E-4</v>
      </c>
      <c r="D678">
        <v>-0.15653168352223801</v>
      </c>
      <c r="E678">
        <v>0.56432043556445599</v>
      </c>
    </row>
    <row r="679" spans="1:5" x14ac:dyDescent="0.2">
      <c r="A679" s="8" t="s">
        <v>441</v>
      </c>
      <c r="B679" t="s">
        <v>380</v>
      </c>
      <c r="C679">
        <v>1.3146234669209701E-4</v>
      </c>
      <c r="D679">
        <v>-0.29353089556227702</v>
      </c>
      <c r="E679">
        <v>0.575958377680717</v>
      </c>
    </row>
    <row r="680" spans="1:5" x14ac:dyDescent="0.2">
      <c r="A680" s="8" t="s">
        <v>441</v>
      </c>
      <c r="B680" t="s">
        <v>384</v>
      </c>
      <c r="C680" s="1">
        <v>6.1334495897565503E-5</v>
      </c>
      <c r="D680">
        <v>-0.176995141108168</v>
      </c>
      <c r="E680">
        <v>0.55185391886458701</v>
      </c>
    </row>
    <row r="681" spans="1:5" x14ac:dyDescent="0.2">
      <c r="A681" s="8" t="s">
        <v>441</v>
      </c>
      <c r="B681" t="s">
        <v>388</v>
      </c>
      <c r="C681" s="1">
        <v>8.1160379246248096E-5</v>
      </c>
      <c r="D681">
        <v>-0.116704038073859</v>
      </c>
      <c r="E681">
        <v>0.53778497952946103</v>
      </c>
    </row>
    <row r="682" spans="1:5" x14ac:dyDescent="0.2">
      <c r="A682" s="8" t="s">
        <v>441</v>
      </c>
      <c r="B682" t="s">
        <v>393</v>
      </c>
      <c r="C682" s="1">
        <v>8.4658711989677802E-5</v>
      </c>
      <c r="D682">
        <v>-0.12739718434624001</v>
      </c>
      <c r="E682">
        <v>0.55569764781335895</v>
      </c>
    </row>
    <row r="683" spans="1:5" x14ac:dyDescent="0.2">
      <c r="A683" s="8" t="s">
        <v>441</v>
      </c>
      <c r="B683" t="s">
        <v>395</v>
      </c>
      <c r="C683">
        <v>6.0441105022767403E-4</v>
      </c>
      <c r="D683">
        <v>-0.123304358309723</v>
      </c>
      <c r="E683">
        <v>0.55217055059734999</v>
      </c>
    </row>
    <row r="684" spans="1:5" x14ac:dyDescent="0.2">
      <c r="A684" s="8" t="s">
        <v>441</v>
      </c>
      <c r="B684" t="s">
        <v>399</v>
      </c>
      <c r="C684" s="1">
        <v>1.80728157326464E-6</v>
      </c>
      <c r="D684">
        <v>-0.30584852173010901</v>
      </c>
      <c r="E684">
        <v>0.57532629126070201</v>
      </c>
    </row>
    <row r="685" spans="1:5" x14ac:dyDescent="0.2">
      <c r="A685" s="8" t="s">
        <v>441</v>
      </c>
      <c r="B685" t="s">
        <v>414</v>
      </c>
      <c r="C685" s="1">
        <v>2.6265134619990201E-5</v>
      </c>
      <c r="D685">
        <v>-0.20579833130347</v>
      </c>
      <c r="E685">
        <v>0.564254982662312</v>
      </c>
    </row>
    <row r="686" spans="1:5" x14ac:dyDescent="0.2">
      <c r="A686" s="8" t="s">
        <v>441</v>
      </c>
      <c r="B686" t="s">
        <v>418</v>
      </c>
      <c r="C686">
        <v>4.7373430029224898E-4</v>
      </c>
      <c r="D686">
        <v>0.16548734589613601</v>
      </c>
      <c r="E686">
        <v>0.56972199726176498</v>
      </c>
    </row>
    <row r="687" spans="1:5" x14ac:dyDescent="0.2">
      <c r="A687" s="8" t="s">
        <v>443</v>
      </c>
      <c r="B687" t="s">
        <v>2</v>
      </c>
      <c r="C687" s="1">
        <v>1.2148306201221101E-6</v>
      </c>
      <c r="D687">
        <v>-0.228726628866534</v>
      </c>
      <c r="E687">
        <v>0.20154854231024999</v>
      </c>
    </row>
    <row r="688" spans="1:5" x14ac:dyDescent="0.2">
      <c r="A688" s="8" t="s">
        <v>443</v>
      </c>
      <c r="B688" t="s">
        <v>3</v>
      </c>
      <c r="C688" s="1">
        <v>8.8300530838664805E-6</v>
      </c>
      <c r="D688">
        <v>-0.20213654280006699</v>
      </c>
      <c r="E688">
        <v>0.22511218635494801</v>
      </c>
    </row>
    <row r="689" spans="1:5" x14ac:dyDescent="0.2">
      <c r="A689" s="8" t="s">
        <v>443</v>
      </c>
      <c r="B689" t="s">
        <v>9</v>
      </c>
      <c r="C689">
        <v>1.4365126264157701E-4</v>
      </c>
      <c r="D689">
        <v>0.21783850290432999</v>
      </c>
      <c r="E689">
        <v>0.259921416825591</v>
      </c>
    </row>
    <row r="690" spans="1:5" x14ac:dyDescent="0.2">
      <c r="A690" s="8" t="s">
        <v>443</v>
      </c>
      <c r="B690" t="s">
        <v>11</v>
      </c>
      <c r="C690" s="1">
        <v>4.6918721231062998E-5</v>
      </c>
      <c r="D690">
        <v>-0.24550094766993</v>
      </c>
      <c r="E690">
        <v>0.30199117348072801</v>
      </c>
    </row>
    <row r="691" spans="1:5" x14ac:dyDescent="0.2">
      <c r="A691" s="8" t="s">
        <v>443</v>
      </c>
      <c r="B691" t="s">
        <v>14</v>
      </c>
      <c r="C691" s="1">
        <v>3.1013540009307801E-5</v>
      </c>
      <c r="D691">
        <v>0.21411748312992801</v>
      </c>
      <c r="E691">
        <v>0.27419251359313701</v>
      </c>
    </row>
    <row r="692" spans="1:5" x14ac:dyDescent="0.2">
      <c r="A692" s="8" t="s">
        <v>443</v>
      </c>
      <c r="B692" t="s">
        <v>17</v>
      </c>
      <c r="C692">
        <v>1.05012208495095E-4</v>
      </c>
      <c r="D692">
        <v>-0.18826838416752101</v>
      </c>
      <c r="E692">
        <v>0.248063406597437</v>
      </c>
    </row>
    <row r="693" spans="1:5" x14ac:dyDescent="0.2">
      <c r="A693" s="8" t="s">
        <v>443</v>
      </c>
      <c r="B693" t="s">
        <v>18</v>
      </c>
      <c r="C693" s="1">
        <v>3.2900890364893202E-9</v>
      </c>
      <c r="D693">
        <v>-0.19482539503589599</v>
      </c>
      <c r="E693">
        <v>0.26007092744445098</v>
      </c>
    </row>
    <row r="694" spans="1:5" x14ac:dyDescent="0.2">
      <c r="A694" s="8" t="s">
        <v>443</v>
      </c>
      <c r="B694" t="s">
        <v>20</v>
      </c>
      <c r="C694">
        <v>5.0610461720410505E-4</v>
      </c>
      <c r="D694">
        <v>0.19277088271828099</v>
      </c>
      <c r="E694">
        <v>0.250538520000742</v>
      </c>
    </row>
    <row r="695" spans="1:5" x14ac:dyDescent="0.2">
      <c r="A695" s="8" t="s">
        <v>443</v>
      </c>
      <c r="B695" t="s">
        <v>23</v>
      </c>
      <c r="C695">
        <v>5.2819127738773595E-4</v>
      </c>
      <c r="D695">
        <v>-0.15980886952053999</v>
      </c>
      <c r="E695">
        <v>0.28178613504692102</v>
      </c>
    </row>
    <row r="696" spans="1:5" x14ac:dyDescent="0.2">
      <c r="A696" s="8" t="s">
        <v>443</v>
      </c>
      <c r="B696" t="s">
        <v>40</v>
      </c>
      <c r="C696" s="1">
        <v>6.9088546295969801E-8</v>
      </c>
      <c r="D696">
        <v>-0.27019974626863202</v>
      </c>
      <c r="E696">
        <v>0.30423008780077998</v>
      </c>
    </row>
    <row r="697" spans="1:5" x14ac:dyDescent="0.2">
      <c r="A697" s="8" t="s">
        <v>443</v>
      </c>
      <c r="B697" t="s">
        <v>44</v>
      </c>
      <c r="C697" s="1">
        <v>4.7662548891240003E-6</v>
      </c>
      <c r="D697">
        <v>0.21624654015355199</v>
      </c>
      <c r="E697">
        <v>0.29668947222735298</v>
      </c>
    </row>
    <row r="698" spans="1:5" x14ac:dyDescent="0.2">
      <c r="A698" s="8" t="s">
        <v>443</v>
      </c>
      <c r="B698" t="s">
        <v>48</v>
      </c>
      <c r="C698" s="1">
        <v>2.6864138033329398E-9</v>
      </c>
      <c r="D698">
        <v>0.30653491743669398</v>
      </c>
      <c r="E698">
        <v>0.27100824122933398</v>
      </c>
    </row>
    <row r="699" spans="1:5" x14ac:dyDescent="0.2">
      <c r="A699" s="8" t="s">
        <v>443</v>
      </c>
      <c r="B699" t="s">
        <v>49</v>
      </c>
      <c r="C699" s="1">
        <v>6.4935047733356804E-7</v>
      </c>
      <c r="D699">
        <v>0.24853640545566399</v>
      </c>
      <c r="E699">
        <v>0.29473497377687302</v>
      </c>
    </row>
    <row r="700" spans="1:5" x14ac:dyDescent="0.2">
      <c r="A700" s="8" t="s">
        <v>443</v>
      </c>
      <c r="B700" t="s">
        <v>52</v>
      </c>
      <c r="C700" s="1">
        <v>7.4999470261670096E-6</v>
      </c>
      <c r="D700">
        <v>0.20240628985629999</v>
      </c>
      <c r="E700">
        <v>0.25554651190453698</v>
      </c>
    </row>
    <row r="701" spans="1:5" x14ac:dyDescent="0.2">
      <c r="A701" s="8" t="s">
        <v>443</v>
      </c>
      <c r="B701" t="s">
        <v>60</v>
      </c>
      <c r="C701" s="1">
        <v>1.31261436515431E-6</v>
      </c>
      <c r="D701">
        <v>0.17338314198677701</v>
      </c>
      <c r="E701">
        <v>0.262066598306534</v>
      </c>
    </row>
    <row r="702" spans="1:5" x14ac:dyDescent="0.2">
      <c r="A702" s="8" t="s">
        <v>443</v>
      </c>
      <c r="B702" t="s">
        <v>61</v>
      </c>
      <c r="C702" s="1">
        <v>6.1617762603527598E-5</v>
      </c>
      <c r="D702">
        <v>0.154088198056759</v>
      </c>
      <c r="E702">
        <v>0.231214442835836</v>
      </c>
    </row>
    <row r="703" spans="1:5" x14ac:dyDescent="0.2">
      <c r="A703" s="8" t="s">
        <v>443</v>
      </c>
      <c r="B703" t="s">
        <v>63</v>
      </c>
      <c r="C703" s="1">
        <v>1.5497537658686999E-7</v>
      </c>
      <c r="D703">
        <v>0.298697605555238</v>
      </c>
      <c r="E703">
        <v>0.24514118440277699</v>
      </c>
    </row>
    <row r="704" spans="1:5" x14ac:dyDescent="0.2">
      <c r="A704" s="8" t="s">
        <v>443</v>
      </c>
      <c r="B704" t="s">
        <v>70</v>
      </c>
      <c r="C704" s="1">
        <v>5.7844295923983797E-6</v>
      </c>
      <c r="D704">
        <v>0.29196224273412902</v>
      </c>
      <c r="E704">
        <v>0.16879872553679101</v>
      </c>
    </row>
    <row r="705" spans="1:5" x14ac:dyDescent="0.2">
      <c r="A705" s="8" t="s">
        <v>443</v>
      </c>
      <c r="B705" t="s">
        <v>74</v>
      </c>
      <c r="C705" s="1">
        <v>3.8058727128086602E-6</v>
      </c>
      <c r="D705">
        <v>-0.23446023083633299</v>
      </c>
      <c r="E705">
        <v>0.26691548697844097</v>
      </c>
    </row>
    <row r="706" spans="1:5" x14ac:dyDescent="0.2">
      <c r="A706" s="8" t="s">
        <v>443</v>
      </c>
      <c r="B706" t="s">
        <v>79</v>
      </c>
      <c r="C706" s="1">
        <v>1.12039623526579E-13</v>
      </c>
      <c r="D706">
        <v>0.28778575567056203</v>
      </c>
      <c r="E706">
        <v>0.24735056400227001</v>
      </c>
    </row>
    <row r="707" spans="1:5" x14ac:dyDescent="0.2">
      <c r="A707" s="8" t="s">
        <v>443</v>
      </c>
      <c r="B707" t="s">
        <v>80</v>
      </c>
      <c r="C707" s="1">
        <v>5.7527463097533504E-12</v>
      </c>
      <c r="D707">
        <v>0.30528851799832302</v>
      </c>
      <c r="E707">
        <v>0.241063400057971</v>
      </c>
    </row>
    <row r="708" spans="1:5" x14ac:dyDescent="0.2">
      <c r="A708" s="8" t="s">
        <v>443</v>
      </c>
      <c r="B708" t="s">
        <v>81</v>
      </c>
      <c r="C708">
        <v>3.5678034248272101E-4</v>
      </c>
      <c r="D708">
        <v>-0.20023807860336901</v>
      </c>
      <c r="E708">
        <v>0.274402903937632</v>
      </c>
    </row>
    <row r="709" spans="1:5" x14ac:dyDescent="0.2">
      <c r="A709" s="8" t="s">
        <v>443</v>
      </c>
      <c r="B709" t="s">
        <v>85</v>
      </c>
      <c r="C709" s="1">
        <v>5.6467501646630798E-8</v>
      </c>
      <c r="D709">
        <v>-0.26230710192616902</v>
      </c>
      <c r="E709">
        <v>0.28340390313164698</v>
      </c>
    </row>
    <row r="710" spans="1:5" x14ac:dyDescent="0.2">
      <c r="A710" s="8" t="s">
        <v>443</v>
      </c>
      <c r="B710" t="s">
        <v>86</v>
      </c>
      <c r="C710">
        <v>1.78367846428741E-4</v>
      </c>
      <c r="D710">
        <v>-0.13678950716826699</v>
      </c>
      <c r="E710">
        <v>0.27640036922671801</v>
      </c>
    </row>
    <row r="711" spans="1:5" x14ac:dyDescent="0.2">
      <c r="A711" s="8" t="s">
        <v>443</v>
      </c>
      <c r="B711" t="s">
        <v>88</v>
      </c>
      <c r="C711" s="1">
        <v>1.2003379251424101E-10</v>
      </c>
      <c r="D711">
        <v>0.29888717959906602</v>
      </c>
      <c r="E711">
        <v>0.2207036204516</v>
      </c>
    </row>
    <row r="712" spans="1:5" x14ac:dyDescent="0.2">
      <c r="A712" s="8" t="s">
        <v>443</v>
      </c>
      <c r="B712" t="s">
        <v>89</v>
      </c>
      <c r="C712" s="1">
        <v>3.7991900953710099E-10</v>
      </c>
      <c r="D712">
        <v>0.34667747016014799</v>
      </c>
      <c r="E712">
        <v>0.18027527894248699</v>
      </c>
    </row>
    <row r="713" spans="1:5" x14ac:dyDescent="0.2">
      <c r="A713" s="8" t="s">
        <v>443</v>
      </c>
      <c r="B713" t="s">
        <v>95</v>
      </c>
      <c r="C713" s="1">
        <v>3.20972713042598E-6</v>
      </c>
      <c r="D713">
        <v>0.187199877267343</v>
      </c>
      <c r="E713">
        <v>0.23860647151275399</v>
      </c>
    </row>
    <row r="714" spans="1:5" x14ac:dyDescent="0.2">
      <c r="A714" s="8" t="s">
        <v>443</v>
      </c>
      <c r="B714" t="s">
        <v>101</v>
      </c>
      <c r="C714" s="1">
        <v>1.27299271107458E-6</v>
      </c>
      <c r="D714">
        <v>-0.243462669501088</v>
      </c>
      <c r="E714">
        <v>0.27773697474284798</v>
      </c>
    </row>
    <row r="715" spans="1:5" x14ac:dyDescent="0.2">
      <c r="A715" s="8" t="s">
        <v>443</v>
      </c>
      <c r="B715" t="s">
        <v>103</v>
      </c>
      <c r="C715" s="1">
        <v>8.9461597870099504E-17</v>
      </c>
      <c r="D715">
        <v>0.35469838621154698</v>
      </c>
      <c r="E715">
        <v>0.23098309900380801</v>
      </c>
    </row>
    <row r="716" spans="1:5" x14ac:dyDescent="0.2">
      <c r="A716" s="8" t="s">
        <v>443</v>
      </c>
      <c r="B716" t="s">
        <v>105</v>
      </c>
      <c r="C716" s="1">
        <v>4.5811534891633101E-5</v>
      </c>
      <c r="D716">
        <v>0.224336132241723</v>
      </c>
      <c r="E716">
        <v>0.29063267090842798</v>
      </c>
    </row>
    <row r="717" spans="1:5" x14ac:dyDescent="0.2">
      <c r="A717" s="8" t="s">
        <v>443</v>
      </c>
      <c r="B717" t="s">
        <v>107</v>
      </c>
      <c r="C717" s="1">
        <v>3.2357614733402801E-5</v>
      </c>
      <c r="D717">
        <v>0.13297282799007901</v>
      </c>
      <c r="E717">
        <v>0.27916629021497402</v>
      </c>
    </row>
    <row r="718" spans="1:5" x14ac:dyDescent="0.2">
      <c r="A718" s="8" t="s">
        <v>443</v>
      </c>
      <c r="B718" t="s">
        <v>108</v>
      </c>
      <c r="C718" s="1">
        <v>4.7355268004206999E-5</v>
      </c>
      <c r="D718">
        <v>0.22145047677559501</v>
      </c>
      <c r="E718">
        <v>0.23925887432953999</v>
      </c>
    </row>
    <row r="719" spans="1:5" x14ac:dyDescent="0.2">
      <c r="A719" s="8" t="s">
        <v>443</v>
      </c>
      <c r="B719" t="s">
        <v>114</v>
      </c>
      <c r="C719">
        <v>1.2356533870033399E-4</v>
      </c>
      <c r="D719">
        <v>-0.180384972683167</v>
      </c>
      <c r="E719">
        <v>0.25885374713000697</v>
      </c>
    </row>
    <row r="720" spans="1:5" x14ac:dyDescent="0.2">
      <c r="A720" s="8" t="s">
        <v>443</v>
      </c>
      <c r="B720" t="s">
        <v>115</v>
      </c>
      <c r="C720" s="1">
        <v>1.04426916823824E-5</v>
      </c>
      <c r="D720">
        <v>-0.13020548271322299</v>
      </c>
      <c r="E720">
        <v>0.255887409826554</v>
      </c>
    </row>
    <row r="721" spans="1:5" x14ac:dyDescent="0.2">
      <c r="A721" s="8" t="s">
        <v>443</v>
      </c>
      <c r="B721" t="s">
        <v>123</v>
      </c>
      <c r="C721" s="1">
        <v>3.9949906479421399E-6</v>
      </c>
      <c r="D721">
        <v>0.25348799242112502</v>
      </c>
      <c r="E721">
        <v>0.29257877973743002</v>
      </c>
    </row>
    <row r="722" spans="1:5" x14ac:dyDescent="0.2">
      <c r="A722" s="8" t="s">
        <v>443</v>
      </c>
      <c r="B722" t="s">
        <v>127</v>
      </c>
      <c r="C722" s="1">
        <v>5.4058423902505703E-13</v>
      </c>
      <c r="D722">
        <v>0.31958390453451302</v>
      </c>
      <c r="E722">
        <v>0.17774363036500901</v>
      </c>
    </row>
    <row r="723" spans="1:5" x14ac:dyDescent="0.2">
      <c r="A723" s="8" t="s">
        <v>443</v>
      </c>
      <c r="B723" t="s">
        <v>128</v>
      </c>
      <c r="C723" s="1">
        <v>2.6124743202552E-13</v>
      </c>
      <c r="D723">
        <v>0.30381214623502401</v>
      </c>
      <c r="E723">
        <v>0.204515567175232</v>
      </c>
    </row>
    <row r="724" spans="1:5" x14ac:dyDescent="0.2">
      <c r="A724" s="8" t="s">
        <v>443</v>
      </c>
      <c r="B724" t="s">
        <v>140</v>
      </c>
      <c r="C724" s="1">
        <v>9.1232206836215999E-7</v>
      </c>
      <c r="D724">
        <v>-0.21501652945055</v>
      </c>
      <c r="E724">
        <v>0.255686050430106</v>
      </c>
    </row>
    <row r="725" spans="1:5" x14ac:dyDescent="0.2">
      <c r="A725" s="8" t="s">
        <v>443</v>
      </c>
      <c r="B725" t="s">
        <v>153</v>
      </c>
      <c r="C725" s="1">
        <v>1.2542073153685201E-6</v>
      </c>
      <c r="D725">
        <v>-0.209463324782307</v>
      </c>
      <c r="E725">
        <v>0.254607707630225</v>
      </c>
    </row>
    <row r="726" spans="1:5" x14ac:dyDescent="0.2">
      <c r="A726" s="8" t="s">
        <v>443</v>
      </c>
      <c r="B726" t="s">
        <v>154</v>
      </c>
      <c r="C726">
        <v>4.7823675219663001E-4</v>
      </c>
      <c r="D726">
        <v>-0.14779471092623001</v>
      </c>
      <c r="E726">
        <v>0.262293082721892</v>
      </c>
    </row>
    <row r="727" spans="1:5" x14ac:dyDescent="0.2">
      <c r="A727" s="8" t="s">
        <v>443</v>
      </c>
      <c r="B727" t="s">
        <v>155</v>
      </c>
      <c r="C727" s="1">
        <v>1.78295203738085E-9</v>
      </c>
      <c r="D727">
        <v>0.37400321930160702</v>
      </c>
      <c r="E727">
        <v>0.218827342820888</v>
      </c>
    </row>
    <row r="728" spans="1:5" x14ac:dyDescent="0.2">
      <c r="A728" s="8" t="s">
        <v>443</v>
      </c>
      <c r="B728" t="s">
        <v>166</v>
      </c>
      <c r="C728" s="1">
        <v>8.6892379426877098E-6</v>
      </c>
      <c r="D728">
        <v>-0.167123333726482</v>
      </c>
      <c r="E728">
        <v>0.29007791845460301</v>
      </c>
    </row>
    <row r="729" spans="1:5" x14ac:dyDescent="0.2">
      <c r="A729" s="8" t="s">
        <v>443</v>
      </c>
      <c r="B729" t="s">
        <v>167</v>
      </c>
      <c r="C729">
        <v>1.25195673323981E-4</v>
      </c>
      <c r="D729">
        <v>-0.137477889919386</v>
      </c>
      <c r="E729">
        <v>0.301587557343375</v>
      </c>
    </row>
    <row r="730" spans="1:5" x14ac:dyDescent="0.2">
      <c r="A730" s="8" t="s">
        <v>443</v>
      </c>
      <c r="B730" t="s">
        <v>171</v>
      </c>
      <c r="C730" s="1">
        <v>5.5830882564333802E-5</v>
      </c>
      <c r="D730">
        <v>0.21079492794951399</v>
      </c>
      <c r="E730">
        <v>0.262157299547362</v>
      </c>
    </row>
    <row r="731" spans="1:5" x14ac:dyDescent="0.2">
      <c r="A731" s="8" t="s">
        <v>443</v>
      </c>
      <c r="B731" t="s">
        <v>177</v>
      </c>
      <c r="C731">
        <v>1.5621066901694099E-4</v>
      </c>
      <c r="D731">
        <v>-0.107836032616245</v>
      </c>
      <c r="E731">
        <v>0.262974581580872</v>
      </c>
    </row>
    <row r="732" spans="1:5" x14ac:dyDescent="0.2">
      <c r="A732" s="8" t="s">
        <v>443</v>
      </c>
      <c r="B732" t="s">
        <v>185</v>
      </c>
      <c r="C732" s="1">
        <v>7.5690743415186799E-6</v>
      </c>
      <c r="D732">
        <v>0.239976730754003</v>
      </c>
      <c r="E732">
        <v>0.21869738926309801</v>
      </c>
    </row>
    <row r="733" spans="1:5" x14ac:dyDescent="0.2">
      <c r="A733" s="8" t="s">
        <v>443</v>
      </c>
      <c r="B733" t="s">
        <v>186</v>
      </c>
      <c r="C733" s="1">
        <v>3.07906428263996E-7</v>
      </c>
      <c r="D733">
        <v>0.22152007813105201</v>
      </c>
      <c r="E733">
        <v>0.18348743937817399</v>
      </c>
    </row>
    <row r="734" spans="1:5" x14ac:dyDescent="0.2">
      <c r="A734" s="8" t="s">
        <v>443</v>
      </c>
      <c r="B734" t="s">
        <v>196</v>
      </c>
      <c r="C734" s="1">
        <v>6.43906361554829E-9</v>
      </c>
      <c r="D734">
        <v>-0.29342003948065998</v>
      </c>
      <c r="E734">
        <v>0.22725839319061999</v>
      </c>
    </row>
    <row r="735" spans="1:5" x14ac:dyDescent="0.2">
      <c r="A735" s="8" t="s">
        <v>443</v>
      </c>
      <c r="B735" t="s">
        <v>201</v>
      </c>
      <c r="C735" s="1">
        <v>1.20503082038679E-5</v>
      </c>
      <c r="D735">
        <v>0.315282988398978</v>
      </c>
      <c r="E735">
        <v>0.251687082309901</v>
      </c>
    </row>
    <row r="736" spans="1:5" x14ac:dyDescent="0.2">
      <c r="A736" s="8" t="s">
        <v>443</v>
      </c>
      <c r="B736" t="s">
        <v>209</v>
      </c>
      <c r="C736" s="1">
        <v>5.2752043643633603E-6</v>
      </c>
      <c r="D736">
        <v>-0.23582907125973401</v>
      </c>
      <c r="E736">
        <v>0.161932173874929</v>
      </c>
    </row>
    <row r="737" spans="1:5" x14ac:dyDescent="0.2">
      <c r="A737" s="8" t="s">
        <v>443</v>
      </c>
      <c r="B737" t="s">
        <v>210</v>
      </c>
      <c r="C737" s="1">
        <v>7.2954977373746499E-6</v>
      </c>
      <c r="D737">
        <v>-0.253756754873183</v>
      </c>
      <c r="E737">
        <v>0.16518512646511299</v>
      </c>
    </row>
    <row r="738" spans="1:5" x14ac:dyDescent="0.2">
      <c r="A738" s="8" t="s">
        <v>443</v>
      </c>
      <c r="B738" t="s">
        <v>211</v>
      </c>
      <c r="C738" s="1">
        <v>7.0758665165410203E-8</v>
      </c>
      <c r="D738">
        <v>0.265140247479351</v>
      </c>
      <c r="E738">
        <v>0.27865691748321098</v>
      </c>
    </row>
    <row r="739" spans="1:5" x14ac:dyDescent="0.2">
      <c r="A739" s="8" t="s">
        <v>443</v>
      </c>
      <c r="B739" t="s">
        <v>212</v>
      </c>
      <c r="C739" s="1">
        <v>5.0495510960076005E-10</v>
      </c>
      <c r="D739">
        <v>0.23509206539183999</v>
      </c>
      <c r="E739">
        <v>0.22173856614551599</v>
      </c>
    </row>
    <row r="740" spans="1:5" x14ac:dyDescent="0.2">
      <c r="A740" s="8" t="s">
        <v>443</v>
      </c>
      <c r="B740" t="s">
        <v>213</v>
      </c>
      <c r="C740" s="1">
        <v>2.9732615057226501E-8</v>
      </c>
      <c r="D740">
        <v>-0.26590040739870002</v>
      </c>
      <c r="E740">
        <v>0.228104286665296</v>
      </c>
    </row>
    <row r="741" spans="1:5" x14ac:dyDescent="0.2">
      <c r="A741" s="8" t="s">
        <v>443</v>
      </c>
      <c r="B741" t="s">
        <v>214</v>
      </c>
      <c r="C741" s="1">
        <v>1.43947807147471E-9</v>
      </c>
      <c r="D741">
        <v>-0.28249339818271901</v>
      </c>
      <c r="E741">
        <v>0.22016091765816501</v>
      </c>
    </row>
    <row r="742" spans="1:5" x14ac:dyDescent="0.2">
      <c r="A742" s="8" t="s">
        <v>443</v>
      </c>
      <c r="B742" t="s">
        <v>217</v>
      </c>
      <c r="C742">
        <v>4.4432364818518299E-4</v>
      </c>
      <c r="D742">
        <v>-0.19872404713690101</v>
      </c>
      <c r="E742">
        <v>0.24061854457354401</v>
      </c>
    </row>
    <row r="743" spans="1:5" x14ac:dyDescent="0.2">
      <c r="A743" s="8" t="s">
        <v>443</v>
      </c>
      <c r="B743" t="s">
        <v>219</v>
      </c>
      <c r="C743">
        <v>1.2437151850321E-4</v>
      </c>
      <c r="D743">
        <v>-0.18921564421138101</v>
      </c>
      <c r="E743">
        <v>0.25740400260530899</v>
      </c>
    </row>
    <row r="744" spans="1:5" x14ac:dyDescent="0.2">
      <c r="A744" s="8" t="s">
        <v>443</v>
      </c>
      <c r="B744" t="s">
        <v>229</v>
      </c>
      <c r="C744">
        <v>1.4227134837770499E-4</v>
      </c>
      <c r="D744">
        <v>-0.16701536212332299</v>
      </c>
      <c r="E744">
        <v>0.25422938166320402</v>
      </c>
    </row>
    <row r="745" spans="1:5" x14ac:dyDescent="0.2">
      <c r="A745" s="8" t="s">
        <v>443</v>
      </c>
      <c r="B745" t="s">
        <v>231</v>
      </c>
      <c r="C745">
        <v>2.37508594530852E-4</v>
      </c>
      <c r="D745">
        <v>-0.181059048082334</v>
      </c>
      <c r="E745">
        <v>0.25524281206857902</v>
      </c>
    </row>
    <row r="746" spans="1:5" x14ac:dyDescent="0.2">
      <c r="A746" s="8" t="s">
        <v>443</v>
      </c>
      <c r="B746" t="s">
        <v>238</v>
      </c>
      <c r="C746" s="1">
        <v>5.3520114098905999E-5</v>
      </c>
      <c r="D746">
        <v>-0.19388267116515201</v>
      </c>
      <c r="E746">
        <v>0.25644401223645902</v>
      </c>
    </row>
    <row r="747" spans="1:5" x14ac:dyDescent="0.2">
      <c r="A747" s="8" t="s">
        <v>443</v>
      </c>
      <c r="B747" t="s">
        <v>242</v>
      </c>
      <c r="C747" s="1">
        <v>3.68215840050199E-5</v>
      </c>
      <c r="D747">
        <v>0.19257472276582199</v>
      </c>
      <c r="E747">
        <v>0.28156835509647599</v>
      </c>
    </row>
    <row r="748" spans="1:5" x14ac:dyDescent="0.2">
      <c r="A748" s="8" t="s">
        <v>443</v>
      </c>
      <c r="B748" t="s">
        <v>255</v>
      </c>
      <c r="C748" s="1">
        <v>2.3515830519639998E-6</v>
      </c>
      <c r="D748">
        <v>-0.29991319751928103</v>
      </c>
      <c r="E748">
        <v>0.23887709435913099</v>
      </c>
    </row>
    <row r="749" spans="1:5" x14ac:dyDescent="0.2">
      <c r="A749" s="8" t="s">
        <v>443</v>
      </c>
      <c r="B749" t="s">
        <v>256</v>
      </c>
      <c r="C749" s="1">
        <v>7.4730220389866002E-6</v>
      </c>
      <c r="D749">
        <v>0.175701406825467</v>
      </c>
      <c r="E749">
        <v>0.26062449578031299</v>
      </c>
    </row>
    <row r="750" spans="1:5" x14ac:dyDescent="0.2">
      <c r="A750" s="8" t="s">
        <v>443</v>
      </c>
      <c r="B750" t="s">
        <v>257</v>
      </c>
      <c r="C750" s="1">
        <v>7.7293070714546303E-7</v>
      </c>
      <c r="D750">
        <v>0.28320656777983899</v>
      </c>
      <c r="E750">
        <v>0.21234156059192399</v>
      </c>
    </row>
    <row r="751" spans="1:5" x14ac:dyDescent="0.2">
      <c r="A751" s="8" t="s">
        <v>443</v>
      </c>
      <c r="B751" t="s">
        <v>264</v>
      </c>
      <c r="C751" s="1">
        <v>4.2673589564918901E-5</v>
      </c>
      <c r="D751">
        <v>0.28464227949698201</v>
      </c>
      <c r="E751">
        <v>0.262411188565918</v>
      </c>
    </row>
    <row r="752" spans="1:5" x14ac:dyDescent="0.2">
      <c r="A752" s="8" t="s">
        <v>443</v>
      </c>
      <c r="B752" t="s">
        <v>265</v>
      </c>
      <c r="C752">
        <v>6.9604454054059204E-4</v>
      </c>
      <c r="D752">
        <v>0.145940013825652</v>
      </c>
      <c r="E752">
        <v>0.26878754167927499</v>
      </c>
    </row>
    <row r="753" spans="1:5" x14ac:dyDescent="0.2">
      <c r="A753" s="8" t="s">
        <v>443</v>
      </c>
      <c r="B753" t="s">
        <v>268</v>
      </c>
      <c r="C753">
        <v>1.9418085561616699E-4</v>
      </c>
      <c r="D753">
        <v>-0.17021702481724099</v>
      </c>
      <c r="E753">
        <v>0.28335684999497301</v>
      </c>
    </row>
    <row r="754" spans="1:5" x14ac:dyDescent="0.2">
      <c r="A754" s="8" t="s">
        <v>443</v>
      </c>
      <c r="B754" t="s">
        <v>270</v>
      </c>
      <c r="C754">
        <v>5.2974314465464205E-4</v>
      </c>
      <c r="D754">
        <v>-0.16483277524592199</v>
      </c>
      <c r="E754">
        <v>0.28003214664591097</v>
      </c>
    </row>
    <row r="755" spans="1:5" x14ac:dyDescent="0.2">
      <c r="A755" s="8" t="s">
        <v>443</v>
      </c>
      <c r="B755" t="s">
        <v>271</v>
      </c>
      <c r="C755">
        <v>6.9686458340207302E-4</v>
      </c>
      <c r="D755">
        <v>-0.16133369254011401</v>
      </c>
      <c r="E755">
        <v>0.27698366036239103</v>
      </c>
    </row>
    <row r="756" spans="1:5" x14ac:dyDescent="0.2">
      <c r="A756" s="8" t="s">
        <v>443</v>
      </c>
      <c r="B756" t="s">
        <v>275</v>
      </c>
      <c r="C756">
        <v>1.2717827837082401E-4</v>
      </c>
      <c r="D756">
        <v>-0.12652610021809901</v>
      </c>
      <c r="E756">
        <v>0.27171434220888901</v>
      </c>
    </row>
    <row r="757" spans="1:5" x14ac:dyDescent="0.2">
      <c r="A757" s="8" t="s">
        <v>443</v>
      </c>
      <c r="B757" t="s">
        <v>276</v>
      </c>
      <c r="C757" s="1">
        <v>4.3156880394175402E-6</v>
      </c>
      <c r="D757">
        <v>-0.16834991346459499</v>
      </c>
      <c r="E757">
        <v>0.28670922019474698</v>
      </c>
    </row>
    <row r="758" spans="1:5" x14ac:dyDescent="0.2">
      <c r="A758" s="8" t="s">
        <v>443</v>
      </c>
      <c r="B758" t="s">
        <v>277</v>
      </c>
      <c r="C758" s="1">
        <v>6.8419635332933205E-5</v>
      </c>
      <c r="D758">
        <v>-0.125903528917264</v>
      </c>
      <c r="E758">
        <v>0.27417638391648802</v>
      </c>
    </row>
    <row r="759" spans="1:5" x14ac:dyDescent="0.2">
      <c r="A759" s="8" t="s">
        <v>443</v>
      </c>
      <c r="B759" t="s">
        <v>280</v>
      </c>
      <c r="C759">
        <v>3.44166631307948E-4</v>
      </c>
      <c r="D759">
        <v>-0.10178377564122</v>
      </c>
      <c r="E759">
        <v>0.27218228834034902</v>
      </c>
    </row>
    <row r="760" spans="1:5" x14ac:dyDescent="0.2">
      <c r="A760" s="8" t="s">
        <v>443</v>
      </c>
      <c r="B760" t="s">
        <v>295</v>
      </c>
      <c r="C760" s="1">
        <v>9.8007344810337298E-6</v>
      </c>
      <c r="D760">
        <v>0.19855839005272699</v>
      </c>
      <c r="E760">
        <v>0.29076307728256401</v>
      </c>
    </row>
    <row r="761" spans="1:5" x14ac:dyDescent="0.2">
      <c r="A761" s="8" t="s">
        <v>443</v>
      </c>
      <c r="B761" t="s">
        <v>298</v>
      </c>
      <c r="C761">
        <v>1.44127838679612E-4</v>
      </c>
      <c r="D761">
        <v>-0.213421158079759</v>
      </c>
      <c r="E761">
        <v>0.264245279481572</v>
      </c>
    </row>
    <row r="762" spans="1:5" x14ac:dyDescent="0.2">
      <c r="A762" s="8" t="s">
        <v>443</v>
      </c>
      <c r="B762" t="s">
        <v>304</v>
      </c>
      <c r="C762">
        <v>4.8812013052019598E-4</v>
      </c>
      <c r="D762">
        <v>-0.11759414927894001</v>
      </c>
      <c r="E762">
        <v>0.26762898125439599</v>
      </c>
    </row>
    <row r="763" spans="1:5" x14ac:dyDescent="0.2">
      <c r="A763" s="8" t="s">
        <v>443</v>
      </c>
      <c r="B763" t="s">
        <v>311</v>
      </c>
      <c r="C763" s="1">
        <v>7.4854281257184206E-11</v>
      </c>
      <c r="D763">
        <v>-0.29746410393006401</v>
      </c>
      <c r="E763">
        <v>0.26467834894147102</v>
      </c>
    </row>
    <row r="764" spans="1:5" x14ac:dyDescent="0.2">
      <c r="A764" s="8" t="s">
        <v>443</v>
      </c>
      <c r="B764" t="s">
        <v>314</v>
      </c>
      <c r="C764" s="1">
        <v>2.6450089665720602E-7</v>
      </c>
      <c r="D764">
        <v>0.247924833071753</v>
      </c>
      <c r="E764">
        <v>0.22844285296740299</v>
      </c>
    </row>
    <row r="765" spans="1:5" x14ac:dyDescent="0.2">
      <c r="A765" s="8" t="s">
        <v>443</v>
      </c>
      <c r="B765" t="s">
        <v>315</v>
      </c>
      <c r="C765" s="1">
        <v>4.5695027554019398E-5</v>
      </c>
      <c r="D765">
        <v>0.126328215664989</v>
      </c>
      <c r="E765">
        <v>0.24142830766384099</v>
      </c>
    </row>
    <row r="766" spans="1:5" x14ac:dyDescent="0.2">
      <c r="A766" s="8" t="s">
        <v>443</v>
      </c>
      <c r="B766" t="s">
        <v>316</v>
      </c>
      <c r="C766">
        <v>6.1718124279507903E-4</v>
      </c>
      <c r="D766">
        <v>0.15120036732710501</v>
      </c>
      <c r="E766">
        <v>0.24369370131904</v>
      </c>
    </row>
    <row r="767" spans="1:5" x14ac:dyDescent="0.2">
      <c r="A767" s="8" t="s">
        <v>443</v>
      </c>
      <c r="B767" t="s">
        <v>317</v>
      </c>
      <c r="C767" s="1">
        <v>3.2602089985803697E-5</v>
      </c>
      <c r="D767">
        <v>0.20127180923037</v>
      </c>
      <c r="E767">
        <v>0.242020491166619</v>
      </c>
    </row>
    <row r="768" spans="1:5" x14ac:dyDescent="0.2">
      <c r="A768" s="8" t="s">
        <v>443</v>
      </c>
      <c r="B768" t="s">
        <v>318</v>
      </c>
      <c r="C768" s="1">
        <v>4.6818986477706398E-6</v>
      </c>
      <c r="D768">
        <v>0.121670705365999</v>
      </c>
      <c r="E768">
        <v>0.24917673713812299</v>
      </c>
    </row>
    <row r="769" spans="1:5" x14ac:dyDescent="0.2">
      <c r="A769" s="8" t="s">
        <v>443</v>
      </c>
      <c r="B769" t="s">
        <v>320</v>
      </c>
      <c r="C769">
        <v>4.9430477971451104E-4</v>
      </c>
      <c r="D769">
        <v>0.17543195358095601</v>
      </c>
      <c r="E769">
        <v>0.23700232501481</v>
      </c>
    </row>
    <row r="770" spans="1:5" x14ac:dyDescent="0.2">
      <c r="A770" s="8" t="s">
        <v>443</v>
      </c>
      <c r="B770" t="s">
        <v>321</v>
      </c>
      <c r="C770" s="1">
        <v>2.3888412987436001E-6</v>
      </c>
      <c r="D770">
        <v>0.19130664623606</v>
      </c>
      <c r="E770">
        <v>0.22208904212441499</v>
      </c>
    </row>
    <row r="771" spans="1:5" x14ac:dyDescent="0.2">
      <c r="A771" s="8" t="s">
        <v>443</v>
      </c>
      <c r="B771" t="s">
        <v>329</v>
      </c>
      <c r="C771" s="1">
        <v>8.9211978126586604E-8</v>
      </c>
      <c r="D771">
        <v>0.235334866906874</v>
      </c>
      <c r="E771">
        <v>0.238934946142253</v>
      </c>
    </row>
    <row r="772" spans="1:5" x14ac:dyDescent="0.2">
      <c r="A772" s="8" t="s">
        <v>443</v>
      </c>
      <c r="B772" t="s">
        <v>330</v>
      </c>
      <c r="C772" s="1">
        <v>1.5029245530150499E-6</v>
      </c>
      <c r="D772">
        <v>0.28273527362940598</v>
      </c>
      <c r="E772">
        <v>0.23027216661893399</v>
      </c>
    </row>
    <row r="773" spans="1:5" x14ac:dyDescent="0.2">
      <c r="A773" s="8" t="s">
        <v>443</v>
      </c>
      <c r="B773" t="s">
        <v>331</v>
      </c>
      <c r="C773">
        <v>2.4020506783316601E-4</v>
      </c>
      <c r="D773">
        <v>-0.113326865920916</v>
      </c>
      <c r="E773">
        <v>0.26921838718609298</v>
      </c>
    </row>
    <row r="774" spans="1:5" x14ac:dyDescent="0.2">
      <c r="A774" s="8" t="s">
        <v>443</v>
      </c>
      <c r="B774" t="s">
        <v>334</v>
      </c>
      <c r="C774" s="1">
        <v>3.2629925321435802E-5</v>
      </c>
      <c r="D774">
        <v>0.131971337339093</v>
      </c>
      <c r="E774">
        <v>0.27643964331039</v>
      </c>
    </row>
    <row r="775" spans="1:5" x14ac:dyDescent="0.2">
      <c r="A775" s="8" t="s">
        <v>443</v>
      </c>
      <c r="B775" t="s">
        <v>347</v>
      </c>
      <c r="C775" s="1">
        <v>1.8873210598756899E-5</v>
      </c>
      <c r="D775">
        <v>0.204702914000189</v>
      </c>
      <c r="E775">
        <v>0.275665716543807</v>
      </c>
    </row>
    <row r="776" spans="1:5" x14ac:dyDescent="0.2">
      <c r="A776" s="8" t="s">
        <v>443</v>
      </c>
      <c r="B776" t="s">
        <v>349</v>
      </c>
      <c r="C776" s="1">
        <v>2.68347841328162E-6</v>
      </c>
      <c r="D776">
        <v>0.23164626917578199</v>
      </c>
      <c r="E776">
        <v>0.26605398014591097</v>
      </c>
    </row>
    <row r="777" spans="1:5" x14ac:dyDescent="0.2">
      <c r="A777" s="8" t="s">
        <v>443</v>
      </c>
      <c r="B777" t="s">
        <v>365</v>
      </c>
      <c r="C777" s="1">
        <v>9.5448639938113394E-7</v>
      </c>
      <c r="D777">
        <v>0.19522327521020899</v>
      </c>
      <c r="E777">
        <v>0.257078515986784</v>
      </c>
    </row>
    <row r="778" spans="1:5" x14ac:dyDescent="0.2">
      <c r="A778" s="8" t="s">
        <v>443</v>
      </c>
      <c r="B778" t="s">
        <v>370</v>
      </c>
      <c r="C778">
        <v>6.0502661068775898E-4</v>
      </c>
      <c r="D778">
        <v>-0.160202727675574</v>
      </c>
      <c r="E778">
        <v>0.27641828816568398</v>
      </c>
    </row>
    <row r="779" spans="1:5" x14ac:dyDescent="0.2">
      <c r="A779" s="8" t="s">
        <v>443</v>
      </c>
      <c r="B779" t="s">
        <v>373</v>
      </c>
      <c r="C779" s="1">
        <v>1.7391141719725798E-5</v>
      </c>
      <c r="D779">
        <v>0.30778647488815802</v>
      </c>
      <c r="E779">
        <v>0.239625336536022</v>
      </c>
    </row>
    <row r="780" spans="1:5" x14ac:dyDescent="0.2">
      <c r="A780" s="8" t="s">
        <v>443</v>
      </c>
      <c r="B780" t="s">
        <v>375</v>
      </c>
      <c r="C780" s="1">
        <v>8.8085804650462493E-6</v>
      </c>
      <c r="D780">
        <v>-0.179206631426753</v>
      </c>
      <c r="E780">
        <v>0.27266571162765701</v>
      </c>
    </row>
    <row r="781" spans="1:5" x14ac:dyDescent="0.2">
      <c r="A781" s="8" t="s">
        <v>443</v>
      </c>
      <c r="B781" t="s">
        <v>378</v>
      </c>
      <c r="C781" s="1">
        <v>1.0314009758323799E-6</v>
      </c>
      <c r="D781">
        <v>0.261870504365535</v>
      </c>
      <c r="E781">
        <v>0.259273609896845</v>
      </c>
    </row>
    <row r="782" spans="1:5" x14ac:dyDescent="0.2">
      <c r="A782" s="8" t="s">
        <v>443</v>
      </c>
      <c r="B782" t="s">
        <v>390</v>
      </c>
      <c r="C782" s="1">
        <v>1.18279199531401E-7</v>
      </c>
      <c r="D782">
        <v>0.29925040124867502</v>
      </c>
      <c r="E782">
        <v>0.30041787372997902</v>
      </c>
    </row>
    <row r="783" spans="1:5" x14ac:dyDescent="0.2">
      <c r="A783" s="8" t="s">
        <v>443</v>
      </c>
      <c r="B783" t="s">
        <v>410</v>
      </c>
      <c r="C783" s="1">
        <v>8.0471551227030495E-6</v>
      </c>
      <c r="D783">
        <v>0.20434336124229299</v>
      </c>
      <c r="E783">
        <v>0.266549806893635</v>
      </c>
    </row>
    <row r="784" spans="1:5" x14ac:dyDescent="0.2">
      <c r="A784" s="8" t="s">
        <v>443</v>
      </c>
      <c r="B784" t="s">
        <v>419</v>
      </c>
      <c r="C784" s="1">
        <v>4.3162789412982499E-6</v>
      </c>
      <c r="D784">
        <v>-0.196742553147914</v>
      </c>
      <c r="E784">
        <v>0.28553172411619798</v>
      </c>
    </row>
    <row r="785" spans="1:5" x14ac:dyDescent="0.2">
      <c r="A785" s="8" t="s">
        <v>444</v>
      </c>
      <c r="B785" t="s">
        <v>326</v>
      </c>
      <c r="C785" s="1">
        <v>4.5523674444758903E-5</v>
      </c>
      <c r="D785">
        <v>0.20890235025270201</v>
      </c>
      <c r="E785">
        <v>8.8736947344029996E-2</v>
      </c>
    </row>
    <row r="786" spans="1:5" x14ac:dyDescent="0.2">
      <c r="A786" s="8" t="s">
        <v>445</v>
      </c>
      <c r="B786" t="s">
        <v>0</v>
      </c>
      <c r="C786" s="1">
        <v>1.5853367857232599E-5</v>
      </c>
      <c r="D786">
        <v>0.185472268183587</v>
      </c>
      <c r="E786">
        <v>0.76559568197027095</v>
      </c>
    </row>
    <row r="787" spans="1:5" x14ac:dyDescent="0.2">
      <c r="A787" s="8" t="s">
        <v>445</v>
      </c>
      <c r="B787" t="s">
        <v>3</v>
      </c>
      <c r="C787" s="1">
        <v>7.4433882556800303E-5</v>
      </c>
      <c r="D787">
        <v>0.17303337533434399</v>
      </c>
      <c r="E787">
        <v>0.75520072585976294</v>
      </c>
    </row>
    <row r="788" spans="1:5" x14ac:dyDescent="0.2">
      <c r="A788" s="8" t="s">
        <v>445</v>
      </c>
      <c r="B788" t="s">
        <v>7</v>
      </c>
      <c r="C788" s="1">
        <v>2.88735144925358E-5</v>
      </c>
      <c r="D788">
        <v>0.17485335496915699</v>
      </c>
      <c r="E788">
        <v>0.76923135239056395</v>
      </c>
    </row>
    <row r="789" spans="1:5" x14ac:dyDescent="0.2">
      <c r="A789" s="8" t="s">
        <v>445</v>
      </c>
      <c r="B789" t="s">
        <v>8</v>
      </c>
      <c r="C789" s="1">
        <v>4.3375799541750102E-7</v>
      </c>
      <c r="D789">
        <v>0.24604280894387601</v>
      </c>
      <c r="E789">
        <v>0.76156896138103902</v>
      </c>
    </row>
    <row r="790" spans="1:5" x14ac:dyDescent="0.2">
      <c r="A790" s="8" t="s">
        <v>445</v>
      </c>
      <c r="B790" t="s">
        <v>10</v>
      </c>
      <c r="C790" s="1">
        <v>5.0186388144818299E-5</v>
      </c>
      <c r="D790">
        <v>0.18241239550187399</v>
      </c>
      <c r="E790">
        <v>0.76465916748447804</v>
      </c>
    </row>
    <row r="791" spans="1:5" x14ac:dyDescent="0.2">
      <c r="A791" s="8" t="s">
        <v>445</v>
      </c>
      <c r="B791" t="s">
        <v>12</v>
      </c>
      <c r="C791" s="1">
        <v>1.5849282767224399E-7</v>
      </c>
      <c r="D791">
        <v>0.32298672850210203</v>
      </c>
      <c r="E791">
        <v>0.72398804739053302</v>
      </c>
    </row>
    <row r="792" spans="1:5" x14ac:dyDescent="0.2">
      <c r="A792" s="8" t="s">
        <v>445</v>
      </c>
      <c r="B792" t="s">
        <v>17</v>
      </c>
      <c r="C792" s="1">
        <v>1.0042799687133E-5</v>
      </c>
      <c r="D792">
        <v>0.209013899515474</v>
      </c>
      <c r="E792">
        <v>0.750771294629201</v>
      </c>
    </row>
    <row r="793" spans="1:5" x14ac:dyDescent="0.2">
      <c r="A793" s="8" t="s">
        <v>445</v>
      </c>
      <c r="B793" t="s">
        <v>20</v>
      </c>
      <c r="C793" s="1">
        <v>1.03397186043881E-6</v>
      </c>
      <c r="D793">
        <v>-0.26243256286522798</v>
      </c>
      <c r="E793">
        <v>0.74677843546524902</v>
      </c>
    </row>
    <row r="794" spans="1:5" x14ac:dyDescent="0.2">
      <c r="A794" s="8" t="s">
        <v>445</v>
      </c>
      <c r="B794" t="s">
        <v>27</v>
      </c>
      <c r="C794" s="1">
        <v>4.0638586206538097E-5</v>
      </c>
      <c r="D794">
        <v>-0.23487263975640599</v>
      </c>
      <c r="E794">
        <v>0.76034447557328</v>
      </c>
    </row>
    <row r="795" spans="1:5" x14ac:dyDescent="0.2">
      <c r="A795" s="8" t="s">
        <v>445</v>
      </c>
      <c r="B795" t="s">
        <v>30</v>
      </c>
      <c r="C795" s="1">
        <v>6.6474237972188199E-7</v>
      </c>
      <c r="D795">
        <v>-0.29965778765760498</v>
      </c>
      <c r="E795">
        <v>0.75299964479760095</v>
      </c>
    </row>
    <row r="796" spans="1:5" x14ac:dyDescent="0.2">
      <c r="A796" s="8" t="s">
        <v>445</v>
      </c>
      <c r="B796" t="s">
        <v>33</v>
      </c>
      <c r="C796" s="1">
        <v>1.7980233091736699E-5</v>
      </c>
      <c r="D796">
        <v>-0.25873356132525599</v>
      </c>
      <c r="E796">
        <v>0.75144165991053602</v>
      </c>
    </row>
    <row r="797" spans="1:5" x14ac:dyDescent="0.2">
      <c r="A797" s="8" t="s">
        <v>445</v>
      </c>
      <c r="B797" t="s">
        <v>35</v>
      </c>
      <c r="C797">
        <v>3.2129177072418399E-4</v>
      </c>
      <c r="D797">
        <v>-0.170665734384507</v>
      </c>
      <c r="E797">
        <v>0.77375675251268505</v>
      </c>
    </row>
    <row r="798" spans="1:5" x14ac:dyDescent="0.2">
      <c r="A798" s="8" t="s">
        <v>445</v>
      </c>
      <c r="B798" t="s">
        <v>36</v>
      </c>
      <c r="C798">
        <v>3.2874583900289502E-4</v>
      </c>
      <c r="D798">
        <v>-0.130841788644812</v>
      </c>
      <c r="E798">
        <v>0.79018265163686197</v>
      </c>
    </row>
    <row r="799" spans="1:5" x14ac:dyDescent="0.2">
      <c r="A799" s="8" t="s">
        <v>445</v>
      </c>
      <c r="B799" t="s">
        <v>42</v>
      </c>
      <c r="C799">
        <v>2.9014112638241901E-4</v>
      </c>
      <c r="D799">
        <v>0.18344689178204299</v>
      </c>
      <c r="E799">
        <v>0.78295039786149301</v>
      </c>
    </row>
    <row r="800" spans="1:5" x14ac:dyDescent="0.2">
      <c r="A800" s="8" t="s">
        <v>445</v>
      </c>
      <c r="B800" t="s">
        <v>45</v>
      </c>
      <c r="C800" s="1">
        <v>1.9045144809960001E-5</v>
      </c>
      <c r="D800">
        <v>-0.201593991159363</v>
      </c>
      <c r="E800">
        <v>0.79585457762098</v>
      </c>
    </row>
    <row r="801" spans="1:5" x14ac:dyDescent="0.2">
      <c r="A801" s="8" t="s">
        <v>445</v>
      </c>
      <c r="B801" t="s">
        <v>52</v>
      </c>
      <c r="C801" s="1">
        <v>2.2564351331158999E-6</v>
      </c>
      <c r="D801">
        <v>-0.20776946233638599</v>
      </c>
      <c r="E801">
        <v>0.76493541051276104</v>
      </c>
    </row>
    <row r="802" spans="1:5" x14ac:dyDescent="0.2">
      <c r="A802" s="8" t="s">
        <v>445</v>
      </c>
      <c r="B802" t="s">
        <v>56</v>
      </c>
      <c r="C802" s="1">
        <v>1.4426030485619699E-8</v>
      </c>
      <c r="D802">
        <v>-0.28126000101416698</v>
      </c>
      <c r="E802">
        <v>0.74835760074834101</v>
      </c>
    </row>
    <row r="803" spans="1:5" x14ac:dyDescent="0.2">
      <c r="A803" s="8" t="s">
        <v>445</v>
      </c>
      <c r="B803" t="s">
        <v>61</v>
      </c>
      <c r="C803" s="1">
        <v>1.3803847469080601E-7</v>
      </c>
      <c r="D803">
        <v>-0.19379598212845101</v>
      </c>
      <c r="E803">
        <v>0.73352024100451496</v>
      </c>
    </row>
    <row r="804" spans="1:5" x14ac:dyDescent="0.2">
      <c r="A804" s="8" t="s">
        <v>445</v>
      </c>
      <c r="B804" t="s">
        <v>63</v>
      </c>
      <c r="C804" s="1">
        <v>5.6035078767007503E-9</v>
      </c>
      <c r="D804">
        <v>-0.33178387519022401</v>
      </c>
      <c r="E804">
        <v>0.70367069186694597</v>
      </c>
    </row>
    <row r="805" spans="1:5" x14ac:dyDescent="0.2">
      <c r="A805" s="8" t="s">
        <v>445</v>
      </c>
      <c r="B805" t="s">
        <v>69</v>
      </c>
      <c r="C805">
        <v>1.9322546648758399E-4</v>
      </c>
      <c r="D805">
        <v>-0.31727222413115702</v>
      </c>
      <c r="E805">
        <v>0.76832340674487698</v>
      </c>
    </row>
    <row r="806" spans="1:5" x14ac:dyDescent="0.2">
      <c r="A806" s="8" t="s">
        <v>445</v>
      </c>
      <c r="B806" t="s">
        <v>74</v>
      </c>
      <c r="C806">
        <v>3.8386845047253898E-4</v>
      </c>
      <c r="D806">
        <v>0.17777035652796699</v>
      </c>
      <c r="E806">
        <v>0.76708482345052598</v>
      </c>
    </row>
    <row r="807" spans="1:5" x14ac:dyDescent="0.2">
      <c r="A807" s="8" t="s">
        <v>445</v>
      </c>
      <c r="B807" t="s">
        <v>76</v>
      </c>
      <c r="C807">
        <v>2.9455663475079101E-4</v>
      </c>
      <c r="D807">
        <v>0.21478848838633</v>
      </c>
      <c r="E807">
        <v>0.81444634503677005</v>
      </c>
    </row>
    <row r="808" spans="1:5" x14ac:dyDescent="0.2">
      <c r="A808" s="8" t="s">
        <v>445</v>
      </c>
      <c r="B808" t="s">
        <v>91</v>
      </c>
      <c r="C808">
        <v>4.4020763757734701E-4</v>
      </c>
      <c r="D808">
        <v>0.179222683419268</v>
      </c>
      <c r="E808">
        <v>0.79397949652062605</v>
      </c>
    </row>
    <row r="809" spans="1:5" x14ac:dyDescent="0.2">
      <c r="A809" s="8" t="s">
        <v>445</v>
      </c>
      <c r="B809" t="s">
        <v>95</v>
      </c>
      <c r="C809">
        <v>1.43491634440496E-4</v>
      </c>
      <c r="D809">
        <v>0.147747719040145</v>
      </c>
      <c r="E809">
        <v>0.81194094112194604</v>
      </c>
    </row>
    <row r="810" spans="1:5" x14ac:dyDescent="0.2">
      <c r="A810" s="8" t="s">
        <v>445</v>
      </c>
      <c r="B810" t="s">
        <v>96</v>
      </c>
      <c r="C810" s="1">
        <v>5.2253980976959301E-5</v>
      </c>
      <c r="D810">
        <v>-0.342460384825511</v>
      </c>
      <c r="E810">
        <v>0.77979499400956498</v>
      </c>
    </row>
    <row r="811" spans="1:5" x14ac:dyDescent="0.2">
      <c r="A811" s="8" t="s">
        <v>445</v>
      </c>
      <c r="B811" t="s">
        <v>113</v>
      </c>
      <c r="C811" s="1">
        <v>9.1186114388164292E-6</v>
      </c>
      <c r="D811">
        <v>-0.19087717484479999</v>
      </c>
      <c r="E811">
        <v>0.75818137243852202</v>
      </c>
    </row>
    <row r="812" spans="1:5" x14ac:dyDescent="0.2">
      <c r="A812" s="8" t="s">
        <v>445</v>
      </c>
      <c r="B812" t="s">
        <v>126</v>
      </c>
      <c r="C812">
        <v>1.11148716800977E-4</v>
      </c>
      <c r="D812">
        <v>-0.19282573641755901</v>
      </c>
      <c r="E812">
        <v>0.78735364948420405</v>
      </c>
    </row>
    <row r="813" spans="1:5" x14ac:dyDescent="0.2">
      <c r="A813" s="8" t="s">
        <v>445</v>
      </c>
      <c r="B813" t="s">
        <v>136</v>
      </c>
      <c r="C813">
        <v>5.0046816036740805E-4</v>
      </c>
      <c r="D813">
        <v>-0.20927629808113599</v>
      </c>
      <c r="E813">
        <v>0.78729528384633196</v>
      </c>
    </row>
    <row r="814" spans="1:5" x14ac:dyDescent="0.2">
      <c r="A814" s="8" t="s">
        <v>445</v>
      </c>
      <c r="B814" t="s">
        <v>137</v>
      </c>
      <c r="C814">
        <v>1.20882556381774E-4</v>
      </c>
      <c r="D814">
        <v>-0.17114637576393199</v>
      </c>
      <c r="E814">
        <v>0.78344506386539403</v>
      </c>
    </row>
    <row r="815" spans="1:5" x14ac:dyDescent="0.2">
      <c r="A815" s="8" t="s">
        <v>445</v>
      </c>
      <c r="B815" t="s">
        <v>138</v>
      </c>
      <c r="C815">
        <v>5.7691197651261301E-4</v>
      </c>
      <c r="D815">
        <v>-0.102081450376746</v>
      </c>
      <c r="E815">
        <v>0.78689489020699499</v>
      </c>
    </row>
    <row r="816" spans="1:5" x14ac:dyDescent="0.2">
      <c r="A816" s="8" t="s">
        <v>445</v>
      </c>
      <c r="B816" t="s">
        <v>140</v>
      </c>
      <c r="C816" s="1">
        <v>1.7947502561489999E-11</v>
      </c>
      <c r="D816">
        <v>0.28621091488036898</v>
      </c>
      <c r="E816">
        <v>0.71871157404225705</v>
      </c>
    </row>
    <row r="817" spans="1:5" x14ac:dyDescent="0.2">
      <c r="A817" s="8" t="s">
        <v>445</v>
      </c>
      <c r="B817" t="s">
        <v>154</v>
      </c>
      <c r="C817">
        <v>1.0390742000714899E-4</v>
      </c>
      <c r="D817">
        <v>0.16022285730926</v>
      </c>
      <c r="E817">
        <v>0.76617493673880999</v>
      </c>
    </row>
    <row r="818" spans="1:5" x14ac:dyDescent="0.2">
      <c r="A818" s="8" t="s">
        <v>445</v>
      </c>
      <c r="B818" t="s">
        <v>174</v>
      </c>
      <c r="C818" s="1">
        <v>1.81589240849636E-9</v>
      </c>
      <c r="D818">
        <v>-0.24996154363411099</v>
      </c>
      <c r="E818">
        <v>0.74088765682399305</v>
      </c>
    </row>
    <row r="819" spans="1:5" x14ac:dyDescent="0.2">
      <c r="A819" s="8" t="s">
        <v>445</v>
      </c>
      <c r="B819" t="s">
        <v>179</v>
      </c>
      <c r="C819" s="1">
        <v>1.7224836345230699E-6</v>
      </c>
      <c r="D819">
        <v>0.17309870845706599</v>
      </c>
      <c r="E819">
        <v>0.76680005864321499</v>
      </c>
    </row>
    <row r="820" spans="1:5" x14ac:dyDescent="0.2">
      <c r="A820" s="8" t="s">
        <v>445</v>
      </c>
      <c r="B820" t="s">
        <v>184</v>
      </c>
      <c r="C820">
        <v>3.00096532946726E-4</v>
      </c>
      <c r="D820">
        <v>-0.14309636557032701</v>
      </c>
      <c r="E820">
        <v>0.77457149265939595</v>
      </c>
    </row>
    <row r="821" spans="1:5" x14ac:dyDescent="0.2">
      <c r="A821" s="8" t="s">
        <v>445</v>
      </c>
      <c r="B821" t="s">
        <v>193</v>
      </c>
      <c r="C821" s="1">
        <v>1.39508100216515E-5</v>
      </c>
      <c r="D821">
        <v>-0.219601250457852</v>
      </c>
      <c r="E821">
        <v>0.76621664111460297</v>
      </c>
    </row>
    <row r="822" spans="1:5" x14ac:dyDescent="0.2">
      <c r="A822" s="8" t="s">
        <v>445</v>
      </c>
      <c r="B822" t="s">
        <v>196</v>
      </c>
      <c r="C822" s="1">
        <v>2.30708770997433E-5</v>
      </c>
      <c r="D822">
        <v>0.21197233333389801</v>
      </c>
      <c r="E822">
        <v>0.74426964583113298</v>
      </c>
    </row>
    <row r="823" spans="1:5" x14ac:dyDescent="0.2">
      <c r="A823" s="8" t="s">
        <v>445</v>
      </c>
      <c r="B823" t="s">
        <v>197</v>
      </c>
      <c r="C823" s="1">
        <v>4.8463718996280403E-8</v>
      </c>
      <c r="D823">
        <v>0.25982030634506897</v>
      </c>
      <c r="E823">
        <v>0.737677974336716</v>
      </c>
    </row>
    <row r="824" spans="1:5" x14ac:dyDescent="0.2">
      <c r="A824" s="8" t="s">
        <v>445</v>
      </c>
      <c r="B824" t="s">
        <v>205</v>
      </c>
      <c r="C824" s="1">
        <v>6.4227551790853503E-6</v>
      </c>
      <c r="D824">
        <v>0.27510972990980398</v>
      </c>
      <c r="E824">
        <v>0.75483731965673495</v>
      </c>
    </row>
    <row r="825" spans="1:5" x14ac:dyDescent="0.2">
      <c r="A825" s="8" t="s">
        <v>445</v>
      </c>
      <c r="B825" t="s">
        <v>207</v>
      </c>
      <c r="C825">
        <v>5.0126615409319599E-4</v>
      </c>
      <c r="D825">
        <v>0.166539816318301</v>
      </c>
      <c r="E825">
        <v>0.76542260711522803</v>
      </c>
    </row>
    <row r="826" spans="1:5" x14ac:dyDescent="0.2">
      <c r="A826" s="8" t="s">
        <v>445</v>
      </c>
      <c r="B826" t="s">
        <v>208</v>
      </c>
      <c r="C826" s="1">
        <v>2.5635077201003099E-5</v>
      </c>
      <c r="D826">
        <v>0.13927700056034401</v>
      </c>
      <c r="E826">
        <v>0.77729707431682304</v>
      </c>
    </row>
    <row r="827" spans="1:5" x14ac:dyDescent="0.2">
      <c r="A827" s="8" t="s">
        <v>445</v>
      </c>
      <c r="B827" t="s">
        <v>209</v>
      </c>
      <c r="C827" s="1">
        <v>1.7407822491105301E-5</v>
      </c>
      <c r="D827">
        <v>0.19114080064123301</v>
      </c>
      <c r="E827">
        <v>0.725493151365313</v>
      </c>
    </row>
    <row r="828" spans="1:5" x14ac:dyDescent="0.2">
      <c r="A828" s="8" t="s">
        <v>445</v>
      </c>
      <c r="B828" t="s">
        <v>212</v>
      </c>
      <c r="C828" s="1">
        <v>2.5501092344425399E-5</v>
      </c>
      <c r="D828">
        <v>-0.158955164072593</v>
      </c>
      <c r="E828">
        <v>0.73875265299780302</v>
      </c>
    </row>
    <row r="829" spans="1:5" x14ac:dyDescent="0.2">
      <c r="A829" s="8" t="s">
        <v>445</v>
      </c>
      <c r="B829" t="s">
        <v>214</v>
      </c>
      <c r="C829">
        <v>1.41029600307018E-4</v>
      </c>
      <c r="D829">
        <v>0.175437637034183</v>
      </c>
      <c r="E829">
        <v>0.75337681997459904</v>
      </c>
    </row>
    <row r="830" spans="1:5" x14ac:dyDescent="0.2">
      <c r="A830" s="8" t="s">
        <v>445</v>
      </c>
      <c r="B830" t="s">
        <v>215</v>
      </c>
      <c r="C830">
        <v>4.6865714239500397E-4</v>
      </c>
      <c r="D830">
        <v>0.16639157786123701</v>
      </c>
      <c r="E830">
        <v>0.76310643016081903</v>
      </c>
    </row>
    <row r="831" spans="1:5" x14ac:dyDescent="0.2">
      <c r="A831" s="8" t="s">
        <v>445</v>
      </c>
      <c r="B831" t="s">
        <v>217</v>
      </c>
      <c r="C831" s="1">
        <v>2.5298929180412298E-6</v>
      </c>
      <c r="D831">
        <v>0.253621418315225</v>
      </c>
      <c r="E831">
        <v>0.76036996354275999</v>
      </c>
    </row>
    <row r="832" spans="1:5" x14ac:dyDescent="0.2">
      <c r="A832" s="8" t="s">
        <v>445</v>
      </c>
      <c r="B832" t="s">
        <v>223</v>
      </c>
      <c r="C832" s="1">
        <v>2.4239630826482302E-6</v>
      </c>
      <c r="D832">
        <v>0.27573881941290401</v>
      </c>
      <c r="E832">
        <v>0.77007287343471698</v>
      </c>
    </row>
    <row r="833" spans="1:5" x14ac:dyDescent="0.2">
      <c r="A833" s="8" t="s">
        <v>445</v>
      </c>
      <c r="B833" t="s">
        <v>228</v>
      </c>
      <c r="C833">
        <v>4.7625067836404799E-4</v>
      </c>
      <c r="D833">
        <v>-0.15855455446535299</v>
      </c>
      <c r="E833">
        <v>0.80895667747327205</v>
      </c>
    </row>
    <row r="834" spans="1:5" x14ac:dyDescent="0.2">
      <c r="A834" s="8" t="s">
        <v>445</v>
      </c>
      <c r="B834" t="s">
        <v>232</v>
      </c>
      <c r="C834">
        <v>2.5646416615692901E-4</v>
      </c>
      <c r="D834">
        <v>-0.15615800643189701</v>
      </c>
      <c r="E834">
        <v>0.78841589252675603</v>
      </c>
    </row>
    <row r="835" spans="1:5" x14ac:dyDescent="0.2">
      <c r="A835" s="8" t="s">
        <v>445</v>
      </c>
      <c r="B835" t="s">
        <v>247</v>
      </c>
      <c r="C835">
        <v>2.8279673704703498E-4</v>
      </c>
      <c r="D835">
        <v>0.13485456897994</v>
      </c>
      <c r="E835">
        <v>0.74860432538051702</v>
      </c>
    </row>
    <row r="836" spans="1:5" x14ac:dyDescent="0.2">
      <c r="A836" s="8" t="s">
        <v>445</v>
      </c>
      <c r="B836" t="s">
        <v>248</v>
      </c>
      <c r="C836" s="1">
        <v>6.4375720325194601E-6</v>
      </c>
      <c r="D836">
        <v>0.19547500582688701</v>
      </c>
      <c r="E836">
        <v>0.74093483567262797</v>
      </c>
    </row>
    <row r="837" spans="1:5" x14ac:dyDescent="0.2">
      <c r="A837" s="8" t="s">
        <v>445</v>
      </c>
      <c r="B837" t="s">
        <v>263</v>
      </c>
      <c r="C837" s="1">
        <v>5.7284687492128502E-5</v>
      </c>
      <c r="D837">
        <v>-0.18386092152369801</v>
      </c>
      <c r="E837">
        <v>0.78623595081192998</v>
      </c>
    </row>
    <row r="838" spans="1:5" x14ac:dyDescent="0.2">
      <c r="A838" s="8" t="s">
        <v>445</v>
      </c>
      <c r="B838" t="s">
        <v>309</v>
      </c>
      <c r="C838">
        <v>5.9831105308959405E-4</v>
      </c>
      <c r="D838">
        <v>-0.13590201406997801</v>
      </c>
      <c r="E838">
        <v>0.78400347329127995</v>
      </c>
    </row>
    <row r="839" spans="1:5" x14ac:dyDescent="0.2">
      <c r="A839" s="8" t="s">
        <v>445</v>
      </c>
      <c r="B839" t="s">
        <v>311</v>
      </c>
      <c r="C839" s="1">
        <v>1.18345597226356E-6</v>
      </c>
      <c r="D839">
        <v>0.22418591071822799</v>
      </c>
      <c r="E839">
        <v>0.73668682382112904</v>
      </c>
    </row>
    <row r="840" spans="1:5" x14ac:dyDescent="0.2">
      <c r="A840" s="8" t="s">
        <v>445</v>
      </c>
      <c r="B840" t="s">
        <v>339</v>
      </c>
      <c r="C840" s="1">
        <v>5.5550441244460498E-7</v>
      </c>
      <c r="D840">
        <v>0.23629687816301401</v>
      </c>
      <c r="E840">
        <v>0.76055967751433995</v>
      </c>
    </row>
    <row r="841" spans="1:5" x14ac:dyDescent="0.2">
      <c r="A841" s="8" t="s">
        <v>445</v>
      </c>
      <c r="B841" t="s">
        <v>345</v>
      </c>
      <c r="C841">
        <v>3.3302680146194802E-4</v>
      </c>
      <c r="D841">
        <v>-0.139044629758342</v>
      </c>
      <c r="E841">
        <v>0.78450861712645703</v>
      </c>
    </row>
    <row r="842" spans="1:5" x14ac:dyDescent="0.2">
      <c r="A842" s="8" t="s">
        <v>445</v>
      </c>
      <c r="B842" t="s">
        <v>348</v>
      </c>
      <c r="C842">
        <v>5.2041479890625102E-4</v>
      </c>
      <c r="D842">
        <v>-0.15242946097292101</v>
      </c>
      <c r="E842">
        <v>0.79733789195293203</v>
      </c>
    </row>
    <row r="843" spans="1:5" x14ac:dyDescent="0.2">
      <c r="A843" s="8" t="s">
        <v>445</v>
      </c>
      <c r="B843" t="s">
        <v>359</v>
      </c>
      <c r="C843">
        <v>1.53158530429408E-4</v>
      </c>
      <c r="D843">
        <v>-0.12890112654665201</v>
      </c>
      <c r="E843">
        <v>0.79779818644002498</v>
      </c>
    </row>
    <row r="844" spans="1:5" x14ac:dyDescent="0.2">
      <c r="A844" s="8" t="s">
        <v>445</v>
      </c>
      <c r="B844" t="s">
        <v>366</v>
      </c>
      <c r="C844" s="1">
        <v>1.85140397642986E-5</v>
      </c>
      <c r="D844">
        <v>-0.20327193342479399</v>
      </c>
      <c r="E844">
        <v>0.774748668629754</v>
      </c>
    </row>
    <row r="845" spans="1:5" x14ac:dyDescent="0.2">
      <c r="A845" s="8" t="s">
        <v>445</v>
      </c>
      <c r="B845" t="s">
        <v>380</v>
      </c>
      <c r="C845" s="1">
        <v>4.5278991263138097E-5</v>
      </c>
      <c r="D845">
        <v>-0.30590691289731498</v>
      </c>
      <c r="E845">
        <v>0.75528943666799797</v>
      </c>
    </row>
    <row r="846" spans="1:5" x14ac:dyDescent="0.2">
      <c r="A846" s="8" t="s">
        <v>445</v>
      </c>
      <c r="B846" t="s">
        <v>384</v>
      </c>
      <c r="C846">
        <v>6.8185245974068101E-4</v>
      </c>
      <c r="D846">
        <v>-0.14345887020485401</v>
      </c>
      <c r="E846">
        <v>0.79146387895922099</v>
      </c>
    </row>
    <row r="847" spans="1:5" x14ac:dyDescent="0.2">
      <c r="A847" s="8" t="s">
        <v>445</v>
      </c>
      <c r="B847" t="s">
        <v>399</v>
      </c>
      <c r="C847" s="1">
        <v>7.3775443196942303E-6</v>
      </c>
      <c r="D847">
        <v>-0.28014596988512702</v>
      </c>
      <c r="E847">
        <v>0.75995734646241997</v>
      </c>
    </row>
    <row r="848" spans="1:5" x14ac:dyDescent="0.2">
      <c r="A848" s="8" t="s">
        <v>445</v>
      </c>
      <c r="B848" t="s">
        <v>410</v>
      </c>
      <c r="C848" s="1">
        <v>2.4747903893774E-6</v>
      </c>
      <c r="D848">
        <v>-0.21040637562793399</v>
      </c>
      <c r="E848">
        <v>0.76099559021015195</v>
      </c>
    </row>
    <row r="849" spans="1:5" x14ac:dyDescent="0.2">
      <c r="A849" s="8" t="s">
        <v>445</v>
      </c>
      <c r="B849" t="s">
        <v>414</v>
      </c>
      <c r="C849" s="1">
        <v>4.1155607357564098E-5</v>
      </c>
      <c r="D849">
        <v>-0.19308004940918999</v>
      </c>
      <c r="E849">
        <v>0.78853407431751699</v>
      </c>
    </row>
    <row r="850" spans="1:5" x14ac:dyDescent="0.2">
      <c r="A850" s="8" t="s">
        <v>445</v>
      </c>
      <c r="B850" t="s">
        <v>415</v>
      </c>
      <c r="C850">
        <v>3.05357722867065E-4</v>
      </c>
      <c r="D850">
        <v>-0.27126624580713199</v>
      </c>
      <c r="E850">
        <v>0.78942792159464104</v>
      </c>
    </row>
    <row r="851" spans="1:5" x14ac:dyDescent="0.2">
      <c r="A851" s="8" t="s">
        <v>445</v>
      </c>
      <c r="B851" t="s">
        <v>420</v>
      </c>
      <c r="C851" s="1">
        <v>4.2719848318926602E-5</v>
      </c>
      <c r="D851">
        <v>-0.216909895074514</v>
      </c>
      <c r="E851">
        <v>0.77325936515402205</v>
      </c>
    </row>
    <row r="852" spans="1:5" x14ac:dyDescent="0.2">
      <c r="A852" s="8" t="s">
        <v>446</v>
      </c>
      <c r="B852" t="s">
        <v>77</v>
      </c>
      <c r="C852">
        <v>4.0797559121065301E-4</v>
      </c>
      <c r="D852">
        <v>-0.12996157926791199</v>
      </c>
      <c r="E852">
        <v>5.7591908311149097E-2</v>
      </c>
    </row>
    <row r="853" spans="1:5" x14ac:dyDescent="0.2">
      <c r="A853" s="8" t="s">
        <v>446</v>
      </c>
      <c r="B853" t="s">
        <v>373</v>
      </c>
      <c r="C853">
        <v>6.4291621269677501E-4</v>
      </c>
      <c r="D853">
        <v>0.16053343891111199</v>
      </c>
      <c r="E853">
        <v>3.4215353361970499E-2</v>
      </c>
    </row>
    <row r="854" spans="1:5" x14ac:dyDescent="0.2">
      <c r="A854" s="8" t="s">
        <v>447</v>
      </c>
      <c r="B854" t="s">
        <v>0</v>
      </c>
      <c r="C854">
        <v>1.2363113207452701E-4</v>
      </c>
      <c r="D854">
        <v>0.12769925445904701</v>
      </c>
      <c r="E854">
        <v>0.57743473559760605</v>
      </c>
    </row>
    <row r="855" spans="1:5" x14ac:dyDescent="0.2">
      <c r="A855" s="8" t="s">
        <v>447</v>
      </c>
      <c r="B855" t="s">
        <v>4</v>
      </c>
      <c r="C855">
        <v>2.4750883937855903E-4</v>
      </c>
      <c r="D855">
        <v>0.152711990325026</v>
      </c>
      <c r="E855">
        <v>0.55337067846689003</v>
      </c>
    </row>
    <row r="856" spans="1:5" x14ac:dyDescent="0.2">
      <c r="A856" s="8" t="s">
        <v>447</v>
      </c>
      <c r="B856" t="s">
        <v>7</v>
      </c>
      <c r="C856">
        <v>1.81951572050327E-4</v>
      </c>
      <c r="D856">
        <v>0.1198368900311</v>
      </c>
      <c r="E856">
        <v>0.56858719620271603</v>
      </c>
    </row>
    <row r="857" spans="1:5" x14ac:dyDescent="0.2">
      <c r="A857" s="8" t="s">
        <v>447</v>
      </c>
      <c r="B857" t="s">
        <v>8</v>
      </c>
      <c r="C857" s="1">
        <v>3.2815752619652997E-5</v>
      </c>
      <c r="D857">
        <v>0.15385124319778501</v>
      </c>
      <c r="E857">
        <v>0.55992682928640003</v>
      </c>
    </row>
    <row r="858" spans="1:5" x14ac:dyDescent="0.2">
      <c r="A858" s="8" t="s">
        <v>447</v>
      </c>
      <c r="B858" t="s">
        <v>12</v>
      </c>
      <c r="C858" s="1">
        <v>2.80856060321376E-5</v>
      </c>
      <c r="D858">
        <v>0.198733761518743</v>
      </c>
      <c r="E858">
        <v>0.58791152922803502</v>
      </c>
    </row>
    <row r="859" spans="1:5" x14ac:dyDescent="0.2">
      <c r="A859" s="8" t="s">
        <v>447</v>
      </c>
      <c r="B859" t="s">
        <v>23</v>
      </c>
      <c r="C859" s="1">
        <v>6.7262480980930507E-5</v>
      </c>
      <c r="D859">
        <v>-0.13407779417180901</v>
      </c>
      <c r="E859">
        <v>0.53342263545494395</v>
      </c>
    </row>
    <row r="860" spans="1:5" x14ac:dyDescent="0.2">
      <c r="A860" s="8" t="s">
        <v>447</v>
      </c>
      <c r="B860" t="s">
        <v>24</v>
      </c>
      <c r="C860" s="1">
        <v>8.4069668703829706E-5</v>
      </c>
      <c r="D860">
        <v>-0.15635839874759599</v>
      </c>
      <c r="E860">
        <v>0.54810168496524303</v>
      </c>
    </row>
    <row r="861" spans="1:5" x14ac:dyDescent="0.2">
      <c r="A861" s="8" t="s">
        <v>447</v>
      </c>
      <c r="B861" t="s">
        <v>28</v>
      </c>
      <c r="C861" s="1">
        <v>4.5315143769008401E-6</v>
      </c>
      <c r="D861">
        <v>-0.167289590446972</v>
      </c>
      <c r="E861">
        <v>0.546213646799251</v>
      </c>
    </row>
    <row r="862" spans="1:5" x14ac:dyDescent="0.2">
      <c r="A862" s="8" t="s">
        <v>447</v>
      </c>
      <c r="B862" t="s">
        <v>36</v>
      </c>
      <c r="C862" s="1">
        <v>2.4275973168091598E-7</v>
      </c>
      <c r="D862">
        <v>-0.141674372438997</v>
      </c>
      <c r="E862">
        <v>0.56621190949909395</v>
      </c>
    </row>
    <row r="863" spans="1:5" x14ac:dyDescent="0.2">
      <c r="A863" s="8" t="s">
        <v>447</v>
      </c>
      <c r="B863" t="s">
        <v>45</v>
      </c>
      <c r="C863">
        <v>1.03372258756117E-4</v>
      </c>
      <c r="D863">
        <v>-0.13961380622813699</v>
      </c>
      <c r="E863">
        <v>0.55770193156474901</v>
      </c>
    </row>
    <row r="864" spans="1:5" x14ac:dyDescent="0.2">
      <c r="A864" s="8" t="s">
        <v>447</v>
      </c>
      <c r="B864" t="s">
        <v>50</v>
      </c>
      <c r="C864">
        <v>1.85321889593873E-4</v>
      </c>
      <c r="D864">
        <v>-0.12981719719165599</v>
      </c>
      <c r="E864">
        <v>0.56355645471582605</v>
      </c>
    </row>
    <row r="865" spans="1:5" x14ac:dyDescent="0.2">
      <c r="A865" s="8" t="s">
        <v>447</v>
      </c>
      <c r="B865" t="s">
        <v>53</v>
      </c>
      <c r="C865">
        <v>1.9847128385641399E-4</v>
      </c>
      <c r="D865">
        <v>-0.143137649837806</v>
      </c>
      <c r="E865">
        <v>0.55375305444259904</v>
      </c>
    </row>
    <row r="866" spans="1:5" x14ac:dyDescent="0.2">
      <c r="A866" s="8" t="s">
        <v>447</v>
      </c>
      <c r="B866" t="s">
        <v>56</v>
      </c>
      <c r="C866">
        <v>1.62171657208299E-4</v>
      </c>
      <c r="D866">
        <v>-0.151029720373756</v>
      </c>
      <c r="E866">
        <v>0.59292356134900603</v>
      </c>
    </row>
    <row r="867" spans="1:5" x14ac:dyDescent="0.2">
      <c r="A867" s="8" t="s">
        <v>447</v>
      </c>
      <c r="B867" t="s">
        <v>61</v>
      </c>
      <c r="C867" s="1">
        <v>5.7220919927927199E-6</v>
      </c>
      <c r="D867">
        <v>-0.12719674290056099</v>
      </c>
      <c r="E867">
        <v>0.58066068427216999</v>
      </c>
    </row>
    <row r="868" spans="1:5" x14ac:dyDescent="0.2">
      <c r="A868" s="8" t="s">
        <v>447</v>
      </c>
      <c r="B868" t="s">
        <v>69</v>
      </c>
      <c r="C868" s="1">
        <v>2.3324457273130001E-5</v>
      </c>
      <c r="D868">
        <v>-0.27737000056069</v>
      </c>
      <c r="E868">
        <v>0.58219821282673601</v>
      </c>
    </row>
    <row r="869" spans="1:5" x14ac:dyDescent="0.2">
      <c r="A869" s="8" t="s">
        <v>447</v>
      </c>
      <c r="B869" t="s">
        <v>78</v>
      </c>
      <c r="C869" s="1">
        <v>3.9940394942343702E-5</v>
      </c>
      <c r="D869">
        <v>0.10438206434361701</v>
      </c>
      <c r="E869">
        <v>0.53943990637234596</v>
      </c>
    </row>
    <row r="870" spans="1:5" x14ac:dyDescent="0.2">
      <c r="A870" s="8" t="s">
        <v>447</v>
      </c>
      <c r="B870" t="s">
        <v>96</v>
      </c>
      <c r="C870" s="1">
        <v>5.2860973996887298E-6</v>
      </c>
      <c r="D870">
        <v>-0.29494190559143602</v>
      </c>
      <c r="E870">
        <v>0.57484811920231704</v>
      </c>
    </row>
    <row r="871" spans="1:5" x14ac:dyDescent="0.2">
      <c r="A871" s="8" t="s">
        <v>447</v>
      </c>
      <c r="B871" t="s">
        <v>98</v>
      </c>
      <c r="C871" s="1">
        <v>2.4787716300724201E-6</v>
      </c>
      <c r="D871">
        <v>0.220569403817159</v>
      </c>
      <c r="E871">
        <v>0.53465284705437</v>
      </c>
    </row>
    <row r="872" spans="1:5" x14ac:dyDescent="0.2">
      <c r="A872" s="8" t="s">
        <v>447</v>
      </c>
      <c r="B872" t="s">
        <v>126</v>
      </c>
      <c r="C872" s="1">
        <v>6.7220490038280594E-5</v>
      </c>
      <c r="D872">
        <v>-0.151712431984795</v>
      </c>
      <c r="E872">
        <v>0.56429656355522995</v>
      </c>
    </row>
    <row r="873" spans="1:5" x14ac:dyDescent="0.2">
      <c r="A873" s="8" t="s">
        <v>447</v>
      </c>
      <c r="B873" t="s">
        <v>133</v>
      </c>
      <c r="C873" s="1">
        <v>1.5666333505897498E-5</v>
      </c>
      <c r="D873">
        <v>-0.17561531622677101</v>
      </c>
      <c r="E873">
        <v>0.55380418769426998</v>
      </c>
    </row>
    <row r="874" spans="1:5" x14ac:dyDescent="0.2">
      <c r="A874" s="8" t="s">
        <v>447</v>
      </c>
      <c r="B874" t="s">
        <v>140</v>
      </c>
      <c r="C874" s="1">
        <v>9.7571498640369302E-5</v>
      </c>
      <c r="D874">
        <v>0.14206384912935299</v>
      </c>
      <c r="E874">
        <v>0.61626380808993297</v>
      </c>
    </row>
    <row r="875" spans="1:5" x14ac:dyDescent="0.2">
      <c r="A875" s="8" t="s">
        <v>447</v>
      </c>
      <c r="B875" t="s">
        <v>164</v>
      </c>
      <c r="C875">
        <v>6.4429313689030399E-4</v>
      </c>
      <c r="D875">
        <v>-0.107765120086453</v>
      </c>
      <c r="E875">
        <v>0.54366391477245202</v>
      </c>
    </row>
    <row r="876" spans="1:5" x14ac:dyDescent="0.2">
      <c r="A876" s="8" t="s">
        <v>447</v>
      </c>
      <c r="B876" t="s">
        <v>173</v>
      </c>
      <c r="C876" s="1">
        <v>1.8421284622677499E-8</v>
      </c>
      <c r="D876">
        <v>-0.23606195046117701</v>
      </c>
      <c r="E876">
        <v>0.58703611742922701</v>
      </c>
    </row>
    <row r="877" spans="1:5" x14ac:dyDescent="0.2">
      <c r="A877" s="8" t="s">
        <v>447</v>
      </c>
      <c r="B877" t="s">
        <v>188</v>
      </c>
      <c r="C877">
        <v>5.1152121644303995E-4</v>
      </c>
      <c r="D877">
        <v>-0.140889633533229</v>
      </c>
      <c r="E877">
        <v>0.56682776077747499</v>
      </c>
    </row>
    <row r="878" spans="1:5" x14ac:dyDescent="0.2">
      <c r="A878" s="8" t="s">
        <v>447</v>
      </c>
      <c r="B878" t="s">
        <v>197</v>
      </c>
      <c r="C878">
        <v>2.9994470198484901E-4</v>
      </c>
      <c r="D878">
        <v>0.13503240279637499</v>
      </c>
      <c r="E878">
        <v>0.582544442363643</v>
      </c>
    </row>
    <row r="879" spans="1:5" x14ac:dyDescent="0.2">
      <c r="A879" s="8" t="s">
        <v>447</v>
      </c>
      <c r="B879" t="s">
        <v>201</v>
      </c>
      <c r="C879">
        <v>1.7188641799104699E-4</v>
      </c>
      <c r="D879">
        <v>0.19993613257724999</v>
      </c>
      <c r="E879">
        <v>0.53542458260941395</v>
      </c>
    </row>
    <row r="880" spans="1:5" x14ac:dyDescent="0.2">
      <c r="A880" s="8" t="s">
        <v>447</v>
      </c>
      <c r="B880" t="s">
        <v>214</v>
      </c>
      <c r="C880">
        <v>2.4508996269535002E-4</v>
      </c>
      <c r="D880">
        <v>0.13108029771698601</v>
      </c>
      <c r="E880">
        <v>0.58462804798790102</v>
      </c>
    </row>
    <row r="881" spans="1:5" x14ac:dyDescent="0.2">
      <c r="A881" s="8" t="s">
        <v>447</v>
      </c>
      <c r="B881" t="s">
        <v>215</v>
      </c>
      <c r="C881" s="1">
        <v>3.9553589822979099E-7</v>
      </c>
      <c r="D881">
        <v>0.17904095505689999</v>
      </c>
      <c r="E881">
        <v>0.56435132428392998</v>
      </c>
    </row>
    <row r="882" spans="1:5" x14ac:dyDescent="0.2">
      <c r="A882" s="8" t="s">
        <v>447</v>
      </c>
      <c r="B882" t="s">
        <v>217</v>
      </c>
      <c r="C882" s="1">
        <v>5.4613469214020902E-5</v>
      </c>
      <c r="D882">
        <v>0.16929208327069101</v>
      </c>
      <c r="E882">
        <v>0.58206640524346598</v>
      </c>
    </row>
    <row r="883" spans="1:5" x14ac:dyDescent="0.2">
      <c r="A883" s="8" t="s">
        <v>447</v>
      </c>
      <c r="B883" t="s">
        <v>223</v>
      </c>
      <c r="C883" s="1">
        <v>7.1539207149145497E-6</v>
      </c>
      <c r="D883">
        <v>0.20565678048444599</v>
      </c>
      <c r="E883">
        <v>0.58890633105301804</v>
      </c>
    </row>
    <row r="884" spans="1:5" x14ac:dyDescent="0.2">
      <c r="A884" s="8" t="s">
        <v>447</v>
      </c>
      <c r="B884" t="s">
        <v>232</v>
      </c>
      <c r="C884">
        <v>2.25763457225113E-4</v>
      </c>
      <c r="D884">
        <v>-0.119483955756208</v>
      </c>
      <c r="E884">
        <v>0.55281983745894603</v>
      </c>
    </row>
    <row r="885" spans="1:5" x14ac:dyDescent="0.2">
      <c r="A885" s="8" t="s">
        <v>447</v>
      </c>
      <c r="B885" t="s">
        <v>263</v>
      </c>
      <c r="C885" s="1">
        <v>6.4318783585515203E-5</v>
      </c>
      <c r="D885">
        <v>-0.13968471143632899</v>
      </c>
      <c r="E885">
        <v>0.56623024743421901</v>
      </c>
    </row>
    <row r="886" spans="1:5" x14ac:dyDescent="0.2">
      <c r="A886" s="8" t="s">
        <v>447</v>
      </c>
      <c r="B886" t="s">
        <v>299</v>
      </c>
      <c r="C886">
        <v>2.6736907575289202E-4</v>
      </c>
      <c r="D886">
        <v>-0.108784493052715</v>
      </c>
      <c r="E886">
        <v>0.54656609732071004</v>
      </c>
    </row>
    <row r="887" spans="1:5" x14ac:dyDescent="0.2">
      <c r="A887" s="8" t="s">
        <v>447</v>
      </c>
      <c r="B887" t="s">
        <v>303</v>
      </c>
      <c r="C887" s="1">
        <v>7.2012953947649504E-6</v>
      </c>
      <c r="D887">
        <v>-0.178483017763612</v>
      </c>
      <c r="E887">
        <v>0.52969168160659097</v>
      </c>
    </row>
    <row r="888" spans="1:5" x14ac:dyDescent="0.2">
      <c r="A888" s="8" t="s">
        <v>447</v>
      </c>
      <c r="B888" t="s">
        <v>340</v>
      </c>
      <c r="C888">
        <v>1.57571004926885E-4</v>
      </c>
      <c r="D888">
        <v>-0.16348643164750001</v>
      </c>
      <c r="E888">
        <v>0.56379363782889802</v>
      </c>
    </row>
    <row r="889" spans="1:5" x14ac:dyDescent="0.2">
      <c r="A889" s="8" t="s">
        <v>447</v>
      </c>
      <c r="B889" t="s">
        <v>342</v>
      </c>
      <c r="C889">
        <v>5.3071834860097297E-4</v>
      </c>
      <c r="D889">
        <v>-9.5987234606568203E-2</v>
      </c>
      <c r="E889">
        <v>0.54947727997706597</v>
      </c>
    </row>
    <row r="890" spans="1:5" x14ac:dyDescent="0.2">
      <c r="A890" s="8" t="s">
        <v>447</v>
      </c>
      <c r="B890" t="s">
        <v>343</v>
      </c>
      <c r="C890">
        <v>1.17685382698548E-4</v>
      </c>
      <c r="D890">
        <v>-0.12945090841704099</v>
      </c>
      <c r="E890">
        <v>0.53555217041262904</v>
      </c>
    </row>
    <row r="891" spans="1:5" x14ac:dyDescent="0.2">
      <c r="A891" s="8" t="s">
        <v>447</v>
      </c>
      <c r="B891" t="s">
        <v>355</v>
      </c>
      <c r="C891">
        <v>1.8797601310505401E-4</v>
      </c>
      <c r="D891">
        <v>-0.153102283283677</v>
      </c>
      <c r="E891">
        <v>0.54925436807081196</v>
      </c>
    </row>
    <row r="892" spans="1:5" x14ac:dyDescent="0.2">
      <c r="A892" s="8" t="s">
        <v>447</v>
      </c>
      <c r="B892" t="s">
        <v>359</v>
      </c>
      <c r="C892">
        <v>1.1938241372711699E-4</v>
      </c>
      <c r="D892">
        <v>-9.9788198859017005E-2</v>
      </c>
      <c r="E892">
        <v>0.56079027896741795</v>
      </c>
    </row>
    <row r="893" spans="1:5" x14ac:dyDescent="0.2">
      <c r="A893" s="8" t="s">
        <v>447</v>
      </c>
      <c r="B893" t="s">
        <v>367</v>
      </c>
      <c r="C893">
        <v>1.95607002472667E-4</v>
      </c>
      <c r="D893">
        <v>-0.137498424516452</v>
      </c>
      <c r="E893">
        <v>0.54699119637282301</v>
      </c>
    </row>
    <row r="894" spans="1:5" x14ac:dyDescent="0.2">
      <c r="A894" s="8" t="s">
        <v>447</v>
      </c>
      <c r="B894" t="s">
        <v>370</v>
      </c>
      <c r="C894">
        <v>1.90642461228431E-4</v>
      </c>
      <c r="D894">
        <v>-0.128169119222063</v>
      </c>
      <c r="E894">
        <v>0.53238282617117705</v>
      </c>
    </row>
    <row r="895" spans="1:5" x14ac:dyDescent="0.2">
      <c r="A895" s="8" t="s">
        <v>447</v>
      </c>
      <c r="B895" t="s">
        <v>371</v>
      </c>
      <c r="C895" s="1">
        <v>5.9073811850971197E-5</v>
      </c>
      <c r="D895">
        <v>-0.107414778735022</v>
      </c>
      <c r="E895">
        <v>0.53403750471511402</v>
      </c>
    </row>
    <row r="896" spans="1:5" x14ac:dyDescent="0.2">
      <c r="A896" s="8" t="s">
        <v>447</v>
      </c>
      <c r="B896" t="s">
        <v>374</v>
      </c>
      <c r="C896" s="1">
        <v>8.2581936460496605E-5</v>
      </c>
      <c r="D896">
        <v>0.15889621559588099</v>
      </c>
      <c r="E896">
        <v>0.54908158588313705</v>
      </c>
    </row>
    <row r="897" spans="1:5" x14ac:dyDescent="0.2">
      <c r="A897" s="8" t="s">
        <v>447</v>
      </c>
      <c r="B897" t="s">
        <v>384</v>
      </c>
      <c r="C897" s="1">
        <v>1.9173208396684601E-5</v>
      </c>
      <c r="D897">
        <v>-0.13616762931665599</v>
      </c>
      <c r="E897">
        <v>0.55356928432892405</v>
      </c>
    </row>
    <row r="898" spans="1:5" x14ac:dyDescent="0.2">
      <c r="A898" s="8" t="s">
        <v>447</v>
      </c>
      <c r="B898" t="s">
        <v>394</v>
      </c>
      <c r="C898">
        <v>3.00292259321556E-4</v>
      </c>
      <c r="D898">
        <v>-0.159737994297282</v>
      </c>
      <c r="E898">
        <v>0.54477716970957901</v>
      </c>
    </row>
    <row r="899" spans="1:5" x14ac:dyDescent="0.2">
      <c r="A899" s="8" t="s">
        <v>447</v>
      </c>
      <c r="B899" t="s">
        <v>395</v>
      </c>
      <c r="C899">
        <v>4.82652939199072E-4</v>
      </c>
      <c r="D899">
        <v>-9.0278196716288797E-2</v>
      </c>
      <c r="E899">
        <v>0.54956340126126102</v>
      </c>
    </row>
    <row r="900" spans="1:5" x14ac:dyDescent="0.2">
      <c r="A900" s="8" t="s">
        <v>447</v>
      </c>
      <c r="B900" t="s">
        <v>396</v>
      </c>
      <c r="C900">
        <v>3.4788370259127E-4</v>
      </c>
      <c r="D900">
        <v>-0.17985960866632</v>
      </c>
      <c r="E900">
        <v>0.57375153550445002</v>
      </c>
    </row>
    <row r="901" spans="1:5" x14ac:dyDescent="0.2">
      <c r="A901" s="8" t="s">
        <v>447</v>
      </c>
      <c r="B901" t="s">
        <v>399</v>
      </c>
      <c r="C901" s="1">
        <v>1.4522592950451499E-6</v>
      </c>
      <c r="D901">
        <v>-0.22730864372846299</v>
      </c>
      <c r="E901">
        <v>0.56951402118434402</v>
      </c>
    </row>
    <row r="902" spans="1:5" x14ac:dyDescent="0.2">
      <c r="A902" s="8" t="s">
        <v>447</v>
      </c>
      <c r="B902" t="s">
        <v>414</v>
      </c>
      <c r="C902" s="1">
        <v>2.6204657747356302E-6</v>
      </c>
      <c r="D902">
        <v>-0.16731720787031101</v>
      </c>
      <c r="E902">
        <v>0.55879224175975095</v>
      </c>
    </row>
    <row r="903" spans="1:5" x14ac:dyDescent="0.2">
      <c r="A903" s="8" t="s">
        <v>447</v>
      </c>
      <c r="B903" t="s">
        <v>415</v>
      </c>
      <c r="C903">
        <v>2.0172864945465399E-4</v>
      </c>
      <c r="D903">
        <v>-0.21335248377732199</v>
      </c>
      <c r="E903">
        <v>0.56429904907058404</v>
      </c>
    </row>
    <row r="904" spans="1:5" x14ac:dyDescent="0.2">
      <c r="A904" s="8" t="s">
        <v>448</v>
      </c>
      <c r="B904" t="s">
        <v>0</v>
      </c>
      <c r="C904">
        <v>4.31464030351409E-4</v>
      </c>
      <c r="D904">
        <v>0.17462071898987699</v>
      </c>
      <c r="E904">
        <v>0.42309082632218098</v>
      </c>
    </row>
    <row r="905" spans="1:5" x14ac:dyDescent="0.2">
      <c r="A905" s="8" t="s">
        <v>448</v>
      </c>
      <c r="B905" t="s">
        <v>20</v>
      </c>
      <c r="C905" s="1">
        <v>4.81311530515953E-5</v>
      </c>
      <c r="D905">
        <v>-0.248461926021526</v>
      </c>
      <c r="E905">
        <v>0.46797670582788797</v>
      </c>
    </row>
    <row r="906" spans="1:5" x14ac:dyDescent="0.2">
      <c r="A906" s="8" t="s">
        <v>448</v>
      </c>
      <c r="B906" t="s">
        <v>46</v>
      </c>
      <c r="C906">
        <v>4.04135698888249E-4</v>
      </c>
      <c r="D906">
        <v>-0.176309244292152</v>
      </c>
      <c r="E906">
        <v>0.43288123757383101</v>
      </c>
    </row>
    <row r="907" spans="1:5" x14ac:dyDescent="0.2">
      <c r="A907" s="8" t="s">
        <v>448</v>
      </c>
      <c r="B907" t="s">
        <v>77</v>
      </c>
      <c r="C907" s="1">
        <v>1.56363709144434E-5</v>
      </c>
      <c r="D907">
        <v>0.26819765892157299</v>
      </c>
      <c r="E907">
        <v>0.42755741861094099</v>
      </c>
    </row>
    <row r="908" spans="1:5" x14ac:dyDescent="0.2">
      <c r="A908" s="8" t="s">
        <v>448</v>
      </c>
      <c r="B908" t="s">
        <v>78</v>
      </c>
      <c r="C908">
        <v>1.8013325496871101E-4</v>
      </c>
      <c r="D908">
        <v>0.14465607678648401</v>
      </c>
      <c r="E908">
        <v>0.42896605393672799</v>
      </c>
    </row>
    <row r="909" spans="1:5" x14ac:dyDescent="0.2">
      <c r="A909" s="8" t="s">
        <v>448</v>
      </c>
      <c r="B909" t="s">
        <v>88</v>
      </c>
      <c r="C909">
        <v>5.3743848783960996E-4</v>
      </c>
      <c r="D909">
        <v>-0.182307849838726</v>
      </c>
      <c r="E909">
        <v>0.418875270366941</v>
      </c>
    </row>
    <row r="910" spans="1:5" x14ac:dyDescent="0.2">
      <c r="A910" s="8" t="s">
        <v>448</v>
      </c>
      <c r="B910" t="s">
        <v>162</v>
      </c>
      <c r="C910" s="1">
        <v>8.36816381873218E-6</v>
      </c>
      <c r="D910">
        <v>0.26411510357178802</v>
      </c>
      <c r="E910">
        <v>0.42183833555317801</v>
      </c>
    </row>
    <row r="911" spans="1:5" x14ac:dyDescent="0.2">
      <c r="A911" s="8" t="s">
        <v>448</v>
      </c>
      <c r="B911" t="s">
        <v>207</v>
      </c>
      <c r="C911" s="1">
        <v>5.1519872358180004E-6</v>
      </c>
      <c r="D911">
        <v>0.24615605623030401</v>
      </c>
      <c r="E911">
        <v>0.425300644129255</v>
      </c>
    </row>
    <row r="912" spans="1:5" x14ac:dyDescent="0.2">
      <c r="A912" s="8" t="s">
        <v>448</v>
      </c>
      <c r="B912" t="s">
        <v>209</v>
      </c>
      <c r="C912" s="1">
        <v>2.4662426100363601E-6</v>
      </c>
      <c r="D912">
        <v>0.23234226031020999</v>
      </c>
      <c r="E912">
        <v>0.408461388634696</v>
      </c>
    </row>
    <row r="913" spans="1:5" x14ac:dyDescent="0.2">
      <c r="A913" s="8" t="s">
        <v>448</v>
      </c>
      <c r="B913" t="s">
        <v>215</v>
      </c>
      <c r="C913" s="1">
        <v>9.0168090220056697E-7</v>
      </c>
      <c r="D913">
        <v>0.26101446937652401</v>
      </c>
      <c r="E913">
        <v>0.44387204142195302</v>
      </c>
    </row>
    <row r="914" spans="1:5" x14ac:dyDescent="0.2">
      <c r="A914" s="8" t="s">
        <v>448</v>
      </c>
      <c r="B914" t="s">
        <v>226</v>
      </c>
      <c r="C914">
        <v>3.1606355965948298E-4</v>
      </c>
      <c r="D914">
        <v>0.106476113220179</v>
      </c>
      <c r="E914">
        <v>0.44622726413338998</v>
      </c>
    </row>
    <row r="915" spans="1:5" x14ac:dyDescent="0.2">
      <c r="A915" s="8" t="s">
        <v>448</v>
      </c>
      <c r="B915" t="s">
        <v>240</v>
      </c>
      <c r="C915">
        <v>1.94460845549991E-4</v>
      </c>
      <c r="D915">
        <v>0.17346329617921699</v>
      </c>
      <c r="E915">
        <v>0.42883708098254403</v>
      </c>
    </row>
    <row r="916" spans="1:5" x14ac:dyDescent="0.2">
      <c r="A916" s="8" t="s">
        <v>448</v>
      </c>
      <c r="B916" t="s">
        <v>417</v>
      </c>
      <c r="C916">
        <v>5.4329410387834196E-4</v>
      </c>
      <c r="D916">
        <v>0.15541622757573001</v>
      </c>
      <c r="E916">
        <v>0.43247013096432302</v>
      </c>
    </row>
    <row r="917" spans="1:5" x14ac:dyDescent="0.2">
      <c r="A917" s="8" t="s">
        <v>449</v>
      </c>
      <c r="B917" t="s">
        <v>4</v>
      </c>
      <c r="C917">
        <v>5.4201842029369797E-4</v>
      </c>
      <c r="D917">
        <v>-0.16771609844629001</v>
      </c>
      <c r="E917" s="1">
        <v>-7.8976403656335094E-5</v>
      </c>
    </row>
    <row r="918" spans="1:5" x14ac:dyDescent="0.2">
      <c r="A918" s="8" t="s">
        <v>449</v>
      </c>
      <c r="B918" t="s">
        <v>9</v>
      </c>
      <c r="C918">
        <v>1.03556830888013E-4</v>
      </c>
      <c r="D918">
        <v>-0.18991245142284499</v>
      </c>
      <c r="E918">
        <v>2.0482506909305399E-3</v>
      </c>
    </row>
    <row r="919" spans="1:5" x14ac:dyDescent="0.2">
      <c r="A919" s="8" t="s">
        <v>449</v>
      </c>
      <c r="B919" t="s">
        <v>11</v>
      </c>
      <c r="C919">
        <v>2.00639538870804E-4</v>
      </c>
      <c r="D919">
        <v>0.19136691308058601</v>
      </c>
      <c r="E919">
        <v>-5.6761829362550899E-2</v>
      </c>
    </row>
    <row r="920" spans="1:5" x14ac:dyDescent="0.2">
      <c r="A920" s="8" t="s">
        <v>449</v>
      </c>
      <c r="B920" t="s">
        <v>13</v>
      </c>
      <c r="C920" s="1">
        <v>9.2941802583488794E-6</v>
      </c>
      <c r="D920">
        <v>-0.212334275518235</v>
      </c>
      <c r="E920">
        <v>-2.7155574988840699E-2</v>
      </c>
    </row>
    <row r="921" spans="1:5" x14ac:dyDescent="0.2">
      <c r="A921" s="8" t="s">
        <v>449</v>
      </c>
      <c r="B921" t="s">
        <v>14</v>
      </c>
      <c r="C921" s="1">
        <v>1.5404737107794899E-8</v>
      </c>
      <c r="D921">
        <v>-0.25556266878738398</v>
      </c>
      <c r="E921">
        <v>-8.92838195216826E-2</v>
      </c>
    </row>
    <row r="922" spans="1:5" x14ac:dyDescent="0.2">
      <c r="A922" s="8" t="s">
        <v>449</v>
      </c>
      <c r="B922" t="s">
        <v>15</v>
      </c>
      <c r="C922" s="1">
        <v>1.4815111428861801E-7</v>
      </c>
      <c r="D922">
        <v>-0.275774206466812</v>
      </c>
      <c r="E922">
        <v>-3.8729855942920402E-2</v>
      </c>
    </row>
    <row r="923" spans="1:5" x14ac:dyDescent="0.2">
      <c r="A923" s="8" t="s">
        <v>449</v>
      </c>
      <c r="B923" t="s">
        <v>18</v>
      </c>
      <c r="C923">
        <v>1.0935890499823499E-4</v>
      </c>
      <c r="D923">
        <v>0.111398456958251</v>
      </c>
      <c r="E923">
        <v>-4.2303089729943698E-2</v>
      </c>
    </row>
    <row r="924" spans="1:5" x14ac:dyDescent="0.2">
      <c r="A924" s="8" t="s">
        <v>449</v>
      </c>
      <c r="B924" t="s">
        <v>21</v>
      </c>
      <c r="C924">
        <v>4.3310939135615602E-4</v>
      </c>
      <c r="D924">
        <v>8.6213122410743401E-2</v>
      </c>
      <c r="E924">
        <v>-7.8745634881184304E-3</v>
      </c>
    </row>
    <row r="925" spans="1:5" x14ac:dyDescent="0.2">
      <c r="A925" s="8" t="s">
        <v>449</v>
      </c>
      <c r="B925" t="s">
        <v>23</v>
      </c>
      <c r="C925" s="1">
        <v>1.86249028500894E-6</v>
      </c>
      <c r="D925">
        <v>0.18303318171086899</v>
      </c>
      <c r="E925">
        <v>-1.6113571784764899E-2</v>
      </c>
    </row>
    <row r="926" spans="1:5" x14ac:dyDescent="0.2">
      <c r="A926" s="8" t="s">
        <v>449</v>
      </c>
      <c r="B926" t="s">
        <v>24</v>
      </c>
      <c r="C926" s="1">
        <v>3.0261270219414202E-6</v>
      </c>
      <c r="D926">
        <v>0.21380011461256199</v>
      </c>
      <c r="E926">
        <v>-2.2470002462562002E-3</v>
      </c>
    </row>
    <row r="927" spans="1:5" x14ac:dyDescent="0.2">
      <c r="A927" s="8" t="s">
        <v>449</v>
      </c>
      <c r="B927" t="s">
        <v>26</v>
      </c>
      <c r="C927">
        <v>5.9094104343106798E-4</v>
      </c>
      <c r="D927">
        <v>0.121721031983709</v>
      </c>
      <c r="E927">
        <v>-1.8302342657265699E-2</v>
      </c>
    </row>
    <row r="928" spans="1:5" x14ac:dyDescent="0.2">
      <c r="A928" s="8" t="s">
        <v>449</v>
      </c>
      <c r="B928" t="s">
        <v>28</v>
      </c>
      <c r="C928" s="1">
        <v>1.2614668392222699E-6</v>
      </c>
      <c r="D928">
        <v>0.20392536527840699</v>
      </c>
      <c r="E928">
        <v>-6.7763357527906697E-3</v>
      </c>
    </row>
    <row r="929" spans="1:5" x14ac:dyDescent="0.2">
      <c r="A929" s="8" t="s">
        <v>449</v>
      </c>
      <c r="B929" t="s">
        <v>31</v>
      </c>
      <c r="C929" s="1">
        <v>6.0888229579569003E-5</v>
      </c>
      <c r="D929">
        <v>0.17341083659917</v>
      </c>
      <c r="E929">
        <v>-8.2117909728098501E-3</v>
      </c>
    </row>
    <row r="930" spans="1:5" x14ac:dyDescent="0.2">
      <c r="A930" s="8" t="s">
        <v>449</v>
      </c>
      <c r="B930" t="s">
        <v>36</v>
      </c>
      <c r="C930" s="1">
        <v>3.0613381557760701E-6</v>
      </c>
      <c r="D930">
        <v>0.14951288997676701</v>
      </c>
      <c r="E930">
        <v>1.23764547484119E-2</v>
      </c>
    </row>
    <row r="931" spans="1:5" x14ac:dyDescent="0.2">
      <c r="A931" s="8" t="s">
        <v>449</v>
      </c>
      <c r="B931" t="s">
        <v>40</v>
      </c>
      <c r="C931" s="1">
        <v>3.7684870021362601E-10</v>
      </c>
      <c r="D931">
        <v>0.28329451136610401</v>
      </c>
      <c r="E931">
        <v>-0.12635477372360099</v>
      </c>
    </row>
    <row r="932" spans="1:5" x14ac:dyDescent="0.2">
      <c r="A932" s="8" t="s">
        <v>449</v>
      </c>
      <c r="B932" t="s">
        <v>41</v>
      </c>
      <c r="C932" s="1">
        <v>2.4369959254718999E-8</v>
      </c>
      <c r="D932">
        <v>0.22517839050414601</v>
      </c>
      <c r="E932">
        <v>-7.4115373024883593E-2</v>
      </c>
    </row>
    <row r="933" spans="1:5" x14ac:dyDescent="0.2">
      <c r="A933" s="8" t="s">
        <v>449</v>
      </c>
      <c r="B933" t="s">
        <v>44</v>
      </c>
      <c r="C933" s="1">
        <v>9.3773996578592504E-11</v>
      </c>
      <c r="D933">
        <v>-0.25149941092357597</v>
      </c>
      <c r="E933">
        <v>-4.2212503241265298E-2</v>
      </c>
    </row>
    <row r="934" spans="1:5" x14ac:dyDescent="0.2">
      <c r="A934" s="8" t="s">
        <v>449</v>
      </c>
      <c r="B934" t="s">
        <v>45</v>
      </c>
      <c r="C934">
        <v>1.1481855067640701E-4</v>
      </c>
      <c r="D934">
        <v>0.15971964080089801</v>
      </c>
      <c r="E934">
        <v>-1.2799965543884099E-2</v>
      </c>
    </row>
    <row r="935" spans="1:5" x14ac:dyDescent="0.2">
      <c r="A935" s="8" t="s">
        <v>449</v>
      </c>
      <c r="B935" t="s">
        <v>48</v>
      </c>
      <c r="C935" s="1">
        <v>3.0933035874830201E-11</v>
      </c>
      <c r="D935">
        <v>-0.28806566245160198</v>
      </c>
      <c r="E935">
        <v>-2.5885004969905499E-2</v>
      </c>
    </row>
    <row r="936" spans="1:5" x14ac:dyDescent="0.2">
      <c r="A936" s="8" t="s">
        <v>449</v>
      </c>
      <c r="B936" t="s">
        <v>49</v>
      </c>
      <c r="C936" s="1">
        <v>7.1105793335102799E-10</v>
      </c>
      <c r="D936">
        <v>-0.25492624490274302</v>
      </c>
      <c r="E936">
        <v>-3.0448326187090601E-2</v>
      </c>
    </row>
    <row r="937" spans="1:5" x14ac:dyDescent="0.2">
      <c r="A937" s="8" t="s">
        <v>449</v>
      </c>
      <c r="B937" t="s">
        <v>50</v>
      </c>
      <c r="C937">
        <v>2.5855473382706398E-4</v>
      </c>
      <c r="D937">
        <v>0.14655701248043401</v>
      </c>
      <c r="E937">
        <v>1.04557881100269E-3</v>
      </c>
    </row>
    <row r="938" spans="1:5" x14ac:dyDescent="0.2">
      <c r="A938" s="8" t="s">
        <v>449</v>
      </c>
      <c r="B938" t="s">
        <v>51</v>
      </c>
      <c r="C938">
        <v>6.2808839405293704E-4</v>
      </c>
      <c r="D938">
        <v>-0.254747364931728</v>
      </c>
      <c r="E938">
        <v>-2.0253857821019201E-2</v>
      </c>
    </row>
    <row r="939" spans="1:5" x14ac:dyDescent="0.2">
      <c r="A939" s="8" t="s">
        <v>449</v>
      </c>
      <c r="B939" t="s">
        <v>63</v>
      </c>
      <c r="C939" s="1">
        <v>4.91820913207181E-6</v>
      </c>
      <c r="D939">
        <v>-0.22211318164042301</v>
      </c>
      <c r="E939">
        <v>-3.8018047722492697E-2</v>
      </c>
    </row>
    <row r="940" spans="1:5" x14ac:dyDescent="0.2">
      <c r="A940" s="8" t="s">
        <v>449</v>
      </c>
      <c r="B940" t="s">
        <v>68</v>
      </c>
      <c r="C940">
        <v>3.3392650565259398E-4</v>
      </c>
      <c r="D940">
        <v>0.20957245512377401</v>
      </c>
      <c r="E940">
        <v>-9.6633808100509994E-3</v>
      </c>
    </row>
    <row r="941" spans="1:5" x14ac:dyDescent="0.2">
      <c r="A941" s="8" t="s">
        <v>449</v>
      </c>
      <c r="B941" t="s">
        <v>73</v>
      </c>
      <c r="C941">
        <v>4.3095487904564801E-4</v>
      </c>
      <c r="D941">
        <v>0.14098659338859801</v>
      </c>
      <c r="E941">
        <v>-2.6616840018668601E-2</v>
      </c>
    </row>
    <row r="942" spans="1:5" x14ac:dyDescent="0.2">
      <c r="A942" s="8" t="s">
        <v>449</v>
      </c>
      <c r="B942" t="s">
        <v>74</v>
      </c>
      <c r="C942" s="1">
        <v>3.7816857244033299E-13</v>
      </c>
      <c r="D942">
        <v>0.30400869634601901</v>
      </c>
      <c r="E942">
        <v>-1.5825753270531501E-2</v>
      </c>
    </row>
    <row r="943" spans="1:5" x14ac:dyDescent="0.2">
      <c r="A943" s="8" t="s">
        <v>449</v>
      </c>
      <c r="B943" t="s">
        <v>77</v>
      </c>
      <c r="C943">
        <v>1.59497303083205E-4</v>
      </c>
      <c r="D943">
        <v>-0.18347144600269399</v>
      </c>
      <c r="E943">
        <v>-5.0857043719477003E-2</v>
      </c>
    </row>
    <row r="944" spans="1:5" x14ac:dyDescent="0.2">
      <c r="A944" s="8" t="s">
        <v>449</v>
      </c>
      <c r="B944" t="s">
        <v>79</v>
      </c>
      <c r="C944" s="1">
        <v>2.0059184022778399E-5</v>
      </c>
      <c r="D944">
        <v>-0.14711885704931399</v>
      </c>
      <c r="E944">
        <v>-4.99192598895788E-2</v>
      </c>
    </row>
    <row r="945" spans="1:5" x14ac:dyDescent="0.2">
      <c r="A945" s="8" t="s">
        <v>449</v>
      </c>
      <c r="B945" t="s">
        <v>80</v>
      </c>
      <c r="C945">
        <v>1.0715782171263599E-4</v>
      </c>
      <c r="D945">
        <v>-0.15300536811568199</v>
      </c>
      <c r="E945">
        <v>-5.2416618597216497E-2</v>
      </c>
    </row>
    <row r="946" spans="1:5" x14ac:dyDescent="0.2">
      <c r="A946" s="8" t="s">
        <v>449</v>
      </c>
      <c r="B946" t="s">
        <v>85</v>
      </c>
      <c r="C946" s="1">
        <v>2.5039639655577201E-6</v>
      </c>
      <c r="D946">
        <v>0.19507319853459401</v>
      </c>
      <c r="E946">
        <v>-4.27588504636233E-2</v>
      </c>
    </row>
    <row r="947" spans="1:5" x14ac:dyDescent="0.2">
      <c r="A947" s="8" t="s">
        <v>449</v>
      </c>
      <c r="B947" t="s">
        <v>90</v>
      </c>
      <c r="C947">
        <v>2.9557906962136301E-4</v>
      </c>
      <c r="D947">
        <v>9.3594424485225605E-2</v>
      </c>
      <c r="E947">
        <v>-1.01134302220866E-2</v>
      </c>
    </row>
    <row r="948" spans="1:5" x14ac:dyDescent="0.2">
      <c r="A948" s="8" t="s">
        <v>449</v>
      </c>
      <c r="B948" t="s">
        <v>94</v>
      </c>
      <c r="C948" s="1">
        <v>7.02223972611887E-5</v>
      </c>
      <c r="D948">
        <v>0.105174546077205</v>
      </c>
      <c r="E948">
        <v>-1.82181687911913E-2</v>
      </c>
    </row>
    <row r="949" spans="1:5" x14ac:dyDescent="0.2">
      <c r="A949" s="8" t="s">
        <v>449</v>
      </c>
      <c r="B949" t="s">
        <v>101</v>
      </c>
      <c r="C949" s="1">
        <v>1.93598719102126E-8</v>
      </c>
      <c r="D949">
        <v>0.25516335218208203</v>
      </c>
      <c r="E949">
        <v>-0.104447371561702</v>
      </c>
    </row>
    <row r="950" spans="1:5" x14ac:dyDescent="0.2">
      <c r="A950" s="8" t="s">
        <v>449</v>
      </c>
      <c r="B950" t="s">
        <v>103</v>
      </c>
      <c r="C950" s="1">
        <v>4.3612811101374196E-6</v>
      </c>
      <c r="D950">
        <v>-0.17328519494074399</v>
      </c>
      <c r="E950">
        <v>-3.9230867172066898E-2</v>
      </c>
    </row>
    <row r="951" spans="1:5" x14ac:dyDescent="0.2">
      <c r="A951" s="8" t="s">
        <v>449</v>
      </c>
      <c r="B951" t="s">
        <v>105</v>
      </c>
      <c r="C951" s="1">
        <v>8.2093122354562898E-5</v>
      </c>
      <c r="D951">
        <v>-0.183335684637489</v>
      </c>
      <c r="E951">
        <v>-4.09858109323099E-2</v>
      </c>
    </row>
    <row r="952" spans="1:5" x14ac:dyDescent="0.2">
      <c r="A952" s="8" t="s">
        <v>449</v>
      </c>
      <c r="B952" t="s">
        <v>107</v>
      </c>
      <c r="C952" s="1">
        <v>2.85424074143784E-5</v>
      </c>
      <c r="D952">
        <v>-0.114673336501234</v>
      </c>
      <c r="E952">
        <v>-4.5722322042117299E-2</v>
      </c>
    </row>
    <row r="953" spans="1:5" x14ac:dyDescent="0.2">
      <c r="A953" s="8" t="s">
        <v>449</v>
      </c>
      <c r="B953" t="s">
        <v>108</v>
      </c>
      <c r="C953">
        <v>1.14213173539941E-4</v>
      </c>
      <c r="D953">
        <v>-0.18204926743074801</v>
      </c>
      <c r="E953">
        <v>-5.8664644934426198E-2</v>
      </c>
    </row>
    <row r="954" spans="1:5" x14ac:dyDescent="0.2">
      <c r="A954" s="8" t="s">
        <v>449</v>
      </c>
      <c r="B954" t="s">
        <v>109</v>
      </c>
      <c r="C954">
        <v>5.7067638405368403E-4</v>
      </c>
      <c r="D954">
        <v>-0.17653596928173401</v>
      </c>
      <c r="E954">
        <v>-4.7305775348962797E-2</v>
      </c>
    </row>
    <row r="955" spans="1:5" x14ac:dyDescent="0.2">
      <c r="A955" s="8" t="s">
        <v>449</v>
      </c>
      <c r="B955" t="s">
        <v>123</v>
      </c>
      <c r="C955" s="1">
        <v>1.10451695360542E-5</v>
      </c>
      <c r="D955">
        <v>-0.203540902031149</v>
      </c>
      <c r="E955">
        <v>-3.5209953075675197E-2</v>
      </c>
    </row>
    <row r="956" spans="1:5" x14ac:dyDescent="0.2">
      <c r="A956" s="8" t="s">
        <v>449</v>
      </c>
      <c r="B956" t="s">
        <v>125</v>
      </c>
      <c r="C956">
        <v>5.6626630146503095E-4</v>
      </c>
      <c r="D956">
        <v>0.16096336314651699</v>
      </c>
      <c r="E956">
        <v>-2.0611056236548901E-2</v>
      </c>
    </row>
    <row r="957" spans="1:5" x14ac:dyDescent="0.2">
      <c r="A957" s="8" t="s">
        <v>449</v>
      </c>
      <c r="B957" t="s">
        <v>127</v>
      </c>
      <c r="C957" s="1">
        <v>1.0372384751052E-5</v>
      </c>
      <c r="D957">
        <v>-0.16279468115308199</v>
      </c>
      <c r="E957">
        <v>-4.2426856032278498E-2</v>
      </c>
    </row>
    <row r="958" spans="1:5" x14ac:dyDescent="0.2">
      <c r="A958" s="8" t="s">
        <v>449</v>
      </c>
      <c r="B958" t="s">
        <v>128</v>
      </c>
      <c r="C958" s="1">
        <v>1.7813467015379301E-5</v>
      </c>
      <c r="D958">
        <v>-0.15407857938925801</v>
      </c>
      <c r="E958">
        <v>-4.7298480173404898E-2</v>
      </c>
    </row>
    <row r="959" spans="1:5" x14ac:dyDescent="0.2">
      <c r="A959" s="8" t="s">
        <v>449</v>
      </c>
      <c r="B959" t="s">
        <v>129</v>
      </c>
      <c r="C959">
        <v>4.6560515520925502E-4</v>
      </c>
      <c r="D959">
        <v>0.162292546407938</v>
      </c>
      <c r="E959">
        <v>6.6867845375937201E-4</v>
      </c>
    </row>
    <row r="960" spans="1:5" x14ac:dyDescent="0.2">
      <c r="A960" s="8" t="s">
        <v>449</v>
      </c>
      <c r="B960" t="s">
        <v>133</v>
      </c>
      <c r="C960" s="1">
        <v>1.36524516286657E-6</v>
      </c>
      <c r="D960">
        <v>0.226323072056279</v>
      </c>
      <c r="E960">
        <v>-1.56044953443856E-3</v>
      </c>
    </row>
    <row r="961" spans="1:5" x14ac:dyDescent="0.2">
      <c r="A961" s="8" t="s">
        <v>449</v>
      </c>
      <c r="B961" t="s">
        <v>134</v>
      </c>
      <c r="C961">
        <v>1.21435620563483E-4</v>
      </c>
      <c r="D961">
        <v>-0.154200557982556</v>
      </c>
      <c r="E961">
        <v>-3.8093029524190698E-2</v>
      </c>
    </row>
    <row r="962" spans="1:5" x14ac:dyDescent="0.2">
      <c r="A962" s="8" t="s">
        <v>449</v>
      </c>
      <c r="B962" t="s">
        <v>140</v>
      </c>
      <c r="C962">
        <v>3.2674618741826899E-4</v>
      </c>
      <c r="D962">
        <v>0.13527353857563401</v>
      </c>
      <c r="E962">
        <v>-3.15576802514091E-2</v>
      </c>
    </row>
    <row r="963" spans="1:5" x14ac:dyDescent="0.2">
      <c r="A963" s="8" t="s">
        <v>449</v>
      </c>
      <c r="B963" t="s">
        <v>141</v>
      </c>
      <c r="C963" s="1">
        <v>4.4851527242703102E-7</v>
      </c>
      <c r="D963">
        <v>0.30654050779928299</v>
      </c>
      <c r="E963">
        <v>1.18384128277986E-2</v>
      </c>
    </row>
    <row r="964" spans="1:5" x14ac:dyDescent="0.2">
      <c r="A964" s="8" t="s">
        <v>449</v>
      </c>
      <c r="B964" t="s">
        <v>145</v>
      </c>
      <c r="C964">
        <v>1.02646283958486E-4</v>
      </c>
      <c r="D964">
        <v>0.13714410321302001</v>
      </c>
      <c r="E964">
        <v>-6.8672760804469098E-3</v>
      </c>
    </row>
    <row r="965" spans="1:5" x14ac:dyDescent="0.2">
      <c r="A965" s="8" t="s">
        <v>449</v>
      </c>
      <c r="B965" t="s">
        <v>153</v>
      </c>
      <c r="C965">
        <v>5.9599088013663904E-4</v>
      </c>
      <c r="D965">
        <v>0.163624537589797</v>
      </c>
      <c r="E965">
        <v>-0.12821902252671</v>
      </c>
    </row>
    <row r="966" spans="1:5" x14ac:dyDescent="0.2">
      <c r="A966" s="8" t="s">
        <v>449</v>
      </c>
      <c r="B966" t="s">
        <v>155</v>
      </c>
      <c r="C966" s="1">
        <v>2.54463030751529E-6</v>
      </c>
      <c r="D966">
        <v>-0.25026769211454197</v>
      </c>
      <c r="E966">
        <v>-5.4087267573923903E-2</v>
      </c>
    </row>
    <row r="967" spans="1:5" x14ac:dyDescent="0.2">
      <c r="A967" s="8" t="s">
        <v>449</v>
      </c>
      <c r="B967" t="s">
        <v>158</v>
      </c>
      <c r="C967">
        <v>3.1203427914735902E-4</v>
      </c>
      <c r="D967">
        <v>-0.170618824858529</v>
      </c>
      <c r="E967">
        <v>-3.5352168435985702E-2</v>
      </c>
    </row>
    <row r="968" spans="1:5" x14ac:dyDescent="0.2">
      <c r="A968" s="8" t="s">
        <v>449</v>
      </c>
      <c r="B968" t="s">
        <v>160</v>
      </c>
      <c r="C968" s="1">
        <v>3.9106425537789903E-5</v>
      </c>
      <c r="D968">
        <v>-0.185747919961262</v>
      </c>
      <c r="E968">
        <v>-3.9784013855654797E-2</v>
      </c>
    </row>
    <row r="969" spans="1:5" x14ac:dyDescent="0.2">
      <c r="A969" s="8" t="s">
        <v>449</v>
      </c>
      <c r="B969" t="s">
        <v>164</v>
      </c>
      <c r="C969">
        <v>6.0427565070220299E-4</v>
      </c>
      <c r="D969">
        <v>0.12503841368047</v>
      </c>
      <c r="E969">
        <v>-2.2534795413784101E-2</v>
      </c>
    </row>
    <row r="970" spans="1:5" x14ac:dyDescent="0.2">
      <c r="A970" s="8" t="s">
        <v>449</v>
      </c>
      <c r="B970" t="s">
        <v>166</v>
      </c>
      <c r="C970" s="1">
        <v>2.2001905743299099E-8</v>
      </c>
      <c r="D970">
        <v>0.17438217410792201</v>
      </c>
      <c r="E970">
        <v>-1.5775510923551402E-2</v>
      </c>
    </row>
    <row r="971" spans="1:5" x14ac:dyDescent="0.2">
      <c r="A971" s="8" t="s">
        <v>449</v>
      </c>
      <c r="B971" t="s">
        <v>172</v>
      </c>
      <c r="C971" s="1">
        <v>2.9247403029039001E-10</v>
      </c>
      <c r="D971">
        <v>-0.323314871498877</v>
      </c>
      <c r="E971">
        <v>5.9270478252203197E-2</v>
      </c>
    </row>
    <row r="972" spans="1:5" x14ac:dyDescent="0.2">
      <c r="A972" s="8" t="s">
        <v>449</v>
      </c>
      <c r="B972" t="s">
        <v>174</v>
      </c>
      <c r="C972" s="1">
        <v>2.9673323697386201E-8</v>
      </c>
      <c r="D972">
        <v>-0.199838366933731</v>
      </c>
      <c r="E972">
        <v>-1.01890719580976E-2</v>
      </c>
    </row>
    <row r="973" spans="1:5" x14ac:dyDescent="0.2">
      <c r="A973" s="8" t="s">
        <v>449</v>
      </c>
      <c r="B973" t="s">
        <v>175</v>
      </c>
      <c r="C973">
        <v>6.0925202238803296E-4</v>
      </c>
      <c r="D973">
        <v>0.161425224537498</v>
      </c>
      <c r="E973">
        <v>-1.07729435894191E-2</v>
      </c>
    </row>
    <row r="974" spans="1:5" x14ac:dyDescent="0.2">
      <c r="A974" s="8" t="s">
        <v>449</v>
      </c>
      <c r="B974" t="s">
        <v>190</v>
      </c>
      <c r="C974">
        <v>6.4560014691084804E-4</v>
      </c>
      <c r="D974">
        <v>7.7761664609414499E-2</v>
      </c>
      <c r="E974">
        <v>-1.32432695661714E-2</v>
      </c>
    </row>
    <row r="975" spans="1:5" x14ac:dyDescent="0.2">
      <c r="A975" s="8" t="s">
        <v>449</v>
      </c>
      <c r="B975" t="s">
        <v>193</v>
      </c>
      <c r="C975" s="1">
        <v>1.2698198875221E-5</v>
      </c>
      <c r="D975">
        <v>-0.19845198875435099</v>
      </c>
      <c r="E975">
        <v>2.90974605733707E-2</v>
      </c>
    </row>
    <row r="976" spans="1:5" x14ac:dyDescent="0.2">
      <c r="A976" s="8" t="s">
        <v>449</v>
      </c>
      <c r="B976" t="s">
        <v>194</v>
      </c>
      <c r="C976" s="1">
        <v>9.15180588244471E-7</v>
      </c>
      <c r="D976">
        <v>-0.14556528879486699</v>
      </c>
      <c r="E976">
        <v>4.4672034802314298E-2</v>
      </c>
    </row>
    <row r="977" spans="1:5" x14ac:dyDescent="0.2">
      <c r="A977" s="8" t="s">
        <v>449</v>
      </c>
      <c r="B977" t="s">
        <v>199</v>
      </c>
      <c r="C977" s="1">
        <v>1.99062078456606E-5</v>
      </c>
      <c r="D977">
        <v>-0.16251194672861599</v>
      </c>
      <c r="E977">
        <v>4.5100726124321103E-2</v>
      </c>
    </row>
    <row r="978" spans="1:5" x14ac:dyDescent="0.2">
      <c r="A978" s="8" t="s">
        <v>449</v>
      </c>
      <c r="B978" t="s">
        <v>201</v>
      </c>
      <c r="C978" s="1">
        <v>2.3657448835783799E-6</v>
      </c>
      <c r="D978">
        <v>-0.28848663908035599</v>
      </c>
      <c r="E978">
        <v>4.4168179637618498E-3</v>
      </c>
    </row>
    <row r="979" spans="1:5" x14ac:dyDescent="0.2">
      <c r="A979" s="8" t="s">
        <v>449</v>
      </c>
      <c r="B979" t="s">
        <v>207</v>
      </c>
      <c r="C979" s="1">
        <v>1.83667392516104E-5</v>
      </c>
      <c r="D979">
        <v>-0.18081299108731</v>
      </c>
      <c r="E979">
        <v>-5.60364193999245E-2</v>
      </c>
    </row>
    <row r="980" spans="1:5" x14ac:dyDescent="0.2">
      <c r="A980" s="8" t="s">
        <v>449</v>
      </c>
      <c r="B980" t="s">
        <v>211</v>
      </c>
      <c r="C980" s="1">
        <v>5.2406654659327498E-7</v>
      </c>
      <c r="D980">
        <v>-0.211400593110597</v>
      </c>
      <c r="E980">
        <v>-4.3695943931054998E-2</v>
      </c>
    </row>
    <row r="981" spans="1:5" x14ac:dyDescent="0.2">
      <c r="A981" s="8" t="s">
        <v>449</v>
      </c>
      <c r="B981" t="s">
        <v>212</v>
      </c>
      <c r="C981" s="1">
        <v>1.5787119095096699E-5</v>
      </c>
      <c r="D981">
        <v>-0.138848637636696</v>
      </c>
      <c r="E981">
        <v>-3.2794247556928099E-2</v>
      </c>
    </row>
    <row r="982" spans="1:5" x14ac:dyDescent="0.2">
      <c r="A982" s="8" t="s">
        <v>449</v>
      </c>
      <c r="B982" t="s">
        <v>226</v>
      </c>
      <c r="C982" s="1">
        <v>1.5934511242116299E-5</v>
      </c>
      <c r="D982">
        <v>-9.7583875128042494E-2</v>
      </c>
      <c r="E982">
        <v>-3.5512536882701201E-2</v>
      </c>
    </row>
    <row r="983" spans="1:5" x14ac:dyDescent="0.2">
      <c r="A983" s="8" t="s">
        <v>449</v>
      </c>
      <c r="B983" t="s">
        <v>227</v>
      </c>
      <c r="C983">
        <v>1.23570524624747E-4</v>
      </c>
      <c r="D983">
        <v>0.160545050754901</v>
      </c>
      <c r="E983">
        <v>-2.91535883154069E-2</v>
      </c>
    </row>
    <row r="984" spans="1:5" x14ac:dyDescent="0.2">
      <c r="A984" s="8" t="s">
        <v>449</v>
      </c>
      <c r="B984" t="s">
        <v>233</v>
      </c>
      <c r="C984" s="1">
        <v>2.2214277634896601E-5</v>
      </c>
      <c r="D984">
        <v>-0.182135135326636</v>
      </c>
      <c r="E984">
        <v>-2.9298508928980099E-2</v>
      </c>
    </row>
    <row r="985" spans="1:5" x14ac:dyDescent="0.2">
      <c r="A985" s="8" t="s">
        <v>449</v>
      </c>
      <c r="B985" t="s">
        <v>235</v>
      </c>
      <c r="C985">
        <v>3.0738657389981698E-4</v>
      </c>
      <c r="D985">
        <v>0.195302359483331</v>
      </c>
      <c r="E985">
        <v>-4.8554535835106704E-3</v>
      </c>
    </row>
    <row r="986" spans="1:5" x14ac:dyDescent="0.2">
      <c r="A986" s="8" t="s">
        <v>449</v>
      </c>
      <c r="B986" t="s">
        <v>237</v>
      </c>
      <c r="C986" s="1">
        <v>5.3055561129176198E-5</v>
      </c>
      <c r="D986">
        <v>-0.16437793313827001</v>
      </c>
      <c r="E986">
        <v>-7.4437802837982901E-3</v>
      </c>
    </row>
    <row r="987" spans="1:5" x14ac:dyDescent="0.2">
      <c r="A987" s="8" t="s">
        <v>449</v>
      </c>
      <c r="B987" t="s">
        <v>238</v>
      </c>
      <c r="C987" s="1">
        <v>6.2810755158960595E-5</v>
      </c>
      <c r="D987">
        <v>0.162862360386472</v>
      </c>
      <c r="E987">
        <v>-9.5878391278169904E-3</v>
      </c>
    </row>
    <row r="988" spans="1:5" x14ac:dyDescent="0.2">
      <c r="A988" s="8" t="s">
        <v>449</v>
      </c>
      <c r="B988" t="s">
        <v>242</v>
      </c>
      <c r="C988" s="1">
        <v>2.2121527680053699E-7</v>
      </c>
      <c r="D988">
        <v>-0.20662291887826401</v>
      </c>
      <c r="E988">
        <v>-6.0941714409206101E-2</v>
      </c>
    </row>
    <row r="989" spans="1:5" x14ac:dyDescent="0.2">
      <c r="A989" s="8" t="s">
        <v>449</v>
      </c>
      <c r="B989" t="s">
        <v>268</v>
      </c>
      <c r="C989">
        <v>6.5559009991159501E-4</v>
      </c>
      <c r="D989">
        <v>0.14701809346806599</v>
      </c>
      <c r="E989">
        <v>-8.6118580762182595E-2</v>
      </c>
    </row>
    <row r="990" spans="1:5" x14ac:dyDescent="0.2">
      <c r="A990" s="8" t="s">
        <v>449</v>
      </c>
      <c r="B990" t="s">
        <v>276</v>
      </c>
      <c r="C990" s="1">
        <v>1.99896794804299E-5</v>
      </c>
      <c r="D990">
        <v>0.14400128795962999</v>
      </c>
      <c r="E990">
        <v>-9.1741679645968202E-2</v>
      </c>
    </row>
    <row r="991" spans="1:5" x14ac:dyDescent="0.2">
      <c r="A991" s="8" t="s">
        <v>449</v>
      </c>
      <c r="B991" t="s">
        <v>277</v>
      </c>
      <c r="C991">
        <v>2.11528150386165E-4</v>
      </c>
      <c r="D991">
        <v>0.115451337227211</v>
      </c>
      <c r="E991">
        <v>-0.10429340084373601</v>
      </c>
    </row>
    <row r="992" spans="1:5" x14ac:dyDescent="0.2">
      <c r="A992" s="8" t="s">
        <v>449</v>
      </c>
      <c r="B992" t="s">
        <v>288</v>
      </c>
      <c r="C992">
        <v>1.9899211522132599E-4</v>
      </c>
      <c r="D992">
        <v>-0.179633447420909</v>
      </c>
      <c r="E992">
        <v>-3.0734386563672798E-2</v>
      </c>
    </row>
    <row r="993" spans="1:5" x14ac:dyDescent="0.2">
      <c r="A993" s="8" t="s">
        <v>449</v>
      </c>
      <c r="B993" t="s">
        <v>295</v>
      </c>
      <c r="C993" s="1">
        <v>1.6834808295750798E-5</v>
      </c>
      <c r="D993">
        <v>-0.16251951566088499</v>
      </c>
      <c r="E993">
        <v>-3.1958835078846302E-2</v>
      </c>
    </row>
    <row r="994" spans="1:5" x14ac:dyDescent="0.2">
      <c r="A994" s="8" t="s">
        <v>449</v>
      </c>
      <c r="B994" t="s">
        <v>298</v>
      </c>
      <c r="C994" s="1">
        <v>1.91323823233705E-10</v>
      </c>
      <c r="D994">
        <v>0.29636454266177498</v>
      </c>
      <c r="E994">
        <v>-1.8277103897245899E-2</v>
      </c>
    </row>
    <row r="995" spans="1:5" x14ac:dyDescent="0.2">
      <c r="A995" s="8" t="s">
        <v>449</v>
      </c>
      <c r="B995" t="s">
        <v>299</v>
      </c>
      <c r="C995" s="1">
        <v>2.6682688049606199E-6</v>
      </c>
      <c r="D995">
        <v>0.16052416111401699</v>
      </c>
      <c r="E995">
        <v>-1.2981079973690499E-2</v>
      </c>
    </row>
    <row r="996" spans="1:5" x14ac:dyDescent="0.2">
      <c r="A996" s="8" t="s">
        <v>449</v>
      </c>
      <c r="B996" t="s">
        <v>303</v>
      </c>
      <c r="C996" s="1">
        <v>5.0975991145101697E-6</v>
      </c>
      <c r="D996">
        <v>0.20805501757853001</v>
      </c>
      <c r="E996">
        <v>-9.0421910749602808E-3</v>
      </c>
    </row>
    <row r="997" spans="1:5" x14ac:dyDescent="0.2">
      <c r="A997" s="8" t="s">
        <v>449</v>
      </c>
      <c r="B997" t="s">
        <v>311</v>
      </c>
      <c r="C997" s="1">
        <v>1.11002236677166E-8</v>
      </c>
      <c r="D997">
        <v>0.22331863649661499</v>
      </c>
      <c r="E997">
        <v>-2.19344761988658E-2</v>
      </c>
    </row>
    <row r="998" spans="1:5" x14ac:dyDescent="0.2">
      <c r="A998" s="8" t="s">
        <v>449</v>
      </c>
      <c r="B998" t="s">
        <v>312</v>
      </c>
      <c r="C998" s="1">
        <v>5.2829566171677004E-6</v>
      </c>
      <c r="D998">
        <v>0.24248245640121299</v>
      </c>
      <c r="E998">
        <v>-2.7766584141418499E-2</v>
      </c>
    </row>
    <row r="999" spans="1:5" x14ac:dyDescent="0.2">
      <c r="A999" s="8" t="s">
        <v>449</v>
      </c>
      <c r="B999" t="s">
        <v>328</v>
      </c>
      <c r="C999" s="1">
        <v>1.6222625445637099E-5</v>
      </c>
      <c r="D999">
        <v>0.114072187488171</v>
      </c>
      <c r="E999">
        <v>-1.6038936266538101E-2</v>
      </c>
    </row>
    <row r="1000" spans="1:5" x14ac:dyDescent="0.2">
      <c r="A1000" s="8" t="s">
        <v>449</v>
      </c>
      <c r="B1000" t="s">
        <v>331</v>
      </c>
      <c r="C1000" s="1">
        <v>6.3844931980446803E-7</v>
      </c>
      <c r="D1000">
        <v>0.138966302099581</v>
      </c>
      <c r="E1000">
        <v>-9.5842720434052897E-2</v>
      </c>
    </row>
    <row r="1001" spans="1:5" x14ac:dyDescent="0.2">
      <c r="A1001" s="8" t="s">
        <v>449</v>
      </c>
      <c r="B1001" t="s">
        <v>336</v>
      </c>
      <c r="C1001">
        <v>5.1467414740038499E-4</v>
      </c>
      <c r="D1001">
        <v>9.3474617537128296E-2</v>
      </c>
      <c r="E1001">
        <v>-1.25761591634825E-2</v>
      </c>
    </row>
    <row r="1002" spans="1:5" x14ac:dyDescent="0.2">
      <c r="A1002" s="8" t="s">
        <v>449</v>
      </c>
      <c r="B1002" t="s">
        <v>339</v>
      </c>
      <c r="C1002">
        <v>1.2853497234984799E-4</v>
      </c>
      <c r="D1002">
        <v>0.161952825918805</v>
      </c>
      <c r="E1002">
        <v>-4.9879924458579E-2</v>
      </c>
    </row>
    <row r="1003" spans="1:5" x14ac:dyDescent="0.2">
      <c r="A1003" s="8" t="s">
        <v>449</v>
      </c>
      <c r="B1003" t="s">
        <v>340</v>
      </c>
      <c r="C1003">
        <v>2.1750054138071299E-4</v>
      </c>
      <c r="D1003">
        <v>0.184320576146595</v>
      </c>
      <c r="E1003">
        <v>-1.9023271837949999E-3</v>
      </c>
    </row>
    <row r="1004" spans="1:5" x14ac:dyDescent="0.2">
      <c r="A1004" s="8" t="s">
        <v>449</v>
      </c>
      <c r="B1004" t="s">
        <v>342</v>
      </c>
      <c r="C1004" s="1">
        <v>1.3457487092061501E-6</v>
      </c>
      <c r="D1004">
        <v>0.153078840587378</v>
      </c>
      <c r="E1004">
        <v>-1.05088276169438E-2</v>
      </c>
    </row>
    <row r="1005" spans="1:5" x14ac:dyDescent="0.2">
      <c r="A1005" s="8" t="s">
        <v>449</v>
      </c>
      <c r="B1005" t="s">
        <v>343</v>
      </c>
      <c r="C1005" s="1">
        <v>1.7796037052629601E-7</v>
      </c>
      <c r="D1005">
        <v>0.19976345058011899</v>
      </c>
      <c r="E1005">
        <v>-7.7775888352893301E-3</v>
      </c>
    </row>
    <row r="1006" spans="1:5" x14ac:dyDescent="0.2">
      <c r="A1006" s="8" t="s">
        <v>449</v>
      </c>
      <c r="B1006" t="s">
        <v>346</v>
      </c>
      <c r="C1006">
        <v>1.3891646399264999E-4</v>
      </c>
      <c r="D1006">
        <v>0.151560686435189</v>
      </c>
      <c r="E1006">
        <v>-1.6523685948190599E-2</v>
      </c>
    </row>
    <row r="1007" spans="1:5" x14ac:dyDescent="0.2">
      <c r="A1007" s="8" t="s">
        <v>449</v>
      </c>
      <c r="B1007" t="s">
        <v>348</v>
      </c>
      <c r="C1007">
        <v>4.6029842959406002E-4</v>
      </c>
      <c r="D1007">
        <v>0.135354780143076</v>
      </c>
      <c r="E1007">
        <v>-3.0173017386818501E-3</v>
      </c>
    </row>
    <row r="1008" spans="1:5" x14ac:dyDescent="0.2">
      <c r="A1008" s="8" t="s">
        <v>449</v>
      </c>
      <c r="B1008" t="s">
        <v>349</v>
      </c>
      <c r="C1008" s="1">
        <v>2.2774130872367501E-6</v>
      </c>
      <c r="D1008">
        <v>-0.19886391814636101</v>
      </c>
      <c r="E1008">
        <v>-3.6611912554032497E-2</v>
      </c>
    </row>
    <row r="1009" spans="1:5" x14ac:dyDescent="0.2">
      <c r="A1009" s="8" t="s">
        <v>449</v>
      </c>
      <c r="B1009" t="s">
        <v>350</v>
      </c>
      <c r="C1009">
        <v>1.46179283647889E-4</v>
      </c>
      <c r="D1009">
        <v>0.16955118119353599</v>
      </c>
      <c r="E1009">
        <v>-7.5360507631633197E-3</v>
      </c>
    </row>
    <row r="1010" spans="1:5" x14ac:dyDescent="0.2">
      <c r="A1010" s="8" t="s">
        <v>449</v>
      </c>
      <c r="B1010" t="s">
        <v>355</v>
      </c>
      <c r="C1010">
        <v>3.7651218635364499E-4</v>
      </c>
      <c r="D1010">
        <v>0.16868272609029999</v>
      </c>
      <c r="E1010">
        <v>-9.8880951724329303E-3</v>
      </c>
    </row>
    <row r="1011" spans="1:5" x14ac:dyDescent="0.2">
      <c r="A1011" s="8" t="s">
        <v>449</v>
      </c>
      <c r="B1011" t="s">
        <v>360</v>
      </c>
      <c r="C1011">
        <v>2.00069872419944E-4</v>
      </c>
      <c r="D1011">
        <v>0.13063534804063401</v>
      </c>
      <c r="E1011">
        <v>-1.90037148824099E-3</v>
      </c>
    </row>
    <row r="1012" spans="1:5" x14ac:dyDescent="0.2">
      <c r="A1012" s="8" t="s">
        <v>449</v>
      </c>
      <c r="B1012" t="s">
        <v>367</v>
      </c>
      <c r="C1012" s="1">
        <v>7.5582990745089003E-7</v>
      </c>
      <c r="D1012">
        <v>0.20887946761707499</v>
      </c>
      <c r="E1012">
        <v>-1.22449407326833E-2</v>
      </c>
    </row>
    <row r="1013" spans="1:5" x14ac:dyDescent="0.2">
      <c r="A1013" s="8" t="s">
        <v>449</v>
      </c>
      <c r="B1013" t="s">
        <v>370</v>
      </c>
      <c r="C1013" s="1">
        <v>1.1247293982372899E-8</v>
      </c>
      <c r="D1013">
        <v>0.22147531768512499</v>
      </c>
      <c r="E1013">
        <v>-5.7958027177422702E-3</v>
      </c>
    </row>
    <row r="1014" spans="1:5" x14ac:dyDescent="0.2">
      <c r="A1014" s="8" t="s">
        <v>449</v>
      </c>
      <c r="B1014" t="s">
        <v>375</v>
      </c>
      <c r="C1014" s="1">
        <v>5.6994671652257701E-8</v>
      </c>
      <c r="D1014">
        <v>0.20305053919330199</v>
      </c>
      <c r="E1014">
        <v>-0.116887891993725</v>
      </c>
    </row>
    <row r="1015" spans="1:5" x14ac:dyDescent="0.2">
      <c r="A1015" s="8" t="s">
        <v>449</v>
      </c>
      <c r="B1015" t="s">
        <v>384</v>
      </c>
      <c r="C1015" s="1">
        <v>1.85905112009874E-6</v>
      </c>
      <c r="D1015">
        <v>0.17459740756109501</v>
      </c>
      <c r="E1015">
        <v>-1.09165875479543E-2</v>
      </c>
    </row>
    <row r="1016" spans="1:5" x14ac:dyDescent="0.2">
      <c r="A1016" s="8" t="s">
        <v>449</v>
      </c>
      <c r="B1016" t="s">
        <v>385</v>
      </c>
      <c r="C1016">
        <v>4.1459554690351902E-4</v>
      </c>
      <c r="D1016">
        <v>-0.14293565089407101</v>
      </c>
      <c r="E1016">
        <v>-3.1848562387819301E-2</v>
      </c>
    </row>
    <row r="1017" spans="1:5" x14ac:dyDescent="0.2">
      <c r="A1017" s="8" t="s">
        <v>449</v>
      </c>
      <c r="B1017" t="s">
        <v>388</v>
      </c>
      <c r="C1017">
        <v>1.75053039191483E-4</v>
      </c>
      <c r="D1017">
        <v>9.1224392555816297E-2</v>
      </c>
      <c r="E1017">
        <v>-1.1975038427774099E-2</v>
      </c>
    </row>
    <row r="1018" spans="1:5" x14ac:dyDescent="0.2">
      <c r="A1018" s="8" t="s">
        <v>449</v>
      </c>
      <c r="B1018" t="s">
        <v>390</v>
      </c>
      <c r="C1018" s="1">
        <v>2.7029820839109899E-10</v>
      </c>
      <c r="D1018">
        <v>-0.29451544226741999</v>
      </c>
      <c r="E1018">
        <v>-2.53685969802332E-2</v>
      </c>
    </row>
    <row r="1019" spans="1:5" x14ac:dyDescent="0.2">
      <c r="A1019" s="8" t="s">
        <v>449</v>
      </c>
      <c r="B1019" t="s">
        <v>395</v>
      </c>
      <c r="C1019" s="1">
        <v>8.8133973841079207E-5</v>
      </c>
      <c r="D1019">
        <v>0.11693652441267</v>
      </c>
      <c r="E1019">
        <v>-7.9496379757597792E-3</v>
      </c>
    </row>
    <row r="1020" spans="1:5" x14ac:dyDescent="0.2">
      <c r="A1020" s="8" t="s">
        <v>449</v>
      </c>
      <c r="B1020" t="s">
        <v>410</v>
      </c>
      <c r="C1020" s="1">
        <v>8.5579839540988895E-6</v>
      </c>
      <c r="D1020">
        <v>-0.18121500920435599</v>
      </c>
      <c r="E1020">
        <v>-7.27285852510757E-2</v>
      </c>
    </row>
    <row r="1021" spans="1:5" x14ac:dyDescent="0.2">
      <c r="A1021" s="8" t="s">
        <v>449</v>
      </c>
      <c r="B1021" t="s">
        <v>414</v>
      </c>
      <c r="C1021" s="1">
        <v>1.6310183091878699E-5</v>
      </c>
      <c r="D1021">
        <v>0.177531544475551</v>
      </c>
      <c r="E1021">
        <v>-8.1797664543612706E-3</v>
      </c>
    </row>
    <row r="1022" spans="1:5" x14ac:dyDescent="0.2">
      <c r="A1022" s="8" t="s">
        <v>449</v>
      </c>
      <c r="B1022" t="s">
        <v>419</v>
      </c>
      <c r="C1022" s="1">
        <v>5.7842032159922202E-8</v>
      </c>
      <c r="D1022">
        <v>0.21265118063514499</v>
      </c>
      <c r="E1022">
        <v>-0.112403774908489</v>
      </c>
    </row>
    <row r="1023" spans="1:5" x14ac:dyDescent="0.2">
      <c r="A1023" s="8" t="s">
        <v>450</v>
      </c>
      <c r="B1023" t="s">
        <v>314</v>
      </c>
      <c r="C1023">
        <v>1.96616614805188E-4</v>
      </c>
      <c r="D1023">
        <v>-0.117660841703394</v>
      </c>
      <c r="E1023">
        <v>0.14971849826966699</v>
      </c>
    </row>
    <row r="1024" spans="1:5" x14ac:dyDescent="0.2">
      <c r="A1024" s="8" t="s">
        <v>450</v>
      </c>
      <c r="B1024" t="s">
        <v>317</v>
      </c>
      <c r="C1024">
        <v>3.5692526669877202E-4</v>
      </c>
      <c r="D1024">
        <v>-0.11184801342105</v>
      </c>
      <c r="E1024">
        <v>0.16106041538430799</v>
      </c>
    </row>
    <row r="1025" spans="1:5" x14ac:dyDescent="0.2">
      <c r="A1025" s="8" t="s">
        <v>451</v>
      </c>
      <c r="B1025" t="s">
        <v>0</v>
      </c>
      <c r="C1025">
        <v>1.3344879674993701E-4</v>
      </c>
      <c r="D1025">
        <v>0.19628439531901701</v>
      </c>
      <c r="E1025">
        <v>3.5464901004349098E-2</v>
      </c>
    </row>
    <row r="1026" spans="1:5" x14ac:dyDescent="0.2">
      <c r="A1026" s="8" t="s">
        <v>451</v>
      </c>
      <c r="B1026" t="s">
        <v>6</v>
      </c>
      <c r="C1026">
        <v>6.8888875367210001E-4</v>
      </c>
      <c r="D1026">
        <v>0.20097988808741499</v>
      </c>
      <c r="E1026">
        <v>5.2322457327774803E-2</v>
      </c>
    </row>
    <row r="1027" spans="1:5" x14ac:dyDescent="0.2">
      <c r="A1027" s="8" t="s">
        <v>451</v>
      </c>
      <c r="B1027" t="s">
        <v>7</v>
      </c>
      <c r="C1027">
        <v>5.4058972912542297E-4</v>
      </c>
      <c r="D1027">
        <v>0.173417844750544</v>
      </c>
      <c r="E1027">
        <v>4.4851053214005898E-2</v>
      </c>
    </row>
    <row r="1028" spans="1:5" x14ac:dyDescent="0.2">
      <c r="A1028" s="8" t="s">
        <v>451</v>
      </c>
      <c r="B1028" t="s">
        <v>21</v>
      </c>
      <c r="C1028" s="1">
        <v>1.8751817403709999E-6</v>
      </c>
      <c r="D1028">
        <v>-0.159889839376644</v>
      </c>
      <c r="E1028">
        <v>8.5167340938752306E-2</v>
      </c>
    </row>
    <row r="1029" spans="1:5" x14ac:dyDescent="0.2">
      <c r="A1029" s="8" t="s">
        <v>451</v>
      </c>
      <c r="B1029" t="s">
        <v>22</v>
      </c>
      <c r="C1029" s="1">
        <v>1.7749392348268999E-5</v>
      </c>
      <c r="D1029">
        <v>-0.17156971424196399</v>
      </c>
      <c r="E1029">
        <v>6.0157444313948802E-2</v>
      </c>
    </row>
    <row r="1030" spans="1:5" x14ac:dyDescent="0.2">
      <c r="A1030" s="8" t="s">
        <v>451</v>
      </c>
      <c r="B1030" t="s">
        <v>23</v>
      </c>
      <c r="C1030" s="1">
        <v>2.1088121642027502E-6</v>
      </c>
      <c r="D1030">
        <v>-0.25523565522316499</v>
      </c>
      <c r="E1030">
        <v>0.106968401086647</v>
      </c>
    </row>
    <row r="1031" spans="1:5" x14ac:dyDescent="0.2">
      <c r="A1031" s="8" t="s">
        <v>451</v>
      </c>
      <c r="B1031" t="s">
        <v>24</v>
      </c>
      <c r="C1031" s="1">
        <v>3.2886154484737797E-5</v>
      </c>
      <c r="D1031">
        <v>-0.26283774068550603</v>
      </c>
      <c r="E1031">
        <v>7.4095579032589801E-2</v>
      </c>
    </row>
    <row r="1032" spans="1:5" x14ac:dyDescent="0.2">
      <c r="A1032" s="8" t="s">
        <v>451</v>
      </c>
      <c r="B1032" t="s">
        <v>26</v>
      </c>
      <c r="C1032" s="1">
        <v>1.0206771725838799E-6</v>
      </c>
      <c r="D1032">
        <v>-0.23515918489288301</v>
      </c>
      <c r="E1032">
        <v>5.28218861093094E-2</v>
      </c>
    </row>
    <row r="1033" spans="1:5" x14ac:dyDescent="0.2">
      <c r="A1033" s="8" t="s">
        <v>451</v>
      </c>
      <c r="B1033" t="s">
        <v>28</v>
      </c>
      <c r="C1033" s="1">
        <v>3.7801437656590201E-5</v>
      </c>
      <c r="D1033">
        <v>-0.24136616950058501</v>
      </c>
      <c r="E1033">
        <v>8.1047288197985304E-2</v>
      </c>
    </row>
    <row r="1034" spans="1:5" x14ac:dyDescent="0.2">
      <c r="A1034" s="8" t="s">
        <v>451</v>
      </c>
      <c r="B1034" t="s">
        <v>29</v>
      </c>
      <c r="C1034">
        <v>5.2661773849575397E-4</v>
      </c>
      <c r="D1034">
        <v>-0.26296866358717202</v>
      </c>
      <c r="E1034">
        <v>5.81751687607329E-2</v>
      </c>
    </row>
    <row r="1035" spans="1:5" x14ac:dyDescent="0.2">
      <c r="A1035" s="8" t="s">
        <v>451</v>
      </c>
      <c r="B1035" t="s">
        <v>36</v>
      </c>
      <c r="C1035" s="1">
        <v>1.67311067938852E-6</v>
      </c>
      <c r="D1035">
        <v>-0.209293383076816</v>
      </c>
      <c r="E1035">
        <v>8.20790636858965E-2</v>
      </c>
    </row>
    <row r="1036" spans="1:5" x14ac:dyDescent="0.2">
      <c r="A1036" s="8" t="s">
        <v>451</v>
      </c>
      <c r="B1036" t="s">
        <v>38</v>
      </c>
      <c r="C1036" s="1">
        <v>4.7410245376991798E-5</v>
      </c>
      <c r="D1036">
        <v>-0.19758919918924001</v>
      </c>
      <c r="E1036">
        <v>5.1630924267228297E-2</v>
      </c>
    </row>
    <row r="1037" spans="1:5" x14ac:dyDescent="0.2">
      <c r="A1037" s="8" t="s">
        <v>451</v>
      </c>
      <c r="B1037" t="s">
        <v>45</v>
      </c>
      <c r="C1037" s="1">
        <v>3.0993109423986798E-5</v>
      </c>
      <c r="D1037">
        <v>-0.23704265750446901</v>
      </c>
      <c r="E1037">
        <v>6.7039573996521107E-2</v>
      </c>
    </row>
    <row r="1038" spans="1:5" x14ac:dyDescent="0.2">
      <c r="A1038" s="8" t="s">
        <v>451</v>
      </c>
      <c r="B1038" t="s">
        <v>50</v>
      </c>
      <c r="C1038" s="1">
        <v>7.3911256867102205E-5</v>
      </c>
      <c r="D1038">
        <v>-0.21600325884452301</v>
      </c>
      <c r="E1038">
        <v>4.8868349617892701E-2</v>
      </c>
    </row>
    <row r="1039" spans="1:5" x14ac:dyDescent="0.2">
      <c r="A1039" s="8" t="s">
        <v>451</v>
      </c>
      <c r="B1039" t="s">
        <v>66</v>
      </c>
      <c r="C1039" s="1">
        <v>3.3312575008714899E-6</v>
      </c>
      <c r="D1039">
        <v>-0.17312190988437801</v>
      </c>
      <c r="E1039">
        <v>7.8862138804151896E-2</v>
      </c>
    </row>
    <row r="1040" spans="1:5" x14ac:dyDescent="0.2">
      <c r="A1040" s="8" t="s">
        <v>451</v>
      </c>
      <c r="B1040" t="s">
        <v>75</v>
      </c>
      <c r="C1040" s="1">
        <v>3.8392899506949599E-5</v>
      </c>
      <c r="D1040">
        <v>-0.23093090558237001</v>
      </c>
      <c r="E1040">
        <v>8.3704840471345396E-2</v>
      </c>
    </row>
    <row r="1041" spans="1:5" x14ac:dyDescent="0.2">
      <c r="A1041" s="8" t="s">
        <v>451</v>
      </c>
      <c r="B1041" t="s">
        <v>77</v>
      </c>
      <c r="C1041">
        <v>3.48969606166556E-4</v>
      </c>
      <c r="D1041">
        <v>0.24171744598203301</v>
      </c>
      <c r="E1041">
        <v>0.107602626499371</v>
      </c>
    </row>
    <row r="1042" spans="1:5" x14ac:dyDescent="0.2">
      <c r="A1042" s="8" t="s">
        <v>451</v>
      </c>
      <c r="B1042" t="s">
        <v>90</v>
      </c>
      <c r="C1042" s="1">
        <v>1.8657508342479599E-7</v>
      </c>
      <c r="D1042">
        <v>-0.18519889985872601</v>
      </c>
      <c r="E1042">
        <v>0.10167665462806</v>
      </c>
    </row>
    <row r="1043" spans="1:5" x14ac:dyDescent="0.2">
      <c r="A1043" s="8" t="s">
        <v>451</v>
      </c>
      <c r="B1043" t="s">
        <v>94</v>
      </c>
      <c r="C1043" s="1">
        <v>5.9552129499950702E-6</v>
      </c>
      <c r="D1043">
        <v>-0.165136864294474</v>
      </c>
      <c r="E1043">
        <v>8.2068070665769294E-2</v>
      </c>
    </row>
    <row r="1044" spans="1:5" x14ac:dyDescent="0.2">
      <c r="A1044" s="8" t="s">
        <v>451</v>
      </c>
      <c r="B1044" t="s">
        <v>96</v>
      </c>
      <c r="C1044" s="1">
        <v>7.5160037954732895E-5</v>
      </c>
      <c r="D1044">
        <v>-0.40176617220766098</v>
      </c>
      <c r="E1044">
        <v>4.3597718675818402E-2</v>
      </c>
    </row>
    <row r="1045" spans="1:5" x14ac:dyDescent="0.2">
      <c r="A1045" s="8" t="s">
        <v>451</v>
      </c>
      <c r="B1045" t="s">
        <v>112</v>
      </c>
      <c r="C1045">
        <v>1.74843226958304E-4</v>
      </c>
      <c r="D1045">
        <v>0.198107930277832</v>
      </c>
      <c r="E1045">
        <v>-3.8351706125042899E-2</v>
      </c>
    </row>
    <row r="1046" spans="1:5" x14ac:dyDescent="0.2">
      <c r="A1046" s="8" t="s">
        <v>451</v>
      </c>
      <c r="B1046" t="s">
        <v>119</v>
      </c>
      <c r="C1046" s="1">
        <v>2.5435492050279902E-5</v>
      </c>
      <c r="D1046">
        <v>-0.189569830209602</v>
      </c>
      <c r="E1046">
        <v>5.8216752527666699E-2</v>
      </c>
    </row>
    <row r="1047" spans="1:5" x14ac:dyDescent="0.2">
      <c r="A1047" s="8" t="s">
        <v>451</v>
      </c>
      <c r="B1047" t="s">
        <v>126</v>
      </c>
      <c r="C1047" s="1">
        <v>5.6636118976561301E-5</v>
      </c>
      <c r="D1047">
        <v>-0.24159808706338501</v>
      </c>
      <c r="E1047">
        <v>6.36785275054043E-2</v>
      </c>
    </row>
    <row r="1048" spans="1:5" x14ac:dyDescent="0.2">
      <c r="A1048" s="8" t="s">
        <v>451</v>
      </c>
      <c r="B1048" t="s">
        <v>132</v>
      </c>
      <c r="C1048" s="1">
        <v>1.34555108081182E-5</v>
      </c>
      <c r="D1048">
        <v>-0.232577284697044</v>
      </c>
      <c r="E1048">
        <v>4.8416151020877797E-2</v>
      </c>
    </row>
    <row r="1049" spans="1:5" x14ac:dyDescent="0.2">
      <c r="A1049" s="8" t="s">
        <v>451</v>
      </c>
      <c r="B1049" t="s">
        <v>133</v>
      </c>
      <c r="C1049" s="1">
        <v>1.7706616845583601E-5</v>
      </c>
      <c r="D1049">
        <v>-0.27777524576030599</v>
      </c>
      <c r="E1049">
        <v>7.2553984568451205E-2</v>
      </c>
    </row>
    <row r="1050" spans="1:5" x14ac:dyDescent="0.2">
      <c r="A1050" s="8" t="s">
        <v>451</v>
      </c>
      <c r="B1050" t="s">
        <v>135</v>
      </c>
      <c r="C1050" s="1">
        <v>5.3108477473179498E-5</v>
      </c>
      <c r="D1050">
        <v>0.24801745082708099</v>
      </c>
      <c r="E1050">
        <v>0.117344328063783</v>
      </c>
    </row>
    <row r="1051" spans="1:5" x14ac:dyDescent="0.2">
      <c r="A1051" s="8" t="s">
        <v>451</v>
      </c>
      <c r="B1051" t="s">
        <v>145</v>
      </c>
      <c r="C1051" s="1">
        <v>7.4414383795475702E-5</v>
      </c>
      <c r="D1051">
        <v>-0.192121324818086</v>
      </c>
      <c r="E1051">
        <v>6.5338378498490404E-2</v>
      </c>
    </row>
    <row r="1052" spans="1:5" x14ac:dyDescent="0.2">
      <c r="A1052" s="8" t="s">
        <v>451</v>
      </c>
      <c r="B1052" t="s">
        <v>146</v>
      </c>
      <c r="C1052">
        <v>6.0258609072294403E-4</v>
      </c>
      <c r="D1052">
        <v>-0.17585011507718401</v>
      </c>
      <c r="E1052">
        <v>3.1244187271264399E-2</v>
      </c>
    </row>
    <row r="1053" spans="1:5" x14ac:dyDescent="0.2">
      <c r="A1053" s="8" t="s">
        <v>451</v>
      </c>
      <c r="B1053" t="s">
        <v>148</v>
      </c>
      <c r="C1053">
        <v>6.2532458162561802E-4</v>
      </c>
      <c r="D1053">
        <v>-0.18214805544884599</v>
      </c>
      <c r="E1053">
        <v>3.5604142138284597E-2</v>
      </c>
    </row>
    <row r="1054" spans="1:5" x14ac:dyDescent="0.2">
      <c r="A1054" s="8" t="s">
        <v>451</v>
      </c>
      <c r="B1054" t="s">
        <v>158</v>
      </c>
      <c r="C1054" s="1">
        <v>7.5900914704416894E-5</v>
      </c>
      <c r="D1054">
        <v>0.25648962113957402</v>
      </c>
      <c r="E1054">
        <v>7.6330832450561104E-2</v>
      </c>
    </row>
    <row r="1055" spans="1:5" x14ac:dyDescent="0.2">
      <c r="A1055" s="8" t="s">
        <v>451</v>
      </c>
      <c r="B1055" t="s">
        <v>160</v>
      </c>
      <c r="C1055" s="1">
        <v>8.9659680294909805E-5</v>
      </c>
      <c r="D1055">
        <v>0.24253900169211801</v>
      </c>
      <c r="E1055">
        <v>7.35507735597353E-2</v>
      </c>
    </row>
    <row r="1056" spans="1:5" x14ac:dyDescent="0.2">
      <c r="A1056" s="8" t="s">
        <v>451</v>
      </c>
      <c r="B1056" t="s">
        <v>164</v>
      </c>
      <c r="C1056" s="1">
        <v>7.3375142764937297E-6</v>
      </c>
      <c r="D1056">
        <v>-0.223192087439646</v>
      </c>
      <c r="E1056">
        <v>6.6198352131247806E-2</v>
      </c>
    </row>
    <row r="1057" spans="1:5" x14ac:dyDescent="0.2">
      <c r="A1057" s="8" t="s">
        <v>451</v>
      </c>
      <c r="B1057" t="s">
        <v>184</v>
      </c>
      <c r="C1057">
        <v>2.39788924057318E-4</v>
      </c>
      <c r="D1057">
        <v>-0.173617581423432</v>
      </c>
      <c r="E1057">
        <v>4.8652156461958002E-2</v>
      </c>
    </row>
    <row r="1058" spans="1:5" x14ac:dyDescent="0.2">
      <c r="A1058" s="8" t="s">
        <v>451</v>
      </c>
      <c r="B1058" t="s">
        <v>188</v>
      </c>
      <c r="C1058">
        <v>5.9142389123421901E-4</v>
      </c>
      <c r="D1058">
        <v>-0.21810550073040999</v>
      </c>
      <c r="E1058">
        <v>5.40110034685106E-2</v>
      </c>
    </row>
    <row r="1059" spans="1:5" x14ac:dyDescent="0.2">
      <c r="A1059" s="8" t="s">
        <v>451</v>
      </c>
      <c r="B1059" t="s">
        <v>190</v>
      </c>
      <c r="C1059" s="1">
        <v>2.9646157929979498E-7</v>
      </c>
      <c r="D1059">
        <v>-0.15927663860581701</v>
      </c>
      <c r="E1059">
        <v>8.2094913690573298E-2</v>
      </c>
    </row>
    <row r="1060" spans="1:5" x14ac:dyDescent="0.2">
      <c r="A1060" s="8" t="s">
        <v>451</v>
      </c>
      <c r="B1060" t="s">
        <v>198</v>
      </c>
      <c r="C1060">
        <v>1.4587754841131599E-4</v>
      </c>
      <c r="D1060">
        <v>0.24637662067366001</v>
      </c>
      <c r="E1060">
        <v>7.1503122210236601E-3</v>
      </c>
    </row>
    <row r="1061" spans="1:5" x14ac:dyDescent="0.2">
      <c r="A1061" s="8" t="s">
        <v>451</v>
      </c>
      <c r="B1061" t="s">
        <v>200</v>
      </c>
      <c r="C1061">
        <v>4.3236095561128299E-4</v>
      </c>
      <c r="D1061">
        <v>-0.217431152508991</v>
      </c>
      <c r="E1061">
        <v>5.5297239069459603E-2</v>
      </c>
    </row>
    <row r="1062" spans="1:5" x14ac:dyDescent="0.2">
      <c r="A1062" s="8" t="s">
        <v>451</v>
      </c>
      <c r="B1062" t="s">
        <v>201</v>
      </c>
      <c r="C1062">
        <v>1.7164452905988199E-4</v>
      </c>
      <c r="D1062">
        <v>0.31560658747175802</v>
      </c>
      <c r="E1062">
        <v>5.3879837284875498E-2</v>
      </c>
    </row>
    <row r="1063" spans="1:5" x14ac:dyDescent="0.2">
      <c r="A1063" s="8" t="s">
        <v>451</v>
      </c>
      <c r="B1063" t="s">
        <v>233</v>
      </c>
      <c r="C1063">
        <v>1.04825162084629E-4</v>
      </c>
      <c r="D1063">
        <v>0.229515597035818</v>
      </c>
      <c r="E1063">
        <v>6.56370717781255E-2</v>
      </c>
    </row>
    <row r="1064" spans="1:5" x14ac:dyDescent="0.2">
      <c r="A1064" s="8" t="s">
        <v>451</v>
      </c>
      <c r="B1064" t="s">
        <v>237</v>
      </c>
      <c r="C1064">
        <v>2.3291871112774101E-4</v>
      </c>
      <c r="D1064">
        <v>0.21608652257573099</v>
      </c>
      <c r="E1064">
        <v>0.121132273121849</v>
      </c>
    </row>
    <row r="1065" spans="1:5" x14ac:dyDescent="0.2">
      <c r="A1065" s="8" t="s">
        <v>451</v>
      </c>
      <c r="B1065" t="s">
        <v>242</v>
      </c>
      <c r="C1065">
        <v>1.3957156328223299E-4</v>
      </c>
      <c r="D1065">
        <v>0.209721522543316</v>
      </c>
      <c r="E1065">
        <v>9.0041038347750693E-2</v>
      </c>
    </row>
    <row r="1066" spans="1:5" x14ac:dyDescent="0.2">
      <c r="A1066" s="8" t="s">
        <v>451</v>
      </c>
      <c r="B1066" t="s">
        <v>262</v>
      </c>
      <c r="C1066" s="1">
        <v>8.4562558868119406E-5</v>
      </c>
      <c r="D1066">
        <v>-0.17025967209499501</v>
      </c>
      <c r="E1066">
        <v>9.5185777921662107E-2</v>
      </c>
    </row>
    <row r="1067" spans="1:5" x14ac:dyDescent="0.2">
      <c r="A1067" s="8" t="s">
        <v>451</v>
      </c>
      <c r="B1067" t="s">
        <v>263</v>
      </c>
      <c r="C1067" s="1">
        <v>1.9655068465352302E-5</v>
      </c>
      <c r="D1067">
        <v>-0.23374933146148899</v>
      </c>
      <c r="E1067">
        <v>3.2839627446390303E-2</v>
      </c>
    </row>
    <row r="1068" spans="1:5" x14ac:dyDescent="0.2">
      <c r="A1068" s="8" t="s">
        <v>451</v>
      </c>
      <c r="B1068" t="s">
        <v>273</v>
      </c>
      <c r="C1068">
        <v>5.8620101393980803E-4</v>
      </c>
      <c r="D1068">
        <v>-0.18148060276134001</v>
      </c>
      <c r="E1068">
        <v>5.9102942072316499E-2</v>
      </c>
    </row>
    <row r="1069" spans="1:5" x14ac:dyDescent="0.2">
      <c r="A1069" s="8" t="s">
        <v>451</v>
      </c>
      <c r="B1069" t="s">
        <v>299</v>
      </c>
      <c r="C1069" s="1">
        <v>1.16313504436268E-6</v>
      </c>
      <c r="D1069">
        <v>-0.228733676940089</v>
      </c>
      <c r="E1069">
        <v>7.2721319198105996E-2</v>
      </c>
    </row>
    <row r="1070" spans="1:5" x14ac:dyDescent="0.2">
      <c r="A1070" s="8" t="s">
        <v>451</v>
      </c>
      <c r="B1070" t="s">
        <v>303</v>
      </c>
      <c r="C1070">
        <v>1.20427044101197E-4</v>
      </c>
      <c r="D1070">
        <v>-0.242764378111374</v>
      </c>
      <c r="E1070">
        <v>6.6010139941874393E-2</v>
      </c>
    </row>
    <row r="1071" spans="1:5" x14ac:dyDescent="0.2">
      <c r="A1071" s="8" t="s">
        <v>451</v>
      </c>
      <c r="B1071" t="s">
        <v>306</v>
      </c>
      <c r="C1071" s="1">
        <v>1.84745810282291E-6</v>
      </c>
      <c r="D1071">
        <v>-0.18634894065031801</v>
      </c>
      <c r="E1071">
        <v>6.0123288567892397E-2</v>
      </c>
    </row>
    <row r="1072" spans="1:5" x14ac:dyDescent="0.2">
      <c r="A1072" s="8" t="s">
        <v>451</v>
      </c>
      <c r="B1072" t="s">
        <v>307</v>
      </c>
      <c r="C1072" s="1">
        <v>2.2431475903530499E-6</v>
      </c>
      <c r="D1072">
        <v>-0.22660611820419199</v>
      </c>
      <c r="E1072">
        <v>4.2881643252748999E-2</v>
      </c>
    </row>
    <row r="1073" spans="1:5" x14ac:dyDescent="0.2">
      <c r="A1073" s="8" t="s">
        <v>451</v>
      </c>
      <c r="B1073" t="s">
        <v>323</v>
      </c>
      <c r="C1073">
        <v>1.8026522448789901E-4</v>
      </c>
      <c r="D1073">
        <v>-0.12754487712507601</v>
      </c>
      <c r="E1073">
        <v>7.4291767322326202E-2</v>
      </c>
    </row>
    <row r="1074" spans="1:5" x14ac:dyDescent="0.2">
      <c r="A1074" s="8" t="s">
        <v>451</v>
      </c>
      <c r="B1074" t="s">
        <v>325</v>
      </c>
      <c r="C1074">
        <v>2.66671750815941E-4</v>
      </c>
      <c r="D1074">
        <v>-0.17964747166516001</v>
      </c>
      <c r="E1074">
        <v>2.9038762480629102E-2</v>
      </c>
    </row>
    <row r="1075" spans="1:5" x14ac:dyDescent="0.2">
      <c r="A1075" s="8" t="s">
        <v>451</v>
      </c>
      <c r="B1075" t="s">
        <v>328</v>
      </c>
      <c r="C1075" s="1">
        <v>3.2391990748366999E-7</v>
      </c>
      <c r="D1075">
        <v>-0.18470191009845</v>
      </c>
      <c r="E1075">
        <v>6.6221487158070302E-2</v>
      </c>
    </row>
    <row r="1076" spans="1:5" x14ac:dyDescent="0.2">
      <c r="A1076" s="8" t="s">
        <v>451</v>
      </c>
      <c r="B1076" t="s">
        <v>336</v>
      </c>
      <c r="C1076">
        <v>2.0915078085298E-4</v>
      </c>
      <c r="D1076">
        <v>-0.13770493139638701</v>
      </c>
      <c r="E1076">
        <v>7.2920400682830594E-2</v>
      </c>
    </row>
    <row r="1077" spans="1:5" x14ac:dyDescent="0.2">
      <c r="A1077" s="8" t="s">
        <v>451</v>
      </c>
      <c r="B1077" t="s">
        <v>337</v>
      </c>
      <c r="C1077" s="1">
        <v>8.0200676093474796E-5</v>
      </c>
      <c r="D1077">
        <v>-0.18523508043075701</v>
      </c>
      <c r="E1077">
        <v>3.9732942104234802E-2</v>
      </c>
    </row>
    <row r="1078" spans="1:5" x14ac:dyDescent="0.2">
      <c r="A1078" s="8" t="s">
        <v>451</v>
      </c>
      <c r="B1078" t="s">
        <v>340</v>
      </c>
      <c r="C1078" s="1">
        <v>7.3148373639970899E-6</v>
      </c>
      <c r="D1078">
        <v>-0.30366589757893098</v>
      </c>
      <c r="E1078">
        <v>5.7422377659759202E-2</v>
      </c>
    </row>
    <row r="1079" spans="1:5" x14ac:dyDescent="0.2">
      <c r="A1079" s="8" t="s">
        <v>451</v>
      </c>
      <c r="B1079" t="s">
        <v>341</v>
      </c>
      <c r="C1079">
        <v>5.0469461950343399E-4</v>
      </c>
      <c r="D1079">
        <v>-0.123620216664344</v>
      </c>
      <c r="E1079">
        <v>5.7411661486431599E-2</v>
      </c>
    </row>
    <row r="1080" spans="1:5" x14ac:dyDescent="0.2">
      <c r="A1080" s="8" t="s">
        <v>451</v>
      </c>
      <c r="B1080" t="s">
        <v>342</v>
      </c>
      <c r="C1080" s="1">
        <v>2.1841757323502198E-5</v>
      </c>
      <c r="D1080">
        <v>-0.18546459431019399</v>
      </c>
      <c r="E1080">
        <v>5.6157278959288098E-2</v>
      </c>
    </row>
    <row r="1081" spans="1:5" x14ac:dyDescent="0.2">
      <c r="A1081" s="8" t="s">
        <v>451</v>
      </c>
      <c r="B1081" t="s">
        <v>343</v>
      </c>
      <c r="C1081">
        <v>1.7926440404593001E-4</v>
      </c>
      <c r="D1081">
        <v>-0.201138053004388</v>
      </c>
      <c r="E1081">
        <v>8.0385511112388494E-2</v>
      </c>
    </row>
    <row r="1082" spans="1:5" x14ac:dyDescent="0.2">
      <c r="A1082" s="8" t="s">
        <v>451</v>
      </c>
      <c r="B1082" t="s">
        <v>345</v>
      </c>
      <c r="C1082">
        <v>2.4258593321842999E-4</v>
      </c>
      <c r="D1082">
        <v>-0.17046340472980501</v>
      </c>
      <c r="E1082">
        <v>3.7811307720475501E-2</v>
      </c>
    </row>
    <row r="1083" spans="1:5" x14ac:dyDescent="0.2">
      <c r="A1083" s="8" t="s">
        <v>451</v>
      </c>
      <c r="B1083" t="s">
        <v>346</v>
      </c>
      <c r="C1083" s="1">
        <v>3.94211625911203E-6</v>
      </c>
      <c r="D1083">
        <v>-0.25154832938494598</v>
      </c>
      <c r="E1083">
        <v>7.2105334379680003E-2</v>
      </c>
    </row>
    <row r="1084" spans="1:5" x14ac:dyDescent="0.2">
      <c r="A1084" s="8" t="s">
        <v>451</v>
      </c>
      <c r="B1084" t="s">
        <v>348</v>
      </c>
      <c r="C1084" s="1">
        <v>2.4524299767467299E-8</v>
      </c>
      <c r="D1084">
        <v>-0.29291929573317999</v>
      </c>
      <c r="E1084">
        <v>0.100056889748723</v>
      </c>
    </row>
    <row r="1085" spans="1:5" x14ac:dyDescent="0.2">
      <c r="A1085" s="8" t="s">
        <v>451</v>
      </c>
      <c r="B1085" t="s">
        <v>349</v>
      </c>
      <c r="C1085">
        <v>3.3626804014517503E-4</v>
      </c>
      <c r="D1085">
        <v>0.21159068677725201</v>
      </c>
      <c r="E1085">
        <v>8.8850043775114906E-2</v>
      </c>
    </row>
    <row r="1086" spans="1:5" x14ac:dyDescent="0.2">
      <c r="A1086" s="8" t="s">
        <v>451</v>
      </c>
      <c r="B1086" t="s">
        <v>353</v>
      </c>
      <c r="C1086">
        <v>1.8544535827240001E-4</v>
      </c>
      <c r="D1086">
        <v>-0.15865942230263</v>
      </c>
      <c r="E1086">
        <v>7.4260879197393104E-2</v>
      </c>
    </row>
    <row r="1087" spans="1:5" x14ac:dyDescent="0.2">
      <c r="A1087" s="8" t="s">
        <v>451</v>
      </c>
      <c r="B1087" t="s">
        <v>356</v>
      </c>
      <c r="C1087" s="1">
        <v>4.4857095862791998E-6</v>
      </c>
      <c r="D1087">
        <v>-0.195100708651056</v>
      </c>
      <c r="E1087">
        <v>4.8958968354456803E-2</v>
      </c>
    </row>
    <row r="1088" spans="1:5" x14ac:dyDescent="0.2">
      <c r="A1088" s="8" t="s">
        <v>451</v>
      </c>
      <c r="B1088" t="s">
        <v>359</v>
      </c>
      <c r="C1088" s="1">
        <v>1.2230852459055299E-7</v>
      </c>
      <c r="D1088">
        <v>-0.213683633094015</v>
      </c>
      <c r="E1088">
        <v>3.9275036222121397E-2</v>
      </c>
    </row>
    <row r="1089" spans="1:5" x14ac:dyDescent="0.2">
      <c r="A1089" s="8" t="s">
        <v>451</v>
      </c>
      <c r="B1089" t="s">
        <v>360</v>
      </c>
      <c r="C1089">
        <v>1.23386675933099E-4</v>
      </c>
      <c r="D1089">
        <v>-0.18407067087948001</v>
      </c>
      <c r="E1089">
        <v>5.3771364469554203E-2</v>
      </c>
    </row>
    <row r="1090" spans="1:5" x14ac:dyDescent="0.2">
      <c r="A1090" s="8" t="s">
        <v>451</v>
      </c>
      <c r="B1090" t="s">
        <v>370</v>
      </c>
      <c r="C1090">
        <v>1.6108931385828401E-4</v>
      </c>
      <c r="D1090">
        <v>-0.20761052451436801</v>
      </c>
      <c r="E1090">
        <v>9.0574265652187097E-2</v>
      </c>
    </row>
    <row r="1091" spans="1:5" x14ac:dyDescent="0.2">
      <c r="A1091" s="8" t="s">
        <v>451</v>
      </c>
      <c r="B1091" t="s">
        <v>371</v>
      </c>
      <c r="C1091">
        <v>1.20730890522628E-4</v>
      </c>
      <c r="D1091">
        <v>-0.163354184952578</v>
      </c>
      <c r="E1091">
        <v>7.1893057298035995E-2</v>
      </c>
    </row>
    <row r="1092" spans="1:5" x14ac:dyDescent="0.2">
      <c r="A1092" s="8" t="s">
        <v>451</v>
      </c>
      <c r="B1092" t="s">
        <v>377</v>
      </c>
      <c r="C1092" s="1">
        <v>1.6798885979710001E-5</v>
      </c>
      <c r="D1092">
        <v>-0.144603469184031</v>
      </c>
      <c r="E1092">
        <v>5.5674424020415197E-2</v>
      </c>
    </row>
    <row r="1093" spans="1:5" x14ac:dyDescent="0.2">
      <c r="A1093" s="8" t="s">
        <v>451</v>
      </c>
      <c r="B1093" t="s">
        <v>382</v>
      </c>
      <c r="C1093">
        <v>4.6149852253795401E-4</v>
      </c>
      <c r="D1093">
        <v>-0.16403834188750299</v>
      </c>
      <c r="E1093">
        <v>5.8179192633414298E-2</v>
      </c>
    </row>
    <row r="1094" spans="1:5" x14ac:dyDescent="0.2">
      <c r="A1094" s="8" t="s">
        <v>451</v>
      </c>
      <c r="B1094" t="s">
        <v>383</v>
      </c>
      <c r="C1094" s="1">
        <v>9.0273143580214305E-6</v>
      </c>
      <c r="D1094">
        <v>-0.19810663781196799</v>
      </c>
      <c r="E1094">
        <v>5.1657103543801999E-2</v>
      </c>
    </row>
    <row r="1095" spans="1:5" x14ac:dyDescent="0.2">
      <c r="A1095" s="8" t="s">
        <v>451</v>
      </c>
      <c r="B1095" t="s">
        <v>384</v>
      </c>
      <c r="C1095" s="1">
        <v>1.5159040731211001E-7</v>
      </c>
      <c r="D1095">
        <v>-0.26320589893628399</v>
      </c>
      <c r="E1095">
        <v>6.7204317153376797E-2</v>
      </c>
    </row>
    <row r="1096" spans="1:5" x14ac:dyDescent="0.2">
      <c r="A1096" s="8" t="s">
        <v>451</v>
      </c>
      <c r="B1096" t="s">
        <v>388</v>
      </c>
      <c r="C1096" s="1">
        <v>7.7746333673216099E-8</v>
      </c>
      <c r="D1096">
        <v>-0.177005053840356</v>
      </c>
      <c r="E1096">
        <v>6.1311569135219603E-2</v>
      </c>
    </row>
    <row r="1097" spans="1:5" x14ac:dyDescent="0.2">
      <c r="A1097" s="8" t="s">
        <v>451</v>
      </c>
      <c r="B1097" t="s">
        <v>391</v>
      </c>
      <c r="C1097" s="1">
        <v>4.2291870946442203E-5</v>
      </c>
      <c r="D1097">
        <v>0.266560559570514</v>
      </c>
      <c r="E1097">
        <v>4.6121804052419502E-2</v>
      </c>
    </row>
    <row r="1098" spans="1:5" x14ac:dyDescent="0.2">
      <c r="A1098" s="8" t="s">
        <v>451</v>
      </c>
      <c r="B1098" t="s">
        <v>393</v>
      </c>
      <c r="C1098" s="1">
        <v>1.9132314327546799E-6</v>
      </c>
      <c r="D1098">
        <v>-0.17593230736277199</v>
      </c>
      <c r="E1098">
        <v>4.85369648793176E-2</v>
      </c>
    </row>
    <row r="1099" spans="1:5" x14ac:dyDescent="0.2">
      <c r="A1099" s="8" t="s">
        <v>451</v>
      </c>
      <c r="B1099" t="s">
        <v>395</v>
      </c>
      <c r="C1099" s="1">
        <v>2.7833472909206201E-6</v>
      </c>
      <c r="D1099">
        <v>-0.19073595581007599</v>
      </c>
      <c r="E1099">
        <v>6.3516533094159403E-2</v>
      </c>
    </row>
    <row r="1100" spans="1:5" x14ac:dyDescent="0.2">
      <c r="A1100" s="8" t="s">
        <v>451</v>
      </c>
      <c r="B1100" t="s">
        <v>399</v>
      </c>
      <c r="C1100">
        <v>3.5924460602950001E-4</v>
      </c>
      <c r="D1100">
        <v>-0.26675719357092398</v>
      </c>
      <c r="E1100">
        <v>3.6963810238315499E-2</v>
      </c>
    </row>
    <row r="1101" spans="1:5" x14ac:dyDescent="0.2">
      <c r="A1101" s="8" t="s">
        <v>451</v>
      </c>
      <c r="B1101" t="s">
        <v>400</v>
      </c>
      <c r="C1101">
        <v>5.90576486704242E-4</v>
      </c>
      <c r="D1101">
        <v>-0.15683255550592701</v>
      </c>
      <c r="E1101">
        <v>4.8026464344728501E-2</v>
      </c>
    </row>
    <row r="1102" spans="1:5" x14ac:dyDescent="0.2">
      <c r="A1102" s="8" t="s">
        <v>451</v>
      </c>
      <c r="B1102" t="s">
        <v>412</v>
      </c>
      <c r="C1102">
        <v>2.6756159143598301E-4</v>
      </c>
      <c r="D1102">
        <v>-0.14985396560803099</v>
      </c>
      <c r="E1102">
        <v>8.3630583041600204E-2</v>
      </c>
    </row>
    <row r="1103" spans="1:5" x14ac:dyDescent="0.2">
      <c r="A1103" s="8" t="s">
        <v>451</v>
      </c>
      <c r="B1103" t="s">
        <v>413</v>
      </c>
      <c r="C1103" s="1">
        <v>1.05994342893139E-5</v>
      </c>
      <c r="D1103">
        <v>-0.181536619243481</v>
      </c>
      <c r="E1103">
        <v>5.2846643905235198E-2</v>
      </c>
    </row>
    <row r="1104" spans="1:5" x14ac:dyDescent="0.2">
      <c r="A1104" s="8" t="s">
        <v>451</v>
      </c>
      <c r="B1104" t="s">
        <v>414</v>
      </c>
      <c r="C1104" s="1">
        <v>9.649410662140149E-7</v>
      </c>
      <c r="D1104">
        <v>-0.27560748465046497</v>
      </c>
      <c r="E1104">
        <v>6.1599334457014598E-2</v>
      </c>
    </row>
    <row r="1105" spans="1:5" x14ac:dyDescent="0.2">
      <c r="A1105" s="8" t="s">
        <v>451</v>
      </c>
      <c r="B1105" t="s">
        <v>417</v>
      </c>
      <c r="C1105" s="1">
        <v>9.8703653643317295E-5</v>
      </c>
      <c r="D1105">
        <v>0.18377706592984</v>
      </c>
      <c r="E1105">
        <v>7.6333780529165202E-2</v>
      </c>
    </row>
    <row r="1106" spans="1:5" x14ac:dyDescent="0.2">
      <c r="A1106" s="8" t="s">
        <v>452</v>
      </c>
      <c r="B1106" t="s">
        <v>13</v>
      </c>
      <c r="C1106" s="1">
        <v>1.9927858202899801E-5</v>
      </c>
      <c r="D1106">
        <v>0.26215224557341898</v>
      </c>
      <c r="E1106">
        <v>0.404554811886077</v>
      </c>
    </row>
    <row r="1107" spans="1:5" x14ac:dyDescent="0.2">
      <c r="A1107" s="8" t="s">
        <v>452</v>
      </c>
      <c r="B1107" t="s">
        <v>36</v>
      </c>
      <c r="C1107" s="1">
        <v>3.7978869341314303E-5</v>
      </c>
      <c r="D1107">
        <v>-0.16818850799969701</v>
      </c>
      <c r="E1107">
        <v>0.43089821326678601</v>
      </c>
    </row>
    <row r="1108" spans="1:5" x14ac:dyDescent="0.2">
      <c r="A1108" s="8" t="s">
        <v>452</v>
      </c>
      <c r="B1108" t="s">
        <v>56</v>
      </c>
      <c r="C1108">
        <v>6.0747927020204896E-4</v>
      </c>
      <c r="D1108">
        <v>-0.19221447019167401</v>
      </c>
      <c r="E1108">
        <v>0.40846370600887999</v>
      </c>
    </row>
    <row r="1109" spans="1:5" x14ac:dyDescent="0.2">
      <c r="A1109" s="8" t="s">
        <v>452</v>
      </c>
      <c r="B1109" t="s">
        <v>75</v>
      </c>
      <c r="C1109" s="1">
        <v>1.6326645263738301E-6</v>
      </c>
      <c r="D1109">
        <v>-0.248051243340979</v>
      </c>
      <c r="E1109">
        <v>0.37758801083194299</v>
      </c>
    </row>
    <row r="1110" spans="1:5" x14ac:dyDescent="0.2">
      <c r="A1110" s="8" t="s">
        <v>452</v>
      </c>
      <c r="B1110" t="s">
        <v>77</v>
      </c>
      <c r="C1110" s="1">
        <v>4.9634196679410905E-7</v>
      </c>
      <c r="D1110">
        <v>0.30381919364760801</v>
      </c>
      <c r="E1110">
        <v>0.37685590304886302</v>
      </c>
    </row>
    <row r="1111" spans="1:5" x14ac:dyDescent="0.2">
      <c r="A1111" s="8" t="s">
        <v>452</v>
      </c>
      <c r="B1111" t="s">
        <v>90</v>
      </c>
      <c r="C1111">
        <v>2.41583188710285E-4</v>
      </c>
      <c r="D1111">
        <v>-0.121688815225136</v>
      </c>
      <c r="E1111">
        <v>0.41970936932319702</v>
      </c>
    </row>
    <row r="1112" spans="1:5" x14ac:dyDescent="0.2">
      <c r="A1112" s="8" t="s">
        <v>452</v>
      </c>
      <c r="B1112" t="s">
        <v>92</v>
      </c>
      <c r="C1112" s="1">
        <v>8.9336477851420003E-6</v>
      </c>
      <c r="D1112">
        <v>0.34049329241085002</v>
      </c>
      <c r="E1112">
        <v>0.41103534514599799</v>
      </c>
    </row>
    <row r="1113" spans="1:5" x14ac:dyDescent="0.2">
      <c r="A1113" s="8" t="s">
        <v>452</v>
      </c>
      <c r="B1113" t="s">
        <v>93</v>
      </c>
      <c r="C1113" s="1">
        <v>1.68261871401012E-6</v>
      </c>
      <c r="D1113">
        <v>0.21084855419637399</v>
      </c>
      <c r="E1113">
        <v>0.35564662649172701</v>
      </c>
    </row>
    <row r="1114" spans="1:5" x14ac:dyDescent="0.2">
      <c r="A1114" s="8" t="s">
        <v>452</v>
      </c>
      <c r="B1114" t="s">
        <v>120</v>
      </c>
      <c r="C1114">
        <v>3.13269818698924E-4</v>
      </c>
      <c r="D1114">
        <v>0.16038649078087699</v>
      </c>
      <c r="E1114">
        <v>0.40301664258029402</v>
      </c>
    </row>
    <row r="1115" spans="1:5" x14ac:dyDescent="0.2">
      <c r="A1115" s="8" t="s">
        <v>452</v>
      </c>
      <c r="B1115" t="s">
        <v>135</v>
      </c>
      <c r="C1115" s="1">
        <v>9.9304233957864401E-7</v>
      </c>
      <c r="D1115">
        <v>0.26844598567300498</v>
      </c>
      <c r="E1115">
        <v>0.40831602088347901</v>
      </c>
    </row>
    <row r="1116" spans="1:5" x14ac:dyDescent="0.2">
      <c r="A1116" s="8" t="s">
        <v>452</v>
      </c>
      <c r="B1116" t="s">
        <v>158</v>
      </c>
      <c r="C1116" s="1">
        <v>1.1568456123862201E-6</v>
      </c>
      <c r="D1116">
        <v>0.29084886232505902</v>
      </c>
      <c r="E1116">
        <v>0.38331254640022899</v>
      </c>
    </row>
    <row r="1117" spans="1:5" x14ac:dyDescent="0.2">
      <c r="A1117" s="8" t="s">
        <v>452</v>
      </c>
      <c r="B1117" t="s">
        <v>160</v>
      </c>
      <c r="C1117">
        <v>1.52333026882963E-4</v>
      </c>
      <c r="D1117">
        <v>0.21931697202713499</v>
      </c>
      <c r="E1117">
        <v>0.37254192867733898</v>
      </c>
    </row>
    <row r="1118" spans="1:5" x14ac:dyDescent="0.2">
      <c r="A1118" s="8" t="s">
        <v>452</v>
      </c>
      <c r="B1118" t="s">
        <v>162</v>
      </c>
      <c r="C1118" s="1">
        <v>3.6722695190326202E-5</v>
      </c>
      <c r="D1118">
        <v>0.24227690154836101</v>
      </c>
      <c r="E1118">
        <v>0.34815621130725499</v>
      </c>
    </row>
    <row r="1119" spans="1:5" x14ac:dyDescent="0.2">
      <c r="A1119" s="8" t="s">
        <v>452</v>
      </c>
      <c r="B1119" t="s">
        <v>207</v>
      </c>
      <c r="C1119">
        <v>3.3712196219048502E-4</v>
      </c>
      <c r="D1119">
        <v>0.19021970736572899</v>
      </c>
      <c r="E1119">
        <v>0.41462122513066002</v>
      </c>
    </row>
    <row r="1120" spans="1:5" x14ac:dyDescent="0.2">
      <c r="A1120" s="8" t="s">
        <v>452</v>
      </c>
      <c r="B1120" t="s">
        <v>209</v>
      </c>
      <c r="C1120" s="1">
        <v>6.4924429998467099E-6</v>
      </c>
      <c r="D1120">
        <v>0.215734481212639</v>
      </c>
      <c r="E1120">
        <v>0.43544034331435699</v>
      </c>
    </row>
    <row r="1121" spans="1:5" x14ac:dyDescent="0.2">
      <c r="A1121" s="8" t="s">
        <v>452</v>
      </c>
      <c r="B1121" t="s">
        <v>210</v>
      </c>
      <c r="C1121" s="1">
        <v>8.8058979184333405E-5</v>
      </c>
      <c r="D1121">
        <v>0.206317949734456</v>
      </c>
      <c r="E1121">
        <v>0.41254626897202201</v>
      </c>
    </row>
    <row r="1122" spans="1:5" x14ac:dyDescent="0.2">
      <c r="A1122" s="8" t="s">
        <v>452</v>
      </c>
      <c r="B1122" t="s">
        <v>211</v>
      </c>
      <c r="C1122">
        <v>2.60736635222567E-4</v>
      </c>
      <c r="D1122">
        <v>0.19803592999037101</v>
      </c>
      <c r="E1122">
        <v>0.392744882059544</v>
      </c>
    </row>
    <row r="1123" spans="1:5" x14ac:dyDescent="0.2">
      <c r="A1123" s="8" t="s">
        <v>452</v>
      </c>
      <c r="B1123" t="s">
        <v>237</v>
      </c>
      <c r="C1123" s="1">
        <v>8.6830043878276195E-8</v>
      </c>
      <c r="D1123">
        <v>0.27581301300955402</v>
      </c>
      <c r="E1123">
        <v>0.41468262932236799</v>
      </c>
    </row>
    <row r="1124" spans="1:5" x14ac:dyDescent="0.2">
      <c r="A1124" s="8" t="s">
        <v>452</v>
      </c>
      <c r="B1124" t="s">
        <v>241</v>
      </c>
      <c r="C1124">
        <v>2.8142577307200102E-4</v>
      </c>
      <c r="D1124">
        <v>0.23977491218467301</v>
      </c>
      <c r="E1124">
        <v>0.39061156087439097</v>
      </c>
    </row>
    <row r="1125" spans="1:5" x14ac:dyDescent="0.2">
      <c r="A1125" s="8" t="s">
        <v>452</v>
      </c>
      <c r="B1125" t="s">
        <v>247</v>
      </c>
      <c r="C1125">
        <v>3.6472652059084301E-4</v>
      </c>
      <c r="D1125">
        <v>0.14493778100812901</v>
      </c>
      <c r="E1125">
        <v>0.39247830519441401</v>
      </c>
    </row>
    <row r="1126" spans="1:5" x14ac:dyDescent="0.2">
      <c r="A1126" s="8" t="s">
        <v>452</v>
      </c>
      <c r="B1126" t="s">
        <v>248</v>
      </c>
      <c r="C1126" s="1">
        <v>5.6000363732091802E-5</v>
      </c>
      <c r="D1126">
        <v>0.19216856089950701</v>
      </c>
      <c r="E1126">
        <v>0.39487098535320098</v>
      </c>
    </row>
    <row r="1127" spans="1:5" x14ac:dyDescent="0.2">
      <c r="A1127" s="8" t="s">
        <v>452</v>
      </c>
      <c r="B1127" t="s">
        <v>273</v>
      </c>
      <c r="C1127" s="1">
        <v>1.8251761008158299E-9</v>
      </c>
      <c r="D1127">
        <v>-0.28989587860686</v>
      </c>
      <c r="E1127">
        <v>0.39479467256527301</v>
      </c>
    </row>
    <row r="1128" spans="1:5" x14ac:dyDescent="0.2">
      <c r="A1128" s="8" t="s">
        <v>452</v>
      </c>
      <c r="B1128" t="s">
        <v>274</v>
      </c>
      <c r="C1128" s="1">
        <v>1.5727020909646099E-5</v>
      </c>
      <c r="D1128">
        <v>-0.21428115500671599</v>
      </c>
      <c r="E1128">
        <v>0.35484481907319498</v>
      </c>
    </row>
    <row r="1129" spans="1:5" x14ac:dyDescent="0.2">
      <c r="A1129" s="8" t="s">
        <v>452</v>
      </c>
      <c r="B1129" t="s">
        <v>286</v>
      </c>
      <c r="C1129" s="1">
        <v>7.7376004740432994E-5</v>
      </c>
      <c r="D1129">
        <v>0.18993929995287701</v>
      </c>
      <c r="E1129">
        <v>0.37389472063440898</v>
      </c>
    </row>
    <row r="1130" spans="1:5" x14ac:dyDescent="0.2">
      <c r="A1130" s="8" t="s">
        <v>452</v>
      </c>
      <c r="B1130" t="s">
        <v>288</v>
      </c>
      <c r="C1130" s="1">
        <v>6.1820465978374702E-5</v>
      </c>
      <c r="D1130">
        <v>0.24835670229808801</v>
      </c>
      <c r="E1130">
        <v>0.36936324856460601</v>
      </c>
    </row>
    <row r="1131" spans="1:5" x14ac:dyDescent="0.2">
      <c r="A1131" s="8" t="s">
        <v>452</v>
      </c>
      <c r="B1131" t="s">
        <v>294</v>
      </c>
      <c r="C1131">
        <v>2.6197220945382399E-4</v>
      </c>
      <c r="D1131">
        <v>-0.16347433708151299</v>
      </c>
      <c r="E1131">
        <v>0.40846830715152699</v>
      </c>
    </row>
    <row r="1132" spans="1:5" x14ac:dyDescent="0.2">
      <c r="A1132" s="8" t="s">
        <v>452</v>
      </c>
      <c r="B1132" t="s">
        <v>326</v>
      </c>
      <c r="C1132">
        <v>1.21249901411045E-4</v>
      </c>
      <c r="D1132">
        <v>-0.37060927262384802</v>
      </c>
      <c r="E1132">
        <v>0.38785511974645298</v>
      </c>
    </row>
    <row r="1133" spans="1:5" x14ac:dyDescent="0.2">
      <c r="A1133" s="8" t="s">
        <v>452</v>
      </c>
      <c r="B1133" t="s">
        <v>348</v>
      </c>
      <c r="C1133" s="1">
        <v>8.3312434430906902E-6</v>
      </c>
      <c r="D1133">
        <v>-0.21835710840695399</v>
      </c>
      <c r="E1133">
        <v>0.40897289457768699</v>
      </c>
    </row>
    <row r="1134" spans="1:5" x14ac:dyDescent="0.2">
      <c r="A1134" s="8" t="s">
        <v>452</v>
      </c>
      <c r="B1134" t="s">
        <v>417</v>
      </c>
      <c r="C1134" s="1">
        <v>6.4628909630686995E-5</v>
      </c>
      <c r="D1134">
        <v>0.17470568811190301</v>
      </c>
      <c r="E1134">
        <v>0.411343414817816</v>
      </c>
    </row>
    <row r="1135" spans="1:5" x14ac:dyDescent="0.2">
      <c r="A1135" s="8" t="s">
        <v>453</v>
      </c>
      <c r="B1135" t="s">
        <v>74</v>
      </c>
      <c r="C1135" s="1">
        <v>2.7673596040722198E-7</v>
      </c>
      <c r="D1135">
        <v>-0.29454648199199601</v>
      </c>
      <c r="E1135">
        <v>0.23473867881142499</v>
      </c>
    </row>
    <row r="1136" spans="1:5" x14ac:dyDescent="0.2">
      <c r="A1136" s="8" t="s">
        <v>453</v>
      </c>
      <c r="B1136" t="s">
        <v>75</v>
      </c>
      <c r="C1136">
        <v>5.2469024032490502E-4</v>
      </c>
      <c r="D1136">
        <v>-0.18884485550125699</v>
      </c>
      <c r="E1136">
        <v>0.24405053804000801</v>
      </c>
    </row>
    <row r="1137" spans="1:5" x14ac:dyDescent="0.2">
      <c r="A1137" s="8" t="s">
        <v>453</v>
      </c>
      <c r="B1137" t="s">
        <v>112</v>
      </c>
      <c r="C1137" s="1">
        <v>8.2702606439667806E-5</v>
      </c>
      <c r="D1137">
        <v>0.191008184539705</v>
      </c>
      <c r="E1137">
        <v>0.26655861413140097</v>
      </c>
    </row>
    <row r="1138" spans="1:5" x14ac:dyDescent="0.2">
      <c r="A1138" s="8" t="s">
        <v>453</v>
      </c>
      <c r="B1138" t="s">
        <v>166</v>
      </c>
      <c r="C1138">
        <v>4.1562196502758798E-4</v>
      </c>
      <c r="D1138">
        <v>-0.15206377180876801</v>
      </c>
      <c r="E1138">
        <v>0.227753422531463</v>
      </c>
    </row>
    <row r="1139" spans="1:5" x14ac:dyDescent="0.2">
      <c r="A1139" s="8" t="s">
        <v>453</v>
      </c>
      <c r="B1139" t="s">
        <v>172</v>
      </c>
      <c r="C1139" s="1">
        <v>4.70310586028754E-7</v>
      </c>
      <c r="D1139">
        <v>0.334730003006809</v>
      </c>
      <c r="E1139">
        <v>0.23204728343223799</v>
      </c>
    </row>
    <row r="1140" spans="1:5" x14ac:dyDescent="0.2">
      <c r="A1140" s="8" t="s">
        <v>453</v>
      </c>
      <c r="B1140" t="s">
        <v>174</v>
      </c>
      <c r="C1140" s="1">
        <v>4.2559318021020099E-5</v>
      </c>
      <c r="D1140">
        <v>0.19888890441299001</v>
      </c>
      <c r="E1140">
        <v>0.253406215745065</v>
      </c>
    </row>
    <row r="1141" spans="1:5" x14ac:dyDescent="0.2">
      <c r="A1141" s="8" t="s">
        <v>453</v>
      </c>
      <c r="B1141" t="s">
        <v>180</v>
      </c>
      <c r="C1141" s="1">
        <v>7.0425651492708801E-6</v>
      </c>
      <c r="D1141">
        <v>0.24779565446435101</v>
      </c>
      <c r="E1141">
        <v>0.27317361874961299</v>
      </c>
    </row>
    <row r="1142" spans="1:5" x14ac:dyDescent="0.2">
      <c r="A1142" s="8" t="s">
        <v>453</v>
      </c>
      <c r="B1142" t="s">
        <v>193</v>
      </c>
      <c r="C1142" s="1">
        <v>1.55456050676633E-8</v>
      </c>
      <c r="D1142">
        <v>0.33276456492089301</v>
      </c>
      <c r="E1142">
        <v>0.20436697042291699</v>
      </c>
    </row>
    <row r="1143" spans="1:5" x14ac:dyDescent="0.2">
      <c r="A1143" s="8" t="s">
        <v>453</v>
      </c>
      <c r="B1143" t="s">
        <v>194</v>
      </c>
      <c r="C1143" s="1">
        <v>1.54316393337029E-6</v>
      </c>
      <c r="D1143">
        <v>0.18224791834658599</v>
      </c>
      <c r="E1143">
        <v>0.231325176421772</v>
      </c>
    </row>
    <row r="1144" spans="1:5" x14ac:dyDescent="0.2">
      <c r="A1144" s="8" t="s">
        <v>453</v>
      </c>
      <c r="B1144" t="s">
        <v>198</v>
      </c>
      <c r="C1144" s="1">
        <v>1.3924649979881299E-5</v>
      </c>
      <c r="D1144">
        <v>0.27682560608322998</v>
      </c>
      <c r="E1144">
        <v>0.21135236460403101</v>
      </c>
    </row>
    <row r="1145" spans="1:5" x14ac:dyDescent="0.2">
      <c r="A1145" s="8" t="s">
        <v>453</v>
      </c>
      <c r="B1145" t="s">
        <v>199</v>
      </c>
      <c r="C1145">
        <v>1.6234640846456101E-4</v>
      </c>
      <c r="D1145">
        <v>0.18167119138371901</v>
      </c>
      <c r="E1145">
        <v>0.23902357160291099</v>
      </c>
    </row>
    <row r="1146" spans="1:5" x14ac:dyDescent="0.2">
      <c r="A1146" s="8" t="s">
        <v>453</v>
      </c>
      <c r="B1146" t="s">
        <v>201</v>
      </c>
      <c r="C1146" s="1">
        <v>3.1706959743631001E-5</v>
      </c>
      <c r="D1146">
        <v>0.34056212156335303</v>
      </c>
      <c r="E1146">
        <v>0.23713301887076399</v>
      </c>
    </row>
    <row r="1147" spans="1:5" x14ac:dyDescent="0.2">
      <c r="A1147" s="8" t="s">
        <v>453</v>
      </c>
      <c r="B1147" t="s">
        <v>233</v>
      </c>
      <c r="C1147" s="1">
        <v>4.2223326662955602E-6</v>
      </c>
      <c r="D1147">
        <v>0.26265557659028099</v>
      </c>
      <c r="E1147">
        <v>0.241429233571441</v>
      </c>
    </row>
    <row r="1148" spans="1:5" x14ac:dyDescent="0.2">
      <c r="A1148" s="8" t="s">
        <v>453</v>
      </c>
      <c r="B1148" t="s">
        <v>238</v>
      </c>
      <c r="C1148">
        <v>5.0797055791503302E-4</v>
      </c>
      <c r="D1148">
        <v>-0.188114219122473</v>
      </c>
      <c r="E1148">
        <v>0.274524488005367</v>
      </c>
    </row>
    <row r="1149" spans="1:5" x14ac:dyDescent="0.2">
      <c r="A1149" s="8" t="s">
        <v>453</v>
      </c>
      <c r="B1149" t="s">
        <v>303</v>
      </c>
      <c r="C1149">
        <v>5.7212776665830202E-4</v>
      </c>
      <c r="D1149">
        <v>-0.21270266116775699</v>
      </c>
      <c r="E1149">
        <v>0.241508420463384</v>
      </c>
    </row>
    <row r="1150" spans="1:5" x14ac:dyDescent="0.2">
      <c r="A1150" s="8" t="s">
        <v>453</v>
      </c>
      <c r="B1150" t="s">
        <v>311</v>
      </c>
      <c r="C1150">
        <v>2.6164318341306998E-4</v>
      </c>
      <c r="D1150">
        <v>-0.19543194130675501</v>
      </c>
      <c r="E1150">
        <v>0.237158770926962</v>
      </c>
    </row>
    <row r="1151" spans="1:5" x14ac:dyDescent="0.2">
      <c r="A1151" s="8" t="s">
        <v>453</v>
      </c>
      <c r="B1151" t="s">
        <v>336</v>
      </c>
      <c r="C1151">
        <v>1.63466757621889E-4</v>
      </c>
      <c r="D1151">
        <v>-0.13502700816818899</v>
      </c>
      <c r="E1151">
        <v>0.25148769170380098</v>
      </c>
    </row>
    <row r="1152" spans="1:5" x14ac:dyDescent="0.2">
      <c r="A1152" s="8" t="s">
        <v>454</v>
      </c>
      <c r="B1152" t="s">
        <v>3</v>
      </c>
      <c r="C1152" s="1">
        <v>4.7913032770470399E-5</v>
      </c>
      <c r="D1152">
        <v>-0.18622834727499801</v>
      </c>
      <c r="E1152">
        <v>1.0667193311697E-3</v>
      </c>
    </row>
    <row r="1153" spans="1:5" x14ac:dyDescent="0.2">
      <c r="A1153" s="8" t="s">
        <v>454</v>
      </c>
      <c r="B1153" t="s">
        <v>11</v>
      </c>
      <c r="C1153" s="1">
        <v>5.3455048984411202E-5</v>
      </c>
      <c r="D1153">
        <v>-0.23353270377459401</v>
      </c>
      <c r="E1153">
        <v>-2.51663801297165E-2</v>
      </c>
    </row>
    <row r="1154" spans="1:5" x14ac:dyDescent="0.2">
      <c r="A1154" s="8" t="s">
        <v>454</v>
      </c>
      <c r="B1154" t="s">
        <v>14</v>
      </c>
      <c r="C1154" s="1">
        <v>2.4494642521716201E-12</v>
      </c>
      <c r="D1154">
        <v>0.33717646064477003</v>
      </c>
      <c r="E1154">
        <v>-3.2418948974096397E-2</v>
      </c>
    </row>
    <row r="1155" spans="1:5" x14ac:dyDescent="0.2">
      <c r="A1155" s="8" t="s">
        <v>454</v>
      </c>
      <c r="B1155" t="s">
        <v>20</v>
      </c>
      <c r="C1155">
        <v>4.3343608460289098E-4</v>
      </c>
      <c r="D1155">
        <v>0.18797323308420799</v>
      </c>
      <c r="E1155">
        <v>-4.40751158846606E-2</v>
      </c>
    </row>
    <row r="1156" spans="1:5" x14ac:dyDescent="0.2">
      <c r="A1156" s="8" t="s">
        <v>454</v>
      </c>
      <c r="B1156" t="s">
        <v>40</v>
      </c>
      <c r="C1156" s="1">
        <v>1.5118711143462601E-8</v>
      </c>
      <c r="D1156">
        <v>-0.27624639352494301</v>
      </c>
      <c r="E1156">
        <v>-6.3709955210547605E-4</v>
      </c>
    </row>
    <row r="1157" spans="1:5" x14ac:dyDescent="0.2">
      <c r="A1157" s="8" t="s">
        <v>454</v>
      </c>
      <c r="B1157" t="s">
        <v>41</v>
      </c>
      <c r="C1157" s="1">
        <v>3.0171653873442499E-6</v>
      </c>
      <c r="D1157">
        <v>-0.20750878801640901</v>
      </c>
      <c r="E1157">
        <v>-6.5832401558107795E-2</v>
      </c>
    </row>
    <row r="1158" spans="1:5" x14ac:dyDescent="0.2">
      <c r="A1158" s="8" t="s">
        <v>454</v>
      </c>
      <c r="B1158" t="s">
        <v>46</v>
      </c>
      <c r="C1158" s="1">
        <v>5.9505712697695998E-5</v>
      </c>
      <c r="D1158">
        <v>-0.17238855731489899</v>
      </c>
      <c r="E1158">
        <v>-4.9940422291938E-2</v>
      </c>
    </row>
    <row r="1159" spans="1:5" x14ac:dyDescent="0.2">
      <c r="A1159" s="8" t="s">
        <v>454</v>
      </c>
      <c r="B1159" t="s">
        <v>48</v>
      </c>
      <c r="C1159" s="1">
        <v>3.2834268362183398E-5</v>
      </c>
      <c r="D1159">
        <v>0.2105763923099</v>
      </c>
      <c r="E1159">
        <v>-4.1039071482838502E-2</v>
      </c>
    </row>
    <row r="1160" spans="1:5" x14ac:dyDescent="0.2">
      <c r="A1160" s="8" t="s">
        <v>454</v>
      </c>
      <c r="B1160" t="s">
        <v>63</v>
      </c>
      <c r="C1160" s="1">
        <v>7.44816879009038E-8</v>
      </c>
      <c r="D1160">
        <v>0.30077962877174003</v>
      </c>
      <c r="E1160">
        <v>-1.10205946988754E-2</v>
      </c>
    </row>
    <row r="1161" spans="1:5" x14ac:dyDescent="0.2">
      <c r="A1161" s="8" t="s">
        <v>454</v>
      </c>
      <c r="B1161" t="s">
        <v>70</v>
      </c>
      <c r="C1161" s="1">
        <v>1.3561882391333899E-5</v>
      </c>
      <c r="D1161">
        <v>0.233276602738727</v>
      </c>
      <c r="E1161">
        <v>-4.5059129303024602E-2</v>
      </c>
    </row>
    <row r="1162" spans="1:5" x14ac:dyDescent="0.2">
      <c r="A1162" s="8" t="s">
        <v>454</v>
      </c>
      <c r="B1162" t="s">
        <v>74</v>
      </c>
      <c r="C1162" s="1">
        <v>1.7440550696904801E-8</v>
      </c>
      <c r="D1162">
        <v>-0.28218876331984899</v>
      </c>
      <c r="E1162">
        <v>-1.53892647493897E-3</v>
      </c>
    </row>
    <row r="1163" spans="1:5" x14ac:dyDescent="0.2">
      <c r="A1163" s="8" t="s">
        <v>454</v>
      </c>
      <c r="B1163" t="s">
        <v>79</v>
      </c>
      <c r="C1163" s="1">
        <v>8.6972624109975096E-7</v>
      </c>
      <c r="D1163">
        <v>0.18980564666621899</v>
      </c>
      <c r="E1163">
        <v>-3.31285162602405E-2</v>
      </c>
    </row>
    <row r="1164" spans="1:5" x14ac:dyDescent="0.2">
      <c r="A1164" s="8" t="s">
        <v>454</v>
      </c>
      <c r="B1164" t="s">
        <v>80</v>
      </c>
      <c r="C1164" s="1">
        <v>4.7083385944514399E-7</v>
      </c>
      <c r="D1164">
        <v>0.22197448544725401</v>
      </c>
      <c r="E1164">
        <v>-2.3054527117145101E-2</v>
      </c>
    </row>
    <row r="1165" spans="1:5" x14ac:dyDescent="0.2">
      <c r="A1165" s="8" t="s">
        <v>454</v>
      </c>
      <c r="B1165" t="s">
        <v>85</v>
      </c>
      <c r="C1165" s="1">
        <v>1.3027886625273999E-9</v>
      </c>
      <c r="D1165">
        <v>-0.28484302116920901</v>
      </c>
      <c r="E1165">
        <v>-1.0711111162237399E-2</v>
      </c>
    </row>
    <row r="1166" spans="1:5" x14ac:dyDescent="0.2">
      <c r="A1166" s="8" t="s">
        <v>454</v>
      </c>
      <c r="B1166" t="s">
        <v>86</v>
      </c>
      <c r="C1166">
        <v>4.3489156743397E-4</v>
      </c>
      <c r="D1166">
        <v>-0.12626003628812801</v>
      </c>
      <c r="E1166">
        <v>-3.2463679564283303E-2</v>
      </c>
    </row>
    <row r="1167" spans="1:5" x14ac:dyDescent="0.2">
      <c r="A1167" s="8" t="s">
        <v>454</v>
      </c>
      <c r="B1167" t="s">
        <v>88</v>
      </c>
      <c r="C1167">
        <v>1.01937442431801E-4</v>
      </c>
      <c r="D1167">
        <v>0.176464422821311</v>
      </c>
      <c r="E1167">
        <v>-3.8037708640443001E-2</v>
      </c>
    </row>
    <row r="1168" spans="1:5" x14ac:dyDescent="0.2">
      <c r="A1168" s="8" t="s">
        <v>454</v>
      </c>
      <c r="B1168" t="s">
        <v>101</v>
      </c>
      <c r="C1168" s="1">
        <v>9.9595615417207099E-7</v>
      </c>
      <c r="D1168">
        <v>-0.238447090471958</v>
      </c>
      <c r="E1168">
        <v>-3.1598182331063998E-2</v>
      </c>
    </row>
    <row r="1169" spans="1:5" x14ac:dyDescent="0.2">
      <c r="A1169" s="8" t="s">
        <v>454</v>
      </c>
      <c r="B1169" t="s">
        <v>103</v>
      </c>
      <c r="C1169" s="1">
        <v>3.67150364224429E-9</v>
      </c>
      <c r="D1169">
        <v>0.25416617896471899</v>
      </c>
      <c r="E1169">
        <v>-6.7840920235762601E-3</v>
      </c>
    </row>
    <row r="1170" spans="1:5" x14ac:dyDescent="0.2">
      <c r="A1170" s="8" t="s">
        <v>454</v>
      </c>
      <c r="B1170" t="s">
        <v>108</v>
      </c>
      <c r="C1170" s="1">
        <v>3.70674735281111E-11</v>
      </c>
      <c r="D1170">
        <v>0.33199140779695502</v>
      </c>
      <c r="E1170">
        <v>-5.2578330729969001E-2</v>
      </c>
    </row>
    <row r="1171" spans="1:5" x14ac:dyDescent="0.2">
      <c r="A1171" s="8" t="s">
        <v>454</v>
      </c>
      <c r="B1171" t="s">
        <v>109</v>
      </c>
      <c r="C1171" s="1">
        <v>9.0420216464025198E-10</v>
      </c>
      <c r="D1171">
        <v>0.33908668989235202</v>
      </c>
      <c r="E1171">
        <v>-5.0072562525171997E-2</v>
      </c>
    </row>
    <row r="1172" spans="1:5" x14ac:dyDescent="0.2">
      <c r="A1172" s="8" t="s">
        <v>454</v>
      </c>
      <c r="B1172" t="s">
        <v>123</v>
      </c>
      <c r="C1172">
        <v>1.02500210347278E-4</v>
      </c>
      <c r="D1172">
        <v>0.20500539153284</v>
      </c>
      <c r="E1172">
        <v>-4.3754149733287902E-2</v>
      </c>
    </row>
    <row r="1173" spans="1:5" x14ac:dyDescent="0.2">
      <c r="A1173" s="8" t="s">
        <v>454</v>
      </c>
      <c r="B1173" t="s">
        <v>127</v>
      </c>
      <c r="C1173" s="1">
        <v>1.52731217316602E-15</v>
      </c>
      <c r="D1173">
        <v>0.32078877673014899</v>
      </c>
      <c r="E1173">
        <v>-1.49931049698436E-2</v>
      </c>
    </row>
    <row r="1174" spans="1:5" x14ac:dyDescent="0.2">
      <c r="A1174" s="8" t="s">
        <v>454</v>
      </c>
      <c r="B1174" t="s">
        <v>128</v>
      </c>
      <c r="C1174" s="1">
        <v>7.8536609548047896E-14</v>
      </c>
      <c r="D1174">
        <v>0.292650119808472</v>
      </c>
      <c r="E1174">
        <v>-1.7481589897773001E-2</v>
      </c>
    </row>
    <row r="1175" spans="1:5" x14ac:dyDescent="0.2">
      <c r="A1175" s="8" t="s">
        <v>454</v>
      </c>
      <c r="B1175" t="s">
        <v>140</v>
      </c>
      <c r="C1175">
        <v>1.9997628477239201E-4</v>
      </c>
      <c r="D1175">
        <v>-0.174437461104193</v>
      </c>
      <c r="E1175">
        <v>6.4128665878306597E-3</v>
      </c>
    </row>
    <row r="1176" spans="1:5" x14ac:dyDescent="0.2">
      <c r="A1176" s="8" t="s">
        <v>454</v>
      </c>
      <c r="B1176" t="s">
        <v>153</v>
      </c>
      <c r="C1176" s="1">
        <v>2.7776517369053299E-6</v>
      </c>
      <c r="D1176">
        <v>-0.19930864847542001</v>
      </c>
      <c r="E1176">
        <v>-2.1652893052744399E-2</v>
      </c>
    </row>
    <row r="1177" spans="1:5" x14ac:dyDescent="0.2">
      <c r="A1177" s="8" t="s">
        <v>454</v>
      </c>
      <c r="B1177" t="s">
        <v>154</v>
      </c>
      <c r="C1177">
        <v>6.9048944008166596E-4</v>
      </c>
      <c r="D1177">
        <v>-0.14504579130138201</v>
      </c>
      <c r="E1177">
        <v>-2.0817093075302301E-2</v>
      </c>
    </row>
    <row r="1178" spans="1:5" x14ac:dyDescent="0.2">
      <c r="A1178" s="8" t="s">
        <v>454</v>
      </c>
      <c r="B1178" t="s">
        <v>155</v>
      </c>
      <c r="C1178" s="1">
        <v>5.3364657749335602E-13</v>
      </c>
      <c r="D1178">
        <v>0.41643891275276201</v>
      </c>
      <c r="E1178">
        <v>-3.5798327309898702E-2</v>
      </c>
    </row>
    <row r="1179" spans="1:5" x14ac:dyDescent="0.2">
      <c r="A1179" s="8" t="s">
        <v>454</v>
      </c>
      <c r="B1179" t="s">
        <v>156</v>
      </c>
      <c r="C1179" s="1">
        <v>2.1622426550394199E-7</v>
      </c>
      <c r="D1179">
        <v>0.320869499724241</v>
      </c>
      <c r="E1179">
        <v>-6.7475629452686994E-2</v>
      </c>
    </row>
    <row r="1180" spans="1:5" x14ac:dyDescent="0.2">
      <c r="A1180" s="8" t="s">
        <v>454</v>
      </c>
      <c r="B1180" t="s">
        <v>160</v>
      </c>
      <c r="C1180">
        <v>1.84822446294168E-4</v>
      </c>
      <c r="D1180">
        <v>0.18927793639954299</v>
      </c>
      <c r="E1180">
        <v>-7.3060026665441993E-2</v>
      </c>
    </row>
    <row r="1181" spans="1:5" x14ac:dyDescent="0.2">
      <c r="A1181" s="8" t="s">
        <v>454</v>
      </c>
      <c r="B1181" t="s">
        <v>166</v>
      </c>
      <c r="C1181">
        <v>4.3578085834898399E-4</v>
      </c>
      <c r="D1181">
        <v>-0.12874872213231101</v>
      </c>
      <c r="E1181">
        <v>-3.6406458648478898E-2</v>
      </c>
    </row>
    <row r="1182" spans="1:5" x14ac:dyDescent="0.2">
      <c r="A1182" s="8" t="s">
        <v>454</v>
      </c>
      <c r="B1182" t="s">
        <v>167</v>
      </c>
      <c r="C1182">
        <v>5.3391505928521903E-4</v>
      </c>
      <c r="D1182">
        <v>-0.115732506124408</v>
      </c>
      <c r="E1182">
        <v>-5.3398620695906299E-2</v>
      </c>
    </row>
    <row r="1183" spans="1:5" x14ac:dyDescent="0.2">
      <c r="A1183" s="8" t="s">
        <v>454</v>
      </c>
      <c r="B1183" t="s">
        <v>169</v>
      </c>
      <c r="C1183" s="1">
        <v>5.7828014256714601E-8</v>
      </c>
      <c r="D1183">
        <v>0.29803382930258399</v>
      </c>
      <c r="E1183">
        <v>-7.4414250049970501E-2</v>
      </c>
    </row>
    <row r="1184" spans="1:5" x14ac:dyDescent="0.2">
      <c r="A1184" s="8" t="s">
        <v>454</v>
      </c>
      <c r="B1184" t="s">
        <v>171</v>
      </c>
      <c r="C1184" s="1">
        <v>2.2469127725926499E-7</v>
      </c>
      <c r="D1184">
        <v>0.25668991225459797</v>
      </c>
      <c r="E1184">
        <v>-6.9181687127148506E-2</v>
      </c>
    </row>
    <row r="1185" spans="1:5" x14ac:dyDescent="0.2">
      <c r="A1185" s="8" t="s">
        <v>454</v>
      </c>
      <c r="B1185" t="s">
        <v>172</v>
      </c>
      <c r="C1185" s="1">
        <v>6.0816154097854901E-5</v>
      </c>
      <c r="D1185">
        <v>0.22668254539996899</v>
      </c>
      <c r="E1185">
        <v>-5.6471442167994303E-2</v>
      </c>
    </row>
    <row r="1186" spans="1:5" x14ac:dyDescent="0.2">
      <c r="A1186" s="8" t="s">
        <v>454</v>
      </c>
      <c r="B1186" t="s">
        <v>174</v>
      </c>
      <c r="C1186" s="1">
        <v>3.23949238861342E-6</v>
      </c>
      <c r="D1186">
        <v>0.19984876284870901</v>
      </c>
      <c r="E1186">
        <v>-8.3018862922239894E-3</v>
      </c>
    </row>
    <row r="1187" spans="1:5" x14ac:dyDescent="0.2">
      <c r="A1187" s="8" t="s">
        <v>454</v>
      </c>
      <c r="B1187" t="s">
        <v>177</v>
      </c>
      <c r="C1187" s="1">
        <v>7.1038452746572905E-5</v>
      </c>
      <c r="D1187">
        <v>-0.110286737807729</v>
      </c>
      <c r="E1187">
        <v>-3.6500080226457697E-2</v>
      </c>
    </row>
    <row r="1188" spans="1:5" x14ac:dyDescent="0.2">
      <c r="A1188" s="8" t="s">
        <v>454</v>
      </c>
      <c r="B1188" t="s">
        <v>186</v>
      </c>
      <c r="C1188" s="1">
        <v>5.8259381223250798E-6</v>
      </c>
      <c r="D1188">
        <v>0.17391793440268599</v>
      </c>
      <c r="E1188">
        <v>-4.3582307163640498E-2</v>
      </c>
    </row>
    <row r="1189" spans="1:5" x14ac:dyDescent="0.2">
      <c r="A1189" s="8" t="s">
        <v>454</v>
      </c>
      <c r="B1189" t="s">
        <v>195</v>
      </c>
      <c r="C1189" s="1">
        <v>5.6630956958810297E-6</v>
      </c>
      <c r="D1189">
        <v>0.213160875620827</v>
      </c>
      <c r="E1189">
        <v>-5.40627736838925E-2</v>
      </c>
    </row>
    <row r="1190" spans="1:5" x14ac:dyDescent="0.2">
      <c r="A1190" s="8" t="s">
        <v>454</v>
      </c>
      <c r="B1190" t="s">
        <v>196</v>
      </c>
      <c r="C1190" s="1">
        <v>2.02803137548835E-6</v>
      </c>
      <c r="D1190">
        <v>-0.23148882970340201</v>
      </c>
      <c r="E1190">
        <v>-3.54581741846813E-2</v>
      </c>
    </row>
    <row r="1191" spans="1:5" x14ac:dyDescent="0.2">
      <c r="A1191" s="8" t="s">
        <v>454</v>
      </c>
      <c r="B1191" t="s">
        <v>201</v>
      </c>
      <c r="C1191" s="1">
        <v>6.1495254013409597E-5</v>
      </c>
      <c r="D1191">
        <v>0.27706690019348101</v>
      </c>
      <c r="E1191">
        <v>-8.3586352781935894E-2</v>
      </c>
    </row>
    <row r="1192" spans="1:5" x14ac:dyDescent="0.2">
      <c r="A1192" s="8" t="s">
        <v>454</v>
      </c>
      <c r="B1192" t="s">
        <v>210</v>
      </c>
      <c r="C1192" s="1">
        <v>3.2944002104644599E-5</v>
      </c>
      <c r="D1192">
        <v>-0.192267943053647</v>
      </c>
      <c r="E1192">
        <v>-5.5813067126880403E-2</v>
      </c>
    </row>
    <row r="1193" spans="1:5" x14ac:dyDescent="0.2">
      <c r="A1193" s="8" t="s">
        <v>454</v>
      </c>
      <c r="B1193" t="s">
        <v>211</v>
      </c>
      <c r="C1193" s="1">
        <v>2.6035120749527102E-6</v>
      </c>
      <c r="D1193">
        <v>0.230792880834468</v>
      </c>
      <c r="E1193">
        <v>-1.34069310260198E-2</v>
      </c>
    </row>
    <row r="1194" spans="1:5" x14ac:dyDescent="0.2">
      <c r="A1194" s="8" t="s">
        <v>454</v>
      </c>
      <c r="B1194" t="s">
        <v>212</v>
      </c>
      <c r="C1194" s="1">
        <v>7.1081158209416406E-8</v>
      </c>
      <c r="D1194">
        <v>0.20124495908305101</v>
      </c>
      <c r="E1194">
        <v>-2.7687557347726701E-3</v>
      </c>
    </row>
    <row r="1195" spans="1:5" x14ac:dyDescent="0.2">
      <c r="A1195" s="8" t="s">
        <v>454</v>
      </c>
      <c r="B1195" t="s">
        <v>233</v>
      </c>
      <c r="C1195" s="1">
        <v>8.9817477483768898E-6</v>
      </c>
      <c r="D1195">
        <v>0.215187895392247</v>
      </c>
      <c r="E1195">
        <v>-5.1354096813540598E-2</v>
      </c>
    </row>
    <row r="1196" spans="1:5" x14ac:dyDescent="0.2">
      <c r="A1196" s="8" t="s">
        <v>454</v>
      </c>
      <c r="B1196" t="s">
        <v>257</v>
      </c>
      <c r="C1196">
        <v>2.0744210394002901E-4</v>
      </c>
      <c r="D1196">
        <v>0.20052334148338499</v>
      </c>
      <c r="E1196">
        <v>-3.8692191711978803E-2</v>
      </c>
    </row>
    <row r="1197" spans="1:5" x14ac:dyDescent="0.2">
      <c r="A1197" s="8" t="s">
        <v>454</v>
      </c>
      <c r="B1197" t="s">
        <v>268</v>
      </c>
      <c r="C1197">
        <v>1.7338916269773799E-4</v>
      </c>
      <c r="D1197">
        <v>-0.16869768365198601</v>
      </c>
      <c r="E1197">
        <v>-2.52150419719878E-2</v>
      </c>
    </row>
    <row r="1198" spans="1:5" x14ac:dyDescent="0.2">
      <c r="A1198" s="8" t="s">
        <v>454</v>
      </c>
      <c r="B1198" t="s">
        <v>270</v>
      </c>
      <c r="C1198">
        <v>5.0230659941589799E-4</v>
      </c>
      <c r="D1198">
        <v>-0.16276125223120699</v>
      </c>
      <c r="E1198">
        <v>-2.96892135892276E-2</v>
      </c>
    </row>
    <row r="1199" spans="1:5" x14ac:dyDescent="0.2">
      <c r="A1199" s="8" t="s">
        <v>454</v>
      </c>
      <c r="B1199" t="s">
        <v>276</v>
      </c>
      <c r="C1199" s="1">
        <v>3.0369071144950601E-6</v>
      </c>
      <c r="D1199">
        <v>-0.16888848861352901</v>
      </c>
      <c r="E1199">
        <v>-1.2183388173926901E-2</v>
      </c>
    </row>
    <row r="1200" spans="1:5" x14ac:dyDescent="0.2">
      <c r="A1200" s="8" t="s">
        <v>454</v>
      </c>
      <c r="B1200" t="s">
        <v>277</v>
      </c>
      <c r="C1200" s="1">
        <v>3.0125356555526E-5</v>
      </c>
      <c r="D1200">
        <v>-0.12675644807029199</v>
      </c>
      <c r="E1200">
        <v>-4.7282006485887498E-2</v>
      </c>
    </row>
    <row r="1201" spans="1:5" x14ac:dyDescent="0.2">
      <c r="A1201" s="8" t="s">
        <v>454</v>
      </c>
      <c r="B1201" t="s">
        <v>288</v>
      </c>
      <c r="C1201">
        <v>1.91201226711228E-4</v>
      </c>
      <c r="D1201">
        <v>0.20271044996003301</v>
      </c>
      <c r="E1201">
        <v>-5.9482908118093002E-2</v>
      </c>
    </row>
    <row r="1202" spans="1:5" x14ac:dyDescent="0.2">
      <c r="A1202" s="8" t="s">
        <v>454</v>
      </c>
      <c r="B1202" t="s">
        <v>298</v>
      </c>
      <c r="C1202" s="1">
        <v>3.7888017046062397E-5</v>
      </c>
      <c r="D1202">
        <v>-0.22358376464520299</v>
      </c>
      <c r="E1202">
        <v>-4.16031697984015E-2</v>
      </c>
    </row>
    <row r="1203" spans="1:5" x14ac:dyDescent="0.2">
      <c r="A1203" s="8" t="s">
        <v>454</v>
      </c>
      <c r="B1203" t="s">
        <v>311</v>
      </c>
      <c r="C1203" s="1">
        <v>5.5416055978680898E-8</v>
      </c>
      <c r="D1203">
        <v>-0.262320401519758</v>
      </c>
      <c r="E1203">
        <v>2.9566713622819499E-2</v>
      </c>
    </row>
    <row r="1204" spans="1:5" x14ac:dyDescent="0.2">
      <c r="A1204" s="8" t="s">
        <v>454</v>
      </c>
      <c r="B1204" t="s">
        <v>336</v>
      </c>
      <c r="C1204">
        <v>1.83191325183048E-4</v>
      </c>
      <c r="D1204">
        <v>-0.113557480157488</v>
      </c>
      <c r="E1204">
        <v>-7.8507078264794694E-2</v>
      </c>
    </row>
    <row r="1205" spans="1:5" x14ac:dyDescent="0.2">
      <c r="A1205" s="8" t="s">
        <v>454</v>
      </c>
      <c r="B1205" t="s">
        <v>343</v>
      </c>
      <c r="C1205" s="1">
        <v>3.1956243953347402E-5</v>
      </c>
      <c r="D1205">
        <v>-0.18180411284907999</v>
      </c>
      <c r="E1205">
        <v>-8.5898504695875996E-2</v>
      </c>
    </row>
    <row r="1206" spans="1:5" x14ac:dyDescent="0.2">
      <c r="A1206" s="8" t="s">
        <v>454</v>
      </c>
      <c r="B1206" t="s">
        <v>349</v>
      </c>
      <c r="C1206" s="1">
        <v>2.26762348707678E-7</v>
      </c>
      <c r="D1206">
        <v>0.24404728914644</v>
      </c>
      <c r="E1206">
        <v>-5.2949474633059102E-2</v>
      </c>
    </row>
    <row r="1207" spans="1:5" x14ac:dyDescent="0.2">
      <c r="A1207" s="8" t="s">
        <v>454</v>
      </c>
      <c r="B1207" t="s">
        <v>355</v>
      </c>
      <c r="C1207">
        <v>2.26331961671743E-4</v>
      </c>
      <c r="D1207">
        <v>-0.19950576610085399</v>
      </c>
      <c r="E1207">
        <v>-9.3844729777309704E-2</v>
      </c>
    </row>
    <row r="1208" spans="1:5" x14ac:dyDescent="0.2">
      <c r="A1208" s="8" t="s">
        <v>454</v>
      </c>
      <c r="B1208" t="s">
        <v>367</v>
      </c>
      <c r="C1208">
        <v>6.7584976771780801E-4</v>
      </c>
      <c r="D1208">
        <v>-0.16733199677639901</v>
      </c>
      <c r="E1208">
        <v>-9.8683583149010698E-2</v>
      </c>
    </row>
    <row r="1209" spans="1:5" x14ac:dyDescent="0.2">
      <c r="A1209" s="8" t="s">
        <v>454</v>
      </c>
      <c r="B1209" t="s">
        <v>370</v>
      </c>
      <c r="C1209" s="1">
        <v>3.2861938910432003E-5</v>
      </c>
      <c r="D1209">
        <v>-0.18428797111237799</v>
      </c>
      <c r="E1209">
        <v>-7.9617058544836097E-2</v>
      </c>
    </row>
    <row r="1210" spans="1:5" x14ac:dyDescent="0.2">
      <c r="A1210" s="8" t="s">
        <v>454</v>
      </c>
      <c r="B1210" t="s">
        <v>375</v>
      </c>
      <c r="C1210" s="1">
        <v>7.3262577066659603E-6</v>
      </c>
      <c r="D1210">
        <v>-0.17878376314628799</v>
      </c>
      <c r="E1210">
        <v>-1.8963416485082301E-2</v>
      </c>
    </row>
    <row r="1211" spans="1:5" x14ac:dyDescent="0.2">
      <c r="A1211" s="8" t="s">
        <v>454</v>
      </c>
      <c r="B1211" t="s">
        <v>378</v>
      </c>
      <c r="C1211" s="1">
        <v>7.3804841099635605E-5</v>
      </c>
      <c r="D1211">
        <v>0.20551872272594299</v>
      </c>
      <c r="E1211">
        <v>-5.34534355696916E-2</v>
      </c>
    </row>
    <row r="1212" spans="1:5" x14ac:dyDescent="0.2">
      <c r="A1212" s="8" t="s">
        <v>454</v>
      </c>
      <c r="B1212" t="s">
        <v>381</v>
      </c>
      <c r="C1212" s="1">
        <v>8.5027381842584903E-6</v>
      </c>
      <c r="D1212">
        <v>-0.20074466909140101</v>
      </c>
      <c r="E1212">
        <v>-8.1999846535456097E-2</v>
      </c>
    </row>
    <row r="1213" spans="1:5" x14ac:dyDescent="0.2">
      <c r="A1213" s="8" t="s">
        <v>454</v>
      </c>
      <c r="B1213" t="s">
        <v>385</v>
      </c>
      <c r="C1213">
        <v>4.4495994431071901E-4</v>
      </c>
      <c r="D1213">
        <v>0.16044449559304499</v>
      </c>
      <c r="E1213">
        <v>-5.3243338648543803E-2</v>
      </c>
    </row>
    <row r="1214" spans="1:5" x14ac:dyDescent="0.2">
      <c r="A1214" s="8" t="s">
        <v>454</v>
      </c>
      <c r="B1214" t="s">
        <v>390</v>
      </c>
      <c r="C1214" s="1">
        <v>3.6220959776553801E-5</v>
      </c>
      <c r="D1214">
        <v>0.221781566036446</v>
      </c>
      <c r="E1214">
        <v>-6.1890001081595002E-2</v>
      </c>
    </row>
    <row r="1215" spans="1:5" x14ac:dyDescent="0.2">
      <c r="A1215" s="8" t="s">
        <v>454</v>
      </c>
      <c r="B1215" t="s">
        <v>410</v>
      </c>
      <c r="C1215" s="1">
        <v>8.1104522039087408E-9</v>
      </c>
      <c r="D1215">
        <v>0.25296481430226297</v>
      </c>
      <c r="E1215">
        <v>-2.9675814416609499E-2</v>
      </c>
    </row>
    <row r="1216" spans="1:5" x14ac:dyDescent="0.2">
      <c r="A1216" s="8" t="s">
        <v>454</v>
      </c>
      <c r="B1216" t="s">
        <v>419</v>
      </c>
      <c r="C1216" s="1">
        <v>4.7227313801951204E-6</v>
      </c>
      <c r="D1216">
        <v>-0.19527100979449399</v>
      </c>
      <c r="E1216">
        <v>-8.1762624276202796E-3</v>
      </c>
    </row>
    <row r="1217" spans="1:5" x14ac:dyDescent="0.2">
      <c r="A1217" s="8" t="s">
        <v>455</v>
      </c>
      <c r="B1217" t="s">
        <v>41</v>
      </c>
      <c r="C1217">
        <v>1.6854624092158801E-4</v>
      </c>
      <c r="D1217">
        <v>-0.151750992655449</v>
      </c>
      <c r="E1217">
        <v>0.53197203479452104</v>
      </c>
    </row>
    <row r="1218" spans="1:5" x14ac:dyDescent="0.2">
      <c r="A1218" s="8" t="s">
        <v>455</v>
      </c>
      <c r="B1218" t="s">
        <v>44</v>
      </c>
      <c r="C1218">
        <v>2.80566531382187E-4</v>
      </c>
      <c r="D1218">
        <v>0.14593813539096501</v>
      </c>
      <c r="E1218">
        <v>0.51771607897288896</v>
      </c>
    </row>
    <row r="1219" spans="1:5" x14ac:dyDescent="0.2">
      <c r="A1219" s="8" t="s">
        <v>455</v>
      </c>
      <c r="B1219" t="s">
        <v>74</v>
      </c>
      <c r="C1219">
        <v>1.3540835965236499E-4</v>
      </c>
      <c r="D1219">
        <v>-0.17030907006882601</v>
      </c>
      <c r="E1219">
        <v>0.55041167873833896</v>
      </c>
    </row>
    <row r="1220" spans="1:5" x14ac:dyDescent="0.2">
      <c r="A1220" s="8" t="s">
        <v>455</v>
      </c>
      <c r="B1220" t="s">
        <v>85</v>
      </c>
      <c r="C1220">
        <v>4.66054190972012E-4</v>
      </c>
      <c r="D1220">
        <v>-0.149260767140765</v>
      </c>
      <c r="E1220">
        <v>0.54667794135626402</v>
      </c>
    </row>
    <row r="1221" spans="1:5" x14ac:dyDescent="0.2">
      <c r="A1221" s="8" t="s">
        <v>455</v>
      </c>
      <c r="B1221" t="s">
        <v>105</v>
      </c>
      <c r="C1221">
        <v>5.24018790085888E-4</v>
      </c>
      <c r="D1221">
        <v>0.16488099414012899</v>
      </c>
      <c r="E1221">
        <v>0.54627281050162602</v>
      </c>
    </row>
    <row r="1222" spans="1:5" x14ac:dyDescent="0.2">
      <c r="A1222" s="8" t="s">
        <v>455</v>
      </c>
      <c r="B1222" t="s">
        <v>233</v>
      </c>
      <c r="C1222">
        <v>3.1767532251264198E-4</v>
      </c>
      <c r="D1222">
        <v>0.15718114933531499</v>
      </c>
      <c r="E1222">
        <v>0.524605457320234</v>
      </c>
    </row>
    <row r="1223" spans="1:5" x14ac:dyDescent="0.2">
      <c r="A1223" s="8" t="s">
        <v>455</v>
      </c>
      <c r="B1223" t="s">
        <v>237</v>
      </c>
      <c r="C1223" s="1">
        <v>9.1415222098846101E-5</v>
      </c>
      <c r="D1223">
        <v>0.16121668316027199</v>
      </c>
      <c r="E1223">
        <v>0.51133204960093603</v>
      </c>
    </row>
    <row r="1224" spans="1:5" x14ac:dyDescent="0.2">
      <c r="A1224" s="8" t="s">
        <v>455</v>
      </c>
      <c r="B1224" t="s">
        <v>247</v>
      </c>
      <c r="C1224">
        <v>6.1045340086863099E-4</v>
      </c>
      <c r="D1224">
        <v>0.11091487737873799</v>
      </c>
      <c r="E1224">
        <v>0.49624323041163099</v>
      </c>
    </row>
    <row r="1225" spans="1:5" x14ac:dyDescent="0.2">
      <c r="A1225" s="8" t="s">
        <v>455</v>
      </c>
      <c r="B1225" t="s">
        <v>248</v>
      </c>
      <c r="C1225">
        <v>2.44203405531077E-4</v>
      </c>
      <c r="D1225">
        <v>0.139828399158688</v>
      </c>
      <c r="E1225">
        <v>0.49247241313486001</v>
      </c>
    </row>
    <row r="1226" spans="1:5" x14ac:dyDescent="0.2">
      <c r="A1226" s="8" t="s">
        <v>455</v>
      </c>
      <c r="B1226" t="s">
        <v>268</v>
      </c>
      <c r="C1226">
        <v>3.8716067816532397E-4</v>
      </c>
      <c r="D1226">
        <v>-0.14085760203969</v>
      </c>
      <c r="E1226">
        <v>0.54981207231608298</v>
      </c>
    </row>
    <row r="1227" spans="1:5" x14ac:dyDescent="0.2">
      <c r="A1227" s="8" t="s">
        <v>455</v>
      </c>
      <c r="B1227" t="s">
        <v>276</v>
      </c>
      <c r="C1227" s="1">
        <v>7.2688828093719795E-5</v>
      </c>
      <c r="D1227">
        <v>-0.12611643406909001</v>
      </c>
      <c r="E1227">
        <v>0.54752602876251399</v>
      </c>
    </row>
    <row r="1228" spans="1:5" x14ac:dyDescent="0.2">
      <c r="A1228" s="8" t="s">
        <v>455</v>
      </c>
      <c r="B1228" t="s">
        <v>300</v>
      </c>
      <c r="C1228" s="1">
        <v>1.15106749462999E-5</v>
      </c>
      <c r="D1228">
        <v>0.20404240235128601</v>
      </c>
      <c r="E1228">
        <v>0.52561119573208304</v>
      </c>
    </row>
    <row r="1229" spans="1:5" x14ac:dyDescent="0.2">
      <c r="A1229" s="8" t="s">
        <v>455</v>
      </c>
      <c r="B1229" t="s">
        <v>336</v>
      </c>
      <c r="C1229" s="1">
        <v>2.7652881555991399E-5</v>
      </c>
      <c r="D1229">
        <v>-0.113748220124715</v>
      </c>
      <c r="E1229">
        <v>0.51766783260917004</v>
      </c>
    </row>
    <row r="1230" spans="1:5" x14ac:dyDescent="0.2">
      <c r="A1230" s="8" t="s">
        <v>455</v>
      </c>
      <c r="B1230" t="s">
        <v>339</v>
      </c>
      <c r="C1230">
        <v>6.9382923911679697E-4</v>
      </c>
      <c r="D1230">
        <v>-0.144110909498848</v>
      </c>
      <c r="E1230">
        <v>0.54055883736216404</v>
      </c>
    </row>
    <row r="1231" spans="1:5" x14ac:dyDescent="0.2">
      <c r="A1231" s="8" t="s">
        <v>455</v>
      </c>
      <c r="B1231" t="s">
        <v>343</v>
      </c>
      <c r="C1231" s="1">
        <v>3.4387066678192502E-6</v>
      </c>
      <c r="D1231">
        <v>-0.18088459255214701</v>
      </c>
      <c r="E1231">
        <v>0.52435382895553695</v>
      </c>
    </row>
    <row r="1232" spans="1:5" x14ac:dyDescent="0.2">
      <c r="A1232" s="8" t="s">
        <v>455</v>
      </c>
      <c r="B1232" t="s">
        <v>370</v>
      </c>
      <c r="C1232" s="1">
        <v>2.1284160957779499E-5</v>
      </c>
      <c r="D1232">
        <v>-0.16929625253293001</v>
      </c>
      <c r="E1232">
        <v>0.52783767225009404</v>
      </c>
    </row>
    <row r="1233" spans="1:5" x14ac:dyDescent="0.2">
      <c r="A1233" s="8" t="s">
        <v>455</v>
      </c>
      <c r="B1233" t="s">
        <v>390</v>
      </c>
      <c r="C1233">
        <v>3.5706174844089199E-4</v>
      </c>
      <c r="D1233">
        <v>0.17316097688398499</v>
      </c>
      <c r="E1233">
        <v>0.52850147736766295</v>
      </c>
    </row>
    <row r="1234" spans="1:5" x14ac:dyDescent="0.2">
      <c r="A1234" s="8" t="s">
        <v>456</v>
      </c>
      <c r="B1234" t="s">
        <v>21</v>
      </c>
      <c r="C1234">
        <v>4.9785975503621998E-4</v>
      </c>
      <c r="D1234">
        <v>-8.6989232780848205E-2</v>
      </c>
      <c r="E1234">
        <v>0.44321454854160602</v>
      </c>
    </row>
    <row r="1235" spans="1:5" x14ac:dyDescent="0.2">
      <c r="A1235" s="8" t="s">
        <v>456</v>
      </c>
      <c r="B1235" t="s">
        <v>22</v>
      </c>
      <c r="C1235" s="1">
        <v>9.4549664148886405E-5</v>
      </c>
      <c r="D1235">
        <v>-0.110034419577778</v>
      </c>
      <c r="E1235">
        <v>0.42956625113193397</v>
      </c>
    </row>
    <row r="1236" spans="1:5" x14ac:dyDescent="0.2">
      <c r="A1236" s="8" t="s">
        <v>456</v>
      </c>
      <c r="B1236" t="s">
        <v>94</v>
      </c>
      <c r="C1236">
        <v>6.6055397512056798E-4</v>
      </c>
      <c r="D1236">
        <v>-9.0201370930753505E-2</v>
      </c>
      <c r="E1236">
        <v>0.43191032309767402</v>
      </c>
    </row>
    <row r="1237" spans="1:5" x14ac:dyDescent="0.2">
      <c r="A1237" s="8" t="s">
        <v>456</v>
      </c>
      <c r="B1237" t="s">
        <v>116</v>
      </c>
      <c r="C1237">
        <v>2.2528750515119801E-4</v>
      </c>
      <c r="D1237">
        <v>-0.13226537440335401</v>
      </c>
      <c r="E1237">
        <v>0.34942524496086202</v>
      </c>
    </row>
    <row r="1238" spans="1:5" x14ac:dyDescent="0.2">
      <c r="A1238" s="8" t="s">
        <v>456</v>
      </c>
      <c r="B1238" t="s">
        <v>121</v>
      </c>
      <c r="C1238">
        <v>3.3036129493339698E-4</v>
      </c>
      <c r="D1238">
        <v>8.0015215679957702E-2</v>
      </c>
      <c r="E1238">
        <v>0.33670921897443801</v>
      </c>
    </row>
    <row r="1239" spans="1:5" x14ac:dyDescent="0.2">
      <c r="A1239" s="8" t="s">
        <v>456</v>
      </c>
      <c r="B1239" t="s">
        <v>219</v>
      </c>
      <c r="C1239">
        <v>1.7147309876206301E-4</v>
      </c>
      <c r="D1239">
        <v>-0.13846645608074601</v>
      </c>
      <c r="E1239">
        <v>0.35884021403507799</v>
      </c>
    </row>
    <row r="1240" spans="1:5" x14ac:dyDescent="0.2">
      <c r="A1240" s="8" t="s">
        <v>456</v>
      </c>
      <c r="B1240" t="s">
        <v>348</v>
      </c>
      <c r="C1240" s="1">
        <v>6.1478839672264604E-5</v>
      </c>
      <c r="D1240">
        <v>-0.16486652875507701</v>
      </c>
      <c r="E1240">
        <v>0.47854040336825299</v>
      </c>
    </row>
    <row r="1241" spans="1:5" x14ac:dyDescent="0.2">
      <c r="A1241" s="8" t="s">
        <v>456</v>
      </c>
      <c r="B1241" t="s">
        <v>412</v>
      </c>
      <c r="C1241">
        <v>3.3987778206868199E-4</v>
      </c>
      <c r="D1241">
        <v>-0.108423973614184</v>
      </c>
      <c r="E1241">
        <v>0.44696867412284502</v>
      </c>
    </row>
    <row r="1242" spans="1:5" x14ac:dyDescent="0.2">
      <c r="A1242" s="8" t="s">
        <v>457</v>
      </c>
      <c r="B1242" t="s">
        <v>6</v>
      </c>
      <c r="C1242">
        <v>6.5925061030436098E-4</v>
      </c>
      <c r="D1242">
        <v>0.15240584344010299</v>
      </c>
      <c r="E1242">
        <v>0.205482612543464</v>
      </c>
    </row>
    <row r="1243" spans="1:5" x14ac:dyDescent="0.2">
      <c r="A1243" s="8" t="s">
        <v>457</v>
      </c>
      <c r="B1243" t="s">
        <v>15</v>
      </c>
      <c r="C1243">
        <v>1.8604224518051901E-4</v>
      </c>
      <c r="D1243">
        <v>0.205668201798413</v>
      </c>
      <c r="E1243">
        <v>0.19833608802048999</v>
      </c>
    </row>
    <row r="1244" spans="1:5" x14ac:dyDescent="0.2">
      <c r="A1244" s="8" t="s">
        <v>457</v>
      </c>
      <c r="B1244" t="s">
        <v>32</v>
      </c>
      <c r="C1244" s="1">
        <v>9.6869984267330302E-5</v>
      </c>
      <c r="D1244">
        <v>-0.20889690273824699</v>
      </c>
      <c r="E1244">
        <v>0.22145390099148801</v>
      </c>
    </row>
    <row r="1245" spans="1:5" x14ac:dyDescent="0.2">
      <c r="A1245" s="8" t="s">
        <v>457</v>
      </c>
      <c r="B1245" t="s">
        <v>36</v>
      </c>
      <c r="C1245" s="1">
        <v>3.5216092773623801E-5</v>
      </c>
      <c r="D1245">
        <v>-0.137661118019691</v>
      </c>
      <c r="E1245">
        <v>0.18785649691231099</v>
      </c>
    </row>
    <row r="1246" spans="1:5" x14ac:dyDescent="0.2">
      <c r="A1246" s="8" t="s">
        <v>457</v>
      </c>
      <c r="B1246" t="s">
        <v>75</v>
      </c>
      <c r="C1246">
        <v>1.7655536372622899E-4</v>
      </c>
      <c r="D1246">
        <v>-0.15837322915739299</v>
      </c>
      <c r="E1246">
        <v>0.19749495011318999</v>
      </c>
    </row>
    <row r="1247" spans="1:5" x14ac:dyDescent="0.2">
      <c r="A1247" s="8" t="s">
        <v>457</v>
      </c>
      <c r="B1247" t="s">
        <v>85</v>
      </c>
      <c r="C1247">
        <v>4.36761483199846E-4</v>
      </c>
      <c r="D1247">
        <v>-0.15018586737616901</v>
      </c>
      <c r="E1247">
        <v>0.21489935282082201</v>
      </c>
    </row>
    <row r="1248" spans="1:5" x14ac:dyDescent="0.2">
      <c r="A1248" s="8" t="s">
        <v>457</v>
      </c>
      <c r="B1248" t="s">
        <v>104</v>
      </c>
      <c r="C1248">
        <v>2.2596878880361799E-4</v>
      </c>
      <c r="D1248">
        <v>0.16655824555571799</v>
      </c>
      <c r="E1248">
        <v>0.20532643587408</v>
      </c>
    </row>
    <row r="1249" spans="1:5" x14ac:dyDescent="0.2">
      <c r="A1249" s="8" t="s">
        <v>457</v>
      </c>
      <c r="B1249" t="s">
        <v>119</v>
      </c>
      <c r="C1249">
        <v>1.73367717911143E-4</v>
      </c>
      <c r="D1249">
        <v>-0.12771331660542901</v>
      </c>
      <c r="E1249">
        <v>0.20721027377277801</v>
      </c>
    </row>
    <row r="1250" spans="1:5" x14ac:dyDescent="0.2">
      <c r="A1250" s="8" t="s">
        <v>457</v>
      </c>
      <c r="B1250" t="s">
        <v>134</v>
      </c>
      <c r="C1250">
        <v>4.7426991878856301E-4</v>
      </c>
      <c r="D1250">
        <v>0.14351681252097201</v>
      </c>
      <c r="E1250">
        <v>0.21647682573081001</v>
      </c>
    </row>
    <row r="1251" spans="1:5" x14ac:dyDescent="0.2">
      <c r="A1251" s="8" t="s">
        <v>457</v>
      </c>
      <c r="B1251" t="s">
        <v>141</v>
      </c>
      <c r="C1251" s="1">
        <v>5.3857979429972302E-6</v>
      </c>
      <c r="D1251">
        <v>-0.28254095050139</v>
      </c>
      <c r="E1251">
        <v>0.24461388509986601</v>
      </c>
    </row>
    <row r="1252" spans="1:5" x14ac:dyDescent="0.2">
      <c r="A1252" s="8" t="s">
        <v>457</v>
      </c>
      <c r="B1252" t="s">
        <v>158</v>
      </c>
      <c r="C1252">
        <v>2.86733481576186E-4</v>
      </c>
      <c r="D1252">
        <v>0.175614356057368</v>
      </c>
      <c r="E1252">
        <v>0.214414531467358</v>
      </c>
    </row>
    <row r="1253" spans="1:5" x14ac:dyDescent="0.2">
      <c r="A1253" s="8" t="s">
        <v>457</v>
      </c>
      <c r="B1253" t="s">
        <v>164</v>
      </c>
      <c r="C1253">
        <v>4.0254469866150198E-4</v>
      </c>
      <c r="D1253">
        <v>-0.134175382373073</v>
      </c>
      <c r="E1253">
        <v>0.200121990455186</v>
      </c>
    </row>
    <row r="1254" spans="1:5" x14ac:dyDescent="0.2">
      <c r="A1254" s="8" t="s">
        <v>457</v>
      </c>
      <c r="B1254" t="s">
        <v>184</v>
      </c>
      <c r="C1254">
        <v>3.1979468474663302E-4</v>
      </c>
      <c r="D1254">
        <v>-0.128584136672065</v>
      </c>
      <c r="E1254">
        <v>0.20530994584398099</v>
      </c>
    </row>
    <row r="1255" spans="1:5" x14ac:dyDescent="0.2">
      <c r="A1255" s="8" t="s">
        <v>457</v>
      </c>
      <c r="B1255" t="s">
        <v>201</v>
      </c>
      <c r="C1255">
        <v>1.3022461304999699E-4</v>
      </c>
      <c r="D1255">
        <v>0.24050278463056299</v>
      </c>
      <c r="E1255">
        <v>0.23899195617105801</v>
      </c>
    </row>
    <row r="1256" spans="1:5" x14ac:dyDescent="0.2">
      <c r="A1256" s="8" t="s">
        <v>457</v>
      </c>
      <c r="B1256" t="s">
        <v>237</v>
      </c>
      <c r="C1256" s="1">
        <v>3.7699495853811203E-5</v>
      </c>
      <c r="D1256">
        <v>0.17474644480669599</v>
      </c>
      <c r="E1256">
        <v>0.190891027204935</v>
      </c>
    </row>
    <row r="1257" spans="1:5" x14ac:dyDescent="0.2">
      <c r="A1257" s="8" t="s">
        <v>457</v>
      </c>
      <c r="B1257" t="s">
        <v>249</v>
      </c>
      <c r="C1257">
        <v>6.9770633868292695E-4</v>
      </c>
      <c r="D1257">
        <v>-0.14817583875413501</v>
      </c>
      <c r="E1257">
        <v>0.21324188799348601</v>
      </c>
    </row>
    <row r="1258" spans="1:5" x14ac:dyDescent="0.2">
      <c r="A1258" s="8" t="s">
        <v>457</v>
      </c>
      <c r="B1258" t="s">
        <v>298</v>
      </c>
      <c r="C1258" s="1">
        <v>2.8306592709323499E-5</v>
      </c>
      <c r="D1258">
        <v>-0.205827935327033</v>
      </c>
      <c r="E1258">
        <v>0.25750061061139901</v>
      </c>
    </row>
    <row r="1259" spans="1:5" x14ac:dyDescent="0.2">
      <c r="A1259" s="8" t="s">
        <v>457</v>
      </c>
      <c r="B1259" t="s">
        <v>303</v>
      </c>
      <c r="C1259" s="1">
        <v>3.2811978983260198E-6</v>
      </c>
      <c r="D1259">
        <v>-0.21891634840317301</v>
      </c>
      <c r="E1259">
        <v>0.20506782157584499</v>
      </c>
    </row>
    <row r="1260" spans="1:5" x14ac:dyDescent="0.2">
      <c r="A1260" s="8" t="s">
        <v>457</v>
      </c>
      <c r="B1260" t="s">
        <v>340</v>
      </c>
      <c r="C1260">
        <v>6.9932068544160399E-4</v>
      </c>
      <c r="D1260">
        <v>-0.173396466174118</v>
      </c>
      <c r="E1260">
        <v>0.21881943560619199</v>
      </c>
    </row>
    <row r="1261" spans="1:5" x14ac:dyDescent="0.2">
      <c r="A1261" s="8" t="s">
        <v>457</v>
      </c>
      <c r="B1261" t="s">
        <v>342</v>
      </c>
      <c r="C1261">
        <v>4.1718820811188599E-4</v>
      </c>
      <c r="D1261">
        <v>-0.117350686008139</v>
      </c>
      <c r="E1261">
        <v>0.20147096876863199</v>
      </c>
    </row>
    <row r="1262" spans="1:5" x14ac:dyDescent="0.2">
      <c r="A1262" s="8" t="s">
        <v>457</v>
      </c>
      <c r="B1262" t="s">
        <v>348</v>
      </c>
      <c r="C1262">
        <v>1.1184137501541599E-4</v>
      </c>
      <c r="D1262">
        <v>-0.157972716576321</v>
      </c>
      <c r="E1262">
        <v>0.17502332587594899</v>
      </c>
    </row>
    <row r="1263" spans="1:5" x14ac:dyDescent="0.2">
      <c r="A1263" s="8" t="s">
        <v>457</v>
      </c>
      <c r="B1263" t="s">
        <v>349</v>
      </c>
      <c r="C1263">
        <v>6.3836419948389695E-4</v>
      </c>
      <c r="D1263">
        <v>0.14895565799079</v>
      </c>
      <c r="E1263">
        <v>0.21288235284774201</v>
      </c>
    </row>
    <row r="1264" spans="1:5" x14ac:dyDescent="0.2">
      <c r="A1264" s="8" t="s">
        <v>457</v>
      </c>
      <c r="B1264" t="s">
        <v>355</v>
      </c>
      <c r="C1264">
        <v>1.02083292669005E-4</v>
      </c>
      <c r="D1264">
        <v>-0.188717627261177</v>
      </c>
      <c r="E1264">
        <v>0.22901874114458401</v>
      </c>
    </row>
    <row r="1265" spans="1:5" x14ac:dyDescent="0.2">
      <c r="A1265" s="8" t="s">
        <v>459</v>
      </c>
      <c r="B1265" t="s">
        <v>14</v>
      </c>
      <c r="C1265">
        <v>4.32036700273838E-4</v>
      </c>
      <c r="D1265">
        <v>0.116713954897884</v>
      </c>
      <c r="E1265">
        <v>0.78895065461182901</v>
      </c>
    </row>
    <row r="1266" spans="1:5" x14ac:dyDescent="0.2">
      <c r="A1266" s="8" t="s">
        <v>459</v>
      </c>
      <c r="B1266" t="s">
        <v>22</v>
      </c>
      <c r="C1266">
        <v>1.3413596990770199E-4</v>
      </c>
      <c r="D1266">
        <v>-8.4421725253292002E-2</v>
      </c>
      <c r="E1266">
        <v>0.79140167696852004</v>
      </c>
    </row>
    <row r="1267" spans="1:5" x14ac:dyDescent="0.2">
      <c r="A1267" s="8" t="s">
        <v>459</v>
      </c>
      <c r="B1267" t="s">
        <v>23</v>
      </c>
      <c r="C1267">
        <v>2.90681797024352E-4</v>
      </c>
      <c r="D1267">
        <v>-0.10626219604642</v>
      </c>
      <c r="E1267">
        <v>0.792133645496923</v>
      </c>
    </row>
    <row r="1268" spans="1:5" x14ac:dyDescent="0.2">
      <c r="A1268" s="8" t="s">
        <v>459</v>
      </c>
      <c r="B1268" t="s">
        <v>36</v>
      </c>
      <c r="C1268">
        <v>4.85179242871657E-4</v>
      </c>
      <c r="D1268">
        <v>-8.4250211927326707E-2</v>
      </c>
      <c r="E1268">
        <v>0.79517129727044</v>
      </c>
    </row>
    <row r="1269" spans="1:5" x14ac:dyDescent="0.2">
      <c r="A1269" s="8" t="s">
        <v>459</v>
      </c>
      <c r="B1269" t="s">
        <v>48</v>
      </c>
      <c r="C1269" s="1">
        <v>6.5268575330972695E-5</v>
      </c>
      <c r="D1269">
        <v>0.13456810836387101</v>
      </c>
      <c r="E1269">
        <v>0.78880354477955394</v>
      </c>
    </row>
    <row r="1270" spans="1:5" x14ac:dyDescent="0.2">
      <c r="A1270" s="8" t="s">
        <v>459</v>
      </c>
      <c r="B1270" t="s">
        <v>66</v>
      </c>
      <c r="C1270" s="1">
        <v>9.5199122890422794E-5</v>
      </c>
      <c r="D1270">
        <v>-8.0078047822585804E-2</v>
      </c>
      <c r="E1270">
        <v>0.79755883359055502</v>
      </c>
    </row>
    <row r="1271" spans="1:5" x14ac:dyDescent="0.2">
      <c r="A1271" s="8" t="s">
        <v>459</v>
      </c>
      <c r="B1271" t="s">
        <v>108</v>
      </c>
      <c r="C1271" s="1">
        <v>2.8182914458097701E-5</v>
      </c>
      <c r="D1271">
        <v>0.144378241327588</v>
      </c>
      <c r="E1271">
        <v>0.80269228503268797</v>
      </c>
    </row>
    <row r="1272" spans="1:5" x14ac:dyDescent="0.2">
      <c r="A1272" s="8" t="s">
        <v>459</v>
      </c>
      <c r="B1272" t="s">
        <v>120</v>
      </c>
      <c r="C1272">
        <v>6.4013473272469298E-4</v>
      </c>
      <c r="D1272">
        <v>9.14563006721891E-2</v>
      </c>
      <c r="E1272">
        <v>0.77751326649679897</v>
      </c>
    </row>
    <row r="1273" spans="1:5" x14ac:dyDescent="0.2">
      <c r="A1273" s="8" t="s">
        <v>459</v>
      </c>
      <c r="B1273" t="s">
        <v>127</v>
      </c>
      <c r="C1273" s="1">
        <v>6.07894786519037E-5</v>
      </c>
      <c r="D1273">
        <v>0.111254356239697</v>
      </c>
      <c r="E1273">
        <v>0.79563751926202997</v>
      </c>
    </row>
    <row r="1274" spans="1:5" x14ac:dyDescent="0.2">
      <c r="A1274" s="8" t="s">
        <v>459</v>
      </c>
      <c r="B1274" t="s">
        <v>128</v>
      </c>
      <c r="C1274" s="1">
        <v>2.3627689814688199E-5</v>
      </c>
      <c r="D1274">
        <v>0.113263433926337</v>
      </c>
      <c r="E1274">
        <v>0.792238788542594</v>
      </c>
    </row>
    <row r="1275" spans="1:5" x14ac:dyDescent="0.2">
      <c r="A1275" s="8" t="s">
        <v>459</v>
      </c>
      <c r="B1275" t="s">
        <v>133</v>
      </c>
      <c r="C1275">
        <v>2.9225796163003702E-4</v>
      </c>
      <c r="D1275">
        <v>-0.12933942943245499</v>
      </c>
      <c r="E1275">
        <v>0.79103517496498899</v>
      </c>
    </row>
    <row r="1276" spans="1:5" x14ac:dyDescent="0.2">
      <c r="A1276" s="8" t="s">
        <v>459</v>
      </c>
      <c r="B1276" t="s">
        <v>145</v>
      </c>
      <c r="C1276">
        <v>6.9195265783462804E-4</v>
      </c>
      <c r="D1276">
        <v>-9.0831287389342194E-2</v>
      </c>
      <c r="E1276">
        <v>0.79192085107279098</v>
      </c>
    </row>
    <row r="1277" spans="1:5" x14ac:dyDescent="0.2">
      <c r="A1277" s="8" t="s">
        <v>459</v>
      </c>
      <c r="B1277" t="s">
        <v>146</v>
      </c>
      <c r="C1277" s="1">
        <v>6.4309275617052602E-5</v>
      </c>
      <c r="D1277">
        <v>-0.113066942036455</v>
      </c>
      <c r="E1277">
        <v>0.80585754275171395</v>
      </c>
    </row>
    <row r="1278" spans="1:5" x14ac:dyDescent="0.2">
      <c r="A1278" s="8" t="s">
        <v>459</v>
      </c>
      <c r="B1278" t="s">
        <v>164</v>
      </c>
      <c r="C1278">
        <v>1.07503208712925E-4</v>
      </c>
      <c r="D1278">
        <v>-0.106511826737117</v>
      </c>
      <c r="E1278">
        <v>0.79601853331613504</v>
      </c>
    </row>
    <row r="1279" spans="1:5" x14ac:dyDescent="0.2">
      <c r="A1279" s="8" t="s">
        <v>459</v>
      </c>
      <c r="B1279" t="s">
        <v>169</v>
      </c>
      <c r="C1279" s="1">
        <v>4.99712861143678E-5</v>
      </c>
      <c r="D1279">
        <v>0.151889165553869</v>
      </c>
      <c r="E1279">
        <v>0.80561400240126302</v>
      </c>
    </row>
    <row r="1280" spans="1:5" x14ac:dyDescent="0.2">
      <c r="A1280" s="8" t="s">
        <v>459</v>
      </c>
      <c r="B1280" t="s">
        <v>171</v>
      </c>
      <c r="C1280">
        <v>1.3597838118590801E-4</v>
      </c>
      <c r="D1280">
        <v>0.12835513179896099</v>
      </c>
      <c r="E1280">
        <v>0.79799071256268495</v>
      </c>
    </row>
    <row r="1281" spans="1:5" x14ac:dyDescent="0.2">
      <c r="A1281" s="8" t="s">
        <v>459</v>
      </c>
      <c r="B1281" t="s">
        <v>195</v>
      </c>
      <c r="C1281">
        <v>1.5935146099070699E-4</v>
      </c>
      <c r="D1281">
        <v>0.119636412852624</v>
      </c>
      <c r="E1281">
        <v>0.78802083030775105</v>
      </c>
    </row>
    <row r="1282" spans="1:5" x14ac:dyDescent="0.2">
      <c r="A1282" s="8" t="s">
        <v>459</v>
      </c>
      <c r="B1282" t="s">
        <v>196</v>
      </c>
      <c r="C1282" s="1">
        <v>4.7595888348315903E-5</v>
      </c>
      <c r="D1282">
        <v>-0.131907030344595</v>
      </c>
      <c r="E1282">
        <v>0.79170317312358496</v>
      </c>
    </row>
    <row r="1283" spans="1:5" x14ac:dyDescent="0.2">
      <c r="A1283" s="8" t="s">
        <v>459</v>
      </c>
      <c r="B1283" t="s">
        <v>201</v>
      </c>
      <c r="C1283">
        <v>6.3258082104494795E-4</v>
      </c>
      <c r="D1283">
        <v>0.15865767482350099</v>
      </c>
      <c r="E1283">
        <v>0.79862805711032903</v>
      </c>
    </row>
    <row r="1284" spans="1:5" x14ac:dyDescent="0.2">
      <c r="A1284" s="8" t="s">
        <v>459</v>
      </c>
      <c r="B1284" t="s">
        <v>219</v>
      </c>
      <c r="C1284">
        <v>4.72293791032572E-4</v>
      </c>
      <c r="D1284">
        <v>-0.112988211832213</v>
      </c>
      <c r="E1284">
        <v>0.77680729903094503</v>
      </c>
    </row>
    <row r="1285" spans="1:5" x14ac:dyDescent="0.2">
      <c r="A1285" s="8" t="s">
        <v>459</v>
      </c>
      <c r="B1285" t="s">
        <v>262</v>
      </c>
      <c r="C1285" s="1">
        <v>5.5476286977860802E-5</v>
      </c>
      <c r="D1285">
        <v>-9.4369047550706006E-2</v>
      </c>
      <c r="E1285">
        <v>0.79895327940921601</v>
      </c>
    </row>
    <row r="1286" spans="1:5" x14ac:dyDescent="0.2">
      <c r="A1286" s="8" t="s">
        <v>459</v>
      </c>
      <c r="B1286" t="s">
        <v>299</v>
      </c>
      <c r="C1286">
        <v>3.6656046033814899E-4</v>
      </c>
      <c r="D1286">
        <v>-9.3010546074247705E-2</v>
      </c>
      <c r="E1286">
        <v>0.79250411128403997</v>
      </c>
    </row>
    <row r="1287" spans="1:5" x14ac:dyDescent="0.2">
      <c r="A1287" s="8" t="s">
        <v>459</v>
      </c>
      <c r="B1287" t="s">
        <v>306</v>
      </c>
      <c r="C1287">
        <v>4.2587264398773298E-4</v>
      </c>
      <c r="D1287">
        <v>-7.6811670509130306E-2</v>
      </c>
      <c r="E1287">
        <v>0.80315125173745805</v>
      </c>
    </row>
    <row r="1288" spans="1:5" x14ac:dyDescent="0.2">
      <c r="A1288" s="8" t="s">
        <v>459</v>
      </c>
      <c r="B1288" t="s">
        <v>343</v>
      </c>
      <c r="C1288" s="1">
        <v>3.7162815973508198E-6</v>
      </c>
      <c r="D1288">
        <v>-0.13473058010892799</v>
      </c>
      <c r="E1288">
        <v>0.78925085353600699</v>
      </c>
    </row>
    <row r="1289" spans="1:5" x14ac:dyDescent="0.2">
      <c r="A1289" s="8" t="s">
        <v>459</v>
      </c>
      <c r="B1289" t="s">
        <v>345</v>
      </c>
      <c r="C1289">
        <v>6.5851571736698703E-4</v>
      </c>
      <c r="D1289">
        <v>-8.7457038334977005E-2</v>
      </c>
      <c r="E1289">
        <v>0.79724748102293796</v>
      </c>
    </row>
    <row r="1290" spans="1:5" x14ac:dyDescent="0.2">
      <c r="A1290" s="8" t="s">
        <v>459</v>
      </c>
      <c r="B1290" t="s">
        <v>349</v>
      </c>
      <c r="C1290">
        <v>1.8230500380556999E-4</v>
      </c>
      <c r="D1290">
        <v>0.119983244138727</v>
      </c>
      <c r="E1290">
        <v>0.78581342429285805</v>
      </c>
    </row>
    <row r="1291" spans="1:5" x14ac:dyDescent="0.2">
      <c r="A1291" s="8" t="s">
        <v>459</v>
      </c>
      <c r="B1291" t="s">
        <v>359</v>
      </c>
      <c r="C1291" s="1">
        <v>1.4554783895622599E-5</v>
      </c>
      <c r="D1291">
        <v>-9.8078067948453002E-2</v>
      </c>
      <c r="E1291">
        <v>0.80852405885105205</v>
      </c>
    </row>
    <row r="1292" spans="1:5" x14ac:dyDescent="0.2">
      <c r="A1292" s="8" t="s">
        <v>459</v>
      </c>
      <c r="B1292" t="s">
        <v>370</v>
      </c>
      <c r="C1292" s="1">
        <v>6.0240099097529196E-6</v>
      </c>
      <c r="D1292">
        <v>-0.13440487875012699</v>
      </c>
      <c r="E1292">
        <v>0.787560398322247</v>
      </c>
    </row>
    <row r="1293" spans="1:5" x14ac:dyDescent="0.2">
      <c r="A1293" s="8" t="s">
        <v>459</v>
      </c>
      <c r="B1293" t="s">
        <v>371</v>
      </c>
      <c r="C1293">
        <v>2.1474722936300699E-4</v>
      </c>
      <c r="D1293">
        <v>-8.6277105439803395E-2</v>
      </c>
      <c r="E1293">
        <v>0.79721344057602594</v>
      </c>
    </row>
    <row r="1294" spans="1:5" x14ac:dyDescent="0.2">
      <c r="A1294" s="8" t="s">
        <v>459</v>
      </c>
      <c r="B1294" t="s">
        <v>382</v>
      </c>
      <c r="C1294">
        <v>5.9804473066027897E-4</v>
      </c>
      <c r="D1294">
        <v>-8.8565192226143202E-2</v>
      </c>
      <c r="E1294">
        <v>0.79742694323386398</v>
      </c>
    </row>
    <row r="1295" spans="1:5" x14ac:dyDescent="0.2">
      <c r="A1295" s="8" t="s">
        <v>459</v>
      </c>
      <c r="B1295" t="s">
        <v>384</v>
      </c>
      <c r="C1295">
        <v>1.8661520519136799E-4</v>
      </c>
      <c r="D1295">
        <v>-0.10432722148599501</v>
      </c>
      <c r="E1295">
        <v>0.79467056362517197</v>
      </c>
    </row>
    <row r="1296" spans="1:5" x14ac:dyDescent="0.2">
      <c r="A1296" s="8" t="s">
        <v>459</v>
      </c>
      <c r="B1296" t="s">
        <v>385</v>
      </c>
      <c r="C1296">
        <v>1.10229945181121E-4</v>
      </c>
      <c r="D1296">
        <v>0.117672652720014</v>
      </c>
      <c r="E1296">
        <v>0.79831158810126901</v>
      </c>
    </row>
    <row r="1297" spans="1:5" x14ac:dyDescent="0.2">
      <c r="A1297" s="8" t="s">
        <v>459</v>
      </c>
      <c r="B1297" t="s">
        <v>390</v>
      </c>
      <c r="C1297">
        <v>1.2941640990758599E-4</v>
      </c>
      <c r="D1297">
        <v>0.138144730791387</v>
      </c>
      <c r="E1297">
        <v>0.79270799765650202</v>
      </c>
    </row>
    <row r="1298" spans="1:5" x14ac:dyDescent="0.2">
      <c r="A1298" s="8" t="s">
        <v>459</v>
      </c>
      <c r="B1298" t="s">
        <v>395</v>
      </c>
      <c r="C1298" s="1">
        <v>4.8415842937122002E-5</v>
      </c>
      <c r="D1298">
        <v>-9.1475114704539603E-2</v>
      </c>
      <c r="E1298">
        <v>0.795800734892949</v>
      </c>
    </row>
    <row r="1299" spans="1:5" x14ac:dyDescent="0.2">
      <c r="A1299" s="8" t="s">
        <v>459</v>
      </c>
      <c r="B1299" t="s">
        <v>410</v>
      </c>
      <c r="C1299">
        <v>3.1382660824151701E-4</v>
      </c>
      <c r="D1299">
        <v>0.106862957860607</v>
      </c>
      <c r="E1299">
        <v>0.78817253955209399</v>
      </c>
    </row>
    <row r="1300" spans="1:5" x14ac:dyDescent="0.2">
      <c r="A1300" s="8" t="s">
        <v>460</v>
      </c>
      <c r="B1300" t="s">
        <v>40</v>
      </c>
      <c r="C1300">
        <v>3.7735184681674601E-4</v>
      </c>
      <c r="D1300">
        <v>-0.16092226988660899</v>
      </c>
      <c r="E1300">
        <v>0.39663067061089302</v>
      </c>
    </row>
    <row r="1301" spans="1:5" x14ac:dyDescent="0.2">
      <c r="A1301" s="8" t="s">
        <v>460</v>
      </c>
      <c r="B1301" t="s">
        <v>46</v>
      </c>
      <c r="C1301">
        <v>6.5154027571940601E-4</v>
      </c>
      <c r="D1301">
        <v>-0.13883956650246301</v>
      </c>
      <c r="E1301">
        <v>0.385948157603963</v>
      </c>
    </row>
    <row r="1302" spans="1:5" x14ac:dyDescent="0.2">
      <c r="A1302" s="8" t="s">
        <v>460</v>
      </c>
      <c r="B1302" t="s">
        <v>71</v>
      </c>
      <c r="C1302" s="1">
        <v>1.8527293047128001E-6</v>
      </c>
      <c r="D1302">
        <v>-0.202051021444207</v>
      </c>
      <c r="E1302">
        <v>0.403479118942631</v>
      </c>
    </row>
    <row r="1303" spans="1:5" x14ac:dyDescent="0.2">
      <c r="A1303" s="8" t="s">
        <v>460</v>
      </c>
      <c r="B1303" t="s">
        <v>72</v>
      </c>
      <c r="C1303">
        <v>3.1344904785147602E-4</v>
      </c>
      <c r="D1303">
        <v>-9.8624608014590207E-2</v>
      </c>
      <c r="E1303">
        <v>0.41313397622446202</v>
      </c>
    </row>
    <row r="1304" spans="1:5" x14ac:dyDescent="0.2">
      <c r="A1304" s="8" t="s">
        <v>460</v>
      </c>
      <c r="B1304" t="s">
        <v>83</v>
      </c>
      <c r="C1304" s="1">
        <v>1.47406063330309E-6</v>
      </c>
      <c r="D1304">
        <v>0.20351783562689699</v>
      </c>
      <c r="E1304">
        <v>0.39087349429078799</v>
      </c>
    </row>
    <row r="1305" spans="1:5" x14ac:dyDescent="0.2">
      <c r="A1305" s="8" t="s">
        <v>460</v>
      </c>
      <c r="B1305" t="s">
        <v>84</v>
      </c>
      <c r="C1305" s="1">
        <v>4.3692990980987902E-8</v>
      </c>
      <c r="D1305">
        <v>0.25514478708591298</v>
      </c>
      <c r="E1305">
        <v>0.38010974977068601</v>
      </c>
    </row>
    <row r="1306" spans="1:5" x14ac:dyDescent="0.2">
      <c r="A1306" s="8" t="s">
        <v>460</v>
      </c>
      <c r="B1306" t="s">
        <v>91</v>
      </c>
      <c r="C1306">
        <v>4.5448530850837799E-4</v>
      </c>
      <c r="D1306">
        <v>-0.17028790720227299</v>
      </c>
      <c r="E1306">
        <v>0.421360289973709</v>
      </c>
    </row>
    <row r="1307" spans="1:5" x14ac:dyDescent="0.2">
      <c r="A1307" s="8" t="s">
        <v>460</v>
      </c>
      <c r="B1307" t="s">
        <v>101</v>
      </c>
      <c r="C1307" s="1">
        <v>7.5891218021750294E-5</v>
      </c>
      <c r="D1307">
        <v>-0.18206102450637701</v>
      </c>
      <c r="E1307">
        <v>0.40763290858190399</v>
      </c>
    </row>
    <row r="1308" spans="1:5" x14ac:dyDescent="0.2">
      <c r="A1308" s="8" t="s">
        <v>460</v>
      </c>
      <c r="B1308" t="s">
        <v>102</v>
      </c>
      <c r="C1308">
        <v>5.5262117685407402E-4</v>
      </c>
      <c r="D1308">
        <v>-9.8276182839319798E-2</v>
      </c>
      <c r="E1308">
        <v>0.40826508355020302</v>
      </c>
    </row>
    <row r="1309" spans="1:5" x14ac:dyDescent="0.2">
      <c r="A1309" s="8" t="s">
        <v>460</v>
      </c>
      <c r="B1309" t="s">
        <v>152</v>
      </c>
      <c r="C1309">
        <v>2.33861201924127E-4</v>
      </c>
      <c r="D1309">
        <v>-0.14386489324048901</v>
      </c>
      <c r="E1309">
        <v>0.42247085595886802</v>
      </c>
    </row>
    <row r="1310" spans="1:5" x14ac:dyDescent="0.2">
      <c r="A1310" s="8" t="s">
        <v>460</v>
      </c>
      <c r="B1310" t="s">
        <v>153</v>
      </c>
      <c r="C1310" s="1">
        <v>2.78850597386173E-5</v>
      </c>
      <c r="D1310">
        <v>-0.16826487717142699</v>
      </c>
      <c r="E1310">
        <v>0.43032759981785301</v>
      </c>
    </row>
    <row r="1311" spans="1:5" x14ac:dyDescent="0.2">
      <c r="A1311" s="8" t="s">
        <v>460</v>
      </c>
      <c r="B1311" t="s">
        <v>154</v>
      </c>
      <c r="C1311" s="1">
        <v>8.79372652610353E-5</v>
      </c>
      <c r="D1311">
        <v>-0.154381293724036</v>
      </c>
      <c r="E1311">
        <v>0.43464474818222099</v>
      </c>
    </row>
    <row r="1312" spans="1:5" x14ac:dyDescent="0.2">
      <c r="A1312" s="8" t="s">
        <v>460</v>
      </c>
      <c r="B1312" t="s">
        <v>162</v>
      </c>
      <c r="C1312">
        <v>3.9211689369736001E-4</v>
      </c>
      <c r="D1312">
        <v>0.17718749472737499</v>
      </c>
      <c r="E1312">
        <v>0.352883067987946</v>
      </c>
    </row>
    <row r="1313" spans="1:5" x14ac:dyDescent="0.2">
      <c r="A1313" s="8" t="s">
        <v>460</v>
      </c>
      <c r="B1313" t="s">
        <v>176</v>
      </c>
      <c r="C1313">
        <v>1.72965309907266E-4</v>
      </c>
      <c r="D1313">
        <v>-0.149802466008152</v>
      </c>
      <c r="E1313">
        <v>0.40875902158491401</v>
      </c>
    </row>
    <row r="1314" spans="1:5" x14ac:dyDescent="0.2">
      <c r="A1314" s="8" t="s">
        <v>460</v>
      </c>
      <c r="B1314" t="s">
        <v>177</v>
      </c>
      <c r="C1314">
        <v>6.4070814416891198E-4</v>
      </c>
      <c r="D1314">
        <v>-9.0264251589053102E-2</v>
      </c>
      <c r="E1314">
        <v>0.42270381477380597</v>
      </c>
    </row>
    <row r="1315" spans="1:5" x14ac:dyDescent="0.2">
      <c r="A1315" s="8" t="s">
        <v>460</v>
      </c>
      <c r="B1315" t="s">
        <v>195</v>
      </c>
      <c r="C1315">
        <v>3.1286857726637701E-4</v>
      </c>
      <c r="D1315">
        <v>0.16273323794606501</v>
      </c>
      <c r="E1315">
        <v>0.41450867168210298</v>
      </c>
    </row>
    <row r="1316" spans="1:5" x14ac:dyDescent="0.2">
      <c r="A1316" s="8" t="s">
        <v>460</v>
      </c>
      <c r="B1316" t="s">
        <v>239</v>
      </c>
      <c r="C1316">
        <v>3.0881457205589601E-4</v>
      </c>
      <c r="D1316">
        <v>-9.9057881091598493E-2</v>
      </c>
      <c r="E1316">
        <v>0.427377812512444</v>
      </c>
    </row>
    <row r="1317" spans="1:5" x14ac:dyDescent="0.2">
      <c r="A1317" s="8" t="s">
        <v>460</v>
      </c>
      <c r="B1317" t="s">
        <v>268</v>
      </c>
      <c r="C1317" s="1">
        <v>2.6752241738792199E-6</v>
      </c>
      <c r="D1317">
        <v>-0.19235306901002899</v>
      </c>
      <c r="E1317">
        <v>0.41136682366190702</v>
      </c>
    </row>
    <row r="1318" spans="1:5" x14ac:dyDescent="0.2">
      <c r="A1318" s="8" t="s">
        <v>460</v>
      </c>
      <c r="B1318" t="s">
        <v>270</v>
      </c>
      <c r="C1318" s="1">
        <v>5.54239352640956E-6</v>
      </c>
      <c r="D1318">
        <v>-0.19414059814481499</v>
      </c>
      <c r="E1318">
        <v>0.41033148231956201</v>
      </c>
    </row>
    <row r="1319" spans="1:5" x14ac:dyDescent="0.2">
      <c r="A1319" s="8" t="s">
        <v>460</v>
      </c>
      <c r="B1319" t="s">
        <v>271</v>
      </c>
      <c r="C1319" s="1">
        <v>1.1619016820328901E-6</v>
      </c>
      <c r="D1319">
        <v>-0.20811540384439101</v>
      </c>
      <c r="E1319">
        <v>0.41638712347991602</v>
      </c>
    </row>
    <row r="1320" spans="1:5" x14ac:dyDescent="0.2">
      <c r="A1320" s="8" t="s">
        <v>460</v>
      </c>
      <c r="B1320" t="s">
        <v>275</v>
      </c>
      <c r="C1320" s="1">
        <v>3.29300385583048E-6</v>
      </c>
      <c r="D1320">
        <v>-0.13931550808090901</v>
      </c>
      <c r="E1320">
        <v>0.41540586468051599</v>
      </c>
    </row>
    <row r="1321" spans="1:5" x14ac:dyDescent="0.2">
      <c r="A1321" s="8" t="s">
        <v>460</v>
      </c>
      <c r="B1321" t="s">
        <v>276</v>
      </c>
      <c r="C1321" s="1">
        <v>8.4202523861638006E-5</v>
      </c>
      <c r="D1321">
        <v>-0.13083773850061101</v>
      </c>
      <c r="E1321">
        <v>0.40760795838243802</v>
      </c>
    </row>
    <row r="1322" spans="1:5" x14ac:dyDescent="0.2">
      <c r="A1322" s="8" t="s">
        <v>460</v>
      </c>
      <c r="B1322" t="s">
        <v>293</v>
      </c>
      <c r="C1322" s="1">
        <v>6.6148206086858298E-9</v>
      </c>
      <c r="D1322">
        <v>0.31146691033798402</v>
      </c>
      <c r="E1322">
        <v>0.40019169096003798</v>
      </c>
    </row>
    <row r="1323" spans="1:5" x14ac:dyDescent="0.2">
      <c r="A1323" s="8" t="s">
        <v>460</v>
      </c>
      <c r="B1323" t="s">
        <v>300</v>
      </c>
      <c r="C1323" s="1">
        <v>2.2570653875079499E-6</v>
      </c>
      <c r="D1323">
        <v>0.23181982001385201</v>
      </c>
      <c r="E1323">
        <v>0.40175606470570502</v>
      </c>
    </row>
    <row r="1324" spans="1:5" x14ac:dyDescent="0.2">
      <c r="A1324" s="8" t="s">
        <v>460</v>
      </c>
      <c r="B1324" t="s">
        <v>303</v>
      </c>
      <c r="C1324" s="1">
        <v>3.8142213611060503E-5</v>
      </c>
      <c r="D1324">
        <v>0.203572451268348</v>
      </c>
      <c r="E1324">
        <v>0.41816655612894299</v>
      </c>
    </row>
    <row r="1325" spans="1:5" x14ac:dyDescent="0.2">
      <c r="A1325" s="8" t="s">
        <v>460</v>
      </c>
      <c r="B1325" t="s">
        <v>331</v>
      </c>
      <c r="C1325">
        <v>1.3860892530685701E-4</v>
      </c>
      <c r="D1325">
        <v>-0.107074542003048</v>
      </c>
      <c r="E1325">
        <v>0.40780327455736298</v>
      </c>
    </row>
    <row r="1326" spans="1:5" x14ac:dyDescent="0.2">
      <c r="A1326" s="8" t="s">
        <v>460</v>
      </c>
      <c r="B1326" t="s">
        <v>410</v>
      </c>
      <c r="C1326">
        <v>1.9806530970551301E-4</v>
      </c>
      <c r="D1326">
        <v>0.15760158454912801</v>
      </c>
      <c r="E1326">
        <v>0.42015797051388498</v>
      </c>
    </row>
    <row r="1327" spans="1:5" x14ac:dyDescent="0.2">
      <c r="A1327" s="8" t="s">
        <v>460</v>
      </c>
      <c r="B1327" t="s">
        <v>419</v>
      </c>
      <c r="C1327">
        <v>4.4715681907164399E-4</v>
      </c>
      <c r="D1327">
        <v>-0.13713078530953901</v>
      </c>
      <c r="E1327">
        <v>0.407635891975135</v>
      </c>
    </row>
    <row r="1328" spans="1:5" x14ac:dyDescent="0.2">
      <c r="A1328" s="8" t="s">
        <v>462</v>
      </c>
      <c r="B1328" t="s">
        <v>3</v>
      </c>
      <c r="C1328">
        <v>6.9298790355965803E-4</v>
      </c>
      <c r="D1328">
        <v>-0.11217816785020999</v>
      </c>
      <c r="E1328">
        <v>8.2345468708773406E-2</v>
      </c>
    </row>
    <row r="1329" spans="1:5" x14ac:dyDescent="0.2">
      <c r="A1329" s="8" t="s">
        <v>462</v>
      </c>
      <c r="B1329" t="s">
        <v>14</v>
      </c>
      <c r="C1329" s="1">
        <v>3.9513129835658002E-6</v>
      </c>
      <c r="D1329">
        <v>0.17385762627333901</v>
      </c>
      <c r="E1329">
        <v>8.2646971861517399E-2</v>
      </c>
    </row>
    <row r="1330" spans="1:5" x14ac:dyDescent="0.2">
      <c r="A1330" s="8" t="s">
        <v>462</v>
      </c>
      <c r="B1330" t="s">
        <v>40</v>
      </c>
      <c r="C1330" s="1">
        <v>4.6718038348293598E-5</v>
      </c>
      <c r="D1330">
        <v>-0.153404139074449</v>
      </c>
      <c r="E1330">
        <v>9.6144977677062801E-2</v>
      </c>
    </row>
    <row r="1331" spans="1:5" x14ac:dyDescent="0.2">
      <c r="A1331" s="8" t="s">
        <v>462</v>
      </c>
      <c r="B1331" t="s">
        <v>70</v>
      </c>
      <c r="C1331" s="1">
        <v>4.6133693880348599E-5</v>
      </c>
      <c r="D1331">
        <v>0.16685254949780101</v>
      </c>
      <c r="E1331">
        <v>4.6814065856422199E-2</v>
      </c>
    </row>
    <row r="1332" spans="1:5" x14ac:dyDescent="0.2">
      <c r="A1332" s="8" t="s">
        <v>462</v>
      </c>
      <c r="B1332" t="s">
        <v>74</v>
      </c>
      <c r="C1332" s="1">
        <v>5.9738882206885705E-8</v>
      </c>
      <c r="D1332">
        <v>-0.21157977056220401</v>
      </c>
      <c r="E1332">
        <v>0.117132907247139</v>
      </c>
    </row>
    <row r="1333" spans="1:5" x14ac:dyDescent="0.2">
      <c r="A1333" s="8" t="s">
        <v>462</v>
      </c>
      <c r="B1333" t="s">
        <v>85</v>
      </c>
      <c r="C1333" s="1">
        <v>3.1413369556071899E-6</v>
      </c>
      <c r="D1333">
        <v>-0.173935496068228</v>
      </c>
      <c r="E1333">
        <v>0.107478840500065</v>
      </c>
    </row>
    <row r="1334" spans="1:5" x14ac:dyDescent="0.2">
      <c r="A1334" s="8" t="s">
        <v>462</v>
      </c>
      <c r="B1334" t="s">
        <v>108</v>
      </c>
      <c r="C1334" s="1">
        <v>1.1104510082051001E-6</v>
      </c>
      <c r="D1334">
        <v>0.18913130842558901</v>
      </c>
      <c r="E1334">
        <v>5.8684293795323403E-2</v>
      </c>
    </row>
    <row r="1335" spans="1:5" x14ac:dyDescent="0.2">
      <c r="A1335" s="8" t="s">
        <v>462</v>
      </c>
      <c r="B1335" t="s">
        <v>109</v>
      </c>
      <c r="C1335" s="1">
        <v>6.4519148049289499E-5</v>
      </c>
      <c r="D1335">
        <v>0.171786156759868</v>
      </c>
      <c r="E1335">
        <v>5.29864925764576E-2</v>
      </c>
    </row>
    <row r="1336" spans="1:5" x14ac:dyDescent="0.2">
      <c r="A1336" s="8" t="s">
        <v>462</v>
      </c>
      <c r="B1336" t="s">
        <v>127</v>
      </c>
      <c r="C1336" s="1">
        <v>4.4368575542644401E-6</v>
      </c>
      <c r="D1336">
        <v>0.14401249686281101</v>
      </c>
      <c r="E1336">
        <v>6.9120963573635105E-2</v>
      </c>
    </row>
    <row r="1337" spans="1:5" x14ac:dyDescent="0.2">
      <c r="A1337" s="8" t="s">
        <v>462</v>
      </c>
      <c r="B1337" t="s">
        <v>128</v>
      </c>
      <c r="C1337" s="1">
        <v>6.9446266145281797E-5</v>
      </c>
      <c r="D1337">
        <v>0.121435693457756</v>
      </c>
      <c r="E1337">
        <v>7.1210368120715198E-2</v>
      </c>
    </row>
    <row r="1338" spans="1:5" x14ac:dyDescent="0.2">
      <c r="A1338" s="8" t="s">
        <v>462</v>
      </c>
      <c r="B1338" t="s">
        <v>153</v>
      </c>
      <c r="C1338">
        <v>1.16125700033968E-4</v>
      </c>
      <c r="D1338">
        <v>-0.123065478588718</v>
      </c>
      <c r="E1338">
        <v>7.6768308942274405E-2</v>
      </c>
    </row>
    <row r="1339" spans="1:5" x14ac:dyDescent="0.2">
      <c r="A1339" s="8" t="s">
        <v>462</v>
      </c>
      <c r="B1339" t="s">
        <v>155</v>
      </c>
      <c r="C1339" s="1">
        <v>1.72478740843949E-5</v>
      </c>
      <c r="D1339">
        <v>0.19326371767636599</v>
      </c>
      <c r="E1339">
        <v>6.5502270736677498E-2</v>
      </c>
    </row>
    <row r="1340" spans="1:5" x14ac:dyDescent="0.2">
      <c r="A1340" s="8" t="s">
        <v>462</v>
      </c>
      <c r="B1340" t="s">
        <v>156</v>
      </c>
      <c r="C1340">
        <v>5.4122821400435595E-4</v>
      </c>
      <c r="D1340">
        <v>0.16561628491852001</v>
      </c>
      <c r="E1340">
        <v>5.5391181223067701E-2</v>
      </c>
    </row>
    <row r="1341" spans="1:5" x14ac:dyDescent="0.2">
      <c r="A1341" s="8" t="s">
        <v>462</v>
      </c>
      <c r="B1341" t="s">
        <v>169</v>
      </c>
      <c r="C1341" s="1">
        <v>1.2184387785006401E-5</v>
      </c>
      <c r="D1341">
        <v>0.18505154243074301</v>
      </c>
      <c r="E1341">
        <v>5.3608386059746597E-2</v>
      </c>
    </row>
    <row r="1342" spans="1:5" x14ac:dyDescent="0.2">
      <c r="A1342" s="8" t="s">
        <v>462</v>
      </c>
      <c r="B1342" t="s">
        <v>170</v>
      </c>
      <c r="C1342">
        <v>6.0528489470635196E-4</v>
      </c>
      <c r="D1342">
        <v>0.103167077020499</v>
      </c>
      <c r="E1342">
        <v>4.4613818404902798E-2</v>
      </c>
    </row>
    <row r="1343" spans="1:5" x14ac:dyDescent="0.2">
      <c r="A1343" s="8" t="s">
        <v>462</v>
      </c>
      <c r="B1343" t="s">
        <v>171</v>
      </c>
      <c r="C1343">
        <v>6.8824708524276902E-4</v>
      </c>
      <c r="D1343">
        <v>0.12984768627330201</v>
      </c>
      <c r="E1343">
        <v>6.18224663300877E-2</v>
      </c>
    </row>
    <row r="1344" spans="1:5" x14ac:dyDescent="0.2">
      <c r="A1344" s="8" t="s">
        <v>462</v>
      </c>
      <c r="B1344" t="s">
        <v>180</v>
      </c>
      <c r="C1344">
        <v>3.2277393881142801E-4</v>
      </c>
      <c r="D1344">
        <v>-0.131248311848157</v>
      </c>
      <c r="E1344">
        <v>4.49714058483466E-2</v>
      </c>
    </row>
    <row r="1345" spans="1:5" x14ac:dyDescent="0.2">
      <c r="A1345" s="8" t="s">
        <v>462</v>
      </c>
      <c r="B1345" t="s">
        <v>195</v>
      </c>
      <c r="C1345">
        <v>5.6458404554938797E-4</v>
      </c>
      <c r="D1345">
        <v>0.124507208566646</v>
      </c>
      <c r="E1345">
        <v>7.2640335891926394E-2</v>
      </c>
    </row>
    <row r="1346" spans="1:5" x14ac:dyDescent="0.2">
      <c r="A1346" s="8" t="s">
        <v>462</v>
      </c>
      <c r="B1346" t="s">
        <v>276</v>
      </c>
      <c r="C1346">
        <v>4.2602217438244199E-4</v>
      </c>
      <c r="D1346">
        <v>-9.7530346040093197E-2</v>
      </c>
      <c r="E1346">
        <v>9.0345635921781894E-2</v>
      </c>
    </row>
    <row r="1347" spans="1:5" x14ac:dyDescent="0.2">
      <c r="A1347" s="8" t="s">
        <v>462</v>
      </c>
      <c r="B1347" t="s">
        <v>311</v>
      </c>
      <c r="C1347" s="1">
        <v>4.4010698211982499E-7</v>
      </c>
      <c r="D1347">
        <v>-0.180575247394657</v>
      </c>
      <c r="E1347">
        <v>0.11128335119681999</v>
      </c>
    </row>
    <row r="1348" spans="1:5" x14ac:dyDescent="0.2">
      <c r="A1348" s="8" t="s">
        <v>462</v>
      </c>
      <c r="B1348" t="s">
        <v>321</v>
      </c>
      <c r="C1348">
        <v>6.83186320350014E-4</v>
      </c>
      <c r="D1348">
        <v>9.82375705560838E-2</v>
      </c>
      <c r="E1348">
        <v>6.5640264899168702E-2</v>
      </c>
    </row>
    <row r="1349" spans="1:5" x14ac:dyDescent="0.2">
      <c r="A1349" s="8" t="s">
        <v>462</v>
      </c>
      <c r="B1349" t="s">
        <v>339</v>
      </c>
      <c r="C1349" s="1">
        <v>3.3646217476104098E-7</v>
      </c>
      <c r="D1349">
        <v>-0.17992785900368299</v>
      </c>
      <c r="E1349">
        <v>7.3926120461323103E-2</v>
      </c>
    </row>
    <row r="1350" spans="1:5" x14ac:dyDescent="0.2">
      <c r="A1350" s="8" t="s">
        <v>462</v>
      </c>
      <c r="B1350" t="s">
        <v>406</v>
      </c>
      <c r="C1350" s="1">
        <v>7.1616184403988295E-5</v>
      </c>
      <c r="D1350">
        <v>0.13825271295719899</v>
      </c>
      <c r="E1350">
        <v>4.5149779909388697E-2</v>
      </c>
    </row>
    <row r="1351" spans="1:5" x14ac:dyDescent="0.2">
      <c r="A1351" s="8" t="s">
        <v>462</v>
      </c>
      <c r="B1351" t="s">
        <v>410</v>
      </c>
      <c r="C1351">
        <v>1.0153941804293E-4</v>
      </c>
      <c r="D1351">
        <v>0.131349834720275</v>
      </c>
      <c r="E1351">
        <v>7.7563193622441795E-2</v>
      </c>
    </row>
    <row r="1352" spans="1:5" x14ac:dyDescent="0.2">
      <c r="A1352" s="8" t="s">
        <v>463</v>
      </c>
      <c r="B1352" t="s">
        <v>209</v>
      </c>
      <c r="C1352" s="1">
        <v>5.6502842646208197E-5</v>
      </c>
      <c r="D1352">
        <v>0.19639107199089001</v>
      </c>
      <c r="E1352">
        <v>0.82682901810035603</v>
      </c>
    </row>
    <row r="1353" spans="1:5" x14ac:dyDescent="0.2">
      <c r="A1353" s="8" t="s">
        <v>463</v>
      </c>
      <c r="B1353" t="s">
        <v>222</v>
      </c>
      <c r="C1353" s="1">
        <v>8.12542315124712E-5</v>
      </c>
      <c r="D1353">
        <v>0.25758278567884502</v>
      </c>
      <c r="E1353">
        <v>0.91051353597951501</v>
      </c>
    </row>
    <row r="1354" spans="1:5" x14ac:dyDescent="0.2">
      <c r="A1354" s="8" t="s">
        <v>464</v>
      </c>
      <c r="B1354" t="s">
        <v>95</v>
      </c>
      <c r="C1354" s="1">
        <v>3.9263535472490601E-5</v>
      </c>
      <c r="D1354">
        <v>-0.18154053090532299</v>
      </c>
      <c r="E1354">
        <v>0.66226372437146797</v>
      </c>
    </row>
    <row r="1355" spans="1:5" x14ac:dyDescent="0.2">
      <c r="A1355" s="8" t="s">
        <v>464</v>
      </c>
      <c r="B1355" t="s">
        <v>189</v>
      </c>
      <c r="C1355">
        <v>3.5357659099865299E-4</v>
      </c>
      <c r="D1355">
        <v>0.22240150224075</v>
      </c>
      <c r="E1355">
        <v>0.65522069459175203</v>
      </c>
    </row>
    <row r="1356" spans="1:5" x14ac:dyDescent="0.2">
      <c r="A1356" s="8" t="s">
        <v>464</v>
      </c>
      <c r="B1356" t="s">
        <v>198</v>
      </c>
      <c r="C1356" s="1">
        <v>1.90803025360043E-6</v>
      </c>
      <c r="D1356">
        <v>0.298326215584442</v>
      </c>
      <c r="E1356">
        <v>0.63103390988711205</v>
      </c>
    </row>
    <row r="1357" spans="1:5" x14ac:dyDescent="0.2">
      <c r="A1357" s="8" t="s">
        <v>465</v>
      </c>
      <c r="B1357" t="s">
        <v>31</v>
      </c>
      <c r="C1357">
        <v>5.2916313873106399E-4</v>
      </c>
      <c r="D1357">
        <v>0.16077830164189799</v>
      </c>
      <c r="E1357">
        <v>0.27582150586554</v>
      </c>
    </row>
    <row r="1358" spans="1:5" x14ac:dyDescent="0.2">
      <c r="A1358" s="8" t="s">
        <v>465</v>
      </c>
      <c r="B1358" t="s">
        <v>75</v>
      </c>
      <c r="C1358" s="1">
        <v>6.1701567342493798E-6</v>
      </c>
      <c r="D1358">
        <v>0.19441331471929299</v>
      </c>
      <c r="E1358">
        <v>0.25755486602296201</v>
      </c>
    </row>
    <row r="1359" spans="1:5" x14ac:dyDescent="0.2">
      <c r="A1359" s="8" t="s">
        <v>465</v>
      </c>
      <c r="B1359" t="s">
        <v>133</v>
      </c>
      <c r="C1359">
        <v>2.8313843557163898E-4</v>
      </c>
      <c r="D1359">
        <v>0.182781511278337</v>
      </c>
      <c r="E1359">
        <v>0.271771409216781</v>
      </c>
    </row>
    <row r="1360" spans="1:5" x14ac:dyDescent="0.2">
      <c r="A1360" s="8" t="s">
        <v>465</v>
      </c>
      <c r="B1360" t="s">
        <v>260</v>
      </c>
      <c r="C1360">
        <v>3.9096496248834E-4</v>
      </c>
      <c r="D1360">
        <v>0.134167538191896</v>
      </c>
      <c r="E1360">
        <v>0.27992186601075197</v>
      </c>
    </row>
    <row r="1361" spans="1:5" x14ac:dyDescent="0.2">
      <c r="A1361" s="8" t="s">
        <v>465</v>
      </c>
      <c r="B1361" t="s">
        <v>303</v>
      </c>
      <c r="C1361">
        <v>5.7487499692117198E-4</v>
      </c>
      <c r="D1361">
        <v>0.16936164563643499</v>
      </c>
      <c r="E1361">
        <v>0.27630855023608802</v>
      </c>
    </row>
    <row r="1362" spans="1:5" x14ac:dyDescent="0.2">
      <c r="A1362" s="8" t="s">
        <v>465</v>
      </c>
      <c r="B1362" t="s">
        <v>355</v>
      </c>
      <c r="C1362">
        <v>6.4706305644540805E-4</v>
      </c>
      <c r="D1362">
        <v>0.17351235870536899</v>
      </c>
      <c r="E1362">
        <v>0.27933866418285302</v>
      </c>
    </row>
    <row r="1363" spans="1:5" x14ac:dyDescent="0.2">
      <c r="A1363" s="8" t="s">
        <v>465</v>
      </c>
      <c r="B1363" t="s">
        <v>367</v>
      </c>
      <c r="C1363">
        <v>1.21975088369698E-4</v>
      </c>
      <c r="D1363">
        <v>0.17691360471285</v>
      </c>
      <c r="E1363">
        <v>0.29193674536440301</v>
      </c>
    </row>
    <row r="1364" spans="1:5" x14ac:dyDescent="0.2">
      <c r="A1364" s="8" t="s">
        <v>465</v>
      </c>
      <c r="B1364" t="s">
        <v>372</v>
      </c>
      <c r="C1364">
        <v>2.04391280581328E-4</v>
      </c>
      <c r="D1364">
        <v>0.13499423662222099</v>
      </c>
      <c r="E1364">
        <v>0.282139422638923</v>
      </c>
    </row>
    <row r="1365" spans="1:5" x14ac:dyDescent="0.2">
      <c r="A1365" s="8" t="s">
        <v>465</v>
      </c>
      <c r="B1365" t="s">
        <v>414</v>
      </c>
      <c r="C1365">
        <v>4.55999877707621E-4</v>
      </c>
      <c r="D1365">
        <v>0.15626428412931001</v>
      </c>
      <c r="E1365">
        <v>0.28589331141080498</v>
      </c>
    </row>
    <row r="1366" spans="1:5" x14ac:dyDescent="0.2">
      <c r="A1366" s="8" t="s">
        <v>466</v>
      </c>
      <c r="B1366" t="s">
        <v>10</v>
      </c>
      <c r="C1366">
        <v>1.84511335968254E-4</v>
      </c>
      <c r="D1366">
        <v>-0.124444851992393</v>
      </c>
      <c r="E1366">
        <v>0.84155306974945598</v>
      </c>
    </row>
    <row r="1367" spans="1:5" x14ac:dyDescent="0.2">
      <c r="A1367" s="8" t="s">
        <v>466</v>
      </c>
      <c r="B1367" t="s">
        <v>11</v>
      </c>
      <c r="C1367">
        <v>4.5301943768019198E-4</v>
      </c>
      <c r="D1367">
        <v>-0.14985541363774499</v>
      </c>
      <c r="E1367">
        <v>0.81514441538318905</v>
      </c>
    </row>
    <row r="1368" spans="1:5" x14ac:dyDescent="0.2">
      <c r="A1368" s="8" t="s">
        <v>466</v>
      </c>
      <c r="B1368" t="s">
        <v>12</v>
      </c>
      <c r="C1368">
        <v>2.0978028931706999E-4</v>
      </c>
      <c r="D1368">
        <v>-0.16724297676185801</v>
      </c>
      <c r="E1368">
        <v>0.845872860670555</v>
      </c>
    </row>
    <row r="1369" spans="1:5" x14ac:dyDescent="0.2">
      <c r="A1369" s="8" t="s">
        <v>466</v>
      </c>
      <c r="B1369" t="s">
        <v>14</v>
      </c>
      <c r="C1369" s="1">
        <v>7.1798258451649401E-6</v>
      </c>
      <c r="D1369">
        <v>0.16566645356165999</v>
      </c>
      <c r="E1369">
        <v>0.83212192313373701</v>
      </c>
    </row>
    <row r="1370" spans="1:5" x14ac:dyDescent="0.2">
      <c r="A1370" s="8" t="s">
        <v>466</v>
      </c>
      <c r="B1370" t="s">
        <v>17</v>
      </c>
      <c r="C1370" s="1">
        <v>4.5143800067913699E-5</v>
      </c>
      <c r="D1370">
        <v>-0.14175405280711401</v>
      </c>
      <c r="E1370">
        <v>0.82650010042270095</v>
      </c>
    </row>
    <row r="1371" spans="1:5" x14ac:dyDescent="0.2">
      <c r="A1371" s="8" t="s">
        <v>466</v>
      </c>
      <c r="B1371" t="s">
        <v>18</v>
      </c>
      <c r="C1371" s="1">
        <v>1.10575331350647E-5</v>
      </c>
      <c r="D1371">
        <v>-0.105979520501248</v>
      </c>
      <c r="E1371">
        <v>0.82442393659352098</v>
      </c>
    </row>
    <row r="1372" spans="1:5" x14ac:dyDescent="0.2">
      <c r="A1372" s="8" t="s">
        <v>466</v>
      </c>
      <c r="B1372" t="s">
        <v>40</v>
      </c>
      <c r="C1372" s="1">
        <v>7.6809356117979703E-8</v>
      </c>
      <c r="D1372">
        <v>-0.19305313447515099</v>
      </c>
      <c r="E1372">
        <v>0.79835449585780505</v>
      </c>
    </row>
    <row r="1373" spans="1:5" x14ac:dyDescent="0.2">
      <c r="A1373" s="8" t="s">
        <v>466</v>
      </c>
      <c r="B1373" t="s">
        <v>41</v>
      </c>
      <c r="C1373">
        <v>4.6663750580552301E-4</v>
      </c>
      <c r="D1373">
        <v>-0.11950837864185999</v>
      </c>
      <c r="E1373">
        <v>0.81340296788541999</v>
      </c>
    </row>
    <row r="1374" spans="1:5" x14ac:dyDescent="0.2">
      <c r="A1374" s="8" t="s">
        <v>466</v>
      </c>
      <c r="B1374" t="s">
        <v>56</v>
      </c>
      <c r="C1374">
        <v>3.3474150889428798E-4</v>
      </c>
      <c r="D1374">
        <v>0.13415102156858399</v>
      </c>
      <c r="E1374">
        <v>0.81653242440171203</v>
      </c>
    </row>
    <row r="1375" spans="1:5" x14ac:dyDescent="0.2">
      <c r="A1375" s="8" t="s">
        <v>466</v>
      </c>
      <c r="B1375" t="s">
        <v>61</v>
      </c>
      <c r="C1375" s="1">
        <v>4.67446504212966E-5</v>
      </c>
      <c r="D1375">
        <v>0.11033397552494099</v>
      </c>
      <c r="E1375">
        <v>0.84742512432134298</v>
      </c>
    </row>
    <row r="1376" spans="1:5" x14ac:dyDescent="0.2">
      <c r="A1376" s="8" t="s">
        <v>466</v>
      </c>
      <c r="B1376" t="s">
        <v>63</v>
      </c>
      <c r="C1376" s="1">
        <v>6.0508491439496999E-6</v>
      </c>
      <c r="D1376">
        <v>0.185947370829601</v>
      </c>
      <c r="E1376">
        <v>0.83121056896054801</v>
      </c>
    </row>
    <row r="1377" spans="1:5" x14ac:dyDescent="0.2">
      <c r="A1377" s="8" t="s">
        <v>466</v>
      </c>
      <c r="B1377" t="s">
        <v>74</v>
      </c>
      <c r="C1377" s="1">
        <v>9.1201446518923598E-9</v>
      </c>
      <c r="D1377">
        <v>-0.20900134812226101</v>
      </c>
      <c r="E1377">
        <v>0.85478899081412396</v>
      </c>
    </row>
    <row r="1378" spans="1:5" x14ac:dyDescent="0.2">
      <c r="A1378" s="8" t="s">
        <v>466</v>
      </c>
      <c r="B1378" t="s">
        <v>81</v>
      </c>
      <c r="C1378" s="1">
        <v>3.4872840392912399E-6</v>
      </c>
      <c r="D1378">
        <v>-0.185829636113443</v>
      </c>
      <c r="E1378">
        <v>0.82826883336453905</v>
      </c>
    </row>
    <row r="1379" spans="1:5" x14ac:dyDescent="0.2">
      <c r="A1379" s="8" t="s">
        <v>466</v>
      </c>
      <c r="B1379" t="s">
        <v>85</v>
      </c>
      <c r="C1379" s="1">
        <v>4.2118830154769797E-6</v>
      </c>
      <c r="D1379">
        <v>-0.16103858165321999</v>
      </c>
      <c r="E1379">
        <v>0.82322993006576906</v>
      </c>
    </row>
    <row r="1380" spans="1:5" x14ac:dyDescent="0.2">
      <c r="A1380" s="8" t="s">
        <v>466</v>
      </c>
      <c r="B1380" t="s">
        <v>86</v>
      </c>
      <c r="C1380" s="1">
        <v>5.1304926557744099E-5</v>
      </c>
      <c r="D1380">
        <v>-0.106014839588495</v>
      </c>
      <c r="E1380">
        <v>0.83136403545479498</v>
      </c>
    </row>
    <row r="1381" spans="1:5" x14ac:dyDescent="0.2">
      <c r="A1381" s="8" t="s">
        <v>466</v>
      </c>
      <c r="B1381" t="s">
        <v>101</v>
      </c>
      <c r="C1381" s="1">
        <v>4.2310895672436602E-5</v>
      </c>
      <c r="D1381">
        <v>-0.15160027427971701</v>
      </c>
      <c r="E1381">
        <v>0.80327303928462801</v>
      </c>
    </row>
    <row r="1382" spans="1:5" x14ac:dyDescent="0.2">
      <c r="A1382" s="8" t="s">
        <v>466</v>
      </c>
      <c r="B1382" t="s">
        <v>103</v>
      </c>
      <c r="C1382" s="1">
        <v>2.4509103697834701E-5</v>
      </c>
      <c r="D1382">
        <v>0.135067421885706</v>
      </c>
      <c r="E1382">
        <v>0.82304514289081698</v>
      </c>
    </row>
    <row r="1383" spans="1:5" x14ac:dyDescent="0.2">
      <c r="A1383" s="8" t="s">
        <v>466</v>
      </c>
      <c r="B1383" t="s">
        <v>108</v>
      </c>
      <c r="C1383">
        <v>1.9072599264740301E-4</v>
      </c>
      <c r="D1383">
        <v>0.146640822049044</v>
      </c>
      <c r="E1383">
        <v>0.80945913730252395</v>
      </c>
    </row>
    <row r="1384" spans="1:5" x14ac:dyDescent="0.2">
      <c r="A1384" s="8" t="s">
        <v>466</v>
      </c>
      <c r="B1384" t="s">
        <v>127</v>
      </c>
      <c r="C1384" s="1">
        <v>1.8781901309902501E-5</v>
      </c>
      <c r="D1384">
        <v>0.13370930069005599</v>
      </c>
      <c r="E1384">
        <v>0.81798214420343296</v>
      </c>
    </row>
    <row r="1385" spans="1:5" x14ac:dyDescent="0.2">
      <c r="A1385" s="8" t="s">
        <v>466</v>
      </c>
      <c r="B1385" t="s">
        <v>128</v>
      </c>
      <c r="C1385" s="1">
        <v>4.89555660139701E-6</v>
      </c>
      <c r="D1385">
        <v>0.13837242084715401</v>
      </c>
      <c r="E1385">
        <v>0.80960156171585096</v>
      </c>
    </row>
    <row r="1386" spans="1:5" x14ac:dyDescent="0.2">
      <c r="A1386" s="8" t="s">
        <v>466</v>
      </c>
      <c r="B1386" t="s">
        <v>140</v>
      </c>
      <c r="C1386" s="1">
        <v>2.4633734044363399E-8</v>
      </c>
      <c r="D1386">
        <v>-0.174810375769656</v>
      </c>
      <c r="E1386">
        <v>0.83545890929338396</v>
      </c>
    </row>
    <row r="1387" spans="1:5" x14ac:dyDescent="0.2">
      <c r="A1387" s="8" t="s">
        <v>466</v>
      </c>
      <c r="B1387" t="s">
        <v>152</v>
      </c>
      <c r="C1387" s="1">
        <v>6.8846154939746699E-5</v>
      </c>
      <c r="D1387">
        <v>-0.122405522719922</v>
      </c>
      <c r="E1387">
        <v>0.81404696003446997</v>
      </c>
    </row>
    <row r="1388" spans="1:5" x14ac:dyDescent="0.2">
      <c r="A1388" s="8" t="s">
        <v>466</v>
      </c>
      <c r="B1388" t="s">
        <v>153</v>
      </c>
      <c r="C1388" s="1">
        <v>7.0847157718935598E-8</v>
      </c>
      <c r="D1388">
        <v>-0.16994902847240001</v>
      </c>
      <c r="E1388">
        <v>0.79356793249324398</v>
      </c>
    </row>
    <row r="1389" spans="1:5" x14ac:dyDescent="0.2">
      <c r="A1389" s="8" t="s">
        <v>466</v>
      </c>
      <c r="B1389" t="s">
        <v>154</v>
      </c>
      <c r="C1389" s="1">
        <v>2.9415054153803101E-8</v>
      </c>
      <c r="D1389">
        <v>-0.16730735097239499</v>
      </c>
      <c r="E1389">
        <v>0.81210784154007798</v>
      </c>
    </row>
    <row r="1390" spans="1:5" x14ac:dyDescent="0.2">
      <c r="A1390" s="8" t="s">
        <v>466</v>
      </c>
      <c r="B1390" t="s">
        <v>155</v>
      </c>
      <c r="C1390">
        <v>4.9873737864859595E-4</v>
      </c>
      <c r="D1390">
        <v>0.157755485534367</v>
      </c>
      <c r="E1390">
        <v>0.81250338902667996</v>
      </c>
    </row>
    <row r="1391" spans="1:5" x14ac:dyDescent="0.2">
      <c r="A1391" s="8" t="s">
        <v>466</v>
      </c>
      <c r="B1391" t="s">
        <v>176</v>
      </c>
      <c r="C1391" s="1">
        <v>2.54187101868031E-5</v>
      </c>
      <c r="D1391">
        <v>-0.13620041322663901</v>
      </c>
      <c r="E1391">
        <v>0.79386026153568301</v>
      </c>
    </row>
    <row r="1392" spans="1:5" x14ac:dyDescent="0.2">
      <c r="A1392" s="8" t="s">
        <v>466</v>
      </c>
      <c r="B1392" t="s">
        <v>177</v>
      </c>
      <c r="C1392" s="1">
        <v>2.2491690058038601E-7</v>
      </c>
      <c r="D1392">
        <v>-0.10603326049294</v>
      </c>
      <c r="E1392">
        <v>0.81054408981468196</v>
      </c>
    </row>
    <row r="1393" spans="1:5" x14ac:dyDescent="0.2">
      <c r="A1393" s="8" t="s">
        <v>466</v>
      </c>
      <c r="B1393" t="s">
        <v>179</v>
      </c>
      <c r="C1393" s="1">
        <v>1.6793498863039501E-5</v>
      </c>
      <c r="D1393">
        <v>-0.11569950799442801</v>
      </c>
      <c r="E1393">
        <v>0.82987273367997705</v>
      </c>
    </row>
    <row r="1394" spans="1:5" x14ac:dyDescent="0.2">
      <c r="A1394" s="8" t="s">
        <v>466</v>
      </c>
      <c r="B1394" t="s">
        <v>195</v>
      </c>
      <c r="C1394" s="1">
        <v>1.02795809354854E-5</v>
      </c>
      <c r="D1394">
        <v>0.15587722360442499</v>
      </c>
      <c r="E1394">
        <v>0.83656453743463299</v>
      </c>
    </row>
    <row r="1395" spans="1:5" x14ac:dyDescent="0.2">
      <c r="A1395" s="8" t="s">
        <v>466</v>
      </c>
      <c r="B1395" t="s">
        <v>196</v>
      </c>
      <c r="C1395" s="1">
        <v>1.42323454319714E-8</v>
      </c>
      <c r="D1395">
        <v>-0.20449045205782501</v>
      </c>
      <c r="E1395">
        <v>0.81409870325590195</v>
      </c>
    </row>
    <row r="1396" spans="1:5" x14ac:dyDescent="0.2">
      <c r="A1396" s="8" t="s">
        <v>466</v>
      </c>
      <c r="B1396" t="s">
        <v>204</v>
      </c>
      <c r="C1396">
        <v>3.9458899403619599E-4</v>
      </c>
      <c r="D1396">
        <v>-9.5235073436474693E-2</v>
      </c>
      <c r="E1396">
        <v>0.82469541956339998</v>
      </c>
    </row>
    <row r="1397" spans="1:5" x14ac:dyDescent="0.2">
      <c r="A1397" s="8" t="s">
        <v>466</v>
      </c>
      <c r="B1397" t="s">
        <v>212</v>
      </c>
      <c r="C1397">
        <v>1.4194760242473199E-4</v>
      </c>
      <c r="D1397">
        <v>0.105156365150193</v>
      </c>
      <c r="E1397">
        <v>0.81175833183302404</v>
      </c>
    </row>
    <row r="1398" spans="1:5" x14ac:dyDescent="0.2">
      <c r="A1398" s="8" t="s">
        <v>466</v>
      </c>
      <c r="B1398" t="s">
        <v>233</v>
      </c>
      <c r="C1398">
        <v>1.44693099238115E-4</v>
      </c>
      <c r="D1398">
        <v>0.13970438282056699</v>
      </c>
      <c r="E1398">
        <v>0.81743200136718297</v>
      </c>
    </row>
    <row r="1399" spans="1:5" x14ac:dyDescent="0.2">
      <c r="A1399" s="8" t="s">
        <v>466</v>
      </c>
      <c r="B1399" t="s">
        <v>268</v>
      </c>
      <c r="C1399" s="1">
        <v>5.0791766576566205E-7</v>
      </c>
      <c r="D1399">
        <v>-0.16595846718534599</v>
      </c>
      <c r="E1399">
        <v>0.79236072895385401</v>
      </c>
    </row>
    <row r="1400" spans="1:5" x14ac:dyDescent="0.2">
      <c r="A1400" s="8" t="s">
        <v>466</v>
      </c>
      <c r="B1400" t="s">
        <v>270</v>
      </c>
      <c r="C1400" s="1">
        <v>1.61181121938126E-6</v>
      </c>
      <c r="D1400">
        <v>-0.16582236360632799</v>
      </c>
      <c r="E1400">
        <v>0.79200008153661305</v>
      </c>
    </row>
    <row r="1401" spans="1:5" x14ac:dyDescent="0.2">
      <c r="A1401" s="8" t="s">
        <v>466</v>
      </c>
      <c r="B1401" t="s">
        <v>271</v>
      </c>
      <c r="C1401" s="1">
        <v>8.2817660942241699E-6</v>
      </c>
      <c r="D1401">
        <v>-0.153637066602616</v>
      </c>
      <c r="E1401">
        <v>0.80198654787936996</v>
      </c>
    </row>
    <row r="1402" spans="1:5" x14ac:dyDescent="0.2">
      <c r="A1402" s="8" t="s">
        <v>466</v>
      </c>
      <c r="B1402" t="s">
        <v>275</v>
      </c>
      <c r="C1402" s="1">
        <v>5.4147918603315303E-5</v>
      </c>
      <c r="D1402">
        <v>-9.8736721885349904E-2</v>
      </c>
      <c r="E1402">
        <v>0.79506259129041401</v>
      </c>
    </row>
    <row r="1403" spans="1:5" x14ac:dyDescent="0.2">
      <c r="A1403" s="8" t="s">
        <v>466</v>
      </c>
      <c r="B1403" t="s">
        <v>276</v>
      </c>
      <c r="C1403" s="1">
        <v>7.6792480678983805E-8</v>
      </c>
      <c r="D1403">
        <v>-0.141497514214557</v>
      </c>
      <c r="E1403">
        <v>0.80157604818602501</v>
      </c>
    </row>
    <row r="1404" spans="1:5" x14ac:dyDescent="0.2">
      <c r="A1404" s="8" t="s">
        <v>466</v>
      </c>
      <c r="B1404" t="s">
        <v>311</v>
      </c>
      <c r="C1404" s="1">
        <v>3.77441206572594E-8</v>
      </c>
      <c r="D1404">
        <v>-0.18323925256727799</v>
      </c>
      <c r="E1404">
        <v>0.83050004123138699</v>
      </c>
    </row>
    <row r="1405" spans="1:5" x14ac:dyDescent="0.2">
      <c r="A1405" s="8" t="s">
        <v>466</v>
      </c>
      <c r="B1405" t="s">
        <v>315</v>
      </c>
      <c r="C1405">
        <v>1.78554311673169E-4</v>
      </c>
      <c r="D1405">
        <v>8.3049117980217302E-2</v>
      </c>
      <c r="E1405">
        <v>0.82529869644555498</v>
      </c>
    </row>
    <row r="1406" spans="1:5" x14ac:dyDescent="0.2">
      <c r="A1406" s="8" t="s">
        <v>466</v>
      </c>
      <c r="B1406" t="s">
        <v>339</v>
      </c>
      <c r="C1406" s="1">
        <v>2.56596485178323E-7</v>
      </c>
      <c r="D1406">
        <v>-0.17939018641465301</v>
      </c>
      <c r="E1406">
        <v>0.827932563997968</v>
      </c>
    </row>
    <row r="1407" spans="1:5" x14ac:dyDescent="0.2">
      <c r="A1407" s="8" t="s">
        <v>466</v>
      </c>
      <c r="B1407" t="s">
        <v>375</v>
      </c>
      <c r="C1407" s="1">
        <v>2.3120935708646102E-6</v>
      </c>
      <c r="D1407">
        <v>-0.13886083105959099</v>
      </c>
      <c r="E1407">
        <v>0.80272439214852698</v>
      </c>
    </row>
    <row r="1408" spans="1:5" x14ac:dyDescent="0.2">
      <c r="A1408" s="8" t="s">
        <v>466</v>
      </c>
      <c r="B1408" t="s">
        <v>410</v>
      </c>
      <c r="C1408" s="1">
        <v>2.7954080873283402E-6</v>
      </c>
      <c r="D1408">
        <v>0.154493913564623</v>
      </c>
      <c r="E1408">
        <v>0.82787096437379304</v>
      </c>
    </row>
    <row r="1409" spans="1:5" x14ac:dyDescent="0.2">
      <c r="A1409" s="8" t="s">
        <v>466</v>
      </c>
      <c r="B1409" t="s">
        <v>419</v>
      </c>
      <c r="C1409" s="1">
        <v>4.1142506716556802E-7</v>
      </c>
      <c r="D1409">
        <v>-0.15555887422439901</v>
      </c>
      <c r="E1409">
        <v>0.81119789173236401</v>
      </c>
    </row>
    <row r="1410" spans="1:5" x14ac:dyDescent="0.2">
      <c r="A1410" s="8" t="s">
        <v>467</v>
      </c>
      <c r="B1410" t="s">
        <v>14</v>
      </c>
      <c r="C1410">
        <v>2.9949011870252998E-4</v>
      </c>
      <c r="D1410">
        <v>0.15336904700472201</v>
      </c>
      <c r="E1410">
        <v>0.80320401803672103</v>
      </c>
    </row>
    <row r="1411" spans="1:5" x14ac:dyDescent="0.2">
      <c r="A1411" s="8" t="s">
        <v>467</v>
      </c>
      <c r="B1411" t="s">
        <v>40</v>
      </c>
      <c r="C1411" s="1">
        <v>7.7271869180289902E-5</v>
      </c>
      <c r="D1411">
        <v>-0.15850000682645299</v>
      </c>
      <c r="E1411">
        <v>0.79052641564992598</v>
      </c>
    </row>
    <row r="1412" spans="1:5" x14ac:dyDescent="0.2">
      <c r="A1412" s="8" t="s">
        <v>467</v>
      </c>
      <c r="B1412" t="s">
        <v>62</v>
      </c>
      <c r="C1412" s="1">
        <v>2.9545310920796199E-5</v>
      </c>
      <c r="D1412">
        <v>-0.180672600351554</v>
      </c>
      <c r="E1412">
        <v>0.76077307682379103</v>
      </c>
    </row>
    <row r="1413" spans="1:5" x14ac:dyDescent="0.2">
      <c r="A1413" s="8" t="s">
        <v>467</v>
      </c>
      <c r="B1413" t="s">
        <v>77</v>
      </c>
      <c r="C1413" s="1">
        <v>2.24106622392133E-5</v>
      </c>
      <c r="D1413">
        <v>0.19337073534822499</v>
      </c>
      <c r="E1413">
        <v>0.75380843169071399</v>
      </c>
    </row>
    <row r="1414" spans="1:5" x14ac:dyDescent="0.2">
      <c r="A1414" s="8" t="s">
        <v>467</v>
      </c>
      <c r="B1414" t="s">
        <v>104</v>
      </c>
      <c r="C1414">
        <v>3.5710819512865599E-4</v>
      </c>
      <c r="D1414">
        <v>0.152218328972865</v>
      </c>
      <c r="E1414">
        <v>0.75118042617077896</v>
      </c>
    </row>
    <row r="1415" spans="1:5" x14ac:dyDescent="0.2">
      <c r="A1415" s="8" t="s">
        <v>467</v>
      </c>
      <c r="B1415" t="s">
        <v>195</v>
      </c>
      <c r="C1415">
        <v>6.8050181661183005E-4</v>
      </c>
      <c r="D1415">
        <v>0.14062075391616</v>
      </c>
      <c r="E1415">
        <v>0.80933510245142304</v>
      </c>
    </row>
    <row r="1416" spans="1:5" x14ac:dyDescent="0.2">
      <c r="A1416" s="8" t="s">
        <v>467</v>
      </c>
      <c r="B1416" t="s">
        <v>209</v>
      </c>
      <c r="C1416">
        <v>6.6476375976786805E-4</v>
      </c>
      <c r="D1416">
        <v>0.15338508413184099</v>
      </c>
      <c r="E1416">
        <v>0.69896437034428205</v>
      </c>
    </row>
    <row r="1417" spans="1:5" x14ac:dyDescent="0.2">
      <c r="A1417" s="8" t="s">
        <v>467</v>
      </c>
      <c r="B1417" t="s">
        <v>243</v>
      </c>
      <c r="C1417">
        <v>2.03100012324214E-4</v>
      </c>
      <c r="D1417">
        <v>0.16532038838162899</v>
      </c>
      <c r="E1417">
        <v>0.74730145065628295</v>
      </c>
    </row>
    <row r="1418" spans="1:5" x14ac:dyDescent="0.2">
      <c r="A1418" s="8" t="s">
        <v>467</v>
      </c>
      <c r="B1418" t="s">
        <v>248</v>
      </c>
      <c r="C1418">
        <v>1.8083609027145099E-4</v>
      </c>
      <c r="D1418">
        <v>0.15673681731813899</v>
      </c>
      <c r="E1418">
        <v>0.70686801561395196</v>
      </c>
    </row>
    <row r="1419" spans="1:5" x14ac:dyDescent="0.2">
      <c r="A1419" s="8" t="s">
        <v>467</v>
      </c>
      <c r="B1419" t="s">
        <v>303</v>
      </c>
      <c r="C1419">
        <v>4.0203866464497102E-4</v>
      </c>
      <c r="D1419">
        <v>-0.154293430679217</v>
      </c>
      <c r="E1419">
        <v>0.77059241521119703</v>
      </c>
    </row>
    <row r="1420" spans="1:5" x14ac:dyDescent="0.2">
      <c r="A1420" s="8" t="s">
        <v>467</v>
      </c>
      <c r="B1420" t="s">
        <v>390</v>
      </c>
      <c r="C1420">
        <v>2.3996999849821801E-4</v>
      </c>
      <c r="D1420">
        <v>0.166098498143394</v>
      </c>
      <c r="E1420">
        <v>0.78331960804435996</v>
      </c>
    </row>
    <row r="1421" spans="1:5" x14ac:dyDescent="0.2">
      <c r="A1421" s="8" t="s">
        <v>468</v>
      </c>
      <c r="B1421" t="s">
        <v>4</v>
      </c>
      <c r="C1421">
        <v>1.24998499414881E-4</v>
      </c>
      <c r="D1421">
        <v>0.163535824149112</v>
      </c>
      <c r="E1421">
        <v>0.18838704565841599</v>
      </c>
    </row>
    <row r="1422" spans="1:5" x14ac:dyDescent="0.2">
      <c r="A1422" s="8" t="s">
        <v>468</v>
      </c>
      <c r="B1422" t="s">
        <v>6</v>
      </c>
      <c r="C1422">
        <v>5.6309036624293098E-4</v>
      </c>
      <c r="D1422">
        <v>0.13365551297602901</v>
      </c>
      <c r="E1422">
        <v>0.180986651912278</v>
      </c>
    </row>
    <row r="1423" spans="1:5" x14ac:dyDescent="0.2">
      <c r="A1423" s="8" t="s">
        <v>468</v>
      </c>
      <c r="B1423" t="s">
        <v>7</v>
      </c>
      <c r="C1423">
        <v>2.1040011946938501E-4</v>
      </c>
      <c r="D1423">
        <v>0.120632062679632</v>
      </c>
      <c r="E1423">
        <v>0.184780384278804</v>
      </c>
    </row>
    <row r="1424" spans="1:5" x14ac:dyDescent="0.2">
      <c r="A1424" s="8" t="s">
        <v>468</v>
      </c>
      <c r="B1424" t="s">
        <v>8</v>
      </c>
      <c r="C1424">
        <v>1.48319441457863E-4</v>
      </c>
      <c r="D1424">
        <v>0.143849961743997</v>
      </c>
      <c r="E1424">
        <v>0.18917657182091599</v>
      </c>
    </row>
    <row r="1425" spans="1:5" x14ac:dyDescent="0.2">
      <c r="A1425" s="8" t="s">
        <v>468</v>
      </c>
      <c r="B1425" t="s">
        <v>9</v>
      </c>
      <c r="C1425" s="1">
        <v>5.23875890407645E-5</v>
      </c>
      <c r="D1425">
        <v>0.17250386923354899</v>
      </c>
      <c r="E1425">
        <v>0.20402246325116799</v>
      </c>
    </row>
    <row r="1426" spans="1:5" x14ac:dyDescent="0.2">
      <c r="A1426" s="8" t="s">
        <v>468</v>
      </c>
      <c r="B1426" t="s">
        <v>13</v>
      </c>
      <c r="C1426" s="1">
        <v>2.31997591458436E-7</v>
      </c>
      <c r="D1426">
        <v>0.22738996912807</v>
      </c>
      <c r="E1426">
        <v>0.142989188232439</v>
      </c>
    </row>
    <row r="1427" spans="1:5" x14ac:dyDescent="0.2">
      <c r="A1427" s="8" t="s">
        <v>468</v>
      </c>
      <c r="B1427" t="s">
        <v>15</v>
      </c>
      <c r="C1427" s="1">
        <v>1.5255250764654302E-8</v>
      </c>
      <c r="D1427">
        <v>0.27438174135066401</v>
      </c>
      <c r="E1427">
        <v>0.13104151566043001</v>
      </c>
    </row>
    <row r="1428" spans="1:5" x14ac:dyDescent="0.2">
      <c r="A1428" s="8" t="s">
        <v>468</v>
      </c>
      <c r="B1428" t="s">
        <v>23</v>
      </c>
      <c r="C1428" s="1">
        <v>1.8652393617797401E-6</v>
      </c>
      <c r="D1428">
        <v>-0.16907631379752</v>
      </c>
      <c r="E1428">
        <v>0.14905390976569199</v>
      </c>
    </row>
    <row r="1429" spans="1:5" x14ac:dyDescent="0.2">
      <c r="A1429" s="8" t="s">
        <v>468</v>
      </c>
      <c r="B1429" t="s">
        <v>24</v>
      </c>
      <c r="C1429" s="1">
        <v>1.45132740365906E-5</v>
      </c>
      <c r="D1429">
        <v>-0.17844497643957399</v>
      </c>
      <c r="E1429">
        <v>0.173165530977828</v>
      </c>
    </row>
    <row r="1430" spans="1:5" x14ac:dyDescent="0.2">
      <c r="A1430" s="8" t="s">
        <v>468</v>
      </c>
      <c r="B1430" t="s">
        <v>28</v>
      </c>
      <c r="C1430" s="1">
        <v>6.57783983493278E-6</v>
      </c>
      <c r="D1430">
        <v>-0.17135235152477099</v>
      </c>
      <c r="E1430">
        <v>0.16896631992996</v>
      </c>
    </row>
    <row r="1431" spans="1:5" x14ac:dyDescent="0.2">
      <c r="A1431" s="8" t="s">
        <v>468</v>
      </c>
      <c r="B1431" t="s">
        <v>32</v>
      </c>
      <c r="C1431">
        <v>2.6100565463428398E-4</v>
      </c>
      <c r="D1431">
        <v>-0.16745116943505101</v>
      </c>
      <c r="E1431">
        <v>0.210824646278162</v>
      </c>
    </row>
    <row r="1432" spans="1:5" x14ac:dyDescent="0.2">
      <c r="A1432" s="8" t="s">
        <v>468</v>
      </c>
      <c r="B1432" t="s">
        <v>36</v>
      </c>
      <c r="C1432" s="1">
        <v>4.9734018576091803E-7</v>
      </c>
      <c r="D1432">
        <v>-0.14305421238080099</v>
      </c>
      <c r="E1432">
        <v>0.16412493883427401</v>
      </c>
    </row>
    <row r="1433" spans="1:5" x14ac:dyDescent="0.2">
      <c r="A1433" s="8" t="s">
        <v>468</v>
      </c>
      <c r="B1433" t="s">
        <v>40</v>
      </c>
      <c r="C1433" s="1">
        <v>3.3560204990302203E-5</v>
      </c>
      <c r="D1433">
        <v>-0.16205781338473499</v>
      </c>
      <c r="E1433">
        <v>0.15388430671350301</v>
      </c>
    </row>
    <row r="1434" spans="1:5" x14ac:dyDescent="0.2">
      <c r="A1434" s="8" t="s">
        <v>468</v>
      </c>
      <c r="B1434" t="s">
        <v>41</v>
      </c>
      <c r="C1434">
        <v>1.8881953747697101E-4</v>
      </c>
      <c r="D1434">
        <v>-0.13600197265563899</v>
      </c>
      <c r="E1434">
        <v>0.165234975407208</v>
      </c>
    </row>
    <row r="1435" spans="1:5" x14ac:dyDescent="0.2">
      <c r="A1435" s="8" t="s">
        <v>468</v>
      </c>
      <c r="B1435" t="s">
        <v>48</v>
      </c>
      <c r="C1435" s="1">
        <v>6.2925281603833697E-8</v>
      </c>
      <c r="D1435">
        <v>0.21462560509918399</v>
      </c>
      <c r="E1435">
        <v>0.159704242010449</v>
      </c>
    </row>
    <row r="1436" spans="1:5" x14ac:dyDescent="0.2">
      <c r="A1436" s="8" t="s">
        <v>468</v>
      </c>
      <c r="B1436" t="s">
        <v>49</v>
      </c>
      <c r="C1436">
        <v>2.78171359691436E-4</v>
      </c>
      <c r="D1436">
        <v>0.14086402657925001</v>
      </c>
      <c r="E1436">
        <v>0.166622106118888</v>
      </c>
    </row>
    <row r="1437" spans="1:5" x14ac:dyDescent="0.2">
      <c r="A1437" s="8" t="s">
        <v>468</v>
      </c>
      <c r="B1437" t="s">
        <v>50</v>
      </c>
      <c r="C1437" s="1">
        <v>3.4807880927740301E-5</v>
      </c>
      <c r="D1437">
        <v>-0.147868855955711</v>
      </c>
      <c r="E1437">
        <v>0.17370477762327299</v>
      </c>
    </row>
    <row r="1438" spans="1:5" x14ac:dyDescent="0.2">
      <c r="A1438" s="8" t="s">
        <v>468</v>
      </c>
      <c r="B1438" t="s">
        <v>74</v>
      </c>
      <c r="C1438">
        <v>4.0395378505145697E-4</v>
      </c>
      <c r="D1438">
        <v>-0.13718364811938399</v>
      </c>
      <c r="E1438">
        <v>0.18411106773414601</v>
      </c>
    </row>
    <row r="1439" spans="1:5" x14ac:dyDescent="0.2">
      <c r="A1439" s="8" t="s">
        <v>468</v>
      </c>
      <c r="B1439" t="s">
        <v>75</v>
      </c>
      <c r="C1439" s="1">
        <v>2.2372345938094801E-7</v>
      </c>
      <c r="D1439">
        <v>-0.190996941626698</v>
      </c>
      <c r="E1439">
        <v>0.146384741073362</v>
      </c>
    </row>
    <row r="1440" spans="1:5" x14ac:dyDescent="0.2">
      <c r="A1440" s="8" t="s">
        <v>468</v>
      </c>
      <c r="B1440" t="s">
        <v>85</v>
      </c>
      <c r="C1440" s="1">
        <v>9.9639417472954994E-8</v>
      </c>
      <c r="D1440">
        <v>-0.193580518938166</v>
      </c>
      <c r="E1440">
        <v>0.17706239582428601</v>
      </c>
    </row>
    <row r="1441" spans="1:5" x14ac:dyDescent="0.2">
      <c r="A1441" s="8" t="s">
        <v>468</v>
      </c>
      <c r="B1441" t="s">
        <v>101</v>
      </c>
      <c r="C1441">
        <v>6.4227179183125598E-4</v>
      </c>
      <c r="D1441">
        <v>-0.13067773128192001</v>
      </c>
      <c r="E1441">
        <v>0.18783694917733401</v>
      </c>
    </row>
    <row r="1442" spans="1:5" x14ac:dyDescent="0.2">
      <c r="A1442" s="8" t="s">
        <v>468</v>
      </c>
      <c r="B1442" t="s">
        <v>104</v>
      </c>
      <c r="C1442" s="1">
        <v>9.8851663008098402E-8</v>
      </c>
      <c r="D1442">
        <v>0.20731364613752201</v>
      </c>
      <c r="E1442">
        <v>0.15917876800067099</v>
      </c>
    </row>
    <row r="1443" spans="1:5" x14ac:dyDescent="0.2">
      <c r="A1443" s="8" t="s">
        <v>468</v>
      </c>
      <c r="B1443" t="s">
        <v>106</v>
      </c>
      <c r="C1443" s="1">
        <v>1.9232883026785899E-5</v>
      </c>
      <c r="D1443">
        <v>0.18268489876406499</v>
      </c>
      <c r="E1443">
        <v>0.170536138443004</v>
      </c>
    </row>
    <row r="1444" spans="1:5" x14ac:dyDescent="0.2">
      <c r="A1444" s="8" t="s">
        <v>468</v>
      </c>
      <c r="B1444" t="s">
        <v>111</v>
      </c>
      <c r="C1444">
        <v>6.6855928556838902E-4</v>
      </c>
      <c r="D1444">
        <v>0.11394453010194</v>
      </c>
      <c r="E1444">
        <v>0.19949061785018099</v>
      </c>
    </row>
    <row r="1445" spans="1:5" x14ac:dyDescent="0.2">
      <c r="A1445" s="8" t="s">
        <v>468</v>
      </c>
      <c r="B1445" t="s">
        <v>119</v>
      </c>
      <c r="C1445" s="1">
        <v>6.8785233065674502E-6</v>
      </c>
      <c r="D1445">
        <v>-0.13099991998539801</v>
      </c>
      <c r="E1445">
        <v>0.180796264783007</v>
      </c>
    </row>
    <row r="1446" spans="1:5" x14ac:dyDescent="0.2">
      <c r="A1446" s="8" t="s">
        <v>468</v>
      </c>
      <c r="B1446" t="s">
        <v>120</v>
      </c>
      <c r="C1446">
        <v>2.2881579525095699E-4</v>
      </c>
      <c r="D1446">
        <v>0.11662272124406101</v>
      </c>
      <c r="E1446">
        <v>0.168919778141154</v>
      </c>
    </row>
    <row r="1447" spans="1:5" x14ac:dyDescent="0.2">
      <c r="A1447" s="8" t="s">
        <v>468</v>
      </c>
      <c r="B1447" t="s">
        <v>122</v>
      </c>
      <c r="C1447">
        <v>2.0074120669607101E-4</v>
      </c>
      <c r="D1447">
        <v>-0.22022421603929301</v>
      </c>
      <c r="E1447">
        <v>0.213306444963315</v>
      </c>
    </row>
    <row r="1448" spans="1:5" x14ac:dyDescent="0.2">
      <c r="A1448" s="8" t="s">
        <v>468</v>
      </c>
      <c r="B1448" t="s">
        <v>133</v>
      </c>
      <c r="C1448" s="1">
        <v>9.8830306525960908E-6</v>
      </c>
      <c r="D1448">
        <v>-0.18651837619891301</v>
      </c>
      <c r="E1448">
        <v>0.17121015965158701</v>
      </c>
    </row>
    <row r="1449" spans="1:5" x14ac:dyDescent="0.2">
      <c r="A1449" s="8" t="s">
        <v>468</v>
      </c>
      <c r="B1449" t="s">
        <v>136</v>
      </c>
      <c r="C1449">
        <v>6.7123319627176395E-4</v>
      </c>
      <c r="D1449">
        <v>-0.15728891272648901</v>
      </c>
      <c r="E1449">
        <v>0.21412274022482999</v>
      </c>
    </row>
    <row r="1450" spans="1:5" x14ac:dyDescent="0.2">
      <c r="A1450" s="8" t="s">
        <v>468</v>
      </c>
      <c r="B1450" t="s">
        <v>141</v>
      </c>
      <c r="C1450" s="1">
        <v>9.6359475786941993E-8</v>
      </c>
      <c r="D1450">
        <v>-0.28151943730232099</v>
      </c>
      <c r="E1450">
        <v>0.19724069305275499</v>
      </c>
    </row>
    <row r="1451" spans="1:5" x14ac:dyDescent="0.2">
      <c r="A1451" s="8" t="s">
        <v>468</v>
      </c>
      <c r="B1451" t="s">
        <v>159</v>
      </c>
      <c r="C1451">
        <v>3.6346527792243701E-4</v>
      </c>
      <c r="D1451">
        <v>0.106090058739978</v>
      </c>
      <c r="E1451">
        <v>0.19587661575881801</v>
      </c>
    </row>
    <row r="1452" spans="1:5" x14ac:dyDescent="0.2">
      <c r="A1452" s="8" t="s">
        <v>468</v>
      </c>
      <c r="B1452" t="s">
        <v>164</v>
      </c>
      <c r="C1452">
        <v>2.38650032140808E-4</v>
      </c>
      <c r="D1452">
        <v>-0.121138197619098</v>
      </c>
      <c r="E1452">
        <v>0.17360147015229899</v>
      </c>
    </row>
    <row r="1453" spans="1:5" x14ac:dyDescent="0.2">
      <c r="A1453" s="8" t="s">
        <v>468</v>
      </c>
      <c r="B1453" t="s">
        <v>165</v>
      </c>
      <c r="C1453">
        <v>2.1654002135661199E-4</v>
      </c>
      <c r="D1453">
        <v>0.13090339830515199</v>
      </c>
      <c r="E1453">
        <v>0.19374782181184799</v>
      </c>
    </row>
    <row r="1454" spans="1:5" x14ac:dyDescent="0.2">
      <c r="A1454" s="8" t="s">
        <v>468</v>
      </c>
      <c r="B1454" t="s">
        <v>166</v>
      </c>
      <c r="C1454">
        <v>2.3893320827328399E-4</v>
      </c>
      <c r="D1454">
        <v>-0.102571067134129</v>
      </c>
      <c r="E1454">
        <v>0.19879349554423401</v>
      </c>
    </row>
    <row r="1455" spans="1:5" x14ac:dyDescent="0.2">
      <c r="A1455" s="8" t="s">
        <v>468</v>
      </c>
      <c r="B1455" t="s">
        <v>172</v>
      </c>
      <c r="C1455" s="1">
        <v>7.6113357096653198E-9</v>
      </c>
      <c r="D1455">
        <v>0.25083130664095998</v>
      </c>
      <c r="E1455">
        <v>0.19126974973250899</v>
      </c>
    </row>
    <row r="1456" spans="1:5" x14ac:dyDescent="0.2">
      <c r="A1456" s="8" t="s">
        <v>468</v>
      </c>
      <c r="B1456" t="s">
        <v>184</v>
      </c>
      <c r="C1456">
        <v>1.11802153983985E-4</v>
      </c>
      <c r="D1456">
        <v>-0.118724859375878</v>
      </c>
      <c r="E1456">
        <v>0.18265738660918299</v>
      </c>
    </row>
    <row r="1457" spans="1:5" x14ac:dyDescent="0.2">
      <c r="A1457" s="8" t="s">
        <v>468</v>
      </c>
      <c r="B1457" t="s">
        <v>194</v>
      </c>
      <c r="C1457" s="1">
        <v>5.7628833126400299E-6</v>
      </c>
      <c r="D1457">
        <v>0.112907154924139</v>
      </c>
      <c r="E1457">
        <v>0.20617969204491399</v>
      </c>
    </row>
    <row r="1458" spans="1:5" x14ac:dyDescent="0.2">
      <c r="A1458" s="8" t="s">
        <v>468</v>
      </c>
      <c r="B1458" t="s">
        <v>198</v>
      </c>
      <c r="C1458" s="1">
        <v>5.23101620444858E-5</v>
      </c>
      <c r="D1458">
        <v>0.16679069384624001</v>
      </c>
      <c r="E1458">
        <v>0.19740176923783301</v>
      </c>
    </row>
    <row r="1459" spans="1:5" x14ac:dyDescent="0.2">
      <c r="A1459" s="8" t="s">
        <v>468</v>
      </c>
      <c r="B1459" t="s">
        <v>199</v>
      </c>
      <c r="C1459" s="1">
        <v>7.7217667628799402E-5</v>
      </c>
      <c r="D1459">
        <v>0.124385206561997</v>
      </c>
      <c r="E1459">
        <v>0.21199154497313599</v>
      </c>
    </row>
    <row r="1460" spans="1:5" x14ac:dyDescent="0.2">
      <c r="A1460" s="8" t="s">
        <v>468</v>
      </c>
      <c r="B1460" t="s">
        <v>201</v>
      </c>
      <c r="C1460">
        <v>1.17111052317905E-4</v>
      </c>
      <c r="D1460">
        <v>0.20711152930165899</v>
      </c>
      <c r="E1460">
        <v>0.20415585251648399</v>
      </c>
    </row>
    <row r="1461" spans="1:5" x14ac:dyDescent="0.2">
      <c r="A1461" s="8" t="s">
        <v>468</v>
      </c>
      <c r="B1461" t="s">
        <v>207</v>
      </c>
      <c r="C1461">
        <v>6.05012824548735E-4</v>
      </c>
      <c r="D1461">
        <v>0.126312988508087</v>
      </c>
      <c r="E1461">
        <v>0.18893440742357101</v>
      </c>
    </row>
    <row r="1462" spans="1:5" x14ac:dyDescent="0.2">
      <c r="A1462" s="8" t="s">
        <v>468</v>
      </c>
      <c r="B1462" t="s">
        <v>211</v>
      </c>
      <c r="C1462" s="1">
        <v>1.7222962716168E-5</v>
      </c>
      <c r="D1462">
        <v>0.16384823739732499</v>
      </c>
      <c r="E1462">
        <v>0.16657076733047799</v>
      </c>
    </row>
    <row r="1463" spans="1:5" x14ac:dyDescent="0.2">
      <c r="A1463" s="8" t="s">
        <v>468</v>
      </c>
      <c r="B1463" t="s">
        <v>220</v>
      </c>
      <c r="C1463">
        <v>5.72460187928286E-4</v>
      </c>
      <c r="D1463">
        <v>-0.12380734472463099</v>
      </c>
      <c r="E1463">
        <v>0.20272996173198901</v>
      </c>
    </row>
    <row r="1464" spans="1:5" x14ac:dyDescent="0.2">
      <c r="A1464" s="8" t="s">
        <v>468</v>
      </c>
      <c r="B1464" t="s">
        <v>229</v>
      </c>
      <c r="C1464">
        <v>4.6808198458307899E-4</v>
      </c>
      <c r="D1464">
        <v>-0.114569431828623</v>
      </c>
      <c r="E1464">
        <v>0.20270283036411599</v>
      </c>
    </row>
    <row r="1465" spans="1:5" x14ac:dyDescent="0.2">
      <c r="A1465" s="8" t="s">
        <v>468</v>
      </c>
      <c r="B1465" t="s">
        <v>230</v>
      </c>
      <c r="C1465">
        <v>2.5550891515243099E-4</v>
      </c>
      <c r="D1465">
        <v>-0.131165506285498</v>
      </c>
      <c r="E1465">
        <v>0.20163113215662001</v>
      </c>
    </row>
    <row r="1466" spans="1:5" x14ac:dyDescent="0.2">
      <c r="A1466" s="8" t="s">
        <v>468</v>
      </c>
      <c r="B1466" t="s">
        <v>235</v>
      </c>
      <c r="C1466" s="1">
        <v>1.8515955023037799E-5</v>
      </c>
      <c r="D1466">
        <v>-0.20193334498608501</v>
      </c>
      <c r="E1466">
        <v>0.211790039132909</v>
      </c>
    </row>
    <row r="1467" spans="1:5" x14ac:dyDescent="0.2">
      <c r="A1467" s="8" t="s">
        <v>468</v>
      </c>
      <c r="B1467" t="s">
        <v>242</v>
      </c>
      <c r="C1467" s="1">
        <v>8.6320872458292708E-6</v>
      </c>
      <c r="D1467">
        <v>0.160404470082362</v>
      </c>
      <c r="E1467">
        <v>0.156400497572524</v>
      </c>
    </row>
    <row r="1468" spans="1:5" x14ac:dyDescent="0.2">
      <c r="A1468" s="8" t="s">
        <v>468</v>
      </c>
      <c r="B1468" t="s">
        <v>245</v>
      </c>
      <c r="C1468" s="1">
        <v>3.4578397988888197E-5</v>
      </c>
      <c r="D1468">
        <v>0.119145223616154</v>
      </c>
      <c r="E1468">
        <v>0.20224300607168599</v>
      </c>
    </row>
    <row r="1469" spans="1:5" x14ac:dyDescent="0.2">
      <c r="A1469" s="8" t="s">
        <v>468</v>
      </c>
      <c r="B1469" t="s">
        <v>246</v>
      </c>
      <c r="C1469">
        <v>4.2059662465228798E-4</v>
      </c>
      <c r="D1469">
        <v>9.7273848342945807E-2</v>
      </c>
      <c r="E1469">
        <v>0.181435841824438</v>
      </c>
    </row>
    <row r="1470" spans="1:5" x14ac:dyDescent="0.2">
      <c r="A1470" s="8" t="s">
        <v>468</v>
      </c>
      <c r="B1470" t="s">
        <v>252</v>
      </c>
      <c r="C1470">
        <v>5.6951767736988096E-4</v>
      </c>
      <c r="D1470">
        <v>0.23238952172635299</v>
      </c>
      <c r="E1470">
        <v>0.213579845706553</v>
      </c>
    </row>
    <row r="1471" spans="1:5" x14ac:dyDescent="0.2">
      <c r="A1471" s="8" t="s">
        <v>468</v>
      </c>
      <c r="B1471" t="s">
        <v>265</v>
      </c>
      <c r="C1471">
        <v>2.7860051995041101E-4</v>
      </c>
      <c r="D1471">
        <v>0.117244649949846</v>
      </c>
      <c r="E1471">
        <v>0.192868912152177</v>
      </c>
    </row>
    <row r="1472" spans="1:5" x14ac:dyDescent="0.2">
      <c r="A1472" s="8" t="s">
        <v>468</v>
      </c>
      <c r="B1472" t="s">
        <v>273</v>
      </c>
      <c r="C1472" s="1">
        <v>2.08844784659833E-5</v>
      </c>
      <c r="D1472">
        <v>-0.146656863883807</v>
      </c>
      <c r="E1472">
        <v>0.17041147133779</v>
      </c>
    </row>
    <row r="1473" spans="1:5" x14ac:dyDescent="0.2">
      <c r="A1473" s="8" t="s">
        <v>468</v>
      </c>
      <c r="B1473" t="s">
        <v>274</v>
      </c>
      <c r="C1473">
        <v>2.5396979036071502E-4</v>
      </c>
      <c r="D1473">
        <v>-0.124434243968136</v>
      </c>
      <c r="E1473">
        <v>0.19380852249115399</v>
      </c>
    </row>
    <row r="1474" spans="1:5" x14ac:dyDescent="0.2">
      <c r="A1474" s="8" t="s">
        <v>468</v>
      </c>
      <c r="B1474" t="s">
        <v>293</v>
      </c>
      <c r="C1474">
        <v>6.6190115133978999E-4</v>
      </c>
      <c r="D1474">
        <v>-0.15319651168613399</v>
      </c>
      <c r="E1474">
        <v>0.20226161420365199</v>
      </c>
    </row>
    <row r="1475" spans="1:5" x14ac:dyDescent="0.2">
      <c r="A1475" s="8" t="s">
        <v>468</v>
      </c>
      <c r="B1475" t="s">
        <v>295</v>
      </c>
      <c r="C1475" s="1">
        <v>1.39329154582728E-5</v>
      </c>
      <c r="D1475">
        <v>0.147870202071925</v>
      </c>
      <c r="E1475">
        <v>0.16830352559803899</v>
      </c>
    </row>
    <row r="1476" spans="1:5" x14ac:dyDescent="0.2">
      <c r="A1476" s="8" t="s">
        <v>468</v>
      </c>
      <c r="B1476" t="s">
        <v>298</v>
      </c>
      <c r="C1476" s="1">
        <v>2.44354291450368E-5</v>
      </c>
      <c r="D1476">
        <v>-0.17624395440745799</v>
      </c>
      <c r="E1476">
        <v>0.20389727157749499</v>
      </c>
    </row>
    <row r="1477" spans="1:5" x14ac:dyDescent="0.2">
      <c r="A1477" s="8" t="s">
        <v>468</v>
      </c>
      <c r="B1477" t="s">
        <v>299</v>
      </c>
      <c r="C1477">
        <v>1.4278228518150299E-4</v>
      </c>
      <c r="D1477">
        <v>-0.12145584652779901</v>
      </c>
      <c r="E1477">
        <v>0.15894465502734301</v>
      </c>
    </row>
    <row r="1478" spans="1:5" x14ac:dyDescent="0.2">
      <c r="A1478" s="8" t="s">
        <v>468</v>
      </c>
      <c r="B1478" t="s">
        <v>301</v>
      </c>
      <c r="C1478">
        <v>1.17142742684009E-4</v>
      </c>
      <c r="D1478">
        <v>-0.184493269429783</v>
      </c>
      <c r="E1478">
        <v>0.216383192319717</v>
      </c>
    </row>
    <row r="1479" spans="1:5" x14ac:dyDescent="0.2">
      <c r="A1479" s="8" t="s">
        <v>468</v>
      </c>
      <c r="B1479" t="s">
        <v>303</v>
      </c>
      <c r="C1479" s="1">
        <v>1.2186579604049599E-12</v>
      </c>
      <c r="D1479">
        <v>-0.28343272791405799</v>
      </c>
      <c r="E1479">
        <v>0.15166080076703001</v>
      </c>
    </row>
    <row r="1480" spans="1:5" x14ac:dyDescent="0.2">
      <c r="A1480" s="8" t="s">
        <v>468</v>
      </c>
      <c r="B1480" t="s">
        <v>311</v>
      </c>
      <c r="C1480" s="1">
        <v>3.0032923470035199E-5</v>
      </c>
      <c r="D1480">
        <v>-0.149570250946231</v>
      </c>
      <c r="E1480">
        <v>0.169871605578021</v>
      </c>
    </row>
    <row r="1481" spans="1:5" x14ac:dyDescent="0.2">
      <c r="A1481" s="8" t="s">
        <v>468</v>
      </c>
      <c r="B1481" t="s">
        <v>340</v>
      </c>
      <c r="C1481">
        <v>1.13037522874316E-4</v>
      </c>
      <c r="D1481">
        <v>-0.16990564725183899</v>
      </c>
      <c r="E1481">
        <v>0.187739046671698</v>
      </c>
    </row>
    <row r="1482" spans="1:5" x14ac:dyDescent="0.2">
      <c r="A1482" s="8" t="s">
        <v>468</v>
      </c>
      <c r="B1482" t="s">
        <v>343</v>
      </c>
      <c r="C1482" s="1">
        <v>8.7670633756099296E-5</v>
      </c>
      <c r="D1482">
        <v>-0.13691844564035399</v>
      </c>
      <c r="E1482">
        <v>0.17311831539709199</v>
      </c>
    </row>
    <row r="1483" spans="1:5" x14ac:dyDescent="0.2">
      <c r="A1483" s="8" t="s">
        <v>468</v>
      </c>
      <c r="B1483" t="s">
        <v>348</v>
      </c>
      <c r="C1483">
        <v>1.5305555104998199E-4</v>
      </c>
      <c r="D1483">
        <v>-0.13452280601146499</v>
      </c>
      <c r="E1483">
        <v>0.16024686074335301</v>
      </c>
    </row>
    <row r="1484" spans="1:5" x14ac:dyDescent="0.2">
      <c r="A1484" s="8" t="s">
        <v>468</v>
      </c>
      <c r="B1484" t="s">
        <v>349</v>
      </c>
      <c r="C1484" s="1">
        <v>5.8748676304935703E-6</v>
      </c>
      <c r="D1484">
        <v>0.17032719502097499</v>
      </c>
      <c r="E1484">
        <v>0.17393848752157301</v>
      </c>
    </row>
    <row r="1485" spans="1:5" x14ac:dyDescent="0.2">
      <c r="A1485" s="8" t="s">
        <v>468</v>
      </c>
      <c r="B1485" t="s">
        <v>370</v>
      </c>
      <c r="C1485" s="1">
        <v>2.2628034805512101E-5</v>
      </c>
      <c r="D1485">
        <v>-0.151928157592853</v>
      </c>
      <c r="E1485">
        <v>0.16238834417624201</v>
      </c>
    </row>
    <row r="1486" spans="1:5" x14ac:dyDescent="0.2">
      <c r="A1486" s="8" t="s">
        <v>468</v>
      </c>
      <c r="B1486" t="s">
        <v>378</v>
      </c>
      <c r="C1486" s="1">
        <v>2.8862833687128198E-5</v>
      </c>
      <c r="D1486">
        <v>0.168195162145511</v>
      </c>
      <c r="E1486">
        <v>0.20202341830811299</v>
      </c>
    </row>
    <row r="1487" spans="1:5" x14ac:dyDescent="0.2">
      <c r="A1487" s="8" t="s">
        <v>468</v>
      </c>
      <c r="B1487" t="s">
        <v>384</v>
      </c>
      <c r="C1487" s="1">
        <v>1.4260044874223001E-5</v>
      </c>
      <c r="D1487">
        <v>-0.14621445739792499</v>
      </c>
      <c r="E1487">
        <v>0.158703560023681</v>
      </c>
    </row>
    <row r="1488" spans="1:5" x14ac:dyDescent="0.2">
      <c r="A1488" s="8" t="s">
        <v>468</v>
      </c>
      <c r="B1488" t="s">
        <v>390</v>
      </c>
      <c r="C1488">
        <v>2.6567211070073601E-4</v>
      </c>
      <c r="D1488">
        <v>0.160415062187861</v>
      </c>
      <c r="E1488">
        <v>0.164343970655428</v>
      </c>
    </row>
    <row r="1489" spans="1:5" x14ac:dyDescent="0.2">
      <c r="A1489" s="8" t="s">
        <v>468</v>
      </c>
      <c r="B1489" t="s">
        <v>395</v>
      </c>
      <c r="C1489">
        <v>3.03097699502009E-4</v>
      </c>
      <c r="D1489">
        <v>-0.10023023946892499</v>
      </c>
      <c r="E1489">
        <v>0.16042358323663899</v>
      </c>
    </row>
    <row r="1490" spans="1:5" x14ac:dyDescent="0.2">
      <c r="A1490" s="8" t="s">
        <v>468</v>
      </c>
      <c r="B1490" t="s">
        <v>407</v>
      </c>
      <c r="C1490" s="1">
        <v>1.4107744048779E-5</v>
      </c>
      <c r="D1490">
        <v>-0.17016641122944801</v>
      </c>
      <c r="E1490">
        <v>0.210905150531986</v>
      </c>
    </row>
    <row r="1491" spans="1:5" x14ac:dyDescent="0.2">
      <c r="A1491" s="8" t="s">
        <v>468</v>
      </c>
      <c r="B1491" t="s">
        <v>414</v>
      </c>
      <c r="C1491" s="1">
        <v>3.8820856385536599E-7</v>
      </c>
      <c r="D1491">
        <v>-0.18746516151548101</v>
      </c>
      <c r="E1491">
        <v>0.16226289266364199</v>
      </c>
    </row>
    <row r="1492" spans="1:5" x14ac:dyDescent="0.2">
      <c r="A1492" s="8" t="s">
        <v>468</v>
      </c>
      <c r="B1492" t="s">
        <v>417</v>
      </c>
      <c r="C1492" s="1">
        <v>3.2082851934758398E-5</v>
      </c>
      <c r="D1492">
        <v>0.13037701471535201</v>
      </c>
      <c r="E1492">
        <v>0.15837340869208899</v>
      </c>
    </row>
    <row r="1493" spans="1:5" x14ac:dyDescent="0.2">
      <c r="A1493" s="8" t="s">
        <v>468</v>
      </c>
      <c r="B1493" t="s">
        <v>418</v>
      </c>
      <c r="C1493" s="1">
        <v>6.7885501283659403E-5</v>
      </c>
      <c r="D1493">
        <v>0.14191262149842199</v>
      </c>
      <c r="E1493">
        <v>0.17873288199781301</v>
      </c>
    </row>
    <row r="1494" spans="1:5" x14ac:dyDescent="0.2">
      <c r="A1494" s="8" t="s">
        <v>469</v>
      </c>
      <c r="B1494" t="s">
        <v>0</v>
      </c>
      <c r="C1494">
        <v>2.3289929254656801E-4</v>
      </c>
      <c r="D1494">
        <v>0.124745175711144</v>
      </c>
      <c r="E1494">
        <v>0.13902911504100801</v>
      </c>
    </row>
    <row r="1495" spans="1:5" x14ac:dyDescent="0.2">
      <c r="A1495" s="8" t="s">
        <v>469</v>
      </c>
      <c r="B1495" t="s">
        <v>4</v>
      </c>
      <c r="C1495" s="1">
        <v>7.9288082231322694E-6</v>
      </c>
      <c r="D1495">
        <v>0.19207640755403399</v>
      </c>
      <c r="E1495">
        <v>0.12612446765684801</v>
      </c>
    </row>
    <row r="1496" spans="1:5" x14ac:dyDescent="0.2">
      <c r="A1496" s="8" t="s">
        <v>469</v>
      </c>
      <c r="B1496" t="s">
        <v>6</v>
      </c>
      <c r="C1496" s="1">
        <v>6.49138477713827E-6</v>
      </c>
      <c r="D1496">
        <v>0.173751907324558</v>
      </c>
      <c r="E1496">
        <v>0.13116849196438399</v>
      </c>
    </row>
    <row r="1497" spans="1:5" x14ac:dyDescent="0.2">
      <c r="A1497" s="8" t="s">
        <v>469</v>
      </c>
      <c r="B1497" t="s">
        <v>7</v>
      </c>
      <c r="C1497" s="1">
        <v>2.4412401787976902E-6</v>
      </c>
      <c r="D1497">
        <v>0.15388828654248901</v>
      </c>
      <c r="E1497">
        <v>0.13670171003481399</v>
      </c>
    </row>
    <row r="1498" spans="1:5" x14ac:dyDescent="0.2">
      <c r="A1498" s="8" t="s">
        <v>469</v>
      </c>
      <c r="B1498" t="s">
        <v>8</v>
      </c>
      <c r="C1498" s="1">
        <v>4.35417616439771E-6</v>
      </c>
      <c r="D1498">
        <v>0.175747904374942</v>
      </c>
      <c r="E1498">
        <v>0.134050663601158</v>
      </c>
    </row>
    <row r="1499" spans="1:5" x14ac:dyDescent="0.2">
      <c r="A1499" s="8" t="s">
        <v>469</v>
      </c>
      <c r="B1499" t="s">
        <v>9</v>
      </c>
      <c r="C1499" s="1">
        <v>2.37003619762719E-5</v>
      </c>
      <c r="D1499">
        <v>0.184227241032559</v>
      </c>
      <c r="E1499">
        <v>0.12823309016669901</v>
      </c>
    </row>
    <row r="1500" spans="1:5" x14ac:dyDescent="0.2">
      <c r="A1500" s="8" t="s">
        <v>469</v>
      </c>
      <c r="B1500" t="s">
        <v>13</v>
      </c>
      <c r="C1500" s="1">
        <v>3.9547838618815498E-9</v>
      </c>
      <c r="D1500">
        <v>0.25440681461666498</v>
      </c>
      <c r="E1500">
        <v>8.7349600761010296E-2</v>
      </c>
    </row>
    <row r="1501" spans="1:5" x14ac:dyDescent="0.2">
      <c r="A1501" s="8" t="s">
        <v>469</v>
      </c>
      <c r="B1501" t="s">
        <v>15</v>
      </c>
      <c r="C1501" s="1">
        <v>3.8996417449435998E-11</v>
      </c>
      <c r="D1501">
        <v>0.30849485789614001</v>
      </c>
      <c r="E1501">
        <v>9.74142805288747E-2</v>
      </c>
    </row>
    <row r="1502" spans="1:5" x14ac:dyDescent="0.2">
      <c r="A1502" s="8" t="s">
        <v>469</v>
      </c>
      <c r="B1502" t="s">
        <v>23</v>
      </c>
      <c r="C1502" s="1">
        <v>1.44815358586886E-8</v>
      </c>
      <c r="D1502">
        <v>-0.195640169802621</v>
      </c>
      <c r="E1502">
        <v>0.101989278268914</v>
      </c>
    </row>
    <row r="1503" spans="1:5" x14ac:dyDescent="0.2">
      <c r="A1503" s="8" t="s">
        <v>469</v>
      </c>
      <c r="B1503" t="s">
        <v>24</v>
      </c>
      <c r="C1503" s="1">
        <v>3.7849306664941201E-7</v>
      </c>
      <c r="D1503">
        <v>-0.20819438950053901</v>
      </c>
      <c r="E1503">
        <v>0.116964120559885</v>
      </c>
    </row>
    <row r="1504" spans="1:5" x14ac:dyDescent="0.2">
      <c r="A1504" s="8" t="s">
        <v>469</v>
      </c>
      <c r="B1504" t="s">
        <v>28</v>
      </c>
      <c r="C1504" s="1">
        <v>1.07207607992829E-7</v>
      </c>
      <c r="D1504">
        <v>-0.20038658867735901</v>
      </c>
      <c r="E1504">
        <v>0.116930663694985</v>
      </c>
    </row>
    <row r="1505" spans="1:5" x14ac:dyDescent="0.2">
      <c r="A1505" s="8" t="s">
        <v>469</v>
      </c>
      <c r="B1505" t="s">
        <v>32</v>
      </c>
      <c r="C1505">
        <v>1.18699476967242E-4</v>
      </c>
      <c r="D1505">
        <v>-0.18101618835452901</v>
      </c>
      <c r="E1505">
        <v>0.135999128381326</v>
      </c>
    </row>
    <row r="1506" spans="1:5" x14ac:dyDescent="0.2">
      <c r="A1506" s="8" t="s">
        <v>469</v>
      </c>
      <c r="B1506" t="s">
        <v>36</v>
      </c>
      <c r="C1506" s="1">
        <v>2.7459537402768798E-9</v>
      </c>
      <c r="D1506">
        <v>-0.16729015949934201</v>
      </c>
      <c r="E1506">
        <v>0.12294053419291801</v>
      </c>
    </row>
    <row r="1507" spans="1:5" x14ac:dyDescent="0.2">
      <c r="A1507" s="8" t="s">
        <v>469</v>
      </c>
      <c r="B1507" t="s">
        <v>38</v>
      </c>
      <c r="C1507" s="1">
        <v>4.3019004651209501E-5</v>
      </c>
      <c r="D1507">
        <v>-0.130262006490932</v>
      </c>
      <c r="E1507">
        <v>0.127882078700472</v>
      </c>
    </row>
    <row r="1508" spans="1:5" x14ac:dyDescent="0.2">
      <c r="A1508" s="8" t="s">
        <v>469</v>
      </c>
      <c r="B1508" t="s">
        <v>39</v>
      </c>
      <c r="C1508">
        <v>5.2671427376861201E-4</v>
      </c>
      <c r="D1508">
        <v>0.132736772096333</v>
      </c>
      <c r="E1508">
        <v>0.115998839471363</v>
      </c>
    </row>
    <row r="1509" spans="1:5" x14ac:dyDescent="0.2">
      <c r="A1509" s="8" t="s">
        <v>469</v>
      </c>
      <c r="B1509" t="s">
        <v>40</v>
      </c>
      <c r="C1509" s="1">
        <v>5.0936580880579104E-6</v>
      </c>
      <c r="D1509">
        <v>-0.183138049427408</v>
      </c>
      <c r="E1509">
        <v>6.7276065913052394E-2</v>
      </c>
    </row>
    <row r="1510" spans="1:5" x14ac:dyDescent="0.2">
      <c r="A1510" s="8" t="s">
        <v>469</v>
      </c>
      <c r="B1510" t="s">
        <v>41</v>
      </c>
      <c r="C1510" s="1">
        <v>8.5678485200408594E-6</v>
      </c>
      <c r="D1510">
        <v>-0.16040962694889699</v>
      </c>
      <c r="E1510">
        <v>9.8643951629852303E-2</v>
      </c>
    </row>
    <row r="1511" spans="1:5" x14ac:dyDescent="0.2">
      <c r="A1511" s="8" t="s">
        <v>469</v>
      </c>
      <c r="B1511" t="s">
        <v>44</v>
      </c>
      <c r="C1511">
        <v>4.0771932971727401E-4</v>
      </c>
      <c r="D1511">
        <v>0.13067970064265499</v>
      </c>
      <c r="E1511">
        <v>9.2003983212181895E-2</v>
      </c>
    </row>
    <row r="1512" spans="1:5" x14ac:dyDescent="0.2">
      <c r="A1512" s="8" t="s">
        <v>469</v>
      </c>
      <c r="B1512" t="s">
        <v>45</v>
      </c>
      <c r="C1512" s="1">
        <v>3.0841398158506699E-5</v>
      </c>
      <c r="D1512">
        <v>-0.155065261409363</v>
      </c>
      <c r="E1512">
        <v>0.119638733326795</v>
      </c>
    </row>
    <row r="1513" spans="1:5" x14ac:dyDescent="0.2">
      <c r="A1513" s="8" t="s">
        <v>469</v>
      </c>
      <c r="B1513" t="s">
        <v>46</v>
      </c>
      <c r="C1513">
        <v>3.8741544836450601E-4</v>
      </c>
      <c r="D1513">
        <v>-0.122435760452246</v>
      </c>
      <c r="E1513">
        <v>0.107806483935399</v>
      </c>
    </row>
    <row r="1514" spans="1:5" x14ac:dyDescent="0.2">
      <c r="A1514" s="8" t="s">
        <v>469</v>
      </c>
      <c r="B1514" t="s">
        <v>48</v>
      </c>
      <c r="C1514" s="1">
        <v>2.5074778329367501E-8</v>
      </c>
      <c r="D1514">
        <v>0.22870082173376599</v>
      </c>
      <c r="E1514">
        <v>7.0106954909855301E-2</v>
      </c>
    </row>
    <row r="1515" spans="1:5" x14ac:dyDescent="0.2">
      <c r="A1515" s="8" t="s">
        <v>469</v>
      </c>
      <c r="B1515" t="s">
        <v>49</v>
      </c>
      <c r="C1515" s="1">
        <v>4.6323376366122801E-5</v>
      </c>
      <c r="D1515">
        <v>0.16034491734089201</v>
      </c>
      <c r="E1515">
        <v>8.5024067999520198E-2</v>
      </c>
    </row>
    <row r="1516" spans="1:5" x14ac:dyDescent="0.2">
      <c r="A1516" s="8" t="s">
        <v>469</v>
      </c>
      <c r="B1516" t="s">
        <v>50</v>
      </c>
      <c r="C1516" s="1">
        <v>4.5332264548964301E-7</v>
      </c>
      <c r="D1516">
        <v>-0.17880925308974099</v>
      </c>
      <c r="E1516">
        <v>0.123503476172828</v>
      </c>
    </row>
    <row r="1517" spans="1:5" x14ac:dyDescent="0.2">
      <c r="A1517" s="8" t="s">
        <v>469</v>
      </c>
      <c r="B1517" t="s">
        <v>68</v>
      </c>
      <c r="C1517">
        <v>4.4007742550211502E-4</v>
      </c>
      <c r="D1517">
        <v>-0.184715319414125</v>
      </c>
      <c r="E1517">
        <v>0.12243152900724801</v>
      </c>
    </row>
    <row r="1518" spans="1:5" x14ac:dyDescent="0.2">
      <c r="A1518" s="8" t="s">
        <v>469</v>
      </c>
      <c r="B1518" t="s">
        <v>75</v>
      </c>
      <c r="C1518" s="1">
        <v>2.1118942596742602E-9</v>
      </c>
      <c r="D1518">
        <v>-0.21611401033466901</v>
      </c>
      <c r="E1518">
        <v>9.8299487791236206E-2</v>
      </c>
    </row>
    <row r="1519" spans="1:5" x14ac:dyDescent="0.2">
      <c r="A1519" s="8" t="s">
        <v>469</v>
      </c>
      <c r="B1519" t="s">
        <v>85</v>
      </c>
      <c r="C1519" s="1">
        <v>5.49645774979304E-8</v>
      </c>
      <c r="D1519">
        <v>-0.20235473829282599</v>
      </c>
      <c r="E1519">
        <v>9.3570070937688196E-2</v>
      </c>
    </row>
    <row r="1520" spans="1:5" x14ac:dyDescent="0.2">
      <c r="A1520" s="8" t="s">
        <v>469</v>
      </c>
      <c r="B1520" t="s">
        <v>92</v>
      </c>
      <c r="C1520" s="1">
        <v>6.4695910631008401E-5</v>
      </c>
      <c r="D1520">
        <v>0.21553787850532299</v>
      </c>
      <c r="E1520">
        <v>0.12679559466111001</v>
      </c>
    </row>
    <row r="1521" spans="1:5" x14ac:dyDescent="0.2">
      <c r="A1521" s="8" t="s">
        <v>469</v>
      </c>
      <c r="B1521" t="s">
        <v>101</v>
      </c>
      <c r="C1521">
        <v>5.0023559722502998E-4</v>
      </c>
      <c r="D1521">
        <v>-0.13748061235466899</v>
      </c>
      <c r="E1521">
        <v>9.9841870676101396E-2</v>
      </c>
    </row>
    <row r="1522" spans="1:5" x14ac:dyDescent="0.2">
      <c r="A1522" s="8" t="s">
        <v>469</v>
      </c>
      <c r="B1522" t="s">
        <v>104</v>
      </c>
      <c r="C1522" s="1">
        <v>7.9427727021052099E-11</v>
      </c>
      <c r="D1522">
        <v>0.248846104854405</v>
      </c>
      <c r="E1522">
        <v>0.13518702128670201</v>
      </c>
    </row>
    <row r="1523" spans="1:5" x14ac:dyDescent="0.2">
      <c r="A1523" s="8" t="s">
        <v>469</v>
      </c>
      <c r="B1523" t="s">
        <v>106</v>
      </c>
      <c r="C1523" s="1">
        <v>1.4921763852282401E-7</v>
      </c>
      <c r="D1523">
        <v>0.22204068776625699</v>
      </c>
      <c r="E1523">
        <v>0.12495705606368999</v>
      </c>
    </row>
    <row r="1524" spans="1:5" x14ac:dyDescent="0.2">
      <c r="A1524" s="8" t="s">
        <v>469</v>
      </c>
      <c r="B1524" t="s">
        <v>119</v>
      </c>
      <c r="C1524" s="1">
        <v>2.3832295818011699E-7</v>
      </c>
      <c r="D1524">
        <v>-0.15115406879919799</v>
      </c>
      <c r="E1524">
        <v>0.124043632209993</v>
      </c>
    </row>
    <row r="1525" spans="1:5" x14ac:dyDescent="0.2">
      <c r="A1525" s="8" t="s">
        <v>469</v>
      </c>
      <c r="B1525" t="s">
        <v>120</v>
      </c>
      <c r="C1525" s="1">
        <v>6.1848896605952601E-6</v>
      </c>
      <c r="D1525">
        <v>0.14093934546234799</v>
      </c>
      <c r="E1525">
        <v>0.108728292271907</v>
      </c>
    </row>
    <row r="1526" spans="1:5" x14ac:dyDescent="0.2">
      <c r="A1526" s="8" t="s">
        <v>469</v>
      </c>
      <c r="B1526" t="s">
        <v>122</v>
      </c>
      <c r="C1526">
        <v>1.18365328604983E-4</v>
      </c>
      <c r="D1526">
        <v>-0.23400262719297499</v>
      </c>
      <c r="E1526">
        <v>0.136766700165145</v>
      </c>
    </row>
    <row r="1527" spans="1:5" x14ac:dyDescent="0.2">
      <c r="A1527" s="8" t="s">
        <v>469</v>
      </c>
      <c r="B1527" t="s">
        <v>126</v>
      </c>
      <c r="C1527" s="1">
        <v>6.6073348204503794E-5</v>
      </c>
      <c r="D1527">
        <v>-0.15669215972964001</v>
      </c>
      <c r="E1527">
        <v>0.13102568813091001</v>
      </c>
    </row>
    <row r="1528" spans="1:5" x14ac:dyDescent="0.2">
      <c r="A1528" s="8" t="s">
        <v>469</v>
      </c>
      <c r="B1528" t="s">
        <v>133</v>
      </c>
      <c r="C1528" s="1">
        <v>2.2539562335121501E-7</v>
      </c>
      <c r="D1528">
        <v>-0.21726278233000301</v>
      </c>
      <c r="E1528">
        <v>0.11613572101564799</v>
      </c>
    </row>
    <row r="1529" spans="1:5" x14ac:dyDescent="0.2">
      <c r="A1529" s="8" t="s">
        <v>469</v>
      </c>
      <c r="B1529" t="s">
        <v>134</v>
      </c>
      <c r="C1529">
        <v>6.1767882799008804E-4</v>
      </c>
      <c r="D1529">
        <v>0.122849740743977</v>
      </c>
      <c r="E1529">
        <v>0.124692769266416</v>
      </c>
    </row>
    <row r="1530" spans="1:5" x14ac:dyDescent="0.2">
      <c r="A1530" s="8" t="s">
        <v>469</v>
      </c>
      <c r="B1530" t="s">
        <v>136</v>
      </c>
      <c r="C1530">
        <v>2.4558222329568001E-4</v>
      </c>
      <c r="D1530">
        <v>-0.174600765393324</v>
      </c>
      <c r="E1530">
        <v>0.141812091035834</v>
      </c>
    </row>
    <row r="1531" spans="1:5" x14ac:dyDescent="0.2">
      <c r="A1531" s="8" t="s">
        <v>469</v>
      </c>
      <c r="B1531" t="s">
        <v>141</v>
      </c>
      <c r="C1531" s="1">
        <v>2.4973077036556998E-8</v>
      </c>
      <c r="D1531">
        <v>-0.29997923778621</v>
      </c>
      <c r="E1531">
        <v>0.12757303535303799</v>
      </c>
    </row>
    <row r="1532" spans="1:5" x14ac:dyDescent="0.2">
      <c r="A1532" s="8" t="s">
        <v>469</v>
      </c>
      <c r="B1532" t="s">
        <v>152</v>
      </c>
      <c r="C1532">
        <v>5.4632291174176696E-4</v>
      </c>
      <c r="D1532">
        <v>0.114043032203648</v>
      </c>
      <c r="E1532">
        <v>0.14979738495259801</v>
      </c>
    </row>
    <row r="1533" spans="1:5" x14ac:dyDescent="0.2">
      <c r="A1533" s="8" t="s">
        <v>469</v>
      </c>
      <c r="B1533" t="s">
        <v>158</v>
      </c>
      <c r="C1533" s="1">
        <v>8.7987142838487006E-5</v>
      </c>
      <c r="D1533">
        <v>0.16561186495762301</v>
      </c>
      <c r="E1533">
        <v>0.11883304534377601</v>
      </c>
    </row>
    <row r="1534" spans="1:5" x14ac:dyDescent="0.2">
      <c r="A1534" s="8" t="s">
        <v>469</v>
      </c>
      <c r="B1534" t="s">
        <v>159</v>
      </c>
      <c r="C1534">
        <v>2.7727784414004501E-4</v>
      </c>
      <c r="D1534">
        <v>0.11079847845254399</v>
      </c>
      <c r="E1534">
        <v>0.11176818220415199</v>
      </c>
    </row>
    <row r="1535" spans="1:5" x14ac:dyDescent="0.2">
      <c r="A1535" s="8" t="s">
        <v>469</v>
      </c>
      <c r="B1535" t="s">
        <v>164</v>
      </c>
      <c r="C1535" s="1">
        <v>4.0008315010430103E-6</v>
      </c>
      <c r="D1535">
        <v>-0.150074481213436</v>
      </c>
      <c r="E1535">
        <v>0.11929967331799</v>
      </c>
    </row>
    <row r="1536" spans="1:5" x14ac:dyDescent="0.2">
      <c r="A1536" s="8" t="s">
        <v>469</v>
      </c>
      <c r="B1536" t="s">
        <v>165</v>
      </c>
      <c r="C1536">
        <v>3.7931654463578898E-4</v>
      </c>
      <c r="D1536">
        <v>0.13057181233818199</v>
      </c>
      <c r="E1536">
        <v>0.100845707449754</v>
      </c>
    </row>
    <row r="1537" spans="1:5" x14ac:dyDescent="0.2">
      <c r="A1537" s="8" t="s">
        <v>469</v>
      </c>
      <c r="B1537" t="s">
        <v>167</v>
      </c>
      <c r="C1537">
        <v>6.2204307035086995E-4</v>
      </c>
      <c r="D1537">
        <v>-9.0777495612946998E-2</v>
      </c>
      <c r="E1537">
        <v>0.12898794741460601</v>
      </c>
    </row>
    <row r="1538" spans="1:5" x14ac:dyDescent="0.2">
      <c r="A1538" s="8" t="s">
        <v>469</v>
      </c>
      <c r="B1538" t="s">
        <v>172</v>
      </c>
      <c r="C1538" s="1">
        <v>3.6852974843520597E-8</v>
      </c>
      <c r="D1538">
        <v>0.24845380006996301</v>
      </c>
      <c r="E1538">
        <v>9.1372265343516001E-2</v>
      </c>
    </row>
    <row r="1539" spans="1:5" x14ac:dyDescent="0.2">
      <c r="A1539" s="8" t="s">
        <v>469</v>
      </c>
      <c r="B1539" t="s">
        <v>184</v>
      </c>
      <c r="C1539" s="1">
        <v>1.73343098302124E-6</v>
      </c>
      <c r="D1539">
        <v>-0.14711917110536901</v>
      </c>
      <c r="E1539">
        <v>0.13191729621995801</v>
      </c>
    </row>
    <row r="1540" spans="1:5" x14ac:dyDescent="0.2">
      <c r="A1540" s="8" t="s">
        <v>469</v>
      </c>
      <c r="B1540" t="s">
        <v>194</v>
      </c>
      <c r="C1540" s="1">
        <v>3.22131398398188E-5</v>
      </c>
      <c r="D1540">
        <v>0.107063102377085</v>
      </c>
      <c r="E1540">
        <v>0.108025766598826</v>
      </c>
    </row>
    <row r="1541" spans="1:5" x14ac:dyDescent="0.2">
      <c r="A1541" s="8" t="s">
        <v>469</v>
      </c>
      <c r="B1541" t="s">
        <v>197</v>
      </c>
      <c r="C1541" s="1">
        <v>2.0747911256594999E-5</v>
      </c>
      <c r="D1541">
        <v>0.161441266564438</v>
      </c>
      <c r="E1541">
        <v>0.15680932323267199</v>
      </c>
    </row>
    <row r="1542" spans="1:5" x14ac:dyDescent="0.2">
      <c r="A1542" s="8" t="s">
        <v>469</v>
      </c>
      <c r="B1542" t="s">
        <v>198</v>
      </c>
      <c r="C1542" s="1">
        <v>1.6884908139455701E-5</v>
      </c>
      <c r="D1542">
        <v>0.180747125447488</v>
      </c>
      <c r="E1542">
        <v>0.12298910428696901</v>
      </c>
    </row>
    <row r="1543" spans="1:5" x14ac:dyDescent="0.2">
      <c r="A1543" s="8" t="s">
        <v>469</v>
      </c>
      <c r="B1543" t="s">
        <v>199</v>
      </c>
      <c r="C1543">
        <v>2.9909866612787099E-4</v>
      </c>
      <c r="D1543">
        <v>0.117029213512126</v>
      </c>
      <c r="E1543">
        <v>0.11804774591107001</v>
      </c>
    </row>
    <row r="1544" spans="1:5" x14ac:dyDescent="0.2">
      <c r="A1544" s="8" t="s">
        <v>469</v>
      </c>
      <c r="B1544" t="s">
        <v>201</v>
      </c>
      <c r="C1544">
        <v>2.1333424560924299E-4</v>
      </c>
      <c r="D1544">
        <v>0.20460520352054601</v>
      </c>
      <c r="E1544">
        <v>0.114985220130172</v>
      </c>
    </row>
    <row r="1545" spans="1:5" x14ac:dyDescent="0.2">
      <c r="A1545" s="8" t="s">
        <v>469</v>
      </c>
      <c r="B1545" t="s">
        <v>207</v>
      </c>
      <c r="C1545" s="1">
        <v>1.12498976616585E-5</v>
      </c>
      <c r="D1545">
        <v>0.16289083305055799</v>
      </c>
      <c r="E1545">
        <v>0.13692196144822999</v>
      </c>
    </row>
    <row r="1546" spans="1:5" x14ac:dyDescent="0.2">
      <c r="A1546" s="8" t="s">
        <v>469</v>
      </c>
      <c r="B1546" t="s">
        <v>211</v>
      </c>
      <c r="C1546" s="1">
        <v>5.2922898580441901E-6</v>
      </c>
      <c r="D1546">
        <v>0.17853222209174199</v>
      </c>
      <c r="E1546">
        <v>8.0402645545179896E-2</v>
      </c>
    </row>
    <row r="1547" spans="1:5" x14ac:dyDescent="0.2">
      <c r="A1547" s="8" t="s">
        <v>469</v>
      </c>
      <c r="B1547" t="s">
        <v>220</v>
      </c>
      <c r="C1547" s="1">
        <v>4.2414755265109003E-5</v>
      </c>
      <c r="D1547">
        <v>-0.150696530206651</v>
      </c>
      <c r="E1547">
        <v>0.142188007841176</v>
      </c>
    </row>
    <row r="1548" spans="1:5" x14ac:dyDescent="0.2">
      <c r="A1548" s="8" t="s">
        <v>469</v>
      </c>
      <c r="B1548" t="s">
        <v>226</v>
      </c>
      <c r="C1548">
        <v>1.07093377596994E-4</v>
      </c>
      <c r="D1548">
        <v>7.8998054552561398E-2</v>
      </c>
      <c r="E1548">
        <v>0.11316262249912599</v>
      </c>
    </row>
    <row r="1549" spans="1:5" x14ac:dyDescent="0.2">
      <c r="A1549" s="8" t="s">
        <v>469</v>
      </c>
      <c r="B1549" t="s">
        <v>230</v>
      </c>
      <c r="C1549">
        <v>3.4836581819263501E-4</v>
      </c>
      <c r="D1549">
        <v>-0.13175777136165701</v>
      </c>
      <c r="E1549">
        <v>0.114090637012232</v>
      </c>
    </row>
    <row r="1550" spans="1:5" x14ac:dyDescent="0.2">
      <c r="A1550" s="8" t="s">
        <v>469</v>
      </c>
      <c r="B1550" t="s">
        <v>232</v>
      </c>
      <c r="C1550" s="1">
        <v>9.7480999631831502E-5</v>
      </c>
      <c r="D1550">
        <v>-0.130875456776224</v>
      </c>
      <c r="E1550">
        <v>0.12818950132896501</v>
      </c>
    </row>
    <row r="1551" spans="1:5" x14ac:dyDescent="0.2">
      <c r="A1551" s="8" t="s">
        <v>469</v>
      </c>
      <c r="B1551" t="s">
        <v>235</v>
      </c>
      <c r="C1551" s="1">
        <v>5.0293631090761898E-5</v>
      </c>
      <c r="D1551">
        <v>-0.19623454484525499</v>
      </c>
      <c r="E1551">
        <v>0.12174710655430999</v>
      </c>
    </row>
    <row r="1552" spans="1:5" x14ac:dyDescent="0.2">
      <c r="A1552" s="8" t="s">
        <v>469</v>
      </c>
      <c r="B1552" t="s">
        <v>237</v>
      </c>
      <c r="C1552" s="1">
        <v>1.87295594663877E-5</v>
      </c>
      <c r="D1552">
        <v>0.15627247946863401</v>
      </c>
      <c r="E1552">
        <v>0.118758598251322</v>
      </c>
    </row>
    <row r="1553" spans="1:5" x14ac:dyDescent="0.2">
      <c r="A1553" s="8" t="s">
        <v>469</v>
      </c>
      <c r="B1553" t="s">
        <v>240</v>
      </c>
      <c r="C1553">
        <v>6.7250237226021696E-4</v>
      </c>
      <c r="D1553">
        <v>0.10863114519566</v>
      </c>
      <c r="E1553">
        <v>0.13171382214435601</v>
      </c>
    </row>
    <row r="1554" spans="1:5" x14ac:dyDescent="0.2">
      <c r="A1554" s="8" t="s">
        <v>469</v>
      </c>
      <c r="B1554" t="s">
        <v>242</v>
      </c>
      <c r="C1554" s="1">
        <v>1.29123859067035E-6</v>
      </c>
      <c r="D1554">
        <v>0.178076408180871</v>
      </c>
      <c r="E1554">
        <v>7.40963701286486E-2</v>
      </c>
    </row>
    <row r="1555" spans="1:5" x14ac:dyDescent="0.2">
      <c r="A1555" s="8" t="s">
        <v>469</v>
      </c>
      <c r="B1555" t="s">
        <v>245</v>
      </c>
      <c r="C1555" s="1">
        <v>5.1605073551779499E-5</v>
      </c>
      <c r="D1555">
        <v>0.119557708730425</v>
      </c>
      <c r="E1555">
        <v>0.11493597499359701</v>
      </c>
    </row>
    <row r="1556" spans="1:5" x14ac:dyDescent="0.2">
      <c r="A1556" s="8" t="s">
        <v>469</v>
      </c>
      <c r="B1556" t="s">
        <v>246</v>
      </c>
      <c r="C1556" s="1">
        <v>3.3917408148600597E-5</v>
      </c>
      <c r="D1556">
        <v>0.114558346030884</v>
      </c>
      <c r="E1556">
        <v>0.11381851023540999</v>
      </c>
    </row>
    <row r="1557" spans="1:5" x14ac:dyDescent="0.2">
      <c r="A1557" s="8" t="s">
        <v>469</v>
      </c>
      <c r="B1557" t="s">
        <v>249</v>
      </c>
      <c r="C1557">
        <v>6.5100690355460395E-4</v>
      </c>
      <c r="D1557">
        <v>-0.13000212891444801</v>
      </c>
      <c r="E1557">
        <v>0.13136414258492801</v>
      </c>
    </row>
    <row r="1558" spans="1:5" x14ac:dyDescent="0.2">
      <c r="A1558" s="8" t="s">
        <v>469</v>
      </c>
      <c r="B1558" t="s">
        <v>265</v>
      </c>
      <c r="C1558" s="1">
        <v>3.7073031121987497E-5</v>
      </c>
      <c r="D1558">
        <v>0.13479730019496999</v>
      </c>
      <c r="E1558">
        <v>0.12447315266981</v>
      </c>
    </row>
    <row r="1559" spans="1:5" x14ac:dyDescent="0.2">
      <c r="A1559" s="8" t="s">
        <v>469</v>
      </c>
      <c r="B1559" t="s">
        <v>273</v>
      </c>
      <c r="C1559" s="1">
        <v>1.03509009728693E-7</v>
      </c>
      <c r="D1559">
        <v>-0.18111099394619001</v>
      </c>
      <c r="E1559">
        <v>0.12881702674557099</v>
      </c>
    </row>
    <row r="1560" spans="1:5" x14ac:dyDescent="0.2">
      <c r="A1560" s="8" t="s">
        <v>469</v>
      </c>
      <c r="B1560" t="s">
        <v>274</v>
      </c>
      <c r="C1560">
        <v>1.13679222278543E-4</v>
      </c>
      <c r="D1560">
        <v>-0.133841127318062</v>
      </c>
      <c r="E1560">
        <v>0.11431427411348299</v>
      </c>
    </row>
    <row r="1561" spans="1:5" x14ac:dyDescent="0.2">
      <c r="A1561" s="8" t="s">
        <v>469</v>
      </c>
      <c r="B1561" t="s">
        <v>295</v>
      </c>
      <c r="C1561" s="1">
        <v>7.9475768399066201E-7</v>
      </c>
      <c r="D1561">
        <v>0.16777585004871401</v>
      </c>
      <c r="E1561">
        <v>0.103027122012339</v>
      </c>
    </row>
    <row r="1562" spans="1:5" x14ac:dyDescent="0.2">
      <c r="A1562" s="8" t="s">
        <v>469</v>
      </c>
      <c r="B1562" t="s">
        <v>298</v>
      </c>
      <c r="C1562" s="1">
        <v>8.9357918104298998E-5</v>
      </c>
      <c r="D1562">
        <v>-0.16910902228649599</v>
      </c>
      <c r="E1562">
        <v>0.108544867868533</v>
      </c>
    </row>
    <row r="1563" spans="1:5" x14ac:dyDescent="0.2">
      <c r="A1563" s="8" t="s">
        <v>469</v>
      </c>
      <c r="B1563" t="s">
        <v>299</v>
      </c>
      <c r="C1563" s="1">
        <v>1.73038079099581E-6</v>
      </c>
      <c r="D1563">
        <v>-0.148195128601982</v>
      </c>
      <c r="E1563">
        <v>0.104807926472903</v>
      </c>
    </row>
    <row r="1564" spans="1:5" x14ac:dyDescent="0.2">
      <c r="A1564" s="8" t="s">
        <v>469</v>
      </c>
      <c r="B1564" t="s">
        <v>301</v>
      </c>
      <c r="C1564">
        <v>2.9178595355020898E-4</v>
      </c>
      <c r="D1564">
        <v>-0.17788291725382199</v>
      </c>
      <c r="E1564">
        <v>0.12738006147250899</v>
      </c>
    </row>
    <row r="1565" spans="1:5" x14ac:dyDescent="0.2">
      <c r="A1565" s="8" t="s">
        <v>469</v>
      </c>
      <c r="B1565" t="s">
        <v>303</v>
      </c>
      <c r="C1565" s="1">
        <v>5.7897248364831004E-14</v>
      </c>
      <c r="D1565">
        <v>-0.30117969027564401</v>
      </c>
      <c r="E1565">
        <v>9.2752625669011907E-2</v>
      </c>
    </row>
    <row r="1566" spans="1:5" x14ac:dyDescent="0.2">
      <c r="A1566" s="8" t="s">
        <v>469</v>
      </c>
      <c r="B1566" t="s">
        <v>309</v>
      </c>
      <c r="C1566">
        <v>3.1966283381544298E-4</v>
      </c>
      <c r="D1566">
        <v>-0.112057102074512</v>
      </c>
      <c r="E1566">
        <v>0.13171241805225001</v>
      </c>
    </row>
    <row r="1567" spans="1:5" x14ac:dyDescent="0.2">
      <c r="A1567" s="8" t="s">
        <v>469</v>
      </c>
      <c r="B1567" t="s">
        <v>311</v>
      </c>
      <c r="C1567" s="1">
        <v>2.2508975967552501E-5</v>
      </c>
      <c r="D1567">
        <v>-0.160125477187094</v>
      </c>
      <c r="E1567">
        <v>7.29382467093736E-2</v>
      </c>
    </row>
    <row r="1568" spans="1:5" x14ac:dyDescent="0.2">
      <c r="A1568" s="8" t="s">
        <v>469</v>
      </c>
      <c r="B1568" t="s">
        <v>323</v>
      </c>
      <c r="C1568" s="1">
        <v>7.3677256621775797E-5</v>
      </c>
      <c r="D1568">
        <v>-8.81113947214201E-2</v>
      </c>
      <c r="E1568">
        <v>0.11230563628779799</v>
      </c>
    </row>
    <row r="1569" spans="1:5" x14ac:dyDescent="0.2">
      <c r="A1569" s="8" t="s">
        <v>469</v>
      </c>
      <c r="B1569" t="s">
        <v>324</v>
      </c>
      <c r="C1569">
        <v>4.3863036506614498E-4</v>
      </c>
      <c r="D1569">
        <v>-8.7969660807344696E-2</v>
      </c>
      <c r="E1569">
        <v>0.13459503161824701</v>
      </c>
    </row>
    <row r="1570" spans="1:5" x14ac:dyDescent="0.2">
      <c r="A1570" s="8" t="s">
        <v>469</v>
      </c>
      <c r="B1570" t="s">
        <v>340</v>
      </c>
      <c r="C1570" s="1">
        <v>5.4007663996443496E-6</v>
      </c>
      <c r="D1570">
        <v>-0.20172332065013501</v>
      </c>
      <c r="E1570">
        <v>0.12798175815802901</v>
      </c>
    </row>
    <row r="1571" spans="1:5" x14ac:dyDescent="0.2">
      <c r="A1571" s="8" t="s">
        <v>469</v>
      </c>
      <c r="B1571" t="s">
        <v>341</v>
      </c>
      <c r="C1571">
        <v>1.2255219792362701E-4</v>
      </c>
      <c r="D1571">
        <v>-8.9370403938344903E-2</v>
      </c>
      <c r="E1571">
        <v>0.116526920592622</v>
      </c>
    </row>
    <row r="1572" spans="1:5" x14ac:dyDescent="0.2">
      <c r="A1572" s="8" t="s">
        <v>469</v>
      </c>
      <c r="B1572" t="s">
        <v>343</v>
      </c>
      <c r="C1572" s="1">
        <v>7.4808671503410801E-6</v>
      </c>
      <c r="D1572">
        <v>-0.15662686200422801</v>
      </c>
      <c r="E1572">
        <v>0.103588822339115</v>
      </c>
    </row>
    <row r="1573" spans="1:5" x14ac:dyDescent="0.2">
      <c r="A1573" s="8" t="s">
        <v>469</v>
      </c>
      <c r="B1573" t="s">
        <v>345</v>
      </c>
      <c r="C1573" s="1">
        <v>2.8918728247088199E-5</v>
      </c>
      <c r="D1573">
        <v>-0.12705455509245001</v>
      </c>
      <c r="E1573">
        <v>0.12049050826601</v>
      </c>
    </row>
    <row r="1574" spans="1:5" x14ac:dyDescent="0.2">
      <c r="A1574" s="8" t="s">
        <v>469</v>
      </c>
      <c r="B1574" t="s">
        <v>346</v>
      </c>
      <c r="C1574" s="1">
        <v>1.33543893759609E-5</v>
      </c>
      <c r="D1574">
        <v>-0.15529313175802001</v>
      </c>
      <c r="E1574">
        <v>0.12501749383653701</v>
      </c>
    </row>
    <row r="1575" spans="1:5" x14ac:dyDescent="0.2">
      <c r="A1575" s="8" t="s">
        <v>469</v>
      </c>
      <c r="B1575" t="s">
        <v>348</v>
      </c>
      <c r="C1575" s="1">
        <v>2.1980235446529301E-6</v>
      </c>
      <c r="D1575">
        <v>-0.16366426657368099</v>
      </c>
      <c r="E1575">
        <v>0.104586137547175</v>
      </c>
    </row>
    <row r="1576" spans="1:5" x14ac:dyDescent="0.2">
      <c r="A1576" s="8" t="s">
        <v>469</v>
      </c>
      <c r="B1576" t="s">
        <v>349</v>
      </c>
      <c r="C1576" s="1">
        <v>1.3896624521409299E-6</v>
      </c>
      <c r="D1576">
        <v>0.184424574373141</v>
      </c>
      <c r="E1576">
        <v>9.5970743007214906E-2</v>
      </c>
    </row>
    <row r="1577" spans="1:5" x14ac:dyDescent="0.2">
      <c r="A1577" s="8" t="s">
        <v>469</v>
      </c>
      <c r="B1577" t="s">
        <v>355</v>
      </c>
      <c r="C1577">
        <v>5.0096956480284098E-4</v>
      </c>
      <c r="D1577">
        <v>-0.148719906746037</v>
      </c>
      <c r="E1577">
        <v>0.13341399009652999</v>
      </c>
    </row>
    <row r="1578" spans="1:5" x14ac:dyDescent="0.2">
      <c r="A1578" s="8" t="s">
        <v>469</v>
      </c>
      <c r="B1578" t="s">
        <v>360</v>
      </c>
      <c r="C1578" s="1">
        <v>3.2226533253461603E-5</v>
      </c>
      <c r="D1578">
        <v>-0.13080060122804801</v>
      </c>
      <c r="E1578">
        <v>0.11349798782615</v>
      </c>
    </row>
    <row r="1579" spans="1:5" x14ac:dyDescent="0.2">
      <c r="A1579" s="8" t="s">
        <v>469</v>
      </c>
      <c r="B1579" t="s">
        <v>370</v>
      </c>
      <c r="C1579" s="1">
        <v>7.1763845604124698E-7</v>
      </c>
      <c r="D1579">
        <v>-0.175773611473272</v>
      </c>
      <c r="E1579">
        <v>0.101106080542535</v>
      </c>
    </row>
    <row r="1580" spans="1:5" x14ac:dyDescent="0.2">
      <c r="A1580" s="8" t="s">
        <v>469</v>
      </c>
      <c r="B1580" t="s">
        <v>378</v>
      </c>
      <c r="C1580" s="1">
        <v>4.5342577812426697E-5</v>
      </c>
      <c r="D1580">
        <v>0.16842277119655</v>
      </c>
      <c r="E1580">
        <v>0.11423667377824399</v>
      </c>
    </row>
    <row r="1581" spans="1:5" x14ac:dyDescent="0.2">
      <c r="A1581" s="8" t="s">
        <v>469</v>
      </c>
      <c r="B1581" t="s">
        <v>384</v>
      </c>
      <c r="C1581" s="1">
        <v>1.0321174298763999E-7</v>
      </c>
      <c r="D1581">
        <v>-0.174895367090591</v>
      </c>
      <c r="E1581">
        <v>0.112156724724034</v>
      </c>
    </row>
    <row r="1582" spans="1:5" x14ac:dyDescent="0.2">
      <c r="A1582" s="8" t="s">
        <v>469</v>
      </c>
      <c r="B1582" t="s">
        <v>390</v>
      </c>
      <c r="C1582" s="1">
        <v>5.7117883823592399E-5</v>
      </c>
      <c r="D1582">
        <v>0.181886244302252</v>
      </c>
      <c r="E1582">
        <v>7.7828267673964502E-2</v>
      </c>
    </row>
    <row r="1583" spans="1:5" x14ac:dyDescent="0.2">
      <c r="A1583" s="8" t="s">
        <v>469</v>
      </c>
      <c r="B1583" t="s">
        <v>395</v>
      </c>
      <c r="C1583" s="1">
        <v>4.2385699790968396E-6</v>
      </c>
      <c r="D1583">
        <v>-0.123711680955542</v>
      </c>
      <c r="E1583">
        <v>0.104126299448381</v>
      </c>
    </row>
    <row r="1584" spans="1:5" x14ac:dyDescent="0.2">
      <c r="A1584" s="8" t="s">
        <v>469</v>
      </c>
      <c r="B1584" t="s">
        <v>396</v>
      </c>
      <c r="C1584">
        <v>1.41868847347578E-4</v>
      </c>
      <c r="D1584">
        <v>-0.195017836861023</v>
      </c>
      <c r="E1584">
        <v>0.13942275441030499</v>
      </c>
    </row>
    <row r="1585" spans="1:5" x14ac:dyDescent="0.2">
      <c r="A1585" s="8" t="s">
        <v>469</v>
      </c>
      <c r="B1585" t="s">
        <v>399</v>
      </c>
      <c r="C1585" s="1">
        <v>1.4547652963216699E-5</v>
      </c>
      <c r="D1585">
        <v>-0.211937238675244</v>
      </c>
      <c r="E1585">
        <v>0.136548663878547</v>
      </c>
    </row>
    <row r="1586" spans="1:5" x14ac:dyDescent="0.2">
      <c r="A1586" s="8" t="s">
        <v>469</v>
      </c>
      <c r="B1586" t="s">
        <v>402</v>
      </c>
      <c r="C1586" s="1">
        <v>4.3412244489966498E-5</v>
      </c>
      <c r="D1586">
        <v>-0.175035087904862</v>
      </c>
      <c r="E1586">
        <v>0.11019076988797399</v>
      </c>
    </row>
    <row r="1587" spans="1:5" x14ac:dyDescent="0.2">
      <c r="A1587" s="8" t="s">
        <v>469</v>
      </c>
      <c r="B1587" t="s">
        <v>407</v>
      </c>
      <c r="C1587" s="1">
        <v>3.4084078833988299E-6</v>
      </c>
      <c r="D1587">
        <v>-0.18693797775639401</v>
      </c>
      <c r="E1587">
        <v>0.14289415901979499</v>
      </c>
    </row>
    <row r="1588" spans="1:5" x14ac:dyDescent="0.2">
      <c r="A1588" s="8" t="s">
        <v>469</v>
      </c>
      <c r="B1588" t="s">
        <v>414</v>
      </c>
      <c r="C1588" s="1">
        <v>2.3894747589070898E-9</v>
      </c>
      <c r="D1588">
        <v>-0.21777305908445399</v>
      </c>
      <c r="E1588">
        <v>0.120026899694298</v>
      </c>
    </row>
    <row r="1589" spans="1:5" x14ac:dyDescent="0.2">
      <c r="A1589" s="8" t="s">
        <v>469</v>
      </c>
      <c r="B1589" t="s">
        <v>417</v>
      </c>
      <c r="C1589" s="1">
        <v>3.5167850511965501E-7</v>
      </c>
      <c r="D1589">
        <v>0.15573118196548</v>
      </c>
      <c r="E1589">
        <v>0.106860424363604</v>
      </c>
    </row>
    <row r="1590" spans="1:5" x14ac:dyDescent="0.2">
      <c r="A1590" s="8" t="s">
        <v>469</v>
      </c>
      <c r="B1590" t="s">
        <v>418</v>
      </c>
      <c r="C1590" s="1">
        <v>3.9246675203136696E-6</v>
      </c>
      <c r="D1590">
        <v>0.16465330503811801</v>
      </c>
      <c r="E1590">
        <v>0.11512914757152901</v>
      </c>
    </row>
    <row r="1591" spans="1:5" x14ac:dyDescent="0.2">
      <c r="A1591" s="8" t="s">
        <v>470</v>
      </c>
      <c r="B1591" t="s">
        <v>21</v>
      </c>
      <c r="C1591">
        <v>5.8021154408000595E-4</v>
      </c>
      <c r="D1591">
        <v>-3.8671887170798697E-2</v>
      </c>
      <c r="E1591">
        <v>0.66603285263794998</v>
      </c>
    </row>
    <row r="1592" spans="1:5" x14ac:dyDescent="0.2">
      <c r="A1592" s="8" t="s">
        <v>470</v>
      </c>
      <c r="B1592" t="s">
        <v>22</v>
      </c>
      <c r="C1592" s="1">
        <v>6.2958860347254799E-5</v>
      </c>
      <c r="D1592">
        <v>-5.3526313276612197E-2</v>
      </c>
      <c r="E1592">
        <v>0.66621381291044102</v>
      </c>
    </row>
    <row r="1593" spans="1:5" x14ac:dyDescent="0.2">
      <c r="A1593" s="8" t="s">
        <v>470</v>
      </c>
      <c r="B1593" t="s">
        <v>44</v>
      </c>
      <c r="C1593">
        <v>2.3027308613750801E-4</v>
      </c>
      <c r="D1593">
        <v>6.6876418488279896E-2</v>
      </c>
      <c r="E1593">
        <v>0.66373989424578195</v>
      </c>
    </row>
    <row r="1594" spans="1:5" x14ac:dyDescent="0.2">
      <c r="A1594" s="8" t="s">
        <v>470</v>
      </c>
      <c r="B1594" t="s">
        <v>66</v>
      </c>
      <c r="C1594">
        <v>1.2492290669520901E-4</v>
      </c>
      <c r="D1594">
        <v>-4.7704627294825198E-2</v>
      </c>
      <c r="E1594">
        <v>0.66505292500942004</v>
      </c>
    </row>
    <row r="1595" spans="1:5" x14ac:dyDescent="0.2">
      <c r="A1595" s="8" t="s">
        <v>470</v>
      </c>
      <c r="B1595" t="s">
        <v>94</v>
      </c>
      <c r="C1595" s="1">
        <v>9.6448801318164894E-5</v>
      </c>
      <c r="D1595">
        <v>-4.7688847553489101E-2</v>
      </c>
      <c r="E1595">
        <v>0.67149293427148704</v>
      </c>
    </row>
    <row r="1596" spans="1:5" x14ac:dyDescent="0.2">
      <c r="A1596" s="8" t="s">
        <v>470</v>
      </c>
      <c r="B1596" t="s">
        <v>108</v>
      </c>
      <c r="C1596">
        <v>1.1618924621044E-4</v>
      </c>
      <c r="D1596">
        <v>8.0694548199382196E-2</v>
      </c>
      <c r="E1596">
        <v>0.66735737606358903</v>
      </c>
    </row>
    <row r="1597" spans="1:5" x14ac:dyDescent="0.2">
      <c r="A1597" s="8" t="s">
        <v>470</v>
      </c>
      <c r="B1597" t="s">
        <v>109</v>
      </c>
      <c r="C1597" s="1">
        <v>5.5650031519677802E-5</v>
      </c>
      <c r="D1597">
        <v>9.2238299893286801E-2</v>
      </c>
      <c r="E1597">
        <v>0.66628657829110005</v>
      </c>
    </row>
    <row r="1598" spans="1:5" x14ac:dyDescent="0.2">
      <c r="A1598" s="8" t="s">
        <v>470</v>
      </c>
      <c r="B1598" t="s">
        <v>127</v>
      </c>
      <c r="C1598" s="1">
        <v>8.2135132070883905E-5</v>
      </c>
      <c r="D1598">
        <v>6.7003913593610506E-2</v>
      </c>
      <c r="E1598">
        <v>0.67432864152716598</v>
      </c>
    </row>
    <row r="1599" spans="1:5" x14ac:dyDescent="0.2">
      <c r="A1599" s="8" t="s">
        <v>470</v>
      </c>
      <c r="B1599" t="s">
        <v>128</v>
      </c>
      <c r="C1599">
        <v>5.28175502419906E-4</v>
      </c>
      <c r="D1599">
        <v>5.7392823419708403E-2</v>
      </c>
      <c r="E1599">
        <v>0.674001303848628</v>
      </c>
    </row>
    <row r="1600" spans="1:5" x14ac:dyDescent="0.2">
      <c r="A1600" s="8" t="s">
        <v>470</v>
      </c>
      <c r="B1600" t="s">
        <v>145</v>
      </c>
      <c r="C1600">
        <v>2.4365091626146201E-4</v>
      </c>
      <c r="D1600">
        <v>-5.9391564046796297E-2</v>
      </c>
      <c r="E1600">
        <v>0.66514332877354199</v>
      </c>
    </row>
    <row r="1601" spans="1:5" x14ac:dyDescent="0.2">
      <c r="A1601" s="8" t="s">
        <v>470</v>
      </c>
      <c r="B1601" t="s">
        <v>146</v>
      </c>
      <c r="C1601">
        <v>2.02741763898283E-4</v>
      </c>
      <c r="D1601">
        <v>-6.3285034009508495E-2</v>
      </c>
      <c r="E1601">
        <v>0.65942120058781195</v>
      </c>
    </row>
    <row r="1602" spans="1:5" x14ac:dyDescent="0.2">
      <c r="A1602" s="8" t="s">
        <v>470</v>
      </c>
      <c r="B1602" t="s">
        <v>155</v>
      </c>
      <c r="C1602">
        <v>3.87461625845863E-4</v>
      </c>
      <c r="D1602">
        <v>8.5883801623604497E-2</v>
      </c>
      <c r="E1602">
        <v>0.66698977671981596</v>
      </c>
    </row>
    <row r="1603" spans="1:5" x14ac:dyDescent="0.2">
      <c r="A1603" s="8" t="s">
        <v>470</v>
      </c>
      <c r="B1603" t="s">
        <v>169</v>
      </c>
      <c r="C1603" s="1">
        <v>2.19789210098913E-5</v>
      </c>
      <c r="D1603">
        <v>9.5530966140563695E-2</v>
      </c>
      <c r="E1603">
        <v>0.66314440220526805</v>
      </c>
    </row>
    <row r="1604" spans="1:5" x14ac:dyDescent="0.2">
      <c r="A1604" s="8" t="s">
        <v>470</v>
      </c>
      <c r="B1604" t="s">
        <v>262</v>
      </c>
      <c r="C1604">
        <v>6.4081177869615197E-4</v>
      </c>
      <c r="D1604">
        <v>-4.8450442754935201E-2</v>
      </c>
      <c r="E1604">
        <v>0.66027905965237399</v>
      </c>
    </row>
    <row r="1605" spans="1:5" x14ac:dyDescent="0.2">
      <c r="A1605" s="8" t="s">
        <v>470</v>
      </c>
      <c r="B1605" t="s">
        <v>299</v>
      </c>
      <c r="C1605">
        <v>5.0870231382162904E-4</v>
      </c>
      <c r="D1605">
        <v>-5.4988187582965802E-2</v>
      </c>
      <c r="E1605">
        <v>0.664342737031687</v>
      </c>
    </row>
    <row r="1606" spans="1:5" x14ac:dyDescent="0.2">
      <c r="A1606" s="8" t="s">
        <v>470</v>
      </c>
      <c r="B1606" t="s">
        <v>306</v>
      </c>
      <c r="C1606">
        <v>2.0262851830585101E-4</v>
      </c>
      <c r="D1606">
        <v>-4.8750447075164599E-2</v>
      </c>
      <c r="E1606">
        <v>0.66234245436604</v>
      </c>
    </row>
    <row r="1607" spans="1:5" x14ac:dyDescent="0.2">
      <c r="A1607" s="8" t="s">
        <v>470</v>
      </c>
      <c r="B1607" t="s">
        <v>328</v>
      </c>
      <c r="C1607">
        <v>4.7831580149427301E-4</v>
      </c>
      <c r="D1607">
        <v>-4.33123112950436E-2</v>
      </c>
      <c r="E1607">
        <v>0.67456823357318196</v>
      </c>
    </row>
    <row r="1608" spans="1:5" x14ac:dyDescent="0.2">
      <c r="A1608" s="8" t="s">
        <v>470</v>
      </c>
      <c r="B1608" t="s">
        <v>343</v>
      </c>
      <c r="C1608" s="1">
        <v>3.1864199722933699E-5</v>
      </c>
      <c r="D1608">
        <v>-7.3579975428793701E-2</v>
      </c>
      <c r="E1608">
        <v>0.665962899557064</v>
      </c>
    </row>
    <row r="1609" spans="1:5" x14ac:dyDescent="0.2">
      <c r="A1609" s="8" t="s">
        <v>470</v>
      </c>
      <c r="B1609" t="s">
        <v>345</v>
      </c>
      <c r="C1609">
        <v>4.1569404528176302E-4</v>
      </c>
      <c r="D1609">
        <v>-5.46572118181173E-2</v>
      </c>
      <c r="E1609">
        <v>0.65756033738841102</v>
      </c>
    </row>
    <row r="1610" spans="1:5" x14ac:dyDescent="0.2">
      <c r="A1610" s="8" t="s">
        <v>470</v>
      </c>
      <c r="B1610" t="s">
        <v>349</v>
      </c>
      <c r="C1610" s="1">
        <v>7.7897327107541496E-5</v>
      </c>
      <c r="D1610">
        <v>7.6262321462987406E-2</v>
      </c>
      <c r="E1610">
        <v>0.66501525820039398</v>
      </c>
    </row>
    <row r="1611" spans="1:5" x14ac:dyDescent="0.2">
      <c r="A1611" s="8" t="s">
        <v>470</v>
      </c>
      <c r="B1611" t="s">
        <v>359</v>
      </c>
      <c r="C1611">
        <v>1.5600396334915101E-4</v>
      </c>
      <c r="D1611">
        <v>-5.1545470952033698E-2</v>
      </c>
      <c r="E1611">
        <v>0.66087307054109001</v>
      </c>
    </row>
    <row r="1612" spans="1:5" x14ac:dyDescent="0.2">
      <c r="A1612" s="8" t="s">
        <v>470</v>
      </c>
      <c r="B1612" t="s">
        <v>370</v>
      </c>
      <c r="C1612">
        <v>2.8053839011309601E-4</v>
      </c>
      <c r="D1612">
        <v>-6.5700150721146003E-2</v>
      </c>
      <c r="E1612">
        <v>0.66542108363385899</v>
      </c>
    </row>
    <row r="1613" spans="1:5" x14ac:dyDescent="0.2">
      <c r="A1613" s="8" t="s">
        <v>470</v>
      </c>
      <c r="B1613" t="s">
        <v>372</v>
      </c>
      <c r="C1613">
        <v>4.4890857878655398E-4</v>
      </c>
      <c r="D1613">
        <v>-5.4533556863199897E-2</v>
      </c>
      <c r="E1613">
        <v>0.663663920087881</v>
      </c>
    </row>
    <row r="1614" spans="1:5" x14ac:dyDescent="0.2">
      <c r="A1614" s="8" t="s">
        <v>470</v>
      </c>
      <c r="B1614" t="s">
        <v>382</v>
      </c>
      <c r="C1614">
        <v>2.14855544758549E-4</v>
      </c>
      <c r="D1614">
        <v>-5.7545794852190399E-2</v>
      </c>
      <c r="E1614">
        <v>0.65411886359012805</v>
      </c>
    </row>
    <row r="1615" spans="1:5" x14ac:dyDescent="0.2">
      <c r="A1615" s="8" t="s">
        <v>470</v>
      </c>
      <c r="B1615" t="s">
        <v>384</v>
      </c>
      <c r="C1615">
        <v>5.7294669109552701E-4</v>
      </c>
      <c r="D1615">
        <v>-5.8203044694830897E-2</v>
      </c>
      <c r="E1615">
        <v>0.66013252070651995</v>
      </c>
    </row>
    <row r="1616" spans="1:5" x14ac:dyDescent="0.2">
      <c r="A1616" s="8" t="s">
        <v>470</v>
      </c>
      <c r="B1616" t="s">
        <v>390</v>
      </c>
      <c r="C1616">
        <v>6.5138769483917905E-4</v>
      </c>
      <c r="D1616">
        <v>7.5022399158571507E-2</v>
      </c>
      <c r="E1616">
        <v>0.66743966962621504</v>
      </c>
    </row>
    <row r="1617" spans="1:5" x14ac:dyDescent="0.2">
      <c r="A1617" s="8" t="s">
        <v>470</v>
      </c>
      <c r="B1617" t="s">
        <v>393</v>
      </c>
      <c r="C1617">
        <v>4.02852850066591E-4</v>
      </c>
      <c r="D1617">
        <v>-4.3970970528147503E-2</v>
      </c>
      <c r="E1617">
        <v>0.66083454990806101</v>
      </c>
    </row>
    <row r="1618" spans="1:5" x14ac:dyDescent="0.2">
      <c r="A1618" s="8" t="s">
        <v>470</v>
      </c>
      <c r="B1618" t="s">
        <v>395</v>
      </c>
      <c r="C1618">
        <v>2.09087508499241E-4</v>
      </c>
      <c r="D1618">
        <v>-5.0645548781773103E-2</v>
      </c>
      <c r="E1618">
        <v>0.66348952110132098</v>
      </c>
    </row>
    <row r="1619" spans="1:5" x14ac:dyDescent="0.2">
      <c r="A1619" s="8" t="s">
        <v>471</v>
      </c>
      <c r="B1619" t="s">
        <v>5</v>
      </c>
      <c r="C1619">
        <v>4.1810761448098403E-4</v>
      </c>
      <c r="D1619">
        <v>0.19744667992267201</v>
      </c>
      <c r="E1619">
        <v>0.72973235152424698</v>
      </c>
    </row>
    <row r="1620" spans="1:5" x14ac:dyDescent="0.2">
      <c r="A1620" s="8" t="s">
        <v>471</v>
      </c>
      <c r="B1620" t="s">
        <v>11</v>
      </c>
      <c r="C1620">
        <v>5.0062384209085295E-4</v>
      </c>
      <c r="D1620">
        <v>-0.174067826230144</v>
      </c>
      <c r="E1620">
        <v>0.73940412768642005</v>
      </c>
    </row>
    <row r="1621" spans="1:5" x14ac:dyDescent="0.2">
      <c r="A1621" s="8" t="s">
        <v>471</v>
      </c>
      <c r="B1621" t="s">
        <v>40</v>
      </c>
      <c r="C1621" s="1">
        <v>2.94382213379936E-5</v>
      </c>
      <c r="D1621">
        <v>-0.17675413595162601</v>
      </c>
      <c r="E1621">
        <v>0.74416611910944697</v>
      </c>
    </row>
    <row r="1622" spans="1:5" x14ac:dyDescent="0.2">
      <c r="A1622" s="8" t="s">
        <v>471</v>
      </c>
      <c r="B1622" t="s">
        <v>41</v>
      </c>
      <c r="C1622" s="1">
        <v>6.4690255635432601E-5</v>
      </c>
      <c r="D1622">
        <v>-0.158497501285734</v>
      </c>
      <c r="E1622">
        <v>0.73028932845734496</v>
      </c>
    </row>
    <row r="1623" spans="1:5" x14ac:dyDescent="0.2">
      <c r="A1623" s="8" t="s">
        <v>471</v>
      </c>
      <c r="B1623" t="s">
        <v>60</v>
      </c>
      <c r="C1623">
        <v>1.4626222141917201E-4</v>
      </c>
      <c r="D1623">
        <v>0.11696737247177599</v>
      </c>
      <c r="E1623">
        <v>0.74220338254180396</v>
      </c>
    </row>
    <row r="1624" spans="1:5" x14ac:dyDescent="0.2">
      <c r="A1624" s="8" t="s">
        <v>471</v>
      </c>
      <c r="B1624" t="s">
        <v>62</v>
      </c>
      <c r="C1624" s="1">
        <v>3.1255473531115999E-7</v>
      </c>
      <c r="D1624">
        <v>-0.23034263671273</v>
      </c>
      <c r="E1624">
        <v>0.74095871183564199</v>
      </c>
    </row>
    <row r="1625" spans="1:5" x14ac:dyDescent="0.2">
      <c r="A1625" s="8" t="s">
        <v>471</v>
      </c>
      <c r="B1625" t="s">
        <v>137</v>
      </c>
      <c r="C1625">
        <v>1.0390676752192499E-4</v>
      </c>
      <c r="D1625">
        <v>0.153493388861907</v>
      </c>
      <c r="E1625">
        <v>0.70572371651469301</v>
      </c>
    </row>
    <row r="1626" spans="1:5" x14ac:dyDescent="0.2">
      <c r="A1626" s="8" t="s">
        <v>471</v>
      </c>
      <c r="B1626" t="s">
        <v>140</v>
      </c>
      <c r="C1626" s="1">
        <v>9.1796032493966095E-5</v>
      </c>
      <c r="D1626">
        <v>-0.14713670616713501</v>
      </c>
      <c r="E1626">
        <v>0.74392357007907295</v>
      </c>
    </row>
    <row r="1627" spans="1:5" x14ac:dyDescent="0.2">
      <c r="A1627" s="8" t="s">
        <v>471</v>
      </c>
      <c r="B1627" t="s">
        <v>144</v>
      </c>
      <c r="C1627">
        <v>2.72707568299246E-4</v>
      </c>
      <c r="D1627">
        <v>0.156678473170375</v>
      </c>
      <c r="E1627">
        <v>0.73903507376953503</v>
      </c>
    </row>
    <row r="1628" spans="1:5" x14ac:dyDescent="0.2">
      <c r="A1628" s="8" t="s">
        <v>471</v>
      </c>
      <c r="B1628" t="s">
        <v>167</v>
      </c>
      <c r="C1628">
        <v>3.5326849349491801E-4</v>
      </c>
      <c r="D1628">
        <v>-0.105575739374213</v>
      </c>
      <c r="E1628">
        <v>0.73835051501542504</v>
      </c>
    </row>
    <row r="1629" spans="1:5" x14ac:dyDescent="0.2">
      <c r="A1629" s="8" t="s">
        <v>471</v>
      </c>
      <c r="B1629" t="s">
        <v>168</v>
      </c>
      <c r="C1629">
        <v>4.69686579844969E-4</v>
      </c>
      <c r="D1629">
        <v>-8.7904498529190495E-2</v>
      </c>
      <c r="E1629">
        <v>0.73211270528165395</v>
      </c>
    </row>
    <row r="1630" spans="1:5" x14ac:dyDescent="0.2">
      <c r="A1630" s="8" t="s">
        <v>471</v>
      </c>
      <c r="B1630" t="s">
        <v>196</v>
      </c>
      <c r="C1630">
        <v>6.3328023707414304E-4</v>
      </c>
      <c r="D1630">
        <v>-0.14784276217332001</v>
      </c>
      <c r="E1630">
        <v>0.74205852360883395</v>
      </c>
    </row>
    <row r="1631" spans="1:5" x14ac:dyDescent="0.2">
      <c r="A1631" s="8" t="s">
        <v>471</v>
      </c>
      <c r="B1631" t="s">
        <v>216</v>
      </c>
      <c r="C1631">
        <v>6.3629699848315299E-4</v>
      </c>
      <c r="D1631">
        <v>-0.121466680836395</v>
      </c>
      <c r="E1631">
        <v>0.72573392632851796</v>
      </c>
    </row>
    <row r="1632" spans="1:5" x14ac:dyDescent="0.2">
      <c r="A1632" s="8" t="s">
        <v>471</v>
      </c>
      <c r="B1632" t="s">
        <v>224</v>
      </c>
      <c r="C1632">
        <v>5.6439195354059004E-4</v>
      </c>
      <c r="D1632">
        <v>-0.130087926823792</v>
      </c>
      <c r="E1632">
        <v>0.71640837345883901</v>
      </c>
    </row>
    <row r="1633" spans="1:5" x14ac:dyDescent="0.2">
      <c r="A1633" s="8" t="s">
        <v>471</v>
      </c>
      <c r="B1633" t="s">
        <v>267</v>
      </c>
      <c r="C1633" s="1">
        <v>5.1720962899204403E-9</v>
      </c>
      <c r="D1633">
        <v>0.20708758853804199</v>
      </c>
      <c r="E1633">
        <v>0.73130394245528096</v>
      </c>
    </row>
    <row r="1634" spans="1:5" x14ac:dyDescent="0.2">
      <c r="A1634" s="8" t="s">
        <v>471</v>
      </c>
      <c r="B1634" t="s">
        <v>268</v>
      </c>
      <c r="C1634" s="1">
        <v>1.9948525266446501E-5</v>
      </c>
      <c r="D1634">
        <v>-0.16470640658289201</v>
      </c>
      <c r="E1634">
        <v>0.75038079041081496</v>
      </c>
    </row>
    <row r="1635" spans="1:5" x14ac:dyDescent="0.2">
      <c r="A1635" s="8" t="s">
        <v>471</v>
      </c>
      <c r="B1635" t="s">
        <v>270</v>
      </c>
      <c r="C1635" s="1">
        <v>4.8911041451108699E-5</v>
      </c>
      <c r="D1635">
        <v>-0.16333227806963899</v>
      </c>
      <c r="E1635">
        <v>0.74730161077094404</v>
      </c>
    </row>
    <row r="1636" spans="1:5" x14ac:dyDescent="0.2">
      <c r="A1636" s="8" t="s">
        <v>471</v>
      </c>
      <c r="B1636" t="s">
        <v>271</v>
      </c>
      <c r="C1636" s="1">
        <v>2.56944491546194E-5</v>
      </c>
      <c r="D1636">
        <v>-0.16990027550357201</v>
      </c>
      <c r="E1636">
        <v>0.75123437241198798</v>
      </c>
    </row>
    <row r="1637" spans="1:5" x14ac:dyDescent="0.2">
      <c r="A1637" s="8" t="s">
        <v>471</v>
      </c>
      <c r="B1637" t="s">
        <v>275</v>
      </c>
      <c r="C1637">
        <v>1.9421331857132101E-4</v>
      </c>
      <c r="D1637">
        <v>-0.105175142191333</v>
      </c>
      <c r="E1637">
        <v>0.74611963333150599</v>
      </c>
    </row>
    <row r="1638" spans="1:5" x14ac:dyDescent="0.2">
      <c r="A1638" s="8" t="s">
        <v>471</v>
      </c>
      <c r="B1638" t="s">
        <v>276</v>
      </c>
      <c r="C1638" s="1">
        <v>4.8557633089391E-5</v>
      </c>
      <c r="D1638">
        <v>-0.12667478263145901</v>
      </c>
      <c r="E1638">
        <v>0.74728566985078804</v>
      </c>
    </row>
    <row r="1639" spans="1:5" x14ac:dyDescent="0.2">
      <c r="A1639" s="8" t="s">
        <v>471</v>
      </c>
      <c r="B1639" t="s">
        <v>284</v>
      </c>
      <c r="C1639">
        <v>4.9204876073460002E-4</v>
      </c>
      <c r="D1639">
        <v>-0.17697568208745099</v>
      </c>
      <c r="E1639">
        <v>0.73355766758961005</v>
      </c>
    </row>
    <row r="1640" spans="1:5" x14ac:dyDescent="0.2">
      <c r="A1640" s="8" t="s">
        <v>471</v>
      </c>
      <c r="B1640" t="s">
        <v>286</v>
      </c>
      <c r="C1640">
        <v>1.4087825806163501E-4</v>
      </c>
      <c r="D1640">
        <v>0.14239035906535699</v>
      </c>
      <c r="E1640">
        <v>0.723713489566985</v>
      </c>
    </row>
    <row r="1641" spans="1:5" x14ac:dyDescent="0.2">
      <c r="A1641" s="8" t="s">
        <v>471</v>
      </c>
      <c r="B1641" t="s">
        <v>310</v>
      </c>
      <c r="C1641">
        <v>6.8490938668065303E-4</v>
      </c>
      <c r="D1641">
        <v>-9.3265718635516803E-2</v>
      </c>
      <c r="E1641">
        <v>0.73803877335896295</v>
      </c>
    </row>
    <row r="1642" spans="1:5" x14ac:dyDescent="0.2">
      <c r="A1642" s="8" t="s">
        <v>471</v>
      </c>
      <c r="B1642" t="s">
        <v>311</v>
      </c>
      <c r="C1642" s="1">
        <v>1.6951236200441599E-5</v>
      </c>
      <c r="D1642">
        <v>-0.171193977569461</v>
      </c>
      <c r="E1642">
        <v>0.744103125782135</v>
      </c>
    </row>
    <row r="1643" spans="1:5" x14ac:dyDescent="0.2">
      <c r="A1643" s="8" t="s">
        <v>471</v>
      </c>
      <c r="B1643" t="s">
        <v>357</v>
      </c>
      <c r="C1643">
        <v>1.9250046909873801E-4</v>
      </c>
      <c r="D1643">
        <v>0.181827587163164</v>
      </c>
      <c r="E1643">
        <v>0.72777437751891605</v>
      </c>
    </row>
    <row r="1644" spans="1:5" x14ac:dyDescent="0.2">
      <c r="A1644" s="8" t="s">
        <v>471</v>
      </c>
      <c r="B1644" t="s">
        <v>365</v>
      </c>
      <c r="C1644">
        <v>6.62614042700719E-4</v>
      </c>
      <c r="D1644">
        <v>0.116531649678442</v>
      </c>
      <c r="E1644">
        <v>0.73592723435692797</v>
      </c>
    </row>
    <row r="1645" spans="1:5" x14ac:dyDescent="0.2">
      <c r="A1645" s="8" t="s">
        <v>471</v>
      </c>
      <c r="B1645" t="s">
        <v>390</v>
      </c>
      <c r="C1645">
        <v>4.8078427742101302E-4</v>
      </c>
      <c r="D1645">
        <v>0.16712241491638899</v>
      </c>
      <c r="E1645">
        <v>0.73206946101881798</v>
      </c>
    </row>
    <row r="1646" spans="1:5" x14ac:dyDescent="0.2">
      <c r="A1646" s="8" t="s">
        <v>471</v>
      </c>
      <c r="B1646" t="s">
        <v>401</v>
      </c>
      <c r="C1646">
        <v>5.4952337217303805E-4</v>
      </c>
      <c r="D1646">
        <v>0.19310688708295201</v>
      </c>
      <c r="E1646">
        <v>0.72170548531803602</v>
      </c>
    </row>
    <row r="1647" spans="1:5" x14ac:dyDescent="0.2">
      <c r="A1647" s="8" t="s">
        <v>471</v>
      </c>
      <c r="B1647" t="s">
        <v>409</v>
      </c>
      <c r="C1647">
        <v>5.0813721742701701E-4</v>
      </c>
      <c r="D1647">
        <v>0.237246994019921</v>
      </c>
      <c r="E1647">
        <v>0.73083152082741898</v>
      </c>
    </row>
    <row r="1648" spans="1:5" x14ac:dyDescent="0.2">
      <c r="A1648" s="8" t="s">
        <v>471</v>
      </c>
      <c r="B1648" t="s">
        <v>419</v>
      </c>
      <c r="C1648" s="1">
        <v>3.1855683846008702E-5</v>
      </c>
      <c r="D1648">
        <v>-0.15070633084066301</v>
      </c>
      <c r="E1648">
        <v>0.73192897774004695</v>
      </c>
    </row>
    <row r="1649" spans="1:5" x14ac:dyDescent="0.2">
      <c r="A1649" s="8" t="s">
        <v>472</v>
      </c>
      <c r="B1649" t="s">
        <v>36</v>
      </c>
      <c r="C1649" s="1">
        <v>4.2447693567165397E-6</v>
      </c>
      <c r="D1649">
        <v>-0.154413069120203</v>
      </c>
      <c r="E1649">
        <v>0.94176460573764897</v>
      </c>
    </row>
    <row r="1650" spans="1:5" x14ac:dyDescent="0.2">
      <c r="A1650" s="8" t="s">
        <v>472</v>
      </c>
      <c r="B1650" t="s">
        <v>44</v>
      </c>
      <c r="C1650">
        <v>6.6534795959202796E-4</v>
      </c>
      <c r="D1650">
        <v>0.147200705487465</v>
      </c>
      <c r="E1650">
        <v>0.96750140707766297</v>
      </c>
    </row>
    <row r="1651" spans="1:5" x14ac:dyDescent="0.2">
      <c r="A1651" s="8" t="s">
        <v>472</v>
      </c>
      <c r="B1651" t="s">
        <v>50</v>
      </c>
      <c r="C1651">
        <v>2.8666681998592799E-4</v>
      </c>
      <c r="D1651">
        <v>-0.15330814544188301</v>
      </c>
      <c r="E1651">
        <v>0.94674997702999897</v>
      </c>
    </row>
    <row r="1652" spans="1:5" x14ac:dyDescent="0.2">
      <c r="A1652" s="8" t="s">
        <v>472</v>
      </c>
      <c r="B1652" t="s">
        <v>54</v>
      </c>
      <c r="C1652">
        <v>1.6779296040334699E-4</v>
      </c>
      <c r="D1652">
        <v>-0.154904904001506</v>
      </c>
      <c r="E1652">
        <v>0.951256273946683</v>
      </c>
    </row>
    <row r="1653" spans="1:5" x14ac:dyDescent="0.2">
      <c r="A1653" s="8" t="s">
        <v>472</v>
      </c>
      <c r="B1653" t="s">
        <v>56</v>
      </c>
      <c r="C1653" s="1">
        <v>8.5270180214965399E-6</v>
      </c>
      <c r="D1653">
        <v>-0.21256905346167199</v>
      </c>
      <c r="E1653">
        <v>0.90211851203208104</v>
      </c>
    </row>
    <row r="1654" spans="1:5" x14ac:dyDescent="0.2">
      <c r="A1654" s="8" t="s">
        <v>472</v>
      </c>
      <c r="B1654" t="s">
        <v>61</v>
      </c>
      <c r="C1654">
        <v>4.7931852543213601E-4</v>
      </c>
      <c r="D1654">
        <v>-0.119485920667309</v>
      </c>
      <c r="E1654">
        <v>0.92435581918527798</v>
      </c>
    </row>
    <row r="1655" spans="1:5" x14ac:dyDescent="0.2">
      <c r="A1655" s="8" t="s">
        <v>472</v>
      </c>
      <c r="B1655" t="s">
        <v>73</v>
      </c>
      <c r="C1655">
        <v>1.7588117536643201E-4</v>
      </c>
      <c r="D1655">
        <v>-0.15892123824403701</v>
      </c>
      <c r="E1655">
        <v>0.94629479275394601</v>
      </c>
    </row>
    <row r="1656" spans="1:5" x14ac:dyDescent="0.2">
      <c r="A1656" s="8" t="s">
        <v>472</v>
      </c>
      <c r="B1656" t="s">
        <v>80</v>
      </c>
      <c r="C1656">
        <v>4.0117747044958203E-4</v>
      </c>
      <c r="D1656">
        <v>-0.152401876016906</v>
      </c>
      <c r="E1656">
        <v>0.90436373956834104</v>
      </c>
    </row>
    <row r="1657" spans="1:5" x14ac:dyDescent="0.2">
      <c r="A1657" s="8" t="s">
        <v>472</v>
      </c>
      <c r="B1657" t="s">
        <v>88</v>
      </c>
      <c r="C1657" s="1">
        <v>9.2474481005380103E-7</v>
      </c>
      <c r="D1657">
        <v>-0.21888995162650901</v>
      </c>
      <c r="E1657">
        <v>0.88122319656830295</v>
      </c>
    </row>
    <row r="1658" spans="1:5" x14ac:dyDescent="0.2">
      <c r="A1658" s="8" t="s">
        <v>472</v>
      </c>
      <c r="B1658" t="s">
        <v>95</v>
      </c>
      <c r="C1658" s="1">
        <v>4.63850957068668E-5</v>
      </c>
      <c r="D1658">
        <v>-0.15084233544968101</v>
      </c>
      <c r="E1658">
        <v>0.90835364249147199</v>
      </c>
    </row>
    <row r="1659" spans="1:5" x14ac:dyDescent="0.2">
      <c r="A1659" s="8" t="s">
        <v>472</v>
      </c>
      <c r="B1659" t="s">
        <v>103</v>
      </c>
      <c r="C1659" s="1">
        <v>8.5295355030820893E-6</v>
      </c>
      <c r="D1659">
        <v>-0.19167050208898001</v>
      </c>
      <c r="E1659">
        <v>0.882430970182844</v>
      </c>
    </row>
    <row r="1660" spans="1:5" x14ac:dyDescent="0.2">
      <c r="A1660" s="8" t="s">
        <v>472</v>
      </c>
      <c r="B1660" t="s">
        <v>114</v>
      </c>
      <c r="C1660" s="1">
        <v>9.04998596544601E-5</v>
      </c>
      <c r="D1660">
        <v>0.16801700978189599</v>
      </c>
      <c r="E1660">
        <v>0.91857506173985604</v>
      </c>
    </row>
    <row r="1661" spans="1:5" x14ac:dyDescent="0.2">
      <c r="A1661" s="8" t="s">
        <v>472</v>
      </c>
      <c r="B1661" t="s">
        <v>115</v>
      </c>
      <c r="C1661">
        <v>5.7935658563663505E-4</v>
      </c>
      <c r="D1661">
        <v>9.3531592755049006E-2</v>
      </c>
      <c r="E1661">
        <v>0.92083035431498395</v>
      </c>
    </row>
    <row r="1662" spans="1:5" x14ac:dyDescent="0.2">
      <c r="A1662" s="8" t="s">
        <v>472</v>
      </c>
      <c r="B1662" t="s">
        <v>145</v>
      </c>
      <c r="C1662" s="1">
        <v>8.8593750931464296E-6</v>
      </c>
      <c r="D1662">
        <v>-0.166323201984059</v>
      </c>
      <c r="E1662">
        <v>0.95692299750002496</v>
      </c>
    </row>
    <row r="1663" spans="1:5" x14ac:dyDescent="0.2">
      <c r="A1663" s="8" t="s">
        <v>472</v>
      </c>
      <c r="B1663" t="s">
        <v>146</v>
      </c>
      <c r="C1663" s="1">
        <v>4.0156822558273502E-5</v>
      </c>
      <c r="D1663">
        <v>-0.161963491575597</v>
      </c>
      <c r="E1663">
        <v>0.94602349459300095</v>
      </c>
    </row>
    <row r="1664" spans="1:5" x14ac:dyDescent="0.2">
      <c r="A1664" s="8" t="s">
        <v>472</v>
      </c>
      <c r="B1664" t="s">
        <v>185</v>
      </c>
      <c r="C1664">
        <v>3.458006888347E-4</v>
      </c>
      <c r="D1664">
        <v>-0.17093573436186299</v>
      </c>
      <c r="E1664">
        <v>0.91633137736369796</v>
      </c>
    </row>
    <row r="1665" spans="1:5" x14ac:dyDescent="0.2">
      <c r="A1665" s="8" t="s">
        <v>472</v>
      </c>
      <c r="B1665" t="s">
        <v>186</v>
      </c>
      <c r="C1665" s="1">
        <v>1.96225719335478E-5</v>
      </c>
      <c r="D1665">
        <v>-0.16363027080513501</v>
      </c>
      <c r="E1665">
        <v>0.88962112272152405</v>
      </c>
    </row>
    <row r="1666" spans="1:5" x14ac:dyDescent="0.2">
      <c r="A1666" s="8" t="s">
        <v>472</v>
      </c>
      <c r="B1666" t="s">
        <v>187</v>
      </c>
      <c r="C1666">
        <v>5.2376062106003398E-4</v>
      </c>
      <c r="D1666">
        <v>-0.12703798715776399</v>
      </c>
      <c r="E1666">
        <v>0.92071028153994805</v>
      </c>
    </row>
    <row r="1667" spans="1:5" x14ac:dyDescent="0.2">
      <c r="A1667" s="8" t="s">
        <v>472</v>
      </c>
      <c r="B1667" t="s">
        <v>209</v>
      </c>
      <c r="C1667" s="1">
        <v>1.9859910937623499E-6</v>
      </c>
      <c r="D1667">
        <v>0.20080787184122201</v>
      </c>
      <c r="E1667">
        <v>0.88276866418575795</v>
      </c>
    </row>
    <row r="1668" spans="1:5" x14ac:dyDescent="0.2">
      <c r="A1668" s="8" t="s">
        <v>472</v>
      </c>
      <c r="B1668" t="s">
        <v>210</v>
      </c>
      <c r="C1668" s="1">
        <v>2.5505660225888501E-5</v>
      </c>
      <c r="D1668">
        <v>0.19609367874629799</v>
      </c>
      <c r="E1668">
        <v>0.88898020009578804</v>
      </c>
    </row>
    <row r="1669" spans="1:5" x14ac:dyDescent="0.2">
      <c r="A1669" s="8" t="s">
        <v>472</v>
      </c>
      <c r="B1669" t="s">
        <v>247</v>
      </c>
      <c r="C1669">
        <v>5.2259401815391796E-4</v>
      </c>
      <c r="D1669">
        <v>0.12087901484461</v>
      </c>
      <c r="E1669">
        <v>0.91063418759575598</v>
      </c>
    </row>
    <row r="1670" spans="1:5" x14ac:dyDescent="0.2">
      <c r="A1670" s="8" t="s">
        <v>472</v>
      </c>
      <c r="B1670" t="s">
        <v>257</v>
      </c>
      <c r="C1670" s="1">
        <v>8.0870976130055495E-6</v>
      </c>
      <c r="D1670">
        <v>-0.242670825010777</v>
      </c>
      <c r="E1670">
        <v>0.87753430278503697</v>
      </c>
    </row>
    <row r="1671" spans="1:5" x14ac:dyDescent="0.2">
      <c r="A1671" s="8" t="s">
        <v>472</v>
      </c>
      <c r="B1671" t="s">
        <v>263</v>
      </c>
      <c r="C1671" s="1">
        <v>4.9960588050122502E-5</v>
      </c>
      <c r="D1671">
        <v>-0.17194837941044899</v>
      </c>
      <c r="E1671">
        <v>0.943816605922009</v>
      </c>
    </row>
    <row r="1672" spans="1:5" x14ac:dyDescent="0.2">
      <c r="A1672" s="8" t="s">
        <v>472</v>
      </c>
      <c r="B1672" t="s">
        <v>273</v>
      </c>
      <c r="C1672" s="1">
        <v>9.1752908004584893E-6</v>
      </c>
      <c r="D1672">
        <v>-0.18539143890707699</v>
      </c>
      <c r="E1672">
        <v>0.90427521202713401</v>
      </c>
    </row>
    <row r="1673" spans="1:5" x14ac:dyDescent="0.2">
      <c r="A1673" s="8" t="s">
        <v>472</v>
      </c>
      <c r="B1673" t="s">
        <v>294</v>
      </c>
      <c r="C1673" s="1">
        <v>8.5187539548850293E-6</v>
      </c>
      <c r="D1673">
        <v>-0.168703943138342</v>
      </c>
      <c r="E1673">
        <v>0.90672456841056903</v>
      </c>
    </row>
    <row r="1674" spans="1:5" x14ac:dyDescent="0.2">
      <c r="A1674" s="8" t="s">
        <v>472</v>
      </c>
      <c r="B1674" t="s">
        <v>299</v>
      </c>
      <c r="C1674" s="1">
        <v>7.8659984587706999E-5</v>
      </c>
      <c r="D1674">
        <v>-0.145138844663251</v>
      </c>
      <c r="E1674">
        <v>0.95761004070995703</v>
      </c>
    </row>
    <row r="1675" spans="1:5" x14ac:dyDescent="0.2">
      <c r="A1675" s="8" t="s">
        <v>472</v>
      </c>
      <c r="B1675" t="s">
        <v>314</v>
      </c>
      <c r="C1675" s="1">
        <v>1.1001247992605E-6</v>
      </c>
      <c r="D1675">
        <v>-0.21546372038863201</v>
      </c>
      <c r="E1675">
        <v>0.89857818508785603</v>
      </c>
    </row>
    <row r="1676" spans="1:5" x14ac:dyDescent="0.2">
      <c r="A1676" s="8" t="s">
        <v>472</v>
      </c>
      <c r="B1676" t="s">
        <v>315</v>
      </c>
      <c r="C1676" s="1">
        <v>7.5960487033986204E-5</v>
      </c>
      <c r="D1676">
        <v>-0.11166970706174301</v>
      </c>
      <c r="E1676">
        <v>0.91352953810965898</v>
      </c>
    </row>
    <row r="1677" spans="1:5" x14ac:dyDescent="0.2">
      <c r="A1677" s="8" t="s">
        <v>472</v>
      </c>
      <c r="B1677" t="s">
        <v>317</v>
      </c>
      <c r="C1677">
        <v>2.8548584393545698E-4</v>
      </c>
      <c r="D1677">
        <v>-0.159459986654125</v>
      </c>
      <c r="E1677">
        <v>0.92049622894338101</v>
      </c>
    </row>
    <row r="1678" spans="1:5" x14ac:dyDescent="0.2">
      <c r="A1678" s="8" t="s">
        <v>472</v>
      </c>
      <c r="B1678" t="s">
        <v>320</v>
      </c>
      <c r="C1678" s="1">
        <v>1.7742649256166699E-7</v>
      </c>
      <c r="D1678">
        <v>-0.23621181846300501</v>
      </c>
      <c r="E1678">
        <v>0.89643074604181106</v>
      </c>
    </row>
    <row r="1679" spans="1:5" x14ac:dyDescent="0.2">
      <c r="A1679" s="8" t="s">
        <v>472</v>
      </c>
      <c r="B1679" t="s">
        <v>321</v>
      </c>
      <c r="C1679" s="1">
        <v>7.5195752179751098E-7</v>
      </c>
      <c r="D1679">
        <v>-0.185338917562692</v>
      </c>
      <c r="E1679">
        <v>0.88559235420053495</v>
      </c>
    </row>
    <row r="1680" spans="1:5" x14ac:dyDescent="0.2">
      <c r="A1680" s="8" t="s">
        <v>472</v>
      </c>
      <c r="B1680" t="s">
        <v>329</v>
      </c>
      <c r="C1680" s="1">
        <v>1.38099654774829E-5</v>
      </c>
      <c r="D1680">
        <v>-0.17935741187430901</v>
      </c>
      <c r="E1680">
        <v>0.90046215851711697</v>
      </c>
    </row>
    <row r="1681" spans="1:5" x14ac:dyDescent="0.2">
      <c r="A1681" s="8" t="s">
        <v>472</v>
      </c>
      <c r="B1681" t="s">
        <v>345</v>
      </c>
      <c r="C1681">
        <v>3.6084495765091498E-4</v>
      </c>
      <c r="D1681">
        <v>-0.128340058921941</v>
      </c>
      <c r="E1681">
        <v>0.94709751067206804</v>
      </c>
    </row>
    <row r="1682" spans="1:5" x14ac:dyDescent="0.2">
      <c r="A1682" s="8" t="s">
        <v>472</v>
      </c>
      <c r="B1682" t="s">
        <v>360</v>
      </c>
      <c r="C1682">
        <v>5.4549380400490104E-4</v>
      </c>
      <c r="D1682">
        <v>-0.12893591833519799</v>
      </c>
      <c r="E1682">
        <v>0.95220692554651898</v>
      </c>
    </row>
    <row r="1683" spans="1:5" x14ac:dyDescent="0.2">
      <c r="A1683" s="8" t="s">
        <v>472</v>
      </c>
      <c r="B1683" t="s">
        <v>372</v>
      </c>
      <c r="C1683">
        <v>3.4667801752190098E-4</v>
      </c>
      <c r="D1683">
        <v>-0.12905115458147601</v>
      </c>
      <c r="E1683">
        <v>0.95122468529360305</v>
      </c>
    </row>
    <row r="1684" spans="1:5" x14ac:dyDescent="0.2">
      <c r="A1684" s="8" t="s">
        <v>472</v>
      </c>
      <c r="B1684" t="s">
        <v>373</v>
      </c>
      <c r="C1684">
        <v>2.9670812882487798E-4</v>
      </c>
      <c r="D1684">
        <v>-0.23528664072111499</v>
      </c>
      <c r="E1684">
        <v>0.91988329941355496</v>
      </c>
    </row>
    <row r="1685" spans="1:5" x14ac:dyDescent="0.2">
      <c r="A1685" s="8" t="s">
        <v>472</v>
      </c>
      <c r="B1685" t="s">
        <v>380</v>
      </c>
      <c r="C1685" s="1">
        <v>3.3529897344453203E-5</v>
      </c>
      <c r="D1685">
        <v>-0.28667322889006402</v>
      </c>
      <c r="E1685">
        <v>0.92356896131156496</v>
      </c>
    </row>
    <row r="1686" spans="1:5" x14ac:dyDescent="0.2">
      <c r="A1686" s="8" t="s">
        <v>472</v>
      </c>
      <c r="B1686" t="s">
        <v>384</v>
      </c>
      <c r="C1686">
        <v>1.3771716530019899E-4</v>
      </c>
      <c r="D1686">
        <v>-0.15034231546346999</v>
      </c>
      <c r="E1686">
        <v>0.95761361931710898</v>
      </c>
    </row>
    <row r="1687" spans="1:5" x14ac:dyDescent="0.2">
      <c r="A1687" s="8" t="s">
        <v>472</v>
      </c>
      <c r="B1687" t="s">
        <v>395</v>
      </c>
      <c r="C1687" s="1">
        <v>6.2798550672837496E-6</v>
      </c>
      <c r="D1687">
        <v>-0.14262276310896899</v>
      </c>
      <c r="E1687">
        <v>0.955061398923581</v>
      </c>
    </row>
    <row r="1688" spans="1:5" x14ac:dyDescent="0.2">
      <c r="A1688" s="8" t="s">
        <v>472</v>
      </c>
      <c r="B1688" t="s">
        <v>396</v>
      </c>
      <c r="C1688">
        <v>6.6882387587820203E-4</v>
      </c>
      <c r="D1688">
        <v>-0.20955575963543499</v>
      </c>
      <c r="E1688">
        <v>0.91853693513698298</v>
      </c>
    </row>
    <row r="1689" spans="1:5" x14ac:dyDescent="0.2">
      <c r="A1689" s="8" t="s">
        <v>472</v>
      </c>
      <c r="B1689" t="s">
        <v>399</v>
      </c>
      <c r="C1689">
        <v>6.6300627020547795E-4</v>
      </c>
      <c r="D1689">
        <v>-0.19700405765713699</v>
      </c>
      <c r="E1689">
        <v>0.94370227453130695</v>
      </c>
    </row>
    <row r="1690" spans="1:5" x14ac:dyDescent="0.2">
      <c r="A1690" s="8" t="s">
        <v>472</v>
      </c>
      <c r="B1690" t="s">
        <v>415</v>
      </c>
      <c r="C1690">
        <v>4.4313014736593702E-4</v>
      </c>
      <c r="D1690">
        <v>-0.24518436270444699</v>
      </c>
      <c r="E1690">
        <v>0.94365199147497802</v>
      </c>
    </row>
    <row r="1691" spans="1:5" x14ac:dyDescent="0.2">
      <c r="A1691" s="8" t="s">
        <v>472</v>
      </c>
      <c r="B1691" t="s">
        <v>417</v>
      </c>
      <c r="C1691">
        <v>1.8077494006551201E-4</v>
      </c>
      <c r="D1691">
        <v>0.13569136695760001</v>
      </c>
      <c r="E1691">
        <v>0.937377070239655</v>
      </c>
    </row>
    <row r="1692" spans="1:5" x14ac:dyDescent="0.2">
      <c r="A1692" s="8" t="s">
        <v>473</v>
      </c>
      <c r="B1692" t="s">
        <v>10</v>
      </c>
      <c r="C1692">
        <v>5.5278018566906595E-4</v>
      </c>
      <c r="D1692">
        <v>-0.14056628405250299</v>
      </c>
      <c r="E1692">
        <v>0.49353696026087601</v>
      </c>
    </row>
    <row r="1693" spans="1:5" x14ac:dyDescent="0.2">
      <c r="A1693" s="8" t="s">
        <v>473</v>
      </c>
      <c r="B1693" t="s">
        <v>14</v>
      </c>
      <c r="C1693" s="1">
        <v>4.0665037030443002E-6</v>
      </c>
      <c r="D1693">
        <v>0.20903835829829201</v>
      </c>
      <c r="E1693">
        <v>0.50614163153434499</v>
      </c>
    </row>
    <row r="1694" spans="1:5" x14ac:dyDescent="0.2">
      <c r="A1694" s="8" t="s">
        <v>473</v>
      </c>
      <c r="B1694" t="s">
        <v>18</v>
      </c>
      <c r="C1694">
        <v>3.3200952375612601E-4</v>
      </c>
      <c r="D1694">
        <v>-0.105390644101063</v>
      </c>
      <c r="E1694">
        <v>0.48888229782227999</v>
      </c>
    </row>
    <row r="1695" spans="1:5" x14ac:dyDescent="0.2">
      <c r="A1695" s="8" t="s">
        <v>473</v>
      </c>
      <c r="B1695" t="s">
        <v>33</v>
      </c>
      <c r="C1695">
        <v>6.5494388269220205E-4</v>
      </c>
      <c r="D1695">
        <v>0.18147151945293699</v>
      </c>
      <c r="E1695">
        <v>0.47549096796665202</v>
      </c>
    </row>
    <row r="1696" spans="1:5" x14ac:dyDescent="0.2">
      <c r="A1696" s="8" t="s">
        <v>473</v>
      </c>
      <c r="B1696" t="s">
        <v>40</v>
      </c>
      <c r="C1696">
        <v>1.70287941697364E-4</v>
      </c>
      <c r="D1696">
        <v>-0.16756248549698899</v>
      </c>
      <c r="E1696">
        <v>0.50498397016222296</v>
      </c>
    </row>
    <row r="1697" spans="1:5" x14ac:dyDescent="0.2">
      <c r="A1697" s="8" t="s">
        <v>473</v>
      </c>
      <c r="B1697" t="s">
        <v>41</v>
      </c>
      <c r="C1697">
        <v>6.8827195397952001E-4</v>
      </c>
      <c r="D1697">
        <v>-0.13895619692751601</v>
      </c>
      <c r="E1697">
        <v>0.486804668485183</v>
      </c>
    </row>
    <row r="1698" spans="1:5" x14ac:dyDescent="0.2">
      <c r="A1698" s="8" t="s">
        <v>473</v>
      </c>
      <c r="B1698" t="s">
        <v>63</v>
      </c>
      <c r="C1698" s="1">
        <v>4.0523958563800799E-8</v>
      </c>
      <c r="D1698">
        <v>0.27888868603665201</v>
      </c>
      <c r="E1698">
        <v>0.523103389495712</v>
      </c>
    </row>
    <row r="1699" spans="1:5" x14ac:dyDescent="0.2">
      <c r="A1699" s="8" t="s">
        <v>473</v>
      </c>
      <c r="B1699" t="s">
        <v>70</v>
      </c>
      <c r="C1699" s="1">
        <v>9.7730189585508995E-5</v>
      </c>
      <c r="D1699">
        <v>0.19376457830292201</v>
      </c>
      <c r="E1699">
        <v>0.50377612413745498</v>
      </c>
    </row>
    <row r="1700" spans="1:5" x14ac:dyDescent="0.2">
      <c r="A1700" s="8" t="s">
        <v>473</v>
      </c>
      <c r="B1700" t="s">
        <v>72</v>
      </c>
      <c r="C1700" s="1">
        <v>1.02776998853481E-5</v>
      </c>
      <c r="D1700">
        <v>-0.115667330766254</v>
      </c>
      <c r="E1700">
        <v>0.50039442570757897</v>
      </c>
    </row>
    <row r="1701" spans="1:5" x14ac:dyDescent="0.2">
      <c r="A1701" s="8" t="s">
        <v>473</v>
      </c>
      <c r="B1701" t="s">
        <v>74</v>
      </c>
      <c r="C1701">
        <v>3.2458845376171701E-4</v>
      </c>
      <c r="D1701">
        <v>-0.165353652637166</v>
      </c>
      <c r="E1701">
        <v>0.50551724834387801</v>
      </c>
    </row>
    <row r="1702" spans="1:5" x14ac:dyDescent="0.2">
      <c r="A1702" s="8" t="s">
        <v>473</v>
      </c>
      <c r="B1702" t="s">
        <v>101</v>
      </c>
      <c r="C1702" s="1">
        <v>2.1747697102625401E-5</v>
      </c>
      <c r="D1702">
        <v>-0.19345520674057101</v>
      </c>
      <c r="E1702">
        <v>0.514462428217624</v>
      </c>
    </row>
    <row r="1703" spans="1:5" x14ac:dyDescent="0.2">
      <c r="A1703" s="8" t="s">
        <v>473</v>
      </c>
      <c r="B1703" t="s">
        <v>108</v>
      </c>
      <c r="C1703" s="1">
        <v>3.2843592466707701E-6</v>
      </c>
      <c r="D1703">
        <v>0.217938848183343</v>
      </c>
      <c r="E1703">
        <v>0.49750092760470599</v>
      </c>
    </row>
    <row r="1704" spans="1:5" x14ac:dyDescent="0.2">
      <c r="A1704" s="8" t="s">
        <v>473</v>
      </c>
      <c r="B1704" t="s">
        <v>109</v>
      </c>
      <c r="C1704" s="1">
        <v>2.6936744790104202E-6</v>
      </c>
      <c r="D1704">
        <v>0.24192627581408899</v>
      </c>
      <c r="E1704">
        <v>0.501589666741593</v>
      </c>
    </row>
    <row r="1705" spans="1:5" x14ac:dyDescent="0.2">
      <c r="A1705" s="8" t="s">
        <v>473</v>
      </c>
      <c r="B1705" t="s">
        <v>127</v>
      </c>
      <c r="C1705" s="1">
        <v>7.1294692022331202E-7</v>
      </c>
      <c r="D1705">
        <v>0.193161528631101</v>
      </c>
      <c r="E1705">
        <v>0.52409588809607699</v>
      </c>
    </row>
    <row r="1706" spans="1:5" x14ac:dyDescent="0.2">
      <c r="A1706" s="8" t="s">
        <v>473</v>
      </c>
      <c r="B1706" t="s">
        <v>128</v>
      </c>
      <c r="C1706" s="1">
        <v>1.1412983279686601E-5</v>
      </c>
      <c r="D1706">
        <v>0.166937303005639</v>
      </c>
      <c r="E1706">
        <v>0.52066635129439098</v>
      </c>
    </row>
    <row r="1707" spans="1:5" x14ac:dyDescent="0.2">
      <c r="A1707" s="8" t="s">
        <v>473</v>
      </c>
      <c r="B1707" t="s">
        <v>140</v>
      </c>
      <c r="C1707" s="1">
        <v>1.23953746886796E-5</v>
      </c>
      <c r="D1707">
        <v>-0.176232391993731</v>
      </c>
      <c r="E1707">
        <v>0.52300713753963401</v>
      </c>
    </row>
    <row r="1708" spans="1:5" x14ac:dyDescent="0.2">
      <c r="A1708" s="8" t="s">
        <v>473</v>
      </c>
      <c r="B1708" t="s">
        <v>153</v>
      </c>
      <c r="C1708" s="1">
        <v>6.4505476093757901E-6</v>
      </c>
      <c r="D1708">
        <v>-0.17613166056150401</v>
      </c>
      <c r="E1708">
        <v>0.51590364935866395</v>
      </c>
    </row>
    <row r="1709" spans="1:5" x14ac:dyDescent="0.2">
      <c r="A1709" s="8" t="s">
        <v>473</v>
      </c>
      <c r="B1709" t="s">
        <v>154</v>
      </c>
      <c r="C1709" s="1">
        <v>9.1671466706146504E-5</v>
      </c>
      <c r="D1709">
        <v>-0.15206791933557101</v>
      </c>
      <c r="E1709">
        <v>0.51917089032027697</v>
      </c>
    </row>
    <row r="1710" spans="1:5" x14ac:dyDescent="0.2">
      <c r="A1710" s="8" t="s">
        <v>473</v>
      </c>
      <c r="B1710" t="s">
        <v>155</v>
      </c>
      <c r="C1710">
        <v>1.09529566431717E-4</v>
      </c>
      <c r="D1710">
        <v>0.211731483513697</v>
      </c>
      <c r="E1710">
        <v>0.498142025962446</v>
      </c>
    </row>
    <row r="1711" spans="1:5" x14ac:dyDescent="0.2">
      <c r="A1711" s="8" t="s">
        <v>473</v>
      </c>
      <c r="B1711" t="s">
        <v>156</v>
      </c>
      <c r="C1711">
        <v>5.2383802558232304E-4</v>
      </c>
      <c r="D1711">
        <v>0.19749362886817901</v>
      </c>
      <c r="E1711">
        <v>0.48194638197344902</v>
      </c>
    </row>
    <row r="1712" spans="1:5" x14ac:dyDescent="0.2">
      <c r="A1712" s="8" t="s">
        <v>473</v>
      </c>
      <c r="B1712" t="s">
        <v>177</v>
      </c>
      <c r="C1712" s="1">
        <v>3.48957943910528E-5</v>
      </c>
      <c r="D1712">
        <v>-0.104790384500353</v>
      </c>
      <c r="E1712">
        <v>0.50445646632373997</v>
      </c>
    </row>
    <row r="1713" spans="1:5" x14ac:dyDescent="0.2">
      <c r="A1713" s="8" t="s">
        <v>473</v>
      </c>
      <c r="B1713" t="s">
        <v>179</v>
      </c>
      <c r="C1713">
        <v>2.04321869505161E-4</v>
      </c>
      <c r="D1713">
        <v>-0.12505623022728901</v>
      </c>
      <c r="E1713">
        <v>0.50663098063595602</v>
      </c>
    </row>
    <row r="1714" spans="1:5" x14ac:dyDescent="0.2">
      <c r="A1714" s="8" t="s">
        <v>473</v>
      </c>
      <c r="B1714" t="s">
        <v>195</v>
      </c>
      <c r="C1714" s="1">
        <v>9.4402914499941304E-5</v>
      </c>
      <c r="D1714">
        <v>0.170052638611558</v>
      </c>
      <c r="E1714">
        <v>0.499635100481162</v>
      </c>
    </row>
    <row r="1715" spans="1:5" x14ac:dyDescent="0.2">
      <c r="A1715" s="8" t="s">
        <v>473</v>
      </c>
      <c r="B1715" t="s">
        <v>204</v>
      </c>
      <c r="C1715">
        <v>6.4044617484676698E-4</v>
      </c>
      <c r="D1715">
        <v>-0.113746647993579</v>
      </c>
      <c r="E1715">
        <v>0.50146470552230804</v>
      </c>
    </row>
    <row r="1716" spans="1:5" x14ac:dyDescent="0.2">
      <c r="A1716" s="8" t="s">
        <v>473</v>
      </c>
      <c r="B1716" t="s">
        <v>212</v>
      </c>
      <c r="C1716" s="1">
        <v>8.1019978360932303E-6</v>
      </c>
      <c r="D1716">
        <v>0.15091168227746701</v>
      </c>
      <c r="E1716">
        <v>0.51159279509338595</v>
      </c>
    </row>
    <row r="1717" spans="1:5" x14ac:dyDescent="0.2">
      <c r="A1717" s="8" t="s">
        <v>473</v>
      </c>
      <c r="B1717" t="s">
        <v>214</v>
      </c>
      <c r="C1717">
        <v>2.0295741846184799E-4</v>
      </c>
      <c r="D1717">
        <v>-0.152224837553636</v>
      </c>
      <c r="E1717">
        <v>0.49296450494536198</v>
      </c>
    </row>
    <row r="1718" spans="1:5" x14ac:dyDescent="0.2">
      <c r="A1718" s="8" t="s">
        <v>473</v>
      </c>
      <c r="B1718" t="s">
        <v>219</v>
      </c>
      <c r="C1718">
        <v>1.93604536515859E-4</v>
      </c>
      <c r="D1718">
        <v>-0.15885776732296</v>
      </c>
      <c r="E1718">
        <v>0.47443520947998002</v>
      </c>
    </row>
    <row r="1719" spans="1:5" x14ac:dyDescent="0.2">
      <c r="A1719" s="8" t="s">
        <v>473</v>
      </c>
      <c r="B1719" t="s">
        <v>233</v>
      </c>
      <c r="C1719" s="1">
        <v>3.5540586482699599E-6</v>
      </c>
      <c r="D1719">
        <v>0.203078753940622</v>
      </c>
      <c r="E1719">
        <v>0.48785638392018199</v>
      </c>
    </row>
    <row r="1720" spans="1:5" x14ac:dyDescent="0.2">
      <c r="A1720" s="8" t="s">
        <v>473</v>
      </c>
      <c r="B1720" t="s">
        <v>239</v>
      </c>
      <c r="C1720">
        <v>6.7351829364299697E-4</v>
      </c>
      <c r="D1720">
        <v>-9.0563566564364498E-2</v>
      </c>
      <c r="E1720">
        <v>0.50330297385278799</v>
      </c>
    </row>
    <row r="1721" spans="1:5" x14ac:dyDescent="0.2">
      <c r="A1721" s="8" t="s">
        <v>473</v>
      </c>
      <c r="B1721" t="s">
        <v>268</v>
      </c>
      <c r="C1721" s="1">
        <v>4.2963594585733502E-5</v>
      </c>
      <c r="D1721">
        <v>-0.167260022526695</v>
      </c>
      <c r="E1721">
        <v>0.51350021473219198</v>
      </c>
    </row>
    <row r="1722" spans="1:5" x14ac:dyDescent="0.2">
      <c r="A1722" s="8" t="s">
        <v>473</v>
      </c>
      <c r="B1722" t="s">
        <v>270</v>
      </c>
      <c r="C1722" s="1">
        <v>7.7712632065208201E-5</v>
      </c>
      <c r="D1722">
        <v>-0.16842957015079599</v>
      </c>
      <c r="E1722">
        <v>0.51193185334888902</v>
      </c>
    </row>
    <row r="1723" spans="1:5" x14ac:dyDescent="0.2">
      <c r="A1723" s="8" t="s">
        <v>473</v>
      </c>
      <c r="B1723" t="s">
        <v>271</v>
      </c>
      <c r="C1723" s="1">
        <v>4.7453273092975E-5</v>
      </c>
      <c r="D1723">
        <v>-0.17501481343523001</v>
      </c>
      <c r="E1723">
        <v>0.516879135804309</v>
      </c>
    </row>
    <row r="1724" spans="1:5" x14ac:dyDescent="0.2">
      <c r="A1724" s="8" t="s">
        <v>473</v>
      </c>
      <c r="B1724" t="s">
        <v>275</v>
      </c>
      <c r="C1724" s="1">
        <v>7.21174174689227E-5</v>
      </c>
      <c r="D1724">
        <v>-0.119799353367141</v>
      </c>
      <c r="E1724">
        <v>0.51738550017561102</v>
      </c>
    </row>
    <row r="1725" spans="1:5" x14ac:dyDescent="0.2">
      <c r="A1725" s="8" t="s">
        <v>473</v>
      </c>
      <c r="B1725" t="s">
        <v>276</v>
      </c>
      <c r="C1725" s="1">
        <v>5.2620143772588602E-7</v>
      </c>
      <c r="D1725">
        <v>-0.166959630880223</v>
      </c>
      <c r="E1725">
        <v>0.53157057757278103</v>
      </c>
    </row>
    <row r="1726" spans="1:5" x14ac:dyDescent="0.2">
      <c r="A1726" s="8" t="s">
        <v>473</v>
      </c>
      <c r="B1726" t="s">
        <v>277</v>
      </c>
      <c r="C1726" s="1">
        <v>5.4606806557446901E-5</v>
      </c>
      <c r="D1726">
        <v>-0.114336032477261</v>
      </c>
      <c r="E1726">
        <v>0.50879669628629398</v>
      </c>
    </row>
    <row r="1727" spans="1:5" x14ac:dyDescent="0.2">
      <c r="A1727" s="8" t="s">
        <v>473</v>
      </c>
      <c r="B1727" t="s">
        <v>278</v>
      </c>
      <c r="C1727">
        <v>1.6219907168929699E-4</v>
      </c>
      <c r="D1727">
        <v>-9.2434736493547498E-2</v>
      </c>
      <c r="E1727">
        <v>0.498762575779652</v>
      </c>
    </row>
    <row r="1728" spans="1:5" x14ac:dyDescent="0.2">
      <c r="A1728" s="8" t="s">
        <v>473</v>
      </c>
      <c r="B1728" t="s">
        <v>280</v>
      </c>
      <c r="C1728" s="1">
        <v>5.5792799161500502E-5</v>
      </c>
      <c r="D1728">
        <v>-0.10014037438045199</v>
      </c>
      <c r="E1728">
        <v>0.49425826589333999</v>
      </c>
    </row>
    <row r="1729" spans="1:5" x14ac:dyDescent="0.2">
      <c r="A1729" s="8" t="s">
        <v>473</v>
      </c>
      <c r="B1729" t="s">
        <v>300</v>
      </c>
      <c r="C1729">
        <v>2.6447282880073803E-4</v>
      </c>
      <c r="D1729">
        <v>0.17434360437452601</v>
      </c>
      <c r="E1729">
        <v>0.49324100653571101</v>
      </c>
    </row>
    <row r="1730" spans="1:5" x14ac:dyDescent="0.2">
      <c r="A1730" s="8" t="s">
        <v>473</v>
      </c>
      <c r="B1730" t="s">
        <v>304</v>
      </c>
      <c r="C1730" s="1">
        <v>7.5371151279613601E-6</v>
      </c>
      <c r="D1730">
        <v>-0.13343276169366999</v>
      </c>
      <c r="E1730">
        <v>0.50720621348400197</v>
      </c>
    </row>
    <row r="1731" spans="1:5" x14ac:dyDescent="0.2">
      <c r="A1731" s="8" t="s">
        <v>473</v>
      </c>
      <c r="B1731" t="s">
        <v>310</v>
      </c>
      <c r="C1731" s="1">
        <v>2.4845600124973899E-5</v>
      </c>
      <c r="D1731">
        <v>-0.118173130309131</v>
      </c>
      <c r="E1731">
        <v>0.49084457140857901</v>
      </c>
    </row>
    <row r="1732" spans="1:5" x14ac:dyDescent="0.2">
      <c r="A1732" s="8" t="s">
        <v>473</v>
      </c>
      <c r="B1732" t="s">
        <v>311</v>
      </c>
      <c r="C1732" s="1">
        <v>7.57198767338442E-5</v>
      </c>
      <c r="D1732">
        <v>-0.16895535398199699</v>
      </c>
      <c r="E1732">
        <v>0.51563793716737005</v>
      </c>
    </row>
    <row r="1733" spans="1:5" x14ac:dyDescent="0.2">
      <c r="A1733" s="8" t="s">
        <v>473</v>
      </c>
      <c r="B1733" t="s">
        <v>312</v>
      </c>
      <c r="C1733">
        <v>5.3683401821626902E-4</v>
      </c>
      <c r="D1733">
        <v>-0.18933315399505199</v>
      </c>
      <c r="E1733">
        <v>0.47645003849048101</v>
      </c>
    </row>
    <row r="1734" spans="1:5" x14ac:dyDescent="0.2">
      <c r="A1734" s="8" t="s">
        <v>473</v>
      </c>
      <c r="B1734" t="s">
        <v>331</v>
      </c>
      <c r="C1734" s="1">
        <v>2.6709838728072701E-6</v>
      </c>
      <c r="D1734">
        <v>-0.125396201226568</v>
      </c>
      <c r="E1734">
        <v>0.49184931579375901</v>
      </c>
    </row>
    <row r="1735" spans="1:5" x14ac:dyDescent="0.2">
      <c r="A1735" s="8" t="s">
        <v>473</v>
      </c>
      <c r="B1735" t="s">
        <v>336</v>
      </c>
      <c r="C1735">
        <v>5.1758700290996005E-4</v>
      </c>
      <c r="D1735">
        <v>-9.5187551948868604E-2</v>
      </c>
      <c r="E1735">
        <v>0.47170107403849798</v>
      </c>
    </row>
    <row r="1736" spans="1:5" x14ac:dyDescent="0.2">
      <c r="A1736" s="8" t="s">
        <v>473</v>
      </c>
      <c r="B1736" t="s">
        <v>339</v>
      </c>
      <c r="C1736">
        <v>2.3828282481706001E-4</v>
      </c>
      <c r="D1736">
        <v>-0.15607371408110299</v>
      </c>
      <c r="E1736">
        <v>0.48446194052726599</v>
      </c>
    </row>
    <row r="1737" spans="1:5" x14ac:dyDescent="0.2">
      <c r="A1737" s="8" t="s">
        <v>473</v>
      </c>
      <c r="B1737" t="s">
        <v>375</v>
      </c>
      <c r="C1737">
        <v>1.54710001953871E-4</v>
      </c>
      <c r="D1737">
        <v>-0.13890900545085</v>
      </c>
      <c r="E1737">
        <v>0.51107602593740498</v>
      </c>
    </row>
    <row r="1738" spans="1:5" x14ac:dyDescent="0.2">
      <c r="A1738" s="8" t="s">
        <v>473</v>
      </c>
      <c r="B1738" t="s">
        <v>390</v>
      </c>
      <c r="C1738">
        <v>6.8992201997367998E-4</v>
      </c>
      <c r="D1738">
        <v>0.16609941461370401</v>
      </c>
      <c r="E1738">
        <v>0.48123778518316401</v>
      </c>
    </row>
    <row r="1739" spans="1:5" x14ac:dyDescent="0.2">
      <c r="A1739" s="8" t="s">
        <v>473</v>
      </c>
      <c r="B1739" t="s">
        <v>407</v>
      </c>
      <c r="C1739">
        <v>1.7588449500337299E-4</v>
      </c>
      <c r="D1739">
        <v>0.172387966844843</v>
      </c>
      <c r="E1739">
        <v>0.48481843924727602</v>
      </c>
    </row>
    <row r="1740" spans="1:5" x14ac:dyDescent="0.2">
      <c r="A1740" s="8" t="s">
        <v>473</v>
      </c>
      <c r="B1740" t="s">
        <v>410</v>
      </c>
      <c r="C1740" s="1">
        <v>1.03948270327609E-6</v>
      </c>
      <c r="D1740">
        <v>0.19859454637919199</v>
      </c>
      <c r="E1740">
        <v>0.51154037972461597</v>
      </c>
    </row>
    <row r="1741" spans="1:5" x14ac:dyDescent="0.2">
      <c r="A1741" s="8" t="s">
        <v>473</v>
      </c>
      <c r="B1741" t="s">
        <v>419</v>
      </c>
      <c r="C1741" s="1">
        <v>5.2715898884275498E-5</v>
      </c>
      <c r="D1741">
        <v>-0.15491168605160499</v>
      </c>
      <c r="E1741">
        <v>0.50872753499180401</v>
      </c>
    </row>
    <row r="1742" spans="1:5" x14ac:dyDescent="0.2">
      <c r="A1742" s="8" t="s">
        <v>474</v>
      </c>
      <c r="B1742" t="s">
        <v>75</v>
      </c>
      <c r="C1742">
        <v>1.7178616267067101E-4</v>
      </c>
      <c r="D1742">
        <v>-0.19795359031756601</v>
      </c>
      <c r="E1742">
        <v>9.4872161572092505E-3</v>
      </c>
    </row>
    <row r="1743" spans="1:5" x14ac:dyDescent="0.2">
      <c r="A1743" s="8" t="s">
        <v>474</v>
      </c>
      <c r="B1743" t="s">
        <v>88</v>
      </c>
      <c r="C1743">
        <v>5.9611870159912697E-4</v>
      </c>
      <c r="D1743">
        <v>-0.17829818095061001</v>
      </c>
      <c r="E1743">
        <v>-4.9217771272927702E-2</v>
      </c>
    </row>
    <row r="1744" spans="1:5" x14ac:dyDescent="0.2">
      <c r="A1744" s="8" t="s">
        <v>474</v>
      </c>
      <c r="B1744" t="s">
        <v>95</v>
      </c>
      <c r="C1744" s="1">
        <v>3.9670041924306699E-7</v>
      </c>
      <c r="D1744">
        <v>-0.219521481601336</v>
      </c>
      <c r="E1744">
        <v>-2.89696003799116E-2</v>
      </c>
    </row>
    <row r="1745" spans="1:5" x14ac:dyDescent="0.2">
      <c r="A1745" s="8" t="s">
        <v>474</v>
      </c>
      <c r="B1745" t="s">
        <v>96</v>
      </c>
      <c r="C1745">
        <v>5.8014595407079796E-4</v>
      </c>
      <c r="D1745">
        <v>-0.33307677921519002</v>
      </c>
      <c r="E1745">
        <v>-4.5227483977951399E-2</v>
      </c>
    </row>
    <row r="1746" spans="1:5" x14ac:dyDescent="0.2">
      <c r="A1746" s="8" t="s">
        <v>474</v>
      </c>
      <c r="B1746" t="s">
        <v>115</v>
      </c>
      <c r="C1746">
        <v>6.2924416961320396E-4</v>
      </c>
      <c r="D1746">
        <v>0.11096625534900301</v>
      </c>
      <c r="E1746">
        <v>-1.4570983290622799E-2</v>
      </c>
    </row>
    <row r="1747" spans="1:5" x14ac:dyDescent="0.2">
      <c r="A1747" s="8" t="s">
        <v>474</v>
      </c>
      <c r="B1747" t="s">
        <v>135</v>
      </c>
      <c r="C1747">
        <v>2.08454696011598E-4</v>
      </c>
      <c r="D1747">
        <v>0.207834079499502</v>
      </c>
      <c r="E1747">
        <v>-4.1728903878772303E-2</v>
      </c>
    </row>
    <row r="1748" spans="1:5" x14ac:dyDescent="0.2">
      <c r="A1748" s="8" t="s">
        <v>474</v>
      </c>
      <c r="B1748" t="s">
        <v>145</v>
      </c>
      <c r="C1748">
        <v>4.1919959307278802E-4</v>
      </c>
      <c r="D1748">
        <v>-0.16265844398812099</v>
      </c>
      <c r="E1748">
        <v>-4.7259954390668102E-2</v>
      </c>
    </row>
    <row r="1749" spans="1:5" x14ac:dyDescent="0.2">
      <c r="A1749" s="8" t="s">
        <v>474</v>
      </c>
      <c r="B1749" t="s">
        <v>172</v>
      </c>
      <c r="C1749" s="1">
        <v>6.2393420560885905E-5</v>
      </c>
      <c r="D1749">
        <v>0.25857168815992199</v>
      </c>
      <c r="E1749">
        <v>-1.6141671650006799E-3</v>
      </c>
    </row>
    <row r="1750" spans="1:5" x14ac:dyDescent="0.2">
      <c r="A1750" s="8" t="s">
        <v>474</v>
      </c>
      <c r="B1750" t="s">
        <v>191</v>
      </c>
      <c r="C1750">
        <v>4.72594559619473E-4</v>
      </c>
      <c r="D1750">
        <v>0.16411805771846499</v>
      </c>
      <c r="E1750">
        <v>-4.2074427689022101E-2</v>
      </c>
    </row>
    <row r="1751" spans="1:5" x14ac:dyDescent="0.2">
      <c r="A1751" s="8" t="s">
        <v>474</v>
      </c>
      <c r="B1751" t="s">
        <v>194</v>
      </c>
      <c r="C1751" s="1">
        <v>3.8459533880174904E-6</v>
      </c>
      <c r="D1751">
        <v>0.16855253923298799</v>
      </c>
      <c r="E1751">
        <v>-2.4502734977466301E-2</v>
      </c>
    </row>
    <row r="1752" spans="1:5" x14ac:dyDescent="0.2">
      <c r="A1752" s="8" t="s">
        <v>474</v>
      </c>
      <c r="B1752" t="s">
        <v>198</v>
      </c>
      <c r="C1752" s="1">
        <v>3.8017104514188698E-5</v>
      </c>
      <c r="D1752">
        <v>0.25011149589909298</v>
      </c>
      <c r="E1752">
        <v>-4.4853973341517403E-2</v>
      </c>
    </row>
    <row r="1753" spans="1:5" x14ac:dyDescent="0.2">
      <c r="A1753" s="8" t="s">
        <v>474</v>
      </c>
      <c r="B1753" t="s">
        <v>199</v>
      </c>
      <c r="C1753" s="1">
        <v>1.1563796694070899E-5</v>
      </c>
      <c r="D1753">
        <v>0.20221024849952299</v>
      </c>
      <c r="E1753">
        <v>-3.3052356414084098E-2</v>
      </c>
    </row>
    <row r="1754" spans="1:5" x14ac:dyDescent="0.2">
      <c r="A1754" s="8" t="s">
        <v>474</v>
      </c>
      <c r="B1754" t="s">
        <v>207</v>
      </c>
      <c r="C1754">
        <v>1.9120577489355301E-4</v>
      </c>
      <c r="D1754">
        <v>0.19887719111289701</v>
      </c>
      <c r="E1754">
        <v>-6.1162074495113598E-3</v>
      </c>
    </row>
    <row r="1755" spans="1:5" x14ac:dyDescent="0.2">
      <c r="A1755" s="8" t="s">
        <v>474</v>
      </c>
      <c r="B1755" t="s">
        <v>214</v>
      </c>
      <c r="C1755">
        <v>6.8321704799443998E-4</v>
      </c>
      <c r="D1755">
        <v>0.17394917939535601</v>
      </c>
      <c r="E1755">
        <v>-3.0673652150510301E-2</v>
      </c>
    </row>
    <row r="1756" spans="1:5" x14ac:dyDescent="0.2">
      <c r="A1756" s="8" t="s">
        <v>474</v>
      </c>
      <c r="B1756" t="s">
        <v>273</v>
      </c>
      <c r="C1756" s="1">
        <v>3.2578330631649899E-5</v>
      </c>
      <c r="D1756">
        <v>-0.20511679582894499</v>
      </c>
      <c r="E1756">
        <v>4.86984023185802E-4</v>
      </c>
    </row>
    <row r="1757" spans="1:5" x14ac:dyDescent="0.2">
      <c r="A1757" s="8" t="s">
        <v>474</v>
      </c>
      <c r="B1757" t="s">
        <v>274</v>
      </c>
      <c r="C1757" s="1">
        <v>9.0156083462490807E-5</v>
      </c>
      <c r="D1757">
        <v>-0.202091693384996</v>
      </c>
      <c r="E1757">
        <v>4.3886555224669999E-2</v>
      </c>
    </row>
    <row r="1758" spans="1:5" x14ac:dyDescent="0.2">
      <c r="A1758" s="8" t="s">
        <v>474</v>
      </c>
      <c r="B1758" t="s">
        <v>380</v>
      </c>
      <c r="C1758" s="1">
        <v>2.1241788792738399E-6</v>
      </c>
      <c r="D1758">
        <v>-0.393872904240472</v>
      </c>
      <c r="E1758">
        <v>-3.71845328849605E-2</v>
      </c>
    </row>
    <row r="1759" spans="1:5" x14ac:dyDescent="0.2">
      <c r="A1759" s="8" t="s">
        <v>476</v>
      </c>
      <c r="B1759" t="s">
        <v>13</v>
      </c>
      <c r="C1759">
        <v>3.11209246395956E-4</v>
      </c>
      <c r="D1759">
        <v>-0.16045798916409201</v>
      </c>
      <c r="E1759">
        <v>-0.12263421157438301</v>
      </c>
    </row>
    <row r="1760" spans="1:5" x14ac:dyDescent="0.2">
      <c r="A1760" s="8" t="s">
        <v>476</v>
      </c>
      <c r="B1760" t="s">
        <v>14</v>
      </c>
      <c r="C1760" s="1">
        <v>3.7462325921978897E-7</v>
      </c>
      <c r="D1760">
        <v>-0.206050814851897</v>
      </c>
      <c r="E1760">
        <v>-9.36292701913439E-2</v>
      </c>
    </row>
    <row r="1761" spans="1:5" x14ac:dyDescent="0.2">
      <c r="A1761" s="8" t="s">
        <v>476</v>
      </c>
      <c r="B1761" t="s">
        <v>15</v>
      </c>
      <c r="C1761">
        <v>4.2856928582135498E-4</v>
      </c>
      <c r="D1761">
        <v>-0.17262525903119799</v>
      </c>
      <c r="E1761">
        <v>-0.11998730176929</v>
      </c>
    </row>
    <row r="1762" spans="1:5" x14ac:dyDescent="0.2">
      <c r="A1762" s="8" t="s">
        <v>476</v>
      </c>
      <c r="B1762" t="s">
        <v>39</v>
      </c>
      <c r="C1762">
        <v>4.4935312174437E-4</v>
      </c>
      <c r="D1762">
        <v>-0.13725951822504201</v>
      </c>
      <c r="E1762">
        <v>-0.133925355976241</v>
      </c>
    </row>
    <row r="1763" spans="1:5" x14ac:dyDescent="0.2">
      <c r="A1763" s="8" t="s">
        <v>476</v>
      </c>
      <c r="B1763" t="s">
        <v>74</v>
      </c>
      <c r="C1763" s="1">
        <v>5.48933900289029E-6</v>
      </c>
      <c r="D1763">
        <v>0.18942935818252701</v>
      </c>
      <c r="E1763">
        <v>-7.3280943698706802E-2</v>
      </c>
    </row>
    <row r="1764" spans="1:5" x14ac:dyDescent="0.2">
      <c r="A1764" s="8" t="s">
        <v>476</v>
      </c>
      <c r="B1764" t="s">
        <v>75</v>
      </c>
      <c r="C1764">
        <v>5.2096884301532195E-4</v>
      </c>
      <c r="D1764">
        <v>0.13166662575326099</v>
      </c>
      <c r="E1764">
        <v>-0.109567462018859</v>
      </c>
    </row>
    <row r="1765" spans="1:5" x14ac:dyDescent="0.2">
      <c r="A1765" s="8" t="s">
        <v>476</v>
      </c>
      <c r="B1765" t="s">
        <v>77</v>
      </c>
      <c r="C1765" s="1">
        <v>6.1908788149429798E-5</v>
      </c>
      <c r="D1765">
        <v>-0.18510041860295701</v>
      </c>
      <c r="E1765">
        <v>-7.5542477526627197E-2</v>
      </c>
    </row>
    <row r="1766" spans="1:5" x14ac:dyDescent="0.2">
      <c r="A1766" s="8" t="s">
        <v>476</v>
      </c>
      <c r="B1766" t="s">
        <v>85</v>
      </c>
      <c r="C1766">
        <v>1.47754537240991E-4</v>
      </c>
      <c r="D1766">
        <v>0.146404752193912</v>
      </c>
      <c r="E1766">
        <v>-0.109114046337922</v>
      </c>
    </row>
    <row r="1767" spans="1:5" x14ac:dyDescent="0.2">
      <c r="A1767" s="8" t="s">
        <v>476</v>
      </c>
      <c r="B1767" t="s">
        <v>94</v>
      </c>
      <c r="C1767" s="1">
        <v>6.0466059855335803E-5</v>
      </c>
      <c r="D1767">
        <v>9.7920698564552197E-2</v>
      </c>
      <c r="E1767">
        <v>-0.13730459853280999</v>
      </c>
    </row>
    <row r="1768" spans="1:5" x14ac:dyDescent="0.2">
      <c r="A1768" s="8" t="s">
        <v>476</v>
      </c>
      <c r="B1768" t="s">
        <v>101</v>
      </c>
      <c r="C1768" s="1">
        <v>8.9717415395154995E-5</v>
      </c>
      <c r="D1768">
        <v>0.15835893054407801</v>
      </c>
      <c r="E1768">
        <v>-9.7757229408962601E-2</v>
      </c>
    </row>
    <row r="1769" spans="1:5" x14ac:dyDescent="0.2">
      <c r="A1769" s="8" t="s">
        <v>476</v>
      </c>
      <c r="B1769" t="s">
        <v>120</v>
      </c>
      <c r="C1769">
        <v>1.4348682759088901E-4</v>
      </c>
      <c r="D1769">
        <v>-0.12156671567206399</v>
      </c>
      <c r="E1769">
        <v>-0.127153787311822</v>
      </c>
    </row>
    <row r="1770" spans="1:5" x14ac:dyDescent="0.2">
      <c r="A1770" s="8" t="s">
        <v>476</v>
      </c>
      <c r="B1770" t="s">
        <v>133</v>
      </c>
      <c r="C1770">
        <v>5.4265055684891896E-4</v>
      </c>
      <c r="D1770">
        <v>0.15056655433039901</v>
      </c>
      <c r="E1770">
        <v>-0.135358183407979</v>
      </c>
    </row>
    <row r="1771" spans="1:5" x14ac:dyDescent="0.2">
      <c r="A1771" s="8" t="s">
        <v>476</v>
      </c>
      <c r="B1771" t="s">
        <v>158</v>
      </c>
      <c r="C1771" s="1">
        <v>8.3256925649543198E-5</v>
      </c>
      <c r="D1771">
        <v>-0.17044074368210699</v>
      </c>
      <c r="E1771">
        <v>-0.123057469153768</v>
      </c>
    </row>
    <row r="1772" spans="1:5" x14ac:dyDescent="0.2">
      <c r="A1772" s="8" t="s">
        <v>476</v>
      </c>
      <c r="B1772" t="s">
        <v>160</v>
      </c>
      <c r="C1772" s="1">
        <v>3.3354635910943601E-6</v>
      </c>
      <c r="D1772">
        <v>-0.19142024895738999</v>
      </c>
      <c r="E1772">
        <v>-0.122641189061167</v>
      </c>
    </row>
    <row r="1773" spans="1:5" x14ac:dyDescent="0.2">
      <c r="A1773" s="8" t="s">
        <v>476</v>
      </c>
      <c r="B1773" t="s">
        <v>162</v>
      </c>
      <c r="C1773" s="1">
        <v>2.1078919115400502E-5</v>
      </c>
      <c r="D1773">
        <v>-0.18436455657001699</v>
      </c>
      <c r="E1773">
        <v>-8.0828676017176901E-2</v>
      </c>
    </row>
    <row r="1774" spans="1:5" x14ac:dyDescent="0.2">
      <c r="A1774" s="8" t="s">
        <v>476</v>
      </c>
      <c r="B1774" t="s">
        <v>172</v>
      </c>
      <c r="C1774">
        <v>2.0996041075798901E-4</v>
      </c>
      <c r="D1774">
        <v>-0.17455377768324401</v>
      </c>
      <c r="E1774">
        <v>-0.10289811582111601</v>
      </c>
    </row>
    <row r="1775" spans="1:5" x14ac:dyDescent="0.2">
      <c r="A1775" s="8" t="s">
        <v>476</v>
      </c>
      <c r="B1775" t="s">
        <v>195</v>
      </c>
      <c r="C1775">
        <v>5.7610137709943E-4</v>
      </c>
      <c r="D1775">
        <v>-0.13352356009852301</v>
      </c>
      <c r="E1775">
        <v>-0.119008252555377</v>
      </c>
    </row>
    <row r="1776" spans="1:5" x14ac:dyDescent="0.2">
      <c r="A1776" s="8" t="s">
        <v>476</v>
      </c>
      <c r="B1776" t="s">
        <v>233</v>
      </c>
      <c r="C1776" s="1">
        <v>1.57932460075034E-5</v>
      </c>
      <c r="D1776">
        <v>-0.17175248938819601</v>
      </c>
      <c r="E1776">
        <v>-0.111803004212117</v>
      </c>
    </row>
    <row r="1777" spans="1:5" x14ac:dyDescent="0.2">
      <c r="A1777" s="8" t="s">
        <v>476</v>
      </c>
      <c r="B1777" t="s">
        <v>237</v>
      </c>
      <c r="C1777" s="1">
        <v>6.2430708404302595E-5</v>
      </c>
      <c r="D1777">
        <v>-0.15004194209143101</v>
      </c>
      <c r="E1777">
        <v>-0.129419753472403</v>
      </c>
    </row>
    <row r="1778" spans="1:5" x14ac:dyDescent="0.2">
      <c r="A1778" s="8" t="s">
        <v>476</v>
      </c>
      <c r="B1778" t="s">
        <v>249</v>
      </c>
      <c r="C1778">
        <v>6.8450144337365096E-4</v>
      </c>
      <c r="D1778">
        <v>0.132731516987839</v>
      </c>
      <c r="E1778">
        <v>-0.13889083771764299</v>
      </c>
    </row>
    <row r="1779" spans="1:5" x14ac:dyDescent="0.2">
      <c r="A1779" s="8" t="s">
        <v>476</v>
      </c>
      <c r="B1779" t="s">
        <v>273</v>
      </c>
      <c r="C1779" s="1">
        <v>9.4384499918121893E-6</v>
      </c>
      <c r="D1779">
        <v>0.15578389381800301</v>
      </c>
      <c r="E1779">
        <v>-0.12982116188800699</v>
      </c>
    </row>
    <row r="1780" spans="1:5" x14ac:dyDescent="0.2">
      <c r="A1780" s="8" t="s">
        <v>476</v>
      </c>
      <c r="B1780" t="s">
        <v>274</v>
      </c>
      <c r="C1780" s="1">
        <v>1.38743439521084E-6</v>
      </c>
      <c r="D1780">
        <v>0.17069655057670799</v>
      </c>
      <c r="E1780">
        <v>-0.11172123131458001</v>
      </c>
    </row>
    <row r="1781" spans="1:5" x14ac:dyDescent="0.2">
      <c r="A1781" s="8" t="s">
        <v>476</v>
      </c>
      <c r="B1781" t="s">
        <v>293</v>
      </c>
      <c r="C1781" s="1">
        <v>8.6801154804552204E-5</v>
      </c>
      <c r="D1781">
        <v>0.18473111233839001</v>
      </c>
      <c r="E1781">
        <v>-0.123450988251967</v>
      </c>
    </row>
    <row r="1782" spans="1:5" x14ac:dyDescent="0.2">
      <c r="A1782" s="8" t="s">
        <v>476</v>
      </c>
      <c r="B1782" t="s">
        <v>298</v>
      </c>
      <c r="C1782" s="1">
        <v>5.5664950095530998E-5</v>
      </c>
      <c r="D1782">
        <v>0.178146193720297</v>
      </c>
      <c r="E1782">
        <v>-0.112660397382809</v>
      </c>
    </row>
    <row r="1783" spans="1:5" x14ac:dyDescent="0.2">
      <c r="A1783" s="8" t="s">
        <v>476</v>
      </c>
      <c r="B1783" t="s">
        <v>303</v>
      </c>
      <c r="C1783">
        <v>3.3848209035334598E-4</v>
      </c>
      <c r="D1783">
        <v>0.15249852873607</v>
      </c>
      <c r="E1783">
        <v>-0.118581819572357</v>
      </c>
    </row>
    <row r="1784" spans="1:5" x14ac:dyDescent="0.2">
      <c r="A1784" s="8" t="s">
        <v>476</v>
      </c>
      <c r="B1784" t="s">
        <v>307</v>
      </c>
      <c r="C1784">
        <v>5.1925254720065403E-4</v>
      </c>
      <c r="D1784">
        <v>0.1128829617926</v>
      </c>
      <c r="E1784">
        <v>-0.130260868141619</v>
      </c>
    </row>
    <row r="1785" spans="1:5" x14ac:dyDescent="0.2">
      <c r="A1785" s="8" t="s">
        <v>476</v>
      </c>
      <c r="B1785" t="s">
        <v>312</v>
      </c>
      <c r="C1785">
        <v>6.5223367579350796E-4</v>
      </c>
      <c r="D1785">
        <v>0.16859662496175201</v>
      </c>
      <c r="E1785">
        <v>-0.13236959257339001</v>
      </c>
    </row>
    <row r="1786" spans="1:5" x14ac:dyDescent="0.2">
      <c r="A1786" s="8" t="s">
        <v>476</v>
      </c>
      <c r="B1786" t="s">
        <v>328</v>
      </c>
      <c r="C1786" s="1">
        <v>3.7245502952833901E-5</v>
      </c>
      <c r="D1786">
        <v>0.101030782818395</v>
      </c>
      <c r="E1786">
        <v>-0.122237648063972</v>
      </c>
    </row>
    <row r="1787" spans="1:5" x14ac:dyDescent="0.2">
      <c r="A1787" s="8" t="s">
        <v>476</v>
      </c>
      <c r="B1787" t="s">
        <v>336</v>
      </c>
      <c r="C1787">
        <v>1.02157651185514E-4</v>
      </c>
      <c r="D1787">
        <v>9.6221285055990494E-2</v>
      </c>
      <c r="E1787">
        <v>-0.12866111596305399</v>
      </c>
    </row>
    <row r="1788" spans="1:5" x14ac:dyDescent="0.2">
      <c r="A1788" s="8" t="s">
        <v>476</v>
      </c>
      <c r="B1788" t="s">
        <v>337</v>
      </c>
      <c r="C1788">
        <v>2.99510593888888E-4</v>
      </c>
      <c r="D1788">
        <v>0.114559360624896</v>
      </c>
      <c r="E1788">
        <v>-0.127398037127291</v>
      </c>
    </row>
    <row r="1789" spans="1:5" x14ac:dyDescent="0.2">
      <c r="A1789" s="8" t="s">
        <v>476</v>
      </c>
      <c r="B1789" t="s">
        <v>339</v>
      </c>
      <c r="C1789">
        <v>1.22676846029928E-4</v>
      </c>
      <c r="D1789">
        <v>0.14967220427108299</v>
      </c>
      <c r="E1789">
        <v>-9.9888095733318999E-2</v>
      </c>
    </row>
    <row r="1790" spans="1:5" x14ac:dyDescent="0.2">
      <c r="A1790" s="8" t="s">
        <v>476</v>
      </c>
      <c r="B1790" t="s">
        <v>341</v>
      </c>
      <c r="C1790">
        <v>2.9125841292611401E-4</v>
      </c>
      <c r="D1790">
        <v>8.6441538736640094E-2</v>
      </c>
      <c r="E1790">
        <v>-0.125755114807337</v>
      </c>
    </row>
    <row r="1791" spans="1:5" x14ac:dyDescent="0.2">
      <c r="A1791" s="8" t="s">
        <v>476</v>
      </c>
      <c r="B1791" t="s">
        <v>342</v>
      </c>
      <c r="C1791">
        <v>1.01158115318164E-4</v>
      </c>
      <c r="D1791">
        <v>0.114436595130976</v>
      </c>
      <c r="E1791">
        <v>-0.128743822581117</v>
      </c>
    </row>
    <row r="1792" spans="1:5" x14ac:dyDescent="0.2">
      <c r="A1792" s="8" t="s">
        <v>476</v>
      </c>
      <c r="B1792" t="s">
        <v>343</v>
      </c>
      <c r="C1792" s="1">
        <v>1.3349327737586101E-5</v>
      </c>
      <c r="D1792">
        <v>0.154848526331375</v>
      </c>
      <c r="E1792">
        <v>-0.12527250467569701</v>
      </c>
    </row>
    <row r="1793" spans="1:5" x14ac:dyDescent="0.2">
      <c r="A1793" s="8" t="s">
        <v>476</v>
      </c>
      <c r="B1793" t="s">
        <v>367</v>
      </c>
      <c r="C1793" s="1">
        <v>4.2870719822411097E-5</v>
      </c>
      <c r="D1793">
        <v>0.16047417802512501</v>
      </c>
      <c r="E1793">
        <v>-0.13203814459851901</v>
      </c>
    </row>
    <row r="1794" spans="1:5" x14ac:dyDescent="0.2">
      <c r="A1794" s="8" t="s">
        <v>476</v>
      </c>
      <c r="B1794" t="s">
        <v>370</v>
      </c>
      <c r="C1794" s="1">
        <v>2.8156584239631899E-5</v>
      </c>
      <c r="D1794">
        <v>0.152059387650746</v>
      </c>
      <c r="E1794">
        <v>-0.12080917918121099</v>
      </c>
    </row>
    <row r="1795" spans="1:5" x14ac:dyDescent="0.2">
      <c r="A1795" s="8" t="s">
        <v>476</v>
      </c>
      <c r="B1795" t="s">
        <v>388</v>
      </c>
      <c r="C1795" s="1">
        <v>7.6480791436678901E-5</v>
      </c>
      <c r="D1795">
        <v>8.8545868020931895E-2</v>
      </c>
      <c r="E1795">
        <v>-0.13343272393845601</v>
      </c>
    </row>
    <row r="1796" spans="1:5" x14ac:dyDescent="0.2">
      <c r="A1796" s="8" t="s">
        <v>476</v>
      </c>
      <c r="B1796" t="s">
        <v>410</v>
      </c>
      <c r="C1796" s="1">
        <v>7.4643347589682701E-5</v>
      </c>
      <c r="D1796">
        <v>-0.145354785179585</v>
      </c>
      <c r="E1796">
        <v>-9.9556933523381297E-2</v>
      </c>
    </row>
    <row r="1797" spans="1:5" x14ac:dyDescent="0.2">
      <c r="A1797" s="8" t="s">
        <v>476</v>
      </c>
      <c r="B1797" t="s">
        <v>417</v>
      </c>
      <c r="C1797">
        <v>1.31875616556361E-4</v>
      </c>
      <c r="D1797">
        <v>-0.120553475048802</v>
      </c>
      <c r="E1797">
        <v>-0.12399724166074499</v>
      </c>
    </row>
    <row r="1798" spans="1:5" x14ac:dyDescent="0.2">
      <c r="A1798" s="8" t="s">
        <v>477</v>
      </c>
      <c r="B1798" t="s">
        <v>9</v>
      </c>
      <c r="C1798">
        <v>2.7820868646254198E-4</v>
      </c>
      <c r="D1798">
        <v>0.178308886820396</v>
      </c>
      <c r="E1798">
        <v>-6.5716779272536399E-2</v>
      </c>
    </row>
    <row r="1799" spans="1:5" x14ac:dyDescent="0.2">
      <c r="A1799" s="8" t="s">
        <v>477</v>
      </c>
      <c r="B1799" t="s">
        <v>24</v>
      </c>
      <c r="C1799">
        <v>3.3926845598782198E-4</v>
      </c>
      <c r="D1799">
        <v>-0.16649073340207299</v>
      </c>
      <c r="E1799">
        <v>-6.73427439361549E-2</v>
      </c>
    </row>
    <row r="1800" spans="1:5" x14ac:dyDescent="0.2">
      <c r="A1800" s="8" t="s">
        <v>477</v>
      </c>
      <c r="B1800" t="s">
        <v>28</v>
      </c>
      <c r="C1800">
        <v>6.2590331997102995E-4</v>
      </c>
      <c r="D1800">
        <v>-0.146945669928086</v>
      </c>
      <c r="E1800">
        <v>-6.9454286554359104E-2</v>
      </c>
    </row>
    <row r="1801" spans="1:5" x14ac:dyDescent="0.2">
      <c r="A1801" s="8" t="s">
        <v>477</v>
      </c>
      <c r="B1801" t="s">
        <v>36</v>
      </c>
      <c r="C1801" s="1">
        <v>6.46430276281544E-6</v>
      </c>
      <c r="D1801">
        <v>-0.147680652699926</v>
      </c>
      <c r="E1801">
        <v>-9.83263407994419E-2</v>
      </c>
    </row>
    <row r="1802" spans="1:5" x14ac:dyDescent="0.2">
      <c r="A1802" s="8" t="s">
        <v>477</v>
      </c>
      <c r="B1802" t="s">
        <v>44</v>
      </c>
      <c r="C1802" s="1">
        <v>7.6164149200501005E-5</v>
      </c>
      <c r="D1802">
        <v>0.16073856313892099</v>
      </c>
      <c r="E1802">
        <v>-8.8192076354790497E-2</v>
      </c>
    </row>
    <row r="1803" spans="1:5" x14ac:dyDescent="0.2">
      <c r="A1803" s="8" t="s">
        <v>477</v>
      </c>
      <c r="B1803" t="s">
        <v>48</v>
      </c>
      <c r="C1803" s="1">
        <v>1.1539267271130701E-5</v>
      </c>
      <c r="D1803">
        <v>0.19628149624240199</v>
      </c>
      <c r="E1803">
        <v>-7.0419352638748003E-2</v>
      </c>
    </row>
    <row r="1804" spans="1:5" x14ac:dyDescent="0.2">
      <c r="A1804" s="8" t="s">
        <v>477</v>
      </c>
      <c r="B1804" t="s">
        <v>49</v>
      </c>
      <c r="C1804" s="1">
        <v>7.1369825881900797E-6</v>
      </c>
      <c r="D1804">
        <v>0.19167643657386099</v>
      </c>
      <c r="E1804">
        <v>-8.2494134244409795E-2</v>
      </c>
    </row>
    <row r="1805" spans="1:5" x14ac:dyDescent="0.2">
      <c r="A1805" s="8" t="s">
        <v>477</v>
      </c>
      <c r="B1805" t="s">
        <v>50</v>
      </c>
      <c r="C1805">
        <v>3.1245900306672001E-4</v>
      </c>
      <c r="D1805">
        <v>-0.14650845030338</v>
      </c>
      <c r="E1805">
        <v>-8.0063447513789604E-2</v>
      </c>
    </row>
    <row r="1806" spans="1:5" x14ac:dyDescent="0.2">
      <c r="A1806" s="8" t="s">
        <v>477</v>
      </c>
      <c r="B1806" t="s">
        <v>74</v>
      </c>
      <c r="C1806" s="1">
        <v>5.8967549818574702E-6</v>
      </c>
      <c r="D1806">
        <v>-0.19757314477862301</v>
      </c>
      <c r="E1806">
        <v>-3.18395332056048E-2</v>
      </c>
    </row>
    <row r="1807" spans="1:5" x14ac:dyDescent="0.2">
      <c r="A1807" s="8" t="s">
        <v>477</v>
      </c>
      <c r="B1807" t="s">
        <v>85</v>
      </c>
      <c r="C1807">
        <v>4.3357613473887102E-4</v>
      </c>
      <c r="D1807">
        <v>-0.14659972128899801</v>
      </c>
      <c r="E1807">
        <v>-5.6274595010476297E-2</v>
      </c>
    </row>
    <row r="1808" spans="1:5" x14ac:dyDescent="0.2">
      <c r="A1808" s="8" t="s">
        <v>477</v>
      </c>
      <c r="B1808" t="s">
        <v>111</v>
      </c>
      <c r="C1808" s="1">
        <v>3.7521590458337398E-5</v>
      </c>
      <c r="D1808">
        <v>0.158829002606449</v>
      </c>
      <c r="E1808">
        <v>-2.5779817351152E-2</v>
      </c>
    </row>
    <row r="1809" spans="1:5" x14ac:dyDescent="0.2">
      <c r="A1809" s="8" t="s">
        <v>477</v>
      </c>
      <c r="B1809" t="s">
        <v>129</v>
      </c>
      <c r="C1809">
        <v>2.42874834540411E-4</v>
      </c>
      <c r="D1809">
        <v>-0.17057420069504201</v>
      </c>
      <c r="E1809">
        <v>-7.0456248046154205E-2</v>
      </c>
    </row>
    <row r="1810" spans="1:5" x14ac:dyDescent="0.2">
      <c r="A1810" s="8" t="s">
        <v>477</v>
      </c>
      <c r="B1810" t="s">
        <v>133</v>
      </c>
      <c r="C1810">
        <v>1.02014099279546E-4</v>
      </c>
      <c r="D1810">
        <v>-0.185833947611762</v>
      </c>
      <c r="E1810">
        <v>-7.7660550034843207E-2</v>
      </c>
    </row>
    <row r="1811" spans="1:5" x14ac:dyDescent="0.2">
      <c r="A1811" s="8" t="s">
        <v>477</v>
      </c>
      <c r="B1811" t="s">
        <v>141</v>
      </c>
      <c r="C1811" s="1">
        <v>2.3364286301057499E-5</v>
      </c>
      <c r="D1811">
        <v>-0.25754251736518602</v>
      </c>
      <c r="E1811">
        <v>-4.8860001428766398E-2</v>
      </c>
    </row>
    <row r="1812" spans="1:5" x14ac:dyDescent="0.2">
      <c r="A1812" s="8" t="s">
        <v>477</v>
      </c>
      <c r="B1812" t="s">
        <v>166</v>
      </c>
      <c r="C1812" s="1">
        <v>5.7253533045412001E-6</v>
      </c>
      <c r="D1812">
        <v>-0.143915578818329</v>
      </c>
      <c r="E1812">
        <v>-4.1031164511592999E-2</v>
      </c>
    </row>
    <row r="1813" spans="1:5" x14ac:dyDescent="0.2">
      <c r="A1813" s="8" t="s">
        <v>477</v>
      </c>
      <c r="B1813" t="s">
        <v>172</v>
      </c>
      <c r="C1813" s="1">
        <v>5.2325409324702398E-12</v>
      </c>
      <c r="D1813">
        <v>0.33762249507581299</v>
      </c>
      <c r="E1813">
        <v>-6.3726450199350596E-2</v>
      </c>
    </row>
    <row r="1814" spans="1:5" x14ac:dyDescent="0.2">
      <c r="A1814" s="8" t="s">
        <v>477</v>
      </c>
      <c r="B1814" t="s">
        <v>175</v>
      </c>
      <c r="C1814" s="1">
        <v>5.3137112530337102E-5</v>
      </c>
      <c r="D1814">
        <v>-0.190903516371837</v>
      </c>
      <c r="E1814">
        <v>-6.5065342425897996E-2</v>
      </c>
    </row>
    <row r="1815" spans="1:5" x14ac:dyDescent="0.2">
      <c r="A1815" s="8" t="s">
        <v>477</v>
      </c>
      <c r="B1815" t="s">
        <v>181</v>
      </c>
      <c r="C1815" s="1">
        <v>6.1681304760328999E-6</v>
      </c>
      <c r="D1815">
        <v>0.12281746616775301</v>
      </c>
      <c r="E1815">
        <v>-4.5222772970013897E-2</v>
      </c>
    </row>
    <row r="1816" spans="1:5" x14ac:dyDescent="0.2">
      <c r="A1816" s="8" t="s">
        <v>477</v>
      </c>
      <c r="B1816" t="s">
        <v>193</v>
      </c>
      <c r="C1816">
        <v>6.6927269283326499E-4</v>
      </c>
      <c r="D1816">
        <v>0.151268367394469</v>
      </c>
      <c r="E1816">
        <v>-5.6983853225322699E-2</v>
      </c>
    </row>
    <row r="1817" spans="1:5" x14ac:dyDescent="0.2">
      <c r="A1817" s="8" t="s">
        <v>477</v>
      </c>
      <c r="B1817" t="s">
        <v>194</v>
      </c>
      <c r="C1817" s="1">
        <v>3.26766207553692E-6</v>
      </c>
      <c r="D1817">
        <v>0.132715741247805</v>
      </c>
      <c r="E1817">
        <v>-4.1644811583117398E-2</v>
      </c>
    </row>
    <row r="1818" spans="1:5" x14ac:dyDescent="0.2">
      <c r="A1818" s="8" t="s">
        <v>477</v>
      </c>
      <c r="B1818" t="s">
        <v>198</v>
      </c>
      <c r="C1818">
        <v>2.3078961698303599E-4</v>
      </c>
      <c r="D1818">
        <v>0.173831937795247</v>
      </c>
      <c r="E1818">
        <v>-6.1260104912068097E-2</v>
      </c>
    </row>
    <row r="1819" spans="1:5" x14ac:dyDescent="0.2">
      <c r="A1819" s="8" t="s">
        <v>477</v>
      </c>
      <c r="B1819" t="s">
        <v>199</v>
      </c>
      <c r="C1819">
        <v>1.7126339928768601E-4</v>
      </c>
      <c r="D1819">
        <v>0.135707272751907</v>
      </c>
      <c r="E1819">
        <v>-4.6436284219111099E-2</v>
      </c>
    </row>
    <row r="1820" spans="1:5" x14ac:dyDescent="0.2">
      <c r="A1820" s="8" t="s">
        <v>477</v>
      </c>
      <c r="B1820" t="s">
        <v>249</v>
      </c>
      <c r="C1820">
        <v>1.33224463202878E-4</v>
      </c>
      <c r="D1820">
        <v>-0.16333894750566999</v>
      </c>
      <c r="E1820">
        <v>-7.2616502295446195E-2</v>
      </c>
    </row>
    <row r="1821" spans="1:5" x14ac:dyDescent="0.2">
      <c r="A1821" s="8" t="s">
        <v>477</v>
      </c>
      <c r="B1821" t="s">
        <v>298</v>
      </c>
      <c r="C1821" s="1">
        <v>1.1845534280021601E-8</v>
      </c>
      <c r="D1821">
        <v>-0.26961852525055602</v>
      </c>
      <c r="E1821">
        <v>-3.6264371049700199E-2</v>
      </c>
    </row>
    <row r="1822" spans="1:5" x14ac:dyDescent="0.2">
      <c r="A1822" s="8" t="s">
        <v>477</v>
      </c>
      <c r="B1822" t="s">
        <v>299</v>
      </c>
      <c r="C1822">
        <v>4.5743425410656798E-4</v>
      </c>
      <c r="D1822">
        <v>-0.12682840659345801</v>
      </c>
      <c r="E1822">
        <v>-9.7585558042557793E-2</v>
      </c>
    </row>
    <row r="1823" spans="1:5" x14ac:dyDescent="0.2">
      <c r="A1823" s="8" t="s">
        <v>477</v>
      </c>
      <c r="B1823" t="s">
        <v>303</v>
      </c>
      <c r="C1823">
        <v>6.2046249720956802E-4</v>
      </c>
      <c r="D1823">
        <v>-0.15822291909915101</v>
      </c>
      <c r="E1823">
        <v>-5.7468583705668402E-2</v>
      </c>
    </row>
    <row r="1824" spans="1:5" x14ac:dyDescent="0.2">
      <c r="A1824" s="8" t="s">
        <v>477</v>
      </c>
      <c r="B1824" t="s">
        <v>311</v>
      </c>
      <c r="C1824">
        <v>2.2345343444626201E-4</v>
      </c>
      <c r="D1824">
        <v>-0.14799528350333499</v>
      </c>
      <c r="E1824">
        <v>-4.2334407299022797E-2</v>
      </c>
    </row>
    <row r="1825" spans="1:5" x14ac:dyDescent="0.2">
      <c r="A1825" s="8" t="s">
        <v>477</v>
      </c>
      <c r="B1825" t="s">
        <v>324</v>
      </c>
      <c r="C1825">
        <v>1.9295558054409999E-4</v>
      </c>
      <c r="D1825">
        <v>-0.103947695063152</v>
      </c>
      <c r="E1825">
        <v>-5.9522688382764498E-2</v>
      </c>
    </row>
    <row r="1826" spans="1:5" x14ac:dyDescent="0.2">
      <c r="A1826" s="8" t="s">
        <v>477</v>
      </c>
      <c r="B1826" t="s">
        <v>325</v>
      </c>
      <c r="C1826" s="1">
        <v>5.3444208858629602E-5</v>
      </c>
      <c r="D1826">
        <v>-0.14539832434348299</v>
      </c>
      <c r="E1826">
        <v>-5.6607810327967002E-2</v>
      </c>
    </row>
    <row r="1827" spans="1:5" x14ac:dyDescent="0.2">
      <c r="A1827" s="8" t="s">
        <v>477</v>
      </c>
      <c r="B1827" t="s">
        <v>340</v>
      </c>
      <c r="C1827" s="1">
        <v>8.6721600720819603E-5</v>
      </c>
      <c r="D1827">
        <v>-0.19733362054067799</v>
      </c>
      <c r="E1827">
        <v>-7.6757103566625698E-2</v>
      </c>
    </row>
    <row r="1828" spans="1:5" x14ac:dyDescent="0.2">
      <c r="A1828" s="8" t="s">
        <v>477</v>
      </c>
      <c r="B1828" t="s">
        <v>342</v>
      </c>
      <c r="C1828" s="1">
        <v>2.04941656909878E-5</v>
      </c>
      <c r="D1828">
        <v>-0.139553698509674</v>
      </c>
      <c r="E1828">
        <v>-9.3119478405203293E-2</v>
      </c>
    </row>
    <row r="1829" spans="1:5" x14ac:dyDescent="0.2">
      <c r="A1829" s="8" t="s">
        <v>477</v>
      </c>
      <c r="B1829" t="s">
        <v>343</v>
      </c>
      <c r="C1829" s="1">
        <v>3.5565326244632101E-5</v>
      </c>
      <c r="D1829">
        <v>-0.16216678219630501</v>
      </c>
      <c r="E1829">
        <v>-7.9540492139576396E-2</v>
      </c>
    </row>
    <row r="1830" spans="1:5" x14ac:dyDescent="0.2">
      <c r="A1830" s="8" t="s">
        <v>477</v>
      </c>
      <c r="B1830" t="s">
        <v>367</v>
      </c>
      <c r="C1830">
        <v>1.3933605201914699E-4</v>
      </c>
      <c r="D1830">
        <v>-0.16561584173650401</v>
      </c>
      <c r="E1830">
        <v>-8.1396383669316896E-2</v>
      </c>
    </row>
    <row r="1831" spans="1:5" x14ac:dyDescent="0.2">
      <c r="A1831" s="8" t="s">
        <v>477</v>
      </c>
      <c r="B1831" t="s">
        <v>370</v>
      </c>
      <c r="C1831" s="1">
        <v>5.1457639304924997E-5</v>
      </c>
      <c r="D1831">
        <v>-0.16121702354108999</v>
      </c>
      <c r="E1831">
        <v>-7.4537645070214903E-2</v>
      </c>
    </row>
    <row r="1832" spans="1:5" x14ac:dyDescent="0.2">
      <c r="A1832" s="8" t="s">
        <v>477</v>
      </c>
      <c r="B1832" t="s">
        <v>384</v>
      </c>
      <c r="C1832">
        <v>2.2840432386518801E-4</v>
      </c>
      <c r="D1832">
        <v>-0.142639590320077</v>
      </c>
      <c r="E1832">
        <v>-9.9491760376392194E-2</v>
      </c>
    </row>
    <row r="1833" spans="1:5" x14ac:dyDescent="0.2">
      <c r="A1833" s="8" t="s">
        <v>477</v>
      </c>
      <c r="B1833" t="s">
        <v>390</v>
      </c>
      <c r="C1833">
        <v>1.14893490268741E-4</v>
      </c>
      <c r="D1833">
        <v>0.187740039059378</v>
      </c>
      <c r="E1833">
        <v>-8.2385151948988503E-2</v>
      </c>
    </row>
    <row r="1834" spans="1:5" x14ac:dyDescent="0.2">
      <c r="A1834" s="8" t="s">
        <v>477</v>
      </c>
      <c r="B1834" t="s">
        <v>414</v>
      </c>
      <c r="C1834">
        <v>1.5385801885461499E-4</v>
      </c>
      <c r="D1834">
        <v>-0.15964091981089101</v>
      </c>
      <c r="E1834">
        <v>-8.1959317579793398E-2</v>
      </c>
    </row>
    <row r="1835" spans="1:5" x14ac:dyDescent="0.2">
      <c r="A1835" s="8" t="s">
        <v>478</v>
      </c>
      <c r="B1835" t="s">
        <v>5</v>
      </c>
      <c r="C1835">
        <v>5.9737714967228895E-4</v>
      </c>
      <c r="D1835">
        <v>-0.21679585234871299</v>
      </c>
      <c r="E1835">
        <v>0.11608229923899099</v>
      </c>
    </row>
    <row r="1836" spans="1:5" x14ac:dyDescent="0.2">
      <c r="A1836" s="8" t="s">
        <v>478</v>
      </c>
      <c r="B1836" t="s">
        <v>8</v>
      </c>
      <c r="C1836">
        <v>6.5016267991520901E-4</v>
      </c>
      <c r="D1836">
        <v>0.16750669301831</v>
      </c>
      <c r="E1836">
        <v>0.143917508948983</v>
      </c>
    </row>
    <row r="1837" spans="1:5" x14ac:dyDescent="0.2">
      <c r="A1837" s="8" t="s">
        <v>478</v>
      </c>
      <c r="B1837" t="s">
        <v>9</v>
      </c>
      <c r="C1837">
        <v>3.8924912938423497E-4</v>
      </c>
      <c r="D1837">
        <v>0.195080227679024</v>
      </c>
      <c r="E1837">
        <v>0.11738645947027999</v>
      </c>
    </row>
    <row r="1838" spans="1:5" x14ac:dyDescent="0.2">
      <c r="A1838" s="8" t="s">
        <v>478</v>
      </c>
      <c r="B1838" t="s">
        <v>13</v>
      </c>
      <c r="C1838" s="1">
        <v>3.0905213858323299E-5</v>
      </c>
      <c r="D1838">
        <v>0.22641513040066699</v>
      </c>
      <c r="E1838">
        <v>0.13014328828418401</v>
      </c>
    </row>
    <row r="1839" spans="1:5" x14ac:dyDescent="0.2">
      <c r="A1839" s="8" t="s">
        <v>478</v>
      </c>
      <c r="B1839" t="s">
        <v>15</v>
      </c>
      <c r="C1839" s="1">
        <v>6.4154697805793603E-6</v>
      </c>
      <c r="D1839">
        <v>0.26846113728180598</v>
      </c>
      <c r="E1839">
        <v>0.12770777350295801</v>
      </c>
    </row>
    <row r="1840" spans="1:5" x14ac:dyDescent="0.2">
      <c r="A1840" s="8" t="s">
        <v>478</v>
      </c>
      <c r="B1840" t="s">
        <v>23</v>
      </c>
      <c r="C1840">
        <v>2.18137881092897E-4</v>
      </c>
      <c r="D1840">
        <v>-0.163355220770595</v>
      </c>
      <c r="E1840">
        <v>0.14027395595959</v>
      </c>
    </row>
    <row r="1841" spans="1:5" x14ac:dyDescent="0.2">
      <c r="A1841" s="8" t="s">
        <v>478</v>
      </c>
      <c r="B1841" t="s">
        <v>28</v>
      </c>
      <c r="C1841">
        <v>2.2909935866190199E-4</v>
      </c>
      <c r="D1841">
        <v>-0.17915423327542901</v>
      </c>
      <c r="E1841">
        <v>0.14606459703442901</v>
      </c>
    </row>
    <row r="1842" spans="1:5" x14ac:dyDescent="0.2">
      <c r="A1842" s="8" t="s">
        <v>478</v>
      </c>
      <c r="B1842" t="s">
        <v>36</v>
      </c>
      <c r="C1842" s="1">
        <v>2.2522983258902098E-6</v>
      </c>
      <c r="D1842">
        <v>-0.17546587069761299</v>
      </c>
      <c r="E1842">
        <v>0.18270371780217501</v>
      </c>
    </row>
    <row r="1843" spans="1:5" x14ac:dyDescent="0.2">
      <c r="A1843" s="8" t="s">
        <v>478</v>
      </c>
      <c r="B1843" t="s">
        <v>40</v>
      </c>
      <c r="C1843">
        <v>2.6144357079470001E-4</v>
      </c>
      <c r="D1843">
        <v>-0.17633185664568099</v>
      </c>
      <c r="E1843">
        <v>7.9388516931286304E-2</v>
      </c>
    </row>
    <row r="1844" spans="1:5" x14ac:dyDescent="0.2">
      <c r="A1844" s="8" t="s">
        <v>478</v>
      </c>
      <c r="B1844" t="s">
        <v>74</v>
      </c>
      <c r="C1844" s="1">
        <v>6.6400150088927602E-5</v>
      </c>
      <c r="D1844">
        <v>-0.19837605170603501</v>
      </c>
      <c r="E1844">
        <v>6.9643491968842203E-2</v>
      </c>
    </row>
    <row r="1845" spans="1:5" x14ac:dyDescent="0.2">
      <c r="A1845" s="8" t="s">
        <v>478</v>
      </c>
      <c r="B1845" t="s">
        <v>75</v>
      </c>
      <c r="C1845" s="1">
        <v>7.9469812187763503E-5</v>
      </c>
      <c r="D1845">
        <v>-0.18158414447280799</v>
      </c>
      <c r="E1845">
        <v>0.13561666931157801</v>
      </c>
    </row>
    <row r="1846" spans="1:5" x14ac:dyDescent="0.2">
      <c r="A1846" s="8" t="s">
        <v>478</v>
      </c>
      <c r="B1846" t="s">
        <v>79</v>
      </c>
      <c r="C1846" s="1">
        <v>4.0309349273442096E-6</v>
      </c>
      <c r="D1846">
        <v>0.17607250051242199</v>
      </c>
      <c r="E1846">
        <v>0.1016741475393</v>
      </c>
    </row>
    <row r="1847" spans="1:5" x14ac:dyDescent="0.2">
      <c r="A1847" s="8" t="s">
        <v>478</v>
      </c>
      <c r="B1847" t="s">
        <v>80</v>
      </c>
      <c r="C1847" s="1">
        <v>2.7092850509225199E-5</v>
      </c>
      <c r="D1847">
        <v>0.182278162229457</v>
      </c>
      <c r="E1847">
        <v>0.10252168120686</v>
      </c>
    </row>
    <row r="1848" spans="1:5" x14ac:dyDescent="0.2">
      <c r="A1848" s="8" t="s">
        <v>478</v>
      </c>
      <c r="B1848" t="s">
        <v>85</v>
      </c>
      <c r="C1848" s="1">
        <v>6.1698500895065704E-10</v>
      </c>
      <c r="D1848">
        <v>-0.28329169565275403</v>
      </c>
      <c r="E1848">
        <v>9.3780124215142605E-2</v>
      </c>
    </row>
    <row r="1849" spans="1:5" x14ac:dyDescent="0.2">
      <c r="A1849" s="8" t="s">
        <v>478</v>
      </c>
      <c r="B1849" t="s">
        <v>92</v>
      </c>
      <c r="C1849">
        <v>6.5511361730286098E-4</v>
      </c>
      <c r="D1849">
        <v>0.23439628698325299</v>
      </c>
      <c r="E1849">
        <v>0.139537275905604</v>
      </c>
    </row>
    <row r="1850" spans="1:5" x14ac:dyDescent="0.2">
      <c r="A1850" s="8" t="s">
        <v>478</v>
      </c>
      <c r="B1850" t="s">
        <v>101</v>
      </c>
      <c r="C1850">
        <v>2.1469887210897199E-4</v>
      </c>
      <c r="D1850">
        <v>-0.17973751634916399</v>
      </c>
      <c r="E1850">
        <v>9.7356520902087795E-2</v>
      </c>
    </row>
    <row r="1851" spans="1:5" x14ac:dyDescent="0.2">
      <c r="A1851" s="8" t="s">
        <v>478</v>
      </c>
      <c r="B1851" t="s">
        <v>103</v>
      </c>
      <c r="C1851" s="1">
        <v>1.31688133122243E-5</v>
      </c>
      <c r="D1851">
        <v>0.18556936463899201</v>
      </c>
      <c r="E1851">
        <v>8.8583756324006599E-2</v>
      </c>
    </row>
    <row r="1852" spans="1:5" x14ac:dyDescent="0.2">
      <c r="A1852" s="8" t="s">
        <v>478</v>
      </c>
      <c r="B1852" t="s">
        <v>104</v>
      </c>
      <c r="C1852" s="1">
        <v>2.6500312841185198E-5</v>
      </c>
      <c r="D1852">
        <v>0.20970019485649399</v>
      </c>
      <c r="E1852">
        <v>0.15364978956317701</v>
      </c>
    </row>
    <row r="1853" spans="1:5" x14ac:dyDescent="0.2">
      <c r="A1853" s="8" t="s">
        <v>478</v>
      </c>
      <c r="B1853" t="s">
        <v>119</v>
      </c>
      <c r="C1853">
        <v>3.3918506478947997E-4</v>
      </c>
      <c r="D1853">
        <v>-0.134892559388894</v>
      </c>
      <c r="E1853">
        <v>0.14209523553898301</v>
      </c>
    </row>
    <row r="1854" spans="1:5" x14ac:dyDescent="0.2">
      <c r="A1854" s="8" t="s">
        <v>478</v>
      </c>
      <c r="B1854" t="s">
        <v>120</v>
      </c>
      <c r="C1854">
        <v>5.2628463875877603E-4</v>
      </c>
      <c r="D1854">
        <v>0.13647472168219699</v>
      </c>
      <c r="E1854">
        <v>0.12792715985258701</v>
      </c>
    </row>
    <row r="1855" spans="1:5" x14ac:dyDescent="0.2">
      <c r="A1855" s="8" t="s">
        <v>478</v>
      </c>
      <c r="B1855" t="s">
        <v>133</v>
      </c>
      <c r="C1855">
        <v>1.4513568746005599E-4</v>
      </c>
      <c r="D1855">
        <v>-0.20690589492969999</v>
      </c>
      <c r="E1855">
        <v>0.15657225762298699</v>
      </c>
    </row>
    <row r="1856" spans="1:5" x14ac:dyDescent="0.2">
      <c r="A1856" s="8" t="s">
        <v>478</v>
      </c>
      <c r="B1856" t="s">
        <v>141</v>
      </c>
      <c r="C1856" s="1">
        <v>7.5883775495714997E-7</v>
      </c>
      <c r="D1856">
        <v>-0.33719643266468902</v>
      </c>
      <c r="E1856">
        <v>0.13265401310616201</v>
      </c>
    </row>
    <row r="1857" spans="1:5" x14ac:dyDescent="0.2">
      <c r="A1857" s="8" t="s">
        <v>478</v>
      </c>
      <c r="B1857" t="s">
        <v>159</v>
      </c>
      <c r="C1857" s="1">
        <v>1.8903662448259999E-5</v>
      </c>
      <c r="D1857">
        <v>0.16193892065799401</v>
      </c>
      <c r="E1857">
        <v>0.11364820192541</v>
      </c>
    </row>
    <row r="1858" spans="1:5" x14ac:dyDescent="0.2">
      <c r="A1858" s="8" t="s">
        <v>478</v>
      </c>
      <c r="B1858" t="s">
        <v>166</v>
      </c>
      <c r="C1858" s="1">
        <v>2.5748683791468599E-5</v>
      </c>
      <c r="D1858">
        <v>-0.15005131023601301</v>
      </c>
      <c r="E1858">
        <v>0.103563956701231</v>
      </c>
    </row>
    <row r="1859" spans="1:5" x14ac:dyDescent="0.2">
      <c r="A1859" s="8" t="s">
        <v>478</v>
      </c>
      <c r="B1859" t="s">
        <v>172</v>
      </c>
      <c r="C1859" s="1">
        <v>5.3516592141464201E-8</v>
      </c>
      <c r="D1859">
        <v>0.30352234841272302</v>
      </c>
      <c r="E1859">
        <v>0.10982876104773701</v>
      </c>
    </row>
    <row r="1860" spans="1:5" x14ac:dyDescent="0.2">
      <c r="A1860" s="8" t="s">
        <v>478</v>
      </c>
      <c r="B1860" t="s">
        <v>207</v>
      </c>
      <c r="C1860">
        <v>4.1255011416474799E-4</v>
      </c>
      <c r="D1860">
        <v>0.166817056964429</v>
      </c>
      <c r="E1860">
        <v>0.13925448642896901</v>
      </c>
    </row>
    <row r="1861" spans="1:5" x14ac:dyDescent="0.2">
      <c r="A1861" s="8" t="s">
        <v>478</v>
      </c>
      <c r="B1861" t="s">
        <v>235</v>
      </c>
      <c r="C1861">
        <v>3.0936739094641598E-4</v>
      </c>
      <c r="D1861">
        <v>-0.220016841214947</v>
      </c>
      <c r="E1861">
        <v>0.120715091961798</v>
      </c>
    </row>
    <row r="1862" spans="1:5" x14ac:dyDescent="0.2">
      <c r="A1862" s="8" t="s">
        <v>478</v>
      </c>
      <c r="B1862" t="s">
        <v>236</v>
      </c>
      <c r="C1862" s="1">
        <v>6.8843981592301193E-5</v>
      </c>
      <c r="D1862">
        <v>0.12658581027217</v>
      </c>
      <c r="E1862">
        <v>9.9475487191446305E-2</v>
      </c>
    </row>
    <row r="1863" spans="1:5" x14ac:dyDescent="0.2">
      <c r="A1863" s="8" t="s">
        <v>478</v>
      </c>
      <c r="B1863" t="s">
        <v>237</v>
      </c>
      <c r="C1863">
        <v>3.0360897141508398E-4</v>
      </c>
      <c r="D1863">
        <v>0.16704836473176701</v>
      </c>
      <c r="E1863">
        <v>0.13133212326209001</v>
      </c>
    </row>
    <row r="1864" spans="1:5" x14ac:dyDescent="0.2">
      <c r="A1864" s="8" t="s">
        <v>478</v>
      </c>
      <c r="B1864" t="s">
        <v>245</v>
      </c>
      <c r="C1864" s="1">
        <v>1.3677962608681199E-5</v>
      </c>
      <c r="D1864">
        <v>0.160404014482767</v>
      </c>
      <c r="E1864">
        <v>0.108741608176701</v>
      </c>
    </row>
    <row r="1865" spans="1:5" x14ac:dyDescent="0.2">
      <c r="A1865" s="8" t="s">
        <v>478</v>
      </c>
      <c r="B1865" t="s">
        <v>256</v>
      </c>
      <c r="C1865">
        <v>1.14365918729289E-4</v>
      </c>
      <c r="D1865">
        <v>0.14596349540286099</v>
      </c>
      <c r="E1865">
        <v>0.12549097260022399</v>
      </c>
    </row>
    <row r="1866" spans="1:5" x14ac:dyDescent="0.2">
      <c r="A1866" s="8" t="s">
        <v>478</v>
      </c>
      <c r="B1866" t="s">
        <v>273</v>
      </c>
      <c r="C1866" s="1">
        <v>3.3812618323008201E-6</v>
      </c>
      <c r="D1866">
        <v>-0.20304629280772299</v>
      </c>
      <c r="E1866">
        <v>0.157169337190223</v>
      </c>
    </row>
    <row r="1867" spans="1:5" x14ac:dyDescent="0.2">
      <c r="A1867" s="8" t="s">
        <v>478</v>
      </c>
      <c r="B1867" t="s">
        <v>274</v>
      </c>
      <c r="C1867" s="1">
        <v>1.61692556546017E-5</v>
      </c>
      <c r="D1867">
        <v>-0.186637164868693</v>
      </c>
      <c r="E1867">
        <v>0.122004829609939</v>
      </c>
    </row>
    <row r="1868" spans="1:5" x14ac:dyDescent="0.2">
      <c r="A1868" s="8" t="s">
        <v>478</v>
      </c>
      <c r="B1868" t="s">
        <v>288</v>
      </c>
      <c r="C1868">
        <v>3.4381170995927899E-4</v>
      </c>
      <c r="D1868">
        <v>0.194713050408274</v>
      </c>
      <c r="E1868">
        <v>0.114538247224378</v>
      </c>
    </row>
    <row r="1869" spans="1:5" x14ac:dyDescent="0.2">
      <c r="A1869" s="8" t="s">
        <v>478</v>
      </c>
      <c r="B1869" t="s">
        <v>293</v>
      </c>
      <c r="C1869" s="1">
        <v>8.0954504139610305E-5</v>
      </c>
      <c r="D1869">
        <v>-0.22677631201118401</v>
      </c>
      <c r="E1869">
        <v>0.11505660954519099</v>
      </c>
    </row>
    <row r="1870" spans="1:5" x14ac:dyDescent="0.2">
      <c r="A1870" s="8" t="s">
        <v>478</v>
      </c>
      <c r="B1870" t="s">
        <v>295</v>
      </c>
      <c r="C1870">
        <v>3.0652352946064401E-4</v>
      </c>
      <c r="D1870">
        <v>0.15444544750424999</v>
      </c>
      <c r="E1870">
        <v>0.12167639964539501</v>
      </c>
    </row>
    <row r="1871" spans="1:5" x14ac:dyDescent="0.2">
      <c r="A1871" s="8" t="s">
        <v>478</v>
      </c>
      <c r="B1871" t="s">
        <v>298</v>
      </c>
      <c r="C1871" s="1">
        <v>1.42204154853742E-7</v>
      </c>
      <c r="D1871">
        <v>-0.28021946466706898</v>
      </c>
      <c r="E1871">
        <v>9.6729500106927602E-2</v>
      </c>
    </row>
    <row r="1872" spans="1:5" x14ac:dyDescent="0.2">
      <c r="A1872" s="8" t="s">
        <v>478</v>
      </c>
      <c r="B1872" t="s">
        <v>301</v>
      </c>
      <c r="C1872">
        <v>5.2021736801644198E-4</v>
      </c>
      <c r="D1872">
        <v>-0.21417089338079001</v>
      </c>
      <c r="E1872">
        <v>0.11577579661861601</v>
      </c>
    </row>
    <row r="1873" spans="1:5" x14ac:dyDescent="0.2">
      <c r="A1873" s="8" t="s">
        <v>478</v>
      </c>
      <c r="B1873" t="s">
        <v>303</v>
      </c>
      <c r="C1873" s="1">
        <v>2.3658204729587499E-8</v>
      </c>
      <c r="D1873">
        <v>-0.28802012631935198</v>
      </c>
      <c r="E1873">
        <v>0.15570160441745601</v>
      </c>
    </row>
    <row r="1874" spans="1:5" x14ac:dyDescent="0.2">
      <c r="A1874" s="8" t="s">
        <v>478</v>
      </c>
      <c r="B1874" t="s">
        <v>311</v>
      </c>
      <c r="C1874" s="1">
        <v>4.3215596210644798E-5</v>
      </c>
      <c r="D1874">
        <v>-0.18605805894817901</v>
      </c>
      <c r="E1874">
        <v>7.1351971180494606E-2</v>
      </c>
    </row>
    <row r="1875" spans="1:5" x14ac:dyDescent="0.2">
      <c r="A1875" s="8" t="s">
        <v>478</v>
      </c>
      <c r="B1875" t="s">
        <v>343</v>
      </c>
      <c r="C1875">
        <v>1.04761779842221E-4</v>
      </c>
      <c r="D1875">
        <v>-0.17186704290821</v>
      </c>
      <c r="E1875">
        <v>0.14751715534426901</v>
      </c>
    </row>
    <row r="1876" spans="1:5" x14ac:dyDescent="0.2">
      <c r="A1876" s="8" t="s">
        <v>478</v>
      </c>
      <c r="B1876" t="s">
        <v>355</v>
      </c>
      <c r="C1876">
        <v>4.6129848427202798E-4</v>
      </c>
      <c r="D1876">
        <v>-0.18904926146194201</v>
      </c>
      <c r="E1876">
        <v>0.135417973611825</v>
      </c>
    </row>
    <row r="1877" spans="1:5" x14ac:dyDescent="0.2">
      <c r="A1877" s="8" t="s">
        <v>478</v>
      </c>
      <c r="B1877" t="s">
        <v>370</v>
      </c>
      <c r="C1877">
        <v>1.02037589664433E-4</v>
      </c>
      <c r="D1877">
        <v>-0.17503370269260199</v>
      </c>
      <c r="E1877">
        <v>0.145886224833263</v>
      </c>
    </row>
    <row r="1878" spans="1:5" x14ac:dyDescent="0.2">
      <c r="A1878" s="8" t="s">
        <v>478</v>
      </c>
      <c r="B1878" t="s">
        <v>375</v>
      </c>
      <c r="C1878">
        <v>3.6841225134060098E-4</v>
      </c>
      <c r="D1878">
        <v>-0.14064808239426099</v>
      </c>
      <c r="E1878">
        <v>7.5398393471597894E-2</v>
      </c>
    </row>
    <row r="1879" spans="1:5" x14ac:dyDescent="0.2">
      <c r="A1879" s="8" t="s">
        <v>478</v>
      </c>
      <c r="B1879" t="s">
        <v>378</v>
      </c>
      <c r="C1879" s="1">
        <v>6.3926744055214696E-5</v>
      </c>
      <c r="D1879">
        <v>0.20675325068689801</v>
      </c>
      <c r="E1879">
        <v>0.10540383932519699</v>
      </c>
    </row>
    <row r="1880" spans="1:5" x14ac:dyDescent="0.2">
      <c r="A1880" s="8" t="s">
        <v>478</v>
      </c>
      <c r="B1880" t="s">
        <v>407</v>
      </c>
      <c r="C1880" s="1">
        <v>7.7566344091238896E-5</v>
      </c>
      <c r="D1880">
        <v>-0.202934790876657</v>
      </c>
      <c r="E1880">
        <v>0.14989550550636099</v>
      </c>
    </row>
    <row r="1881" spans="1:5" x14ac:dyDescent="0.2">
      <c r="A1881" s="8" t="s">
        <v>478</v>
      </c>
      <c r="B1881" t="s">
        <v>414</v>
      </c>
      <c r="C1881" s="1">
        <v>2.13434904628618E-5</v>
      </c>
      <c r="D1881">
        <v>-0.20238801501303499</v>
      </c>
      <c r="E1881">
        <v>0.16192387107526801</v>
      </c>
    </row>
    <row r="1882" spans="1:5" x14ac:dyDescent="0.2">
      <c r="A1882" s="8" t="s">
        <v>479</v>
      </c>
      <c r="B1882" t="s">
        <v>2</v>
      </c>
      <c r="C1882">
        <v>1.022312331626E-4</v>
      </c>
      <c r="D1882">
        <v>0.21595824274509201</v>
      </c>
      <c r="E1882">
        <v>0.589302115770719</v>
      </c>
    </row>
    <row r="1883" spans="1:5" x14ac:dyDescent="0.2">
      <c r="A1883" s="8" t="s">
        <v>479</v>
      </c>
      <c r="B1883" t="s">
        <v>3</v>
      </c>
      <c r="C1883">
        <v>4.9693189351246502E-4</v>
      </c>
      <c r="D1883">
        <v>0.191492672460465</v>
      </c>
      <c r="E1883">
        <v>0.62854114381033799</v>
      </c>
    </row>
    <row r="1884" spans="1:5" x14ac:dyDescent="0.2">
      <c r="A1884" s="8" t="s">
        <v>479</v>
      </c>
      <c r="B1884" t="s">
        <v>36</v>
      </c>
      <c r="C1884">
        <v>5.2528235850089202E-4</v>
      </c>
      <c r="D1884">
        <v>-0.16136747739459001</v>
      </c>
      <c r="E1884">
        <v>0.62503371559281995</v>
      </c>
    </row>
    <row r="1885" spans="1:5" x14ac:dyDescent="0.2">
      <c r="A1885" s="8" t="s">
        <v>479</v>
      </c>
      <c r="B1885" t="s">
        <v>56</v>
      </c>
      <c r="C1885">
        <v>1.69315278391961E-4</v>
      </c>
      <c r="D1885">
        <v>-0.23937876172390701</v>
      </c>
      <c r="E1885">
        <v>0.61182627685010904</v>
      </c>
    </row>
    <row r="1886" spans="1:5" x14ac:dyDescent="0.2">
      <c r="A1886" s="8" t="s">
        <v>479</v>
      </c>
      <c r="B1886" t="s">
        <v>134</v>
      </c>
      <c r="C1886">
        <v>2.41628159272717E-4</v>
      </c>
      <c r="D1886">
        <v>0.213757136574453</v>
      </c>
      <c r="E1886">
        <v>0.60213145300194604</v>
      </c>
    </row>
    <row r="1887" spans="1:5" x14ac:dyDescent="0.2">
      <c r="A1887" s="8" t="s">
        <v>479</v>
      </c>
      <c r="B1887" t="s">
        <v>139</v>
      </c>
      <c r="C1887">
        <v>1.9157747707124E-4</v>
      </c>
      <c r="D1887">
        <v>0.170687112406814</v>
      </c>
      <c r="E1887">
        <v>0.60691647834657503</v>
      </c>
    </row>
    <row r="1888" spans="1:5" x14ac:dyDescent="0.2">
      <c r="A1888" s="8" t="s">
        <v>479</v>
      </c>
      <c r="B1888" t="s">
        <v>146</v>
      </c>
      <c r="C1888">
        <v>3.9104181364906301E-4</v>
      </c>
      <c r="D1888">
        <v>-0.19360212070456501</v>
      </c>
      <c r="E1888">
        <v>0.64606128069134605</v>
      </c>
    </row>
    <row r="1889" spans="1:5" x14ac:dyDescent="0.2">
      <c r="A1889" s="8" t="s">
        <v>479</v>
      </c>
      <c r="B1889" t="s">
        <v>158</v>
      </c>
      <c r="C1889">
        <v>4.63190915483949E-4</v>
      </c>
      <c r="D1889">
        <v>0.24307630660709001</v>
      </c>
      <c r="E1889">
        <v>0.58098853902652303</v>
      </c>
    </row>
    <row r="1890" spans="1:5" x14ac:dyDescent="0.2">
      <c r="A1890" s="8" t="s">
        <v>479</v>
      </c>
      <c r="B1890" t="s">
        <v>161</v>
      </c>
      <c r="C1890" s="1">
        <v>7.7073358002994897E-5</v>
      </c>
      <c r="D1890">
        <v>0.25009687387295598</v>
      </c>
      <c r="E1890">
        <v>0.59572359815793596</v>
      </c>
    </row>
    <row r="1891" spans="1:5" x14ac:dyDescent="0.2">
      <c r="A1891" s="8" t="s">
        <v>479</v>
      </c>
      <c r="B1891" t="s">
        <v>178</v>
      </c>
      <c r="C1891">
        <v>2.2821276419043499E-4</v>
      </c>
      <c r="D1891">
        <v>0.13104397460659301</v>
      </c>
      <c r="E1891">
        <v>0.62245121063167996</v>
      </c>
    </row>
    <row r="1892" spans="1:5" x14ac:dyDescent="0.2">
      <c r="A1892" s="8" t="s">
        <v>479</v>
      </c>
      <c r="B1892" t="s">
        <v>209</v>
      </c>
      <c r="C1892">
        <v>3.3426934556725802E-4</v>
      </c>
      <c r="D1892">
        <v>0.20248093747884299</v>
      </c>
      <c r="E1892">
        <v>0.55343695266973503</v>
      </c>
    </row>
    <row r="1893" spans="1:5" x14ac:dyDescent="0.2">
      <c r="A1893" s="8" t="s">
        <v>479</v>
      </c>
      <c r="B1893" t="s">
        <v>212</v>
      </c>
      <c r="C1893">
        <v>2.9264408799739198E-4</v>
      </c>
      <c r="D1893">
        <v>-0.17004413722654699</v>
      </c>
      <c r="E1893">
        <v>0.62022823015648698</v>
      </c>
    </row>
    <row r="1894" spans="1:5" x14ac:dyDescent="0.2">
      <c r="A1894" s="8" t="s">
        <v>479</v>
      </c>
      <c r="B1894" t="s">
        <v>247</v>
      </c>
      <c r="C1894" s="1">
        <v>6.7165436382221201E-6</v>
      </c>
      <c r="D1894">
        <v>0.214176497804898</v>
      </c>
      <c r="E1894">
        <v>0.53041694757289104</v>
      </c>
    </row>
    <row r="1895" spans="1:5" x14ac:dyDescent="0.2">
      <c r="A1895" s="8" t="s">
        <v>479</v>
      </c>
      <c r="B1895" t="s">
        <v>248</v>
      </c>
      <c r="C1895" s="1">
        <v>1.0828478521030699E-6</v>
      </c>
      <c r="D1895">
        <v>0.26930917558298301</v>
      </c>
      <c r="E1895">
        <v>0.53944832636241302</v>
      </c>
    </row>
    <row r="1896" spans="1:5" x14ac:dyDescent="0.2">
      <c r="A1896" s="8" t="s">
        <v>479</v>
      </c>
      <c r="B1896" t="s">
        <v>366</v>
      </c>
      <c r="C1896">
        <v>3.5778206695883898E-4</v>
      </c>
      <c r="D1896">
        <v>-0.21656868991481901</v>
      </c>
      <c r="E1896">
        <v>0.62499475878776201</v>
      </c>
    </row>
    <row r="1897" spans="1:5" x14ac:dyDescent="0.2">
      <c r="A1897" s="8" t="s">
        <v>480</v>
      </c>
      <c r="B1897" t="s">
        <v>46</v>
      </c>
      <c r="C1897">
        <v>3.7412249169101002E-4</v>
      </c>
      <c r="D1897">
        <v>0.18914290937477399</v>
      </c>
      <c r="E1897">
        <v>6.2490505497902103E-2</v>
      </c>
    </row>
    <row r="1898" spans="1:5" x14ac:dyDescent="0.2">
      <c r="A1898" s="8" t="s">
        <v>480</v>
      </c>
      <c r="B1898" t="s">
        <v>91</v>
      </c>
      <c r="C1898" s="1">
        <v>7.1058935323584896E-5</v>
      </c>
      <c r="D1898">
        <v>0.24528382401332999</v>
      </c>
      <c r="E1898">
        <v>7.5626148942583196E-2</v>
      </c>
    </row>
    <row r="1899" spans="1:5" x14ac:dyDescent="0.2">
      <c r="A1899" s="8" t="s">
        <v>480</v>
      </c>
      <c r="B1899" t="s">
        <v>95</v>
      </c>
      <c r="C1899">
        <v>3.4893125939156001E-4</v>
      </c>
      <c r="D1899">
        <v>-0.179289614394363</v>
      </c>
      <c r="E1899">
        <v>3.1881316261132102E-2</v>
      </c>
    </row>
    <row r="1900" spans="1:5" x14ac:dyDescent="0.2">
      <c r="A1900" s="8" t="s">
        <v>480</v>
      </c>
      <c r="B1900" t="s">
        <v>108</v>
      </c>
      <c r="C1900" s="1">
        <v>6.1094279265549699E-5</v>
      </c>
      <c r="D1900">
        <v>-0.26403465175962798</v>
      </c>
      <c r="E1900">
        <v>3.6178495349965201E-2</v>
      </c>
    </row>
    <row r="1901" spans="1:5" x14ac:dyDescent="0.2">
      <c r="A1901" s="8" t="s">
        <v>480</v>
      </c>
      <c r="B1901" t="s">
        <v>109</v>
      </c>
      <c r="C1901">
        <v>4.79478714435923E-4</v>
      </c>
      <c r="D1901">
        <v>-0.25505364601001201</v>
      </c>
      <c r="E1901">
        <v>3.8198561312398599E-2</v>
      </c>
    </row>
    <row r="1902" spans="1:5" x14ac:dyDescent="0.2">
      <c r="A1902" s="8" t="s">
        <v>480</v>
      </c>
      <c r="B1902" t="s">
        <v>110</v>
      </c>
      <c r="C1902" s="1">
        <v>5.1392011096125197E-5</v>
      </c>
      <c r="D1902">
        <v>0.21933279521701299</v>
      </c>
      <c r="E1902">
        <v>9.6333430257340494E-2</v>
      </c>
    </row>
    <row r="1903" spans="1:5" x14ac:dyDescent="0.2">
      <c r="A1903" s="8" t="s">
        <v>480</v>
      </c>
      <c r="B1903" t="s">
        <v>111</v>
      </c>
      <c r="C1903" s="1">
        <v>1.14053592308037E-5</v>
      </c>
      <c r="D1903">
        <v>0.231538006340996</v>
      </c>
      <c r="E1903">
        <v>0.10667191905036599</v>
      </c>
    </row>
    <row r="1904" spans="1:5" x14ac:dyDescent="0.2">
      <c r="A1904" s="8" t="s">
        <v>480</v>
      </c>
      <c r="B1904" t="s">
        <v>127</v>
      </c>
      <c r="C1904" s="1">
        <v>8.3556489358060402E-6</v>
      </c>
      <c r="D1904">
        <v>-0.25186538275126003</v>
      </c>
      <c r="E1904">
        <v>-2.5012538381861699E-3</v>
      </c>
    </row>
    <row r="1905" spans="1:5" x14ac:dyDescent="0.2">
      <c r="A1905" s="8" t="s">
        <v>480</v>
      </c>
      <c r="B1905" t="s">
        <v>128</v>
      </c>
      <c r="C1905" s="1">
        <v>4.2313081808053E-5</v>
      </c>
      <c r="D1905">
        <v>-0.22169088458459399</v>
      </c>
      <c r="E1905">
        <v>9.1147106115204504E-3</v>
      </c>
    </row>
    <row r="1906" spans="1:5" x14ac:dyDescent="0.2">
      <c r="A1906" s="8" t="s">
        <v>480</v>
      </c>
      <c r="B1906" t="s">
        <v>153</v>
      </c>
      <c r="C1906" s="1">
        <v>8.8108984349045899E-7</v>
      </c>
      <c r="D1906">
        <v>0.26254343159355298</v>
      </c>
      <c r="E1906">
        <v>2.01917500592248E-2</v>
      </c>
    </row>
    <row r="1907" spans="1:5" x14ac:dyDescent="0.2">
      <c r="A1907" s="8" t="s">
        <v>480</v>
      </c>
      <c r="B1907" t="s">
        <v>155</v>
      </c>
      <c r="C1907">
        <v>1.4484500061693901E-4</v>
      </c>
      <c r="D1907">
        <v>-0.29318469874270198</v>
      </c>
      <c r="E1907">
        <v>3.1332947980946602E-2</v>
      </c>
    </row>
    <row r="1908" spans="1:5" x14ac:dyDescent="0.2">
      <c r="A1908" s="8" t="s">
        <v>480</v>
      </c>
      <c r="B1908" t="s">
        <v>176</v>
      </c>
      <c r="C1908" s="1">
        <v>6.7435032089877895E-5</v>
      </c>
      <c r="D1908">
        <v>0.21082524223269899</v>
      </c>
      <c r="E1908">
        <v>4.4238647463847203E-2</v>
      </c>
    </row>
    <row r="1909" spans="1:5" x14ac:dyDescent="0.2">
      <c r="A1909" s="8" t="s">
        <v>480</v>
      </c>
      <c r="B1909" t="s">
        <v>177</v>
      </c>
      <c r="C1909">
        <v>2.0196056201849701E-4</v>
      </c>
      <c r="D1909">
        <v>0.128731876273843</v>
      </c>
      <c r="E1909">
        <v>4.5797669327215101E-2</v>
      </c>
    </row>
    <row r="1910" spans="1:5" x14ac:dyDescent="0.2">
      <c r="A1910" s="8" t="s">
        <v>480</v>
      </c>
      <c r="B1910" t="s">
        <v>213</v>
      </c>
      <c r="C1910" s="1">
        <v>3.0549548155941097E-5</v>
      </c>
      <c r="D1910">
        <v>0.249630282289694</v>
      </c>
      <c r="E1910">
        <v>2.2775360111958999E-2</v>
      </c>
    </row>
    <row r="1911" spans="1:5" x14ac:dyDescent="0.2">
      <c r="A1911" s="8" t="s">
        <v>480</v>
      </c>
      <c r="B1911" t="s">
        <v>214</v>
      </c>
      <c r="C1911" s="1">
        <v>1.24521787094996E-5</v>
      </c>
      <c r="D1911">
        <v>0.25873662223511601</v>
      </c>
      <c r="E1911">
        <v>1.17450648326946E-2</v>
      </c>
    </row>
    <row r="1912" spans="1:5" x14ac:dyDescent="0.2">
      <c r="A1912" s="8" t="s">
        <v>480</v>
      </c>
      <c r="B1912" t="s">
        <v>217</v>
      </c>
      <c r="C1912" s="1">
        <v>6.03360509218326E-5</v>
      </c>
      <c r="D1912">
        <v>0.27422224468468798</v>
      </c>
      <c r="E1912">
        <v>3.3365431095316402E-2</v>
      </c>
    </row>
    <row r="1913" spans="1:5" x14ac:dyDescent="0.2">
      <c r="A1913" s="8" t="s">
        <v>480</v>
      </c>
      <c r="B1913" t="s">
        <v>255</v>
      </c>
      <c r="C1913">
        <v>3.3681380251547599E-4</v>
      </c>
      <c r="D1913">
        <v>0.27556767484600603</v>
      </c>
      <c r="E1913">
        <v>4.7231014313484497E-2</v>
      </c>
    </row>
    <row r="1914" spans="1:5" x14ac:dyDescent="0.2">
      <c r="A1914" s="8" t="s">
        <v>480</v>
      </c>
      <c r="B1914" t="s">
        <v>261</v>
      </c>
      <c r="C1914">
        <v>1.37298899553184E-4</v>
      </c>
      <c r="D1914">
        <v>0.20860631924126799</v>
      </c>
      <c r="E1914">
        <v>7.7182620409348507E-2</v>
      </c>
    </row>
    <row r="1915" spans="1:5" x14ac:dyDescent="0.2">
      <c r="A1915" s="8" t="s">
        <v>480</v>
      </c>
      <c r="B1915" t="s">
        <v>269</v>
      </c>
      <c r="C1915">
        <v>2.6390146032690499E-4</v>
      </c>
      <c r="D1915">
        <v>0.12949402789435199</v>
      </c>
      <c r="E1915">
        <v>6.8503973587565103E-2</v>
      </c>
    </row>
    <row r="1916" spans="1:5" x14ac:dyDescent="0.2">
      <c r="A1916" s="8" t="s">
        <v>480</v>
      </c>
      <c r="B1916" t="s">
        <v>277</v>
      </c>
      <c r="C1916">
        <v>3.8992895325976398E-4</v>
      </c>
      <c r="D1916">
        <v>0.13515591202252</v>
      </c>
      <c r="E1916">
        <v>5.2470335072096398E-2</v>
      </c>
    </row>
    <row r="1917" spans="1:5" x14ac:dyDescent="0.2">
      <c r="A1917" s="8" t="s">
        <v>480</v>
      </c>
      <c r="B1917" t="s">
        <v>278</v>
      </c>
      <c r="C1917">
        <v>1.586573424458E-4</v>
      </c>
      <c r="D1917">
        <v>0.12572635931828499</v>
      </c>
      <c r="E1917">
        <v>5.1017099523191001E-2</v>
      </c>
    </row>
    <row r="1918" spans="1:5" x14ac:dyDescent="0.2">
      <c r="A1918" s="8" t="s">
        <v>480</v>
      </c>
      <c r="B1918" t="s">
        <v>280</v>
      </c>
      <c r="C1918" s="1">
        <v>1.3953835991851801E-5</v>
      </c>
      <c r="D1918">
        <v>0.14584831540610699</v>
      </c>
      <c r="E1918">
        <v>5.76603549160681E-2</v>
      </c>
    </row>
    <row r="1919" spans="1:5" x14ac:dyDescent="0.2">
      <c r="A1919" s="8" t="s">
        <v>480</v>
      </c>
      <c r="B1919" t="s">
        <v>304</v>
      </c>
      <c r="C1919">
        <v>4.33411661940048E-4</v>
      </c>
      <c r="D1919">
        <v>0.142884742157321</v>
      </c>
      <c r="E1919">
        <v>5.24250317792457E-2</v>
      </c>
    </row>
    <row r="1920" spans="1:5" x14ac:dyDescent="0.2">
      <c r="A1920" s="8" t="s">
        <v>480</v>
      </c>
      <c r="B1920" t="s">
        <v>308</v>
      </c>
      <c r="C1920">
        <v>5.90439690743762E-4</v>
      </c>
      <c r="D1920">
        <v>0.105702135241971</v>
      </c>
      <c r="E1920">
        <v>5.3470222036215397E-2</v>
      </c>
    </row>
    <row r="1921" spans="1:5" x14ac:dyDescent="0.2">
      <c r="A1921" s="8" t="s">
        <v>480</v>
      </c>
      <c r="B1921" t="s">
        <v>375</v>
      </c>
      <c r="C1921">
        <v>2.58801685593966E-4</v>
      </c>
      <c r="D1921">
        <v>0.17829573822126801</v>
      </c>
      <c r="E1921">
        <v>5.1117548308140401E-2</v>
      </c>
    </row>
    <row r="1922" spans="1:5" x14ac:dyDescent="0.2">
      <c r="A1922" s="8" t="s">
        <v>480</v>
      </c>
      <c r="B1922" t="s">
        <v>392</v>
      </c>
      <c r="C1922">
        <v>4.4142682604671001E-4</v>
      </c>
      <c r="D1922">
        <v>0.16505326554507499</v>
      </c>
      <c r="E1922">
        <v>6.1017027254338801E-2</v>
      </c>
    </row>
    <row r="1923" spans="1:5" x14ac:dyDescent="0.2">
      <c r="A1923" s="8" t="s">
        <v>481</v>
      </c>
      <c r="B1923" t="s">
        <v>3</v>
      </c>
      <c r="C1923">
        <v>4.9726522877114199E-4</v>
      </c>
      <c r="D1923">
        <v>0.133924440030465</v>
      </c>
      <c r="E1923">
        <v>0.132573433762596</v>
      </c>
    </row>
    <row r="1924" spans="1:5" x14ac:dyDescent="0.2">
      <c r="A1924" s="8" t="s">
        <v>481</v>
      </c>
      <c r="B1924" t="s">
        <v>20</v>
      </c>
      <c r="C1924">
        <v>1.3599594318767E-4</v>
      </c>
      <c r="D1924">
        <v>-0.17722638809710201</v>
      </c>
      <c r="E1924">
        <v>0.120870460700815</v>
      </c>
    </row>
    <row r="1925" spans="1:5" x14ac:dyDescent="0.2">
      <c r="A1925" s="8" t="s">
        <v>481</v>
      </c>
      <c r="B1925" t="s">
        <v>40</v>
      </c>
      <c r="C1925" s="1">
        <v>3.9642551895914702E-5</v>
      </c>
      <c r="D1925">
        <v>0.17197394714522399</v>
      </c>
      <c r="E1925">
        <v>8.2694296257001199E-2</v>
      </c>
    </row>
    <row r="1926" spans="1:5" x14ac:dyDescent="0.2">
      <c r="A1926" s="8" t="s">
        <v>481</v>
      </c>
      <c r="B1926" t="s">
        <v>74</v>
      </c>
      <c r="C1926" s="1">
        <v>8.3542902059854705E-7</v>
      </c>
      <c r="D1926">
        <v>0.213109775883842</v>
      </c>
      <c r="E1926">
        <v>6.6578736632555605E-2</v>
      </c>
    </row>
    <row r="1927" spans="1:5" x14ac:dyDescent="0.2">
      <c r="A1927" s="8" t="s">
        <v>481</v>
      </c>
      <c r="B1927" t="s">
        <v>101</v>
      </c>
      <c r="C1927">
        <v>6.2321515096224096E-4</v>
      </c>
      <c r="D1927">
        <v>0.14475178875452299</v>
      </c>
      <c r="E1927">
        <v>0.101177852615951</v>
      </c>
    </row>
    <row r="1928" spans="1:5" x14ac:dyDescent="0.2">
      <c r="A1928" s="8" t="s">
        <v>481</v>
      </c>
      <c r="B1928" t="s">
        <v>103</v>
      </c>
      <c r="C1928">
        <v>2.1575987497491001E-4</v>
      </c>
      <c r="D1928">
        <v>-0.138148088914473</v>
      </c>
      <c r="E1928">
        <v>0.11447797981958199</v>
      </c>
    </row>
    <row r="1929" spans="1:5" x14ac:dyDescent="0.2">
      <c r="A1929" s="8" t="s">
        <v>481</v>
      </c>
      <c r="B1929" t="s">
        <v>140</v>
      </c>
      <c r="C1929" s="1">
        <v>7.9592492704815904E-5</v>
      </c>
      <c r="D1929">
        <v>0.14523757867484299</v>
      </c>
      <c r="E1929">
        <v>0.101504372061199</v>
      </c>
    </row>
    <row r="1930" spans="1:5" x14ac:dyDescent="0.2">
      <c r="A1930" s="8" t="s">
        <v>481</v>
      </c>
      <c r="B1930" t="s">
        <v>153</v>
      </c>
      <c r="C1930">
        <v>1.6484033247371699E-4</v>
      </c>
      <c r="D1930">
        <v>0.13790569649149201</v>
      </c>
      <c r="E1930">
        <v>0.11661945227373301</v>
      </c>
    </row>
    <row r="1931" spans="1:5" x14ac:dyDescent="0.2">
      <c r="A1931" s="8" t="s">
        <v>481</v>
      </c>
      <c r="B1931" t="s">
        <v>154</v>
      </c>
      <c r="C1931">
        <v>4.3976780278464099E-4</v>
      </c>
      <c r="D1931">
        <v>0.124371911630157</v>
      </c>
      <c r="E1931">
        <v>0.107559145699666</v>
      </c>
    </row>
    <row r="1932" spans="1:5" x14ac:dyDescent="0.2">
      <c r="A1932" s="8" t="s">
        <v>481</v>
      </c>
      <c r="B1932" t="s">
        <v>177</v>
      </c>
      <c r="C1932" s="1">
        <v>4.41360459791922E-5</v>
      </c>
      <c r="D1932">
        <v>9.7806008943906106E-2</v>
      </c>
      <c r="E1932">
        <v>0.117726179582851</v>
      </c>
    </row>
    <row r="1933" spans="1:5" x14ac:dyDescent="0.2">
      <c r="A1933" s="8" t="s">
        <v>481</v>
      </c>
      <c r="B1933" t="s">
        <v>238</v>
      </c>
      <c r="C1933">
        <v>1.78292842564828E-4</v>
      </c>
      <c r="D1933">
        <v>0.15042538885905499</v>
      </c>
      <c r="E1933">
        <v>9.6704349055674294E-2</v>
      </c>
    </row>
    <row r="1934" spans="1:5" x14ac:dyDescent="0.2">
      <c r="A1934" s="8" t="s">
        <v>481</v>
      </c>
      <c r="B1934" t="s">
        <v>239</v>
      </c>
      <c r="C1934">
        <v>3.2256191295064397E-4</v>
      </c>
      <c r="D1934">
        <v>8.9097850864831504E-2</v>
      </c>
      <c r="E1934">
        <v>0.110124529675575</v>
      </c>
    </row>
    <row r="1935" spans="1:5" x14ac:dyDescent="0.2">
      <c r="A1935" s="8" t="s">
        <v>481</v>
      </c>
      <c r="B1935" t="s">
        <v>268</v>
      </c>
      <c r="C1935" s="1">
        <v>3.47495290887075E-5</v>
      </c>
      <c r="D1935">
        <v>0.15650684692199601</v>
      </c>
      <c r="E1935">
        <v>9.1131533441679999E-2</v>
      </c>
    </row>
    <row r="1936" spans="1:5" x14ac:dyDescent="0.2">
      <c r="A1936" s="8" t="s">
        <v>481</v>
      </c>
      <c r="B1936" t="s">
        <v>270</v>
      </c>
      <c r="C1936" s="1">
        <v>2.9584825612025601E-5</v>
      </c>
      <c r="D1936">
        <v>0.16430957186258999</v>
      </c>
      <c r="E1936">
        <v>9.2720999396201403E-2</v>
      </c>
    </row>
    <row r="1937" spans="1:5" x14ac:dyDescent="0.2">
      <c r="A1937" s="8" t="s">
        <v>481</v>
      </c>
      <c r="B1937" t="s">
        <v>271</v>
      </c>
      <c r="C1937" s="1">
        <v>3.7173825233058603E-5</v>
      </c>
      <c r="D1937">
        <v>0.16265668398529601</v>
      </c>
      <c r="E1937">
        <v>9.3060679895518E-2</v>
      </c>
    </row>
    <row r="1938" spans="1:5" x14ac:dyDescent="0.2">
      <c r="A1938" s="8" t="s">
        <v>481</v>
      </c>
      <c r="B1938" t="s">
        <v>274</v>
      </c>
      <c r="C1938" s="1">
        <v>8.3077508574338802E-5</v>
      </c>
      <c r="D1938">
        <v>0.15741316360258201</v>
      </c>
      <c r="E1938">
        <v>5.6695694108562601E-2</v>
      </c>
    </row>
    <row r="1939" spans="1:5" x14ac:dyDescent="0.2">
      <c r="A1939" s="8" t="s">
        <v>481</v>
      </c>
      <c r="B1939" t="s">
        <v>276</v>
      </c>
      <c r="C1939" s="1">
        <v>2.7040362203424201E-5</v>
      </c>
      <c r="D1939">
        <v>0.127785140677765</v>
      </c>
      <c r="E1939">
        <v>9.7229014464946403E-2</v>
      </c>
    </row>
    <row r="1940" spans="1:5" x14ac:dyDescent="0.2">
      <c r="A1940" s="8" t="s">
        <v>481</v>
      </c>
      <c r="B1940" t="s">
        <v>278</v>
      </c>
      <c r="C1940">
        <v>6.3207828095913096E-4</v>
      </c>
      <c r="D1940">
        <v>7.9289721792778697E-2</v>
      </c>
      <c r="E1940">
        <v>0.108165270038698</v>
      </c>
    </row>
    <row r="1941" spans="1:5" x14ac:dyDescent="0.2">
      <c r="A1941" s="8" t="s">
        <v>481</v>
      </c>
      <c r="B1941" t="s">
        <v>280</v>
      </c>
      <c r="C1941">
        <v>5.7587182335876305E-4</v>
      </c>
      <c r="D1941">
        <v>8.1744730590430595E-2</v>
      </c>
      <c r="E1941">
        <v>0.10466568399265901</v>
      </c>
    </row>
    <row r="1942" spans="1:5" x14ac:dyDescent="0.2">
      <c r="A1942" s="8" t="s">
        <v>481</v>
      </c>
      <c r="B1942" t="s">
        <v>304</v>
      </c>
      <c r="C1942">
        <v>3.8297343085423401E-4</v>
      </c>
      <c r="D1942">
        <v>0.100099396771879</v>
      </c>
      <c r="E1942">
        <v>0.10726933167839001</v>
      </c>
    </row>
    <row r="1943" spans="1:5" x14ac:dyDescent="0.2">
      <c r="A1943" s="8" t="s">
        <v>481</v>
      </c>
      <c r="B1943" t="s">
        <v>311</v>
      </c>
      <c r="C1943" s="1">
        <v>1.1769492460342599E-5</v>
      </c>
      <c r="D1943">
        <v>0.170741585059874</v>
      </c>
      <c r="E1943">
        <v>9.7514561249247803E-2</v>
      </c>
    </row>
    <row r="1944" spans="1:5" x14ac:dyDescent="0.2">
      <c r="A1944" s="8" t="s">
        <v>481</v>
      </c>
      <c r="B1944" t="s">
        <v>331</v>
      </c>
      <c r="C1944">
        <v>5.5624600426452302E-4</v>
      </c>
      <c r="D1944">
        <v>8.9093698518246001E-2</v>
      </c>
      <c r="E1944">
        <v>0.10459519854504599</v>
      </c>
    </row>
    <row r="1945" spans="1:5" x14ac:dyDescent="0.2">
      <c r="A1945" s="8" t="s">
        <v>481</v>
      </c>
      <c r="B1945" t="s">
        <v>375</v>
      </c>
      <c r="C1945">
        <v>1.21503044727119E-4</v>
      </c>
      <c r="D1945">
        <v>0.12993958657646101</v>
      </c>
      <c r="E1945">
        <v>0.10599806428360201</v>
      </c>
    </row>
    <row r="1946" spans="1:5" x14ac:dyDescent="0.2">
      <c r="A1946" s="8" t="s">
        <v>481</v>
      </c>
      <c r="B1946" t="s">
        <v>390</v>
      </c>
      <c r="C1946" s="1">
        <v>2.3440318501409999E-5</v>
      </c>
      <c r="D1946">
        <v>-0.19874060713237801</v>
      </c>
      <c r="E1946">
        <v>8.9214846636065895E-2</v>
      </c>
    </row>
    <row r="1947" spans="1:5" x14ac:dyDescent="0.2">
      <c r="A1947" s="8" t="s">
        <v>481</v>
      </c>
      <c r="B1947" t="s">
        <v>419</v>
      </c>
      <c r="C1947" s="1">
        <v>2.3703651579823001E-5</v>
      </c>
      <c r="D1947">
        <v>0.15169548652367301</v>
      </c>
      <c r="E1947">
        <v>8.3482096238295098E-2</v>
      </c>
    </row>
    <row r="1948" spans="1:5" x14ac:dyDescent="0.2">
      <c r="A1948" s="8" t="s">
        <v>482</v>
      </c>
      <c r="B1948" t="s">
        <v>14</v>
      </c>
      <c r="C1948" s="1">
        <v>1.1300750076679499E-5</v>
      </c>
      <c r="D1948">
        <v>-0.172583177134434</v>
      </c>
      <c r="E1948">
        <v>4.7084443379859897E-2</v>
      </c>
    </row>
    <row r="1949" spans="1:5" x14ac:dyDescent="0.2">
      <c r="A1949" s="8" t="s">
        <v>482</v>
      </c>
      <c r="B1949" t="s">
        <v>48</v>
      </c>
      <c r="C1949">
        <v>6.1694441514635698E-4</v>
      </c>
      <c r="D1949">
        <v>-0.139112115881144</v>
      </c>
      <c r="E1949">
        <v>3.8184840087871402E-2</v>
      </c>
    </row>
    <row r="1950" spans="1:5" x14ac:dyDescent="0.2">
      <c r="A1950" s="8" t="s">
        <v>482</v>
      </c>
      <c r="B1950" t="s">
        <v>49</v>
      </c>
      <c r="C1950">
        <v>2.1638852702210199E-4</v>
      </c>
      <c r="D1950">
        <v>-0.14635408990136201</v>
      </c>
      <c r="E1950">
        <v>1.5302115665430599E-2</v>
      </c>
    </row>
    <row r="1951" spans="1:5" x14ac:dyDescent="0.2">
      <c r="A1951" s="8" t="s">
        <v>482</v>
      </c>
      <c r="B1951" t="s">
        <v>64</v>
      </c>
      <c r="C1951">
        <v>3.8452069184800701E-4</v>
      </c>
      <c r="D1951">
        <v>0.189570678709125</v>
      </c>
      <c r="E1951">
        <v>4.88506613932062E-2</v>
      </c>
    </row>
    <row r="1952" spans="1:5" x14ac:dyDescent="0.2">
      <c r="A1952" s="8" t="s">
        <v>482</v>
      </c>
      <c r="B1952" t="s">
        <v>77</v>
      </c>
      <c r="C1952">
        <v>1.37188745132801E-4</v>
      </c>
      <c r="D1952">
        <v>-0.16579953490038701</v>
      </c>
      <c r="E1952">
        <v>2.93581308503344E-2</v>
      </c>
    </row>
    <row r="1953" spans="1:5" x14ac:dyDescent="0.2">
      <c r="A1953" s="8" t="s">
        <v>482</v>
      </c>
      <c r="B1953" t="s">
        <v>159</v>
      </c>
      <c r="C1953">
        <v>4.63571951936022E-4</v>
      </c>
      <c r="D1953">
        <v>-0.106714948813991</v>
      </c>
      <c r="E1953">
        <v>4.8668209145853999E-2</v>
      </c>
    </row>
    <row r="1954" spans="1:5" x14ac:dyDescent="0.2">
      <c r="A1954" s="8" t="s">
        <v>482</v>
      </c>
      <c r="B1954" t="s">
        <v>162</v>
      </c>
      <c r="C1954" s="1">
        <v>6.4146104657708801E-5</v>
      </c>
      <c r="D1954">
        <v>-0.164841528890496</v>
      </c>
      <c r="E1954">
        <v>3.19012855834679E-2</v>
      </c>
    </row>
    <row r="1955" spans="1:5" x14ac:dyDescent="0.2">
      <c r="A1955" s="8" t="s">
        <v>482</v>
      </c>
      <c r="B1955" t="s">
        <v>298</v>
      </c>
      <c r="C1955">
        <v>1.5728664061868101E-4</v>
      </c>
      <c r="D1955">
        <v>0.16334876946645799</v>
      </c>
      <c r="E1955">
        <v>6.7005706680730207E-2</v>
      </c>
    </row>
    <row r="1956" spans="1:5" x14ac:dyDescent="0.2">
      <c r="A1956" s="8" t="s">
        <v>482</v>
      </c>
      <c r="B1956" t="s">
        <v>410</v>
      </c>
      <c r="C1956">
        <v>4.1457808038073199E-4</v>
      </c>
      <c r="D1956">
        <v>-0.124980808786405</v>
      </c>
      <c r="E1956">
        <v>6.2775339845380404E-2</v>
      </c>
    </row>
    <row r="1957" spans="1:5" x14ac:dyDescent="0.2">
      <c r="A1957" s="8" t="s">
        <v>482</v>
      </c>
      <c r="B1957" t="s">
        <v>417</v>
      </c>
      <c r="C1957">
        <v>3.9050539052127599E-4</v>
      </c>
      <c r="D1957">
        <v>-0.11469711642094101</v>
      </c>
      <c r="E1957">
        <v>1.2294759814674001E-2</v>
      </c>
    </row>
    <row r="1958" spans="1:5" x14ac:dyDescent="0.2">
      <c r="A1958" s="8" t="s">
        <v>483</v>
      </c>
      <c r="B1958" t="s">
        <v>11</v>
      </c>
      <c r="C1958">
        <v>5.3130108904120396E-4</v>
      </c>
      <c r="D1958">
        <v>-0.18828813728211299</v>
      </c>
      <c r="E1958">
        <v>0.47355404027182202</v>
      </c>
    </row>
    <row r="1959" spans="1:5" x14ac:dyDescent="0.2">
      <c r="A1959" s="8" t="s">
        <v>483</v>
      </c>
      <c r="B1959" t="s">
        <v>40</v>
      </c>
      <c r="C1959" s="1">
        <v>2.1435087889641001E-7</v>
      </c>
      <c r="D1959">
        <v>-0.244548404703748</v>
      </c>
      <c r="E1959">
        <v>0.42277374502362203</v>
      </c>
    </row>
    <row r="1960" spans="1:5" x14ac:dyDescent="0.2">
      <c r="A1960" s="8" t="s">
        <v>483</v>
      </c>
      <c r="B1960" t="s">
        <v>41</v>
      </c>
      <c r="C1960" s="1">
        <v>4.4311861696332699E-5</v>
      </c>
      <c r="D1960">
        <v>-0.17344899093730001</v>
      </c>
      <c r="E1960">
        <v>0.48224160319805398</v>
      </c>
    </row>
    <row r="1961" spans="1:5" x14ac:dyDescent="0.2">
      <c r="A1961" s="8" t="s">
        <v>483</v>
      </c>
      <c r="B1961" t="s">
        <v>48</v>
      </c>
      <c r="C1961">
        <v>4.8812478893311203E-4</v>
      </c>
      <c r="D1961">
        <v>0.16775088093037499</v>
      </c>
      <c r="E1961">
        <v>0.482226190337948</v>
      </c>
    </row>
    <row r="1962" spans="1:5" x14ac:dyDescent="0.2">
      <c r="A1962" s="8" t="s">
        <v>483</v>
      </c>
      <c r="B1962" t="s">
        <v>79</v>
      </c>
      <c r="C1962">
        <v>5.9275444246215396E-4</v>
      </c>
      <c r="D1962">
        <v>0.12431075882185801</v>
      </c>
      <c r="E1962">
        <v>0.50091599079197302</v>
      </c>
    </row>
    <row r="1963" spans="1:5" x14ac:dyDescent="0.2">
      <c r="A1963" s="8" t="s">
        <v>483</v>
      </c>
      <c r="B1963" t="s">
        <v>101</v>
      </c>
      <c r="C1963" s="1">
        <v>6.2951877922180199E-5</v>
      </c>
      <c r="D1963">
        <v>-0.19022142465341399</v>
      </c>
      <c r="E1963">
        <v>0.45423449770162</v>
      </c>
    </row>
    <row r="1964" spans="1:5" x14ac:dyDescent="0.2">
      <c r="A1964" s="8" t="s">
        <v>483</v>
      </c>
      <c r="B1964" t="s">
        <v>105</v>
      </c>
      <c r="C1964" s="1">
        <v>1.33417002271453E-5</v>
      </c>
      <c r="D1964">
        <v>0.22138827208852199</v>
      </c>
      <c r="E1964">
        <v>0.450849541876784</v>
      </c>
    </row>
    <row r="1965" spans="1:5" x14ac:dyDescent="0.2">
      <c r="A1965" s="8" t="s">
        <v>483</v>
      </c>
      <c r="B1965" t="s">
        <v>106</v>
      </c>
      <c r="C1965">
        <v>5.8959397157675895E-4</v>
      </c>
      <c r="D1965">
        <v>0.17372037600391799</v>
      </c>
      <c r="E1965">
        <v>0.50224256892361197</v>
      </c>
    </row>
    <row r="1966" spans="1:5" x14ac:dyDescent="0.2">
      <c r="A1966" s="8" t="s">
        <v>483</v>
      </c>
      <c r="B1966" t="s">
        <v>107</v>
      </c>
      <c r="C1966" s="1">
        <v>9.1507135769601396E-7</v>
      </c>
      <c r="D1966">
        <v>0.14388877584340001</v>
      </c>
      <c r="E1966">
        <v>0.45629711897734598</v>
      </c>
    </row>
    <row r="1967" spans="1:5" x14ac:dyDescent="0.2">
      <c r="A1967" s="8" t="s">
        <v>483</v>
      </c>
      <c r="B1967" t="s">
        <v>128</v>
      </c>
      <c r="C1967">
        <v>2.4272831584057101E-4</v>
      </c>
      <c r="D1967">
        <v>0.147230565693765</v>
      </c>
      <c r="E1967">
        <v>0.44963088131580797</v>
      </c>
    </row>
    <row r="1968" spans="1:5" x14ac:dyDescent="0.2">
      <c r="A1968" s="8" t="s">
        <v>483</v>
      </c>
      <c r="B1968" t="s">
        <v>153</v>
      </c>
      <c r="C1968" s="1">
        <v>3.6549817676066598E-5</v>
      </c>
      <c r="D1968">
        <v>-0.17199804570623001</v>
      </c>
      <c r="E1968">
        <v>0.44020189672031201</v>
      </c>
    </row>
    <row r="1969" spans="1:5" x14ac:dyDescent="0.2">
      <c r="A1969" s="8" t="s">
        <v>483</v>
      </c>
      <c r="B1969" t="s">
        <v>171</v>
      </c>
      <c r="C1969">
        <v>2.13397123347834E-4</v>
      </c>
      <c r="D1969">
        <v>0.18201231471440199</v>
      </c>
      <c r="E1969">
        <v>0.46164090389712498</v>
      </c>
    </row>
    <row r="1970" spans="1:5" x14ac:dyDescent="0.2">
      <c r="A1970" s="8" t="s">
        <v>483</v>
      </c>
      <c r="B1970" t="s">
        <v>176</v>
      </c>
      <c r="C1970">
        <v>3.4378289323082697E-4</v>
      </c>
      <c r="D1970">
        <v>-0.149135940566863</v>
      </c>
      <c r="E1970">
        <v>0.45470645033249502</v>
      </c>
    </row>
    <row r="1971" spans="1:5" x14ac:dyDescent="0.2">
      <c r="A1971" s="8" t="s">
        <v>483</v>
      </c>
      <c r="B1971" t="s">
        <v>234</v>
      </c>
      <c r="C1971" s="1">
        <v>3.4416630910023798E-6</v>
      </c>
      <c r="D1971">
        <v>0.292372602245903</v>
      </c>
      <c r="E1971">
        <v>0.51236792374670204</v>
      </c>
    </row>
    <row r="1972" spans="1:5" x14ac:dyDescent="0.2">
      <c r="A1972" s="8" t="s">
        <v>483</v>
      </c>
      <c r="B1972" t="s">
        <v>268</v>
      </c>
      <c r="C1972">
        <v>3.6511528607182601E-4</v>
      </c>
      <c r="D1972">
        <v>-0.15273534883155901</v>
      </c>
      <c r="E1972">
        <v>0.45847871858774703</v>
      </c>
    </row>
    <row r="1973" spans="1:5" x14ac:dyDescent="0.2">
      <c r="A1973" s="8" t="s">
        <v>483</v>
      </c>
      <c r="B1973" t="s">
        <v>276</v>
      </c>
      <c r="C1973">
        <v>2.3046675784653601E-4</v>
      </c>
      <c r="D1973">
        <v>-0.128210632909524</v>
      </c>
      <c r="E1973">
        <v>0.45283755996307401</v>
      </c>
    </row>
    <row r="1974" spans="1:5" x14ac:dyDescent="0.2">
      <c r="A1974" s="8" t="s">
        <v>483</v>
      </c>
      <c r="B1974" t="s">
        <v>318</v>
      </c>
      <c r="C1974">
        <v>5.7366967555830197E-4</v>
      </c>
      <c r="D1974">
        <v>8.3496535350347095E-2</v>
      </c>
      <c r="E1974">
        <v>0.488863918250518</v>
      </c>
    </row>
    <row r="1975" spans="1:5" x14ac:dyDescent="0.2">
      <c r="A1975" s="8" t="s">
        <v>483</v>
      </c>
      <c r="B1975" t="s">
        <v>375</v>
      </c>
      <c r="C1975" s="1">
        <v>7.7042884535075094E-5</v>
      </c>
      <c r="D1975">
        <v>-0.152358195161865</v>
      </c>
      <c r="E1975">
        <v>0.44750010906687598</v>
      </c>
    </row>
    <row r="1976" spans="1:5" x14ac:dyDescent="0.2">
      <c r="A1976" s="8" t="s">
        <v>483</v>
      </c>
      <c r="B1976" t="s">
        <v>419</v>
      </c>
      <c r="C1976" s="1">
        <v>6.52259452308745E-6</v>
      </c>
      <c r="D1976">
        <v>-0.18054770927500299</v>
      </c>
      <c r="E1976">
        <v>0.44683672957676701</v>
      </c>
    </row>
    <row r="1977" spans="1:5" x14ac:dyDescent="0.2">
      <c r="A1977" s="8" t="s">
        <v>484</v>
      </c>
      <c r="B1977" t="s">
        <v>11</v>
      </c>
      <c r="C1977" s="1">
        <v>2.768932916347E-6</v>
      </c>
      <c r="D1977">
        <v>-0.30569768544416898</v>
      </c>
      <c r="E1977">
        <v>0.56785173410174195</v>
      </c>
    </row>
    <row r="1978" spans="1:5" x14ac:dyDescent="0.2">
      <c r="A1978" s="8" t="s">
        <v>484</v>
      </c>
      <c r="B1978" t="s">
        <v>13</v>
      </c>
      <c r="C1978">
        <v>1.9733588459413401E-4</v>
      </c>
      <c r="D1978">
        <v>0.23160405717756999</v>
      </c>
      <c r="E1978">
        <v>0.60641964580982999</v>
      </c>
    </row>
    <row r="1979" spans="1:5" x14ac:dyDescent="0.2">
      <c r="A1979" s="8" t="s">
        <v>484</v>
      </c>
      <c r="B1979" t="s">
        <v>14</v>
      </c>
      <c r="C1979" s="1">
        <v>2.1327016329891601E-12</v>
      </c>
      <c r="D1979">
        <v>0.42136477960671098</v>
      </c>
      <c r="E1979">
        <v>0.44518107422528702</v>
      </c>
    </row>
    <row r="1980" spans="1:5" x14ac:dyDescent="0.2">
      <c r="A1980" s="8" t="s">
        <v>484</v>
      </c>
      <c r="B1980" t="s">
        <v>15</v>
      </c>
      <c r="C1980" s="1">
        <v>1.0432685382178399E-5</v>
      </c>
      <c r="D1980">
        <v>0.30067876521319198</v>
      </c>
      <c r="E1980">
        <v>0.59669717533975597</v>
      </c>
    </row>
    <row r="1981" spans="1:5" x14ac:dyDescent="0.2">
      <c r="A1981" s="8" t="s">
        <v>484</v>
      </c>
      <c r="B1981" t="s">
        <v>17</v>
      </c>
      <c r="C1981" s="1">
        <v>9.2076161456415505E-6</v>
      </c>
      <c r="D1981">
        <v>-0.240956086693764</v>
      </c>
      <c r="E1981">
        <v>0.56079104171215699</v>
      </c>
    </row>
    <row r="1982" spans="1:5" x14ac:dyDescent="0.2">
      <c r="A1982" s="8" t="s">
        <v>484</v>
      </c>
      <c r="B1982" t="s">
        <v>18</v>
      </c>
      <c r="C1982" s="1">
        <v>1.63534166530061E-6</v>
      </c>
      <c r="D1982">
        <v>-0.178982448320298</v>
      </c>
      <c r="E1982">
        <v>0.56468712282195399</v>
      </c>
    </row>
    <row r="1983" spans="1:5" x14ac:dyDescent="0.2">
      <c r="A1983" s="8" t="s">
        <v>484</v>
      </c>
      <c r="B1983" t="s">
        <v>31</v>
      </c>
      <c r="C1983">
        <v>6.4380264383459996E-4</v>
      </c>
      <c r="D1983">
        <v>-0.19019939559356999</v>
      </c>
      <c r="E1983">
        <v>0.62232294911798802</v>
      </c>
    </row>
    <row r="1984" spans="1:5" x14ac:dyDescent="0.2">
      <c r="A1984" s="8" t="s">
        <v>484</v>
      </c>
      <c r="B1984" t="s">
        <v>40</v>
      </c>
      <c r="C1984" s="1">
        <v>2.7278190289494298E-12</v>
      </c>
      <c r="D1984">
        <v>-0.39293670678568399</v>
      </c>
      <c r="E1984">
        <v>0.48140563423110799</v>
      </c>
    </row>
    <row r="1985" spans="1:5" x14ac:dyDescent="0.2">
      <c r="A1985" s="8" t="s">
        <v>484</v>
      </c>
      <c r="B1985" t="s">
        <v>41</v>
      </c>
      <c r="C1985" s="1">
        <v>2.1008967879982498E-9</v>
      </c>
      <c r="D1985">
        <v>-0.30230750709473703</v>
      </c>
      <c r="E1985">
        <v>0.58310351426472595</v>
      </c>
    </row>
    <row r="1986" spans="1:5" x14ac:dyDescent="0.2">
      <c r="A1986" s="8" t="s">
        <v>484</v>
      </c>
      <c r="B1986" t="s">
        <v>44</v>
      </c>
      <c r="C1986">
        <v>1.3441226996569001E-4</v>
      </c>
      <c r="D1986">
        <v>0.20099834601560801</v>
      </c>
      <c r="E1986">
        <v>0.57418048407532596</v>
      </c>
    </row>
    <row r="1987" spans="1:5" x14ac:dyDescent="0.2">
      <c r="A1987" s="8" t="s">
        <v>484</v>
      </c>
      <c r="B1987" t="s">
        <v>46</v>
      </c>
      <c r="C1987" s="1">
        <v>3.2997675791702603E-5</v>
      </c>
      <c r="D1987">
        <v>-0.20962858205530699</v>
      </c>
      <c r="E1987">
        <v>0.56439865553889501</v>
      </c>
    </row>
    <row r="1988" spans="1:5" x14ac:dyDescent="0.2">
      <c r="A1988" s="8" t="s">
        <v>484</v>
      </c>
      <c r="B1988" t="s">
        <v>48</v>
      </c>
      <c r="C1988">
        <v>1.5689574020781301E-4</v>
      </c>
      <c r="D1988">
        <v>0.220859918533442</v>
      </c>
      <c r="E1988">
        <v>0.58712238819630302</v>
      </c>
    </row>
    <row r="1989" spans="1:5" x14ac:dyDescent="0.2">
      <c r="A1989" s="8" t="s">
        <v>484</v>
      </c>
      <c r="B1989" t="s">
        <v>49</v>
      </c>
      <c r="C1989">
        <v>5.9505598759239701E-4</v>
      </c>
      <c r="D1989">
        <v>0.190168193325014</v>
      </c>
      <c r="E1989">
        <v>0.59363118912149704</v>
      </c>
    </row>
    <row r="1990" spans="1:5" x14ac:dyDescent="0.2">
      <c r="A1990" s="8" t="s">
        <v>484</v>
      </c>
      <c r="B1990" t="s">
        <v>63</v>
      </c>
      <c r="C1990" s="1">
        <v>1.45379242821332E-8</v>
      </c>
      <c r="D1990">
        <v>0.36155230713084702</v>
      </c>
      <c r="E1990">
        <v>0.54143809667737697</v>
      </c>
    </row>
    <row r="1991" spans="1:5" x14ac:dyDescent="0.2">
      <c r="A1991" s="8" t="s">
        <v>484</v>
      </c>
      <c r="B1991" t="s">
        <v>70</v>
      </c>
      <c r="C1991">
        <v>4.9358921677178E-4</v>
      </c>
      <c r="D1991">
        <v>0.22088976124840901</v>
      </c>
      <c r="E1991">
        <v>0.57517087062870298</v>
      </c>
    </row>
    <row r="1992" spans="1:5" x14ac:dyDescent="0.2">
      <c r="A1992" s="8" t="s">
        <v>484</v>
      </c>
      <c r="B1992" t="s">
        <v>72</v>
      </c>
      <c r="C1992" s="1">
        <v>6.8469418981979995E-5</v>
      </c>
      <c r="D1992">
        <v>-0.13233385690892199</v>
      </c>
      <c r="E1992">
        <v>0.58359167179611104</v>
      </c>
    </row>
    <row r="1993" spans="1:5" x14ac:dyDescent="0.2">
      <c r="A1993" s="8" t="s">
        <v>484</v>
      </c>
      <c r="B1993" t="s">
        <v>74</v>
      </c>
      <c r="C1993" s="1">
        <v>5.93386900502687E-13</v>
      </c>
      <c r="D1993">
        <v>-0.401577149895256</v>
      </c>
      <c r="E1993">
        <v>0.52112669197724504</v>
      </c>
    </row>
    <row r="1994" spans="1:5" x14ac:dyDescent="0.2">
      <c r="A1994" s="8" t="s">
        <v>484</v>
      </c>
      <c r="B1994" t="s">
        <v>82</v>
      </c>
      <c r="C1994" s="1">
        <v>2.6521160427838402E-5</v>
      </c>
      <c r="D1994">
        <v>-0.16323200284529099</v>
      </c>
      <c r="E1994">
        <v>0.58476450347664899</v>
      </c>
    </row>
    <row r="1995" spans="1:5" x14ac:dyDescent="0.2">
      <c r="A1995" s="8" t="s">
        <v>484</v>
      </c>
      <c r="B1995" t="s">
        <v>85</v>
      </c>
      <c r="C1995" s="1">
        <v>6.2388508587081705E-8</v>
      </c>
      <c r="D1995">
        <v>-0.29047050252311002</v>
      </c>
      <c r="E1995">
        <v>0.56370303615918704</v>
      </c>
    </row>
    <row r="1996" spans="1:5" x14ac:dyDescent="0.2">
      <c r="A1996" s="8" t="s">
        <v>484</v>
      </c>
      <c r="B1996" t="s">
        <v>86</v>
      </c>
      <c r="C1996">
        <v>3.1740632942269897E-4</v>
      </c>
      <c r="D1996">
        <v>-0.14770880732757499</v>
      </c>
      <c r="E1996">
        <v>0.57840279469294298</v>
      </c>
    </row>
    <row r="1997" spans="1:5" x14ac:dyDescent="0.2">
      <c r="A1997" s="8" t="s">
        <v>484</v>
      </c>
      <c r="B1997" t="s">
        <v>101</v>
      </c>
      <c r="C1997" s="1">
        <v>7.2440991936281703E-13</v>
      </c>
      <c r="D1997">
        <v>-0.39655418061436198</v>
      </c>
      <c r="E1997">
        <v>0.52002444489752198</v>
      </c>
    </row>
    <row r="1998" spans="1:5" x14ac:dyDescent="0.2">
      <c r="A1998" s="8" t="s">
        <v>484</v>
      </c>
      <c r="B1998" t="s">
        <v>103</v>
      </c>
      <c r="C1998" s="1">
        <v>1.1891176968091401E-6</v>
      </c>
      <c r="D1998">
        <v>0.23887686689395199</v>
      </c>
      <c r="E1998">
        <v>0.57056329321830201</v>
      </c>
    </row>
    <row r="1999" spans="1:5" x14ac:dyDescent="0.2">
      <c r="A1999" s="8" t="s">
        <v>484</v>
      </c>
      <c r="B1999" t="s">
        <v>105</v>
      </c>
      <c r="C1999" s="1">
        <v>1.4904431526116101E-7</v>
      </c>
      <c r="D1999">
        <v>0.32364476351446902</v>
      </c>
      <c r="E1999">
        <v>0.53270075566967401</v>
      </c>
    </row>
    <row r="2000" spans="1:5" x14ac:dyDescent="0.2">
      <c r="A2000" s="8" t="s">
        <v>484</v>
      </c>
      <c r="B2000" t="s">
        <v>107</v>
      </c>
      <c r="C2000">
        <v>2.3179702681051001E-4</v>
      </c>
      <c r="D2000">
        <v>0.13215088688514401</v>
      </c>
      <c r="E2000">
        <v>0.57998481111892397</v>
      </c>
    </row>
    <row r="2001" spans="1:5" x14ac:dyDescent="0.2">
      <c r="A2001" s="8" t="s">
        <v>484</v>
      </c>
      <c r="B2001" t="s">
        <v>108</v>
      </c>
      <c r="C2001" s="1">
        <v>4.73005288561719E-8</v>
      </c>
      <c r="D2001">
        <v>0.33954743566169099</v>
      </c>
      <c r="E2001">
        <v>0.50683534246767703</v>
      </c>
    </row>
    <row r="2002" spans="1:5" x14ac:dyDescent="0.2">
      <c r="A2002" s="8" t="s">
        <v>484</v>
      </c>
      <c r="B2002" t="s">
        <v>109</v>
      </c>
      <c r="C2002" s="1">
        <v>2.31071861495422E-6</v>
      </c>
      <c r="D2002">
        <v>0.32278966548291699</v>
      </c>
      <c r="E2002">
        <v>0.52679934384197502</v>
      </c>
    </row>
    <row r="2003" spans="1:5" x14ac:dyDescent="0.2">
      <c r="A2003" s="8" t="s">
        <v>484</v>
      </c>
      <c r="B2003" t="s">
        <v>120</v>
      </c>
      <c r="C2003">
        <v>5.8558290343186802E-4</v>
      </c>
      <c r="D2003">
        <v>0.153196624987916</v>
      </c>
      <c r="E2003">
        <v>0.62731265527248004</v>
      </c>
    </row>
    <row r="2004" spans="1:5" x14ac:dyDescent="0.2">
      <c r="A2004" s="8" t="s">
        <v>484</v>
      </c>
      <c r="B2004" t="s">
        <v>123</v>
      </c>
      <c r="C2004">
        <v>5.1836974251962399E-4</v>
      </c>
      <c r="D2004">
        <v>0.207165112423152</v>
      </c>
      <c r="E2004">
        <v>0.61851710723633002</v>
      </c>
    </row>
    <row r="2005" spans="1:5" x14ac:dyDescent="0.2">
      <c r="A2005" s="8" t="s">
        <v>484</v>
      </c>
      <c r="B2005" t="s">
        <v>127</v>
      </c>
      <c r="C2005" s="1">
        <v>6.4407962486780105E-8</v>
      </c>
      <c r="D2005">
        <v>0.27171188439720201</v>
      </c>
      <c r="E2005">
        <v>0.50538843327668803</v>
      </c>
    </row>
    <row r="2006" spans="1:5" x14ac:dyDescent="0.2">
      <c r="A2006" s="8" t="s">
        <v>484</v>
      </c>
      <c r="B2006" t="s">
        <v>128</v>
      </c>
      <c r="C2006" s="1">
        <v>5.2464152021483999E-8</v>
      </c>
      <c r="D2006">
        <v>0.26674734648522502</v>
      </c>
      <c r="E2006">
        <v>0.49658634214907998</v>
      </c>
    </row>
    <row r="2007" spans="1:5" x14ac:dyDescent="0.2">
      <c r="A2007" s="8" t="s">
        <v>484</v>
      </c>
      <c r="B2007" t="s">
        <v>140</v>
      </c>
      <c r="C2007" s="1">
        <v>5.6553787538648905E-7</v>
      </c>
      <c r="D2007">
        <v>-0.24490300043808599</v>
      </c>
      <c r="E2007">
        <v>0.56381477780919498</v>
      </c>
    </row>
    <row r="2008" spans="1:5" x14ac:dyDescent="0.2">
      <c r="A2008" s="8" t="s">
        <v>484</v>
      </c>
      <c r="B2008" t="s">
        <v>141</v>
      </c>
      <c r="C2008" s="1">
        <v>2.3571532968941101E-5</v>
      </c>
      <c r="D2008">
        <v>-0.32806878668230699</v>
      </c>
      <c r="E2008">
        <v>0.63326704353233099</v>
      </c>
    </row>
    <row r="2009" spans="1:5" x14ac:dyDescent="0.2">
      <c r="A2009" s="8" t="s">
        <v>484</v>
      </c>
      <c r="B2009" t="s">
        <v>153</v>
      </c>
      <c r="C2009" s="1">
        <v>4.09057125316638E-7</v>
      </c>
      <c r="D2009">
        <v>-0.252999572596321</v>
      </c>
      <c r="E2009">
        <v>0.52572310800730204</v>
      </c>
    </row>
    <row r="2010" spans="1:5" x14ac:dyDescent="0.2">
      <c r="A2010" s="8" t="s">
        <v>484</v>
      </c>
      <c r="B2010" t="s">
        <v>154</v>
      </c>
      <c r="C2010" s="1">
        <v>2.2873759252593301E-5</v>
      </c>
      <c r="D2010">
        <v>-0.20630642735509599</v>
      </c>
      <c r="E2010">
        <v>0.54510674022260497</v>
      </c>
    </row>
    <row r="2011" spans="1:5" x14ac:dyDescent="0.2">
      <c r="A2011" s="8" t="s">
        <v>484</v>
      </c>
      <c r="B2011" t="s">
        <v>155</v>
      </c>
      <c r="C2011" s="1">
        <v>2.91689608968993E-6</v>
      </c>
      <c r="D2011">
        <v>0.32800149284756802</v>
      </c>
      <c r="E2011">
        <v>0.549913265044365</v>
      </c>
    </row>
    <row r="2012" spans="1:5" x14ac:dyDescent="0.2">
      <c r="A2012" s="8" t="s">
        <v>484</v>
      </c>
      <c r="B2012" t="s">
        <v>160</v>
      </c>
      <c r="C2012" s="1">
        <v>2.9554497809099202E-5</v>
      </c>
      <c r="D2012">
        <v>0.24119786600874099</v>
      </c>
      <c r="E2012">
        <v>0.60749251249232294</v>
      </c>
    </row>
    <row r="2013" spans="1:5" x14ac:dyDescent="0.2">
      <c r="A2013" s="8" t="s">
        <v>484</v>
      </c>
      <c r="B2013" t="s">
        <v>166</v>
      </c>
      <c r="C2013" s="1">
        <v>7.9746502822514797E-9</v>
      </c>
      <c r="D2013">
        <v>-0.23184342437040401</v>
      </c>
      <c r="E2013">
        <v>0.59596033992764497</v>
      </c>
    </row>
    <row r="2014" spans="1:5" x14ac:dyDescent="0.2">
      <c r="A2014" s="8" t="s">
        <v>484</v>
      </c>
      <c r="B2014" t="s">
        <v>169</v>
      </c>
      <c r="C2014" s="1">
        <v>7.8796005664449903E-5</v>
      </c>
      <c r="D2014">
        <v>0.26158560701126798</v>
      </c>
      <c r="E2014">
        <v>0.56256299305144097</v>
      </c>
    </row>
    <row r="2015" spans="1:5" x14ac:dyDescent="0.2">
      <c r="A2015" s="8" t="s">
        <v>484</v>
      </c>
      <c r="B2015" t="s">
        <v>171</v>
      </c>
      <c r="C2015" s="1">
        <v>1.6855029933450901E-5</v>
      </c>
      <c r="D2015">
        <v>0.25955696867329597</v>
      </c>
      <c r="E2015">
        <v>0.54485253242925702</v>
      </c>
    </row>
    <row r="2016" spans="1:5" x14ac:dyDescent="0.2">
      <c r="A2016" s="8" t="s">
        <v>484</v>
      </c>
      <c r="B2016" t="s">
        <v>172</v>
      </c>
      <c r="C2016" s="1">
        <v>3.9060572430246903E-5</v>
      </c>
      <c r="D2016">
        <v>0.26358492446530701</v>
      </c>
      <c r="E2016">
        <v>0.62856010223916803</v>
      </c>
    </row>
    <row r="2017" spans="1:5" x14ac:dyDescent="0.2">
      <c r="A2017" s="8" t="s">
        <v>484</v>
      </c>
      <c r="B2017" t="s">
        <v>174</v>
      </c>
      <c r="C2017">
        <v>1.60028054745235E-4</v>
      </c>
      <c r="D2017">
        <v>0.182584056558733</v>
      </c>
      <c r="E2017">
        <v>0.57963954029126996</v>
      </c>
    </row>
    <row r="2018" spans="1:5" x14ac:dyDescent="0.2">
      <c r="A2018" s="8" t="s">
        <v>484</v>
      </c>
      <c r="B2018" t="s">
        <v>177</v>
      </c>
      <c r="C2018" s="1">
        <v>8.8427819442055198E-6</v>
      </c>
      <c r="D2018">
        <v>-0.14419694356513499</v>
      </c>
      <c r="E2018">
        <v>0.55118908154447599</v>
      </c>
    </row>
    <row r="2019" spans="1:5" x14ac:dyDescent="0.2">
      <c r="A2019" s="8" t="s">
        <v>484</v>
      </c>
      <c r="B2019" t="s">
        <v>179</v>
      </c>
      <c r="C2019" s="1">
        <v>2.2020797492379999E-6</v>
      </c>
      <c r="D2019">
        <v>-0.19459248612311</v>
      </c>
      <c r="E2019">
        <v>0.58371586223371597</v>
      </c>
    </row>
    <row r="2020" spans="1:5" x14ac:dyDescent="0.2">
      <c r="A2020" s="8" t="s">
        <v>484</v>
      </c>
      <c r="B2020" t="s">
        <v>195</v>
      </c>
      <c r="C2020" s="1">
        <v>5.1939278003026801E-8</v>
      </c>
      <c r="D2020">
        <v>0.305112714239687</v>
      </c>
      <c r="E2020">
        <v>0.52287074250579602</v>
      </c>
    </row>
    <row r="2021" spans="1:5" x14ac:dyDescent="0.2">
      <c r="A2021" s="8" t="s">
        <v>484</v>
      </c>
      <c r="B2021" t="s">
        <v>196</v>
      </c>
      <c r="C2021">
        <v>1.5288941445584401E-4</v>
      </c>
      <c r="D2021">
        <v>-0.21828704204701499</v>
      </c>
      <c r="E2021">
        <v>0.56598786771093201</v>
      </c>
    </row>
    <row r="2022" spans="1:5" x14ac:dyDescent="0.2">
      <c r="A2022" s="8" t="s">
        <v>484</v>
      </c>
      <c r="B2022" t="s">
        <v>201</v>
      </c>
      <c r="C2022" s="1">
        <v>2.4298644007142499E-5</v>
      </c>
      <c r="D2022">
        <v>0.33234759336710701</v>
      </c>
      <c r="E2022">
        <v>0.60665752192275502</v>
      </c>
    </row>
    <row r="2023" spans="1:5" x14ac:dyDescent="0.2">
      <c r="A2023" s="8" t="s">
        <v>484</v>
      </c>
      <c r="B2023" t="s">
        <v>204</v>
      </c>
      <c r="C2023">
        <v>1.11434336818667E-4</v>
      </c>
      <c r="D2023">
        <v>-0.15990056034005101</v>
      </c>
      <c r="E2023">
        <v>0.58441825700737204</v>
      </c>
    </row>
    <row r="2024" spans="1:5" x14ac:dyDescent="0.2">
      <c r="A2024" s="8" t="s">
        <v>484</v>
      </c>
      <c r="B2024" t="s">
        <v>211</v>
      </c>
      <c r="C2024" s="1">
        <v>4.9373637905834402E-7</v>
      </c>
      <c r="D2024">
        <v>0.27536027540091901</v>
      </c>
      <c r="E2024">
        <v>0.57333959129550405</v>
      </c>
    </row>
    <row r="2025" spans="1:5" x14ac:dyDescent="0.2">
      <c r="A2025" s="8" t="s">
        <v>484</v>
      </c>
      <c r="B2025" t="s">
        <v>212</v>
      </c>
      <c r="C2025" s="1">
        <v>3.7838968539678501E-6</v>
      </c>
      <c r="D2025">
        <v>0.197678707932673</v>
      </c>
      <c r="E2025">
        <v>0.55494632378736797</v>
      </c>
    </row>
    <row r="2026" spans="1:5" x14ac:dyDescent="0.2">
      <c r="A2026" s="8" t="s">
        <v>484</v>
      </c>
      <c r="B2026" t="s">
        <v>233</v>
      </c>
      <c r="C2026" s="1">
        <v>1.29291100373046E-9</v>
      </c>
      <c r="D2026">
        <v>0.33687061520349698</v>
      </c>
      <c r="E2026">
        <v>0.55297429008339105</v>
      </c>
    </row>
    <row r="2027" spans="1:5" x14ac:dyDescent="0.2">
      <c r="A2027" s="8" t="s">
        <v>484</v>
      </c>
      <c r="B2027" t="s">
        <v>237</v>
      </c>
      <c r="C2027">
        <v>2.54098092761115E-4</v>
      </c>
      <c r="D2027">
        <v>0.190977877354677</v>
      </c>
      <c r="E2027">
        <v>0.64032052153582997</v>
      </c>
    </row>
    <row r="2028" spans="1:5" x14ac:dyDescent="0.2">
      <c r="A2028" s="8" t="s">
        <v>484</v>
      </c>
      <c r="B2028" t="s">
        <v>238</v>
      </c>
      <c r="C2028" s="1">
        <v>2.90765983265223E-5</v>
      </c>
      <c r="D2028">
        <v>-0.220482021744589</v>
      </c>
      <c r="E2028">
        <v>0.596472838165368</v>
      </c>
    </row>
    <row r="2029" spans="1:5" x14ac:dyDescent="0.2">
      <c r="A2029" s="8" t="s">
        <v>484</v>
      </c>
      <c r="B2029" t="s">
        <v>239</v>
      </c>
      <c r="C2029">
        <v>3.1100682886562702E-4</v>
      </c>
      <c r="D2029">
        <v>-0.119257108772028</v>
      </c>
      <c r="E2029">
        <v>0.58536166877988405</v>
      </c>
    </row>
    <row r="2030" spans="1:5" x14ac:dyDescent="0.2">
      <c r="A2030" s="8" t="s">
        <v>484</v>
      </c>
      <c r="B2030" t="s">
        <v>242</v>
      </c>
      <c r="C2030" s="1">
        <v>5.4969991948787597E-5</v>
      </c>
      <c r="D2030">
        <v>0.207775169942996</v>
      </c>
      <c r="E2030">
        <v>0.58779784822276604</v>
      </c>
    </row>
    <row r="2031" spans="1:5" x14ac:dyDescent="0.2">
      <c r="A2031" s="8" t="s">
        <v>484</v>
      </c>
      <c r="B2031" t="s">
        <v>268</v>
      </c>
      <c r="C2031" s="1">
        <v>1.86917892022001E-8</v>
      </c>
      <c r="D2031">
        <v>-0.28876769824295401</v>
      </c>
      <c r="E2031">
        <v>0.52091972336424797</v>
      </c>
    </row>
    <row r="2032" spans="1:5" x14ac:dyDescent="0.2">
      <c r="A2032" s="8" t="s">
        <v>484</v>
      </c>
      <c r="B2032" t="s">
        <v>270</v>
      </c>
      <c r="C2032" s="1">
        <v>3.7768158501386901E-7</v>
      </c>
      <c r="D2032">
        <v>-0.271012070093891</v>
      </c>
      <c r="E2032">
        <v>0.539316150921754</v>
      </c>
    </row>
    <row r="2033" spans="1:5" x14ac:dyDescent="0.2">
      <c r="A2033" s="8" t="s">
        <v>484</v>
      </c>
      <c r="B2033" t="s">
        <v>271</v>
      </c>
      <c r="C2033" s="1">
        <v>1.2060437833332499E-6</v>
      </c>
      <c r="D2033">
        <v>-0.26293878532813902</v>
      </c>
      <c r="E2033">
        <v>0.533197977565398</v>
      </c>
    </row>
    <row r="2034" spans="1:5" x14ac:dyDescent="0.2">
      <c r="A2034" s="8" t="s">
        <v>484</v>
      </c>
      <c r="B2034" t="s">
        <v>275</v>
      </c>
      <c r="C2034" s="1">
        <v>1.4946104950487001E-6</v>
      </c>
      <c r="D2034">
        <v>-0.178777158111778</v>
      </c>
      <c r="E2034">
        <v>0.55176643464796904</v>
      </c>
    </row>
    <row r="2035" spans="1:5" x14ac:dyDescent="0.2">
      <c r="A2035" s="8" t="s">
        <v>484</v>
      </c>
      <c r="B2035" t="s">
        <v>276</v>
      </c>
      <c r="C2035" s="1">
        <v>1.22878695134078E-11</v>
      </c>
      <c r="D2035">
        <v>-0.27642333188452001</v>
      </c>
      <c r="E2035">
        <v>0.50416513336428603</v>
      </c>
    </row>
    <row r="2036" spans="1:5" x14ac:dyDescent="0.2">
      <c r="A2036" s="8" t="s">
        <v>484</v>
      </c>
      <c r="B2036" t="s">
        <v>277</v>
      </c>
      <c r="C2036" s="1">
        <v>8.8630964607817803E-6</v>
      </c>
      <c r="D2036">
        <v>-0.158138903513208</v>
      </c>
      <c r="E2036">
        <v>0.56079855119745503</v>
      </c>
    </row>
    <row r="2037" spans="1:5" x14ac:dyDescent="0.2">
      <c r="A2037" s="8" t="s">
        <v>484</v>
      </c>
      <c r="B2037" t="s">
        <v>278</v>
      </c>
      <c r="C2037">
        <v>3.0590844461838299E-4</v>
      </c>
      <c r="D2037">
        <v>-0.111987318932635</v>
      </c>
      <c r="E2037">
        <v>0.58366729272386397</v>
      </c>
    </row>
    <row r="2038" spans="1:5" x14ac:dyDescent="0.2">
      <c r="A2038" s="8" t="s">
        <v>484</v>
      </c>
      <c r="B2038" t="s">
        <v>280</v>
      </c>
      <c r="C2038" s="1">
        <v>1.7321492263954099E-5</v>
      </c>
      <c r="D2038">
        <v>-0.13507450150855599</v>
      </c>
      <c r="E2038">
        <v>0.58146429899867302</v>
      </c>
    </row>
    <row r="2039" spans="1:5" x14ac:dyDescent="0.2">
      <c r="A2039" s="8" t="s">
        <v>484</v>
      </c>
      <c r="B2039" t="s">
        <v>293</v>
      </c>
      <c r="C2039">
        <v>1.3732783463780101E-4</v>
      </c>
      <c r="D2039">
        <v>-0.25096242517339701</v>
      </c>
      <c r="E2039">
        <v>0.60942459226230805</v>
      </c>
    </row>
    <row r="2040" spans="1:5" x14ac:dyDescent="0.2">
      <c r="A2040" s="8" t="s">
        <v>484</v>
      </c>
      <c r="B2040" t="s">
        <v>298</v>
      </c>
      <c r="C2040" s="1">
        <v>5.1351688895172399E-8</v>
      </c>
      <c r="D2040">
        <v>-0.32964606053040002</v>
      </c>
      <c r="E2040">
        <v>0.60661775329982204</v>
      </c>
    </row>
    <row r="2041" spans="1:5" x14ac:dyDescent="0.2">
      <c r="A2041" s="8" t="s">
        <v>484</v>
      </c>
      <c r="B2041" t="s">
        <v>300</v>
      </c>
      <c r="C2041">
        <v>2.5013617727424902E-4</v>
      </c>
      <c r="D2041">
        <v>0.22162736045005901</v>
      </c>
      <c r="E2041">
        <v>0.58853219477589302</v>
      </c>
    </row>
    <row r="2042" spans="1:5" x14ac:dyDescent="0.2">
      <c r="A2042" s="8" t="s">
        <v>484</v>
      </c>
      <c r="B2042" t="s">
        <v>301</v>
      </c>
      <c r="C2042">
        <v>4.0877371159323803E-4</v>
      </c>
      <c r="D2042">
        <v>-0.24742754446144899</v>
      </c>
      <c r="E2042">
        <v>0.63541473021322004</v>
      </c>
    </row>
    <row r="2043" spans="1:5" x14ac:dyDescent="0.2">
      <c r="A2043" s="8" t="s">
        <v>484</v>
      </c>
      <c r="B2043" t="s">
        <v>303</v>
      </c>
      <c r="C2043" s="1">
        <v>1.6154494193528699E-6</v>
      </c>
      <c r="D2043">
        <v>-0.28418909480167098</v>
      </c>
      <c r="E2043">
        <v>0.58609284705910802</v>
      </c>
    </row>
    <row r="2044" spans="1:5" x14ac:dyDescent="0.2">
      <c r="A2044" s="8" t="s">
        <v>484</v>
      </c>
      <c r="B2044" t="s">
        <v>304</v>
      </c>
      <c r="C2044" s="1">
        <v>7.8472005338075902E-6</v>
      </c>
      <c r="D2044">
        <v>-0.16969048806127901</v>
      </c>
      <c r="E2044">
        <v>0.55844983189859798</v>
      </c>
    </row>
    <row r="2045" spans="1:5" x14ac:dyDescent="0.2">
      <c r="A2045" s="8" t="s">
        <v>484</v>
      </c>
      <c r="B2045" t="s">
        <v>310</v>
      </c>
      <c r="C2045" s="1">
        <v>1.51822199923797E-5</v>
      </c>
      <c r="D2045">
        <v>-0.15444287238197199</v>
      </c>
      <c r="E2045">
        <v>0.58016468717063896</v>
      </c>
    </row>
    <row r="2046" spans="1:5" x14ac:dyDescent="0.2">
      <c r="A2046" s="8" t="s">
        <v>484</v>
      </c>
      <c r="B2046" t="s">
        <v>311</v>
      </c>
      <c r="C2046" s="1">
        <v>6.8103818785918405E-10</v>
      </c>
      <c r="D2046">
        <v>-0.31653059123308103</v>
      </c>
      <c r="E2046">
        <v>0.55026273862444897</v>
      </c>
    </row>
    <row r="2047" spans="1:5" x14ac:dyDescent="0.2">
      <c r="A2047" s="8" t="s">
        <v>484</v>
      </c>
      <c r="B2047" t="s">
        <v>331</v>
      </c>
      <c r="C2047" s="1">
        <v>5.20710487214615E-6</v>
      </c>
      <c r="D2047">
        <v>-0.15780022700798099</v>
      </c>
      <c r="E2047">
        <v>0.56040469434514795</v>
      </c>
    </row>
    <row r="2048" spans="1:5" x14ac:dyDescent="0.2">
      <c r="A2048" s="8" t="s">
        <v>484</v>
      </c>
      <c r="B2048" t="s">
        <v>339</v>
      </c>
      <c r="C2048" s="1">
        <v>1.02181709491622E-8</v>
      </c>
      <c r="D2048">
        <v>-0.31396459457512799</v>
      </c>
      <c r="E2048">
        <v>0.52863435001043602</v>
      </c>
    </row>
    <row r="2049" spans="1:5" x14ac:dyDescent="0.2">
      <c r="A2049" s="8" t="s">
        <v>484</v>
      </c>
      <c r="B2049" t="s">
        <v>343</v>
      </c>
      <c r="C2049">
        <v>6.4756832737504597E-4</v>
      </c>
      <c r="D2049">
        <v>-0.17435204664580101</v>
      </c>
      <c r="E2049">
        <v>0.58762449940253403</v>
      </c>
    </row>
    <row r="2050" spans="1:5" x14ac:dyDescent="0.2">
      <c r="A2050" s="8" t="s">
        <v>484</v>
      </c>
      <c r="B2050" t="s">
        <v>349</v>
      </c>
      <c r="C2050">
        <v>1.0983365607565E-4</v>
      </c>
      <c r="D2050">
        <v>0.21417836834333501</v>
      </c>
      <c r="E2050">
        <v>0.58464386468027496</v>
      </c>
    </row>
    <row r="2051" spans="1:5" x14ac:dyDescent="0.2">
      <c r="A2051" s="8" t="s">
        <v>484</v>
      </c>
      <c r="B2051" t="s">
        <v>370</v>
      </c>
      <c r="C2051">
        <v>1.27021460937629E-4</v>
      </c>
      <c r="D2051">
        <v>-0.19966453244903301</v>
      </c>
      <c r="E2051">
        <v>0.57797127054261499</v>
      </c>
    </row>
    <row r="2052" spans="1:5" x14ac:dyDescent="0.2">
      <c r="A2052" s="8" t="s">
        <v>484</v>
      </c>
      <c r="B2052" t="s">
        <v>375</v>
      </c>
      <c r="C2052" s="1">
        <v>4.4796378720347699E-10</v>
      </c>
      <c r="D2052">
        <v>-0.28183198766086398</v>
      </c>
      <c r="E2052">
        <v>0.52114290115223305</v>
      </c>
    </row>
    <row r="2053" spans="1:5" x14ac:dyDescent="0.2">
      <c r="A2053" s="8" t="s">
        <v>484</v>
      </c>
      <c r="B2053" t="s">
        <v>385</v>
      </c>
      <c r="C2053">
        <v>2.0572925284980401E-4</v>
      </c>
      <c r="D2053">
        <v>0.19773091819829</v>
      </c>
      <c r="E2053">
        <v>0.57957676913357203</v>
      </c>
    </row>
    <row r="2054" spans="1:5" x14ac:dyDescent="0.2">
      <c r="A2054" s="8" t="s">
        <v>484</v>
      </c>
      <c r="B2054" t="s">
        <v>390</v>
      </c>
      <c r="C2054" s="1">
        <v>3.3011512775257402E-5</v>
      </c>
      <c r="D2054">
        <v>0.26041618067302702</v>
      </c>
      <c r="E2054">
        <v>0.57720503908555898</v>
      </c>
    </row>
    <row r="2055" spans="1:5" x14ac:dyDescent="0.2">
      <c r="A2055" s="8" t="s">
        <v>484</v>
      </c>
      <c r="B2055" t="s">
        <v>398</v>
      </c>
      <c r="C2055" s="1">
        <v>7.1894767728129401E-5</v>
      </c>
      <c r="D2055">
        <v>0.258318139348857</v>
      </c>
      <c r="E2055">
        <v>0.62739302423268495</v>
      </c>
    </row>
    <row r="2056" spans="1:5" x14ac:dyDescent="0.2">
      <c r="A2056" s="8" t="s">
        <v>484</v>
      </c>
      <c r="B2056" t="s">
        <v>410</v>
      </c>
      <c r="C2056" s="1">
        <v>1.0828406785711E-11</v>
      </c>
      <c r="D2056">
        <v>0.37134507124607502</v>
      </c>
      <c r="E2056">
        <v>0.43510193782339202</v>
      </c>
    </row>
    <row r="2057" spans="1:5" x14ac:dyDescent="0.2">
      <c r="A2057" s="8" t="s">
        <v>484</v>
      </c>
      <c r="B2057" t="s">
        <v>419</v>
      </c>
      <c r="C2057" s="1">
        <v>2.22725911999947E-9</v>
      </c>
      <c r="D2057">
        <v>-0.286189129248757</v>
      </c>
      <c r="E2057">
        <v>0.52565619516384299</v>
      </c>
    </row>
    <row r="2058" spans="1:5" x14ac:dyDescent="0.2">
      <c r="A2058" s="8" t="s">
        <v>485</v>
      </c>
      <c r="B2058" t="s">
        <v>36</v>
      </c>
      <c r="C2058">
        <v>1.11171771135813E-4</v>
      </c>
      <c r="D2058">
        <v>0.172237027190216</v>
      </c>
      <c r="E2058">
        <v>0.14222058188710399</v>
      </c>
    </row>
    <row r="2059" spans="1:5" x14ac:dyDescent="0.2">
      <c r="A2059" s="8" t="s">
        <v>485</v>
      </c>
      <c r="B2059" t="s">
        <v>61</v>
      </c>
      <c r="C2059">
        <v>4.6763190758901E-4</v>
      </c>
      <c r="D2059">
        <v>0.15554325737531199</v>
      </c>
      <c r="E2059">
        <v>0.190576589298355</v>
      </c>
    </row>
    <row r="2060" spans="1:5" x14ac:dyDescent="0.2">
      <c r="A2060" s="8" t="s">
        <v>485</v>
      </c>
      <c r="B2060" t="s">
        <v>174</v>
      </c>
      <c r="C2060" s="1">
        <v>9.0541602835093895E-5</v>
      </c>
      <c r="D2060">
        <v>0.20253331259898</v>
      </c>
      <c r="E2060">
        <v>0.21529504487913001</v>
      </c>
    </row>
    <row r="2061" spans="1:5" x14ac:dyDescent="0.2">
      <c r="A2061" s="8" t="s">
        <v>485</v>
      </c>
      <c r="B2061" t="s">
        <v>193</v>
      </c>
      <c r="C2061">
        <v>2.39241946701953E-4</v>
      </c>
      <c r="D2061">
        <v>0.225523159886173</v>
      </c>
      <c r="E2061">
        <v>0.18646991852169101</v>
      </c>
    </row>
    <row r="2062" spans="1:5" x14ac:dyDescent="0.2">
      <c r="A2062" s="8" t="s">
        <v>485</v>
      </c>
      <c r="B2062" t="s">
        <v>380</v>
      </c>
      <c r="C2062">
        <v>5.7642990920297598E-4</v>
      </c>
      <c r="D2062">
        <v>0.31225647436846699</v>
      </c>
      <c r="E2062">
        <v>0.14735351073789699</v>
      </c>
    </row>
    <row r="2063" spans="1:5" x14ac:dyDescent="0.2">
      <c r="A2063" s="8" t="s">
        <v>485</v>
      </c>
      <c r="B2063" t="s">
        <v>396</v>
      </c>
      <c r="C2063">
        <v>4.32995925894784E-4</v>
      </c>
      <c r="D2063">
        <v>0.27826440637705302</v>
      </c>
      <c r="E2063">
        <v>0.18769830503055099</v>
      </c>
    </row>
    <row r="2064" spans="1:5" x14ac:dyDescent="0.2">
      <c r="A2064" s="8" t="s">
        <v>485</v>
      </c>
      <c r="B2064" t="s">
        <v>412</v>
      </c>
      <c r="C2064">
        <v>2.98932604143245E-4</v>
      </c>
      <c r="D2064">
        <v>0.14829810382649999</v>
      </c>
      <c r="E2064">
        <v>0.16460800530272299</v>
      </c>
    </row>
    <row r="2065" spans="1:5" x14ac:dyDescent="0.2">
      <c r="A2065" s="8" t="s">
        <v>486</v>
      </c>
      <c r="B2065" t="s">
        <v>15</v>
      </c>
      <c r="C2065">
        <v>4.3528013002240698E-4</v>
      </c>
      <c r="D2065">
        <v>0.23004140206998699</v>
      </c>
      <c r="E2065">
        <v>0.23349073242830201</v>
      </c>
    </row>
    <row r="2066" spans="1:5" x14ac:dyDescent="0.2">
      <c r="A2066" s="8" t="s">
        <v>486</v>
      </c>
      <c r="B2066" t="s">
        <v>211</v>
      </c>
      <c r="C2066">
        <v>2.9397246038436798E-4</v>
      </c>
      <c r="D2066">
        <v>0.18522158301130401</v>
      </c>
      <c r="E2066">
        <v>0.24398407287807899</v>
      </c>
    </row>
    <row r="2067" spans="1:5" x14ac:dyDescent="0.2">
      <c r="A2067" s="8" t="s">
        <v>487</v>
      </c>
      <c r="B2067" t="s">
        <v>11</v>
      </c>
      <c r="C2067" s="1">
        <v>2.29805383333254E-5</v>
      </c>
      <c r="D2067">
        <v>-0.257351093815468</v>
      </c>
      <c r="E2067">
        <v>0.30443547762911</v>
      </c>
    </row>
    <row r="2068" spans="1:5" x14ac:dyDescent="0.2">
      <c r="A2068" s="8" t="s">
        <v>487</v>
      </c>
      <c r="B2068" t="s">
        <v>13</v>
      </c>
      <c r="C2068">
        <v>1.25840649263891E-4</v>
      </c>
      <c r="D2068">
        <v>0.22809481787564001</v>
      </c>
      <c r="E2068">
        <v>0.342314609111107</v>
      </c>
    </row>
    <row r="2069" spans="1:5" x14ac:dyDescent="0.2">
      <c r="A2069" s="8" t="s">
        <v>487</v>
      </c>
      <c r="B2069" t="s">
        <v>14</v>
      </c>
      <c r="C2069" s="1">
        <v>1.2446548327050501E-8</v>
      </c>
      <c r="D2069">
        <v>0.30031534870286902</v>
      </c>
      <c r="E2069">
        <v>0.29335789358092901</v>
      </c>
    </row>
    <row r="2070" spans="1:5" x14ac:dyDescent="0.2">
      <c r="A2070" s="8" t="s">
        <v>487</v>
      </c>
      <c r="B2070" t="s">
        <v>15</v>
      </c>
      <c r="C2070" s="1">
        <v>4.6544338727206901E-5</v>
      </c>
      <c r="D2070">
        <v>0.26356373654494197</v>
      </c>
      <c r="E2070">
        <v>0.32285769454702201</v>
      </c>
    </row>
    <row r="2071" spans="1:5" x14ac:dyDescent="0.2">
      <c r="A2071" s="8" t="s">
        <v>487</v>
      </c>
      <c r="B2071" t="s">
        <v>23</v>
      </c>
      <c r="C2071" s="1">
        <v>8.6486677149470992E-9</v>
      </c>
      <c r="D2071">
        <v>-0.27264992894865803</v>
      </c>
      <c r="E2071">
        <v>0.25518443331805202</v>
      </c>
    </row>
    <row r="2072" spans="1:5" x14ac:dyDescent="0.2">
      <c r="A2072" s="8" t="s">
        <v>487</v>
      </c>
      <c r="B2072" t="s">
        <v>24</v>
      </c>
      <c r="C2072" s="1">
        <v>7.0913755615620702E-9</v>
      </c>
      <c r="D2072">
        <v>-0.32362261892152699</v>
      </c>
      <c r="E2072">
        <v>0.26813800858304898</v>
      </c>
    </row>
    <row r="2073" spans="1:5" x14ac:dyDescent="0.2">
      <c r="A2073" s="8" t="s">
        <v>487</v>
      </c>
      <c r="B2073" t="s">
        <v>28</v>
      </c>
      <c r="C2073" s="1">
        <v>9.4742883810477092E-10</v>
      </c>
      <c r="D2073">
        <v>-0.31381614758404602</v>
      </c>
      <c r="E2073">
        <v>0.26991564498850701</v>
      </c>
    </row>
    <row r="2074" spans="1:5" x14ac:dyDescent="0.2">
      <c r="A2074" s="8" t="s">
        <v>487</v>
      </c>
      <c r="B2074" t="s">
        <v>36</v>
      </c>
      <c r="C2074" s="1">
        <v>1.3837232112780199E-6</v>
      </c>
      <c r="D2074">
        <v>-0.18812055387049301</v>
      </c>
      <c r="E2074">
        <v>0.28218832122244297</v>
      </c>
    </row>
    <row r="2075" spans="1:5" x14ac:dyDescent="0.2">
      <c r="A2075" s="8" t="s">
        <v>487</v>
      </c>
      <c r="B2075" t="s">
        <v>40</v>
      </c>
      <c r="C2075" s="1">
        <v>1.97149462027934E-8</v>
      </c>
      <c r="D2075">
        <v>-0.28738727159500999</v>
      </c>
      <c r="E2075">
        <v>0.28139292789259102</v>
      </c>
    </row>
    <row r="2076" spans="1:5" x14ac:dyDescent="0.2">
      <c r="A2076" s="8" t="s">
        <v>487</v>
      </c>
      <c r="B2076" t="s">
        <v>41</v>
      </c>
      <c r="C2076" s="1">
        <v>8.1166403196054199E-6</v>
      </c>
      <c r="D2076">
        <v>-0.21741720391292699</v>
      </c>
      <c r="E2076">
        <v>0.28193530371875503</v>
      </c>
    </row>
    <row r="2077" spans="1:5" x14ac:dyDescent="0.2">
      <c r="A2077" s="8" t="s">
        <v>487</v>
      </c>
      <c r="B2077" t="s">
        <v>44</v>
      </c>
      <c r="C2077" s="1">
        <v>4.3151311007329598E-6</v>
      </c>
      <c r="D2077">
        <v>0.22383487526108001</v>
      </c>
      <c r="E2077">
        <v>0.27677876274737001</v>
      </c>
    </row>
    <row r="2078" spans="1:5" x14ac:dyDescent="0.2">
      <c r="A2078" s="8" t="s">
        <v>487</v>
      </c>
      <c r="B2078" t="s">
        <v>45</v>
      </c>
      <c r="C2078" s="1">
        <v>4.1192583516313503E-6</v>
      </c>
      <c r="D2078">
        <v>-0.23393261071664501</v>
      </c>
      <c r="E2078">
        <v>0.28291034571661799</v>
      </c>
    </row>
    <row r="2079" spans="1:5" x14ac:dyDescent="0.2">
      <c r="A2079" s="8" t="s">
        <v>487</v>
      </c>
      <c r="B2079" t="s">
        <v>48</v>
      </c>
      <c r="C2079" s="1">
        <v>2.3957490352250201E-6</v>
      </c>
      <c r="D2079">
        <v>0.25604726402682898</v>
      </c>
      <c r="E2079">
        <v>0.29643236560495601</v>
      </c>
    </row>
    <row r="2080" spans="1:5" x14ac:dyDescent="0.2">
      <c r="A2080" s="8" t="s">
        <v>487</v>
      </c>
      <c r="B2080" t="s">
        <v>49</v>
      </c>
      <c r="C2080" s="1">
        <v>3.71017771955078E-6</v>
      </c>
      <c r="D2080">
        <v>0.23822964473062999</v>
      </c>
      <c r="E2080">
        <v>0.29623385033564897</v>
      </c>
    </row>
    <row r="2081" spans="1:5" x14ac:dyDescent="0.2">
      <c r="A2081" s="8" t="s">
        <v>487</v>
      </c>
      <c r="B2081" t="s">
        <v>50</v>
      </c>
      <c r="C2081" s="1">
        <v>5.3895131294224399E-5</v>
      </c>
      <c r="D2081">
        <v>-0.19689239770404601</v>
      </c>
      <c r="E2081">
        <v>0.29888128577925099</v>
      </c>
    </row>
    <row r="2082" spans="1:5" x14ac:dyDescent="0.2">
      <c r="A2082" s="8" t="s">
        <v>487</v>
      </c>
      <c r="B2082" t="s">
        <v>68</v>
      </c>
      <c r="C2082" s="1">
        <v>8.7304952960541902E-6</v>
      </c>
      <c r="D2082">
        <v>-0.31798792079240701</v>
      </c>
      <c r="E2082">
        <v>0.28501575533343998</v>
      </c>
    </row>
    <row r="2083" spans="1:5" x14ac:dyDescent="0.2">
      <c r="A2083" s="8" t="s">
        <v>487</v>
      </c>
      <c r="B2083" t="s">
        <v>73</v>
      </c>
      <c r="C2083">
        <v>5.58404349148344E-4</v>
      </c>
      <c r="D2083">
        <v>-0.169551573584766</v>
      </c>
      <c r="E2083">
        <v>0.299418695999566</v>
      </c>
    </row>
    <row r="2084" spans="1:5" x14ac:dyDescent="0.2">
      <c r="A2084" s="8" t="s">
        <v>487</v>
      </c>
      <c r="B2084" t="s">
        <v>74</v>
      </c>
      <c r="C2084" s="1">
        <v>4.6841505796459998E-7</v>
      </c>
      <c r="D2084">
        <v>-0.26499047556294902</v>
      </c>
      <c r="E2084">
        <v>0.30601473106995197</v>
      </c>
    </row>
    <row r="2085" spans="1:5" x14ac:dyDescent="0.2">
      <c r="A2085" s="8" t="s">
        <v>487</v>
      </c>
      <c r="B2085" t="s">
        <v>77</v>
      </c>
      <c r="C2085" s="1">
        <v>7.9591600846835194E-5</v>
      </c>
      <c r="D2085">
        <v>0.229557553216377</v>
      </c>
      <c r="E2085">
        <v>0.324671006040751</v>
      </c>
    </row>
    <row r="2086" spans="1:5" x14ac:dyDescent="0.2">
      <c r="A2086" s="8" t="s">
        <v>487</v>
      </c>
      <c r="B2086" t="s">
        <v>79</v>
      </c>
      <c r="C2086" s="1">
        <v>1.0941042862341101E-6</v>
      </c>
      <c r="D2086">
        <v>0.20168724520394099</v>
      </c>
      <c r="E2086">
        <v>0.29946073610368801</v>
      </c>
    </row>
    <row r="2087" spans="1:5" x14ac:dyDescent="0.2">
      <c r="A2087" s="8" t="s">
        <v>487</v>
      </c>
      <c r="B2087" t="s">
        <v>80</v>
      </c>
      <c r="C2087" s="1">
        <v>4.0876695959733702E-6</v>
      </c>
      <c r="D2087">
        <v>0.21637782333806899</v>
      </c>
      <c r="E2087">
        <v>0.30799524601718598</v>
      </c>
    </row>
    <row r="2088" spans="1:5" x14ac:dyDescent="0.2">
      <c r="A2088" s="8" t="s">
        <v>487</v>
      </c>
      <c r="B2088" t="s">
        <v>85</v>
      </c>
      <c r="C2088" s="1">
        <v>9.9399720594593895E-9</v>
      </c>
      <c r="D2088">
        <v>-0.28589041709282897</v>
      </c>
      <c r="E2088">
        <v>0.31430129087605901</v>
      </c>
    </row>
    <row r="2089" spans="1:5" x14ac:dyDescent="0.2">
      <c r="A2089" s="8" t="s">
        <v>487</v>
      </c>
      <c r="B2089" t="s">
        <v>94</v>
      </c>
      <c r="C2089">
        <v>1.1622285577597299E-4</v>
      </c>
      <c r="D2089">
        <v>-0.127457216929106</v>
      </c>
      <c r="E2089">
        <v>0.26967647582461901</v>
      </c>
    </row>
    <row r="2090" spans="1:5" x14ac:dyDescent="0.2">
      <c r="A2090" s="8" t="s">
        <v>487</v>
      </c>
      <c r="B2090" t="s">
        <v>96</v>
      </c>
      <c r="C2090">
        <v>4.2012244629245101E-4</v>
      </c>
      <c r="D2090">
        <v>-0.32184629504218898</v>
      </c>
      <c r="E2090">
        <v>0.296295295040992</v>
      </c>
    </row>
    <row r="2091" spans="1:5" x14ac:dyDescent="0.2">
      <c r="A2091" s="8" t="s">
        <v>487</v>
      </c>
      <c r="B2091" t="s">
        <v>101</v>
      </c>
      <c r="C2091" s="1">
        <v>6.1115133204902498E-5</v>
      </c>
      <c r="D2091">
        <v>-0.21158265048766201</v>
      </c>
      <c r="E2091">
        <v>0.28742104851322298</v>
      </c>
    </row>
    <row r="2092" spans="1:5" x14ac:dyDescent="0.2">
      <c r="A2092" s="8" t="s">
        <v>487</v>
      </c>
      <c r="B2092" t="s">
        <v>103</v>
      </c>
      <c r="C2092" s="1">
        <v>3.3289432759445501E-6</v>
      </c>
      <c r="D2092">
        <v>0.21359747589890701</v>
      </c>
      <c r="E2092">
        <v>0.30265388756077</v>
      </c>
    </row>
    <row r="2093" spans="1:5" x14ac:dyDescent="0.2">
      <c r="A2093" s="8" t="s">
        <v>487</v>
      </c>
      <c r="B2093" t="s">
        <v>104</v>
      </c>
      <c r="C2093" s="1">
        <v>5.6218540782171195E-7</v>
      </c>
      <c r="D2093">
        <v>0.26473047279712503</v>
      </c>
      <c r="E2093">
        <v>0.31414266539094199</v>
      </c>
    </row>
    <row r="2094" spans="1:5" x14ac:dyDescent="0.2">
      <c r="A2094" s="8" t="s">
        <v>487</v>
      </c>
      <c r="B2094" t="s">
        <v>109</v>
      </c>
      <c r="C2094">
        <v>6.4329763873466805E-4</v>
      </c>
      <c r="D2094">
        <v>0.213120017206537</v>
      </c>
      <c r="E2094">
        <v>0.27576304501599203</v>
      </c>
    </row>
    <row r="2095" spans="1:5" x14ac:dyDescent="0.2">
      <c r="A2095" s="8" t="s">
        <v>487</v>
      </c>
      <c r="B2095" t="s">
        <v>119</v>
      </c>
      <c r="C2095">
        <v>2.26881229302101E-4</v>
      </c>
      <c r="D2095">
        <v>-0.149005827497836</v>
      </c>
      <c r="E2095">
        <v>0.29805446057867202</v>
      </c>
    </row>
    <row r="2096" spans="1:5" x14ac:dyDescent="0.2">
      <c r="A2096" s="8" t="s">
        <v>487</v>
      </c>
      <c r="B2096" t="s">
        <v>123</v>
      </c>
      <c r="C2096" s="1">
        <v>3.93747550742985E-7</v>
      </c>
      <c r="D2096">
        <v>0.28802129212778299</v>
      </c>
      <c r="E2096">
        <v>0.26960349687410301</v>
      </c>
    </row>
    <row r="2097" spans="1:5" x14ac:dyDescent="0.2">
      <c r="A2097" s="8" t="s">
        <v>487</v>
      </c>
      <c r="B2097" t="s">
        <v>126</v>
      </c>
      <c r="C2097" s="1">
        <v>2.4133999410661201E-5</v>
      </c>
      <c r="D2097">
        <v>-0.22645232011862301</v>
      </c>
      <c r="E2097">
        <v>0.28925231494748599</v>
      </c>
    </row>
    <row r="2098" spans="1:5" x14ac:dyDescent="0.2">
      <c r="A2098" s="8" t="s">
        <v>487</v>
      </c>
      <c r="B2098" t="s">
        <v>127</v>
      </c>
      <c r="C2098" s="1">
        <v>4.7159121141240302E-5</v>
      </c>
      <c r="D2098">
        <v>0.18893088378570799</v>
      </c>
      <c r="E2098">
        <v>0.25180501328552601</v>
      </c>
    </row>
    <row r="2099" spans="1:5" x14ac:dyDescent="0.2">
      <c r="A2099" s="8" t="s">
        <v>487</v>
      </c>
      <c r="B2099" t="s">
        <v>128</v>
      </c>
      <c r="C2099" s="1">
        <v>5.5815139793844503E-5</v>
      </c>
      <c r="D2099">
        <v>0.18089814679091001</v>
      </c>
      <c r="E2099">
        <v>0.252562299047905</v>
      </c>
    </row>
    <row r="2100" spans="1:5" x14ac:dyDescent="0.2">
      <c r="A2100" s="8" t="s">
        <v>487</v>
      </c>
      <c r="B2100" t="s">
        <v>133</v>
      </c>
      <c r="C2100" s="1">
        <v>1.0661344774865001E-9</v>
      </c>
      <c r="D2100">
        <v>-0.34660593898419001</v>
      </c>
      <c r="E2100">
        <v>0.28006634909509698</v>
      </c>
    </row>
    <row r="2101" spans="1:5" x14ac:dyDescent="0.2">
      <c r="A2101" s="8" t="s">
        <v>487</v>
      </c>
      <c r="B2101" t="s">
        <v>134</v>
      </c>
      <c r="C2101">
        <v>1.8807854125821199E-4</v>
      </c>
      <c r="D2101">
        <v>0.182244135570616</v>
      </c>
      <c r="E2101">
        <v>0.31526197467466599</v>
      </c>
    </row>
    <row r="2102" spans="1:5" x14ac:dyDescent="0.2">
      <c r="A2102" s="8" t="s">
        <v>487</v>
      </c>
      <c r="B2102" t="s">
        <v>135</v>
      </c>
      <c r="C2102">
        <v>1.72114653471935E-4</v>
      </c>
      <c r="D2102">
        <v>0.19944672617342701</v>
      </c>
      <c r="E2102">
        <v>0.33027539373753501</v>
      </c>
    </row>
    <row r="2103" spans="1:5" x14ac:dyDescent="0.2">
      <c r="A2103" s="8" t="s">
        <v>487</v>
      </c>
      <c r="B2103" t="s">
        <v>141</v>
      </c>
      <c r="C2103" s="1">
        <v>2.2899700383880099E-5</v>
      </c>
      <c r="D2103">
        <v>-0.314259858076676</v>
      </c>
      <c r="E2103">
        <v>0.30612876996211402</v>
      </c>
    </row>
    <row r="2104" spans="1:5" x14ac:dyDescent="0.2">
      <c r="A2104" s="8" t="s">
        <v>487</v>
      </c>
      <c r="B2104" t="s">
        <v>155</v>
      </c>
      <c r="C2104" s="1">
        <v>3.33623587530835E-7</v>
      </c>
      <c r="D2104">
        <v>0.33512775397498101</v>
      </c>
      <c r="E2104">
        <v>0.24139815897898401</v>
      </c>
    </row>
    <row r="2105" spans="1:5" x14ac:dyDescent="0.2">
      <c r="A2105" s="8" t="s">
        <v>487</v>
      </c>
      <c r="B2105" t="s">
        <v>158</v>
      </c>
      <c r="C2105" s="1">
        <v>1.9967099513977701E-6</v>
      </c>
      <c r="D2105">
        <v>0.27260924737373599</v>
      </c>
      <c r="E2105">
        <v>0.33665796354424099</v>
      </c>
    </row>
    <row r="2106" spans="1:5" x14ac:dyDescent="0.2">
      <c r="A2106" s="8" t="s">
        <v>487</v>
      </c>
      <c r="B2106" t="s">
        <v>159</v>
      </c>
      <c r="C2106" s="1">
        <v>8.9806986307299804E-6</v>
      </c>
      <c r="D2106">
        <v>0.18487660042164</v>
      </c>
      <c r="E2106">
        <v>0.35479248218711601</v>
      </c>
    </row>
    <row r="2107" spans="1:5" x14ac:dyDescent="0.2">
      <c r="A2107" s="8" t="s">
        <v>487</v>
      </c>
      <c r="B2107" t="s">
        <v>160</v>
      </c>
      <c r="C2107" s="1">
        <v>3.0945777073010399E-6</v>
      </c>
      <c r="D2107">
        <v>0.25485449919283598</v>
      </c>
      <c r="E2107">
        <v>0.311746328580846</v>
      </c>
    </row>
    <row r="2108" spans="1:5" x14ac:dyDescent="0.2">
      <c r="A2108" s="8" t="s">
        <v>487</v>
      </c>
      <c r="B2108" t="s">
        <v>166</v>
      </c>
      <c r="C2108" s="1">
        <v>2.54595412398678E-8</v>
      </c>
      <c r="D2108">
        <v>-0.21392348656718499</v>
      </c>
      <c r="E2108">
        <v>0.34158433148371797</v>
      </c>
    </row>
    <row r="2109" spans="1:5" x14ac:dyDescent="0.2">
      <c r="A2109" s="8" t="s">
        <v>487</v>
      </c>
      <c r="B2109" t="s">
        <v>171</v>
      </c>
      <c r="C2109">
        <v>3.12184005746049E-4</v>
      </c>
      <c r="D2109">
        <v>0.20093299584565399</v>
      </c>
      <c r="E2109">
        <v>0.26899680558607802</v>
      </c>
    </row>
    <row r="2110" spans="1:5" x14ac:dyDescent="0.2">
      <c r="A2110" s="8" t="s">
        <v>487</v>
      </c>
      <c r="B2110" t="s">
        <v>172</v>
      </c>
      <c r="C2110" s="1">
        <v>1.2276683643153699E-9</v>
      </c>
      <c r="D2110">
        <v>0.366133977484772</v>
      </c>
      <c r="E2110">
        <v>0.32824118682582298</v>
      </c>
    </row>
    <row r="2111" spans="1:5" x14ac:dyDescent="0.2">
      <c r="A2111" s="8" t="s">
        <v>487</v>
      </c>
      <c r="B2111" t="s">
        <v>194</v>
      </c>
      <c r="C2111" s="1">
        <v>2.9141027232372501E-6</v>
      </c>
      <c r="D2111">
        <v>0.16231167801235399</v>
      </c>
      <c r="E2111">
        <v>0.30475094201881903</v>
      </c>
    </row>
    <row r="2112" spans="1:5" x14ac:dyDescent="0.2">
      <c r="A2112" s="8" t="s">
        <v>487</v>
      </c>
      <c r="B2112" t="s">
        <v>195</v>
      </c>
      <c r="C2112">
        <v>6.9318667039697203E-4</v>
      </c>
      <c r="D2112">
        <v>0.176238267587004</v>
      </c>
      <c r="E2112">
        <v>0.28135072987492998</v>
      </c>
    </row>
    <row r="2113" spans="1:5" x14ac:dyDescent="0.2">
      <c r="A2113" s="8" t="s">
        <v>487</v>
      </c>
      <c r="B2113" t="s">
        <v>201</v>
      </c>
      <c r="C2113" s="1">
        <v>7.0464300749629804E-6</v>
      </c>
      <c r="D2113">
        <v>0.345924744083212</v>
      </c>
      <c r="E2113">
        <v>0.24691260745660501</v>
      </c>
    </row>
    <row r="2114" spans="1:5" x14ac:dyDescent="0.2">
      <c r="A2114" s="8" t="s">
        <v>487</v>
      </c>
      <c r="B2114" t="s">
        <v>207</v>
      </c>
      <c r="C2114" s="1">
        <v>1.3347629272494201E-7</v>
      </c>
      <c r="D2114">
        <v>0.26408095594938802</v>
      </c>
      <c r="E2114">
        <v>0.32215241645019699</v>
      </c>
    </row>
    <row r="2115" spans="1:5" x14ac:dyDescent="0.2">
      <c r="A2115" s="8" t="s">
        <v>487</v>
      </c>
      <c r="B2115" t="s">
        <v>211</v>
      </c>
      <c r="C2115" s="1">
        <v>3.4035006264986602E-6</v>
      </c>
      <c r="D2115">
        <v>0.23883575598076301</v>
      </c>
      <c r="E2115">
        <v>0.32179250071883497</v>
      </c>
    </row>
    <row r="2116" spans="1:5" x14ac:dyDescent="0.2">
      <c r="A2116" s="8" t="s">
        <v>487</v>
      </c>
      <c r="B2116" t="s">
        <v>222</v>
      </c>
      <c r="C2116">
        <v>1.7365399059903001E-4</v>
      </c>
      <c r="D2116">
        <v>0.276275485766594</v>
      </c>
      <c r="E2116">
        <v>0.29271872519132502</v>
      </c>
    </row>
    <row r="2117" spans="1:5" x14ac:dyDescent="0.2">
      <c r="A2117" s="8" t="s">
        <v>487</v>
      </c>
      <c r="B2117" t="s">
        <v>226</v>
      </c>
      <c r="C2117" s="1">
        <v>1.47300707037901E-5</v>
      </c>
      <c r="D2117">
        <v>0.12000851532475</v>
      </c>
      <c r="E2117">
        <v>0.28855821399846199</v>
      </c>
    </row>
    <row r="2118" spans="1:5" x14ac:dyDescent="0.2">
      <c r="A2118" s="8" t="s">
        <v>487</v>
      </c>
      <c r="B2118" t="s">
        <v>233</v>
      </c>
      <c r="C2118" s="1">
        <v>6.3303093193365899E-7</v>
      </c>
      <c r="D2118">
        <v>0.26052252445853202</v>
      </c>
      <c r="E2118">
        <v>0.29576850730357501</v>
      </c>
    </row>
    <row r="2119" spans="1:5" x14ac:dyDescent="0.2">
      <c r="A2119" s="8" t="s">
        <v>487</v>
      </c>
      <c r="B2119" t="s">
        <v>235</v>
      </c>
      <c r="C2119">
        <v>3.4104306432147102E-4</v>
      </c>
      <c r="D2119">
        <v>-0.237393172732559</v>
      </c>
      <c r="E2119">
        <v>0.32511301612186499</v>
      </c>
    </row>
    <row r="2120" spans="1:5" x14ac:dyDescent="0.2">
      <c r="A2120" s="8" t="s">
        <v>487</v>
      </c>
      <c r="B2120" t="s">
        <v>237</v>
      </c>
      <c r="C2120">
        <v>1.82803359259937E-4</v>
      </c>
      <c r="D2120">
        <v>0.186776708359287</v>
      </c>
      <c r="E2120">
        <v>0.31887923229512399</v>
      </c>
    </row>
    <row r="2121" spans="1:5" x14ac:dyDescent="0.2">
      <c r="A2121" s="8" t="s">
        <v>487</v>
      </c>
      <c r="B2121" t="s">
        <v>242</v>
      </c>
      <c r="C2121" s="1">
        <v>5.3719378356677402E-8</v>
      </c>
      <c r="D2121">
        <v>0.264024673072774</v>
      </c>
      <c r="E2121">
        <v>0.254497163468972</v>
      </c>
    </row>
    <row r="2122" spans="1:5" x14ac:dyDescent="0.2">
      <c r="A2122" s="8" t="s">
        <v>487</v>
      </c>
      <c r="B2122" t="s">
        <v>243</v>
      </c>
      <c r="C2122" s="1">
        <v>2.8705098935006601E-5</v>
      </c>
      <c r="D2122">
        <v>0.232947008700122</v>
      </c>
      <c r="E2122">
        <v>0.28330927879407503</v>
      </c>
    </row>
    <row r="2123" spans="1:5" x14ac:dyDescent="0.2">
      <c r="A2123" s="8" t="s">
        <v>487</v>
      </c>
      <c r="B2123" t="s">
        <v>245</v>
      </c>
      <c r="C2123" s="1">
        <v>2.39695823789599E-5</v>
      </c>
      <c r="D2123">
        <v>0.169957907899834</v>
      </c>
      <c r="E2123">
        <v>0.33339974604591699</v>
      </c>
    </row>
    <row r="2124" spans="1:5" x14ac:dyDescent="0.2">
      <c r="A2124" s="8" t="s">
        <v>487</v>
      </c>
      <c r="B2124" t="s">
        <v>256</v>
      </c>
      <c r="C2124" s="1">
        <v>6.6630529065682395E-5</v>
      </c>
      <c r="D2124">
        <v>0.16398616804961599</v>
      </c>
      <c r="E2124">
        <v>0.29029383280947302</v>
      </c>
    </row>
    <row r="2125" spans="1:5" x14ac:dyDescent="0.2">
      <c r="A2125" s="8" t="s">
        <v>487</v>
      </c>
      <c r="B2125" t="s">
        <v>263</v>
      </c>
      <c r="C2125">
        <v>3.7436092660671498E-4</v>
      </c>
      <c r="D2125">
        <v>-0.177066324193658</v>
      </c>
      <c r="E2125">
        <v>0.28004579703541199</v>
      </c>
    </row>
    <row r="2126" spans="1:5" x14ac:dyDescent="0.2">
      <c r="A2126" s="8" t="s">
        <v>487</v>
      </c>
      <c r="B2126" t="s">
        <v>265</v>
      </c>
      <c r="C2126">
        <v>1.7165876785198299E-4</v>
      </c>
      <c r="D2126">
        <v>0.16880682114793499</v>
      </c>
      <c r="E2126">
        <v>0.28762423356027</v>
      </c>
    </row>
    <row r="2127" spans="1:5" x14ac:dyDescent="0.2">
      <c r="A2127" s="8" t="s">
        <v>487</v>
      </c>
      <c r="B2127" t="s">
        <v>288</v>
      </c>
      <c r="C2127" s="1">
        <v>3.0940190437160201E-7</v>
      </c>
      <c r="D2127">
        <v>0.299909843336024</v>
      </c>
      <c r="E2127">
        <v>0.33939581069656199</v>
      </c>
    </row>
    <row r="2128" spans="1:5" x14ac:dyDescent="0.2">
      <c r="A2128" s="8" t="s">
        <v>487</v>
      </c>
      <c r="B2128" t="s">
        <v>293</v>
      </c>
      <c r="C2128">
        <v>2.2911553767399301E-4</v>
      </c>
      <c r="D2128">
        <v>-0.23082884816069099</v>
      </c>
      <c r="E2128">
        <v>0.32359727581245401</v>
      </c>
    </row>
    <row r="2129" spans="1:5" x14ac:dyDescent="0.2">
      <c r="A2129" s="8" t="s">
        <v>487</v>
      </c>
      <c r="B2129" t="s">
        <v>295</v>
      </c>
      <c r="C2129" s="1">
        <v>4.81790134933323E-5</v>
      </c>
      <c r="D2129">
        <v>0.187916051597176</v>
      </c>
      <c r="E2129">
        <v>0.30879345116186202</v>
      </c>
    </row>
    <row r="2130" spans="1:5" x14ac:dyDescent="0.2">
      <c r="A2130" s="8" t="s">
        <v>487</v>
      </c>
      <c r="B2130" t="s">
        <v>298</v>
      </c>
      <c r="C2130" s="1">
        <v>5.9795658045548196E-6</v>
      </c>
      <c r="D2130">
        <v>-0.26320120784123202</v>
      </c>
      <c r="E2130">
        <v>0.32191206783873499</v>
      </c>
    </row>
    <row r="2131" spans="1:5" x14ac:dyDescent="0.2">
      <c r="A2131" s="8" t="s">
        <v>487</v>
      </c>
      <c r="B2131" t="s">
        <v>299</v>
      </c>
      <c r="C2131" s="1">
        <v>9.31420179108445E-6</v>
      </c>
      <c r="D2131">
        <v>-0.18847067780535001</v>
      </c>
      <c r="E2131">
        <v>0.27280693775662201</v>
      </c>
    </row>
    <row r="2132" spans="1:5" x14ac:dyDescent="0.2">
      <c r="A2132" s="8" t="s">
        <v>487</v>
      </c>
      <c r="B2132" t="s">
        <v>303</v>
      </c>
      <c r="C2132" s="1">
        <v>3.9618343865327402E-7</v>
      </c>
      <c r="D2132">
        <v>-0.28219465593871201</v>
      </c>
      <c r="E2132">
        <v>0.31210383878965497</v>
      </c>
    </row>
    <row r="2133" spans="1:5" x14ac:dyDescent="0.2">
      <c r="A2133" s="8" t="s">
        <v>487</v>
      </c>
      <c r="B2133" t="s">
        <v>311</v>
      </c>
      <c r="C2133" s="1">
        <v>7.6898881666849603E-6</v>
      </c>
      <c r="D2133">
        <v>-0.21687204758372899</v>
      </c>
      <c r="E2133">
        <v>0.31662852755450399</v>
      </c>
    </row>
    <row r="2134" spans="1:5" x14ac:dyDescent="0.2">
      <c r="A2134" s="8" t="s">
        <v>487</v>
      </c>
      <c r="B2134" t="s">
        <v>312</v>
      </c>
      <c r="C2134">
        <v>4.0283994922046801E-4</v>
      </c>
      <c r="D2134">
        <v>-0.23333251263865701</v>
      </c>
      <c r="E2134">
        <v>0.29379678605931803</v>
      </c>
    </row>
    <row r="2135" spans="1:5" x14ac:dyDescent="0.2">
      <c r="A2135" s="8" t="s">
        <v>487</v>
      </c>
      <c r="B2135" t="s">
        <v>324</v>
      </c>
      <c r="C2135">
        <v>4.1716837324008602E-4</v>
      </c>
      <c r="D2135">
        <v>-0.120038560425669</v>
      </c>
      <c r="E2135">
        <v>0.312360783362155</v>
      </c>
    </row>
    <row r="2136" spans="1:5" x14ac:dyDescent="0.2">
      <c r="A2136" s="8" t="s">
        <v>487</v>
      </c>
      <c r="B2136" t="s">
        <v>325</v>
      </c>
      <c r="C2136">
        <v>3.3212698420008398E-4</v>
      </c>
      <c r="D2136">
        <v>-0.15793112808766699</v>
      </c>
      <c r="E2136">
        <v>0.31310962793701003</v>
      </c>
    </row>
    <row r="2137" spans="1:5" x14ac:dyDescent="0.2">
      <c r="A2137" s="8" t="s">
        <v>487</v>
      </c>
      <c r="B2137" t="s">
        <v>334</v>
      </c>
      <c r="C2137" s="1">
        <v>5.8715688482399898E-5</v>
      </c>
      <c r="D2137">
        <v>0.13378639884667201</v>
      </c>
      <c r="E2137">
        <v>0.28012235966640397</v>
      </c>
    </row>
    <row r="2138" spans="1:5" x14ac:dyDescent="0.2">
      <c r="A2138" s="8" t="s">
        <v>487</v>
      </c>
      <c r="B2138" t="s">
        <v>336</v>
      </c>
      <c r="C2138" s="1">
        <v>1.90768484424111E-5</v>
      </c>
      <c r="D2138">
        <v>-0.141789657837427</v>
      </c>
      <c r="E2138">
        <v>0.27621248716628699</v>
      </c>
    </row>
    <row r="2139" spans="1:5" x14ac:dyDescent="0.2">
      <c r="A2139" s="8" t="s">
        <v>487</v>
      </c>
      <c r="B2139" t="s">
        <v>340</v>
      </c>
      <c r="C2139" s="1">
        <v>2.0862323406135999E-5</v>
      </c>
      <c r="D2139">
        <v>-0.25915247622299697</v>
      </c>
      <c r="E2139">
        <v>0.28647680328486402</v>
      </c>
    </row>
    <row r="2140" spans="1:5" x14ac:dyDescent="0.2">
      <c r="A2140" s="8" t="s">
        <v>487</v>
      </c>
      <c r="B2140" t="s">
        <v>343</v>
      </c>
      <c r="C2140" s="1">
        <v>1.5025162874941901E-8</v>
      </c>
      <c r="D2140">
        <v>-0.26871940200150901</v>
      </c>
      <c r="E2140">
        <v>0.25348199902401097</v>
      </c>
    </row>
    <row r="2141" spans="1:5" x14ac:dyDescent="0.2">
      <c r="A2141" s="8" t="s">
        <v>487</v>
      </c>
      <c r="B2141" t="s">
        <v>346</v>
      </c>
      <c r="C2141" s="1">
        <v>2.7116505936457001E-5</v>
      </c>
      <c r="D2141">
        <v>-0.204656140683528</v>
      </c>
      <c r="E2141">
        <v>0.29553432165555998</v>
      </c>
    </row>
    <row r="2142" spans="1:5" x14ac:dyDescent="0.2">
      <c r="A2142" s="8" t="s">
        <v>487</v>
      </c>
      <c r="B2142" t="s">
        <v>349</v>
      </c>
      <c r="C2142" s="1">
        <v>1.0871192791266301E-7</v>
      </c>
      <c r="D2142">
        <v>0.273918769794878</v>
      </c>
      <c r="E2142">
        <v>0.269450673473909</v>
      </c>
    </row>
    <row r="2143" spans="1:5" x14ac:dyDescent="0.2">
      <c r="A2143" s="8" t="s">
        <v>487</v>
      </c>
      <c r="B2143" t="s">
        <v>360</v>
      </c>
      <c r="C2143">
        <v>4.4055806892233401E-4</v>
      </c>
      <c r="D2143">
        <v>-0.15245208368903501</v>
      </c>
      <c r="E2143">
        <v>0.282127588371197</v>
      </c>
    </row>
    <row r="2144" spans="1:5" x14ac:dyDescent="0.2">
      <c r="A2144" s="8" t="s">
        <v>487</v>
      </c>
      <c r="B2144" t="s">
        <v>366</v>
      </c>
      <c r="C2144">
        <v>6.7851053522036901E-4</v>
      </c>
      <c r="D2144">
        <v>-0.17363659013015401</v>
      </c>
      <c r="E2144">
        <v>0.30543940765142502</v>
      </c>
    </row>
    <row r="2145" spans="1:5" x14ac:dyDescent="0.2">
      <c r="A2145" s="8" t="s">
        <v>487</v>
      </c>
      <c r="B2145" t="s">
        <v>370</v>
      </c>
      <c r="C2145" s="1">
        <v>5.1255012408672197E-10</v>
      </c>
      <c r="D2145">
        <v>-0.29792158363759602</v>
      </c>
      <c r="E2145">
        <v>0.25295529524695898</v>
      </c>
    </row>
    <row r="2146" spans="1:5" x14ac:dyDescent="0.2">
      <c r="A2146" s="8" t="s">
        <v>487</v>
      </c>
      <c r="B2146" t="s">
        <v>378</v>
      </c>
      <c r="C2146" s="1">
        <v>8.6719354715299404E-5</v>
      </c>
      <c r="D2146">
        <v>0.22138827256055099</v>
      </c>
      <c r="E2146">
        <v>0.29045934784234301</v>
      </c>
    </row>
    <row r="2147" spans="1:5" x14ac:dyDescent="0.2">
      <c r="A2147" s="8" t="s">
        <v>487</v>
      </c>
      <c r="B2147" t="s">
        <v>384</v>
      </c>
      <c r="C2147" s="1">
        <v>4.7480022540303501E-6</v>
      </c>
      <c r="D2147">
        <v>-0.20775720911784001</v>
      </c>
      <c r="E2147">
        <v>0.27524425395121699</v>
      </c>
    </row>
    <row r="2148" spans="1:5" x14ac:dyDescent="0.2">
      <c r="A2148" s="8" t="s">
        <v>487</v>
      </c>
      <c r="B2148" t="s">
        <v>389</v>
      </c>
      <c r="C2148" s="1">
        <v>2.18364219548465E-5</v>
      </c>
      <c r="D2148">
        <v>-0.21393618493237701</v>
      </c>
      <c r="E2148">
        <v>0.29119843976125098</v>
      </c>
    </row>
    <row r="2149" spans="1:5" x14ac:dyDescent="0.2">
      <c r="A2149" s="8" t="s">
        <v>487</v>
      </c>
      <c r="B2149" t="s">
        <v>390</v>
      </c>
      <c r="C2149" s="1">
        <v>2.5205933049621398E-7</v>
      </c>
      <c r="D2149">
        <v>0.30002789094337201</v>
      </c>
      <c r="E2149">
        <v>0.28004711173650099</v>
      </c>
    </row>
    <row r="2150" spans="1:5" x14ac:dyDescent="0.2">
      <c r="A2150" s="8" t="s">
        <v>487</v>
      </c>
      <c r="B2150" t="s">
        <v>394</v>
      </c>
      <c r="C2150" s="1">
        <v>2.1087940481076999E-6</v>
      </c>
      <c r="D2150">
        <v>-0.29619060839273498</v>
      </c>
      <c r="E2150">
        <v>0.28030399945926399</v>
      </c>
    </row>
    <row r="2151" spans="1:5" x14ac:dyDescent="0.2">
      <c r="A2151" s="8" t="s">
        <v>487</v>
      </c>
      <c r="B2151" t="s">
        <v>395</v>
      </c>
      <c r="C2151">
        <v>3.30475570156575E-4</v>
      </c>
      <c r="D2151">
        <v>-0.13419711307590501</v>
      </c>
      <c r="E2151">
        <v>0.26923601371366102</v>
      </c>
    </row>
    <row r="2152" spans="1:5" x14ac:dyDescent="0.2">
      <c r="A2152" s="8" t="s">
        <v>487</v>
      </c>
      <c r="B2152" t="s">
        <v>402</v>
      </c>
      <c r="C2152" s="1">
        <v>3.0748734804488101E-5</v>
      </c>
      <c r="D2152">
        <v>-0.241703578633333</v>
      </c>
      <c r="E2152">
        <v>0.30374357284841802</v>
      </c>
    </row>
    <row r="2153" spans="1:5" x14ac:dyDescent="0.2">
      <c r="A2153" s="8" t="s">
        <v>487</v>
      </c>
      <c r="B2153" t="s">
        <v>410</v>
      </c>
      <c r="C2153">
        <v>1.7390628851056799E-4</v>
      </c>
      <c r="D2153">
        <v>0.18093165312425999</v>
      </c>
      <c r="E2153">
        <v>0.286616828163474</v>
      </c>
    </row>
    <row r="2154" spans="1:5" x14ac:dyDescent="0.2">
      <c r="A2154" s="8" t="s">
        <v>487</v>
      </c>
      <c r="B2154" t="s">
        <v>414</v>
      </c>
      <c r="C2154" s="1">
        <v>2.7209828776962799E-7</v>
      </c>
      <c r="D2154">
        <v>-0.25943774779634499</v>
      </c>
      <c r="E2154">
        <v>0.27715607405964798</v>
      </c>
    </row>
    <row r="2155" spans="1:5" x14ac:dyDescent="0.2">
      <c r="A2155" s="8" t="s">
        <v>487</v>
      </c>
      <c r="B2155" t="s">
        <v>417</v>
      </c>
      <c r="C2155" s="1">
        <v>8.0415945001442097E-5</v>
      </c>
      <c r="D2155">
        <v>0.16521973908668999</v>
      </c>
      <c r="E2155">
        <v>0.32665454999674198</v>
      </c>
    </row>
    <row r="2156" spans="1:5" x14ac:dyDescent="0.2">
      <c r="A2156" s="8" t="s">
        <v>487</v>
      </c>
      <c r="B2156" t="s">
        <v>418</v>
      </c>
      <c r="C2156">
        <v>6.7079102237644001E-4</v>
      </c>
      <c r="D2156">
        <v>0.16693642793268601</v>
      </c>
      <c r="E2156">
        <v>0.29630465448674698</v>
      </c>
    </row>
    <row r="2157" spans="1:5" x14ac:dyDescent="0.2">
      <c r="A2157" s="8" t="s">
        <v>487</v>
      </c>
      <c r="B2157" t="s">
        <v>419</v>
      </c>
      <c r="C2157" s="1">
        <v>2.63457958182834E-5</v>
      </c>
      <c r="D2157">
        <v>-0.18751861069748499</v>
      </c>
      <c r="E2157">
        <v>0.28450573110335697</v>
      </c>
    </row>
    <row r="2158" spans="1:5" x14ac:dyDescent="0.2">
      <c r="A2158" s="8" t="s">
        <v>488</v>
      </c>
      <c r="B2158" t="s">
        <v>56</v>
      </c>
      <c r="C2158" s="1">
        <v>8.07742677421417E-5</v>
      </c>
      <c r="D2158">
        <v>0.16174342480294099</v>
      </c>
      <c r="E2158">
        <v>0.24878997417286</v>
      </c>
    </row>
    <row r="2159" spans="1:5" x14ac:dyDescent="0.2">
      <c r="A2159" s="8" t="s">
        <v>488</v>
      </c>
      <c r="B2159" t="s">
        <v>70</v>
      </c>
      <c r="C2159">
        <v>4.7865290152786802E-4</v>
      </c>
      <c r="D2159">
        <v>0.16748109044850701</v>
      </c>
      <c r="E2159">
        <v>0.225571155291315</v>
      </c>
    </row>
    <row r="2160" spans="1:5" x14ac:dyDescent="0.2">
      <c r="A2160" s="8" t="s">
        <v>488</v>
      </c>
      <c r="B2160" t="s">
        <v>127</v>
      </c>
      <c r="C2160" s="1">
        <v>6.4392709560478803E-5</v>
      </c>
      <c r="D2160">
        <v>0.14286818093770001</v>
      </c>
      <c r="E2160">
        <v>0.230454590517673</v>
      </c>
    </row>
    <row r="2161" spans="1:5" x14ac:dyDescent="0.2">
      <c r="A2161" s="8" t="s">
        <v>488</v>
      </c>
      <c r="B2161" t="s">
        <v>212</v>
      </c>
      <c r="C2161">
        <v>4.4605643369387098E-4</v>
      </c>
      <c r="D2161">
        <v>0.10290140440340401</v>
      </c>
      <c r="E2161">
        <v>0.27647579692502899</v>
      </c>
    </row>
    <row r="2162" spans="1:5" x14ac:dyDescent="0.2">
      <c r="A2162" s="8" t="s">
        <v>488</v>
      </c>
      <c r="B2162" t="s">
        <v>257</v>
      </c>
      <c r="C2162" s="1">
        <v>1.474631931121E-5</v>
      </c>
      <c r="D2162">
        <v>0.18859113210542799</v>
      </c>
      <c r="E2162">
        <v>0.25247220578200402</v>
      </c>
    </row>
    <row r="2163" spans="1:5" x14ac:dyDescent="0.2">
      <c r="A2163" s="8" t="s">
        <v>488</v>
      </c>
      <c r="B2163" t="s">
        <v>314</v>
      </c>
      <c r="C2163">
        <v>3.0498570651519701E-4</v>
      </c>
      <c r="D2163">
        <v>0.13424556763210099</v>
      </c>
      <c r="E2163">
        <v>0.26982303045046901</v>
      </c>
    </row>
    <row r="2164" spans="1:5" x14ac:dyDescent="0.2">
      <c r="A2164" s="8" t="s">
        <v>488</v>
      </c>
      <c r="B2164" t="s">
        <v>318</v>
      </c>
      <c r="C2164" s="1">
        <v>7.9403949418645995E-5</v>
      </c>
      <c r="D2164">
        <v>8.1190092598021693E-2</v>
      </c>
      <c r="E2164">
        <v>0.27046290045523702</v>
      </c>
    </row>
    <row r="2165" spans="1:5" x14ac:dyDescent="0.2">
      <c r="A2165" s="8" t="s">
        <v>488</v>
      </c>
      <c r="B2165" t="s">
        <v>330</v>
      </c>
      <c r="C2165" s="1">
        <v>3.58441503283554E-5</v>
      </c>
      <c r="D2165">
        <v>0.18464934017838999</v>
      </c>
      <c r="E2165">
        <v>0.27246518339507703</v>
      </c>
    </row>
    <row r="2166" spans="1:5" x14ac:dyDescent="0.2">
      <c r="A2166" s="8" t="s">
        <v>489</v>
      </c>
      <c r="B2166" t="s">
        <v>11</v>
      </c>
      <c r="C2166" s="1">
        <v>9.4555688774347101E-8</v>
      </c>
      <c r="D2166">
        <v>0.296393552286357</v>
      </c>
      <c r="E2166">
        <v>0.343557889852109</v>
      </c>
    </row>
    <row r="2167" spans="1:5" x14ac:dyDescent="0.2">
      <c r="A2167" s="8" t="s">
        <v>489</v>
      </c>
      <c r="B2167" t="s">
        <v>13</v>
      </c>
      <c r="C2167" s="1">
        <v>2.02189629239122E-7</v>
      </c>
      <c r="D2167">
        <v>-0.27852890808684</v>
      </c>
      <c r="E2167">
        <v>0.35196332592102397</v>
      </c>
    </row>
    <row r="2168" spans="1:5" x14ac:dyDescent="0.2">
      <c r="A2168" s="8" t="s">
        <v>489</v>
      </c>
      <c r="B2168" t="s">
        <v>14</v>
      </c>
      <c r="C2168" s="1">
        <v>2.8433152087824501E-6</v>
      </c>
      <c r="D2168">
        <v>-0.228602167211234</v>
      </c>
      <c r="E2168">
        <v>0.35693429066058902</v>
      </c>
    </row>
    <row r="2169" spans="1:5" x14ac:dyDescent="0.2">
      <c r="A2169" s="8" t="s">
        <v>489</v>
      </c>
      <c r="B2169" t="s">
        <v>15</v>
      </c>
      <c r="C2169" s="1">
        <v>8.9427939096411092E-9</v>
      </c>
      <c r="D2169">
        <v>-0.33720625448768698</v>
      </c>
      <c r="E2169">
        <v>0.346688766574412</v>
      </c>
    </row>
    <row r="2170" spans="1:5" x14ac:dyDescent="0.2">
      <c r="A2170" s="8" t="s">
        <v>489</v>
      </c>
      <c r="B2170" t="s">
        <v>18</v>
      </c>
      <c r="C2170">
        <v>3.6784710765725001E-4</v>
      </c>
      <c r="D2170">
        <v>0.113981890511876</v>
      </c>
      <c r="E2170">
        <v>0.36896701161442602</v>
      </c>
    </row>
    <row r="2171" spans="1:5" x14ac:dyDescent="0.2">
      <c r="A2171" s="8" t="s">
        <v>489</v>
      </c>
      <c r="B2171" t="s">
        <v>23</v>
      </c>
      <c r="C2171" s="1">
        <v>3.4424791396354199E-5</v>
      </c>
      <c r="D2171">
        <v>0.17928761438718099</v>
      </c>
      <c r="E2171">
        <v>0.37887493443051001</v>
      </c>
    </row>
    <row r="2172" spans="1:5" x14ac:dyDescent="0.2">
      <c r="A2172" s="8" t="s">
        <v>489</v>
      </c>
      <c r="B2172" t="s">
        <v>24</v>
      </c>
      <c r="C2172" s="1">
        <v>6.1081625578499505E-5</v>
      </c>
      <c r="D2172">
        <v>0.20634100368225</v>
      </c>
      <c r="E2172">
        <v>0.38276990757722201</v>
      </c>
    </row>
    <row r="2173" spans="1:5" x14ac:dyDescent="0.2">
      <c r="A2173" s="8" t="s">
        <v>489</v>
      </c>
      <c r="B2173" t="s">
        <v>28</v>
      </c>
      <c r="C2173">
        <v>1.7694564608751001E-4</v>
      </c>
      <c r="D2173">
        <v>0.178330874621667</v>
      </c>
      <c r="E2173">
        <v>0.374023074433598</v>
      </c>
    </row>
    <row r="2174" spans="1:5" x14ac:dyDescent="0.2">
      <c r="A2174" s="8" t="s">
        <v>489</v>
      </c>
      <c r="B2174" t="s">
        <v>39</v>
      </c>
      <c r="C2174" s="1">
        <v>1.9616050333585E-5</v>
      </c>
      <c r="D2174">
        <v>-0.20200866746520499</v>
      </c>
      <c r="E2174">
        <v>0.37492541456306799</v>
      </c>
    </row>
    <row r="2175" spans="1:5" x14ac:dyDescent="0.2">
      <c r="A2175" s="8" t="s">
        <v>489</v>
      </c>
      <c r="B2175" t="s">
        <v>40</v>
      </c>
      <c r="C2175" s="1">
        <v>2.5701764320366201E-12</v>
      </c>
      <c r="D2175">
        <v>0.32963482085416301</v>
      </c>
      <c r="E2175">
        <v>0.299082701575142</v>
      </c>
    </row>
    <row r="2176" spans="1:5" x14ac:dyDescent="0.2">
      <c r="A2176" s="8" t="s">
        <v>489</v>
      </c>
      <c r="B2176" t="s">
        <v>41</v>
      </c>
      <c r="C2176" s="1">
        <v>1.57752634022361E-7</v>
      </c>
      <c r="D2176">
        <v>0.23284021986946599</v>
      </c>
      <c r="E2176">
        <v>0.34140823207604398</v>
      </c>
    </row>
    <row r="2177" spans="1:5" x14ac:dyDescent="0.2">
      <c r="A2177" s="8" t="s">
        <v>489</v>
      </c>
      <c r="B2177" t="s">
        <v>44</v>
      </c>
      <c r="C2177" s="1">
        <v>2.5626374752047197E-7</v>
      </c>
      <c r="D2177">
        <v>-0.22751786331034901</v>
      </c>
      <c r="E2177">
        <v>0.35360075436391702</v>
      </c>
    </row>
    <row r="2178" spans="1:5" x14ac:dyDescent="0.2">
      <c r="A2178" s="8" t="s">
        <v>489</v>
      </c>
      <c r="B2178" t="s">
        <v>46</v>
      </c>
      <c r="C2178" s="1">
        <v>5.2223756838253802E-5</v>
      </c>
      <c r="D2178">
        <v>0.17787469253916299</v>
      </c>
      <c r="E2178">
        <v>0.32270191980011798</v>
      </c>
    </row>
    <row r="2179" spans="1:5" x14ac:dyDescent="0.2">
      <c r="A2179" s="8" t="s">
        <v>489</v>
      </c>
      <c r="B2179" t="s">
        <v>48</v>
      </c>
      <c r="C2179" s="1">
        <v>2.2344636606247002E-6</v>
      </c>
      <c r="D2179">
        <v>-0.23515441887768701</v>
      </c>
      <c r="E2179">
        <v>0.39695188881584198</v>
      </c>
    </row>
    <row r="2180" spans="1:5" x14ac:dyDescent="0.2">
      <c r="A2180" s="8" t="s">
        <v>489</v>
      </c>
      <c r="B2180" t="s">
        <v>49</v>
      </c>
      <c r="C2180" s="1">
        <v>1.2506397008289899E-7</v>
      </c>
      <c r="D2180">
        <v>-0.247103389131555</v>
      </c>
      <c r="E2180">
        <v>0.38107619752601801</v>
      </c>
    </row>
    <row r="2181" spans="1:5" x14ac:dyDescent="0.2">
      <c r="A2181" s="8" t="s">
        <v>489</v>
      </c>
      <c r="B2181" t="s">
        <v>51</v>
      </c>
      <c r="C2181">
        <v>2.1024649452832601E-4</v>
      </c>
      <c r="D2181">
        <v>-0.31162496296225001</v>
      </c>
      <c r="E2181">
        <v>0.355193490407617</v>
      </c>
    </row>
    <row r="2182" spans="1:5" x14ac:dyDescent="0.2">
      <c r="A2182" s="8" t="s">
        <v>489</v>
      </c>
      <c r="B2182" t="s">
        <v>62</v>
      </c>
      <c r="C2182" s="1">
        <v>6.2952431836899901E-5</v>
      </c>
      <c r="D2182">
        <v>0.20673164554270701</v>
      </c>
      <c r="E2182">
        <v>0.34085867128598402</v>
      </c>
    </row>
    <row r="2183" spans="1:5" x14ac:dyDescent="0.2">
      <c r="A2183" s="8" t="s">
        <v>489</v>
      </c>
      <c r="B2183" t="s">
        <v>63</v>
      </c>
      <c r="C2183" s="1">
        <v>9.7456987303262305E-6</v>
      </c>
      <c r="D2183">
        <v>-0.240289207761329</v>
      </c>
      <c r="E2183">
        <v>0.36738010130302601</v>
      </c>
    </row>
    <row r="2184" spans="1:5" x14ac:dyDescent="0.2">
      <c r="A2184" s="8" t="s">
        <v>489</v>
      </c>
      <c r="B2184" t="s">
        <v>72</v>
      </c>
      <c r="C2184">
        <v>1.4019998080947699E-4</v>
      </c>
      <c r="D2184">
        <v>0.109655064853787</v>
      </c>
      <c r="E2184">
        <v>0.346665739394381</v>
      </c>
    </row>
    <row r="2185" spans="1:5" x14ac:dyDescent="0.2">
      <c r="A2185" s="8" t="s">
        <v>489</v>
      </c>
      <c r="B2185" t="s">
        <v>74</v>
      </c>
      <c r="C2185" s="1">
        <v>2.50225318454698E-10</v>
      </c>
      <c r="D2185">
        <v>0.30068604683136302</v>
      </c>
      <c r="E2185">
        <v>0.36596528948849999</v>
      </c>
    </row>
    <row r="2186" spans="1:5" x14ac:dyDescent="0.2">
      <c r="A2186" s="8" t="s">
        <v>489</v>
      </c>
      <c r="B2186" t="s">
        <v>77</v>
      </c>
      <c r="C2186" s="1">
        <v>6.2035278524865601E-6</v>
      </c>
      <c r="D2186">
        <v>-0.24113099919577799</v>
      </c>
      <c r="E2186">
        <v>0.349018250946947</v>
      </c>
    </row>
    <row r="2187" spans="1:5" x14ac:dyDescent="0.2">
      <c r="A2187" s="8" t="s">
        <v>489</v>
      </c>
      <c r="B2187" t="s">
        <v>78</v>
      </c>
      <c r="C2187">
        <v>5.5589904468317003E-4</v>
      </c>
      <c r="D2187">
        <v>-0.114295645207716</v>
      </c>
      <c r="E2187">
        <v>0.36471115401667398</v>
      </c>
    </row>
    <row r="2188" spans="1:5" x14ac:dyDescent="0.2">
      <c r="A2188" s="8" t="s">
        <v>489</v>
      </c>
      <c r="B2188" t="s">
        <v>85</v>
      </c>
      <c r="C2188" s="1">
        <v>1.2685865571370101E-5</v>
      </c>
      <c r="D2188">
        <v>0.20471369727594901</v>
      </c>
      <c r="E2188">
        <v>0.33982929726594302</v>
      </c>
    </row>
    <row r="2189" spans="1:5" x14ac:dyDescent="0.2">
      <c r="A2189" s="8" t="s">
        <v>489</v>
      </c>
      <c r="B2189" t="s">
        <v>92</v>
      </c>
      <c r="C2189" s="1">
        <v>9.2624438115897808E-6</v>
      </c>
      <c r="D2189">
        <v>-0.30148736236201401</v>
      </c>
      <c r="E2189">
        <v>0.34045789903024998</v>
      </c>
    </row>
    <row r="2190" spans="1:5" x14ac:dyDescent="0.2">
      <c r="A2190" s="8" t="s">
        <v>489</v>
      </c>
      <c r="B2190" t="s">
        <v>101</v>
      </c>
      <c r="C2190" s="1">
        <v>2.6239953219063701E-8</v>
      </c>
      <c r="D2190">
        <v>0.26578372321211202</v>
      </c>
      <c r="E2190">
        <v>0.34346027158062198</v>
      </c>
    </row>
    <row r="2191" spans="1:5" x14ac:dyDescent="0.2">
      <c r="A2191" s="8" t="s">
        <v>489</v>
      </c>
      <c r="B2191" t="s">
        <v>105</v>
      </c>
      <c r="C2191" s="1">
        <v>4.6797615300549701E-5</v>
      </c>
      <c r="D2191">
        <v>-0.211636680139759</v>
      </c>
      <c r="E2191">
        <v>0.35324781502246999</v>
      </c>
    </row>
    <row r="2192" spans="1:5" x14ac:dyDescent="0.2">
      <c r="A2192" s="8" t="s">
        <v>489</v>
      </c>
      <c r="B2192" t="s">
        <v>107</v>
      </c>
      <c r="C2192" s="1">
        <v>3.6769260904316102E-6</v>
      </c>
      <c r="D2192">
        <v>-0.140064098517624</v>
      </c>
      <c r="E2192">
        <v>0.36388104989889702</v>
      </c>
    </row>
    <row r="2193" spans="1:5" x14ac:dyDescent="0.2">
      <c r="A2193" s="8" t="s">
        <v>489</v>
      </c>
      <c r="B2193" t="s">
        <v>120</v>
      </c>
      <c r="C2193">
        <v>4.7251009627064601E-4</v>
      </c>
      <c r="D2193">
        <v>-0.13632754723790499</v>
      </c>
      <c r="E2193">
        <v>0.38998823314212899</v>
      </c>
    </row>
    <row r="2194" spans="1:5" x14ac:dyDescent="0.2">
      <c r="A2194" s="8" t="s">
        <v>489</v>
      </c>
      <c r="B2194" t="s">
        <v>123</v>
      </c>
      <c r="C2194" s="1">
        <v>1.24559215726458E-7</v>
      </c>
      <c r="D2194">
        <v>-0.279018179801032</v>
      </c>
      <c r="E2194">
        <v>0.31397503226994899</v>
      </c>
    </row>
    <row r="2195" spans="1:5" x14ac:dyDescent="0.2">
      <c r="A2195" s="8" t="s">
        <v>489</v>
      </c>
      <c r="B2195" t="s">
        <v>125</v>
      </c>
      <c r="C2195">
        <v>3.5550650005851202E-4</v>
      </c>
      <c r="D2195">
        <v>0.187145653451052</v>
      </c>
      <c r="E2195">
        <v>0.369451898904326</v>
      </c>
    </row>
    <row r="2196" spans="1:5" x14ac:dyDescent="0.2">
      <c r="A2196" s="8" t="s">
        <v>489</v>
      </c>
      <c r="B2196" t="s">
        <v>135</v>
      </c>
      <c r="C2196" s="1">
        <v>4.0846822775824201E-7</v>
      </c>
      <c r="D2196">
        <v>-0.242589024881564</v>
      </c>
      <c r="E2196">
        <v>0.37885419878259002</v>
      </c>
    </row>
    <row r="2197" spans="1:5" x14ac:dyDescent="0.2">
      <c r="A2197" s="8" t="s">
        <v>489</v>
      </c>
      <c r="B2197" t="s">
        <v>137</v>
      </c>
      <c r="C2197">
        <v>1.59749304851354E-4</v>
      </c>
      <c r="D2197">
        <v>-0.16503079844289101</v>
      </c>
      <c r="E2197">
        <v>0.38722395431062201</v>
      </c>
    </row>
    <row r="2198" spans="1:5" x14ac:dyDescent="0.2">
      <c r="A2198" s="8" t="s">
        <v>489</v>
      </c>
      <c r="B2198" t="s">
        <v>140</v>
      </c>
      <c r="C2198" s="1">
        <v>2.2613771693005601E-7</v>
      </c>
      <c r="D2198">
        <v>0.216132629091149</v>
      </c>
      <c r="E2198">
        <v>0.40708382289324102</v>
      </c>
    </row>
    <row r="2199" spans="1:5" x14ac:dyDescent="0.2">
      <c r="A2199" s="8" t="s">
        <v>489</v>
      </c>
      <c r="B2199" t="s">
        <v>141</v>
      </c>
      <c r="C2199">
        <v>6.8821881732818396E-4</v>
      </c>
      <c r="D2199">
        <v>0.232658120940476</v>
      </c>
      <c r="E2199">
        <v>0.395163241603464</v>
      </c>
    </row>
    <row r="2200" spans="1:5" x14ac:dyDescent="0.2">
      <c r="A2200" s="8" t="s">
        <v>489</v>
      </c>
      <c r="B2200" t="s">
        <v>153</v>
      </c>
      <c r="C2200">
        <v>1.2838424425383401E-4</v>
      </c>
      <c r="D2200">
        <v>0.163301068335299</v>
      </c>
      <c r="E2200">
        <v>0.330033312971798</v>
      </c>
    </row>
    <row r="2201" spans="1:5" x14ac:dyDescent="0.2">
      <c r="A2201" s="8" t="s">
        <v>489</v>
      </c>
      <c r="B2201" t="s">
        <v>154</v>
      </c>
      <c r="C2201">
        <v>2.8562336700358202E-4</v>
      </c>
      <c r="D2201">
        <v>0.14966244391721001</v>
      </c>
      <c r="E2201">
        <v>0.33665823360846298</v>
      </c>
    </row>
    <row r="2202" spans="1:5" x14ac:dyDescent="0.2">
      <c r="A2202" s="8" t="s">
        <v>489</v>
      </c>
      <c r="B2202" t="s">
        <v>162</v>
      </c>
      <c r="C2202">
        <v>2.5740420768874601E-4</v>
      </c>
      <c r="D2202">
        <v>-0.18587009080247899</v>
      </c>
      <c r="E2202">
        <v>0.367090939095708</v>
      </c>
    </row>
    <row r="2203" spans="1:5" x14ac:dyDescent="0.2">
      <c r="A2203" s="8" t="s">
        <v>489</v>
      </c>
      <c r="B2203" t="s">
        <v>166</v>
      </c>
      <c r="C2203" s="1">
        <v>1.6538656254831199E-8</v>
      </c>
      <c r="D2203">
        <v>0.19733957945873001</v>
      </c>
      <c r="E2203">
        <v>0.38608917990077302</v>
      </c>
    </row>
    <row r="2204" spans="1:5" x14ac:dyDescent="0.2">
      <c r="A2204" s="8" t="s">
        <v>489</v>
      </c>
      <c r="B2204" t="s">
        <v>167</v>
      </c>
      <c r="C2204" s="1">
        <v>4.6493211663265999E-5</v>
      </c>
      <c r="D2204">
        <v>0.13421574572956099</v>
      </c>
      <c r="E2204">
        <v>0.36893024030712801</v>
      </c>
    </row>
    <row r="2205" spans="1:5" x14ac:dyDescent="0.2">
      <c r="A2205" s="8" t="s">
        <v>489</v>
      </c>
      <c r="B2205" t="s">
        <v>172</v>
      </c>
      <c r="C2205" s="1">
        <v>1.2562803433002199E-6</v>
      </c>
      <c r="D2205">
        <v>-0.27013763358678899</v>
      </c>
      <c r="E2205">
        <v>0.38714154270140999</v>
      </c>
    </row>
    <row r="2206" spans="1:5" x14ac:dyDescent="0.2">
      <c r="A2206" s="8" t="s">
        <v>489</v>
      </c>
      <c r="B2206" t="s">
        <v>174</v>
      </c>
      <c r="C2206" s="1">
        <v>7.7687089968288495E-6</v>
      </c>
      <c r="D2206">
        <v>-0.18326860764298999</v>
      </c>
      <c r="E2206">
        <v>0.40031619371996502</v>
      </c>
    </row>
    <row r="2207" spans="1:5" x14ac:dyDescent="0.2">
      <c r="A2207" s="8" t="s">
        <v>489</v>
      </c>
      <c r="B2207" t="s">
        <v>177</v>
      </c>
      <c r="C2207">
        <v>6.8641014708555395E-4</v>
      </c>
      <c r="D2207">
        <v>9.5030986539459406E-2</v>
      </c>
      <c r="E2207">
        <v>0.33672180838433002</v>
      </c>
    </row>
    <row r="2208" spans="1:5" x14ac:dyDescent="0.2">
      <c r="A2208" s="8" t="s">
        <v>489</v>
      </c>
      <c r="B2208" t="s">
        <v>179</v>
      </c>
      <c r="C2208">
        <v>3.4958679633234602E-4</v>
      </c>
      <c r="D2208">
        <v>0.12744554966298299</v>
      </c>
      <c r="E2208">
        <v>0.37576624642633599</v>
      </c>
    </row>
    <row r="2209" spans="1:5" x14ac:dyDescent="0.2">
      <c r="A2209" s="8" t="s">
        <v>489</v>
      </c>
      <c r="B2209" t="s">
        <v>193</v>
      </c>
      <c r="C2209">
        <v>1.2304219461482899E-4</v>
      </c>
      <c r="D2209">
        <v>-0.19428211767676101</v>
      </c>
      <c r="E2209">
        <v>0.42191791418740598</v>
      </c>
    </row>
    <row r="2210" spans="1:5" x14ac:dyDescent="0.2">
      <c r="A2210" s="8" t="s">
        <v>489</v>
      </c>
      <c r="B2210" t="s">
        <v>194</v>
      </c>
      <c r="C2210" s="1">
        <v>6.2697746626951103E-6</v>
      </c>
      <c r="D2210">
        <v>-0.144708130271435</v>
      </c>
      <c r="E2210">
        <v>0.40851985594152002</v>
      </c>
    </row>
    <row r="2211" spans="1:5" x14ac:dyDescent="0.2">
      <c r="A2211" s="8" t="s">
        <v>489</v>
      </c>
      <c r="B2211" t="s">
        <v>204</v>
      </c>
      <c r="C2211">
        <v>2.4173208094414999E-4</v>
      </c>
      <c r="D2211">
        <v>0.13256765113974101</v>
      </c>
      <c r="E2211">
        <v>0.33966720239743597</v>
      </c>
    </row>
    <row r="2212" spans="1:5" x14ac:dyDescent="0.2">
      <c r="A2212" s="8" t="s">
        <v>489</v>
      </c>
      <c r="B2212" t="s">
        <v>207</v>
      </c>
      <c r="C2212" s="1">
        <v>3.7105363135901901E-5</v>
      </c>
      <c r="D2212">
        <v>-0.20095288245718201</v>
      </c>
      <c r="E2212">
        <v>0.30863653759097498</v>
      </c>
    </row>
    <row r="2213" spans="1:5" x14ac:dyDescent="0.2">
      <c r="A2213" s="8" t="s">
        <v>489</v>
      </c>
      <c r="B2213" t="s">
        <v>211</v>
      </c>
      <c r="C2213" s="1">
        <v>7.8245733790349305E-6</v>
      </c>
      <c r="D2213">
        <v>-0.210564627835132</v>
      </c>
      <c r="E2213">
        <v>0.370161735035338</v>
      </c>
    </row>
    <row r="2214" spans="1:5" x14ac:dyDescent="0.2">
      <c r="A2214" s="8" t="s">
        <v>489</v>
      </c>
      <c r="B2214" t="s">
        <v>212</v>
      </c>
      <c r="C2214">
        <v>1.5708749564953E-4</v>
      </c>
      <c r="D2214">
        <v>-0.136413168732644</v>
      </c>
      <c r="E2214">
        <v>0.38517829071711901</v>
      </c>
    </row>
    <row r="2215" spans="1:5" x14ac:dyDescent="0.2">
      <c r="A2215" s="8" t="s">
        <v>489</v>
      </c>
      <c r="B2215" t="s">
        <v>226</v>
      </c>
      <c r="C2215" s="1">
        <v>6.0058601072671E-7</v>
      </c>
      <c r="D2215">
        <v>-0.125393387327593</v>
      </c>
      <c r="E2215">
        <v>0.36562098709551799</v>
      </c>
    </row>
    <row r="2216" spans="1:5" x14ac:dyDescent="0.2">
      <c r="A2216" s="8" t="s">
        <v>489</v>
      </c>
      <c r="B2216" t="s">
        <v>237</v>
      </c>
      <c r="C2216" s="1">
        <v>1.3853006112794699E-8</v>
      </c>
      <c r="D2216">
        <v>-0.25642423591880598</v>
      </c>
      <c r="E2216">
        <v>0.34754263021881299</v>
      </c>
    </row>
    <row r="2217" spans="1:5" x14ac:dyDescent="0.2">
      <c r="A2217" s="8" t="s">
        <v>489</v>
      </c>
      <c r="B2217" t="s">
        <v>239</v>
      </c>
      <c r="C2217" s="1">
        <v>5.5545288394490503E-5</v>
      </c>
      <c r="D2217">
        <v>0.115446407005847</v>
      </c>
      <c r="E2217">
        <v>0.337037618236882</v>
      </c>
    </row>
    <row r="2218" spans="1:5" x14ac:dyDescent="0.2">
      <c r="A2218" s="8" t="s">
        <v>489</v>
      </c>
      <c r="B2218" t="s">
        <v>242</v>
      </c>
      <c r="C2218">
        <v>3.08740814075372E-4</v>
      </c>
      <c r="D2218">
        <v>-0.160269701492466</v>
      </c>
      <c r="E2218">
        <v>0.36465848577785198</v>
      </c>
    </row>
    <row r="2219" spans="1:5" x14ac:dyDescent="0.2">
      <c r="A2219" s="8" t="s">
        <v>489</v>
      </c>
      <c r="B2219" t="s">
        <v>246</v>
      </c>
      <c r="C2219">
        <v>2.2422062528668001E-4</v>
      </c>
      <c r="D2219">
        <v>-0.12709192277371301</v>
      </c>
      <c r="E2219">
        <v>0.38197330105948601</v>
      </c>
    </row>
    <row r="2220" spans="1:5" x14ac:dyDescent="0.2">
      <c r="A2220" s="8" t="s">
        <v>489</v>
      </c>
      <c r="B2220" t="s">
        <v>259</v>
      </c>
      <c r="C2220" s="1">
        <v>6.8903403718016104E-5</v>
      </c>
      <c r="D2220">
        <v>-0.20498804891139299</v>
      </c>
      <c r="E2220">
        <v>0.39604547411541402</v>
      </c>
    </row>
    <row r="2221" spans="1:5" x14ac:dyDescent="0.2">
      <c r="A2221" s="8" t="s">
        <v>489</v>
      </c>
      <c r="B2221" t="s">
        <v>265</v>
      </c>
      <c r="C2221">
        <v>5.6544543115636303E-4</v>
      </c>
      <c r="D2221">
        <v>-0.141159198748916</v>
      </c>
      <c r="E2221">
        <v>0.38545786496919099</v>
      </c>
    </row>
    <row r="2222" spans="1:5" x14ac:dyDescent="0.2">
      <c r="A2222" s="8" t="s">
        <v>489</v>
      </c>
      <c r="B2222" t="s">
        <v>268</v>
      </c>
      <c r="C2222" s="1">
        <v>2.0995369547879799E-8</v>
      </c>
      <c r="D2222">
        <v>0.24291936339032999</v>
      </c>
      <c r="E2222">
        <v>0.318848844182615</v>
      </c>
    </row>
    <row r="2223" spans="1:5" x14ac:dyDescent="0.2">
      <c r="A2223" s="8" t="s">
        <v>489</v>
      </c>
      <c r="B2223" t="s">
        <v>270</v>
      </c>
      <c r="C2223" s="1">
        <v>1.15957138830767E-6</v>
      </c>
      <c r="D2223">
        <v>0.22115101333592299</v>
      </c>
      <c r="E2223">
        <v>0.32619319060348601</v>
      </c>
    </row>
    <row r="2224" spans="1:5" x14ac:dyDescent="0.2">
      <c r="A2224" s="8" t="s">
        <v>489</v>
      </c>
      <c r="B2224" t="s">
        <v>271</v>
      </c>
      <c r="C2224" s="1">
        <v>1.14678960445026E-8</v>
      </c>
      <c r="D2224">
        <v>0.25771987236572702</v>
      </c>
      <c r="E2224">
        <v>0.319720030578026</v>
      </c>
    </row>
    <row r="2225" spans="1:5" x14ac:dyDescent="0.2">
      <c r="A2225" s="8" t="s">
        <v>489</v>
      </c>
      <c r="B2225" t="s">
        <v>275</v>
      </c>
      <c r="C2225" s="1">
        <v>1.0803636279416701E-5</v>
      </c>
      <c r="D2225">
        <v>0.14022570452642999</v>
      </c>
      <c r="E2225">
        <v>0.33429475487204202</v>
      </c>
    </row>
    <row r="2226" spans="1:5" x14ac:dyDescent="0.2">
      <c r="A2226" s="8" t="s">
        <v>489</v>
      </c>
      <c r="B2226" t="s">
        <v>276</v>
      </c>
      <c r="C2226" s="1">
        <v>2.1825823555279899E-10</v>
      </c>
      <c r="D2226">
        <v>0.220936742818238</v>
      </c>
      <c r="E2226">
        <v>0.30856463254743199</v>
      </c>
    </row>
    <row r="2227" spans="1:5" x14ac:dyDescent="0.2">
      <c r="A2227" s="8" t="s">
        <v>489</v>
      </c>
      <c r="B2227" t="s">
        <v>277</v>
      </c>
      <c r="C2227" s="1">
        <v>2.27101150132067E-5</v>
      </c>
      <c r="D2227">
        <v>0.13009888729053801</v>
      </c>
      <c r="E2227">
        <v>0.33066065483264101</v>
      </c>
    </row>
    <row r="2228" spans="1:5" x14ac:dyDescent="0.2">
      <c r="A2228" s="8" t="s">
        <v>489</v>
      </c>
      <c r="B2228" t="s">
        <v>278</v>
      </c>
      <c r="C2228" s="1">
        <v>2.48383364505328E-5</v>
      </c>
      <c r="D2228">
        <v>0.11445844267083401</v>
      </c>
      <c r="E2228">
        <v>0.321922774691552</v>
      </c>
    </row>
    <row r="2229" spans="1:5" x14ac:dyDescent="0.2">
      <c r="A2229" s="8" t="s">
        <v>489</v>
      </c>
      <c r="B2229" t="s">
        <v>279</v>
      </c>
      <c r="C2229">
        <v>2.2430720801884299E-4</v>
      </c>
      <c r="D2229">
        <v>0.15172623559098</v>
      </c>
      <c r="E2229">
        <v>0.35442907294126702</v>
      </c>
    </row>
    <row r="2230" spans="1:5" x14ac:dyDescent="0.2">
      <c r="A2230" s="8" t="s">
        <v>489</v>
      </c>
      <c r="B2230" t="s">
        <v>280</v>
      </c>
      <c r="C2230" s="1">
        <v>1.38844422457695E-5</v>
      </c>
      <c r="D2230">
        <v>0.11945442547921099</v>
      </c>
      <c r="E2230">
        <v>0.33115176952036701</v>
      </c>
    </row>
    <row r="2231" spans="1:5" x14ac:dyDescent="0.2">
      <c r="A2231" s="8" t="s">
        <v>489</v>
      </c>
      <c r="B2231" t="s">
        <v>284</v>
      </c>
      <c r="C2231" s="1">
        <v>3.8442013926947901E-5</v>
      </c>
      <c r="D2231">
        <v>0.23326361216545899</v>
      </c>
      <c r="E2231">
        <v>0.36897692769670698</v>
      </c>
    </row>
    <row r="2232" spans="1:5" x14ac:dyDescent="0.2">
      <c r="A2232" s="8" t="s">
        <v>489</v>
      </c>
      <c r="B2232" t="s">
        <v>286</v>
      </c>
      <c r="C2232" s="1">
        <v>1.6023079989967E-6</v>
      </c>
      <c r="D2232">
        <v>-0.20214942317067999</v>
      </c>
      <c r="E2232">
        <v>0.33686658261576402</v>
      </c>
    </row>
    <row r="2233" spans="1:5" x14ac:dyDescent="0.2">
      <c r="A2233" s="8" t="s">
        <v>489</v>
      </c>
      <c r="B2233" t="s">
        <v>292</v>
      </c>
      <c r="C2233">
        <v>3.5545946586720302E-4</v>
      </c>
      <c r="D2233">
        <v>9.83506849650993E-2</v>
      </c>
      <c r="E2233">
        <v>0.36010783731129098</v>
      </c>
    </row>
    <row r="2234" spans="1:5" x14ac:dyDescent="0.2">
      <c r="A2234" s="8" t="s">
        <v>489</v>
      </c>
      <c r="B2234" t="s">
        <v>295</v>
      </c>
      <c r="C2234" s="1">
        <v>8.1433037517290203E-7</v>
      </c>
      <c r="D2234">
        <v>-0.20745013789618599</v>
      </c>
      <c r="E2234">
        <v>0.365553030359274</v>
      </c>
    </row>
    <row r="2235" spans="1:5" x14ac:dyDescent="0.2">
      <c r="A2235" s="8" t="s">
        <v>489</v>
      </c>
      <c r="B2235" t="s">
        <v>298</v>
      </c>
      <c r="C2235" s="1">
        <v>3.60331764003275E-6</v>
      </c>
      <c r="D2235">
        <v>0.24621235494348501</v>
      </c>
      <c r="E2235">
        <v>0.38874129961530701</v>
      </c>
    </row>
    <row r="2236" spans="1:5" x14ac:dyDescent="0.2">
      <c r="A2236" s="8" t="s">
        <v>489</v>
      </c>
      <c r="B2236" t="s">
        <v>300</v>
      </c>
      <c r="C2236" s="1">
        <v>9.8171013651642102E-6</v>
      </c>
      <c r="D2236">
        <v>-0.22810594692667699</v>
      </c>
      <c r="E2236">
        <v>0.36079173626259498</v>
      </c>
    </row>
    <row r="2237" spans="1:5" x14ac:dyDescent="0.2">
      <c r="A2237" s="8" t="s">
        <v>489</v>
      </c>
      <c r="B2237" t="s">
        <v>304</v>
      </c>
      <c r="C2237">
        <v>2.0658637141050601E-4</v>
      </c>
      <c r="D2237">
        <v>0.12066863811763801</v>
      </c>
      <c r="E2237">
        <v>0.34587724944099502</v>
      </c>
    </row>
    <row r="2238" spans="1:5" x14ac:dyDescent="0.2">
      <c r="A2238" s="8" t="s">
        <v>489</v>
      </c>
      <c r="B2238" t="s">
        <v>310</v>
      </c>
      <c r="C2238" s="1">
        <v>2.00732533283491E-6</v>
      </c>
      <c r="D2238">
        <v>0.14705200863527701</v>
      </c>
      <c r="E2238">
        <v>0.33319001508825502</v>
      </c>
    </row>
    <row r="2239" spans="1:5" x14ac:dyDescent="0.2">
      <c r="A2239" s="8" t="s">
        <v>489</v>
      </c>
      <c r="B2239" t="s">
        <v>311</v>
      </c>
      <c r="C2239" s="1">
        <v>1.8887993213253499E-11</v>
      </c>
      <c r="D2239">
        <v>0.29348974026706898</v>
      </c>
      <c r="E2239">
        <v>0.42094976821053798</v>
      </c>
    </row>
    <row r="2240" spans="1:5" x14ac:dyDescent="0.2">
      <c r="A2240" s="8" t="s">
        <v>489</v>
      </c>
      <c r="B2240" t="s">
        <v>331</v>
      </c>
      <c r="C2240" s="1">
        <v>4.4377593427468203E-7</v>
      </c>
      <c r="D2240">
        <v>0.14876517644116699</v>
      </c>
      <c r="E2240">
        <v>0.33501671357725799</v>
      </c>
    </row>
    <row r="2241" spans="1:5" x14ac:dyDescent="0.2">
      <c r="A2241" s="8" t="s">
        <v>489</v>
      </c>
      <c r="B2241" t="s">
        <v>332</v>
      </c>
      <c r="C2241">
        <v>3.21659971273747E-4</v>
      </c>
      <c r="D2241">
        <v>0.105686639188627</v>
      </c>
      <c r="E2241">
        <v>0.37256346867328399</v>
      </c>
    </row>
    <row r="2242" spans="1:5" x14ac:dyDescent="0.2">
      <c r="A2242" s="8" t="s">
        <v>489</v>
      </c>
      <c r="B2242" t="s">
        <v>333</v>
      </c>
      <c r="C2242" s="1">
        <v>1.0013324529010301E-5</v>
      </c>
      <c r="D2242">
        <v>0.144217645840891</v>
      </c>
      <c r="E2242">
        <v>0.34753631335739599</v>
      </c>
    </row>
    <row r="2243" spans="1:5" x14ac:dyDescent="0.2">
      <c r="A2243" s="8" t="s">
        <v>489</v>
      </c>
      <c r="B2243" t="s">
        <v>336</v>
      </c>
      <c r="C2243">
        <v>2.49219413080003E-4</v>
      </c>
      <c r="D2243">
        <v>0.11073205468052399</v>
      </c>
      <c r="E2243">
        <v>0.36493965034568698</v>
      </c>
    </row>
    <row r="2244" spans="1:5" x14ac:dyDescent="0.2">
      <c r="A2244" s="8" t="s">
        <v>489</v>
      </c>
      <c r="B2244" t="s">
        <v>343</v>
      </c>
      <c r="C2244" s="1">
        <v>4.3098865125703002E-5</v>
      </c>
      <c r="D2244">
        <v>0.17704395766605099</v>
      </c>
      <c r="E2244">
        <v>0.38069313725088499</v>
      </c>
    </row>
    <row r="2245" spans="1:5" x14ac:dyDescent="0.2">
      <c r="A2245" s="8" t="s">
        <v>489</v>
      </c>
      <c r="B2245" t="s">
        <v>349</v>
      </c>
      <c r="C2245" s="1">
        <v>1.09040165649585E-5</v>
      </c>
      <c r="D2245">
        <v>-0.207306815547247</v>
      </c>
      <c r="E2245">
        <v>0.36786138688039499</v>
      </c>
    </row>
    <row r="2246" spans="1:5" x14ac:dyDescent="0.2">
      <c r="A2246" s="8" t="s">
        <v>489</v>
      </c>
      <c r="B2246" t="s">
        <v>365</v>
      </c>
      <c r="C2246">
        <v>1.4037448911106699E-4</v>
      </c>
      <c r="D2246">
        <v>-0.145656045941988</v>
      </c>
      <c r="E2246">
        <v>0.39060719243548397</v>
      </c>
    </row>
    <row r="2247" spans="1:5" x14ac:dyDescent="0.2">
      <c r="A2247" s="8" t="s">
        <v>489</v>
      </c>
      <c r="B2247" t="s">
        <v>370</v>
      </c>
      <c r="C2247" s="1">
        <v>2.5070815874762302E-6</v>
      </c>
      <c r="D2247">
        <v>0.206469784585564</v>
      </c>
      <c r="E2247">
        <v>0.38142466482745402</v>
      </c>
    </row>
    <row r="2248" spans="1:5" x14ac:dyDescent="0.2">
      <c r="A2248" s="8" t="s">
        <v>489</v>
      </c>
      <c r="B2248" t="s">
        <v>375</v>
      </c>
      <c r="C2248" s="1">
        <v>2.8776265819473801E-8</v>
      </c>
      <c r="D2248">
        <v>0.21468995610549699</v>
      </c>
      <c r="E2248">
        <v>0.32338283867094803</v>
      </c>
    </row>
    <row r="2249" spans="1:5" x14ac:dyDescent="0.2">
      <c r="A2249" s="8" t="s">
        <v>489</v>
      </c>
      <c r="B2249" t="s">
        <v>386</v>
      </c>
      <c r="C2249">
        <v>2.3975528833831299E-4</v>
      </c>
      <c r="D2249">
        <v>-0.161466707062035</v>
      </c>
      <c r="E2249">
        <v>0.353745506794925</v>
      </c>
    </row>
    <row r="2250" spans="1:5" x14ac:dyDescent="0.2">
      <c r="A2250" s="8" t="s">
        <v>489</v>
      </c>
      <c r="B2250" t="s">
        <v>390</v>
      </c>
      <c r="C2250" s="1">
        <v>2.68305681813342E-7</v>
      </c>
      <c r="D2250">
        <v>-0.272712324539857</v>
      </c>
      <c r="E2250">
        <v>0.36361930595774899</v>
      </c>
    </row>
    <row r="2251" spans="1:5" x14ac:dyDescent="0.2">
      <c r="A2251" s="8" t="s">
        <v>489</v>
      </c>
      <c r="B2251" t="s">
        <v>392</v>
      </c>
      <c r="C2251" s="1">
        <v>6.4468237473238102E-5</v>
      </c>
      <c r="D2251">
        <v>0.15258092870229001</v>
      </c>
      <c r="E2251">
        <v>0.33734348894890598</v>
      </c>
    </row>
    <row r="2252" spans="1:5" x14ac:dyDescent="0.2">
      <c r="A2252" s="8" t="s">
        <v>489</v>
      </c>
      <c r="B2252" t="s">
        <v>410</v>
      </c>
      <c r="C2252" s="1">
        <v>1.13366456919082E-5</v>
      </c>
      <c r="D2252">
        <v>-0.19147696731566599</v>
      </c>
      <c r="E2252">
        <v>0.37020252120748298</v>
      </c>
    </row>
    <row r="2253" spans="1:5" x14ac:dyDescent="0.2">
      <c r="A2253" s="8" t="s">
        <v>489</v>
      </c>
      <c r="B2253" t="s">
        <v>417</v>
      </c>
      <c r="C2253">
        <v>6.0414548934744402E-4</v>
      </c>
      <c r="D2253">
        <v>-0.131652206610298</v>
      </c>
      <c r="E2253">
        <v>0.38312298888159302</v>
      </c>
    </row>
    <row r="2254" spans="1:5" x14ac:dyDescent="0.2">
      <c r="A2254" s="8" t="s">
        <v>489</v>
      </c>
      <c r="B2254" t="s">
        <v>418</v>
      </c>
      <c r="C2254">
        <v>1.9426057016248401E-4</v>
      </c>
      <c r="D2254">
        <v>-0.16661282028818999</v>
      </c>
      <c r="E2254">
        <v>0.37014458092075297</v>
      </c>
    </row>
    <row r="2255" spans="1:5" x14ac:dyDescent="0.2">
      <c r="A2255" s="8" t="s">
        <v>489</v>
      </c>
      <c r="B2255" t="s">
        <v>419</v>
      </c>
      <c r="C2255" s="1">
        <v>7.5458348978398903E-11</v>
      </c>
      <c r="D2255">
        <v>0.26397267447441602</v>
      </c>
      <c r="E2255">
        <v>0.31020995660629203</v>
      </c>
    </row>
    <row r="2256" spans="1:5" x14ac:dyDescent="0.2">
      <c r="A2256" s="8" t="s">
        <v>490</v>
      </c>
      <c r="B2256" t="s">
        <v>3</v>
      </c>
      <c r="C2256" s="1">
        <v>4.9730901906698603E-5</v>
      </c>
      <c r="D2256">
        <v>0.16043441206137801</v>
      </c>
      <c r="E2256">
        <v>0.50247611836571704</v>
      </c>
    </row>
    <row r="2257" spans="1:5" x14ac:dyDescent="0.2">
      <c r="A2257" s="8" t="s">
        <v>490</v>
      </c>
      <c r="B2257" t="s">
        <v>10</v>
      </c>
      <c r="C2257" s="1">
        <v>8.0896636844496198E-5</v>
      </c>
      <c r="D2257">
        <v>0.15803153843159701</v>
      </c>
      <c r="E2257">
        <v>0.52997985623377597</v>
      </c>
    </row>
    <row r="2258" spans="1:5" x14ac:dyDescent="0.2">
      <c r="A2258" s="8" t="s">
        <v>490</v>
      </c>
      <c r="B2258" t="s">
        <v>12</v>
      </c>
      <c r="C2258" s="1">
        <v>1.15809544091553E-7</v>
      </c>
      <c r="D2258">
        <v>0.29048577385597302</v>
      </c>
      <c r="E2258">
        <v>0.48926387554679301</v>
      </c>
    </row>
    <row r="2259" spans="1:5" x14ac:dyDescent="0.2">
      <c r="A2259" s="8" t="s">
        <v>490</v>
      </c>
      <c r="B2259" t="s">
        <v>14</v>
      </c>
      <c r="C2259" s="1">
        <v>1.90969379459159E-5</v>
      </c>
      <c r="D2259">
        <v>-0.18904932402767599</v>
      </c>
      <c r="E2259">
        <v>0.55183144347204205</v>
      </c>
    </row>
    <row r="2260" spans="1:5" x14ac:dyDescent="0.2">
      <c r="A2260" s="8" t="s">
        <v>490</v>
      </c>
      <c r="B2260" t="s">
        <v>17</v>
      </c>
      <c r="C2260" s="1">
        <v>1.2579339739936901E-6</v>
      </c>
      <c r="D2260">
        <v>0.200809523715968</v>
      </c>
      <c r="E2260">
        <v>0.53544560965007604</v>
      </c>
    </row>
    <row r="2261" spans="1:5" x14ac:dyDescent="0.2">
      <c r="A2261" s="8" t="s">
        <v>490</v>
      </c>
      <c r="B2261" t="s">
        <v>18</v>
      </c>
      <c r="C2261" s="1">
        <v>4.9721213672661603E-5</v>
      </c>
      <c r="D2261">
        <v>0.11710489990513299</v>
      </c>
      <c r="E2261">
        <v>0.552944196644237</v>
      </c>
    </row>
    <row r="2262" spans="1:5" x14ac:dyDescent="0.2">
      <c r="A2262" s="8" t="s">
        <v>490</v>
      </c>
      <c r="B2262" t="s">
        <v>20</v>
      </c>
      <c r="C2262" s="1">
        <v>1.03067659768135E-9</v>
      </c>
      <c r="D2262">
        <v>-0.28351551098657601</v>
      </c>
      <c r="E2262">
        <v>0.55735959531215495</v>
      </c>
    </row>
    <row r="2263" spans="1:5" x14ac:dyDescent="0.2">
      <c r="A2263" s="8" t="s">
        <v>490</v>
      </c>
      <c r="B2263" t="s">
        <v>27</v>
      </c>
      <c r="C2263">
        <v>6.4469496138107004E-4</v>
      </c>
      <c r="D2263">
        <v>-0.172592438609248</v>
      </c>
      <c r="E2263">
        <v>0.55188586250642802</v>
      </c>
    </row>
    <row r="2264" spans="1:5" x14ac:dyDescent="0.2">
      <c r="A2264" s="8" t="s">
        <v>490</v>
      </c>
      <c r="B2264" t="s">
        <v>30</v>
      </c>
      <c r="C2264" s="1">
        <v>3.35332456730473E-5</v>
      </c>
      <c r="D2264">
        <v>-0.22204633310951299</v>
      </c>
      <c r="E2264">
        <v>0.540568174096688</v>
      </c>
    </row>
    <row r="2265" spans="1:5" x14ac:dyDescent="0.2">
      <c r="A2265" s="8" t="s">
        <v>490</v>
      </c>
      <c r="B2265" t="s">
        <v>56</v>
      </c>
      <c r="C2265" s="1">
        <v>2.7187667578049699E-11</v>
      </c>
      <c r="D2265">
        <v>-0.30345318707095997</v>
      </c>
      <c r="E2265">
        <v>0.44502644122749102</v>
      </c>
    </row>
    <row r="2266" spans="1:5" x14ac:dyDescent="0.2">
      <c r="A2266" s="8" t="s">
        <v>490</v>
      </c>
      <c r="B2266" t="s">
        <v>61</v>
      </c>
      <c r="C2266">
        <v>6.1681543451255197E-4</v>
      </c>
      <c r="D2266">
        <v>-0.117979264372933</v>
      </c>
      <c r="E2266">
        <v>0.49528325029505299</v>
      </c>
    </row>
    <row r="2267" spans="1:5" x14ac:dyDescent="0.2">
      <c r="A2267" s="8" t="s">
        <v>490</v>
      </c>
      <c r="B2267" t="s">
        <v>63</v>
      </c>
      <c r="C2267" s="1">
        <v>2.8026051439607103E-7</v>
      </c>
      <c r="D2267">
        <v>-0.25249322139500002</v>
      </c>
      <c r="E2267">
        <v>0.530648823985584</v>
      </c>
    </row>
    <row r="2268" spans="1:5" x14ac:dyDescent="0.2">
      <c r="A2268" s="8" t="s">
        <v>490</v>
      </c>
      <c r="B2268" t="s">
        <v>70</v>
      </c>
      <c r="C2268" s="1">
        <v>4.7343919404467602E-5</v>
      </c>
      <c r="D2268">
        <v>-0.20476168491930499</v>
      </c>
      <c r="E2268">
        <v>0.49298598813488798</v>
      </c>
    </row>
    <row r="2269" spans="1:5" x14ac:dyDescent="0.2">
      <c r="A2269" s="8" t="s">
        <v>490</v>
      </c>
      <c r="B2269" t="s">
        <v>71</v>
      </c>
      <c r="C2269">
        <v>4.2435147294521598E-4</v>
      </c>
      <c r="D2269">
        <v>0.143073797598743</v>
      </c>
      <c r="E2269">
        <v>0.54907041793622402</v>
      </c>
    </row>
    <row r="2270" spans="1:5" x14ac:dyDescent="0.2">
      <c r="A2270" s="8" t="s">
        <v>490</v>
      </c>
      <c r="B2270" t="s">
        <v>74</v>
      </c>
      <c r="C2270">
        <v>3.25862598804512E-4</v>
      </c>
      <c r="D2270">
        <v>0.159127332625597</v>
      </c>
      <c r="E2270">
        <v>0.54130974324054504</v>
      </c>
    </row>
    <row r="2271" spans="1:5" x14ac:dyDescent="0.2">
      <c r="A2271" s="8" t="s">
        <v>490</v>
      </c>
      <c r="B2271" t="s">
        <v>81</v>
      </c>
      <c r="C2271" s="1">
        <v>7.3539832500188498E-5</v>
      </c>
      <c r="D2271">
        <v>0.19111554622679899</v>
      </c>
      <c r="E2271">
        <v>0.546015068801597</v>
      </c>
    </row>
    <row r="2272" spans="1:5" x14ac:dyDescent="0.2">
      <c r="A2272" s="8" t="s">
        <v>490</v>
      </c>
      <c r="B2272" t="s">
        <v>86</v>
      </c>
      <c r="C2272">
        <v>5.8507866904915402E-4</v>
      </c>
      <c r="D2272">
        <v>0.10828061404108801</v>
      </c>
      <c r="E2272">
        <v>0.54748833044563905</v>
      </c>
    </row>
    <row r="2273" spans="1:5" x14ac:dyDescent="0.2">
      <c r="A2273" s="8" t="s">
        <v>490</v>
      </c>
      <c r="B2273" t="s">
        <v>97</v>
      </c>
      <c r="C2273" s="1">
        <v>7.8855917642546602E-5</v>
      </c>
      <c r="D2273">
        <v>-0.14026830045171099</v>
      </c>
      <c r="E2273">
        <v>0.550113638940671</v>
      </c>
    </row>
    <row r="2274" spans="1:5" x14ac:dyDescent="0.2">
      <c r="A2274" s="8" t="s">
        <v>490</v>
      </c>
      <c r="B2274" t="s">
        <v>105</v>
      </c>
      <c r="C2274" s="1">
        <v>8.6326346029270301E-5</v>
      </c>
      <c r="D2274">
        <v>-0.18387378795105999</v>
      </c>
      <c r="E2274">
        <v>0.56911700461398695</v>
      </c>
    </row>
    <row r="2275" spans="1:5" x14ac:dyDescent="0.2">
      <c r="A2275" s="8" t="s">
        <v>490</v>
      </c>
      <c r="B2275" t="s">
        <v>108</v>
      </c>
      <c r="C2275" s="1">
        <v>1.8655911540314201E-7</v>
      </c>
      <c r="D2275">
        <v>-0.242650979926883</v>
      </c>
      <c r="E2275">
        <v>0.510778747886108</v>
      </c>
    </row>
    <row r="2276" spans="1:5" x14ac:dyDescent="0.2">
      <c r="A2276" s="8" t="s">
        <v>490</v>
      </c>
      <c r="B2276" t="s">
        <v>109</v>
      </c>
      <c r="C2276" s="1">
        <v>1.30520456477627E-7</v>
      </c>
      <c r="D2276">
        <v>-0.26906043107327599</v>
      </c>
      <c r="E2276">
        <v>0.51066278072179305</v>
      </c>
    </row>
    <row r="2277" spans="1:5" x14ac:dyDescent="0.2">
      <c r="A2277" s="8" t="s">
        <v>490</v>
      </c>
      <c r="B2277" t="s">
        <v>113</v>
      </c>
      <c r="C2277">
        <v>6.65743905259431E-4</v>
      </c>
      <c r="D2277">
        <v>-0.130651437350331</v>
      </c>
      <c r="E2277">
        <v>0.53769605507373497</v>
      </c>
    </row>
    <row r="2278" spans="1:5" x14ac:dyDescent="0.2">
      <c r="A2278" s="8" t="s">
        <v>490</v>
      </c>
      <c r="B2278" t="s">
        <v>114</v>
      </c>
      <c r="C2278">
        <v>6.0768086535827005E-4</v>
      </c>
      <c r="D2278">
        <v>0.139367498445719</v>
      </c>
      <c r="E2278">
        <v>0.54910940172010503</v>
      </c>
    </row>
    <row r="2279" spans="1:5" x14ac:dyDescent="0.2">
      <c r="A2279" s="8" t="s">
        <v>490</v>
      </c>
      <c r="B2279" t="s">
        <v>127</v>
      </c>
      <c r="C2279" s="1">
        <v>3.41038557909095E-9</v>
      </c>
      <c r="D2279">
        <v>-0.22258796030330899</v>
      </c>
      <c r="E2279">
        <v>0.48785309374559499</v>
      </c>
    </row>
    <row r="2280" spans="1:5" x14ac:dyDescent="0.2">
      <c r="A2280" s="8" t="s">
        <v>490</v>
      </c>
      <c r="B2280" t="s">
        <v>128</v>
      </c>
      <c r="C2280" s="1">
        <v>1.05708125689742E-7</v>
      </c>
      <c r="D2280">
        <v>-0.19233421353387101</v>
      </c>
      <c r="E2280">
        <v>0.51181592339387605</v>
      </c>
    </row>
    <row r="2281" spans="1:5" x14ac:dyDescent="0.2">
      <c r="A2281" s="8" t="s">
        <v>490</v>
      </c>
      <c r="B2281" t="s">
        <v>140</v>
      </c>
      <c r="C2281" s="1">
        <v>1.35108943409796E-7</v>
      </c>
      <c r="D2281">
        <v>0.20367707307388899</v>
      </c>
      <c r="E2281">
        <v>0.49495702489007798</v>
      </c>
    </row>
    <row r="2282" spans="1:5" x14ac:dyDescent="0.2">
      <c r="A2282" s="8" t="s">
        <v>490</v>
      </c>
      <c r="B2282" t="s">
        <v>144</v>
      </c>
      <c r="C2282">
        <v>1.3629157525511701E-4</v>
      </c>
      <c r="D2282">
        <v>-0.16624008437544599</v>
      </c>
      <c r="E2282">
        <v>0.56978416166199697</v>
      </c>
    </row>
    <row r="2283" spans="1:5" x14ac:dyDescent="0.2">
      <c r="A2283" s="8" t="s">
        <v>490</v>
      </c>
      <c r="B2283" t="s">
        <v>152</v>
      </c>
      <c r="C2283" s="1">
        <v>4.6534610961783198E-5</v>
      </c>
      <c r="D2283">
        <v>0.149088415549502</v>
      </c>
      <c r="E2283">
        <v>0.53951565833772497</v>
      </c>
    </row>
    <row r="2284" spans="1:5" x14ac:dyDescent="0.2">
      <c r="A2284" s="8" t="s">
        <v>490</v>
      </c>
      <c r="B2284" t="s">
        <v>153</v>
      </c>
      <c r="C2284" s="1">
        <v>1.6486578010032701E-6</v>
      </c>
      <c r="D2284">
        <v>0.17935935056467001</v>
      </c>
      <c r="E2284">
        <v>0.53312902650954197</v>
      </c>
    </row>
    <row r="2285" spans="1:5" x14ac:dyDescent="0.2">
      <c r="A2285" s="8" t="s">
        <v>490</v>
      </c>
      <c r="B2285" t="s">
        <v>154</v>
      </c>
      <c r="C2285" s="1">
        <v>1.5578085447217699E-7</v>
      </c>
      <c r="D2285">
        <v>0.19055827248793</v>
      </c>
      <c r="E2285">
        <v>0.52237386487808801</v>
      </c>
    </row>
    <row r="2286" spans="1:5" x14ac:dyDescent="0.2">
      <c r="A2286" s="8" t="s">
        <v>490</v>
      </c>
      <c r="B2286" t="s">
        <v>155</v>
      </c>
      <c r="C2286">
        <v>2.03861180042994E-4</v>
      </c>
      <c r="D2286">
        <v>-0.19999794224484299</v>
      </c>
      <c r="E2286">
        <v>0.53575038348166104</v>
      </c>
    </row>
    <row r="2287" spans="1:5" x14ac:dyDescent="0.2">
      <c r="A2287" s="8" t="s">
        <v>490</v>
      </c>
      <c r="B2287" t="s">
        <v>156</v>
      </c>
      <c r="C2287" s="1">
        <v>9.7623655561190805E-5</v>
      </c>
      <c r="D2287">
        <v>-0.22049848679089201</v>
      </c>
      <c r="E2287">
        <v>0.54083523523820898</v>
      </c>
    </row>
    <row r="2288" spans="1:5" x14ac:dyDescent="0.2">
      <c r="A2288" s="8" t="s">
        <v>490</v>
      </c>
      <c r="B2288" t="s">
        <v>158</v>
      </c>
      <c r="C2288">
        <v>4.5600571606275401E-4</v>
      </c>
      <c r="D2288">
        <v>0.17685822303690599</v>
      </c>
      <c r="E2288">
        <v>0.497370004374249</v>
      </c>
    </row>
    <row r="2289" spans="1:5" x14ac:dyDescent="0.2">
      <c r="A2289" s="8" t="s">
        <v>490</v>
      </c>
      <c r="B2289" t="s">
        <v>171</v>
      </c>
      <c r="C2289">
        <v>3.5588434286401398E-4</v>
      </c>
      <c r="D2289">
        <v>-0.16175570917462501</v>
      </c>
      <c r="E2289">
        <v>0.54957775609419701</v>
      </c>
    </row>
    <row r="2290" spans="1:5" x14ac:dyDescent="0.2">
      <c r="A2290" s="8" t="s">
        <v>490</v>
      </c>
      <c r="B2290" t="s">
        <v>174</v>
      </c>
      <c r="C2290" s="1">
        <v>4.3689198959978298E-7</v>
      </c>
      <c r="D2290">
        <v>-0.18788695459149901</v>
      </c>
      <c r="E2290">
        <v>0.52151496258484997</v>
      </c>
    </row>
    <row r="2291" spans="1:5" x14ac:dyDescent="0.2">
      <c r="A2291" s="8" t="s">
        <v>490</v>
      </c>
      <c r="B2291" t="s">
        <v>176</v>
      </c>
      <c r="C2291">
        <v>3.7005080032486603E-4</v>
      </c>
      <c r="D2291">
        <v>0.134427815888324</v>
      </c>
      <c r="E2291">
        <v>0.55420583080327301</v>
      </c>
    </row>
    <row r="2292" spans="1:5" x14ac:dyDescent="0.2">
      <c r="A2292" s="8" t="s">
        <v>490</v>
      </c>
      <c r="B2292" t="s">
        <v>177</v>
      </c>
      <c r="C2292" s="1">
        <v>1.40634644009219E-5</v>
      </c>
      <c r="D2292">
        <v>0.10637342220016199</v>
      </c>
      <c r="E2292">
        <v>0.55448831287015299</v>
      </c>
    </row>
    <row r="2293" spans="1:5" x14ac:dyDescent="0.2">
      <c r="A2293" s="8" t="s">
        <v>490</v>
      </c>
      <c r="B2293" t="s">
        <v>179</v>
      </c>
      <c r="C2293" s="1">
        <v>1.7003635278947099E-5</v>
      </c>
      <c r="D2293">
        <v>0.14156546147195101</v>
      </c>
      <c r="E2293">
        <v>0.50995665726290296</v>
      </c>
    </row>
    <row r="2294" spans="1:5" x14ac:dyDescent="0.2">
      <c r="A2294" s="8" t="s">
        <v>490</v>
      </c>
      <c r="B2294" t="s">
        <v>193</v>
      </c>
      <c r="C2294" s="1">
        <v>8.9313704341292206E-6</v>
      </c>
      <c r="D2294">
        <v>-0.198551103331708</v>
      </c>
      <c r="E2294">
        <v>0.54401911187358098</v>
      </c>
    </row>
    <row r="2295" spans="1:5" x14ac:dyDescent="0.2">
      <c r="A2295" s="8" t="s">
        <v>490</v>
      </c>
      <c r="B2295" t="s">
        <v>195</v>
      </c>
      <c r="C2295" s="1">
        <v>1.4743988658225101E-5</v>
      </c>
      <c r="D2295">
        <v>-0.183323613864594</v>
      </c>
      <c r="E2295">
        <v>0.54854133224190105</v>
      </c>
    </row>
    <row r="2296" spans="1:5" x14ac:dyDescent="0.2">
      <c r="A2296" s="8" t="s">
        <v>490</v>
      </c>
      <c r="B2296" t="s">
        <v>196</v>
      </c>
      <c r="C2296">
        <v>1.31438804115806E-4</v>
      </c>
      <c r="D2296">
        <v>0.16864508104539599</v>
      </c>
      <c r="E2296">
        <v>0.52944570817704695</v>
      </c>
    </row>
    <row r="2297" spans="1:5" x14ac:dyDescent="0.2">
      <c r="A2297" s="8" t="s">
        <v>490</v>
      </c>
      <c r="B2297" t="s">
        <v>197</v>
      </c>
      <c r="C2297" s="1">
        <v>7.0588008629278399E-6</v>
      </c>
      <c r="D2297">
        <v>0.19250310049175201</v>
      </c>
      <c r="E2297">
        <v>0.50978881502262996</v>
      </c>
    </row>
    <row r="2298" spans="1:5" x14ac:dyDescent="0.2">
      <c r="A2298" s="8" t="s">
        <v>490</v>
      </c>
      <c r="B2298" t="s">
        <v>207</v>
      </c>
      <c r="C2298">
        <v>6.7596154462971805E-4</v>
      </c>
      <c r="D2298">
        <v>0.145774556816955</v>
      </c>
      <c r="E2298">
        <v>0.52484916726311404</v>
      </c>
    </row>
    <row r="2299" spans="1:5" x14ac:dyDescent="0.2">
      <c r="A2299" s="8" t="s">
        <v>490</v>
      </c>
      <c r="B2299" t="s">
        <v>209</v>
      </c>
      <c r="C2299" s="1">
        <v>1.3620745242528201E-8</v>
      </c>
      <c r="D2299">
        <v>0.22885543699904701</v>
      </c>
      <c r="E2299">
        <v>0.442823671674275</v>
      </c>
    </row>
    <row r="2300" spans="1:5" x14ac:dyDescent="0.2">
      <c r="A2300" s="8" t="s">
        <v>490</v>
      </c>
      <c r="B2300" t="s">
        <v>210</v>
      </c>
      <c r="C2300" s="1">
        <v>1.06878024777989E-5</v>
      </c>
      <c r="D2300">
        <v>0.195513337286227</v>
      </c>
      <c r="E2300">
        <v>0.47302935488333098</v>
      </c>
    </row>
    <row r="2301" spans="1:5" x14ac:dyDescent="0.2">
      <c r="A2301" s="8" t="s">
        <v>490</v>
      </c>
      <c r="B2301" t="s">
        <v>212</v>
      </c>
      <c r="C2301" s="1">
        <v>3.0867563303443598E-5</v>
      </c>
      <c r="D2301">
        <v>-0.13728347478543801</v>
      </c>
      <c r="E2301">
        <v>0.527989445754248</v>
      </c>
    </row>
    <row r="2302" spans="1:5" x14ac:dyDescent="0.2">
      <c r="A2302" s="8" t="s">
        <v>490</v>
      </c>
      <c r="B2302" t="s">
        <v>219</v>
      </c>
      <c r="C2302">
        <v>1.2310600392859001E-4</v>
      </c>
      <c r="D2302">
        <v>0.163011062075399</v>
      </c>
      <c r="E2302">
        <v>0.56320517520731295</v>
      </c>
    </row>
    <row r="2303" spans="1:5" x14ac:dyDescent="0.2">
      <c r="A2303" s="8" t="s">
        <v>490</v>
      </c>
      <c r="B2303" t="s">
        <v>233</v>
      </c>
      <c r="C2303">
        <v>3.9822940097713398E-4</v>
      </c>
      <c r="D2303">
        <v>-0.15496150947187601</v>
      </c>
      <c r="E2303">
        <v>0.56372044476787397</v>
      </c>
    </row>
    <row r="2304" spans="1:5" x14ac:dyDescent="0.2">
      <c r="A2304" s="8" t="s">
        <v>490</v>
      </c>
      <c r="B2304" t="s">
        <v>239</v>
      </c>
      <c r="C2304">
        <v>1.86233804191664E-4</v>
      </c>
      <c r="D2304">
        <v>9.5551696480751902E-2</v>
      </c>
      <c r="E2304">
        <v>0.54345647860815405</v>
      </c>
    </row>
    <row r="2305" spans="1:5" x14ac:dyDescent="0.2">
      <c r="A2305" s="8" t="s">
        <v>490</v>
      </c>
      <c r="B2305" t="s">
        <v>248</v>
      </c>
      <c r="C2305" s="1">
        <v>3.68093263403043E-5</v>
      </c>
      <c r="D2305">
        <v>0.160803345960779</v>
      </c>
      <c r="E2305">
        <v>0.50409491599187395</v>
      </c>
    </row>
    <row r="2306" spans="1:5" x14ac:dyDescent="0.2">
      <c r="A2306" s="8" t="s">
        <v>490</v>
      </c>
      <c r="B2306" t="s">
        <v>257</v>
      </c>
      <c r="C2306" s="1">
        <v>1.2542160125718E-6</v>
      </c>
      <c r="D2306">
        <v>-0.23237334451282801</v>
      </c>
      <c r="E2306">
        <v>0.52197491639960303</v>
      </c>
    </row>
    <row r="2307" spans="1:5" x14ac:dyDescent="0.2">
      <c r="A2307" s="8" t="s">
        <v>490</v>
      </c>
      <c r="B2307" t="s">
        <v>268</v>
      </c>
      <c r="C2307" s="1">
        <v>5.9952713760042101E-6</v>
      </c>
      <c r="D2307">
        <v>0.176064840443523</v>
      </c>
      <c r="E2307">
        <v>0.54245497382353802</v>
      </c>
    </row>
    <row r="2308" spans="1:5" x14ac:dyDescent="0.2">
      <c r="A2308" s="8" t="s">
        <v>490</v>
      </c>
      <c r="B2308" t="s">
        <v>270</v>
      </c>
      <c r="C2308" s="1">
        <v>1.8531901458739201E-5</v>
      </c>
      <c r="D2308">
        <v>0.17388673469815</v>
      </c>
      <c r="E2308">
        <v>0.54257481197169899</v>
      </c>
    </row>
    <row r="2309" spans="1:5" x14ac:dyDescent="0.2">
      <c r="A2309" s="8" t="s">
        <v>490</v>
      </c>
      <c r="B2309" t="s">
        <v>271</v>
      </c>
      <c r="C2309" s="1">
        <v>2.39284930609524E-5</v>
      </c>
      <c r="D2309">
        <v>0.17222635748561901</v>
      </c>
      <c r="E2309">
        <v>0.53962917784979303</v>
      </c>
    </row>
    <row r="2310" spans="1:5" x14ac:dyDescent="0.2">
      <c r="A2310" s="8" t="s">
        <v>490</v>
      </c>
      <c r="B2310" t="s">
        <v>275</v>
      </c>
      <c r="C2310" s="1">
        <v>2.90462418181811E-5</v>
      </c>
      <c r="D2310">
        <v>0.118982089615544</v>
      </c>
      <c r="E2310">
        <v>0.54196643659750698</v>
      </c>
    </row>
    <row r="2311" spans="1:5" x14ac:dyDescent="0.2">
      <c r="A2311" s="8" t="s">
        <v>490</v>
      </c>
      <c r="B2311" t="s">
        <v>276</v>
      </c>
      <c r="C2311" s="1">
        <v>2.4772600384089201E-5</v>
      </c>
      <c r="D2311">
        <v>0.13271639752845699</v>
      </c>
      <c r="E2311">
        <v>0.54535165565703503</v>
      </c>
    </row>
    <row r="2312" spans="1:5" x14ac:dyDescent="0.2">
      <c r="A2312" s="8" t="s">
        <v>490</v>
      </c>
      <c r="B2312" t="s">
        <v>300</v>
      </c>
      <c r="C2312">
        <v>6.2419354969440804E-4</v>
      </c>
      <c r="D2312">
        <v>-0.160558525058518</v>
      </c>
      <c r="E2312">
        <v>0.55498794990756395</v>
      </c>
    </row>
    <row r="2313" spans="1:5" x14ac:dyDescent="0.2">
      <c r="A2313" s="8" t="s">
        <v>490</v>
      </c>
      <c r="B2313" t="s">
        <v>304</v>
      </c>
      <c r="C2313" s="1">
        <v>2.3359318878282101E-5</v>
      </c>
      <c r="D2313">
        <v>0.123002538351953</v>
      </c>
      <c r="E2313">
        <v>0.536784640354531</v>
      </c>
    </row>
    <row r="2314" spans="1:5" x14ac:dyDescent="0.2">
      <c r="A2314" s="8" t="s">
        <v>490</v>
      </c>
      <c r="B2314" t="s">
        <v>311</v>
      </c>
      <c r="C2314">
        <v>1.675595806124E-4</v>
      </c>
      <c r="D2314">
        <v>0.155282285944949</v>
      </c>
      <c r="E2314">
        <v>0.518641240794527</v>
      </c>
    </row>
    <row r="2315" spans="1:5" x14ac:dyDescent="0.2">
      <c r="A2315" s="8" t="s">
        <v>490</v>
      </c>
      <c r="B2315" t="s">
        <v>329</v>
      </c>
      <c r="C2315">
        <v>2.3157362078378099E-4</v>
      </c>
      <c r="D2315">
        <v>-0.14117406440192301</v>
      </c>
      <c r="E2315">
        <v>0.53813906504021003</v>
      </c>
    </row>
    <row r="2316" spans="1:5" x14ac:dyDescent="0.2">
      <c r="A2316" s="8" t="s">
        <v>490</v>
      </c>
      <c r="B2316" t="s">
        <v>332</v>
      </c>
      <c r="C2316" s="1">
        <v>7.07125640216979E-5</v>
      </c>
      <c r="D2316">
        <v>0.10845774813513299</v>
      </c>
      <c r="E2316">
        <v>0.50997707105593704</v>
      </c>
    </row>
    <row r="2317" spans="1:5" x14ac:dyDescent="0.2">
      <c r="A2317" s="8" t="s">
        <v>490</v>
      </c>
      <c r="B2317" t="s">
        <v>333</v>
      </c>
      <c r="C2317" s="1">
        <v>2.8582429872024599E-5</v>
      </c>
      <c r="D2317">
        <v>0.12319473126482899</v>
      </c>
      <c r="E2317">
        <v>0.54274422357701602</v>
      </c>
    </row>
    <row r="2318" spans="1:5" x14ac:dyDescent="0.2">
      <c r="A2318" s="8" t="s">
        <v>490</v>
      </c>
      <c r="B2318" t="s">
        <v>339</v>
      </c>
      <c r="C2318" s="1">
        <v>1.68579526945883E-5</v>
      </c>
      <c r="D2318">
        <v>0.18090962579215999</v>
      </c>
      <c r="E2318">
        <v>0.54083496189980396</v>
      </c>
    </row>
    <row r="2319" spans="1:5" x14ac:dyDescent="0.2">
      <c r="A2319" s="8" t="s">
        <v>490</v>
      </c>
      <c r="B2319" t="s">
        <v>365</v>
      </c>
      <c r="C2319">
        <v>2.3082507555504501E-4</v>
      </c>
      <c r="D2319">
        <v>-0.127526774584592</v>
      </c>
      <c r="E2319">
        <v>0.55805148209131605</v>
      </c>
    </row>
    <row r="2320" spans="1:5" x14ac:dyDescent="0.2">
      <c r="A2320" s="8" t="s">
        <v>490</v>
      </c>
      <c r="B2320" t="s">
        <v>396</v>
      </c>
      <c r="C2320" s="1">
        <v>5.48910201015309E-5</v>
      </c>
      <c r="D2320">
        <v>-0.238353782297134</v>
      </c>
      <c r="E2320">
        <v>0.51033557180199796</v>
      </c>
    </row>
    <row r="2321" spans="1:5" x14ac:dyDescent="0.2">
      <c r="A2321" s="8" t="s">
        <v>490</v>
      </c>
      <c r="B2321" t="s">
        <v>407</v>
      </c>
      <c r="C2321" s="1">
        <v>7.0634183990619E-7</v>
      </c>
      <c r="D2321">
        <v>-0.22902696452781701</v>
      </c>
      <c r="E2321">
        <v>0.50336713535795496</v>
      </c>
    </row>
    <row r="2322" spans="1:5" x14ac:dyDescent="0.2">
      <c r="A2322" s="8" t="s">
        <v>490</v>
      </c>
      <c r="B2322" t="s">
        <v>410</v>
      </c>
      <c r="C2322" s="1">
        <v>4.5658686750348502E-11</v>
      </c>
      <c r="D2322">
        <v>-0.255493360461932</v>
      </c>
      <c r="E2322">
        <v>0.531072879635483</v>
      </c>
    </row>
    <row r="2323" spans="1:5" x14ac:dyDescent="0.2">
      <c r="A2323" s="8" t="s">
        <v>490</v>
      </c>
      <c r="B2323" t="s">
        <v>416</v>
      </c>
      <c r="C2323">
        <v>1.7082573987398401E-4</v>
      </c>
      <c r="D2323">
        <v>0.103462181056218</v>
      </c>
      <c r="E2323">
        <v>0.54030515718402405</v>
      </c>
    </row>
    <row r="2324" spans="1:5" x14ac:dyDescent="0.2">
      <c r="A2324" s="8" t="s">
        <v>490</v>
      </c>
      <c r="B2324" t="s">
        <v>419</v>
      </c>
      <c r="C2324" s="1">
        <v>4.1939584946345497E-5</v>
      </c>
      <c r="D2324">
        <v>0.15104998379331899</v>
      </c>
      <c r="E2324">
        <v>0.54364709737651895</v>
      </c>
    </row>
    <row r="2325" spans="1:5" x14ac:dyDescent="0.2">
      <c r="A2325" s="8" t="s">
        <v>491</v>
      </c>
      <c r="B2325" t="s">
        <v>3</v>
      </c>
      <c r="C2325" s="1">
        <v>7.3102790525789502E-5</v>
      </c>
      <c r="D2325">
        <v>-0.163637907183663</v>
      </c>
      <c r="E2325">
        <v>0.31972517863805699</v>
      </c>
    </row>
    <row r="2326" spans="1:5" x14ac:dyDescent="0.2">
      <c r="A2326" s="8" t="s">
        <v>491</v>
      </c>
      <c r="B2326" t="s">
        <v>22</v>
      </c>
      <c r="C2326">
        <v>3.5044976319624201E-4</v>
      </c>
      <c r="D2326">
        <v>0.11213278884196901</v>
      </c>
      <c r="E2326">
        <v>0.42666398728764898</v>
      </c>
    </row>
    <row r="2327" spans="1:5" x14ac:dyDescent="0.2">
      <c r="A2327" s="8" t="s">
        <v>491</v>
      </c>
      <c r="B2327" t="s">
        <v>61</v>
      </c>
      <c r="C2327" s="1">
        <v>6.1461845488472203E-5</v>
      </c>
      <c r="D2327">
        <v>0.13230392077980099</v>
      </c>
      <c r="E2327">
        <v>0.35847294559280501</v>
      </c>
    </row>
    <row r="2328" spans="1:5" x14ac:dyDescent="0.2">
      <c r="A2328" s="8" t="s">
        <v>491</v>
      </c>
      <c r="B2328" t="s">
        <v>101</v>
      </c>
      <c r="C2328" s="1">
        <v>1.5302219841976699E-5</v>
      </c>
      <c r="D2328">
        <v>-0.195986952438715</v>
      </c>
      <c r="E2328">
        <v>0.33603246494591099</v>
      </c>
    </row>
    <row r="2329" spans="1:5" x14ac:dyDescent="0.2">
      <c r="A2329" s="8" t="s">
        <v>491</v>
      </c>
      <c r="B2329" t="s">
        <v>108</v>
      </c>
      <c r="C2329" s="1">
        <v>3.8581634426840803E-5</v>
      </c>
      <c r="D2329">
        <v>0.21288136943283101</v>
      </c>
      <c r="E2329">
        <v>0.30026545788282999</v>
      </c>
    </row>
    <row r="2330" spans="1:5" x14ac:dyDescent="0.2">
      <c r="A2330" s="8" t="s">
        <v>491</v>
      </c>
      <c r="B2330" t="s">
        <v>115</v>
      </c>
      <c r="C2330">
        <v>5.4461079297567195E-4</v>
      </c>
      <c r="D2330">
        <v>-9.1132884768689595E-2</v>
      </c>
      <c r="E2330">
        <v>0.35498071756356597</v>
      </c>
    </row>
    <row r="2331" spans="1:5" x14ac:dyDescent="0.2">
      <c r="A2331" s="8" t="s">
        <v>491</v>
      </c>
      <c r="B2331" t="s">
        <v>127</v>
      </c>
      <c r="C2331" s="1">
        <v>3.2978796616010097E-5</v>
      </c>
      <c r="D2331">
        <v>0.17401081325853801</v>
      </c>
      <c r="E2331">
        <v>0.29680685703649701</v>
      </c>
    </row>
    <row r="2332" spans="1:5" x14ac:dyDescent="0.2">
      <c r="A2332" s="8" t="s">
        <v>491</v>
      </c>
      <c r="B2332" t="s">
        <v>128</v>
      </c>
      <c r="C2332" s="1">
        <v>4.3762286987486298E-5</v>
      </c>
      <c r="D2332">
        <v>0.16898418646008501</v>
      </c>
      <c r="E2332">
        <v>0.289662408982302</v>
      </c>
    </row>
    <row r="2333" spans="1:5" x14ac:dyDescent="0.2">
      <c r="A2333" s="8" t="s">
        <v>491</v>
      </c>
      <c r="B2333" t="s">
        <v>140</v>
      </c>
      <c r="C2333" s="1">
        <v>3.7612866091771297E-5</v>
      </c>
      <c r="D2333">
        <v>-0.16754996285215201</v>
      </c>
      <c r="E2333">
        <v>0.32192391500399298</v>
      </c>
    </row>
    <row r="2334" spans="1:5" x14ac:dyDescent="0.2">
      <c r="A2334" s="8" t="s">
        <v>491</v>
      </c>
      <c r="B2334" t="s">
        <v>143</v>
      </c>
      <c r="C2334" s="1">
        <v>6.6240357453839006E-5</v>
      </c>
      <c r="D2334">
        <v>-0.16283137541318701</v>
      </c>
      <c r="E2334">
        <v>0.349110954694345</v>
      </c>
    </row>
    <row r="2335" spans="1:5" x14ac:dyDescent="0.2">
      <c r="A2335" s="8" t="s">
        <v>491</v>
      </c>
      <c r="B2335" t="s">
        <v>149</v>
      </c>
      <c r="C2335">
        <v>1.7184995720045601E-4</v>
      </c>
      <c r="D2335">
        <v>0.155036221163909</v>
      </c>
      <c r="E2335">
        <v>0.40810950450950501</v>
      </c>
    </row>
    <row r="2336" spans="1:5" x14ac:dyDescent="0.2">
      <c r="A2336" s="8" t="s">
        <v>491</v>
      </c>
      <c r="B2336" t="s">
        <v>153</v>
      </c>
      <c r="C2336" s="1">
        <v>4.60427522481851E-6</v>
      </c>
      <c r="D2336">
        <v>-0.18789062345240901</v>
      </c>
      <c r="E2336">
        <v>0.300234665230251</v>
      </c>
    </row>
    <row r="2337" spans="1:5" x14ac:dyDescent="0.2">
      <c r="A2337" s="8" t="s">
        <v>491</v>
      </c>
      <c r="B2337" t="s">
        <v>154</v>
      </c>
      <c r="C2337" s="1">
        <v>3.5970583516456897E-5</v>
      </c>
      <c r="D2337">
        <v>-0.16231612538763401</v>
      </c>
      <c r="E2337">
        <v>0.31654171970949502</v>
      </c>
    </row>
    <row r="2338" spans="1:5" x14ac:dyDescent="0.2">
      <c r="A2338" s="8" t="s">
        <v>491</v>
      </c>
      <c r="B2338" t="s">
        <v>177</v>
      </c>
      <c r="C2338" s="1">
        <v>6.1872294351299594E-5</v>
      </c>
      <c r="D2338">
        <v>-0.10778478581069099</v>
      </c>
      <c r="E2338">
        <v>0.31189795452561803</v>
      </c>
    </row>
    <row r="2339" spans="1:5" x14ac:dyDescent="0.2">
      <c r="A2339" s="8" t="s">
        <v>491</v>
      </c>
      <c r="B2339" t="s">
        <v>179</v>
      </c>
      <c r="C2339" s="1">
        <v>1.11729714635873E-5</v>
      </c>
      <c r="D2339">
        <v>-0.14697287510149201</v>
      </c>
      <c r="E2339">
        <v>0.33703825738508297</v>
      </c>
    </row>
    <row r="2340" spans="1:5" x14ac:dyDescent="0.2">
      <c r="A2340" s="8" t="s">
        <v>491</v>
      </c>
      <c r="B2340" t="s">
        <v>188</v>
      </c>
      <c r="C2340">
        <v>4.0293482216283502E-4</v>
      </c>
      <c r="D2340">
        <v>0.16826707677517799</v>
      </c>
      <c r="E2340">
        <v>0.37770989901389801</v>
      </c>
    </row>
    <row r="2341" spans="1:5" x14ac:dyDescent="0.2">
      <c r="A2341" s="8" t="s">
        <v>491</v>
      </c>
      <c r="B2341" t="s">
        <v>196</v>
      </c>
      <c r="C2341" s="1">
        <v>2.86304753180755E-5</v>
      </c>
      <c r="D2341">
        <v>-0.196578535753344</v>
      </c>
      <c r="E2341">
        <v>0.31639820409108599</v>
      </c>
    </row>
    <row r="2342" spans="1:5" x14ac:dyDescent="0.2">
      <c r="A2342" s="8" t="s">
        <v>491</v>
      </c>
      <c r="B2342" t="s">
        <v>239</v>
      </c>
      <c r="C2342">
        <v>2.9213935644872098E-4</v>
      </c>
      <c r="D2342">
        <v>-9.6949685627876203E-2</v>
      </c>
      <c r="E2342">
        <v>0.34010701407656402</v>
      </c>
    </row>
    <row r="2343" spans="1:5" x14ac:dyDescent="0.2">
      <c r="A2343" s="8" t="s">
        <v>491</v>
      </c>
      <c r="B2343" t="s">
        <v>250</v>
      </c>
      <c r="C2343" s="1">
        <v>2.44860459339886E-5</v>
      </c>
      <c r="D2343">
        <v>-0.17976318373220401</v>
      </c>
      <c r="E2343">
        <v>0.36212746943481899</v>
      </c>
    </row>
    <row r="2344" spans="1:5" x14ac:dyDescent="0.2">
      <c r="A2344" s="8" t="s">
        <v>491</v>
      </c>
      <c r="B2344" t="s">
        <v>268</v>
      </c>
      <c r="C2344" s="1">
        <v>4.5157709712587203E-5</v>
      </c>
      <c r="D2344">
        <v>-0.17547153506906199</v>
      </c>
      <c r="E2344">
        <v>0.30673732823370797</v>
      </c>
    </row>
    <row r="2345" spans="1:5" x14ac:dyDescent="0.2">
      <c r="A2345" s="8" t="s">
        <v>491</v>
      </c>
      <c r="B2345" t="s">
        <v>270</v>
      </c>
      <c r="C2345" s="1">
        <v>2.5861720365786799E-5</v>
      </c>
      <c r="D2345">
        <v>-0.18627239133464399</v>
      </c>
      <c r="E2345">
        <v>0.309959939136076</v>
      </c>
    </row>
    <row r="2346" spans="1:5" x14ac:dyDescent="0.2">
      <c r="A2346" s="8" t="s">
        <v>491</v>
      </c>
      <c r="B2346" t="s">
        <v>271</v>
      </c>
      <c r="C2346" s="1">
        <v>9.9408075856747706E-6</v>
      </c>
      <c r="D2346">
        <v>-0.19610022916178399</v>
      </c>
      <c r="E2346">
        <v>0.30549848141256702</v>
      </c>
    </row>
    <row r="2347" spans="1:5" x14ac:dyDescent="0.2">
      <c r="A2347" s="8" t="s">
        <v>491</v>
      </c>
      <c r="B2347" t="s">
        <v>275</v>
      </c>
      <c r="C2347" s="1">
        <v>2.8741079006753801E-5</v>
      </c>
      <c r="D2347">
        <v>-0.12947797587206</v>
      </c>
      <c r="E2347">
        <v>0.31111965902927202</v>
      </c>
    </row>
    <row r="2348" spans="1:5" x14ac:dyDescent="0.2">
      <c r="A2348" s="8" t="s">
        <v>491</v>
      </c>
      <c r="B2348" t="s">
        <v>276</v>
      </c>
      <c r="C2348">
        <v>1.8292826101985401E-4</v>
      </c>
      <c r="D2348">
        <v>-0.13074312249182199</v>
      </c>
      <c r="E2348">
        <v>0.31131831024171802</v>
      </c>
    </row>
    <row r="2349" spans="1:5" x14ac:dyDescent="0.2">
      <c r="A2349" s="8" t="s">
        <v>491</v>
      </c>
      <c r="B2349" t="s">
        <v>278</v>
      </c>
      <c r="C2349">
        <v>5.2858719455400004E-4</v>
      </c>
      <c r="D2349">
        <v>-8.9093334953132E-2</v>
      </c>
      <c r="E2349">
        <v>0.32936735875443801</v>
      </c>
    </row>
    <row r="2350" spans="1:5" x14ac:dyDescent="0.2">
      <c r="A2350" s="8" t="s">
        <v>491</v>
      </c>
      <c r="B2350" t="s">
        <v>311</v>
      </c>
      <c r="C2350" s="1">
        <v>8.7597815394926704E-6</v>
      </c>
      <c r="D2350">
        <v>-0.194716179098785</v>
      </c>
      <c r="E2350">
        <v>0.30745514534597101</v>
      </c>
    </row>
    <row r="2351" spans="1:5" x14ac:dyDescent="0.2">
      <c r="A2351" s="8" t="s">
        <v>491</v>
      </c>
      <c r="B2351" t="s">
        <v>316</v>
      </c>
      <c r="C2351">
        <v>4.4163489753216398E-4</v>
      </c>
      <c r="D2351">
        <v>0.13355625875594501</v>
      </c>
      <c r="E2351">
        <v>0.37644274016784302</v>
      </c>
    </row>
    <row r="2352" spans="1:5" x14ac:dyDescent="0.2">
      <c r="A2352" s="8" t="s">
        <v>491</v>
      </c>
      <c r="B2352" t="s">
        <v>375</v>
      </c>
      <c r="C2352" s="1">
        <v>3.0541324253469802E-6</v>
      </c>
      <c r="D2352">
        <v>-0.17107313783081399</v>
      </c>
      <c r="E2352">
        <v>0.322928964887161</v>
      </c>
    </row>
    <row r="2353" spans="1:5" x14ac:dyDescent="0.2">
      <c r="A2353" s="8" t="s">
        <v>491</v>
      </c>
      <c r="B2353" t="s">
        <v>380</v>
      </c>
      <c r="C2353" s="1">
        <v>8.7180457861100205E-5</v>
      </c>
      <c r="D2353">
        <v>0.26476358893984703</v>
      </c>
      <c r="E2353">
        <v>0.35427162701038301</v>
      </c>
    </row>
    <row r="2354" spans="1:5" x14ac:dyDescent="0.2">
      <c r="A2354" s="8" t="s">
        <v>491</v>
      </c>
      <c r="B2354" t="s">
        <v>410</v>
      </c>
      <c r="C2354">
        <v>4.1358526339349203E-4</v>
      </c>
      <c r="D2354">
        <v>0.165257236527623</v>
      </c>
      <c r="E2354">
        <v>0.29307533137992597</v>
      </c>
    </row>
    <row r="2355" spans="1:5" x14ac:dyDescent="0.2">
      <c r="A2355" s="8" t="s">
        <v>492</v>
      </c>
      <c r="B2355" t="s">
        <v>75</v>
      </c>
      <c r="C2355">
        <v>5.7212760564133902E-4</v>
      </c>
      <c r="D2355">
        <v>0.136534656000386</v>
      </c>
      <c r="E2355">
        <v>9.6498720926643397E-2</v>
      </c>
    </row>
    <row r="2356" spans="1:5" x14ac:dyDescent="0.2">
      <c r="A2356" s="8" t="s">
        <v>492</v>
      </c>
      <c r="B2356" t="s">
        <v>175</v>
      </c>
      <c r="C2356">
        <v>5.2746374844557596E-4</v>
      </c>
      <c r="D2356">
        <v>0.14972975239088801</v>
      </c>
      <c r="E2356">
        <v>0.14740330367587301</v>
      </c>
    </row>
    <row r="2357" spans="1:5" x14ac:dyDescent="0.2">
      <c r="A2357" s="8" t="s">
        <v>493</v>
      </c>
      <c r="B2357" t="s">
        <v>268</v>
      </c>
      <c r="C2357">
        <v>5.7689315375531705E-4</v>
      </c>
      <c r="D2357">
        <v>-0.11137664163819801</v>
      </c>
      <c r="E2357">
        <v>0.74549110535076402</v>
      </c>
    </row>
    <row r="2358" spans="1:5" x14ac:dyDescent="0.2">
      <c r="A2358" s="8" t="s">
        <v>493</v>
      </c>
      <c r="B2358" t="s">
        <v>271</v>
      </c>
      <c r="C2358">
        <v>2.0580701903093101E-4</v>
      </c>
      <c r="D2358">
        <v>-0.12573142095904299</v>
      </c>
      <c r="E2358">
        <v>0.74914735676958499</v>
      </c>
    </row>
    <row r="2359" spans="1:5" x14ac:dyDescent="0.2">
      <c r="A2359" s="8" t="s">
        <v>493</v>
      </c>
      <c r="B2359" t="s">
        <v>300</v>
      </c>
      <c r="C2359">
        <v>2.27049326341466E-4</v>
      </c>
      <c r="D2359">
        <v>0.143015226582455</v>
      </c>
      <c r="E2359">
        <v>0.74657947865178398</v>
      </c>
    </row>
    <row r="2360" spans="1:5" x14ac:dyDescent="0.2">
      <c r="A2360" s="8" t="s">
        <v>494</v>
      </c>
      <c r="B2360" t="s">
        <v>13</v>
      </c>
      <c r="C2360">
        <v>1.9730613971854599E-4</v>
      </c>
      <c r="D2360">
        <v>0.11232342746230201</v>
      </c>
      <c r="E2360">
        <v>0.14745196856224299</v>
      </c>
    </row>
    <row r="2361" spans="1:5" x14ac:dyDescent="0.2">
      <c r="A2361" s="8" t="s">
        <v>494</v>
      </c>
      <c r="B2361" t="s">
        <v>15</v>
      </c>
      <c r="C2361">
        <v>2.38408647671172E-4</v>
      </c>
      <c r="D2361">
        <v>0.122029326724751</v>
      </c>
      <c r="E2361">
        <v>0.145748454646487</v>
      </c>
    </row>
    <row r="2362" spans="1:5" x14ac:dyDescent="0.2">
      <c r="A2362" s="8" t="s">
        <v>494</v>
      </c>
      <c r="B2362" t="s">
        <v>141</v>
      </c>
      <c r="C2362">
        <v>6.7625344603323902E-4</v>
      </c>
      <c r="D2362">
        <v>-0.129792372169895</v>
      </c>
      <c r="E2362">
        <v>0.148416971485032</v>
      </c>
    </row>
    <row r="2363" spans="1:5" x14ac:dyDescent="0.2">
      <c r="A2363" s="8" t="s">
        <v>494</v>
      </c>
      <c r="B2363" t="s">
        <v>211</v>
      </c>
      <c r="C2363">
        <v>4.1408223401674698E-4</v>
      </c>
      <c r="D2363">
        <v>9.6434271180869294E-2</v>
      </c>
      <c r="E2363">
        <v>0.12263984578465199</v>
      </c>
    </row>
    <row r="2364" spans="1:5" x14ac:dyDescent="0.2">
      <c r="A2364" s="8" t="s">
        <v>494</v>
      </c>
      <c r="B2364" t="s">
        <v>303</v>
      </c>
      <c r="C2364" s="1">
        <v>7.2235083465418901E-6</v>
      </c>
      <c r="D2364">
        <v>-0.12861056484452699</v>
      </c>
      <c r="E2364">
        <v>0.14246923920278201</v>
      </c>
    </row>
    <row r="2365" spans="1:5" x14ac:dyDescent="0.2">
      <c r="A2365" s="8" t="s">
        <v>495</v>
      </c>
      <c r="B2365" t="s">
        <v>11</v>
      </c>
      <c r="C2365" s="1">
        <v>2.6017461377744402E-5</v>
      </c>
      <c r="D2365">
        <v>-0.27969361161184397</v>
      </c>
      <c r="E2365">
        <v>0.30263119551046702</v>
      </c>
    </row>
    <row r="2366" spans="1:5" x14ac:dyDescent="0.2">
      <c r="A2366" s="8" t="s">
        <v>495</v>
      </c>
      <c r="B2366" t="s">
        <v>23</v>
      </c>
      <c r="C2366">
        <v>6.3442000022616101E-4</v>
      </c>
      <c r="D2366">
        <v>-0.167736852923424</v>
      </c>
      <c r="E2366">
        <v>0.24535896111005401</v>
      </c>
    </row>
    <row r="2367" spans="1:5" x14ac:dyDescent="0.2">
      <c r="A2367" s="8" t="s">
        <v>495</v>
      </c>
      <c r="B2367" t="s">
        <v>36</v>
      </c>
      <c r="C2367">
        <v>3.0669502449576301E-4</v>
      </c>
      <c r="D2367">
        <v>-0.144939276011847</v>
      </c>
      <c r="E2367">
        <v>0.22765581095482201</v>
      </c>
    </row>
    <row r="2368" spans="1:5" x14ac:dyDescent="0.2">
      <c r="A2368" s="8" t="s">
        <v>495</v>
      </c>
      <c r="B2368" t="s">
        <v>40</v>
      </c>
      <c r="C2368" s="1">
        <v>1.8256205063000502E-5</v>
      </c>
      <c r="D2368">
        <v>-0.26079736283730098</v>
      </c>
      <c r="E2368">
        <v>0.34504775499243601</v>
      </c>
    </row>
    <row r="2369" spans="1:5" x14ac:dyDescent="0.2">
      <c r="A2369" s="8" t="s">
        <v>495</v>
      </c>
      <c r="B2369" t="s">
        <v>79</v>
      </c>
      <c r="C2369" s="1">
        <v>1.79597542939494E-12</v>
      </c>
      <c r="D2369">
        <v>0.297742689408865</v>
      </c>
      <c r="E2369">
        <v>0.29034659772171401</v>
      </c>
    </row>
    <row r="2370" spans="1:5" x14ac:dyDescent="0.2">
      <c r="A2370" s="8" t="s">
        <v>495</v>
      </c>
      <c r="B2370" t="s">
        <v>80</v>
      </c>
      <c r="C2370" s="1">
        <v>1.62036096640413E-12</v>
      </c>
      <c r="D2370">
        <v>0.33615851691808701</v>
      </c>
      <c r="E2370">
        <v>0.27886772378436497</v>
      </c>
    </row>
    <row r="2371" spans="1:5" x14ac:dyDescent="0.2">
      <c r="A2371" s="8" t="s">
        <v>495</v>
      </c>
      <c r="B2371" t="s">
        <v>85</v>
      </c>
      <c r="C2371" s="1">
        <v>4.0812395291065302E-8</v>
      </c>
      <c r="D2371">
        <v>-0.30172771779097002</v>
      </c>
      <c r="E2371">
        <v>0.32817378714275097</v>
      </c>
    </row>
    <row r="2372" spans="1:5" x14ac:dyDescent="0.2">
      <c r="A2372" s="8" t="s">
        <v>495</v>
      </c>
      <c r="B2372" t="s">
        <v>86</v>
      </c>
      <c r="C2372" s="1">
        <v>2.8850416790742402E-5</v>
      </c>
      <c r="D2372">
        <v>-0.167507785011836</v>
      </c>
      <c r="E2372">
        <v>0.28111268471360301</v>
      </c>
    </row>
    <row r="2373" spans="1:5" x14ac:dyDescent="0.2">
      <c r="A2373" s="8" t="s">
        <v>495</v>
      </c>
      <c r="B2373" t="s">
        <v>88</v>
      </c>
      <c r="C2373" s="1">
        <v>1.31209791815955E-8</v>
      </c>
      <c r="D2373">
        <v>0.28014092659613599</v>
      </c>
      <c r="E2373">
        <v>0.25320999940807898</v>
      </c>
    </row>
    <row r="2374" spans="1:5" x14ac:dyDescent="0.2">
      <c r="A2374" s="8" t="s">
        <v>495</v>
      </c>
      <c r="B2374" t="s">
        <v>95</v>
      </c>
      <c r="C2374" s="1">
        <v>7.6754824951655494E-6</v>
      </c>
      <c r="D2374">
        <v>0.190437929186177</v>
      </c>
      <c r="E2374">
        <v>0.21555269034123201</v>
      </c>
    </row>
    <row r="2375" spans="1:5" x14ac:dyDescent="0.2">
      <c r="A2375" s="8" t="s">
        <v>495</v>
      </c>
      <c r="B2375" t="s">
        <v>103</v>
      </c>
      <c r="C2375" s="1">
        <v>3.7930852114497098E-10</v>
      </c>
      <c r="D2375">
        <v>0.29872089970147803</v>
      </c>
      <c r="E2375">
        <v>0.29778483960850499</v>
      </c>
    </row>
    <row r="2376" spans="1:5" x14ac:dyDescent="0.2">
      <c r="A2376" s="8" t="s">
        <v>495</v>
      </c>
      <c r="B2376" t="s">
        <v>104</v>
      </c>
      <c r="C2376" s="1">
        <v>2.8355513102575698E-6</v>
      </c>
      <c r="D2376">
        <v>0.25684858674818101</v>
      </c>
      <c r="E2376">
        <v>0.254331173388194</v>
      </c>
    </row>
    <row r="2377" spans="1:5" x14ac:dyDescent="0.2">
      <c r="A2377" s="8" t="s">
        <v>495</v>
      </c>
      <c r="B2377" t="s">
        <v>166</v>
      </c>
      <c r="C2377" s="1">
        <v>6.7275199742385196E-6</v>
      </c>
      <c r="D2377">
        <v>-0.18801182305647901</v>
      </c>
      <c r="E2377">
        <v>0.29980718502046999</v>
      </c>
    </row>
    <row r="2378" spans="1:5" x14ac:dyDescent="0.2">
      <c r="A2378" s="8" t="s">
        <v>495</v>
      </c>
      <c r="B2378" t="s">
        <v>207</v>
      </c>
      <c r="C2378" s="1">
        <v>2.49235581394669E-5</v>
      </c>
      <c r="D2378">
        <v>0.22311288056297299</v>
      </c>
      <c r="E2378">
        <v>0.269675036120061</v>
      </c>
    </row>
    <row r="2379" spans="1:5" x14ac:dyDescent="0.2">
      <c r="A2379" s="8" t="s">
        <v>495</v>
      </c>
      <c r="B2379" t="s">
        <v>236</v>
      </c>
      <c r="C2379">
        <v>1.09707416289613E-4</v>
      </c>
      <c r="D2379">
        <v>0.13706372391732899</v>
      </c>
      <c r="E2379">
        <v>0.227014724581413</v>
      </c>
    </row>
    <row r="2380" spans="1:5" x14ac:dyDescent="0.2">
      <c r="A2380" s="8" t="s">
        <v>495</v>
      </c>
      <c r="B2380" t="s">
        <v>247</v>
      </c>
      <c r="C2380">
        <v>3.9594900531283702E-4</v>
      </c>
      <c r="D2380">
        <v>0.142041153619056</v>
      </c>
      <c r="E2380">
        <v>0.20970709321365799</v>
      </c>
    </row>
    <row r="2381" spans="1:5" x14ac:dyDescent="0.2">
      <c r="A2381" s="8" t="s">
        <v>495</v>
      </c>
      <c r="B2381" t="s">
        <v>248</v>
      </c>
      <c r="C2381" s="1">
        <v>1.4268497320278799E-5</v>
      </c>
      <c r="D2381">
        <v>0.202735753563347</v>
      </c>
      <c r="E2381">
        <v>0.21892401895990601</v>
      </c>
    </row>
    <row r="2382" spans="1:5" x14ac:dyDescent="0.2">
      <c r="A2382" s="8" t="s">
        <v>495</v>
      </c>
      <c r="B2382" t="s">
        <v>298</v>
      </c>
      <c r="C2382">
        <v>1.21265508739852E-4</v>
      </c>
      <c r="D2382">
        <v>-0.23435842893180001</v>
      </c>
      <c r="E2382">
        <v>0.26229590085037202</v>
      </c>
    </row>
    <row r="2383" spans="1:5" x14ac:dyDescent="0.2">
      <c r="A2383" s="8" t="s">
        <v>495</v>
      </c>
      <c r="B2383" t="s">
        <v>303</v>
      </c>
      <c r="C2383" s="1">
        <v>1.6285033192569801E-5</v>
      </c>
      <c r="D2383">
        <v>-0.25175311664981598</v>
      </c>
      <c r="E2383">
        <v>0.264708415833175</v>
      </c>
    </row>
    <row r="2384" spans="1:5" x14ac:dyDescent="0.2">
      <c r="A2384" s="8" t="s">
        <v>495</v>
      </c>
      <c r="B2384" t="s">
        <v>311</v>
      </c>
      <c r="C2384">
        <v>5.6024376704260498E-4</v>
      </c>
      <c r="D2384">
        <v>-0.213510079811503</v>
      </c>
      <c r="E2384">
        <v>0.34887929583890198</v>
      </c>
    </row>
    <row r="2385" spans="1:5" x14ac:dyDescent="0.2">
      <c r="A2385" s="8" t="s">
        <v>495</v>
      </c>
      <c r="B2385" t="s">
        <v>378</v>
      </c>
      <c r="C2385">
        <v>6.0701705124286103E-4</v>
      </c>
      <c r="D2385">
        <v>0.202545704198593</v>
      </c>
      <c r="E2385">
        <v>0.26252095205234199</v>
      </c>
    </row>
    <row r="2386" spans="1:5" x14ac:dyDescent="0.2">
      <c r="A2386" s="8" t="s">
        <v>495</v>
      </c>
      <c r="B2386" t="s">
        <v>406</v>
      </c>
      <c r="C2386">
        <v>1.1755807542206799E-4</v>
      </c>
      <c r="D2386">
        <v>-0.197438962675067</v>
      </c>
      <c r="E2386">
        <v>0.19535830429666401</v>
      </c>
    </row>
    <row r="2387" spans="1:5" x14ac:dyDescent="0.2">
      <c r="A2387" s="8" t="s">
        <v>496</v>
      </c>
      <c r="B2387" t="s">
        <v>10</v>
      </c>
      <c r="C2387">
        <v>6.8086876930690198E-4</v>
      </c>
      <c r="D2387">
        <v>0.12572874855493901</v>
      </c>
      <c r="E2387">
        <v>0.67158749111115701</v>
      </c>
    </row>
    <row r="2388" spans="1:5" x14ac:dyDescent="0.2">
      <c r="A2388" s="8" t="s">
        <v>496</v>
      </c>
      <c r="B2388" t="s">
        <v>40</v>
      </c>
      <c r="C2388" s="1">
        <v>3.0549948248563297E-5</v>
      </c>
      <c r="D2388">
        <v>0.16885852861265699</v>
      </c>
      <c r="E2388">
        <v>0.63156587968575695</v>
      </c>
    </row>
    <row r="2389" spans="1:5" x14ac:dyDescent="0.2">
      <c r="A2389" s="8" t="s">
        <v>496</v>
      </c>
      <c r="B2389" t="s">
        <v>44</v>
      </c>
      <c r="C2389">
        <v>3.4402947914627098E-4</v>
      </c>
      <c r="D2389">
        <v>-0.13452274010613499</v>
      </c>
      <c r="E2389">
        <v>0.66154961615867403</v>
      </c>
    </row>
    <row r="2390" spans="1:5" x14ac:dyDescent="0.2">
      <c r="A2390" s="8" t="s">
        <v>496</v>
      </c>
      <c r="B2390" t="s">
        <v>62</v>
      </c>
      <c r="C2390">
        <v>4.7150879851664401E-4</v>
      </c>
      <c r="D2390">
        <v>0.15595359950961599</v>
      </c>
      <c r="E2390">
        <v>0.62170038108949099</v>
      </c>
    </row>
    <row r="2391" spans="1:5" x14ac:dyDescent="0.2">
      <c r="A2391" s="8" t="s">
        <v>496</v>
      </c>
      <c r="B2391" t="s">
        <v>67</v>
      </c>
      <c r="C2391">
        <v>2.8013608592628399E-4</v>
      </c>
      <c r="D2391">
        <v>0.12925824293987201</v>
      </c>
      <c r="E2391">
        <v>0.67279008014010599</v>
      </c>
    </row>
    <row r="2392" spans="1:5" x14ac:dyDescent="0.2">
      <c r="A2392" s="8" t="s">
        <v>496</v>
      </c>
      <c r="B2392" t="s">
        <v>77</v>
      </c>
      <c r="C2392" s="1">
        <v>1.81790949663125E-5</v>
      </c>
      <c r="D2392">
        <v>-0.19442382746234499</v>
      </c>
      <c r="E2392">
        <v>0.63401456875783002</v>
      </c>
    </row>
    <row r="2393" spans="1:5" x14ac:dyDescent="0.2">
      <c r="A2393" s="8" t="s">
        <v>496</v>
      </c>
      <c r="B2393" t="s">
        <v>113</v>
      </c>
      <c r="C2393">
        <v>1.58207105526631E-4</v>
      </c>
      <c r="D2393">
        <v>-0.134139802286242</v>
      </c>
      <c r="E2393">
        <v>0.65610683108220702</v>
      </c>
    </row>
    <row r="2394" spans="1:5" x14ac:dyDescent="0.2">
      <c r="A2394" s="8" t="s">
        <v>496</v>
      </c>
      <c r="B2394" t="s">
        <v>140</v>
      </c>
      <c r="C2394" s="1">
        <v>1.48889605956817E-5</v>
      </c>
      <c r="D2394">
        <v>0.15242045608011201</v>
      </c>
      <c r="E2394">
        <v>0.67203103097368</v>
      </c>
    </row>
    <row r="2395" spans="1:5" x14ac:dyDescent="0.2">
      <c r="A2395" s="8" t="s">
        <v>496</v>
      </c>
      <c r="B2395" t="s">
        <v>152</v>
      </c>
      <c r="C2395" s="1">
        <v>8.2120827809243496E-5</v>
      </c>
      <c r="D2395">
        <v>0.133536213465761</v>
      </c>
      <c r="E2395">
        <v>0.66981890628500595</v>
      </c>
    </row>
    <row r="2396" spans="1:5" x14ac:dyDescent="0.2">
      <c r="A2396" s="8" t="s">
        <v>496</v>
      </c>
      <c r="B2396" t="s">
        <v>153</v>
      </c>
      <c r="C2396">
        <v>3.3389188099528801E-4</v>
      </c>
      <c r="D2396">
        <v>0.125348194879083</v>
      </c>
      <c r="E2396">
        <v>0.666796432892371</v>
      </c>
    </row>
    <row r="2397" spans="1:5" x14ac:dyDescent="0.2">
      <c r="A2397" s="8" t="s">
        <v>496</v>
      </c>
      <c r="B2397" t="s">
        <v>154</v>
      </c>
      <c r="C2397">
        <v>1.09386625433864E-4</v>
      </c>
      <c r="D2397">
        <v>0.13112680198068599</v>
      </c>
      <c r="E2397">
        <v>0.66272386943110495</v>
      </c>
    </row>
    <row r="2398" spans="1:5" x14ac:dyDescent="0.2">
      <c r="A2398" s="8" t="s">
        <v>496</v>
      </c>
      <c r="B2398" t="s">
        <v>162</v>
      </c>
      <c r="C2398" s="1">
        <v>6.7353508208548399E-6</v>
      </c>
      <c r="D2398">
        <v>-0.195202233723341</v>
      </c>
      <c r="E2398">
        <v>0.62560587880970298</v>
      </c>
    </row>
    <row r="2399" spans="1:5" x14ac:dyDescent="0.2">
      <c r="A2399" s="8" t="s">
        <v>496</v>
      </c>
      <c r="B2399" t="s">
        <v>176</v>
      </c>
      <c r="C2399">
        <v>3.0167700666657602E-4</v>
      </c>
      <c r="D2399">
        <v>0.12658320264416001</v>
      </c>
      <c r="E2399">
        <v>0.68072621024094204</v>
      </c>
    </row>
    <row r="2400" spans="1:5" x14ac:dyDescent="0.2">
      <c r="A2400" s="8" t="s">
        <v>496</v>
      </c>
      <c r="B2400" t="s">
        <v>177</v>
      </c>
      <c r="C2400" s="1">
        <v>1.5013147273691901E-5</v>
      </c>
      <c r="D2400">
        <v>9.8694329774655906E-2</v>
      </c>
      <c r="E2400">
        <v>0.66233390876456999</v>
      </c>
    </row>
    <row r="2401" spans="1:5" x14ac:dyDescent="0.2">
      <c r="A2401" s="8" t="s">
        <v>496</v>
      </c>
      <c r="B2401" t="s">
        <v>179</v>
      </c>
      <c r="C2401">
        <v>2.4700530437495602E-4</v>
      </c>
      <c r="D2401">
        <v>0.109934115354579</v>
      </c>
      <c r="E2401">
        <v>0.67153211172375205</v>
      </c>
    </row>
    <row r="2402" spans="1:5" x14ac:dyDescent="0.2">
      <c r="A2402" s="8" t="s">
        <v>496</v>
      </c>
      <c r="B2402" t="s">
        <v>181</v>
      </c>
      <c r="C2402">
        <v>4.1620577811724799E-4</v>
      </c>
      <c r="D2402">
        <v>9.0539098586190997E-2</v>
      </c>
      <c r="E2402">
        <v>0.68677352925258595</v>
      </c>
    </row>
    <row r="2403" spans="1:5" x14ac:dyDescent="0.2">
      <c r="A2403" s="8" t="s">
        <v>496</v>
      </c>
      <c r="B2403" t="s">
        <v>191</v>
      </c>
      <c r="C2403">
        <v>2.9873089877482001E-4</v>
      </c>
      <c r="D2403">
        <v>0.123283844142774</v>
      </c>
      <c r="E2403">
        <v>0.69262960132425699</v>
      </c>
    </row>
    <row r="2404" spans="1:5" x14ac:dyDescent="0.2">
      <c r="A2404" s="8" t="s">
        <v>496</v>
      </c>
      <c r="B2404" t="s">
        <v>195</v>
      </c>
      <c r="C2404">
        <v>1.4583875740080101E-4</v>
      </c>
      <c r="D2404">
        <v>-0.149762991919937</v>
      </c>
      <c r="E2404">
        <v>0.67087722690176199</v>
      </c>
    </row>
    <row r="2405" spans="1:5" x14ac:dyDescent="0.2">
      <c r="A2405" s="8" t="s">
        <v>496</v>
      </c>
      <c r="B2405" t="s">
        <v>196</v>
      </c>
      <c r="C2405">
        <v>1.54865982209688E-4</v>
      </c>
      <c r="D2405">
        <v>0.15338701301595201</v>
      </c>
      <c r="E2405">
        <v>0.69250965996504998</v>
      </c>
    </row>
    <row r="2406" spans="1:5" x14ac:dyDescent="0.2">
      <c r="A2406" s="8" t="s">
        <v>496</v>
      </c>
      <c r="B2406" t="s">
        <v>239</v>
      </c>
      <c r="C2406">
        <v>5.3720038825338001E-4</v>
      </c>
      <c r="D2406">
        <v>8.2049884855607297E-2</v>
      </c>
      <c r="E2406">
        <v>0.67686213153601404</v>
      </c>
    </row>
    <row r="2407" spans="1:5" x14ac:dyDescent="0.2">
      <c r="A2407" s="8" t="s">
        <v>496</v>
      </c>
      <c r="B2407" t="s">
        <v>268</v>
      </c>
      <c r="C2407" s="1">
        <v>3.03513988467324E-5</v>
      </c>
      <c r="D2407">
        <v>0.15239581523169601</v>
      </c>
      <c r="E2407">
        <v>0.64339457749686302</v>
      </c>
    </row>
    <row r="2408" spans="1:5" x14ac:dyDescent="0.2">
      <c r="A2408" s="8" t="s">
        <v>496</v>
      </c>
      <c r="B2408" t="s">
        <v>270</v>
      </c>
      <c r="C2408" s="1">
        <v>6.3303994126664195E-5</v>
      </c>
      <c r="D2408">
        <v>0.15221816449761</v>
      </c>
      <c r="E2408">
        <v>0.64743919245200898</v>
      </c>
    </row>
    <row r="2409" spans="1:5" x14ac:dyDescent="0.2">
      <c r="A2409" s="8" t="s">
        <v>496</v>
      </c>
      <c r="B2409" t="s">
        <v>271</v>
      </c>
      <c r="C2409" s="1">
        <v>1.33032120033698E-5</v>
      </c>
      <c r="D2409">
        <v>0.16488311944404699</v>
      </c>
      <c r="E2409">
        <v>0.65435590870374105</v>
      </c>
    </row>
    <row r="2410" spans="1:5" x14ac:dyDescent="0.2">
      <c r="A2410" s="8" t="s">
        <v>496</v>
      </c>
      <c r="B2410" t="s">
        <v>275</v>
      </c>
      <c r="C2410">
        <v>1.09547595990958E-4</v>
      </c>
      <c r="D2410">
        <v>0.102563038555036</v>
      </c>
      <c r="E2410">
        <v>0.65942161531339405</v>
      </c>
    </row>
    <row r="2411" spans="1:5" x14ac:dyDescent="0.2">
      <c r="A2411" s="8" t="s">
        <v>496</v>
      </c>
      <c r="B2411" t="s">
        <v>311</v>
      </c>
      <c r="C2411" s="1">
        <v>7.5577975525795504E-5</v>
      </c>
      <c r="D2411">
        <v>0.148403809873008</v>
      </c>
      <c r="E2411">
        <v>0.66900192691143801</v>
      </c>
    </row>
    <row r="2412" spans="1:5" x14ac:dyDescent="0.2">
      <c r="A2412" s="8" t="s">
        <v>496</v>
      </c>
      <c r="B2412" t="s">
        <v>339</v>
      </c>
      <c r="C2412">
        <v>1.71396688358185E-4</v>
      </c>
      <c r="D2412">
        <v>0.147277713509572</v>
      </c>
      <c r="E2412">
        <v>0.66208485621328805</v>
      </c>
    </row>
    <row r="2413" spans="1:5" x14ac:dyDescent="0.2">
      <c r="A2413" s="8" t="s">
        <v>496</v>
      </c>
      <c r="B2413" t="s">
        <v>390</v>
      </c>
      <c r="C2413" s="1">
        <v>2.3459940945728899E-5</v>
      </c>
      <c r="D2413">
        <v>-0.19080773714191801</v>
      </c>
      <c r="E2413">
        <v>0.65420608640338096</v>
      </c>
    </row>
    <row r="2414" spans="1:5" x14ac:dyDescent="0.2">
      <c r="A2414" s="8" t="s">
        <v>496</v>
      </c>
      <c r="B2414" t="s">
        <v>419</v>
      </c>
      <c r="C2414" s="1">
        <v>2.1825243328871601E-5</v>
      </c>
      <c r="D2414">
        <v>0.14650518309961799</v>
      </c>
      <c r="E2414">
        <v>0.64228585344827105</v>
      </c>
    </row>
    <row r="2415" spans="1:5" x14ac:dyDescent="0.2">
      <c r="A2415" s="8" t="s">
        <v>497</v>
      </c>
      <c r="B2415" t="s">
        <v>0</v>
      </c>
      <c r="C2415" s="1">
        <v>8.7216882184234099E-7</v>
      </c>
      <c r="D2415">
        <v>0.14717936059672901</v>
      </c>
      <c r="E2415">
        <v>0.22954386413332301</v>
      </c>
    </row>
    <row r="2416" spans="1:5" x14ac:dyDescent="0.2">
      <c r="A2416" s="8" t="s">
        <v>497</v>
      </c>
      <c r="B2416" t="s">
        <v>2</v>
      </c>
      <c r="C2416">
        <v>5.9469707653302096E-4</v>
      </c>
      <c r="D2416">
        <v>0.10488066596201</v>
      </c>
      <c r="E2416">
        <v>0.23981494868897299</v>
      </c>
    </row>
    <row r="2417" spans="1:5" x14ac:dyDescent="0.2">
      <c r="A2417" s="8" t="s">
        <v>497</v>
      </c>
      <c r="B2417" t="s">
        <v>3</v>
      </c>
      <c r="C2417">
        <v>1.8723321550635099E-4</v>
      </c>
      <c r="D2417">
        <v>0.114095635596898</v>
      </c>
      <c r="E2417">
        <v>0.22219998522215201</v>
      </c>
    </row>
    <row r="2418" spans="1:5" x14ac:dyDescent="0.2">
      <c r="A2418" s="8" t="s">
        <v>497</v>
      </c>
      <c r="B2418" t="s">
        <v>7</v>
      </c>
      <c r="C2418" s="1">
        <v>5.0095881291126697E-6</v>
      </c>
      <c r="D2418">
        <v>0.13333800157404099</v>
      </c>
      <c r="E2418">
        <v>0.23063064934577401</v>
      </c>
    </row>
    <row r="2419" spans="1:5" x14ac:dyDescent="0.2">
      <c r="A2419" s="8" t="s">
        <v>497</v>
      </c>
      <c r="B2419" t="s">
        <v>12</v>
      </c>
      <c r="C2419" s="1">
        <v>7.0114333102693405E-5</v>
      </c>
      <c r="D2419">
        <v>0.16983511942224599</v>
      </c>
      <c r="E2419">
        <v>0.224503779135445</v>
      </c>
    </row>
    <row r="2420" spans="1:5" x14ac:dyDescent="0.2">
      <c r="A2420" s="8" t="s">
        <v>497</v>
      </c>
      <c r="B2420" t="s">
        <v>17</v>
      </c>
      <c r="C2420" s="1">
        <v>2.2065399328991599E-5</v>
      </c>
      <c r="D2420">
        <v>0.139193443053547</v>
      </c>
      <c r="E2420">
        <v>0.237455018269316</v>
      </c>
    </row>
    <row r="2421" spans="1:5" x14ac:dyDescent="0.2">
      <c r="A2421" s="8" t="s">
        <v>497</v>
      </c>
      <c r="B2421" t="s">
        <v>20</v>
      </c>
      <c r="C2421" s="1">
        <v>8.5210948861291303E-5</v>
      </c>
      <c r="D2421">
        <v>-0.14738147897557599</v>
      </c>
      <c r="E2421">
        <v>0.23386565347509999</v>
      </c>
    </row>
    <row r="2422" spans="1:5" x14ac:dyDescent="0.2">
      <c r="A2422" s="8" t="s">
        <v>497</v>
      </c>
      <c r="B2422" t="s">
        <v>24</v>
      </c>
      <c r="C2422">
        <v>3.66083740569296E-4</v>
      </c>
      <c r="D2422">
        <v>-0.132124757843887</v>
      </c>
      <c r="E2422">
        <v>0.232645338872186</v>
      </c>
    </row>
    <row r="2423" spans="1:5" x14ac:dyDescent="0.2">
      <c r="A2423" s="8" t="s">
        <v>497</v>
      </c>
      <c r="B2423" t="s">
        <v>28</v>
      </c>
      <c r="C2423">
        <v>2.8962644226827199E-4</v>
      </c>
      <c r="D2423">
        <v>-0.123688515425448</v>
      </c>
      <c r="E2423">
        <v>0.23761991687895101</v>
      </c>
    </row>
    <row r="2424" spans="1:5" x14ac:dyDescent="0.2">
      <c r="A2424" s="8" t="s">
        <v>497</v>
      </c>
      <c r="B2424" t="s">
        <v>30</v>
      </c>
      <c r="C2424" s="1">
        <v>8.2494695658306296E-5</v>
      </c>
      <c r="D2424">
        <v>-0.166627970506323</v>
      </c>
      <c r="E2424">
        <v>0.23252519883268399</v>
      </c>
    </row>
    <row r="2425" spans="1:5" x14ac:dyDescent="0.2">
      <c r="A2425" s="8" t="s">
        <v>497</v>
      </c>
      <c r="B2425" t="s">
        <v>36</v>
      </c>
      <c r="C2425" s="1">
        <v>6.7947881412981994E-5</v>
      </c>
      <c r="D2425">
        <v>-0.101958777975917</v>
      </c>
      <c r="E2425">
        <v>0.235278961177981</v>
      </c>
    </row>
    <row r="2426" spans="1:5" x14ac:dyDescent="0.2">
      <c r="A2426" s="8" t="s">
        <v>497</v>
      </c>
      <c r="B2426" t="s">
        <v>45</v>
      </c>
      <c r="C2426">
        <v>3.6888754481905698E-4</v>
      </c>
      <c r="D2426">
        <v>-0.119002766648796</v>
      </c>
      <c r="E2426">
        <v>0.233340923457624</v>
      </c>
    </row>
    <row r="2427" spans="1:5" x14ac:dyDescent="0.2">
      <c r="A2427" s="8" t="s">
        <v>497</v>
      </c>
      <c r="B2427" t="s">
        <v>50</v>
      </c>
      <c r="C2427" s="1">
        <v>1.1918785465227101E-5</v>
      </c>
      <c r="D2427">
        <v>-0.13979436787833199</v>
      </c>
      <c r="E2427">
        <v>0.22970158869201701</v>
      </c>
    </row>
    <row r="2428" spans="1:5" x14ac:dyDescent="0.2">
      <c r="A2428" s="8" t="s">
        <v>497</v>
      </c>
      <c r="B2428" t="s">
        <v>56</v>
      </c>
      <c r="C2428" s="1">
        <v>3.8232080428276597E-5</v>
      </c>
      <c r="D2428">
        <v>-0.144297108690807</v>
      </c>
      <c r="E2428">
        <v>0.23213268696227601</v>
      </c>
    </row>
    <row r="2429" spans="1:5" x14ac:dyDescent="0.2">
      <c r="A2429" s="8" t="s">
        <v>497</v>
      </c>
      <c r="B2429" t="s">
        <v>69</v>
      </c>
      <c r="C2429" s="1">
        <v>4.83256887222721E-5</v>
      </c>
      <c r="D2429">
        <v>-0.24093852606357899</v>
      </c>
      <c r="E2429">
        <v>0.23668788600971999</v>
      </c>
    </row>
    <row r="2430" spans="1:5" x14ac:dyDescent="0.2">
      <c r="A2430" s="8" t="s">
        <v>497</v>
      </c>
      <c r="B2430" t="s">
        <v>75</v>
      </c>
      <c r="C2430">
        <v>5.5211671842873302E-4</v>
      </c>
      <c r="D2430">
        <v>-0.115410977071344</v>
      </c>
      <c r="E2430">
        <v>0.26629782474802199</v>
      </c>
    </row>
    <row r="2431" spans="1:5" x14ac:dyDescent="0.2">
      <c r="A2431" s="8" t="s">
        <v>497</v>
      </c>
      <c r="B2431" t="s">
        <v>81</v>
      </c>
      <c r="C2431">
        <v>3.6314954984785703E-4</v>
      </c>
      <c r="D2431">
        <v>0.13754526769199299</v>
      </c>
      <c r="E2431">
        <v>0.22126758003122099</v>
      </c>
    </row>
    <row r="2432" spans="1:5" x14ac:dyDescent="0.2">
      <c r="A2432" s="8" t="s">
        <v>497</v>
      </c>
      <c r="B2432" t="s">
        <v>91</v>
      </c>
      <c r="C2432">
        <v>3.9066192290761398E-4</v>
      </c>
      <c r="D2432">
        <v>0.132985884770634</v>
      </c>
      <c r="E2432">
        <v>0.20175329904947301</v>
      </c>
    </row>
    <row r="2433" spans="1:5" x14ac:dyDescent="0.2">
      <c r="A2433" s="8" t="s">
        <v>497</v>
      </c>
      <c r="B2433" t="s">
        <v>95</v>
      </c>
      <c r="C2433">
        <v>3.2709460854175198E-4</v>
      </c>
      <c r="D2433">
        <v>-9.8337793795539405E-2</v>
      </c>
      <c r="E2433">
        <v>0.24815530341624101</v>
      </c>
    </row>
    <row r="2434" spans="1:5" x14ac:dyDescent="0.2">
      <c r="A2434" s="8" t="s">
        <v>497</v>
      </c>
      <c r="B2434" t="s">
        <v>96</v>
      </c>
      <c r="C2434">
        <v>2.5262155046616101E-4</v>
      </c>
      <c r="D2434">
        <v>-0.21869987859856699</v>
      </c>
      <c r="E2434">
        <v>0.23129655239353999</v>
      </c>
    </row>
    <row r="2435" spans="1:5" x14ac:dyDescent="0.2">
      <c r="A2435" s="8" t="s">
        <v>497</v>
      </c>
      <c r="B2435" t="s">
        <v>97</v>
      </c>
      <c r="C2435" s="1">
        <v>1.7717651334163199E-5</v>
      </c>
      <c r="D2435">
        <v>-0.121293786943142</v>
      </c>
      <c r="E2435">
        <v>0.219852329045605</v>
      </c>
    </row>
    <row r="2436" spans="1:5" x14ac:dyDescent="0.2">
      <c r="A2436" s="8" t="s">
        <v>497</v>
      </c>
      <c r="B2436" t="s">
        <v>99</v>
      </c>
      <c r="C2436">
        <v>2.38432113209527E-4</v>
      </c>
      <c r="D2436">
        <v>0.124659164489276</v>
      </c>
      <c r="E2436">
        <v>0.234669555495298</v>
      </c>
    </row>
    <row r="2437" spans="1:5" x14ac:dyDescent="0.2">
      <c r="A2437" s="8" t="s">
        <v>497</v>
      </c>
      <c r="B2437" t="s">
        <v>113</v>
      </c>
      <c r="C2437">
        <v>3.8849288512208602E-4</v>
      </c>
      <c r="D2437">
        <v>-0.107371764648566</v>
      </c>
      <c r="E2437">
        <v>0.22763488248541799</v>
      </c>
    </row>
    <row r="2438" spans="1:5" x14ac:dyDescent="0.2">
      <c r="A2438" s="8" t="s">
        <v>497</v>
      </c>
      <c r="B2438" t="s">
        <v>119</v>
      </c>
      <c r="C2438" s="1">
        <v>3.4407939612376597E-5</v>
      </c>
      <c r="D2438">
        <v>-0.10941969081314699</v>
      </c>
      <c r="E2438">
        <v>0.231311196120291</v>
      </c>
    </row>
    <row r="2439" spans="1:5" x14ac:dyDescent="0.2">
      <c r="A2439" s="8" t="s">
        <v>497</v>
      </c>
      <c r="B2439" t="s">
        <v>126</v>
      </c>
      <c r="C2439">
        <v>1.57590745738241E-4</v>
      </c>
      <c r="D2439">
        <v>-0.13307426854142801</v>
      </c>
      <c r="E2439">
        <v>0.230709389520806</v>
      </c>
    </row>
    <row r="2440" spans="1:5" x14ac:dyDescent="0.2">
      <c r="A2440" s="8" t="s">
        <v>497</v>
      </c>
      <c r="B2440" t="s">
        <v>133</v>
      </c>
      <c r="C2440">
        <v>1.3875839607735801E-4</v>
      </c>
      <c r="D2440">
        <v>-0.14439430274182</v>
      </c>
      <c r="E2440">
        <v>0.23475164577194599</v>
      </c>
    </row>
    <row r="2441" spans="1:5" x14ac:dyDescent="0.2">
      <c r="A2441" s="8" t="s">
        <v>497</v>
      </c>
      <c r="B2441" t="s">
        <v>147</v>
      </c>
      <c r="C2441">
        <v>3.1619692407311998E-4</v>
      </c>
      <c r="D2441">
        <v>-0.12787023248284399</v>
      </c>
      <c r="E2441">
        <v>0.21915786053993799</v>
      </c>
    </row>
    <row r="2442" spans="1:5" x14ac:dyDescent="0.2">
      <c r="A2442" s="8" t="s">
        <v>497</v>
      </c>
      <c r="B2442" t="s">
        <v>149</v>
      </c>
      <c r="C2442">
        <v>2.2956345798462999E-4</v>
      </c>
      <c r="D2442">
        <v>-0.118272264158616</v>
      </c>
      <c r="E2442">
        <v>0.22299975848540099</v>
      </c>
    </row>
    <row r="2443" spans="1:5" x14ac:dyDescent="0.2">
      <c r="A2443" s="8" t="s">
        <v>497</v>
      </c>
      <c r="B2443" t="s">
        <v>152</v>
      </c>
      <c r="C2443" s="1">
        <v>9.1258438811013794E-8</v>
      </c>
      <c r="D2443">
        <v>0.15297377899542899</v>
      </c>
      <c r="E2443">
        <v>0.22511486161748501</v>
      </c>
    </row>
    <row r="2444" spans="1:5" x14ac:dyDescent="0.2">
      <c r="A2444" s="8" t="s">
        <v>497</v>
      </c>
      <c r="B2444" t="s">
        <v>153</v>
      </c>
      <c r="C2444" s="1">
        <v>1.29764987568731E-5</v>
      </c>
      <c r="D2444">
        <v>0.129255353581191</v>
      </c>
      <c r="E2444">
        <v>0.22804434593307599</v>
      </c>
    </row>
    <row r="2445" spans="1:5" x14ac:dyDescent="0.2">
      <c r="A2445" s="8" t="s">
        <v>497</v>
      </c>
      <c r="B2445" t="s">
        <v>154</v>
      </c>
      <c r="C2445" s="1">
        <v>2.8622734756616598E-7</v>
      </c>
      <c r="D2445">
        <v>0.147138111003703</v>
      </c>
      <c r="E2445">
        <v>0.220829588868411</v>
      </c>
    </row>
    <row r="2446" spans="1:5" x14ac:dyDescent="0.2">
      <c r="A2446" s="8" t="s">
        <v>497</v>
      </c>
      <c r="B2446" t="s">
        <v>158</v>
      </c>
      <c r="C2446">
        <v>4.0906817007607801E-4</v>
      </c>
      <c r="D2446">
        <v>0.13366674252709901</v>
      </c>
      <c r="E2446">
        <v>0.244117841925167</v>
      </c>
    </row>
    <row r="2447" spans="1:5" x14ac:dyDescent="0.2">
      <c r="A2447" s="8" t="s">
        <v>497</v>
      </c>
      <c r="B2447" t="s">
        <v>176</v>
      </c>
      <c r="C2447" s="1">
        <v>1.2424271833006999E-5</v>
      </c>
      <c r="D2447">
        <v>0.12991301477980599</v>
      </c>
      <c r="E2447">
        <v>0.233168343874434</v>
      </c>
    </row>
    <row r="2448" spans="1:5" x14ac:dyDescent="0.2">
      <c r="A2448" s="8" t="s">
        <v>497</v>
      </c>
      <c r="B2448" t="s">
        <v>177</v>
      </c>
      <c r="C2448" s="1">
        <v>9.7035000949383403E-5</v>
      </c>
      <c r="D2448">
        <v>7.6015640979488305E-2</v>
      </c>
      <c r="E2448">
        <v>0.229263550672718</v>
      </c>
    </row>
    <row r="2449" spans="1:5" x14ac:dyDescent="0.2">
      <c r="A2449" s="8" t="s">
        <v>497</v>
      </c>
      <c r="B2449" t="s">
        <v>181</v>
      </c>
      <c r="C2449" s="1">
        <v>3.3197841599406898E-5</v>
      </c>
      <c r="D2449">
        <v>9.0347948558038793E-2</v>
      </c>
      <c r="E2449">
        <v>0.23841798003292</v>
      </c>
    </row>
    <row r="2450" spans="1:5" x14ac:dyDescent="0.2">
      <c r="A2450" s="8" t="s">
        <v>497</v>
      </c>
      <c r="B2450" t="s">
        <v>184</v>
      </c>
      <c r="C2450">
        <v>1.0875591168939E-4</v>
      </c>
      <c r="D2450">
        <v>-0.107117113633726</v>
      </c>
      <c r="E2450">
        <v>0.23907868921014599</v>
      </c>
    </row>
    <row r="2451" spans="1:5" x14ac:dyDescent="0.2">
      <c r="A2451" s="8" t="s">
        <v>497</v>
      </c>
      <c r="B2451" t="s">
        <v>197</v>
      </c>
      <c r="C2451" s="1">
        <v>2.4328820002748E-5</v>
      </c>
      <c r="D2451">
        <v>0.14108594008157299</v>
      </c>
      <c r="E2451">
        <v>0.22383606454454599</v>
      </c>
    </row>
    <row r="2452" spans="1:5" x14ac:dyDescent="0.2">
      <c r="A2452" s="8" t="s">
        <v>497</v>
      </c>
      <c r="B2452" t="s">
        <v>198</v>
      </c>
      <c r="C2452">
        <v>4.2402482827389701E-4</v>
      </c>
      <c r="D2452">
        <v>0.133167025644821</v>
      </c>
      <c r="E2452">
        <v>0.24492938016528101</v>
      </c>
    </row>
    <row r="2453" spans="1:5" x14ac:dyDescent="0.2">
      <c r="A2453" s="8" t="s">
        <v>497</v>
      </c>
      <c r="B2453" t="s">
        <v>204</v>
      </c>
      <c r="C2453">
        <v>2.62915162037886E-4</v>
      </c>
      <c r="D2453">
        <v>9.3038018916723503E-2</v>
      </c>
      <c r="E2453">
        <v>0.22611762428074</v>
      </c>
    </row>
    <row r="2454" spans="1:5" x14ac:dyDescent="0.2">
      <c r="A2454" s="8" t="s">
        <v>497</v>
      </c>
      <c r="B2454" t="s">
        <v>217</v>
      </c>
      <c r="C2454">
        <v>5.1028687602124002E-4</v>
      </c>
      <c r="D2454">
        <v>0.13451747601990099</v>
      </c>
      <c r="E2454">
        <v>0.21471891387011099</v>
      </c>
    </row>
    <row r="2455" spans="1:5" x14ac:dyDescent="0.2">
      <c r="A2455" s="8" t="s">
        <v>497</v>
      </c>
      <c r="B2455" t="s">
        <v>220</v>
      </c>
      <c r="C2455" s="1">
        <v>3.4337938820204398E-5</v>
      </c>
      <c r="D2455">
        <v>-0.13757149006688801</v>
      </c>
      <c r="E2455">
        <v>0.213649834324564</v>
      </c>
    </row>
    <row r="2456" spans="1:5" x14ac:dyDescent="0.2">
      <c r="A2456" s="8" t="s">
        <v>497</v>
      </c>
      <c r="B2456" t="s">
        <v>223</v>
      </c>
      <c r="C2456">
        <v>2.7685611469308101E-4</v>
      </c>
      <c r="D2456">
        <v>0.15444824467371801</v>
      </c>
      <c r="E2456">
        <v>0.20894059188091399</v>
      </c>
    </row>
    <row r="2457" spans="1:5" x14ac:dyDescent="0.2">
      <c r="A2457" s="8" t="s">
        <v>497</v>
      </c>
      <c r="B2457" t="s">
        <v>239</v>
      </c>
      <c r="C2457">
        <v>1.11166845553755E-4</v>
      </c>
      <c r="D2457">
        <v>7.8194827670757305E-2</v>
      </c>
      <c r="E2457">
        <v>0.22733529622208701</v>
      </c>
    </row>
    <row r="2458" spans="1:5" x14ac:dyDescent="0.2">
      <c r="A2458" s="8" t="s">
        <v>497</v>
      </c>
      <c r="B2458" t="s">
        <v>247</v>
      </c>
      <c r="C2458" s="1">
        <v>2.6810823251531699E-5</v>
      </c>
      <c r="D2458">
        <v>0.107693052108721</v>
      </c>
      <c r="E2458">
        <v>0.26281014590337998</v>
      </c>
    </row>
    <row r="2459" spans="1:5" x14ac:dyDescent="0.2">
      <c r="A2459" s="8" t="s">
        <v>497</v>
      </c>
      <c r="B2459" t="s">
        <v>248</v>
      </c>
      <c r="C2459" s="1">
        <v>6.0713193560612098E-5</v>
      </c>
      <c r="D2459">
        <v>0.12102186334051999</v>
      </c>
      <c r="E2459">
        <v>0.25989293543763903</v>
      </c>
    </row>
    <row r="2460" spans="1:5" x14ac:dyDescent="0.2">
      <c r="A2460" s="8" t="s">
        <v>497</v>
      </c>
      <c r="B2460" t="s">
        <v>259</v>
      </c>
      <c r="C2460">
        <v>2.5934199228449498E-4</v>
      </c>
      <c r="D2460">
        <v>0.13527156882101499</v>
      </c>
      <c r="E2460">
        <v>0.25111866444339098</v>
      </c>
    </row>
    <row r="2461" spans="1:5" x14ac:dyDescent="0.2">
      <c r="A2461" s="8" t="s">
        <v>497</v>
      </c>
      <c r="B2461" t="s">
        <v>270</v>
      </c>
      <c r="C2461">
        <v>1.8183912617704699E-4</v>
      </c>
      <c r="D2461">
        <v>0.121380838278189</v>
      </c>
      <c r="E2461">
        <v>0.222878217385237</v>
      </c>
    </row>
    <row r="2462" spans="1:5" x14ac:dyDescent="0.2">
      <c r="A2462" s="8" t="s">
        <v>497</v>
      </c>
      <c r="B2462" t="s">
        <v>271</v>
      </c>
      <c r="C2462">
        <v>2.32081400333897E-4</v>
      </c>
      <c r="D2462">
        <v>0.120078627919413</v>
      </c>
      <c r="E2462">
        <v>0.22004274099382501</v>
      </c>
    </row>
    <row r="2463" spans="1:5" x14ac:dyDescent="0.2">
      <c r="A2463" s="8" t="s">
        <v>497</v>
      </c>
      <c r="B2463" t="s">
        <v>308</v>
      </c>
      <c r="C2463" s="1">
        <v>5.1184019422803403E-5</v>
      </c>
      <c r="D2463">
        <v>7.0428080909892901E-2</v>
      </c>
      <c r="E2463">
        <v>0.232287848711204</v>
      </c>
    </row>
    <row r="2464" spans="1:5" x14ac:dyDescent="0.2">
      <c r="A2464" s="8" t="s">
        <v>497</v>
      </c>
      <c r="B2464" t="s">
        <v>309</v>
      </c>
      <c r="C2464" s="1">
        <v>3.7967037919848899E-5</v>
      </c>
      <c r="D2464">
        <v>-0.114343499188532</v>
      </c>
      <c r="E2464">
        <v>0.23124539551978701</v>
      </c>
    </row>
    <row r="2465" spans="1:5" x14ac:dyDescent="0.2">
      <c r="A2465" s="8" t="s">
        <v>497</v>
      </c>
      <c r="B2465" t="s">
        <v>332</v>
      </c>
      <c r="C2465">
        <v>6.8835325963491399E-4</v>
      </c>
      <c r="D2465">
        <v>7.1591095936600402E-2</v>
      </c>
      <c r="E2465">
        <v>0.23629007811660099</v>
      </c>
    </row>
    <row r="2466" spans="1:5" x14ac:dyDescent="0.2">
      <c r="A2466" s="8" t="s">
        <v>497</v>
      </c>
      <c r="B2466" t="s">
        <v>340</v>
      </c>
      <c r="C2466">
        <v>1.6069456572961299E-4</v>
      </c>
      <c r="D2466">
        <v>-0.15047468298769101</v>
      </c>
      <c r="E2466">
        <v>0.23819466497623201</v>
      </c>
    </row>
    <row r="2467" spans="1:5" x14ac:dyDescent="0.2">
      <c r="A2467" s="8" t="s">
        <v>497</v>
      </c>
      <c r="B2467" t="s">
        <v>344</v>
      </c>
      <c r="C2467">
        <v>2.4024071945100901E-4</v>
      </c>
      <c r="D2467">
        <v>0.106623336741181</v>
      </c>
      <c r="E2467">
        <v>0.23461005066002699</v>
      </c>
    </row>
    <row r="2468" spans="1:5" x14ac:dyDescent="0.2">
      <c r="A2468" s="8" t="s">
        <v>497</v>
      </c>
      <c r="B2468" t="s">
        <v>346</v>
      </c>
      <c r="C2468">
        <v>3.60016969516026E-4</v>
      </c>
      <c r="D2468">
        <v>-0.11457097434010199</v>
      </c>
      <c r="E2468">
        <v>0.232371579321693</v>
      </c>
    </row>
    <row r="2469" spans="1:5" x14ac:dyDescent="0.2">
      <c r="A2469" s="8" t="s">
        <v>497</v>
      </c>
      <c r="B2469" t="s">
        <v>380</v>
      </c>
      <c r="C2469" s="1">
        <v>7.8741025537409895E-6</v>
      </c>
      <c r="D2469">
        <v>-0.23248463295873001</v>
      </c>
      <c r="E2469">
        <v>0.22538963851720201</v>
      </c>
    </row>
    <row r="2470" spans="1:5" x14ac:dyDescent="0.2">
      <c r="A2470" s="8" t="s">
        <v>497</v>
      </c>
      <c r="B2470" t="s">
        <v>384</v>
      </c>
      <c r="C2470">
        <v>1.6573233165224999E-4</v>
      </c>
      <c r="D2470">
        <v>-0.112159332069066</v>
      </c>
      <c r="E2470">
        <v>0.22824942235440299</v>
      </c>
    </row>
    <row r="2471" spans="1:5" x14ac:dyDescent="0.2">
      <c r="A2471" s="8" t="s">
        <v>497</v>
      </c>
      <c r="B2471" t="s">
        <v>399</v>
      </c>
      <c r="C2471">
        <v>6.3630327419174999E-4</v>
      </c>
      <c r="D2471">
        <v>-0.14990494439558399</v>
      </c>
      <c r="E2471">
        <v>0.237043527895477</v>
      </c>
    </row>
    <row r="2472" spans="1:5" x14ac:dyDescent="0.2">
      <c r="A2472" s="8" t="s">
        <v>497</v>
      </c>
      <c r="B2472" t="s">
        <v>407</v>
      </c>
      <c r="C2472" s="1">
        <v>2.72616365422071E-6</v>
      </c>
      <c r="D2472">
        <v>-0.16813157120915001</v>
      </c>
      <c r="E2472">
        <v>0.22983533585848201</v>
      </c>
    </row>
    <row r="2473" spans="1:5" x14ac:dyDescent="0.2">
      <c r="A2473" s="8" t="s">
        <v>497</v>
      </c>
      <c r="B2473" t="s">
        <v>414</v>
      </c>
      <c r="C2473" s="1">
        <v>6.2937871128454295E-5</v>
      </c>
      <c r="D2473">
        <v>-0.132903490565705</v>
      </c>
      <c r="E2473">
        <v>0.23252581969434899</v>
      </c>
    </row>
    <row r="2474" spans="1:5" x14ac:dyDescent="0.2">
      <c r="A2474" s="8" t="s">
        <v>497</v>
      </c>
      <c r="B2474" t="s">
        <v>417</v>
      </c>
      <c r="C2474">
        <v>5.8061181194812297E-4</v>
      </c>
      <c r="D2474">
        <v>9.4681440725154095E-2</v>
      </c>
      <c r="E2474">
        <v>0.239237907203423</v>
      </c>
    </row>
    <row r="2475" spans="1:5" x14ac:dyDescent="0.2">
      <c r="A2475" s="8" t="s">
        <v>498</v>
      </c>
      <c r="B2475" t="s">
        <v>23</v>
      </c>
      <c r="C2475">
        <v>2.3380071862232201E-4</v>
      </c>
      <c r="D2475">
        <v>0.17201166789309</v>
      </c>
      <c r="E2475">
        <v>0.17072853667253801</v>
      </c>
    </row>
    <row r="2476" spans="1:5" x14ac:dyDescent="0.2">
      <c r="A2476" s="8" t="s">
        <v>498</v>
      </c>
      <c r="B2476" t="s">
        <v>40</v>
      </c>
      <c r="C2476">
        <v>5.9641640184050304E-4</v>
      </c>
      <c r="D2476">
        <v>0.18030142570979199</v>
      </c>
      <c r="E2476">
        <v>0.13909331028219099</v>
      </c>
    </row>
    <row r="2477" spans="1:5" x14ac:dyDescent="0.2">
      <c r="A2477" s="8" t="s">
        <v>498</v>
      </c>
      <c r="B2477" t="s">
        <v>77</v>
      </c>
      <c r="C2477">
        <v>2.3275002036217399E-4</v>
      </c>
      <c r="D2477">
        <v>-0.218601816493003</v>
      </c>
      <c r="E2477">
        <v>0.13026264452387001</v>
      </c>
    </row>
    <row r="2478" spans="1:5" x14ac:dyDescent="0.2">
      <c r="A2478" s="8" t="s">
        <v>498</v>
      </c>
      <c r="B2478" t="s">
        <v>79</v>
      </c>
      <c r="C2478">
        <v>1.6519786777663501E-4</v>
      </c>
      <c r="D2478">
        <v>-0.15451382035959199</v>
      </c>
      <c r="E2478">
        <v>0.191614588466062</v>
      </c>
    </row>
    <row r="2479" spans="1:5" x14ac:dyDescent="0.2">
      <c r="A2479" s="8" t="s">
        <v>498</v>
      </c>
      <c r="B2479" t="s">
        <v>80</v>
      </c>
      <c r="C2479">
        <v>5.7756683909269599E-4</v>
      </c>
      <c r="D2479">
        <v>-0.16070389234511501</v>
      </c>
      <c r="E2479">
        <v>0.19683059077438</v>
      </c>
    </row>
    <row r="2480" spans="1:5" x14ac:dyDescent="0.2">
      <c r="A2480" s="8" t="s">
        <v>498</v>
      </c>
      <c r="B2480" t="s">
        <v>85</v>
      </c>
      <c r="C2480" s="1">
        <v>6.2068738172190002E-5</v>
      </c>
      <c r="D2480">
        <v>0.201136326028203</v>
      </c>
      <c r="E2480">
        <v>0.15472373939485201</v>
      </c>
    </row>
    <row r="2481" spans="1:5" x14ac:dyDescent="0.2">
      <c r="A2481" s="8" t="s">
        <v>498</v>
      </c>
      <c r="B2481" t="s">
        <v>89</v>
      </c>
      <c r="C2481">
        <v>3.8072113837897401E-4</v>
      </c>
      <c r="D2481">
        <v>-0.19738044090267401</v>
      </c>
      <c r="E2481">
        <v>0.22458906375316201</v>
      </c>
    </row>
    <row r="2482" spans="1:5" x14ac:dyDescent="0.2">
      <c r="A2482" s="8" t="s">
        <v>498</v>
      </c>
      <c r="B2482" t="s">
        <v>99</v>
      </c>
      <c r="C2482">
        <v>1.66785041549745E-4</v>
      </c>
      <c r="D2482">
        <v>0.19108516016825899</v>
      </c>
      <c r="E2482">
        <v>0.18143883783404899</v>
      </c>
    </row>
    <row r="2483" spans="1:5" x14ac:dyDescent="0.2">
      <c r="A2483" s="8" t="s">
        <v>498</v>
      </c>
      <c r="B2483" t="s">
        <v>116</v>
      </c>
      <c r="C2483">
        <v>1.89023862343373E-4</v>
      </c>
      <c r="D2483">
        <v>0.184666475034444</v>
      </c>
      <c r="E2483">
        <v>0.205100832880349</v>
      </c>
    </row>
    <row r="2484" spans="1:5" x14ac:dyDescent="0.2">
      <c r="A2484" s="8" t="s">
        <v>498</v>
      </c>
      <c r="B2484" t="s">
        <v>176</v>
      </c>
      <c r="C2484">
        <v>4.1382661280772601E-4</v>
      </c>
      <c r="D2484">
        <v>0.15804406314529201</v>
      </c>
      <c r="E2484">
        <v>0.18250041791699601</v>
      </c>
    </row>
    <row r="2485" spans="1:5" x14ac:dyDescent="0.2">
      <c r="A2485" s="8" t="s">
        <v>498</v>
      </c>
      <c r="B2485" t="s">
        <v>226</v>
      </c>
      <c r="C2485" s="1">
        <v>1.9548129556600101E-5</v>
      </c>
      <c r="D2485">
        <v>-0.115885743920349</v>
      </c>
      <c r="E2485">
        <v>0.19227718813288699</v>
      </c>
    </row>
    <row r="2486" spans="1:5" x14ac:dyDescent="0.2">
      <c r="A2486" s="8" t="s">
        <v>498</v>
      </c>
      <c r="B2486" t="s">
        <v>242</v>
      </c>
      <c r="C2486" s="1">
        <v>2.8635304847310501E-5</v>
      </c>
      <c r="D2486">
        <v>-0.199077080175074</v>
      </c>
      <c r="E2486">
        <v>0.163930879886067</v>
      </c>
    </row>
    <row r="2487" spans="1:5" x14ac:dyDescent="0.2">
      <c r="A2487" s="8" t="s">
        <v>498</v>
      </c>
      <c r="B2487" t="s">
        <v>243</v>
      </c>
      <c r="C2487">
        <v>1.4699854917862501E-4</v>
      </c>
      <c r="D2487">
        <v>-0.21235762990840901</v>
      </c>
      <c r="E2487">
        <v>0.137802711605962</v>
      </c>
    </row>
    <row r="2488" spans="1:5" x14ac:dyDescent="0.2">
      <c r="A2488" s="8" t="s">
        <v>498</v>
      </c>
      <c r="B2488" t="s">
        <v>303</v>
      </c>
      <c r="C2488" s="1">
        <v>1.24015495091625E-5</v>
      </c>
      <c r="D2488">
        <v>0.24078528086480999</v>
      </c>
      <c r="E2488">
        <v>0.17092970766367699</v>
      </c>
    </row>
    <row r="2489" spans="1:5" x14ac:dyDescent="0.2">
      <c r="A2489" s="8" t="s">
        <v>498</v>
      </c>
      <c r="B2489" t="s">
        <v>360</v>
      </c>
      <c r="C2489">
        <v>2.3155441839785101E-4</v>
      </c>
      <c r="D2489">
        <v>0.15518776568821799</v>
      </c>
      <c r="E2489">
        <v>0.17640521727981701</v>
      </c>
    </row>
    <row r="2490" spans="1:5" x14ac:dyDescent="0.2">
      <c r="A2490" s="8" t="s">
        <v>498</v>
      </c>
      <c r="B2490" t="s">
        <v>370</v>
      </c>
      <c r="C2490">
        <v>6.1160578672102804E-4</v>
      </c>
      <c r="D2490">
        <v>0.16309579954342199</v>
      </c>
      <c r="E2490">
        <v>0.17529316115381499</v>
      </c>
    </row>
    <row r="2491" spans="1:5" x14ac:dyDescent="0.2">
      <c r="A2491" s="8" t="s">
        <v>498</v>
      </c>
      <c r="B2491" t="s">
        <v>371</v>
      </c>
      <c r="C2491">
        <v>3.0946874714076801E-4</v>
      </c>
      <c r="D2491">
        <v>0.13398992553078401</v>
      </c>
      <c r="E2491">
        <v>0.17859069629702901</v>
      </c>
    </row>
    <row r="2492" spans="1:5" x14ac:dyDescent="0.2">
      <c r="A2492" s="8" t="s">
        <v>498</v>
      </c>
      <c r="B2492" t="s">
        <v>402</v>
      </c>
      <c r="C2492">
        <v>6.4267792835755405E-4</v>
      </c>
      <c r="D2492">
        <v>0.196104717023246</v>
      </c>
      <c r="E2492">
        <v>0.167998934766796</v>
      </c>
    </row>
    <row r="2493" spans="1:5" x14ac:dyDescent="0.2">
      <c r="A2493" s="8" t="s">
        <v>499</v>
      </c>
      <c r="B2493" t="s">
        <v>14</v>
      </c>
      <c r="C2493" s="1">
        <v>1.3114014923377199E-5</v>
      </c>
      <c r="D2493">
        <v>0.23511448111938099</v>
      </c>
      <c r="E2493">
        <v>0.21822318479297001</v>
      </c>
    </row>
    <row r="2494" spans="1:5" x14ac:dyDescent="0.2">
      <c r="A2494" s="8" t="s">
        <v>499</v>
      </c>
      <c r="B2494" t="s">
        <v>17</v>
      </c>
      <c r="C2494">
        <v>3.9652814535274503E-4</v>
      </c>
      <c r="D2494">
        <v>-0.18457776274134499</v>
      </c>
      <c r="E2494">
        <v>0.23094996601625301</v>
      </c>
    </row>
    <row r="2495" spans="1:5" x14ac:dyDescent="0.2">
      <c r="A2495" s="8" t="s">
        <v>499</v>
      </c>
      <c r="B2495" t="s">
        <v>30</v>
      </c>
      <c r="C2495">
        <v>6.3084872395148702E-4</v>
      </c>
      <c r="D2495">
        <v>0.22061552163579501</v>
      </c>
      <c r="E2495">
        <v>0.18815237972405599</v>
      </c>
    </row>
    <row r="2496" spans="1:5" x14ac:dyDescent="0.2">
      <c r="A2496" s="8" t="s">
        <v>499</v>
      </c>
      <c r="B2496" t="s">
        <v>33</v>
      </c>
      <c r="C2496">
        <v>2.24724661992013E-4</v>
      </c>
      <c r="D2496">
        <v>0.235600939766725</v>
      </c>
      <c r="E2496">
        <v>0.19176469667537599</v>
      </c>
    </row>
    <row r="2497" spans="1:5" x14ac:dyDescent="0.2">
      <c r="A2497" s="8" t="s">
        <v>499</v>
      </c>
      <c r="B2497" t="s">
        <v>63</v>
      </c>
      <c r="C2497" s="1">
        <v>2.5277062140583999E-8</v>
      </c>
      <c r="D2497">
        <v>0.33628863559196898</v>
      </c>
      <c r="E2497">
        <v>0.25342097424772397</v>
      </c>
    </row>
    <row r="2498" spans="1:5" x14ac:dyDescent="0.2">
      <c r="A2498" s="8" t="s">
        <v>499</v>
      </c>
      <c r="B2498" t="s">
        <v>74</v>
      </c>
      <c r="C2498" s="1">
        <v>1.9820072079594501E-7</v>
      </c>
      <c r="D2498">
        <v>-0.28612084582450897</v>
      </c>
      <c r="E2498">
        <v>0.26892783797145098</v>
      </c>
    </row>
    <row r="2499" spans="1:5" x14ac:dyDescent="0.2">
      <c r="A2499" s="8" t="s">
        <v>499</v>
      </c>
      <c r="B2499" t="s">
        <v>123</v>
      </c>
      <c r="C2499" s="1">
        <v>1.94534542579566E-5</v>
      </c>
      <c r="D2499">
        <v>0.241996608709211</v>
      </c>
      <c r="E2499">
        <v>0.20066810166577101</v>
      </c>
    </row>
    <row r="2500" spans="1:5" x14ac:dyDescent="0.2">
      <c r="A2500" s="8" t="s">
        <v>499</v>
      </c>
      <c r="B2500" t="s">
        <v>140</v>
      </c>
      <c r="C2500" s="1">
        <v>1.9396348606996899E-5</v>
      </c>
      <c r="D2500">
        <v>-0.218623829026763</v>
      </c>
      <c r="E2500">
        <v>0.2972476290155</v>
      </c>
    </row>
    <row r="2501" spans="1:5" x14ac:dyDescent="0.2">
      <c r="A2501" s="8" t="s">
        <v>499</v>
      </c>
      <c r="B2501" t="s">
        <v>166</v>
      </c>
      <c r="C2501" s="1">
        <v>1.03707831480318E-6</v>
      </c>
      <c r="D2501">
        <v>-0.190128499229684</v>
      </c>
      <c r="E2501">
        <v>0.222681268874029</v>
      </c>
    </row>
    <row r="2502" spans="1:5" x14ac:dyDescent="0.2">
      <c r="A2502" s="8" t="s">
        <v>499</v>
      </c>
      <c r="B2502" t="s">
        <v>172</v>
      </c>
      <c r="C2502">
        <v>1.13019351674686E-4</v>
      </c>
      <c r="D2502">
        <v>0.23636742130321201</v>
      </c>
      <c r="E2502">
        <v>0.18849868615951401</v>
      </c>
    </row>
    <row r="2503" spans="1:5" x14ac:dyDescent="0.2">
      <c r="A2503" s="8" t="s">
        <v>499</v>
      </c>
      <c r="B2503" t="s">
        <v>173</v>
      </c>
      <c r="C2503">
        <v>6.94144932287906E-4</v>
      </c>
      <c r="D2503">
        <v>0.20104740944778099</v>
      </c>
      <c r="E2503">
        <v>0.19355309493870801</v>
      </c>
    </row>
    <row r="2504" spans="1:5" x14ac:dyDescent="0.2">
      <c r="A2504" s="8" t="s">
        <v>499</v>
      </c>
      <c r="B2504" t="s">
        <v>179</v>
      </c>
      <c r="C2504">
        <v>3.1167816179999503E-4</v>
      </c>
      <c r="D2504">
        <v>-0.14851074266096001</v>
      </c>
      <c r="E2504">
        <v>0.24572529242305799</v>
      </c>
    </row>
    <row r="2505" spans="1:5" x14ac:dyDescent="0.2">
      <c r="A2505" s="8" t="s">
        <v>499</v>
      </c>
      <c r="B2505" t="s">
        <v>180</v>
      </c>
      <c r="C2505" s="1">
        <v>2.3418271060492901E-5</v>
      </c>
      <c r="D2505">
        <v>0.21502424198099299</v>
      </c>
      <c r="E2505">
        <v>0.177802411612316</v>
      </c>
    </row>
    <row r="2506" spans="1:5" x14ac:dyDescent="0.2">
      <c r="A2506" s="8" t="s">
        <v>499</v>
      </c>
      <c r="B2506" t="s">
        <v>195</v>
      </c>
      <c r="C2506">
        <v>1.64342240281533E-4</v>
      </c>
      <c r="D2506">
        <v>0.19343236105766801</v>
      </c>
      <c r="E2506">
        <v>0.198345485652835</v>
      </c>
    </row>
    <row r="2507" spans="1:5" x14ac:dyDescent="0.2">
      <c r="A2507" s="8" t="s">
        <v>499</v>
      </c>
      <c r="B2507" t="s">
        <v>215</v>
      </c>
      <c r="C2507" s="1">
        <v>8.2216901634746194E-5</v>
      </c>
      <c r="D2507">
        <v>-0.19681673418175799</v>
      </c>
      <c r="E2507">
        <v>0.18183712908201999</v>
      </c>
    </row>
    <row r="2508" spans="1:5" x14ac:dyDescent="0.2">
      <c r="A2508" s="8" t="s">
        <v>499</v>
      </c>
      <c r="B2508" t="s">
        <v>217</v>
      </c>
      <c r="C2508">
        <v>5.3356153912918302E-4</v>
      </c>
      <c r="D2508">
        <v>-0.20354845591759299</v>
      </c>
      <c r="E2508">
        <v>0.21253718197758301</v>
      </c>
    </row>
    <row r="2509" spans="1:5" x14ac:dyDescent="0.2">
      <c r="A2509" s="8" t="s">
        <v>499</v>
      </c>
      <c r="B2509" t="s">
        <v>232</v>
      </c>
      <c r="C2509">
        <v>1.0178415074037199E-4</v>
      </c>
      <c r="D2509">
        <v>0.177846254961149</v>
      </c>
      <c r="E2509">
        <v>0.19407785401381999</v>
      </c>
    </row>
    <row r="2510" spans="1:5" x14ac:dyDescent="0.2">
      <c r="A2510" s="8" t="s">
        <v>499</v>
      </c>
      <c r="B2510" t="s">
        <v>233</v>
      </c>
      <c r="C2510" s="1">
        <v>2.64542627332904E-5</v>
      </c>
      <c r="D2510">
        <v>0.22166730672420201</v>
      </c>
      <c r="E2510">
        <v>0.20369835254976301</v>
      </c>
    </row>
    <row r="2511" spans="1:5" x14ac:dyDescent="0.2">
      <c r="A2511" s="8" t="s">
        <v>499</v>
      </c>
      <c r="B2511" t="s">
        <v>238</v>
      </c>
      <c r="C2511">
        <v>1.68930856133351E-4</v>
      </c>
      <c r="D2511">
        <v>-0.193576141668868</v>
      </c>
      <c r="E2511">
        <v>0.22939913168912901</v>
      </c>
    </row>
    <row r="2512" spans="1:5" x14ac:dyDescent="0.2">
      <c r="A2512" s="8" t="s">
        <v>499</v>
      </c>
      <c r="B2512" t="s">
        <v>311</v>
      </c>
      <c r="C2512">
        <v>5.1993314492562097E-4</v>
      </c>
      <c r="D2512">
        <v>-0.192689055902663</v>
      </c>
      <c r="E2512">
        <v>0.28183953836804998</v>
      </c>
    </row>
    <row r="2513" spans="1:5" x14ac:dyDescent="0.2">
      <c r="A2513" s="8" t="s">
        <v>499</v>
      </c>
      <c r="B2513" t="s">
        <v>312</v>
      </c>
      <c r="C2513">
        <v>3.6093586043420799E-4</v>
      </c>
      <c r="D2513">
        <v>-0.23309776142633601</v>
      </c>
      <c r="E2513">
        <v>0.162860511463431</v>
      </c>
    </row>
    <row r="2514" spans="1:5" x14ac:dyDescent="0.2">
      <c r="A2514" s="8" t="s">
        <v>499</v>
      </c>
      <c r="B2514" t="s">
        <v>339</v>
      </c>
      <c r="C2514" s="1">
        <v>2.0816524085265401E-5</v>
      </c>
      <c r="D2514">
        <v>-0.220229478462943</v>
      </c>
      <c r="E2514">
        <v>0.229885163742647</v>
      </c>
    </row>
    <row r="2515" spans="1:5" x14ac:dyDescent="0.2">
      <c r="A2515" s="8" t="s">
        <v>499</v>
      </c>
      <c r="B2515" t="s">
        <v>410</v>
      </c>
      <c r="C2515">
        <v>1.3959818989940599E-4</v>
      </c>
      <c r="D2515">
        <v>0.18670899247452499</v>
      </c>
      <c r="E2515">
        <v>0.224859276742819</v>
      </c>
    </row>
    <row r="2516" spans="1:5" x14ac:dyDescent="0.2">
      <c r="A2516" s="8" t="s">
        <v>499</v>
      </c>
      <c r="B2516" t="s">
        <v>419</v>
      </c>
      <c r="C2516">
        <v>5.2381509842850402E-4</v>
      </c>
      <c r="D2516">
        <v>-0.16004055075398699</v>
      </c>
      <c r="E2516">
        <v>0.228829248145583</v>
      </c>
    </row>
    <row r="2517" spans="1:5" x14ac:dyDescent="0.2">
      <c r="A2517" s="8" t="s">
        <v>500</v>
      </c>
      <c r="B2517" t="s">
        <v>23</v>
      </c>
      <c r="C2517">
        <v>1.9682044365973401E-4</v>
      </c>
      <c r="D2517">
        <v>0.168458392476557</v>
      </c>
      <c r="E2517">
        <v>0.233742650300369</v>
      </c>
    </row>
    <row r="2518" spans="1:5" x14ac:dyDescent="0.2">
      <c r="A2518" s="8" t="s">
        <v>500</v>
      </c>
      <c r="B2518" t="s">
        <v>28</v>
      </c>
      <c r="C2518">
        <v>1.78332564952745E-4</v>
      </c>
      <c r="D2518">
        <v>0.186916806563761</v>
      </c>
      <c r="E2518">
        <v>0.223761218841453</v>
      </c>
    </row>
    <row r="2519" spans="1:5" x14ac:dyDescent="0.2">
      <c r="A2519" s="8" t="s">
        <v>500</v>
      </c>
      <c r="B2519" t="s">
        <v>36</v>
      </c>
      <c r="C2519" s="1">
        <v>1.9013248553625701E-6</v>
      </c>
      <c r="D2519">
        <v>0.17938553650230199</v>
      </c>
      <c r="E2519">
        <v>0.199251978156509</v>
      </c>
    </row>
    <row r="2520" spans="1:5" x14ac:dyDescent="0.2">
      <c r="A2520" s="8" t="s">
        <v>500</v>
      </c>
      <c r="B2520" t="s">
        <v>44</v>
      </c>
      <c r="C2520">
        <v>6.1762065816033096E-4</v>
      </c>
      <c r="D2520">
        <v>-0.16205181740000099</v>
      </c>
      <c r="E2520">
        <v>0.21348592760827401</v>
      </c>
    </row>
    <row r="2521" spans="1:5" x14ac:dyDescent="0.2">
      <c r="A2521" s="8" t="s">
        <v>500</v>
      </c>
      <c r="B2521" t="s">
        <v>56</v>
      </c>
      <c r="C2521" s="1">
        <v>6.5091953205944803E-5</v>
      </c>
      <c r="D2521">
        <v>0.20599980716939301</v>
      </c>
      <c r="E2521">
        <v>0.213533583549704</v>
      </c>
    </row>
    <row r="2522" spans="1:5" x14ac:dyDescent="0.2">
      <c r="A2522" s="8" t="s">
        <v>500</v>
      </c>
      <c r="B2522" t="s">
        <v>73</v>
      </c>
      <c r="C2522">
        <v>1.5812903842068099E-4</v>
      </c>
      <c r="D2522">
        <v>0.18118972067976</v>
      </c>
      <c r="E2522">
        <v>0.202646895679269</v>
      </c>
    </row>
    <row r="2523" spans="1:5" x14ac:dyDescent="0.2">
      <c r="A2523" s="8" t="s">
        <v>500</v>
      </c>
      <c r="B2523" t="s">
        <v>133</v>
      </c>
      <c r="C2523">
        <v>4.5663401020110697E-4</v>
      </c>
      <c r="D2523">
        <v>0.19477156995400299</v>
      </c>
      <c r="E2523">
        <v>0.224296931597911</v>
      </c>
    </row>
    <row r="2524" spans="1:5" x14ac:dyDescent="0.2">
      <c r="A2524" s="8" t="s">
        <v>500</v>
      </c>
      <c r="B2524" t="s">
        <v>237</v>
      </c>
      <c r="C2524">
        <v>2.24578144162147E-4</v>
      </c>
      <c r="D2524">
        <v>-0.18423660645294701</v>
      </c>
      <c r="E2524">
        <v>0.18942682862964499</v>
      </c>
    </row>
    <row r="2525" spans="1:5" x14ac:dyDescent="0.2">
      <c r="A2525" s="8" t="s">
        <v>500</v>
      </c>
      <c r="B2525" t="s">
        <v>384</v>
      </c>
      <c r="C2525">
        <v>3.6325953003319501E-4</v>
      </c>
      <c r="D2525">
        <v>0.15701647698052801</v>
      </c>
      <c r="E2525">
        <v>0.21184480825413701</v>
      </c>
    </row>
    <row r="2526" spans="1:5" x14ac:dyDescent="0.2">
      <c r="A2526" s="8" t="s">
        <v>500</v>
      </c>
      <c r="B2526" t="s">
        <v>414</v>
      </c>
      <c r="C2526">
        <v>4.9496521567114597E-4</v>
      </c>
      <c r="D2526">
        <v>0.169943306368047</v>
      </c>
      <c r="E2526">
        <v>0.22354919411666199</v>
      </c>
    </row>
    <row r="2527" spans="1:5" x14ac:dyDescent="0.2">
      <c r="A2527" s="8" t="s">
        <v>501</v>
      </c>
      <c r="B2527" t="s">
        <v>0</v>
      </c>
      <c r="C2527">
        <v>2.27986095337566E-4</v>
      </c>
      <c r="D2527">
        <v>-0.177940734029783</v>
      </c>
      <c r="E2527">
        <v>6.2311923853310601E-2</v>
      </c>
    </row>
    <row r="2528" spans="1:5" x14ac:dyDescent="0.2">
      <c r="A2528" s="8" t="s">
        <v>501</v>
      </c>
      <c r="B2528" t="s">
        <v>6</v>
      </c>
      <c r="C2528" s="1">
        <v>7.0923124313619598E-6</v>
      </c>
      <c r="D2528">
        <v>-0.249934982516338</v>
      </c>
      <c r="E2528">
        <v>8.5259830194751002E-2</v>
      </c>
    </row>
    <row r="2529" spans="1:5" x14ac:dyDescent="0.2">
      <c r="A2529" s="8" t="s">
        <v>501</v>
      </c>
      <c r="B2529" t="s">
        <v>7</v>
      </c>
      <c r="C2529" s="1">
        <v>7.2660192800285894E-5</v>
      </c>
      <c r="D2529">
        <v>-0.18688126603345001</v>
      </c>
      <c r="E2529">
        <v>7.2600016125698205E-2</v>
      </c>
    </row>
    <row r="2530" spans="1:5" x14ac:dyDescent="0.2">
      <c r="A2530" s="8" t="s">
        <v>501</v>
      </c>
      <c r="B2530" t="s">
        <v>13</v>
      </c>
      <c r="C2530" s="1">
        <v>3.6779084264115997E-5</v>
      </c>
      <c r="D2530">
        <v>-0.25845836766122099</v>
      </c>
      <c r="E2530">
        <v>8.8246526807016196E-2</v>
      </c>
    </row>
    <row r="2531" spans="1:5" x14ac:dyDescent="0.2">
      <c r="A2531" s="8" t="s">
        <v>501</v>
      </c>
      <c r="B2531" t="s">
        <v>15</v>
      </c>
      <c r="C2531">
        <v>2.0342149645979801E-4</v>
      </c>
      <c r="D2531">
        <v>-0.25742976297012199</v>
      </c>
      <c r="E2531">
        <v>8.8256602974078002E-2</v>
      </c>
    </row>
    <row r="2532" spans="1:5" x14ac:dyDescent="0.2">
      <c r="A2532" s="8" t="s">
        <v>501</v>
      </c>
      <c r="B2532" t="s">
        <v>21</v>
      </c>
      <c r="C2532" s="1">
        <v>1.9331574472350699E-7</v>
      </c>
      <c r="D2532">
        <v>0.16410533759301901</v>
      </c>
      <c r="E2532">
        <v>9.8544756040795295E-2</v>
      </c>
    </row>
    <row r="2533" spans="1:5" x14ac:dyDescent="0.2">
      <c r="A2533" s="8" t="s">
        <v>501</v>
      </c>
      <c r="B2533" t="s">
        <v>22</v>
      </c>
      <c r="C2533" s="1">
        <v>8.1830371537117296E-5</v>
      </c>
      <c r="D2533">
        <v>0.14887859253517899</v>
      </c>
      <c r="E2533">
        <v>7.5863467569194099E-2</v>
      </c>
    </row>
    <row r="2534" spans="1:5" x14ac:dyDescent="0.2">
      <c r="A2534" s="8" t="s">
        <v>501</v>
      </c>
      <c r="B2534" t="s">
        <v>23</v>
      </c>
      <c r="C2534" s="1">
        <v>4.4993091948023998E-5</v>
      </c>
      <c r="D2534">
        <v>0.206263081567131</v>
      </c>
      <c r="E2534">
        <v>9.0687434469439804E-2</v>
      </c>
    </row>
    <row r="2535" spans="1:5" x14ac:dyDescent="0.2">
      <c r="A2535" s="8" t="s">
        <v>501</v>
      </c>
      <c r="B2535" t="s">
        <v>24</v>
      </c>
      <c r="C2535">
        <v>4.46239305732446E-4</v>
      </c>
      <c r="D2535">
        <v>0.21020198861641401</v>
      </c>
      <c r="E2535">
        <v>7.7313092121414101E-2</v>
      </c>
    </row>
    <row r="2536" spans="1:5" x14ac:dyDescent="0.2">
      <c r="A2536" s="8" t="s">
        <v>501</v>
      </c>
      <c r="B2536" t="s">
        <v>28</v>
      </c>
      <c r="C2536" s="1">
        <v>5.4030408264409302E-5</v>
      </c>
      <c r="D2536">
        <v>0.222049593310677</v>
      </c>
      <c r="E2536">
        <v>8.1435259573424401E-2</v>
      </c>
    </row>
    <row r="2537" spans="1:5" x14ac:dyDescent="0.2">
      <c r="A2537" s="8" t="s">
        <v>501</v>
      </c>
      <c r="B2537" t="s">
        <v>36</v>
      </c>
      <c r="C2537" s="1">
        <v>2.22637189934401E-9</v>
      </c>
      <c r="D2537">
        <v>0.241215930802826</v>
      </c>
      <c r="E2537">
        <v>7.8907602861578899E-2</v>
      </c>
    </row>
    <row r="2538" spans="1:5" x14ac:dyDescent="0.2">
      <c r="A2538" s="8" t="s">
        <v>501</v>
      </c>
      <c r="B2538" t="s">
        <v>38</v>
      </c>
      <c r="C2538">
        <v>1.3296938368874899E-4</v>
      </c>
      <c r="D2538">
        <v>0.17478277359174799</v>
      </c>
      <c r="E2538">
        <v>6.7213293338281299E-2</v>
      </c>
    </row>
    <row r="2539" spans="1:5" x14ac:dyDescent="0.2">
      <c r="A2539" s="8" t="s">
        <v>501</v>
      </c>
      <c r="B2539" t="s">
        <v>39</v>
      </c>
      <c r="C2539" s="1">
        <v>7.2161087267973103E-6</v>
      </c>
      <c r="D2539">
        <v>-0.24763700118059501</v>
      </c>
      <c r="E2539">
        <v>9.6089379083083598E-2</v>
      </c>
    </row>
    <row r="2540" spans="1:5" x14ac:dyDescent="0.2">
      <c r="A2540" s="8" t="s">
        <v>501</v>
      </c>
      <c r="B2540" t="s">
        <v>44</v>
      </c>
      <c r="C2540" s="1">
        <v>2.60600994229495E-7</v>
      </c>
      <c r="D2540">
        <v>-0.261461943057196</v>
      </c>
      <c r="E2540">
        <v>8.4170840240283998E-2</v>
      </c>
    </row>
    <row r="2541" spans="1:5" x14ac:dyDescent="0.2">
      <c r="A2541" s="8" t="s">
        <v>501</v>
      </c>
      <c r="B2541" t="s">
        <v>45</v>
      </c>
      <c r="C2541">
        <v>3.6553135675229399E-4</v>
      </c>
      <c r="D2541">
        <v>0.191558820121461</v>
      </c>
      <c r="E2541">
        <v>7.2862332739418806E-2</v>
      </c>
    </row>
    <row r="2542" spans="1:5" x14ac:dyDescent="0.2">
      <c r="A2542" s="8" t="s">
        <v>501</v>
      </c>
      <c r="B2542" t="s">
        <v>48</v>
      </c>
      <c r="C2542" s="1">
        <v>2.0804158933444502E-6</v>
      </c>
      <c r="D2542">
        <v>-0.27037656500886198</v>
      </c>
      <c r="E2542">
        <v>7.0070994026563305E-2</v>
      </c>
    </row>
    <row r="2543" spans="1:5" x14ac:dyDescent="0.2">
      <c r="A2543" s="8" t="s">
        <v>501</v>
      </c>
      <c r="B2543" t="s">
        <v>49</v>
      </c>
      <c r="C2543" s="1">
        <v>3.0216984006473599E-7</v>
      </c>
      <c r="D2543">
        <v>-0.275043702097163</v>
      </c>
      <c r="E2543">
        <v>6.3752822812729398E-2</v>
      </c>
    </row>
    <row r="2544" spans="1:5" x14ac:dyDescent="0.2">
      <c r="A2544" s="8" t="s">
        <v>501</v>
      </c>
      <c r="B2544" t="s">
        <v>50</v>
      </c>
      <c r="C2544">
        <v>1.1592170430756101E-4</v>
      </c>
      <c r="D2544">
        <v>0.19776064766517501</v>
      </c>
      <c r="E2544">
        <v>6.7866323280539903E-2</v>
      </c>
    </row>
    <row r="2545" spans="1:5" x14ac:dyDescent="0.2">
      <c r="A2545" s="8" t="s">
        <v>501</v>
      </c>
      <c r="B2545" t="s">
        <v>56</v>
      </c>
      <c r="C2545">
        <v>2.57426428231966E-4</v>
      </c>
      <c r="D2545">
        <v>0.20645095163103799</v>
      </c>
      <c r="E2545">
        <v>2.2313599011273399E-2</v>
      </c>
    </row>
    <row r="2546" spans="1:5" x14ac:dyDescent="0.2">
      <c r="A2546" s="8" t="s">
        <v>501</v>
      </c>
      <c r="B2546" t="s">
        <v>66</v>
      </c>
      <c r="C2546" s="1">
        <v>2.9275997629033E-5</v>
      </c>
      <c r="D2546">
        <v>0.148190083031988</v>
      </c>
      <c r="E2546">
        <v>9.29336523660097E-2</v>
      </c>
    </row>
    <row r="2547" spans="1:5" x14ac:dyDescent="0.2">
      <c r="A2547" s="8" t="s">
        <v>501</v>
      </c>
      <c r="B2547" t="s">
        <v>74</v>
      </c>
      <c r="C2547">
        <v>2.2437115627464799E-4</v>
      </c>
      <c r="D2547">
        <v>0.20976477978247099</v>
      </c>
      <c r="E2547">
        <v>8.8632524154874104E-2</v>
      </c>
    </row>
    <row r="2548" spans="1:5" x14ac:dyDescent="0.2">
      <c r="A2548" s="8" t="s">
        <v>501</v>
      </c>
      <c r="B2548" t="s">
        <v>75</v>
      </c>
      <c r="C2548" s="1">
        <v>9.8588438464491201E-6</v>
      </c>
      <c r="D2548">
        <v>0.230089208778638</v>
      </c>
      <c r="E2548">
        <v>7.0975300636525199E-2</v>
      </c>
    </row>
    <row r="2549" spans="1:5" x14ac:dyDescent="0.2">
      <c r="A2549" s="8" t="s">
        <v>501</v>
      </c>
      <c r="B2549" t="s">
        <v>77</v>
      </c>
      <c r="C2549" s="1">
        <v>2.5524645410194899E-6</v>
      </c>
      <c r="D2549">
        <v>-0.28772619777908198</v>
      </c>
      <c r="E2549">
        <v>8.5027772187946798E-2</v>
      </c>
    </row>
    <row r="2550" spans="1:5" x14ac:dyDescent="0.2">
      <c r="A2550" s="8" t="s">
        <v>501</v>
      </c>
      <c r="B2550" t="s">
        <v>78</v>
      </c>
      <c r="C2550">
        <v>3.7487601770115403E-4</v>
      </c>
      <c r="D2550">
        <v>-0.135813961694359</v>
      </c>
      <c r="E2550">
        <v>7.5930260100991201E-2</v>
      </c>
    </row>
    <row r="2551" spans="1:5" x14ac:dyDescent="0.2">
      <c r="A2551" s="8" t="s">
        <v>501</v>
      </c>
      <c r="B2551" t="s">
        <v>90</v>
      </c>
      <c r="C2551" s="1">
        <v>2.4240266253307401E-7</v>
      </c>
      <c r="D2551">
        <v>0.17229956739478899</v>
      </c>
      <c r="E2551">
        <v>9.9237765630823205E-2</v>
      </c>
    </row>
    <row r="2552" spans="1:5" x14ac:dyDescent="0.2">
      <c r="A2552" s="8" t="s">
        <v>501</v>
      </c>
      <c r="B2552" t="s">
        <v>94</v>
      </c>
      <c r="C2552" s="1">
        <v>1.0437391869703599E-5</v>
      </c>
      <c r="D2552">
        <v>0.15162942512035901</v>
      </c>
      <c r="E2552">
        <v>8.8809675673816799E-2</v>
      </c>
    </row>
    <row r="2553" spans="1:5" x14ac:dyDescent="0.2">
      <c r="A2553" s="8" t="s">
        <v>501</v>
      </c>
      <c r="B2553" t="s">
        <v>95</v>
      </c>
      <c r="C2553" s="1">
        <v>2.11916204035555E-6</v>
      </c>
      <c r="D2553">
        <v>0.204995133308609</v>
      </c>
      <c r="E2553">
        <v>4.6329097738651397E-2</v>
      </c>
    </row>
    <row r="2554" spans="1:5" x14ac:dyDescent="0.2">
      <c r="A2554" s="8" t="s">
        <v>501</v>
      </c>
      <c r="B2554" t="s">
        <v>96</v>
      </c>
      <c r="C2554">
        <v>5.8785250394487599E-4</v>
      </c>
      <c r="D2554">
        <v>0.328499239935929</v>
      </c>
      <c r="E2554">
        <v>6.0265402261783299E-2</v>
      </c>
    </row>
    <row r="2555" spans="1:5" x14ac:dyDescent="0.2">
      <c r="A2555" s="8" t="s">
        <v>501</v>
      </c>
      <c r="B2555" t="s">
        <v>104</v>
      </c>
      <c r="C2555">
        <v>2.5559717606130799E-4</v>
      </c>
      <c r="D2555">
        <v>-0.204935357545491</v>
      </c>
      <c r="E2555">
        <v>5.6527384117482503E-2</v>
      </c>
    </row>
    <row r="2556" spans="1:5" x14ac:dyDescent="0.2">
      <c r="A2556" s="8" t="s">
        <v>501</v>
      </c>
      <c r="B2556" t="s">
        <v>119</v>
      </c>
      <c r="C2556">
        <v>4.9184516196685299E-4</v>
      </c>
      <c r="D2556">
        <v>0.14845231575745399</v>
      </c>
      <c r="E2556">
        <v>6.9783157914188598E-2</v>
      </c>
    </row>
    <row r="2557" spans="1:5" x14ac:dyDescent="0.2">
      <c r="A2557" s="8" t="s">
        <v>501</v>
      </c>
      <c r="B2557" t="s">
        <v>120</v>
      </c>
      <c r="C2557">
        <v>2.6863170461229898E-4</v>
      </c>
      <c r="D2557">
        <v>-0.16340195768513099</v>
      </c>
      <c r="E2557">
        <v>7.0714651233168294E-2</v>
      </c>
    </row>
    <row r="2558" spans="1:5" x14ac:dyDescent="0.2">
      <c r="A2558" s="8" t="s">
        <v>501</v>
      </c>
      <c r="B2558" t="s">
        <v>133</v>
      </c>
      <c r="C2558">
        <v>4.1983193894147401E-4</v>
      </c>
      <c r="D2558">
        <v>0.215673599860258</v>
      </c>
      <c r="E2558">
        <v>7.3429367773038698E-2</v>
      </c>
    </row>
    <row r="2559" spans="1:5" x14ac:dyDescent="0.2">
      <c r="A2559" s="8" t="s">
        <v>501</v>
      </c>
      <c r="B2559" t="s">
        <v>134</v>
      </c>
      <c r="C2559">
        <v>3.6404573945762302E-4</v>
      </c>
      <c r="D2559">
        <v>-0.18237617138999301</v>
      </c>
      <c r="E2559">
        <v>4.5763410484165899E-2</v>
      </c>
    </row>
    <row r="2560" spans="1:5" x14ac:dyDescent="0.2">
      <c r="A2560" s="8" t="s">
        <v>501</v>
      </c>
      <c r="B2560" t="s">
        <v>135</v>
      </c>
      <c r="C2560">
        <v>4.5301392138710902E-4</v>
      </c>
      <c r="D2560">
        <v>-0.19693685481269499</v>
      </c>
      <c r="E2560">
        <v>7.6510222891807103E-2</v>
      </c>
    </row>
    <row r="2561" spans="1:5" x14ac:dyDescent="0.2">
      <c r="A2561" s="8" t="s">
        <v>501</v>
      </c>
      <c r="B2561" t="s">
        <v>145</v>
      </c>
      <c r="C2561" s="1">
        <v>7.3185823217430396E-7</v>
      </c>
      <c r="D2561">
        <v>0.22491541643604501</v>
      </c>
      <c r="E2561">
        <v>8.8089536364035201E-2</v>
      </c>
    </row>
    <row r="2562" spans="1:5" x14ac:dyDescent="0.2">
      <c r="A2562" s="8" t="s">
        <v>501</v>
      </c>
      <c r="B2562" t="s">
        <v>146</v>
      </c>
      <c r="C2562" s="1">
        <v>2.6094672885675901E-5</v>
      </c>
      <c r="D2562">
        <v>0.20100596532123599</v>
      </c>
      <c r="E2562">
        <v>6.2427735470134103E-2</v>
      </c>
    </row>
    <row r="2563" spans="1:5" x14ac:dyDescent="0.2">
      <c r="A2563" s="8" t="s">
        <v>501</v>
      </c>
      <c r="B2563" t="s">
        <v>149</v>
      </c>
      <c r="C2563" s="1">
        <v>2.35903848401297E-5</v>
      </c>
      <c r="D2563">
        <v>0.21410829657927499</v>
      </c>
      <c r="E2563">
        <v>4.6780506017217401E-2</v>
      </c>
    </row>
    <row r="2564" spans="1:5" x14ac:dyDescent="0.2">
      <c r="A2564" s="8" t="s">
        <v>501</v>
      </c>
      <c r="B2564" t="s">
        <v>151</v>
      </c>
      <c r="C2564" s="1">
        <v>7.1147708785154904E-6</v>
      </c>
      <c r="D2564">
        <v>0.156774457943091</v>
      </c>
      <c r="E2564">
        <v>9.8364369582088301E-2</v>
      </c>
    </row>
    <row r="2565" spans="1:5" x14ac:dyDescent="0.2">
      <c r="A2565" s="8" t="s">
        <v>501</v>
      </c>
      <c r="B2565" t="s">
        <v>158</v>
      </c>
      <c r="C2565">
        <v>2.3838263255686901E-4</v>
      </c>
      <c r="D2565">
        <v>-0.22636391245094201</v>
      </c>
      <c r="E2565">
        <v>8.8633678398202506E-2</v>
      </c>
    </row>
    <row r="2566" spans="1:5" x14ac:dyDescent="0.2">
      <c r="A2566" s="8" t="s">
        <v>501</v>
      </c>
      <c r="B2566" t="s">
        <v>160</v>
      </c>
      <c r="C2566">
        <v>3.5314147524654498E-4</v>
      </c>
      <c r="D2566">
        <v>-0.21197389075136899</v>
      </c>
      <c r="E2566">
        <v>9.3390848345163605E-2</v>
      </c>
    </row>
    <row r="2567" spans="1:5" x14ac:dyDescent="0.2">
      <c r="A2567" s="8" t="s">
        <v>501</v>
      </c>
      <c r="B2567" t="s">
        <v>162</v>
      </c>
      <c r="C2567" s="1">
        <v>3.2578842789359797E-5</v>
      </c>
      <c r="D2567">
        <v>-0.24496347086291201</v>
      </c>
      <c r="E2567">
        <v>8.9830972495828706E-2</v>
      </c>
    </row>
    <row r="2568" spans="1:5" x14ac:dyDescent="0.2">
      <c r="A2568" s="8" t="s">
        <v>501</v>
      </c>
      <c r="B2568" t="s">
        <v>172</v>
      </c>
      <c r="C2568" s="1">
        <v>2.4665079774621701E-5</v>
      </c>
      <c r="D2568">
        <v>-0.27036426715725298</v>
      </c>
      <c r="E2568">
        <v>4.7111549380038899E-2</v>
      </c>
    </row>
    <row r="2569" spans="1:5" x14ac:dyDescent="0.2">
      <c r="A2569" s="8" t="s">
        <v>501</v>
      </c>
      <c r="B2569" t="s">
        <v>185</v>
      </c>
      <c r="C2569" s="1">
        <v>6.0572398993515299E-6</v>
      </c>
      <c r="D2569">
        <v>0.25399680042818301</v>
      </c>
      <c r="E2569">
        <v>5.4530827944783297E-2</v>
      </c>
    </row>
    <row r="2570" spans="1:5" x14ac:dyDescent="0.2">
      <c r="A2570" s="8" t="s">
        <v>501</v>
      </c>
      <c r="B2570" t="s">
        <v>190</v>
      </c>
      <c r="C2570" s="1">
        <v>7.2279409409195406E-5</v>
      </c>
      <c r="D2570">
        <v>0.11800384146357901</v>
      </c>
      <c r="E2570">
        <v>8.9626109956305697E-2</v>
      </c>
    </row>
    <row r="2571" spans="1:5" x14ac:dyDescent="0.2">
      <c r="A2571" s="8" t="s">
        <v>501</v>
      </c>
      <c r="B2571" t="s">
        <v>194</v>
      </c>
      <c r="C2571">
        <v>6.5558605664393205E-4</v>
      </c>
      <c r="D2571">
        <v>-0.12548568996309301</v>
      </c>
      <c r="E2571">
        <v>6.4291488789444906E-2</v>
      </c>
    </row>
    <row r="2572" spans="1:5" x14ac:dyDescent="0.2">
      <c r="A2572" s="8" t="s">
        <v>501</v>
      </c>
      <c r="B2572" t="s">
        <v>198</v>
      </c>
      <c r="C2572" s="1">
        <v>8.9628232722308397E-7</v>
      </c>
      <c r="D2572">
        <v>-0.293211219287694</v>
      </c>
      <c r="E2572">
        <v>3.7846508560202101E-2</v>
      </c>
    </row>
    <row r="2573" spans="1:5" x14ac:dyDescent="0.2">
      <c r="A2573" s="8" t="s">
        <v>501</v>
      </c>
      <c r="B2573" t="s">
        <v>207</v>
      </c>
      <c r="C2573">
        <v>2.3346663321464E-4</v>
      </c>
      <c r="D2573">
        <v>-0.195989079049153</v>
      </c>
      <c r="E2573">
        <v>6.3756337362711094E-2</v>
      </c>
    </row>
    <row r="2574" spans="1:5" x14ac:dyDescent="0.2">
      <c r="A2574" s="8" t="s">
        <v>501</v>
      </c>
      <c r="B2574" t="s">
        <v>226</v>
      </c>
      <c r="C2574">
        <v>2.22482462569591E-4</v>
      </c>
      <c r="D2574">
        <v>-0.109127872597369</v>
      </c>
      <c r="E2574">
        <v>8.5833657378608499E-2</v>
      </c>
    </row>
    <row r="2575" spans="1:5" x14ac:dyDescent="0.2">
      <c r="A2575" s="8" t="s">
        <v>501</v>
      </c>
      <c r="B2575" t="s">
        <v>237</v>
      </c>
      <c r="C2575" s="1">
        <v>9.0739143828691407E-9</v>
      </c>
      <c r="D2575">
        <v>-0.29871762102947402</v>
      </c>
      <c r="E2575">
        <v>9.3455887628954196E-2</v>
      </c>
    </row>
    <row r="2576" spans="1:5" x14ac:dyDescent="0.2">
      <c r="A2576" s="8" t="s">
        <v>501</v>
      </c>
      <c r="B2576" t="s">
        <v>250</v>
      </c>
      <c r="C2576">
        <v>3.9636934963577702E-4</v>
      </c>
      <c r="D2576">
        <v>-0.19062838786901201</v>
      </c>
      <c r="E2576">
        <v>1.54310489090085E-2</v>
      </c>
    </row>
    <row r="2577" spans="1:5" x14ac:dyDescent="0.2">
      <c r="A2577" s="8" t="s">
        <v>501</v>
      </c>
      <c r="B2577" t="s">
        <v>273</v>
      </c>
      <c r="C2577" s="1">
        <v>1.14506696350311E-6</v>
      </c>
      <c r="D2577">
        <v>0.237739621326338</v>
      </c>
      <c r="E2577">
        <v>6.3398081337318599E-2</v>
      </c>
    </row>
    <row r="2578" spans="1:5" x14ac:dyDescent="0.2">
      <c r="A2578" s="8" t="s">
        <v>501</v>
      </c>
      <c r="B2578" t="s">
        <v>294</v>
      </c>
      <c r="C2578" s="1">
        <v>4.1998785640663599E-6</v>
      </c>
      <c r="D2578">
        <v>0.204847855622877</v>
      </c>
      <c r="E2578">
        <v>4.4157096165233202E-2</v>
      </c>
    </row>
    <row r="2579" spans="1:5" x14ac:dyDescent="0.2">
      <c r="A2579" s="8" t="s">
        <v>501</v>
      </c>
      <c r="B2579" t="s">
        <v>295</v>
      </c>
      <c r="C2579">
        <v>4.4980415142430099E-4</v>
      </c>
      <c r="D2579">
        <v>-0.17454370266212499</v>
      </c>
      <c r="E2579">
        <v>8.8281245433922406E-2</v>
      </c>
    </row>
    <row r="2580" spans="1:5" x14ac:dyDescent="0.2">
      <c r="A2580" s="8" t="s">
        <v>501</v>
      </c>
      <c r="B2580" t="s">
        <v>299</v>
      </c>
      <c r="C2580" s="1">
        <v>5.3397197209597303E-7</v>
      </c>
      <c r="D2580">
        <v>0.22278882665622499</v>
      </c>
      <c r="E2580">
        <v>9.3152600417717404E-2</v>
      </c>
    </row>
    <row r="2581" spans="1:5" x14ac:dyDescent="0.2">
      <c r="A2581" s="8" t="s">
        <v>501</v>
      </c>
      <c r="B2581" t="s">
        <v>315</v>
      </c>
      <c r="C2581" s="1">
        <v>4.7785213357103903E-7</v>
      </c>
      <c r="D2581">
        <v>0.166587628859029</v>
      </c>
      <c r="E2581">
        <v>5.1140799095917899E-2</v>
      </c>
    </row>
    <row r="2582" spans="1:5" x14ac:dyDescent="0.2">
      <c r="A2582" s="8" t="s">
        <v>501</v>
      </c>
      <c r="B2582" t="s">
        <v>323</v>
      </c>
      <c r="C2582" s="1">
        <v>6.0784491004328402E-5</v>
      </c>
      <c r="D2582">
        <v>0.12781077638169799</v>
      </c>
      <c r="E2582">
        <v>7.7545668886338404E-2</v>
      </c>
    </row>
    <row r="2583" spans="1:5" x14ac:dyDescent="0.2">
      <c r="A2583" s="8" t="s">
        <v>501</v>
      </c>
      <c r="B2583" t="s">
        <v>328</v>
      </c>
      <c r="C2583" s="1">
        <v>1.01670374458881E-5</v>
      </c>
      <c r="D2583">
        <v>0.15049451326319899</v>
      </c>
      <c r="E2583">
        <v>6.8527134246209903E-2</v>
      </c>
    </row>
    <row r="2584" spans="1:5" x14ac:dyDescent="0.2">
      <c r="A2584" s="8" t="s">
        <v>501</v>
      </c>
      <c r="B2584" t="s">
        <v>336</v>
      </c>
      <c r="C2584">
        <v>3.5827317952648899E-4</v>
      </c>
      <c r="D2584">
        <v>0.12511289814381901</v>
      </c>
      <c r="E2584">
        <v>8.0664097213963504E-2</v>
      </c>
    </row>
    <row r="2585" spans="1:5" x14ac:dyDescent="0.2">
      <c r="A2585" s="8" t="s">
        <v>501</v>
      </c>
      <c r="B2585" t="s">
        <v>337</v>
      </c>
      <c r="C2585" s="1">
        <v>2.7099963792725599E-5</v>
      </c>
      <c r="D2585">
        <v>0.18473745364354699</v>
      </c>
      <c r="E2585">
        <v>6.4211774994588203E-2</v>
      </c>
    </row>
    <row r="2586" spans="1:5" x14ac:dyDescent="0.2">
      <c r="A2586" s="8" t="s">
        <v>501</v>
      </c>
      <c r="B2586" t="s">
        <v>341</v>
      </c>
      <c r="C2586" s="1">
        <v>8.7535938536270397E-5</v>
      </c>
      <c r="D2586">
        <v>0.130720899415528</v>
      </c>
      <c r="E2586">
        <v>7.1304890280278893E-2</v>
      </c>
    </row>
    <row r="2587" spans="1:5" x14ac:dyDescent="0.2">
      <c r="A2587" s="8" t="s">
        <v>501</v>
      </c>
      <c r="B2587" t="s">
        <v>342</v>
      </c>
      <c r="C2587" s="1">
        <v>3.8511231562232296E-6</v>
      </c>
      <c r="D2587">
        <v>0.189997004187828</v>
      </c>
      <c r="E2587">
        <v>8.16764392664905E-2</v>
      </c>
    </row>
    <row r="2588" spans="1:5" x14ac:dyDescent="0.2">
      <c r="A2588" s="8" t="s">
        <v>501</v>
      </c>
      <c r="B2588" t="s">
        <v>344</v>
      </c>
      <c r="C2588" s="1">
        <v>6.1721982093123094E-5</v>
      </c>
      <c r="D2588">
        <v>-0.18511832628910199</v>
      </c>
      <c r="E2588">
        <v>4.8991184576258201E-2</v>
      </c>
    </row>
    <row r="2589" spans="1:5" x14ac:dyDescent="0.2">
      <c r="A2589" s="8" t="s">
        <v>501</v>
      </c>
      <c r="B2589" t="s">
        <v>345</v>
      </c>
      <c r="C2589">
        <v>4.6404099936248001E-4</v>
      </c>
      <c r="D2589">
        <v>0.15374043886279501</v>
      </c>
      <c r="E2589">
        <v>7.2321855571461896E-2</v>
      </c>
    </row>
    <row r="2590" spans="1:5" x14ac:dyDescent="0.2">
      <c r="A2590" s="8" t="s">
        <v>501</v>
      </c>
      <c r="B2590" t="s">
        <v>348</v>
      </c>
      <c r="C2590" s="1">
        <v>2.09802705491502E-5</v>
      </c>
      <c r="D2590">
        <v>0.212643436426632</v>
      </c>
      <c r="E2590">
        <v>8.99794551250825E-2</v>
      </c>
    </row>
    <row r="2591" spans="1:5" x14ac:dyDescent="0.2">
      <c r="A2591" s="8" t="s">
        <v>501</v>
      </c>
      <c r="B2591" t="s">
        <v>360</v>
      </c>
      <c r="C2591" s="1">
        <v>1.32929632405861E-5</v>
      </c>
      <c r="D2591">
        <v>0.19782529077396399</v>
      </c>
      <c r="E2591">
        <v>8.9935153016696801E-2</v>
      </c>
    </row>
    <row r="2592" spans="1:5" x14ac:dyDescent="0.2">
      <c r="A2592" s="8" t="s">
        <v>501</v>
      </c>
      <c r="B2592" t="s">
        <v>361</v>
      </c>
      <c r="C2592">
        <v>2.04099582906353E-4</v>
      </c>
      <c r="D2592">
        <v>-0.205235711610743</v>
      </c>
      <c r="E2592">
        <v>7.12429960604265E-2</v>
      </c>
    </row>
    <row r="2593" spans="1:5" x14ac:dyDescent="0.2">
      <c r="A2593" s="8" t="s">
        <v>501</v>
      </c>
      <c r="B2593" t="s">
        <v>366</v>
      </c>
      <c r="C2593">
        <v>5.4184863062401801E-4</v>
      </c>
      <c r="D2593">
        <v>0.185303168784378</v>
      </c>
      <c r="E2593">
        <v>5.8697111099555999E-2</v>
      </c>
    </row>
    <row r="2594" spans="1:5" x14ac:dyDescent="0.2">
      <c r="A2594" s="8" t="s">
        <v>501</v>
      </c>
      <c r="B2594" t="s">
        <v>367</v>
      </c>
      <c r="C2594">
        <v>5.6963999645304501E-4</v>
      </c>
      <c r="D2594">
        <v>0.18932345569902401</v>
      </c>
      <c r="E2594">
        <v>5.9026108327799899E-2</v>
      </c>
    </row>
    <row r="2595" spans="1:5" x14ac:dyDescent="0.2">
      <c r="A2595" s="8" t="s">
        <v>501</v>
      </c>
      <c r="B2595" t="s">
        <v>377</v>
      </c>
      <c r="C2595" s="1">
        <v>2.02269173100215E-5</v>
      </c>
      <c r="D2595">
        <v>0.135441142054057</v>
      </c>
      <c r="E2595">
        <v>8.0920611936173906E-2</v>
      </c>
    </row>
    <row r="2596" spans="1:5" x14ac:dyDescent="0.2">
      <c r="A2596" s="8" t="s">
        <v>501</v>
      </c>
      <c r="B2596" t="s">
        <v>382</v>
      </c>
      <c r="C2596">
        <v>2.9299845275119601E-4</v>
      </c>
      <c r="D2596">
        <v>0.15867137208247201</v>
      </c>
      <c r="E2596">
        <v>6.0223574332964998E-2</v>
      </c>
    </row>
    <row r="2597" spans="1:5" x14ac:dyDescent="0.2">
      <c r="A2597" s="8" t="s">
        <v>501</v>
      </c>
      <c r="B2597" t="s">
        <v>384</v>
      </c>
      <c r="C2597" s="1">
        <v>9.4042896724884798E-7</v>
      </c>
      <c r="D2597">
        <v>0.23314555197859699</v>
      </c>
      <c r="E2597">
        <v>8.8649719523836504E-2</v>
      </c>
    </row>
    <row r="2598" spans="1:5" x14ac:dyDescent="0.2">
      <c r="A2598" s="8" t="s">
        <v>501</v>
      </c>
      <c r="B2598" t="s">
        <v>388</v>
      </c>
      <c r="C2598" s="1">
        <v>3.1415456739174399E-7</v>
      </c>
      <c r="D2598">
        <v>0.15952197326317899</v>
      </c>
      <c r="E2598">
        <v>8.5927797078675303E-2</v>
      </c>
    </row>
    <row r="2599" spans="1:5" x14ac:dyDescent="0.2">
      <c r="A2599" s="8" t="s">
        <v>501</v>
      </c>
      <c r="B2599" t="s">
        <v>389</v>
      </c>
      <c r="C2599">
        <v>2.2664945664555E-4</v>
      </c>
      <c r="D2599">
        <v>0.19728359935873199</v>
      </c>
      <c r="E2599">
        <v>7.9780436963673498E-2</v>
      </c>
    </row>
    <row r="2600" spans="1:5" x14ac:dyDescent="0.2">
      <c r="A2600" s="8" t="s">
        <v>501</v>
      </c>
      <c r="B2600" t="s">
        <v>390</v>
      </c>
      <c r="C2600" s="1">
        <v>7.9402526240884703E-9</v>
      </c>
      <c r="D2600">
        <v>-0.34978717350380101</v>
      </c>
      <c r="E2600">
        <v>8.2439873796075896E-2</v>
      </c>
    </row>
    <row r="2601" spans="1:5" x14ac:dyDescent="0.2">
      <c r="A2601" s="8" t="s">
        <v>501</v>
      </c>
      <c r="B2601" t="s">
        <v>395</v>
      </c>
      <c r="C2601" s="1">
        <v>1.8618626209332299E-7</v>
      </c>
      <c r="D2601">
        <v>0.19959114500292899</v>
      </c>
      <c r="E2601">
        <v>8.9841914876530093E-2</v>
      </c>
    </row>
    <row r="2602" spans="1:5" x14ac:dyDescent="0.2">
      <c r="A2602" s="8" t="s">
        <v>501</v>
      </c>
      <c r="B2602" t="s">
        <v>412</v>
      </c>
      <c r="C2602">
        <v>1.7735363261610099E-4</v>
      </c>
      <c r="D2602">
        <v>0.14320633419579501</v>
      </c>
      <c r="E2602">
        <v>7.2055259097209806E-2</v>
      </c>
    </row>
    <row r="2603" spans="1:5" x14ac:dyDescent="0.2">
      <c r="A2603" s="8" t="s">
        <v>501</v>
      </c>
      <c r="B2603" t="s">
        <v>414</v>
      </c>
      <c r="C2603" s="1">
        <v>2.06995514486532E-5</v>
      </c>
      <c r="D2603">
        <v>0.227841487498183</v>
      </c>
      <c r="E2603">
        <v>8.3396326495817297E-2</v>
      </c>
    </row>
    <row r="2604" spans="1:5" x14ac:dyDescent="0.2">
      <c r="A2604" s="8" t="s">
        <v>501</v>
      </c>
      <c r="B2604" t="s">
        <v>417</v>
      </c>
      <c r="C2604" s="1">
        <v>3.9019592708639896E-6</v>
      </c>
      <c r="D2604">
        <v>-0.20211430199877001</v>
      </c>
      <c r="E2604">
        <v>7.1715786298435197E-2</v>
      </c>
    </row>
    <row r="2605" spans="1:5" x14ac:dyDescent="0.2">
      <c r="A2605" s="8" t="s">
        <v>502</v>
      </c>
      <c r="B2605" t="s">
        <v>13</v>
      </c>
      <c r="C2605" s="1">
        <v>8.6346407629083404E-5</v>
      </c>
      <c r="D2605">
        <v>0.233893938857269</v>
      </c>
      <c r="E2605">
        <v>0.37729778188631902</v>
      </c>
    </row>
    <row r="2606" spans="1:5" x14ac:dyDescent="0.2">
      <c r="A2606" s="8" t="s">
        <v>502</v>
      </c>
      <c r="B2606" t="s">
        <v>14</v>
      </c>
      <c r="C2606" s="1">
        <v>1.19068199851425E-7</v>
      </c>
      <c r="D2606">
        <v>0.28498692641461698</v>
      </c>
      <c r="E2606">
        <v>0.40113990171728298</v>
      </c>
    </row>
    <row r="2607" spans="1:5" x14ac:dyDescent="0.2">
      <c r="A2607" s="8" t="s">
        <v>502</v>
      </c>
      <c r="B2607" t="s">
        <v>15</v>
      </c>
      <c r="C2607" s="1">
        <v>1.2445491924986099E-5</v>
      </c>
      <c r="D2607">
        <v>0.28743074266527202</v>
      </c>
      <c r="E2607">
        <v>0.39611749888304298</v>
      </c>
    </row>
    <row r="2608" spans="1:5" x14ac:dyDescent="0.2">
      <c r="A2608" s="8" t="s">
        <v>502</v>
      </c>
      <c r="B2608" t="s">
        <v>18</v>
      </c>
      <c r="C2608">
        <v>2.2296810036675E-4</v>
      </c>
      <c r="D2608">
        <v>-0.129977705142101</v>
      </c>
      <c r="E2608">
        <v>0.36763228249691798</v>
      </c>
    </row>
    <row r="2609" spans="1:5" x14ac:dyDescent="0.2">
      <c r="A2609" s="8" t="s">
        <v>502</v>
      </c>
      <c r="B2609" t="s">
        <v>31</v>
      </c>
      <c r="C2609" s="1">
        <v>4.4638214591371503E-5</v>
      </c>
      <c r="D2609">
        <v>-0.21777346999309899</v>
      </c>
      <c r="E2609">
        <v>0.36239885791901</v>
      </c>
    </row>
    <row r="2610" spans="1:5" x14ac:dyDescent="0.2">
      <c r="A2610" s="8" t="s">
        <v>502</v>
      </c>
      <c r="B2610" t="s">
        <v>40</v>
      </c>
      <c r="C2610" s="1">
        <v>4.2927888488372499E-5</v>
      </c>
      <c r="D2610">
        <v>-0.21507956146812801</v>
      </c>
      <c r="E2610">
        <v>0.39155831671985902</v>
      </c>
    </row>
    <row r="2611" spans="1:5" x14ac:dyDescent="0.2">
      <c r="A2611" s="8" t="s">
        <v>502</v>
      </c>
      <c r="B2611" t="s">
        <v>41</v>
      </c>
      <c r="C2611" s="1">
        <v>1.55583502759563E-5</v>
      </c>
      <c r="D2611">
        <v>-0.21312783068308699</v>
      </c>
      <c r="E2611">
        <v>0.39323184467630401</v>
      </c>
    </row>
    <row r="2612" spans="1:5" x14ac:dyDescent="0.2">
      <c r="A2612" s="8" t="s">
        <v>502</v>
      </c>
      <c r="B2612" t="s">
        <v>44</v>
      </c>
      <c r="C2612" s="1">
        <v>5.1114418498467603E-5</v>
      </c>
      <c r="D2612">
        <v>0.197863308988212</v>
      </c>
      <c r="E2612">
        <v>0.36235444218754298</v>
      </c>
    </row>
    <row r="2613" spans="1:5" x14ac:dyDescent="0.2">
      <c r="A2613" s="8" t="s">
        <v>502</v>
      </c>
      <c r="B2613" t="s">
        <v>48</v>
      </c>
      <c r="C2613" s="1">
        <v>5.6506303050910502E-5</v>
      </c>
      <c r="D2613">
        <v>0.221090926543629</v>
      </c>
      <c r="E2613">
        <v>0.36118210434095599</v>
      </c>
    </row>
    <row r="2614" spans="1:5" x14ac:dyDescent="0.2">
      <c r="A2614" s="8" t="s">
        <v>502</v>
      </c>
      <c r="B2614" t="s">
        <v>49</v>
      </c>
      <c r="C2614" s="1">
        <v>4.4354921869690701E-5</v>
      </c>
      <c r="D2614">
        <v>0.21259454398236999</v>
      </c>
      <c r="E2614">
        <v>0.367696468170368</v>
      </c>
    </row>
    <row r="2615" spans="1:5" x14ac:dyDescent="0.2">
      <c r="A2615" s="8" t="s">
        <v>502</v>
      </c>
      <c r="B2615" t="s">
        <v>50</v>
      </c>
      <c r="C2615">
        <v>1.42762742077207E-4</v>
      </c>
      <c r="D2615">
        <v>-0.18751139664230801</v>
      </c>
      <c r="E2615">
        <v>0.37466721520746199</v>
      </c>
    </row>
    <row r="2616" spans="1:5" x14ac:dyDescent="0.2">
      <c r="A2616" s="8" t="s">
        <v>502</v>
      </c>
      <c r="B2616" t="s">
        <v>51</v>
      </c>
      <c r="C2616">
        <v>1.87562251288755E-4</v>
      </c>
      <c r="D2616">
        <v>0.34366761516713501</v>
      </c>
      <c r="E2616">
        <v>0.36821625025046001</v>
      </c>
    </row>
    <row r="2617" spans="1:5" x14ac:dyDescent="0.2">
      <c r="A2617" s="8" t="s">
        <v>502</v>
      </c>
      <c r="B2617" t="s">
        <v>63</v>
      </c>
      <c r="C2617" s="1">
        <v>5.0909202695137398E-5</v>
      </c>
      <c r="D2617">
        <v>0.24320660408168801</v>
      </c>
      <c r="E2617">
        <v>0.34003146578861299</v>
      </c>
    </row>
    <row r="2618" spans="1:5" x14ac:dyDescent="0.2">
      <c r="A2618" s="8" t="s">
        <v>502</v>
      </c>
      <c r="B2618" t="s">
        <v>73</v>
      </c>
      <c r="C2618" s="1">
        <v>2.5321091657142298E-5</v>
      </c>
      <c r="D2618">
        <v>-0.207199245057507</v>
      </c>
      <c r="E2618">
        <v>0.36686659702199198</v>
      </c>
    </row>
    <row r="2619" spans="1:5" x14ac:dyDescent="0.2">
      <c r="A2619" s="8" t="s">
        <v>502</v>
      </c>
      <c r="B2619" t="s">
        <v>94</v>
      </c>
      <c r="C2619" s="1">
        <v>3.3929549240988898E-5</v>
      </c>
      <c r="D2619">
        <v>-0.13563355361559101</v>
      </c>
      <c r="E2619">
        <v>0.37160081551847401</v>
      </c>
    </row>
    <row r="2620" spans="1:5" x14ac:dyDescent="0.2">
      <c r="A2620" s="8" t="s">
        <v>502</v>
      </c>
      <c r="B2620" t="s">
        <v>101</v>
      </c>
      <c r="C2620" s="1">
        <v>5.7784530891201898E-5</v>
      </c>
      <c r="D2620">
        <v>-0.21669973947055399</v>
      </c>
      <c r="E2620">
        <v>0.402559476768309</v>
      </c>
    </row>
    <row r="2621" spans="1:5" x14ac:dyDescent="0.2">
      <c r="A2621" s="8" t="s">
        <v>502</v>
      </c>
      <c r="B2621" t="s">
        <v>108</v>
      </c>
      <c r="C2621" s="1">
        <v>9.2914611048942502E-6</v>
      </c>
      <c r="D2621">
        <v>0.25498525822609303</v>
      </c>
      <c r="E2621">
        <v>0.41634255839411399</v>
      </c>
    </row>
    <row r="2622" spans="1:5" x14ac:dyDescent="0.2">
      <c r="A2622" s="8" t="s">
        <v>502</v>
      </c>
      <c r="B2622" t="s">
        <v>109</v>
      </c>
      <c r="C2622">
        <v>6.1569199337020003E-4</v>
      </c>
      <c r="D2622">
        <v>0.217719604743176</v>
      </c>
      <c r="E2622">
        <v>0.40403410860901301</v>
      </c>
    </row>
    <row r="2623" spans="1:5" x14ac:dyDescent="0.2">
      <c r="A2623" s="8" t="s">
        <v>502</v>
      </c>
      <c r="B2623" t="s">
        <v>123</v>
      </c>
      <c r="C2623">
        <v>2.6486960005794798E-4</v>
      </c>
      <c r="D2623">
        <v>0.20868932666867501</v>
      </c>
      <c r="E2623">
        <v>0.35368272336469297</v>
      </c>
    </row>
    <row r="2624" spans="1:5" x14ac:dyDescent="0.2">
      <c r="A2624" s="8" t="s">
        <v>502</v>
      </c>
      <c r="B2624" t="s">
        <v>127</v>
      </c>
      <c r="C2624" s="1">
        <v>5.3063292358765699E-5</v>
      </c>
      <c r="D2624">
        <v>0.18482112781962201</v>
      </c>
      <c r="E2624">
        <v>0.38944342473954202</v>
      </c>
    </row>
    <row r="2625" spans="1:5" x14ac:dyDescent="0.2">
      <c r="A2625" s="8" t="s">
        <v>502</v>
      </c>
      <c r="B2625" t="s">
        <v>128</v>
      </c>
      <c r="C2625" s="1">
        <v>1.0486143144555299E-6</v>
      </c>
      <c r="D2625">
        <v>0.21348171112806799</v>
      </c>
      <c r="E2625">
        <v>0.385955320927235</v>
      </c>
    </row>
    <row r="2626" spans="1:5" x14ac:dyDescent="0.2">
      <c r="A2626" s="8" t="s">
        <v>502</v>
      </c>
      <c r="B2626" t="s">
        <v>133</v>
      </c>
      <c r="C2626" s="1">
        <v>2.74852420267612E-5</v>
      </c>
      <c r="D2626">
        <v>-0.24458971839156399</v>
      </c>
      <c r="E2626">
        <v>0.38211223883331902</v>
      </c>
    </row>
    <row r="2627" spans="1:5" x14ac:dyDescent="0.2">
      <c r="A2627" s="8" t="s">
        <v>502</v>
      </c>
      <c r="B2627" t="s">
        <v>155</v>
      </c>
      <c r="C2627">
        <v>1.30392071014036E-4</v>
      </c>
      <c r="D2627">
        <v>0.25380404572019399</v>
      </c>
      <c r="E2627">
        <v>0.40373598690741902</v>
      </c>
    </row>
    <row r="2628" spans="1:5" x14ac:dyDescent="0.2">
      <c r="A2628" s="8" t="s">
        <v>502</v>
      </c>
      <c r="B2628" t="s">
        <v>166</v>
      </c>
      <c r="C2628" s="1">
        <v>1.4629927154076E-5</v>
      </c>
      <c r="D2628">
        <v>-0.16942342882773401</v>
      </c>
      <c r="E2628">
        <v>0.378369709068134</v>
      </c>
    </row>
    <row r="2629" spans="1:5" x14ac:dyDescent="0.2">
      <c r="A2629" s="8" t="s">
        <v>502</v>
      </c>
      <c r="B2629" t="s">
        <v>171</v>
      </c>
      <c r="C2629" s="1">
        <v>3.6857101100803002E-6</v>
      </c>
      <c r="D2629">
        <v>0.25650948118026901</v>
      </c>
      <c r="E2629">
        <v>0.4044525681824</v>
      </c>
    </row>
    <row r="2630" spans="1:5" x14ac:dyDescent="0.2">
      <c r="A2630" s="8" t="s">
        <v>502</v>
      </c>
      <c r="B2630" t="s">
        <v>172</v>
      </c>
      <c r="C2630">
        <v>5.9149814512134699E-4</v>
      </c>
      <c r="D2630">
        <v>0.213015239492157</v>
      </c>
      <c r="E2630">
        <v>0.349837401297249</v>
      </c>
    </row>
    <row r="2631" spans="1:5" x14ac:dyDescent="0.2">
      <c r="A2631" s="8" t="s">
        <v>502</v>
      </c>
      <c r="B2631" t="s">
        <v>195</v>
      </c>
      <c r="C2631">
        <v>1.7220327849600499E-4</v>
      </c>
      <c r="D2631">
        <v>0.19436718688420601</v>
      </c>
      <c r="E2631">
        <v>0.37294057434418298</v>
      </c>
    </row>
    <row r="2632" spans="1:5" x14ac:dyDescent="0.2">
      <c r="A2632" s="8" t="s">
        <v>502</v>
      </c>
      <c r="B2632" t="s">
        <v>201</v>
      </c>
      <c r="C2632">
        <v>3.80634187008745E-4</v>
      </c>
      <c r="D2632">
        <v>0.26978012079331198</v>
      </c>
      <c r="E2632">
        <v>0.372992971230656</v>
      </c>
    </row>
    <row r="2633" spans="1:5" x14ac:dyDescent="0.2">
      <c r="A2633" s="8" t="s">
        <v>502</v>
      </c>
      <c r="B2633" t="s">
        <v>211</v>
      </c>
      <c r="C2633" s="1">
        <v>1.4146627217941499E-5</v>
      </c>
      <c r="D2633">
        <v>0.22532371378775901</v>
      </c>
      <c r="E2633">
        <v>0.34939532638934601</v>
      </c>
    </row>
    <row r="2634" spans="1:5" x14ac:dyDescent="0.2">
      <c r="A2634" s="8" t="s">
        <v>502</v>
      </c>
      <c r="B2634" t="s">
        <v>212</v>
      </c>
      <c r="C2634" s="1">
        <v>4.8709151535787699E-5</v>
      </c>
      <c r="D2634">
        <v>0.161171023996519</v>
      </c>
      <c r="E2634">
        <v>0.34515197107850998</v>
      </c>
    </row>
    <row r="2635" spans="1:5" x14ac:dyDescent="0.2">
      <c r="A2635" s="8" t="s">
        <v>502</v>
      </c>
      <c r="B2635" t="s">
        <v>227</v>
      </c>
      <c r="C2635">
        <v>1.5138911422645399E-4</v>
      </c>
      <c r="D2635">
        <v>-0.195245274256347</v>
      </c>
      <c r="E2635">
        <v>0.35540505310535597</v>
      </c>
    </row>
    <row r="2636" spans="1:5" x14ac:dyDescent="0.2">
      <c r="A2636" s="8" t="s">
        <v>502</v>
      </c>
      <c r="B2636" t="s">
        <v>233</v>
      </c>
      <c r="C2636" s="1">
        <v>2.24745679370172E-7</v>
      </c>
      <c r="D2636">
        <v>0.27605153819755901</v>
      </c>
      <c r="E2636">
        <v>0.40903722300548401</v>
      </c>
    </row>
    <row r="2637" spans="1:5" x14ac:dyDescent="0.2">
      <c r="A2637" s="8" t="s">
        <v>502</v>
      </c>
      <c r="B2637" t="s">
        <v>249</v>
      </c>
      <c r="C2637" s="1">
        <v>7.3273135857475905E-5</v>
      </c>
      <c r="D2637">
        <v>-0.206783248540545</v>
      </c>
      <c r="E2637">
        <v>0.36494621383818698</v>
      </c>
    </row>
    <row r="2638" spans="1:5" x14ac:dyDescent="0.2">
      <c r="A2638" s="8" t="s">
        <v>502</v>
      </c>
      <c r="B2638" t="s">
        <v>260</v>
      </c>
      <c r="C2638" s="1">
        <v>6.4073685839163396E-5</v>
      </c>
      <c r="D2638">
        <v>-0.17382813576086101</v>
      </c>
      <c r="E2638">
        <v>0.36578579018305402</v>
      </c>
    </row>
    <row r="2639" spans="1:5" x14ac:dyDescent="0.2">
      <c r="A2639" s="8" t="s">
        <v>502</v>
      </c>
      <c r="B2639" t="s">
        <v>298</v>
      </c>
      <c r="C2639" s="1">
        <v>4.6128132364222897E-5</v>
      </c>
      <c r="D2639">
        <v>-0.24058683429755801</v>
      </c>
      <c r="E2639">
        <v>0.38067677532891397</v>
      </c>
    </row>
    <row r="2640" spans="1:5" x14ac:dyDescent="0.2">
      <c r="A2640" s="8" t="s">
        <v>502</v>
      </c>
      <c r="B2640" t="s">
        <v>299</v>
      </c>
      <c r="C2640">
        <v>2.6455687925763398E-4</v>
      </c>
      <c r="D2640">
        <v>-0.15623327959671299</v>
      </c>
      <c r="E2640">
        <v>0.37966290274625403</v>
      </c>
    </row>
    <row r="2641" spans="1:5" x14ac:dyDescent="0.2">
      <c r="A2641" s="8" t="s">
        <v>502</v>
      </c>
      <c r="B2641" t="s">
        <v>307</v>
      </c>
      <c r="C2641">
        <v>5.4501755282840595E-4</v>
      </c>
      <c r="D2641">
        <v>-0.15055938012856199</v>
      </c>
      <c r="E2641">
        <v>0.35574255642823899</v>
      </c>
    </row>
    <row r="2642" spans="1:5" x14ac:dyDescent="0.2">
      <c r="A2642" s="8" t="s">
        <v>502</v>
      </c>
      <c r="B2642" t="s">
        <v>312</v>
      </c>
      <c r="C2642" s="1">
        <v>6.12705133393509E-5</v>
      </c>
      <c r="D2642">
        <v>-0.264390742484646</v>
      </c>
      <c r="E2642">
        <v>0.35879630968892701</v>
      </c>
    </row>
    <row r="2643" spans="1:5" x14ac:dyDescent="0.2">
      <c r="A2643" s="8" t="s">
        <v>502</v>
      </c>
      <c r="B2643" t="s">
        <v>324</v>
      </c>
      <c r="C2643">
        <v>6.4704691058714895E-4</v>
      </c>
      <c r="D2643">
        <v>-0.117063513486731</v>
      </c>
      <c r="E2643">
        <v>0.36327477761008897</v>
      </c>
    </row>
    <row r="2644" spans="1:5" x14ac:dyDescent="0.2">
      <c r="A2644" s="8" t="s">
        <v>502</v>
      </c>
      <c r="B2644" t="s">
        <v>325</v>
      </c>
      <c r="C2644" s="1">
        <v>4.9209737248432499E-5</v>
      </c>
      <c r="D2644">
        <v>-0.18013508742935799</v>
      </c>
      <c r="E2644">
        <v>0.37741528537724101</v>
      </c>
    </row>
    <row r="2645" spans="1:5" x14ac:dyDescent="0.2">
      <c r="A2645" s="8" t="s">
        <v>502</v>
      </c>
      <c r="B2645" t="s">
        <v>328</v>
      </c>
      <c r="C2645">
        <v>2.1749336233321001E-4</v>
      </c>
      <c r="D2645">
        <v>-0.12159292660659</v>
      </c>
      <c r="E2645">
        <v>0.36731578626940697</v>
      </c>
    </row>
    <row r="2646" spans="1:5" x14ac:dyDescent="0.2">
      <c r="A2646" s="8" t="s">
        <v>502</v>
      </c>
      <c r="B2646" t="s">
        <v>331</v>
      </c>
      <c r="C2646">
        <v>1.7850521629784999E-4</v>
      </c>
      <c r="D2646">
        <v>-0.121073028285694</v>
      </c>
      <c r="E2646">
        <v>0.351657973578335</v>
      </c>
    </row>
    <row r="2647" spans="1:5" x14ac:dyDescent="0.2">
      <c r="A2647" s="8" t="s">
        <v>502</v>
      </c>
      <c r="B2647" t="s">
        <v>336</v>
      </c>
      <c r="C2647" s="1">
        <v>4.1817510945697498E-5</v>
      </c>
      <c r="D2647">
        <v>-0.13560818395222399</v>
      </c>
      <c r="E2647">
        <v>0.35746635078710798</v>
      </c>
    </row>
    <row r="2648" spans="1:5" x14ac:dyDescent="0.2">
      <c r="A2648" s="8" t="s">
        <v>502</v>
      </c>
      <c r="B2648" t="s">
        <v>341</v>
      </c>
      <c r="C2648">
        <v>2.7069298663415703E-4</v>
      </c>
      <c r="D2648">
        <v>-0.11618954053114799</v>
      </c>
      <c r="E2648">
        <v>0.354464581324411</v>
      </c>
    </row>
    <row r="2649" spans="1:5" x14ac:dyDescent="0.2">
      <c r="A2649" s="8" t="s">
        <v>502</v>
      </c>
      <c r="B2649" t="s">
        <v>342</v>
      </c>
      <c r="C2649" s="1">
        <v>5.3181047050212099E-5</v>
      </c>
      <c r="D2649">
        <v>-0.15952644171198399</v>
      </c>
      <c r="E2649">
        <v>0.374014948808225</v>
      </c>
    </row>
    <row r="2650" spans="1:5" x14ac:dyDescent="0.2">
      <c r="A2650" s="8" t="s">
        <v>502</v>
      </c>
      <c r="B2650" t="s">
        <v>343</v>
      </c>
      <c r="C2650" s="1">
        <v>1.8536743462708501E-6</v>
      </c>
      <c r="D2650">
        <v>-0.22632426241836801</v>
      </c>
      <c r="E2650">
        <v>0.36784621482785002</v>
      </c>
    </row>
    <row r="2651" spans="1:5" x14ac:dyDescent="0.2">
      <c r="A2651" s="8" t="s">
        <v>502</v>
      </c>
      <c r="B2651" t="s">
        <v>356</v>
      </c>
      <c r="C2651">
        <v>5.4320666306470597E-4</v>
      </c>
      <c r="D2651">
        <v>-0.13356773435327801</v>
      </c>
      <c r="E2651">
        <v>0.36165884490174499</v>
      </c>
    </row>
    <row r="2652" spans="1:5" x14ac:dyDescent="0.2">
      <c r="A2652" s="8" t="s">
        <v>502</v>
      </c>
      <c r="B2652" t="s">
        <v>367</v>
      </c>
      <c r="C2652">
        <v>1.98398920513369E-4</v>
      </c>
      <c r="D2652">
        <v>-0.19645574647406999</v>
      </c>
      <c r="E2652">
        <v>0.37167073673046402</v>
      </c>
    </row>
    <row r="2653" spans="1:5" x14ac:dyDescent="0.2">
      <c r="A2653" s="8" t="s">
        <v>502</v>
      </c>
      <c r="B2653" t="s">
        <v>370</v>
      </c>
      <c r="C2653" s="1">
        <v>4.2619812851377602E-7</v>
      </c>
      <c r="D2653">
        <v>-0.24397158537475599</v>
      </c>
      <c r="E2653">
        <v>0.37388994566167799</v>
      </c>
    </row>
    <row r="2654" spans="1:5" x14ac:dyDescent="0.2">
      <c r="A2654" s="8" t="s">
        <v>502</v>
      </c>
      <c r="B2654" t="s">
        <v>372</v>
      </c>
      <c r="C2654" s="1">
        <v>7.6797086856792297E-5</v>
      </c>
      <c r="D2654">
        <v>-0.16513167221700301</v>
      </c>
      <c r="E2654">
        <v>0.357140700051641</v>
      </c>
    </row>
    <row r="2655" spans="1:5" x14ac:dyDescent="0.2">
      <c r="A2655" s="8" t="s">
        <v>502</v>
      </c>
      <c r="B2655" t="s">
        <v>384</v>
      </c>
      <c r="C2655">
        <v>1.90944631932782E-4</v>
      </c>
      <c r="D2655">
        <v>-0.171240003083451</v>
      </c>
      <c r="E2655">
        <v>0.382013042269579</v>
      </c>
    </row>
    <row r="2656" spans="1:5" x14ac:dyDescent="0.2">
      <c r="A2656" s="8" t="s">
        <v>502</v>
      </c>
      <c r="B2656" t="s">
        <v>390</v>
      </c>
      <c r="C2656">
        <v>1.75472801885855E-4</v>
      </c>
      <c r="D2656">
        <v>0.221057681985833</v>
      </c>
      <c r="E2656">
        <v>0.35713758144625501</v>
      </c>
    </row>
    <row r="2657" spans="1:5" x14ac:dyDescent="0.2">
      <c r="A2657" s="8" t="s">
        <v>502</v>
      </c>
      <c r="B2657" t="s">
        <v>394</v>
      </c>
      <c r="C2657" s="1">
        <v>3.5342407819792403E-5</v>
      </c>
      <c r="D2657">
        <v>-0.261630203539918</v>
      </c>
      <c r="E2657">
        <v>0.38567124512173001</v>
      </c>
    </row>
    <row r="2658" spans="1:5" x14ac:dyDescent="0.2">
      <c r="A2658" s="8" t="s">
        <v>502</v>
      </c>
      <c r="B2658" t="s">
        <v>398</v>
      </c>
      <c r="C2658" s="1">
        <v>1.4548245947129199E-5</v>
      </c>
      <c r="D2658">
        <v>0.271189306435625</v>
      </c>
      <c r="E2658">
        <v>0.36845863287279501</v>
      </c>
    </row>
    <row r="2659" spans="1:5" x14ac:dyDescent="0.2">
      <c r="A2659" s="8" t="s">
        <v>502</v>
      </c>
      <c r="B2659" t="s">
        <v>410</v>
      </c>
      <c r="C2659" s="1">
        <v>2.3804881668851799E-7</v>
      </c>
      <c r="D2659">
        <v>0.24667535394790599</v>
      </c>
      <c r="E2659">
        <v>0.370615691794143</v>
      </c>
    </row>
    <row r="2660" spans="1:5" x14ac:dyDescent="0.2">
      <c r="A2660" s="8" t="s">
        <v>502</v>
      </c>
      <c r="B2660" t="s">
        <v>419</v>
      </c>
      <c r="C2660">
        <v>1.49140454449698E-4</v>
      </c>
      <c r="D2660">
        <v>-0.17064475124758699</v>
      </c>
      <c r="E2660">
        <v>0.37728864731012002</v>
      </c>
    </row>
    <row r="2661" spans="1:5" x14ac:dyDescent="0.2">
      <c r="A2661" s="8" t="s">
        <v>504</v>
      </c>
      <c r="B2661" t="s">
        <v>238</v>
      </c>
      <c r="C2661">
        <v>2.19349942421884E-4</v>
      </c>
      <c r="D2661">
        <v>0.13492511083265399</v>
      </c>
      <c r="E2661">
        <v>0.16905123397698099</v>
      </c>
    </row>
    <row r="2662" spans="1:5" x14ac:dyDescent="0.2">
      <c r="A2662" s="8" t="s">
        <v>505</v>
      </c>
      <c r="B2662" t="s">
        <v>0</v>
      </c>
      <c r="C2662" s="1">
        <v>5.7397348791423103E-7</v>
      </c>
      <c r="D2662">
        <v>-0.22802554624224999</v>
      </c>
      <c r="E2662">
        <v>6.6287839890247502E-2</v>
      </c>
    </row>
    <row r="2663" spans="1:5" x14ac:dyDescent="0.2">
      <c r="A2663" s="8" t="s">
        <v>505</v>
      </c>
      <c r="B2663" t="s">
        <v>2</v>
      </c>
      <c r="C2663" s="1">
        <v>2.1122386250428301E-5</v>
      </c>
      <c r="D2663">
        <v>-0.208818618173716</v>
      </c>
      <c r="E2663">
        <v>3.1951187983358699E-2</v>
      </c>
    </row>
    <row r="2664" spans="1:5" x14ac:dyDescent="0.2">
      <c r="A2664" s="8" t="s">
        <v>505</v>
      </c>
      <c r="B2664" t="s">
        <v>3</v>
      </c>
      <c r="C2664">
        <v>2.0094446788393501E-4</v>
      </c>
      <c r="D2664">
        <v>-0.19415070736745199</v>
      </c>
      <c r="E2664">
        <v>1.4065095368759901E-2</v>
      </c>
    </row>
    <row r="2665" spans="1:5" x14ac:dyDescent="0.2">
      <c r="A2665" s="8" t="s">
        <v>505</v>
      </c>
      <c r="B2665" t="s">
        <v>4</v>
      </c>
      <c r="C2665">
        <v>6.8938105527731103E-4</v>
      </c>
      <c r="D2665">
        <v>-0.198383752725734</v>
      </c>
      <c r="E2665">
        <v>0.112853281925692</v>
      </c>
    </row>
    <row r="2666" spans="1:5" x14ac:dyDescent="0.2">
      <c r="A2666" s="8" t="s">
        <v>505</v>
      </c>
      <c r="B2666" t="s">
        <v>6</v>
      </c>
      <c r="C2666">
        <v>4.3899715541482001E-4</v>
      </c>
      <c r="D2666">
        <v>-0.183527682668047</v>
      </c>
      <c r="E2666">
        <v>0.100788311512094</v>
      </c>
    </row>
    <row r="2667" spans="1:5" x14ac:dyDescent="0.2">
      <c r="A2667" s="8" t="s">
        <v>505</v>
      </c>
      <c r="B2667" t="s">
        <v>7</v>
      </c>
      <c r="C2667" s="1">
        <v>7.9786620407585408E-6</v>
      </c>
      <c r="D2667">
        <v>-0.196677874175093</v>
      </c>
      <c r="E2667">
        <v>9.04339452810803E-2</v>
      </c>
    </row>
    <row r="2668" spans="1:5" x14ac:dyDescent="0.2">
      <c r="A2668" s="8" t="s">
        <v>505</v>
      </c>
      <c r="B2668" t="s">
        <v>13</v>
      </c>
      <c r="C2668">
        <v>1.52058052578122E-4</v>
      </c>
      <c r="D2668">
        <v>-0.22335517291207499</v>
      </c>
      <c r="E2668">
        <v>0.12874457169883599</v>
      </c>
    </row>
    <row r="2669" spans="1:5" x14ac:dyDescent="0.2">
      <c r="A2669" s="8" t="s">
        <v>505</v>
      </c>
      <c r="B2669" t="s">
        <v>15</v>
      </c>
      <c r="C2669">
        <v>2.2089701612446801E-4</v>
      </c>
      <c r="D2669">
        <v>-0.24135891712488</v>
      </c>
      <c r="E2669">
        <v>0.13474531216772301</v>
      </c>
    </row>
    <row r="2670" spans="1:5" x14ac:dyDescent="0.2">
      <c r="A2670" s="8" t="s">
        <v>505</v>
      </c>
      <c r="B2670" t="s">
        <v>21</v>
      </c>
      <c r="C2670" s="1">
        <v>5.8162637654018704E-7</v>
      </c>
      <c r="D2670">
        <v>0.14818611060779399</v>
      </c>
      <c r="E2670">
        <v>0.13615479402271899</v>
      </c>
    </row>
    <row r="2671" spans="1:5" x14ac:dyDescent="0.2">
      <c r="A2671" s="8" t="s">
        <v>505</v>
      </c>
      <c r="B2671" t="s">
        <v>22</v>
      </c>
      <c r="C2671">
        <v>3.33382119970689E-4</v>
      </c>
      <c r="D2671">
        <v>0.12905431972131001</v>
      </c>
      <c r="E2671">
        <v>0.13005300140607601</v>
      </c>
    </row>
    <row r="2672" spans="1:5" x14ac:dyDescent="0.2">
      <c r="A2672" s="8" t="s">
        <v>505</v>
      </c>
      <c r="B2672" t="s">
        <v>23</v>
      </c>
      <c r="C2672" s="1">
        <v>6.0626018585574899E-6</v>
      </c>
      <c r="D2672">
        <v>0.21518892068443499</v>
      </c>
      <c r="E2672">
        <v>0.141801278301774</v>
      </c>
    </row>
    <row r="2673" spans="1:5" x14ac:dyDescent="0.2">
      <c r="A2673" s="8" t="s">
        <v>505</v>
      </c>
      <c r="B2673" t="s">
        <v>24</v>
      </c>
      <c r="C2673" s="1">
        <v>9.6033249154960808E-7</v>
      </c>
      <c r="D2673">
        <v>0.271026156590986</v>
      </c>
      <c r="E2673">
        <v>0.116835825843927</v>
      </c>
    </row>
    <row r="2674" spans="1:5" x14ac:dyDescent="0.2">
      <c r="A2674" s="8" t="s">
        <v>505</v>
      </c>
      <c r="B2674" t="s">
        <v>26</v>
      </c>
      <c r="C2674" s="1">
        <v>3.0357705328481301E-5</v>
      </c>
      <c r="D2674">
        <v>0.17840745290839799</v>
      </c>
      <c r="E2674">
        <v>0.112479544311633</v>
      </c>
    </row>
    <row r="2675" spans="1:5" x14ac:dyDescent="0.2">
      <c r="A2675" s="8" t="s">
        <v>505</v>
      </c>
      <c r="B2675" t="s">
        <v>28</v>
      </c>
      <c r="C2675" s="1">
        <v>6.4064787129199202E-7</v>
      </c>
      <c r="D2675">
        <v>0.25396060867841302</v>
      </c>
      <c r="E2675">
        <v>0.11933668743001</v>
      </c>
    </row>
    <row r="2676" spans="1:5" x14ac:dyDescent="0.2">
      <c r="A2676" s="8" t="s">
        <v>505</v>
      </c>
      <c r="B2676" t="s">
        <v>36</v>
      </c>
      <c r="C2676" s="1">
        <v>1.12857135896934E-11</v>
      </c>
      <c r="D2676">
        <v>0.254699535011221</v>
      </c>
      <c r="E2676">
        <v>0.10666834747404599</v>
      </c>
    </row>
    <row r="2677" spans="1:5" x14ac:dyDescent="0.2">
      <c r="A2677" s="8" t="s">
        <v>505</v>
      </c>
      <c r="B2677" t="s">
        <v>38</v>
      </c>
      <c r="C2677">
        <v>5.2265906517952299E-4</v>
      </c>
      <c r="D2677">
        <v>0.149375889052936</v>
      </c>
      <c r="E2677">
        <v>0.107504077959428</v>
      </c>
    </row>
    <row r="2678" spans="1:5" x14ac:dyDescent="0.2">
      <c r="A2678" s="8" t="s">
        <v>505</v>
      </c>
      <c r="B2678" t="s">
        <v>44</v>
      </c>
      <c r="C2678" s="1">
        <v>3.5539158229494799E-6</v>
      </c>
      <c r="D2678">
        <v>-0.23890884891425601</v>
      </c>
      <c r="E2678">
        <v>0.183410532643901</v>
      </c>
    </row>
    <row r="2679" spans="1:5" x14ac:dyDescent="0.2">
      <c r="A2679" s="8" t="s">
        <v>505</v>
      </c>
      <c r="B2679" t="s">
        <v>45</v>
      </c>
      <c r="C2679" s="1">
        <v>1.03747239670003E-6</v>
      </c>
      <c r="D2679">
        <v>0.243059760883963</v>
      </c>
      <c r="E2679">
        <v>0.106443011597673</v>
      </c>
    </row>
    <row r="2680" spans="1:5" x14ac:dyDescent="0.2">
      <c r="A2680" s="8" t="s">
        <v>505</v>
      </c>
      <c r="B2680" t="s">
        <v>49</v>
      </c>
      <c r="C2680" s="1">
        <v>4.2817736946188698E-5</v>
      </c>
      <c r="D2680">
        <v>-0.219449569231772</v>
      </c>
      <c r="E2680">
        <v>0.15955236416947799</v>
      </c>
    </row>
    <row r="2681" spans="1:5" x14ac:dyDescent="0.2">
      <c r="A2681" s="8" t="s">
        <v>505</v>
      </c>
      <c r="B2681" t="s">
        <v>50</v>
      </c>
      <c r="C2681" s="1">
        <v>2.69438864542581E-7</v>
      </c>
      <c r="D2681">
        <v>0.24516804835044601</v>
      </c>
      <c r="E2681">
        <v>9.9525569361618701E-2</v>
      </c>
    </row>
    <row r="2682" spans="1:5" x14ac:dyDescent="0.2">
      <c r="A2682" s="8" t="s">
        <v>505</v>
      </c>
      <c r="B2682" t="s">
        <v>56</v>
      </c>
      <c r="C2682">
        <v>2.4498169807288001E-4</v>
      </c>
      <c r="D2682">
        <v>0.202909123216998</v>
      </c>
      <c r="E2682">
        <v>5.4198541295997597E-2</v>
      </c>
    </row>
    <row r="2683" spans="1:5" x14ac:dyDescent="0.2">
      <c r="A2683" s="8" t="s">
        <v>505</v>
      </c>
      <c r="B2683" t="s">
        <v>66</v>
      </c>
      <c r="C2683" s="1">
        <v>1.1500305527463901E-5</v>
      </c>
      <c r="D2683">
        <v>0.14626762139654001</v>
      </c>
      <c r="E2683">
        <v>0.13929080863938201</v>
      </c>
    </row>
    <row r="2684" spans="1:5" x14ac:dyDescent="0.2">
      <c r="A2684" s="8" t="s">
        <v>505</v>
      </c>
      <c r="B2684" t="s">
        <v>68</v>
      </c>
      <c r="C2684" s="1">
        <v>4.1048395284842799E-5</v>
      </c>
      <c r="D2684">
        <v>0.28899533694958401</v>
      </c>
      <c r="E2684">
        <v>0.10788206794495001</v>
      </c>
    </row>
    <row r="2685" spans="1:5" x14ac:dyDescent="0.2">
      <c r="A2685" s="8" t="s">
        <v>505</v>
      </c>
      <c r="B2685" t="s">
        <v>75</v>
      </c>
      <c r="C2685">
        <v>1.9789187406207601E-4</v>
      </c>
      <c r="D2685">
        <v>0.18398564209513299</v>
      </c>
      <c r="E2685">
        <v>0.121368362069177</v>
      </c>
    </row>
    <row r="2686" spans="1:5" x14ac:dyDescent="0.2">
      <c r="A2686" s="8" t="s">
        <v>505</v>
      </c>
      <c r="B2686" t="s">
        <v>78</v>
      </c>
      <c r="C2686">
        <v>1.6792057366264501E-4</v>
      </c>
      <c r="D2686">
        <v>-0.13440151706386999</v>
      </c>
      <c r="E2686">
        <v>0.11759619226713899</v>
      </c>
    </row>
    <row r="2687" spans="1:5" x14ac:dyDescent="0.2">
      <c r="A2687" s="8" t="s">
        <v>505</v>
      </c>
      <c r="B2687" t="s">
        <v>90</v>
      </c>
      <c r="C2687" s="1">
        <v>2.0032759982273698E-6</v>
      </c>
      <c r="D2687">
        <v>0.149396074032799</v>
      </c>
      <c r="E2687">
        <v>0.13505590106272899</v>
      </c>
    </row>
    <row r="2688" spans="1:5" x14ac:dyDescent="0.2">
      <c r="A2688" s="8" t="s">
        <v>505</v>
      </c>
      <c r="B2688" t="s">
        <v>94</v>
      </c>
      <c r="C2688" s="1">
        <v>3.1790451951834903E-5</v>
      </c>
      <c r="D2688">
        <v>0.13563488296699999</v>
      </c>
      <c r="E2688">
        <v>0.13686567596867399</v>
      </c>
    </row>
    <row r="2689" spans="1:5" x14ac:dyDescent="0.2">
      <c r="A2689" s="8" t="s">
        <v>505</v>
      </c>
      <c r="B2689" t="s">
        <v>96</v>
      </c>
      <c r="C2689" s="1">
        <v>1.05640599812776E-5</v>
      </c>
      <c r="D2689">
        <v>0.39502309908079802</v>
      </c>
      <c r="E2689">
        <v>8.5964725822396407E-2</v>
      </c>
    </row>
    <row r="2690" spans="1:5" x14ac:dyDescent="0.2">
      <c r="A2690" s="8" t="s">
        <v>505</v>
      </c>
      <c r="B2690" t="s">
        <v>104</v>
      </c>
      <c r="C2690" s="1">
        <v>9.1606499599771699E-5</v>
      </c>
      <c r="D2690">
        <v>-0.20674957743330499</v>
      </c>
      <c r="E2690">
        <v>0.114827066180855</v>
      </c>
    </row>
    <row r="2691" spans="1:5" x14ac:dyDescent="0.2">
      <c r="A2691" s="8" t="s">
        <v>505</v>
      </c>
      <c r="B2691" t="s">
        <v>114</v>
      </c>
      <c r="C2691" s="1">
        <v>3.0024477947691701E-5</v>
      </c>
      <c r="D2691">
        <v>-0.20669775094619</v>
      </c>
      <c r="E2691">
        <v>5.94104195545542E-2</v>
      </c>
    </row>
    <row r="2692" spans="1:5" x14ac:dyDescent="0.2">
      <c r="A2692" s="8" t="s">
        <v>505</v>
      </c>
      <c r="B2692" t="s">
        <v>119</v>
      </c>
      <c r="C2692" s="1">
        <v>3.4978680106290603E-5</v>
      </c>
      <c r="D2692">
        <v>0.164338084651239</v>
      </c>
      <c r="E2692">
        <v>0.103107970665947</v>
      </c>
    </row>
    <row r="2693" spans="1:5" x14ac:dyDescent="0.2">
      <c r="A2693" s="8" t="s">
        <v>505</v>
      </c>
      <c r="B2693" t="s">
        <v>126</v>
      </c>
      <c r="C2693" s="1">
        <v>1.0701846007983999E-5</v>
      </c>
      <c r="D2693">
        <v>0.23211444266069201</v>
      </c>
      <c r="E2693">
        <v>9.3959871956478994E-2</v>
      </c>
    </row>
    <row r="2694" spans="1:5" x14ac:dyDescent="0.2">
      <c r="A2694" s="8" t="s">
        <v>505</v>
      </c>
      <c r="B2694" t="s">
        <v>129</v>
      </c>
      <c r="C2694">
        <v>3.4900077148240002E-4</v>
      </c>
      <c r="D2694">
        <v>0.199859197029223</v>
      </c>
      <c r="E2694">
        <v>8.97576148281026E-2</v>
      </c>
    </row>
    <row r="2695" spans="1:5" x14ac:dyDescent="0.2">
      <c r="A2695" s="8" t="s">
        <v>505</v>
      </c>
      <c r="B2695" t="s">
        <v>133</v>
      </c>
      <c r="C2695" s="1">
        <v>1.5551417240222E-8</v>
      </c>
      <c r="D2695">
        <v>0.31931605776358601</v>
      </c>
      <c r="E2695">
        <v>0.127797444455443</v>
      </c>
    </row>
    <row r="2696" spans="1:5" x14ac:dyDescent="0.2">
      <c r="A2696" s="8" t="s">
        <v>505</v>
      </c>
      <c r="B2696" t="s">
        <v>134</v>
      </c>
      <c r="C2696">
        <v>2.9713501234009202E-4</v>
      </c>
      <c r="D2696">
        <v>-0.174687703038547</v>
      </c>
      <c r="E2696">
        <v>9.5645115908842199E-2</v>
      </c>
    </row>
    <row r="2697" spans="1:5" x14ac:dyDescent="0.2">
      <c r="A2697" s="8" t="s">
        <v>505</v>
      </c>
      <c r="B2697" t="s">
        <v>141</v>
      </c>
      <c r="C2697" s="1">
        <v>5.9322771447032102E-5</v>
      </c>
      <c r="D2697">
        <v>0.29479582567184398</v>
      </c>
      <c r="E2697">
        <v>0.10002220753246401</v>
      </c>
    </row>
    <row r="2698" spans="1:5" x14ac:dyDescent="0.2">
      <c r="A2698" s="8" t="s">
        <v>505</v>
      </c>
      <c r="B2698" t="s">
        <v>145</v>
      </c>
      <c r="C2698" s="1">
        <v>2.4327145016222499E-6</v>
      </c>
      <c r="D2698">
        <v>0.20236729397403599</v>
      </c>
      <c r="E2698">
        <v>0.134010782999362</v>
      </c>
    </row>
    <row r="2699" spans="1:5" x14ac:dyDescent="0.2">
      <c r="A2699" s="8" t="s">
        <v>505</v>
      </c>
      <c r="B2699" t="s">
        <v>146</v>
      </c>
      <c r="C2699" s="1">
        <v>2.4450107250063398E-5</v>
      </c>
      <c r="D2699">
        <v>0.19058773294826101</v>
      </c>
      <c r="E2699">
        <v>0.119058097806062</v>
      </c>
    </row>
    <row r="2700" spans="1:5" x14ac:dyDescent="0.2">
      <c r="A2700" s="8" t="s">
        <v>505</v>
      </c>
      <c r="B2700" t="s">
        <v>149</v>
      </c>
      <c r="C2700">
        <v>1.30683658984083E-4</v>
      </c>
      <c r="D2700">
        <v>0.183528437526048</v>
      </c>
      <c r="E2700">
        <v>0.11182523333279</v>
      </c>
    </row>
    <row r="2701" spans="1:5" x14ac:dyDescent="0.2">
      <c r="A2701" s="8" t="s">
        <v>505</v>
      </c>
      <c r="B2701" t="s">
        <v>158</v>
      </c>
      <c r="C2701">
        <v>2.7754187318775899E-4</v>
      </c>
      <c r="D2701">
        <v>-0.20712822669032999</v>
      </c>
      <c r="E2701">
        <v>0.11173683612372599</v>
      </c>
    </row>
    <row r="2702" spans="1:5" x14ac:dyDescent="0.2">
      <c r="A2702" s="8" t="s">
        <v>505</v>
      </c>
      <c r="B2702" t="s">
        <v>166</v>
      </c>
      <c r="C2702">
        <v>1.48744483826718E-4</v>
      </c>
      <c r="D2702">
        <v>0.147764008995976</v>
      </c>
      <c r="E2702">
        <v>0.13208849460288899</v>
      </c>
    </row>
    <row r="2703" spans="1:5" x14ac:dyDescent="0.2">
      <c r="A2703" s="8" t="s">
        <v>505</v>
      </c>
      <c r="B2703" t="s">
        <v>172</v>
      </c>
      <c r="C2703" s="1">
        <v>4.37309641780493E-5</v>
      </c>
      <c r="D2703">
        <v>-0.255949892300042</v>
      </c>
      <c r="E2703">
        <v>0.14897413290866801</v>
      </c>
    </row>
    <row r="2704" spans="1:5" x14ac:dyDescent="0.2">
      <c r="A2704" s="8" t="s">
        <v>505</v>
      </c>
      <c r="B2704" t="s">
        <v>184</v>
      </c>
      <c r="C2704" s="1">
        <v>1.27477296053552E-5</v>
      </c>
      <c r="D2704">
        <v>0.18272397210108501</v>
      </c>
      <c r="E2704">
        <v>7.8771684631997005E-2</v>
      </c>
    </row>
    <row r="2705" spans="1:5" x14ac:dyDescent="0.2">
      <c r="A2705" s="8" t="s">
        <v>505</v>
      </c>
      <c r="B2705" t="s">
        <v>188</v>
      </c>
      <c r="C2705">
        <v>6.35570814431402E-4</v>
      </c>
      <c r="D2705">
        <v>0.19155215365824299</v>
      </c>
      <c r="E2705">
        <v>9.4771025075145093E-2</v>
      </c>
    </row>
    <row r="2706" spans="1:5" x14ac:dyDescent="0.2">
      <c r="A2706" s="8" t="s">
        <v>505</v>
      </c>
      <c r="B2706" t="s">
        <v>190</v>
      </c>
      <c r="C2706" s="1">
        <v>1.2815817034645399E-5</v>
      </c>
      <c r="D2706">
        <v>0.121442198618949</v>
      </c>
      <c r="E2706">
        <v>0.13484380425192999</v>
      </c>
    </row>
    <row r="2707" spans="1:5" x14ac:dyDescent="0.2">
      <c r="A2707" s="8" t="s">
        <v>505</v>
      </c>
      <c r="B2707" t="s">
        <v>194</v>
      </c>
      <c r="C2707">
        <v>2.6619652167408897E-4</v>
      </c>
      <c r="D2707">
        <v>-0.126064637921457</v>
      </c>
      <c r="E2707">
        <v>0.110370674234832</v>
      </c>
    </row>
    <row r="2708" spans="1:5" x14ac:dyDescent="0.2">
      <c r="A2708" s="8" t="s">
        <v>505</v>
      </c>
      <c r="B2708" t="s">
        <v>201</v>
      </c>
      <c r="C2708">
        <v>1.6571201500813001E-4</v>
      </c>
      <c r="D2708">
        <v>-0.28072871562065799</v>
      </c>
      <c r="E2708">
        <v>0.120360251517993</v>
      </c>
    </row>
    <row r="2709" spans="1:5" x14ac:dyDescent="0.2">
      <c r="A2709" s="8" t="s">
        <v>505</v>
      </c>
      <c r="B2709" t="s">
        <v>226</v>
      </c>
      <c r="C2709" s="1">
        <v>2.4420689199741998E-5</v>
      </c>
      <c r="D2709">
        <v>-0.11654482927173</v>
      </c>
      <c r="E2709">
        <v>0.131688295440369</v>
      </c>
    </row>
    <row r="2710" spans="1:5" x14ac:dyDescent="0.2">
      <c r="A2710" s="8" t="s">
        <v>505</v>
      </c>
      <c r="B2710" t="s">
        <v>237</v>
      </c>
      <c r="C2710" s="1">
        <v>1.3835413016446801E-7</v>
      </c>
      <c r="D2710">
        <v>-0.25790001832052301</v>
      </c>
      <c r="E2710">
        <v>0.126178118790294</v>
      </c>
    </row>
    <row r="2711" spans="1:5" x14ac:dyDescent="0.2">
      <c r="A2711" s="8" t="s">
        <v>505</v>
      </c>
      <c r="B2711" t="s">
        <v>242</v>
      </c>
      <c r="C2711">
        <v>6.8056349822605202E-4</v>
      </c>
      <c r="D2711">
        <v>-0.17009723143461</v>
      </c>
      <c r="E2711">
        <v>0.14698600157914599</v>
      </c>
    </row>
    <row r="2712" spans="1:5" x14ac:dyDescent="0.2">
      <c r="A2712" s="8" t="s">
        <v>505</v>
      </c>
      <c r="B2712" t="s">
        <v>243</v>
      </c>
      <c r="C2712">
        <v>1.04593547897495E-4</v>
      </c>
      <c r="D2712">
        <v>-0.21277870922992001</v>
      </c>
      <c r="E2712">
        <v>0.113399294377211</v>
      </c>
    </row>
    <row r="2713" spans="1:5" x14ac:dyDescent="0.2">
      <c r="A2713" s="8" t="s">
        <v>505</v>
      </c>
      <c r="B2713" t="s">
        <v>247</v>
      </c>
      <c r="C2713">
        <v>3.4591421081167401E-4</v>
      </c>
      <c r="D2713">
        <v>-0.139157667019458</v>
      </c>
      <c r="E2713">
        <v>7.6340517599913699E-2</v>
      </c>
    </row>
    <row r="2714" spans="1:5" x14ac:dyDescent="0.2">
      <c r="A2714" s="8" t="s">
        <v>505</v>
      </c>
      <c r="B2714" t="s">
        <v>248</v>
      </c>
      <c r="C2714">
        <v>1.4662556866966401E-4</v>
      </c>
      <c r="D2714">
        <v>-0.174822893138671</v>
      </c>
      <c r="E2714">
        <v>6.8603769324784195E-2</v>
      </c>
    </row>
    <row r="2715" spans="1:5" x14ac:dyDescent="0.2">
      <c r="A2715" s="8" t="s">
        <v>505</v>
      </c>
      <c r="B2715" t="s">
        <v>249</v>
      </c>
      <c r="C2715">
        <v>4.7069986163193099E-4</v>
      </c>
      <c r="D2715">
        <v>0.17921890949849201</v>
      </c>
      <c r="E2715">
        <v>0.10139279841861901</v>
      </c>
    </row>
    <row r="2716" spans="1:5" x14ac:dyDescent="0.2">
      <c r="A2716" s="8" t="s">
        <v>505</v>
      </c>
      <c r="B2716" t="s">
        <v>250</v>
      </c>
      <c r="C2716">
        <v>3.3426862685584802E-4</v>
      </c>
      <c r="D2716">
        <v>-0.18015958223522399</v>
      </c>
      <c r="E2716">
        <v>8.9956046909613605E-2</v>
      </c>
    </row>
    <row r="2717" spans="1:5" x14ac:dyDescent="0.2">
      <c r="A2717" s="8" t="s">
        <v>505</v>
      </c>
      <c r="B2717" t="s">
        <v>263</v>
      </c>
      <c r="C2717">
        <v>6.5180291981962004E-4</v>
      </c>
      <c r="D2717">
        <v>0.16573936627397601</v>
      </c>
      <c r="E2717">
        <v>0.101478191239641</v>
      </c>
    </row>
    <row r="2718" spans="1:5" x14ac:dyDescent="0.2">
      <c r="A2718" s="8" t="s">
        <v>505</v>
      </c>
      <c r="B2718" t="s">
        <v>273</v>
      </c>
      <c r="C2718">
        <v>1.4004989732287299E-4</v>
      </c>
      <c r="D2718">
        <v>0.17663548523842501</v>
      </c>
      <c r="E2718">
        <v>0.105574901304217</v>
      </c>
    </row>
    <row r="2719" spans="1:5" x14ac:dyDescent="0.2">
      <c r="A2719" s="8" t="s">
        <v>505</v>
      </c>
      <c r="B2719" t="s">
        <v>285</v>
      </c>
      <c r="C2719" s="1">
        <v>2.6077379476874201E-5</v>
      </c>
      <c r="D2719">
        <v>0.18982905875432099</v>
      </c>
      <c r="E2719">
        <v>0.11356545298295399</v>
      </c>
    </row>
    <row r="2720" spans="1:5" x14ac:dyDescent="0.2">
      <c r="A2720" s="8" t="s">
        <v>505</v>
      </c>
      <c r="B2720" t="s">
        <v>294</v>
      </c>
      <c r="C2720">
        <v>3.9064502536233599E-4</v>
      </c>
      <c r="D2720">
        <v>0.15036004282232701</v>
      </c>
      <c r="E2720">
        <v>0.112490552587281</v>
      </c>
    </row>
    <row r="2721" spans="1:5" x14ac:dyDescent="0.2">
      <c r="A2721" s="8" t="s">
        <v>505</v>
      </c>
      <c r="B2721" t="s">
        <v>298</v>
      </c>
      <c r="C2721" s="1">
        <v>8.68688637003126E-5</v>
      </c>
      <c r="D2721">
        <v>0.22649418238866501</v>
      </c>
      <c r="E2721">
        <v>0.11059488184671799</v>
      </c>
    </row>
    <row r="2722" spans="1:5" x14ac:dyDescent="0.2">
      <c r="A2722" s="8" t="s">
        <v>505</v>
      </c>
      <c r="B2722" t="s">
        <v>299</v>
      </c>
      <c r="C2722" s="1">
        <v>2.5888516791335002E-7</v>
      </c>
      <c r="D2722">
        <v>0.21539242829913499</v>
      </c>
      <c r="E2722">
        <v>0.138695263283558</v>
      </c>
    </row>
    <row r="2723" spans="1:5" x14ac:dyDescent="0.2">
      <c r="A2723" s="8" t="s">
        <v>505</v>
      </c>
      <c r="B2723" t="s">
        <v>303</v>
      </c>
      <c r="C2723" s="1">
        <v>2.8061279584341998E-7</v>
      </c>
      <c r="D2723">
        <v>0.28602823214661899</v>
      </c>
      <c r="E2723">
        <v>0.138559475398048</v>
      </c>
    </row>
    <row r="2724" spans="1:5" x14ac:dyDescent="0.2">
      <c r="A2724" s="8" t="s">
        <v>505</v>
      </c>
      <c r="B2724" t="s">
        <v>307</v>
      </c>
      <c r="C2724">
        <v>4.02934673500226E-4</v>
      </c>
      <c r="D2724">
        <v>0.15259451725209</v>
      </c>
      <c r="E2724">
        <v>0.124664412082656</v>
      </c>
    </row>
    <row r="2725" spans="1:5" x14ac:dyDescent="0.2">
      <c r="A2725" s="8" t="s">
        <v>505</v>
      </c>
      <c r="B2725" t="s">
        <v>309</v>
      </c>
      <c r="C2725">
        <v>2.77263453094681E-4</v>
      </c>
      <c r="D2725">
        <v>0.15383059891710599</v>
      </c>
      <c r="E2725">
        <v>7.9822174175789601E-2</v>
      </c>
    </row>
    <row r="2726" spans="1:5" x14ac:dyDescent="0.2">
      <c r="A2726" s="8" t="s">
        <v>505</v>
      </c>
      <c r="B2726" t="s">
        <v>312</v>
      </c>
      <c r="C2726">
        <v>2.4562117320458502E-4</v>
      </c>
      <c r="D2726">
        <v>0.23903316378284201</v>
      </c>
      <c r="E2726">
        <v>0.11913330692914401</v>
      </c>
    </row>
    <row r="2727" spans="1:5" x14ac:dyDescent="0.2">
      <c r="A2727" s="8" t="s">
        <v>505</v>
      </c>
      <c r="B2727" t="s">
        <v>323</v>
      </c>
      <c r="C2727" s="1">
        <v>6.7822602529529202E-5</v>
      </c>
      <c r="D2727">
        <v>0.118923699923633</v>
      </c>
      <c r="E2727">
        <v>0.11494048217693</v>
      </c>
    </row>
    <row r="2728" spans="1:5" x14ac:dyDescent="0.2">
      <c r="A2728" s="8" t="s">
        <v>505</v>
      </c>
      <c r="B2728" t="s">
        <v>328</v>
      </c>
      <c r="C2728">
        <v>1.0109014575213001E-4</v>
      </c>
      <c r="D2728">
        <v>0.12680092819184699</v>
      </c>
      <c r="E2728">
        <v>0.13076338260923101</v>
      </c>
    </row>
    <row r="2729" spans="1:5" x14ac:dyDescent="0.2">
      <c r="A2729" s="8" t="s">
        <v>505</v>
      </c>
      <c r="B2729" t="s">
        <v>340</v>
      </c>
      <c r="C2729" s="1">
        <v>4.4983858752446797E-5</v>
      </c>
      <c r="D2729">
        <v>0.24453635624643899</v>
      </c>
      <c r="E2729">
        <v>9.7403427146965205E-2</v>
      </c>
    </row>
    <row r="2730" spans="1:5" x14ac:dyDescent="0.2">
      <c r="A2730" s="8" t="s">
        <v>505</v>
      </c>
      <c r="B2730" t="s">
        <v>341</v>
      </c>
      <c r="C2730">
        <v>2.0057546155979099E-4</v>
      </c>
      <c r="D2730">
        <v>0.11918171325956101</v>
      </c>
      <c r="E2730">
        <v>0.13838905957647199</v>
      </c>
    </row>
    <row r="2731" spans="1:5" x14ac:dyDescent="0.2">
      <c r="A2731" s="8" t="s">
        <v>505</v>
      </c>
      <c r="B2731" t="s">
        <v>342</v>
      </c>
      <c r="C2731" s="1">
        <v>1.6629363634703101E-7</v>
      </c>
      <c r="D2731">
        <v>0.20042554149792499</v>
      </c>
      <c r="E2731">
        <v>0.117005459708519</v>
      </c>
    </row>
    <row r="2732" spans="1:5" x14ac:dyDescent="0.2">
      <c r="A2732" s="8" t="s">
        <v>505</v>
      </c>
      <c r="B2732" t="s">
        <v>343</v>
      </c>
      <c r="C2732" s="1">
        <v>3.0797813155343098E-7</v>
      </c>
      <c r="D2732">
        <v>0.24553604750180899</v>
      </c>
      <c r="E2732">
        <v>0.16026742251884399</v>
      </c>
    </row>
    <row r="2733" spans="1:5" x14ac:dyDescent="0.2">
      <c r="A2733" s="8" t="s">
        <v>505</v>
      </c>
      <c r="B2733" t="s">
        <v>345</v>
      </c>
      <c r="C2733" s="1">
        <v>3.9486330913509499E-5</v>
      </c>
      <c r="D2733">
        <v>0.168112551939259</v>
      </c>
      <c r="E2733">
        <v>0.106529648756592</v>
      </c>
    </row>
    <row r="2734" spans="1:5" x14ac:dyDescent="0.2">
      <c r="A2734" s="8" t="s">
        <v>505</v>
      </c>
      <c r="B2734" t="s">
        <v>346</v>
      </c>
      <c r="C2734">
        <v>1.5496801207048701E-4</v>
      </c>
      <c r="D2734">
        <v>0.18280856823734201</v>
      </c>
      <c r="E2734">
        <v>0.114079131716792</v>
      </c>
    </row>
    <row r="2735" spans="1:5" x14ac:dyDescent="0.2">
      <c r="A2735" s="8" t="s">
        <v>505</v>
      </c>
      <c r="B2735" t="s">
        <v>348</v>
      </c>
      <c r="C2735" s="1">
        <v>1.14787179061426E-6</v>
      </c>
      <c r="D2735">
        <v>0.225461376375169</v>
      </c>
      <c r="E2735">
        <v>0.123855845535096</v>
      </c>
    </row>
    <row r="2736" spans="1:5" x14ac:dyDescent="0.2">
      <c r="A2736" s="8" t="s">
        <v>505</v>
      </c>
      <c r="B2736" t="s">
        <v>355</v>
      </c>
      <c r="C2736">
        <v>5.7443493391306697E-4</v>
      </c>
      <c r="D2736">
        <v>0.19783579742347701</v>
      </c>
      <c r="E2736">
        <v>9.8722679465161597E-2</v>
      </c>
    </row>
    <row r="2737" spans="1:5" x14ac:dyDescent="0.2">
      <c r="A2737" s="8" t="s">
        <v>505</v>
      </c>
      <c r="B2737" t="s">
        <v>359</v>
      </c>
      <c r="C2737">
        <v>2.3016001893744401E-4</v>
      </c>
      <c r="D2737">
        <v>0.13311509650931699</v>
      </c>
      <c r="E2737">
        <v>0.10646877480290701</v>
      </c>
    </row>
    <row r="2738" spans="1:5" x14ac:dyDescent="0.2">
      <c r="A2738" s="8" t="s">
        <v>505</v>
      </c>
      <c r="B2738" t="s">
        <v>360</v>
      </c>
      <c r="C2738" s="1">
        <v>1.94165923775482E-5</v>
      </c>
      <c r="D2738">
        <v>0.18082734471446801</v>
      </c>
      <c r="E2738">
        <v>0.118952298052449</v>
      </c>
    </row>
    <row r="2739" spans="1:5" x14ac:dyDescent="0.2">
      <c r="A2739" s="8" t="s">
        <v>505</v>
      </c>
      <c r="B2739" t="s">
        <v>363</v>
      </c>
      <c r="C2739">
        <v>1.14835544496038E-4</v>
      </c>
      <c r="D2739">
        <v>-0.107546639799636</v>
      </c>
      <c r="E2739">
        <v>8.5660390790639293E-2</v>
      </c>
    </row>
    <row r="2740" spans="1:5" x14ac:dyDescent="0.2">
      <c r="A2740" s="8" t="s">
        <v>505</v>
      </c>
      <c r="B2740" t="s">
        <v>366</v>
      </c>
      <c r="C2740">
        <v>1.3424175083415999E-4</v>
      </c>
      <c r="D2740">
        <v>0.192404102295921</v>
      </c>
      <c r="E2740">
        <v>9.3782171821490901E-2</v>
      </c>
    </row>
    <row r="2741" spans="1:5" x14ac:dyDescent="0.2">
      <c r="A2741" s="8" t="s">
        <v>505</v>
      </c>
      <c r="B2741" t="s">
        <v>367</v>
      </c>
      <c r="C2741" s="1">
        <v>1.9715241402335801E-5</v>
      </c>
      <c r="D2741">
        <v>0.21983570085866699</v>
      </c>
      <c r="E2741">
        <v>0.112652053366465</v>
      </c>
    </row>
    <row r="2742" spans="1:5" x14ac:dyDescent="0.2">
      <c r="A2742" s="8" t="s">
        <v>505</v>
      </c>
      <c r="B2742" t="s">
        <v>370</v>
      </c>
      <c r="C2742" s="1">
        <v>1.9928808828642401E-7</v>
      </c>
      <c r="D2742">
        <v>0.25629875814730002</v>
      </c>
      <c r="E2742">
        <v>0.169349302091615</v>
      </c>
    </row>
    <row r="2743" spans="1:5" x14ac:dyDescent="0.2">
      <c r="A2743" s="8" t="s">
        <v>505</v>
      </c>
      <c r="B2743" t="s">
        <v>371</v>
      </c>
      <c r="C2743">
        <v>3.3103136410713498E-4</v>
      </c>
      <c r="D2743">
        <v>0.137750413563378</v>
      </c>
      <c r="E2743">
        <v>0.13917968225827701</v>
      </c>
    </row>
    <row r="2744" spans="1:5" x14ac:dyDescent="0.2">
      <c r="A2744" s="8" t="s">
        <v>505</v>
      </c>
      <c r="B2744" t="s">
        <v>380</v>
      </c>
      <c r="C2744">
        <v>1.12069260445588E-4</v>
      </c>
      <c r="D2744">
        <v>0.30917417014329501</v>
      </c>
      <c r="E2744">
        <v>6.8428269599618799E-2</v>
      </c>
    </row>
    <row r="2745" spans="1:5" x14ac:dyDescent="0.2">
      <c r="A2745" s="8" t="s">
        <v>505</v>
      </c>
      <c r="B2745" t="s">
        <v>384</v>
      </c>
      <c r="C2745" s="1">
        <v>2.2684029435218801E-7</v>
      </c>
      <c r="D2745">
        <v>0.23085276161940299</v>
      </c>
      <c r="E2745">
        <v>0.13285367854670099</v>
      </c>
    </row>
    <row r="2746" spans="1:5" x14ac:dyDescent="0.2">
      <c r="A2746" s="8" t="s">
        <v>505</v>
      </c>
      <c r="B2746" t="s">
        <v>388</v>
      </c>
      <c r="C2746" s="1">
        <v>3.4890883935198101E-5</v>
      </c>
      <c r="D2746">
        <v>0.122602287413518</v>
      </c>
      <c r="E2746">
        <v>0.12642333712721299</v>
      </c>
    </row>
    <row r="2747" spans="1:5" x14ac:dyDescent="0.2">
      <c r="A2747" s="8" t="s">
        <v>505</v>
      </c>
      <c r="B2747" t="s">
        <v>389</v>
      </c>
      <c r="C2747">
        <v>2.2047644986348901E-4</v>
      </c>
      <c r="D2747">
        <v>0.18483609930070699</v>
      </c>
      <c r="E2747">
        <v>0.11819227455907499</v>
      </c>
    </row>
    <row r="2748" spans="1:5" x14ac:dyDescent="0.2">
      <c r="A2748" s="8" t="s">
        <v>505</v>
      </c>
      <c r="B2748" t="s">
        <v>390</v>
      </c>
      <c r="C2748" s="1">
        <v>6.2257973128168999E-6</v>
      </c>
      <c r="D2748">
        <v>-0.27585741262168501</v>
      </c>
      <c r="E2748">
        <v>0.17157051608937099</v>
      </c>
    </row>
    <row r="2749" spans="1:5" x14ac:dyDescent="0.2">
      <c r="A2749" s="8" t="s">
        <v>505</v>
      </c>
      <c r="B2749" t="s">
        <v>391</v>
      </c>
      <c r="C2749" s="1">
        <v>2.8174808385252801E-6</v>
      </c>
      <c r="D2749">
        <v>-0.27052822893144002</v>
      </c>
      <c r="E2749">
        <v>0.129884467117999</v>
      </c>
    </row>
    <row r="2750" spans="1:5" x14ac:dyDescent="0.2">
      <c r="A2750" s="8" t="s">
        <v>505</v>
      </c>
      <c r="B2750" t="s">
        <v>394</v>
      </c>
      <c r="C2750" s="1">
        <v>5.92061996621845E-5</v>
      </c>
      <c r="D2750">
        <v>0.24766354330422999</v>
      </c>
      <c r="E2750">
        <v>0.109993613470364</v>
      </c>
    </row>
    <row r="2751" spans="1:5" x14ac:dyDescent="0.2">
      <c r="A2751" s="8" t="s">
        <v>505</v>
      </c>
      <c r="B2751" t="s">
        <v>395</v>
      </c>
      <c r="C2751" s="1">
        <v>1.51606874563943E-6</v>
      </c>
      <c r="D2751">
        <v>0.174126203121897</v>
      </c>
      <c r="E2751">
        <v>0.13266469669741199</v>
      </c>
    </row>
    <row r="2752" spans="1:5" x14ac:dyDescent="0.2">
      <c r="A2752" s="8" t="s">
        <v>505</v>
      </c>
      <c r="B2752" t="s">
        <v>412</v>
      </c>
      <c r="C2752">
        <v>2.5195278149293401E-4</v>
      </c>
      <c r="D2752">
        <v>0.132754327157899</v>
      </c>
      <c r="E2752">
        <v>0.12870565549610299</v>
      </c>
    </row>
    <row r="2753" spans="1:5" x14ac:dyDescent="0.2">
      <c r="A2753" s="8" t="s">
        <v>505</v>
      </c>
      <c r="B2753" t="s">
        <v>414</v>
      </c>
      <c r="C2753" s="1">
        <v>1.7415226956184699E-7</v>
      </c>
      <c r="D2753">
        <v>0.25871078814479997</v>
      </c>
      <c r="E2753">
        <v>0.113895518481165</v>
      </c>
    </row>
    <row r="2754" spans="1:5" x14ac:dyDescent="0.2">
      <c r="A2754" s="8" t="s">
        <v>505</v>
      </c>
      <c r="B2754" t="s">
        <v>417</v>
      </c>
      <c r="C2754">
        <v>3.54947371115058E-4</v>
      </c>
      <c r="D2754">
        <v>-0.14833064714581901</v>
      </c>
      <c r="E2754">
        <v>0.114701970786049</v>
      </c>
    </row>
    <row r="2755" spans="1:5" x14ac:dyDescent="0.2">
      <c r="A2755" s="8" t="s">
        <v>506</v>
      </c>
      <c r="B2755" t="s">
        <v>11</v>
      </c>
      <c r="C2755" s="1">
        <v>3.8784080140725601E-8</v>
      </c>
      <c r="D2755">
        <v>-0.260837876511471</v>
      </c>
      <c r="E2755">
        <v>0.259673649307465</v>
      </c>
    </row>
    <row r="2756" spans="1:5" x14ac:dyDescent="0.2">
      <c r="A2756" s="8" t="s">
        <v>506</v>
      </c>
      <c r="B2756" t="s">
        <v>13</v>
      </c>
      <c r="C2756">
        <v>1.13273751096133E-4</v>
      </c>
      <c r="D2756">
        <v>0.17945416540231701</v>
      </c>
      <c r="E2756">
        <v>0.26908166722140597</v>
      </c>
    </row>
    <row r="2757" spans="1:5" x14ac:dyDescent="0.2">
      <c r="A2757" s="8" t="s">
        <v>506</v>
      </c>
      <c r="B2757" t="s">
        <v>14</v>
      </c>
      <c r="C2757" s="1">
        <v>4.4400010978486504E-9</v>
      </c>
      <c r="D2757">
        <v>0.243624297058124</v>
      </c>
      <c r="E2757">
        <v>0.25603341726447898</v>
      </c>
    </row>
    <row r="2758" spans="1:5" x14ac:dyDescent="0.2">
      <c r="A2758" s="8" t="s">
        <v>506</v>
      </c>
      <c r="B2758" t="s">
        <v>15</v>
      </c>
      <c r="C2758" s="1">
        <v>1.5045181011476699E-5</v>
      </c>
      <c r="D2758">
        <v>0.22040984432329699</v>
      </c>
      <c r="E2758">
        <v>0.26556438192453102</v>
      </c>
    </row>
    <row r="2759" spans="1:5" x14ac:dyDescent="0.2">
      <c r="A2759" s="8" t="s">
        <v>506</v>
      </c>
      <c r="B2759" t="s">
        <v>17</v>
      </c>
      <c r="C2759" s="1">
        <v>2.3066628581448101E-5</v>
      </c>
      <c r="D2759">
        <v>-0.167357854567523</v>
      </c>
      <c r="E2759">
        <v>0.25575464054549601</v>
      </c>
    </row>
    <row r="2760" spans="1:5" x14ac:dyDescent="0.2">
      <c r="A2760" s="8" t="s">
        <v>506</v>
      </c>
      <c r="B2760" t="s">
        <v>18</v>
      </c>
      <c r="C2760" s="1">
        <v>8.0970223887559397E-7</v>
      </c>
      <c r="D2760">
        <v>-0.13460876323558901</v>
      </c>
      <c r="E2760">
        <v>0.272592861654325</v>
      </c>
    </row>
    <row r="2761" spans="1:5" x14ac:dyDescent="0.2">
      <c r="A2761" s="8" t="s">
        <v>506</v>
      </c>
      <c r="B2761" t="s">
        <v>21</v>
      </c>
      <c r="C2761">
        <v>5.9062982307939702E-4</v>
      </c>
      <c r="D2761">
        <v>-8.2719877085138199E-2</v>
      </c>
      <c r="E2761">
        <v>0.23825608657517999</v>
      </c>
    </row>
    <row r="2762" spans="1:5" x14ac:dyDescent="0.2">
      <c r="A2762" s="8" t="s">
        <v>506</v>
      </c>
      <c r="B2762" t="s">
        <v>23</v>
      </c>
      <c r="C2762" s="1">
        <v>8.2010647554484802E-5</v>
      </c>
      <c r="D2762">
        <v>-0.147460239033054</v>
      </c>
      <c r="E2762">
        <v>0.25885377418534899</v>
      </c>
    </row>
    <row r="2763" spans="1:5" x14ac:dyDescent="0.2">
      <c r="A2763" s="8" t="s">
        <v>506</v>
      </c>
      <c r="B2763" t="s">
        <v>24</v>
      </c>
      <c r="C2763">
        <v>6.7564854783091501E-4</v>
      </c>
      <c r="D2763">
        <v>-0.151648465782104</v>
      </c>
      <c r="E2763">
        <v>0.26163283895898298</v>
      </c>
    </row>
    <row r="2764" spans="1:5" x14ac:dyDescent="0.2">
      <c r="A2764" s="8" t="s">
        <v>506</v>
      </c>
      <c r="B2764" t="s">
        <v>28</v>
      </c>
      <c r="C2764">
        <v>6.6530095725871605E-4</v>
      </c>
      <c r="D2764">
        <v>-0.13992489969850799</v>
      </c>
      <c r="E2764">
        <v>0.264587709877046</v>
      </c>
    </row>
    <row r="2765" spans="1:5" x14ac:dyDescent="0.2">
      <c r="A2765" s="8" t="s">
        <v>506</v>
      </c>
      <c r="B2765" t="s">
        <v>36</v>
      </c>
      <c r="C2765">
        <v>1.8863058318194101E-4</v>
      </c>
      <c r="D2765">
        <v>-0.115466634473051</v>
      </c>
      <c r="E2765">
        <v>0.254036742461344</v>
      </c>
    </row>
    <row r="2766" spans="1:5" x14ac:dyDescent="0.2">
      <c r="A2766" s="8" t="s">
        <v>506</v>
      </c>
      <c r="B2766" t="s">
        <v>40</v>
      </c>
      <c r="C2766" s="1">
        <v>1.61153016260062E-11</v>
      </c>
      <c r="D2766">
        <v>-0.26842106261384002</v>
      </c>
      <c r="E2766">
        <v>0.24455304156249</v>
      </c>
    </row>
    <row r="2767" spans="1:5" x14ac:dyDescent="0.2">
      <c r="A2767" s="8" t="s">
        <v>506</v>
      </c>
      <c r="B2767" t="s">
        <v>41</v>
      </c>
      <c r="C2767" s="1">
        <v>1.2074577352862899E-8</v>
      </c>
      <c r="D2767">
        <v>-0.215595027503828</v>
      </c>
      <c r="E2767">
        <v>0.25241135121013097</v>
      </c>
    </row>
    <row r="2768" spans="1:5" x14ac:dyDescent="0.2">
      <c r="A2768" s="8" t="s">
        <v>506</v>
      </c>
      <c r="B2768" t="s">
        <v>44</v>
      </c>
      <c r="C2768" s="1">
        <v>1.1899510994687899E-9</v>
      </c>
      <c r="D2768">
        <v>0.22970453953751499</v>
      </c>
      <c r="E2768">
        <v>0.23892983754927299</v>
      </c>
    </row>
    <row r="2769" spans="1:5" x14ac:dyDescent="0.2">
      <c r="A2769" s="8" t="s">
        <v>506</v>
      </c>
      <c r="B2769" t="s">
        <v>46</v>
      </c>
      <c r="C2769" s="1">
        <v>4.65387678699847E-5</v>
      </c>
      <c r="D2769">
        <v>-0.15060141398165899</v>
      </c>
      <c r="E2769">
        <v>0.24041021019511399</v>
      </c>
    </row>
    <row r="2770" spans="1:5" x14ac:dyDescent="0.2">
      <c r="A2770" s="8" t="s">
        <v>506</v>
      </c>
      <c r="B2770" t="s">
        <v>48</v>
      </c>
      <c r="C2770" s="1">
        <v>1.6411938844316101E-8</v>
      </c>
      <c r="D2770">
        <v>0.23988949518876199</v>
      </c>
      <c r="E2770">
        <v>0.25202047790994703</v>
      </c>
    </row>
    <row r="2771" spans="1:5" x14ac:dyDescent="0.2">
      <c r="A2771" s="8" t="s">
        <v>506</v>
      </c>
      <c r="B2771" t="s">
        <v>49</v>
      </c>
      <c r="C2771" s="1">
        <v>1.07267357809185E-9</v>
      </c>
      <c r="D2771">
        <v>0.24423265022114601</v>
      </c>
      <c r="E2771">
        <v>0.25428601014796398</v>
      </c>
    </row>
    <row r="2772" spans="1:5" x14ac:dyDescent="0.2">
      <c r="A2772" s="8" t="s">
        <v>506</v>
      </c>
      <c r="B2772" t="s">
        <v>50</v>
      </c>
      <c r="C2772">
        <v>4.47853611331931E-4</v>
      </c>
      <c r="D2772">
        <v>-0.136008987760845</v>
      </c>
      <c r="E2772">
        <v>0.25147091627297802</v>
      </c>
    </row>
    <row r="2773" spans="1:5" x14ac:dyDescent="0.2">
      <c r="A2773" s="8" t="s">
        <v>506</v>
      </c>
      <c r="B2773" t="s">
        <v>62</v>
      </c>
      <c r="C2773" s="1">
        <v>1.1673334364018899E-5</v>
      </c>
      <c r="D2773">
        <v>-0.19250980930179601</v>
      </c>
      <c r="E2773">
        <v>0.28799713739389299</v>
      </c>
    </row>
    <row r="2774" spans="1:5" x14ac:dyDescent="0.2">
      <c r="A2774" s="8" t="s">
        <v>506</v>
      </c>
      <c r="B2774" t="s">
        <v>73</v>
      </c>
      <c r="C2774">
        <v>4.15345098752733E-4</v>
      </c>
      <c r="D2774">
        <v>-0.136876705407317</v>
      </c>
      <c r="E2774">
        <v>0.25616524888956499</v>
      </c>
    </row>
    <row r="2775" spans="1:5" x14ac:dyDescent="0.2">
      <c r="A2775" s="8" t="s">
        <v>506</v>
      </c>
      <c r="B2775" t="s">
        <v>74</v>
      </c>
      <c r="C2775" s="1">
        <v>1.7704301061828999E-8</v>
      </c>
      <c r="D2775">
        <v>-0.232508236854821</v>
      </c>
      <c r="E2775">
        <v>0.27351316963911698</v>
      </c>
    </row>
    <row r="2776" spans="1:5" x14ac:dyDescent="0.2">
      <c r="A2776" s="8" t="s">
        <v>506</v>
      </c>
      <c r="B2776" t="s">
        <v>77</v>
      </c>
      <c r="C2776">
        <v>2.53595947678291E-4</v>
      </c>
      <c r="D2776">
        <v>0.168112498519011</v>
      </c>
      <c r="E2776">
        <v>0.26271928360011298</v>
      </c>
    </row>
    <row r="2777" spans="1:5" x14ac:dyDescent="0.2">
      <c r="A2777" s="8" t="s">
        <v>506</v>
      </c>
      <c r="B2777" t="s">
        <v>85</v>
      </c>
      <c r="C2777" s="1">
        <v>2.0690865713085999E-5</v>
      </c>
      <c r="D2777">
        <v>-0.16983452228441001</v>
      </c>
      <c r="E2777">
        <v>0.26228874933075003</v>
      </c>
    </row>
    <row r="2778" spans="1:5" x14ac:dyDescent="0.2">
      <c r="A2778" s="8" t="s">
        <v>506</v>
      </c>
      <c r="B2778" t="s">
        <v>90</v>
      </c>
      <c r="C2778">
        <v>6.5363757043620499E-4</v>
      </c>
      <c r="D2778">
        <v>-8.6447677600509698E-2</v>
      </c>
      <c r="E2778">
        <v>0.24202008342480599</v>
      </c>
    </row>
    <row r="2779" spans="1:5" x14ac:dyDescent="0.2">
      <c r="A2779" s="8" t="s">
        <v>506</v>
      </c>
      <c r="B2779" t="s">
        <v>94</v>
      </c>
      <c r="C2779">
        <v>1.6786006031252601E-4</v>
      </c>
      <c r="D2779">
        <v>-9.7337224168246403E-2</v>
      </c>
      <c r="E2779">
        <v>0.24479798397563601</v>
      </c>
    </row>
    <row r="2780" spans="1:5" x14ac:dyDescent="0.2">
      <c r="A2780" s="8" t="s">
        <v>506</v>
      </c>
      <c r="B2780" t="s">
        <v>101</v>
      </c>
      <c r="C2780" s="1">
        <v>1.0374186605702099E-7</v>
      </c>
      <c r="D2780">
        <v>-0.21852516615721601</v>
      </c>
      <c r="E2780">
        <v>0.250598327873025</v>
      </c>
    </row>
    <row r="2781" spans="1:5" x14ac:dyDescent="0.2">
      <c r="A2781" s="8" t="s">
        <v>506</v>
      </c>
      <c r="B2781" t="s">
        <v>104</v>
      </c>
      <c r="C2781">
        <v>1.23814831222691E-4</v>
      </c>
      <c r="D2781">
        <v>0.16174187060502801</v>
      </c>
      <c r="E2781">
        <v>0.26571789812440899</v>
      </c>
    </row>
    <row r="2782" spans="1:5" x14ac:dyDescent="0.2">
      <c r="A2782" s="8" t="s">
        <v>506</v>
      </c>
      <c r="B2782" t="s">
        <v>105</v>
      </c>
      <c r="C2782">
        <v>2.7197273955888098E-4</v>
      </c>
      <c r="D2782">
        <v>0.164597159552032</v>
      </c>
      <c r="E2782">
        <v>0.24069102949113999</v>
      </c>
    </row>
    <row r="2783" spans="1:5" x14ac:dyDescent="0.2">
      <c r="A2783" s="8" t="s">
        <v>506</v>
      </c>
      <c r="B2783" t="s">
        <v>120</v>
      </c>
      <c r="C2783">
        <v>1.15069109961106E-4</v>
      </c>
      <c r="D2783">
        <v>0.12920916863642601</v>
      </c>
      <c r="E2783">
        <v>0.26975103889159302</v>
      </c>
    </row>
    <row r="2784" spans="1:5" x14ac:dyDescent="0.2">
      <c r="A2784" s="8" t="s">
        <v>506</v>
      </c>
      <c r="B2784" t="s">
        <v>123</v>
      </c>
      <c r="C2784">
        <v>2.2318569586802099E-4</v>
      </c>
      <c r="D2784">
        <v>0.16658828052365199</v>
      </c>
      <c r="E2784">
        <v>0.28804729337712798</v>
      </c>
    </row>
    <row r="2785" spans="1:5" x14ac:dyDescent="0.2">
      <c r="A2785" s="8" t="s">
        <v>506</v>
      </c>
      <c r="B2785" t="s">
        <v>128</v>
      </c>
      <c r="C2785">
        <v>1.3907012563766101E-4</v>
      </c>
      <c r="D2785">
        <v>0.13094754199615599</v>
      </c>
      <c r="E2785">
        <v>0.26089508019024199</v>
      </c>
    </row>
    <row r="2786" spans="1:5" x14ac:dyDescent="0.2">
      <c r="A2786" s="8" t="s">
        <v>506</v>
      </c>
      <c r="B2786" t="s">
        <v>133</v>
      </c>
      <c r="C2786" s="1">
        <v>9.80541024371663E-5</v>
      </c>
      <c r="D2786">
        <v>-0.17776739344574499</v>
      </c>
      <c r="E2786">
        <v>0.25536691394738598</v>
      </c>
    </row>
    <row r="2787" spans="1:5" x14ac:dyDescent="0.2">
      <c r="A2787" s="8" t="s">
        <v>506</v>
      </c>
      <c r="B2787" t="s">
        <v>134</v>
      </c>
      <c r="C2787">
        <v>6.7339666678051604E-4</v>
      </c>
      <c r="D2787">
        <v>0.13136453566525</v>
      </c>
      <c r="E2787">
        <v>0.26011417370291001</v>
      </c>
    </row>
    <row r="2788" spans="1:5" x14ac:dyDescent="0.2">
      <c r="A2788" s="8" t="s">
        <v>506</v>
      </c>
      <c r="B2788" t="s">
        <v>140</v>
      </c>
      <c r="C2788">
        <v>3.2564407729218002E-4</v>
      </c>
      <c r="D2788">
        <v>-0.13083407563697</v>
      </c>
      <c r="E2788">
        <v>0.28237045103966202</v>
      </c>
    </row>
    <row r="2789" spans="1:5" x14ac:dyDescent="0.2">
      <c r="A2789" s="8" t="s">
        <v>506</v>
      </c>
      <c r="B2789" t="s">
        <v>141</v>
      </c>
      <c r="C2789">
        <v>2.5601572012671798E-4</v>
      </c>
      <c r="D2789">
        <v>-0.21525019555820901</v>
      </c>
      <c r="E2789">
        <v>0.27660598428600103</v>
      </c>
    </row>
    <row r="2790" spans="1:5" x14ac:dyDescent="0.2">
      <c r="A2790" s="8" t="s">
        <v>506</v>
      </c>
      <c r="B2790" t="s">
        <v>151</v>
      </c>
      <c r="C2790" s="1">
        <v>5.7758436226255102E-5</v>
      </c>
      <c r="D2790">
        <v>-0.105692216069514</v>
      </c>
      <c r="E2790">
        <v>0.23258710374313499</v>
      </c>
    </row>
    <row r="2791" spans="1:5" x14ac:dyDescent="0.2">
      <c r="A2791" s="8" t="s">
        <v>506</v>
      </c>
      <c r="B2791" t="s">
        <v>158</v>
      </c>
      <c r="C2791">
        <v>3.7892118658794502E-4</v>
      </c>
      <c r="D2791">
        <v>0.16170328272429199</v>
      </c>
      <c r="E2791">
        <v>0.26175419043773401</v>
      </c>
    </row>
    <row r="2792" spans="1:5" x14ac:dyDescent="0.2">
      <c r="A2792" s="8" t="s">
        <v>506</v>
      </c>
      <c r="B2792" t="s">
        <v>160</v>
      </c>
      <c r="C2792" s="1">
        <v>1.8466872407027101E-5</v>
      </c>
      <c r="D2792">
        <v>0.18586329128239801</v>
      </c>
      <c r="E2792">
        <v>0.25136862293206802</v>
      </c>
    </row>
    <row r="2793" spans="1:5" x14ac:dyDescent="0.2">
      <c r="A2793" s="8" t="s">
        <v>506</v>
      </c>
      <c r="B2793" t="s">
        <v>162</v>
      </c>
      <c r="C2793">
        <v>2.7263393743458698E-4</v>
      </c>
      <c r="D2793">
        <v>0.15957157299396901</v>
      </c>
      <c r="E2793">
        <v>0.25975525562912899</v>
      </c>
    </row>
    <row r="2794" spans="1:5" x14ac:dyDescent="0.2">
      <c r="A2794" s="8" t="s">
        <v>506</v>
      </c>
      <c r="B2794" t="s">
        <v>166</v>
      </c>
      <c r="C2794" s="1">
        <v>5.8381322676262299E-5</v>
      </c>
      <c r="D2794">
        <v>-0.122889353371744</v>
      </c>
      <c r="E2794">
        <v>0.27032879951125299</v>
      </c>
    </row>
    <row r="2795" spans="1:5" x14ac:dyDescent="0.2">
      <c r="A2795" s="8" t="s">
        <v>506</v>
      </c>
      <c r="B2795" t="s">
        <v>172</v>
      </c>
      <c r="C2795" s="1">
        <v>2.5537418688438001E-5</v>
      </c>
      <c r="D2795">
        <v>0.203474172399561</v>
      </c>
      <c r="E2795">
        <v>0.27385501447163102</v>
      </c>
    </row>
    <row r="2796" spans="1:5" x14ac:dyDescent="0.2">
      <c r="A2796" s="8" t="s">
        <v>506</v>
      </c>
      <c r="B2796" t="s">
        <v>177</v>
      </c>
      <c r="C2796">
        <v>6.4620796229807498E-4</v>
      </c>
      <c r="D2796">
        <v>-8.0230132272910606E-2</v>
      </c>
      <c r="E2796">
        <v>0.257234715630488</v>
      </c>
    </row>
    <row r="2797" spans="1:5" x14ac:dyDescent="0.2">
      <c r="A2797" s="8" t="s">
        <v>506</v>
      </c>
      <c r="B2797" t="s">
        <v>190</v>
      </c>
      <c r="C2797">
        <v>5.0602204956144302E-4</v>
      </c>
      <c r="D2797">
        <v>-7.7747044711847402E-2</v>
      </c>
      <c r="E2797">
        <v>0.24049230491215501</v>
      </c>
    </row>
    <row r="2798" spans="1:5" x14ac:dyDescent="0.2">
      <c r="A2798" s="8" t="s">
        <v>506</v>
      </c>
      <c r="B2798" t="s">
        <v>195</v>
      </c>
      <c r="C2798" s="1">
        <v>1.2003722781259401E-5</v>
      </c>
      <c r="D2798">
        <v>0.17622868460222599</v>
      </c>
      <c r="E2798">
        <v>0.25976565012226199</v>
      </c>
    </row>
    <row r="2799" spans="1:5" x14ac:dyDescent="0.2">
      <c r="A2799" s="8" t="s">
        <v>506</v>
      </c>
      <c r="B2799" t="s">
        <v>201</v>
      </c>
      <c r="C2799">
        <v>1.3703070885885701E-4</v>
      </c>
      <c r="D2799">
        <v>0.22599305862299199</v>
      </c>
      <c r="E2799">
        <v>0.25803499701185001</v>
      </c>
    </row>
    <row r="2800" spans="1:5" x14ac:dyDescent="0.2">
      <c r="A2800" s="8" t="s">
        <v>506</v>
      </c>
      <c r="B2800" t="s">
        <v>207</v>
      </c>
      <c r="C2800">
        <v>2.7752446673335403E-4</v>
      </c>
      <c r="D2800">
        <v>0.145440418863892</v>
      </c>
      <c r="E2800">
        <v>0.26772421511586603</v>
      </c>
    </row>
    <row r="2801" spans="1:5" x14ac:dyDescent="0.2">
      <c r="A2801" s="8" t="s">
        <v>506</v>
      </c>
      <c r="B2801" t="s">
        <v>218</v>
      </c>
      <c r="C2801">
        <v>1.3303984666574199E-4</v>
      </c>
      <c r="D2801">
        <v>-9.8391705161396004E-2</v>
      </c>
      <c r="E2801">
        <v>0.25992388952786799</v>
      </c>
    </row>
    <row r="2802" spans="1:5" x14ac:dyDescent="0.2">
      <c r="A2802" s="8" t="s">
        <v>506</v>
      </c>
      <c r="B2802" t="s">
        <v>227</v>
      </c>
      <c r="C2802" s="1">
        <v>6.7465965842243998E-5</v>
      </c>
      <c r="D2802">
        <v>-0.16066748352381799</v>
      </c>
      <c r="E2802">
        <v>0.26813649523224398</v>
      </c>
    </row>
    <row r="2803" spans="1:5" x14ac:dyDescent="0.2">
      <c r="A2803" s="8" t="s">
        <v>506</v>
      </c>
      <c r="B2803" t="s">
        <v>233</v>
      </c>
      <c r="C2803" s="1">
        <v>9.8960434271552602E-6</v>
      </c>
      <c r="D2803">
        <v>0.18300752596790401</v>
      </c>
      <c r="E2803">
        <v>0.26433114167588001</v>
      </c>
    </row>
    <row r="2804" spans="1:5" x14ac:dyDescent="0.2">
      <c r="A2804" s="8" t="s">
        <v>506</v>
      </c>
      <c r="B2804" t="s">
        <v>237</v>
      </c>
      <c r="C2804" s="1">
        <v>1.0507271295656201E-5</v>
      </c>
      <c r="D2804">
        <v>0.17268968128423001</v>
      </c>
      <c r="E2804">
        <v>0.26469307460529701</v>
      </c>
    </row>
    <row r="2805" spans="1:5" x14ac:dyDescent="0.2">
      <c r="A2805" s="8" t="s">
        <v>506</v>
      </c>
      <c r="B2805" t="s">
        <v>238</v>
      </c>
      <c r="C2805">
        <v>4.1623542430950099E-4</v>
      </c>
      <c r="D2805">
        <v>-0.13949340941310101</v>
      </c>
      <c r="E2805">
        <v>0.27599057705278102</v>
      </c>
    </row>
    <row r="2806" spans="1:5" x14ac:dyDescent="0.2">
      <c r="A2806" s="8" t="s">
        <v>506</v>
      </c>
      <c r="B2806" t="s">
        <v>268</v>
      </c>
      <c r="C2806" s="1">
        <v>2.30916977538553E-6</v>
      </c>
      <c r="D2806">
        <v>-0.175085803727487</v>
      </c>
      <c r="E2806">
        <v>0.245971844488035</v>
      </c>
    </row>
    <row r="2807" spans="1:5" x14ac:dyDescent="0.2">
      <c r="A2807" s="8" t="s">
        <v>506</v>
      </c>
      <c r="B2807" t="s">
        <v>270</v>
      </c>
      <c r="C2807" s="1">
        <v>2.8174467490811401E-5</v>
      </c>
      <c r="D2807">
        <v>-0.162339280339763</v>
      </c>
      <c r="E2807">
        <v>0.24874451499174099</v>
      </c>
    </row>
    <row r="2808" spans="1:5" x14ac:dyDescent="0.2">
      <c r="A2808" s="8" t="s">
        <v>506</v>
      </c>
      <c r="B2808" t="s">
        <v>271</v>
      </c>
      <c r="C2808" s="1">
        <v>5.8387354755772198E-5</v>
      </c>
      <c r="D2808">
        <v>-0.156194575742684</v>
      </c>
      <c r="E2808">
        <v>0.25138023644553098</v>
      </c>
    </row>
    <row r="2809" spans="1:5" x14ac:dyDescent="0.2">
      <c r="A2809" s="8" t="s">
        <v>506</v>
      </c>
      <c r="B2809" t="s">
        <v>272</v>
      </c>
      <c r="C2809" s="1">
        <v>3.5618600005367097E-5</v>
      </c>
      <c r="D2809">
        <v>-0.15160797950090901</v>
      </c>
      <c r="E2809">
        <v>0.25527506582896298</v>
      </c>
    </row>
    <row r="2810" spans="1:5" x14ac:dyDescent="0.2">
      <c r="A2810" s="8" t="s">
        <v>506</v>
      </c>
      <c r="B2810" t="s">
        <v>276</v>
      </c>
      <c r="C2810" s="1">
        <v>3.4543327439620202E-6</v>
      </c>
      <c r="D2810">
        <v>-0.13844033456283</v>
      </c>
      <c r="E2810">
        <v>0.25961420946194402</v>
      </c>
    </row>
    <row r="2811" spans="1:5" x14ac:dyDescent="0.2">
      <c r="A2811" s="8" t="s">
        <v>506</v>
      </c>
      <c r="B2811" t="s">
        <v>280</v>
      </c>
      <c r="C2811">
        <v>2.48775687175075E-4</v>
      </c>
      <c r="D2811">
        <v>-8.53663644444103E-2</v>
      </c>
      <c r="E2811">
        <v>0.26322660256692099</v>
      </c>
    </row>
    <row r="2812" spans="1:5" x14ac:dyDescent="0.2">
      <c r="A2812" s="8" t="s">
        <v>506</v>
      </c>
      <c r="B2812" t="s">
        <v>298</v>
      </c>
      <c r="C2812">
        <v>1.1219082165096901E-4</v>
      </c>
      <c r="D2812">
        <v>-0.17807173917959601</v>
      </c>
      <c r="E2812">
        <v>0.26163040169434698</v>
      </c>
    </row>
    <row r="2813" spans="1:5" x14ac:dyDescent="0.2">
      <c r="A2813" s="8" t="s">
        <v>506</v>
      </c>
      <c r="B2813" t="s">
        <v>299</v>
      </c>
      <c r="C2813" s="1">
        <v>1.55254918440632E-5</v>
      </c>
      <c r="D2813">
        <v>-0.14511905435056799</v>
      </c>
      <c r="E2813">
        <v>0.23684682457560599</v>
      </c>
    </row>
    <row r="2814" spans="1:5" x14ac:dyDescent="0.2">
      <c r="A2814" s="8" t="s">
        <v>506</v>
      </c>
      <c r="B2814" t="s">
        <v>300</v>
      </c>
      <c r="C2814">
        <v>1.0237609810565799E-4</v>
      </c>
      <c r="D2814">
        <v>0.17344377618138601</v>
      </c>
      <c r="E2814">
        <v>0.27991279790530099</v>
      </c>
    </row>
    <row r="2815" spans="1:5" x14ac:dyDescent="0.2">
      <c r="A2815" s="8" t="s">
        <v>506</v>
      </c>
      <c r="B2815" t="s">
        <v>307</v>
      </c>
      <c r="C2815">
        <v>4.7059255634466102E-4</v>
      </c>
      <c r="D2815">
        <v>-0.11979681324197</v>
      </c>
      <c r="E2815">
        <v>0.25239410926281702</v>
      </c>
    </row>
    <row r="2816" spans="1:5" x14ac:dyDescent="0.2">
      <c r="A2816" s="8" t="s">
        <v>506</v>
      </c>
      <c r="B2816" t="s">
        <v>310</v>
      </c>
      <c r="C2816">
        <v>6.3856209513875903E-4</v>
      </c>
      <c r="D2816">
        <v>-9.0495599978933902E-2</v>
      </c>
      <c r="E2816">
        <v>0.26147905113313802</v>
      </c>
    </row>
    <row r="2817" spans="1:5" x14ac:dyDescent="0.2">
      <c r="A2817" s="8" t="s">
        <v>506</v>
      </c>
      <c r="B2817" t="s">
        <v>311</v>
      </c>
      <c r="C2817" s="1">
        <v>9.6945393327912601E-7</v>
      </c>
      <c r="D2817">
        <v>-0.187147824203309</v>
      </c>
      <c r="E2817">
        <v>0.28327119820520202</v>
      </c>
    </row>
    <row r="2818" spans="1:5" x14ac:dyDescent="0.2">
      <c r="A2818" s="8" t="s">
        <v>506</v>
      </c>
      <c r="B2818" t="s">
        <v>312</v>
      </c>
      <c r="C2818" s="1">
        <v>4.09090944693296E-5</v>
      </c>
      <c r="D2818">
        <v>-0.21185977805103701</v>
      </c>
      <c r="E2818">
        <v>0.26516660349881799</v>
      </c>
    </row>
    <row r="2819" spans="1:5" x14ac:dyDescent="0.2">
      <c r="A2819" s="8" t="s">
        <v>506</v>
      </c>
      <c r="B2819" t="s">
        <v>328</v>
      </c>
      <c r="C2819" s="1">
        <v>2.2183508082796899E-5</v>
      </c>
      <c r="D2819">
        <v>-0.10947962599639501</v>
      </c>
      <c r="E2819">
        <v>0.244086877746751</v>
      </c>
    </row>
    <row r="2820" spans="1:5" x14ac:dyDescent="0.2">
      <c r="A2820" s="8" t="s">
        <v>506</v>
      </c>
      <c r="B2820" t="s">
        <v>331</v>
      </c>
      <c r="C2820" s="1">
        <v>1.9076430042085899E-7</v>
      </c>
      <c r="D2820">
        <v>-0.13041595730338501</v>
      </c>
      <c r="E2820">
        <v>0.25708519679523201</v>
      </c>
    </row>
    <row r="2821" spans="1:5" x14ac:dyDescent="0.2">
      <c r="A2821" s="8" t="s">
        <v>506</v>
      </c>
      <c r="B2821" t="s">
        <v>336</v>
      </c>
      <c r="C2821">
        <v>1.21234631741979E-4</v>
      </c>
      <c r="D2821">
        <v>-9.99691352699658E-2</v>
      </c>
      <c r="E2821">
        <v>0.25853982278765397</v>
      </c>
    </row>
    <row r="2822" spans="1:5" x14ac:dyDescent="0.2">
      <c r="A2822" s="8" t="s">
        <v>506</v>
      </c>
      <c r="B2822" t="s">
        <v>339</v>
      </c>
      <c r="C2822">
        <v>2.38036143385139E-4</v>
      </c>
      <c r="D2822">
        <v>-0.147322783397313</v>
      </c>
      <c r="E2822">
        <v>0.27337072097871701</v>
      </c>
    </row>
    <row r="2823" spans="1:5" x14ac:dyDescent="0.2">
      <c r="A2823" s="8" t="s">
        <v>506</v>
      </c>
      <c r="B2823" t="s">
        <v>341</v>
      </c>
      <c r="C2823">
        <v>3.3893538113437298E-4</v>
      </c>
      <c r="D2823">
        <v>-8.9918190029497996E-2</v>
      </c>
      <c r="E2823">
        <v>0.25376129900442601</v>
      </c>
    </row>
    <row r="2824" spans="1:5" x14ac:dyDescent="0.2">
      <c r="A2824" s="8" t="s">
        <v>506</v>
      </c>
      <c r="B2824" t="s">
        <v>342</v>
      </c>
      <c r="C2824" s="1">
        <v>7.7629254073493505E-6</v>
      </c>
      <c r="D2824">
        <v>-0.13835683248285799</v>
      </c>
      <c r="E2824">
        <v>0.24366115027360899</v>
      </c>
    </row>
    <row r="2825" spans="1:5" x14ac:dyDescent="0.2">
      <c r="A2825" s="8" t="s">
        <v>506</v>
      </c>
      <c r="B2825" t="s">
        <v>343</v>
      </c>
      <c r="C2825" s="1">
        <v>1.2794666853724399E-6</v>
      </c>
      <c r="D2825">
        <v>-0.18167313970358001</v>
      </c>
      <c r="E2825">
        <v>0.23535030189936201</v>
      </c>
    </row>
    <row r="2826" spans="1:5" x14ac:dyDescent="0.2">
      <c r="A2826" s="8" t="s">
        <v>506</v>
      </c>
      <c r="B2826" t="s">
        <v>349</v>
      </c>
      <c r="C2826">
        <v>1.5125496049123201E-4</v>
      </c>
      <c r="D2826">
        <v>0.155322737614073</v>
      </c>
      <c r="E2826">
        <v>0.250244442616262</v>
      </c>
    </row>
    <row r="2827" spans="1:5" x14ac:dyDescent="0.2">
      <c r="A2827" s="8" t="s">
        <v>506</v>
      </c>
      <c r="B2827" t="s">
        <v>356</v>
      </c>
      <c r="C2827">
        <v>3.7115152987584102E-4</v>
      </c>
      <c r="D2827">
        <v>-0.108043799147504</v>
      </c>
      <c r="E2827">
        <v>0.25242888919110201</v>
      </c>
    </row>
    <row r="2828" spans="1:5" x14ac:dyDescent="0.2">
      <c r="A2828" s="8" t="s">
        <v>506</v>
      </c>
      <c r="B2828" t="s">
        <v>367</v>
      </c>
      <c r="C2828">
        <v>4.0303658817749299E-4</v>
      </c>
      <c r="D2828">
        <v>-0.14675193859395999</v>
      </c>
      <c r="E2828">
        <v>0.25231953479910102</v>
      </c>
    </row>
    <row r="2829" spans="1:5" x14ac:dyDescent="0.2">
      <c r="A2829" s="8" t="s">
        <v>506</v>
      </c>
      <c r="B2829" t="s">
        <v>370</v>
      </c>
      <c r="C2829" s="1">
        <v>1.16671091796807E-6</v>
      </c>
      <c r="D2829">
        <v>-0.18481892073728901</v>
      </c>
      <c r="E2829">
        <v>0.243001666544999</v>
      </c>
    </row>
    <row r="2830" spans="1:5" x14ac:dyDescent="0.2">
      <c r="A2830" s="8" t="s">
        <v>506</v>
      </c>
      <c r="B2830" t="s">
        <v>375</v>
      </c>
      <c r="C2830" s="1">
        <v>7.25659420736768E-6</v>
      </c>
      <c r="D2830">
        <v>-0.14829275138139</v>
      </c>
      <c r="E2830">
        <v>0.26388452575744398</v>
      </c>
    </row>
    <row r="2831" spans="1:5" x14ac:dyDescent="0.2">
      <c r="A2831" s="8" t="s">
        <v>506</v>
      </c>
      <c r="B2831" t="s">
        <v>377</v>
      </c>
      <c r="C2831">
        <v>6.9784774466259605E-4</v>
      </c>
      <c r="D2831">
        <v>-8.1803196282063201E-2</v>
      </c>
      <c r="E2831">
        <v>0.24269162311708001</v>
      </c>
    </row>
    <row r="2832" spans="1:5" x14ac:dyDescent="0.2">
      <c r="A2832" s="8" t="s">
        <v>506</v>
      </c>
      <c r="B2832" t="s">
        <v>384</v>
      </c>
      <c r="C2832">
        <v>1.55838739805134E-4</v>
      </c>
      <c r="D2832">
        <v>-0.13643169255995799</v>
      </c>
      <c r="E2832">
        <v>0.241857301326667</v>
      </c>
    </row>
    <row r="2833" spans="1:5" x14ac:dyDescent="0.2">
      <c r="A2833" s="8" t="s">
        <v>506</v>
      </c>
      <c r="B2833" t="s">
        <v>386</v>
      </c>
      <c r="C2833">
        <v>6.6402806832758295E-4</v>
      </c>
      <c r="D2833">
        <v>0.128941562023666</v>
      </c>
      <c r="E2833">
        <v>0.25034391867095102</v>
      </c>
    </row>
    <row r="2834" spans="1:5" x14ac:dyDescent="0.2">
      <c r="A2834" s="8" t="s">
        <v>506</v>
      </c>
      <c r="B2834" t="s">
        <v>388</v>
      </c>
      <c r="C2834">
        <v>2.3513221780020001E-4</v>
      </c>
      <c r="D2834">
        <v>-8.7843390219942599E-2</v>
      </c>
      <c r="E2834">
        <v>0.23803041510078801</v>
      </c>
    </row>
    <row r="2835" spans="1:5" x14ac:dyDescent="0.2">
      <c r="A2835" s="8" t="s">
        <v>506</v>
      </c>
      <c r="B2835" t="s">
        <v>390</v>
      </c>
      <c r="C2835" s="1">
        <v>2.5531389731237198E-10</v>
      </c>
      <c r="D2835">
        <v>0.28560850637846702</v>
      </c>
      <c r="E2835">
        <v>0.25434160341613299</v>
      </c>
    </row>
    <row r="2836" spans="1:5" x14ac:dyDescent="0.2">
      <c r="A2836" s="8" t="s">
        <v>506</v>
      </c>
      <c r="B2836" t="s">
        <v>394</v>
      </c>
      <c r="C2836">
        <v>5.2970885124522897E-4</v>
      </c>
      <c r="D2836">
        <v>-0.17128768713589601</v>
      </c>
      <c r="E2836">
        <v>0.27271357378504801</v>
      </c>
    </row>
    <row r="2837" spans="1:5" x14ac:dyDescent="0.2">
      <c r="A2837" s="8" t="s">
        <v>506</v>
      </c>
      <c r="B2837" t="s">
        <v>395</v>
      </c>
      <c r="C2837" s="1">
        <v>8.3684157868619294E-5</v>
      </c>
      <c r="D2837">
        <v>-0.11551331094006401</v>
      </c>
      <c r="E2837">
        <v>0.23197704541237499</v>
      </c>
    </row>
    <row r="2838" spans="1:5" x14ac:dyDescent="0.2">
      <c r="A2838" s="8" t="s">
        <v>506</v>
      </c>
      <c r="B2838" t="s">
        <v>398</v>
      </c>
      <c r="C2838">
        <v>6.3580289545954395E-4</v>
      </c>
      <c r="D2838">
        <v>0.16823286496614201</v>
      </c>
      <c r="E2838">
        <v>0.26851948399394898</v>
      </c>
    </row>
    <row r="2839" spans="1:5" x14ac:dyDescent="0.2">
      <c r="A2839" s="8" t="s">
        <v>506</v>
      </c>
      <c r="B2839" t="s">
        <v>410</v>
      </c>
      <c r="C2839" s="1">
        <v>2.9453277609856403E-7</v>
      </c>
      <c r="D2839">
        <v>0.19186081114707701</v>
      </c>
      <c r="E2839">
        <v>0.25499981990771597</v>
      </c>
    </row>
    <row r="2840" spans="1:5" x14ac:dyDescent="0.2">
      <c r="A2840" s="8" t="s">
        <v>506</v>
      </c>
      <c r="B2840" t="s">
        <v>413</v>
      </c>
      <c r="C2840">
        <v>5.7991459932913098E-4</v>
      </c>
      <c r="D2840">
        <v>-0.101118134319672</v>
      </c>
      <c r="E2840">
        <v>0.25249993035021001</v>
      </c>
    </row>
    <row r="2841" spans="1:5" x14ac:dyDescent="0.2">
      <c r="A2841" s="8" t="s">
        <v>506</v>
      </c>
      <c r="B2841" t="s">
        <v>417</v>
      </c>
      <c r="C2841" s="1">
        <v>1.8471803176353801E-5</v>
      </c>
      <c r="D2841">
        <v>0.14117645018798999</v>
      </c>
      <c r="E2841">
        <v>0.25676252451376402</v>
      </c>
    </row>
    <row r="2842" spans="1:5" x14ac:dyDescent="0.2">
      <c r="A2842" s="8" t="s">
        <v>506</v>
      </c>
      <c r="B2842" t="s">
        <v>419</v>
      </c>
      <c r="C2842" s="1">
        <v>1.7006558693259399E-8</v>
      </c>
      <c r="D2842">
        <v>-0.19517807319368799</v>
      </c>
      <c r="E2842">
        <v>0.25279704126591601</v>
      </c>
    </row>
    <row r="2843" spans="1:5" x14ac:dyDescent="0.2">
      <c r="A2843" s="8" t="s">
        <v>507</v>
      </c>
      <c r="B2843" t="s">
        <v>11</v>
      </c>
      <c r="C2843" s="1">
        <v>1.04931645998669E-5</v>
      </c>
      <c r="D2843">
        <v>0.28289336187400299</v>
      </c>
      <c r="E2843">
        <v>0.115444649746579</v>
      </c>
    </row>
    <row r="2844" spans="1:5" x14ac:dyDescent="0.2">
      <c r="A2844" s="8" t="s">
        <v>507</v>
      </c>
      <c r="B2844" t="s">
        <v>13</v>
      </c>
      <c r="C2844" s="1">
        <v>2.8578316884003702E-6</v>
      </c>
      <c r="D2844">
        <v>-0.29175808108554302</v>
      </c>
      <c r="E2844">
        <v>0.15434160221474999</v>
      </c>
    </row>
    <row r="2845" spans="1:5" x14ac:dyDescent="0.2">
      <c r="A2845" s="8" t="s">
        <v>507</v>
      </c>
      <c r="B2845" t="s">
        <v>14</v>
      </c>
      <c r="C2845">
        <v>2.0580854875791401E-4</v>
      </c>
      <c r="D2845">
        <v>-0.21053019179893301</v>
      </c>
      <c r="E2845">
        <v>0.10625175694342601</v>
      </c>
    </row>
    <row r="2846" spans="1:5" x14ac:dyDescent="0.2">
      <c r="A2846" s="8" t="s">
        <v>507</v>
      </c>
      <c r="B2846" t="s">
        <v>15</v>
      </c>
      <c r="C2846" s="1">
        <v>8.44312135135364E-7</v>
      </c>
      <c r="D2846">
        <v>-0.33528631770962097</v>
      </c>
      <c r="E2846">
        <v>0.14111500260370299</v>
      </c>
    </row>
    <row r="2847" spans="1:5" x14ac:dyDescent="0.2">
      <c r="A2847" s="8" t="s">
        <v>507</v>
      </c>
      <c r="B2847" t="s">
        <v>18</v>
      </c>
      <c r="C2847" s="1">
        <v>3.0576915543195602E-6</v>
      </c>
      <c r="D2847">
        <v>0.172068012555401</v>
      </c>
      <c r="E2847">
        <v>8.6848529713333303E-2</v>
      </c>
    </row>
    <row r="2848" spans="1:5" x14ac:dyDescent="0.2">
      <c r="A2848" s="8" t="s">
        <v>507</v>
      </c>
      <c r="B2848" t="s">
        <v>23</v>
      </c>
      <c r="C2848" s="1">
        <v>4.7079441207578999E-6</v>
      </c>
      <c r="D2848">
        <v>0.22863334056766799</v>
      </c>
      <c r="E2848">
        <v>0.13437893650185001</v>
      </c>
    </row>
    <row r="2849" spans="1:5" x14ac:dyDescent="0.2">
      <c r="A2849" s="8" t="s">
        <v>507</v>
      </c>
      <c r="B2849" t="s">
        <v>28</v>
      </c>
      <c r="C2849">
        <v>2.5283097879312598E-4</v>
      </c>
      <c r="D2849">
        <v>0.20159418650118099</v>
      </c>
      <c r="E2849">
        <v>0.13267488487541201</v>
      </c>
    </row>
    <row r="2850" spans="1:5" x14ac:dyDescent="0.2">
      <c r="A2850" s="8" t="s">
        <v>507</v>
      </c>
      <c r="B2850" t="s">
        <v>36</v>
      </c>
      <c r="C2850" s="1">
        <v>5.7862056219298903E-6</v>
      </c>
      <c r="D2850">
        <v>0.19090906179775799</v>
      </c>
      <c r="E2850">
        <v>0.18549335618454699</v>
      </c>
    </row>
    <row r="2851" spans="1:5" x14ac:dyDescent="0.2">
      <c r="A2851" s="8" t="s">
        <v>507</v>
      </c>
      <c r="B2851" t="s">
        <v>40</v>
      </c>
      <c r="C2851" s="1">
        <v>3.1045950434337502E-7</v>
      </c>
      <c r="D2851">
        <v>0.27765306398384498</v>
      </c>
      <c r="E2851">
        <v>9.8803672493696496E-2</v>
      </c>
    </row>
    <row r="2852" spans="1:5" x14ac:dyDescent="0.2">
      <c r="A2852" s="8" t="s">
        <v>507</v>
      </c>
      <c r="B2852" t="s">
        <v>44</v>
      </c>
      <c r="C2852" s="1">
        <v>1.72341195650819E-6</v>
      </c>
      <c r="D2852">
        <v>-0.24618745677513201</v>
      </c>
      <c r="E2852">
        <v>0.16236241324083101</v>
      </c>
    </row>
    <row r="2853" spans="1:5" x14ac:dyDescent="0.2">
      <c r="A2853" s="8" t="s">
        <v>507</v>
      </c>
      <c r="B2853" t="s">
        <v>48</v>
      </c>
      <c r="C2853" s="1">
        <v>5.7192881435940398E-6</v>
      </c>
      <c r="D2853">
        <v>-0.26068527758355198</v>
      </c>
      <c r="E2853">
        <v>0.13195049106408899</v>
      </c>
    </row>
    <row r="2854" spans="1:5" x14ac:dyDescent="0.2">
      <c r="A2854" s="8" t="s">
        <v>507</v>
      </c>
      <c r="B2854" t="s">
        <v>49</v>
      </c>
      <c r="C2854" s="1">
        <v>2.4802886897201099E-6</v>
      </c>
      <c r="D2854">
        <v>-0.25834730018330798</v>
      </c>
      <c r="E2854">
        <v>0.16191409059488801</v>
      </c>
    </row>
    <row r="2855" spans="1:5" x14ac:dyDescent="0.2">
      <c r="A2855" s="8" t="s">
        <v>507</v>
      </c>
      <c r="B2855" t="s">
        <v>66</v>
      </c>
      <c r="C2855" s="1">
        <v>4.9959483086595399E-5</v>
      </c>
      <c r="D2855">
        <v>0.14381263894066201</v>
      </c>
      <c r="E2855">
        <v>0.15622508066191801</v>
      </c>
    </row>
    <row r="2856" spans="1:5" x14ac:dyDescent="0.2">
      <c r="A2856" s="8" t="s">
        <v>507</v>
      </c>
      <c r="B2856" t="s">
        <v>74</v>
      </c>
      <c r="C2856" s="1">
        <v>3.5302890200429802E-12</v>
      </c>
      <c r="D2856">
        <v>0.38377638617153398</v>
      </c>
      <c r="E2856">
        <v>5.1113174631340602E-2</v>
      </c>
    </row>
    <row r="2857" spans="1:5" x14ac:dyDescent="0.2">
      <c r="A2857" s="8" t="s">
        <v>507</v>
      </c>
      <c r="B2857" t="s">
        <v>75</v>
      </c>
      <c r="C2857" s="1">
        <v>6.0117546869254698E-6</v>
      </c>
      <c r="D2857">
        <v>0.236613428411314</v>
      </c>
      <c r="E2857">
        <v>0.114285489378935</v>
      </c>
    </row>
    <row r="2858" spans="1:5" x14ac:dyDescent="0.2">
      <c r="A2858" s="8" t="s">
        <v>507</v>
      </c>
      <c r="B2858" t="s">
        <v>77</v>
      </c>
      <c r="C2858">
        <v>1.3629004578849901E-4</v>
      </c>
      <c r="D2858">
        <v>-0.236043708277136</v>
      </c>
      <c r="E2858">
        <v>0.14709388844045099</v>
      </c>
    </row>
    <row r="2859" spans="1:5" x14ac:dyDescent="0.2">
      <c r="A2859" s="8" t="s">
        <v>507</v>
      </c>
      <c r="B2859" t="s">
        <v>79</v>
      </c>
      <c r="C2859">
        <v>4.7135707366873398E-4</v>
      </c>
      <c r="D2859">
        <v>-0.154645393861368</v>
      </c>
      <c r="E2859">
        <v>0.13040927945693701</v>
      </c>
    </row>
    <row r="2860" spans="1:5" x14ac:dyDescent="0.2">
      <c r="A2860" s="8" t="s">
        <v>507</v>
      </c>
      <c r="B2860" t="s">
        <v>85</v>
      </c>
      <c r="C2860" s="1">
        <v>1.6092402293590201E-8</v>
      </c>
      <c r="D2860">
        <v>0.29869746928798502</v>
      </c>
      <c r="E2860">
        <v>0.101977145306424</v>
      </c>
    </row>
    <row r="2861" spans="1:5" x14ac:dyDescent="0.2">
      <c r="A2861" s="8" t="s">
        <v>507</v>
      </c>
      <c r="B2861" t="s">
        <v>86</v>
      </c>
      <c r="C2861" s="1">
        <v>2.6187177826915701E-5</v>
      </c>
      <c r="D2861">
        <v>0.16785173752213101</v>
      </c>
      <c r="E2861">
        <v>0.108749505393579</v>
      </c>
    </row>
    <row r="2862" spans="1:5" x14ac:dyDescent="0.2">
      <c r="A2862" s="8" t="s">
        <v>507</v>
      </c>
      <c r="B2862" t="s">
        <v>90</v>
      </c>
      <c r="C2862">
        <v>2.5028095935051398E-4</v>
      </c>
      <c r="D2862">
        <v>0.123855621932079</v>
      </c>
      <c r="E2862">
        <v>0.15267756834309701</v>
      </c>
    </row>
    <row r="2863" spans="1:5" x14ac:dyDescent="0.2">
      <c r="A2863" s="8" t="s">
        <v>507</v>
      </c>
      <c r="B2863" t="s">
        <v>101</v>
      </c>
      <c r="C2863" s="1">
        <v>4.0845918871170004E-6</v>
      </c>
      <c r="D2863">
        <v>0.256756539800156</v>
      </c>
      <c r="E2863">
        <v>8.1214913489265003E-2</v>
      </c>
    </row>
    <row r="2864" spans="1:5" x14ac:dyDescent="0.2">
      <c r="A2864" s="8" t="s">
        <v>507</v>
      </c>
      <c r="B2864" t="s">
        <v>103</v>
      </c>
      <c r="C2864">
        <v>3.5543385161416102E-4</v>
      </c>
      <c r="D2864">
        <v>-0.17536919157393599</v>
      </c>
      <c r="E2864">
        <v>0.10135409632510201</v>
      </c>
    </row>
    <row r="2865" spans="1:5" x14ac:dyDescent="0.2">
      <c r="A2865" s="8" t="s">
        <v>507</v>
      </c>
      <c r="B2865" t="s">
        <v>105</v>
      </c>
      <c r="C2865">
        <v>1.20732067615351E-4</v>
      </c>
      <c r="D2865">
        <v>-0.23046546869954301</v>
      </c>
      <c r="E2865">
        <v>9.9949193566252398E-2</v>
      </c>
    </row>
    <row r="2866" spans="1:5" x14ac:dyDescent="0.2">
      <c r="A2866" s="8" t="s">
        <v>507</v>
      </c>
      <c r="B2866" t="s">
        <v>127</v>
      </c>
      <c r="C2866">
        <v>5.4231664350812704E-4</v>
      </c>
      <c r="D2866">
        <v>-0.16835425922896299</v>
      </c>
      <c r="E2866">
        <v>7.4854386117241697E-2</v>
      </c>
    </row>
    <row r="2867" spans="1:5" x14ac:dyDescent="0.2">
      <c r="A2867" s="8" t="s">
        <v>507</v>
      </c>
      <c r="B2867" t="s">
        <v>128</v>
      </c>
      <c r="C2867">
        <v>2.46509816565317E-4</v>
      </c>
      <c r="D2867">
        <v>-0.16997812562483999</v>
      </c>
      <c r="E2867">
        <v>9.3249321359785295E-2</v>
      </c>
    </row>
    <row r="2868" spans="1:5" x14ac:dyDescent="0.2">
      <c r="A2868" s="8" t="s">
        <v>507</v>
      </c>
      <c r="B2868" t="s">
        <v>133</v>
      </c>
      <c r="C2868">
        <v>5.7581938677860999E-4</v>
      </c>
      <c r="D2868">
        <v>0.21144653557324</v>
      </c>
      <c r="E2868">
        <v>0.13831886754242401</v>
      </c>
    </row>
    <row r="2869" spans="1:5" x14ac:dyDescent="0.2">
      <c r="A2869" s="8" t="s">
        <v>507</v>
      </c>
      <c r="B2869" t="s">
        <v>140</v>
      </c>
      <c r="C2869">
        <v>3.0815274621107802E-4</v>
      </c>
      <c r="D2869">
        <v>0.1774890404833</v>
      </c>
      <c r="E2869">
        <v>8.3251808972316099E-2</v>
      </c>
    </row>
    <row r="2870" spans="1:5" x14ac:dyDescent="0.2">
      <c r="A2870" s="8" t="s">
        <v>507</v>
      </c>
      <c r="B2870" t="s">
        <v>141</v>
      </c>
      <c r="C2870" s="1">
        <v>8.6447880580440496E-5</v>
      </c>
      <c r="D2870">
        <v>0.308825564086538</v>
      </c>
      <c r="E2870">
        <v>0.12250349579944</v>
      </c>
    </row>
    <row r="2871" spans="1:5" x14ac:dyDescent="0.2">
      <c r="A2871" s="8" t="s">
        <v>507</v>
      </c>
      <c r="B2871" t="s">
        <v>155</v>
      </c>
      <c r="C2871">
        <v>5.3605869339001702E-4</v>
      </c>
      <c r="D2871">
        <v>-0.23878718435603999</v>
      </c>
      <c r="E2871">
        <v>8.8396239203787197E-2</v>
      </c>
    </row>
    <row r="2872" spans="1:5" x14ac:dyDescent="0.2">
      <c r="A2872" s="8" t="s">
        <v>507</v>
      </c>
      <c r="B2872" t="s">
        <v>166</v>
      </c>
      <c r="C2872" s="1">
        <v>4.4169346835425997E-6</v>
      </c>
      <c r="D2872">
        <v>0.188388176500381</v>
      </c>
      <c r="E2872">
        <v>8.7975442967576506E-2</v>
      </c>
    </row>
    <row r="2873" spans="1:5" x14ac:dyDescent="0.2">
      <c r="A2873" s="8" t="s">
        <v>507</v>
      </c>
      <c r="B2873" t="s">
        <v>172</v>
      </c>
      <c r="C2873" s="1">
        <v>1.7178808171963601E-6</v>
      </c>
      <c r="D2873">
        <v>-0.30840328611876699</v>
      </c>
      <c r="E2873">
        <v>0.114845950576052</v>
      </c>
    </row>
    <row r="2874" spans="1:5" x14ac:dyDescent="0.2">
      <c r="A2874" s="8" t="s">
        <v>507</v>
      </c>
      <c r="B2874" t="s">
        <v>174</v>
      </c>
      <c r="C2874">
        <v>1.9503255695890099E-4</v>
      </c>
      <c r="D2874">
        <v>-0.18169473080461099</v>
      </c>
      <c r="E2874">
        <v>6.2341409359340898E-2</v>
      </c>
    </row>
    <row r="2875" spans="1:5" x14ac:dyDescent="0.2">
      <c r="A2875" s="8" t="s">
        <v>507</v>
      </c>
      <c r="B2875" t="s">
        <v>193</v>
      </c>
      <c r="C2875">
        <v>4.7074177939788298E-4</v>
      </c>
      <c r="D2875">
        <v>-0.20300000583453801</v>
      </c>
      <c r="E2875">
        <v>8.2932691361594105E-2</v>
      </c>
    </row>
    <row r="2876" spans="1:5" x14ac:dyDescent="0.2">
      <c r="A2876" s="8" t="s">
        <v>507</v>
      </c>
      <c r="B2876" t="s">
        <v>194</v>
      </c>
      <c r="C2876">
        <v>1.5245510254373399E-4</v>
      </c>
      <c r="D2876">
        <v>-0.14055397142225901</v>
      </c>
      <c r="E2876">
        <v>9.6368006118600996E-2</v>
      </c>
    </row>
    <row r="2877" spans="1:5" x14ac:dyDescent="0.2">
      <c r="A2877" s="8" t="s">
        <v>507</v>
      </c>
      <c r="B2877" t="s">
        <v>196</v>
      </c>
      <c r="C2877" s="1">
        <v>1.2452753725432999E-5</v>
      </c>
      <c r="D2877">
        <v>0.246152384824599</v>
      </c>
      <c r="E2877">
        <v>6.85932759179953E-2</v>
      </c>
    </row>
    <row r="2878" spans="1:5" x14ac:dyDescent="0.2">
      <c r="A2878" s="8" t="s">
        <v>507</v>
      </c>
      <c r="B2878" t="s">
        <v>211</v>
      </c>
      <c r="C2878" s="1">
        <v>2.1316065040183299E-5</v>
      </c>
      <c r="D2878">
        <v>-0.23199047565347999</v>
      </c>
      <c r="E2878">
        <v>0.10778073018128401</v>
      </c>
    </row>
    <row r="2879" spans="1:5" x14ac:dyDescent="0.2">
      <c r="A2879" s="8" t="s">
        <v>507</v>
      </c>
      <c r="B2879" t="s">
        <v>233</v>
      </c>
      <c r="C2879" s="1">
        <v>3.46361541114768E-5</v>
      </c>
      <c r="D2879">
        <v>-0.230818387253338</v>
      </c>
      <c r="E2879">
        <v>0.10160642012005799</v>
      </c>
    </row>
    <row r="2880" spans="1:5" x14ac:dyDescent="0.2">
      <c r="A2880" s="8" t="s">
        <v>507</v>
      </c>
      <c r="B2880" t="s">
        <v>237</v>
      </c>
      <c r="C2880" s="1">
        <v>7.0124783954764699E-7</v>
      </c>
      <c r="D2880">
        <v>-0.25970372713387702</v>
      </c>
      <c r="E2880">
        <v>0.13550392982460099</v>
      </c>
    </row>
    <row r="2881" spans="1:5" x14ac:dyDescent="0.2">
      <c r="A2881" s="8" t="s">
        <v>507</v>
      </c>
      <c r="B2881" t="s">
        <v>238</v>
      </c>
      <c r="C2881" s="1">
        <v>6.0462621183533796E-6</v>
      </c>
      <c r="D2881">
        <v>0.23877798615148599</v>
      </c>
      <c r="E2881">
        <v>9.19010989942914E-2</v>
      </c>
    </row>
    <row r="2882" spans="1:5" x14ac:dyDescent="0.2">
      <c r="A2882" s="8" t="s">
        <v>507</v>
      </c>
      <c r="B2882" t="s">
        <v>260</v>
      </c>
      <c r="C2882">
        <v>4.5594027526114E-4</v>
      </c>
      <c r="D2882">
        <v>0.16154671231064199</v>
      </c>
      <c r="E2882">
        <v>0.14657189080475</v>
      </c>
    </row>
    <row r="2883" spans="1:5" x14ac:dyDescent="0.2">
      <c r="A2883" s="8" t="s">
        <v>507</v>
      </c>
      <c r="B2883" t="s">
        <v>262</v>
      </c>
      <c r="C2883">
        <v>1.8726947285476199E-4</v>
      </c>
      <c r="D2883">
        <v>0.151885024371189</v>
      </c>
      <c r="E2883">
        <v>0.15737510469374</v>
      </c>
    </row>
    <row r="2884" spans="1:5" x14ac:dyDescent="0.2">
      <c r="A2884" s="8" t="s">
        <v>507</v>
      </c>
      <c r="B2884" t="s">
        <v>268</v>
      </c>
      <c r="C2884">
        <v>1.5607140742273401E-4</v>
      </c>
      <c r="D2884">
        <v>0.18869686841053501</v>
      </c>
      <c r="E2884">
        <v>0.10259704351413799</v>
      </c>
    </row>
    <row r="2885" spans="1:5" x14ac:dyDescent="0.2">
      <c r="A2885" s="8" t="s">
        <v>507</v>
      </c>
      <c r="B2885" t="s">
        <v>270</v>
      </c>
      <c r="C2885">
        <v>6.24687544897416E-4</v>
      </c>
      <c r="D2885">
        <v>0.17856991217325799</v>
      </c>
      <c r="E2885">
        <v>9.9244293680561799E-2</v>
      </c>
    </row>
    <row r="2886" spans="1:5" x14ac:dyDescent="0.2">
      <c r="A2886" s="8" t="s">
        <v>507</v>
      </c>
      <c r="B2886" t="s">
        <v>273</v>
      </c>
      <c r="C2886">
        <v>3.2464417082843502E-4</v>
      </c>
      <c r="D2886">
        <v>0.179930199770549</v>
      </c>
      <c r="E2886">
        <v>0.14622709619438701</v>
      </c>
    </row>
    <row r="2887" spans="1:5" x14ac:dyDescent="0.2">
      <c r="A2887" s="8" t="s">
        <v>507</v>
      </c>
      <c r="B2887" t="s">
        <v>276</v>
      </c>
      <c r="C2887" s="1">
        <v>3.5303883078198298E-6</v>
      </c>
      <c r="D2887">
        <v>0.18589255174219399</v>
      </c>
      <c r="E2887">
        <v>9.5159966565203299E-2</v>
      </c>
    </row>
    <row r="2888" spans="1:5" x14ac:dyDescent="0.2">
      <c r="A2888" s="8" t="s">
        <v>507</v>
      </c>
      <c r="B2888" t="s">
        <v>277</v>
      </c>
      <c r="C2888">
        <v>2.8829760460427899E-4</v>
      </c>
      <c r="D2888">
        <v>0.12692957092251</v>
      </c>
      <c r="E2888">
        <v>9.4367064216403507E-2</v>
      </c>
    </row>
    <row r="2889" spans="1:5" x14ac:dyDescent="0.2">
      <c r="A2889" s="8" t="s">
        <v>507</v>
      </c>
      <c r="B2889" t="s">
        <v>286</v>
      </c>
      <c r="C2889">
        <v>2.6354943121949698E-4</v>
      </c>
      <c r="D2889">
        <v>-0.177050537386992</v>
      </c>
      <c r="E2889">
        <v>0.13495131725633799</v>
      </c>
    </row>
    <row r="2890" spans="1:5" x14ac:dyDescent="0.2">
      <c r="A2890" s="8" t="s">
        <v>507</v>
      </c>
      <c r="B2890" t="s">
        <v>293</v>
      </c>
      <c r="C2890" s="1">
        <v>1.0280148988597801E-5</v>
      </c>
      <c r="D2890">
        <v>0.29058114983625399</v>
      </c>
      <c r="E2890">
        <v>0.109004752834869</v>
      </c>
    </row>
    <row r="2891" spans="1:5" x14ac:dyDescent="0.2">
      <c r="A2891" s="8" t="s">
        <v>507</v>
      </c>
      <c r="B2891" t="s">
        <v>295</v>
      </c>
      <c r="C2891">
        <v>2.4439486880266001E-4</v>
      </c>
      <c r="D2891">
        <v>-0.179894920666961</v>
      </c>
      <c r="E2891">
        <v>0.12235233264239199</v>
      </c>
    </row>
    <row r="2892" spans="1:5" x14ac:dyDescent="0.2">
      <c r="A2892" s="8" t="s">
        <v>507</v>
      </c>
      <c r="B2892" t="s">
        <v>298</v>
      </c>
      <c r="C2892" s="1">
        <v>1.71863838634255E-5</v>
      </c>
      <c r="D2892">
        <v>0.266445281454671</v>
      </c>
      <c r="E2892">
        <v>8.7388573860254101E-2</v>
      </c>
    </row>
    <row r="2893" spans="1:5" x14ac:dyDescent="0.2">
      <c r="A2893" s="8" t="s">
        <v>507</v>
      </c>
      <c r="B2893" t="s">
        <v>303</v>
      </c>
      <c r="C2893" s="1">
        <v>2.2077485190936801E-7</v>
      </c>
      <c r="D2893">
        <v>0.30608311675005601</v>
      </c>
      <c r="E2893">
        <v>0.15139421423158</v>
      </c>
    </row>
    <row r="2894" spans="1:5" x14ac:dyDescent="0.2">
      <c r="A2894" s="8" t="s">
        <v>507</v>
      </c>
      <c r="B2894" t="s">
        <v>311</v>
      </c>
      <c r="C2894" s="1">
        <v>4.26838667924862E-8</v>
      </c>
      <c r="D2894">
        <v>0.28089064228641197</v>
      </c>
      <c r="E2894">
        <v>7.3623179300193797E-2</v>
      </c>
    </row>
    <row r="2895" spans="1:5" x14ac:dyDescent="0.2">
      <c r="A2895" s="8" t="s">
        <v>507</v>
      </c>
      <c r="B2895" t="s">
        <v>323</v>
      </c>
      <c r="C2895">
        <v>6.6701582939300097E-4</v>
      </c>
      <c r="D2895">
        <v>0.10975683862972201</v>
      </c>
      <c r="E2895">
        <v>0.14740424109143199</v>
      </c>
    </row>
    <row r="2896" spans="1:5" x14ac:dyDescent="0.2">
      <c r="A2896" s="8" t="s">
        <v>507</v>
      </c>
      <c r="B2896" t="s">
        <v>328</v>
      </c>
      <c r="C2896">
        <v>2.7027514256585501E-4</v>
      </c>
      <c r="D2896">
        <v>0.12593376683247501</v>
      </c>
      <c r="E2896">
        <v>0.13641435343258301</v>
      </c>
    </row>
    <row r="2897" spans="1:5" x14ac:dyDescent="0.2">
      <c r="A2897" s="8" t="s">
        <v>507</v>
      </c>
      <c r="B2897" t="s">
        <v>331</v>
      </c>
      <c r="C2897">
        <v>4.8825109380729698E-4</v>
      </c>
      <c r="D2897">
        <v>0.118634462779622</v>
      </c>
      <c r="E2897">
        <v>0.108561374399312</v>
      </c>
    </row>
    <row r="2898" spans="1:5" x14ac:dyDescent="0.2">
      <c r="A2898" s="8" t="s">
        <v>507</v>
      </c>
      <c r="B2898" t="s">
        <v>341</v>
      </c>
      <c r="C2898">
        <v>4.0809571510806698E-4</v>
      </c>
      <c r="D2898">
        <v>0.11902076071647399</v>
      </c>
      <c r="E2898">
        <v>0.14118959151501001</v>
      </c>
    </row>
    <row r="2899" spans="1:5" x14ac:dyDescent="0.2">
      <c r="A2899" s="8" t="s">
        <v>507</v>
      </c>
      <c r="B2899" t="s">
        <v>343</v>
      </c>
      <c r="C2899" s="1">
        <v>4.8578386148494597E-5</v>
      </c>
      <c r="D2899">
        <v>0.203400884829643</v>
      </c>
      <c r="E2899">
        <v>0.123801298121298</v>
      </c>
    </row>
    <row r="2900" spans="1:5" x14ac:dyDescent="0.2">
      <c r="A2900" s="8" t="s">
        <v>507</v>
      </c>
      <c r="B2900" t="s">
        <v>348</v>
      </c>
      <c r="C2900">
        <v>3.2625539445346898E-4</v>
      </c>
      <c r="D2900">
        <v>0.180952276062705</v>
      </c>
      <c r="E2900">
        <v>0.15324597202395199</v>
      </c>
    </row>
    <row r="2901" spans="1:5" x14ac:dyDescent="0.2">
      <c r="A2901" s="8" t="s">
        <v>507</v>
      </c>
      <c r="B2901" t="s">
        <v>349</v>
      </c>
      <c r="C2901">
        <v>6.4393983088128104E-4</v>
      </c>
      <c r="D2901">
        <v>-0.18720079834182099</v>
      </c>
      <c r="E2901">
        <v>0.110339776214886</v>
      </c>
    </row>
    <row r="2902" spans="1:5" x14ac:dyDescent="0.2">
      <c r="A2902" s="8" t="s">
        <v>507</v>
      </c>
      <c r="B2902" t="s">
        <v>355</v>
      </c>
      <c r="C2902">
        <v>4.6002816790807402E-4</v>
      </c>
      <c r="D2902">
        <v>0.21539297217630399</v>
      </c>
      <c r="E2902">
        <v>0.117099279875208</v>
      </c>
    </row>
    <row r="2903" spans="1:5" x14ac:dyDescent="0.2">
      <c r="A2903" s="8" t="s">
        <v>507</v>
      </c>
      <c r="B2903" t="s">
        <v>370</v>
      </c>
      <c r="C2903">
        <v>1.17252163990765E-4</v>
      </c>
      <c r="D2903">
        <v>0.19662284640071101</v>
      </c>
      <c r="E2903">
        <v>0.120388063655659</v>
      </c>
    </row>
    <row r="2904" spans="1:5" x14ac:dyDescent="0.2">
      <c r="A2904" s="8" t="s">
        <v>507</v>
      </c>
      <c r="B2904" t="s">
        <v>371</v>
      </c>
      <c r="C2904" s="1">
        <v>1.6433243830262499E-5</v>
      </c>
      <c r="D2904">
        <v>0.174416026424729</v>
      </c>
      <c r="E2904">
        <v>0.172525511300374</v>
      </c>
    </row>
    <row r="2905" spans="1:5" x14ac:dyDescent="0.2">
      <c r="A2905" s="8" t="s">
        <v>507</v>
      </c>
      <c r="B2905" t="s">
        <v>375</v>
      </c>
      <c r="C2905" s="1">
        <v>4.05456470695058E-6</v>
      </c>
      <c r="D2905">
        <v>0.20473829054540599</v>
      </c>
      <c r="E2905">
        <v>9.4001611070644905E-2</v>
      </c>
    </row>
    <row r="2906" spans="1:5" x14ac:dyDescent="0.2">
      <c r="A2906" s="8" t="s">
        <v>507</v>
      </c>
      <c r="B2906" t="s">
        <v>381</v>
      </c>
      <c r="C2906">
        <v>6.0062852400644899E-4</v>
      </c>
      <c r="D2906">
        <v>0.18105652768333799</v>
      </c>
      <c r="E2906">
        <v>8.3877269866678497E-2</v>
      </c>
    </row>
    <row r="2907" spans="1:5" x14ac:dyDescent="0.2">
      <c r="A2907" s="8" t="s">
        <v>507</v>
      </c>
      <c r="B2907" t="s">
        <v>382</v>
      </c>
      <c r="C2907">
        <v>6.0695209289746697E-4</v>
      </c>
      <c r="D2907">
        <v>0.15289683893284101</v>
      </c>
      <c r="E2907">
        <v>0.14928519532716</v>
      </c>
    </row>
    <row r="2908" spans="1:5" x14ac:dyDescent="0.2">
      <c r="A2908" s="8" t="s">
        <v>507</v>
      </c>
      <c r="B2908" t="s">
        <v>384</v>
      </c>
      <c r="C2908">
        <v>4.4453984678671099E-4</v>
      </c>
      <c r="D2908">
        <v>0.17069704273867201</v>
      </c>
      <c r="E2908">
        <v>0.15837515119324899</v>
      </c>
    </row>
    <row r="2909" spans="1:5" x14ac:dyDescent="0.2">
      <c r="A2909" s="8" t="s">
        <v>507</v>
      </c>
      <c r="B2909" t="s">
        <v>390</v>
      </c>
      <c r="C2909" s="1">
        <v>1.7458931927433999E-9</v>
      </c>
      <c r="D2909">
        <v>-0.368461394153903</v>
      </c>
      <c r="E2909">
        <v>0.17079155592645501</v>
      </c>
    </row>
    <row r="2910" spans="1:5" x14ac:dyDescent="0.2">
      <c r="A2910" s="8" t="s">
        <v>507</v>
      </c>
      <c r="B2910" t="s">
        <v>402</v>
      </c>
      <c r="C2910">
        <v>4.31710313786467E-4</v>
      </c>
      <c r="D2910">
        <v>0.217962143051183</v>
      </c>
      <c r="E2910">
        <v>0.14381705542821099</v>
      </c>
    </row>
    <row r="2911" spans="1:5" x14ac:dyDescent="0.2">
      <c r="A2911" s="8" t="s">
        <v>507</v>
      </c>
      <c r="B2911" t="s">
        <v>410</v>
      </c>
      <c r="C2911">
        <v>4.80250517656167E-4</v>
      </c>
      <c r="D2911">
        <v>-0.177789578713382</v>
      </c>
      <c r="E2911">
        <v>9.9470475585531695E-2</v>
      </c>
    </row>
    <row r="2912" spans="1:5" x14ac:dyDescent="0.2">
      <c r="A2912" s="8" t="s">
        <v>507</v>
      </c>
      <c r="B2912" t="s">
        <v>419</v>
      </c>
      <c r="C2912">
        <v>1.3637362683022701E-4</v>
      </c>
      <c r="D2912">
        <v>0.18023840648172801</v>
      </c>
      <c r="E2912">
        <v>9.5344523401839201E-2</v>
      </c>
    </row>
    <row r="2913" spans="1:5" x14ac:dyDescent="0.2">
      <c r="A2913" s="8" t="s">
        <v>508</v>
      </c>
      <c r="B2913" t="s">
        <v>9</v>
      </c>
      <c r="C2913">
        <v>3.0482096681169301E-4</v>
      </c>
      <c r="D2913">
        <v>0.170082605771506</v>
      </c>
      <c r="E2913">
        <v>0.713680276009659</v>
      </c>
    </row>
    <row r="2914" spans="1:5" x14ac:dyDescent="0.2">
      <c r="A2914" s="8" t="s">
        <v>508</v>
      </c>
      <c r="B2914" t="s">
        <v>11</v>
      </c>
      <c r="C2914">
        <v>1.20037696349512E-4</v>
      </c>
      <c r="D2914">
        <v>-0.190190779042234</v>
      </c>
      <c r="E2914">
        <v>0.67199485574815199</v>
      </c>
    </row>
    <row r="2915" spans="1:5" x14ac:dyDescent="0.2">
      <c r="A2915" s="8" t="s">
        <v>508</v>
      </c>
      <c r="B2915" t="s">
        <v>13</v>
      </c>
      <c r="C2915" s="1">
        <v>6.0997624495360203E-6</v>
      </c>
      <c r="D2915">
        <v>0.214720902892405</v>
      </c>
      <c r="E2915">
        <v>0.66711481809704798</v>
      </c>
    </row>
    <row r="2916" spans="1:5" x14ac:dyDescent="0.2">
      <c r="A2916" s="8" t="s">
        <v>508</v>
      </c>
      <c r="B2916" t="s">
        <v>14</v>
      </c>
      <c r="C2916" s="1">
        <v>2.0286565623853601E-11</v>
      </c>
      <c r="D2916">
        <v>0.27973540359933902</v>
      </c>
      <c r="E2916">
        <v>0.66322069649688498</v>
      </c>
    </row>
    <row r="2917" spans="1:5" x14ac:dyDescent="0.2">
      <c r="A2917" s="8" t="s">
        <v>508</v>
      </c>
      <c r="B2917" t="s">
        <v>15</v>
      </c>
      <c r="C2917" s="1">
        <v>8.8044970192502199E-6</v>
      </c>
      <c r="D2917">
        <v>0.230619220572686</v>
      </c>
      <c r="E2917">
        <v>0.67380021839822002</v>
      </c>
    </row>
    <row r="2918" spans="1:5" x14ac:dyDescent="0.2">
      <c r="A2918" s="8" t="s">
        <v>508</v>
      </c>
      <c r="B2918" t="s">
        <v>18</v>
      </c>
      <c r="C2918" s="1">
        <v>5.5475093786401503E-5</v>
      </c>
      <c r="D2918">
        <v>-0.11150939874619401</v>
      </c>
      <c r="E2918">
        <v>0.69228953228106005</v>
      </c>
    </row>
    <row r="2919" spans="1:5" x14ac:dyDescent="0.2">
      <c r="A2919" s="8" t="s">
        <v>508</v>
      </c>
      <c r="B2919" t="s">
        <v>24</v>
      </c>
      <c r="C2919">
        <v>4.7858419046163799E-4</v>
      </c>
      <c r="D2919">
        <v>-0.15657555992189501</v>
      </c>
      <c r="E2919">
        <v>0.72784571785652696</v>
      </c>
    </row>
    <row r="2920" spans="1:5" x14ac:dyDescent="0.2">
      <c r="A2920" s="8" t="s">
        <v>508</v>
      </c>
      <c r="B2920" t="s">
        <v>40</v>
      </c>
      <c r="C2920" s="1">
        <v>3.1966918441764502E-9</v>
      </c>
      <c r="D2920">
        <v>-0.248501677494402</v>
      </c>
      <c r="E2920">
        <v>0.63388476604133903</v>
      </c>
    </row>
    <row r="2921" spans="1:5" x14ac:dyDescent="0.2">
      <c r="A2921" s="8" t="s">
        <v>508</v>
      </c>
      <c r="B2921" t="s">
        <v>41</v>
      </c>
      <c r="C2921" s="1">
        <v>2.3255753148209601E-9</v>
      </c>
      <c r="D2921">
        <v>-0.22966151964328901</v>
      </c>
      <c r="E2921">
        <v>0.66011689692104902</v>
      </c>
    </row>
    <row r="2922" spans="1:5" x14ac:dyDescent="0.2">
      <c r="A2922" s="8" t="s">
        <v>508</v>
      </c>
      <c r="B2922" t="s">
        <v>44</v>
      </c>
      <c r="C2922" s="1">
        <v>2.00275230868035E-7</v>
      </c>
      <c r="D2922">
        <v>0.201171952977831</v>
      </c>
      <c r="E2922">
        <v>0.66627451738108801</v>
      </c>
    </row>
    <row r="2923" spans="1:5" x14ac:dyDescent="0.2">
      <c r="A2923" s="8" t="s">
        <v>508</v>
      </c>
      <c r="B2923" t="s">
        <v>48</v>
      </c>
      <c r="C2923" s="1">
        <v>2.0613982636740001E-9</v>
      </c>
      <c r="D2923">
        <v>0.25491121126489202</v>
      </c>
      <c r="E2923">
        <v>0.68376845515261397</v>
      </c>
    </row>
    <row r="2924" spans="1:5" x14ac:dyDescent="0.2">
      <c r="A2924" s="8" t="s">
        <v>508</v>
      </c>
      <c r="B2924" t="s">
        <v>49</v>
      </c>
      <c r="C2924" s="1">
        <v>1.35282998218629E-8</v>
      </c>
      <c r="D2924">
        <v>0.231633269187283</v>
      </c>
      <c r="E2924">
        <v>0.67007133221786197</v>
      </c>
    </row>
    <row r="2925" spans="1:5" x14ac:dyDescent="0.2">
      <c r="A2925" s="8" t="s">
        <v>508</v>
      </c>
      <c r="B2925" t="s">
        <v>51</v>
      </c>
      <c r="C2925" s="1">
        <v>9.5972643058481297E-5</v>
      </c>
      <c r="D2925">
        <v>0.28054394216724499</v>
      </c>
      <c r="E2925">
        <v>0.70969795759935395</v>
      </c>
    </row>
    <row r="2926" spans="1:5" x14ac:dyDescent="0.2">
      <c r="A2926" s="8" t="s">
        <v>508</v>
      </c>
      <c r="B2926" t="s">
        <v>63</v>
      </c>
      <c r="C2926" s="1">
        <v>2.3662003159286598E-8</v>
      </c>
      <c r="D2926">
        <v>0.25892323481645901</v>
      </c>
      <c r="E2926">
        <v>0.70495613322331696</v>
      </c>
    </row>
    <row r="2927" spans="1:5" x14ac:dyDescent="0.2">
      <c r="A2927" s="8" t="s">
        <v>508</v>
      </c>
      <c r="B2927" t="s">
        <v>74</v>
      </c>
      <c r="C2927" s="1">
        <v>3.7727942145097801E-9</v>
      </c>
      <c r="D2927">
        <v>-0.24383331994438401</v>
      </c>
      <c r="E2927">
        <v>0.687475628554164</v>
      </c>
    </row>
    <row r="2928" spans="1:5" x14ac:dyDescent="0.2">
      <c r="A2928" s="8" t="s">
        <v>508</v>
      </c>
      <c r="B2928" t="s">
        <v>77</v>
      </c>
      <c r="C2928">
        <v>5.28785630649939E-4</v>
      </c>
      <c r="D2928">
        <v>0.16307951373510099</v>
      </c>
      <c r="E2928">
        <v>0.67940284509856397</v>
      </c>
    </row>
    <row r="2929" spans="1:5" x14ac:dyDescent="0.2">
      <c r="A2929" s="8" t="s">
        <v>508</v>
      </c>
      <c r="B2929" t="s">
        <v>79</v>
      </c>
      <c r="C2929" s="1">
        <v>5.4550567143009101E-5</v>
      </c>
      <c r="D2929">
        <v>0.13364016436991699</v>
      </c>
      <c r="E2929">
        <v>0.68971639988751898</v>
      </c>
    </row>
    <row r="2930" spans="1:5" x14ac:dyDescent="0.2">
      <c r="A2930" s="8" t="s">
        <v>508</v>
      </c>
      <c r="B2930" t="s">
        <v>80</v>
      </c>
      <c r="C2930">
        <v>3.91334240182607E-4</v>
      </c>
      <c r="D2930">
        <v>0.132832219779905</v>
      </c>
      <c r="E2930">
        <v>0.70094478628907297</v>
      </c>
    </row>
    <row r="2931" spans="1:5" x14ac:dyDescent="0.2">
      <c r="A2931" s="8" t="s">
        <v>508</v>
      </c>
      <c r="B2931" t="s">
        <v>85</v>
      </c>
      <c r="C2931" s="1">
        <v>5.0145462668743302E-7</v>
      </c>
      <c r="D2931">
        <v>-0.20175766102454101</v>
      </c>
      <c r="E2931">
        <v>0.67743418924338505</v>
      </c>
    </row>
    <row r="2932" spans="1:5" x14ac:dyDescent="0.2">
      <c r="A2932" s="8" t="s">
        <v>508</v>
      </c>
      <c r="B2932" t="s">
        <v>101</v>
      </c>
      <c r="C2932" s="1">
        <v>5.1837475949049803E-5</v>
      </c>
      <c r="D2932">
        <v>-0.16780848084491901</v>
      </c>
      <c r="E2932">
        <v>0.70492102261962297</v>
      </c>
    </row>
    <row r="2933" spans="1:5" x14ac:dyDescent="0.2">
      <c r="A2933" s="8" t="s">
        <v>508</v>
      </c>
      <c r="B2933" t="s">
        <v>103</v>
      </c>
      <c r="C2933" s="1">
        <v>1.12088569779294E-6</v>
      </c>
      <c r="D2933">
        <v>0.17644442301223501</v>
      </c>
      <c r="E2933">
        <v>0.70085365857681503</v>
      </c>
    </row>
    <row r="2934" spans="1:5" x14ac:dyDescent="0.2">
      <c r="A2934" s="8" t="s">
        <v>508</v>
      </c>
      <c r="B2934" t="s">
        <v>105</v>
      </c>
      <c r="C2934" s="1">
        <v>5.6751844037068101E-5</v>
      </c>
      <c r="D2934">
        <v>0.18080836419538801</v>
      </c>
      <c r="E2934">
        <v>0.68938092909599802</v>
      </c>
    </row>
    <row r="2935" spans="1:5" x14ac:dyDescent="0.2">
      <c r="A2935" s="8" t="s">
        <v>508</v>
      </c>
      <c r="B2935" t="s">
        <v>108</v>
      </c>
      <c r="C2935">
        <v>6.6747753358661302E-4</v>
      </c>
      <c r="D2935">
        <v>0.15162335155107901</v>
      </c>
      <c r="E2935">
        <v>0.69385245190970901</v>
      </c>
    </row>
    <row r="2936" spans="1:5" x14ac:dyDescent="0.2">
      <c r="A2936" s="8" t="s">
        <v>508</v>
      </c>
      <c r="B2936" t="s">
        <v>113</v>
      </c>
      <c r="C2936">
        <v>3.4838281291371101E-4</v>
      </c>
      <c r="D2936">
        <v>0.13249504303305601</v>
      </c>
      <c r="E2936">
        <v>0.67898655999259905</v>
      </c>
    </row>
    <row r="2937" spans="1:5" x14ac:dyDescent="0.2">
      <c r="A2937" s="8" t="s">
        <v>508</v>
      </c>
      <c r="B2937" t="s">
        <v>120</v>
      </c>
      <c r="C2937" s="1">
        <v>1.5444756096470701E-5</v>
      </c>
      <c r="D2937">
        <v>0.14440761651797601</v>
      </c>
      <c r="E2937">
        <v>0.71283448560915996</v>
      </c>
    </row>
    <row r="2938" spans="1:5" x14ac:dyDescent="0.2">
      <c r="A2938" s="8" t="s">
        <v>508</v>
      </c>
      <c r="B2938" t="s">
        <v>123</v>
      </c>
      <c r="C2938" s="1">
        <v>9.5912053579941806E-8</v>
      </c>
      <c r="D2938">
        <v>0.23851098966415701</v>
      </c>
      <c r="E2938">
        <v>0.67862170974220903</v>
      </c>
    </row>
    <row r="2939" spans="1:5" x14ac:dyDescent="0.2">
      <c r="A2939" s="8" t="s">
        <v>508</v>
      </c>
      <c r="B2939" t="s">
        <v>125</v>
      </c>
      <c r="C2939">
        <v>5.0695413466962495E-4</v>
      </c>
      <c r="D2939">
        <v>-0.15831575021855299</v>
      </c>
      <c r="E2939">
        <v>0.729946925598286</v>
      </c>
    </row>
    <row r="2940" spans="1:5" x14ac:dyDescent="0.2">
      <c r="A2940" s="8" t="s">
        <v>508</v>
      </c>
      <c r="B2940" t="s">
        <v>127</v>
      </c>
      <c r="C2940" s="1">
        <v>5.7566325891243703E-6</v>
      </c>
      <c r="D2940">
        <v>0.160527865433538</v>
      </c>
      <c r="E2940">
        <v>0.70239996087489898</v>
      </c>
    </row>
    <row r="2941" spans="1:5" x14ac:dyDescent="0.2">
      <c r="A2941" s="8" t="s">
        <v>508</v>
      </c>
      <c r="B2941" t="s">
        <v>128</v>
      </c>
      <c r="C2941" s="1">
        <v>4.2759827488988099E-7</v>
      </c>
      <c r="D2941">
        <v>0.17216399222143999</v>
      </c>
      <c r="E2941">
        <v>0.70461220455029105</v>
      </c>
    </row>
    <row r="2942" spans="1:5" x14ac:dyDescent="0.2">
      <c r="A2942" s="8" t="s">
        <v>508</v>
      </c>
      <c r="B2942" t="s">
        <v>133</v>
      </c>
      <c r="C2942">
        <v>1.03073620351311E-4</v>
      </c>
      <c r="D2942">
        <v>-0.17727126191957501</v>
      </c>
      <c r="E2942">
        <v>0.72228847487678705</v>
      </c>
    </row>
    <row r="2943" spans="1:5" x14ac:dyDescent="0.2">
      <c r="A2943" s="8" t="s">
        <v>508</v>
      </c>
      <c r="B2943" t="s">
        <v>140</v>
      </c>
      <c r="C2943" s="1">
        <v>2.0754795160671198E-6</v>
      </c>
      <c r="D2943">
        <v>-0.17463152580209401</v>
      </c>
      <c r="E2943">
        <v>0.66771031743684806</v>
      </c>
    </row>
    <row r="2944" spans="1:5" x14ac:dyDescent="0.2">
      <c r="A2944" s="8" t="s">
        <v>508</v>
      </c>
      <c r="B2944" t="s">
        <v>141</v>
      </c>
      <c r="C2944">
        <v>1.6156994016903201E-4</v>
      </c>
      <c r="D2944">
        <v>-0.22652685411298901</v>
      </c>
      <c r="E2944">
        <v>0.74584109434623103</v>
      </c>
    </row>
    <row r="2945" spans="1:5" x14ac:dyDescent="0.2">
      <c r="A2945" s="8" t="s">
        <v>508</v>
      </c>
      <c r="B2945" t="s">
        <v>155</v>
      </c>
      <c r="C2945" s="1">
        <v>9.1059108798722801E-6</v>
      </c>
      <c r="D2945">
        <v>0.22603974173663799</v>
      </c>
      <c r="E2945">
        <v>0.69093450388236699</v>
      </c>
    </row>
    <row r="2946" spans="1:5" x14ac:dyDescent="0.2">
      <c r="A2946" s="8" t="s">
        <v>508</v>
      </c>
      <c r="B2946" t="s">
        <v>166</v>
      </c>
      <c r="C2946" s="1">
        <v>1.25684216643391E-7</v>
      </c>
      <c r="D2946">
        <v>-0.16004546562045899</v>
      </c>
      <c r="E2946">
        <v>0.70605860383677199</v>
      </c>
    </row>
    <row r="2947" spans="1:5" x14ac:dyDescent="0.2">
      <c r="A2947" s="8" t="s">
        <v>508</v>
      </c>
      <c r="B2947" t="s">
        <v>167</v>
      </c>
      <c r="C2947">
        <v>3.6077989024380699E-4</v>
      </c>
      <c r="D2947">
        <v>-0.104179476350959</v>
      </c>
      <c r="E2947">
        <v>0.67727335246938403</v>
      </c>
    </row>
    <row r="2948" spans="1:5" x14ac:dyDescent="0.2">
      <c r="A2948" s="8" t="s">
        <v>508</v>
      </c>
      <c r="B2948" t="s">
        <v>172</v>
      </c>
      <c r="C2948" s="1">
        <v>3.9827209870036902E-9</v>
      </c>
      <c r="D2948">
        <v>0.29187467297835801</v>
      </c>
      <c r="E2948">
        <v>0.63859888222731498</v>
      </c>
    </row>
    <row r="2949" spans="1:5" x14ac:dyDescent="0.2">
      <c r="A2949" s="8" t="s">
        <v>508</v>
      </c>
      <c r="B2949" t="s">
        <v>193</v>
      </c>
      <c r="C2949">
        <v>5.2207669068926696E-4</v>
      </c>
      <c r="D2949">
        <v>0.14843990777520899</v>
      </c>
      <c r="E2949">
        <v>0.70906667483194197</v>
      </c>
    </row>
    <row r="2950" spans="1:5" x14ac:dyDescent="0.2">
      <c r="A2950" s="8" t="s">
        <v>508</v>
      </c>
      <c r="B2950" t="s">
        <v>194</v>
      </c>
      <c r="C2950" s="1">
        <v>9.8346902768837004E-5</v>
      </c>
      <c r="D2950">
        <v>0.107337110706063</v>
      </c>
      <c r="E2950">
        <v>0.71293025029066104</v>
      </c>
    </row>
    <row r="2951" spans="1:5" x14ac:dyDescent="0.2">
      <c r="A2951" s="8" t="s">
        <v>508</v>
      </c>
      <c r="B2951" t="s">
        <v>195</v>
      </c>
      <c r="C2951" s="1">
        <v>1.5051338773087301E-7</v>
      </c>
      <c r="D2951">
        <v>0.21080630811680301</v>
      </c>
      <c r="E2951">
        <v>0.68987487191748798</v>
      </c>
    </row>
    <row r="2952" spans="1:5" x14ac:dyDescent="0.2">
      <c r="A2952" s="8" t="s">
        <v>508</v>
      </c>
      <c r="B2952" t="s">
        <v>196</v>
      </c>
      <c r="C2952" s="1">
        <v>8.3666626140658405E-7</v>
      </c>
      <c r="D2952">
        <v>-0.20357791283177701</v>
      </c>
      <c r="E2952">
        <v>0.69450472600542601</v>
      </c>
    </row>
    <row r="2953" spans="1:5" x14ac:dyDescent="0.2">
      <c r="A2953" s="8" t="s">
        <v>508</v>
      </c>
      <c r="B2953" t="s">
        <v>201</v>
      </c>
      <c r="C2953">
        <v>3.4308031070167202E-4</v>
      </c>
      <c r="D2953">
        <v>0.214509323380252</v>
      </c>
      <c r="E2953">
        <v>0.73411021640819796</v>
      </c>
    </row>
    <row r="2954" spans="1:5" x14ac:dyDescent="0.2">
      <c r="A2954" s="8" t="s">
        <v>508</v>
      </c>
      <c r="B2954" t="s">
        <v>207</v>
      </c>
      <c r="C2954">
        <v>5.21216574060276E-4</v>
      </c>
      <c r="D2954">
        <v>0.141415752945906</v>
      </c>
      <c r="E2954">
        <v>0.68360268799912904</v>
      </c>
    </row>
    <row r="2955" spans="1:5" x14ac:dyDescent="0.2">
      <c r="A2955" s="8" t="s">
        <v>508</v>
      </c>
      <c r="B2955" t="s">
        <v>211</v>
      </c>
      <c r="C2955" s="1">
        <v>1.3357379832228599E-9</v>
      </c>
      <c r="D2955">
        <v>0.276100359400407</v>
      </c>
      <c r="E2955">
        <v>0.57179791604527297</v>
      </c>
    </row>
    <row r="2956" spans="1:5" x14ac:dyDescent="0.2">
      <c r="A2956" s="8" t="s">
        <v>508</v>
      </c>
      <c r="B2956" t="s">
        <v>212</v>
      </c>
      <c r="C2956" s="1">
        <v>6.5255107804350702E-6</v>
      </c>
      <c r="D2956">
        <v>0.14030529622509999</v>
      </c>
      <c r="E2956">
        <v>0.69278901545608995</v>
      </c>
    </row>
    <row r="2957" spans="1:5" x14ac:dyDescent="0.2">
      <c r="A2957" s="8" t="s">
        <v>508</v>
      </c>
      <c r="B2957" t="s">
        <v>213</v>
      </c>
      <c r="C2957" s="1">
        <v>3.53023650512187E-5</v>
      </c>
      <c r="D2957">
        <v>-0.162608703180983</v>
      </c>
      <c r="E2957">
        <v>0.69848920327502495</v>
      </c>
    </row>
    <row r="2958" spans="1:5" x14ac:dyDescent="0.2">
      <c r="A2958" s="8" t="s">
        <v>508</v>
      </c>
      <c r="B2958" t="s">
        <v>214</v>
      </c>
      <c r="C2958" s="1">
        <v>1.6405572254233101E-5</v>
      </c>
      <c r="D2958">
        <v>-0.165572045846824</v>
      </c>
      <c r="E2958">
        <v>0.688955517174067</v>
      </c>
    </row>
    <row r="2959" spans="1:5" x14ac:dyDescent="0.2">
      <c r="A2959" s="8" t="s">
        <v>508</v>
      </c>
      <c r="B2959" t="s">
        <v>217</v>
      </c>
      <c r="C2959">
        <v>3.01244538155031E-4</v>
      </c>
      <c r="D2959">
        <v>-0.166689476612294</v>
      </c>
      <c r="E2959">
        <v>0.688444529321242</v>
      </c>
    </row>
    <row r="2960" spans="1:5" x14ac:dyDescent="0.2">
      <c r="A2960" s="8" t="s">
        <v>508</v>
      </c>
      <c r="B2960" t="s">
        <v>233</v>
      </c>
      <c r="C2960" s="1">
        <v>1.25822650952794E-6</v>
      </c>
      <c r="D2960">
        <v>0.200522845118311</v>
      </c>
      <c r="E2960">
        <v>0.69766203809327099</v>
      </c>
    </row>
    <row r="2961" spans="1:5" x14ac:dyDescent="0.2">
      <c r="A2961" s="8" t="s">
        <v>508</v>
      </c>
      <c r="B2961" t="s">
        <v>237</v>
      </c>
      <c r="C2961" s="1">
        <v>1.00841367920989E-6</v>
      </c>
      <c r="D2961">
        <v>0.19403299187006101</v>
      </c>
      <c r="E2961">
        <v>0.67381968629473599</v>
      </c>
    </row>
    <row r="2962" spans="1:5" x14ac:dyDescent="0.2">
      <c r="A2962" s="8" t="s">
        <v>508</v>
      </c>
      <c r="B2962" t="s">
        <v>245</v>
      </c>
      <c r="C2962">
        <v>3.5128107490903899E-4</v>
      </c>
      <c r="D2962">
        <v>0.113750879879118</v>
      </c>
      <c r="E2962">
        <v>0.70392851312634397</v>
      </c>
    </row>
    <row r="2963" spans="1:5" x14ac:dyDescent="0.2">
      <c r="A2963" s="8" t="s">
        <v>508</v>
      </c>
      <c r="B2963" t="s">
        <v>276</v>
      </c>
      <c r="C2963" s="1">
        <v>4.4581713500245701E-5</v>
      </c>
      <c r="D2963">
        <v>-0.12661121556449401</v>
      </c>
      <c r="E2963">
        <v>0.664094647223194</v>
      </c>
    </row>
    <row r="2964" spans="1:5" x14ac:dyDescent="0.2">
      <c r="A2964" s="8" t="s">
        <v>508</v>
      </c>
      <c r="B2964" t="s">
        <v>286</v>
      </c>
      <c r="C2964">
        <v>6.1567156120012503E-4</v>
      </c>
      <c r="D2964">
        <v>0.13512342167066199</v>
      </c>
      <c r="E2964">
        <v>0.64702540428713595</v>
      </c>
    </row>
    <row r="2965" spans="1:5" x14ac:dyDescent="0.2">
      <c r="A2965" s="8" t="s">
        <v>508</v>
      </c>
      <c r="B2965" t="s">
        <v>288</v>
      </c>
      <c r="C2965">
        <v>1.99051287920021E-4</v>
      </c>
      <c r="D2965">
        <v>0.17397068467643301</v>
      </c>
      <c r="E2965">
        <v>0.69702884087405903</v>
      </c>
    </row>
    <row r="2966" spans="1:5" x14ac:dyDescent="0.2">
      <c r="A2966" s="8" t="s">
        <v>508</v>
      </c>
      <c r="B2966" t="s">
        <v>295</v>
      </c>
      <c r="C2966" s="1">
        <v>1.27973377660807E-5</v>
      </c>
      <c r="D2966">
        <v>0.173830616799446</v>
      </c>
      <c r="E2966">
        <v>0.62813142019089296</v>
      </c>
    </row>
    <row r="2967" spans="1:5" x14ac:dyDescent="0.2">
      <c r="A2967" s="8" t="s">
        <v>508</v>
      </c>
      <c r="B2967" t="s">
        <v>298</v>
      </c>
      <c r="C2967" s="1">
        <v>4.2584947000956701E-5</v>
      </c>
      <c r="D2967">
        <v>-0.19055841012659999</v>
      </c>
      <c r="E2967">
        <v>0.73864192513133098</v>
      </c>
    </row>
    <row r="2968" spans="1:5" x14ac:dyDescent="0.2">
      <c r="A2968" s="8" t="s">
        <v>508</v>
      </c>
      <c r="B2968" t="s">
        <v>311</v>
      </c>
      <c r="C2968" s="1">
        <v>3.9735970209681299E-11</v>
      </c>
      <c r="D2968">
        <v>-0.25374897197180601</v>
      </c>
      <c r="E2968">
        <v>0.64910614040796999</v>
      </c>
    </row>
    <row r="2969" spans="1:5" x14ac:dyDescent="0.2">
      <c r="A2969" s="8" t="s">
        <v>508</v>
      </c>
      <c r="B2969" t="s">
        <v>312</v>
      </c>
      <c r="C2969" s="1">
        <v>7.4559936425495396E-6</v>
      </c>
      <c r="D2969">
        <v>-0.232437224810254</v>
      </c>
      <c r="E2969">
        <v>0.73452698773549596</v>
      </c>
    </row>
    <row r="2970" spans="1:5" x14ac:dyDescent="0.2">
      <c r="A2970" s="8" t="s">
        <v>508</v>
      </c>
      <c r="B2970" t="s">
        <v>336</v>
      </c>
      <c r="C2970">
        <v>2.6418899289250302E-4</v>
      </c>
      <c r="D2970">
        <v>-9.5646018755480205E-2</v>
      </c>
      <c r="E2970">
        <v>0.69226251869653899</v>
      </c>
    </row>
    <row r="2971" spans="1:5" x14ac:dyDescent="0.2">
      <c r="A2971" s="8" t="s">
        <v>508</v>
      </c>
      <c r="B2971" t="s">
        <v>343</v>
      </c>
      <c r="C2971" s="1">
        <v>3.3535128281543201E-5</v>
      </c>
      <c r="D2971">
        <v>-0.15502155673361601</v>
      </c>
      <c r="E2971">
        <v>0.70516260773200701</v>
      </c>
    </row>
    <row r="2972" spans="1:5" x14ac:dyDescent="0.2">
      <c r="A2972" s="8" t="s">
        <v>508</v>
      </c>
      <c r="B2972" t="s">
        <v>349</v>
      </c>
      <c r="C2972" s="1">
        <v>3.7584380856854599E-7</v>
      </c>
      <c r="D2972">
        <v>0.205846619235762</v>
      </c>
      <c r="E2972">
        <v>0.69547709366347199</v>
      </c>
    </row>
    <row r="2973" spans="1:5" x14ac:dyDescent="0.2">
      <c r="A2973" s="8" t="s">
        <v>508</v>
      </c>
      <c r="B2973" t="s">
        <v>370</v>
      </c>
      <c r="C2973" s="1">
        <v>1.8966522562148201E-6</v>
      </c>
      <c r="D2973">
        <v>-0.18033399190711799</v>
      </c>
      <c r="E2973">
        <v>0.70660297421020701</v>
      </c>
    </row>
    <row r="2974" spans="1:5" x14ac:dyDescent="0.2">
      <c r="A2974" s="8" t="s">
        <v>508</v>
      </c>
      <c r="B2974" t="s">
        <v>378</v>
      </c>
      <c r="C2974">
        <v>1.2198135973964399E-4</v>
      </c>
      <c r="D2974">
        <v>0.170734723162381</v>
      </c>
      <c r="E2974">
        <v>0.70195207120252801</v>
      </c>
    </row>
    <row r="2975" spans="1:5" x14ac:dyDescent="0.2">
      <c r="A2975" s="8" t="s">
        <v>508</v>
      </c>
      <c r="B2975" t="s">
        <v>385</v>
      </c>
      <c r="C2975" s="1">
        <v>1.3420317826698801E-5</v>
      </c>
      <c r="D2975">
        <v>0.171752356467191</v>
      </c>
      <c r="E2975">
        <v>0.67633645014594101</v>
      </c>
    </row>
    <row r="2976" spans="1:5" x14ac:dyDescent="0.2">
      <c r="A2976" s="8" t="s">
        <v>508</v>
      </c>
      <c r="B2976" t="s">
        <v>390</v>
      </c>
      <c r="C2976" s="1">
        <v>4.7809171296670499E-11</v>
      </c>
      <c r="D2976">
        <v>0.30196782346985901</v>
      </c>
      <c r="E2976">
        <v>0.65585673000359401</v>
      </c>
    </row>
    <row r="2977" spans="1:5" x14ac:dyDescent="0.2">
      <c r="A2977" s="8" t="s">
        <v>508</v>
      </c>
      <c r="B2977" t="s">
        <v>394</v>
      </c>
      <c r="C2977" s="1">
        <v>4.29369907737393E-5</v>
      </c>
      <c r="D2977">
        <v>-0.203097193117315</v>
      </c>
      <c r="E2977">
        <v>0.734768638065048</v>
      </c>
    </row>
    <row r="2978" spans="1:5" x14ac:dyDescent="0.2">
      <c r="A2978" s="8" t="s">
        <v>508</v>
      </c>
      <c r="B2978" t="s">
        <v>410</v>
      </c>
      <c r="C2978" s="1">
        <v>3.2284804410534203E-8</v>
      </c>
      <c r="D2978">
        <v>0.20851333120515</v>
      </c>
      <c r="E2978">
        <v>0.67410185601566597</v>
      </c>
    </row>
    <row r="2979" spans="1:5" x14ac:dyDescent="0.2">
      <c r="A2979" s="8" t="s">
        <v>508</v>
      </c>
      <c r="B2979" t="s">
        <v>417</v>
      </c>
      <c r="C2979">
        <v>1.4819659930556499E-4</v>
      </c>
      <c r="D2979">
        <v>0.125392168345976</v>
      </c>
      <c r="E2979">
        <v>0.71171862109973205</v>
      </c>
    </row>
    <row r="2980" spans="1:5" x14ac:dyDescent="0.2">
      <c r="A2980" s="8" t="s">
        <v>508</v>
      </c>
      <c r="B2980" t="s">
        <v>419</v>
      </c>
      <c r="C2980" s="1">
        <v>1.3064106239716001E-7</v>
      </c>
      <c r="D2980">
        <v>-0.191674447669511</v>
      </c>
      <c r="E2980">
        <v>0.64149064595418603</v>
      </c>
    </row>
    <row r="2981" spans="1:5" x14ac:dyDescent="0.2">
      <c r="A2981" s="8" t="s">
        <v>509</v>
      </c>
      <c r="B2981" t="s">
        <v>14</v>
      </c>
      <c r="C2981" s="1">
        <v>3.4748238693580999E-6</v>
      </c>
      <c r="D2981">
        <v>0.15249956686706201</v>
      </c>
      <c r="E2981">
        <v>0.54710988704183094</v>
      </c>
    </row>
    <row r="2982" spans="1:5" x14ac:dyDescent="0.2">
      <c r="A2982" s="8" t="s">
        <v>509</v>
      </c>
      <c r="B2982" t="s">
        <v>41</v>
      </c>
      <c r="C2982" s="1">
        <v>9.7972756547646094E-5</v>
      </c>
      <c r="D2982">
        <v>-0.11681918375236799</v>
      </c>
      <c r="E2982">
        <v>0.53845185028019205</v>
      </c>
    </row>
    <row r="2983" spans="1:5" x14ac:dyDescent="0.2">
      <c r="A2983" s="8" t="s">
        <v>509</v>
      </c>
      <c r="B2983" t="s">
        <v>63</v>
      </c>
      <c r="C2983">
        <v>2.9440909713181402E-4</v>
      </c>
      <c r="D2983">
        <v>0.13420474993471401</v>
      </c>
      <c r="E2983">
        <v>0.55435972919795495</v>
      </c>
    </row>
    <row r="2984" spans="1:5" x14ac:dyDescent="0.2">
      <c r="A2984" s="8" t="s">
        <v>509</v>
      </c>
      <c r="B2984" t="s">
        <v>74</v>
      </c>
      <c r="C2984" s="1">
        <v>2.9140692836573601E-6</v>
      </c>
      <c r="D2984">
        <v>-0.15236298189700101</v>
      </c>
      <c r="E2984">
        <v>0.54450649603329104</v>
      </c>
    </row>
    <row r="2985" spans="1:5" x14ac:dyDescent="0.2">
      <c r="A2985" s="8" t="s">
        <v>509</v>
      </c>
      <c r="B2985" t="s">
        <v>105</v>
      </c>
      <c r="C2985">
        <v>4.0268284284449902E-4</v>
      </c>
      <c r="D2985">
        <v>0.12565058427460801</v>
      </c>
      <c r="E2985">
        <v>0.56417596105285095</v>
      </c>
    </row>
    <row r="2986" spans="1:5" x14ac:dyDescent="0.2">
      <c r="A2986" s="8" t="s">
        <v>509</v>
      </c>
      <c r="B2986" t="s">
        <v>108</v>
      </c>
      <c r="C2986">
        <v>1.3033108122072101E-4</v>
      </c>
      <c r="D2986">
        <v>0.13283975339319101</v>
      </c>
      <c r="E2986">
        <v>0.55536878054557803</v>
      </c>
    </row>
    <row r="2987" spans="1:5" x14ac:dyDescent="0.2">
      <c r="A2987" s="8" t="s">
        <v>509</v>
      </c>
      <c r="B2987" t="s">
        <v>177</v>
      </c>
      <c r="C2987">
        <v>3.3871030152624401E-4</v>
      </c>
      <c r="D2987">
        <v>-6.7909637551615595E-2</v>
      </c>
      <c r="E2987">
        <v>0.57726035895843397</v>
      </c>
    </row>
    <row r="2988" spans="1:5" x14ac:dyDescent="0.2">
      <c r="A2988" s="8" t="s">
        <v>509</v>
      </c>
      <c r="B2988" t="s">
        <v>195</v>
      </c>
      <c r="C2988" s="1">
        <v>3.27426437702692E-6</v>
      </c>
      <c r="D2988">
        <v>0.146420191950002</v>
      </c>
      <c r="E2988">
        <v>0.55033591061212594</v>
      </c>
    </row>
    <row r="2989" spans="1:5" x14ac:dyDescent="0.2">
      <c r="A2989" s="8" t="s">
        <v>509</v>
      </c>
      <c r="B2989" t="s">
        <v>218</v>
      </c>
      <c r="C2989">
        <v>1.3726234628585001E-4</v>
      </c>
      <c r="D2989">
        <v>-7.6819443459551107E-2</v>
      </c>
      <c r="E2989">
        <v>0.52503246719043295</v>
      </c>
    </row>
    <row r="2990" spans="1:5" x14ac:dyDescent="0.2">
      <c r="A2990" s="8" t="s">
        <v>509</v>
      </c>
      <c r="B2990" t="s">
        <v>219</v>
      </c>
      <c r="C2990">
        <v>4.1408850430587002E-4</v>
      </c>
      <c r="D2990">
        <v>-0.11183110040696501</v>
      </c>
      <c r="E2990">
        <v>0.53144289564080305</v>
      </c>
    </row>
    <row r="2991" spans="1:5" x14ac:dyDescent="0.2">
      <c r="A2991" s="8" t="s">
        <v>509</v>
      </c>
      <c r="B2991" t="s">
        <v>233</v>
      </c>
      <c r="C2991" s="1">
        <v>8.1985047155244399E-5</v>
      </c>
      <c r="D2991">
        <v>0.127948503375964</v>
      </c>
      <c r="E2991">
        <v>0.53370653955434799</v>
      </c>
    </row>
    <row r="2992" spans="1:5" x14ac:dyDescent="0.2">
      <c r="A2992" s="8" t="s">
        <v>509</v>
      </c>
      <c r="B2992" t="s">
        <v>237</v>
      </c>
      <c r="C2992">
        <v>4.9830489000183295E-4</v>
      </c>
      <c r="D2992">
        <v>0.10790623597282201</v>
      </c>
      <c r="E2992">
        <v>0.51871558006007901</v>
      </c>
    </row>
    <row r="2993" spans="1:5" x14ac:dyDescent="0.2">
      <c r="A2993" s="8" t="s">
        <v>509</v>
      </c>
      <c r="B2993" t="s">
        <v>286</v>
      </c>
      <c r="C2993">
        <v>3.8939072410640199E-4</v>
      </c>
      <c r="D2993">
        <v>0.100591295091269</v>
      </c>
      <c r="E2993">
        <v>0.52147525004359396</v>
      </c>
    </row>
    <row r="2994" spans="1:5" x14ac:dyDescent="0.2">
      <c r="A2994" s="8" t="s">
        <v>509</v>
      </c>
      <c r="B2994" t="s">
        <v>294</v>
      </c>
      <c r="C2994" s="1">
        <v>1.32949178526754E-5</v>
      </c>
      <c r="D2994">
        <v>-0.11576519152023</v>
      </c>
      <c r="E2994">
        <v>0.50485314540416704</v>
      </c>
    </row>
    <row r="2995" spans="1:5" x14ac:dyDescent="0.2">
      <c r="A2995" s="8" t="s">
        <v>509</v>
      </c>
      <c r="B2995" t="s">
        <v>311</v>
      </c>
      <c r="C2995">
        <v>3.3063717613998302E-4</v>
      </c>
      <c r="D2995">
        <v>-0.108479963264555</v>
      </c>
      <c r="E2995">
        <v>0.549258392338277</v>
      </c>
    </row>
    <row r="2996" spans="1:5" x14ac:dyDescent="0.2">
      <c r="A2996" s="8" t="s">
        <v>509</v>
      </c>
      <c r="B2996" t="s">
        <v>339</v>
      </c>
      <c r="C2996" s="1">
        <v>6.6409347082850596E-9</v>
      </c>
      <c r="D2996">
        <v>-0.17889752696574299</v>
      </c>
      <c r="E2996">
        <v>0.55227587453589899</v>
      </c>
    </row>
    <row r="2997" spans="1:5" x14ac:dyDescent="0.2">
      <c r="A2997" s="8" t="s">
        <v>509</v>
      </c>
      <c r="B2997" t="s">
        <v>385</v>
      </c>
      <c r="C2997" s="1">
        <v>3.1787908611134498E-5</v>
      </c>
      <c r="D2997">
        <v>0.12661898074605599</v>
      </c>
      <c r="E2997">
        <v>0.54926693339481303</v>
      </c>
    </row>
    <row r="2998" spans="1:5" x14ac:dyDescent="0.2">
      <c r="A2998" s="8" t="s">
        <v>509</v>
      </c>
      <c r="B2998" t="s">
        <v>410</v>
      </c>
      <c r="C2998" s="1">
        <v>6.1839808991403604E-7</v>
      </c>
      <c r="D2998">
        <v>0.146502669473977</v>
      </c>
      <c r="E2998">
        <v>0.55611845441308605</v>
      </c>
    </row>
    <row r="2999" spans="1:5" x14ac:dyDescent="0.2">
      <c r="A2999" s="8" t="s">
        <v>510</v>
      </c>
      <c r="B2999" t="s">
        <v>28</v>
      </c>
      <c r="C2999">
        <v>3.8141376930619198E-4</v>
      </c>
      <c r="D2999">
        <v>-0.15205829592654899</v>
      </c>
      <c r="E2999">
        <v>0.61496200101768705</v>
      </c>
    </row>
    <row r="3000" spans="1:5" x14ac:dyDescent="0.2">
      <c r="A3000" s="8" t="s">
        <v>510</v>
      </c>
      <c r="B3000" t="s">
        <v>207</v>
      </c>
      <c r="C3000">
        <v>5.2959231233601703E-4</v>
      </c>
      <c r="D3000">
        <v>0.14756893656974701</v>
      </c>
      <c r="E3000">
        <v>0.58910912360916801</v>
      </c>
    </row>
    <row r="3001" spans="1:5" x14ac:dyDescent="0.2">
      <c r="A3001" s="8" t="s">
        <v>510</v>
      </c>
      <c r="B3001" t="s">
        <v>233</v>
      </c>
      <c r="C3001">
        <v>1.88135714600789E-4</v>
      </c>
      <c r="D3001">
        <v>0.161986825795772</v>
      </c>
      <c r="E3001">
        <v>0.64389243200710999</v>
      </c>
    </row>
    <row r="3002" spans="1:5" x14ac:dyDescent="0.2">
      <c r="A3002" s="8" t="s">
        <v>510</v>
      </c>
      <c r="B3002" t="s">
        <v>273</v>
      </c>
      <c r="C3002">
        <v>2.1199130789065801E-4</v>
      </c>
      <c r="D3002">
        <v>-0.14546127760965799</v>
      </c>
      <c r="E3002">
        <v>0.590405078140535</v>
      </c>
    </row>
    <row r="3003" spans="1:5" x14ac:dyDescent="0.2">
      <c r="A3003" s="8" t="s">
        <v>510</v>
      </c>
      <c r="B3003" t="s">
        <v>274</v>
      </c>
      <c r="C3003" s="1">
        <v>9.4841119909261908E-6</v>
      </c>
      <c r="D3003">
        <v>-0.170577925852121</v>
      </c>
      <c r="E3003">
        <v>0.61653059993612103</v>
      </c>
    </row>
    <row r="3004" spans="1:5" x14ac:dyDescent="0.2">
      <c r="A3004" s="8" t="s">
        <v>510</v>
      </c>
      <c r="B3004" t="s">
        <v>293</v>
      </c>
      <c r="C3004" s="1">
        <v>3.3146761238215398E-5</v>
      </c>
      <c r="D3004">
        <v>-0.21238815017387999</v>
      </c>
      <c r="E3004">
        <v>0.63526693699929304</v>
      </c>
    </row>
    <row r="3005" spans="1:5" x14ac:dyDescent="0.2">
      <c r="A3005" s="8" t="s">
        <v>510</v>
      </c>
      <c r="B3005" t="s">
        <v>303</v>
      </c>
      <c r="C3005" s="1">
        <v>2.0289107732356498E-5</v>
      </c>
      <c r="D3005">
        <v>-0.19704729386133199</v>
      </c>
      <c r="E3005">
        <v>0.60398056672261502</v>
      </c>
    </row>
    <row r="3006" spans="1:5" x14ac:dyDescent="0.2">
      <c r="A3006" s="8" t="s">
        <v>512</v>
      </c>
      <c r="B3006" t="s">
        <v>14</v>
      </c>
      <c r="C3006">
        <v>4.6818143277413399E-4</v>
      </c>
      <c r="D3006">
        <v>-0.143444600634584</v>
      </c>
      <c r="E3006">
        <v>2.8707483262290501E-2</v>
      </c>
    </row>
    <row r="3007" spans="1:5" x14ac:dyDescent="0.2">
      <c r="A3007" s="8" t="s">
        <v>513</v>
      </c>
      <c r="B3007" t="s">
        <v>13</v>
      </c>
      <c r="C3007">
        <v>4.5983716006757302E-4</v>
      </c>
      <c r="D3007">
        <v>0.16774401403741401</v>
      </c>
      <c r="E3007">
        <v>0.41906717324850101</v>
      </c>
    </row>
    <row r="3008" spans="1:5" x14ac:dyDescent="0.2">
      <c r="A3008" s="8" t="s">
        <v>513</v>
      </c>
      <c r="B3008" t="s">
        <v>15</v>
      </c>
      <c r="C3008" s="1">
        <v>3.6005391215414602E-5</v>
      </c>
      <c r="D3008">
        <v>0.21695592916470699</v>
      </c>
      <c r="E3008">
        <v>0.41361568277406002</v>
      </c>
    </row>
    <row r="3009" spans="1:5" x14ac:dyDescent="0.2">
      <c r="A3009" s="8" t="s">
        <v>513</v>
      </c>
      <c r="B3009" t="s">
        <v>104</v>
      </c>
      <c r="C3009" s="1">
        <v>4.93802444052646E-5</v>
      </c>
      <c r="D3009">
        <v>0.177144659072169</v>
      </c>
      <c r="E3009">
        <v>0.45542287281597499</v>
      </c>
    </row>
    <row r="3010" spans="1:5" x14ac:dyDescent="0.2">
      <c r="A3010" s="8" t="s">
        <v>513</v>
      </c>
      <c r="B3010" t="s">
        <v>106</v>
      </c>
      <c r="C3010" s="1">
        <v>3.5690807964041902E-5</v>
      </c>
      <c r="D3010">
        <v>0.195213633425973</v>
      </c>
      <c r="E3010">
        <v>0.44574141273213402</v>
      </c>
    </row>
    <row r="3011" spans="1:5" x14ac:dyDescent="0.2">
      <c r="A3011" s="8" t="s">
        <v>513</v>
      </c>
      <c r="B3011" t="s">
        <v>107</v>
      </c>
      <c r="C3011">
        <v>3.9980221568545999E-4</v>
      </c>
      <c r="D3011">
        <v>9.5953364011352196E-2</v>
      </c>
      <c r="E3011">
        <v>0.41262369878837701</v>
      </c>
    </row>
    <row r="3012" spans="1:5" x14ac:dyDescent="0.2">
      <c r="A3012" s="8" t="s">
        <v>513</v>
      </c>
      <c r="B3012" t="s">
        <v>197</v>
      </c>
      <c r="C3012">
        <v>5.72770854893682E-4</v>
      </c>
      <c r="D3012">
        <v>0.14683778959039301</v>
      </c>
      <c r="E3012">
        <v>0.46649836330189398</v>
      </c>
    </row>
    <row r="3013" spans="1:5" x14ac:dyDescent="0.2">
      <c r="A3013" s="8" t="s">
        <v>513</v>
      </c>
      <c r="B3013" t="s">
        <v>211</v>
      </c>
      <c r="C3013">
        <v>4.3323683901480201E-4</v>
      </c>
      <c r="D3013">
        <v>0.154079726724205</v>
      </c>
      <c r="E3013">
        <v>0.387290285143079</v>
      </c>
    </row>
    <row r="3014" spans="1:5" x14ac:dyDescent="0.2">
      <c r="A3014" s="8" t="s">
        <v>513</v>
      </c>
      <c r="B3014" t="s">
        <v>226</v>
      </c>
      <c r="C3014">
        <v>3.62208340398843E-4</v>
      </c>
      <c r="D3014">
        <v>8.0077144580884399E-2</v>
      </c>
      <c r="E3014">
        <v>0.42167922288580201</v>
      </c>
    </row>
    <row r="3015" spans="1:5" x14ac:dyDescent="0.2">
      <c r="A3015" s="8" t="s">
        <v>513</v>
      </c>
      <c r="B3015" t="s">
        <v>295</v>
      </c>
      <c r="C3015" s="1">
        <v>8.6072925385496795E-7</v>
      </c>
      <c r="D3015">
        <v>0.18418201389315</v>
      </c>
      <c r="E3015">
        <v>0.405342364327408</v>
      </c>
    </row>
    <row r="3016" spans="1:5" x14ac:dyDescent="0.2">
      <c r="A3016" s="8" t="s">
        <v>513</v>
      </c>
      <c r="B3016" t="s">
        <v>361</v>
      </c>
      <c r="C3016">
        <v>2.22191782865006E-4</v>
      </c>
      <c r="D3016">
        <v>0.15647633156755</v>
      </c>
      <c r="E3016">
        <v>0.43347559692797799</v>
      </c>
    </row>
    <row r="3017" spans="1:5" x14ac:dyDescent="0.2">
      <c r="A3017" s="8" t="s">
        <v>513</v>
      </c>
      <c r="B3017" t="s">
        <v>378</v>
      </c>
      <c r="C3017">
        <v>1.7539134505080499E-4</v>
      </c>
      <c r="D3017">
        <v>0.17141736825437401</v>
      </c>
      <c r="E3017">
        <v>0.41480116225714603</v>
      </c>
    </row>
    <row r="3018" spans="1:5" x14ac:dyDescent="0.2">
      <c r="A3018" s="8" t="s">
        <v>514</v>
      </c>
      <c r="B3018" t="s">
        <v>11</v>
      </c>
      <c r="C3018">
        <v>1.4865015035608699E-4</v>
      </c>
      <c r="D3018">
        <v>-0.226821686821886</v>
      </c>
      <c r="E3018">
        <v>0.63099044888789602</v>
      </c>
    </row>
    <row r="3019" spans="1:5" x14ac:dyDescent="0.2">
      <c r="A3019" s="8" t="s">
        <v>514</v>
      </c>
      <c r="B3019" t="s">
        <v>13</v>
      </c>
      <c r="C3019">
        <v>1.9921821820537101E-4</v>
      </c>
      <c r="D3019">
        <v>0.21157764811566401</v>
      </c>
      <c r="E3019">
        <v>0.61666033779270102</v>
      </c>
    </row>
    <row r="3020" spans="1:5" x14ac:dyDescent="0.2">
      <c r="A3020" s="8" t="s">
        <v>514</v>
      </c>
      <c r="B3020" t="s">
        <v>14</v>
      </c>
      <c r="C3020" s="1">
        <v>1.0626224712356599E-6</v>
      </c>
      <c r="D3020">
        <v>0.25367915300808702</v>
      </c>
      <c r="E3020">
        <v>0.646730949440249</v>
      </c>
    </row>
    <row r="3021" spans="1:5" x14ac:dyDescent="0.2">
      <c r="A3021" s="8" t="s">
        <v>514</v>
      </c>
      <c r="B3021" t="s">
        <v>15</v>
      </c>
      <c r="C3021" s="1">
        <v>3.6143265044559802E-5</v>
      </c>
      <c r="D3021">
        <v>0.256954876147439</v>
      </c>
      <c r="E3021">
        <v>0.61960695928685405</v>
      </c>
    </row>
    <row r="3022" spans="1:5" x14ac:dyDescent="0.2">
      <c r="A3022" s="8" t="s">
        <v>514</v>
      </c>
      <c r="B3022" t="s">
        <v>18</v>
      </c>
      <c r="C3022" s="1">
        <v>1.5356693516421801E-5</v>
      </c>
      <c r="D3022">
        <v>-0.14551401099885899</v>
      </c>
      <c r="E3022">
        <v>0.62826484819067896</v>
      </c>
    </row>
    <row r="3023" spans="1:5" x14ac:dyDescent="0.2">
      <c r="A3023" s="8" t="s">
        <v>514</v>
      </c>
      <c r="B3023" t="s">
        <v>31</v>
      </c>
      <c r="C3023">
        <v>1.7227345491249501E-4</v>
      </c>
      <c r="D3023">
        <v>-0.18746700013581899</v>
      </c>
      <c r="E3023">
        <v>0.58357496116756702</v>
      </c>
    </row>
    <row r="3024" spans="1:5" x14ac:dyDescent="0.2">
      <c r="A3024" s="8" t="s">
        <v>514</v>
      </c>
      <c r="B3024" t="s">
        <v>40</v>
      </c>
      <c r="C3024" s="1">
        <v>9.4921503736303596E-7</v>
      </c>
      <c r="D3024">
        <v>-0.25245397633377398</v>
      </c>
      <c r="E3024">
        <v>0.66787795051577703</v>
      </c>
    </row>
    <row r="3025" spans="1:5" x14ac:dyDescent="0.2">
      <c r="A3025" s="8" t="s">
        <v>514</v>
      </c>
      <c r="B3025" t="s">
        <v>41</v>
      </c>
      <c r="C3025">
        <v>2.8533527767337198E-4</v>
      </c>
      <c r="D3025">
        <v>-0.169765824378143</v>
      </c>
      <c r="E3025">
        <v>0.61237474077674903</v>
      </c>
    </row>
    <row r="3026" spans="1:5" x14ac:dyDescent="0.2">
      <c r="A3026" s="8" t="s">
        <v>514</v>
      </c>
      <c r="B3026" t="s">
        <v>44</v>
      </c>
      <c r="C3026">
        <v>2.5806027542845398E-4</v>
      </c>
      <c r="D3026">
        <v>0.17174296477923001</v>
      </c>
      <c r="E3026">
        <v>0.61791181272911</v>
      </c>
    </row>
    <row r="3027" spans="1:5" x14ac:dyDescent="0.2">
      <c r="A3027" s="8" t="s">
        <v>514</v>
      </c>
      <c r="B3027" t="s">
        <v>63</v>
      </c>
      <c r="C3027" s="1">
        <v>9.6989547366836199E-5</v>
      </c>
      <c r="D3027">
        <v>0.22584966176356899</v>
      </c>
      <c r="E3027">
        <v>0.62632249253273098</v>
      </c>
    </row>
    <row r="3028" spans="1:5" x14ac:dyDescent="0.2">
      <c r="A3028" s="8" t="s">
        <v>514</v>
      </c>
      <c r="B3028" t="s">
        <v>74</v>
      </c>
      <c r="C3028" s="1">
        <v>9.6593836438780596E-7</v>
      </c>
      <c r="D3028">
        <v>-0.25115943943820601</v>
      </c>
      <c r="E3028">
        <v>0.64125468587241097</v>
      </c>
    </row>
    <row r="3029" spans="1:5" x14ac:dyDescent="0.2">
      <c r="A3029" s="8" t="s">
        <v>514</v>
      </c>
      <c r="B3029" t="s">
        <v>79</v>
      </c>
      <c r="C3029" s="1">
        <v>1.44957599414452E-8</v>
      </c>
      <c r="D3029">
        <v>0.21821385954265499</v>
      </c>
      <c r="E3029">
        <v>0.56969685238496004</v>
      </c>
    </row>
    <row r="3030" spans="1:5" x14ac:dyDescent="0.2">
      <c r="A3030" s="8" t="s">
        <v>514</v>
      </c>
      <c r="B3030" t="s">
        <v>80</v>
      </c>
      <c r="C3030" s="1">
        <v>1.08679107653963E-7</v>
      </c>
      <c r="D3030">
        <v>0.232624061893626</v>
      </c>
      <c r="E3030">
        <v>0.56713110573169501</v>
      </c>
    </row>
    <row r="3031" spans="1:5" x14ac:dyDescent="0.2">
      <c r="A3031" s="8" t="s">
        <v>514</v>
      </c>
      <c r="B3031" t="s">
        <v>81</v>
      </c>
      <c r="C3031">
        <v>1.8638073776848201E-4</v>
      </c>
      <c r="D3031">
        <v>-0.20695805924053101</v>
      </c>
      <c r="E3031">
        <v>0.60461966250521804</v>
      </c>
    </row>
    <row r="3032" spans="1:5" x14ac:dyDescent="0.2">
      <c r="A3032" s="8" t="s">
        <v>514</v>
      </c>
      <c r="B3032" t="s">
        <v>82</v>
      </c>
      <c r="C3032" s="1">
        <v>6.1166483188777296E-5</v>
      </c>
      <c r="D3032">
        <v>-0.138616360792366</v>
      </c>
      <c r="E3032">
        <v>0.60213856948807298</v>
      </c>
    </row>
    <row r="3033" spans="1:5" x14ac:dyDescent="0.2">
      <c r="A3033" s="8" t="s">
        <v>514</v>
      </c>
      <c r="B3033" t="s">
        <v>85</v>
      </c>
      <c r="C3033" s="1">
        <v>2.2699327337561799E-7</v>
      </c>
      <c r="D3033">
        <v>-0.248460964413105</v>
      </c>
      <c r="E3033">
        <v>0.62452831574977596</v>
      </c>
    </row>
    <row r="3034" spans="1:5" x14ac:dyDescent="0.2">
      <c r="A3034" s="8" t="s">
        <v>514</v>
      </c>
      <c r="B3034" t="s">
        <v>86</v>
      </c>
      <c r="C3034" s="1">
        <v>3.7503283964091597E-5</v>
      </c>
      <c r="D3034">
        <v>-0.14890378937337601</v>
      </c>
      <c r="E3034">
        <v>0.61368293960555598</v>
      </c>
    </row>
    <row r="3035" spans="1:5" x14ac:dyDescent="0.2">
      <c r="A3035" s="8" t="s">
        <v>514</v>
      </c>
      <c r="B3035" t="s">
        <v>88</v>
      </c>
      <c r="C3035" s="1">
        <v>5.6248446589281601E-8</v>
      </c>
      <c r="D3035">
        <v>0.24430814182202501</v>
      </c>
      <c r="E3035">
        <v>0.55613100243911695</v>
      </c>
    </row>
    <row r="3036" spans="1:5" x14ac:dyDescent="0.2">
      <c r="A3036" s="8" t="s">
        <v>514</v>
      </c>
      <c r="B3036" t="s">
        <v>95</v>
      </c>
      <c r="C3036" s="1">
        <v>7.2572739605495503E-6</v>
      </c>
      <c r="D3036">
        <v>0.17619405352710299</v>
      </c>
      <c r="E3036">
        <v>0.53270969814487901</v>
      </c>
    </row>
    <row r="3037" spans="1:5" x14ac:dyDescent="0.2">
      <c r="A3037" s="8" t="s">
        <v>514</v>
      </c>
      <c r="B3037" t="s">
        <v>101</v>
      </c>
      <c r="C3037" s="1">
        <v>2.5570406775335599E-6</v>
      </c>
      <c r="D3037">
        <v>-0.23267943536855601</v>
      </c>
      <c r="E3037">
        <v>0.60459766311293495</v>
      </c>
    </row>
    <row r="3038" spans="1:5" x14ac:dyDescent="0.2">
      <c r="A3038" s="8" t="s">
        <v>514</v>
      </c>
      <c r="B3038" t="s">
        <v>103</v>
      </c>
      <c r="C3038" s="1">
        <v>9.1745143864580299E-13</v>
      </c>
      <c r="D3038">
        <v>0.29986917004518998</v>
      </c>
      <c r="E3038">
        <v>0.56962882023327899</v>
      </c>
    </row>
    <row r="3039" spans="1:5" x14ac:dyDescent="0.2">
      <c r="A3039" s="8" t="s">
        <v>514</v>
      </c>
      <c r="B3039" t="s">
        <v>108</v>
      </c>
      <c r="C3039" s="1">
        <v>4.6347853886167098E-5</v>
      </c>
      <c r="D3039">
        <v>0.215170931673731</v>
      </c>
      <c r="E3039">
        <v>0.59905734692908397</v>
      </c>
    </row>
    <row r="3040" spans="1:5" x14ac:dyDescent="0.2">
      <c r="A3040" s="8" t="s">
        <v>514</v>
      </c>
      <c r="B3040" t="s">
        <v>123</v>
      </c>
      <c r="C3040" s="1">
        <v>2.12259497813126E-5</v>
      </c>
      <c r="D3040">
        <v>0.226896171555588</v>
      </c>
      <c r="E3040">
        <v>0.59351472131069904</v>
      </c>
    </row>
    <row r="3041" spans="1:5" x14ac:dyDescent="0.2">
      <c r="A3041" s="8" t="s">
        <v>514</v>
      </c>
      <c r="B3041" t="s">
        <v>127</v>
      </c>
      <c r="C3041" s="1">
        <v>7.4293698244970196E-6</v>
      </c>
      <c r="D3041">
        <v>0.19110708674909599</v>
      </c>
      <c r="E3041">
        <v>0.610251525757736</v>
      </c>
    </row>
    <row r="3042" spans="1:5" x14ac:dyDescent="0.2">
      <c r="A3042" s="8" t="s">
        <v>514</v>
      </c>
      <c r="B3042" t="s">
        <v>128</v>
      </c>
      <c r="C3042" s="1">
        <v>1.9667052346340301E-7</v>
      </c>
      <c r="D3042">
        <v>0.21519055740093199</v>
      </c>
      <c r="E3042">
        <v>0.63000750926122995</v>
      </c>
    </row>
    <row r="3043" spans="1:5" x14ac:dyDescent="0.2">
      <c r="A3043" s="8" t="s">
        <v>514</v>
      </c>
      <c r="B3043" t="s">
        <v>133</v>
      </c>
      <c r="C3043">
        <v>5.1443725595926395E-4</v>
      </c>
      <c r="D3043">
        <v>-0.18857310719033099</v>
      </c>
      <c r="E3043">
        <v>0.56492430462434695</v>
      </c>
    </row>
    <row r="3044" spans="1:5" x14ac:dyDescent="0.2">
      <c r="A3044" s="8" t="s">
        <v>514</v>
      </c>
      <c r="B3044" t="s">
        <v>153</v>
      </c>
      <c r="C3044">
        <v>2.4162932984191001E-4</v>
      </c>
      <c r="D3044">
        <v>-0.15891358237070299</v>
      </c>
      <c r="E3044">
        <v>0.60769603166987596</v>
      </c>
    </row>
    <row r="3045" spans="1:5" x14ac:dyDescent="0.2">
      <c r="A3045" s="8" t="s">
        <v>514</v>
      </c>
      <c r="B3045" t="s">
        <v>155</v>
      </c>
      <c r="C3045" s="1">
        <v>4.2909796240554399E-5</v>
      </c>
      <c r="D3045">
        <v>0.24870136486570299</v>
      </c>
      <c r="E3045">
        <v>0.596160824240065</v>
      </c>
    </row>
    <row r="3046" spans="1:5" x14ac:dyDescent="0.2">
      <c r="A3046" s="8" t="s">
        <v>514</v>
      </c>
      <c r="B3046" t="s">
        <v>166</v>
      </c>
      <c r="C3046" s="1">
        <v>5.0049015279530999E-5</v>
      </c>
      <c r="D3046">
        <v>-0.149271580805243</v>
      </c>
      <c r="E3046">
        <v>0.60417110527214701</v>
      </c>
    </row>
    <row r="3047" spans="1:5" x14ac:dyDescent="0.2">
      <c r="A3047" s="8" t="s">
        <v>514</v>
      </c>
      <c r="B3047" t="s">
        <v>171</v>
      </c>
      <c r="C3047" s="1">
        <v>5.4600386364136498E-5</v>
      </c>
      <c r="D3047">
        <v>0.20673427647592901</v>
      </c>
      <c r="E3047">
        <v>0.58801311920404797</v>
      </c>
    </row>
    <row r="3048" spans="1:5" x14ac:dyDescent="0.2">
      <c r="A3048" s="8" t="s">
        <v>514</v>
      </c>
      <c r="B3048" t="s">
        <v>172</v>
      </c>
      <c r="C3048">
        <v>4.2061895820232699E-4</v>
      </c>
      <c r="D3048">
        <v>0.20620194435817901</v>
      </c>
      <c r="E3048">
        <v>0.60013391938621097</v>
      </c>
    </row>
    <row r="3049" spans="1:5" x14ac:dyDescent="0.2">
      <c r="A3049" s="8" t="s">
        <v>514</v>
      </c>
      <c r="B3049" t="s">
        <v>195</v>
      </c>
      <c r="C3049">
        <v>2.4648791881877002E-4</v>
      </c>
      <c r="D3049">
        <v>0.17827394825409501</v>
      </c>
      <c r="E3049">
        <v>0.59934267406339803</v>
      </c>
    </row>
    <row r="3050" spans="1:5" x14ac:dyDescent="0.2">
      <c r="A3050" s="8" t="s">
        <v>514</v>
      </c>
      <c r="B3050" t="s">
        <v>201</v>
      </c>
      <c r="C3050">
        <v>4.8379750786795901E-4</v>
      </c>
      <c r="D3050">
        <v>0.24614030901635101</v>
      </c>
      <c r="E3050">
        <v>0.57553429845349202</v>
      </c>
    </row>
    <row r="3051" spans="1:5" x14ac:dyDescent="0.2">
      <c r="A3051" s="8" t="s">
        <v>514</v>
      </c>
      <c r="B3051" t="s">
        <v>211</v>
      </c>
      <c r="C3051">
        <v>1.7740924754305499E-4</v>
      </c>
      <c r="D3051">
        <v>0.18750054923193299</v>
      </c>
      <c r="E3051">
        <v>0.61895971025115903</v>
      </c>
    </row>
    <row r="3052" spans="1:5" x14ac:dyDescent="0.2">
      <c r="A3052" s="8" t="s">
        <v>514</v>
      </c>
      <c r="B3052" t="s">
        <v>212</v>
      </c>
      <c r="C3052" s="1">
        <v>2.7288067260732002E-5</v>
      </c>
      <c r="D3052">
        <v>0.15904745949204999</v>
      </c>
      <c r="E3052">
        <v>0.62207946566542505</v>
      </c>
    </row>
    <row r="3053" spans="1:5" x14ac:dyDescent="0.2">
      <c r="A3053" s="8" t="s">
        <v>514</v>
      </c>
      <c r="B3053" t="s">
        <v>233</v>
      </c>
      <c r="C3053" s="1">
        <v>2.6554038136631299E-7</v>
      </c>
      <c r="D3053">
        <v>0.255839113960392</v>
      </c>
      <c r="E3053">
        <v>0.61818673754290399</v>
      </c>
    </row>
    <row r="3054" spans="1:5" x14ac:dyDescent="0.2">
      <c r="A3054" s="8" t="s">
        <v>514</v>
      </c>
      <c r="B3054" t="s">
        <v>260</v>
      </c>
      <c r="C3054">
        <v>5.8894512759470401E-4</v>
      </c>
      <c r="D3054">
        <v>-0.14037662423337999</v>
      </c>
      <c r="E3054">
        <v>0.589113939094289</v>
      </c>
    </row>
    <row r="3055" spans="1:5" x14ac:dyDescent="0.2">
      <c r="A3055" s="8" t="s">
        <v>514</v>
      </c>
      <c r="B3055" t="s">
        <v>262</v>
      </c>
      <c r="C3055">
        <v>3.9481392888073301E-4</v>
      </c>
      <c r="D3055">
        <v>-0.12711758071024701</v>
      </c>
      <c r="E3055">
        <v>0.589050702580869</v>
      </c>
    </row>
    <row r="3056" spans="1:5" x14ac:dyDescent="0.2">
      <c r="A3056" s="8" t="s">
        <v>514</v>
      </c>
      <c r="B3056" t="s">
        <v>268</v>
      </c>
      <c r="C3056">
        <v>2.9478677387138701E-4</v>
      </c>
      <c r="D3056">
        <v>-0.16797845571143</v>
      </c>
      <c r="E3056">
        <v>0.63097752091135295</v>
      </c>
    </row>
    <row r="3057" spans="1:5" x14ac:dyDescent="0.2">
      <c r="A3057" s="8" t="s">
        <v>514</v>
      </c>
      <c r="B3057" t="s">
        <v>276</v>
      </c>
      <c r="C3057" s="1">
        <v>2.53596235079811E-6</v>
      </c>
      <c r="D3057">
        <v>-0.175657411967656</v>
      </c>
      <c r="E3057">
        <v>0.65220547883705604</v>
      </c>
    </row>
    <row r="3058" spans="1:5" x14ac:dyDescent="0.2">
      <c r="A3058" s="8" t="s">
        <v>514</v>
      </c>
      <c r="B3058" t="s">
        <v>280</v>
      </c>
      <c r="C3058">
        <v>2.4631215316672799E-4</v>
      </c>
      <c r="D3058">
        <v>-0.104603979347243</v>
      </c>
      <c r="E3058">
        <v>0.61779428125771496</v>
      </c>
    </row>
    <row r="3059" spans="1:5" x14ac:dyDescent="0.2">
      <c r="A3059" s="8" t="s">
        <v>514</v>
      </c>
      <c r="B3059" t="s">
        <v>285</v>
      </c>
      <c r="C3059">
        <v>3.8911754918946899E-4</v>
      </c>
      <c r="D3059">
        <v>-0.153083664196205</v>
      </c>
      <c r="E3059">
        <v>0.585915861189791</v>
      </c>
    </row>
    <row r="3060" spans="1:5" x14ac:dyDescent="0.2">
      <c r="A3060" s="8" t="s">
        <v>514</v>
      </c>
      <c r="B3060" t="s">
        <v>298</v>
      </c>
      <c r="C3060">
        <v>1.11512315167302E-4</v>
      </c>
      <c r="D3060">
        <v>-0.21182123329928301</v>
      </c>
      <c r="E3060">
        <v>0.57733675221662395</v>
      </c>
    </row>
    <row r="3061" spans="1:5" x14ac:dyDescent="0.2">
      <c r="A3061" s="8" t="s">
        <v>514</v>
      </c>
      <c r="B3061" t="s">
        <v>302</v>
      </c>
      <c r="C3061">
        <v>5.9272329249736603E-4</v>
      </c>
      <c r="D3061">
        <v>-0.16527828044996901</v>
      </c>
      <c r="E3061">
        <v>0.59011105213010195</v>
      </c>
    </row>
    <row r="3062" spans="1:5" x14ac:dyDescent="0.2">
      <c r="A3062" s="8" t="s">
        <v>514</v>
      </c>
      <c r="B3062" t="s">
        <v>303</v>
      </c>
      <c r="C3062">
        <v>5.2832436551049702E-4</v>
      </c>
      <c r="D3062">
        <v>-0.18528215847739199</v>
      </c>
      <c r="E3062">
        <v>0.59742542877335403</v>
      </c>
    </row>
    <row r="3063" spans="1:5" x14ac:dyDescent="0.2">
      <c r="A3063" s="8" t="s">
        <v>514</v>
      </c>
      <c r="B3063" t="s">
        <v>311</v>
      </c>
      <c r="C3063" s="1">
        <v>5.8825059504693599E-5</v>
      </c>
      <c r="D3063">
        <v>-0.19275696675075699</v>
      </c>
      <c r="E3063">
        <v>0.638611594923159</v>
      </c>
    </row>
    <row r="3064" spans="1:5" x14ac:dyDescent="0.2">
      <c r="A3064" s="8" t="s">
        <v>514</v>
      </c>
      <c r="B3064" t="s">
        <v>331</v>
      </c>
      <c r="C3064">
        <v>4.6888669985764602E-4</v>
      </c>
      <c r="D3064">
        <v>-0.10828984494289701</v>
      </c>
      <c r="E3064">
        <v>0.61323255568396795</v>
      </c>
    </row>
    <row r="3065" spans="1:5" x14ac:dyDescent="0.2">
      <c r="A3065" s="8" t="s">
        <v>514</v>
      </c>
      <c r="B3065" t="s">
        <v>343</v>
      </c>
      <c r="C3065" s="1">
        <v>2.0059312885316301E-5</v>
      </c>
      <c r="D3065">
        <v>-0.18930702512379399</v>
      </c>
      <c r="E3065">
        <v>0.58084056944309204</v>
      </c>
    </row>
    <row r="3066" spans="1:5" x14ac:dyDescent="0.2">
      <c r="A3066" s="8" t="s">
        <v>514</v>
      </c>
      <c r="B3066" t="s">
        <v>370</v>
      </c>
      <c r="C3066" s="1">
        <v>4.0355856296078399E-5</v>
      </c>
      <c r="D3066">
        <v>-0.185815165609206</v>
      </c>
      <c r="E3066">
        <v>0.58121234546288203</v>
      </c>
    </row>
    <row r="3067" spans="1:5" x14ac:dyDescent="0.2">
      <c r="A3067" s="8" t="s">
        <v>514</v>
      </c>
      <c r="B3067" t="s">
        <v>374</v>
      </c>
      <c r="C3067">
        <v>2.7242769737125498E-4</v>
      </c>
      <c r="D3067">
        <v>0.19787813975750199</v>
      </c>
      <c r="E3067">
        <v>0.53949872404461996</v>
      </c>
    </row>
    <row r="3068" spans="1:5" x14ac:dyDescent="0.2">
      <c r="A3068" s="8" t="s">
        <v>514</v>
      </c>
      <c r="B3068" t="s">
        <v>375</v>
      </c>
      <c r="C3068" s="1">
        <v>1.31538796659033E-5</v>
      </c>
      <c r="D3068">
        <v>-0.17332905242600899</v>
      </c>
      <c r="E3068">
        <v>0.60414998764819094</v>
      </c>
    </row>
    <row r="3069" spans="1:5" x14ac:dyDescent="0.2">
      <c r="A3069" s="8" t="s">
        <v>514</v>
      </c>
      <c r="B3069" t="s">
        <v>378</v>
      </c>
      <c r="C3069">
        <v>2.56563076584354E-4</v>
      </c>
      <c r="D3069">
        <v>0.19306074825866601</v>
      </c>
      <c r="E3069">
        <v>0.576604094716475</v>
      </c>
    </row>
    <row r="3070" spans="1:5" x14ac:dyDescent="0.2">
      <c r="A3070" s="8" t="s">
        <v>514</v>
      </c>
      <c r="B3070" t="s">
        <v>385</v>
      </c>
      <c r="C3070">
        <v>6.0896540695288398E-4</v>
      </c>
      <c r="D3070">
        <v>0.162122155225013</v>
      </c>
      <c r="E3070">
        <v>0.60614666301110198</v>
      </c>
    </row>
    <row r="3071" spans="1:5" x14ac:dyDescent="0.2">
      <c r="A3071" s="8" t="s">
        <v>514</v>
      </c>
      <c r="B3071" t="s">
        <v>390</v>
      </c>
      <c r="C3071" s="1">
        <v>9.6183493945634093E-5</v>
      </c>
      <c r="D3071">
        <v>0.221544692559377</v>
      </c>
      <c r="E3071">
        <v>0.62566078316295104</v>
      </c>
    </row>
    <row r="3072" spans="1:5" x14ac:dyDescent="0.2">
      <c r="A3072" s="8" t="s">
        <v>514</v>
      </c>
      <c r="B3072" t="s">
        <v>410</v>
      </c>
      <c r="C3072" s="1">
        <v>6.8239197068433298E-6</v>
      </c>
      <c r="D3072">
        <v>0.20988716489655701</v>
      </c>
      <c r="E3072">
        <v>0.641130319628888</v>
      </c>
    </row>
    <row r="3073" spans="1:5" x14ac:dyDescent="0.2">
      <c r="A3073" s="8" t="s">
        <v>514</v>
      </c>
      <c r="B3073" t="s">
        <v>419</v>
      </c>
      <c r="C3073" s="1">
        <v>9.4580995387669905E-5</v>
      </c>
      <c r="D3073">
        <v>-0.173508145520819</v>
      </c>
      <c r="E3073">
        <v>0.64613016420994895</v>
      </c>
    </row>
    <row r="3074" spans="1:5" x14ac:dyDescent="0.2">
      <c r="A3074" s="8" t="s">
        <v>515</v>
      </c>
      <c r="B3074" t="s">
        <v>11</v>
      </c>
      <c r="C3074">
        <v>5.3836170873012299E-4</v>
      </c>
      <c r="D3074">
        <v>0.16932730745372401</v>
      </c>
      <c r="E3074">
        <v>3.8893488409388499E-2</v>
      </c>
    </row>
    <row r="3075" spans="1:5" x14ac:dyDescent="0.2">
      <c r="A3075" s="8" t="s">
        <v>515</v>
      </c>
      <c r="B3075" t="s">
        <v>13</v>
      </c>
      <c r="C3075" s="1">
        <v>1.2811828940539999E-6</v>
      </c>
      <c r="D3075">
        <v>-0.213479728443353</v>
      </c>
      <c r="E3075">
        <v>1.12288249654007E-2</v>
      </c>
    </row>
    <row r="3076" spans="1:5" x14ac:dyDescent="0.2">
      <c r="A3076" s="8" t="s">
        <v>515</v>
      </c>
      <c r="B3076" t="s">
        <v>14</v>
      </c>
      <c r="C3076" s="1">
        <v>9.1844642956171801E-6</v>
      </c>
      <c r="D3076">
        <v>-0.20135649477256901</v>
      </c>
      <c r="E3076">
        <v>7.7697874873437406E-2</v>
      </c>
    </row>
    <row r="3077" spans="1:5" x14ac:dyDescent="0.2">
      <c r="A3077" s="8" t="s">
        <v>515</v>
      </c>
      <c r="B3077" t="s">
        <v>15</v>
      </c>
      <c r="C3077" s="1">
        <v>2.88167116634115E-5</v>
      </c>
      <c r="D3077">
        <v>-0.20563045536663699</v>
      </c>
      <c r="E3077">
        <v>1.8469442596251402E-2</v>
      </c>
    </row>
    <row r="3078" spans="1:5" x14ac:dyDescent="0.2">
      <c r="A3078" s="8" t="s">
        <v>515</v>
      </c>
      <c r="B3078" t="s">
        <v>23</v>
      </c>
      <c r="C3078">
        <v>1.5895102878372199E-4</v>
      </c>
      <c r="D3078">
        <v>0.13467814956428001</v>
      </c>
      <c r="E3078">
        <v>2.61487341337097E-3</v>
      </c>
    </row>
    <row r="3079" spans="1:5" x14ac:dyDescent="0.2">
      <c r="A3079" s="8" t="s">
        <v>515</v>
      </c>
      <c r="B3079" t="s">
        <v>24</v>
      </c>
      <c r="C3079">
        <v>3.0587313265232398E-4</v>
      </c>
      <c r="D3079">
        <v>0.152633916617465</v>
      </c>
      <c r="E3079">
        <v>-7.4977602195611002E-3</v>
      </c>
    </row>
    <row r="3080" spans="1:5" x14ac:dyDescent="0.2">
      <c r="A3080" s="8" t="s">
        <v>515</v>
      </c>
      <c r="B3080" t="s">
        <v>28</v>
      </c>
      <c r="C3080" s="1">
        <v>1.8598583296235999E-5</v>
      </c>
      <c r="D3080">
        <v>0.16612567832914299</v>
      </c>
      <c r="E3080">
        <v>-1.02115815499543E-2</v>
      </c>
    </row>
    <row r="3081" spans="1:5" x14ac:dyDescent="0.2">
      <c r="A3081" s="8" t="s">
        <v>515</v>
      </c>
      <c r="B3081" t="s">
        <v>32</v>
      </c>
      <c r="C3081">
        <v>2.9003002445654301E-4</v>
      </c>
      <c r="D3081">
        <v>0.17542675759886101</v>
      </c>
      <c r="E3081">
        <v>-2.5391442997701501E-2</v>
      </c>
    </row>
    <row r="3082" spans="1:5" x14ac:dyDescent="0.2">
      <c r="A3082" s="8" t="s">
        <v>515</v>
      </c>
      <c r="B3082" t="s">
        <v>36</v>
      </c>
      <c r="C3082" s="1">
        <v>2.08922569439463E-8</v>
      </c>
      <c r="D3082">
        <v>0.162096875925028</v>
      </c>
      <c r="E3082">
        <v>-2.4068595933747799E-2</v>
      </c>
    </row>
    <row r="3083" spans="1:5" x14ac:dyDescent="0.2">
      <c r="A3083" s="8" t="s">
        <v>515</v>
      </c>
      <c r="B3083" t="s">
        <v>40</v>
      </c>
      <c r="C3083" s="1">
        <v>7.0476814538585894E-5</v>
      </c>
      <c r="D3083">
        <v>0.172404297517462</v>
      </c>
      <c r="E3083">
        <v>6.3819985284495603E-2</v>
      </c>
    </row>
    <row r="3084" spans="1:5" x14ac:dyDescent="0.2">
      <c r="A3084" s="8" t="s">
        <v>515</v>
      </c>
      <c r="B3084" t="s">
        <v>41</v>
      </c>
      <c r="C3084">
        <v>2.2938311387741999E-4</v>
      </c>
      <c r="D3084">
        <v>0.139022790562567</v>
      </c>
      <c r="E3084">
        <v>2.7132445765706201E-2</v>
      </c>
    </row>
    <row r="3085" spans="1:5" x14ac:dyDescent="0.2">
      <c r="A3085" s="8" t="s">
        <v>515</v>
      </c>
      <c r="B3085" t="s">
        <v>44</v>
      </c>
      <c r="C3085" s="1">
        <v>1.37272627268118E-5</v>
      </c>
      <c r="D3085">
        <v>-0.161956516910397</v>
      </c>
      <c r="E3085">
        <v>2.87434811129068E-2</v>
      </c>
    </row>
    <row r="3086" spans="1:5" x14ac:dyDescent="0.2">
      <c r="A3086" s="8" t="s">
        <v>515</v>
      </c>
      <c r="B3086" t="s">
        <v>45</v>
      </c>
      <c r="C3086">
        <v>4.28797067962906E-4</v>
      </c>
      <c r="D3086">
        <v>0.13466671079210499</v>
      </c>
      <c r="E3086">
        <v>-1.7435609212717199E-2</v>
      </c>
    </row>
    <row r="3087" spans="1:5" x14ac:dyDescent="0.2">
      <c r="A3087" s="8" t="s">
        <v>515</v>
      </c>
      <c r="B3087" t="s">
        <v>48</v>
      </c>
      <c r="C3087" s="1">
        <v>6.0079459763817099E-6</v>
      </c>
      <c r="D3087">
        <v>-0.18947107107293101</v>
      </c>
      <c r="E3087">
        <v>3.1196551347063999E-2</v>
      </c>
    </row>
    <row r="3088" spans="1:5" x14ac:dyDescent="0.2">
      <c r="A3088" s="8" t="s">
        <v>515</v>
      </c>
      <c r="B3088" t="s">
        <v>49</v>
      </c>
      <c r="C3088" s="1">
        <v>2.1064904674631499E-6</v>
      </c>
      <c r="D3088">
        <v>-0.18730442299948399</v>
      </c>
      <c r="E3088">
        <v>3.09192280792451E-2</v>
      </c>
    </row>
    <row r="3089" spans="1:5" x14ac:dyDescent="0.2">
      <c r="A3089" s="8" t="s">
        <v>515</v>
      </c>
      <c r="B3089" t="s">
        <v>50</v>
      </c>
      <c r="C3089">
        <v>1.23152943405059E-4</v>
      </c>
      <c r="D3089">
        <v>0.14050813254085601</v>
      </c>
      <c r="E3089">
        <v>-1.5749790869971199E-2</v>
      </c>
    </row>
    <row r="3090" spans="1:5" x14ac:dyDescent="0.2">
      <c r="A3090" s="8" t="s">
        <v>515</v>
      </c>
      <c r="B3090" t="s">
        <v>56</v>
      </c>
      <c r="C3090">
        <v>3.90215365242773E-4</v>
      </c>
      <c r="D3090">
        <v>0.15127235497765801</v>
      </c>
      <c r="E3090">
        <v>-5.3741384210272497E-2</v>
      </c>
    </row>
    <row r="3091" spans="1:5" x14ac:dyDescent="0.2">
      <c r="A3091" s="8" t="s">
        <v>515</v>
      </c>
      <c r="B3091" t="s">
        <v>73</v>
      </c>
      <c r="C3091" s="1">
        <v>1.6794954099887999E-5</v>
      </c>
      <c r="D3091">
        <v>0.15793879445019099</v>
      </c>
      <c r="E3091">
        <v>6.68991909658325E-3</v>
      </c>
    </row>
    <row r="3092" spans="1:5" x14ac:dyDescent="0.2">
      <c r="A3092" s="8" t="s">
        <v>515</v>
      </c>
      <c r="B3092" t="s">
        <v>75</v>
      </c>
      <c r="C3092" s="1">
        <v>1.0994998018294201E-5</v>
      </c>
      <c r="D3092">
        <v>0.16333960498672701</v>
      </c>
      <c r="E3092">
        <v>2.5678073163056701E-3</v>
      </c>
    </row>
    <row r="3093" spans="1:5" x14ac:dyDescent="0.2">
      <c r="A3093" s="8" t="s">
        <v>515</v>
      </c>
      <c r="B3093" t="s">
        <v>77</v>
      </c>
      <c r="C3093" s="1">
        <v>6.7987780447352297E-7</v>
      </c>
      <c r="D3093">
        <v>-0.21516756605427101</v>
      </c>
      <c r="E3093">
        <v>6.0607163699185097E-3</v>
      </c>
    </row>
    <row r="3094" spans="1:5" x14ac:dyDescent="0.2">
      <c r="A3094" s="8" t="s">
        <v>515</v>
      </c>
      <c r="B3094" t="s">
        <v>78</v>
      </c>
      <c r="C3094">
        <v>1.12091161563832E-4</v>
      </c>
      <c r="D3094">
        <v>-0.104311683922447</v>
      </c>
      <c r="E3094">
        <v>-2.9933564282039101E-4</v>
      </c>
    </row>
    <row r="3095" spans="1:5" x14ac:dyDescent="0.2">
      <c r="A3095" s="8" t="s">
        <v>515</v>
      </c>
      <c r="B3095" t="s">
        <v>90</v>
      </c>
      <c r="C3095">
        <v>4.5805385994592202E-4</v>
      </c>
      <c r="D3095">
        <v>8.3285991853738806E-2</v>
      </c>
      <c r="E3095">
        <v>-4.5138546040338397E-3</v>
      </c>
    </row>
    <row r="3096" spans="1:5" x14ac:dyDescent="0.2">
      <c r="A3096" s="8" t="s">
        <v>515</v>
      </c>
      <c r="B3096" t="s">
        <v>104</v>
      </c>
      <c r="C3096" s="1">
        <v>4.1673815008801697E-5</v>
      </c>
      <c r="D3096">
        <v>-0.163755573828478</v>
      </c>
      <c r="E3096">
        <v>-1.2736043635427199E-2</v>
      </c>
    </row>
    <row r="3097" spans="1:5" x14ac:dyDescent="0.2">
      <c r="A3097" s="8" t="s">
        <v>515</v>
      </c>
      <c r="B3097" t="s">
        <v>126</v>
      </c>
      <c r="C3097">
        <v>4.6588661761167702E-4</v>
      </c>
      <c r="D3097">
        <v>0.141605143412665</v>
      </c>
      <c r="E3097">
        <v>-2.2038680089638E-2</v>
      </c>
    </row>
    <row r="3098" spans="1:5" x14ac:dyDescent="0.2">
      <c r="A3098" s="8" t="s">
        <v>515</v>
      </c>
      <c r="B3098" t="s">
        <v>133</v>
      </c>
      <c r="C3098" s="1">
        <v>5.9683851121971796E-6</v>
      </c>
      <c r="D3098">
        <v>0.19487992537554299</v>
      </c>
      <c r="E3098">
        <v>-4.1646972398803597E-3</v>
      </c>
    </row>
    <row r="3099" spans="1:5" x14ac:dyDescent="0.2">
      <c r="A3099" s="8" t="s">
        <v>515</v>
      </c>
      <c r="B3099" t="s">
        <v>135</v>
      </c>
      <c r="C3099" s="1">
        <v>3.8716208773624101E-5</v>
      </c>
      <c r="D3099">
        <v>-0.16394815217554901</v>
      </c>
      <c r="E3099">
        <v>-2.6093659005700601E-2</v>
      </c>
    </row>
    <row r="3100" spans="1:5" x14ac:dyDescent="0.2">
      <c r="A3100" s="8" t="s">
        <v>515</v>
      </c>
      <c r="B3100" t="s">
        <v>159</v>
      </c>
      <c r="C3100">
        <v>6.6064638613101603E-4</v>
      </c>
      <c r="D3100">
        <v>-0.10596145216531599</v>
      </c>
      <c r="E3100">
        <v>3.5102464901799E-3</v>
      </c>
    </row>
    <row r="3101" spans="1:5" x14ac:dyDescent="0.2">
      <c r="A3101" s="8" t="s">
        <v>515</v>
      </c>
      <c r="B3101" t="s">
        <v>166</v>
      </c>
      <c r="C3101" s="1">
        <v>1.6621979650792199E-5</v>
      </c>
      <c r="D3101">
        <v>0.12614338472072101</v>
      </c>
      <c r="E3101">
        <v>1.50906650805943E-2</v>
      </c>
    </row>
    <row r="3102" spans="1:5" x14ac:dyDescent="0.2">
      <c r="A3102" s="8" t="s">
        <v>515</v>
      </c>
      <c r="B3102" t="s">
        <v>172</v>
      </c>
      <c r="C3102" s="1">
        <v>1.2622961122923899E-6</v>
      </c>
      <c r="D3102">
        <v>-0.22282649227971199</v>
      </c>
      <c r="E3102">
        <v>1.32609588937148E-2</v>
      </c>
    </row>
    <row r="3103" spans="1:5" x14ac:dyDescent="0.2">
      <c r="A3103" s="8" t="s">
        <v>515</v>
      </c>
      <c r="B3103" t="s">
        <v>175</v>
      </c>
      <c r="C3103">
        <v>1.1988475081709799E-4</v>
      </c>
      <c r="D3103">
        <v>0.16587633347077901</v>
      </c>
      <c r="E3103">
        <v>-8.13212970531621E-3</v>
      </c>
    </row>
    <row r="3104" spans="1:5" x14ac:dyDescent="0.2">
      <c r="A3104" s="8" t="s">
        <v>515</v>
      </c>
      <c r="B3104" t="s">
        <v>207</v>
      </c>
      <c r="C3104">
        <v>3.70637789480223E-4</v>
      </c>
      <c r="D3104">
        <v>-0.13623552583265899</v>
      </c>
      <c r="E3104">
        <v>-2.28548896794134E-2</v>
      </c>
    </row>
    <row r="3105" spans="1:5" x14ac:dyDescent="0.2">
      <c r="A3105" s="8" t="s">
        <v>515</v>
      </c>
      <c r="B3105" t="s">
        <v>209</v>
      </c>
      <c r="C3105">
        <v>2.0559916919964E-4</v>
      </c>
      <c r="D3105">
        <v>-0.14029455287669601</v>
      </c>
      <c r="E3105">
        <v>-6.8508351168063794E-2</v>
      </c>
    </row>
    <row r="3106" spans="1:5" x14ac:dyDescent="0.2">
      <c r="A3106" s="8" t="s">
        <v>515</v>
      </c>
      <c r="B3106" t="s">
        <v>233</v>
      </c>
      <c r="C3106">
        <v>5.4448600951380397E-4</v>
      </c>
      <c r="D3106">
        <v>-0.13896432135967801</v>
      </c>
      <c r="E3106">
        <v>1.38136513161317E-2</v>
      </c>
    </row>
    <row r="3107" spans="1:5" x14ac:dyDescent="0.2">
      <c r="A3107" s="8" t="s">
        <v>515</v>
      </c>
      <c r="B3107" t="s">
        <v>237</v>
      </c>
      <c r="C3107" s="1">
        <v>1.80306328245302E-5</v>
      </c>
      <c r="D3107">
        <v>-0.159795511387956</v>
      </c>
      <c r="E3107">
        <v>-2.8637879436899101E-3</v>
      </c>
    </row>
    <row r="3108" spans="1:5" x14ac:dyDescent="0.2">
      <c r="A3108" s="8" t="s">
        <v>515</v>
      </c>
      <c r="B3108" t="s">
        <v>242</v>
      </c>
      <c r="C3108">
        <v>3.3461284060819099E-4</v>
      </c>
      <c r="D3108">
        <v>-0.13222186046288001</v>
      </c>
      <c r="E3108">
        <v>1.5000471905666699E-2</v>
      </c>
    </row>
    <row r="3109" spans="1:5" x14ac:dyDescent="0.2">
      <c r="A3109" s="8" t="s">
        <v>515</v>
      </c>
      <c r="B3109" t="s">
        <v>243</v>
      </c>
      <c r="C3109">
        <v>1.6180162083881901E-4</v>
      </c>
      <c r="D3109">
        <v>-0.157105402059209</v>
      </c>
      <c r="E3109">
        <v>-1.7156341036460299E-2</v>
      </c>
    </row>
    <row r="3110" spans="1:5" x14ac:dyDescent="0.2">
      <c r="A3110" s="8" t="s">
        <v>515</v>
      </c>
      <c r="B3110" t="s">
        <v>245</v>
      </c>
      <c r="C3110" s="1">
        <v>4.4599256648351501E-5</v>
      </c>
      <c r="D3110">
        <v>-0.122940984315474</v>
      </c>
      <c r="E3110">
        <v>7.2120768473798297E-4</v>
      </c>
    </row>
    <row r="3111" spans="1:5" x14ac:dyDescent="0.2">
      <c r="A3111" s="8" t="s">
        <v>515</v>
      </c>
      <c r="B3111" t="s">
        <v>248</v>
      </c>
      <c r="C3111">
        <v>2.34619962714216E-4</v>
      </c>
      <c r="D3111">
        <v>-0.12808494906696999</v>
      </c>
      <c r="E3111">
        <v>-3.2875870779062497E-2</v>
      </c>
    </row>
    <row r="3112" spans="1:5" x14ac:dyDescent="0.2">
      <c r="A3112" s="8" t="s">
        <v>515</v>
      </c>
      <c r="B3112" t="s">
        <v>249</v>
      </c>
      <c r="C3112">
        <v>6.7128994733486002E-4</v>
      </c>
      <c r="D3112">
        <v>0.13266863363430101</v>
      </c>
      <c r="E3112">
        <v>-1.68832007654462E-2</v>
      </c>
    </row>
    <row r="3113" spans="1:5" x14ac:dyDescent="0.2">
      <c r="A3113" s="8" t="s">
        <v>515</v>
      </c>
      <c r="B3113" t="s">
        <v>273</v>
      </c>
      <c r="C3113">
        <v>3.0600299680283601E-4</v>
      </c>
      <c r="D3113">
        <v>0.127765961885384</v>
      </c>
      <c r="E3113">
        <v>-2.0291547013049398E-2</v>
      </c>
    </row>
    <row r="3114" spans="1:5" x14ac:dyDescent="0.2">
      <c r="A3114" s="8" t="s">
        <v>515</v>
      </c>
      <c r="B3114" t="s">
        <v>298</v>
      </c>
      <c r="C3114" s="1">
        <v>6.6560750949800698E-6</v>
      </c>
      <c r="D3114">
        <v>0.196619628397668</v>
      </c>
      <c r="E3114">
        <v>3.1601286664291401E-3</v>
      </c>
    </row>
    <row r="3115" spans="1:5" x14ac:dyDescent="0.2">
      <c r="A3115" s="8" t="s">
        <v>515</v>
      </c>
      <c r="B3115" t="s">
        <v>299</v>
      </c>
      <c r="C3115" s="1">
        <v>9.6552807564699296E-5</v>
      </c>
      <c r="D3115">
        <v>0.123447117118317</v>
      </c>
      <c r="E3115">
        <v>-1.5335704903512201E-4</v>
      </c>
    </row>
    <row r="3116" spans="1:5" x14ac:dyDescent="0.2">
      <c r="A3116" s="8" t="s">
        <v>515</v>
      </c>
      <c r="B3116" t="s">
        <v>303</v>
      </c>
      <c r="C3116">
        <v>1.0326253236602101E-4</v>
      </c>
      <c r="D3116">
        <v>0.164886617987894</v>
      </c>
      <c r="E3116">
        <v>1.0362180654824599E-2</v>
      </c>
    </row>
    <row r="3117" spans="1:5" x14ac:dyDescent="0.2">
      <c r="A3117" s="8" t="s">
        <v>515</v>
      </c>
      <c r="B3117" t="s">
        <v>324</v>
      </c>
      <c r="C3117" s="1">
        <v>5.1852563061941003E-5</v>
      </c>
      <c r="D3117">
        <v>0.10299093417301999</v>
      </c>
      <c r="E3117">
        <v>-1.65067031058828E-2</v>
      </c>
    </row>
    <row r="3118" spans="1:5" x14ac:dyDescent="0.2">
      <c r="A3118" s="8" t="s">
        <v>515</v>
      </c>
      <c r="B3118" t="s">
        <v>340</v>
      </c>
      <c r="C3118">
        <v>2.1351885389072199E-4</v>
      </c>
      <c r="D3118">
        <v>0.16912421496944299</v>
      </c>
      <c r="E3118">
        <v>-1.7272189696591899E-2</v>
      </c>
    </row>
    <row r="3119" spans="1:5" x14ac:dyDescent="0.2">
      <c r="A3119" s="8" t="s">
        <v>515</v>
      </c>
      <c r="B3119" t="s">
        <v>342</v>
      </c>
      <c r="C3119">
        <v>3.0859174434880301E-4</v>
      </c>
      <c r="D3119">
        <v>0.105963673115837</v>
      </c>
      <c r="E3119">
        <v>-5.4990666324108697E-3</v>
      </c>
    </row>
    <row r="3120" spans="1:5" x14ac:dyDescent="0.2">
      <c r="A3120" s="8" t="s">
        <v>515</v>
      </c>
      <c r="B3120" t="s">
        <v>343</v>
      </c>
      <c r="C3120">
        <v>1.10677567158083E-4</v>
      </c>
      <c r="D3120">
        <v>0.13945703321588299</v>
      </c>
      <c r="E3120">
        <v>1.6640690245916301E-2</v>
      </c>
    </row>
    <row r="3121" spans="1:5" x14ac:dyDescent="0.2">
      <c r="A3121" s="8" t="s">
        <v>515</v>
      </c>
      <c r="B3121" t="s">
        <v>348</v>
      </c>
      <c r="C3121">
        <v>3.3441995034041099E-4</v>
      </c>
      <c r="D3121">
        <v>0.126676818859598</v>
      </c>
      <c r="E3121">
        <v>-7.2534200623538998E-3</v>
      </c>
    </row>
    <row r="3122" spans="1:5" x14ac:dyDescent="0.2">
      <c r="A3122" s="8" t="s">
        <v>515</v>
      </c>
      <c r="B3122" t="s">
        <v>366</v>
      </c>
      <c r="C3122" s="1">
        <v>4.6973738537284197E-5</v>
      </c>
      <c r="D3122">
        <v>0.15603779053192701</v>
      </c>
      <c r="E3122">
        <v>-2.4061247682167001E-2</v>
      </c>
    </row>
    <row r="3123" spans="1:5" x14ac:dyDescent="0.2">
      <c r="A3123" s="8" t="s">
        <v>515</v>
      </c>
      <c r="B3123" t="s">
        <v>367</v>
      </c>
      <c r="C3123" s="1">
        <v>9.8436490211858401E-5</v>
      </c>
      <c r="D3123">
        <v>0.15236384911467599</v>
      </c>
      <c r="E3123">
        <v>-8.5912395780123208E-3</v>
      </c>
    </row>
    <row r="3124" spans="1:5" x14ac:dyDescent="0.2">
      <c r="A3124" s="8" t="s">
        <v>515</v>
      </c>
      <c r="B3124" t="s">
        <v>370</v>
      </c>
      <c r="C3124" s="1">
        <v>2.3043282784556299E-5</v>
      </c>
      <c r="D3124">
        <v>0.15554843580252101</v>
      </c>
      <c r="E3124">
        <v>2.15175750013398E-2</v>
      </c>
    </row>
    <row r="3125" spans="1:5" x14ac:dyDescent="0.2">
      <c r="A3125" s="8" t="s">
        <v>515</v>
      </c>
      <c r="B3125" t="s">
        <v>384</v>
      </c>
      <c r="C3125" s="1">
        <v>4.0580531474584802E-5</v>
      </c>
      <c r="D3125">
        <v>0.138879540108652</v>
      </c>
      <c r="E3125">
        <v>-2.4179042947975299E-3</v>
      </c>
    </row>
    <row r="3126" spans="1:5" x14ac:dyDescent="0.2">
      <c r="A3126" s="8" t="s">
        <v>515</v>
      </c>
      <c r="B3126" t="s">
        <v>390</v>
      </c>
      <c r="C3126" s="1">
        <v>4.99038575042024E-6</v>
      </c>
      <c r="D3126">
        <v>-0.20365134812632499</v>
      </c>
      <c r="E3126">
        <v>2.7764955982749698E-2</v>
      </c>
    </row>
    <row r="3127" spans="1:5" x14ac:dyDescent="0.2">
      <c r="A3127" s="8" t="s">
        <v>515</v>
      </c>
      <c r="B3127" t="s">
        <v>396</v>
      </c>
      <c r="C3127">
        <v>1.6176260837901299E-4</v>
      </c>
      <c r="D3127">
        <v>0.20056943362187199</v>
      </c>
      <c r="E3127">
        <v>-3.5427512018929297E-2</v>
      </c>
    </row>
    <row r="3128" spans="1:5" x14ac:dyDescent="0.2">
      <c r="A3128" s="8" t="s">
        <v>515</v>
      </c>
      <c r="B3128" t="s">
        <v>398</v>
      </c>
      <c r="C3128">
        <v>2.4731937767867899E-4</v>
      </c>
      <c r="D3128">
        <v>-0.17114073592338599</v>
      </c>
      <c r="E3128">
        <v>-7.1436750904715898E-3</v>
      </c>
    </row>
    <row r="3129" spans="1:5" x14ac:dyDescent="0.2">
      <c r="A3129" s="8" t="s">
        <v>515</v>
      </c>
      <c r="B3129" t="s">
        <v>401</v>
      </c>
      <c r="C3129">
        <v>5.77469900676129E-4</v>
      </c>
      <c r="D3129">
        <v>0.17750451031644199</v>
      </c>
      <c r="E3129">
        <v>-2.3916407291914799E-2</v>
      </c>
    </row>
    <row r="3130" spans="1:5" x14ac:dyDescent="0.2">
      <c r="A3130" s="8" t="s">
        <v>515</v>
      </c>
      <c r="B3130" t="s">
        <v>414</v>
      </c>
      <c r="C3130" s="1">
        <v>3.9723535754515098E-5</v>
      </c>
      <c r="D3130">
        <v>0.15566334141511901</v>
      </c>
      <c r="E3130">
        <v>-1.27144071099473E-2</v>
      </c>
    </row>
    <row r="3131" spans="1:5" x14ac:dyDescent="0.2">
      <c r="A3131" s="8" t="s">
        <v>515</v>
      </c>
      <c r="B3131" t="s">
        <v>417</v>
      </c>
      <c r="C3131">
        <v>3.9287939072402898E-4</v>
      </c>
      <c r="D3131">
        <v>-0.111463628641878</v>
      </c>
      <c r="E3131">
        <v>-2.63924182114455E-3</v>
      </c>
    </row>
    <row r="3132" spans="1:5" x14ac:dyDescent="0.2">
      <c r="A3132" s="8" t="s">
        <v>516</v>
      </c>
      <c r="B3132" t="s">
        <v>3</v>
      </c>
      <c r="C3132" s="1">
        <v>5.5763699060271497E-7</v>
      </c>
      <c r="D3132">
        <v>-0.25522161924072001</v>
      </c>
      <c r="E3132">
        <v>0.45539438968398599</v>
      </c>
    </row>
    <row r="3133" spans="1:5" x14ac:dyDescent="0.2">
      <c r="A3133" s="8" t="s">
        <v>516</v>
      </c>
      <c r="B3133" t="s">
        <v>10</v>
      </c>
      <c r="C3133" s="1">
        <v>1.5427762060317099E-5</v>
      </c>
      <c r="D3133">
        <v>-0.22652047027092401</v>
      </c>
      <c r="E3133">
        <v>0.48610174661133998</v>
      </c>
    </row>
    <row r="3134" spans="1:5" x14ac:dyDescent="0.2">
      <c r="A3134" s="8" t="s">
        <v>516</v>
      </c>
      <c r="B3134" t="s">
        <v>11</v>
      </c>
      <c r="C3134" s="1">
        <v>2.0204610990226202E-12</v>
      </c>
      <c r="D3134">
        <v>-0.45298011604241301</v>
      </c>
      <c r="E3134">
        <v>0.52240674962159295</v>
      </c>
    </row>
    <row r="3135" spans="1:5" x14ac:dyDescent="0.2">
      <c r="A3135" s="8" t="s">
        <v>516</v>
      </c>
      <c r="B3135" t="s">
        <v>13</v>
      </c>
      <c r="C3135">
        <v>3.2582497080336001E-4</v>
      </c>
      <c r="D3135">
        <v>0.23107350850692199</v>
      </c>
      <c r="E3135">
        <v>0.51715841967164</v>
      </c>
    </row>
    <row r="3136" spans="1:5" x14ac:dyDescent="0.2">
      <c r="A3136" s="8" t="s">
        <v>516</v>
      </c>
      <c r="B3136" t="s">
        <v>14</v>
      </c>
      <c r="C3136" s="1">
        <v>4.4882185402853501E-11</v>
      </c>
      <c r="D3136">
        <v>0.37883824327347398</v>
      </c>
      <c r="E3136">
        <v>0.46044464643465899</v>
      </c>
    </row>
    <row r="3137" spans="1:5" x14ac:dyDescent="0.2">
      <c r="A3137" s="8" t="s">
        <v>516</v>
      </c>
      <c r="B3137" t="s">
        <v>15</v>
      </c>
      <c r="C3137">
        <v>1.09952120866383E-4</v>
      </c>
      <c r="D3137">
        <v>0.27282147115988498</v>
      </c>
      <c r="E3137">
        <v>0.51549183692999201</v>
      </c>
    </row>
    <row r="3138" spans="1:5" x14ac:dyDescent="0.2">
      <c r="A3138" s="8" t="s">
        <v>516</v>
      </c>
      <c r="B3138" t="s">
        <v>17</v>
      </c>
      <c r="C3138" s="1">
        <v>1.9995140052062099E-8</v>
      </c>
      <c r="D3138">
        <v>-0.30426833700436701</v>
      </c>
      <c r="E3138">
        <v>0.479085014325068</v>
      </c>
    </row>
    <row r="3139" spans="1:5" x14ac:dyDescent="0.2">
      <c r="A3139" s="8" t="s">
        <v>516</v>
      </c>
      <c r="B3139" t="s">
        <v>18</v>
      </c>
      <c r="C3139" s="1">
        <v>7.5382087456594094E-8</v>
      </c>
      <c r="D3139">
        <v>-0.20339404613651499</v>
      </c>
      <c r="E3139">
        <v>0.47783441032527302</v>
      </c>
    </row>
    <row r="3140" spans="1:5" x14ac:dyDescent="0.2">
      <c r="A3140" s="8" t="s">
        <v>516</v>
      </c>
      <c r="B3140" t="s">
        <v>30</v>
      </c>
      <c r="C3140">
        <v>2.5497842373758202E-4</v>
      </c>
      <c r="D3140">
        <v>0.25749618626146198</v>
      </c>
      <c r="E3140">
        <v>0.50579785583456205</v>
      </c>
    </row>
    <row r="3141" spans="1:5" x14ac:dyDescent="0.2">
      <c r="A3141" s="8" t="s">
        <v>516</v>
      </c>
      <c r="B3141" t="s">
        <v>33</v>
      </c>
      <c r="C3141">
        <v>4.30273992015906E-4</v>
      </c>
      <c r="D3141">
        <v>0.245688892729965</v>
      </c>
      <c r="E3141">
        <v>0.50536905633326201</v>
      </c>
    </row>
    <row r="3142" spans="1:5" x14ac:dyDescent="0.2">
      <c r="A3142" s="8" t="s">
        <v>516</v>
      </c>
      <c r="B3142" t="s">
        <v>40</v>
      </c>
      <c r="C3142" s="1">
        <v>1.2446230971424299E-20</v>
      </c>
      <c r="D3142">
        <v>-0.49383085888143502</v>
      </c>
      <c r="E3142">
        <v>0.48617589885462298</v>
      </c>
    </row>
    <row r="3143" spans="1:5" x14ac:dyDescent="0.2">
      <c r="A3143" s="8" t="s">
        <v>516</v>
      </c>
      <c r="B3143" t="s">
        <v>41</v>
      </c>
      <c r="C3143" s="1">
        <v>1.36977268624849E-10</v>
      </c>
      <c r="D3143">
        <v>-0.33231811845738302</v>
      </c>
      <c r="E3143">
        <v>0.50470681706808396</v>
      </c>
    </row>
    <row r="3144" spans="1:5" x14ac:dyDescent="0.2">
      <c r="A3144" s="8" t="s">
        <v>516</v>
      </c>
      <c r="B3144" t="s">
        <v>42</v>
      </c>
      <c r="C3144">
        <v>1.48656364130671E-4</v>
      </c>
      <c r="D3144">
        <v>-0.22395439461064001</v>
      </c>
      <c r="E3144">
        <v>0.51757475618781101</v>
      </c>
    </row>
    <row r="3145" spans="1:5" x14ac:dyDescent="0.2">
      <c r="A3145" s="8" t="s">
        <v>516</v>
      </c>
      <c r="B3145" t="s">
        <v>43</v>
      </c>
      <c r="C3145">
        <v>3.4539406669096602E-4</v>
      </c>
      <c r="D3145">
        <v>-0.15891154376526601</v>
      </c>
      <c r="E3145">
        <v>0.504797889260023</v>
      </c>
    </row>
    <row r="3146" spans="1:5" x14ac:dyDescent="0.2">
      <c r="A3146" s="8" t="s">
        <v>516</v>
      </c>
      <c r="B3146" t="s">
        <v>46</v>
      </c>
      <c r="C3146" s="1">
        <v>1.3592008009565001E-6</v>
      </c>
      <c r="D3146">
        <v>-0.24307702289235</v>
      </c>
      <c r="E3146">
        <v>0.499279619496932</v>
      </c>
    </row>
    <row r="3147" spans="1:5" x14ac:dyDescent="0.2">
      <c r="A3147" s="8" t="s">
        <v>516</v>
      </c>
      <c r="B3147" t="s">
        <v>47</v>
      </c>
      <c r="C3147">
        <v>5.0423190172582905E-4</v>
      </c>
      <c r="D3147">
        <v>-9.3348871819015994E-2</v>
      </c>
      <c r="E3147">
        <v>0.50583109666487103</v>
      </c>
    </row>
    <row r="3148" spans="1:5" x14ac:dyDescent="0.2">
      <c r="A3148" s="8" t="s">
        <v>516</v>
      </c>
      <c r="B3148" t="s">
        <v>51</v>
      </c>
      <c r="C3148">
        <v>1.03184846725083E-4</v>
      </c>
      <c r="D3148">
        <v>0.38537611813466299</v>
      </c>
      <c r="E3148">
        <v>0.51467177323745805</v>
      </c>
    </row>
    <row r="3149" spans="1:5" x14ac:dyDescent="0.2">
      <c r="A3149" s="8" t="s">
        <v>516</v>
      </c>
      <c r="B3149" t="s">
        <v>52</v>
      </c>
      <c r="C3149" s="1">
        <v>1.91581592382319E-6</v>
      </c>
      <c r="D3149">
        <v>0.243454018452545</v>
      </c>
      <c r="E3149">
        <v>0.53196230755200002</v>
      </c>
    </row>
    <row r="3150" spans="1:5" x14ac:dyDescent="0.2">
      <c r="A3150" s="8" t="s">
        <v>516</v>
      </c>
      <c r="B3150" t="s">
        <v>61</v>
      </c>
      <c r="C3150" s="1">
        <v>4.59123666532802E-7</v>
      </c>
      <c r="D3150">
        <v>0.21251613481416801</v>
      </c>
      <c r="E3150">
        <v>0.50360801151641499</v>
      </c>
    </row>
    <row r="3151" spans="1:5" x14ac:dyDescent="0.2">
      <c r="A3151" s="8" t="s">
        <v>516</v>
      </c>
      <c r="B3151" t="s">
        <v>63</v>
      </c>
      <c r="C3151" s="1">
        <v>8.5026529987407496E-13</v>
      </c>
      <c r="D3151">
        <v>0.45435468299764598</v>
      </c>
      <c r="E3151">
        <v>0.460087939573111</v>
      </c>
    </row>
    <row r="3152" spans="1:5" x14ac:dyDescent="0.2">
      <c r="A3152" s="8" t="s">
        <v>516</v>
      </c>
      <c r="B3152" t="s">
        <v>65</v>
      </c>
      <c r="C3152">
        <v>5.5562062186227895E-4</v>
      </c>
      <c r="D3152">
        <v>-0.16158977898969701</v>
      </c>
      <c r="E3152">
        <v>0.51426172556752903</v>
      </c>
    </row>
    <row r="3153" spans="1:5" x14ac:dyDescent="0.2">
      <c r="A3153" s="8" t="s">
        <v>516</v>
      </c>
      <c r="B3153" t="s">
        <v>67</v>
      </c>
      <c r="C3153">
        <v>3.9155765255630701E-4</v>
      </c>
      <c r="D3153">
        <v>-0.179964002451689</v>
      </c>
      <c r="E3153">
        <v>0.49089828798296697</v>
      </c>
    </row>
    <row r="3154" spans="1:5" x14ac:dyDescent="0.2">
      <c r="A3154" s="8" t="s">
        <v>516</v>
      </c>
      <c r="B3154" t="s">
        <v>72</v>
      </c>
      <c r="C3154" s="1">
        <v>3.63831147479702E-7</v>
      </c>
      <c r="D3154">
        <v>-0.170531923092273</v>
      </c>
      <c r="E3154">
        <v>0.50474557136008302</v>
      </c>
    </row>
    <row r="3155" spans="1:5" x14ac:dyDescent="0.2">
      <c r="A3155" s="8" t="s">
        <v>516</v>
      </c>
      <c r="B3155" t="s">
        <v>74</v>
      </c>
      <c r="C3155" s="1">
        <v>2.43007973770727E-18</v>
      </c>
      <c r="D3155">
        <v>-0.47977513541452199</v>
      </c>
      <c r="E3155">
        <v>0.48653256143520601</v>
      </c>
    </row>
    <row r="3156" spans="1:5" x14ac:dyDescent="0.2">
      <c r="A3156" s="8" t="s">
        <v>516</v>
      </c>
      <c r="B3156" t="s">
        <v>79</v>
      </c>
      <c r="C3156" s="1">
        <v>1.9269931281879499E-9</v>
      </c>
      <c r="D3156">
        <v>0.298068985392765</v>
      </c>
      <c r="E3156">
        <v>0.35673223930280201</v>
      </c>
    </row>
    <row r="3157" spans="1:5" x14ac:dyDescent="0.2">
      <c r="A3157" s="8" t="s">
        <v>516</v>
      </c>
      <c r="B3157" t="s">
        <v>80</v>
      </c>
      <c r="C3157" s="1">
        <v>2.65394105763033E-9</v>
      </c>
      <c r="D3157">
        <v>0.33125693094659497</v>
      </c>
      <c r="E3157">
        <v>0.36756134953150499</v>
      </c>
    </row>
    <row r="3158" spans="1:5" x14ac:dyDescent="0.2">
      <c r="A3158" s="8" t="s">
        <v>516</v>
      </c>
      <c r="B3158" t="s">
        <v>81</v>
      </c>
      <c r="C3158" s="1">
        <v>2.3927123322645099E-8</v>
      </c>
      <c r="D3158">
        <v>-0.35076647153870699</v>
      </c>
      <c r="E3158">
        <v>0.47794321387083399</v>
      </c>
    </row>
    <row r="3159" spans="1:5" x14ac:dyDescent="0.2">
      <c r="A3159" s="8" t="s">
        <v>516</v>
      </c>
      <c r="B3159" t="s">
        <v>82</v>
      </c>
      <c r="C3159">
        <v>2.4831435746808098E-4</v>
      </c>
      <c r="D3159">
        <v>-0.14642550178340399</v>
      </c>
      <c r="E3159">
        <v>0.49619544143567101</v>
      </c>
    </row>
    <row r="3160" spans="1:5" x14ac:dyDescent="0.2">
      <c r="A3160" s="8" t="s">
        <v>516</v>
      </c>
      <c r="B3160" t="s">
        <v>85</v>
      </c>
      <c r="C3160" s="1">
        <v>8.1325411614839103E-12</v>
      </c>
      <c r="D3160">
        <v>-0.36985175264280901</v>
      </c>
      <c r="E3160">
        <v>0.47007354785765798</v>
      </c>
    </row>
    <row r="3161" spans="1:5" x14ac:dyDescent="0.2">
      <c r="A3161" s="8" t="s">
        <v>516</v>
      </c>
      <c r="B3161" t="s">
        <v>86</v>
      </c>
      <c r="C3161" s="1">
        <v>7.5049927342086002E-10</v>
      </c>
      <c r="D3161">
        <v>-0.248974374383647</v>
      </c>
      <c r="E3161">
        <v>0.49341984691130703</v>
      </c>
    </row>
    <row r="3162" spans="1:5" x14ac:dyDescent="0.2">
      <c r="A3162" s="8" t="s">
        <v>516</v>
      </c>
      <c r="B3162" t="s">
        <v>88</v>
      </c>
      <c r="C3162" s="1">
        <v>3.4696953810605802E-9</v>
      </c>
      <c r="D3162">
        <v>0.34889888398412799</v>
      </c>
      <c r="E3162">
        <v>0.34327493803848502</v>
      </c>
    </row>
    <row r="3163" spans="1:5" x14ac:dyDescent="0.2">
      <c r="A3163" s="8" t="s">
        <v>516</v>
      </c>
      <c r="B3163" t="s">
        <v>101</v>
      </c>
      <c r="C3163" s="1">
        <v>1.38526532418352E-11</v>
      </c>
      <c r="D3163">
        <v>-0.38071445871125498</v>
      </c>
      <c r="E3163">
        <v>0.46186541465650199</v>
      </c>
    </row>
    <row r="3164" spans="1:5" x14ac:dyDescent="0.2">
      <c r="A3164" s="8" t="s">
        <v>516</v>
      </c>
      <c r="B3164" t="s">
        <v>102</v>
      </c>
      <c r="C3164">
        <v>2.1096328928713599E-4</v>
      </c>
      <c r="D3164">
        <v>-0.13086171324867399</v>
      </c>
      <c r="E3164">
        <v>0.50517964991942599</v>
      </c>
    </row>
    <row r="3165" spans="1:5" x14ac:dyDescent="0.2">
      <c r="A3165" s="8" t="s">
        <v>516</v>
      </c>
      <c r="B3165" t="s">
        <v>103</v>
      </c>
      <c r="C3165" s="1">
        <v>3.2686884579652901E-18</v>
      </c>
      <c r="D3165">
        <v>0.46598131320014502</v>
      </c>
      <c r="E3165">
        <v>0.28542942983352698</v>
      </c>
    </row>
    <row r="3166" spans="1:5" x14ac:dyDescent="0.2">
      <c r="A3166" s="8" t="s">
        <v>516</v>
      </c>
      <c r="B3166" t="s">
        <v>105</v>
      </c>
      <c r="C3166" s="1">
        <v>4.57709091650461E-6</v>
      </c>
      <c r="D3166">
        <v>0.28262336874551203</v>
      </c>
      <c r="E3166">
        <v>0.48469795654680198</v>
      </c>
    </row>
    <row r="3167" spans="1:5" x14ac:dyDescent="0.2">
      <c r="A3167" s="8" t="s">
        <v>516</v>
      </c>
      <c r="B3167" t="s">
        <v>107</v>
      </c>
      <c r="C3167" s="1">
        <v>3.0519931235163597E-5</v>
      </c>
      <c r="D3167">
        <v>0.152246793846402</v>
      </c>
      <c r="E3167">
        <v>0.48038400291945299</v>
      </c>
    </row>
    <row r="3168" spans="1:5" x14ac:dyDescent="0.2">
      <c r="A3168" s="8" t="s">
        <v>516</v>
      </c>
      <c r="B3168" t="s">
        <v>108</v>
      </c>
      <c r="C3168" s="1">
        <v>1.5520130573932801E-7</v>
      </c>
      <c r="D3168">
        <v>0.32950303313226997</v>
      </c>
      <c r="E3168">
        <v>0.43055353882716402</v>
      </c>
    </row>
    <row r="3169" spans="1:5" x14ac:dyDescent="0.2">
      <c r="A3169" s="8" t="s">
        <v>516</v>
      </c>
      <c r="B3169" t="s">
        <v>109</v>
      </c>
      <c r="C3169" s="1">
        <v>6.9941206226728899E-6</v>
      </c>
      <c r="D3169">
        <v>0.30799880884116498</v>
      </c>
      <c r="E3169">
        <v>0.452512782028896</v>
      </c>
    </row>
    <row r="3170" spans="1:5" x14ac:dyDescent="0.2">
      <c r="A3170" s="8" t="s">
        <v>516</v>
      </c>
      <c r="B3170" t="s">
        <v>123</v>
      </c>
      <c r="C3170" s="1">
        <v>8.3727493346497003E-10</v>
      </c>
      <c r="D3170">
        <v>0.37754212575214102</v>
      </c>
      <c r="E3170">
        <v>0.45686291313829502</v>
      </c>
    </row>
    <row r="3171" spans="1:5" x14ac:dyDescent="0.2">
      <c r="A3171" s="8" t="s">
        <v>516</v>
      </c>
      <c r="B3171" t="s">
        <v>127</v>
      </c>
      <c r="C3171" s="1">
        <v>1.40621494177901E-11</v>
      </c>
      <c r="D3171">
        <v>0.346856108217589</v>
      </c>
      <c r="E3171">
        <v>0.37261311690521498</v>
      </c>
    </row>
    <row r="3172" spans="1:5" x14ac:dyDescent="0.2">
      <c r="A3172" s="8" t="s">
        <v>516</v>
      </c>
      <c r="B3172" t="s">
        <v>128</v>
      </c>
      <c r="C3172" s="1">
        <v>9.5992158645127893E-12</v>
      </c>
      <c r="D3172">
        <v>0.33548421719913002</v>
      </c>
      <c r="E3172">
        <v>0.37912937195649099</v>
      </c>
    </row>
    <row r="3173" spans="1:5" x14ac:dyDescent="0.2">
      <c r="A3173" s="8" t="s">
        <v>516</v>
      </c>
      <c r="B3173" t="s">
        <v>140</v>
      </c>
      <c r="C3173" s="1">
        <v>2.6459030239463002E-13</v>
      </c>
      <c r="D3173">
        <v>-0.35370702780597002</v>
      </c>
      <c r="E3173">
        <v>0.49527086326905201</v>
      </c>
    </row>
    <row r="3174" spans="1:5" x14ac:dyDescent="0.2">
      <c r="A3174" s="8" t="s">
        <v>516</v>
      </c>
      <c r="B3174" t="s">
        <v>152</v>
      </c>
      <c r="C3174" s="1">
        <v>4.41434243132791E-5</v>
      </c>
      <c r="D3174">
        <v>-0.19579389886574899</v>
      </c>
      <c r="E3174">
        <v>0.50716501611852804</v>
      </c>
    </row>
    <row r="3175" spans="1:5" x14ac:dyDescent="0.2">
      <c r="A3175" s="8" t="s">
        <v>516</v>
      </c>
      <c r="B3175" t="s">
        <v>153</v>
      </c>
      <c r="C3175" s="1">
        <v>3.3923879428352401E-12</v>
      </c>
      <c r="D3175">
        <v>-0.33813157688874201</v>
      </c>
      <c r="E3175">
        <v>0.44988405546076399</v>
      </c>
    </row>
    <row r="3176" spans="1:5" x14ac:dyDescent="0.2">
      <c r="A3176" s="8" t="s">
        <v>516</v>
      </c>
      <c r="B3176" t="s">
        <v>154</v>
      </c>
      <c r="C3176" s="1">
        <v>3.7411615070554097E-11</v>
      </c>
      <c r="D3176">
        <v>-0.31070303904088098</v>
      </c>
      <c r="E3176">
        <v>0.47260110704150099</v>
      </c>
    </row>
    <row r="3177" spans="1:5" x14ac:dyDescent="0.2">
      <c r="A3177" s="8" t="s">
        <v>516</v>
      </c>
      <c r="B3177" t="s">
        <v>155</v>
      </c>
      <c r="C3177" s="1">
        <v>3.2609895475416302E-8</v>
      </c>
      <c r="D3177">
        <v>0.40261458472984701</v>
      </c>
      <c r="E3177">
        <v>0.41725747852700101</v>
      </c>
    </row>
    <row r="3178" spans="1:5" x14ac:dyDescent="0.2">
      <c r="A3178" s="8" t="s">
        <v>516</v>
      </c>
      <c r="B3178" t="s">
        <v>166</v>
      </c>
      <c r="C3178" s="1">
        <v>1.8598038350069799E-13</v>
      </c>
      <c r="D3178">
        <v>-0.30070799283674599</v>
      </c>
      <c r="E3178">
        <v>0.49826566928898502</v>
      </c>
    </row>
    <row r="3179" spans="1:5" x14ac:dyDescent="0.2">
      <c r="A3179" s="8" t="s">
        <v>516</v>
      </c>
      <c r="B3179" t="s">
        <v>171</v>
      </c>
      <c r="C3179" s="1">
        <v>9.9692611776813501E-5</v>
      </c>
      <c r="D3179">
        <v>0.238159442463722</v>
      </c>
      <c r="E3179">
        <v>0.46132753755579697</v>
      </c>
    </row>
    <row r="3180" spans="1:5" x14ac:dyDescent="0.2">
      <c r="A3180" s="8" t="s">
        <v>516</v>
      </c>
      <c r="B3180" t="s">
        <v>172</v>
      </c>
      <c r="C3180" s="1">
        <v>1.5344833534843701E-5</v>
      </c>
      <c r="D3180">
        <v>0.29024708200080102</v>
      </c>
      <c r="E3180">
        <v>0.48639300533795998</v>
      </c>
    </row>
    <row r="3181" spans="1:5" x14ac:dyDescent="0.2">
      <c r="A3181" s="8" t="s">
        <v>516</v>
      </c>
      <c r="B3181" t="s">
        <v>174</v>
      </c>
      <c r="C3181" s="1">
        <v>2.01237902362945E-7</v>
      </c>
      <c r="D3181">
        <v>0.25134962570520503</v>
      </c>
      <c r="E3181">
        <v>0.50309956364196995</v>
      </c>
    </row>
    <row r="3182" spans="1:5" x14ac:dyDescent="0.2">
      <c r="A3182" s="8" t="s">
        <v>516</v>
      </c>
      <c r="B3182" t="s">
        <v>176</v>
      </c>
      <c r="C3182" s="1">
        <v>1.56217105459382E-5</v>
      </c>
      <c r="D3182">
        <v>-0.21618654185892699</v>
      </c>
      <c r="E3182">
        <v>0.47540297952216998</v>
      </c>
    </row>
    <row r="3183" spans="1:5" x14ac:dyDescent="0.2">
      <c r="A3183" s="8" t="s">
        <v>516</v>
      </c>
      <c r="B3183" t="s">
        <v>177</v>
      </c>
      <c r="C3183" s="1">
        <v>5.2758802165625897E-9</v>
      </c>
      <c r="D3183">
        <v>-0.18662151943375899</v>
      </c>
      <c r="E3183">
        <v>0.47967041529029097</v>
      </c>
    </row>
    <row r="3184" spans="1:5" x14ac:dyDescent="0.2">
      <c r="A3184" s="8" t="s">
        <v>516</v>
      </c>
      <c r="B3184" t="s">
        <v>179</v>
      </c>
      <c r="C3184" s="1">
        <v>3.4520276201616501E-10</v>
      </c>
      <c r="D3184">
        <v>-0.26057160196293</v>
      </c>
      <c r="E3184">
        <v>0.53114152581609497</v>
      </c>
    </row>
    <row r="3185" spans="1:5" x14ac:dyDescent="0.2">
      <c r="A3185" s="8" t="s">
        <v>516</v>
      </c>
      <c r="B3185" t="s">
        <v>193</v>
      </c>
      <c r="C3185">
        <v>4.1649100900287799E-4</v>
      </c>
      <c r="D3185">
        <v>0.20938194941102301</v>
      </c>
      <c r="E3185">
        <v>0.49509784685434</v>
      </c>
    </row>
    <row r="3186" spans="1:5" x14ac:dyDescent="0.2">
      <c r="A3186" s="8" t="s">
        <v>516</v>
      </c>
      <c r="B3186" t="s">
        <v>195</v>
      </c>
      <c r="C3186" s="1">
        <v>1.64982904991416E-6</v>
      </c>
      <c r="D3186">
        <v>0.26831049257381701</v>
      </c>
      <c r="E3186">
        <v>0.47552427196479702</v>
      </c>
    </row>
    <row r="3187" spans="1:5" x14ac:dyDescent="0.2">
      <c r="A3187" s="8" t="s">
        <v>516</v>
      </c>
      <c r="B3187" t="s">
        <v>196</v>
      </c>
      <c r="C3187" s="1">
        <v>2.8638929209250202E-7</v>
      </c>
      <c r="D3187">
        <v>-0.29538934921740501</v>
      </c>
      <c r="E3187">
        <v>0.46745881629625902</v>
      </c>
    </row>
    <row r="3188" spans="1:5" x14ac:dyDescent="0.2">
      <c r="A3188" s="8" t="s">
        <v>516</v>
      </c>
      <c r="B3188" t="s">
        <v>204</v>
      </c>
      <c r="C3188" s="1">
        <v>4.9429380661602298E-9</v>
      </c>
      <c r="D3188">
        <v>-0.242944000084794</v>
      </c>
      <c r="E3188">
        <v>0.48465336261691899</v>
      </c>
    </row>
    <row r="3189" spans="1:5" x14ac:dyDescent="0.2">
      <c r="A3189" s="8" t="s">
        <v>516</v>
      </c>
      <c r="B3189" t="s">
        <v>207</v>
      </c>
      <c r="C3189">
        <v>4.7939218223313497E-4</v>
      </c>
      <c r="D3189">
        <v>0.193177268878475</v>
      </c>
      <c r="E3189">
        <v>0.52200587021340195</v>
      </c>
    </row>
    <row r="3190" spans="1:5" x14ac:dyDescent="0.2">
      <c r="A3190" s="8" t="s">
        <v>516</v>
      </c>
      <c r="B3190" t="s">
        <v>211</v>
      </c>
      <c r="C3190" s="1">
        <v>1.5823512230955299E-8</v>
      </c>
      <c r="D3190">
        <v>0.315528359127282</v>
      </c>
      <c r="E3190">
        <v>0.48116048141355999</v>
      </c>
    </row>
    <row r="3191" spans="1:5" x14ac:dyDescent="0.2">
      <c r="A3191" s="8" t="s">
        <v>516</v>
      </c>
      <c r="B3191" t="s">
        <v>212</v>
      </c>
      <c r="C3191" s="1">
        <v>3.5523965686555098E-9</v>
      </c>
      <c r="D3191">
        <v>0.25199221386668902</v>
      </c>
      <c r="E3191">
        <v>0.46677377631158901</v>
      </c>
    </row>
    <row r="3192" spans="1:5" x14ac:dyDescent="0.2">
      <c r="A3192" s="8" t="s">
        <v>516</v>
      </c>
      <c r="B3192" t="s">
        <v>213</v>
      </c>
      <c r="C3192">
        <v>1.2842462940110299E-4</v>
      </c>
      <c r="D3192">
        <v>-0.21153039292290099</v>
      </c>
      <c r="E3192">
        <v>0.47426789525783603</v>
      </c>
    </row>
    <row r="3193" spans="1:5" x14ac:dyDescent="0.2">
      <c r="A3193" s="8" t="s">
        <v>516</v>
      </c>
      <c r="B3193" t="s">
        <v>214</v>
      </c>
      <c r="C3193" s="1">
        <v>1.08283582979031E-5</v>
      </c>
      <c r="D3193">
        <v>-0.236021741588607</v>
      </c>
      <c r="E3193">
        <v>0.46703388670857499</v>
      </c>
    </row>
    <row r="3194" spans="1:5" x14ac:dyDescent="0.2">
      <c r="A3194" s="8" t="s">
        <v>516</v>
      </c>
      <c r="B3194" t="s">
        <v>217</v>
      </c>
      <c r="C3194">
        <v>4.7241809007493102E-4</v>
      </c>
      <c r="D3194">
        <v>-0.222046689752397</v>
      </c>
      <c r="E3194">
        <v>0.490579807208257</v>
      </c>
    </row>
    <row r="3195" spans="1:5" x14ac:dyDescent="0.2">
      <c r="A3195" s="8" t="s">
        <v>516</v>
      </c>
      <c r="B3195" t="s">
        <v>233</v>
      </c>
      <c r="C3195" s="1">
        <v>1.2229922641350399E-12</v>
      </c>
      <c r="D3195">
        <v>0.39530357954392997</v>
      </c>
      <c r="E3195">
        <v>0.52489359295604598</v>
      </c>
    </row>
    <row r="3196" spans="1:5" x14ac:dyDescent="0.2">
      <c r="A3196" s="8" t="s">
        <v>516</v>
      </c>
      <c r="B3196" t="s">
        <v>237</v>
      </c>
      <c r="C3196">
        <v>6.5362755568598903E-4</v>
      </c>
      <c r="D3196">
        <v>0.18713252307998099</v>
      </c>
      <c r="E3196">
        <v>0.53863602883901296</v>
      </c>
    </row>
    <row r="3197" spans="1:5" x14ac:dyDescent="0.2">
      <c r="A3197" s="8" t="s">
        <v>516</v>
      </c>
      <c r="B3197" t="s">
        <v>238</v>
      </c>
      <c r="C3197" s="1">
        <v>1.62464826826972E-8</v>
      </c>
      <c r="D3197">
        <v>-0.304275323815972</v>
      </c>
      <c r="E3197">
        <v>0.48241251932062701</v>
      </c>
    </row>
    <row r="3198" spans="1:5" x14ac:dyDescent="0.2">
      <c r="A3198" s="8" t="s">
        <v>516</v>
      </c>
      <c r="B3198" t="s">
        <v>239</v>
      </c>
      <c r="C3198" s="1">
        <v>8.3019429544748598E-7</v>
      </c>
      <c r="D3198">
        <v>-0.16400714237091499</v>
      </c>
      <c r="E3198">
        <v>0.49554981803271098</v>
      </c>
    </row>
    <row r="3199" spans="1:5" x14ac:dyDescent="0.2">
      <c r="A3199" s="8" t="s">
        <v>516</v>
      </c>
      <c r="B3199" t="s">
        <v>242</v>
      </c>
      <c r="C3199">
        <v>1.3269314771338601E-4</v>
      </c>
      <c r="D3199">
        <v>0.201617994706249</v>
      </c>
      <c r="E3199">
        <v>0.50343605710713002</v>
      </c>
    </row>
    <row r="3200" spans="1:5" x14ac:dyDescent="0.2">
      <c r="A3200" s="8" t="s">
        <v>516</v>
      </c>
      <c r="B3200" t="s">
        <v>261</v>
      </c>
      <c r="C3200">
        <v>2.4891700259201398E-4</v>
      </c>
      <c r="D3200">
        <v>-0.19648267176398901</v>
      </c>
      <c r="E3200">
        <v>0.47858005868959602</v>
      </c>
    </row>
    <row r="3201" spans="1:5" x14ac:dyDescent="0.2">
      <c r="A3201" s="8" t="s">
        <v>516</v>
      </c>
      <c r="B3201" t="s">
        <v>268</v>
      </c>
      <c r="C3201" s="1">
        <v>6.7380205426825199E-12</v>
      </c>
      <c r="D3201">
        <v>-0.34211788933027698</v>
      </c>
      <c r="E3201">
        <v>0.50236244528398399</v>
      </c>
    </row>
    <row r="3202" spans="1:5" x14ac:dyDescent="0.2">
      <c r="A3202" s="8" t="s">
        <v>516</v>
      </c>
      <c r="B3202" t="s">
        <v>269</v>
      </c>
      <c r="C3202" s="1">
        <v>5.09539981776844E-5</v>
      </c>
      <c r="D3202">
        <v>-0.13804502816994399</v>
      </c>
      <c r="E3202">
        <v>0.49619728036621902</v>
      </c>
    </row>
    <row r="3203" spans="1:5" x14ac:dyDescent="0.2">
      <c r="A3203" s="8" t="s">
        <v>516</v>
      </c>
      <c r="B3203" t="s">
        <v>270</v>
      </c>
      <c r="C3203" s="1">
        <v>8.4117662642259902E-10</v>
      </c>
      <c r="D3203">
        <v>-0.32118378263869002</v>
      </c>
      <c r="E3203">
        <v>0.50988290547967796</v>
      </c>
    </row>
    <row r="3204" spans="1:5" x14ac:dyDescent="0.2">
      <c r="A3204" s="8" t="s">
        <v>516</v>
      </c>
      <c r="B3204" t="s">
        <v>271</v>
      </c>
      <c r="C3204" s="1">
        <v>1.77577750317599E-9</v>
      </c>
      <c r="D3204">
        <v>-0.31599080083172898</v>
      </c>
      <c r="E3204">
        <v>0.51127627652767205</v>
      </c>
    </row>
    <row r="3205" spans="1:5" x14ac:dyDescent="0.2">
      <c r="A3205" s="8" t="s">
        <v>516</v>
      </c>
      <c r="B3205" t="s">
        <v>275</v>
      </c>
      <c r="C3205" s="1">
        <v>9.8748605005185102E-8</v>
      </c>
      <c r="D3205">
        <v>-0.19760738000500799</v>
      </c>
      <c r="E3205">
        <v>0.48898027172693698</v>
      </c>
    </row>
    <row r="3206" spans="1:5" x14ac:dyDescent="0.2">
      <c r="A3206" s="8" t="s">
        <v>516</v>
      </c>
      <c r="B3206" t="s">
        <v>276</v>
      </c>
      <c r="C3206" s="1">
        <v>7.4066431499164598E-14</v>
      </c>
      <c r="D3206">
        <v>-0.29937466669458401</v>
      </c>
      <c r="E3206">
        <v>0.48828331147755299</v>
      </c>
    </row>
    <row r="3207" spans="1:5" x14ac:dyDescent="0.2">
      <c r="A3207" s="8" t="s">
        <v>516</v>
      </c>
      <c r="B3207" t="s">
        <v>277</v>
      </c>
      <c r="C3207" s="1">
        <v>9.3481517419371808E-6</v>
      </c>
      <c r="D3207">
        <v>-0.159113268069209</v>
      </c>
      <c r="E3207">
        <v>0.48602593745471701</v>
      </c>
    </row>
    <row r="3208" spans="1:5" x14ac:dyDescent="0.2">
      <c r="A3208" s="8" t="s">
        <v>516</v>
      </c>
      <c r="B3208" t="s">
        <v>278</v>
      </c>
      <c r="C3208">
        <v>1.01807580508204E-4</v>
      </c>
      <c r="D3208">
        <v>-0.12255538205538399</v>
      </c>
      <c r="E3208">
        <v>0.49079293231474003</v>
      </c>
    </row>
    <row r="3209" spans="1:5" x14ac:dyDescent="0.2">
      <c r="A3209" s="8" t="s">
        <v>516</v>
      </c>
      <c r="B3209" t="s">
        <v>279</v>
      </c>
      <c r="C3209">
        <v>5.0942711353283202E-4</v>
      </c>
      <c r="D3209">
        <v>-0.1707834931343</v>
      </c>
      <c r="E3209">
        <v>0.487675891775326</v>
      </c>
    </row>
    <row r="3210" spans="1:5" x14ac:dyDescent="0.2">
      <c r="A3210" s="8" t="s">
        <v>516</v>
      </c>
      <c r="B3210" t="s">
        <v>280</v>
      </c>
      <c r="C3210" s="1">
        <v>5.5673806498068502E-7</v>
      </c>
      <c r="D3210">
        <v>-0.159721001874083</v>
      </c>
      <c r="E3210">
        <v>0.49621803462424202</v>
      </c>
    </row>
    <row r="3211" spans="1:5" x14ac:dyDescent="0.2">
      <c r="A3211" s="8" t="s">
        <v>516</v>
      </c>
      <c r="B3211" t="s">
        <v>288</v>
      </c>
      <c r="C3211">
        <v>6.1032491681969404E-4</v>
      </c>
      <c r="D3211">
        <v>0.22075277939561799</v>
      </c>
      <c r="E3211">
        <v>0.52127986114050895</v>
      </c>
    </row>
    <row r="3212" spans="1:5" x14ac:dyDescent="0.2">
      <c r="A3212" s="8" t="s">
        <v>516</v>
      </c>
      <c r="B3212" t="s">
        <v>292</v>
      </c>
      <c r="C3212" s="1">
        <v>1.2835841080094201E-6</v>
      </c>
      <c r="D3212">
        <v>-0.15659101464181799</v>
      </c>
      <c r="E3212">
        <v>0.506828771624661</v>
      </c>
    </row>
    <row r="3213" spans="1:5" x14ac:dyDescent="0.2">
      <c r="A3213" s="8" t="s">
        <v>516</v>
      </c>
      <c r="B3213" t="s">
        <v>298</v>
      </c>
      <c r="C3213" s="1">
        <v>1.3456325192234699E-6</v>
      </c>
      <c r="D3213">
        <v>-0.30883235011835802</v>
      </c>
      <c r="E3213">
        <v>0.47424087599389397</v>
      </c>
    </row>
    <row r="3214" spans="1:5" x14ac:dyDescent="0.2">
      <c r="A3214" s="8" t="s">
        <v>516</v>
      </c>
      <c r="B3214" t="s">
        <v>300</v>
      </c>
      <c r="C3214" s="1">
        <v>4.2436356776541399E-6</v>
      </c>
      <c r="D3214">
        <v>0.28193039119304297</v>
      </c>
      <c r="E3214">
        <v>0.53180581626475099</v>
      </c>
    </row>
    <row r="3215" spans="1:5" x14ac:dyDescent="0.2">
      <c r="A3215" s="8" t="s">
        <v>516</v>
      </c>
      <c r="B3215" t="s">
        <v>304</v>
      </c>
      <c r="C3215" s="1">
        <v>1.0097286850697401E-6</v>
      </c>
      <c r="D3215">
        <v>-0.18610144186135699</v>
      </c>
      <c r="E3215">
        <v>0.48499851709399999</v>
      </c>
    </row>
    <row r="3216" spans="1:5" x14ac:dyDescent="0.2">
      <c r="A3216" s="8" t="s">
        <v>516</v>
      </c>
      <c r="B3216" t="s">
        <v>310</v>
      </c>
      <c r="C3216" s="1">
        <v>2.21760101143587E-7</v>
      </c>
      <c r="D3216">
        <v>-0.18687406350489799</v>
      </c>
      <c r="E3216">
        <v>0.51756176252429198</v>
      </c>
    </row>
    <row r="3217" spans="1:5" x14ac:dyDescent="0.2">
      <c r="A3217" s="8" t="s">
        <v>516</v>
      </c>
      <c r="B3217" t="s">
        <v>311</v>
      </c>
      <c r="C3217" s="1">
        <v>1.14979276900651E-16</v>
      </c>
      <c r="D3217">
        <v>-0.42120695750502901</v>
      </c>
      <c r="E3217">
        <v>0.47661156902434199</v>
      </c>
    </row>
    <row r="3218" spans="1:5" x14ac:dyDescent="0.2">
      <c r="A3218" s="8" t="s">
        <v>516</v>
      </c>
      <c r="B3218" t="s">
        <v>314</v>
      </c>
      <c r="C3218">
        <v>2.2528585981907299E-4</v>
      </c>
      <c r="D3218">
        <v>0.205410803954968</v>
      </c>
      <c r="E3218">
        <v>0.46702440882393398</v>
      </c>
    </row>
    <row r="3219" spans="1:5" x14ac:dyDescent="0.2">
      <c r="A3219" s="8" t="s">
        <v>516</v>
      </c>
      <c r="B3219" t="s">
        <v>315</v>
      </c>
      <c r="C3219" s="1">
        <v>3.1635409461604801E-6</v>
      </c>
      <c r="D3219">
        <v>0.16143713562565901</v>
      </c>
      <c r="E3219">
        <v>0.494468481298865</v>
      </c>
    </row>
    <row r="3220" spans="1:5" x14ac:dyDescent="0.2">
      <c r="A3220" s="8" t="s">
        <v>516</v>
      </c>
      <c r="B3220" t="s">
        <v>331</v>
      </c>
      <c r="C3220" s="1">
        <v>1.08337918588794E-7</v>
      </c>
      <c r="D3220">
        <v>-0.18483981850016101</v>
      </c>
      <c r="E3220">
        <v>0.47776777898559403</v>
      </c>
    </row>
    <row r="3221" spans="1:5" x14ac:dyDescent="0.2">
      <c r="A3221" s="8" t="s">
        <v>516</v>
      </c>
      <c r="B3221" t="s">
        <v>332</v>
      </c>
      <c r="C3221" s="1">
        <v>6.18499109747421E-6</v>
      </c>
      <c r="D3221">
        <v>-0.15710850420221301</v>
      </c>
      <c r="E3221">
        <v>0.52288403078702295</v>
      </c>
    </row>
    <row r="3222" spans="1:5" x14ac:dyDescent="0.2">
      <c r="A3222" s="8" t="s">
        <v>516</v>
      </c>
      <c r="B3222" t="s">
        <v>333</v>
      </c>
      <c r="C3222" s="1">
        <v>6.1821428762834E-6</v>
      </c>
      <c r="D3222">
        <v>-0.17410220289696601</v>
      </c>
      <c r="E3222">
        <v>0.50502770314246104</v>
      </c>
    </row>
    <row r="3223" spans="1:5" x14ac:dyDescent="0.2">
      <c r="A3223" s="8" t="s">
        <v>516</v>
      </c>
      <c r="B3223" t="s">
        <v>339</v>
      </c>
      <c r="C3223" s="1">
        <v>6.5879949955965302E-7</v>
      </c>
      <c r="D3223">
        <v>-0.27459336017258601</v>
      </c>
      <c r="E3223">
        <v>0.480727584790199</v>
      </c>
    </row>
    <row r="3224" spans="1:5" x14ac:dyDescent="0.2">
      <c r="A3224" s="8" t="s">
        <v>516</v>
      </c>
      <c r="B3224" t="s">
        <v>349</v>
      </c>
      <c r="C3224">
        <v>1.33712647487997E-4</v>
      </c>
      <c r="D3224">
        <v>0.22152674407412801</v>
      </c>
      <c r="E3224">
        <v>0.46349871186306202</v>
      </c>
    </row>
    <row r="3225" spans="1:5" x14ac:dyDescent="0.2">
      <c r="A3225" s="8" t="s">
        <v>516</v>
      </c>
      <c r="B3225" t="s">
        <v>375</v>
      </c>
      <c r="C3225" s="1">
        <v>3.38288086673933E-13</v>
      </c>
      <c r="D3225">
        <v>-0.32622962170337999</v>
      </c>
      <c r="E3225">
        <v>0.458044410365683</v>
      </c>
    </row>
    <row r="3226" spans="1:5" x14ac:dyDescent="0.2">
      <c r="A3226" s="8" t="s">
        <v>516</v>
      </c>
      <c r="B3226" t="s">
        <v>378</v>
      </c>
      <c r="C3226">
        <v>6.7410878257035301E-4</v>
      </c>
      <c r="D3226">
        <v>0.21644325373244699</v>
      </c>
      <c r="E3226">
        <v>0.46387741642383201</v>
      </c>
    </row>
    <row r="3227" spans="1:5" x14ac:dyDescent="0.2">
      <c r="A3227" s="8" t="s">
        <v>516</v>
      </c>
      <c r="B3227" t="s">
        <v>380</v>
      </c>
      <c r="C3227">
        <v>5.9607551616235E-4</v>
      </c>
      <c r="D3227">
        <v>0.29806739228826501</v>
      </c>
      <c r="E3227">
        <v>0.50464281402251698</v>
      </c>
    </row>
    <row r="3228" spans="1:5" x14ac:dyDescent="0.2">
      <c r="A3228" s="8" t="s">
        <v>516</v>
      </c>
      <c r="B3228" t="s">
        <v>385</v>
      </c>
      <c r="C3228">
        <v>1.4492026004003301E-4</v>
      </c>
      <c r="D3228">
        <v>0.207843418407752</v>
      </c>
      <c r="E3228">
        <v>0.47522721810637197</v>
      </c>
    </row>
    <row r="3229" spans="1:5" x14ac:dyDescent="0.2">
      <c r="A3229" s="8" t="s">
        <v>516</v>
      </c>
      <c r="B3229" t="s">
        <v>390</v>
      </c>
      <c r="C3229">
        <v>1.3776246126541501E-4</v>
      </c>
      <c r="D3229">
        <v>0.24363541077015199</v>
      </c>
      <c r="E3229">
        <v>0.49814132317889298</v>
      </c>
    </row>
    <row r="3230" spans="1:5" x14ac:dyDescent="0.2">
      <c r="A3230" s="8" t="s">
        <v>516</v>
      </c>
      <c r="B3230" t="s">
        <v>392</v>
      </c>
      <c r="C3230">
        <v>3.4727671440173697E-4</v>
      </c>
      <c r="D3230">
        <v>-0.16179665215790601</v>
      </c>
      <c r="E3230">
        <v>0.48462368736482098</v>
      </c>
    </row>
    <row r="3231" spans="1:5" x14ac:dyDescent="0.2">
      <c r="A3231" s="8" t="s">
        <v>516</v>
      </c>
      <c r="B3231" t="s">
        <v>396</v>
      </c>
      <c r="C3231">
        <v>1.8133794571211501E-4</v>
      </c>
      <c r="D3231">
        <v>0.28414937007404301</v>
      </c>
      <c r="E3231">
        <v>0.50290128655532296</v>
      </c>
    </row>
    <row r="3232" spans="1:5" x14ac:dyDescent="0.2">
      <c r="A3232" s="8" t="s">
        <v>516</v>
      </c>
      <c r="B3232" t="s">
        <v>410</v>
      </c>
      <c r="C3232" s="1">
        <v>5.6648855234137102E-11</v>
      </c>
      <c r="D3232">
        <v>0.339832633424905</v>
      </c>
      <c r="E3232">
        <v>0.44470702509694698</v>
      </c>
    </row>
    <row r="3233" spans="1:5" x14ac:dyDescent="0.2">
      <c r="A3233" s="8" t="s">
        <v>516</v>
      </c>
      <c r="B3233" t="s">
        <v>419</v>
      </c>
      <c r="C3233" s="1">
        <v>3.1110580121169899E-19</v>
      </c>
      <c r="D3233">
        <v>-0.41008490936727099</v>
      </c>
      <c r="E3233">
        <v>0.50663565691708501</v>
      </c>
    </row>
    <row r="3234" spans="1:5" x14ac:dyDescent="0.2">
      <c r="A3234" s="8" t="s">
        <v>517</v>
      </c>
      <c r="B3234" t="s">
        <v>3</v>
      </c>
      <c r="C3234">
        <v>2.32383404927814E-4</v>
      </c>
      <c r="D3234">
        <v>-0.11774913392387901</v>
      </c>
      <c r="E3234">
        <v>6.4143842672943499E-2</v>
      </c>
    </row>
    <row r="3235" spans="1:5" x14ac:dyDescent="0.2">
      <c r="A3235" s="8" t="s">
        <v>517</v>
      </c>
      <c r="B3235" t="s">
        <v>17</v>
      </c>
      <c r="C3235">
        <v>1.00097105959691E-4</v>
      </c>
      <c r="D3235">
        <v>-0.135043891814872</v>
      </c>
      <c r="E3235">
        <v>5.0519249407025298E-2</v>
      </c>
    </row>
    <row r="3236" spans="1:5" x14ac:dyDescent="0.2">
      <c r="A3236" s="8" t="s">
        <v>517</v>
      </c>
      <c r="B3236" t="s">
        <v>56</v>
      </c>
      <c r="C3236">
        <v>5.5975365495690302E-4</v>
      </c>
      <c r="D3236">
        <v>0.12791457967390399</v>
      </c>
      <c r="E3236">
        <v>6.0651677033794101E-2</v>
      </c>
    </row>
    <row r="3237" spans="1:5" x14ac:dyDescent="0.2">
      <c r="A3237" s="8" t="s">
        <v>517</v>
      </c>
      <c r="B3237" t="s">
        <v>63</v>
      </c>
      <c r="C3237" s="1">
        <v>2.0033560427141502E-6</v>
      </c>
      <c r="D3237">
        <v>0.19644347442898399</v>
      </c>
      <c r="E3237">
        <v>7.8257722943420302E-2</v>
      </c>
    </row>
    <row r="3238" spans="1:5" x14ac:dyDescent="0.2">
      <c r="A3238" s="8" t="s">
        <v>517</v>
      </c>
      <c r="B3238" t="s">
        <v>70</v>
      </c>
      <c r="C3238">
        <v>2.23440123344146E-4</v>
      </c>
      <c r="D3238">
        <v>0.14885361868202601</v>
      </c>
      <c r="E3238">
        <v>4.62451640948493E-2</v>
      </c>
    </row>
    <row r="3239" spans="1:5" x14ac:dyDescent="0.2">
      <c r="A3239" s="8" t="s">
        <v>517</v>
      </c>
      <c r="B3239" t="s">
        <v>74</v>
      </c>
      <c r="C3239" s="1">
        <v>1.6993254577012599E-5</v>
      </c>
      <c r="D3239">
        <v>-0.157345252774758</v>
      </c>
      <c r="E3239">
        <v>5.5714318387789299E-2</v>
      </c>
    </row>
    <row r="3240" spans="1:5" x14ac:dyDescent="0.2">
      <c r="A3240" s="8" t="s">
        <v>517</v>
      </c>
      <c r="B3240" t="s">
        <v>89</v>
      </c>
      <c r="C3240">
        <v>5.9020906831127196E-4</v>
      </c>
      <c r="D3240">
        <v>0.13109709049319601</v>
      </c>
      <c r="E3240">
        <v>5.2052438768638999E-2</v>
      </c>
    </row>
    <row r="3241" spans="1:5" x14ac:dyDescent="0.2">
      <c r="A3241" s="8" t="s">
        <v>517</v>
      </c>
      <c r="B3241" t="s">
        <v>108</v>
      </c>
      <c r="C3241">
        <v>2.32371729703469E-4</v>
      </c>
      <c r="D3241">
        <v>0.14687483611131899</v>
      </c>
      <c r="E3241">
        <v>2.7778891109787401E-2</v>
      </c>
    </row>
    <row r="3242" spans="1:5" x14ac:dyDescent="0.2">
      <c r="A3242" s="8" t="s">
        <v>517</v>
      </c>
      <c r="B3242" t="s">
        <v>109</v>
      </c>
      <c r="C3242">
        <v>2.0598124849874E-4</v>
      </c>
      <c r="D3242">
        <v>0.16026670155522599</v>
      </c>
      <c r="E3242">
        <v>3.43222161979784E-2</v>
      </c>
    </row>
    <row r="3243" spans="1:5" x14ac:dyDescent="0.2">
      <c r="A3243" s="8" t="s">
        <v>517</v>
      </c>
      <c r="B3243" t="s">
        <v>127</v>
      </c>
      <c r="C3243" s="1">
        <v>1.05023578288026E-7</v>
      </c>
      <c r="D3243">
        <v>0.16456138784886701</v>
      </c>
      <c r="E3243">
        <v>3.8553422364115103E-2</v>
      </c>
    </row>
    <row r="3244" spans="1:5" x14ac:dyDescent="0.2">
      <c r="A3244" s="8" t="s">
        <v>517</v>
      </c>
      <c r="B3244" t="s">
        <v>128</v>
      </c>
      <c r="C3244" s="1">
        <v>5.5955912144708097E-6</v>
      </c>
      <c r="D3244">
        <v>0.13663445971705901</v>
      </c>
      <c r="E3244">
        <v>4.2533658172928798E-2</v>
      </c>
    </row>
    <row r="3245" spans="1:5" x14ac:dyDescent="0.2">
      <c r="A3245" s="8" t="s">
        <v>517</v>
      </c>
      <c r="B3245" t="s">
        <v>155</v>
      </c>
      <c r="C3245" s="1">
        <v>3.64972216907198E-8</v>
      </c>
      <c r="D3245">
        <v>0.24493674704457299</v>
      </c>
      <c r="E3245">
        <v>3.02670269436228E-2</v>
      </c>
    </row>
    <row r="3246" spans="1:5" x14ac:dyDescent="0.2">
      <c r="A3246" s="8" t="s">
        <v>517</v>
      </c>
      <c r="B3246" t="s">
        <v>156</v>
      </c>
      <c r="C3246" s="1">
        <v>3.7801594148450301E-5</v>
      </c>
      <c r="D3246">
        <v>0.19929781193601101</v>
      </c>
      <c r="E3246">
        <v>2.5003562392478602E-2</v>
      </c>
    </row>
    <row r="3247" spans="1:5" x14ac:dyDescent="0.2">
      <c r="A3247" s="8" t="s">
        <v>517</v>
      </c>
      <c r="B3247" t="s">
        <v>174</v>
      </c>
      <c r="C3247" s="1">
        <v>8.3706969973645594E-5</v>
      </c>
      <c r="D3247">
        <v>0.12299632116256599</v>
      </c>
      <c r="E3247">
        <v>7.3951097991800802E-2</v>
      </c>
    </row>
    <row r="3248" spans="1:5" x14ac:dyDescent="0.2">
      <c r="A3248" s="8" t="s">
        <v>517</v>
      </c>
      <c r="B3248" t="s">
        <v>193</v>
      </c>
      <c r="C3248">
        <v>2.3487105979497699E-4</v>
      </c>
      <c r="D3248">
        <v>0.13769598978382699</v>
      </c>
      <c r="E3248">
        <v>6.0852956608367502E-2</v>
      </c>
    </row>
    <row r="3249" spans="1:5" x14ac:dyDescent="0.2">
      <c r="A3249" s="8" t="s">
        <v>517</v>
      </c>
      <c r="B3249" t="s">
        <v>209</v>
      </c>
      <c r="C3249">
        <v>4.0104217601871902E-4</v>
      </c>
      <c r="D3249">
        <v>-0.11246060645070299</v>
      </c>
      <c r="E3249">
        <v>5.8273596424768398E-2</v>
      </c>
    </row>
    <row r="3250" spans="1:5" x14ac:dyDescent="0.2">
      <c r="A3250" s="8" t="s">
        <v>517</v>
      </c>
      <c r="B3250" t="s">
        <v>210</v>
      </c>
      <c r="C3250">
        <v>1.00029989552059E-4</v>
      </c>
      <c r="D3250">
        <v>-0.13558060922693699</v>
      </c>
      <c r="E3250">
        <v>4.9352924659173E-2</v>
      </c>
    </row>
    <row r="3251" spans="1:5" x14ac:dyDescent="0.2">
      <c r="A3251" s="8" t="s">
        <v>517</v>
      </c>
      <c r="B3251" t="s">
        <v>212</v>
      </c>
      <c r="C3251" s="1">
        <v>7.50222196052928E-9</v>
      </c>
      <c r="D3251">
        <v>0.15638022387720099</v>
      </c>
      <c r="E3251">
        <v>8.1021870638777402E-2</v>
      </c>
    </row>
    <row r="3252" spans="1:5" x14ac:dyDescent="0.2">
      <c r="A3252" s="8" t="s">
        <v>517</v>
      </c>
      <c r="B3252" t="s">
        <v>214</v>
      </c>
      <c r="C3252">
        <v>1.23296158607603E-4</v>
      </c>
      <c r="D3252">
        <v>-0.13101127136607399</v>
      </c>
      <c r="E3252">
        <v>7.9878321676808806E-2</v>
      </c>
    </row>
    <row r="3253" spans="1:5" x14ac:dyDescent="0.2">
      <c r="A3253" s="8" t="s">
        <v>517</v>
      </c>
      <c r="B3253" t="s">
        <v>217</v>
      </c>
      <c r="C3253">
        <v>4.6160660611098701E-4</v>
      </c>
      <c r="D3253">
        <v>-0.14234693187991901</v>
      </c>
      <c r="E3253">
        <v>7.7026577974866894E-2</v>
      </c>
    </row>
    <row r="3254" spans="1:5" x14ac:dyDescent="0.2">
      <c r="A3254" s="8" t="s">
        <v>517</v>
      </c>
      <c r="B3254" t="s">
        <v>238</v>
      </c>
      <c r="C3254" s="1">
        <v>6.0705693998321798E-5</v>
      </c>
      <c r="D3254">
        <v>-0.13834765293006701</v>
      </c>
      <c r="E3254">
        <v>6.1962646426627903E-2</v>
      </c>
    </row>
    <row r="3255" spans="1:5" x14ac:dyDescent="0.2">
      <c r="A3255" s="8" t="s">
        <v>517</v>
      </c>
      <c r="B3255" t="s">
        <v>247</v>
      </c>
      <c r="C3255">
        <v>2.5990244087602498E-4</v>
      </c>
      <c r="D3255">
        <v>-9.8038253046430601E-2</v>
      </c>
      <c r="E3255">
        <v>6.1962066510145401E-2</v>
      </c>
    </row>
    <row r="3256" spans="1:5" x14ac:dyDescent="0.2">
      <c r="A3256" s="8" t="s">
        <v>517</v>
      </c>
      <c r="B3256" t="s">
        <v>248</v>
      </c>
      <c r="C3256">
        <v>5.0608693446858302E-4</v>
      </c>
      <c r="D3256">
        <v>-0.10992966948308699</v>
      </c>
      <c r="E3256">
        <v>5.8214311869492302E-2</v>
      </c>
    </row>
    <row r="3257" spans="1:5" x14ac:dyDescent="0.2">
      <c r="A3257" s="8" t="s">
        <v>517</v>
      </c>
      <c r="B3257" t="s">
        <v>311</v>
      </c>
      <c r="C3257">
        <v>3.5802967041270598E-4</v>
      </c>
      <c r="D3257">
        <v>-0.121141510414555</v>
      </c>
      <c r="E3257">
        <v>6.93449228908007E-2</v>
      </c>
    </row>
    <row r="3258" spans="1:5" x14ac:dyDescent="0.2">
      <c r="A3258" s="8" t="s">
        <v>517</v>
      </c>
      <c r="B3258" t="s">
        <v>334</v>
      </c>
      <c r="C3258" s="1">
        <v>7.5586109093759503E-5</v>
      </c>
      <c r="D3258">
        <v>9.0377450656851196E-2</v>
      </c>
      <c r="E3258">
        <v>6.1975255385545797E-2</v>
      </c>
    </row>
    <row r="3259" spans="1:5" x14ac:dyDescent="0.2">
      <c r="A3259" s="8" t="s">
        <v>517</v>
      </c>
      <c r="B3259" t="s">
        <v>339</v>
      </c>
      <c r="C3259" s="1">
        <v>5.51376393198606E-8</v>
      </c>
      <c r="D3259">
        <v>-0.18869920239457799</v>
      </c>
      <c r="E3259">
        <v>4.3470204127007202E-2</v>
      </c>
    </row>
    <row r="3260" spans="1:5" x14ac:dyDescent="0.2">
      <c r="A3260" s="8" t="s">
        <v>518</v>
      </c>
      <c r="B3260" t="s">
        <v>13</v>
      </c>
      <c r="C3260" s="1">
        <v>5.0449569762319504E-6</v>
      </c>
      <c r="D3260">
        <v>0.25410579722883803</v>
      </c>
      <c r="E3260">
        <v>0.47859144983478002</v>
      </c>
    </row>
    <row r="3261" spans="1:5" x14ac:dyDescent="0.2">
      <c r="A3261" s="8" t="s">
        <v>518</v>
      </c>
      <c r="B3261" t="s">
        <v>14</v>
      </c>
      <c r="C3261" s="1">
        <v>1.40554997234582E-6</v>
      </c>
      <c r="D3261">
        <v>0.243547700712681</v>
      </c>
      <c r="E3261">
        <v>0.53352328385275805</v>
      </c>
    </row>
    <row r="3262" spans="1:5" x14ac:dyDescent="0.2">
      <c r="A3262" s="8" t="s">
        <v>518</v>
      </c>
      <c r="B3262" t="s">
        <v>15</v>
      </c>
      <c r="C3262" s="1">
        <v>9.6777200222330197E-7</v>
      </c>
      <c r="D3262">
        <v>0.29764597590842701</v>
      </c>
      <c r="E3262">
        <v>0.49131213519155498</v>
      </c>
    </row>
    <row r="3263" spans="1:5" x14ac:dyDescent="0.2">
      <c r="A3263" s="8" t="s">
        <v>518</v>
      </c>
      <c r="B3263" t="s">
        <v>23</v>
      </c>
      <c r="C3263">
        <v>6.8590767035006802E-4</v>
      </c>
      <c r="D3263">
        <v>-0.15313926665386501</v>
      </c>
      <c r="E3263">
        <v>0.48881963733718298</v>
      </c>
    </row>
    <row r="3264" spans="1:5" x14ac:dyDescent="0.2">
      <c r="A3264" s="8" t="s">
        <v>518</v>
      </c>
      <c r="B3264" t="s">
        <v>24</v>
      </c>
      <c r="C3264">
        <v>6.3239308437055804E-4</v>
      </c>
      <c r="D3264">
        <v>-0.182983636601878</v>
      </c>
      <c r="E3264">
        <v>0.48977509424485299</v>
      </c>
    </row>
    <row r="3265" spans="1:5" x14ac:dyDescent="0.2">
      <c r="A3265" s="8" t="s">
        <v>518</v>
      </c>
      <c r="B3265" t="s">
        <v>28</v>
      </c>
      <c r="C3265">
        <v>2.01208766534352E-4</v>
      </c>
      <c r="D3265">
        <v>-0.183387445943752</v>
      </c>
      <c r="E3265">
        <v>0.48613691675834803</v>
      </c>
    </row>
    <row r="3266" spans="1:5" x14ac:dyDescent="0.2">
      <c r="A3266" s="8" t="s">
        <v>518</v>
      </c>
      <c r="B3266" t="s">
        <v>32</v>
      </c>
      <c r="C3266">
        <v>1.2589912921193199E-4</v>
      </c>
      <c r="D3266">
        <v>-0.23324341919868699</v>
      </c>
      <c r="E3266">
        <v>0.48045681113528099</v>
      </c>
    </row>
    <row r="3267" spans="1:5" x14ac:dyDescent="0.2">
      <c r="A3267" s="8" t="s">
        <v>518</v>
      </c>
      <c r="B3267" t="s">
        <v>36</v>
      </c>
      <c r="C3267" s="1">
        <v>1.8770064167547401E-7</v>
      </c>
      <c r="D3267">
        <v>-0.194828744635617</v>
      </c>
      <c r="E3267">
        <v>0.44341466030353199</v>
      </c>
    </row>
    <row r="3268" spans="1:5" x14ac:dyDescent="0.2">
      <c r="A3268" s="8" t="s">
        <v>518</v>
      </c>
      <c r="B3268" t="s">
        <v>40</v>
      </c>
      <c r="C3268" s="1">
        <v>1.7469105802044001E-5</v>
      </c>
      <c r="D3268">
        <v>-0.20976593513842301</v>
      </c>
      <c r="E3268">
        <v>0.52182474819736202</v>
      </c>
    </row>
    <row r="3269" spans="1:5" x14ac:dyDescent="0.2">
      <c r="A3269" s="8" t="s">
        <v>518</v>
      </c>
      <c r="B3269" t="s">
        <v>41</v>
      </c>
      <c r="C3269" s="1">
        <v>1.6591577684317399E-5</v>
      </c>
      <c r="D3269">
        <v>-0.19805201696465499</v>
      </c>
      <c r="E3269">
        <v>0.48259873353024102</v>
      </c>
    </row>
    <row r="3270" spans="1:5" x14ac:dyDescent="0.2">
      <c r="A3270" s="8" t="s">
        <v>518</v>
      </c>
      <c r="B3270" t="s">
        <v>44</v>
      </c>
      <c r="C3270">
        <v>3.0100270960817E-4</v>
      </c>
      <c r="D3270">
        <v>0.166768145481865</v>
      </c>
      <c r="E3270">
        <v>0.48649586532978101</v>
      </c>
    </row>
    <row r="3271" spans="1:5" x14ac:dyDescent="0.2">
      <c r="A3271" s="8" t="s">
        <v>518</v>
      </c>
      <c r="B3271" t="s">
        <v>46</v>
      </c>
      <c r="C3271">
        <v>6.7715312257604003E-4</v>
      </c>
      <c r="D3271">
        <v>-0.15054335208372299</v>
      </c>
      <c r="E3271">
        <v>0.52508162099223898</v>
      </c>
    </row>
    <row r="3272" spans="1:5" x14ac:dyDescent="0.2">
      <c r="A3272" s="8" t="s">
        <v>518</v>
      </c>
      <c r="B3272" t="s">
        <v>48</v>
      </c>
      <c r="C3272" s="1">
        <v>5.3322711062759002E-5</v>
      </c>
      <c r="D3272">
        <v>0.208053532507496</v>
      </c>
      <c r="E3272">
        <v>0.50972374684853305</v>
      </c>
    </row>
    <row r="3273" spans="1:5" x14ac:dyDescent="0.2">
      <c r="A3273" s="8" t="s">
        <v>518</v>
      </c>
      <c r="B3273" t="s">
        <v>49</v>
      </c>
      <c r="C3273" s="1">
        <v>7.7085692969252901E-5</v>
      </c>
      <c r="D3273">
        <v>0.19328737023814599</v>
      </c>
      <c r="E3273">
        <v>0.49260446323225698</v>
      </c>
    </row>
    <row r="3274" spans="1:5" x14ac:dyDescent="0.2">
      <c r="A3274" s="8" t="s">
        <v>518</v>
      </c>
      <c r="B3274" t="s">
        <v>50</v>
      </c>
      <c r="C3274" s="1">
        <v>1.79765330012075E-6</v>
      </c>
      <c r="D3274">
        <v>-0.22124802573899399</v>
      </c>
      <c r="E3274">
        <v>0.46380733864649898</v>
      </c>
    </row>
    <row r="3275" spans="1:5" x14ac:dyDescent="0.2">
      <c r="A3275" s="8" t="s">
        <v>518</v>
      </c>
      <c r="B3275" t="s">
        <v>56</v>
      </c>
      <c r="C3275">
        <v>2.40205594279529E-4</v>
      </c>
      <c r="D3275">
        <v>-0.19499021772114999</v>
      </c>
      <c r="E3275">
        <v>0.44212130578822501</v>
      </c>
    </row>
    <row r="3276" spans="1:5" x14ac:dyDescent="0.2">
      <c r="A3276" s="8" t="s">
        <v>518</v>
      </c>
      <c r="B3276" t="s">
        <v>69</v>
      </c>
      <c r="C3276">
        <v>2.3578502682437101E-4</v>
      </c>
      <c r="D3276">
        <v>-0.319118340761539</v>
      </c>
      <c r="E3276">
        <v>0.47216074885293902</v>
      </c>
    </row>
    <row r="3277" spans="1:5" x14ac:dyDescent="0.2">
      <c r="A3277" s="8" t="s">
        <v>518</v>
      </c>
      <c r="B3277" t="s">
        <v>73</v>
      </c>
      <c r="C3277" s="1">
        <v>4.5558311794889296E-6</v>
      </c>
      <c r="D3277">
        <v>-0.21400782774347199</v>
      </c>
      <c r="E3277">
        <v>0.46156016616935502</v>
      </c>
    </row>
    <row r="3278" spans="1:5" x14ac:dyDescent="0.2">
      <c r="A3278" s="8" t="s">
        <v>518</v>
      </c>
      <c r="B3278" t="s">
        <v>75</v>
      </c>
      <c r="C3278" s="1">
        <v>5.9859734897235899E-9</v>
      </c>
      <c r="D3278">
        <v>-0.27577483428007799</v>
      </c>
      <c r="E3278">
        <v>0.43317064119828302</v>
      </c>
    </row>
    <row r="3279" spans="1:5" x14ac:dyDescent="0.2">
      <c r="A3279" s="8" t="s">
        <v>518</v>
      </c>
      <c r="B3279" t="s">
        <v>77</v>
      </c>
      <c r="C3279" s="1">
        <v>1.0060530939647999E-6</v>
      </c>
      <c r="D3279">
        <v>0.27103832617093498</v>
      </c>
      <c r="E3279">
        <v>0.45665605461310299</v>
      </c>
    </row>
    <row r="3280" spans="1:5" x14ac:dyDescent="0.2">
      <c r="A3280" s="8" t="s">
        <v>518</v>
      </c>
      <c r="B3280" t="s">
        <v>78</v>
      </c>
      <c r="C3280" s="1">
        <v>1.3128200143105501E-5</v>
      </c>
      <c r="D3280">
        <v>0.14808534847939001</v>
      </c>
      <c r="E3280">
        <v>0.48623576334157897</v>
      </c>
    </row>
    <row r="3281" spans="1:5" x14ac:dyDescent="0.2">
      <c r="A3281" s="8" t="s">
        <v>518</v>
      </c>
      <c r="B3281" t="s">
        <v>85</v>
      </c>
      <c r="C3281" s="1">
        <v>1.1074053142266499E-5</v>
      </c>
      <c r="D3281">
        <v>-0.210873042083735</v>
      </c>
      <c r="E3281">
        <v>0.52998790412549901</v>
      </c>
    </row>
    <row r="3282" spans="1:5" x14ac:dyDescent="0.2">
      <c r="A3282" s="8" t="s">
        <v>518</v>
      </c>
      <c r="B3282" t="s">
        <v>90</v>
      </c>
      <c r="C3282">
        <v>5.53941233405915E-4</v>
      </c>
      <c r="D3282">
        <v>-0.105945490341398</v>
      </c>
      <c r="E3282">
        <v>0.46429596828290598</v>
      </c>
    </row>
    <row r="3283" spans="1:5" x14ac:dyDescent="0.2">
      <c r="A3283" s="8" t="s">
        <v>518</v>
      </c>
      <c r="B3283" t="s">
        <v>92</v>
      </c>
      <c r="C3283">
        <v>6.8155307583391098E-4</v>
      </c>
      <c r="D3283">
        <v>0.239890158628533</v>
      </c>
      <c r="E3283">
        <v>0.47580485088788799</v>
      </c>
    </row>
    <row r="3284" spans="1:5" x14ac:dyDescent="0.2">
      <c r="A3284" s="8" t="s">
        <v>518</v>
      </c>
      <c r="B3284" t="s">
        <v>104</v>
      </c>
      <c r="C3284" s="1">
        <v>8.2049651886189005E-8</v>
      </c>
      <c r="D3284">
        <v>0.27164010814811002</v>
      </c>
      <c r="E3284">
        <v>0.45322623094676201</v>
      </c>
    </row>
    <row r="3285" spans="1:5" x14ac:dyDescent="0.2">
      <c r="A3285" s="8" t="s">
        <v>518</v>
      </c>
      <c r="B3285" t="s">
        <v>117</v>
      </c>
      <c r="C3285" s="1">
        <v>9.5061139294539706E-5</v>
      </c>
      <c r="D3285">
        <v>0.112753251664794</v>
      </c>
      <c r="E3285">
        <v>0.499171767752142</v>
      </c>
    </row>
    <row r="3286" spans="1:5" x14ac:dyDescent="0.2">
      <c r="A3286" s="8" t="s">
        <v>518</v>
      </c>
      <c r="B3286" t="s">
        <v>119</v>
      </c>
      <c r="C3286">
        <v>3.18876354205415E-4</v>
      </c>
      <c r="D3286">
        <v>-0.138267665867083</v>
      </c>
      <c r="E3286">
        <v>0.48111096082483301</v>
      </c>
    </row>
    <row r="3287" spans="1:5" x14ac:dyDescent="0.2">
      <c r="A3287" s="8" t="s">
        <v>518</v>
      </c>
      <c r="B3287" t="s">
        <v>120</v>
      </c>
      <c r="C3287" s="1">
        <v>1.70143986305696E-6</v>
      </c>
      <c r="D3287">
        <v>0.19128203993811699</v>
      </c>
      <c r="E3287">
        <v>0.483564796904974</v>
      </c>
    </row>
    <row r="3288" spans="1:5" x14ac:dyDescent="0.2">
      <c r="A3288" s="8" t="s">
        <v>518</v>
      </c>
      <c r="B3288" t="s">
        <v>126</v>
      </c>
      <c r="C3288">
        <v>1.03715413490647E-4</v>
      </c>
      <c r="D3288">
        <v>-0.19785408129837601</v>
      </c>
      <c r="E3288">
        <v>0.47872090429809899</v>
      </c>
    </row>
    <row r="3289" spans="1:5" x14ac:dyDescent="0.2">
      <c r="A3289" s="8" t="s">
        <v>518</v>
      </c>
      <c r="B3289" t="s">
        <v>133</v>
      </c>
      <c r="C3289" s="1">
        <v>2.14442737608391E-6</v>
      </c>
      <c r="D3289">
        <v>-0.258155514046572</v>
      </c>
      <c r="E3289">
        <v>0.47787835404173401</v>
      </c>
    </row>
    <row r="3290" spans="1:5" x14ac:dyDescent="0.2">
      <c r="A3290" s="8" t="s">
        <v>518</v>
      </c>
      <c r="B3290" t="s">
        <v>134</v>
      </c>
      <c r="C3290">
        <v>2.7161816673062101E-4</v>
      </c>
      <c r="D3290">
        <v>0.17047718377054299</v>
      </c>
      <c r="E3290">
        <v>0.471119912347708</v>
      </c>
    </row>
    <row r="3291" spans="1:5" x14ac:dyDescent="0.2">
      <c r="A3291" s="8" t="s">
        <v>518</v>
      </c>
      <c r="B3291" t="s">
        <v>141</v>
      </c>
      <c r="C3291">
        <v>6.8693839017566804E-4</v>
      </c>
      <c r="D3291">
        <v>-0.239539164853216</v>
      </c>
      <c r="E3291">
        <v>0.51190635764094805</v>
      </c>
    </row>
    <row r="3292" spans="1:5" x14ac:dyDescent="0.2">
      <c r="A3292" s="8" t="s">
        <v>518</v>
      </c>
      <c r="B3292" t="s">
        <v>149</v>
      </c>
      <c r="C3292">
        <v>1.13924102866163E-4</v>
      </c>
      <c r="D3292">
        <v>-0.179190987395419</v>
      </c>
      <c r="E3292">
        <v>0.47072984896791198</v>
      </c>
    </row>
    <row r="3293" spans="1:5" x14ac:dyDescent="0.2">
      <c r="A3293" s="8" t="s">
        <v>518</v>
      </c>
      <c r="B3293" t="s">
        <v>158</v>
      </c>
      <c r="C3293" s="1">
        <v>5.6340471316723499E-6</v>
      </c>
      <c r="D3293">
        <v>0.251561560478755</v>
      </c>
      <c r="E3293">
        <v>0.450552896843322</v>
      </c>
    </row>
    <row r="3294" spans="1:5" x14ac:dyDescent="0.2">
      <c r="A3294" s="8" t="s">
        <v>518</v>
      </c>
      <c r="B3294" t="s">
        <v>159</v>
      </c>
      <c r="C3294">
        <v>1.860661218705E-4</v>
      </c>
      <c r="D3294">
        <v>0.14641218840697201</v>
      </c>
      <c r="E3294">
        <v>0.48452687555972102</v>
      </c>
    </row>
    <row r="3295" spans="1:5" x14ac:dyDescent="0.2">
      <c r="A3295" s="8" t="s">
        <v>518</v>
      </c>
      <c r="B3295" t="s">
        <v>160</v>
      </c>
      <c r="C3295" s="1">
        <v>6.1837518867316E-5</v>
      </c>
      <c r="D3295">
        <v>0.208576432963231</v>
      </c>
      <c r="E3295">
        <v>0.486882445658814</v>
      </c>
    </row>
    <row r="3296" spans="1:5" x14ac:dyDescent="0.2">
      <c r="A3296" s="8" t="s">
        <v>518</v>
      </c>
      <c r="B3296" t="s">
        <v>161</v>
      </c>
      <c r="C3296">
        <v>1.5510405882458901E-4</v>
      </c>
      <c r="D3296">
        <v>0.19033588308716901</v>
      </c>
      <c r="E3296">
        <v>0.48598612370553801</v>
      </c>
    </row>
    <row r="3297" spans="1:5" x14ac:dyDescent="0.2">
      <c r="A3297" s="8" t="s">
        <v>518</v>
      </c>
      <c r="B3297" t="s">
        <v>167</v>
      </c>
      <c r="C3297">
        <v>5.0489323245187098E-4</v>
      </c>
      <c r="D3297">
        <v>-0.11929390859724801</v>
      </c>
      <c r="E3297">
        <v>0.52261132824112699</v>
      </c>
    </row>
    <row r="3298" spans="1:5" x14ac:dyDescent="0.2">
      <c r="A3298" s="8" t="s">
        <v>518</v>
      </c>
      <c r="B3298" t="s">
        <v>171</v>
      </c>
      <c r="C3298">
        <v>5.8345951479549804E-4</v>
      </c>
      <c r="D3298">
        <v>0.179401573045358</v>
      </c>
      <c r="E3298">
        <v>0.53149037973523205</v>
      </c>
    </row>
    <row r="3299" spans="1:5" x14ac:dyDescent="0.2">
      <c r="A3299" s="8" t="s">
        <v>518</v>
      </c>
      <c r="B3299" t="s">
        <v>172</v>
      </c>
      <c r="C3299">
        <v>1.0752710435825E-4</v>
      </c>
      <c r="D3299">
        <v>0.22480672906539401</v>
      </c>
      <c r="E3299">
        <v>0.49456615393155101</v>
      </c>
    </row>
    <row r="3300" spans="1:5" x14ac:dyDescent="0.2">
      <c r="A3300" s="8" t="s">
        <v>518</v>
      </c>
      <c r="B3300" t="s">
        <v>184</v>
      </c>
      <c r="C3300" s="1">
        <v>7.8970799501688999E-5</v>
      </c>
      <c r="D3300">
        <v>-0.15997985975897</v>
      </c>
      <c r="E3300">
        <v>0.46569938054789201</v>
      </c>
    </row>
    <row r="3301" spans="1:5" x14ac:dyDescent="0.2">
      <c r="A3301" s="8" t="s">
        <v>518</v>
      </c>
      <c r="B3301" t="s">
        <v>233</v>
      </c>
      <c r="C3301">
        <v>5.41569211191036E-4</v>
      </c>
      <c r="D3301">
        <v>0.17297183353329901</v>
      </c>
      <c r="E3301">
        <v>0.49320319756264303</v>
      </c>
    </row>
    <row r="3302" spans="1:5" x14ac:dyDescent="0.2">
      <c r="A3302" s="8" t="s">
        <v>518</v>
      </c>
      <c r="B3302" t="s">
        <v>237</v>
      </c>
      <c r="C3302">
        <v>2.4554707099642801E-4</v>
      </c>
      <c r="D3302">
        <v>0.175802450407852</v>
      </c>
      <c r="E3302">
        <v>0.46913274465347099</v>
      </c>
    </row>
    <row r="3303" spans="1:5" x14ac:dyDescent="0.2">
      <c r="A3303" s="8" t="s">
        <v>518</v>
      </c>
      <c r="B3303" t="s">
        <v>245</v>
      </c>
      <c r="C3303" s="1">
        <v>3.29175413853076E-6</v>
      </c>
      <c r="D3303">
        <v>0.17634234930311601</v>
      </c>
      <c r="E3303">
        <v>0.52800296445755002</v>
      </c>
    </row>
    <row r="3304" spans="1:5" x14ac:dyDescent="0.2">
      <c r="A3304" s="8" t="s">
        <v>518</v>
      </c>
      <c r="B3304" t="s">
        <v>247</v>
      </c>
      <c r="C3304">
        <v>4.3066063722449602E-4</v>
      </c>
      <c r="D3304">
        <v>0.14184311032976499</v>
      </c>
      <c r="E3304">
        <v>0.41961264515860502</v>
      </c>
    </row>
    <row r="3305" spans="1:5" x14ac:dyDescent="0.2">
      <c r="A3305" s="8" t="s">
        <v>518</v>
      </c>
      <c r="B3305" t="s">
        <v>248</v>
      </c>
      <c r="C3305" s="1">
        <v>3.46884500692034E-6</v>
      </c>
      <c r="D3305">
        <v>0.21360179312482899</v>
      </c>
      <c r="E3305">
        <v>0.408509845432875</v>
      </c>
    </row>
    <row r="3306" spans="1:5" x14ac:dyDescent="0.2">
      <c r="A3306" s="8" t="s">
        <v>518</v>
      </c>
      <c r="B3306" t="s">
        <v>249</v>
      </c>
      <c r="C3306" s="1">
        <v>1.7880132754649199E-6</v>
      </c>
      <c r="D3306">
        <v>-0.23378482771422099</v>
      </c>
      <c r="E3306">
        <v>0.47293060368343298</v>
      </c>
    </row>
    <row r="3307" spans="1:5" x14ac:dyDescent="0.2">
      <c r="A3307" s="8" t="s">
        <v>518</v>
      </c>
      <c r="B3307" t="s">
        <v>258</v>
      </c>
      <c r="C3307">
        <v>5.3988610561332597E-4</v>
      </c>
      <c r="D3307">
        <v>0.12909021390799699</v>
      </c>
      <c r="E3307">
        <v>0.49601900359654699</v>
      </c>
    </row>
    <row r="3308" spans="1:5" x14ac:dyDescent="0.2">
      <c r="A3308" s="8" t="s">
        <v>518</v>
      </c>
      <c r="B3308" t="s">
        <v>273</v>
      </c>
      <c r="C3308">
        <v>2.37048050157653E-4</v>
      </c>
      <c r="D3308">
        <v>-0.17138360252191401</v>
      </c>
      <c r="E3308">
        <v>0.44215393674169101</v>
      </c>
    </row>
    <row r="3309" spans="1:5" x14ac:dyDescent="0.2">
      <c r="A3309" s="8" t="s">
        <v>518</v>
      </c>
      <c r="B3309" t="s">
        <v>288</v>
      </c>
      <c r="C3309" s="1">
        <v>2.2640807886497501E-5</v>
      </c>
      <c r="D3309">
        <v>0.23624817009948501</v>
      </c>
      <c r="E3309">
        <v>0.48414083781904999</v>
      </c>
    </row>
    <row r="3310" spans="1:5" x14ac:dyDescent="0.2">
      <c r="A3310" s="8" t="s">
        <v>518</v>
      </c>
      <c r="B3310" t="s">
        <v>298</v>
      </c>
      <c r="C3310">
        <v>1.6902868764507599E-4</v>
      </c>
      <c r="D3310">
        <v>-0.21159999027979401</v>
      </c>
      <c r="E3310">
        <v>0.54373444114476599</v>
      </c>
    </row>
    <row r="3311" spans="1:5" x14ac:dyDescent="0.2">
      <c r="A3311" s="8" t="s">
        <v>518</v>
      </c>
      <c r="B3311" t="s">
        <v>299</v>
      </c>
      <c r="C3311" s="1">
        <v>7.2642290479531601E-6</v>
      </c>
      <c r="D3311">
        <v>-0.18091473012211401</v>
      </c>
      <c r="E3311">
        <v>0.46168409099035501</v>
      </c>
    </row>
    <row r="3312" spans="1:5" x14ac:dyDescent="0.2">
      <c r="A3312" s="8" t="s">
        <v>518</v>
      </c>
      <c r="B3312" t="s">
        <v>303</v>
      </c>
      <c r="C3312" s="1">
        <v>1.9892087554674902E-8</v>
      </c>
      <c r="D3312">
        <v>-0.29410784483209101</v>
      </c>
      <c r="E3312">
        <v>0.48836305365994798</v>
      </c>
    </row>
    <row r="3313" spans="1:5" x14ac:dyDescent="0.2">
      <c r="A3313" s="8" t="s">
        <v>518</v>
      </c>
      <c r="B3313" t="s">
        <v>309</v>
      </c>
      <c r="C3313" s="1">
        <v>9.0061919065007195E-5</v>
      </c>
      <c r="D3313">
        <v>-0.15814182337438401</v>
      </c>
      <c r="E3313">
        <v>0.47458901077066701</v>
      </c>
    </row>
    <row r="3314" spans="1:5" x14ac:dyDescent="0.2">
      <c r="A3314" s="8" t="s">
        <v>518</v>
      </c>
      <c r="B3314" t="s">
        <v>324</v>
      </c>
      <c r="C3314" s="1">
        <v>2.8563771523781701E-5</v>
      </c>
      <c r="D3314">
        <v>-0.13478402195822001</v>
      </c>
      <c r="E3314">
        <v>0.47909607491448097</v>
      </c>
    </row>
    <row r="3315" spans="1:5" x14ac:dyDescent="0.2">
      <c r="A3315" s="8" t="s">
        <v>518</v>
      </c>
      <c r="B3315" t="s">
        <v>325</v>
      </c>
      <c r="C3315" s="1">
        <v>6.4424402602801503E-7</v>
      </c>
      <c r="D3315">
        <v>-0.205491023078365</v>
      </c>
      <c r="E3315">
        <v>0.48311188055788701</v>
      </c>
    </row>
    <row r="3316" spans="1:5" x14ac:dyDescent="0.2">
      <c r="A3316" s="8" t="s">
        <v>518</v>
      </c>
      <c r="B3316" t="s">
        <v>340</v>
      </c>
      <c r="C3316">
        <v>5.6609785600080496E-4</v>
      </c>
      <c r="D3316">
        <v>-0.199400838272112</v>
      </c>
      <c r="E3316">
        <v>0.48596261717662198</v>
      </c>
    </row>
    <row r="3317" spans="1:5" x14ac:dyDescent="0.2">
      <c r="A3317" s="8" t="s">
        <v>518</v>
      </c>
      <c r="B3317" t="s">
        <v>343</v>
      </c>
      <c r="C3317" s="1">
        <v>6.3974881297960805E-5</v>
      </c>
      <c r="D3317">
        <v>-0.178854333770959</v>
      </c>
      <c r="E3317">
        <v>0.502690048857386</v>
      </c>
    </row>
    <row r="3318" spans="1:5" x14ac:dyDescent="0.2">
      <c r="A3318" s="8" t="s">
        <v>518</v>
      </c>
      <c r="B3318" t="s">
        <v>346</v>
      </c>
      <c r="C3318">
        <v>1.7022150738509999E-4</v>
      </c>
      <c r="D3318">
        <v>-0.174558781990792</v>
      </c>
      <c r="E3318">
        <v>0.481280958105056</v>
      </c>
    </row>
    <row r="3319" spans="1:5" x14ac:dyDescent="0.2">
      <c r="A3319" s="8" t="s">
        <v>518</v>
      </c>
      <c r="B3319" t="s">
        <v>348</v>
      </c>
      <c r="C3319">
        <v>4.6012352034760398E-4</v>
      </c>
      <c r="D3319">
        <v>-0.15894618143237699</v>
      </c>
      <c r="E3319">
        <v>0.468616610159374</v>
      </c>
    </row>
    <row r="3320" spans="1:5" x14ac:dyDescent="0.2">
      <c r="A3320" s="8" t="s">
        <v>518</v>
      </c>
      <c r="B3320" t="s">
        <v>349</v>
      </c>
      <c r="C3320" s="1">
        <v>7.2386457709390896E-6</v>
      </c>
      <c r="D3320">
        <v>0.21941345010740501</v>
      </c>
      <c r="E3320">
        <v>0.53158909281073397</v>
      </c>
    </row>
    <row r="3321" spans="1:5" x14ac:dyDescent="0.2">
      <c r="A3321" s="8" t="s">
        <v>518</v>
      </c>
      <c r="B3321" t="s">
        <v>366</v>
      </c>
      <c r="C3321" s="1">
        <v>6.86577085519141E-7</v>
      </c>
      <c r="D3321">
        <v>-0.24105930540067599</v>
      </c>
      <c r="E3321">
        <v>0.45514481119627598</v>
      </c>
    </row>
    <row r="3322" spans="1:5" x14ac:dyDescent="0.2">
      <c r="A3322" s="8" t="s">
        <v>518</v>
      </c>
      <c r="B3322" t="s">
        <v>370</v>
      </c>
      <c r="C3322" s="1">
        <v>1.8657187404350801E-5</v>
      </c>
      <c r="D3322">
        <v>-0.19457525252795099</v>
      </c>
      <c r="E3322">
        <v>0.50220573325814899</v>
      </c>
    </row>
    <row r="3323" spans="1:5" x14ac:dyDescent="0.2">
      <c r="A3323" s="8" t="s">
        <v>518</v>
      </c>
      <c r="B3323" t="s">
        <v>384</v>
      </c>
      <c r="C3323" s="1">
        <v>8.8439519945949395E-6</v>
      </c>
      <c r="D3323">
        <v>-0.191703265242084</v>
      </c>
      <c r="E3323">
        <v>0.46456566654126202</v>
      </c>
    </row>
    <row r="3324" spans="1:5" x14ac:dyDescent="0.2">
      <c r="A3324" s="8" t="s">
        <v>518</v>
      </c>
      <c r="B3324" t="s">
        <v>389</v>
      </c>
      <c r="C3324">
        <v>3.2825136545227299E-4</v>
      </c>
      <c r="D3324">
        <v>-0.174196132878329</v>
      </c>
      <c r="E3324">
        <v>0.46871820153271998</v>
      </c>
    </row>
    <row r="3325" spans="1:5" x14ac:dyDescent="0.2">
      <c r="A3325" s="8" t="s">
        <v>518</v>
      </c>
      <c r="B3325" t="s">
        <v>390</v>
      </c>
      <c r="C3325">
        <v>1.4287751945297501E-4</v>
      </c>
      <c r="D3325">
        <v>0.21139856324835701</v>
      </c>
      <c r="E3325">
        <v>0.48213469384791402</v>
      </c>
    </row>
    <row r="3326" spans="1:5" x14ac:dyDescent="0.2">
      <c r="A3326" s="8" t="s">
        <v>518</v>
      </c>
      <c r="B3326" t="s">
        <v>395</v>
      </c>
      <c r="C3326" s="1">
        <v>1.27759753409998E-5</v>
      </c>
      <c r="D3326">
        <v>-0.15418674580244199</v>
      </c>
      <c r="E3326">
        <v>0.45025677667504599</v>
      </c>
    </row>
    <row r="3327" spans="1:5" x14ac:dyDescent="0.2">
      <c r="A3327" s="8" t="s">
        <v>518</v>
      </c>
      <c r="B3327" t="s">
        <v>399</v>
      </c>
      <c r="C3327" s="1">
        <v>3.1067073745375601E-7</v>
      </c>
      <c r="D3327">
        <v>-0.32356685148075098</v>
      </c>
      <c r="E3327">
        <v>0.46026336548608798</v>
      </c>
    </row>
    <row r="3328" spans="1:5" x14ac:dyDescent="0.2">
      <c r="A3328" s="8" t="s">
        <v>518</v>
      </c>
      <c r="B3328" t="s">
        <v>414</v>
      </c>
      <c r="C3328" s="1">
        <v>2.6928557878913401E-5</v>
      </c>
      <c r="D3328">
        <v>-0.20215538783404399</v>
      </c>
      <c r="E3328">
        <v>0.47412199213587303</v>
      </c>
    </row>
    <row r="3329" spans="1:5" x14ac:dyDescent="0.2">
      <c r="A3329" s="8" t="s">
        <v>518</v>
      </c>
      <c r="B3329" t="s">
        <v>417</v>
      </c>
      <c r="C3329" s="1">
        <v>1.60549854223055E-8</v>
      </c>
      <c r="D3329">
        <v>0.22290500501812899</v>
      </c>
      <c r="E3329">
        <v>0.45656728850919598</v>
      </c>
    </row>
    <row r="3330" spans="1:5" x14ac:dyDescent="0.2">
      <c r="A3330" s="8" t="s">
        <v>519</v>
      </c>
      <c r="B3330" t="s">
        <v>13</v>
      </c>
      <c r="C3330">
        <v>5.7324161050820903E-4</v>
      </c>
      <c r="D3330">
        <v>0.142216255622888</v>
      </c>
      <c r="E3330">
        <v>0.15143873687685899</v>
      </c>
    </row>
    <row r="3331" spans="1:5" x14ac:dyDescent="0.2">
      <c r="A3331" s="8" t="s">
        <v>519</v>
      </c>
      <c r="B3331" t="s">
        <v>15</v>
      </c>
      <c r="C3331">
        <v>2.9099254635046401E-4</v>
      </c>
      <c r="D3331">
        <v>0.162905478703121</v>
      </c>
      <c r="E3331">
        <v>0.16067533221685701</v>
      </c>
    </row>
    <row r="3332" spans="1:5" x14ac:dyDescent="0.2">
      <c r="A3332" s="8" t="s">
        <v>519</v>
      </c>
      <c r="B3332" t="s">
        <v>21</v>
      </c>
      <c r="C3332">
        <v>2.36047854421088E-4</v>
      </c>
      <c r="D3332">
        <v>-7.6534815635140002E-2</v>
      </c>
      <c r="E3332">
        <v>0.188180857146556</v>
      </c>
    </row>
    <row r="3333" spans="1:5" x14ac:dyDescent="0.2">
      <c r="A3333" s="8" t="s">
        <v>519</v>
      </c>
      <c r="B3333" t="s">
        <v>22</v>
      </c>
      <c r="C3333">
        <v>2.0481438173083099E-4</v>
      </c>
      <c r="D3333">
        <v>-9.3829548531037393E-2</v>
      </c>
      <c r="E3333">
        <v>0.20294167725433099</v>
      </c>
    </row>
    <row r="3334" spans="1:5" x14ac:dyDescent="0.2">
      <c r="A3334" s="8" t="s">
        <v>519</v>
      </c>
      <c r="B3334" t="s">
        <v>23</v>
      </c>
      <c r="C3334" s="1">
        <v>9.74222416296792E-5</v>
      </c>
      <c r="D3334">
        <v>-0.12850870263308301</v>
      </c>
      <c r="E3334">
        <v>0.190575727072331</v>
      </c>
    </row>
    <row r="3335" spans="1:5" x14ac:dyDescent="0.2">
      <c r="A3335" s="8" t="s">
        <v>519</v>
      </c>
      <c r="B3335" t="s">
        <v>24</v>
      </c>
      <c r="C3335">
        <v>2.4043193062055099E-4</v>
      </c>
      <c r="D3335">
        <v>-0.14361363135409</v>
      </c>
      <c r="E3335">
        <v>0.18496157756717199</v>
      </c>
    </row>
    <row r="3336" spans="1:5" x14ac:dyDescent="0.2">
      <c r="A3336" s="8" t="s">
        <v>519</v>
      </c>
      <c r="B3336" t="s">
        <v>28</v>
      </c>
      <c r="C3336">
        <v>1.5486361458116101E-4</v>
      </c>
      <c r="D3336">
        <v>-0.136159289658317</v>
      </c>
      <c r="E3336">
        <v>0.18301401786841601</v>
      </c>
    </row>
    <row r="3337" spans="1:5" x14ac:dyDescent="0.2">
      <c r="A3337" s="8" t="s">
        <v>519</v>
      </c>
      <c r="B3337" t="s">
        <v>36</v>
      </c>
      <c r="C3337" s="1">
        <v>2.2983954398486999E-6</v>
      </c>
      <c r="D3337">
        <v>-0.12706361377800399</v>
      </c>
      <c r="E3337">
        <v>0.18835323603542101</v>
      </c>
    </row>
    <row r="3338" spans="1:5" x14ac:dyDescent="0.2">
      <c r="A3338" s="8" t="s">
        <v>519</v>
      </c>
      <c r="B3338" t="s">
        <v>41</v>
      </c>
      <c r="C3338">
        <v>5.1351967610935398E-4</v>
      </c>
      <c r="D3338">
        <v>-0.117178193536079</v>
      </c>
      <c r="E3338">
        <v>0.163994113799181</v>
      </c>
    </row>
    <row r="3339" spans="1:5" x14ac:dyDescent="0.2">
      <c r="A3339" s="8" t="s">
        <v>519</v>
      </c>
      <c r="B3339" t="s">
        <v>44</v>
      </c>
      <c r="C3339" s="1">
        <v>8.6748365354571797E-7</v>
      </c>
      <c r="D3339">
        <v>0.16365052091861601</v>
      </c>
      <c r="E3339">
        <v>0.174461336342731</v>
      </c>
    </row>
    <row r="3340" spans="1:5" x14ac:dyDescent="0.2">
      <c r="A3340" s="8" t="s">
        <v>519</v>
      </c>
      <c r="B3340" t="s">
        <v>45</v>
      </c>
      <c r="C3340">
        <v>5.6752804452938396E-4</v>
      </c>
      <c r="D3340">
        <v>-0.121936285066016</v>
      </c>
      <c r="E3340">
        <v>0.187228256993937</v>
      </c>
    </row>
    <row r="3341" spans="1:5" x14ac:dyDescent="0.2">
      <c r="A3341" s="8" t="s">
        <v>519</v>
      </c>
      <c r="B3341" t="s">
        <v>48</v>
      </c>
      <c r="C3341" s="1">
        <v>1.35593986640998E-6</v>
      </c>
      <c r="D3341">
        <v>0.18122888026386899</v>
      </c>
      <c r="E3341">
        <v>0.18630515653025001</v>
      </c>
    </row>
    <row r="3342" spans="1:5" x14ac:dyDescent="0.2">
      <c r="A3342" s="8" t="s">
        <v>519</v>
      </c>
      <c r="B3342" t="s">
        <v>49</v>
      </c>
      <c r="C3342" s="1">
        <v>2.0683154396299299E-7</v>
      </c>
      <c r="D3342">
        <v>0.18366669078027301</v>
      </c>
      <c r="E3342">
        <v>0.180304713431062</v>
      </c>
    </row>
    <row r="3343" spans="1:5" x14ac:dyDescent="0.2">
      <c r="A3343" s="8" t="s">
        <v>519</v>
      </c>
      <c r="B3343" t="s">
        <v>50</v>
      </c>
      <c r="C3343" s="1">
        <v>1.1718125250378001E-6</v>
      </c>
      <c r="D3343">
        <v>-0.16340037736451199</v>
      </c>
      <c r="E3343">
        <v>0.19327017663445101</v>
      </c>
    </row>
    <row r="3344" spans="1:5" x14ac:dyDescent="0.2">
      <c r="A3344" s="8" t="s">
        <v>519</v>
      </c>
      <c r="B3344" t="s">
        <v>66</v>
      </c>
      <c r="C3344">
        <v>5.2796495302572801E-4</v>
      </c>
      <c r="D3344">
        <v>-8.0937515105948502E-2</v>
      </c>
      <c r="E3344">
        <v>0.19550208758121801</v>
      </c>
    </row>
    <row r="3345" spans="1:5" x14ac:dyDescent="0.2">
      <c r="A3345" s="8" t="s">
        <v>519</v>
      </c>
      <c r="B3345" t="s">
        <v>73</v>
      </c>
      <c r="C3345">
        <v>3.2177448855814E-4</v>
      </c>
      <c r="D3345">
        <v>-0.122410107323656</v>
      </c>
      <c r="E3345">
        <v>0.18721839879763799</v>
      </c>
    </row>
    <row r="3346" spans="1:5" x14ac:dyDescent="0.2">
      <c r="A3346" s="8" t="s">
        <v>519</v>
      </c>
      <c r="B3346" t="s">
        <v>90</v>
      </c>
      <c r="C3346">
        <v>3.4413046314731098E-4</v>
      </c>
      <c r="D3346">
        <v>-7.8677561821071898E-2</v>
      </c>
      <c r="E3346">
        <v>0.184915723323853</v>
      </c>
    </row>
    <row r="3347" spans="1:5" x14ac:dyDescent="0.2">
      <c r="A3347" s="8" t="s">
        <v>519</v>
      </c>
      <c r="B3347" t="s">
        <v>94</v>
      </c>
      <c r="C3347">
        <v>5.1767991905616901E-4</v>
      </c>
      <c r="D3347">
        <v>-7.8978664060293899E-2</v>
      </c>
      <c r="E3347">
        <v>0.19333417815801901</v>
      </c>
    </row>
    <row r="3348" spans="1:5" x14ac:dyDescent="0.2">
      <c r="A3348" s="8" t="s">
        <v>519</v>
      </c>
      <c r="B3348" t="s">
        <v>104</v>
      </c>
      <c r="C3348">
        <v>2.3983053405981201E-4</v>
      </c>
      <c r="D3348">
        <v>0.13581578333282701</v>
      </c>
      <c r="E3348">
        <v>0.16537970084301001</v>
      </c>
    </row>
    <row r="3349" spans="1:5" x14ac:dyDescent="0.2">
      <c r="A3349" s="8" t="s">
        <v>519</v>
      </c>
      <c r="B3349" t="s">
        <v>126</v>
      </c>
      <c r="C3349">
        <v>6.3590512285740196E-4</v>
      </c>
      <c r="D3349">
        <v>-0.12706069379478999</v>
      </c>
      <c r="E3349">
        <v>0.18262127211385901</v>
      </c>
    </row>
    <row r="3350" spans="1:5" x14ac:dyDescent="0.2">
      <c r="A3350" s="8" t="s">
        <v>519</v>
      </c>
      <c r="B3350" t="s">
        <v>133</v>
      </c>
      <c r="C3350" s="1">
        <v>1.9399243539641899E-7</v>
      </c>
      <c r="D3350">
        <v>-0.20646500605218099</v>
      </c>
      <c r="E3350">
        <v>0.19408282959605</v>
      </c>
    </row>
    <row r="3351" spans="1:5" x14ac:dyDescent="0.2">
      <c r="A3351" s="8" t="s">
        <v>519</v>
      </c>
      <c r="B3351" t="s">
        <v>145</v>
      </c>
      <c r="C3351">
        <v>2.7977087610152199E-4</v>
      </c>
      <c r="D3351">
        <v>-0.10937654560398601</v>
      </c>
      <c r="E3351">
        <v>0.18911884228703099</v>
      </c>
    </row>
    <row r="3352" spans="1:5" x14ac:dyDescent="0.2">
      <c r="A3352" s="8" t="s">
        <v>519</v>
      </c>
      <c r="B3352" t="s">
        <v>151</v>
      </c>
      <c r="C3352">
        <v>6.6223024155667005E-4</v>
      </c>
      <c r="D3352">
        <v>-7.7750242643953305E-2</v>
      </c>
      <c r="E3352">
        <v>0.18733633124332399</v>
      </c>
    </row>
    <row r="3353" spans="1:5" x14ac:dyDescent="0.2">
      <c r="A3353" s="8" t="s">
        <v>519</v>
      </c>
      <c r="B3353" t="s">
        <v>172</v>
      </c>
      <c r="C3353" s="1">
        <v>8.2633037813463103E-7</v>
      </c>
      <c r="D3353">
        <v>0.20744795586607501</v>
      </c>
      <c r="E3353">
        <v>0.16461347500857901</v>
      </c>
    </row>
    <row r="3354" spans="1:5" x14ac:dyDescent="0.2">
      <c r="A3354" s="8" t="s">
        <v>519</v>
      </c>
      <c r="B3354" t="s">
        <v>190</v>
      </c>
      <c r="C3354">
        <v>1.2714680093540799E-4</v>
      </c>
      <c r="D3354">
        <v>-7.3901076908007304E-2</v>
      </c>
      <c r="E3354">
        <v>0.18079852623103401</v>
      </c>
    </row>
    <row r="3355" spans="1:5" x14ac:dyDescent="0.2">
      <c r="A3355" s="8" t="s">
        <v>519</v>
      </c>
      <c r="B3355" t="s">
        <v>194</v>
      </c>
      <c r="C3355">
        <v>4.9324757508404998E-4</v>
      </c>
      <c r="D3355">
        <v>8.4283244284413306E-2</v>
      </c>
      <c r="E3355">
        <v>0.169129059265444</v>
      </c>
    </row>
    <row r="3356" spans="1:5" x14ac:dyDescent="0.2">
      <c r="A3356" s="8" t="s">
        <v>519</v>
      </c>
      <c r="B3356" t="s">
        <v>201</v>
      </c>
      <c r="C3356">
        <v>1.6159225935985101E-4</v>
      </c>
      <c r="D3356">
        <v>0.19766505597932099</v>
      </c>
      <c r="E3356">
        <v>0.19478206091160899</v>
      </c>
    </row>
    <row r="3357" spans="1:5" x14ac:dyDescent="0.2">
      <c r="A3357" s="8" t="s">
        <v>519</v>
      </c>
      <c r="B3357" t="s">
        <v>220</v>
      </c>
      <c r="C3357" s="1">
        <v>1.5882956586587799E-5</v>
      </c>
      <c r="D3357">
        <v>-0.14913558794711301</v>
      </c>
      <c r="E3357">
        <v>0.18895916179132499</v>
      </c>
    </row>
    <row r="3358" spans="1:5" x14ac:dyDescent="0.2">
      <c r="A3358" s="8" t="s">
        <v>519</v>
      </c>
      <c r="B3358" t="s">
        <v>237</v>
      </c>
      <c r="C3358">
        <v>1.11957720349536E-4</v>
      </c>
      <c r="D3358">
        <v>0.13684239156074199</v>
      </c>
      <c r="E3358">
        <v>0.13582340337455601</v>
      </c>
    </row>
    <row r="3359" spans="1:5" x14ac:dyDescent="0.2">
      <c r="A3359" s="8" t="s">
        <v>519</v>
      </c>
      <c r="B3359" t="s">
        <v>250</v>
      </c>
      <c r="C3359" s="1">
        <v>2.0888706134442101E-5</v>
      </c>
      <c r="D3359">
        <v>0.149649016201091</v>
      </c>
      <c r="E3359">
        <v>0.14976670773040501</v>
      </c>
    </row>
    <row r="3360" spans="1:5" x14ac:dyDescent="0.2">
      <c r="A3360" s="8" t="s">
        <v>519</v>
      </c>
      <c r="B3360" t="s">
        <v>272</v>
      </c>
      <c r="C3360" s="1">
        <v>1.7807334902993102E-5</v>
      </c>
      <c r="D3360">
        <v>-0.13761008504128999</v>
      </c>
      <c r="E3360">
        <v>0.18352418682270399</v>
      </c>
    </row>
    <row r="3361" spans="1:5" x14ac:dyDescent="0.2">
      <c r="A3361" s="8" t="s">
        <v>519</v>
      </c>
      <c r="B3361" t="s">
        <v>285</v>
      </c>
      <c r="C3361">
        <v>6.4873634959288298E-4</v>
      </c>
      <c r="D3361">
        <v>-0.10827783655408101</v>
      </c>
      <c r="E3361">
        <v>0.18092630218313099</v>
      </c>
    </row>
    <row r="3362" spans="1:5" x14ac:dyDescent="0.2">
      <c r="A3362" s="8" t="s">
        <v>519</v>
      </c>
      <c r="B3362" t="s">
        <v>299</v>
      </c>
      <c r="C3362" s="1">
        <v>2.2100204046501701E-6</v>
      </c>
      <c r="D3362">
        <v>-0.13868265233208801</v>
      </c>
      <c r="E3362">
        <v>0.201093296988827</v>
      </c>
    </row>
    <row r="3363" spans="1:5" x14ac:dyDescent="0.2">
      <c r="A3363" s="8" t="s">
        <v>519</v>
      </c>
      <c r="B3363" t="s">
        <v>303</v>
      </c>
      <c r="C3363" s="1">
        <v>4.0647695260318199E-6</v>
      </c>
      <c r="D3363">
        <v>-0.17792351085817101</v>
      </c>
      <c r="E3363">
        <v>0.17029992608880301</v>
      </c>
    </row>
    <row r="3364" spans="1:5" x14ac:dyDescent="0.2">
      <c r="A3364" s="8" t="s">
        <v>519</v>
      </c>
      <c r="B3364" t="s">
        <v>312</v>
      </c>
      <c r="C3364">
        <v>5.9605031713817595E-4</v>
      </c>
      <c r="D3364">
        <v>-0.15614426519858601</v>
      </c>
      <c r="E3364">
        <v>0.17954002312418199</v>
      </c>
    </row>
    <row r="3365" spans="1:5" x14ac:dyDescent="0.2">
      <c r="A3365" s="8" t="s">
        <v>519</v>
      </c>
      <c r="B3365" t="s">
        <v>341</v>
      </c>
      <c r="C3365">
        <v>2.8882501529483001E-4</v>
      </c>
      <c r="D3365">
        <v>-7.9737619367775306E-2</v>
      </c>
      <c r="E3365">
        <v>0.18688191050116401</v>
      </c>
    </row>
    <row r="3366" spans="1:5" x14ac:dyDescent="0.2">
      <c r="A3366" s="8" t="s">
        <v>519</v>
      </c>
      <c r="B3366" t="s">
        <v>342</v>
      </c>
      <c r="C3366">
        <v>2.5617151525176299E-4</v>
      </c>
      <c r="D3366">
        <v>-9.9895521591251701E-2</v>
      </c>
      <c r="E3366">
        <v>0.192574264537447</v>
      </c>
    </row>
    <row r="3367" spans="1:5" x14ac:dyDescent="0.2">
      <c r="A3367" s="8" t="s">
        <v>519</v>
      </c>
      <c r="B3367" t="s">
        <v>343</v>
      </c>
      <c r="C3367" s="1">
        <v>4.7200717288032702E-7</v>
      </c>
      <c r="D3367">
        <v>-0.16519773129718099</v>
      </c>
      <c r="E3367">
        <v>0.201559357506991</v>
      </c>
    </row>
    <row r="3368" spans="1:5" x14ac:dyDescent="0.2">
      <c r="A3368" s="8" t="s">
        <v>519</v>
      </c>
      <c r="B3368" t="s">
        <v>345</v>
      </c>
      <c r="C3368">
        <v>4.2357861207565901E-4</v>
      </c>
      <c r="D3368">
        <v>-0.102815697826111</v>
      </c>
      <c r="E3368">
        <v>0.197453693572958</v>
      </c>
    </row>
    <row r="3369" spans="1:5" x14ac:dyDescent="0.2">
      <c r="A3369" s="8" t="s">
        <v>519</v>
      </c>
      <c r="B3369" t="s">
        <v>348</v>
      </c>
      <c r="C3369" s="1">
        <v>9.5997419401507497E-5</v>
      </c>
      <c r="D3369">
        <v>-0.12730636268168799</v>
      </c>
      <c r="E3369">
        <v>0.18712590931973999</v>
      </c>
    </row>
    <row r="3370" spans="1:5" x14ac:dyDescent="0.2">
      <c r="A3370" s="8" t="s">
        <v>519</v>
      </c>
      <c r="B3370" t="s">
        <v>366</v>
      </c>
      <c r="C3370">
        <v>3.3367206631630599E-4</v>
      </c>
      <c r="D3370">
        <v>-0.12707098999035099</v>
      </c>
      <c r="E3370">
        <v>0.18653652760108699</v>
      </c>
    </row>
    <row r="3371" spans="1:5" x14ac:dyDescent="0.2">
      <c r="A3371" s="8" t="s">
        <v>519</v>
      </c>
      <c r="B3371" t="s">
        <v>370</v>
      </c>
      <c r="C3371" s="1">
        <v>2.42887744637143E-7</v>
      </c>
      <c r="D3371">
        <v>-0.171964188380371</v>
      </c>
      <c r="E3371">
        <v>0.20028018620438801</v>
      </c>
    </row>
    <row r="3372" spans="1:5" x14ac:dyDescent="0.2">
      <c r="A3372" s="8" t="s">
        <v>519</v>
      </c>
      <c r="B3372" t="s">
        <v>384</v>
      </c>
      <c r="C3372" s="1">
        <v>1.4043452157340401E-6</v>
      </c>
      <c r="D3372">
        <v>-0.15144473597590999</v>
      </c>
      <c r="E3372">
        <v>0.20271273282875399</v>
      </c>
    </row>
    <row r="3373" spans="1:5" x14ac:dyDescent="0.2">
      <c r="A3373" s="8" t="s">
        <v>519</v>
      </c>
      <c r="B3373" t="s">
        <v>390</v>
      </c>
      <c r="C3373" s="1">
        <v>2.1760184719503399E-7</v>
      </c>
      <c r="D3373">
        <v>0.20714684893820101</v>
      </c>
      <c r="E3373">
        <v>0.17455465072951801</v>
      </c>
    </row>
    <row r="3374" spans="1:5" x14ac:dyDescent="0.2">
      <c r="A3374" s="8" t="s">
        <v>519</v>
      </c>
      <c r="B3374" t="s">
        <v>394</v>
      </c>
      <c r="C3374">
        <v>1.3738691566364799E-4</v>
      </c>
      <c r="D3374">
        <v>-0.16464426173828001</v>
      </c>
      <c r="E3374">
        <v>0.177124503567231</v>
      </c>
    </row>
    <row r="3375" spans="1:5" x14ac:dyDescent="0.2">
      <c r="A3375" s="8" t="s">
        <v>519</v>
      </c>
      <c r="B3375" t="s">
        <v>395</v>
      </c>
      <c r="C3375" s="1">
        <v>1.8619975691873801E-6</v>
      </c>
      <c r="D3375">
        <v>-0.121390897985066</v>
      </c>
      <c r="E3375">
        <v>0.205942939961518</v>
      </c>
    </row>
    <row r="3376" spans="1:5" x14ac:dyDescent="0.2">
      <c r="A3376" s="8" t="s">
        <v>519</v>
      </c>
      <c r="B3376" t="s">
        <v>414</v>
      </c>
      <c r="C3376" s="1">
        <v>1.9768055882848799E-5</v>
      </c>
      <c r="D3376">
        <v>-0.14978647682996801</v>
      </c>
      <c r="E3376">
        <v>0.19188345904576501</v>
      </c>
    </row>
    <row r="3377" spans="1:5" x14ac:dyDescent="0.2">
      <c r="A3377" s="8" t="s">
        <v>520</v>
      </c>
      <c r="B3377" t="s">
        <v>70</v>
      </c>
      <c r="C3377">
        <v>6.5736491584766302E-4</v>
      </c>
      <c r="D3377">
        <v>0.16639000463659701</v>
      </c>
      <c r="E3377">
        <v>0.270668798573863</v>
      </c>
    </row>
    <row r="3378" spans="1:5" x14ac:dyDescent="0.2">
      <c r="A3378" s="8" t="s">
        <v>520</v>
      </c>
      <c r="B3378" t="s">
        <v>201</v>
      </c>
      <c r="C3378">
        <v>5.8771560665201697E-4</v>
      </c>
      <c r="D3378">
        <v>0.212152765721252</v>
      </c>
      <c r="E3378">
        <v>0.29575515637974598</v>
      </c>
    </row>
    <row r="3379" spans="1:5" x14ac:dyDescent="0.2">
      <c r="A3379" s="8" t="s">
        <v>520</v>
      </c>
      <c r="B3379" t="s">
        <v>210</v>
      </c>
      <c r="C3379">
        <v>6.2819315297146501E-4</v>
      </c>
      <c r="D3379">
        <v>-0.146529124605322</v>
      </c>
      <c r="E3379">
        <v>0.26347148922265501</v>
      </c>
    </row>
    <row r="3380" spans="1:5" x14ac:dyDescent="0.2">
      <c r="A3380" s="8" t="s">
        <v>520</v>
      </c>
      <c r="B3380" t="s">
        <v>296</v>
      </c>
      <c r="C3380" s="1">
        <v>8.8189422535980707E-6</v>
      </c>
      <c r="D3380">
        <v>0.19167659912853899</v>
      </c>
      <c r="E3380">
        <v>0.295018024378562</v>
      </c>
    </row>
    <row r="3381" spans="1:5" x14ac:dyDescent="0.2">
      <c r="A3381" s="8" t="s">
        <v>520</v>
      </c>
      <c r="B3381" t="s">
        <v>381</v>
      </c>
      <c r="C3381">
        <v>3.49767876946313E-4</v>
      </c>
      <c r="D3381">
        <v>-0.14439116142802</v>
      </c>
      <c r="E3381">
        <v>0.29873147897602997</v>
      </c>
    </row>
    <row r="3382" spans="1:5" x14ac:dyDescent="0.2">
      <c r="A3382" s="8" t="s">
        <v>521</v>
      </c>
      <c r="B3382" t="s">
        <v>11</v>
      </c>
      <c r="C3382" s="1">
        <v>4.2399210770441802E-5</v>
      </c>
      <c r="D3382">
        <v>-0.21683938201790201</v>
      </c>
      <c r="E3382">
        <v>0.22933107237689301</v>
      </c>
    </row>
    <row r="3383" spans="1:5" x14ac:dyDescent="0.2">
      <c r="A3383" s="8" t="s">
        <v>521</v>
      </c>
      <c r="B3383" t="s">
        <v>13</v>
      </c>
      <c r="C3383" s="1">
        <v>9.8166696404094E-5</v>
      </c>
      <c r="D3383">
        <v>0.20094201133451001</v>
      </c>
      <c r="E3383">
        <v>0.222131018309006</v>
      </c>
    </row>
    <row r="3384" spans="1:5" x14ac:dyDescent="0.2">
      <c r="A3384" s="8" t="s">
        <v>521</v>
      </c>
      <c r="B3384" t="s">
        <v>15</v>
      </c>
      <c r="C3384" s="1">
        <v>3.2451445337885802E-5</v>
      </c>
      <c r="D3384">
        <v>0.234796054565966</v>
      </c>
      <c r="E3384">
        <v>0.22220086044819801</v>
      </c>
    </row>
    <row r="3385" spans="1:5" x14ac:dyDescent="0.2">
      <c r="A3385" s="8" t="s">
        <v>521</v>
      </c>
      <c r="B3385" t="s">
        <v>23</v>
      </c>
      <c r="C3385" s="1">
        <v>3.5169309580232299E-6</v>
      </c>
      <c r="D3385">
        <v>-0.189271960067386</v>
      </c>
      <c r="E3385">
        <v>0.24030674288948101</v>
      </c>
    </row>
    <row r="3386" spans="1:5" x14ac:dyDescent="0.2">
      <c r="A3386" s="8" t="s">
        <v>521</v>
      </c>
      <c r="B3386" t="s">
        <v>24</v>
      </c>
      <c r="C3386" s="1">
        <v>8.9636033955428903E-6</v>
      </c>
      <c r="D3386">
        <v>-0.21525566563748499</v>
      </c>
      <c r="E3386">
        <v>0.24786798085133399</v>
      </c>
    </row>
    <row r="3387" spans="1:5" x14ac:dyDescent="0.2">
      <c r="A3387" s="8" t="s">
        <v>521</v>
      </c>
      <c r="B3387" t="s">
        <v>28</v>
      </c>
      <c r="C3387" s="1">
        <v>1.07840287059526E-5</v>
      </c>
      <c r="D3387">
        <v>-0.19681242167414101</v>
      </c>
      <c r="E3387">
        <v>0.24654002761308999</v>
      </c>
    </row>
    <row r="3388" spans="1:5" x14ac:dyDescent="0.2">
      <c r="A3388" s="8" t="s">
        <v>521</v>
      </c>
      <c r="B3388" t="s">
        <v>36</v>
      </c>
      <c r="C3388">
        <v>4.2233835759535098E-4</v>
      </c>
      <c r="D3388">
        <v>-0.120169516368365</v>
      </c>
      <c r="E3388">
        <v>0.23244239895153801</v>
      </c>
    </row>
    <row r="3389" spans="1:5" x14ac:dyDescent="0.2">
      <c r="A3389" s="8" t="s">
        <v>521</v>
      </c>
      <c r="B3389" t="s">
        <v>40</v>
      </c>
      <c r="C3389" s="1">
        <v>2.1030849833588799E-7</v>
      </c>
      <c r="D3389">
        <v>-0.22977674644227</v>
      </c>
      <c r="E3389">
        <v>0.23959676826640899</v>
      </c>
    </row>
    <row r="3390" spans="1:5" x14ac:dyDescent="0.2">
      <c r="A3390" s="8" t="s">
        <v>521</v>
      </c>
      <c r="B3390" t="s">
        <v>41</v>
      </c>
      <c r="C3390" s="1">
        <v>2.1065766332138601E-5</v>
      </c>
      <c r="D3390">
        <v>-0.17800638222690099</v>
      </c>
      <c r="E3390">
        <v>0.25667260068404701</v>
      </c>
    </row>
    <row r="3391" spans="1:5" x14ac:dyDescent="0.2">
      <c r="A3391" s="8" t="s">
        <v>521</v>
      </c>
      <c r="B3391" t="s">
        <v>44</v>
      </c>
      <c r="C3391" s="1">
        <v>3.81649288778965E-7</v>
      </c>
      <c r="D3391">
        <v>0.212848629383281</v>
      </c>
      <c r="E3391">
        <v>0.21988720317925001</v>
      </c>
    </row>
    <row r="3392" spans="1:5" x14ac:dyDescent="0.2">
      <c r="A3392" s="8" t="s">
        <v>521</v>
      </c>
      <c r="B3392" t="s">
        <v>45</v>
      </c>
      <c r="C3392">
        <v>1.1978875168756E-4</v>
      </c>
      <c r="D3392">
        <v>-0.16885777919495401</v>
      </c>
      <c r="E3392">
        <v>0.24801832591867001</v>
      </c>
    </row>
    <row r="3393" spans="1:5" x14ac:dyDescent="0.2">
      <c r="A3393" s="8" t="s">
        <v>521</v>
      </c>
      <c r="B3393" t="s">
        <v>48</v>
      </c>
      <c r="C3393">
        <v>2.2548496962848801E-4</v>
      </c>
      <c r="D3393">
        <v>0.174218202729925</v>
      </c>
      <c r="E3393">
        <v>0.247177315090299</v>
      </c>
    </row>
    <row r="3394" spans="1:5" x14ac:dyDescent="0.2">
      <c r="A3394" s="8" t="s">
        <v>521</v>
      </c>
      <c r="B3394" t="s">
        <v>49</v>
      </c>
      <c r="C3394" s="1">
        <v>1.09117530278648E-5</v>
      </c>
      <c r="D3394">
        <v>0.19670857665489899</v>
      </c>
      <c r="E3394">
        <v>0.232496229533417</v>
      </c>
    </row>
    <row r="3395" spans="1:5" x14ac:dyDescent="0.2">
      <c r="A3395" s="8" t="s">
        <v>521</v>
      </c>
      <c r="B3395" t="s">
        <v>50</v>
      </c>
      <c r="C3395">
        <v>2.6418904554120602E-4</v>
      </c>
      <c r="D3395">
        <v>-0.15395821134294099</v>
      </c>
      <c r="E3395">
        <v>0.24854077949393599</v>
      </c>
    </row>
    <row r="3396" spans="1:5" x14ac:dyDescent="0.2">
      <c r="A3396" s="8" t="s">
        <v>521</v>
      </c>
      <c r="B3396" t="s">
        <v>62</v>
      </c>
      <c r="C3396" s="1">
        <v>9.2507121852936704E-6</v>
      </c>
      <c r="D3396">
        <v>-0.21288575058560499</v>
      </c>
      <c r="E3396">
        <v>0.235151122576675</v>
      </c>
    </row>
    <row r="3397" spans="1:5" x14ac:dyDescent="0.2">
      <c r="A3397" s="8" t="s">
        <v>521</v>
      </c>
      <c r="B3397" t="s">
        <v>68</v>
      </c>
      <c r="C3397">
        <v>1.7121131451293501E-4</v>
      </c>
      <c r="D3397">
        <v>-0.232030517599046</v>
      </c>
      <c r="E3397">
        <v>0.25245595575646101</v>
      </c>
    </row>
    <row r="3398" spans="1:5" x14ac:dyDescent="0.2">
      <c r="A3398" s="8" t="s">
        <v>521</v>
      </c>
      <c r="B3398" t="s">
        <v>74</v>
      </c>
      <c r="C3398" s="1">
        <v>2.5589807771195498E-6</v>
      </c>
      <c r="D3398">
        <v>-0.214236676947758</v>
      </c>
      <c r="E3398">
        <v>0.251855697397244</v>
      </c>
    </row>
    <row r="3399" spans="1:5" x14ac:dyDescent="0.2">
      <c r="A3399" s="8" t="s">
        <v>521</v>
      </c>
      <c r="B3399" t="s">
        <v>79</v>
      </c>
      <c r="C3399" s="1">
        <v>2.0810256455494901E-5</v>
      </c>
      <c r="D3399">
        <v>0.15349839049095601</v>
      </c>
      <c r="E3399">
        <v>0.28264714846258499</v>
      </c>
    </row>
    <row r="3400" spans="1:5" x14ac:dyDescent="0.2">
      <c r="A3400" s="8" t="s">
        <v>521</v>
      </c>
      <c r="B3400" t="s">
        <v>85</v>
      </c>
      <c r="C3400" s="1">
        <v>1.6575739521121899E-6</v>
      </c>
      <c r="D3400">
        <v>-0.20839775428164001</v>
      </c>
      <c r="E3400">
        <v>0.27104100504431899</v>
      </c>
    </row>
    <row r="3401" spans="1:5" x14ac:dyDescent="0.2">
      <c r="A3401" s="8" t="s">
        <v>521</v>
      </c>
      <c r="B3401" t="s">
        <v>90</v>
      </c>
      <c r="C3401">
        <v>4.8212995808376898E-4</v>
      </c>
      <c r="D3401">
        <v>-9.6345664064987804E-2</v>
      </c>
      <c r="E3401">
        <v>0.23399777647206901</v>
      </c>
    </row>
    <row r="3402" spans="1:5" x14ac:dyDescent="0.2">
      <c r="A3402" s="8" t="s">
        <v>521</v>
      </c>
      <c r="B3402" t="s">
        <v>92</v>
      </c>
      <c r="C3402">
        <v>3.8581740467936098E-4</v>
      </c>
      <c r="D3402">
        <v>0.23184464634217999</v>
      </c>
      <c r="E3402">
        <v>0.21402398692795699</v>
      </c>
    </row>
    <row r="3403" spans="1:5" x14ac:dyDescent="0.2">
      <c r="A3403" s="8" t="s">
        <v>521</v>
      </c>
      <c r="B3403" t="s">
        <v>94</v>
      </c>
      <c r="C3403">
        <v>4.35227286835919E-4</v>
      </c>
      <c r="D3403">
        <v>-9.90311157952809E-2</v>
      </c>
      <c r="E3403">
        <v>0.247361572625137</v>
      </c>
    </row>
    <row r="3404" spans="1:5" x14ac:dyDescent="0.2">
      <c r="A3404" s="8" t="s">
        <v>521</v>
      </c>
      <c r="B3404" t="s">
        <v>101</v>
      </c>
      <c r="C3404">
        <v>3.7629597744318202E-4</v>
      </c>
      <c r="D3404">
        <v>-0.16165349312441599</v>
      </c>
      <c r="E3404">
        <v>0.25909200276822197</v>
      </c>
    </row>
    <row r="3405" spans="1:5" x14ac:dyDescent="0.2">
      <c r="A3405" s="8" t="s">
        <v>521</v>
      </c>
      <c r="B3405" t="s">
        <v>103</v>
      </c>
      <c r="C3405" s="1">
        <v>3.3309635185821701E-5</v>
      </c>
      <c r="D3405">
        <v>0.16677628086381599</v>
      </c>
      <c r="E3405">
        <v>0.29048125154444598</v>
      </c>
    </row>
    <row r="3406" spans="1:5" x14ac:dyDescent="0.2">
      <c r="A3406" s="8" t="s">
        <v>521</v>
      </c>
      <c r="B3406" t="s">
        <v>104</v>
      </c>
      <c r="C3406" s="1">
        <v>9.6905675979045601E-6</v>
      </c>
      <c r="D3406">
        <v>0.204994021515292</v>
      </c>
      <c r="E3406">
        <v>0.22540265611865101</v>
      </c>
    </row>
    <row r="3407" spans="1:5" x14ac:dyDescent="0.2">
      <c r="A3407" s="8" t="s">
        <v>521</v>
      </c>
      <c r="B3407" t="s">
        <v>105</v>
      </c>
      <c r="C3407" s="1">
        <v>7.9527456699178705E-5</v>
      </c>
      <c r="D3407">
        <v>0.192329998132441</v>
      </c>
      <c r="E3407">
        <v>0.25843678121585001</v>
      </c>
    </row>
    <row r="3408" spans="1:5" x14ac:dyDescent="0.2">
      <c r="A3408" s="8" t="s">
        <v>521</v>
      </c>
      <c r="B3408" t="s">
        <v>106</v>
      </c>
      <c r="C3408">
        <v>1.8721360663491999E-4</v>
      </c>
      <c r="D3408">
        <v>0.188076167779579</v>
      </c>
      <c r="E3408">
        <v>0.25403927018270001</v>
      </c>
    </row>
    <row r="3409" spans="1:5" x14ac:dyDescent="0.2">
      <c r="A3409" s="8" t="s">
        <v>521</v>
      </c>
      <c r="B3409" t="s">
        <v>133</v>
      </c>
      <c r="C3409" s="1">
        <v>1.20774609473928E-5</v>
      </c>
      <c r="D3409">
        <v>-0.217240232948366</v>
      </c>
      <c r="E3409">
        <v>0.25738528635444702</v>
      </c>
    </row>
    <row r="3410" spans="1:5" x14ac:dyDescent="0.2">
      <c r="A3410" s="8" t="s">
        <v>521</v>
      </c>
      <c r="B3410" t="s">
        <v>145</v>
      </c>
      <c r="C3410">
        <v>6.1754743569346804E-4</v>
      </c>
      <c r="D3410">
        <v>-0.12824133078949801</v>
      </c>
      <c r="E3410">
        <v>0.25045340037149599</v>
      </c>
    </row>
    <row r="3411" spans="1:5" x14ac:dyDescent="0.2">
      <c r="A3411" s="8" t="s">
        <v>521</v>
      </c>
      <c r="B3411" t="s">
        <v>151</v>
      </c>
      <c r="C3411">
        <v>1.3542780012212199E-4</v>
      </c>
      <c r="D3411">
        <v>-0.108486586540915</v>
      </c>
      <c r="E3411">
        <v>0.238188288084105</v>
      </c>
    </row>
    <row r="3412" spans="1:5" x14ac:dyDescent="0.2">
      <c r="A3412" s="8" t="s">
        <v>521</v>
      </c>
      <c r="B3412" t="s">
        <v>166</v>
      </c>
      <c r="C3412" s="1">
        <v>3.6526236498400103E-5</v>
      </c>
      <c r="D3412">
        <v>-0.13799241408145699</v>
      </c>
      <c r="E3412">
        <v>0.26027260468580299</v>
      </c>
    </row>
    <row r="3413" spans="1:5" x14ac:dyDescent="0.2">
      <c r="A3413" s="8" t="s">
        <v>521</v>
      </c>
      <c r="B3413" t="s">
        <v>172</v>
      </c>
      <c r="C3413" s="1">
        <v>1.47418207073315E-7</v>
      </c>
      <c r="D3413">
        <v>0.27610974146447398</v>
      </c>
      <c r="E3413">
        <v>0.23779194598945899</v>
      </c>
    </row>
    <row r="3414" spans="1:5" x14ac:dyDescent="0.2">
      <c r="A3414" s="8" t="s">
        <v>521</v>
      </c>
      <c r="B3414" t="s">
        <v>207</v>
      </c>
      <c r="C3414" s="1">
        <v>5.6161509002026698E-5</v>
      </c>
      <c r="D3414">
        <v>0.17661698093214201</v>
      </c>
      <c r="E3414">
        <v>0.238205579975385</v>
      </c>
    </row>
    <row r="3415" spans="1:5" x14ac:dyDescent="0.2">
      <c r="A3415" s="8" t="s">
        <v>521</v>
      </c>
      <c r="B3415" t="s">
        <v>237</v>
      </c>
      <c r="C3415" s="1">
        <v>2.3828432957728501E-6</v>
      </c>
      <c r="D3415">
        <v>0.203664055085824</v>
      </c>
      <c r="E3415">
        <v>0.22338265192694901</v>
      </c>
    </row>
    <row r="3416" spans="1:5" x14ac:dyDescent="0.2">
      <c r="A3416" s="8" t="s">
        <v>521</v>
      </c>
      <c r="B3416" t="s">
        <v>248</v>
      </c>
      <c r="C3416">
        <v>2.7158100847780002E-4</v>
      </c>
      <c r="D3416">
        <v>0.14635031152156899</v>
      </c>
      <c r="E3416">
        <v>0.21908875283674301</v>
      </c>
    </row>
    <row r="3417" spans="1:5" x14ac:dyDescent="0.2">
      <c r="A3417" s="8" t="s">
        <v>521</v>
      </c>
      <c r="B3417" t="s">
        <v>258</v>
      </c>
      <c r="C3417">
        <v>6.0433349978717603E-4</v>
      </c>
      <c r="D3417">
        <v>0.11688743643759</v>
      </c>
      <c r="E3417">
        <v>0.25252782351701197</v>
      </c>
    </row>
    <row r="3418" spans="1:5" x14ac:dyDescent="0.2">
      <c r="A3418" s="8" t="s">
        <v>521</v>
      </c>
      <c r="B3418" t="s">
        <v>268</v>
      </c>
      <c r="C3418" s="1">
        <v>3.2584401165969203E-5</v>
      </c>
      <c r="D3418">
        <v>-0.16838549576915701</v>
      </c>
      <c r="E3418">
        <v>0.256994111484735</v>
      </c>
    </row>
    <row r="3419" spans="1:5" x14ac:dyDescent="0.2">
      <c r="A3419" s="8" t="s">
        <v>521</v>
      </c>
      <c r="B3419" t="s">
        <v>270</v>
      </c>
      <c r="C3419">
        <v>2.5865166358792402E-4</v>
      </c>
      <c r="D3419">
        <v>-0.154797596628097</v>
      </c>
      <c r="E3419">
        <v>0.25846397511462099</v>
      </c>
    </row>
    <row r="3420" spans="1:5" x14ac:dyDescent="0.2">
      <c r="A3420" s="8" t="s">
        <v>521</v>
      </c>
      <c r="B3420" t="s">
        <v>271</v>
      </c>
      <c r="C3420">
        <v>1.2912466570633399E-4</v>
      </c>
      <c r="D3420">
        <v>-0.16237891861645701</v>
      </c>
      <c r="E3420">
        <v>0.26142125270501099</v>
      </c>
    </row>
    <row r="3421" spans="1:5" x14ac:dyDescent="0.2">
      <c r="A3421" s="8" t="s">
        <v>521</v>
      </c>
      <c r="B3421" t="s">
        <v>276</v>
      </c>
      <c r="C3421" s="1">
        <v>6.0999613112662597E-6</v>
      </c>
      <c r="D3421">
        <v>-0.147988554022568</v>
      </c>
      <c r="E3421">
        <v>0.241477790101738</v>
      </c>
    </row>
    <row r="3422" spans="1:5" x14ac:dyDescent="0.2">
      <c r="A3422" s="8" t="s">
        <v>521</v>
      </c>
      <c r="B3422" t="s">
        <v>295</v>
      </c>
      <c r="C3422" s="1">
        <v>6.7763615699738394E-5</v>
      </c>
      <c r="D3422">
        <v>0.15928811762866399</v>
      </c>
      <c r="E3422">
        <v>0.26801194139750201</v>
      </c>
    </row>
    <row r="3423" spans="1:5" x14ac:dyDescent="0.2">
      <c r="A3423" s="8" t="s">
        <v>521</v>
      </c>
      <c r="B3423" t="s">
        <v>299</v>
      </c>
      <c r="C3423">
        <v>1.16394276014949E-4</v>
      </c>
      <c r="D3423">
        <v>-0.140547154263442</v>
      </c>
      <c r="E3423">
        <v>0.24901603643023701</v>
      </c>
    </row>
    <row r="3424" spans="1:5" x14ac:dyDescent="0.2">
      <c r="A3424" s="8" t="s">
        <v>521</v>
      </c>
      <c r="B3424" t="s">
        <v>300</v>
      </c>
      <c r="C3424">
        <v>1.12923470068371E-4</v>
      </c>
      <c r="D3424">
        <v>0.18865906904934801</v>
      </c>
      <c r="E3424">
        <v>0.24377977223334901</v>
      </c>
    </row>
    <row r="3425" spans="1:5" x14ac:dyDescent="0.2">
      <c r="A3425" s="8" t="s">
        <v>521</v>
      </c>
      <c r="B3425" t="s">
        <v>302</v>
      </c>
      <c r="C3425">
        <v>1.19184973498088E-4</v>
      </c>
      <c r="D3425">
        <v>-0.16886428281006399</v>
      </c>
      <c r="E3425">
        <v>0.25793396425909099</v>
      </c>
    </row>
    <row r="3426" spans="1:5" x14ac:dyDescent="0.2">
      <c r="A3426" s="8" t="s">
        <v>521</v>
      </c>
      <c r="B3426" t="s">
        <v>303</v>
      </c>
      <c r="C3426" s="1">
        <v>2.5627130779477698E-5</v>
      </c>
      <c r="D3426">
        <v>-0.203959682167318</v>
      </c>
      <c r="E3426">
        <v>0.24721653878906599</v>
      </c>
    </row>
    <row r="3427" spans="1:5" x14ac:dyDescent="0.2">
      <c r="A3427" s="8" t="s">
        <v>521</v>
      </c>
      <c r="B3427" t="s">
        <v>311</v>
      </c>
      <c r="C3427" s="1">
        <v>2.8479437718737398E-5</v>
      </c>
      <c r="D3427">
        <v>-0.175588981932077</v>
      </c>
      <c r="E3427">
        <v>0.26286409507986702</v>
      </c>
    </row>
    <row r="3428" spans="1:5" x14ac:dyDescent="0.2">
      <c r="A3428" s="8" t="s">
        <v>521</v>
      </c>
      <c r="B3428" t="s">
        <v>312</v>
      </c>
      <c r="C3428">
        <v>5.8933225087345604E-4</v>
      </c>
      <c r="D3428">
        <v>-0.19582664727244101</v>
      </c>
      <c r="E3428">
        <v>0.24157750212721199</v>
      </c>
    </row>
    <row r="3429" spans="1:5" x14ac:dyDescent="0.2">
      <c r="A3429" s="8" t="s">
        <v>521</v>
      </c>
      <c r="B3429" t="s">
        <v>326</v>
      </c>
      <c r="C3429">
        <v>3.2583442722179499E-4</v>
      </c>
      <c r="D3429">
        <v>-0.28652782776879998</v>
      </c>
      <c r="E3429">
        <v>0.24496572928534199</v>
      </c>
    </row>
    <row r="3430" spans="1:5" x14ac:dyDescent="0.2">
      <c r="A3430" s="8" t="s">
        <v>521</v>
      </c>
      <c r="B3430" t="s">
        <v>331</v>
      </c>
      <c r="C3430">
        <v>1.19599959367551E-4</v>
      </c>
      <c r="D3430">
        <v>-0.10677297445679799</v>
      </c>
      <c r="E3430">
        <v>0.242171327880397</v>
      </c>
    </row>
    <row r="3431" spans="1:5" x14ac:dyDescent="0.2">
      <c r="A3431" s="8" t="s">
        <v>521</v>
      </c>
      <c r="B3431" t="s">
        <v>336</v>
      </c>
      <c r="C3431">
        <v>2.2106293079424E-4</v>
      </c>
      <c r="D3431">
        <v>-0.10518626978987999</v>
      </c>
      <c r="E3431">
        <v>0.24951725961851601</v>
      </c>
    </row>
    <row r="3432" spans="1:5" x14ac:dyDescent="0.2">
      <c r="A3432" s="8" t="s">
        <v>521</v>
      </c>
      <c r="B3432" t="s">
        <v>343</v>
      </c>
      <c r="C3432" s="1">
        <v>5.3824753007069298E-7</v>
      </c>
      <c r="D3432">
        <v>-0.20331154936099199</v>
      </c>
      <c r="E3432">
        <v>0.25319872589281101</v>
      </c>
    </row>
    <row r="3433" spans="1:5" x14ac:dyDescent="0.2">
      <c r="A3433" s="8" t="s">
        <v>521</v>
      </c>
      <c r="B3433" t="s">
        <v>346</v>
      </c>
      <c r="C3433">
        <v>4.70312199470855E-4</v>
      </c>
      <c r="D3433">
        <v>-0.147696780089073</v>
      </c>
      <c r="E3433">
        <v>0.25290918798433198</v>
      </c>
    </row>
    <row r="3434" spans="1:5" x14ac:dyDescent="0.2">
      <c r="A3434" s="8" t="s">
        <v>521</v>
      </c>
      <c r="B3434" t="s">
        <v>370</v>
      </c>
      <c r="C3434" s="1">
        <v>5.2851115949359697E-8</v>
      </c>
      <c r="D3434">
        <v>-0.22380872010599201</v>
      </c>
      <c r="E3434">
        <v>0.26164262917081899</v>
      </c>
    </row>
    <row r="3435" spans="1:5" x14ac:dyDescent="0.2">
      <c r="A3435" s="8" t="s">
        <v>521</v>
      </c>
      <c r="B3435" t="s">
        <v>384</v>
      </c>
      <c r="C3435">
        <v>2.18400436769805E-4</v>
      </c>
      <c r="D3435">
        <v>-0.14451613772768901</v>
      </c>
      <c r="E3435">
        <v>0.251914892131195</v>
      </c>
    </row>
    <row r="3436" spans="1:5" x14ac:dyDescent="0.2">
      <c r="A3436" s="8" t="s">
        <v>521</v>
      </c>
      <c r="B3436" t="s">
        <v>389</v>
      </c>
      <c r="C3436">
        <v>1.0365997989102199E-4</v>
      </c>
      <c r="D3436">
        <v>-0.16885247584198601</v>
      </c>
      <c r="E3436">
        <v>0.25107101954104399</v>
      </c>
    </row>
    <row r="3437" spans="1:5" x14ac:dyDescent="0.2">
      <c r="A3437" s="8" t="s">
        <v>521</v>
      </c>
      <c r="B3437" t="s">
        <v>390</v>
      </c>
      <c r="C3437" s="1">
        <v>3.1204262980729698E-7</v>
      </c>
      <c r="D3437">
        <v>0.25775494165516599</v>
      </c>
      <c r="E3437">
        <v>0.22267895673832799</v>
      </c>
    </row>
    <row r="3438" spans="1:5" x14ac:dyDescent="0.2">
      <c r="A3438" s="8" t="s">
        <v>521</v>
      </c>
      <c r="B3438" t="s">
        <v>394</v>
      </c>
      <c r="C3438">
        <v>2.00637302405394E-4</v>
      </c>
      <c r="D3438">
        <v>-0.200682629984516</v>
      </c>
      <c r="E3438">
        <v>0.25644330107956298</v>
      </c>
    </row>
    <row r="3439" spans="1:5" x14ac:dyDescent="0.2">
      <c r="A3439" s="8" t="s">
        <v>521</v>
      </c>
      <c r="B3439" t="s">
        <v>414</v>
      </c>
      <c r="C3439" s="1">
        <v>8.9355240360680104E-5</v>
      </c>
      <c r="D3439">
        <v>-0.17122048888383501</v>
      </c>
      <c r="E3439">
        <v>0.252553063472987</v>
      </c>
    </row>
    <row r="3440" spans="1:5" x14ac:dyDescent="0.2">
      <c r="A3440" s="8" t="s">
        <v>521</v>
      </c>
      <c r="B3440" t="s">
        <v>419</v>
      </c>
      <c r="C3440" s="1">
        <v>1.0905273557176701E-6</v>
      </c>
      <c r="D3440">
        <v>-0.185709047078467</v>
      </c>
      <c r="E3440">
        <v>0.24843503288803601</v>
      </c>
    </row>
    <row r="3441" spans="1:5" x14ac:dyDescent="0.2">
      <c r="A3441" s="8" t="s">
        <v>522</v>
      </c>
      <c r="B3441" t="s">
        <v>40</v>
      </c>
      <c r="C3441">
        <v>3.22595182335628E-4</v>
      </c>
      <c r="D3441">
        <v>-0.189564459813547</v>
      </c>
      <c r="E3441">
        <v>0.29956911530983599</v>
      </c>
    </row>
    <row r="3442" spans="1:5" x14ac:dyDescent="0.2">
      <c r="A3442" s="8" t="s">
        <v>522</v>
      </c>
      <c r="B3442" t="s">
        <v>158</v>
      </c>
      <c r="C3442">
        <v>2.57501336851785E-4</v>
      </c>
      <c r="D3442">
        <v>0.220400035788474</v>
      </c>
      <c r="E3442">
        <v>0.273490549715109</v>
      </c>
    </row>
    <row r="3443" spans="1:5" x14ac:dyDescent="0.2">
      <c r="A3443" s="8" t="s">
        <v>522</v>
      </c>
      <c r="B3443" t="s">
        <v>288</v>
      </c>
      <c r="C3443">
        <v>3.8705091674009898E-4</v>
      </c>
      <c r="D3443">
        <v>0.21427360768596601</v>
      </c>
      <c r="E3443">
        <v>0.29474854286351798</v>
      </c>
    </row>
    <row r="3444" spans="1:5" x14ac:dyDescent="0.2">
      <c r="A3444" s="8" t="s">
        <v>523</v>
      </c>
      <c r="B3444" t="s">
        <v>14</v>
      </c>
      <c r="C3444" s="1">
        <v>9.628751436432179E-10</v>
      </c>
      <c r="D3444">
        <v>-0.30056833837585101</v>
      </c>
      <c r="E3444">
        <v>0.39230882489979502</v>
      </c>
    </row>
    <row r="3445" spans="1:5" x14ac:dyDescent="0.2">
      <c r="A3445" s="8" t="s">
        <v>523</v>
      </c>
      <c r="B3445" t="s">
        <v>15</v>
      </c>
      <c r="C3445">
        <v>1.77771393506407E-4</v>
      </c>
      <c r="D3445">
        <v>-0.23246147904582501</v>
      </c>
      <c r="E3445">
        <v>0.39710868641533198</v>
      </c>
    </row>
    <row r="3446" spans="1:5" x14ac:dyDescent="0.2">
      <c r="A3446" s="8" t="s">
        <v>523</v>
      </c>
      <c r="B3446" t="s">
        <v>23</v>
      </c>
      <c r="C3446" s="1">
        <v>9.5993067455880305E-5</v>
      </c>
      <c r="D3446">
        <v>0.172901340184378</v>
      </c>
      <c r="E3446">
        <v>0.41555891583344401</v>
      </c>
    </row>
    <row r="3447" spans="1:5" x14ac:dyDescent="0.2">
      <c r="A3447" s="8" t="s">
        <v>523</v>
      </c>
      <c r="B3447" t="s">
        <v>28</v>
      </c>
      <c r="C3447">
        <v>5.9904286625298605E-4</v>
      </c>
      <c r="D3447">
        <v>0.16650879273963301</v>
      </c>
      <c r="E3447">
        <v>0.423777716045737</v>
      </c>
    </row>
    <row r="3448" spans="1:5" x14ac:dyDescent="0.2">
      <c r="A3448" s="8" t="s">
        <v>523</v>
      </c>
      <c r="B3448" t="s">
        <v>36</v>
      </c>
      <c r="C3448">
        <v>5.7184750352421104E-4</v>
      </c>
      <c r="D3448">
        <v>0.124732047184163</v>
      </c>
      <c r="E3448">
        <v>0.43292969392629099</v>
      </c>
    </row>
    <row r="3449" spans="1:5" x14ac:dyDescent="0.2">
      <c r="A3449" s="8" t="s">
        <v>523</v>
      </c>
      <c r="B3449" t="s">
        <v>40</v>
      </c>
      <c r="C3449" s="1">
        <v>1.7435871875506001E-7</v>
      </c>
      <c r="D3449">
        <v>0.26091616397954998</v>
      </c>
      <c r="E3449">
        <v>0.35846145846641397</v>
      </c>
    </row>
    <row r="3450" spans="1:5" x14ac:dyDescent="0.2">
      <c r="A3450" s="8" t="s">
        <v>523</v>
      </c>
      <c r="B3450" t="s">
        <v>41</v>
      </c>
      <c r="C3450" s="1">
        <v>3.6480318653272297E-5</v>
      </c>
      <c r="D3450">
        <v>0.19255992190718799</v>
      </c>
      <c r="E3450">
        <v>0.38825226634180199</v>
      </c>
    </row>
    <row r="3451" spans="1:5" x14ac:dyDescent="0.2">
      <c r="A3451" s="8" t="s">
        <v>523</v>
      </c>
      <c r="B3451" t="s">
        <v>44</v>
      </c>
      <c r="C3451" s="1">
        <v>5.8127034574204799E-8</v>
      </c>
      <c r="D3451">
        <v>-0.24058886028587401</v>
      </c>
      <c r="E3451">
        <v>0.42175457627794399</v>
      </c>
    </row>
    <row r="3452" spans="1:5" x14ac:dyDescent="0.2">
      <c r="A3452" s="8" t="s">
        <v>523</v>
      </c>
      <c r="B3452" t="s">
        <v>46</v>
      </c>
      <c r="C3452">
        <v>1.16809605992948E-4</v>
      </c>
      <c r="D3452">
        <v>0.177223806501208</v>
      </c>
      <c r="E3452">
        <v>0.373764493750814</v>
      </c>
    </row>
    <row r="3453" spans="1:5" x14ac:dyDescent="0.2">
      <c r="A3453" s="8" t="s">
        <v>523</v>
      </c>
      <c r="B3453" t="s">
        <v>48</v>
      </c>
      <c r="C3453" s="1">
        <v>6.7783722537235701E-11</v>
      </c>
      <c r="D3453">
        <v>-0.31974506110050999</v>
      </c>
      <c r="E3453">
        <v>0.459965145844274</v>
      </c>
    </row>
    <row r="3454" spans="1:5" x14ac:dyDescent="0.2">
      <c r="A3454" s="8" t="s">
        <v>523</v>
      </c>
      <c r="B3454" t="s">
        <v>49</v>
      </c>
      <c r="C3454" s="1">
        <v>6.2009143550867405E-7</v>
      </c>
      <c r="D3454">
        <v>-0.23523054583276001</v>
      </c>
      <c r="E3454">
        <v>0.44083666524697501</v>
      </c>
    </row>
    <row r="3455" spans="1:5" x14ac:dyDescent="0.2">
      <c r="A3455" s="8" t="s">
        <v>523</v>
      </c>
      <c r="B3455" t="s">
        <v>50</v>
      </c>
      <c r="C3455">
        <v>5.9995115426294404E-4</v>
      </c>
      <c r="D3455">
        <v>0.15453649823565799</v>
      </c>
      <c r="E3455">
        <v>0.44247292664653498</v>
      </c>
    </row>
    <row r="3456" spans="1:5" x14ac:dyDescent="0.2">
      <c r="A3456" s="8" t="s">
        <v>523</v>
      </c>
      <c r="B3456" t="s">
        <v>53</v>
      </c>
      <c r="C3456">
        <v>1.9977351385380799E-4</v>
      </c>
      <c r="D3456">
        <v>0.186266069412306</v>
      </c>
      <c r="E3456">
        <v>0.45797707075254601</v>
      </c>
    </row>
    <row r="3457" spans="1:5" x14ac:dyDescent="0.2">
      <c r="A3457" s="8" t="s">
        <v>523</v>
      </c>
      <c r="B3457" t="s">
        <v>63</v>
      </c>
      <c r="C3457" s="1">
        <v>9.32397555693909E-5</v>
      </c>
      <c r="D3457">
        <v>-0.215384711899544</v>
      </c>
      <c r="E3457">
        <v>0.42944114903386199</v>
      </c>
    </row>
    <row r="3458" spans="1:5" x14ac:dyDescent="0.2">
      <c r="A3458" s="8" t="s">
        <v>523</v>
      </c>
      <c r="B3458" t="s">
        <v>66</v>
      </c>
      <c r="C3458" s="1">
        <v>9.4585912312214902E-6</v>
      </c>
      <c r="D3458">
        <v>0.13592528909412299</v>
      </c>
      <c r="E3458">
        <v>0.42424965155553701</v>
      </c>
    </row>
    <row r="3459" spans="1:5" x14ac:dyDescent="0.2">
      <c r="A3459" s="8" t="s">
        <v>523</v>
      </c>
      <c r="B3459" t="s">
        <v>67</v>
      </c>
      <c r="C3459">
        <v>6.7215695802443E-4</v>
      </c>
      <c r="D3459">
        <v>0.14480386408663501</v>
      </c>
      <c r="E3459">
        <v>0.45552796486130598</v>
      </c>
    </row>
    <row r="3460" spans="1:5" x14ac:dyDescent="0.2">
      <c r="A3460" s="8" t="s">
        <v>523</v>
      </c>
      <c r="B3460" t="s">
        <v>73</v>
      </c>
      <c r="C3460" s="1">
        <v>2.5044700631840599E-5</v>
      </c>
      <c r="D3460">
        <v>0.19159176333636899</v>
      </c>
      <c r="E3460">
        <v>0.41717895659519699</v>
      </c>
    </row>
    <row r="3461" spans="1:5" x14ac:dyDescent="0.2">
      <c r="A3461" s="8" t="s">
        <v>523</v>
      </c>
      <c r="B3461" t="s">
        <v>74</v>
      </c>
      <c r="C3461" s="1">
        <v>2.01134866287849E-7</v>
      </c>
      <c r="D3461">
        <v>0.25217404442855101</v>
      </c>
      <c r="E3461">
        <v>0.42765078503294701</v>
      </c>
    </row>
    <row r="3462" spans="1:5" x14ac:dyDescent="0.2">
      <c r="A3462" s="8" t="s">
        <v>523</v>
      </c>
      <c r="B3462" t="s">
        <v>77</v>
      </c>
      <c r="C3462">
        <v>3.6286175394311098E-4</v>
      </c>
      <c r="D3462">
        <v>-0.194290613388825</v>
      </c>
      <c r="E3462">
        <v>0.41804574044762899</v>
      </c>
    </row>
    <row r="3463" spans="1:5" x14ac:dyDescent="0.2">
      <c r="A3463" s="8" t="s">
        <v>523</v>
      </c>
      <c r="B3463" t="s">
        <v>79</v>
      </c>
      <c r="C3463">
        <v>3.8692648879011402E-4</v>
      </c>
      <c r="D3463">
        <v>-0.139077451224</v>
      </c>
      <c r="E3463">
        <v>0.41512752334770903</v>
      </c>
    </row>
    <row r="3464" spans="1:5" x14ac:dyDescent="0.2">
      <c r="A3464" s="8" t="s">
        <v>523</v>
      </c>
      <c r="B3464" t="s">
        <v>82</v>
      </c>
      <c r="C3464">
        <v>2.72219706830293E-4</v>
      </c>
      <c r="D3464">
        <v>0.12491490460262</v>
      </c>
      <c r="E3464">
        <v>0.41331664784278799</v>
      </c>
    </row>
    <row r="3465" spans="1:5" x14ac:dyDescent="0.2">
      <c r="A3465" s="8" t="s">
        <v>523</v>
      </c>
      <c r="B3465" t="s">
        <v>85</v>
      </c>
      <c r="C3465" s="1">
        <v>9.3350156486862096E-7</v>
      </c>
      <c r="D3465">
        <v>0.23238508869475599</v>
      </c>
      <c r="E3465">
        <v>0.39677866630226999</v>
      </c>
    </row>
    <row r="3466" spans="1:5" x14ac:dyDescent="0.2">
      <c r="A3466" s="8" t="s">
        <v>523</v>
      </c>
      <c r="B3466" t="s">
        <v>89</v>
      </c>
      <c r="C3466">
        <v>5.6052136174893595E-4</v>
      </c>
      <c r="D3466">
        <v>-0.175183679502835</v>
      </c>
      <c r="E3466">
        <v>0.46058746122994598</v>
      </c>
    </row>
    <row r="3467" spans="1:5" x14ac:dyDescent="0.2">
      <c r="A3467" s="8" t="s">
        <v>523</v>
      </c>
      <c r="B3467" t="s">
        <v>90</v>
      </c>
      <c r="C3467">
        <v>4.1284460161261199E-4</v>
      </c>
      <c r="D3467">
        <v>0.104141451971959</v>
      </c>
      <c r="E3467">
        <v>0.42474711840122498</v>
      </c>
    </row>
    <row r="3468" spans="1:5" x14ac:dyDescent="0.2">
      <c r="A3468" s="8" t="s">
        <v>523</v>
      </c>
      <c r="B3468" t="s">
        <v>94</v>
      </c>
      <c r="C3468">
        <v>3.5925646929060401E-4</v>
      </c>
      <c r="D3468">
        <v>0.107895262824593</v>
      </c>
      <c r="E3468">
        <v>0.42578688469690201</v>
      </c>
    </row>
    <row r="3469" spans="1:5" x14ac:dyDescent="0.2">
      <c r="A3469" s="8" t="s">
        <v>523</v>
      </c>
      <c r="B3469" t="s">
        <v>101</v>
      </c>
      <c r="C3469" s="1">
        <v>6.8229459555185403E-7</v>
      </c>
      <c r="D3469">
        <v>0.24365591365974201</v>
      </c>
      <c r="E3469">
        <v>0.39685489844852401</v>
      </c>
    </row>
    <row r="3470" spans="1:5" x14ac:dyDescent="0.2">
      <c r="A3470" s="8" t="s">
        <v>523</v>
      </c>
      <c r="B3470" t="s">
        <v>103</v>
      </c>
      <c r="C3470" s="1">
        <v>5.39737782035895E-5</v>
      </c>
      <c r="D3470">
        <v>-0.173085038912006</v>
      </c>
      <c r="E3470">
        <v>0.42258532302178498</v>
      </c>
    </row>
    <row r="3471" spans="1:5" x14ac:dyDescent="0.2">
      <c r="A3471" s="8" t="s">
        <v>523</v>
      </c>
      <c r="B3471" t="s">
        <v>108</v>
      </c>
      <c r="C3471" s="1">
        <v>9.8034854251520003E-7</v>
      </c>
      <c r="D3471">
        <v>-0.25170047704517301</v>
      </c>
      <c r="E3471">
        <v>0.41962716292142099</v>
      </c>
    </row>
    <row r="3472" spans="1:5" x14ac:dyDescent="0.2">
      <c r="A3472" s="8" t="s">
        <v>523</v>
      </c>
      <c r="B3472" t="s">
        <v>109</v>
      </c>
      <c r="C3472">
        <v>3.8988399274168399E-4</v>
      </c>
      <c r="D3472">
        <v>-0.20040724428096701</v>
      </c>
      <c r="E3472">
        <v>0.44360900154058702</v>
      </c>
    </row>
    <row r="3473" spans="1:5" x14ac:dyDescent="0.2">
      <c r="A3473" s="8" t="s">
        <v>523</v>
      </c>
      <c r="B3473" t="s">
        <v>127</v>
      </c>
      <c r="C3473" s="1">
        <v>1.21654342109099E-5</v>
      </c>
      <c r="D3473">
        <v>-0.18045895116949701</v>
      </c>
      <c r="E3473">
        <v>0.44931512994448602</v>
      </c>
    </row>
    <row r="3474" spans="1:5" x14ac:dyDescent="0.2">
      <c r="A3474" s="8" t="s">
        <v>523</v>
      </c>
      <c r="B3474" t="s">
        <v>128</v>
      </c>
      <c r="C3474" s="1">
        <v>6.0832942588118699E-5</v>
      </c>
      <c r="D3474">
        <v>-0.16037340247109499</v>
      </c>
      <c r="E3474">
        <v>0.44683850690224303</v>
      </c>
    </row>
    <row r="3475" spans="1:5" x14ac:dyDescent="0.2">
      <c r="A3475" s="8" t="s">
        <v>523</v>
      </c>
      <c r="B3475" t="s">
        <v>129</v>
      </c>
      <c r="C3475">
        <v>5.9514689886265299E-4</v>
      </c>
      <c r="D3475">
        <v>0.178675757964086</v>
      </c>
      <c r="E3475">
        <v>0.46297298955484301</v>
      </c>
    </row>
    <row r="3476" spans="1:5" x14ac:dyDescent="0.2">
      <c r="A3476" s="8" t="s">
        <v>523</v>
      </c>
      <c r="B3476" t="s">
        <v>133</v>
      </c>
      <c r="C3476" s="1">
        <v>1.20225291342952E-5</v>
      </c>
      <c r="D3476">
        <v>0.233816865331577</v>
      </c>
      <c r="E3476">
        <v>0.420353629631597</v>
      </c>
    </row>
    <row r="3477" spans="1:5" x14ac:dyDescent="0.2">
      <c r="A3477" s="8" t="s">
        <v>523</v>
      </c>
      <c r="B3477" t="s">
        <v>134</v>
      </c>
      <c r="C3477" s="1">
        <v>9.3550807805472806E-5</v>
      </c>
      <c r="D3477">
        <v>-0.1761832320798</v>
      </c>
      <c r="E3477">
        <v>0.43041843329927398</v>
      </c>
    </row>
    <row r="3478" spans="1:5" x14ac:dyDescent="0.2">
      <c r="A3478" s="8" t="s">
        <v>523</v>
      </c>
      <c r="B3478" t="s">
        <v>141</v>
      </c>
      <c r="C3478">
        <v>3.8471131446345401E-4</v>
      </c>
      <c r="D3478">
        <v>0.243567284340546</v>
      </c>
      <c r="E3478">
        <v>0.45524331071429702</v>
      </c>
    </row>
    <row r="3479" spans="1:5" x14ac:dyDescent="0.2">
      <c r="A3479" s="8" t="s">
        <v>523</v>
      </c>
      <c r="B3479" t="s">
        <v>151</v>
      </c>
      <c r="C3479">
        <v>1.15734504891592E-4</v>
      </c>
      <c r="D3479">
        <v>0.118425847296512</v>
      </c>
      <c r="E3479">
        <v>0.41295302866495498</v>
      </c>
    </row>
    <row r="3480" spans="1:5" x14ac:dyDescent="0.2">
      <c r="A3480" s="8" t="s">
        <v>523</v>
      </c>
      <c r="B3480" t="s">
        <v>153</v>
      </c>
      <c r="C3480" s="1">
        <v>7.6620470078826798E-5</v>
      </c>
      <c r="D3480">
        <v>0.17173428327769799</v>
      </c>
      <c r="E3480">
        <v>0.39118994943754498</v>
      </c>
    </row>
    <row r="3481" spans="1:5" x14ac:dyDescent="0.2">
      <c r="A3481" s="8" t="s">
        <v>523</v>
      </c>
      <c r="B3481" t="s">
        <v>155</v>
      </c>
      <c r="C3481" s="1">
        <v>2.7232295970752599E-6</v>
      </c>
      <c r="D3481">
        <v>-0.277360338901954</v>
      </c>
      <c r="E3481">
        <v>0.43014454303529098</v>
      </c>
    </row>
    <row r="3482" spans="1:5" x14ac:dyDescent="0.2">
      <c r="A3482" s="8" t="s">
        <v>523</v>
      </c>
      <c r="B3482" t="s">
        <v>156</v>
      </c>
      <c r="C3482" s="1">
        <v>8.0442299690800401E-5</v>
      </c>
      <c r="D3482">
        <v>-0.24720599850988101</v>
      </c>
      <c r="E3482">
        <v>0.43694103834313602</v>
      </c>
    </row>
    <row r="3483" spans="1:5" x14ac:dyDescent="0.2">
      <c r="A3483" s="8" t="s">
        <v>523</v>
      </c>
      <c r="B3483" t="s">
        <v>166</v>
      </c>
      <c r="C3483" s="1">
        <v>2.9024912389270999E-5</v>
      </c>
      <c r="D3483">
        <v>0.14973927939888801</v>
      </c>
      <c r="E3483">
        <v>0.42833003756451998</v>
      </c>
    </row>
    <row r="3484" spans="1:5" x14ac:dyDescent="0.2">
      <c r="A3484" s="8" t="s">
        <v>523</v>
      </c>
      <c r="B3484" t="s">
        <v>169</v>
      </c>
      <c r="C3484" s="1">
        <v>3.8560646229352904E-6</v>
      </c>
      <c r="D3484">
        <v>-0.258314176189685</v>
      </c>
      <c r="E3484">
        <v>0.41719992932766098</v>
      </c>
    </row>
    <row r="3485" spans="1:5" x14ac:dyDescent="0.2">
      <c r="A3485" s="8" t="s">
        <v>523</v>
      </c>
      <c r="B3485" t="s">
        <v>171</v>
      </c>
      <c r="C3485" s="1">
        <v>4.2276044215779702E-6</v>
      </c>
      <c r="D3485">
        <v>-0.230749576843956</v>
      </c>
      <c r="E3485">
        <v>0.42500432351774198</v>
      </c>
    </row>
    <row r="3486" spans="1:5" x14ac:dyDescent="0.2">
      <c r="A3486" s="8" t="s">
        <v>523</v>
      </c>
      <c r="B3486" t="s">
        <v>172</v>
      </c>
      <c r="C3486" s="1">
        <v>2.5344951183565601E-6</v>
      </c>
      <c r="D3486">
        <v>-0.26462277803184597</v>
      </c>
      <c r="E3486">
        <v>0.43479139655935301</v>
      </c>
    </row>
    <row r="3487" spans="1:5" x14ac:dyDescent="0.2">
      <c r="A3487" s="8" t="s">
        <v>523</v>
      </c>
      <c r="B3487" t="s">
        <v>174</v>
      </c>
      <c r="C3487" s="1">
        <v>8.2933531018183195E-6</v>
      </c>
      <c r="D3487">
        <v>-0.18431868250801001</v>
      </c>
      <c r="E3487">
        <v>0.47857886394593102</v>
      </c>
    </row>
    <row r="3488" spans="1:5" x14ac:dyDescent="0.2">
      <c r="A3488" s="8" t="s">
        <v>523</v>
      </c>
      <c r="B3488" t="s">
        <v>176</v>
      </c>
      <c r="C3488">
        <v>4.4032101249018101E-4</v>
      </c>
      <c r="D3488">
        <v>0.154740465175154</v>
      </c>
      <c r="E3488">
        <v>0.39402807855279798</v>
      </c>
    </row>
    <row r="3489" spans="1:5" x14ac:dyDescent="0.2">
      <c r="A3489" s="8" t="s">
        <v>523</v>
      </c>
      <c r="B3489" t="s">
        <v>177</v>
      </c>
      <c r="C3489">
        <v>2.5356741413658598E-4</v>
      </c>
      <c r="D3489">
        <v>0.10277466929876999</v>
      </c>
      <c r="E3489">
        <v>0.407010522104437</v>
      </c>
    </row>
    <row r="3490" spans="1:5" x14ac:dyDescent="0.2">
      <c r="A3490" s="8" t="s">
        <v>523</v>
      </c>
      <c r="B3490" t="s">
        <v>195</v>
      </c>
      <c r="C3490" s="1">
        <v>6.9395524393320204E-6</v>
      </c>
      <c r="D3490">
        <v>-0.213512162216867</v>
      </c>
      <c r="E3490">
        <v>0.41395588402889399</v>
      </c>
    </row>
    <row r="3491" spans="1:5" x14ac:dyDescent="0.2">
      <c r="A3491" s="8" t="s">
        <v>523</v>
      </c>
      <c r="B3491" t="s">
        <v>201</v>
      </c>
      <c r="C3491" s="1">
        <v>4.4282421233231497E-5</v>
      </c>
      <c r="D3491">
        <v>-0.28212258736284002</v>
      </c>
      <c r="E3491">
        <v>0.46810453422578902</v>
      </c>
    </row>
    <row r="3492" spans="1:5" x14ac:dyDescent="0.2">
      <c r="A3492" s="8" t="s">
        <v>523</v>
      </c>
      <c r="B3492" t="s">
        <v>211</v>
      </c>
      <c r="C3492" s="1">
        <v>2.50753898170644E-5</v>
      </c>
      <c r="D3492">
        <v>-0.205805992218041</v>
      </c>
      <c r="E3492">
        <v>0.39941413457161201</v>
      </c>
    </row>
    <row r="3493" spans="1:5" x14ac:dyDescent="0.2">
      <c r="A3493" s="8" t="s">
        <v>523</v>
      </c>
      <c r="B3493" t="s">
        <v>227</v>
      </c>
      <c r="C3493">
        <v>3.0786830703262902E-4</v>
      </c>
      <c r="D3493">
        <v>0.170052555056277</v>
      </c>
      <c r="E3493">
        <v>0.45163389615612898</v>
      </c>
    </row>
    <row r="3494" spans="1:5" x14ac:dyDescent="0.2">
      <c r="A3494" s="8" t="s">
        <v>523</v>
      </c>
      <c r="B3494" t="s">
        <v>235</v>
      </c>
      <c r="C3494">
        <v>3.0505068054829498E-4</v>
      </c>
      <c r="D3494">
        <v>0.22132574346275199</v>
      </c>
      <c r="E3494">
        <v>0.47382101629976497</v>
      </c>
    </row>
    <row r="3495" spans="1:5" x14ac:dyDescent="0.2">
      <c r="A3495" s="8" t="s">
        <v>523</v>
      </c>
      <c r="B3495" t="s">
        <v>242</v>
      </c>
      <c r="C3495" s="1">
        <v>1.2855458602596001E-6</v>
      </c>
      <c r="D3495">
        <v>-0.21613233224683601</v>
      </c>
      <c r="E3495">
        <v>0.41475060772072297</v>
      </c>
    </row>
    <row r="3496" spans="1:5" x14ac:dyDescent="0.2">
      <c r="A3496" s="8" t="s">
        <v>523</v>
      </c>
      <c r="B3496" t="s">
        <v>249</v>
      </c>
      <c r="C3496">
        <v>5.4654225219380697E-4</v>
      </c>
      <c r="D3496">
        <v>0.16540084560380999</v>
      </c>
      <c r="E3496">
        <v>0.44016232130268101</v>
      </c>
    </row>
    <row r="3497" spans="1:5" x14ac:dyDescent="0.2">
      <c r="A3497" s="8" t="s">
        <v>523</v>
      </c>
      <c r="B3497" t="s">
        <v>262</v>
      </c>
      <c r="C3497">
        <v>5.8549644149782703E-4</v>
      </c>
      <c r="D3497">
        <v>0.123926236888695</v>
      </c>
      <c r="E3497">
        <v>0.40882164173972402</v>
      </c>
    </row>
    <row r="3498" spans="1:5" x14ac:dyDescent="0.2">
      <c r="A3498" s="8" t="s">
        <v>523</v>
      </c>
      <c r="B3498" t="s">
        <v>276</v>
      </c>
      <c r="C3498" s="1">
        <v>5.53621977458303E-5</v>
      </c>
      <c r="D3498">
        <v>0.14855819525849401</v>
      </c>
      <c r="E3498">
        <v>0.38263555326752502</v>
      </c>
    </row>
    <row r="3499" spans="1:5" x14ac:dyDescent="0.2">
      <c r="A3499" s="8" t="s">
        <v>523</v>
      </c>
      <c r="B3499" t="s">
        <v>277</v>
      </c>
      <c r="C3499" s="1">
        <v>9.8836182371867405E-5</v>
      </c>
      <c r="D3499">
        <v>0.122178099543079</v>
      </c>
      <c r="E3499">
        <v>0.39634373605921802</v>
      </c>
    </row>
    <row r="3500" spans="1:5" x14ac:dyDescent="0.2">
      <c r="A3500" s="8" t="s">
        <v>523</v>
      </c>
      <c r="B3500" t="s">
        <v>295</v>
      </c>
      <c r="C3500">
        <v>5.6012774636821105E-4</v>
      </c>
      <c r="D3500">
        <v>-0.15368715093426799</v>
      </c>
      <c r="E3500">
        <v>0.39965312690916999</v>
      </c>
    </row>
    <row r="3501" spans="1:5" x14ac:dyDescent="0.2">
      <c r="A3501" s="8" t="s">
        <v>523</v>
      </c>
      <c r="B3501" t="s">
        <v>298</v>
      </c>
      <c r="C3501">
        <v>1.3030449618811E-4</v>
      </c>
      <c r="D3501">
        <v>0.20571323409686601</v>
      </c>
      <c r="E3501">
        <v>0.44424442473544601</v>
      </c>
    </row>
    <row r="3502" spans="1:5" x14ac:dyDescent="0.2">
      <c r="A3502" s="8" t="s">
        <v>523</v>
      </c>
      <c r="B3502" t="s">
        <v>299</v>
      </c>
      <c r="C3502" s="1">
        <v>1.3940803662007901E-5</v>
      </c>
      <c r="D3502">
        <v>0.16943903477286501</v>
      </c>
      <c r="E3502">
        <v>0.423481896325066</v>
      </c>
    </row>
    <row r="3503" spans="1:5" x14ac:dyDescent="0.2">
      <c r="A3503" s="8" t="s">
        <v>523</v>
      </c>
      <c r="B3503" t="s">
        <v>303</v>
      </c>
      <c r="C3503" s="1">
        <v>2.8389156755442799E-8</v>
      </c>
      <c r="D3503">
        <v>0.28465755688344002</v>
      </c>
      <c r="E3503">
        <v>0.42120956242530999</v>
      </c>
    </row>
    <row r="3504" spans="1:5" x14ac:dyDescent="0.2">
      <c r="A3504" s="8" t="s">
        <v>523</v>
      </c>
      <c r="B3504" t="s">
        <v>311</v>
      </c>
      <c r="C3504">
        <v>1.11982191117769E-4</v>
      </c>
      <c r="D3504">
        <v>0.17383814660337299</v>
      </c>
      <c r="E3504">
        <v>0.43290964917703001</v>
      </c>
    </row>
    <row r="3505" spans="1:5" x14ac:dyDescent="0.2">
      <c r="A3505" s="8" t="s">
        <v>523</v>
      </c>
      <c r="B3505" t="s">
        <v>328</v>
      </c>
      <c r="C3505">
        <v>6.8632851723285295E-4</v>
      </c>
      <c r="D3505">
        <v>0.102014149853679</v>
      </c>
      <c r="E3505">
        <v>0.449165913330068</v>
      </c>
    </row>
    <row r="3506" spans="1:5" x14ac:dyDescent="0.2">
      <c r="A3506" s="8" t="s">
        <v>523</v>
      </c>
      <c r="B3506" t="s">
        <v>331</v>
      </c>
      <c r="C3506" s="1">
        <v>8.0607400885038797E-5</v>
      </c>
      <c r="D3506">
        <v>0.118930766235933</v>
      </c>
      <c r="E3506">
        <v>0.40773320614370301</v>
      </c>
    </row>
    <row r="3507" spans="1:5" x14ac:dyDescent="0.2">
      <c r="A3507" s="8" t="s">
        <v>523</v>
      </c>
      <c r="B3507" t="s">
        <v>336</v>
      </c>
      <c r="C3507">
        <v>6.5026643953344104E-4</v>
      </c>
      <c r="D3507">
        <v>0.104476177434976</v>
      </c>
      <c r="E3507">
        <v>0.42823039773573701</v>
      </c>
    </row>
    <row r="3508" spans="1:5" x14ac:dyDescent="0.2">
      <c r="A3508" s="8" t="s">
        <v>523</v>
      </c>
      <c r="B3508" t="s">
        <v>339</v>
      </c>
      <c r="C3508" s="1">
        <v>1.6144048809263001E-5</v>
      </c>
      <c r="D3508">
        <v>0.20151540123904299</v>
      </c>
      <c r="E3508">
        <v>0.43001650994968199</v>
      </c>
    </row>
    <row r="3509" spans="1:5" x14ac:dyDescent="0.2">
      <c r="A3509" s="8" t="s">
        <v>523</v>
      </c>
      <c r="B3509" t="s">
        <v>342</v>
      </c>
      <c r="C3509" s="1">
        <v>9.75041945442245E-7</v>
      </c>
      <c r="D3509">
        <v>0.17502377676472999</v>
      </c>
      <c r="E3509">
        <v>0.46318595935649298</v>
      </c>
    </row>
    <row r="3510" spans="1:5" x14ac:dyDescent="0.2">
      <c r="A3510" s="8" t="s">
        <v>523</v>
      </c>
      <c r="B3510" t="s">
        <v>343</v>
      </c>
      <c r="C3510" s="1">
        <v>1.0366850781824099E-5</v>
      </c>
      <c r="D3510">
        <v>0.19454276656948999</v>
      </c>
      <c r="E3510">
        <v>0.41171627320544901</v>
      </c>
    </row>
    <row r="3511" spans="1:5" x14ac:dyDescent="0.2">
      <c r="A3511" s="8" t="s">
        <v>523</v>
      </c>
      <c r="B3511" t="s">
        <v>348</v>
      </c>
      <c r="C3511" s="1">
        <v>2.5345969259337602E-5</v>
      </c>
      <c r="D3511">
        <v>0.18298112981982101</v>
      </c>
      <c r="E3511">
        <v>0.42739052622505003</v>
      </c>
    </row>
    <row r="3512" spans="1:5" x14ac:dyDescent="0.2">
      <c r="A3512" s="8" t="s">
        <v>523</v>
      </c>
      <c r="B3512" t="s">
        <v>349</v>
      </c>
      <c r="C3512" s="1">
        <v>1.1458047691218301E-7</v>
      </c>
      <c r="D3512">
        <v>-0.25137989935963201</v>
      </c>
      <c r="E3512">
        <v>0.41550004092206</v>
      </c>
    </row>
    <row r="3513" spans="1:5" x14ac:dyDescent="0.2">
      <c r="A3513" s="8" t="s">
        <v>523</v>
      </c>
      <c r="B3513" t="s">
        <v>350</v>
      </c>
      <c r="C3513" s="1">
        <v>5.7662590600795096E-6</v>
      </c>
      <c r="D3513">
        <v>0.227797965487089</v>
      </c>
      <c r="E3513">
        <v>0.473148684668032</v>
      </c>
    </row>
    <row r="3514" spans="1:5" x14ac:dyDescent="0.2">
      <c r="A3514" s="8" t="s">
        <v>523</v>
      </c>
      <c r="B3514" t="s">
        <v>367</v>
      </c>
      <c r="C3514" s="1">
        <v>5.7668355238517304E-6</v>
      </c>
      <c r="D3514">
        <v>0.21678574465932901</v>
      </c>
      <c r="E3514">
        <v>0.449986588877484</v>
      </c>
    </row>
    <row r="3515" spans="1:5" x14ac:dyDescent="0.2">
      <c r="A3515" s="8" t="s">
        <v>523</v>
      </c>
      <c r="B3515" t="s">
        <v>370</v>
      </c>
      <c r="C3515" s="1">
        <v>5.4448257841077101E-7</v>
      </c>
      <c r="D3515">
        <v>0.224351838069097</v>
      </c>
      <c r="E3515">
        <v>0.40384611038679602</v>
      </c>
    </row>
    <row r="3516" spans="1:5" x14ac:dyDescent="0.2">
      <c r="A3516" s="8" t="s">
        <v>523</v>
      </c>
      <c r="B3516" t="s">
        <v>371</v>
      </c>
      <c r="C3516">
        <v>1.44063050832787E-4</v>
      </c>
      <c r="D3516">
        <v>0.13412898773905399</v>
      </c>
      <c r="E3516">
        <v>0.416588107045051</v>
      </c>
    </row>
    <row r="3517" spans="1:5" x14ac:dyDescent="0.2">
      <c r="A3517" s="8" t="s">
        <v>523</v>
      </c>
      <c r="B3517" t="s">
        <v>375</v>
      </c>
      <c r="C3517" s="1">
        <v>1.7515241482547101E-5</v>
      </c>
      <c r="D3517">
        <v>0.17040126933916999</v>
      </c>
      <c r="E3517">
        <v>0.39963083779492797</v>
      </c>
    </row>
    <row r="3518" spans="1:5" x14ac:dyDescent="0.2">
      <c r="A3518" s="8" t="s">
        <v>523</v>
      </c>
      <c r="B3518" t="s">
        <v>381</v>
      </c>
      <c r="C3518">
        <v>4.05510536928586E-4</v>
      </c>
      <c r="D3518">
        <v>0.16031277088680501</v>
      </c>
      <c r="E3518">
        <v>0.45991863285026302</v>
      </c>
    </row>
    <row r="3519" spans="1:5" x14ac:dyDescent="0.2">
      <c r="A3519" s="8" t="s">
        <v>523</v>
      </c>
      <c r="B3519" t="s">
        <v>384</v>
      </c>
      <c r="C3519" s="1">
        <v>7.7938034583458003E-5</v>
      </c>
      <c r="D3519">
        <v>0.16621798042958699</v>
      </c>
      <c r="E3519">
        <v>0.41999218841809199</v>
      </c>
    </row>
    <row r="3520" spans="1:5" x14ac:dyDescent="0.2">
      <c r="A3520" s="8" t="s">
        <v>523</v>
      </c>
      <c r="B3520" t="s">
        <v>385</v>
      </c>
      <c r="C3520">
        <v>1.6999132469527501E-4</v>
      </c>
      <c r="D3520">
        <v>-0.186181805299859</v>
      </c>
      <c r="E3520">
        <v>0.368264551330098</v>
      </c>
    </row>
    <row r="3521" spans="1:5" x14ac:dyDescent="0.2">
      <c r="A3521" s="8" t="s">
        <v>523</v>
      </c>
      <c r="B3521" t="s">
        <v>390</v>
      </c>
      <c r="C3521" s="1">
        <v>4.5685396509999102E-8</v>
      </c>
      <c r="D3521">
        <v>-0.291842129739533</v>
      </c>
      <c r="E3521">
        <v>0.42176327728943003</v>
      </c>
    </row>
    <row r="3522" spans="1:5" x14ac:dyDescent="0.2">
      <c r="A3522" s="8" t="s">
        <v>523</v>
      </c>
      <c r="B3522" t="s">
        <v>395</v>
      </c>
      <c r="C3522" s="1">
        <v>3.8736665983343698E-5</v>
      </c>
      <c r="D3522">
        <v>0.13890638175619799</v>
      </c>
      <c r="E3522">
        <v>0.42823340735387999</v>
      </c>
    </row>
    <row r="3523" spans="1:5" x14ac:dyDescent="0.2">
      <c r="A3523" s="8" t="s">
        <v>523</v>
      </c>
      <c r="B3523" t="s">
        <v>410</v>
      </c>
      <c r="C3523" s="1">
        <v>5.2397852314064603E-6</v>
      </c>
      <c r="D3523">
        <v>-0.201625765708636</v>
      </c>
      <c r="E3523">
        <v>0.41720378705015998</v>
      </c>
    </row>
    <row r="3524" spans="1:5" x14ac:dyDescent="0.2">
      <c r="A3524" s="8" t="s">
        <v>523</v>
      </c>
      <c r="B3524" t="s">
        <v>412</v>
      </c>
      <c r="C3524">
        <v>5.3116986012455595E-4</v>
      </c>
      <c r="D3524">
        <v>0.118098650584073</v>
      </c>
      <c r="E3524">
        <v>0.414645584004603</v>
      </c>
    </row>
    <row r="3525" spans="1:5" x14ac:dyDescent="0.2">
      <c r="A3525" s="8" t="s">
        <v>523</v>
      </c>
      <c r="B3525" t="s">
        <v>414</v>
      </c>
      <c r="C3525">
        <v>4.1951823582709501E-4</v>
      </c>
      <c r="D3525">
        <v>0.166090284083553</v>
      </c>
      <c r="E3525">
        <v>0.42754745931216998</v>
      </c>
    </row>
    <row r="3526" spans="1:5" x14ac:dyDescent="0.2">
      <c r="A3526" s="8" t="s">
        <v>523</v>
      </c>
      <c r="B3526" t="s">
        <v>417</v>
      </c>
      <c r="C3526">
        <v>5.2475569942114905E-4</v>
      </c>
      <c r="D3526">
        <v>-0.13554159470385599</v>
      </c>
      <c r="E3526">
        <v>0.42316603251990897</v>
      </c>
    </row>
    <row r="3527" spans="1:5" x14ac:dyDescent="0.2">
      <c r="A3527" s="8" t="s">
        <v>523</v>
      </c>
      <c r="B3527" t="s">
        <v>419</v>
      </c>
      <c r="C3527">
        <v>5.1624963528174896E-4</v>
      </c>
      <c r="D3527">
        <v>0.148887657044808</v>
      </c>
      <c r="E3527">
        <v>0.39730674706315899</v>
      </c>
    </row>
    <row r="3528" spans="1:5" x14ac:dyDescent="0.2">
      <c r="A3528" s="8" t="s">
        <v>524</v>
      </c>
      <c r="B3528" t="s">
        <v>7</v>
      </c>
      <c r="C3528">
        <v>3.1642340209817298E-4</v>
      </c>
      <c r="D3528">
        <v>-0.17117668781427101</v>
      </c>
      <c r="E3528">
        <v>6.3860329259587303E-2</v>
      </c>
    </row>
    <row r="3529" spans="1:5" x14ac:dyDescent="0.2">
      <c r="A3529" s="8" t="s">
        <v>524</v>
      </c>
      <c r="B3529" t="s">
        <v>8</v>
      </c>
      <c r="C3529" s="1">
        <v>5.6899269937390601E-5</v>
      </c>
      <c r="D3529">
        <v>-0.21833158795414201</v>
      </c>
      <c r="E3529">
        <v>8.0145571270547805E-2</v>
      </c>
    </row>
    <row r="3530" spans="1:5" x14ac:dyDescent="0.2">
      <c r="A3530" s="8" t="s">
        <v>524</v>
      </c>
      <c r="B3530" t="s">
        <v>11</v>
      </c>
      <c r="C3530" s="1">
        <v>1.48688238216054E-7</v>
      </c>
      <c r="D3530">
        <v>0.325213959893627</v>
      </c>
      <c r="E3530">
        <v>0.120030358222462</v>
      </c>
    </row>
    <row r="3531" spans="1:5" x14ac:dyDescent="0.2">
      <c r="A3531" s="8" t="s">
        <v>524</v>
      </c>
      <c r="B3531" t="s">
        <v>13</v>
      </c>
      <c r="C3531" s="1">
        <v>4.5216291850093201E-8</v>
      </c>
      <c r="D3531">
        <v>-0.33155259577492102</v>
      </c>
      <c r="E3531">
        <v>6.2681644195077393E-2</v>
      </c>
    </row>
    <row r="3532" spans="1:5" x14ac:dyDescent="0.2">
      <c r="A3532" s="8" t="s">
        <v>524</v>
      </c>
      <c r="B3532" t="s">
        <v>14</v>
      </c>
      <c r="C3532" s="1">
        <v>4.0196783479416898E-12</v>
      </c>
      <c r="D3532">
        <v>-0.38353755408319501</v>
      </c>
      <c r="E3532">
        <v>0.190566750691335</v>
      </c>
    </row>
    <row r="3533" spans="1:5" x14ac:dyDescent="0.2">
      <c r="A3533" s="8" t="s">
        <v>524</v>
      </c>
      <c r="B3533" t="s">
        <v>15</v>
      </c>
      <c r="C3533" s="1">
        <v>6.0472397790081196E-9</v>
      </c>
      <c r="D3533">
        <v>-0.38367216306218899</v>
      </c>
      <c r="E3533">
        <v>7.0599244903312403E-2</v>
      </c>
    </row>
    <row r="3534" spans="1:5" x14ac:dyDescent="0.2">
      <c r="A3534" s="8" t="s">
        <v>524</v>
      </c>
      <c r="B3534" t="s">
        <v>18</v>
      </c>
      <c r="C3534" s="1">
        <v>1.70083778475326E-5</v>
      </c>
      <c r="D3534">
        <v>0.159616918400213</v>
      </c>
      <c r="E3534">
        <v>0.16261834294684299</v>
      </c>
    </row>
    <row r="3535" spans="1:5" x14ac:dyDescent="0.2">
      <c r="A3535" s="8" t="s">
        <v>524</v>
      </c>
      <c r="B3535" t="s">
        <v>21</v>
      </c>
      <c r="C3535" s="1">
        <v>1.9165232543844501E-6</v>
      </c>
      <c r="D3535">
        <v>0.146288756881573</v>
      </c>
      <c r="E3535">
        <v>8.0149601485683494E-2</v>
      </c>
    </row>
    <row r="3536" spans="1:5" x14ac:dyDescent="0.2">
      <c r="A3536" s="8" t="s">
        <v>524</v>
      </c>
      <c r="B3536" t="s">
        <v>22</v>
      </c>
      <c r="C3536" s="1">
        <v>7.3358496405531696E-5</v>
      </c>
      <c r="D3536">
        <v>0.14555068436323301</v>
      </c>
      <c r="E3536">
        <v>9.9897371822471798E-2</v>
      </c>
    </row>
    <row r="3537" spans="1:5" x14ac:dyDescent="0.2">
      <c r="A3537" s="8" t="s">
        <v>524</v>
      </c>
      <c r="B3537" t="s">
        <v>23</v>
      </c>
      <c r="C3537" s="1">
        <v>9.4364623042372698E-8</v>
      </c>
      <c r="D3537">
        <v>0.25650629176020001</v>
      </c>
      <c r="E3537">
        <v>0.105373110052692</v>
      </c>
    </row>
    <row r="3538" spans="1:5" x14ac:dyDescent="0.2">
      <c r="A3538" s="8" t="s">
        <v>524</v>
      </c>
      <c r="B3538" t="s">
        <v>24</v>
      </c>
      <c r="C3538" s="1">
        <v>3.2118668024748399E-5</v>
      </c>
      <c r="D3538">
        <v>0.240252024110608</v>
      </c>
      <c r="E3538">
        <v>9.4556315902471294E-2</v>
      </c>
    </row>
    <row r="3539" spans="1:5" x14ac:dyDescent="0.2">
      <c r="A3539" s="8" t="s">
        <v>524</v>
      </c>
      <c r="B3539" t="s">
        <v>26</v>
      </c>
      <c r="C3539">
        <v>1.5070151436456401E-4</v>
      </c>
      <c r="D3539">
        <v>0.16874451213307201</v>
      </c>
      <c r="E3539">
        <v>9.8913408878391604E-2</v>
      </c>
    </row>
    <row r="3540" spans="1:5" x14ac:dyDescent="0.2">
      <c r="A3540" s="8" t="s">
        <v>524</v>
      </c>
      <c r="B3540" t="s">
        <v>28</v>
      </c>
      <c r="C3540" s="1">
        <v>1.6241087829277999E-5</v>
      </c>
      <c r="D3540">
        <v>0.229763607911176</v>
      </c>
      <c r="E3540">
        <v>9.0433509047225705E-2</v>
      </c>
    </row>
    <row r="3541" spans="1:5" x14ac:dyDescent="0.2">
      <c r="A3541" s="8" t="s">
        <v>524</v>
      </c>
      <c r="B3541" t="s">
        <v>36</v>
      </c>
      <c r="C3541" s="1">
        <v>1.45218383442358E-8</v>
      </c>
      <c r="D3541">
        <v>0.22679137231357099</v>
      </c>
      <c r="E3541">
        <v>6.3797034284561904E-2</v>
      </c>
    </row>
    <row r="3542" spans="1:5" x14ac:dyDescent="0.2">
      <c r="A3542" s="8" t="s">
        <v>524</v>
      </c>
      <c r="B3542" t="s">
        <v>38</v>
      </c>
      <c r="C3542" s="1">
        <v>3.14713275764476E-5</v>
      </c>
      <c r="D3542">
        <v>0.18682475763675399</v>
      </c>
      <c r="E3542">
        <v>8.2098183675138797E-2</v>
      </c>
    </row>
    <row r="3543" spans="1:5" x14ac:dyDescent="0.2">
      <c r="A3543" s="8" t="s">
        <v>524</v>
      </c>
      <c r="B3543" t="s">
        <v>39</v>
      </c>
      <c r="C3543">
        <v>1.14054033511402E-4</v>
      </c>
      <c r="D3543">
        <v>-0.20692085413842501</v>
      </c>
      <c r="E3543">
        <v>8.5302793902938198E-2</v>
      </c>
    </row>
    <row r="3544" spans="1:5" x14ac:dyDescent="0.2">
      <c r="A3544" s="8" t="s">
        <v>524</v>
      </c>
      <c r="B3544" t="s">
        <v>40</v>
      </c>
      <c r="C3544" s="1">
        <v>3.93108088945361E-19</v>
      </c>
      <c r="D3544">
        <v>0.45624394628565801</v>
      </c>
      <c r="E3544">
        <v>0.17962183158476899</v>
      </c>
    </row>
    <row r="3545" spans="1:5" x14ac:dyDescent="0.2">
      <c r="A3545" s="8" t="s">
        <v>524</v>
      </c>
      <c r="B3545" t="s">
        <v>41</v>
      </c>
      <c r="C3545" s="1">
        <v>3.37098069373059E-15</v>
      </c>
      <c r="D3545">
        <v>0.37762816933495102</v>
      </c>
      <c r="E3545">
        <v>0.12857764215506501</v>
      </c>
    </row>
    <row r="3546" spans="1:5" x14ac:dyDescent="0.2">
      <c r="A3546" s="8" t="s">
        <v>524</v>
      </c>
      <c r="B3546" t="s">
        <v>44</v>
      </c>
      <c r="C3546" s="1">
        <v>4.67675726519373E-13</v>
      </c>
      <c r="D3546">
        <v>-0.34954709711766802</v>
      </c>
      <c r="E3546">
        <v>0.130403031672464</v>
      </c>
    </row>
    <row r="3547" spans="1:5" x14ac:dyDescent="0.2">
      <c r="A3547" s="8" t="s">
        <v>524</v>
      </c>
      <c r="B3547" t="s">
        <v>45</v>
      </c>
      <c r="C3547" s="1">
        <v>3.27343502506468E-5</v>
      </c>
      <c r="D3547">
        <v>0.21754269966817899</v>
      </c>
      <c r="E3547">
        <v>8.3816211112597502E-2</v>
      </c>
    </row>
    <row r="3548" spans="1:5" x14ac:dyDescent="0.2">
      <c r="A3548" s="8" t="s">
        <v>524</v>
      </c>
      <c r="B3548" t="s">
        <v>46</v>
      </c>
      <c r="C3548" s="1">
        <v>1.03325611030124E-13</v>
      </c>
      <c r="D3548">
        <v>0.34465163772790303</v>
      </c>
      <c r="E3548">
        <v>0.14724931393920301</v>
      </c>
    </row>
    <row r="3549" spans="1:5" x14ac:dyDescent="0.2">
      <c r="A3549" s="8" t="s">
        <v>524</v>
      </c>
      <c r="B3549" t="s">
        <v>48</v>
      </c>
      <c r="C3549" s="1">
        <v>6.5438829079016903E-12</v>
      </c>
      <c r="D3549">
        <v>-0.38134650848895402</v>
      </c>
      <c r="E3549">
        <v>0.16837107996661799</v>
      </c>
    </row>
    <row r="3550" spans="1:5" x14ac:dyDescent="0.2">
      <c r="A3550" s="8" t="s">
        <v>524</v>
      </c>
      <c r="B3550" t="s">
        <v>49</v>
      </c>
      <c r="C3550" s="1">
        <v>1.0429361558904699E-10</v>
      </c>
      <c r="D3550">
        <v>-0.33600242408764602</v>
      </c>
      <c r="E3550">
        <v>0.13273025512282799</v>
      </c>
    </row>
    <row r="3551" spans="1:5" x14ac:dyDescent="0.2">
      <c r="A3551" s="8" t="s">
        <v>524</v>
      </c>
      <c r="B3551" t="s">
        <v>50</v>
      </c>
      <c r="C3551" s="1">
        <v>5.50905312802784E-5</v>
      </c>
      <c r="D3551">
        <v>0.20409755802625401</v>
      </c>
      <c r="E3551">
        <v>7.7395424458197498E-2</v>
      </c>
    </row>
    <row r="3552" spans="1:5" x14ac:dyDescent="0.2">
      <c r="A3552" s="8" t="s">
        <v>524</v>
      </c>
      <c r="B3552" t="s">
        <v>51</v>
      </c>
      <c r="C3552">
        <v>6.35738098080972E-4</v>
      </c>
      <c r="D3552">
        <v>-0.32026775630473803</v>
      </c>
      <c r="E3552">
        <v>0.10294280719826999</v>
      </c>
    </row>
    <row r="3553" spans="1:5" x14ac:dyDescent="0.2">
      <c r="A3553" s="8" t="s">
        <v>524</v>
      </c>
      <c r="B3553" t="s">
        <v>62</v>
      </c>
      <c r="C3553" s="1">
        <v>1.0867995109708201E-6</v>
      </c>
      <c r="D3553">
        <v>0.27989481818866002</v>
      </c>
      <c r="E3553">
        <v>6.9376678517183599E-2</v>
      </c>
    </row>
    <row r="3554" spans="1:5" x14ac:dyDescent="0.2">
      <c r="A3554" s="8" t="s">
        <v>524</v>
      </c>
      <c r="B3554" t="s">
        <v>66</v>
      </c>
      <c r="C3554" s="1">
        <v>3.56496681186843E-7</v>
      </c>
      <c r="D3554">
        <v>0.17200509492769001</v>
      </c>
      <c r="E3554">
        <v>0.101183400062602</v>
      </c>
    </row>
    <row r="3555" spans="1:5" x14ac:dyDescent="0.2">
      <c r="A3555" s="8" t="s">
        <v>524</v>
      </c>
      <c r="B3555" t="s">
        <v>72</v>
      </c>
      <c r="C3555" s="1">
        <v>9.2877160936360699E-5</v>
      </c>
      <c r="D3555">
        <v>0.12771053997847501</v>
      </c>
      <c r="E3555">
        <v>0.147373671591018</v>
      </c>
    </row>
    <row r="3556" spans="1:5" x14ac:dyDescent="0.2">
      <c r="A3556" s="8" t="s">
        <v>524</v>
      </c>
      <c r="B3556" t="s">
        <v>73</v>
      </c>
      <c r="C3556" s="1">
        <v>2.3126378036193701E-8</v>
      </c>
      <c r="D3556">
        <v>0.27635550879066301</v>
      </c>
      <c r="E3556">
        <v>0.101009426616247</v>
      </c>
    </row>
    <row r="3557" spans="1:5" x14ac:dyDescent="0.2">
      <c r="A3557" s="8" t="s">
        <v>524</v>
      </c>
      <c r="B3557" t="s">
        <v>74</v>
      </c>
      <c r="C3557" s="1">
        <v>2.2177805128014298E-5</v>
      </c>
      <c r="D3557">
        <v>0.23307232932309899</v>
      </c>
      <c r="E3557">
        <v>0.13644823181485699</v>
      </c>
    </row>
    <row r="3558" spans="1:5" x14ac:dyDescent="0.2">
      <c r="A3558" s="8" t="s">
        <v>524</v>
      </c>
      <c r="B3558" t="s">
        <v>75</v>
      </c>
      <c r="C3558" s="1">
        <v>8.6910448644403102E-7</v>
      </c>
      <c r="D3558">
        <v>0.25649420329334899</v>
      </c>
      <c r="E3558">
        <v>5.1162094186292202E-2</v>
      </c>
    </row>
    <row r="3559" spans="1:5" x14ac:dyDescent="0.2">
      <c r="A3559" s="8" t="s">
        <v>524</v>
      </c>
      <c r="B3559" t="s">
        <v>77</v>
      </c>
      <c r="C3559" s="1">
        <v>1.5079847261055501E-13</v>
      </c>
      <c r="D3559">
        <v>-0.43002882937333398</v>
      </c>
      <c r="E3559">
        <v>5.9504994536165E-2</v>
      </c>
    </row>
    <row r="3560" spans="1:5" x14ac:dyDescent="0.2">
      <c r="A3560" s="8" t="s">
        <v>524</v>
      </c>
      <c r="B3560" t="s">
        <v>78</v>
      </c>
      <c r="C3560" s="1">
        <v>9.2752121936048898E-9</v>
      </c>
      <c r="D3560">
        <v>-0.210838033384946</v>
      </c>
      <c r="E3560">
        <v>7.0009782913714E-2</v>
      </c>
    </row>
    <row r="3561" spans="1:5" x14ac:dyDescent="0.2">
      <c r="A3561" s="8" t="s">
        <v>524</v>
      </c>
      <c r="B3561" t="s">
        <v>79</v>
      </c>
      <c r="C3561" s="1">
        <v>9.1080903345750594E-5</v>
      </c>
      <c r="D3561">
        <v>-0.17427284008289001</v>
      </c>
      <c r="E3561">
        <v>0.15846616053915399</v>
      </c>
    </row>
    <row r="3562" spans="1:5" x14ac:dyDescent="0.2">
      <c r="A3562" s="8" t="s">
        <v>524</v>
      </c>
      <c r="B3562" t="s">
        <v>80</v>
      </c>
      <c r="C3562">
        <v>2.1196832588564899E-4</v>
      </c>
      <c r="D3562">
        <v>-0.18876936167060299</v>
      </c>
      <c r="E3562">
        <v>0.160522204976731</v>
      </c>
    </row>
    <row r="3563" spans="1:5" x14ac:dyDescent="0.2">
      <c r="A3563" s="8" t="s">
        <v>524</v>
      </c>
      <c r="B3563" t="s">
        <v>85</v>
      </c>
      <c r="C3563" s="1">
        <v>3.1201484318983203E-8</v>
      </c>
      <c r="D3563">
        <v>0.28472024135874402</v>
      </c>
      <c r="E3563">
        <v>0.12723399472275601</v>
      </c>
    </row>
    <row r="3564" spans="1:5" x14ac:dyDescent="0.2">
      <c r="A3564" s="8" t="s">
        <v>524</v>
      </c>
      <c r="B3564" t="s">
        <v>90</v>
      </c>
      <c r="C3564" s="1">
        <v>1.1287976475235999E-6</v>
      </c>
      <c r="D3564">
        <v>0.15761080472591901</v>
      </c>
      <c r="E3564">
        <v>8.3841003561678895E-2</v>
      </c>
    </row>
    <row r="3565" spans="1:5" x14ac:dyDescent="0.2">
      <c r="A3565" s="8" t="s">
        <v>524</v>
      </c>
      <c r="B3565" t="s">
        <v>92</v>
      </c>
      <c r="C3565">
        <v>1.6369080489210899E-4</v>
      </c>
      <c r="D3565">
        <v>-0.30517628310873302</v>
      </c>
      <c r="E3565">
        <v>4.1736602851948801E-2</v>
      </c>
    </row>
    <row r="3566" spans="1:5" x14ac:dyDescent="0.2">
      <c r="A3566" s="8" t="s">
        <v>524</v>
      </c>
      <c r="B3566" t="s">
        <v>94</v>
      </c>
      <c r="C3566" s="1">
        <v>9.6155076345228692E-6</v>
      </c>
      <c r="D3566">
        <v>0.14697318289050601</v>
      </c>
      <c r="E3566">
        <v>9.8066040294152501E-2</v>
      </c>
    </row>
    <row r="3567" spans="1:5" x14ac:dyDescent="0.2">
      <c r="A3567" s="8" t="s">
        <v>524</v>
      </c>
      <c r="B3567" t="s">
        <v>101</v>
      </c>
      <c r="C3567" s="1">
        <v>6.2060477398883399E-12</v>
      </c>
      <c r="D3567">
        <v>0.36979647738634502</v>
      </c>
      <c r="E3567">
        <v>0.17671411163490799</v>
      </c>
    </row>
    <row r="3568" spans="1:5" x14ac:dyDescent="0.2">
      <c r="A3568" s="8" t="s">
        <v>524</v>
      </c>
      <c r="B3568" t="s">
        <v>104</v>
      </c>
      <c r="C3568" s="1">
        <v>6.5301703016869603E-11</v>
      </c>
      <c r="D3568">
        <v>-0.35583446673006902</v>
      </c>
      <c r="E3568">
        <v>5.0296231561847801E-2</v>
      </c>
    </row>
    <row r="3569" spans="1:5" x14ac:dyDescent="0.2">
      <c r="A3569" s="8" t="s">
        <v>524</v>
      </c>
      <c r="B3569" t="s">
        <v>105</v>
      </c>
      <c r="C3569" s="1">
        <v>6.8194915036422404E-7</v>
      </c>
      <c r="D3569">
        <v>-0.28810961478305602</v>
      </c>
      <c r="E3569">
        <v>0.13802500302353399</v>
      </c>
    </row>
    <row r="3570" spans="1:5" x14ac:dyDescent="0.2">
      <c r="A3570" s="8" t="s">
        <v>524</v>
      </c>
      <c r="B3570" t="s">
        <v>106</v>
      </c>
      <c r="C3570" s="1">
        <v>1.32272485465191E-8</v>
      </c>
      <c r="D3570">
        <v>-0.33507627892301001</v>
      </c>
      <c r="E3570">
        <v>9.0753196236907294E-2</v>
      </c>
    </row>
    <row r="3571" spans="1:5" x14ac:dyDescent="0.2">
      <c r="A3571" s="8" t="s">
        <v>524</v>
      </c>
      <c r="B3571" t="s">
        <v>107</v>
      </c>
      <c r="C3571" s="1">
        <v>5.9329031313370996E-6</v>
      </c>
      <c r="D3571">
        <v>-0.15684647834753501</v>
      </c>
      <c r="E3571">
        <v>0.14944198516840099</v>
      </c>
    </row>
    <row r="3572" spans="1:5" x14ac:dyDescent="0.2">
      <c r="A3572" s="8" t="s">
        <v>524</v>
      </c>
      <c r="B3572" t="s">
        <v>108</v>
      </c>
      <c r="C3572" s="1">
        <v>1.3720984452279799E-6</v>
      </c>
      <c r="D3572">
        <v>-0.30669574140102102</v>
      </c>
      <c r="E3572">
        <v>0.21361087483386099</v>
      </c>
    </row>
    <row r="3573" spans="1:5" x14ac:dyDescent="0.2">
      <c r="A3573" s="8" t="s">
        <v>524</v>
      </c>
      <c r="B3573" t="s">
        <v>119</v>
      </c>
      <c r="C3573" s="1">
        <v>2.6828221868052601E-5</v>
      </c>
      <c r="D3573">
        <v>0.17467996693340701</v>
      </c>
      <c r="E3573">
        <v>8.1414561280922601E-2</v>
      </c>
    </row>
    <row r="3574" spans="1:5" x14ac:dyDescent="0.2">
      <c r="A3574" s="8" t="s">
        <v>524</v>
      </c>
      <c r="B3574" t="s">
        <v>120</v>
      </c>
      <c r="C3574" s="1">
        <v>2.8432731296658698E-7</v>
      </c>
      <c r="D3574">
        <v>-0.222820358626968</v>
      </c>
      <c r="E3574">
        <v>8.0284048668448002E-2</v>
      </c>
    </row>
    <row r="3575" spans="1:5" x14ac:dyDescent="0.2">
      <c r="A3575" s="8" t="s">
        <v>524</v>
      </c>
      <c r="B3575" t="s">
        <v>127</v>
      </c>
      <c r="C3575">
        <v>3.7761644434964399E-4</v>
      </c>
      <c r="D3575">
        <v>-0.206678152108279</v>
      </c>
      <c r="E3575">
        <v>0.22844535839149499</v>
      </c>
    </row>
    <row r="3576" spans="1:5" x14ac:dyDescent="0.2">
      <c r="A3576" s="8" t="s">
        <v>524</v>
      </c>
      <c r="B3576" t="s">
        <v>128</v>
      </c>
      <c r="C3576" s="1">
        <v>6.2769020332203396E-6</v>
      </c>
      <c r="D3576">
        <v>-0.23918181245494999</v>
      </c>
      <c r="E3576">
        <v>0.23770445103728799</v>
      </c>
    </row>
    <row r="3577" spans="1:5" x14ac:dyDescent="0.2">
      <c r="A3577" s="8" t="s">
        <v>524</v>
      </c>
      <c r="B3577" t="s">
        <v>132</v>
      </c>
      <c r="C3577">
        <v>4.6853712114989702E-4</v>
      </c>
      <c r="D3577">
        <v>0.17353817124462501</v>
      </c>
      <c r="E3577">
        <v>8.8966263444562099E-2</v>
      </c>
    </row>
    <row r="3578" spans="1:5" x14ac:dyDescent="0.2">
      <c r="A3578" s="8" t="s">
        <v>524</v>
      </c>
      <c r="B3578" t="s">
        <v>133</v>
      </c>
      <c r="C3578" s="1">
        <v>6.1381437341035305E-7</v>
      </c>
      <c r="D3578">
        <v>0.293077357975978</v>
      </c>
      <c r="E3578">
        <v>9.4494454349440496E-2</v>
      </c>
    </row>
    <row r="3579" spans="1:5" x14ac:dyDescent="0.2">
      <c r="A3579" s="8" t="s">
        <v>524</v>
      </c>
      <c r="B3579" t="s">
        <v>134</v>
      </c>
      <c r="C3579" s="1">
        <v>7.9659300410824997E-8</v>
      </c>
      <c r="D3579">
        <v>-0.27032660629260002</v>
      </c>
      <c r="E3579">
        <v>5.9974418350346503E-2</v>
      </c>
    </row>
    <row r="3580" spans="1:5" x14ac:dyDescent="0.2">
      <c r="A3580" s="8" t="s">
        <v>524</v>
      </c>
      <c r="B3580" t="s">
        <v>135</v>
      </c>
      <c r="C3580" s="1">
        <v>1.13489143332834E-5</v>
      </c>
      <c r="D3580">
        <v>-0.24374745982312601</v>
      </c>
      <c r="E3580">
        <v>6.0271589355772599E-2</v>
      </c>
    </row>
    <row r="3581" spans="1:5" x14ac:dyDescent="0.2">
      <c r="A3581" s="8" t="s">
        <v>524</v>
      </c>
      <c r="B3581" t="s">
        <v>141</v>
      </c>
      <c r="C3581">
        <v>3.3198546064565202E-4</v>
      </c>
      <c r="D3581">
        <v>0.27439234451441602</v>
      </c>
      <c r="E3581">
        <v>0.10649527458632101</v>
      </c>
    </row>
    <row r="3582" spans="1:5" x14ac:dyDescent="0.2">
      <c r="A3582" s="8" t="s">
        <v>524</v>
      </c>
      <c r="B3582" t="s">
        <v>145</v>
      </c>
      <c r="C3582" s="1">
        <v>1.9012766993347402E-5</v>
      </c>
      <c r="D3582">
        <v>0.18983057238926901</v>
      </c>
      <c r="E3582">
        <v>8.9046321119771898E-2</v>
      </c>
    </row>
    <row r="3583" spans="1:5" x14ac:dyDescent="0.2">
      <c r="A3583" s="8" t="s">
        <v>524</v>
      </c>
      <c r="B3583" t="s">
        <v>146</v>
      </c>
      <c r="C3583">
        <v>6.3796638716873296E-4</v>
      </c>
      <c r="D3583">
        <v>0.161242762224726</v>
      </c>
      <c r="E3583">
        <v>9.1036933270414497E-2</v>
      </c>
    </row>
    <row r="3584" spans="1:5" x14ac:dyDescent="0.2">
      <c r="A3584" s="8" t="s">
        <v>524</v>
      </c>
      <c r="B3584" t="s">
        <v>151</v>
      </c>
      <c r="C3584" s="1">
        <v>4.9149082975952203E-6</v>
      </c>
      <c r="D3584">
        <v>0.15282249153661501</v>
      </c>
      <c r="E3584">
        <v>9.8692138455192896E-2</v>
      </c>
    </row>
    <row r="3585" spans="1:5" x14ac:dyDescent="0.2">
      <c r="A3585" s="8" t="s">
        <v>524</v>
      </c>
      <c r="B3585" t="s">
        <v>153</v>
      </c>
      <c r="C3585" s="1">
        <v>2.9617919212637099E-12</v>
      </c>
      <c r="D3585">
        <v>0.33628285870314001</v>
      </c>
      <c r="E3585">
        <v>0.22245584343606101</v>
      </c>
    </row>
    <row r="3586" spans="1:5" x14ac:dyDescent="0.2">
      <c r="A3586" s="8" t="s">
        <v>524</v>
      </c>
      <c r="B3586" t="s">
        <v>154</v>
      </c>
      <c r="C3586" s="1">
        <v>8.3715164858401294E-6</v>
      </c>
      <c r="D3586">
        <v>0.21256037198336</v>
      </c>
      <c r="E3586">
        <v>0.17913084501457699</v>
      </c>
    </row>
    <row r="3587" spans="1:5" x14ac:dyDescent="0.2">
      <c r="A3587" s="8" t="s">
        <v>524</v>
      </c>
      <c r="B3587" t="s">
        <v>155</v>
      </c>
      <c r="C3587" s="1">
        <v>8.5220953429159292E-9</v>
      </c>
      <c r="D3587">
        <v>-0.42579571462326898</v>
      </c>
      <c r="E3587">
        <v>0.24451363750772401</v>
      </c>
    </row>
    <row r="3588" spans="1:5" x14ac:dyDescent="0.2">
      <c r="A3588" s="8" t="s">
        <v>524</v>
      </c>
      <c r="B3588" t="s">
        <v>156</v>
      </c>
      <c r="C3588">
        <v>1.03576294358419E-4</v>
      </c>
      <c r="D3588">
        <v>-0.29286889543385097</v>
      </c>
      <c r="E3588">
        <v>0.1786568701581</v>
      </c>
    </row>
    <row r="3589" spans="1:5" x14ac:dyDescent="0.2">
      <c r="A3589" s="8" t="s">
        <v>524</v>
      </c>
      <c r="B3589" t="s">
        <v>158</v>
      </c>
      <c r="C3589" s="1">
        <v>3.7242897368251198E-7</v>
      </c>
      <c r="D3589">
        <v>-0.30620159667478802</v>
      </c>
      <c r="E3589">
        <v>5.0014443801651598E-2</v>
      </c>
    </row>
    <row r="3590" spans="1:5" x14ac:dyDescent="0.2">
      <c r="A3590" s="8" t="s">
        <v>524</v>
      </c>
      <c r="B3590" t="s">
        <v>160</v>
      </c>
      <c r="C3590" s="1">
        <v>3.25379509540412E-6</v>
      </c>
      <c r="D3590">
        <v>-0.26151101212788702</v>
      </c>
      <c r="E3590">
        <v>9.2688582742642106E-2</v>
      </c>
    </row>
    <row r="3591" spans="1:5" x14ac:dyDescent="0.2">
      <c r="A3591" s="8" t="s">
        <v>524</v>
      </c>
      <c r="B3591" t="s">
        <v>162</v>
      </c>
      <c r="C3591" s="1">
        <v>1.78466896124247E-7</v>
      </c>
      <c r="D3591">
        <v>-0.29418706631188901</v>
      </c>
      <c r="E3591">
        <v>9.1155352484953406E-2</v>
      </c>
    </row>
    <row r="3592" spans="1:5" x14ac:dyDescent="0.2">
      <c r="A3592" s="8" t="s">
        <v>524</v>
      </c>
      <c r="B3592" t="s">
        <v>163</v>
      </c>
      <c r="C3592" s="1">
        <v>2.8760113202133799E-6</v>
      </c>
      <c r="D3592">
        <v>-0.18603303353022899</v>
      </c>
      <c r="E3592">
        <v>0.105250412645237</v>
      </c>
    </row>
    <row r="3593" spans="1:5" x14ac:dyDescent="0.2">
      <c r="A3593" s="8" t="s">
        <v>524</v>
      </c>
      <c r="B3593" t="s">
        <v>164</v>
      </c>
      <c r="C3593" s="1">
        <v>1.0128055473752099E-5</v>
      </c>
      <c r="D3593">
        <v>0.20105883221958701</v>
      </c>
      <c r="E3593">
        <v>0.101179258276738</v>
      </c>
    </row>
    <row r="3594" spans="1:5" x14ac:dyDescent="0.2">
      <c r="A3594" s="8" t="s">
        <v>524</v>
      </c>
      <c r="B3594" t="s">
        <v>166</v>
      </c>
      <c r="C3594">
        <v>1.48689269477034E-4</v>
      </c>
      <c r="D3594">
        <v>0.151541580945877</v>
      </c>
      <c r="E3594">
        <v>0.12161891301340701</v>
      </c>
    </row>
    <row r="3595" spans="1:5" x14ac:dyDescent="0.2">
      <c r="A3595" s="8" t="s">
        <v>524</v>
      </c>
      <c r="B3595" t="s">
        <v>169</v>
      </c>
      <c r="C3595" s="1">
        <v>3.8441579543261201E-7</v>
      </c>
      <c r="D3595">
        <v>-0.33106321638508901</v>
      </c>
      <c r="E3595">
        <v>0.18705719060759099</v>
      </c>
    </row>
    <row r="3596" spans="1:5" x14ac:dyDescent="0.2">
      <c r="A3596" s="8" t="s">
        <v>524</v>
      </c>
      <c r="B3596" t="s">
        <v>171</v>
      </c>
      <c r="C3596" s="1">
        <v>2.1812626444875401E-6</v>
      </c>
      <c r="D3596">
        <v>-0.27204006758653398</v>
      </c>
      <c r="E3596">
        <v>0.163099121550526</v>
      </c>
    </row>
    <row r="3597" spans="1:5" x14ac:dyDescent="0.2">
      <c r="A3597" s="8" t="s">
        <v>524</v>
      </c>
      <c r="B3597" t="s">
        <v>176</v>
      </c>
      <c r="C3597" s="1">
        <v>7.53050988366898E-11</v>
      </c>
      <c r="D3597">
        <v>0.310349534227433</v>
      </c>
      <c r="E3597">
        <v>0.195913203463497</v>
      </c>
    </row>
    <row r="3598" spans="1:5" x14ac:dyDescent="0.2">
      <c r="A3598" s="8" t="s">
        <v>524</v>
      </c>
      <c r="B3598" t="s">
        <v>177</v>
      </c>
      <c r="C3598" s="1">
        <v>6.0209711702322297E-10</v>
      </c>
      <c r="D3598">
        <v>0.19433957594091</v>
      </c>
      <c r="E3598">
        <v>0.19719571633442901</v>
      </c>
    </row>
    <row r="3599" spans="1:5" x14ac:dyDescent="0.2">
      <c r="A3599" s="8" t="s">
        <v>524</v>
      </c>
      <c r="B3599" t="s">
        <v>190</v>
      </c>
      <c r="C3599" s="1">
        <v>3.5591385099205802E-7</v>
      </c>
      <c r="D3599">
        <v>0.14468203952228001</v>
      </c>
      <c r="E3599">
        <v>8.6821477979282594E-2</v>
      </c>
    </row>
    <row r="3600" spans="1:5" x14ac:dyDescent="0.2">
      <c r="A3600" s="8" t="s">
        <v>524</v>
      </c>
      <c r="B3600" t="s">
        <v>195</v>
      </c>
      <c r="C3600" s="1">
        <v>4.5527347823368699E-6</v>
      </c>
      <c r="D3600">
        <v>-0.24900238695389701</v>
      </c>
      <c r="E3600">
        <v>0.16562000867926599</v>
      </c>
    </row>
    <row r="3601" spans="1:5" x14ac:dyDescent="0.2">
      <c r="A3601" s="8" t="s">
        <v>524</v>
      </c>
      <c r="B3601" t="s">
        <v>204</v>
      </c>
      <c r="C3601">
        <v>1.01887110124356E-4</v>
      </c>
      <c r="D3601">
        <v>0.158228092321405</v>
      </c>
      <c r="E3601">
        <v>0.14886622960439</v>
      </c>
    </row>
    <row r="3602" spans="1:5" x14ac:dyDescent="0.2">
      <c r="A3602" s="8" t="s">
        <v>524</v>
      </c>
      <c r="B3602" t="s">
        <v>207</v>
      </c>
      <c r="C3602" s="1">
        <v>2.7376444224167499E-11</v>
      </c>
      <c r="D3602">
        <v>-0.3464257579185</v>
      </c>
      <c r="E3602">
        <v>3.7660827667209899E-2</v>
      </c>
    </row>
    <row r="3603" spans="1:5" x14ac:dyDescent="0.2">
      <c r="A3603" s="8" t="s">
        <v>524</v>
      </c>
      <c r="B3603" t="s">
        <v>209</v>
      </c>
      <c r="C3603" s="1">
        <v>2.0000949145706102E-6</v>
      </c>
      <c r="D3603">
        <v>-0.27107161130264601</v>
      </c>
      <c r="E3603">
        <v>-4.1152960781575397E-2</v>
      </c>
    </row>
    <row r="3604" spans="1:5" x14ac:dyDescent="0.2">
      <c r="A3604" s="8" t="s">
        <v>524</v>
      </c>
      <c r="B3604" t="s">
        <v>211</v>
      </c>
      <c r="C3604" s="1">
        <v>7.0106792697504097E-8</v>
      </c>
      <c r="D3604">
        <v>-0.28653299737811599</v>
      </c>
      <c r="E3604">
        <v>0.148401936605909</v>
      </c>
    </row>
    <row r="3605" spans="1:5" x14ac:dyDescent="0.2">
      <c r="A3605" s="8" t="s">
        <v>524</v>
      </c>
      <c r="B3605" t="s">
        <v>226</v>
      </c>
      <c r="C3605" s="1">
        <v>2.3884859179879699E-9</v>
      </c>
      <c r="D3605">
        <v>-0.16659800091534099</v>
      </c>
      <c r="E3605">
        <v>9.2963703531014699E-2</v>
      </c>
    </row>
    <row r="3606" spans="1:5" x14ac:dyDescent="0.2">
      <c r="A3606" s="8" t="s">
        <v>524</v>
      </c>
      <c r="B3606" t="s">
        <v>234</v>
      </c>
      <c r="C3606" s="1">
        <v>1.21907097031027E-5</v>
      </c>
      <c r="D3606">
        <v>-0.32838145493737098</v>
      </c>
      <c r="E3606">
        <v>0.1008711254644</v>
      </c>
    </row>
    <row r="3607" spans="1:5" x14ac:dyDescent="0.2">
      <c r="A3607" s="8" t="s">
        <v>524</v>
      </c>
      <c r="B3607" t="s">
        <v>237</v>
      </c>
      <c r="C3607" s="1">
        <v>7.3279450364035406E-8</v>
      </c>
      <c r="D3607">
        <v>-0.27991794389941799</v>
      </c>
      <c r="E3607">
        <v>4.8633558907120802E-2</v>
      </c>
    </row>
    <row r="3608" spans="1:5" x14ac:dyDescent="0.2">
      <c r="A3608" s="8" t="s">
        <v>524</v>
      </c>
      <c r="B3608" t="s">
        <v>239</v>
      </c>
      <c r="C3608" s="1">
        <v>2.9833268511976499E-5</v>
      </c>
      <c r="D3608">
        <v>0.13636582080474</v>
      </c>
      <c r="E3608">
        <v>0.15954583078849099</v>
      </c>
    </row>
    <row r="3609" spans="1:5" x14ac:dyDescent="0.2">
      <c r="A3609" s="8" t="s">
        <v>524</v>
      </c>
      <c r="B3609" t="s">
        <v>240</v>
      </c>
      <c r="C3609" s="1">
        <v>9.4598378987306206E-6</v>
      </c>
      <c r="D3609">
        <v>-0.20325653045450101</v>
      </c>
      <c r="E3609">
        <v>5.3351413683233699E-2</v>
      </c>
    </row>
    <row r="3610" spans="1:5" x14ac:dyDescent="0.2">
      <c r="A3610" s="8" t="s">
        <v>524</v>
      </c>
      <c r="B3610" t="s">
        <v>242</v>
      </c>
      <c r="C3610" s="1">
        <v>6.3054151819822397E-12</v>
      </c>
      <c r="D3610">
        <v>-0.331963981590573</v>
      </c>
      <c r="E3610">
        <v>0.12687673463572</v>
      </c>
    </row>
    <row r="3611" spans="1:5" x14ac:dyDescent="0.2">
      <c r="A3611" s="8" t="s">
        <v>524</v>
      </c>
      <c r="B3611" t="s">
        <v>243</v>
      </c>
      <c r="C3611" s="1">
        <v>2.1747144484379999E-8</v>
      </c>
      <c r="D3611">
        <v>-0.32409541318579499</v>
      </c>
      <c r="E3611">
        <v>4.2486849242232498E-2</v>
      </c>
    </row>
    <row r="3612" spans="1:5" x14ac:dyDescent="0.2">
      <c r="A3612" s="8" t="s">
        <v>524</v>
      </c>
      <c r="B3612" t="s">
        <v>248</v>
      </c>
      <c r="C3612">
        <v>1.75326547695081E-4</v>
      </c>
      <c r="D3612">
        <v>-0.19507423748503699</v>
      </c>
      <c r="E3612">
        <v>2.5644121179312699E-2</v>
      </c>
    </row>
    <row r="3613" spans="1:5" x14ac:dyDescent="0.2">
      <c r="A3613" s="8" t="s">
        <v>524</v>
      </c>
      <c r="B3613" t="s">
        <v>249</v>
      </c>
      <c r="C3613">
        <v>2.6570441009710402E-4</v>
      </c>
      <c r="D3613">
        <v>0.195645194611172</v>
      </c>
      <c r="E3613">
        <v>8.4956291211603294E-2</v>
      </c>
    </row>
    <row r="3614" spans="1:5" x14ac:dyDescent="0.2">
      <c r="A3614" s="8" t="s">
        <v>524</v>
      </c>
      <c r="B3614" t="s">
        <v>262</v>
      </c>
      <c r="C3614" s="1">
        <v>5.0707229854069001E-8</v>
      </c>
      <c r="D3614">
        <v>0.209447441322656</v>
      </c>
      <c r="E3614">
        <v>0.113187152405421</v>
      </c>
    </row>
    <row r="3615" spans="1:5" x14ac:dyDescent="0.2">
      <c r="A3615" s="8" t="s">
        <v>524</v>
      </c>
      <c r="B3615" t="s">
        <v>268</v>
      </c>
      <c r="C3615" s="1">
        <v>4.2442776422554403E-9</v>
      </c>
      <c r="D3615">
        <v>0.28384717632592299</v>
      </c>
      <c r="E3615">
        <v>0.157472667617852</v>
      </c>
    </row>
    <row r="3616" spans="1:5" x14ac:dyDescent="0.2">
      <c r="A3616" s="8" t="s">
        <v>524</v>
      </c>
      <c r="B3616" t="s">
        <v>270</v>
      </c>
      <c r="C3616" s="1">
        <v>2.39386616498601E-7</v>
      </c>
      <c r="D3616">
        <v>0.26205407743428599</v>
      </c>
      <c r="E3616">
        <v>0.152694883418132</v>
      </c>
    </row>
    <row r="3617" spans="1:5" x14ac:dyDescent="0.2">
      <c r="A3617" s="8" t="s">
        <v>524</v>
      </c>
      <c r="B3617" t="s">
        <v>271</v>
      </c>
      <c r="C3617" s="1">
        <v>2.28372333005023E-7</v>
      </c>
      <c r="D3617">
        <v>0.265268640354902</v>
      </c>
      <c r="E3617">
        <v>0.16192910979425601</v>
      </c>
    </row>
    <row r="3618" spans="1:5" x14ac:dyDescent="0.2">
      <c r="A3618" s="8" t="s">
        <v>524</v>
      </c>
      <c r="B3618" t="s">
        <v>272</v>
      </c>
      <c r="C3618" s="1">
        <v>2.4895653423031101E-5</v>
      </c>
      <c r="D3618">
        <v>0.20071473089701899</v>
      </c>
      <c r="E3618">
        <v>0.117248888889734</v>
      </c>
    </row>
    <row r="3619" spans="1:5" x14ac:dyDescent="0.2">
      <c r="A3619" s="8" t="s">
        <v>524</v>
      </c>
      <c r="B3619" t="s">
        <v>273</v>
      </c>
      <c r="C3619" s="1">
        <v>3.8234870706819098E-5</v>
      </c>
      <c r="D3619">
        <v>0.214501717819433</v>
      </c>
      <c r="E3619">
        <v>2.9942718395217598E-2</v>
      </c>
    </row>
    <row r="3620" spans="1:5" x14ac:dyDescent="0.2">
      <c r="A3620" s="8" t="s">
        <v>524</v>
      </c>
      <c r="B3620" t="s">
        <v>275</v>
      </c>
      <c r="C3620" s="1">
        <v>2.4922309340136201E-7</v>
      </c>
      <c r="D3620">
        <v>0.18549013532556799</v>
      </c>
      <c r="E3620">
        <v>0.16582000381825099</v>
      </c>
    </row>
    <row r="3621" spans="1:5" x14ac:dyDescent="0.2">
      <c r="A3621" s="8" t="s">
        <v>524</v>
      </c>
      <c r="B3621" t="s">
        <v>276</v>
      </c>
      <c r="C3621" s="1">
        <v>2.0819042946223601E-10</v>
      </c>
      <c r="D3621">
        <v>0.24642415085522901</v>
      </c>
      <c r="E3621">
        <v>0.15937590475093699</v>
      </c>
    </row>
    <row r="3622" spans="1:5" x14ac:dyDescent="0.2">
      <c r="A3622" s="8" t="s">
        <v>524</v>
      </c>
      <c r="B3622" t="s">
        <v>277</v>
      </c>
      <c r="C3622" s="1">
        <v>1.61928130033247E-11</v>
      </c>
      <c r="D3622">
        <v>0.22636440822415399</v>
      </c>
      <c r="E3622">
        <v>0.17183407007023799</v>
      </c>
    </row>
    <row r="3623" spans="1:5" x14ac:dyDescent="0.2">
      <c r="A3623" s="8" t="s">
        <v>524</v>
      </c>
      <c r="B3623" t="s">
        <v>278</v>
      </c>
      <c r="C3623" s="1">
        <v>4.5885071407796198E-7</v>
      </c>
      <c r="D3623">
        <v>0.149139901015443</v>
      </c>
      <c r="E3623">
        <v>0.14141271097864</v>
      </c>
    </row>
    <row r="3624" spans="1:5" x14ac:dyDescent="0.2">
      <c r="A3624" s="8" t="s">
        <v>524</v>
      </c>
      <c r="B3624" t="s">
        <v>280</v>
      </c>
      <c r="C3624" s="1">
        <v>2.9792261888575999E-5</v>
      </c>
      <c r="D3624">
        <v>0.12810764733537999</v>
      </c>
      <c r="E3624">
        <v>0.14148165110521899</v>
      </c>
    </row>
    <row r="3625" spans="1:5" x14ac:dyDescent="0.2">
      <c r="A3625" s="8" t="s">
        <v>524</v>
      </c>
      <c r="B3625" t="s">
        <v>286</v>
      </c>
      <c r="C3625" s="1">
        <v>1.01444208740015E-8</v>
      </c>
      <c r="D3625">
        <v>-0.26525742721205198</v>
      </c>
      <c r="E3625">
        <v>8.6757203454120996E-2</v>
      </c>
    </row>
    <row r="3626" spans="1:5" x14ac:dyDescent="0.2">
      <c r="A3626" s="8" t="s">
        <v>524</v>
      </c>
      <c r="B3626" t="s">
        <v>288</v>
      </c>
      <c r="C3626">
        <v>1.34790419032886E-4</v>
      </c>
      <c r="D3626">
        <v>-0.231586747423835</v>
      </c>
      <c r="E3626">
        <v>9.3039910446455001E-2</v>
      </c>
    </row>
    <row r="3627" spans="1:5" x14ac:dyDescent="0.2">
      <c r="A3627" s="8" t="s">
        <v>524</v>
      </c>
      <c r="B3627" t="s">
        <v>289</v>
      </c>
      <c r="C3627" s="1">
        <v>6.9579579112368201E-7</v>
      </c>
      <c r="D3627">
        <v>0.18959037772825399</v>
      </c>
      <c r="E3627">
        <v>0.132310233421113</v>
      </c>
    </row>
    <row r="3628" spans="1:5" x14ac:dyDescent="0.2">
      <c r="A3628" s="8" t="s">
        <v>524</v>
      </c>
      <c r="B3628" t="s">
        <v>295</v>
      </c>
      <c r="C3628" s="1">
        <v>2.8739994486115198E-7</v>
      </c>
      <c r="D3628">
        <v>-0.241417970700287</v>
      </c>
      <c r="E3628">
        <v>0.114629988632671</v>
      </c>
    </row>
    <row r="3629" spans="1:5" x14ac:dyDescent="0.2">
      <c r="A3629" s="8" t="s">
        <v>524</v>
      </c>
      <c r="B3629" t="s">
        <v>298</v>
      </c>
      <c r="C3629">
        <v>3.1757590796100202E-4</v>
      </c>
      <c r="D3629">
        <v>0.216692596965506</v>
      </c>
      <c r="E3629">
        <v>0.119706302952448</v>
      </c>
    </row>
    <row r="3630" spans="1:5" x14ac:dyDescent="0.2">
      <c r="A3630" s="8" t="s">
        <v>524</v>
      </c>
      <c r="B3630" t="s">
        <v>299</v>
      </c>
      <c r="C3630" s="1">
        <v>7.4366902464234302E-9</v>
      </c>
      <c r="D3630">
        <v>0.24689567726360301</v>
      </c>
      <c r="E3630">
        <v>8.7158547158740093E-2</v>
      </c>
    </row>
    <row r="3631" spans="1:5" x14ac:dyDescent="0.2">
      <c r="A3631" s="8" t="s">
        <v>524</v>
      </c>
      <c r="B3631" t="s">
        <v>303</v>
      </c>
      <c r="C3631" s="1">
        <v>4.0240738916684101E-8</v>
      </c>
      <c r="D3631">
        <v>0.31296186994937603</v>
      </c>
      <c r="E3631">
        <v>9.0017929591009793E-2</v>
      </c>
    </row>
    <row r="3632" spans="1:5" x14ac:dyDescent="0.2">
      <c r="A3632" s="8" t="s">
        <v>524</v>
      </c>
      <c r="B3632" t="s">
        <v>304</v>
      </c>
      <c r="C3632" s="1">
        <v>7.3357561774203202E-5</v>
      </c>
      <c r="D3632">
        <v>0.14661766160284201</v>
      </c>
      <c r="E3632">
        <v>0.151519592605321</v>
      </c>
    </row>
    <row r="3633" spans="1:5" x14ac:dyDescent="0.2">
      <c r="A3633" s="8" t="s">
        <v>524</v>
      </c>
      <c r="B3633" t="s">
        <v>311</v>
      </c>
      <c r="C3633" s="1">
        <v>3.01735865679758E-7</v>
      </c>
      <c r="D3633">
        <v>0.26535272142256999</v>
      </c>
      <c r="E3633">
        <v>0.17784407260905899</v>
      </c>
    </row>
    <row r="3634" spans="1:5" x14ac:dyDescent="0.2">
      <c r="A3634" s="8" t="s">
        <v>524</v>
      </c>
      <c r="B3634" t="s">
        <v>323</v>
      </c>
      <c r="C3634" s="1">
        <v>7.2027164461180699E-6</v>
      </c>
      <c r="D3634">
        <v>0.13914926335326</v>
      </c>
      <c r="E3634">
        <v>8.3920471555121695E-2</v>
      </c>
    </row>
    <row r="3635" spans="1:5" x14ac:dyDescent="0.2">
      <c r="A3635" s="8" t="s">
        <v>524</v>
      </c>
      <c r="B3635" t="s">
        <v>331</v>
      </c>
      <c r="C3635" s="1">
        <v>5.1090502767666497E-9</v>
      </c>
      <c r="D3635">
        <v>0.193898920544188</v>
      </c>
      <c r="E3635">
        <v>0.166840308027874</v>
      </c>
    </row>
    <row r="3636" spans="1:5" x14ac:dyDescent="0.2">
      <c r="A3636" s="8" t="s">
        <v>524</v>
      </c>
      <c r="B3636" t="s">
        <v>333</v>
      </c>
      <c r="C3636" s="1">
        <v>4.5458887910723703E-5</v>
      </c>
      <c r="D3636">
        <v>0.150587397735676</v>
      </c>
      <c r="E3636">
        <v>0.13942479651124201</v>
      </c>
    </row>
    <row r="3637" spans="1:5" x14ac:dyDescent="0.2">
      <c r="A3637" s="8" t="s">
        <v>524</v>
      </c>
      <c r="B3637" t="s">
        <v>334</v>
      </c>
      <c r="C3637">
        <v>5.0385664113870398E-4</v>
      </c>
      <c r="D3637">
        <v>-0.118701544174662</v>
      </c>
      <c r="E3637">
        <v>0.12248545048140699</v>
      </c>
    </row>
    <row r="3638" spans="1:5" x14ac:dyDescent="0.2">
      <c r="A3638" s="8" t="s">
        <v>524</v>
      </c>
      <c r="B3638" t="s">
        <v>339</v>
      </c>
      <c r="C3638">
        <v>1.6038086761099101E-4</v>
      </c>
      <c r="D3638">
        <v>0.19875515690314299</v>
      </c>
      <c r="E3638">
        <v>0.132922075673167</v>
      </c>
    </row>
    <row r="3639" spans="1:5" x14ac:dyDescent="0.2">
      <c r="A3639" s="8" t="s">
        <v>524</v>
      </c>
      <c r="B3639" t="s">
        <v>341</v>
      </c>
      <c r="C3639">
        <v>1.11784915007425E-4</v>
      </c>
      <c r="D3639">
        <v>0.125588200157256</v>
      </c>
      <c r="E3639">
        <v>9.6030361142455598E-2</v>
      </c>
    </row>
    <row r="3640" spans="1:5" x14ac:dyDescent="0.2">
      <c r="A3640" s="8" t="s">
        <v>524</v>
      </c>
      <c r="B3640" t="s">
        <v>342</v>
      </c>
      <c r="C3640" s="1">
        <v>3.9030490633978204E-6</v>
      </c>
      <c r="D3640">
        <v>0.18427756802269399</v>
      </c>
      <c r="E3640">
        <v>0.101086736949385</v>
      </c>
    </row>
    <row r="3641" spans="1:5" x14ac:dyDescent="0.2">
      <c r="A3641" s="8" t="s">
        <v>524</v>
      </c>
      <c r="B3641" t="s">
        <v>343</v>
      </c>
      <c r="C3641" s="1">
        <v>6.2024342690724702E-7</v>
      </c>
      <c r="D3641">
        <v>0.240238637490433</v>
      </c>
      <c r="E3641">
        <v>0.108508828000143</v>
      </c>
    </row>
    <row r="3642" spans="1:5" x14ac:dyDescent="0.2">
      <c r="A3642" s="8" t="s">
        <v>524</v>
      </c>
      <c r="B3642" t="s">
        <v>345</v>
      </c>
      <c r="C3642" s="1">
        <v>7.5023302819184499E-6</v>
      </c>
      <c r="D3642">
        <v>0.191591215652956</v>
      </c>
      <c r="E3642">
        <v>7.8367503435002095E-2</v>
      </c>
    </row>
    <row r="3643" spans="1:5" x14ac:dyDescent="0.2">
      <c r="A3643" s="8" t="s">
        <v>524</v>
      </c>
      <c r="B3643" t="s">
        <v>346</v>
      </c>
      <c r="C3643" s="1">
        <v>9.4705790067796107E-6</v>
      </c>
      <c r="D3643">
        <v>0.221987809013073</v>
      </c>
      <c r="E3643">
        <v>8.5348965341888502E-2</v>
      </c>
    </row>
    <row r="3644" spans="1:5" x14ac:dyDescent="0.2">
      <c r="A3644" s="8" t="s">
        <v>524</v>
      </c>
      <c r="B3644" t="s">
        <v>348</v>
      </c>
      <c r="C3644" s="1">
        <v>7.5089594187410801E-7</v>
      </c>
      <c r="D3644">
        <v>0.238101571915562</v>
      </c>
      <c r="E3644">
        <v>8.3253901972740504E-2</v>
      </c>
    </row>
    <row r="3645" spans="1:5" x14ac:dyDescent="0.2">
      <c r="A3645" s="8" t="s">
        <v>524</v>
      </c>
      <c r="B3645" t="s">
        <v>349</v>
      </c>
      <c r="C3645" s="1">
        <v>4.5209530612419299E-10</v>
      </c>
      <c r="D3645">
        <v>-0.32959322322447798</v>
      </c>
      <c r="E3645">
        <v>0.16011520755495201</v>
      </c>
    </row>
    <row r="3646" spans="1:5" x14ac:dyDescent="0.2">
      <c r="A3646" s="8" t="s">
        <v>524</v>
      </c>
      <c r="B3646" t="s">
        <v>353</v>
      </c>
      <c r="C3646" s="1">
        <v>7.1582054440649098E-5</v>
      </c>
      <c r="D3646">
        <v>0.15335567837338701</v>
      </c>
      <c r="E3646">
        <v>9.5419979419682902E-2</v>
      </c>
    </row>
    <row r="3647" spans="1:5" x14ac:dyDescent="0.2">
      <c r="A3647" s="8" t="s">
        <v>524</v>
      </c>
      <c r="B3647" t="s">
        <v>359</v>
      </c>
      <c r="C3647" s="1">
        <v>9.0514224284723194E-5</v>
      </c>
      <c r="D3647">
        <v>0.14673581191979501</v>
      </c>
      <c r="E3647">
        <v>0.112812096387785</v>
      </c>
    </row>
    <row r="3648" spans="1:5" x14ac:dyDescent="0.2">
      <c r="A3648" s="8" t="s">
        <v>524</v>
      </c>
      <c r="B3648" t="s">
        <v>360</v>
      </c>
      <c r="C3648" s="1">
        <v>2.7780327744016098E-7</v>
      </c>
      <c r="D3648">
        <v>0.22362877064776501</v>
      </c>
      <c r="E3648">
        <v>9.5904260721482504E-2</v>
      </c>
    </row>
    <row r="3649" spans="1:5" x14ac:dyDescent="0.2">
      <c r="A3649" s="8" t="s">
        <v>524</v>
      </c>
      <c r="B3649" t="s">
        <v>361</v>
      </c>
      <c r="C3649" s="1">
        <v>3.3863600535308E-7</v>
      </c>
      <c r="D3649">
        <v>-0.27815638524536102</v>
      </c>
      <c r="E3649">
        <v>5.5208272676122397E-2</v>
      </c>
    </row>
    <row r="3650" spans="1:5" x14ac:dyDescent="0.2">
      <c r="A3650" s="8" t="s">
        <v>524</v>
      </c>
      <c r="B3650" t="s">
        <v>367</v>
      </c>
      <c r="C3650" s="1">
        <v>6.1882439232495307E-5</v>
      </c>
      <c r="D3650">
        <v>0.214346970350483</v>
      </c>
      <c r="E3650">
        <v>0.107125026100975</v>
      </c>
    </row>
    <row r="3651" spans="1:5" x14ac:dyDescent="0.2">
      <c r="A3651" s="8" t="s">
        <v>524</v>
      </c>
      <c r="B3651" t="s">
        <v>370</v>
      </c>
      <c r="C3651" s="1">
        <v>3.16378137464133E-8</v>
      </c>
      <c r="D3651">
        <v>0.27056025297041802</v>
      </c>
      <c r="E3651">
        <v>0.121649284877328</v>
      </c>
    </row>
    <row r="3652" spans="1:5" x14ac:dyDescent="0.2">
      <c r="A3652" s="8" t="s">
        <v>524</v>
      </c>
      <c r="B3652" t="s">
        <v>371</v>
      </c>
      <c r="C3652" s="1">
        <v>8.1336899843436697E-8</v>
      </c>
      <c r="D3652">
        <v>0.205203903404197</v>
      </c>
      <c r="E3652">
        <v>0.116176842891377</v>
      </c>
    </row>
    <row r="3653" spans="1:5" x14ac:dyDescent="0.2">
      <c r="A3653" s="8" t="s">
        <v>524</v>
      </c>
      <c r="B3653" t="s">
        <v>372</v>
      </c>
      <c r="C3653">
        <v>3.9401634318628897E-4</v>
      </c>
      <c r="D3653">
        <v>0.15120385948579201</v>
      </c>
      <c r="E3653">
        <v>0.111942734214643</v>
      </c>
    </row>
    <row r="3654" spans="1:5" x14ac:dyDescent="0.2">
      <c r="A3654" s="8" t="s">
        <v>524</v>
      </c>
      <c r="B3654" t="s">
        <v>375</v>
      </c>
      <c r="C3654" s="1">
        <v>7.3025837663988695E-11</v>
      </c>
      <c r="D3654">
        <v>0.285133159248943</v>
      </c>
      <c r="E3654">
        <v>0.187232019319656</v>
      </c>
    </row>
    <row r="3655" spans="1:5" x14ac:dyDescent="0.2">
      <c r="A3655" s="8" t="s">
        <v>524</v>
      </c>
      <c r="B3655" t="s">
        <v>384</v>
      </c>
      <c r="C3655" s="1">
        <v>2.7160868042933299E-8</v>
      </c>
      <c r="D3655">
        <v>0.255381351428286</v>
      </c>
      <c r="E3655">
        <v>8.2590509934406794E-2</v>
      </c>
    </row>
    <row r="3656" spans="1:5" x14ac:dyDescent="0.2">
      <c r="A3656" s="8" t="s">
        <v>524</v>
      </c>
      <c r="B3656" t="s">
        <v>385</v>
      </c>
      <c r="C3656" s="1">
        <v>4.82229716000668E-6</v>
      </c>
      <c r="D3656">
        <v>-0.232775695881487</v>
      </c>
      <c r="E3656">
        <v>0.13901554985615799</v>
      </c>
    </row>
    <row r="3657" spans="1:5" x14ac:dyDescent="0.2">
      <c r="A3657" s="8" t="s">
        <v>524</v>
      </c>
      <c r="B3657" t="s">
        <v>386</v>
      </c>
      <c r="C3657" s="1">
        <v>2.64720113787305E-6</v>
      </c>
      <c r="D3657">
        <v>-0.22872969651599701</v>
      </c>
      <c r="E3657">
        <v>8.7415050203886596E-2</v>
      </c>
    </row>
    <row r="3658" spans="1:5" x14ac:dyDescent="0.2">
      <c r="A3658" s="8" t="s">
        <v>524</v>
      </c>
      <c r="B3658" t="s">
        <v>388</v>
      </c>
      <c r="C3658" s="1">
        <v>6.3319772865491801E-5</v>
      </c>
      <c r="D3658">
        <v>0.12224135335175799</v>
      </c>
      <c r="E3658">
        <v>9.7439570450099003E-2</v>
      </c>
    </row>
    <row r="3659" spans="1:5" x14ac:dyDescent="0.2">
      <c r="A3659" s="8" t="s">
        <v>524</v>
      </c>
      <c r="B3659" t="s">
        <v>389</v>
      </c>
      <c r="C3659">
        <v>5.9783721750178496E-4</v>
      </c>
      <c r="D3659">
        <v>0.179211173495088</v>
      </c>
      <c r="E3659">
        <v>8.7412660418712498E-2</v>
      </c>
    </row>
    <row r="3660" spans="1:5" x14ac:dyDescent="0.2">
      <c r="A3660" s="8" t="s">
        <v>524</v>
      </c>
      <c r="B3660" t="s">
        <v>390</v>
      </c>
      <c r="C3660" s="1">
        <v>8.6832122740752097E-13</v>
      </c>
      <c r="D3660">
        <v>-0.41851298910402701</v>
      </c>
      <c r="E3660">
        <v>0.14584363382603399</v>
      </c>
    </row>
    <row r="3661" spans="1:5" x14ac:dyDescent="0.2">
      <c r="A3661" s="8" t="s">
        <v>524</v>
      </c>
      <c r="B3661" t="s">
        <v>392</v>
      </c>
      <c r="C3661" s="1">
        <v>1.12036623277275E-5</v>
      </c>
      <c r="D3661">
        <v>0.18704785797614301</v>
      </c>
      <c r="E3661">
        <v>0.14414795244113501</v>
      </c>
    </row>
    <row r="3662" spans="1:5" x14ac:dyDescent="0.2">
      <c r="A3662" s="8" t="s">
        <v>524</v>
      </c>
      <c r="B3662" t="s">
        <v>393</v>
      </c>
      <c r="C3662" s="1">
        <v>3.6237869473634698E-5</v>
      </c>
      <c r="D3662">
        <v>0.140630765067249</v>
      </c>
      <c r="E3662">
        <v>0.10338508589612699</v>
      </c>
    </row>
    <row r="3663" spans="1:5" x14ac:dyDescent="0.2">
      <c r="A3663" s="8" t="s">
        <v>524</v>
      </c>
      <c r="B3663" t="s">
        <v>395</v>
      </c>
      <c r="C3663" s="1">
        <v>3.80953731493574E-8</v>
      </c>
      <c r="D3663">
        <v>0.204743246487463</v>
      </c>
      <c r="E3663">
        <v>7.7952536453892399E-2</v>
      </c>
    </row>
    <row r="3664" spans="1:5" x14ac:dyDescent="0.2">
      <c r="A3664" s="8" t="s">
        <v>524</v>
      </c>
      <c r="B3664" t="s">
        <v>398</v>
      </c>
      <c r="C3664" s="1">
        <v>5.33026983776611E-5</v>
      </c>
      <c r="D3664">
        <v>-0.25804611455821003</v>
      </c>
      <c r="E3664">
        <v>9.6444895061721103E-2</v>
      </c>
    </row>
    <row r="3665" spans="1:5" x14ac:dyDescent="0.2">
      <c r="A3665" s="8" t="s">
        <v>524</v>
      </c>
      <c r="B3665" t="s">
        <v>399</v>
      </c>
      <c r="C3665" s="1">
        <v>8.2308254340772495E-5</v>
      </c>
      <c r="D3665">
        <v>0.27183835753788299</v>
      </c>
      <c r="E3665">
        <v>8.2407495723013799E-2</v>
      </c>
    </row>
    <row r="3666" spans="1:5" x14ac:dyDescent="0.2">
      <c r="A3666" s="8" t="s">
        <v>524</v>
      </c>
      <c r="B3666" t="s">
        <v>402</v>
      </c>
      <c r="C3666" s="1">
        <v>1.0524697094652601E-7</v>
      </c>
      <c r="D3666">
        <v>0.313202668142189</v>
      </c>
      <c r="E3666">
        <v>0.10217231742840201</v>
      </c>
    </row>
    <row r="3667" spans="1:5" x14ac:dyDescent="0.2">
      <c r="A3667" s="8" t="s">
        <v>524</v>
      </c>
      <c r="B3667" t="s">
        <v>410</v>
      </c>
      <c r="C3667" s="1">
        <v>4.6442254856888401E-7</v>
      </c>
      <c r="D3667">
        <v>-0.26238402267447603</v>
      </c>
      <c r="E3667">
        <v>0.19265230751103901</v>
      </c>
    </row>
    <row r="3668" spans="1:5" x14ac:dyDescent="0.2">
      <c r="A3668" s="8" t="s">
        <v>524</v>
      </c>
      <c r="B3668" t="s">
        <v>412</v>
      </c>
      <c r="C3668" s="1">
        <v>2.8461638465083802E-6</v>
      </c>
      <c r="D3668">
        <v>0.17315173382191101</v>
      </c>
      <c r="E3668">
        <v>9.0717881206842099E-2</v>
      </c>
    </row>
    <row r="3669" spans="1:5" x14ac:dyDescent="0.2">
      <c r="A3669" s="8" t="s">
        <v>524</v>
      </c>
      <c r="B3669" t="s">
        <v>414</v>
      </c>
      <c r="C3669" s="1">
        <v>4.6537675020704801E-7</v>
      </c>
      <c r="D3669">
        <v>0.26201873984252999</v>
      </c>
      <c r="E3669">
        <v>7.4243372687438594E-2</v>
      </c>
    </row>
    <row r="3670" spans="1:5" x14ac:dyDescent="0.2">
      <c r="A3670" s="8" t="s">
        <v>524</v>
      </c>
      <c r="B3670" t="s">
        <v>417</v>
      </c>
      <c r="C3670" s="1">
        <v>4.1891773308453299E-10</v>
      </c>
      <c r="D3670">
        <v>-0.267635674579627</v>
      </c>
      <c r="E3670">
        <v>5.2232848959026301E-2</v>
      </c>
    </row>
    <row r="3671" spans="1:5" x14ac:dyDescent="0.2">
      <c r="A3671" s="8" t="s">
        <v>524</v>
      </c>
      <c r="B3671" t="s">
        <v>418</v>
      </c>
      <c r="C3671" s="1">
        <v>1.49351656975683E-5</v>
      </c>
      <c r="D3671">
        <v>-0.21660074817959199</v>
      </c>
      <c r="E3671">
        <v>9.1655517958610197E-2</v>
      </c>
    </row>
    <row r="3672" spans="1:5" x14ac:dyDescent="0.2">
      <c r="A3672" s="8" t="s">
        <v>524</v>
      </c>
      <c r="B3672" t="s">
        <v>419</v>
      </c>
      <c r="C3672" s="1">
        <v>1.42849974736048E-13</v>
      </c>
      <c r="D3672">
        <v>0.33436564001775199</v>
      </c>
      <c r="E3672">
        <v>0.18217134145866301</v>
      </c>
    </row>
    <row r="3673" spans="1:5" x14ac:dyDescent="0.2">
      <c r="A3673" s="8" t="s">
        <v>525</v>
      </c>
      <c r="B3673" t="s">
        <v>13</v>
      </c>
      <c r="C3673">
        <v>5.1314776208149799E-4</v>
      </c>
      <c r="D3673">
        <v>-0.15571618770656701</v>
      </c>
      <c r="E3673">
        <v>-2.1870606146128201E-2</v>
      </c>
    </row>
    <row r="3674" spans="1:5" x14ac:dyDescent="0.2">
      <c r="A3674" s="8" t="s">
        <v>525</v>
      </c>
      <c r="B3674" t="s">
        <v>31</v>
      </c>
      <c r="C3674" s="1">
        <v>4.5604426387088803E-5</v>
      </c>
      <c r="D3674">
        <v>0.16389947457835799</v>
      </c>
      <c r="E3674">
        <v>-2.86351547847454E-2</v>
      </c>
    </row>
    <row r="3675" spans="1:5" x14ac:dyDescent="0.2">
      <c r="A3675" s="8" t="s">
        <v>525</v>
      </c>
      <c r="B3675" t="s">
        <v>44</v>
      </c>
      <c r="C3675" s="1">
        <v>2.6978083715598699E-6</v>
      </c>
      <c r="D3675">
        <v>-0.17232407460951399</v>
      </c>
      <c r="E3675">
        <v>-7.24357704598717E-3</v>
      </c>
    </row>
    <row r="3676" spans="1:5" x14ac:dyDescent="0.2">
      <c r="A3676" s="8" t="s">
        <v>525</v>
      </c>
      <c r="B3676" t="s">
        <v>48</v>
      </c>
      <c r="C3676" s="1">
        <v>1.58713684496802E-6</v>
      </c>
      <c r="D3676">
        <v>-0.19770418545341401</v>
      </c>
      <c r="E3676">
        <v>-1.0196048398026E-2</v>
      </c>
    </row>
    <row r="3677" spans="1:5" x14ac:dyDescent="0.2">
      <c r="A3677" s="8" t="s">
        <v>525</v>
      </c>
      <c r="B3677" t="s">
        <v>49</v>
      </c>
      <c r="C3677" s="1">
        <v>2.23041016774278E-7</v>
      </c>
      <c r="D3677">
        <v>-0.20174959875406101</v>
      </c>
      <c r="E3677">
        <v>-5.0441853490596402E-3</v>
      </c>
    </row>
    <row r="3678" spans="1:5" x14ac:dyDescent="0.2">
      <c r="A3678" s="8" t="s">
        <v>525</v>
      </c>
      <c r="B3678" t="s">
        <v>67</v>
      </c>
      <c r="C3678">
        <v>4.2614357015657801E-4</v>
      </c>
      <c r="D3678">
        <v>0.123773106667632</v>
      </c>
      <c r="E3678">
        <v>-1.6146183775288699E-2</v>
      </c>
    </row>
    <row r="3679" spans="1:5" x14ac:dyDescent="0.2">
      <c r="A3679" s="8" t="s">
        <v>525</v>
      </c>
      <c r="B3679" t="s">
        <v>74</v>
      </c>
      <c r="C3679" s="1">
        <v>3.0070892611394101E-6</v>
      </c>
      <c r="D3679">
        <v>0.187485904749118</v>
      </c>
      <c r="E3679">
        <v>-8.4435596121268299E-3</v>
      </c>
    </row>
    <row r="3680" spans="1:5" x14ac:dyDescent="0.2">
      <c r="A3680" s="8" t="s">
        <v>525</v>
      </c>
      <c r="B3680" t="s">
        <v>166</v>
      </c>
      <c r="C3680" s="1">
        <v>4.3375502940070603E-5</v>
      </c>
      <c r="D3680">
        <v>0.120175486117859</v>
      </c>
      <c r="E3680">
        <v>-2.1225618308201299E-2</v>
      </c>
    </row>
    <row r="3681" spans="1:5" x14ac:dyDescent="0.2">
      <c r="A3681" s="8" t="s">
        <v>525</v>
      </c>
      <c r="B3681" t="s">
        <v>172</v>
      </c>
      <c r="C3681" s="1">
        <v>3.2109531189255002E-6</v>
      </c>
      <c r="D3681">
        <v>-0.21848804003858999</v>
      </c>
      <c r="E3681">
        <v>-5.6640717448786099E-2</v>
      </c>
    </row>
    <row r="3682" spans="1:5" x14ac:dyDescent="0.2">
      <c r="A3682" s="8" t="s">
        <v>525</v>
      </c>
      <c r="B3682" t="s">
        <v>237</v>
      </c>
      <c r="C3682">
        <v>4.01364532321133E-4</v>
      </c>
      <c r="D3682">
        <v>-0.134425991798336</v>
      </c>
      <c r="E3682">
        <v>-1.44447801909574E-2</v>
      </c>
    </row>
    <row r="3683" spans="1:5" x14ac:dyDescent="0.2">
      <c r="A3683" s="8" t="s">
        <v>525</v>
      </c>
      <c r="B3683" t="s">
        <v>260</v>
      </c>
      <c r="C3683" s="1">
        <v>3.7580312933475598E-6</v>
      </c>
      <c r="D3683">
        <v>0.15067917895126601</v>
      </c>
      <c r="E3683">
        <v>-2.6970071401559E-2</v>
      </c>
    </row>
    <row r="3684" spans="1:5" x14ac:dyDescent="0.2">
      <c r="A3684" s="8" t="s">
        <v>525</v>
      </c>
      <c r="B3684" t="s">
        <v>285</v>
      </c>
      <c r="C3684">
        <v>2.6822090475454402E-4</v>
      </c>
      <c r="D3684">
        <v>0.12682256774099299</v>
      </c>
      <c r="E3684">
        <v>-3.1267881150738898E-2</v>
      </c>
    </row>
    <row r="3685" spans="1:5" x14ac:dyDescent="0.2">
      <c r="A3685" s="8" t="s">
        <v>525</v>
      </c>
      <c r="B3685" t="s">
        <v>303</v>
      </c>
      <c r="C3685">
        <v>2.689923241356E-4</v>
      </c>
      <c r="D3685">
        <v>0.156250184149583</v>
      </c>
      <c r="E3685">
        <v>-3.7815845575949102E-2</v>
      </c>
    </row>
    <row r="3686" spans="1:5" x14ac:dyDescent="0.2">
      <c r="A3686" s="8" t="s">
        <v>525</v>
      </c>
      <c r="B3686" t="s">
        <v>311</v>
      </c>
      <c r="C3686">
        <v>1.28269771639221E-4</v>
      </c>
      <c r="D3686">
        <v>0.14356409460983599</v>
      </c>
      <c r="E3686">
        <v>4.9796989002777398E-3</v>
      </c>
    </row>
    <row r="3687" spans="1:5" x14ac:dyDescent="0.2">
      <c r="A3687" s="8" t="s">
        <v>525</v>
      </c>
      <c r="B3687" t="s">
        <v>372</v>
      </c>
      <c r="C3687">
        <v>1.1332754228762E-4</v>
      </c>
      <c r="D3687">
        <v>0.121585337393597</v>
      </c>
      <c r="E3687">
        <v>-2.7745582684985899E-2</v>
      </c>
    </row>
    <row r="3688" spans="1:5" x14ac:dyDescent="0.2">
      <c r="A3688" s="8" t="s">
        <v>525</v>
      </c>
      <c r="B3688" t="s">
        <v>390</v>
      </c>
      <c r="C3688" s="1">
        <v>1.03018569641622E-6</v>
      </c>
      <c r="D3688">
        <v>-0.21597572642764601</v>
      </c>
      <c r="E3688">
        <v>-3.3265586554327401E-3</v>
      </c>
    </row>
    <row r="3689" spans="1:5" x14ac:dyDescent="0.2">
      <c r="A3689" s="8" t="s">
        <v>525</v>
      </c>
      <c r="B3689" t="s">
        <v>412</v>
      </c>
      <c r="C3689">
        <v>2.52709859781377E-4</v>
      </c>
      <c r="D3689">
        <v>0.10070486354847299</v>
      </c>
      <c r="E3689">
        <v>-3.0616120505092201E-2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07"/>
  <sheetViews>
    <sheetView workbookViewId="0">
      <selection activeCell="J13" sqref="J13"/>
    </sheetView>
  </sheetViews>
  <sheetFormatPr baseColWidth="10" defaultColWidth="9.1640625" defaultRowHeight="15" x14ac:dyDescent="0.2"/>
  <cols>
    <col min="1" max="1" width="10.6640625" customWidth="1"/>
    <col min="2" max="2" width="15.5" bestFit="1" customWidth="1"/>
    <col min="3" max="3" width="18.5" style="4" customWidth="1"/>
    <col min="4" max="4" width="18.33203125" style="4" customWidth="1"/>
    <col min="5" max="5" width="18.5" style="4" customWidth="1"/>
  </cols>
  <sheetData>
    <row r="1" spans="1:5" ht="16" x14ac:dyDescent="0.2">
      <c r="A1" s="3" t="s">
        <v>621</v>
      </c>
    </row>
    <row r="2" spans="1:5" s="6" customFormat="1" ht="30" x14ac:dyDescent="0.2">
      <c r="A2" s="7" t="s">
        <v>1197</v>
      </c>
      <c r="B2" s="7" t="s">
        <v>620</v>
      </c>
      <c r="C2" s="7" t="s">
        <v>619</v>
      </c>
      <c r="D2" s="7" t="s">
        <v>618</v>
      </c>
      <c r="E2" s="7" t="s">
        <v>617</v>
      </c>
    </row>
    <row r="3" spans="1:5" x14ac:dyDescent="0.2">
      <c r="A3" s="9" t="s">
        <v>435</v>
      </c>
      <c r="B3" s="5" t="s">
        <v>616</v>
      </c>
      <c r="C3" s="4">
        <v>168</v>
      </c>
      <c r="D3" s="4">
        <v>54</v>
      </c>
      <c r="E3" s="4">
        <v>114</v>
      </c>
    </row>
    <row r="4" spans="1:5" x14ac:dyDescent="0.2">
      <c r="A4" s="9" t="s">
        <v>524</v>
      </c>
      <c r="B4" s="5" t="s">
        <v>615</v>
      </c>
      <c r="C4" s="4">
        <v>145</v>
      </c>
      <c r="D4" s="4">
        <v>88</v>
      </c>
      <c r="E4" s="4">
        <v>57</v>
      </c>
    </row>
    <row r="5" spans="1:5" x14ac:dyDescent="0.2">
      <c r="A5" s="9" t="s">
        <v>449</v>
      </c>
      <c r="B5" s="5" t="s">
        <v>614</v>
      </c>
      <c r="C5" s="4">
        <v>106</v>
      </c>
      <c r="D5" s="4">
        <v>62</v>
      </c>
      <c r="E5" s="4">
        <v>44</v>
      </c>
    </row>
    <row r="6" spans="1:5" x14ac:dyDescent="0.2">
      <c r="A6" s="9" t="s">
        <v>434</v>
      </c>
      <c r="B6" s="5" t="s">
        <v>613</v>
      </c>
      <c r="C6" s="4">
        <v>103</v>
      </c>
      <c r="D6" s="4">
        <v>35</v>
      </c>
      <c r="E6" s="4">
        <v>68</v>
      </c>
    </row>
    <row r="7" spans="1:5" x14ac:dyDescent="0.2">
      <c r="A7" s="9" t="s">
        <v>516</v>
      </c>
      <c r="B7" s="5" t="s">
        <v>612</v>
      </c>
      <c r="C7" s="4">
        <v>102</v>
      </c>
      <c r="D7" s="4">
        <v>43</v>
      </c>
      <c r="E7" s="4">
        <v>59</v>
      </c>
    </row>
    <row r="8" spans="1:5" x14ac:dyDescent="0.2">
      <c r="A8" s="9" t="s">
        <v>443</v>
      </c>
      <c r="B8" s="5" t="s">
        <v>611</v>
      </c>
      <c r="C8" s="4">
        <v>98</v>
      </c>
      <c r="D8" s="4">
        <v>53</v>
      </c>
      <c r="E8" s="4">
        <v>45</v>
      </c>
    </row>
    <row r="9" spans="1:5" x14ac:dyDescent="0.2">
      <c r="A9" s="8" t="s">
        <v>469</v>
      </c>
      <c r="B9" s="5" t="s">
        <v>610</v>
      </c>
      <c r="C9" s="4">
        <v>97</v>
      </c>
      <c r="D9" s="4">
        <v>42</v>
      </c>
      <c r="E9" s="4">
        <v>55</v>
      </c>
    </row>
    <row r="10" spans="1:5" x14ac:dyDescent="0.2">
      <c r="A10" s="8" t="s">
        <v>505</v>
      </c>
      <c r="B10" s="5" t="s">
        <v>609</v>
      </c>
      <c r="C10" s="4">
        <v>93</v>
      </c>
      <c r="D10" s="4">
        <v>64</v>
      </c>
      <c r="E10" s="4">
        <v>29</v>
      </c>
    </row>
    <row r="11" spans="1:5" x14ac:dyDescent="0.2">
      <c r="A11" s="8" t="s">
        <v>487</v>
      </c>
      <c r="B11" s="5" t="s">
        <v>487</v>
      </c>
      <c r="C11" s="4">
        <v>91</v>
      </c>
      <c r="D11" s="4">
        <v>46</v>
      </c>
      <c r="E11" s="4">
        <v>45</v>
      </c>
    </row>
    <row r="12" spans="1:5" x14ac:dyDescent="0.2">
      <c r="A12" s="8" t="s">
        <v>489</v>
      </c>
      <c r="B12" s="5" t="s">
        <v>608</v>
      </c>
      <c r="C12" s="4">
        <v>90</v>
      </c>
      <c r="D12" s="4">
        <v>48</v>
      </c>
      <c r="E12" s="4">
        <v>42</v>
      </c>
    </row>
    <row r="13" spans="1:5" x14ac:dyDescent="0.2">
      <c r="A13" s="8" t="s">
        <v>506</v>
      </c>
      <c r="B13" s="5" t="s">
        <v>607</v>
      </c>
      <c r="C13" s="4">
        <v>88</v>
      </c>
      <c r="D13" s="4">
        <v>29</v>
      </c>
      <c r="E13" s="4">
        <v>59</v>
      </c>
    </row>
    <row r="14" spans="1:5" x14ac:dyDescent="0.2">
      <c r="A14" s="8" t="s">
        <v>523</v>
      </c>
      <c r="B14" s="5" t="s">
        <v>606</v>
      </c>
      <c r="C14" s="4">
        <v>84</v>
      </c>
      <c r="D14" s="4">
        <v>53</v>
      </c>
      <c r="E14" s="4">
        <v>31</v>
      </c>
    </row>
    <row r="15" spans="1:5" x14ac:dyDescent="0.2">
      <c r="A15" s="8" t="s">
        <v>451</v>
      </c>
      <c r="B15" s="5" t="s">
        <v>605</v>
      </c>
      <c r="C15" s="4">
        <v>81</v>
      </c>
      <c r="D15" s="4">
        <v>16</v>
      </c>
      <c r="E15" s="4">
        <v>65</v>
      </c>
    </row>
    <row r="16" spans="1:5" x14ac:dyDescent="0.2">
      <c r="A16" s="8" t="s">
        <v>484</v>
      </c>
      <c r="B16" s="5" t="s">
        <v>484</v>
      </c>
      <c r="C16" s="4">
        <v>81</v>
      </c>
      <c r="D16" s="4">
        <v>36</v>
      </c>
      <c r="E16" s="4">
        <v>45</v>
      </c>
    </row>
    <row r="17" spans="1:5" x14ac:dyDescent="0.2">
      <c r="A17" s="8" t="s">
        <v>501</v>
      </c>
      <c r="B17" s="5" t="s">
        <v>604</v>
      </c>
      <c r="C17" s="4">
        <v>78</v>
      </c>
      <c r="D17" s="4">
        <v>48</v>
      </c>
      <c r="E17" s="4">
        <v>30</v>
      </c>
    </row>
    <row r="18" spans="1:5" x14ac:dyDescent="0.2">
      <c r="A18" s="8" t="s">
        <v>468</v>
      </c>
      <c r="B18" s="5" t="s">
        <v>603</v>
      </c>
      <c r="C18" s="4">
        <v>73</v>
      </c>
      <c r="D18" s="4">
        <v>33</v>
      </c>
      <c r="E18" s="4">
        <v>40</v>
      </c>
    </row>
    <row r="19" spans="1:5" x14ac:dyDescent="0.2">
      <c r="A19" s="8" t="s">
        <v>507</v>
      </c>
      <c r="B19" s="5" t="s">
        <v>602</v>
      </c>
      <c r="C19" s="4">
        <v>70</v>
      </c>
      <c r="D19" s="4">
        <v>45</v>
      </c>
      <c r="E19" s="4">
        <v>25</v>
      </c>
    </row>
    <row r="20" spans="1:5" x14ac:dyDescent="0.2">
      <c r="A20" s="8" t="s">
        <v>518</v>
      </c>
      <c r="B20" s="5" t="s">
        <v>601</v>
      </c>
      <c r="C20" s="4">
        <v>70</v>
      </c>
      <c r="D20" s="4">
        <v>29</v>
      </c>
      <c r="E20" s="4">
        <v>41</v>
      </c>
    </row>
    <row r="21" spans="1:5" x14ac:dyDescent="0.2">
      <c r="A21" s="8" t="s">
        <v>490</v>
      </c>
      <c r="B21" s="5" t="s">
        <v>600</v>
      </c>
      <c r="C21" s="4">
        <v>69</v>
      </c>
      <c r="D21" s="4">
        <v>38</v>
      </c>
      <c r="E21" s="4">
        <v>31</v>
      </c>
    </row>
    <row r="22" spans="1:5" x14ac:dyDescent="0.2">
      <c r="A22" s="8" t="s">
        <v>508</v>
      </c>
      <c r="B22" s="5" t="s">
        <v>599</v>
      </c>
      <c r="C22" s="4">
        <v>68</v>
      </c>
      <c r="D22" s="4">
        <v>41</v>
      </c>
      <c r="E22" s="4">
        <v>27</v>
      </c>
    </row>
    <row r="23" spans="1:5" x14ac:dyDescent="0.2">
      <c r="A23" s="8" t="s">
        <v>445</v>
      </c>
      <c r="B23" s="5" t="s">
        <v>598</v>
      </c>
      <c r="C23" s="4">
        <v>66</v>
      </c>
      <c r="D23" s="4">
        <v>29</v>
      </c>
      <c r="E23" s="4">
        <v>37</v>
      </c>
    </row>
    <row r="24" spans="1:5" x14ac:dyDescent="0.2">
      <c r="A24" s="8" t="s">
        <v>438</v>
      </c>
      <c r="B24" s="5" t="s">
        <v>597</v>
      </c>
      <c r="C24" s="4">
        <v>65</v>
      </c>
      <c r="D24" s="4">
        <v>36</v>
      </c>
      <c r="E24" s="4">
        <v>29</v>
      </c>
    </row>
    <row r="25" spans="1:5" x14ac:dyDescent="0.2">
      <c r="A25" s="8" t="s">
        <v>454</v>
      </c>
      <c r="B25" s="5" t="s">
        <v>596</v>
      </c>
      <c r="C25" s="4">
        <v>65</v>
      </c>
      <c r="D25" s="4">
        <v>34</v>
      </c>
      <c r="E25" s="4">
        <v>31</v>
      </c>
    </row>
    <row r="26" spans="1:5" x14ac:dyDescent="0.2">
      <c r="A26" s="8" t="s">
        <v>441</v>
      </c>
      <c r="B26" s="5" t="s">
        <v>595</v>
      </c>
      <c r="C26" s="4">
        <v>60</v>
      </c>
      <c r="D26" s="4">
        <v>17</v>
      </c>
      <c r="E26" s="4">
        <v>43</v>
      </c>
    </row>
    <row r="27" spans="1:5" x14ac:dyDescent="0.2">
      <c r="A27" s="8" t="s">
        <v>497</v>
      </c>
      <c r="B27" s="5" t="s">
        <v>594</v>
      </c>
      <c r="C27" s="4">
        <v>60</v>
      </c>
      <c r="D27" s="4">
        <v>31</v>
      </c>
      <c r="E27" s="4">
        <v>29</v>
      </c>
    </row>
    <row r="28" spans="1:5" x14ac:dyDescent="0.2">
      <c r="A28" s="8" t="s">
        <v>521</v>
      </c>
      <c r="B28" s="5" t="s">
        <v>521</v>
      </c>
      <c r="C28" s="4">
        <v>59</v>
      </c>
      <c r="D28" s="4">
        <v>19</v>
      </c>
      <c r="E28" s="4">
        <v>40</v>
      </c>
    </row>
    <row r="29" spans="1:5" x14ac:dyDescent="0.2">
      <c r="A29" s="8" t="s">
        <v>515</v>
      </c>
      <c r="B29" s="5" t="s">
        <v>593</v>
      </c>
      <c r="C29" s="4">
        <v>58</v>
      </c>
      <c r="D29" s="4">
        <v>35</v>
      </c>
      <c r="E29" s="4">
        <v>23</v>
      </c>
    </row>
    <row r="30" spans="1:5" x14ac:dyDescent="0.2">
      <c r="A30" s="8" t="s">
        <v>502</v>
      </c>
      <c r="B30" s="5" t="s">
        <v>592</v>
      </c>
      <c r="C30" s="4">
        <v>56</v>
      </c>
      <c r="D30" s="4">
        <v>24</v>
      </c>
      <c r="E30" s="4">
        <v>32</v>
      </c>
    </row>
    <row r="31" spans="1:5" x14ac:dyDescent="0.2">
      <c r="A31" s="8" t="s">
        <v>514</v>
      </c>
      <c r="B31" s="5" t="s">
        <v>591</v>
      </c>
      <c r="C31" s="4">
        <v>56</v>
      </c>
      <c r="D31" s="4">
        <v>27</v>
      </c>
      <c r="E31" s="4">
        <v>29</v>
      </c>
    </row>
    <row r="32" spans="1:5" x14ac:dyDescent="0.2">
      <c r="A32" s="8" t="s">
        <v>428</v>
      </c>
      <c r="B32" s="5" t="s">
        <v>590</v>
      </c>
      <c r="C32" s="4">
        <v>52</v>
      </c>
      <c r="D32" s="4">
        <v>25</v>
      </c>
      <c r="E32" s="4">
        <v>27</v>
      </c>
    </row>
    <row r="33" spans="1:5" x14ac:dyDescent="0.2">
      <c r="A33" s="8" t="s">
        <v>447</v>
      </c>
      <c r="B33" s="5" t="s">
        <v>589</v>
      </c>
      <c r="C33" s="4">
        <v>50</v>
      </c>
      <c r="D33" s="4">
        <v>15</v>
      </c>
      <c r="E33" s="4">
        <v>35</v>
      </c>
    </row>
    <row r="34" spans="1:5" x14ac:dyDescent="0.2">
      <c r="A34" s="8" t="s">
        <v>473</v>
      </c>
      <c r="B34" s="5" t="s">
        <v>473</v>
      </c>
      <c r="C34" s="4">
        <v>50</v>
      </c>
      <c r="D34" s="4">
        <v>17</v>
      </c>
      <c r="E34" s="4">
        <v>33</v>
      </c>
    </row>
    <row r="35" spans="1:5" x14ac:dyDescent="0.2">
      <c r="A35" s="8" t="s">
        <v>478</v>
      </c>
      <c r="B35" s="5" t="s">
        <v>588</v>
      </c>
      <c r="C35" s="4">
        <v>47</v>
      </c>
      <c r="D35" s="4">
        <v>20</v>
      </c>
      <c r="E35" s="4">
        <v>27</v>
      </c>
    </row>
    <row r="36" spans="1:5" x14ac:dyDescent="0.2">
      <c r="A36" s="8" t="s">
        <v>519</v>
      </c>
      <c r="B36" s="5" t="s">
        <v>587</v>
      </c>
      <c r="C36" s="4">
        <v>47</v>
      </c>
      <c r="D36" s="4">
        <v>12</v>
      </c>
      <c r="E36" s="4">
        <v>35</v>
      </c>
    </row>
    <row r="37" spans="1:5" x14ac:dyDescent="0.2">
      <c r="A37" s="8" t="s">
        <v>466</v>
      </c>
      <c r="B37" s="5" t="s">
        <v>466</v>
      </c>
      <c r="C37" s="4">
        <v>44</v>
      </c>
      <c r="D37" s="4">
        <v>14</v>
      </c>
      <c r="E37" s="4">
        <v>30</v>
      </c>
    </row>
    <row r="38" spans="1:5" x14ac:dyDescent="0.2">
      <c r="A38" s="8" t="s">
        <v>433</v>
      </c>
      <c r="B38" s="5" t="s">
        <v>586</v>
      </c>
      <c r="C38" s="4">
        <v>43</v>
      </c>
      <c r="D38" s="4">
        <v>36</v>
      </c>
      <c r="E38" s="4">
        <v>7</v>
      </c>
    </row>
    <row r="39" spans="1:5" x14ac:dyDescent="0.2">
      <c r="A39" s="8" t="s">
        <v>472</v>
      </c>
      <c r="B39" s="5" t="s">
        <v>472</v>
      </c>
      <c r="C39" s="4">
        <v>43</v>
      </c>
      <c r="D39" s="4">
        <v>7</v>
      </c>
      <c r="E39" s="4">
        <v>36</v>
      </c>
    </row>
    <row r="40" spans="1:5" x14ac:dyDescent="0.2">
      <c r="A40" s="8" t="s">
        <v>476</v>
      </c>
      <c r="B40" s="5" t="s">
        <v>585</v>
      </c>
      <c r="C40" s="4">
        <v>39</v>
      </c>
      <c r="D40" s="4">
        <v>24</v>
      </c>
      <c r="E40" s="4">
        <v>15</v>
      </c>
    </row>
    <row r="41" spans="1:5" x14ac:dyDescent="0.2">
      <c r="A41" s="8" t="s">
        <v>477</v>
      </c>
      <c r="B41" s="5" t="s">
        <v>584</v>
      </c>
      <c r="C41" s="4">
        <v>37</v>
      </c>
      <c r="D41" s="4">
        <v>12</v>
      </c>
      <c r="E41" s="4">
        <v>25</v>
      </c>
    </row>
    <row r="42" spans="1:5" x14ac:dyDescent="0.2">
      <c r="A42" s="8" t="s">
        <v>431</v>
      </c>
      <c r="B42" s="5" t="s">
        <v>583</v>
      </c>
      <c r="C42" s="4">
        <v>35</v>
      </c>
      <c r="D42" s="4">
        <v>18</v>
      </c>
      <c r="E42" s="4">
        <v>17</v>
      </c>
    </row>
    <row r="43" spans="1:5" x14ac:dyDescent="0.2">
      <c r="A43" s="8" t="s">
        <v>459</v>
      </c>
      <c r="B43" s="5" t="s">
        <v>582</v>
      </c>
      <c r="C43" s="4">
        <v>35</v>
      </c>
      <c r="D43" s="4">
        <v>14</v>
      </c>
      <c r="E43" s="4">
        <v>21</v>
      </c>
    </row>
    <row r="44" spans="1:5" x14ac:dyDescent="0.2">
      <c r="A44" s="8" t="s">
        <v>471</v>
      </c>
      <c r="B44" s="5" t="s">
        <v>471</v>
      </c>
      <c r="C44" s="4">
        <v>30</v>
      </c>
      <c r="D44" s="4">
        <v>11</v>
      </c>
      <c r="E44" s="4">
        <v>19</v>
      </c>
    </row>
    <row r="45" spans="1:5" x14ac:dyDescent="0.2">
      <c r="A45" s="8" t="s">
        <v>491</v>
      </c>
      <c r="B45" s="5" t="s">
        <v>491</v>
      </c>
      <c r="C45" s="4">
        <v>30</v>
      </c>
      <c r="D45" s="4">
        <v>10</v>
      </c>
      <c r="E45" s="4">
        <v>20</v>
      </c>
    </row>
    <row r="46" spans="1:5" x14ac:dyDescent="0.2">
      <c r="A46" s="8" t="s">
        <v>452</v>
      </c>
      <c r="B46" s="5" t="s">
        <v>581</v>
      </c>
      <c r="C46" s="4">
        <v>29</v>
      </c>
      <c r="D46" s="4">
        <v>20</v>
      </c>
      <c r="E46" s="4">
        <v>9</v>
      </c>
    </row>
    <row r="47" spans="1:5" x14ac:dyDescent="0.2">
      <c r="A47" s="8" t="s">
        <v>460</v>
      </c>
      <c r="B47" s="5" t="s">
        <v>580</v>
      </c>
      <c r="C47" s="4">
        <v>28</v>
      </c>
      <c r="D47" s="4">
        <v>8</v>
      </c>
      <c r="E47" s="4">
        <v>20</v>
      </c>
    </row>
    <row r="48" spans="1:5" x14ac:dyDescent="0.2">
      <c r="A48" s="8" t="s">
        <v>470</v>
      </c>
      <c r="B48" s="5" t="s">
        <v>579</v>
      </c>
      <c r="C48" s="4">
        <v>28</v>
      </c>
      <c r="D48" s="4">
        <v>9</v>
      </c>
      <c r="E48" s="4">
        <v>19</v>
      </c>
    </row>
    <row r="49" spans="1:5" x14ac:dyDescent="0.2">
      <c r="A49" s="8" t="s">
        <v>496</v>
      </c>
      <c r="B49" s="5" t="s">
        <v>578</v>
      </c>
      <c r="C49" s="4">
        <v>28</v>
      </c>
      <c r="D49" s="4">
        <v>22</v>
      </c>
      <c r="E49" s="4">
        <v>6</v>
      </c>
    </row>
    <row r="50" spans="1:5" x14ac:dyDescent="0.2">
      <c r="A50" s="8" t="s">
        <v>440</v>
      </c>
      <c r="B50" s="5" t="s">
        <v>577</v>
      </c>
      <c r="C50" s="4">
        <v>27</v>
      </c>
      <c r="D50" s="4">
        <v>13</v>
      </c>
      <c r="E50" s="4">
        <v>14</v>
      </c>
    </row>
    <row r="51" spans="1:5" x14ac:dyDescent="0.2">
      <c r="A51" s="8" t="s">
        <v>436</v>
      </c>
      <c r="B51" s="5" t="s">
        <v>576</v>
      </c>
      <c r="C51" s="4">
        <v>26</v>
      </c>
      <c r="D51" s="4">
        <v>20</v>
      </c>
      <c r="E51" s="4">
        <v>6</v>
      </c>
    </row>
    <row r="52" spans="1:5" x14ac:dyDescent="0.2">
      <c r="A52" s="8" t="s">
        <v>480</v>
      </c>
      <c r="B52" s="5" t="s">
        <v>575</v>
      </c>
      <c r="C52" s="4">
        <v>26</v>
      </c>
      <c r="D52" s="4">
        <v>20</v>
      </c>
      <c r="E52" s="4">
        <v>6</v>
      </c>
    </row>
    <row r="53" spans="1:5" x14ac:dyDescent="0.2">
      <c r="A53" s="8" t="s">
        <v>517</v>
      </c>
      <c r="B53" s="5" t="s">
        <v>574</v>
      </c>
      <c r="C53" s="4">
        <v>26</v>
      </c>
      <c r="D53" s="4">
        <v>14</v>
      </c>
      <c r="E53" s="4">
        <v>12</v>
      </c>
    </row>
    <row r="54" spans="1:5" x14ac:dyDescent="0.2">
      <c r="A54" s="8" t="s">
        <v>437</v>
      </c>
      <c r="B54" s="5" t="s">
        <v>573</v>
      </c>
      <c r="C54" s="4">
        <v>25</v>
      </c>
      <c r="D54" s="4">
        <v>8</v>
      </c>
      <c r="E54" s="4">
        <v>17</v>
      </c>
    </row>
    <row r="55" spans="1:5" x14ac:dyDescent="0.2">
      <c r="A55" s="8" t="s">
        <v>481</v>
      </c>
      <c r="B55" s="5" t="s">
        <v>572</v>
      </c>
      <c r="C55" s="4">
        <v>25</v>
      </c>
      <c r="D55" s="4">
        <v>22</v>
      </c>
      <c r="E55" s="4">
        <v>3</v>
      </c>
    </row>
    <row r="56" spans="1:5" x14ac:dyDescent="0.2">
      <c r="A56" s="8" t="s">
        <v>462</v>
      </c>
      <c r="B56" s="5" t="s">
        <v>571</v>
      </c>
      <c r="C56" s="4">
        <v>24</v>
      </c>
      <c r="D56" s="4">
        <v>15</v>
      </c>
      <c r="E56" s="4">
        <v>9</v>
      </c>
    </row>
    <row r="57" spans="1:5" x14ac:dyDescent="0.2">
      <c r="A57" s="8" t="s">
        <v>499</v>
      </c>
      <c r="B57" s="5" t="s">
        <v>499</v>
      </c>
      <c r="C57" s="4">
        <v>24</v>
      </c>
      <c r="D57" s="4">
        <v>12</v>
      </c>
      <c r="E57" s="4">
        <v>12</v>
      </c>
    </row>
    <row r="58" spans="1:5" x14ac:dyDescent="0.2">
      <c r="A58" s="8" t="s">
        <v>457</v>
      </c>
      <c r="B58" s="5" t="s">
        <v>570</v>
      </c>
      <c r="C58" s="4">
        <v>23</v>
      </c>
      <c r="D58" s="4">
        <v>8</v>
      </c>
      <c r="E58" s="4">
        <v>15</v>
      </c>
    </row>
    <row r="59" spans="1:5" x14ac:dyDescent="0.2">
      <c r="A59" s="8" t="s">
        <v>495</v>
      </c>
      <c r="B59" s="5" t="s">
        <v>569</v>
      </c>
      <c r="C59" s="4">
        <v>22</v>
      </c>
      <c r="D59" s="4">
        <v>11</v>
      </c>
      <c r="E59" s="4">
        <v>11</v>
      </c>
    </row>
    <row r="60" spans="1:5" x14ac:dyDescent="0.2">
      <c r="A60" s="8" t="s">
        <v>421</v>
      </c>
      <c r="B60" s="5" t="s">
        <v>568</v>
      </c>
      <c r="C60" s="4">
        <v>19</v>
      </c>
      <c r="D60" s="4">
        <v>8</v>
      </c>
      <c r="E60" s="4">
        <v>11</v>
      </c>
    </row>
    <row r="61" spans="1:5" x14ac:dyDescent="0.2">
      <c r="A61" s="8" t="s">
        <v>483</v>
      </c>
      <c r="B61" s="5" t="s">
        <v>483</v>
      </c>
      <c r="C61" s="4">
        <v>19</v>
      </c>
      <c r="D61" s="4">
        <v>9</v>
      </c>
      <c r="E61" s="4">
        <v>10</v>
      </c>
    </row>
    <row r="62" spans="1:5" x14ac:dyDescent="0.2">
      <c r="A62" s="8" t="s">
        <v>498</v>
      </c>
      <c r="B62" s="5" t="s">
        <v>567</v>
      </c>
      <c r="C62" s="4">
        <v>18</v>
      </c>
      <c r="D62" s="4">
        <v>11</v>
      </c>
      <c r="E62" s="4">
        <v>7</v>
      </c>
    </row>
    <row r="63" spans="1:5" x14ac:dyDescent="0.2">
      <c r="A63" s="8" t="s">
        <v>509</v>
      </c>
      <c r="B63" s="5" t="s">
        <v>566</v>
      </c>
      <c r="C63" s="4">
        <v>18</v>
      </c>
      <c r="D63" s="4">
        <v>10</v>
      </c>
      <c r="E63" s="4">
        <v>8</v>
      </c>
    </row>
    <row r="64" spans="1:5" x14ac:dyDescent="0.2">
      <c r="A64" s="8" t="s">
        <v>453</v>
      </c>
      <c r="B64" s="5" t="s">
        <v>565</v>
      </c>
      <c r="C64" s="4">
        <v>17</v>
      </c>
      <c r="D64" s="4">
        <v>10</v>
      </c>
      <c r="E64" s="4">
        <v>7</v>
      </c>
    </row>
    <row r="65" spans="1:5" x14ac:dyDescent="0.2">
      <c r="A65" s="8" t="s">
        <v>455</v>
      </c>
      <c r="B65" s="5" t="s">
        <v>564</v>
      </c>
      <c r="C65" s="4">
        <v>17</v>
      </c>
      <c r="D65" s="4">
        <v>8</v>
      </c>
      <c r="E65" s="4">
        <v>9</v>
      </c>
    </row>
    <row r="66" spans="1:5" x14ac:dyDescent="0.2">
      <c r="A66" s="8" t="s">
        <v>474</v>
      </c>
      <c r="B66" s="5" t="s">
        <v>563</v>
      </c>
      <c r="C66" s="4">
        <v>17</v>
      </c>
      <c r="D66" s="4">
        <v>9</v>
      </c>
      <c r="E66" s="4">
        <v>8</v>
      </c>
    </row>
    <row r="67" spans="1:5" x14ac:dyDescent="0.2">
      <c r="A67" s="8" t="s">
        <v>525</v>
      </c>
      <c r="B67" s="5" t="s">
        <v>562</v>
      </c>
      <c r="C67" s="4">
        <v>17</v>
      </c>
      <c r="D67" s="4">
        <v>10</v>
      </c>
      <c r="E67" s="4">
        <v>7</v>
      </c>
    </row>
    <row r="68" spans="1:5" x14ac:dyDescent="0.2">
      <c r="A68" s="8" t="s">
        <v>425</v>
      </c>
      <c r="B68" s="5" t="s">
        <v>561</v>
      </c>
      <c r="C68" s="4">
        <v>16</v>
      </c>
      <c r="D68" s="4">
        <v>8</v>
      </c>
      <c r="E68" s="4">
        <v>8</v>
      </c>
    </row>
    <row r="69" spans="1:5" x14ac:dyDescent="0.2">
      <c r="A69" s="8" t="s">
        <v>439</v>
      </c>
      <c r="B69" s="5" t="s">
        <v>560</v>
      </c>
      <c r="C69" s="4">
        <v>15</v>
      </c>
      <c r="D69" s="4">
        <v>11</v>
      </c>
      <c r="E69" s="4">
        <v>4</v>
      </c>
    </row>
    <row r="70" spans="1:5" x14ac:dyDescent="0.2">
      <c r="A70" s="8" t="s">
        <v>479</v>
      </c>
      <c r="B70" s="5" t="s">
        <v>559</v>
      </c>
      <c r="C70" s="4">
        <v>15</v>
      </c>
      <c r="D70" s="4">
        <v>10</v>
      </c>
      <c r="E70" s="4">
        <v>5</v>
      </c>
    </row>
    <row r="71" spans="1:5" x14ac:dyDescent="0.2">
      <c r="A71" s="8" t="s">
        <v>448</v>
      </c>
      <c r="B71" s="5" t="s">
        <v>558</v>
      </c>
      <c r="C71" s="4">
        <v>13</v>
      </c>
      <c r="D71" s="4">
        <v>10</v>
      </c>
      <c r="E71" s="4">
        <v>3</v>
      </c>
    </row>
    <row r="72" spans="1:5" x14ac:dyDescent="0.2">
      <c r="A72" s="8" t="s">
        <v>427</v>
      </c>
      <c r="B72" s="5" t="s">
        <v>557</v>
      </c>
      <c r="C72" s="4">
        <v>12</v>
      </c>
      <c r="D72" s="4">
        <v>9</v>
      </c>
      <c r="E72" s="4">
        <v>3</v>
      </c>
    </row>
    <row r="73" spans="1:5" x14ac:dyDescent="0.2">
      <c r="A73" s="8" t="s">
        <v>467</v>
      </c>
      <c r="B73" s="5" t="s">
        <v>467</v>
      </c>
      <c r="C73" s="4">
        <v>11</v>
      </c>
      <c r="D73" s="4">
        <v>8</v>
      </c>
      <c r="E73" s="4">
        <v>3</v>
      </c>
    </row>
    <row r="74" spans="1:5" x14ac:dyDescent="0.2">
      <c r="A74" s="8" t="s">
        <v>513</v>
      </c>
      <c r="B74" s="5" t="s">
        <v>556</v>
      </c>
      <c r="C74" s="4">
        <v>11</v>
      </c>
      <c r="D74" s="4">
        <v>11</v>
      </c>
      <c r="E74" s="4">
        <v>0</v>
      </c>
    </row>
    <row r="75" spans="1:5" x14ac:dyDescent="0.2">
      <c r="A75" s="8" t="s">
        <v>482</v>
      </c>
      <c r="B75" s="5" t="s">
        <v>555</v>
      </c>
      <c r="C75" s="4">
        <v>10</v>
      </c>
      <c r="D75" s="4">
        <v>2</v>
      </c>
      <c r="E75" s="4">
        <v>8</v>
      </c>
    </row>
    <row r="76" spans="1:5" x14ac:dyDescent="0.2">
      <c r="A76" s="8" t="s">
        <v>500</v>
      </c>
      <c r="B76" s="5" t="s">
        <v>554</v>
      </c>
      <c r="C76" s="4">
        <v>10</v>
      </c>
      <c r="D76" s="4">
        <v>8</v>
      </c>
      <c r="E76" s="4">
        <v>2</v>
      </c>
    </row>
    <row r="77" spans="1:5" x14ac:dyDescent="0.2">
      <c r="A77" s="8" t="s">
        <v>465</v>
      </c>
      <c r="B77" s="5" t="s">
        <v>553</v>
      </c>
      <c r="C77" s="4">
        <v>9</v>
      </c>
      <c r="D77" s="4">
        <v>9</v>
      </c>
      <c r="E77" s="4">
        <v>0</v>
      </c>
    </row>
    <row r="78" spans="1:5" x14ac:dyDescent="0.2">
      <c r="A78" s="8" t="s">
        <v>456</v>
      </c>
      <c r="B78" s="5" t="s">
        <v>456</v>
      </c>
      <c r="C78" s="4">
        <v>8</v>
      </c>
      <c r="D78" s="4">
        <v>1</v>
      </c>
      <c r="E78" s="4">
        <v>7</v>
      </c>
    </row>
    <row r="79" spans="1:5" x14ac:dyDescent="0.2">
      <c r="A79" s="8" t="s">
        <v>488</v>
      </c>
      <c r="B79" s="5" t="s">
        <v>552</v>
      </c>
      <c r="C79" s="4">
        <v>8</v>
      </c>
      <c r="D79" s="4">
        <v>8</v>
      </c>
      <c r="E79" s="4">
        <v>0</v>
      </c>
    </row>
    <row r="80" spans="1:5" x14ac:dyDescent="0.2">
      <c r="A80" s="8" t="s">
        <v>485</v>
      </c>
      <c r="B80" s="5" t="s">
        <v>551</v>
      </c>
      <c r="C80" s="4">
        <v>7</v>
      </c>
      <c r="D80" s="4">
        <v>7</v>
      </c>
      <c r="E80" s="4">
        <v>0</v>
      </c>
    </row>
    <row r="81" spans="1:5" x14ac:dyDescent="0.2">
      <c r="A81" s="8" t="s">
        <v>510</v>
      </c>
      <c r="B81" s="5" t="s">
        <v>550</v>
      </c>
      <c r="C81" s="4">
        <v>7</v>
      </c>
      <c r="D81" s="4">
        <v>2</v>
      </c>
      <c r="E81" s="4">
        <v>5</v>
      </c>
    </row>
    <row r="82" spans="1:5" x14ac:dyDescent="0.2">
      <c r="A82" s="8" t="s">
        <v>424</v>
      </c>
      <c r="B82" s="5" t="s">
        <v>549</v>
      </c>
      <c r="C82" s="4">
        <v>5</v>
      </c>
      <c r="D82" s="4">
        <v>5</v>
      </c>
      <c r="E82" s="4">
        <v>0</v>
      </c>
    </row>
    <row r="83" spans="1:5" x14ac:dyDescent="0.2">
      <c r="A83" s="8" t="s">
        <v>430</v>
      </c>
      <c r="B83" s="5" t="s">
        <v>548</v>
      </c>
      <c r="C83" s="4">
        <v>5</v>
      </c>
      <c r="D83" s="4">
        <v>4</v>
      </c>
      <c r="E83" s="4">
        <v>1</v>
      </c>
    </row>
    <row r="84" spans="1:5" x14ac:dyDescent="0.2">
      <c r="A84" s="8" t="s">
        <v>494</v>
      </c>
      <c r="B84" s="5" t="s">
        <v>547</v>
      </c>
      <c r="C84" s="4">
        <v>5</v>
      </c>
      <c r="D84" s="4">
        <v>3</v>
      </c>
      <c r="E84" s="4">
        <v>2</v>
      </c>
    </row>
    <row r="85" spans="1:5" x14ac:dyDescent="0.2">
      <c r="A85" s="8" t="s">
        <v>520</v>
      </c>
      <c r="B85" s="5" t="s">
        <v>520</v>
      </c>
      <c r="C85" s="4">
        <v>5</v>
      </c>
      <c r="D85" s="4">
        <v>3</v>
      </c>
      <c r="E85" s="4">
        <v>2</v>
      </c>
    </row>
    <row r="86" spans="1:5" x14ac:dyDescent="0.2">
      <c r="A86" s="8" t="s">
        <v>423</v>
      </c>
      <c r="B86" s="5" t="s">
        <v>546</v>
      </c>
      <c r="C86" s="4">
        <v>4</v>
      </c>
      <c r="D86" s="4">
        <v>4</v>
      </c>
      <c r="E86" s="4">
        <v>0</v>
      </c>
    </row>
    <row r="87" spans="1:5" x14ac:dyDescent="0.2">
      <c r="A87" s="8" t="s">
        <v>464</v>
      </c>
      <c r="B87" s="5" t="s">
        <v>545</v>
      </c>
      <c r="C87" s="4">
        <v>3</v>
      </c>
      <c r="D87" s="4">
        <v>2</v>
      </c>
      <c r="E87" s="4">
        <v>1</v>
      </c>
    </row>
    <row r="88" spans="1:5" x14ac:dyDescent="0.2">
      <c r="A88" s="8" t="s">
        <v>493</v>
      </c>
      <c r="B88" s="5" t="s">
        <v>544</v>
      </c>
      <c r="C88" s="4">
        <v>3</v>
      </c>
      <c r="D88" s="4">
        <v>1</v>
      </c>
      <c r="E88" s="4">
        <v>2</v>
      </c>
    </row>
    <row r="89" spans="1:5" x14ac:dyDescent="0.2">
      <c r="A89" s="8" t="s">
        <v>522</v>
      </c>
      <c r="B89" s="5" t="s">
        <v>522</v>
      </c>
      <c r="C89" s="4">
        <v>3</v>
      </c>
      <c r="D89" s="4">
        <v>2</v>
      </c>
      <c r="E89" s="4">
        <v>1</v>
      </c>
    </row>
    <row r="90" spans="1:5" x14ac:dyDescent="0.2">
      <c r="A90" s="8" t="s">
        <v>432</v>
      </c>
      <c r="B90" s="5" t="s">
        <v>543</v>
      </c>
      <c r="C90" s="4">
        <v>2</v>
      </c>
      <c r="D90" s="4">
        <v>0</v>
      </c>
      <c r="E90" s="4">
        <v>2</v>
      </c>
    </row>
    <row r="91" spans="1:5" x14ac:dyDescent="0.2">
      <c r="A91" s="8" t="s">
        <v>446</v>
      </c>
      <c r="B91" s="5" t="s">
        <v>542</v>
      </c>
      <c r="C91" s="4">
        <v>2</v>
      </c>
      <c r="D91" s="4">
        <v>1</v>
      </c>
      <c r="E91" s="4">
        <v>1</v>
      </c>
    </row>
    <row r="92" spans="1:5" x14ac:dyDescent="0.2">
      <c r="A92" s="8" t="s">
        <v>450</v>
      </c>
      <c r="B92" s="5" t="s">
        <v>541</v>
      </c>
      <c r="C92" s="4">
        <v>2</v>
      </c>
      <c r="D92" s="4">
        <v>0</v>
      </c>
      <c r="E92" s="4">
        <v>2</v>
      </c>
    </row>
    <row r="93" spans="1:5" x14ac:dyDescent="0.2">
      <c r="A93" s="8" t="s">
        <v>463</v>
      </c>
      <c r="B93" s="5" t="s">
        <v>540</v>
      </c>
      <c r="C93" s="4">
        <v>2</v>
      </c>
      <c r="D93" s="4">
        <v>2</v>
      </c>
      <c r="E93" s="4">
        <v>0</v>
      </c>
    </row>
    <row r="94" spans="1:5" x14ac:dyDescent="0.2">
      <c r="A94" s="8" t="s">
        <v>486</v>
      </c>
      <c r="B94" s="5" t="s">
        <v>539</v>
      </c>
      <c r="C94" s="4">
        <v>2</v>
      </c>
      <c r="D94" s="4">
        <v>2</v>
      </c>
      <c r="E94" s="4">
        <v>0</v>
      </c>
    </row>
    <row r="95" spans="1:5" x14ac:dyDescent="0.2">
      <c r="A95" s="8" t="s">
        <v>492</v>
      </c>
      <c r="B95" s="5" t="s">
        <v>538</v>
      </c>
      <c r="C95" s="4">
        <v>2</v>
      </c>
      <c r="D95" s="4">
        <v>2</v>
      </c>
      <c r="E95" s="4">
        <v>0</v>
      </c>
    </row>
    <row r="96" spans="1:5" x14ac:dyDescent="0.2">
      <c r="A96" s="8" t="s">
        <v>422</v>
      </c>
      <c r="B96" s="5" t="s">
        <v>537</v>
      </c>
      <c r="C96" s="4">
        <v>1</v>
      </c>
      <c r="D96" s="4">
        <v>1</v>
      </c>
      <c r="E96" s="4">
        <v>0</v>
      </c>
    </row>
    <row r="97" spans="1:5" x14ac:dyDescent="0.2">
      <c r="A97" s="8" t="s">
        <v>426</v>
      </c>
      <c r="B97" s="5" t="s">
        <v>426</v>
      </c>
      <c r="C97" s="4">
        <v>1</v>
      </c>
      <c r="D97" s="4">
        <v>0</v>
      </c>
      <c r="E97" s="4">
        <v>1</v>
      </c>
    </row>
    <row r="98" spans="1:5" x14ac:dyDescent="0.2">
      <c r="A98" s="8" t="s">
        <v>444</v>
      </c>
      <c r="B98" s="5" t="s">
        <v>444</v>
      </c>
      <c r="C98" s="4">
        <v>1</v>
      </c>
      <c r="D98" s="4">
        <v>1</v>
      </c>
      <c r="E98" s="4">
        <v>0</v>
      </c>
    </row>
    <row r="99" spans="1:5" x14ac:dyDescent="0.2">
      <c r="A99" s="8" t="s">
        <v>504</v>
      </c>
      <c r="B99" s="5" t="s">
        <v>536</v>
      </c>
      <c r="C99" s="4">
        <v>1</v>
      </c>
      <c r="D99" s="4">
        <v>1</v>
      </c>
      <c r="E99" s="4">
        <v>0</v>
      </c>
    </row>
    <row r="100" spans="1:5" x14ac:dyDescent="0.2">
      <c r="A100" s="8" t="s">
        <v>512</v>
      </c>
      <c r="B100" s="5" t="s">
        <v>535</v>
      </c>
      <c r="C100" s="4">
        <v>1</v>
      </c>
      <c r="D100" s="4">
        <v>0</v>
      </c>
      <c r="E100" s="4">
        <v>1</v>
      </c>
    </row>
    <row r="101" spans="1:5" x14ac:dyDescent="0.2">
      <c r="A101" s="8" t="s">
        <v>429</v>
      </c>
      <c r="B101" s="5" t="s">
        <v>534</v>
      </c>
      <c r="C101" s="4">
        <v>0</v>
      </c>
      <c r="D101" s="4">
        <v>0</v>
      </c>
      <c r="E101" s="4">
        <v>0</v>
      </c>
    </row>
    <row r="102" spans="1:5" x14ac:dyDescent="0.2">
      <c r="A102" s="8" t="s">
        <v>442</v>
      </c>
      <c r="B102" s="5" t="s">
        <v>533</v>
      </c>
      <c r="C102" s="4">
        <v>0</v>
      </c>
      <c r="D102" s="4">
        <v>0</v>
      </c>
      <c r="E102" s="4">
        <v>0</v>
      </c>
    </row>
    <row r="103" spans="1:5" x14ac:dyDescent="0.2">
      <c r="A103" s="8" t="s">
        <v>458</v>
      </c>
      <c r="B103" s="5" t="s">
        <v>532</v>
      </c>
      <c r="C103" s="4">
        <v>0</v>
      </c>
      <c r="D103" s="4">
        <v>0</v>
      </c>
      <c r="E103" s="4">
        <v>0</v>
      </c>
    </row>
    <row r="104" spans="1:5" x14ac:dyDescent="0.2">
      <c r="A104" s="8" t="s">
        <v>461</v>
      </c>
      <c r="B104" s="5" t="s">
        <v>461</v>
      </c>
      <c r="C104" s="4">
        <v>0</v>
      </c>
      <c r="D104" s="4">
        <v>0</v>
      </c>
      <c r="E104" s="4">
        <v>0</v>
      </c>
    </row>
    <row r="105" spans="1:5" x14ac:dyDescent="0.2">
      <c r="A105" s="8" t="s">
        <v>475</v>
      </c>
      <c r="B105" s="5" t="s">
        <v>531</v>
      </c>
      <c r="C105" s="4">
        <v>0</v>
      </c>
      <c r="D105" s="4">
        <v>0</v>
      </c>
      <c r="E105" s="4">
        <v>0</v>
      </c>
    </row>
    <row r="106" spans="1:5" x14ac:dyDescent="0.2">
      <c r="A106" s="8" t="s">
        <v>503</v>
      </c>
      <c r="B106" s="5" t="s">
        <v>530</v>
      </c>
      <c r="C106" s="4">
        <v>0</v>
      </c>
      <c r="D106" s="4">
        <v>0</v>
      </c>
      <c r="E106" s="4">
        <v>0</v>
      </c>
    </row>
    <row r="107" spans="1:5" x14ac:dyDescent="0.2">
      <c r="A107" s="8" t="s">
        <v>511</v>
      </c>
      <c r="B107" s="5" t="s">
        <v>529</v>
      </c>
      <c r="C107" s="4">
        <v>0</v>
      </c>
      <c r="D107" s="4">
        <v>0</v>
      </c>
      <c r="E107" s="4">
        <v>0</v>
      </c>
    </row>
  </sheetData>
  <conditionalFormatting sqref="B1:B1048576">
    <cfRule type="duplicateValues" dxfId="5" priority="1"/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112"/>
  <sheetViews>
    <sheetView topLeftCell="A89" zoomScale="90" zoomScaleNormal="90" workbookViewId="0">
      <selection activeCell="A115" sqref="A115"/>
    </sheetView>
  </sheetViews>
  <sheetFormatPr baseColWidth="10" defaultColWidth="9.1640625" defaultRowHeight="15" x14ac:dyDescent="0.2"/>
  <cols>
    <col min="1" max="1" width="14.5" style="10" customWidth="1"/>
    <col min="2" max="2" width="15.83203125" style="11" bestFit="1" customWidth="1"/>
    <col min="3" max="3" width="34.6640625" style="11" bestFit="1" customWidth="1"/>
    <col min="4" max="4" width="20.1640625" style="11" bestFit="1" customWidth="1"/>
    <col min="5" max="5" width="34.1640625" style="10" bestFit="1" customWidth="1"/>
    <col min="6" max="6" width="36.5" style="10" bestFit="1" customWidth="1"/>
    <col min="7" max="7" width="20.5" style="10" bestFit="1" customWidth="1"/>
    <col min="8" max="8" width="13.5" style="4" customWidth="1"/>
    <col min="9" max="9" width="25.5" style="4" customWidth="1"/>
    <col min="10" max="16384" width="9.1640625" style="10"/>
  </cols>
  <sheetData>
    <row r="1" spans="1:9" ht="16" x14ac:dyDescent="0.2">
      <c r="A1" s="3" t="s">
        <v>652</v>
      </c>
    </row>
    <row r="2" spans="1:9" s="12" customFormat="1" ht="39" customHeight="1" x14ac:dyDescent="0.2">
      <c r="A2" s="33" t="s">
        <v>1197</v>
      </c>
      <c r="B2" s="33" t="s">
        <v>650</v>
      </c>
      <c r="C2" s="33" t="s">
        <v>1600</v>
      </c>
      <c r="D2" s="33" t="s">
        <v>1723</v>
      </c>
      <c r="E2" s="33" t="s">
        <v>649</v>
      </c>
      <c r="F2" s="33" t="s">
        <v>648</v>
      </c>
      <c r="G2" s="33" t="s">
        <v>647</v>
      </c>
      <c r="H2" s="36" t="s">
        <v>646</v>
      </c>
      <c r="I2" s="36" t="s">
        <v>645</v>
      </c>
    </row>
    <row r="3" spans="1:9" x14ac:dyDescent="0.2">
      <c r="A3" s="32" t="s">
        <v>421</v>
      </c>
      <c r="B3" s="37" t="s">
        <v>568</v>
      </c>
      <c r="C3" s="34" t="s">
        <v>1601</v>
      </c>
      <c r="D3" s="34" t="s">
        <v>1602</v>
      </c>
      <c r="E3" s="34" t="s">
        <v>626</v>
      </c>
      <c r="F3" s="34" t="s">
        <v>632</v>
      </c>
      <c r="G3" s="34" t="s">
        <v>624</v>
      </c>
      <c r="H3" s="38">
        <v>1</v>
      </c>
      <c r="I3" s="38" t="s">
        <v>630</v>
      </c>
    </row>
    <row r="4" spans="1:9" x14ac:dyDescent="0.2">
      <c r="A4" s="32" t="s">
        <v>422</v>
      </c>
      <c r="B4" s="34" t="s">
        <v>537</v>
      </c>
      <c r="C4" s="34" t="s">
        <v>1603</v>
      </c>
      <c r="D4" s="34" t="s">
        <v>1602</v>
      </c>
      <c r="E4" s="34" t="s">
        <v>626</v>
      </c>
      <c r="F4" s="34" t="s">
        <v>636</v>
      </c>
      <c r="G4" s="34" t="s">
        <v>624</v>
      </c>
      <c r="H4" s="38">
        <v>1</v>
      </c>
      <c r="I4" s="38">
        <v>203</v>
      </c>
    </row>
    <row r="5" spans="1:9" x14ac:dyDescent="0.2">
      <c r="A5" s="32" t="s">
        <v>423</v>
      </c>
      <c r="B5" s="34" t="s">
        <v>546</v>
      </c>
      <c r="C5" s="34" t="s">
        <v>1603</v>
      </c>
      <c r="D5" s="34" t="s">
        <v>1602</v>
      </c>
      <c r="E5" s="34" t="s">
        <v>626</v>
      </c>
      <c r="F5" s="34" t="s">
        <v>636</v>
      </c>
      <c r="G5" s="34" t="s">
        <v>624</v>
      </c>
      <c r="H5" s="38">
        <v>1</v>
      </c>
      <c r="I5" s="38">
        <v>72</v>
      </c>
    </row>
    <row r="6" spans="1:9" x14ac:dyDescent="0.2">
      <c r="A6" s="32" t="s">
        <v>424</v>
      </c>
      <c r="B6" s="34" t="s">
        <v>549</v>
      </c>
      <c r="C6" s="34" t="s">
        <v>1603</v>
      </c>
      <c r="D6" s="34" t="s">
        <v>1602</v>
      </c>
      <c r="E6" s="34" t="s">
        <v>626</v>
      </c>
      <c r="F6" s="34" t="s">
        <v>636</v>
      </c>
      <c r="G6" s="34" t="s">
        <v>624</v>
      </c>
      <c r="H6" s="38">
        <v>1</v>
      </c>
      <c r="I6" s="38">
        <v>80</v>
      </c>
    </row>
    <row r="7" spans="1:9" x14ac:dyDescent="0.2">
      <c r="A7" s="32" t="s">
        <v>425</v>
      </c>
      <c r="B7" s="37" t="s">
        <v>561</v>
      </c>
      <c r="C7" s="34" t="s">
        <v>1604</v>
      </c>
      <c r="D7" s="34" t="s">
        <v>1605</v>
      </c>
      <c r="E7" s="34" t="s">
        <v>635</v>
      </c>
      <c r="F7" s="34" t="s">
        <v>625</v>
      </c>
      <c r="G7" s="34" t="s">
        <v>634</v>
      </c>
      <c r="H7" s="38">
        <v>2</v>
      </c>
      <c r="I7" s="38">
        <v>31</v>
      </c>
    </row>
    <row r="8" spans="1:9" x14ac:dyDescent="0.2">
      <c r="A8" s="32" t="s">
        <v>426</v>
      </c>
      <c r="B8" s="37" t="s">
        <v>426</v>
      </c>
      <c r="C8" s="34" t="s">
        <v>1606</v>
      </c>
      <c r="D8" s="34" t="s">
        <v>1607</v>
      </c>
      <c r="E8" s="34" t="s">
        <v>626</v>
      </c>
      <c r="F8" s="34" t="s">
        <v>639</v>
      </c>
      <c r="G8" s="34" t="s">
        <v>627</v>
      </c>
      <c r="H8" s="38">
        <v>3</v>
      </c>
      <c r="I8" s="38">
        <v>200</v>
      </c>
    </row>
    <row r="9" spans="1:9" x14ac:dyDescent="0.2">
      <c r="A9" s="32" t="s">
        <v>427</v>
      </c>
      <c r="B9" s="37" t="s">
        <v>557</v>
      </c>
      <c r="C9" s="34" t="s">
        <v>1608</v>
      </c>
      <c r="D9" s="34" t="s">
        <v>1609</v>
      </c>
      <c r="E9" s="34" t="s">
        <v>633</v>
      </c>
      <c r="F9" s="34" t="s">
        <v>625</v>
      </c>
      <c r="G9" s="34" t="s">
        <v>624</v>
      </c>
      <c r="H9" s="38">
        <v>2</v>
      </c>
      <c r="I9" s="38" t="s">
        <v>630</v>
      </c>
    </row>
    <row r="10" spans="1:9" x14ac:dyDescent="0.2">
      <c r="A10" s="32" t="s">
        <v>428</v>
      </c>
      <c r="B10" s="37" t="s">
        <v>590</v>
      </c>
      <c r="C10" s="34" t="s">
        <v>1610</v>
      </c>
      <c r="D10" s="34" t="s">
        <v>1602</v>
      </c>
      <c r="E10" s="34" t="s">
        <v>633</v>
      </c>
      <c r="F10" s="34" t="s">
        <v>644</v>
      </c>
      <c r="G10" s="34" t="s">
        <v>624</v>
      </c>
      <c r="H10" s="38">
        <v>1</v>
      </c>
      <c r="I10" s="38">
        <v>35</v>
      </c>
    </row>
    <row r="11" spans="1:9" x14ac:dyDescent="0.2">
      <c r="A11" s="32" t="s">
        <v>429</v>
      </c>
      <c r="B11" s="37" t="s">
        <v>534</v>
      </c>
      <c r="C11" s="34" t="s">
        <v>1611</v>
      </c>
      <c r="D11" s="34" t="s">
        <v>1612</v>
      </c>
      <c r="E11" s="34" t="s">
        <v>626</v>
      </c>
      <c r="F11" s="34" t="s">
        <v>644</v>
      </c>
      <c r="G11" s="34" t="s">
        <v>624</v>
      </c>
      <c r="H11" s="38">
        <v>3</v>
      </c>
      <c r="I11" s="38">
        <v>109</v>
      </c>
    </row>
    <row r="12" spans="1:9" x14ac:dyDescent="0.2">
      <c r="A12" s="32" t="s">
        <v>430</v>
      </c>
      <c r="B12" s="37" t="s">
        <v>548</v>
      </c>
      <c r="C12" s="34" t="s">
        <v>1613</v>
      </c>
      <c r="D12" s="34" t="s">
        <v>1602</v>
      </c>
      <c r="E12" s="34" t="s">
        <v>626</v>
      </c>
      <c r="F12" s="34" t="s">
        <v>625</v>
      </c>
      <c r="G12" s="34" t="s">
        <v>624</v>
      </c>
      <c r="H12" s="38">
        <v>2</v>
      </c>
      <c r="I12" s="38">
        <v>86</v>
      </c>
    </row>
    <row r="13" spans="1:9" x14ac:dyDescent="0.2">
      <c r="A13" s="32" t="s">
        <v>431</v>
      </c>
      <c r="B13" s="37" t="s">
        <v>583</v>
      </c>
      <c r="C13" s="34" t="s">
        <v>1614</v>
      </c>
      <c r="D13" s="34" t="s">
        <v>1615</v>
      </c>
      <c r="E13" s="34" t="s">
        <v>633</v>
      </c>
      <c r="F13" s="34" t="s">
        <v>625</v>
      </c>
      <c r="G13" s="34" t="s">
        <v>624</v>
      </c>
      <c r="H13" s="38">
        <v>3</v>
      </c>
      <c r="I13" s="38" t="s">
        <v>630</v>
      </c>
    </row>
    <row r="14" spans="1:9" x14ac:dyDescent="0.2">
      <c r="A14" s="32" t="s">
        <v>432</v>
      </c>
      <c r="B14" s="37" t="s">
        <v>543</v>
      </c>
      <c r="C14" s="34" t="s">
        <v>1616</v>
      </c>
      <c r="D14" s="34" t="s">
        <v>1617</v>
      </c>
      <c r="E14" s="34" t="s">
        <v>635</v>
      </c>
      <c r="F14" s="34" t="s">
        <v>625</v>
      </c>
      <c r="G14" s="34" t="s">
        <v>624</v>
      </c>
      <c r="H14" s="38">
        <v>3</v>
      </c>
      <c r="I14" s="38" t="s">
        <v>630</v>
      </c>
    </row>
    <row r="15" spans="1:9" x14ac:dyDescent="0.2">
      <c r="A15" s="32" t="s">
        <v>433</v>
      </c>
      <c r="B15" s="37" t="s">
        <v>586</v>
      </c>
      <c r="C15" s="34" t="s">
        <v>1618</v>
      </c>
      <c r="D15" s="34" t="s">
        <v>1615</v>
      </c>
      <c r="E15" s="34" t="s">
        <v>633</v>
      </c>
      <c r="F15" s="34" t="s">
        <v>625</v>
      </c>
      <c r="G15" s="34" t="s">
        <v>624</v>
      </c>
      <c r="H15" s="38">
        <v>2</v>
      </c>
      <c r="I15" s="38">
        <v>54</v>
      </c>
    </row>
    <row r="16" spans="1:9" x14ac:dyDescent="0.2">
      <c r="A16" s="32" t="s">
        <v>434</v>
      </c>
      <c r="B16" s="34" t="s">
        <v>613</v>
      </c>
      <c r="C16" s="35" t="s">
        <v>1619</v>
      </c>
      <c r="D16" s="35" t="s">
        <v>1620</v>
      </c>
      <c r="E16" s="34" t="s">
        <v>633</v>
      </c>
      <c r="F16" s="34" t="s">
        <v>632</v>
      </c>
      <c r="G16" s="34" t="s">
        <v>624</v>
      </c>
      <c r="H16" s="38">
        <v>1</v>
      </c>
      <c r="I16" s="38">
        <v>33</v>
      </c>
    </row>
    <row r="17" spans="1:9" x14ac:dyDescent="0.2">
      <c r="A17" s="32" t="s">
        <v>435</v>
      </c>
      <c r="B17" s="37" t="s">
        <v>616</v>
      </c>
      <c r="C17" s="34" t="s">
        <v>1621</v>
      </c>
      <c r="D17" s="34" t="s">
        <v>1622</v>
      </c>
      <c r="E17" s="34" t="s">
        <v>626</v>
      </c>
      <c r="F17" s="34" t="s">
        <v>632</v>
      </c>
      <c r="G17" s="34" t="s">
        <v>624</v>
      </c>
      <c r="H17" s="38">
        <v>1</v>
      </c>
      <c r="I17" s="38">
        <v>71</v>
      </c>
    </row>
    <row r="18" spans="1:9" x14ac:dyDescent="0.2">
      <c r="A18" s="32" t="s">
        <v>436</v>
      </c>
      <c r="B18" s="37" t="s">
        <v>576</v>
      </c>
      <c r="C18" s="34" t="s">
        <v>1623</v>
      </c>
      <c r="D18" s="34" t="s">
        <v>1624</v>
      </c>
      <c r="E18" s="34" t="s">
        <v>633</v>
      </c>
      <c r="F18" s="34" t="s">
        <v>643</v>
      </c>
      <c r="G18" s="34" t="s">
        <v>627</v>
      </c>
      <c r="H18" s="38">
        <v>2</v>
      </c>
      <c r="I18" s="38">
        <v>113</v>
      </c>
    </row>
    <row r="19" spans="1:9" x14ac:dyDescent="0.2">
      <c r="A19" s="32" t="s">
        <v>437</v>
      </c>
      <c r="B19" s="37" t="s">
        <v>573</v>
      </c>
      <c r="C19" s="34" t="s">
        <v>1625</v>
      </c>
      <c r="D19" s="34" t="s">
        <v>1602</v>
      </c>
      <c r="E19" s="34" t="s">
        <v>626</v>
      </c>
      <c r="F19" s="34" t="s">
        <v>625</v>
      </c>
      <c r="G19" s="34" t="s">
        <v>634</v>
      </c>
      <c r="H19" s="38">
        <v>2</v>
      </c>
      <c r="I19" s="38">
        <v>114</v>
      </c>
    </row>
    <row r="20" spans="1:9" x14ac:dyDescent="0.2">
      <c r="A20" s="32" t="s">
        <v>438</v>
      </c>
      <c r="B20" s="37" t="s">
        <v>597</v>
      </c>
      <c r="C20" s="34" t="s">
        <v>1626</v>
      </c>
      <c r="D20" s="34" t="s">
        <v>1615</v>
      </c>
      <c r="E20" s="34" t="s">
        <v>629</v>
      </c>
      <c r="F20" s="34" t="s">
        <v>636</v>
      </c>
      <c r="G20" s="34" t="s">
        <v>624</v>
      </c>
      <c r="H20" s="38">
        <v>4</v>
      </c>
      <c r="I20" s="38">
        <v>103</v>
      </c>
    </row>
    <row r="21" spans="1:9" x14ac:dyDescent="0.2">
      <c r="A21" s="32" t="s">
        <v>439</v>
      </c>
      <c r="B21" s="37" t="s">
        <v>560</v>
      </c>
      <c r="C21" s="34" t="s">
        <v>1627</v>
      </c>
      <c r="D21" s="34" t="s">
        <v>1615</v>
      </c>
      <c r="E21" s="34" t="s">
        <v>629</v>
      </c>
      <c r="F21" s="34" t="s">
        <v>625</v>
      </c>
      <c r="G21" s="34" t="s">
        <v>627</v>
      </c>
      <c r="H21" s="38">
        <v>2</v>
      </c>
      <c r="I21" s="38">
        <v>76</v>
      </c>
    </row>
    <row r="22" spans="1:9" x14ac:dyDescent="0.2">
      <c r="A22" s="32" t="s">
        <v>440</v>
      </c>
      <c r="B22" s="37" t="s">
        <v>577</v>
      </c>
      <c r="C22" s="34" t="s">
        <v>1628</v>
      </c>
      <c r="D22" s="34" t="s">
        <v>1622</v>
      </c>
      <c r="E22" s="34" t="s">
        <v>629</v>
      </c>
      <c r="F22" s="34" t="s">
        <v>628</v>
      </c>
      <c r="G22" s="34" t="s">
        <v>627</v>
      </c>
      <c r="H22" s="38">
        <v>2</v>
      </c>
      <c r="I22" s="38">
        <v>104</v>
      </c>
    </row>
    <row r="23" spans="1:9" x14ac:dyDescent="0.2">
      <c r="A23" s="32" t="s">
        <v>441</v>
      </c>
      <c r="B23" s="37" t="s">
        <v>595</v>
      </c>
      <c r="C23" s="34" t="s">
        <v>1629</v>
      </c>
      <c r="D23" s="34" t="s">
        <v>1602</v>
      </c>
      <c r="E23" s="34" t="s">
        <v>635</v>
      </c>
      <c r="F23" s="34" t="s">
        <v>625</v>
      </c>
      <c r="G23" s="34" t="s">
        <v>634</v>
      </c>
      <c r="H23" s="38">
        <v>3</v>
      </c>
      <c r="I23" s="38">
        <v>102</v>
      </c>
    </row>
    <row r="24" spans="1:9" x14ac:dyDescent="0.2">
      <c r="A24" s="32" t="s">
        <v>442</v>
      </c>
      <c r="B24" s="37" t="s">
        <v>533</v>
      </c>
      <c r="C24" s="34" t="s">
        <v>1630</v>
      </c>
      <c r="D24" s="34" t="s">
        <v>1607</v>
      </c>
      <c r="E24" s="34" t="s">
        <v>635</v>
      </c>
      <c r="F24" s="34" t="s">
        <v>625</v>
      </c>
      <c r="G24" s="34" t="s">
        <v>634</v>
      </c>
      <c r="H24" s="38">
        <v>2</v>
      </c>
      <c r="I24" s="38">
        <v>38</v>
      </c>
    </row>
    <row r="25" spans="1:9" x14ac:dyDescent="0.2">
      <c r="A25" s="32" t="s">
        <v>443</v>
      </c>
      <c r="B25" s="37" t="s">
        <v>611</v>
      </c>
      <c r="C25" s="34" t="s">
        <v>1631</v>
      </c>
      <c r="D25" s="34" t="s">
        <v>1615</v>
      </c>
      <c r="E25" s="34" t="s">
        <v>635</v>
      </c>
      <c r="F25" s="34" t="s">
        <v>625</v>
      </c>
      <c r="G25" s="34" t="s">
        <v>634</v>
      </c>
      <c r="H25" s="38">
        <v>1</v>
      </c>
      <c r="I25" s="38" t="s">
        <v>630</v>
      </c>
    </row>
    <row r="26" spans="1:9" x14ac:dyDescent="0.2">
      <c r="A26" s="32" t="s">
        <v>444</v>
      </c>
      <c r="B26" s="37" t="s">
        <v>444</v>
      </c>
      <c r="C26" s="34" t="s">
        <v>1632</v>
      </c>
      <c r="D26" s="34" t="s">
        <v>1620</v>
      </c>
      <c r="E26" s="34" t="s">
        <v>633</v>
      </c>
      <c r="F26" s="34" t="s">
        <v>636</v>
      </c>
      <c r="G26" s="34" t="s">
        <v>627</v>
      </c>
      <c r="H26" s="38">
        <v>2</v>
      </c>
      <c r="I26" s="38">
        <v>44</v>
      </c>
    </row>
    <row r="27" spans="1:9" x14ac:dyDescent="0.2">
      <c r="A27" s="32" t="s">
        <v>445</v>
      </c>
      <c r="B27" s="37" t="s">
        <v>598</v>
      </c>
      <c r="C27" s="34" t="s">
        <v>1633</v>
      </c>
      <c r="D27" s="34" t="s">
        <v>1607</v>
      </c>
      <c r="E27" s="34" t="s">
        <v>629</v>
      </c>
      <c r="F27" s="34" t="s">
        <v>636</v>
      </c>
      <c r="G27" s="34" t="s">
        <v>627</v>
      </c>
      <c r="H27" s="38">
        <v>3</v>
      </c>
      <c r="I27" s="38">
        <v>59</v>
      </c>
    </row>
    <row r="28" spans="1:9" x14ac:dyDescent="0.2">
      <c r="A28" s="32" t="s">
        <v>446</v>
      </c>
      <c r="B28" s="37" t="s">
        <v>542</v>
      </c>
      <c r="C28" s="34" t="s">
        <v>1634</v>
      </c>
      <c r="D28" s="34" t="s">
        <v>1602</v>
      </c>
      <c r="E28" s="34" t="s">
        <v>629</v>
      </c>
      <c r="F28" s="34" t="s">
        <v>636</v>
      </c>
      <c r="G28" s="34" t="s">
        <v>627</v>
      </c>
      <c r="H28" s="38">
        <v>2</v>
      </c>
      <c r="I28" s="38">
        <v>107</v>
      </c>
    </row>
    <row r="29" spans="1:9" x14ac:dyDescent="0.2">
      <c r="A29" s="32" t="s">
        <v>447</v>
      </c>
      <c r="B29" s="37" t="s">
        <v>589</v>
      </c>
      <c r="C29" s="34" t="s">
        <v>1635</v>
      </c>
      <c r="D29" s="34" t="s">
        <v>1636</v>
      </c>
      <c r="E29" s="34" t="s">
        <v>629</v>
      </c>
      <c r="F29" s="34" t="s">
        <v>636</v>
      </c>
      <c r="G29" s="34" t="s">
        <v>627</v>
      </c>
      <c r="H29" s="38">
        <v>3</v>
      </c>
      <c r="I29" s="38">
        <v>191</v>
      </c>
    </row>
    <row r="30" spans="1:9" x14ac:dyDescent="0.2">
      <c r="A30" s="32" t="s">
        <v>448</v>
      </c>
      <c r="B30" s="37" t="s">
        <v>558</v>
      </c>
      <c r="C30" s="34" t="s">
        <v>1637</v>
      </c>
      <c r="D30" s="34" t="s">
        <v>1620</v>
      </c>
      <c r="E30" s="34" t="s">
        <v>635</v>
      </c>
      <c r="F30" s="34" t="s">
        <v>625</v>
      </c>
      <c r="G30" s="34" t="s">
        <v>634</v>
      </c>
      <c r="H30" s="38">
        <v>3</v>
      </c>
      <c r="I30" s="38" t="s">
        <v>630</v>
      </c>
    </row>
    <row r="31" spans="1:9" x14ac:dyDescent="0.2">
      <c r="A31" s="32" t="s">
        <v>449</v>
      </c>
      <c r="B31" s="34" t="s">
        <v>614</v>
      </c>
      <c r="C31" s="34" t="s">
        <v>1638</v>
      </c>
      <c r="D31" s="34" t="s">
        <v>1609</v>
      </c>
      <c r="E31" s="34" t="s">
        <v>635</v>
      </c>
      <c r="F31" s="34" t="s">
        <v>625</v>
      </c>
      <c r="G31" s="34" t="s">
        <v>641</v>
      </c>
      <c r="H31" s="38">
        <v>2</v>
      </c>
      <c r="I31" s="38" t="s">
        <v>630</v>
      </c>
    </row>
    <row r="32" spans="1:9" x14ac:dyDescent="0.2">
      <c r="A32" s="32" t="s">
        <v>450</v>
      </c>
      <c r="B32" s="37" t="s">
        <v>541</v>
      </c>
      <c r="C32" s="34" t="s">
        <v>1639</v>
      </c>
      <c r="D32" s="34" t="s">
        <v>1624</v>
      </c>
      <c r="E32" s="34" t="s">
        <v>635</v>
      </c>
      <c r="F32" s="34" t="s">
        <v>625</v>
      </c>
      <c r="G32" s="34" t="s">
        <v>634</v>
      </c>
      <c r="H32" s="38">
        <v>3</v>
      </c>
      <c r="I32" s="38">
        <v>53</v>
      </c>
    </row>
    <row r="33" spans="1:9" x14ac:dyDescent="0.2">
      <c r="A33" s="32" t="s">
        <v>451</v>
      </c>
      <c r="B33" s="37" t="s">
        <v>605</v>
      </c>
      <c r="C33" s="34" t="s">
        <v>1640</v>
      </c>
      <c r="D33" s="34" t="s">
        <v>1602</v>
      </c>
      <c r="E33" s="34" t="s">
        <v>635</v>
      </c>
      <c r="F33" s="34" t="s">
        <v>628</v>
      </c>
      <c r="G33" s="34" t="s">
        <v>627</v>
      </c>
      <c r="H33" s="38">
        <v>3</v>
      </c>
      <c r="I33" s="38">
        <v>279</v>
      </c>
    </row>
    <row r="34" spans="1:9" x14ac:dyDescent="0.2">
      <c r="A34" s="32" t="s">
        <v>452</v>
      </c>
      <c r="B34" s="37" t="s">
        <v>581</v>
      </c>
      <c r="C34" s="34" t="s">
        <v>1641</v>
      </c>
      <c r="D34" s="34" t="s">
        <v>1624</v>
      </c>
      <c r="E34" s="34" t="s">
        <v>633</v>
      </c>
      <c r="F34" s="34" t="s">
        <v>625</v>
      </c>
      <c r="G34" s="34" t="s">
        <v>624</v>
      </c>
      <c r="H34" s="38">
        <v>3</v>
      </c>
      <c r="I34" s="38" t="s">
        <v>630</v>
      </c>
    </row>
    <row r="35" spans="1:9" x14ac:dyDescent="0.2">
      <c r="A35" s="32" t="s">
        <v>453</v>
      </c>
      <c r="B35" s="37" t="s">
        <v>565</v>
      </c>
      <c r="C35" s="34" t="s">
        <v>1642</v>
      </c>
      <c r="D35" s="34" t="s">
        <v>1620</v>
      </c>
      <c r="E35" s="34" t="s">
        <v>626</v>
      </c>
      <c r="F35" s="34" t="s">
        <v>625</v>
      </c>
      <c r="G35" s="34" t="s">
        <v>624</v>
      </c>
      <c r="H35" s="38">
        <v>1</v>
      </c>
      <c r="I35" s="38">
        <v>92</v>
      </c>
    </row>
    <row r="36" spans="1:9" x14ac:dyDescent="0.2">
      <c r="A36" s="32" t="s">
        <v>454</v>
      </c>
      <c r="B36" s="37" t="s">
        <v>596</v>
      </c>
      <c r="C36" s="34" t="s">
        <v>1643</v>
      </c>
      <c r="D36" s="34" t="s">
        <v>1620</v>
      </c>
      <c r="E36" s="34" t="s">
        <v>626</v>
      </c>
      <c r="F36" s="34" t="s">
        <v>642</v>
      </c>
      <c r="G36" s="34" t="s">
        <v>624</v>
      </c>
      <c r="H36" s="38">
        <v>1</v>
      </c>
      <c r="I36" s="38">
        <v>108</v>
      </c>
    </row>
    <row r="37" spans="1:9" x14ac:dyDescent="0.2">
      <c r="A37" s="32" t="s">
        <v>455</v>
      </c>
      <c r="B37" s="37" t="s">
        <v>564</v>
      </c>
      <c r="C37" s="34" t="s">
        <v>1644</v>
      </c>
      <c r="D37" s="34" t="s">
        <v>1620</v>
      </c>
      <c r="E37" s="34" t="s">
        <v>626</v>
      </c>
      <c r="F37" s="34" t="s">
        <v>636</v>
      </c>
      <c r="G37" s="34" t="s">
        <v>624</v>
      </c>
      <c r="H37" s="38">
        <v>1</v>
      </c>
      <c r="I37" s="38" t="s">
        <v>630</v>
      </c>
    </row>
    <row r="38" spans="1:9" x14ac:dyDescent="0.2">
      <c r="A38" s="32" t="s">
        <v>456</v>
      </c>
      <c r="B38" s="37" t="s">
        <v>456</v>
      </c>
      <c r="C38" s="34" t="s">
        <v>1645</v>
      </c>
      <c r="D38" s="34" t="s">
        <v>1609</v>
      </c>
      <c r="E38" s="34" t="s">
        <v>626</v>
      </c>
      <c r="F38" s="34" t="s">
        <v>636</v>
      </c>
      <c r="G38" s="34" t="s">
        <v>634</v>
      </c>
      <c r="H38" s="38">
        <v>1</v>
      </c>
      <c r="I38" s="38">
        <v>350</v>
      </c>
    </row>
    <row r="39" spans="1:9" x14ac:dyDescent="0.2">
      <c r="A39" s="32" t="s">
        <v>457</v>
      </c>
      <c r="B39" s="37" t="s">
        <v>570</v>
      </c>
      <c r="C39" s="34" t="s">
        <v>1646</v>
      </c>
      <c r="D39" s="34" t="s">
        <v>1609</v>
      </c>
      <c r="E39" s="34" t="s">
        <v>629</v>
      </c>
      <c r="F39" s="34" t="s">
        <v>642</v>
      </c>
      <c r="G39" s="34" t="s">
        <v>624</v>
      </c>
      <c r="H39" s="38">
        <v>1</v>
      </c>
      <c r="I39" s="38">
        <v>111</v>
      </c>
    </row>
    <row r="40" spans="1:9" x14ac:dyDescent="0.2">
      <c r="A40" s="32" t="s">
        <v>458</v>
      </c>
      <c r="B40" s="37" t="s">
        <v>532</v>
      </c>
      <c r="C40" s="34" t="s">
        <v>1647</v>
      </c>
      <c r="D40" s="34" t="s">
        <v>1602</v>
      </c>
      <c r="E40" s="34" t="s">
        <v>629</v>
      </c>
      <c r="F40" s="34" t="s">
        <v>642</v>
      </c>
      <c r="G40" s="34" t="s">
        <v>624</v>
      </c>
      <c r="H40" s="38">
        <v>1</v>
      </c>
      <c r="I40" s="38">
        <v>31</v>
      </c>
    </row>
    <row r="41" spans="1:9" x14ac:dyDescent="0.2">
      <c r="A41" s="32" t="s">
        <v>459</v>
      </c>
      <c r="B41" s="37" t="s">
        <v>582</v>
      </c>
      <c r="C41" s="34" t="s">
        <v>1648</v>
      </c>
      <c r="D41" s="34" t="s">
        <v>1609</v>
      </c>
      <c r="E41" s="34" t="s">
        <v>626</v>
      </c>
      <c r="F41" s="34" t="s">
        <v>636</v>
      </c>
      <c r="G41" s="34" t="s">
        <v>634</v>
      </c>
      <c r="H41" s="38">
        <v>1</v>
      </c>
      <c r="I41" s="38">
        <v>148</v>
      </c>
    </row>
    <row r="42" spans="1:9" x14ac:dyDescent="0.2">
      <c r="A42" s="32" t="s">
        <v>460</v>
      </c>
      <c r="B42" s="37" t="s">
        <v>580</v>
      </c>
      <c r="C42" s="34" t="s">
        <v>1649</v>
      </c>
      <c r="D42" s="34" t="s">
        <v>1620</v>
      </c>
      <c r="E42" s="34" t="s">
        <v>626</v>
      </c>
      <c r="F42" s="34" t="s">
        <v>636</v>
      </c>
      <c r="G42" s="34" t="s">
        <v>634</v>
      </c>
      <c r="H42" s="38">
        <v>4</v>
      </c>
      <c r="I42" s="38">
        <v>110</v>
      </c>
    </row>
    <row r="43" spans="1:9" x14ac:dyDescent="0.2">
      <c r="A43" s="32" t="s">
        <v>461</v>
      </c>
      <c r="B43" s="37" t="s">
        <v>461</v>
      </c>
      <c r="C43" s="34" t="s">
        <v>1650</v>
      </c>
      <c r="D43" s="34" t="s">
        <v>1612</v>
      </c>
      <c r="E43" s="34" t="s">
        <v>631</v>
      </c>
      <c r="F43" s="34" t="s">
        <v>632</v>
      </c>
      <c r="G43" s="34" t="s">
        <v>627</v>
      </c>
      <c r="H43" s="38">
        <v>2</v>
      </c>
      <c r="I43" s="38">
        <v>63</v>
      </c>
    </row>
    <row r="44" spans="1:9" x14ac:dyDescent="0.2">
      <c r="A44" s="32" t="s">
        <v>462</v>
      </c>
      <c r="B44" s="37" t="s">
        <v>571</v>
      </c>
      <c r="C44" s="34" t="s">
        <v>1651</v>
      </c>
      <c r="D44" s="34" t="s">
        <v>1624</v>
      </c>
      <c r="E44" s="34" t="s">
        <v>626</v>
      </c>
      <c r="F44" s="34" t="s">
        <v>625</v>
      </c>
      <c r="G44" s="34" t="s">
        <v>624</v>
      </c>
      <c r="H44" s="38">
        <v>1</v>
      </c>
      <c r="I44" s="38" t="s">
        <v>630</v>
      </c>
    </row>
    <row r="45" spans="1:9" x14ac:dyDescent="0.2">
      <c r="A45" s="32" t="s">
        <v>463</v>
      </c>
      <c r="B45" s="37" t="s">
        <v>540</v>
      </c>
      <c r="C45" s="34" t="s">
        <v>1652</v>
      </c>
      <c r="D45" s="34" t="s">
        <v>1602</v>
      </c>
      <c r="E45" s="34" t="s">
        <v>626</v>
      </c>
      <c r="F45" s="34" t="s">
        <v>639</v>
      </c>
      <c r="G45" s="34" t="s">
        <v>627</v>
      </c>
      <c r="H45" s="38">
        <v>3</v>
      </c>
      <c r="I45" s="38">
        <v>237</v>
      </c>
    </row>
    <row r="46" spans="1:9" x14ac:dyDescent="0.2">
      <c r="A46" s="32" t="s">
        <v>464</v>
      </c>
      <c r="B46" s="37" t="s">
        <v>545</v>
      </c>
      <c r="C46" s="34" t="s">
        <v>1653</v>
      </c>
      <c r="D46" s="34" t="s">
        <v>1654</v>
      </c>
      <c r="E46" s="34" t="s">
        <v>635</v>
      </c>
      <c r="F46" s="34" t="s">
        <v>632</v>
      </c>
      <c r="G46" s="34" t="s">
        <v>641</v>
      </c>
      <c r="H46" s="38">
        <v>3</v>
      </c>
      <c r="I46" s="38">
        <v>120</v>
      </c>
    </row>
    <row r="47" spans="1:9" x14ac:dyDescent="0.2">
      <c r="A47" s="32" t="s">
        <v>465</v>
      </c>
      <c r="B47" s="37" t="s">
        <v>553</v>
      </c>
      <c r="C47" s="34" t="s">
        <v>1655</v>
      </c>
      <c r="D47" s="34" t="s">
        <v>1615</v>
      </c>
      <c r="E47" s="34" t="s">
        <v>629</v>
      </c>
      <c r="F47" s="34" t="s">
        <v>628</v>
      </c>
      <c r="G47" s="34" t="s">
        <v>627</v>
      </c>
      <c r="H47" s="38">
        <v>2</v>
      </c>
      <c r="I47" s="38">
        <v>59</v>
      </c>
    </row>
    <row r="48" spans="1:9" x14ac:dyDescent="0.2">
      <c r="A48" s="32" t="s">
        <v>466</v>
      </c>
      <c r="B48" s="37" t="s">
        <v>466</v>
      </c>
      <c r="C48" s="34" t="s">
        <v>1656</v>
      </c>
      <c r="D48" s="34" t="s">
        <v>1620</v>
      </c>
      <c r="E48" s="34" t="s">
        <v>626</v>
      </c>
      <c r="F48" s="34" t="s">
        <v>625</v>
      </c>
      <c r="G48" s="34" t="s">
        <v>624</v>
      </c>
      <c r="H48" s="38">
        <v>4</v>
      </c>
      <c r="I48" s="38">
        <v>30</v>
      </c>
    </row>
    <row r="49" spans="1:9" x14ac:dyDescent="0.2">
      <c r="A49" s="32" t="s">
        <v>467</v>
      </c>
      <c r="B49" s="37" t="s">
        <v>467</v>
      </c>
      <c r="C49" s="34" t="s">
        <v>1657</v>
      </c>
      <c r="D49" s="34" t="s">
        <v>1658</v>
      </c>
      <c r="E49" s="34" t="s">
        <v>629</v>
      </c>
      <c r="F49" s="34" t="s">
        <v>628</v>
      </c>
      <c r="G49" s="34" t="s">
        <v>627</v>
      </c>
      <c r="H49" s="38">
        <v>1</v>
      </c>
      <c r="I49" s="38" t="s">
        <v>630</v>
      </c>
    </row>
    <row r="50" spans="1:9" x14ac:dyDescent="0.2">
      <c r="A50" s="32" t="s">
        <v>468</v>
      </c>
      <c r="B50" s="34" t="s">
        <v>603</v>
      </c>
      <c r="C50" s="35" t="s">
        <v>1659</v>
      </c>
      <c r="D50" s="35" t="s">
        <v>1660</v>
      </c>
      <c r="E50" s="34" t="s">
        <v>626</v>
      </c>
      <c r="F50" s="34" t="s">
        <v>636</v>
      </c>
      <c r="G50" s="34" t="s">
        <v>627</v>
      </c>
      <c r="H50" s="38">
        <v>1</v>
      </c>
      <c r="I50" s="38">
        <v>28</v>
      </c>
    </row>
    <row r="51" spans="1:9" x14ac:dyDescent="0.2">
      <c r="A51" s="32" t="s">
        <v>469</v>
      </c>
      <c r="B51" s="34" t="s">
        <v>610</v>
      </c>
      <c r="C51" s="34" t="s">
        <v>1659</v>
      </c>
      <c r="D51" s="34" t="s">
        <v>1660</v>
      </c>
      <c r="E51" s="34" t="s">
        <v>626</v>
      </c>
      <c r="F51" s="34" t="s">
        <v>636</v>
      </c>
      <c r="G51" s="34" t="s">
        <v>627</v>
      </c>
      <c r="H51" s="38">
        <v>1</v>
      </c>
      <c r="I51" s="38">
        <v>249</v>
      </c>
    </row>
    <row r="52" spans="1:9" x14ac:dyDescent="0.2">
      <c r="A52" s="32" t="s">
        <v>470</v>
      </c>
      <c r="B52" s="37" t="s">
        <v>579</v>
      </c>
      <c r="C52" s="34" t="s">
        <v>1661</v>
      </c>
      <c r="D52" s="34" t="s">
        <v>1602</v>
      </c>
      <c r="E52" s="34" t="s">
        <v>626</v>
      </c>
      <c r="F52" s="34" t="s">
        <v>638</v>
      </c>
      <c r="G52" s="34" t="s">
        <v>634</v>
      </c>
      <c r="H52" s="38">
        <v>1</v>
      </c>
      <c r="I52" s="38">
        <v>83</v>
      </c>
    </row>
    <row r="53" spans="1:9" x14ac:dyDescent="0.2">
      <c r="A53" s="32" t="s">
        <v>471</v>
      </c>
      <c r="B53" s="37" t="s">
        <v>471</v>
      </c>
      <c r="C53" s="34" t="s">
        <v>1662</v>
      </c>
      <c r="D53" s="34" t="s">
        <v>1607</v>
      </c>
      <c r="E53" s="34" t="s">
        <v>626</v>
      </c>
      <c r="F53" s="34" t="s">
        <v>625</v>
      </c>
      <c r="G53" s="34" t="s">
        <v>641</v>
      </c>
      <c r="H53" s="38">
        <v>4</v>
      </c>
      <c r="I53" s="38" t="s">
        <v>630</v>
      </c>
    </row>
    <row r="54" spans="1:9" x14ac:dyDescent="0.2">
      <c r="A54" s="32" t="s">
        <v>472</v>
      </c>
      <c r="B54" s="37" t="s">
        <v>472</v>
      </c>
      <c r="C54" s="34" t="s">
        <v>1663</v>
      </c>
      <c r="D54" s="34" t="s">
        <v>1617</v>
      </c>
      <c r="E54" s="34" t="s">
        <v>626</v>
      </c>
      <c r="F54" s="34" t="s">
        <v>637</v>
      </c>
      <c r="G54" s="34" t="s">
        <v>640</v>
      </c>
      <c r="H54" s="38">
        <v>3</v>
      </c>
      <c r="I54" s="38" t="s">
        <v>630</v>
      </c>
    </row>
    <row r="55" spans="1:9" x14ac:dyDescent="0.2">
      <c r="A55" s="32" t="s">
        <v>473</v>
      </c>
      <c r="B55" s="37" t="s">
        <v>473</v>
      </c>
      <c r="C55" s="34" t="s">
        <v>1664</v>
      </c>
      <c r="D55" s="34" t="s">
        <v>1620</v>
      </c>
      <c r="E55" s="34" t="s">
        <v>626</v>
      </c>
      <c r="F55" s="34" t="s">
        <v>632</v>
      </c>
      <c r="G55" s="34" t="s">
        <v>624</v>
      </c>
      <c r="H55" s="38">
        <v>4</v>
      </c>
      <c r="I55" s="38">
        <v>95</v>
      </c>
    </row>
    <row r="56" spans="1:9" x14ac:dyDescent="0.2">
      <c r="A56" s="32" t="s">
        <v>474</v>
      </c>
      <c r="B56" s="37" t="s">
        <v>563</v>
      </c>
      <c r="C56" s="34" t="s">
        <v>1665</v>
      </c>
      <c r="D56" s="34" t="s">
        <v>1615</v>
      </c>
      <c r="E56" s="34" t="s">
        <v>626</v>
      </c>
      <c r="F56" s="34" t="s">
        <v>636</v>
      </c>
      <c r="G56" s="34" t="s">
        <v>634</v>
      </c>
      <c r="H56" s="38">
        <v>3</v>
      </c>
      <c r="I56" s="38">
        <v>74</v>
      </c>
    </row>
    <row r="57" spans="1:9" x14ac:dyDescent="0.2">
      <c r="A57" s="32" t="s">
        <v>475</v>
      </c>
      <c r="B57" s="37" t="s">
        <v>531</v>
      </c>
      <c r="C57" s="34" t="s">
        <v>1666</v>
      </c>
      <c r="D57" s="34" t="s">
        <v>1620</v>
      </c>
      <c r="E57" s="34" t="s">
        <v>629</v>
      </c>
      <c r="F57" s="34" t="s">
        <v>636</v>
      </c>
      <c r="G57" s="34" t="s">
        <v>634</v>
      </c>
      <c r="H57" s="38">
        <v>2</v>
      </c>
      <c r="I57" s="38">
        <v>62</v>
      </c>
    </row>
    <row r="58" spans="1:9" x14ac:dyDescent="0.2">
      <c r="A58" s="32" t="s">
        <v>476</v>
      </c>
      <c r="B58" s="37" t="s">
        <v>585</v>
      </c>
      <c r="C58" s="34" t="s">
        <v>1667</v>
      </c>
      <c r="D58" s="34" t="s">
        <v>1624</v>
      </c>
      <c r="E58" s="34" t="s">
        <v>626</v>
      </c>
      <c r="F58" s="34" t="s">
        <v>632</v>
      </c>
      <c r="G58" s="34" t="s">
        <v>624</v>
      </c>
      <c r="H58" s="38">
        <v>2</v>
      </c>
      <c r="I58" s="38">
        <v>154</v>
      </c>
    </row>
    <row r="59" spans="1:9" x14ac:dyDescent="0.2">
      <c r="A59" s="32" t="s">
        <v>477</v>
      </c>
      <c r="B59" s="37" t="s">
        <v>584</v>
      </c>
      <c r="C59" s="34" t="s">
        <v>1668</v>
      </c>
      <c r="D59" s="34" t="s">
        <v>1654</v>
      </c>
      <c r="E59" s="34" t="s">
        <v>626</v>
      </c>
      <c r="F59" s="34" t="s">
        <v>636</v>
      </c>
      <c r="G59" s="34" t="s">
        <v>624</v>
      </c>
      <c r="H59" s="38">
        <v>1</v>
      </c>
      <c r="I59" s="38">
        <v>63</v>
      </c>
    </row>
    <row r="60" spans="1:9" x14ac:dyDescent="0.2">
      <c r="A60" s="32" t="s">
        <v>478</v>
      </c>
      <c r="B60" s="37" t="s">
        <v>588</v>
      </c>
      <c r="C60" s="34" t="s">
        <v>1669</v>
      </c>
      <c r="D60" s="34" t="s">
        <v>1670</v>
      </c>
      <c r="E60" s="34" t="s">
        <v>626</v>
      </c>
      <c r="F60" s="34" t="s">
        <v>636</v>
      </c>
      <c r="G60" s="34" t="s">
        <v>624</v>
      </c>
      <c r="H60" s="38">
        <v>1</v>
      </c>
      <c r="I60" s="38">
        <v>210</v>
      </c>
    </row>
    <row r="61" spans="1:9" x14ac:dyDescent="0.2">
      <c r="A61" s="32" t="s">
        <v>479</v>
      </c>
      <c r="B61" s="37" t="s">
        <v>559</v>
      </c>
      <c r="C61" s="34" t="s">
        <v>1671</v>
      </c>
      <c r="D61" s="34" t="s">
        <v>1607</v>
      </c>
      <c r="E61" s="34" t="s">
        <v>629</v>
      </c>
      <c r="F61" s="34" t="s">
        <v>636</v>
      </c>
      <c r="G61" s="34" t="s">
        <v>624</v>
      </c>
      <c r="H61" s="38">
        <v>3</v>
      </c>
      <c r="I61" s="38">
        <v>95</v>
      </c>
    </row>
    <row r="62" spans="1:9" x14ac:dyDescent="0.2">
      <c r="A62" s="32" t="s">
        <v>480</v>
      </c>
      <c r="B62" s="37" t="s">
        <v>575</v>
      </c>
      <c r="C62" s="34" t="s">
        <v>1672</v>
      </c>
      <c r="D62" s="34" t="s">
        <v>1658</v>
      </c>
      <c r="E62" s="34" t="s">
        <v>629</v>
      </c>
      <c r="F62" s="34" t="s">
        <v>625</v>
      </c>
      <c r="G62" s="34" t="s">
        <v>634</v>
      </c>
      <c r="H62" s="38">
        <v>3</v>
      </c>
      <c r="I62" s="38">
        <v>75</v>
      </c>
    </row>
    <row r="63" spans="1:9" x14ac:dyDescent="0.2">
      <c r="A63" s="32" t="s">
        <v>481</v>
      </c>
      <c r="B63" s="37" t="s">
        <v>572</v>
      </c>
      <c r="C63" s="34" t="s">
        <v>1673</v>
      </c>
      <c r="D63" s="34" t="s">
        <v>1624</v>
      </c>
      <c r="E63" s="34" t="s">
        <v>626</v>
      </c>
      <c r="F63" s="34" t="s">
        <v>636</v>
      </c>
      <c r="G63" s="34" t="s">
        <v>634</v>
      </c>
      <c r="H63" s="38">
        <v>2</v>
      </c>
      <c r="I63" s="38">
        <v>75</v>
      </c>
    </row>
    <row r="64" spans="1:9" x14ac:dyDescent="0.2">
      <c r="A64" s="32" t="s">
        <v>482</v>
      </c>
      <c r="B64" s="37" t="s">
        <v>555</v>
      </c>
      <c r="C64" s="34" t="s">
        <v>1674</v>
      </c>
      <c r="D64" s="34" t="s">
        <v>1609</v>
      </c>
      <c r="E64" s="34" t="s">
        <v>629</v>
      </c>
      <c r="F64" s="34" t="s">
        <v>632</v>
      </c>
      <c r="G64" s="34" t="s">
        <v>627</v>
      </c>
      <c r="H64" s="38">
        <v>2</v>
      </c>
      <c r="I64" s="38">
        <v>130</v>
      </c>
    </row>
    <row r="65" spans="1:9" x14ac:dyDescent="0.2">
      <c r="A65" s="32" t="s">
        <v>483</v>
      </c>
      <c r="B65" s="37" t="s">
        <v>483</v>
      </c>
      <c r="C65" s="34" t="s">
        <v>1675</v>
      </c>
      <c r="D65" s="34" t="s">
        <v>1658</v>
      </c>
      <c r="E65" s="34" t="s">
        <v>631</v>
      </c>
      <c r="F65" s="34" t="s">
        <v>632</v>
      </c>
      <c r="G65" s="34" t="s">
        <v>627</v>
      </c>
      <c r="H65" s="38">
        <v>1</v>
      </c>
      <c r="I65" s="38">
        <v>87</v>
      </c>
    </row>
    <row r="66" spans="1:9" x14ac:dyDescent="0.2">
      <c r="A66" s="32" t="s">
        <v>484</v>
      </c>
      <c r="B66" s="37" t="s">
        <v>484</v>
      </c>
      <c r="C66" s="34" t="s">
        <v>1676</v>
      </c>
      <c r="D66" s="34" t="s">
        <v>1620</v>
      </c>
      <c r="E66" s="34" t="s">
        <v>631</v>
      </c>
      <c r="F66" s="34" t="s">
        <v>632</v>
      </c>
      <c r="G66" s="34" t="s">
        <v>627</v>
      </c>
      <c r="H66" s="38">
        <v>1</v>
      </c>
      <c r="I66" s="38">
        <v>67</v>
      </c>
    </row>
    <row r="67" spans="1:9" x14ac:dyDescent="0.2">
      <c r="A67" s="32" t="s">
        <v>485</v>
      </c>
      <c r="B67" s="37" t="s">
        <v>551</v>
      </c>
      <c r="C67" s="34" t="s">
        <v>1677</v>
      </c>
      <c r="D67" s="34" t="s">
        <v>1678</v>
      </c>
      <c r="E67" s="34" t="s">
        <v>629</v>
      </c>
      <c r="F67" s="34" t="s">
        <v>628</v>
      </c>
      <c r="G67" s="34" t="s">
        <v>627</v>
      </c>
      <c r="H67" s="38">
        <v>4</v>
      </c>
      <c r="I67" s="38">
        <v>150</v>
      </c>
    </row>
    <row r="68" spans="1:9" x14ac:dyDescent="0.2">
      <c r="A68" s="32" t="s">
        <v>486</v>
      </c>
      <c r="B68" s="37" t="s">
        <v>539</v>
      </c>
      <c r="C68" s="34" t="s">
        <v>1679</v>
      </c>
      <c r="D68" s="34" t="s">
        <v>1658</v>
      </c>
      <c r="E68" s="34" t="s">
        <v>626</v>
      </c>
      <c r="F68" s="34" t="s">
        <v>628</v>
      </c>
      <c r="G68" s="34" t="s">
        <v>627</v>
      </c>
      <c r="H68" s="38">
        <v>1</v>
      </c>
      <c r="I68" s="38">
        <v>70</v>
      </c>
    </row>
    <row r="69" spans="1:9" x14ac:dyDescent="0.2">
      <c r="A69" s="32" t="s">
        <v>487</v>
      </c>
      <c r="B69" s="37" t="s">
        <v>487</v>
      </c>
      <c r="C69" s="34" t="s">
        <v>1680</v>
      </c>
      <c r="D69" s="34" t="s">
        <v>1620</v>
      </c>
      <c r="E69" s="34" t="s">
        <v>635</v>
      </c>
      <c r="F69" s="34" t="s">
        <v>625</v>
      </c>
      <c r="G69" s="34" t="s">
        <v>634</v>
      </c>
      <c r="H69" s="38">
        <v>1</v>
      </c>
      <c r="I69" s="38">
        <v>119</v>
      </c>
    </row>
    <row r="70" spans="1:9" x14ac:dyDescent="0.2">
      <c r="A70" s="32" t="s">
        <v>488</v>
      </c>
      <c r="B70" s="37" t="s">
        <v>552</v>
      </c>
      <c r="C70" s="34" t="s">
        <v>1681</v>
      </c>
      <c r="D70" s="34" t="s">
        <v>1620</v>
      </c>
      <c r="E70" s="34" t="s">
        <v>626</v>
      </c>
      <c r="F70" s="34" t="s">
        <v>628</v>
      </c>
      <c r="G70" s="34" t="s">
        <v>634</v>
      </c>
      <c r="H70" s="38">
        <v>4</v>
      </c>
      <c r="I70" s="38">
        <v>124</v>
      </c>
    </row>
    <row r="71" spans="1:9" x14ac:dyDescent="0.2">
      <c r="A71" s="32" t="s">
        <v>489</v>
      </c>
      <c r="B71" s="37" t="s">
        <v>608</v>
      </c>
      <c r="C71" s="34" t="s">
        <v>1682</v>
      </c>
      <c r="D71" s="34" t="s">
        <v>1609</v>
      </c>
      <c r="E71" s="34" t="s">
        <v>629</v>
      </c>
      <c r="F71" s="34" t="s">
        <v>628</v>
      </c>
      <c r="G71" s="34" t="s">
        <v>634</v>
      </c>
      <c r="H71" s="38">
        <v>2</v>
      </c>
      <c r="I71" s="38">
        <v>39</v>
      </c>
    </row>
    <row r="72" spans="1:9" x14ac:dyDescent="0.2">
      <c r="A72" s="32" t="s">
        <v>490</v>
      </c>
      <c r="B72" s="34" t="s">
        <v>600</v>
      </c>
      <c r="C72" s="34" t="s">
        <v>1683</v>
      </c>
      <c r="D72" s="34" t="s">
        <v>1620</v>
      </c>
      <c r="E72" s="34" t="s">
        <v>626</v>
      </c>
      <c r="F72" s="34" t="s">
        <v>632</v>
      </c>
      <c r="G72" s="34" t="s">
        <v>627</v>
      </c>
      <c r="H72" s="38">
        <v>3</v>
      </c>
      <c r="I72" s="38" t="s">
        <v>630</v>
      </c>
    </row>
    <row r="73" spans="1:9" x14ac:dyDescent="0.2">
      <c r="A73" s="32" t="s">
        <v>491</v>
      </c>
      <c r="B73" s="37" t="s">
        <v>491</v>
      </c>
      <c r="C73" s="34" t="s">
        <v>1684</v>
      </c>
      <c r="D73" s="34" t="s">
        <v>1685</v>
      </c>
      <c r="E73" s="34" t="s">
        <v>626</v>
      </c>
      <c r="F73" s="34" t="s">
        <v>632</v>
      </c>
      <c r="G73" s="34" t="s">
        <v>627</v>
      </c>
      <c r="H73" s="38">
        <v>4</v>
      </c>
      <c r="I73" s="38">
        <v>278</v>
      </c>
    </row>
    <row r="74" spans="1:9" x14ac:dyDescent="0.2">
      <c r="A74" s="32" t="s">
        <v>492</v>
      </c>
      <c r="B74" s="37" t="s">
        <v>538</v>
      </c>
      <c r="C74" s="34" t="s">
        <v>1686</v>
      </c>
      <c r="D74" s="34" t="s">
        <v>1658</v>
      </c>
      <c r="E74" s="34" t="s">
        <v>635</v>
      </c>
      <c r="F74" s="34" t="s">
        <v>625</v>
      </c>
      <c r="G74" s="34" t="s">
        <v>634</v>
      </c>
      <c r="H74" s="38">
        <v>2</v>
      </c>
      <c r="I74" s="38" t="s">
        <v>630</v>
      </c>
    </row>
    <row r="75" spans="1:9" x14ac:dyDescent="0.2">
      <c r="A75" s="32" t="s">
        <v>493</v>
      </c>
      <c r="B75" s="37" t="s">
        <v>544</v>
      </c>
      <c r="C75" s="34" t="s">
        <v>1687</v>
      </c>
      <c r="D75" s="34" t="s">
        <v>1607</v>
      </c>
      <c r="E75" s="34" t="s">
        <v>626</v>
      </c>
      <c r="F75" s="34" t="s">
        <v>639</v>
      </c>
      <c r="G75" s="34" t="s">
        <v>627</v>
      </c>
      <c r="H75" s="38">
        <v>1</v>
      </c>
      <c r="I75" s="38">
        <v>42</v>
      </c>
    </row>
    <row r="76" spans="1:9" x14ac:dyDescent="0.2">
      <c r="A76" s="32" t="s">
        <v>494</v>
      </c>
      <c r="B76" s="37" t="s">
        <v>547</v>
      </c>
      <c r="C76" s="35" t="s">
        <v>1688</v>
      </c>
      <c r="D76" s="35" t="s">
        <v>1602</v>
      </c>
      <c r="E76" s="34" t="s">
        <v>626</v>
      </c>
      <c r="F76" s="34" t="s">
        <v>636</v>
      </c>
      <c r="G76" s="34" t="s">
        <v>624</v>
      </c>
      <c r="H76" s="38">
        <v>1</v>
      </c>
      <c r="I76" s="38">
        <v>107</v>
      </c>
    </row>
    <row r="77" spans="1:9" x14ac:dyDescent="0.2">
      <c r="A77" s="32" t="s">
        <v>495</v>
      </c>
      <c r="B77" s="37" t="s">
        <v>569</v>
      </c>
      <c r="C77" s="34" t="s">
        <v>1689</v>
      </c>
      <c r="D77" s="34" t="s">
        <v>1690</v>
      </c>
      <c r="E77" s="34" t="s">
        <v>626</v>
      </c>
      <c r="F77" s="34" t="s">
        <v>636</v>
      </c>
      <c r="G77" s="34" t="s">
        <v>624</v>
      </c>
      <c r="H77" s="38">
        <v>1</v>
      </c>
      <c r="I77" s="38">
        <v>313</v>
      </c>
    </row>
    <row r="78" spans="1:9" x14ac:dyDescent="0.2">
      <c r="A78" s="32" t="s">
        <v>496</v>
      </c>
      <c r="B78" s="37" t="s">
        <v>578</v>
      </c>
      <c r="C78" s="35" t="s">
        <v>1691</v>
      </c>
      <c r="D78" s="35" t="s">
        <v>1685</v>
      </c>
      <c r="E78" s="34" t="s">
        <v>626</v>
      </c>
      <c r="F78" s="34" t="s">
        <v>636</v>
      </c>
      <c r="G78" s="34" t="s">
        <v>624</v>
      </c>
      <c r="H78" s="38">
        <v>2</v>
      </c>
      <c r="I78" s="38">
        <v>250</v>
      </c>
    </row>
    <row r="79" spans="1:9" x14ac:dyDescent="0.2">
      <c r="A79" s="32" t="s">
        <v>497</v>
      </c>
      <c r="B79" s="37" t="s">
        <v>594</v>
      </c>
      <c r="C79" s="34" t="s">
        <v>1692</v>
      </c>
      <c r="D79" s="34" t="s">
        <v>1609</v>
      </c>
      <c r="E79" s="34" t="s">
        <v>626</v>
      </c>
      <c r="F79" s="34" t="s">
        <v>636</v>
      </c>
      <c r="G79" s="34" t="s">
        <v>624</v>
      </c>
      <c r="H79" s="38">
        <v>3</v>
      </c>
      <c r="I79" s="38" t="s">
        <v>630</v>
      </c>
    </row>
    <row r="80" spans="1:9" x14ac:dyDescent="0.2">
      <c r="A80" s="32" t="s">
        <v>498</v>
      </c>
      <c r="B80" s="37" t="s">
        <v>567</v>
      </c>
      <c r="C80" s="34" t="s">
        <v>1693</v>
      </c>
      <c r="D80" s="34" t="s">
        <v>1615</v>
      </c>
      <c r="E80" s="34" t="s">
        <v>626</v>
      </c>
      <c r="F80" s="34" t="s">
        <v>638</v>
      </c>
      <c r="G80" s="34" t="s">
        <v>634</v>
      </c>
      <c r="H80" s="38">
        <v>2</v>
      </c>
      <c r="I80" s="38">
        <v>94</v>
      </c>
    </row>
    <row r="81" spans="1:9" x14ac:dyDescent="0.2">
      <c r="A81" s="32" t="s">
        <v>499</v>
      </c>
      <c r="B81" s="37" t="s">
        <v>499</v>
      </c>
      <c r="C81" s="34" t="s">
        <v>1694</v>
      </c>
      <c r="D81" s="34" t="s">
        <v>1615</v>
      </c>
      <c r="E81" s="34" t="s">
        <v>629</v>
      </c>
      <c r="F81" s="34" t="s">
        <v>637</v>
      </c>
      <c r="G81" s="34" t="s">
        <v>624</v>
      </c>
      <c r="H81" s="38">
        <v>4</v>
      </c>
      <c r="I81" s="38" t="s">
        <v>630</v>
      </c>
    </row>
    <row r="82" spans="1:9" x14ac:dyDescent="0.2">
      <c r="A82" s="32" t="s">
        <v>500</v>
      </c>
      <c r="B82" s="37" t="s">
        <v>554</v>
      </c>
      <c r="C82" s="34" t="s">
        <v>1695</v>
      </c>
      <c r="D82" s="34" t="s">
        <v>1615</v>
      </c>
      <c r="E82" s="34" t="s">
        <v>626</v>
      </c>
      <c r="F82" s="34" t="s">
        <v>632</v>
      </c>
      <c r="G82" s="34" t="s">
        <v>624</v>
      </c>
      <c r="H82" s="38">
        <v>2</v>
      </c>
      <c r="I82" s="38" t="s">
        <v>630</v>
      </c>
    </row>
    <row r="83" spans="1:9" x14ac:dyDescent="0.2">
      <c r="A83" s="32" t="s">
        <v>501</v>
      </c>
      <c r="B83" s="37" t="s">
        <v>604</v>
      </c>
      <c r="C83" s="34" t="s">
        <v>1696</v>
      </c>
      <c r="D83" s="34" t="s">
        <v>1615</v>
      </c>
      <c r="E83" s="34" t="s">
        <v>635</v>
      </c>
      <c r="F83" s="34" t="s">
        <v>636</v>
      </c>
      <c r="G83" s="34" t="s">
        <v>624</v>
      </c>
      <c r="H83" s="38">
        <v>2</v>
      </c>
      <c r="I83" s="38">
        <v>162</v>
      </c>
    </row>
    <row r="84" spans="1:9" x14ac:dyDescent="0.2">
      <c r="A84" s="32" t="s">
        <v>502</v>
      </c>
      <c r="B84" s="37" t="s">
        <v>592</v>
      </c>
      <c r="C84" s="34" t="s">
        <v>1697</v>
      </c>
      <c r="D84" s="34" t="s">
        <v>1620</v>
      </c>
      <c r="E84" s="34" t="s">
        <v>635</v>
      </c>
      <c r="F84" s="34" t="s">
        <v>625</v>
      </c>
      <c r="G84" s="34" t="s">
        <v>624</v>
      </c>
      <c r="H84" s="38">
        <v>1</v>
      </c>
      <c r="I84" s="38">
        <v>214</v>
      </c>
    </row>
    <row r="85" spans="1:9" x14ac:dyDescent="0.2">
      <c r="A85" s="32" t="s">
        <v>503</v>
      </c>
      <c r="B85" s="37" t="s">
        <v>530</v>
      </c>
      <c r="C85" s="34" t="s">
        <v>1698</v>
      </c>
      <c r="D85" s="34" t="s">
        <v>1654</v>
      </c>
      <c r="E85" s="34" t="s">
        <v>626</v>
      </c>
      <c r="F85" s="34" t="s">
        <v>632</v>
      </c>
      <c r="G85" s="34" t="s">
        <v>624</v>
      </c>
      <c r="H85" s="38">
        <v>2</v>
      </c>
      <c r="I85" s="38" t="s">
        <v>630</v>
      </c>
    </row>
    <row r="86" spans="1:9" x14ac:dyDescent="0.2">
      <c r="A86" s="32" t="s">
        <v>504</v>
      </c>
      <c r="B86" s="37" t="s">
        <v>536</v>
      </c>
      <c r="C86" s="34" t="s">
        <v>1699</v>
      </c>
      <c r="D86" s="34" t="s">
        <v>1624</v>
      </c>
      <c r="E86" s="34" t="s">
        <v>631</v>
      </c>
      <c r="F86" s="34" t="s">
        <v>632</v>
      </c>
      <c r="G86" s="34" t="s">
        <v>627</v>
      </c>
      <c r="H86" s="38">
        <v>2</v>
      </c>
      <c r="I86" s="38">
        <v>120</v>
      </c>
    </row>
    <row r="87" spans="1:9" x14ac:dyDescent="0.2">
      <c r="A87" s="32" t="s">
        <v>505</v>
      </c>
      <c r="B87" s="37" t="s">
        <v>609</v>
      </c>
      <c r="C87" s="34" t="s">
        <v>1700</v>
      </c>
      <c r="D87" s="34" t="s">
        <v>1636</v>
      </c>
      <c r="E87" s="34" t="s">
        <v>631</v>
      </c>
      <c r="F87" s="34" t="s">
        <v>632</v>
      </c>
      <c r="G87" s="34" t="s">
        <v>627</v>
      </c>
      <c r="H87" s="38">
        <v>2</v>
      </c>
      <c r="I87" s="38">
        <v>166</v>
      </c>
    </row>
    <row r="88" spans="1:9" x14ac:dyDescent="0.2">
      <c r="A88" s="32" t="s">
        <v>506</v>
      </c>
      <c r="B88" s="37" t="s">
        <v>607</v>
      </c>
      <c r="C88" s="34" t="s">
        <v>1701</v>
      </c>
      <c r="D88" s="34" t="s">
        <v>1615</v>
      </c>
      <c r="E88" s="34" t="s">
        <v>626</v>
      </c>
      <c r="F88" s="34" t="s">
        <v>636</v>
      </c>
      <c r="G88" s="34" t="s">
        <v>624</v>
      </c>
      <c r="H88" s="38">
        <v>1</v>
      </c>
      <c r="I88" s="38">
        <v>129</v>
      </c>
    </row>
    <row r="89" spans="1:9" x14ac:dyDescent="0.2">
      <c r="A89" s="32" t="s">
        <v>507</v>
      </c>
      <c r="B89" s="37" t="s">
        <v>602</v>
      </c>
      <c r="C89" s="34" t="s">
        <v>1702</v>
      </c>
      <c r="D89" s="34" t="s">
        <v>1703</v>
      </c>
      <c r="E89" s="34" t="s">
        <v>629</v>
      </c>
      <c r="F89" s="34" t="s">
        <v>628</v>
      </c>
      <c r="G89" s="34" t="s">
        <v>627</v>
      </c>
      <c r="H89" s="38">
        <v>2</v>
      </c>
      <c r="I89" s="38">
        <v>183</v>
      </c>
    </row>
    <row r="90" spans="1:9" x14ac:dyDescent="0.2">
      <c r="A90" s="32" t="s">
        <v>508</v>
      </c>
      <c r="B90" s="37" t="s">
        <v>599</v>
      </c>
      <c r="C90" s="34" t="s">
        <v>1704</v>
      </c>
      <c r="D90" s="34" t="s">
        <v>1615</v>
      </c>
      <c r="E90" s="34" t="s">
        <v>626</v>
      </c>
      <c r="F90" s="34" t="s">
        <v>636</v>
      </c>
      <c r="G90" s="34" t="s">
        <v>624</v>
      </c>
      <c r="H90" s="38">
        <v>1</v>
      </c>
      <c r="I90" s="38">
        <v>64</v>
      </c>
    </row>
    <row r="91" spans="1:9" x14ac:dyDescent="0.2">
      <c r="A91" s="32" t="s">
        <v>509</v>
      </c>
      <c r="B91" s="37" t="s">
        <v>566</v>
      </c>
      <c r="C91" s="34" t="s">
        <v>1705</v>
      </c>
      <c r="D91" s="34" t="s">
        <v>1615</v>
      </c>
      <c r="E91" s="34" t="s">
        <v>626</v>
      </c>
      <c r="F91" s="34" t="s">
        <v>628</v>
      </c>
      <c r="G91" s="34" t="s">
        <v>627</v>
      </c>
      <c r="H91" s="38">
        <v>1</v>
      </c>
      <c r="I91" s="38">
        <v>194</v>
      </c>
    </row>
    <row r="92" spans="1:9" x14ac:dyDescent="0.2">
      <c r="A92" s="32" t="s">
        <v>510</v>
      </c>
      <c r="B92" s="37" t="s">
        <v>550</v>
      </c>
      <c r="C92" s="34" t="s">
        <v>1706</v>
      </c>
      <c r="D92" s="34" t="s">
        <v>1609</v>
      </c>
      <c r="E92" s="34" t="s">
        <v>626</v>
      </c>
      <c r="F92" s="34" t="s">
        <v>628</v>
      </c>
      <c r="G92" s="34" t="s">
        <v>627</v>
      </c>
      <c r="H92" s="38">
        <v>1</v>
      </c>
      <c r="I92" s="38">
        <v>243</v>
      </c>
    </row>
    <row r="93" spans="1:9" x14ac:dyDescent="0.2">
      <c r="A93" s="32" t="s">
        <v>511</v>
      </c>
      <c r="B93" s="37" t="s">
        <v>529</v>
      </c>
      <c r="C93" s="34" t="s">
        <v>1707</v>
      </c>
      <c r="D93" s="34" t="s">
        <v>1622</v>
      </c>
      <c r="E93" s="34" t="s">
        <v>626</v>
      </c>
      <c r="F93" s="34" t="s">
        <v>628</v>
      </c>
      <c r="G93" s="34" t="s">
        <v>627</v>
      </c>
      <c r="H93" s="38">
        <v>3</v>
      </c>
      <c r="I93" s="38">
        <v>226</v>
      </c>
    </row>
    <row r="94" spans="1:9" x14ac:dyDescent="0.2">
      <c r="A94" s="32" t="s">
        <v>512</v>
      </c>
      <c r="B94" s="37" t="s">
        <v>535</v>
      </c>
      <c r="C94" s="34" t="s">
        <v>1708</v>
      </c>
      <c r="D94" s="34" t="s">
        <v>1624</v>
      </c>
      <c r="E94" s="34" t="s">
        <v>626</v>
      </c>
      <c r="F94" s="34" t="s">
        <v>628</v>
      </c>
      <c r="G94" s="34" t="s">
        <v>627</v>
      </c>
      <c r="H94" s="38">
        <v>2</v>
      </c>
      <c r="I94" s="38" t="s">
        <v>630</v>
      </c>
    </row>
    <row r="95" spans="1:9" x14ac:dyDescent="0.2">
      <c r="A95" s="32" t="s">
        <v>513</v>
      </c>
      <c r="B95" s="37" t="s">
        <v>556</v>
      </c>
      <c r="C95" s="34" t="s">
        <v>1709</v>
      </c>
      <c r="D95" s="34" t="s">
        <v>1612</v>
      </c>
      <c r="E95" s="34" t="s">
        <v>626</v>
      </c>
      <c r="F95" s="34" t="s">
        <v>636</v>
      </c>
      <c r="G95" s="34" t="s">
        <v>624</v>
      </c>
      <c r="H95" s="38">
        <v>1</v>
      </c>
      <c r="I95" s="38">
        <v>380</v>
      </c>
    </row>
    <row r="96" spans="1:9" x14ac:dyDescent="0.2">
      <c r="A96" s="32" t="s">
        <v>514</v>
      </c>
      <c r="B96" s="37" t="s">
        <v>591</v>
      </c>
      <c r="C96" s="34" t="s">
        <v>1710</v>
      </c>
      <c r="D96" s="34" t="s">
        <v>1602</v>
      </c>
      <c r="E96" s="34" t="s">
        <v>629</v>
      </c>
      <c r="F96" s="34" t="s">
        <v>628</v>
      </c>
      <c r="G96" s="34" t="s">
        <v>627</v>
      </c>
      <c r="H96" s="38">
        <v>1</v>
      </c>
      <c r="I96" s="38">
        <v>91</v>
      </c>
    </row>
    <row r="97" spans="1:9" x14ac:dyDescent="0.2">
      <c r="A97" s="32" t="s">
        <v>515</v>
      </c>
      <c r="B97" s="37" t="s">
        <v>593</v>
      </c>
      <c r="C97" s="34" t="s">
        <v>1711</v>
      </c>
      <c r="D97" s="34" t="s">
        <v>1615</v>
      </c>
      <c r="E97" s="34" t="s">
        <v>629</v>
      </c>
      <c r="F97" s="34" t="s">
        <v>625</v>
      </c>
      <c r="G97" s="34" t="s">
        <v>624</v>
      </c>
      <c r="H97" s="38">
        <v>2</v>
      </c>
      <c r="I97" s="38" t="s">
        <v>630</v>
      </c>
    </row>
    <row r="98" spans="1:9" x14ac:dyDescent="0.2">
      <c r="A98" s="32" t="s">
        <v>516</v>
      </c>
      <c r="B98" s="37" t="s">
        <v>612</v>
      </c>
      <c r="C98" s="34" t="s">
        <v>1712</v>
      </c>
      <c r="D98" s="34" t="s">
        <v>1622</v>
      </c>
      <c r="E98" s="34" t="s">
        <v>626</v>
      </c>
      <c r="F98" s="34" t="s">
        <v>636</v>
      </c>
      <c r="G98" s="34" t="s">
        <v>624</v>
      </c>
      <c r="H98" s="38">
        <v>4</v>
      </c>
      <c r="I98" s="38">
        <v>91</v>
      </c>
    </row>
    <row r="99" spans="1:9" x14ac:dyDescent="0.2">
      <c r="A99" s="32" t="s">
        <v>517</v>
      </c>
      <c r="B99" s="37" t="s">
        <v>574</v>
      </c>
      <c r="C99" s="34" t="s">
        <v>1713</v>
      </c>
      <c r="D99" s="34" t="s">
        <v>1714</v>
      </c>
      <c r="E99" s="34" t="s">
        <v>629</v>
      </c>
      <c r="F99" s="34" t="s">
        <v>628</v>
      </c>
      <c r="G99" s="34" t="s">
        <v>627</v>
      </c>
      <c r="H99" s="38">
        <v>4</v>
      </c>
      <c r="I99" s="38">
        <v>383</v>
      </c>
    </row>
    <row r="100" spans="1:9" x14ac:dyDescent="0.2">
      <c r="A100" s="32" t="s">
        <v>518</v>
      </c>
      <c r="B100" s="37" t="s">
        <v>601</v>
      </c>
      <c r="C100" s="34" t="s">
        <v>1715</v>
      </c>
      <c r="D100" s="34" t="s">
        <v>1620</v>
      </c>
      <c r="E100" s="34" t="s">
        <v>629</v>
      </c>
      <c r="F100" s="34" t="s">
        <v>628</v>
      </c>
      <c r="G100" s="34" t="s">
        <v>627</v>
      </c>
      <c r="H100" s="38">
        <v>1</v>
      </c>
      <c r="I100" s="38">
        <v>59</v>
      </c>
    </row>
    <row r="101" spans="1:9" x14ac:dyDescent="0.2">
      <c r="A101" s="32" t="s">
        <v>519</v>
      </c>
      <c r="B101" s="37" t="s">
        <v>587</v>
      </c>
      <c r="C101" s="34" t="s">
        <v>1716</v>
      </c>
      <c r="D101" s="34" t="s">
        <v>1615</v>
      </c>
      <c r="E101" s="34" t="s">
        <v>626</v>
      </c>
      <c r="F101" s="34" t="s">
        <v>625</v>
      </c>
      <c r="G101" s="34" t="s">
        <v>624</v>
      </c>
      <c r="H101" s="38">
        <v>1</v>
      </c>
      <c r="I101" s="38">
        <v>40</v>
      </c>
    </row>
    <row r="102" spans="1:9" x14ac:dyDescent="0.2">
      <c r="A102" s="32" t="s">
        <v>520</v>
      </c>
      <c r="B102" s="37" t="s">
        <v>520</v>
      </c>
      <c r="C102" s="34" t="s">
        <v>1717</v>
      </c>
      <c r="D102" s="34" t="s">
        <v>1607</v>
      </c>
      <c r="E102" s="34" t="s">
        <v>635</v>
      </c>
      <c r="F102" s="34" t="s">
        <v>625</v>
      </c>
      <c r="G102" s="34" t="s">
        <v>634</v>
      </c>
      <c r="H102" s="38">
        <v>1</v>
      </c>
      <c r="I102" s="38">
        <v>36</v>
      </c>
    </row>
    <row r="103" spans="1:9" x14ac:dyDescent="0.2">
      <c r="A103" s="32" t="s">
        <v>521</v>
      </c>
      <c r="B103" s="37" t="s">
        <v>521</v>
      </c>
      <c r="C103" s="34" t="s">
        <v>1718</v>
      </c>
      <c r="D103" s="34" t="s">
        <v>1602</v>
      </c>
      <c r="E103" s="34" t="s">
        <v>633</v>
      </c>
      <c r="F103" s="34" t="s">
        <v>632</v>
      </c>
      <c r="G103" s="34" t="s">
        <v>624</v>
      </c>
      <c r="H103" s="38">
        <v>1</v>
      </c>
      <c r="I103" s="38" t="s">
        <v>630</v>
      </c>
    </row>
    <row r="104" spans="1:9" x14ac:dyDescent="0.2">
      <c r="A104" s="32" t="s">
        <v>522</v>
      </c>
      <c r="B104" s="37" t="s">
        <v>522</v>
      </c>
      <c r="C104" s="34" t="s">
        <v>1719</v>
      </c>
      <c r="D104" s="34" t="s">
        <v>1620</v>
      </c>
      <c r="E104" s="34" t="s">
        <v>631</v>
      </c>
      <c r="F104" s="34" t="s">
        <v>625</v>
      </c>
      <c r="G104" s="34" t="s">
        <v>627</v>
      </c>
      <c r="H104" s="38">
        <v>1</v>
      </c>
      <c r="I104" s="38" t="s">
        <v>630</v>
      </c>
    </row>
    <row r="105" spans="1:9" x14ac:dyDescent="0.2">
      <c r="A105" s="32" t="s">
        <v>523</v>
      </c>
      <c r="B105" s="37" t="s">
        <v>606</v>
      </c>
      <c r="C105" s="34" t="s">
        <v>1720</v>
      </c>
      <c r="D105" s="34" t="s">
        <v>1620</v>
      </c>
      <c r="E105" s="34" t="s">
        <v>629</v>
      </c>
      <c r="F105" s="34" t="s">
        <v>628</v>
      </c>
      <c r="G105" s="34" t="s">
        <v>627</v>
      </c>
      <c r="H105" s="38">
        <v>2</v>
      </c>
      <c r="I105" s="38">
        <v>42</v>
      </c>
    </row>
    <row r="106" spans="1:9" x14ac:dyDescent="0.2">
      <c r="A106" s="32" t="s">
        <v>524</v>
      </c>
      <c r="B106" s="34" t="s">
        <v>615</v>
      </c>
      <c r="C106" s="34" t="s">
        <v>1721</v>
      </c>
      <c r="D106" s="34" t="s">
        <v>1620</v>
      </c>
      <c r="E106" s="34" t="s">
        <v>629</v>
      </c>
      <c r="F106" s="34" t="s">
        <v>628</v>
      </c>
      <c r="G106" s="34" t="s">
        <v>627</v>
      </c>
      <c r="H106" s="38">
        <v>2</v>
      </c>
      <c r="I106" s="38">
        <v>147</v>
      </c>
    </row>
    <row r="107" spans="1:9" x14ac:dyDescent="0.2">
      <c r="A107" s="32" t="s">
        <v>525</v>
      </c>
      <c r="B107" s="37" t="s">
        <v>562</v>
      </c>
      <c r="C107" s="34" t="s">
        <v>1722</v>
      </c>
      <c r="D107" s="34" t="s">
        <v>1658</v>
      </c>
      <c r="E107" s="34" t="s">
        <v>626</v>
      </c>
      <c r="F107" s="34" t="s">
        <v>625</v>
      </c>
      <c r="G107" s="34" t="s">
        <v>624</v>
      </c>
      <c r="H107" s="38">
        <v>2</v>
      </c>
      <c r="I107" s="38">
        <v>210</v>
      </c>
    </row>
    <row r="109" spans="1:9" x14ac:dyDescent="0.2">
      <c r="A109" s="10" t="s">
        <v>623</v>
      </c>
    </row>
    <row r="110" spans="1:9" x14ac:dyDescent="0.2">
      <c r="A110" s="10" t="s">
        <v>622</v>
      </c>
    </row>
    <row r="111" spans="1:9" x14ac:dyDescent="0.2">
      <c r="A111" s="10" t="s">
        <v>651</v>
      </c>
    </row>
    <row r="112" spans="1:9" x14ac:dyDescent="0.2">
      <c r="A112" s="10" t="s">
        <v>1725</v>
      </c>
    </row>
  </sheetData>
  <pageMargins left="0.70866141732283472" right="0.70866141732283472" top="0.74803149606299213" bottom="0.74803149606299213" header="0.31496062992125984" footer="0.31496062992125984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A. coef_mrna</vt:lpstr>
      <vt:lpstr>B. pval_mrna</vt:lpstr>
      <vt:lpstr>C. coef_mir</vt:lpstr>
      <vt:lpstr>D. pval_mir</vt:lpstr>
      <vt:lpstr>E. coef_const</vt:lpstr>
      <vt:lpstr>F. pval_const</vt:lpstr>
      <vt:lpstr>G. Sig. miRNA-protein pairs</vt:lpstr>
      <vt:lpstr>H. miRNAs per protein</vt:lpstr>
      <vt:lpstr>I. Annotation of proteins</vt:lpstr>
      <vt:lpstr>J. Proteins per miRNA</vt:lpstr>
      <vt:lpstr>K. miRNA families and clusters</vt:lpstr>
      <vt:lpstr>L. cell line standard scores </vt:lpstr>
      <vt:lpstr>M. In silico predictions</vt:lpstr>
      <vt:lpstr>N. coef_mrna_multi</vt:lpstr>
      <vt:lpstr>O. coef_mir_multi</vt:lpstr>
      <vt:lpstr>P. coef_const_multi</vt:lpstr>
      <vt:lpstr>Q. Oslo2 RPPA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Miriam</dc:creator>
  <cp:lastModifiedBy>江中力</cp:lastModifiedBy>
  <dcterms:created xsi:type="dcterms:W3CDTF">2013-06-20T18:37:00Z</dcterms:created>
  <dcterms:modified xsi:type="dcterms:W3CDTF">2018-06-08T03:34:28Z</dcterms:modified>
</cp:coreProperties>
</file>